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drawings/drawing10.xml" ContentType="application/vnd.openxmlformats-officedocument.drawing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 codeName="ThisWorkbook"/>
  <xr:revisionPtr revIDLastSave="0" documentId="13_ncr:1_{146D3ACF-108F-4F15-B191-EC52B054C5EA}" xr6:coauthVersionLast="45" xr6:coauthVersionMax="45" xr10:uidLastSave="{00000000-0000-0000-0000-000000000000}"/>
  <bookViews>
    <workbookView xWindow="-120" yWindow="-120" windowWidth="29040" windowHeight="15840" tabRatio="933" firstSheet="22" activeTab="31" xr2:uid="{00000000-000D-0000-FFFF-FFFF00000000}"/>
  </bookViews>
  <sheets>
    <sheet name="CONFIG" sheetId="16" r:id="rId1"/>
    <sheet name="ServerReqSumFront" sheetId="9" r:id="rId2"/>
    <sheet name="FailureRequestGraph" sheetId="7" r:id="rId3"/>
    <sheet name="FailureRequestsFront" sheetId="2" r:id="rId4"/>
    <sheet name="FailureDependByOper" sheetId="4" r:id="rId5"/>
    <sheet name="FailureDependByType" sheetId="20" r:id="rId6"/>
    <sheet name="FailureDependByTarget" sheetId="19" r:id="rId7"/>
    <sheet name="SyntheticTrafficFront" sheetId="39" r:id="rId8"/>
    <sheet name="Exceptions" sheetId="17" r:id="rId9"/>
    <sheet name="BLOBFront" sheetId="31" r:id="rId10"/>
    <sheet name="ProcessorTime%Front" sheetId="15" r:id="rId11"/>
    <sheet name="minAvailableMemoryFront" sheetId="8" r:id="rId12"/>
    <sheet name="ServRespTimeFront" sheetId="10" r:id="rId13"/>
    <sheet name="BrowserDuration" sheetId="12" r:id="rId14"/>
    <sheet name="uniqUsers" sheetId="11" r:id="rId15"/>
    <sheet name="TracesFront" sheetId="23" r:id="rId16"/>
    <sheet name="ServerReqSumBack" sheetId="33" r:id="rId17"/>
    <sheet name="FailureRequestsBack" sheetId="27" r:id="rId18"/>
    <sheet name="FailureDependByOperBack" sheetId="35" r:id="rId19"/>
    <sheet name="FailureDependByTypeBack" sheetId="36" r:id="rId20"/>
    <sheet name="FailureDependByTargetBack" sheetId="37" r:id="rId21"/>
    <sheet name="SyntheticTrafficBack" sheetId="40" r:id="rId22"/>
    <sheet name="ExceptionsBack" sheetId="38" r:id="rId23"/>
    <sheet name="SQL" sheetId="5" r:id="rId24"/>
    <sheet name="Search" sheetId="6" r:id="rId25"/>
    <sheet name="BLOBback" sheetId="28" r:id="rId26"/>
    <sheet name="ProcessorTime%Back" sheetId="22" r:id="rId27"/>
    <sheet name="Mem+Proc+req" sheetId="24" r:id="rId28"/>
    <sheet name="minAvailableMemoryBack" sheetId="21" r:id="rId29"/>
    <sheet name="ServRespTimeBack" sheetId="32" r:id="rId30"/>
    <sheet name="TracesBack" sheetId="25" r:id="rId31"/>
    <sheet name="Search Exception status codes" sheetId="3" r:id="rId32"/>
    <sheet name="Sheet2" sheetId="29" r:id="rId33"/>
  </sheets>
  <definedNames>
    <definedName name="ExternalData_1" localSheetId="25" hidden="1">BLOBback!$A$1:$E$1949</definedName>
    <definedName name="ExternalData_1" localSheetId="9" hidden="1">BLOBFront!$A$1:$E$1949</definedName>
    <definedName name="ExternalData_1" localSheetId="13" hidden="1">BrowserDuration!$A$1:$E$2</definedName>
    <definedName name="ExternalData_1" localSheetId="8" hidden="1">Exceptions!$A$1:$D$13</definedName>
    <definedName name="ExternalData_1" localSheetId="22" hidden="1">ExceptionsBack!$A$1:$D$13</definedName>
    <definedName name="ExternalData_1" localSheetId="4" hidden="1">FailureDependByOper!$A$1:$I$12</definedName>
    <definedName name="ExternalData_1" localSheetId="18" hidden="1">FailureDependByOperBack!$A$1:$I$12</definedName>
    <definedName name="ExternalData_1" localSheetId="6" hidden="1">FailureDependByTarget!$A$1:$H$9</definedName>
    <definedName name="ExternalData_1" localSheetId="20" hidden="1">FailureDependByTargetBack!$A$1:$H$9</definedName>
    <definedName name="ExternalData_1" localSheetId="2" hidden="1">FailureRequestGraph!$A$1:$B$577</definedName>
    <definedName name="ExternalData_1" localSheetId="17" hidden="1">FailureRequestsBack!$A$1:$G$62</definedName>
    <definedName name="ExternalData_1" localSheetId="3" hidden="1">FailureRequestsFront!$A$1:$G$62</definedName>
    <definedName name="ExternalData_1" localSheetId="11" hidden="1">minAvailableMemoryFront!$A$1:$C$577</definedName>
    <definedName name="ExternalData_1" localSheetId="10" hidden="1">'ProcessorTime%Front'!$A$1:$C$2865</definedName>
    <definedName name="ExternalData_1" localSheetId="24" hidden="1">Search!$A$1:$E$2</definedName>
    <definedName name="ExternalData_1" localSheetId="16" hidden="1">ServerReqSumBack!$A$1:$B$577</definedName>
    <definedName name="ExternalData_1" localSheetId="1" hidden="1">ServerReqSumFront!$A$1:$B$577</definedName>
    <definedName name="ExternalData_1" localSheetId="29" hidden="1">ServRespTimeBack!$A$1:$D$2879</definedName>
    <definedName name="ExternalData_1" localSheetId="12" hidden="1">ServRespTimeFront!$A$1:$C$2879</definedName>
    <definedName name="ExternalData_1" localSheetId="23" hidden="1">SQL!$A$1:$E$614</definedName>
    <definedName name="ExternalData_1" localSheetId="21" hidden="1">SyntheticTrafficBack!$A$1:$D$4</definedName>
    <definedName name="ExternalData_1" localSheetId="7" hidden="1">SyntheticTrafficFront!$A$1:$D$4</definedName>
    <definedName name="ExternalData_1" localSheetId="14" hidden="1">uniqUsers!$A$1:$B$437</definedName>
    <definedName name="ExternalData_2" localSheetId="5" hidden="1">FailureDependByType!$A$1:$H$6</definedName>
    <definedName name="ExternalData_2" localSheetId="19" hidden="1">FailureDependByTypeBack!$A$1:$H$6</definedName>
    <definedName name="ExternalData_2" localSheetId="28" hidden="1">minAvailableMemoryBack!$A$1:$C$577</definedName>
    <definedName name="ExternalData_2" localSheetId="26" hidden="1">'ProcessorTime%Back'!$A$1:$C$2852</definedName>
    <definedName name="ExternalData_2" localSheetId="15" hidden="1">TracesFront!$A$1:$G$13828</definedName>
    <definedName name="ExternalData_3" localSheetId="27" hidden="1">'Mem+Proc+req'!$A$1:$E$577</definedName>
    <definedName name="ExternalData_3" localSheetId="30" hidden="1">TracesBack!$A$1:$G$13828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DD49C7-71AC-40D2-A9AC-5C57368F749B}" keepAlive="1" name="Query - BLOB24hBack" description="Connection to the 'BLOB24hBack' query in the workbook." type="5" refreshedVersion="6" background="1" refreshOnLoad="1" saveData="1">
    <dbPr connection="Provider=Microsoft.Mashup.OleDb.1;Data Source=$Workbook$;Location=BLOB24hBack;Extended Properties=&quot;&quot;" command="SELECT * FROM [BLOB24hBack]"/>
  </connection>
  <connection id="2" xr16:uid="{16AEBA81-E468-4CAD-BAA3-39F14388E4CE}" keepAlive="1" name="Query - BLOB24hFront" description="Connection to the 'BLOB24hFront' query in the workbook." type="5" refreshedVersion="6" background="1" refreshOnLoad="1" saveData="1">
    <dbPr connection="Provider=Microsoft.Mashup.OleDb.1;Data Source=$Workbook$;Location=BLOB24hFront;Extended Properties=&quot;&quot;" command="SELECT * FROM [BLOB24hFront]"/>
  </connection>
  <connection id="3" xr16:uid="{4996D590-F0D5-465E-A51B-89CFF8FE8DD1}" keepAlive="1" name="Query - browser_duration24h" description="Connection to the 'browser_duration24h' query in the workbook." type="5" refreshedVersion="6" background="1" refreshOnLoad="1" saveData="1">
    <dbPr connection="Provider=Microsoft.Mashup.OleDb.1;Data Source=$Workbook$;Location=browser_duration24h;Extended Properties=&quot;&quot;" command="SELECT * FROM [browser_duration24h]"/>
  </connection>
  <connection id="4" xr16:uid="{971FC247-254E-4777-989C-0A4E0AB1B7DA}" keepAlive="1" name="Query - ComplexMem+Proc+Req" description="Connection to the 'ComplexMem+Proc+Req' query in the workbook." type="5" refreshedVersion="6" background="1" refreshOnLoad="1" saveData="1">
    <dbPr connection="Provider=Microsoft.Mashup.OleDb.1;Data Source=$Workbook$;Location=ComplexMem+Proc+Req;Extended Properties=&quot;&quot;" command="SELECT * FROM [ComplexMem+Proc+Req]"/>
  </connection>
  <connection id="5" xr16:uid="{C08B7B2B-FB94-4FE7-B808-1D27AF2E81C1}" odcFile="C:\Users\PavelDidkovsky\Documents\Query - Exceptions 24h.odc" keepAlive="1" name="Query - Exceptions 24h" description="Connection to the 'Exceptions 24h' query in the workbook." type="5" refreshedVersion="6" background="1" refreshOnLoad="1" saveData="1">
    <dbPr connection="Provider=Microsoft.Mashup.OleDb.1;Data Source=$Workbook$;Location=&quot;Exceptions 24h&quot;;Extended Properties=&quot;&quot;" command="SELECT * FROM [Exceptions 24h]"/>
  </connection>
  <connection id="6" xr16:uid="{26DEFEF4-F0FE-4875-B1AA-B574BE41849C}" odcFile="C:\Users\PavelDidkovsky\Documents\Query - Exceptions 24h.odc" keepAlive="1" name="Query - Exceptions 24h (2)" description="Connection to the 'Exceptions 24h (2)' query in the workbook." type="5" refreshedVersion="6" background="1" refreshOnLoad="1" saveData="1">
    <dbPr connection="Provider=Microsoft.Mashup.OleDb.1;Data Source=$Workbook$;Location=&quot;Exceptions 24h (2)&quot;;Extended Properties=&quot;&quot;" command="SELECT * FROM [Exceptions 24h (2)]"/>
  </connection>
  <connection id="7" xr16:uid="{291CA290-1E9E-466E-9A57-696B94A2549C}" keepAlive="1" name="Query - FailedRequestsGraph24h" description="Connection to the 'FailedRequestsGraph24h' query in the workbook." type="5" refreshedVersion="6" background="1" refreshOnLoad="1" saveData="1">
    <dbPr connection="Provider=Microsoft.Mashup.OleDb.1;Data Source=$Workbook$;Location=FailedRequestsGraph24h;Extended Properties=&quot;&quot;" command="SELECT * FROM [FailedRequestsGraph24h]"/>
  </connection>
  <connection id="8" xr16:uid="{BE3A412D-F457-4814-8B12-A4E6403E1210}" odcFile="C:\Users\PavelDidkovsky\Documents\Query - FailureDependencies24hbyOper.odc" keepAlive="1" name="Query - FailureDependencies24hbyOper" description="Connection to the 'FailureDependencies24hbyOper' query in the workbook." type="5" refreshedVersion="6" background="1" refreshOnLoad="1" saveData="1">
    <dbPr connection="Provider=Microsoft.Mashup.OleDb.1;Data Source=$Workbook$;Location=FailureDependencies24hbyOper;Extended Properties=&quot;&quot;" command="SELECT * FROM [FailureDependencies24hbyOper]"/>
  </connection>
  <connection id="9" xr16:uid="{75DE939A-96A8-4EED-8590-8695B894EAD2}" odcFile="C:\Users\PavelDidkovsky\Documents\Query - FailureDependencies24hbyOper.odc" keepAlive="1" name="Query - FailureDependencies24hbyOper (2)" description="Connection to the 'FailureDependencies24hbyOper (2)' query in the workbook." type="5" refreshedVersion="6" background="1" refreshOnLoad="1" saveData="1">
    <dbPr connection="Provider=Microsoft.Mashup.OleDb.1;Data Source=$Workbook$;Location=&quot;FailureDependencies24hbyOper (2)&quot;;Extended Properties=&quot;&quot;" command="SELECT * FROM [FailureDependencies24hbyOper (2)]"/>
  </connection>
  <connection id="10" xr16:uid="{73141F05-DCF1-44A8-B5AE-103029D4D767}" odcFile="C:\Users\PavelDidkovsky\Documents\Query - FailureDependencies24hbyTarget.odc" keepAlive="1" name="Query - FailureDependencies24hbyTarget" description="Connection to the 'FailureDependencies24hbyTarget' query in the workbook." type="5" refreshedVersion="6" background="1" refreshOnLoad="1" saveData="1">
    <dbPr connection="Provider=Microsoft.Mashup.OleDb.1;Data Source=$Workbook$;Location=FailureDependencies24hbyTarget;Extended Properties=&quot;&quot;" command="SELECT * FROM [FailureDependencies24hbyTarget]"/>
  </connection>
  <connection id="11" xr16:uid="{6E8A259D-D2F0-4756-A76A-D2023E4499C3}" odcFile="C:\Users\PavelDidkovsky\Documents\Query - FailureDependencies24hbyTarget.odc" keepAlive="1" name="Query - FailureDependencies24hbyTarget (2)" description="Connection to the 'FailureDependencies24hbyTarget (2)' query in the workbook." type="5" refreshedVersion="6" background="1" refreshOnLoad="1" saveData="1">
    <dbPr connection="Provider=Microsoft.Mashup.OleDb.1;Data Source=$Workbook$;Location=&quot;FailureDependencies24hbyTarget (2)&quot;;Extended Properties=&quot;&quot;" command="SELECT * FROM [FailureDependencies24hbyTarget (2)]"/>
  </connection>
  <connection id="12" xr16:uid="{C1E18E73-DEE4-422A-BD8A-A3CA8DBE2625}" odcFile="C:\Users\PavelDidkovsky\Documents\Query - FailureDependencies24hbyType.odc" keepAlive="1" name="Query - FailureDependencies24hbyType" description="Connection to the 'FailureDependencies24hbyType' query in the workbook." type="5" refreshedVersion="6" background="1" refreshOnLoad="1" saveData="1">
    <dbPr connection="Provider=Microsoft.Mashup.OleDb.1;Data Source=$Workbook$;Location=FailureDependencies24hbyType;Extended Properties=&quot;&quot;" command="SELECT * FROM [FailureDependencies24hbyType]"/>
  </connection>
  <connection id="13" xr16:uid="{1BDA4DAE-8B37-4082-BA4C-374AC0882F3A}" odcFile="C:\Users\PavelDidkovsky\Documents\Query - FailureDependencies24hbyType.odc" keepAlive="1" name="Query - FailureDependencies24hbyType (2)" description="Connection to the 'FailureDependencies24hbyType (2)' query in the workbook." type="5" refreshedVersion="6" background="1" refreshOnLoad="1" saveData="1">
    <dbPr connection="Provider=Microsoft.Mashup.OleDb.1;Data Source=$Workbook$;Location=&quot;FailureDependencies24hbyType (2)&quot;;Extended Properties=&quot;&quot;" command="SELECT * FROM [FailureDependencies24hbyType (2)]"/>
  </connection>
  <connection id="14" xr16:uid="{6B8192CC-5D29-4B43-AFB6-BF0E64AA090F}" odcFile="C:\Users\PavelDidkovsky\Documents\Query - FailureRequests24h.odc" keepAlive="1" name="Query - FailureRequests24h" description="Connection to the 'FailureRequests24h' query in the workbook." type="5" refreshedVersion="6" background="1" refreshOnLoad="1" saveData="1" credentials="none">
    <dbPr connection="Provider=Microsoft.Mashup.OleDb.1;Data Source=$Workbook$;Location=FailureRequests24h;Extended Properties=&quot;&quot;" command="SELECT * FROM [FailureRequests24h]"/>
  </connection>
  <connection id="15" xr16:uid="{58C671B9-31B8-4198-9ADF-225BE565DD1D}" keepAlive="1" name="Query - FailureRequests24hBack" description="Connection to the 'FailureRequests24hBack' query in the workbook." type="5" refreshedVersion="6" background="1" refreshOnLoad="1" saveData="1" credentials="none">
    <dbPr connection="Provider=Microsoft.Mashup.OleDb.1;Data Source=$Workbook$;Location=FailureRequests24hBack;Extended Properties=&quot;&quot;" command="SELECT * FROM [FailureRequests24hBack]"/>
  </connection>
  <connection id="16" xr16:uid="{67D7502C-AFF9-48B7-AFEC-BD4F0D82CB62}" odcFile="C:\Users\PavelDidkovsky\Documents\Query - minAvailableMemory24hAdmin.odc" keepAlive="1" name="Query - minAvailableMemory24hAdmin" description="Connection to the 'minAvailableMemory24hAdmin' query in the workbook." type="5" refreshedVersion="6" background="1" refreshOnLoad="1" saveData="1">
    <dbPr connection="Provider=Microsoft.Mashup.OleDb.1;Data Source=$Workbook$;Location=minAvailableMemory24hAdmin;Extended Properties=&quot;&quot;" command="SELECT * FROM [minAvailableMemory24hAdmin]"/>
  </connection>
  <connection id="17" xr16:uid="{EF69BFA5-756B-4671-8E37-962B9DDF5B43}" odcFile="C:\Users\PavelDidkovsky\Documents\Query - minAvailableMemory24hFront.odc" keepAlive="1" name="Query - minAvailableMemory24hFront" description="Connection to the 'minAvailableMemory24hFront' query in the workbook." type="5" refreshedVersion="6" background="1" refreshOnLoad="1" saveData="1">
    <dbPr connection="Provider=Microsoft.Mashup.OleDb.1;Data Source=$Workbook$;Location=minAvailableMemory24hFront;Extended Properties=&quot;&quot;" command="SELECT * FROM [minAvailableMemory24hFront]"/>
  </connection>
  <connection id="18" xr16:uid="{6B059B0A-75A1-4F48-878B-8441A5C8955A}" odcFile="C:\Users\PavelDidkovsky\Documents\Query - ProcessorTime%24hBack.odc" keepAlive="1" name="Query - ProcessorTime%24hBack" description="Connection to the 'ProcessorTime%24hBack' query in the workbook." type="5" refreshedVersion="6" background="1" refreshOnLoad="1" saveData="1">
    <dbPr connection="Provider=Microsoft.Mashup.OleDb.1;Data Source=$Workbook$;Location=ProcessorTime%24hBack;Extended Properties=&quot;&quot;" command="SELECT * FROM [ProcessorTime%24hBack]"/>
  </connection>
  <connection id="19" xr16:uid="{2A650BB2-0DE4-4999-9D1E-11864DA902C6}" keepAlive="1" name="Query - ProcessorTime%Front" description="Connection to the 'ProcessorTime%Front' query in the workbook." type="5" refreshedVersion="6" background="1" saveData="1">
    <dbPr connection="Provider=Microsoft.Mashup.OleDb.1;Data Source=$Workbook$;Location=ProcessorTime%Front;Extended Properties=&quot;&quot;" command="SELECT * FROM [ProcessorTime%Front]"/>
  </connection>
  <connection id="20" xr16:uid="{CB6D7B8C-5309-434A-B947-61F33FD1C56B}" odcFile="C:\Users\PavelDidkovsky\Documents\Query - Search.odc" keepAlive="1" name="Query - Search" description="Connection to the 'Search' query in the workbook." type="5" refreshedVersion="6" background="1" refreshOnLoad="1" saveData="1">
    <dbPr connection="Provider=Microsoft.Mashup.OleDb.1;Data Source=$Workbook$;Location=Search;Extended Properties=&quot;&quot;" command="SELECT * FROM [Search]"/>
  </connection>
  <connection id="21" xr16:uid="{6F2A340B-D683-4299-9B02-178E4A86841D}" keepAlive="1" name="Query - ServerReqSum24h" description="Connection to the 'ServerReqSum24h' query in the workbook." type="5" refreshedVersion="6" background="1" refreshOnLoad="1" saveData="1">
    <dbPr connection="Provider=Microsoft.Mashup.OleDb.1;Data Source=$Workbook$;Location=ServerReqSum24h;Extended Properties=&quot;&quot;" command="SELECT * FROM [ServerReqSum24h]"/>
  </connection>
  <connection id="22" xr16:uid="{5D640D55-30E6-42ED-BDA7-BC4745BA72D8}" keepAlive="1" name="Query - ServerReqSum24hBack" description="Connection to the 'ServerReqSum24hBack' query in the workbook." type="5" refreshedVersion="6" background="1" refreshOnLoad="1" saveData="1">
    <dbPr connection="Provider=Microsoft.Mashup.OleDb.1;Data Source=$Workbook$;Location=ServerReqSum24hBack;Extended Properties=&quot;&quot;" command="SELECT * FROM [ServerReqSum24hBack]"/>
  </connection>
  <connection id="23" xr16:uid="{BE4EE400-7955-46D1-89D0-EBCFD70D0E55}" keepAlive="1" name="Query - ServerResponceTime24hBack" description="Connection to the 'ServerResponceTime24hBack' query in the workbook." type="5" refreshedVersion="6" background="1" refreshOnLoad="1" saveData="1">
    <dbPr connection="Provider=Microsoft.Mashup.OleDb.1;Data Source=$Workbook$;Location=ServerResponceTime24hBack;Extended Properties=&quot;&quot;" command="SELECT * FROM [ServerResponceTime24hBack]"/>
  </connection>
  <connection id="24" xr16:uid="{DAA8956E-7BC8-4754-B5E8-C80EF7B195DA}" odcFile="C:\Users\PavelDidkovsky\Documents\Query - ServerResponceTime4h.odc" keepAlive="1" name="Query - ServerResponceTime4h" description="Connection to the 'ServerResponceTime4h' query in the workbook." type="5" refreshedVersion="6" background="1" refreshOnLoad="1" saveData="1">
    <dbPr connection="Provider=Microsoft.Mashup.OleDb.1;Data Source=$Workbook$;Location=ServerResponceTime4h;Extended Properties=&quot;&quot;" command="SELECT * FROM [ServerResponceTime4h]"/>
  </connection>
  <connection id="25" xr16:uid="{12800A11-3685-4196-B2CD-87559360A612}" odcFile="C:\Users\PavelDidkovsky\Documents\Query - SQL.odc" keepAlive="1" name="Query - SQL" description="Connection to the 'SQL' query in the workbook." type="5" refreshedVersion="6" background="1" refreshOnLoad="1" saveData="1">
    <dbPr connection="Provider=Microsoft.Mashup.OleDb.1;Data Source=$Workbook$;Location=SQL;Extended Properties=&quot;&quot;" command="SELECT * FROM [SQL]"/>
  </connection>
  <connection id="26" xr16:uid="{7EE18302-C729-4622-A15E-6996A9F5BE21}" keepAlive="1" name="Query - SyntheticTraffic" description="Connection to the 'SyntheticTraffic' query in the workbook." type="5" refreshedVersion="6" background="1" refreshOnLoad="1" saveData="1" credentials="none">
    <dbPr connection="Provider=Microsoft.Mashup.OleDb.1;Data Source=$Workbook$;Location=SyntheticTraffic;Extended Properties=&quot;&quot;" command="SELECT * FROM [SyntheticTraffic]"/>
  </connection>
  <connection id="27" xr16:uid="{0A63EF8B-B579-441D-8EE1-C510B2A5F8FD}" keepAlive="1" name="Query - SyntheticTraffic (2)" description="Connection to the 'SyntheticTraffic (2)' query in the workbook." type="5" refreshedVersion="6" background="1" refreshOnLoad="1" saveData="1" credentials="none">
    <dbPr connection="Provider=Microsoft.Mashup.OleDb.1;Data Source=$Workbook$;Location=&quot;SyntheticTraffic (2)&quot;;Extended Properties=&quot;&quot;" command="SELECT * FROM [SyntheticTraffic (2)]"/>
  </connection>
  <connection id="28" xr16:uid="{3C21C4F5-56E4-438C-B6AB-047A14BDCF43}" keepAlive="1" name="Query - TracesBack" description="Connection to the 'TracesBack' query in the workbook." type="5" refreshedVersion="6" background="1" refreshOnLoad="1" saveData="1">
    <dbPr connection="Provider=Microsoft.Mashup.OleDb.1;Data Source=$Workbook$;Location=TracesBack;Extended Properties=&quot;&quot;" command="SELECT * FROM [TracesBack]"/>
  </connection>
  <connection id="29" xr16:uid="{DF3861B0-5E69-4418-AC8D-8F9E51878364}" keepAlive="1" name="Query - TracesFront" description="Connection to the 'TracesFront' query in the workbook." type="5" refreshedVersion="6" background="1" refreshOnLoad="1" saveData="1">
    <dbPr connection="Provider=Microsoft.Mashup.OleDb.1;Data Source=$Workbook$;Location=TracesFront;Extended Properties=&quot;&quot;" command="SELECT * FROM [TracesFront]"/>
  </connection>
  <connection id="30" xr16:uid="{1EC74AF6-A9D5-4228-8F40-6CA6B5C55F84}" keepAlive="1" name="Query - UniqUsers24h" description="Connection to the 'UniqUsers24h' query in the workbook." type="5" refreshedVersion="6" background="1" refreshOnLoad="1" saveData="1">
    <dbPr connection="Provider=Microsoft.Mashup.OleDb.1;Data Source=$Workbook$;Location=UniqUsers24h;Extended Properties=&quot;&quot;" command="SELECT * FROM [UniqUsers24h]"/>
  </connection>
</connections>
</file>

<file path=xl/sharedStrings.xml><?xml version="1.0" encoding="utf-8"?>
<sst xmlns="http://schemas.openxmlformats.org/spreadsheetml/2006/main" count="130558" uniqueCount="255">
  <si>
    <t>App</t>
  </si>
  <si>
    <t>Operation</t>
  </si>
  <si>
    <t>Count (Failed)</t>
  </si>
  <si>
    <t>Count</t>
  </si>
  <si>
    <t>Success %</t>
  </si>
  <si>
    <t>Users</t>
  </si>
  <si>
    <t>Type</t>
  </si>
  <si>
    <t>Target</t>
  </si>
  <si>
    <t>200</t>
  </si>
  <si>
    <t>resultCode</t>
  </si>
  <si>
    <t>timestamp</t>
  </si>
  <si>
    <t>succeeded</t>
  </si>
  <si>
    <t>failed</t>
  </si>
  <si>
    <t>failedCount</t>
  </si>
  <si>
    <t>min_</t>
  </si>
  <si>
    <t>AllCount</t>
  </si>
  <si>
    <t>AVGduration</t>
  </si>
  <si>
    <t>MAXduration</t>
  </si>
  <si>
    <t>Device</t>
  </si>
  <si>
    <t>ResultCode</t>
  </si>
  <si>
    <t>CacheEntryNotFound</t>
  </si>
  <si>
    <t>The specified cache entry was not found.</t>
  </si>
  <si>
    <t>ConnectFailure</t>
  </si>
  <si>
    <t>The remote service point could not be contacted at the transport level.</t>
  </si>
  <si>
    <t>ConnectionClosed</t>
  </si>
  <si>
    <t>The connection was prematurely closed.</t>
  </si>
  <si>
    <t>KeepAliveFailure</t>
  </si>
  <si>
    <t>The connection for a request that specifies the Keep-alive header was closed unexpectedly.</t>
  </si>
  <si>
    <t>MessageLengthLimitExceeded</t>
  </si>
  <si>
    <t>A message was received that exceeded the specified limit when sending a request or receiving a response from the server.</t>
  </si>
  <si>
    <t>NameResolutionFailure</t>
  </si>
  <si>
    <t>The name resolver service could not resolve the host name.</t>
  </si>
  <si>
    <t>Pending</t>
  </si>
  <si>
    <t>An internal asynchronous request is pending.</t>
  </si>
  <si>
    <t>PipelineFailure</t>
  </si>
  <si>
    <t>The request was a pipelined request and the connection was closed before the response was received.</t>
  </si>
  <si>
    <t>ProtocolError</t>
  </si>
  <si>
    <t>The response received from the server was complete but indicated a protocol-level error. For example, an HTTP protocol error such as 401 Access Denied would use this status.</t>
  </si>
  <si>
    <t>ProxyNameResolutionFailure</t>
  </si>
  <si>
    <t>The name resolver service could not resolve the proxy host name.</t>
  </si>
  <si>
    <t>ReceiveFailure</t>
  </si>
  <si>
    <t>A complete response was not received from the remote server.</t>
  </si>
  <si>
    <t>RequestCanceled</t>
  </si>
  <si>
    <r>
      <t>The request was canceled, the </t>
    </r>
    <r>
      <rPr>
        <u/>
        <sz val="11"/>
        <color rgb="FF000000"/>
        <rFont val="Segoe UI"/>
        <family val="2"/>
      </rPr>
      <t>Abort()</t>
    </r>
    <r>
      <rPr>
        <sz val="11"/>
        <color rgb="FF000000"/>
        <rFont val="Segoe UI"/>
        <family val="2"/>
      </rPr>
      <t> method was called, or an unclassifiable error occurred. This is the default value for </t>
    </r>
    <r>
      <rPr>
        <u/>
        <sz val="11"/>
        <color rgb="FF000000"/>
        <rFont val="Segoe UI"/>
        <family val="2"/>
      </rPr>
      <t>Status</t>
    </r>
    <r>
      <rPr>
        <sz val="11"/>
        <color rgb="FF000000"/>
        <rFont val="Segoe UI"/>
        <family val="2"/>
      </rPr>
      <t>.</t>
    </r>
  </si>
  <si>
    <t>RequestProhibitedByCachePolicy</t>
  </si>
  <si>
    <t>The request was not permitted by the cache policy. In general, this occurs when a request is not cacheable and the effective policy prohibits sending the request to the server. You might receive this status if a request method implies the presence of a request body, a request method requires direct interaction with the server, or a request contains a conditional header.</t>
  </si>
  <si>
    <t>RequestProhibitedByProxy</t>
  </si>
  <si>
    <t>This request was not permitted by the proxy.</t>
  </si>
  <si>
    <t>SecureChannelFailure</t>
  </si>
  <si>
    <t>An error occurred while establishing a connection using SSL.</t>
  </si>
  <si>
    <t>SendFailure</t>
  </si>
  <si>
    <t>A complete request could not be sent to the remote server.</t>
  </si>
  <si>
    <t>ServerProtocolViolation</t>
  </si>
  <si>
    <t>The server response was not a valid HTTP response.</t>
  </si>
  <si>
    <t>Success</t>
  </si>
  <si>
    <t>No error was encountered.</t>
  </si>
  <si>
    <t>Timeout</t>
  </si>
  <si>
    <t>No response was received during the time-out period for a request.</t>
  </si>
  <si>
    <t>TrustFailure</t>
  </si>
  <si>
    <t>A server certificate could not be validated.</t>
  </si>
  <si>
    <t>UnknownError</t>
  </si>
  <si>
    <t>An exception of unknown type has occurred.</t>
  </si>
  <si>
    <t>Instances</t>
  </si>
  <si>
    <t>cloud_RoleInstance</t>
  </si>
  <si>
    <t>Data</t>
  </si>
  <si>
    <t>Problem</t>
  </si>
  <si>
    <t>Exception Count</t>
  </si>
  <si>
    <t>Users Affected</t>
  </si>
  <si>
    <t>NEW - first time in 24 hours over 7 day</t>
  </si>
  <si>
    <t xml:space="preserve">OLD - also exists in 7 day range </t>
  </si>
  <si>
    <t>AnyOperation</t>
  </si>
  <si>
    <t/>
  </si>
  <si>
    <t>Type_for_example</t>
  </si>
  <si>
    <t>Name_for_example</t>
  </si>
  <si>
    <t>Target_for_example</t>
  </si>
  <si>
    <t>message</t>
  </si>
  <si>
    <t>severityLevel</t>
  </si>
  <si>
    <t>itemType</t>
  </si>
  <si>
    <t>customDimensions</t>
  </si>
  <si>
    <t>operation_SyntheticSource</t>
  </si>
  <si>
    <t>sdkVersion</t>
  </si>
  <si>
    <t>trace</t>
  </si>
  <si>
    <t>procValue</t>
  </si>
  <si>
    <t>memValue</t>
  </si>
  <si>
    <t>ReqCount</t>
  </si>
  <si>
    <t>Operation_Example</t>
  </si>
  <si>
    <t>Memory</t>
  </si>
  <si>
    <t>All Apps</t>
  </si>
  <si>
    <t>All operations</t>
  </si>
  <si>
    <t>All Types</t>
  </si>
  <si>
    <t> All Apps</t>
  </si>
  <si>
    <t> All operations</t>
  </si>
  <si>
    <t>All targets</t>
  </si>
  <si>
    <t>Azure blob</t>
  </si>
  <si>
    <t>Application_ID</t>
  </si>
  <si>
    <t>KEY</t>
  </si>
  <si>
    <t>front</t>
  </si>
  <si>
    <t>back</t>
  </si>
  <si>
    <t>TIME</t>
  </si>
  <si>
    <t>timestamp &gt; datetime("2019-07-22T00:00:00.000Z") and timestamp &lt; datetime("2019-07-22T23:59:00.000Z")</t>
  </si>
  <si>
    <t>timestamp &gt; ago(24h)</t>
  </si>
  <si>
    <t>GET Home/Index</t>
  </si>
  <si>
    <t>APP</t>
  </si>
  <si>
    <t>example time for last day:</t>
  </si>
  <si>
    <t>example time for last 24 hours:</t>
  </si>
  <si>
    <t>example time for last 30 min:</t>
  </si>
  <si>
    <t>timestamp &gt; ago(1d)</t>
  </si>
  <si>
    <t>timestamp &gt; ago(30m)</t>
  </si>
  <si>
    <t>You can add other time value in active cell "D2"</t>
  </si>
  <si>
    <t>example time for period UTC 0:</t>
  </si>
  <si>
    <t>SQL</t>
  </si>
  <si>
    <t>201</t>
  </si>
  <si>
    <t>|OLD| System.Web.HttpException at System.Web.Mvc.DefaultControllerFactory.GetControllerInstance</t>
  </si>
  <si>
    <t>SyntheticRequests</t>
  </si>
  <si>
    <t>Application Insights Availability Monitoring</t>
  </si>
  <si>
    <t>timestamp &gt; ago(2d)</t>
  </si>
  <si>
    <t>DepSynthetic</t>
  </si>
  <si>
    <t>Bot</t>
  </si>
  <si>
    <t>SyntheticDep</t>
  </si>
  <si>
    <t>StartProfiler triggered.</t>
  </si>
  <si>
    <t>StartProfiler succeeded.</t>
  </si>
  <si>
    <t>StopProfiler triggered.</t>
  </si>
  <si>
    <t>StopProfiler succeeded.</t>
  </si>
  <si>
    <t>GET robots.txt/Index</t>
  </si>
  <si>
    <t>409</t>
  </si>
  <si>
    <t>Azure table</t>
  </si>
  <si>
    <t>-2</t>
  </si>
  <si>
    <t>DEMO_APP</t>
  </si>
  <si>
    <t>DEMO_KEY</t>
  </si>
  <si>
    <t>FabrikamProd</t>
  </si>
  <si>
    <t>GET Customers/Details</t>
  </si>
  <si>
    <t>GET ServiceTickets/Details</t>
  </si>
  <si>
    <t>GET Reports/Employees</t>
  </si>
  <si>
    <t>GET /Content/themes/base/jquery.ui.theme.css</t>
  </si>
  <si>
    <t>GET /Content/css/layout_2011.css</t>
  </si>
  <si>
    <t>GET /Content/themes/base/jquery.ui.tabs.css</t>
  </si>
  <si>
    <t>GET /Content/themes/base/jquery.ui.datepicker.css</t>
  </si>
  <si>
    <t>GET /Content/images/logo_text.png</t>
  </si>
  <si>
    <t>GET /Content/themes/base/jquery.ui.core.css</t>
  </si>
  <si>
    <t>GET /Content/themes/base/jquery.ui.autocomplete.css</t>
  </si>
  <si>
    <t>GET /Content/themes/base/jquery.ui.selectable.css</t>
  </si>
  <si>
    <t>GET /Content/fonts/segoewp-light-webfont.ttf</t>
  </si>
  <si>
    <t>GET /Content/themes/base/jquery.ui.resizable.css</t>
  </si>
  <si>
    <t>GET /Content/themes/base/jquery.ui.progressbar.css</t>
  </si>
  <si>
    <t>GET /Content/themes/base/images/ui-icons_222222_256x240.png</t>
  </si>
  <si>
    <t>GET /Content/themes/base/jquery.ui.dialog.css</t>
  </si>
  <si>
    <t>GET /Content/css/miniml_reset_2011.css</t>
  </si>
  <si>
    <t>GET /Content/themes/base/jquery.ui.slider.css</t>
  </si>
  <si>
    <t>GET /Content/images/logo.png</t>
  </si>
  <si>
    <t>GET Employees/Details</t>
  </si>
  <si>
    <t>GET Reports/Index</t>
  </si>
  <si>
    <t>GET /Content/fonts/segoewp-webfont.ttf</t>
  </si>
  <si>
    <t>GET /Content/themes/base/jquery.ui.button.css</t>
  </si>
  <si>
    <t>GET /Content/themes/base/jquery.ui.accordion.css</t>
  </si>
  <si>
    <t>GET ServiceTickets/Assign</t>
  </si>
  <si>
    <t>GET /Scripts/jQuery.tmpl.min.js</t>
  </si>
  <si>
    <t>GET /Content/css/general_styles_2011.css</t>
  </si>
  <si>
    <t>GET /Content/style.css</t>
  </si>
  <si>
    <t>GET /Scripts/applicationinsights-channel-js.js</t>
  </si>
  <si>
    <t>GET /Content/images/buttons.gif</t>
  </si>
  <si>
    <t>GET /Content/images/toolbar.gif</t>
  </si>
  <si>
    <t>GET /Scripts/knockout.mapping-latest.js</t>
  </si>
  <si>
    <t>GET ServiceTickets/Create</t>
  </si>
  <si>
    <t>GET /Scripts/jquery.uitablefilter.js</t>
  </si>
  <si>
    <t>GET /Content/jquery.cleditor.css</t>
  </si>
  <si>
    <t>GET ServiceTickets/Index</t>
  </si>
  <si>
    <t>GET /Scripts/jquery-1.5.1-vsdoc.js</t>
  </si>
  <si>
    <t>GET /Content/themes/base/jquery.ui.base.css</t>
  </si>
  <si>
    <t>GET /Scripts/jquery-1.5.1.min.js</t>
  </si>
  <si>
    <t>GET /Content/images/icon_ticket.png</t>
  </si>
  <si>
    <t>GET /Content/images/bg_tile.png</t>
  </si>
  <si>
    <t>GET /Scripts/jquery-ui-1.8.11.js</t>
  </si>
  <si>
    <t>GET /Scripts/knockout-1.2.0.js</t>
  </si>
  <si>
    <t>GET ServiceTickets/GetLogEntries</t>
  </si>
  <si>
    <t>GET /Content/images/icon_clock.png</t>
  </si>
  <si>
    <t>GET /Content/css/webfonts.css</t>
  </si>
  <si>
    <t>GET /Content/images/icon_user.png</t>
  </si>
  <si>
    <t>GET /Content/themes/base/jquery.ui.all.css</t>
  </si>
  <si>
    <t>GET Reports/Tickets</t>
  </si>
  <si>
    <t>GET /Content/images/userphoto_kensanchez.jpg</t>
  </si>
  <si>
    <t>PUT fabrikamaccount</t>
  </si>
  <si>
    <t>fabrikamaccount.blob.core.windows.net</t>
  </si>
  <si>
    <t>POST fabrikamaccount/Tables</t>
  </si>
  <si>
    <t>fabrikamaccount.table.core.windows.net</t>
  </si>
  <si>
    <t>POST fabrikamaccount/fabrikamfiber</t>
  </si>
  <si>
    <t>PUT fabrikamaccount/fabrikamfiber</t>
  </si>
  <si>
    <t>Azure queue</t>
  </si>
  <si>
    <t>fabrikamaccount.queue.core.windows.net</t>
  </si>
  <si>
    <t>SQL: tcp:fabrikamxyz.database.windows.net,1433 | FabrikamlSQL</t>
  </si>
  <si>
    <t>tcp:fabrikamxyz.database.windows.net,1433 | FabrikamlSQL</t>
  </si>
  <si>
    <t>GET fabrikamaccount/fabrikamfiber</t>
  </si>
  <si>
    <t>SQL: tcp:fabrikamxyz.database.windows.net,1433 | FabrikamDWH</t>
  </si>
  <si>
    <t>tcp:fabrikamxyz.database.windows.net,1433 | FabrikamDWH</t>
  </si>
  <si>
    <t>GET fabrikamaccount</t>
  </si>
  <si>
    <t>|OLD| System.FormatException at FabrikamFiber.DAL.Data.AddressValidator.ValidZipCode</t>
  </si>
  <si>
    <t>|OLD| System.ComponentModel.Win32Exception at ASP._Page_Views_Home_Index_cshtml.Execute</t>
  </si>
  <si>
    <t>|OLD| System.NullReferenceException at ASP._Page_Views_ServiceTickets_Details_cshtml.Execute</t>
  </si>
  <si>
    <t>RD00155D506F3E</t>
  </si>
  <si>
    <t>New Request Received</t>
  </si>
  <si>
    <t>sd:2.9.0-707</t>
  </si>
  <si>
    <t>Getting Summary of New Customer</t>
  </si>
  <si>
    <t>dotnet:2.9.0-23517</t>
  </si>
  <si>
    <t>Listing Customers</t>
  </si>
  <si>
    <t>GET favicon.ico/Index</t>
  </si>
  <si>
    <t>GET ServiceTickets/Escalate</t>
  </si>
  <si>
    <t>GET /Content/fonts/segoewp-light-webfont.woff</t>
  </si>
  <si>
    <t>GET /Content/fonts/segoewp-webfont.woff</t>
  </si>
  <si>
    <t>GET ServiceTickets/Delete</t>
  </si>
  <si>
    <t>GET Customers/Edit</t>
  </si>
  <si>
    <t>GET ServiceTickets/Edit</t>
  </si>
  <si>
    <t>GET /Content/images/favicon.ico</t>
  </si>
  <si>
    <t>|OLD| System.Net.Sockets.SocketException at FabrikamFiber.Web.FabrikamFiberAzureStorage.GetStorageTableData</t>
  </si>
  <si>
    <t>|OLD| System.Net.Sockets.SocketException at FabrikamFiber.Web.FabrikamFiberAzureStorage.GetStorageBlobData</t>
  </si>
  <si>
    <t>|OLD| System.Net.Sockets.SocketException at FabrikamFiber.Web.FabrikamFiberAzureStorage.GetStorageQueueData</t>
  </si>
  <si>
    <t>|OLD| System.ComponentModel.Win32Exception at FabrikamFiber.DAL.Data.CustomerRepository.Find</t>
  </si>
  <si>
    <t>|OLD| System.Data.SqlClient.SqlException at ASP._Page_Views_Home_Index_cshtml.Execute</t>
  </si>
  <si>
    <t>|NEW| System.DivideByZeroException at FabrikamFiber.Web.MvcApplication.Application_Start</t>
  </si>
  <si>
    <t>|NEW| System.Exception at FabrikamFiber.Web.Controllers.ReportsController.processQuery</t>
  </si>
  <si>
    <t>|OLD| System.Web.HttpException at System.Web.Mvc.Controller.HandleUnknownAction</t>
  </si>
  <si>
    <t>{"AgentVersion":"2.6.1907.2901","AgentSession":"c23d349b-d9c8-45f0-81f0-a679a9dedde9","MachineName":"rd00155d506f3efabrikamfiberapp","RunningMode":"Antares","Source":"ApplicationInsightsProfiler"}</t>
  </si>
  <si>
    <t>w_ap:2.6.1907.2901</t>
  </si>
  <si>
    <t>Settings have been set from Engine</t>
  </si>
  <si>
    <t>{"AgentVersion":"2.6.1907.2901","AgentSession":"191a9f97-c070-449d-9031-dd94c939796f","MachineName":"rd00155d506f3efabrikamfiberapp","RunningMode":"Antares","Source":"ApplicationInsightsProfiler"}</t>
  </si>
  <si>
    <t>Enabled has been set to True</t>
  </si>
  <si>
    <t>Settings contract has been updated</t>
  </si>
  <si>
    <t>Opened connection 17295992</t>
  </si>
  <si>
    <t>{"AgentVersion":"2.6.1907.2901","AgentSession":"4c8ea666-2754-48e2-a04d-11b0965c8864","MachineName":"rd00155d506f3efabrikamfiberapp","RunningMode":"Antares","Source":"ApplicationInsightsProfiler"}</t>
  </si>
  <si>
    <t>{"AgentVersion":"2.6.1907.2901","AgentSession":"28740cf7-e823-4943-ba36-5760c4affcd1","MachineName":"rd00155d506f3efabrikamfiberapp","RunningMode":"Antares","Source":"ApplicationInsightsProfiler"}</t>
  </si>
  <si>
    <t>{"AgentVersion":"2.6.1907.2901","AgentSession":"e2f2a135-9c9f-42a7-a1ac-f3274f3e37c6","MachineName":"rd00155d506f3efabrikamfiberapp","RunningMode":"Antares","Source":"ApplicationInsightsProfiler"}</t>
  </si>
  <si>
    <t>{"AgentVersion":"2.6.1907.2901","AgentSession":"f14974d0-3cdc-4aa6-a388-3da902f65ece","MachineName":"rd00155d506f3efabrikamfiberapp","RunningMode":"Antares","Source":"ApplicationInsightsProfiler"}</t>
  </si>
  <si>
    <t>AI (Internal): [Microsoft-ApplicationInsights-RedfieldIISModule] UpdateStatus failed with System.IO.IOException: The name limit for the local computer network adapter card was exceeded._x000D_
_x000D_
   at System.IO.__Error.WinIOError(Int32 errorCode, String maybeFullPath)_x000D_
   at System.IO.FileStream.WriteCore(Byte[] buffer, Int32 offset, Int32 count)_x000D_
   at System.IO.FileStream.FlushWrite(Boolean calledFromFinalizer)_x000D_
   at System.IO.FileStream.FlushInternalBuffer()_x000D_
   at System.IO.FileStream.Flush(Boolean flushToDisk)_x000D_
   at System.IO.FileStream.Flush()_x000D_
   at Microsoft.ApplicationInsights.Extension.StatusManager.WriteStatusToFile()_x000D_
   at Microsoft.ApplicationInsights.Extension.StatusManager.UpdateStatus(IDictionary`2 status)</t>
  </si>
  <si>
    <t>SDKTelemetry</t>
  </si>
  <si>
    <t>AI (Internal): [Microsoft-ApplicationInsights-RedfieldIISModule] UpdateStatus failed with System.IO.IOException: An unexpected network error occurred._x000D_
_x000D_
   at System.IO.__Error.WinIOError(Int32 errorCode, String maybeFullPath)_x000D_
   at System.IO.FileStream.WriteCore(Byte[] buffer, Int32 offset, Int32 count)_x000D_
   at System.IO.FileStream.FlushWrite(Boolean calledFromFinalizer)_x000D_
   at System.IO.FileStream.set_Position(Int64 value)_x000D_
   at Microsoft.ApplicationInsights.Extension.StatusManager.WriteStatusToFile()_x000D_
   at Microsoft.ApplicationInsights.Extension.StatusManager.UpdateStatus(IDictionary`2 status)</t>
  </si>
  <si>
    <t>AI: ApplicationInsights configuration file loading failed. Type 'Microsoft.ApplicationInsights.DependencyCallstacksTelemetryInitializer, Microsoft.AI.DependencyCallstacks' was not found. Type loading was skipped. Monitoring will continue.</t>
  </si>
  <si>
    <t>Application loaded successfully</t>
  </si>
  <si>
    <t>AI (Internal): [Microsoft-ApplicationInsights-RedfieldIISModule] StatusManager failed to initialize using 'D:\home\LogFiles\ApplicationInsights\status'. System.UnauthorizedAccessException: Access to the path 'D:\home\LogFiles\ApplicationInsights\status\status_RD00155D506F3E_130408_2.json' is denied._x000D_
   at System.IO.__Error.WinIOError(Int32 errorCode, String maybeFullPath)_x000D_
   at System.IO.FileStream.Init(String path, FileMode mode, FileAccess access, Int32 rights, Boolean useRights, FileShare share, Int32 bufferSize, FileOptions options, SECURITY_ATTRIBUTES secAttrs, String msgPath, Boolean bFromProxy, Boolean useLongPath, Boolean checkHost)_x000D_
   at System.IO.FileStream..ctor(String path, FileMode mode, FileAccess access, FileShare share, Int32 bufferSize, FileOptions options)_x000D_
   at Microsoft.ApplicationInsights.Extension.StatusManager..ctor()</t>
  </si>
  <si>
    <t>{"AgentVersion":"2.6.1907.2901","AgentSession":"616ad413-6bf3-4ca7-980a-726bfb0d74e7","MachineName":"rd00155d506f3efabrikamfiberapp","RunningMode":"Antares","Source":"ApplicationInsightsProfiler"}</t>
  </si>
  <si>
    <t>SnapshotHelper::TakeSnapshotTimerCallback</t>
  </si>
  <si>
    <t>SnapshotHelper::TakeSnapshotInternal - no new files in CodeGen</t>
  </si>
  <si>
    <t>{"AgentVersion":"2.6.1907.2901","AgentSession":"17509695-9d85-49ca-b927-42d76be23334","MachineName":"rd00155d506f3efabrikamfiberapp","RunningMode":"Antares","Source":"ApplicationInsightsProfiler"}</t>
  </si>
  <si>
    <t>SnapshotHelper::TakeSnapshot time since last: 00:20:00.0359813</t>
  </si>
  <si>
    <t>SnapshotHelper::TakeSnapshot time since last: 00:40:00.0811132</t>
  </si>
  <si>
    <t>SnapshotHelper::TakeSnapshot time since last: 01:20:00.2281074</t>
  </si>
  <si>
    <t>SnapshotHelper::TakeSnapshot time since last: 02:40:00.3114927</t>
  </si>
  <si>
    <t>SnapshotHelper::TakeSnapshot time since last: 05:20:00.5146535</t>
  </si>
  <si>
    <t xml:space="preserve">tcp:fabrikamxyz.database.windows.net,1433 | FabrikamlSQL </t>
  </si>
  <si>
    <t xml:space="preserve">SQL: tcp:fabrikamxyz.database.windows.net,1433 | FabrikamlSQL </t>
  </si>
  <si>
    <t>tcp:fabrikamxyz.database.windows.net,1433 | master</t>
  </si>
  <si>
    <t>SQL: tcp:fabrikamxyz.database.windows.net,1433 | master</t>
  </si>
  <si>
    <t>10055</t>
  </si>
  <si>
    <t>10048</t>
  </si>
  <si>
    <t>0</t>
  </si>
  <si>
    <t>PageViews</t>
  </si>
  <si>
    <t>Dependencies</t>
  </si>
  <si>
    <t>Requests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</si>
</sst>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Segoe UI"/>
      <family val="2"/>
    </font>
    <font>
      <u/>
      <sz val="11"/>
      <color rgb="FF000000"/>
      <name val="Segoe U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NumberFormat="1"/>
    <xf numFmtId="0" fontId="0" fillId="0" borderId="1" xfId="0" applyNumberFormat="1" applyFont="1" applyBorder="1"/>
    <xf numFmtId="0" fontId="2" fillId="2" borderId="2" xfId="0" applyFont="1" applyFill="1" applyBorder="1" applyAlignment="1">
      <alignment vertical="top" wrapText="1" indent="1"/>
    </xf>
    <xf numFmtId="0" fontId="2" fillId="2" borderId="2" xfId="0" applyFont="1" applyFill="1" applyBorder="1" applyAlignment="1">
      <alignment vertical="center" wrapText="1"/>
    </xf>
    <xf numFmtId="0" fontId="0" fillId="0" borderId="0" xfId="0" applyBorder="1"/>
    <xf numFmtId="0" fontId="0" fillId="0" borderId="2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8" xfId="0" applyBorder="1"/>
    <xf numFmtId="22" fontId="0" fillId="0" borderId="8" xfId="0" applyNumberFormat="1" applyBorder="1"/>
    <xf numFmtId="0" fontId="0" fillId="0" borderId="9" xfId="0" applyNumberFormat="1" applyBorder="1"/>
    <xf numFmtId="0" fontId="0" fillId="3" borderId="11" xfId="0" applyFont="1" applyFill="1" applyBorder="1"/>
    <xf numFmtId="0" fontId="0" fillId="0" borderId="10" xfId="0" applyBorder="1"/>
    <xf numFmtId="22" fontId="0" fillId="0" borderId="9" xfId="0" applyNumberFormat="1" applyBorder="1"/>
    <xf numFmtId="0" fontId="0" fillId="0" borderId="12" xfId="0" applyNumberFormat="1" applyBorder="1"/>
    <xf numFmtId="0" fontId="0" fillId="0" borderId="12" xfId="0" applyBorder="1"/>
    <xf numFmtId="0" fontId="4" fillId="3" borderId="0" xfId="0" applyFont="1" applyFill="1" applyBorder="1"/>
    <xf numFmtId="0" fontId="0" fillId="0" borderId="3" xfId="0" applyNumberFormat="1" applyBorder="1"/>
    <xf numFmtId="0" fontId="0" fillId="0" borderId="13" xfId="0" applyBorder="1"/>
    <xf numFmtId="0" fontId="0" fillId="0" borderId="0" xfId="0" applyNumberFormat="1" applyBorder="1"/>
    <xf numFmtId="22" fontId="0" fillId="0" borderId="0" xfId="0" applyNumberFormat="1" applyBorder="1"/>
    <xf numFmtId="164" fontId="0" fillId="0" borderId="0" xfId="0" applyNumberFormat="1" applyBorder="1"/>
    <xf numFmtId="0" fontId="0" fillId="0" borderId="13" xfId="0" applyNumberFormat="1" applyBorder="1"/>
    <xf numFmtId="22" fontId="0" fillId="0" borderId="0" xfId="0" applyNumberFormat="1"/>
    <xf numFmtId="0" fontId="0" fillId="0" borderId="14" xfId="0" applyNumberFormat="1" applyBorder="1"/>
    <xf numFmtId="0" fontId="0" fillId="0" borderId="15" xfId="0" applyNumberFormat="1" applyBorder="1"/>
    <xf numFmtId="164" fontId="0" fillId="0" borderId="0" xfId="0" applyNumberFormat="1"/>
  </cellXfs>
  <cellStyles count="1">
    <cellStyle name="Normal" xfId="0" builtinId="0"/>
  </cellStyles>
  <dxfs count="15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numFmt numFmtId="27" formatCode="dd/mm/yyyy\ h:mm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yy\ h:mm"/>
    </dxf>
    <dxf>
      <numFmt numFmtId="0" formatCode="General"/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ServerRequestsSum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ServerReqSumFront!$B$1</c:f>
              <c:strCache>
                <c:ptCount val="1"/>
                <c:pt idx="0">
                  <c:v>AllCount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ServerReqSumFront!$A:$A</c:f>
              <c:strCache>
                <c:ptCount val="577"/>
                <c:pt idx="0">
                  <c:v>timestamp</c:v>
                </c:pt>
                <c:pt idx="1">
                  <c:v>12.10.2019 14:15</c:v>
                </c:pt>
                <c:pt idx="2">
                  <c:v>12.10.2019 14:20</c:v>
                </c:pt>
                <c:pt idx="3">
                  <c:v>12.10.2019 14:25</c:v>
                </c:pt>
                <c:pt idx="4">
                  <c:v>12.10.2019 14:30</c:v>
                </c:pt>
                <c:pt idx="5">
                  <c:v>12.10.2019 14:35</c:v>
                </c:pt>
                <c:pt idx="6">
                  <c:v>12.10.2019 14:40</c:v>
                </c:pt>
                <c:pt idx="7">
                  <c:v>12.10.2019 14:45</c:v>
                </c:pt>
                <c:pt idx="8">
                  <c:v>12.10.2019 14:50</c:v>
                </c:pt>
                <c:pt idx="9">
                  <c:v>12.10.2019 14:55</c:v>
                </c:pt>
                <c:pt idx="10">
                  <c:v>12.10.2019 15:00</c:v>
                </c:pt>
                <c:pt idx="11">
                  <c:v>12.10.2019 15:05</c:v>
                </c:pt>
                <c:pt idx="12">
                  <c:v>12.10.2019 15:10</c:v>
                </c:pt>
                <c:pt idx="13">
                  <c:v>12.10.2019 15:15</c:v>
                </c:pt>
                <c:pt idx="14">
                  <c:v>12.10.2019 15:20</c:v>
                </c:pt>
                <c:pt idx="15">
                  <c:v>12.10.2019 15:25</c:v>
                </c:pt>
                <c:pt idx="16">
                  <c:v>12.10.2019 15:30</c:v>
                </c:pt>
                <c:pt idx="17">
                  <c:v>12.10.2019 15:35</c:v>
                </c:pt>
                <c:pt idx="18">
                  <c:v>12.10.2019 15:40</c:v>
                </c:pt>
                <c:pt idx="19">
                  <c:v>12.10.2019 15:45</c:v>
                </c:pt>
                <c:pt idx="20">
                  <c:v>12.10.2019 15:50</c:v>
                </c:pt>
                <c:pt idx="21">
                  <c:v>12.10.2019 15:55</c:v>
                </c:pt>
                <c:pt idx="22">
                  <c:v>12.10.2019 16:00</c:v>
                </c:pt>
                <c:pt idx="23">
                  <c:v>12.10.2019 16:05</c:v>
                </c:pt>
                <c:pt idx="24">
                  <c:v>12.10.2019 16:10</c:v>
                </c:pt>
                <c:pt idx="25">
                  <c:v>12.10.2019 16:15</c:v>
                </c:pt>
                <c:pt idx="26">
                  <c:v>12.10.2019 16:20</c:v>
                </c:pt>
                <c:pt idx="27">
                  <c:v>12.10.2019 16:25</c:v>
                </c:pt>
                <c:pt idx="28">
                  <c:v>12.10.2019 16:30</c:v>
                </c:pt>
                <c:pt idx="29">
                  <c:v>12.10.2019 16:35</c:v>
                </c:pt>
                <c:pt idx="30">
                  <c:v>12.10.2019 16:40</c:v>
                </c:pt>
                <c:pt idx="31">
                  <c:v>12.10.2019 16:45</c:v>
                </c:pt>
                <c:pt idx="32">
                  <c:v>12.10.2019 16:50</c:v>
                </c:pt>
                <c:pt idx="33">
                  <c:v>12.10.2019 16:55</c:v>
                </c:pt>
                <c:pt idx="34">
                  <c:v>12.10.2019 17:00</c:v>
                </c:pt>
                <c:pt idx="35">
                  <c:v>12.10.2019 17:05</c:v>
                </c:pt>
                <c:pt idx="36">
                  <c:v>12.10.2019 17:10</c:v>
                </c:pt>
                <c:pt idx="37">
                  <c:v>12.10.2019 17:15</c:v>
                </c:pt>
                <c:pt idx="38">
                  <c:v>12.10.2019 17:20</c:v>
                </c:pt>
                <c:pt idx="39">
                  <c:v>12.10.2019 17:25</c:v>
                </c:pt>
                <c:pt idx="40">
                  <c:v>12.10.2019 17:30</c:v>
                </c:pt>
                <c:pt idx="41">
                  <c:v>12.10.2019 17:35</c:v>
                </c:pt>
                <c:pt idx="42">
                  <c:v>12.10.2019 17:40</c:v>
                </c:pt>
                <c:pt idx="43">
                  <c:v>12.10.2019 17:45</c:v>
                </c:pt>
                <c:pt idx="44">
                  <c:v>12.10.2019 17:50</c:v>
                </c:pt>
                <c:pt idx="45">
                  <c:v>12.10.2019 17:55</c:v>
                </c:pt>
                <c:pt idx="46">
                  <c:v>12.10.2019 18:00</c:v>
                </c:pt>
                <c:pt idx="47">
                  <c:v>12.10.2019 18:05</c:v>
                </c:pt>
                <c:pt idx="48">
                  <c:v>12.10.2019 18:10</c:v>
                </c:pt>
                <c:pt idx="49">
                  <c:v>12.10.2019 18:15</c:v>
                </c:pt>
                <c:pt idx="50">
                  <c:v>12.10.2019 18:20</c:v>
                </c:pt>
                <c:pt idx="51">
                  <c:v>12.10.2019 18:25</c:v>
                </c:pt>
                <c:pt idx="52">
                  <c:v>12.10.2019 18:30</c:v>
                </c:pt>
                <c:pt idx="53">
                  <c:v>12.10.2019 18:35</c:v>
                </c:pt>
                <c:pt idx="54">
                  <c:v>12.10.2019 18:40</c:v>
                </c:pt>
                <c:pt idx="55">
                  <c:v>12.10.2019 18:45</c:v>
                </c:pt>
                <c:pt idx="56">
                  <c:v>12.10.2019 18:50</c:v>
                </c:pt>
                <c:pt idx="57">
                  <c:v>12.10.2019 18:55</c:v>
                </c:pt>
                <c:pt idx="58">
                  <c:v>12.10.2019 19:00</c:v>
                </c:pt>
                <c:pt idx="59">
                  <c:v>12.10.2019 19:05</c:v>
                </c:pt>
                <c:pt idx="60">
                  <c:v>12.10.2019 19:10</c:v>
                </c:pt>
                <c:pt idx="61">
                  <c:v>12.10.2019 19:15</c:v>
                </c:pt>
                <c:pt idx="62">
                  <c:v>12.10.2019 19:20</c:v>
                </c:pt>
                <c:pt idx="63">
                  <c:v>12.10.2019 19:25</c:v>
                </c:pt>
                <c:pt idx="64">
                  <c:v>12.10.2019 19:30</c:v>
                </c:pt>
                <c:pt idx="65">
                  <c:v>12.10.2019 19:35</c:v>
                </c:pt>
                <c:pt idx="66">
                  <c:v>12.10.2019 19:40</c:v>
                </c:pt>
                <c:pt idx="67">
                  <c:v>12.10.2019 19:45</c:v>
                </c:pt>
                <c:pt idx="68">
                  <c:v>12.10.2019 19:50</c:v>
                </c:pt>
                <c:pt idx="69">
                  <c:v>12.10.2019 19:55</c:v>
                </c:pt>
                <c:pt idx="70">
                  <c:v>12.10.2019 20:00</c:v>
                </c:pt>
                <c:pt idx="71">
                  <c:v>12.10.2019 20:05</c:v>
                </c:pt>
                <c:pt idx="72">
                  <c:v>12.10.2019 20:10</c:v>
                </c:pt>
                <c:pt idx="73">
                  <c:v>12.10.2019 20:15</c:v>
                </c:pt>
                <c:pt idx="74">
                  <c:v>12.10.2019 20:20</c:v>
                </c:pt>
                <c:pt idx="75">
                  <c:v>12.10.2019 20:25</c:v>
                </c:pt>
                <c:pt idx="76">
                  <c:v>12.10.2019 20:30</c:v>
                </c:pt>
                <c:pt idx="77">
                  <c:v>12.10.2019 20:35</c:v>
                </c:pt>
                <c:pt idx="78">
                  <c:v>12.10.2019 20:40</c:v>
                </c:pt>
                <c:pt idx="79">
                  <c:v>12.10.2019 20:45</c:v>
                </c:pt>
                <c:pt idx="80">
                  <c:v>12.10.2019 20:50</c:v>
                </c:pt>
                <c:pt idx="81">
                  <c:v>12.10.2019 20:55</c:v>
                </c:pt>
                <c:pt idx="82">
                  <c:v>12.10.2019 21:00</c:v>
                </c:pt>
                <c:pt idx="83">
                  <c:v>12.10.2019 21:05</c:v>
                </c:pt>
                <c:pt idx="84">
                  <c:v>12.10.2019 21:10</c:v>
                </c:pt>
                <c:pt idx="85">
                  <c:v>12.10.2019 21:15</c:v>
                </c:pt>
                <c:pt idx="86">
                  <c:v>12.10.2019 21:20</c:v>
                </c:pt>
                <c:pt idx="87">
                  <c:v>12.10.2019 21:25</c:v>
                </c:pt>
                <c:pt idx="88">
                  <c:v>12.10.2019 21:30</c:v>
                </c:pt>
                <c:pt idx="89">
                  <c:v>12.10.2019 21:35</c:v>
                </c:pt>
                <c:pt idx="90">
                  <c:v>12.10.2019 21:40</c:v>
                </c:pt>
                <c:pt idx="91">
                  <c:v>12.10.2019 21:45</c:v>
                </c:pt>
                <c:pt idx="92">
                  <c:v>12.10.2019 21:50</c:v>
                </c:pt>
                <c:pt idx="93">
                  <c:v>12.10.2019 21:55</c:v>
                </c:pt>
                <c:pt idx="94">
                  <c:v>12.10.2019 22:00</c:v>
                </c:pt>
                <c:pt idx="95">
                  <c:v>12.10.2019 22:05</c:v>
                </c:pt>
                <c:pt idx="96">
                  <c:v>12.10.2019 22:10</c:v>
                </c:pt>
                <c:pt idx="97">
                  <c:v>12.10.2019 22:15</c:v>
                </c:pt>
                <c:pt idx="98">
                  <c:v>12.10.2019 22:20</c:v>
                </c:pt>
                <c:pt idx="99">
                  <c:v>12.10.2019 22:25</c:v>
                </c:pt>
                <c:pt idx="100">
                  <c:v>12.10.2019 22:30</c:v>
                </c:pt>
                <c:pt idx="101">
                  <c:v>12.10.2019 22:35</c:v>
                </c:pt>
                <c:pt idx="102">
                  <c:v>12.10.2019 22:40</c:v>
                </c:pt>
                <c:pt idx="103">
                  <c:v>12.10.2019 22:45</c:v>
                </c:pt>
                <c:pt idx="104">
                  <c:v>12.10.2019 22:50</c:v>
                </c:pt>
                <c:pt idx="105">
                  <c:v>12.10.2019 22:55</c:v>
                </c:pt>
                <c:pt idx="106">
                  <c:v>12.10.2019 23:00</c:v>
                </c:pt>
                <c:pt idx="107">
                  <c:v>12.10.2019 23:05</c:v>
                </c:pt>
                <c:pt idx="108">
                  <c:v>12.10.2019 23:10</c:v>
                </c:pt>
                <c:pt idx="109">
                  <c:v>12.10.2019 23:15</c:v>
                </c:pt>
                <c:pt idx="110">
                  <c:v>12.10.2019 23:20</c:v>
                </c:pt>
                <c:pt idx="111">
                  <c:v>12.10.2019 23:25</c:v>
                </c:pt>
                <c:pt idx="112">
                  <c:v>12.10.2019 23:30</c:v>
                </c:pt>
                <c:pt idx="113">
                  <c:v>12.10.2019 23:35</c:v>
                </c:pt>
                <c:pt idx="114">
                  <c:v>12.10.2019 23:40</c:v>
                </c:pt>
                <c:pt idx="115">
                  <c:v>12.10.2019 23:45</c:v>
                </c:pt>
                <c:pt idx="116">
                  <c:v>12.10.2019 23:50</c:v>
                </c:pt>
                <c:pt idx="117">
                  <c:v>12.10.2019 23:55</c:v>
                </c:pt>
                <c:pt idx="118">
                  <c:v>13.10.2019 0:00</c:v>
                </c:pt>
                <c:pt idx="119">
                  <c:v>13.10.2019 0:05</c:v>
                </c:pt>
                <c:pt idx="120">
                  <c:v>13.10.2019 0:10</c:v>
                </c:pt>
                <c:pt idx="121">
                  <c:v>13.10.2019 0:15</c:v>
                </c:pt>
                <c:pt idx="122">
                  <c:v>13.10.2019 0:20</c:v>
                </c:pt>
                <c:pt idx="123">
                  <c:v>13.10.2019 0:25</c:v>
                </c:pt>
                <c:pt idx="124">
                  <c:v>13.10.2019 0:30</c:v>
                </c:pt>
                <c:pt idx="125">
                  <c:v>13.10.2019 0:35</c:v>
                </c:pt>
                <c:pt idx="126">
                  <c:v>13.10.2019 0:40</c:v>
                </c:pt>
                <c:pt idx="127">
                  <c:v>13.10.2019 0:45</c:v>
                </c:pt>
                <c:pt idx="128">
                  <c:v>13.10.2019 0:50</c:v>
                </c:pt>
                <c:pt idx="129">
                  <c:v>13.10.2019 0:55</c:v>
                </c:pt>
                <c:pt idx="130">
                  <c:v>13.10.2019 1:00</c:v>
                </c:pt>
                <c:pt idx="131">
                  <c:v>13.10.2019 1:05</c:v>
                </c:pt>
                <c:pt idx="132">
                  <c:v>13.10.2019 1:10</c:v>
                </c:pt>
                <c:pt idx="133">
                  <c:v>13.10.2019 1:15</c:v>
                </c:pt>
                <c:pt idx="134">
                  <c:v>13.10.2019 1:20</c:v>
                </c:pt>
                <c:pt idx="135">
                  <c:v>13.10.2019 1:25</c:v>
                </c:pt>
                <c:pt idx="136">
                  <c:v>13.10.2019 1:30</c:v>
                </c:pt>
                <c:pt idx="137">
                  <c:v>13.10.2019 1:35</c:v>
                </c:pt>
                <c:pt idx="138">
                  <c:v>13.10.2019 1:40</c:v>
                </c:pt>
                <c:pt idx="139">
                  <c:v>13.10.2019 1:45</c:v>
                </c:pt>
                <c:pt idx="140">
                  <c:v>13.10.2019 1:50</c:v>
                </c:pt>
                <c:pt idx="141">
                  <c:v>13.10.2019 1:55</c:v>
                </c:pt>
                <c:pt idx="142">
                  <c:v>13.10.2019 2:00</c:v>
                </c:pt>
                <c:pt idx="143">
                  <c:v>13.10.2019 2:05</c:v>
                </c:pt>
                <c:pt idx="144">
                  <c:v>13.10.2019 2:10</c:v>
                </c:pt>
                <c:pt idx="145">
                  <c:v>13.10.2019 2:15</c:v>
                </c:pt>
                <c:pt idx="146">
                  <c:v>13.10.2019 2:20</c:v>
                </c:pt>
                <c:pt idx="147">
                  <c:v>13.10.2019 2:25</c:v>
                </c:pt>
                <c:pt idx="148">
                  <c:v>13.10.2019 2:30</c:v>
                </c:pt>
                <c:pt idx="149">
                  <c:v>13.10.2019 2:35</c:v>
                </c:pt>
                <c:pt idx="150">
                  <c:v>13.10.2019 2:40</c:v>
                </c:pt>
                <c:pt idx="151">
                  <c:v>13.10.2019 2:45</c:v>
                </c:pt>
                <c:pt idx="152">
                  <c:v>13.10.2019 2:50</c:v>
                </c:pt>
                <c:pt idx="153">
                  <c:v>13.10.2019 2:55</c:v>
                </c:pt>
                <c:pt idx="154">
                  <c:v>13.10.2019 3:00</c:v>
                </c:pt>
                <c:pt idx="155">
                  <c:v>13.10.2019 3:05</c:v>
                </c:pt>
                <c:pt idx="156">
                  <c:v>13.10.2019 3:10</c:v>
                </c:pt>
                <c:pt idx="157">
                  <c:v>13.10.2019 3:15</c:v>
                </c:pt>
                <c:pt idx="158">
                  <c:v>13.10.2019 3:20</c:v>
                </c:pt>
                <c:pt idx="159">
                  <c:v>13.10.2019 3:25</c:v>
                </c:pt>
                <c:pt idx="160">
                  <c:v>13.10.2019 3:30</c:v>
                </c:pt>
                <c:pt idx="161">
                  <c:v>13.10.2019 3:35</c:v>
                </c:pt>
                <c:pt idx="162">
                  <c:v>13.10.2019 3:40</c:v>
                </c:pt>
                <c:pt idx="163">
                  <c:v>13.10.2019 3:45</c:v>
                </c:pt>
                <c:pt idx="164">
                  <c:v>13.10.2019 3:50</c:v>
                </c:pt>
                <c:pt idx="165">
                  <c:v>13.10.2019 3:55</c:v>
                </c:pt>
                <c:pt idx="166">
                  <c:v>13.10.2019 4:00</c:v>
                </c:pt>
                <c:pt idx="167">
                  <c:v>13.10.2019 4:05</c:v>
                </c:pt>
                <c:pt idx="168">
                  <c:v>13.10.2019 4:10</c:v>
                </c:pt>
                <c:pt idx="169">
                  <c:v>13.10.2019 4:15</c:v>
                </c:pt>
                <c:pt idx="170">
                  <c:v>13.10.2019 4:20</c:v>
                </c:pt>
                <c:pt idx="171">
                  <c:v>13.10.2019 4:25</c:v>
                </c:pt>
                <c:pt idx="172">
                  <c:v>13.10.2019 4:30</c:v>
                </c:pt>
                <c:pt idx="173">
                  <c:v>13.10.2019 4:35</c:v>
                </c:pt>
                <c:pt idx="174">
                  <c:v>13.10.2019 4:40</c:v>
                </c:pt>
                <c:pt idx="175">
                  <c:v>13.10.2019 4:45</c:v>
                </c:pt>
                <c:pt idx="176">
                  <c:v>13.10.2019 4:50</c:v>
                </c:pt>
                <c:pt idx="177">
                  <c:v>13.10.2019 4:55</c:v>
                </c:pt>
                <c:pt idx="178">
                  <c:v>13.10.2019 5:00</c:v>
                </c:pt>
                <c:pt idx="179">
                  <c:v>13.10.2019 5:05</c:v>
                </c:pt>
                <c:pt idx="180">
                  <c:v>13.10.2019 5:10</c:v>
                </c:pt>
                <c:pt idx="181">
                  <c:v>13.10.2019 5:15</c:v>
                </c:pt>
                <c:pt idx="182">
                  <c:v>13.10.2019 5:20</c:v>
                </c:pt>
                <c:pt idx="183">
                  <c:v>13.10.2019 5:25</c:v>
                </c:pt>
                <c:pt idx="184">
                  <c:v>13.10.2019 5:30</c:v>
                </c:pt>
                <c:pt idx="185">
                  <c:v>13.10.2019 5:35</c:v>
                </c:pt>
                <c:pt idx="186">
                  <c:v>13.10.2019 5:40</c:v>
                </c:pt>
                <c:pt idx="187">
                  <c:v>13.10.2019 5:45</c:v>
                </c:pt>
                <c:pt idx="188">
                  <c:v>13.10.2019 5:50</c:v>
                </c:pt>
                <c:pt idx="189">
                  <c:v>13.10.2019 5:55</c:v>
                </c:pt>
                <c:pt idx="190">
                  <c:v>13.10.2019 6:00</c:v>
                </c:pt>
                <c:pt idx="191">
                  <c:v>13.10.2019 6:05</c:v>
                </c:pt>
                <c:pt idx="192">
                  <c:v>13.10.2019 6:10</c:v>
                </c:pt>
                <c:pt idx="193">
                  <c:v>13.10.2019 6:15</c:v>
                </c:pt>
                <c:pt idx="194">
                  <c:v>13.10.2019 6:20</c:v>
                </c:pt>
                <c:pt idx="195">
                  <c:v>13.10.2019 6:25</c:v>
                </c:pt>
                <c:pt idx="196">
                  <c:v>13.10.2019 6:30</c:v>
                </c:pt>
                <c:pt idx="197">
                  <c:v>13.10.2019 6:35</c:v>
                </c:pt>
                <c:pt idx="198">
                  <c:v>13.10.2019 6:40</c:v>
                </c:pt>
                <c:pt idx="199">
                  <c:v>13.10.2019 6:45</c:v>
                </c:pt>
                <c:pt idx="200">
                  <c:v>13.10.2019 6:50</c:v>
                </c:pt>
                <c:pt idx="201">
                  <c:v>13.10.2019 6:55</c:v>
                </c:pt>
                <c:pt idx="202">
                  <c:v>13.10.2019 7:00</c:v>
                </c:pt>
                <c:pt idx="203">
                  <c:v>13.10.2019 7:05</c:v>
                </c:pt>
                <c:pt idx="204">
                  <c:v>13.10.2019 7:10</c:v>
                </c:pt>
                <c:pt idx="205">
                  <c:v>13.10.2019 7:15</c:v>
                </c:pt>
                <c:pt idx="206">
                  <c:v>13.10.2019 7:20</c:v>
                </c:pt>
                <c:pt idx="207">
                  <c:v>13.10.2019 7:25</c:v>
                </c:pt>
                <c:pt idx="208">
                  <c:v>13.10.2019 7:30</c:v>
                </c:pt>
                <c:pt idx="209">
                  <c:v>13.10.2019 7:35</c:v>
                </c:pt>
                <c:pt idx="210">
                  <c:v>13.10.2019 7:40</c:v>
                </c:pt>
                <c:pt idx="211">
                  <c:v>13.10.2019 7:45</c:v>
                </c:pt>
                <c:pt idx="212">
                  <c:v>13.10.2019 7:50</c:v>
                </c:pt>
                <c:pt idx="213">
                  <c:v>13.10.2019 7:55</c:v>
                </c:pt>
                <c:pt idx="214">
                  <c:v>13.10.2019 8:00</c:v>
                </c:pt>
                <c:pt idx="215">
                  <c:v>13.10.2019 8:05</c:v>
                </c:pt>
                <c:pt idx="216">
                  <c:v>13.10.2019 8:10</c:v>
                </c:pt>
                <c:pt idx="217">
                  <c:v>13.10.2019 8:15</c:v>
                </c:pt>
                <c:pt idx="218">
                  <c:v>13.10.2019 8:20</c:v>
                </c:pt>
                <c:pt idx="219">
                  <c:v>13.10.2019 8:25</c:v>
                </c:pt>
                <c:pt idx="220">
                  <c:v>13.10.2019 8:30</c:v>
                </c:pt>
                <c:pt idx="221">
                  <c:v>13.10.2019 8:35</c:v>
                </c:pt>
                <c:pt idx="222">
                  <c:v>13.10.2019 8:40</c:v>
                </c:pt>
                <c:pt idx="223">
                  <c:v>13.10.2019 8:45</c:v>
                </c:pt>
                <c:pt idx="224">
                  <c:v>13.10.2019 8:50</c:v>
                </c:pt>
                <c:pt idx="225">
                  <c:v>13.10.2019 8:55</c:v>
                </c:pt>
                <c:pt idx="226">
                  <c:v>13.10.2019 9:00</c:v>
                </c:pt>
                <c:pt idx="227">
                  <c:v>13.10.2019 9:05</c:v>
                </c:pt>
                <c:pt idx="228">
                  <c:v>13.10.2019 9:10</c:v>
                </c:pt>
                <c:pt idx="229">
                  <c:v>13.10.2019 9:15</c:v>
                </c:pt>
                <c:pt idx="230">
                  <c:v>13.10.2019 9:20</c:v>
                </c:pt>
                <c:pt idx="231">
                  <c:v>13.10.2019 9:25</c:v>
                </c:pt>
                <c:pt idx="232">
                  <c:v>13.10.2019 9:30</c:v>
                </c:pt>
                <c:pt idx="233">
                  <c:v>13.10.2019 9:35</c:v>
                </c:pt>
                <c:pt idx="234">
                  <c:v>13.10.2019 9:40</c:v>
                </c:pt>
                <c:pt idx="235">
                  <c:v>13.10.2019 9:45</c:v>
                </c:pt>
                <c:pt idx="236">
                  <c:v>13.10.2019 9:50</c:v>
                </c:pt>
                <c:pt idx="237">
                  <c:v>13.10.2019 9:55</c:v>
                </c:pt>
                <c:pt idx="238">
                  <c:v>13.10.2019 10:00</c:v>
                </c:pt>
                <c:pt idx="239">
                  <c:v>13.10.2019 10:05</c:v>
                </c:pt>
                <c:pt idx="240">
                  <c:v>13.10.2019 10:10</c:v>
                </c:pt>
                <c:pt idx="241">
                  <c:v>13.10.2019 10:15</c:v>
                </c:pt>
                <c:pt idx="242">
                  <c:v>13.10.2019 10:20</c:v>
                </c:pt>
                <c:pt idx="243">
                  <c:v>13.10.2019 10:25</c:v>
                </c:pt>
                <c:pt idx="244">
                  <c:v>13.10.2019 10:30</c:v>
                </c:pt>
                <c:pt idx="245">
                  <c:v>13.10.2019 10:35</c:v>
                </c:pt>
                <c:pt idx="246">
                  <c:v>13.10.2019 10:40</c:v>
                </c:pt>
                <c:pt idx="247">
                  <c:v>13.10.2019 10:45</c:v>
                </c:pt>
                <c:pt idx="248">
                  <c:v>13.10.2019 10:50</c:v>
                </c:pt>
                <c:pt idx="249">
                  <c:v>13.10.2019 10:55</c:v>
                </c:pt>
                <c:pt idx="250">
                  <c:v>13.10.2019 11:00</c:v>
                </c:pt>
                <c:pt idx="251">
                  <c:v>13.10.2019 11:05</c:v>
                </c:pt>
                <c:pt idx="252">
                  <c:v>13.10.2019 11:10</c:v>
                </c:pt>
                <c:pt idx="253">
                  <c:v>13.10.2019 11:15</c:v>
                </c:pt>
                <c:pt idx="254">
                  <c:v>13.10.2019 11:20</c:v>
                </c:pt>
                <c:pt idx="255">
                  <c:v>13.10.2019 11:25</c:v>
                </c:pt>
                <c:pt idx="256">
                  <c:v>13.10.2019 11:30</c:v>
                </c:pt>
                <c:pt idx="257">
                  <c:v>13.10.2019 11:35</c:v>
                </c:pt>
                <c:pt idx="258">
                  <c:v>13.10.2019 11:40</c:v>
                </c:pt>
                <c:pt idx="259">
                  <c:v>13.10.2019 11:45</c:v>
                </c:pt>
                <c:pt idx="260">
                  <c:v>13.10.2019 11:50</c:v>
                </c:pt>
                <c:pt idx="261">
                  <c:v>13.10.2019 11:55</c:v>
                </c:pt>
                <c:pt idx="262">
                  <c:v>13.10.2019 12:00</c:v>
                </c:pt>
                <c:pt idx="263">
                  <c:v>13.10.2019 12:05</c:v>
                </c:pt>
                <c:pt idx="264">
                  <c:v>13.10.2019 12:10</c:v>
                </c:pt>
                <c:pt idx="265">
                  <c:v>13.10.2019 12:15</c:v>
                </c:pt>
                <c:pt idx="266">
                  <c:v>13.10.2019 12:20</c:v>
                </c:pt>
                <c:pt idx="267">
                  <c:v>13.10.2019 12:25</c:v>
                </c:pt>
                <c:pt idx="268">
                  <c:v>13.10.2019 12:30</c:v>
                </c:pt>
                <c:pt idx="269">
                  <c:v>13.10.2019 12:35</c:v>
                </c:pt>
                <c:pt idx="270">
                  <c:v>13.10.2019 12:40</c:v>
                </c:pt>
                <c:pt idx="271">
                  <c:v>13.10.2019 12:45</c:v>
                </c:pt>
                <c:pt idx="272">
                  <c:v>13.10.2019 12:50</c:v>
                </c:pt>
                <c:pt idx="273">
                  <c:v>13.10.2019 12:55</c:v>
                </c:pt>
                <c:pt idx="274">
                  <c:v>13.10.2019 13:00</c:v>
                </c:pt>
                <c:pt idx="275">
                  <c:v>13.10.2019 13:05</c:v>
                </c:pt>
                <c:pt idx="276">
                  <c:v>13.10.2019 13:10</c:v>
                </c:pt>
                <c:pt idx="277">
                  <c:v>13.10.2019 13:15</c:v>
                </c:pt>
                <c:pt idx="278">
                  <c:v>13.10.2019 13:20</c:v>
                </c:pt>
                <c:pt idx="279">
                  <c:v>13.10.2019 13:25</c:v>
                </c:pt>
                <c:pt idx="280">
                  <c:v>13.10.2019 13:30</c:v>
                </c:pt>
                <c:pt idx="281">
                  <c:v>13.10.2019 13:35</c:v>
                </c:pt>
                <c:pt idx="282">
                  <c:v>13.10.2019 13:40</c:v>
                </c:pt>
                <c:pt idx="283">
                  <c:v>13.10.2019 13:45</c:v>
                </c:pt>
                <c:pt idx="284">
                  <c:v>13.10.2019 13:50</c:v>
                </c:pt>
                <c:pt idx="285">
                  <c:v>13.10.2019 13:55</c:v>
                </c:pt>
                <c:pt idx="286">
                  <c:v>13.10.2019 14:00</c:v>
                </c:pt>
                <c:pt idx="287">
                  <c:v>13.10.2019 14:05</c:v>
                </c:pt>
                <c:pt idx="288">
                  <c:v>13.10.2019 14:10</c:v>
                </c:pt>
                <c:pt idx="289">
                  <c:v>13.10.2019 14:15</c:v>
                </c:pt>
                <c:pt idx="290">
                  <c:v>13.10.2019 14:20</c:v>
                </c:pt>
                <c:pt idx="291">
                  <c:v>13.10.2019 14:25</c:v>
                </c:pt>
                <c:pt idx="292">
                  <c:v>13.10.2019 14:30</c:v>
                </c:pt>
                <c:pt idx="293">
                  <c:v>13.10.2019 14:35</c:v>
                </c:pt>
                <c:pt idx="294">
                  <c:v>13.10.2019 14:40</c:v>
                </c:pt>
                <c:pt idx="295">
                  <c:v>13.10.2019 14:45</c:v>
                </c:pt>
                <c:pt idx="296">
                  <c:v>13.10.2019 14:50</c:v>
                </c:pt>
                <c:pt idx="297">
                  <c:v>13.10.2019 14:55</c:v>
                </c:pt>
                <c:pt idx="298">
                  <c:v>13.10.2019 15:00</c:v>
                </c:pt>
                <c:pt idx="299">
                  <c:v>13.10.2019 15:05</c:v>
                </c:pt>
                <c:pt idx="300">
                  <c:v>13.10.2019 15:10</c:v>
                </c:pt>
                <c:pt idx="301">
                  <c:v>13.10.2019 15:15</c:v>
                </c:pt>
                <c:pt idx="302">
                  <c:v>13.10.2019 15:20</c:v>
                </c:pt>
                <c:pt idx="303">
                  <c:v>13.10.2019 15:25</c:v>
                </c:pt>
                <c:pt idx="304">
                  <c:v>13.10.2019 15:30</c:v>
                </c:pt>
                <c:pt idx="305">
                  <c:v>13.10.2019 15:35</c:v>
                </c:pt>
                <c:pt idx="306">
                  <c:v>13.10.2019 15:40</c:v>
                </c:pt>
                <c:pt idx="307">
                  <c:v>13.10.2019 15:45</c:v>
                </c:pt>
                <c:pt idx="308">
                  <c:v>13.10.2019 15:50</c:v>
                </c:pt>
                <c:pt idx="309">
                  <c:v>13.10.2019 15:55</c:v>
                </c:pt>
                <c:pt idx="310">
                  <c:v>13.10.2019 16:00</c:v>
                </c:pt>
                <c:pt idx="311">
                  <c:v>13.10.2019 16:05</c:v>
                </c:pt>
                <c:pt idx="312">
                  <c:v>13.10.2019 16:10</c:v>
                </c:pt>
                <c:pt idx="313">
                  <c:v>13.10.2019 16:15</c:v>
                </c:pt>
                <c:pt idx="314">
                  <c:v>13.10.2019 16:20</c:v>
                </c:pt>
                <c:pt idx="315">
                  <c:v>13.10.2019 16:25</c:v>
                </c:pt>
                <c:pt idx="316">
                  <c:v>13.10.2019 16:30</c:v>
                </c:pt>
                <c:pt idx="317">
                  <c:v>13.10.2019 16:35</c:v>
                </c:pt>
                <c:pt idx="318">
                  <c:v>13.10.2019 16:40</c:v>
                </c:pt>
                <c:pt idx="319">
                  <c:v>13.10.2019 16:45</c:v>
                </c:pt>
                <c:pt idx="320">
                  <c:v>13.10.2019 16:50</c:v>
                </c:pt>
                <c:pt idx="321">
                  <c:v>13.10.2019 16:55</c:v>
                </c:pt>
                <c:pt idx="322">
                  <c:v>13.10.2019 17:00</c:v>
                </c:pt>
                <c:pt idx="323">
                  <c:v>13.10.2019 17:05</c:v>
                </c:pt>
                <c:pt idx="324">
                  <c:v>13.10.2019 17:10</c:v>
                </c:pt>
                <c:pt idx="325">
                  <c:v>13.10.2019 17:15</c:v>
                </c:pt>
                <c:pt idx="326">
                  <c:v>13.10.2019 17:20</c:v>
                </c:pt>
                <c:pt idx="327">
                  <c:v>13.10.2019 17:25</c:v>
                </c:pt>
                <c:pt idx="328">
                  <c:v>13.10.2019 17:30</c:v>
                </c:pt>
                <c:pt idx="329">
                  <c:v>13.10.2019 17:35</c:v>
                </c:pt>
                <c:pt idx="330">
                  <c:v>13.10.2019 17:40</c:v>
                </c:pt>
                <c:pt idx="331">
                  <c:v>13.10.2019 17:45</c:v>
                </c:pt>
                <c:pt idx="332">
                  <c:v>13.10.2019 17:50</c:v>
                </c:pt>
                <c:pt idx="333">
                  <c:v>13.10.2019 17:55</c:v>
                </c:pt>
                <c:pt idx="334">
                  <c:v>13.10.2019 18:00</c:v>
                </c:pt>
                <c:pt idx="335">
                  <c:v>13.10.2019 18:05</c:v>
                </c:pt>
                <c:pt idx="336">
                  <c:v>13.10.2019 18:10</c:v>
                </c:pt>
                <c:pt idx="337">
                  <c:v>13.10.2019 18:15</c:v>
                </c:pt>
                <c:pt idx="338">
                  <c:v>13.10.2019 18:20</c:v>
                </c:pt>
                <c:pt idx="339">
                  <c:v>13.10.2019 18:25</c:v>
                </c:pt>
                <c:pt idx="340">
                  <c:v>13.10.2019 18:30</c:v>
                </c:pt>
                <c:pt idx="341">
                  <c:v>13.10.2019 18:35</c:v>
                </c:pt>
                <c:pt idx="342">
                  <c:v>13.10.2019 18:40</c:v>
                </c:pt>
                <c:pt idx="343">
                  <c:v>13.10.2019 18:45</c:v>
                </c:pt>
                <c:pt idx="344">
                  <c:v>13.10.2019 18:50</c:v>
                </c:pt>
                <c:pt idx="345">
                  <c:v>13.10.2019 18:55</c:v>
                </c:pt>
                <c:pt idx="346">
                  <c:v>13.10.2019 19:00</c:v>
                </c:pt>
                <c:pt idx="347">
                  <c:v>13.10.2019 19:05</c:v>
                </c:pt>
                <c:pt idx="348">
                  <c:v>13.10.2019 19:10</c:v>
                </c:pt>
                <c:pt idx="349">
                  <c:v>13.10.2019 19:15</c:v>
                </c:pt>
                <c:pt idx="350">
                  <c:v>13.10.2019 19:20</c:v>
                </c:pt>
                <c:pt idx="351">
                  <c:v>13.10.2019 19:25</c:v>
                </c:pt>
                <c:pt idx="352">
                  <c:v>13.10.2019 19:30</c:v>
                </c:pt>
                <c:pt idx="353">
                  <c:v>13.10.2019 19:35</c:v>
                </c:pt>
                <c:pt idx="354">
                  <c:v>13.10.2019 19:40</c:v>
                </c:pt>
                <c:pt idx="355">
                  <c:v>13.10.2019 19:45</c:v>
                </c:pt>
                <c:pt idx="356">
                  <c:v>13.10.2019 19:50</c:v>
                </c:pt>
                <c:pt idx="357">
                  <c:v>13.10.2019 19:55</c:v>
                </c:pt>
                <c:pt idx="358">
                  <c:v>13.10.2019 20:00</c:v>
                </c:pt>
                <c:pt idx="359">
                  <c:v>13.10.2019 20:05</c:v>
                </c:pt>
                <c:pt idx="360">
                  <c:v>13.10.2019 20:10</c:v>
                </c:pt>
                <c:pt idx="361">
                  <c:v>13.10.2019 20:15</c:v>
                </c:pt>
                <c:pt idx="362">
                  <c:v>13.10.2019 20:20</c:v>
                </c:pt>
                <c:pt idx="363">
                  <c:v>13.10.2019 20:25</c:v>
                </c:pt>
                <c:pt idx="364">
                  <c:v>13.10.2019 20:30</c:v>
                </c:pt>
                <c:pt idx="365">
                  <c:v>13.10.2019 20:35</c:v>
                </c:pt>
                <c:pt idx="366">
                  <c:v>13.10.2019 20:40</c:v>
                </c:pt>
                <c:pt idx="367">
                  <c:v>13.10.2019 20:45</c:v>
                </c:pt>
                <c:pt idx="368">
                  <c:v>13.10.2019 20:50</c:v>
                </c:pt>
                <c:pt idx="369">
                  <c:v>13.10.2019 20:55</c:v>
                </c:pt>
                <c:pt idx="370">
                  <c:v>13.10.2019 21:00</c:v>
                </c:pt>
                <c:pt idx="371">
                  <c:v>13.10.2019 21:05</c:v>
                </c:pt>
                <c:pt idx="372">
                  <c:v>13.10.2019 21:10</c:v>
                </c:pt>
                <c:pt idx="373">
                  <c:v>13.10.2019 21:15</c:v>
                </c:pt>
                <c:pt idx="374">
                  <c:v>13.10.2019 21:20</c:v>
                </c:pt>
                <c:pt idx="375">
                  <c:v>13.10.2019 21:25</c:v>
                </c:pt>
                <c:pt idx="376">
                  <c:v>13.10.2019 21:30</c:v>
                </c:pt>
                <c:pt idx="377">
                  <c:v>13.10.2019 21:35</c:v>
                </c:pt>
                <c:pt idx="378">
                  <c:v>13.10.2019 21:40</c:v>
                </c:pt>
                <c:pt idx="379">
                  <c:v>13.10.2019 21:45</c:v>
                </c:pt>
                <c:pt idx="380">
                  <c:v>13.10.2019 21:50</c:v>
                </c:pt>
                <c:pt idx="381">
                  <c:v>13.10.2019 21:55</c:v>
                </c:pt>
                <c:pt idx="382">
                  <c:v>13.10.2019 22:00</c:v>
                </c:pt>
                <c:pt idx="383">
                  <c:v>13.10.2019 22:05</c:v>
                </c:pt>
                <c:pt idx="384">
                  <c:v>13.10.2019 22:10</c:v>
                </c:pt>
                <c:pt idx="385">
                  <c:v>13.10.2019 22:15</c:v>
                </c:pt>
                <c:pt idx="386">
                  <c:v>13.10.2019 22:20</c:v>
                </c:pt>
                <c:pt idx="387">
                  <c:v>13.10.2019 22:25</c:v>
                </c:pt>
                <c:pt idx="388">
                  <c:v>13.10.2019 22:30</c:v>
                </c:pt>
                <c:pt idx="389">
                  <c:v>13.10.2019 22:35</c:v>
                </c:pt>
                <c:pt idx="390">
                  <c:v>13.10.2019 22:40</c:v>
                </c:pt>
                <c:pt idx="391">
                  <c:v>13.10.2019 22:45</c:v>
                </c:pt>
                <c:pt idx="392">
                  <c:v>13.10.2019 22:50</c:v>
                </c:pt>
                <c:pt idx="393">
                  <c:v>13.10.2019 22:55</c:v>
                </c:pt>
                <c:pt idx="394">
                  <c:v>13.10.2019 23:00</c:v>
                </c:pt>
                <c:pt idx="395">
                  <c:v>13.10.2019 23:05</c:v>
                </c:pt>
                <c:pt idx="396">
                  <c:v>13.10.2019 23:10</c:v>
                </c:pt>
                <c:pt idx="397">
                  <c:v>13.10.2019 23:15</c:v>
                </c:pt>
                <c:pt idx="398">
                  <c:v>13.10.2019 23:20</c:v>
                </c:pt>
                <c:pt idx="399">
                  <c:v>13.10.2019 23:25</c:v>
                </c:pt>
                <c:pt idx="400">
                  <c:v>13.10.2019 23:30</c:v>
                </c:pt>
                <c:pt idx="401">
                  <c:v>13.10.2019 23:35</c:v>
                </c:pt>
                <c:pt idx="402">
                  <c:v>13.10.2019 23:40</c:v>
                </c:pt>
                <c:pt idx="403">
                  <c:v>13.10.2019 23:45</c:v>
                </c:pt>
                <c:pt idx="404">
                  <c:v>13.10.2019 23:50</c:v>
                </c:pt>
                <c:pt idx="405">
                  <c:v>13.10.2019 23:55</c:v>
                </c:pt>
                <c:pt idx="406">
                  <c:v>14.10.2019 0:00</c:v>
                </c:pt>
                <c:pt idx="407">
                  <c:v>14.10.2019 0:05</c:v>
                </c:pt>
                <c:pt idx="408">
                  <c:v>14.10.2019 0:10</c:v>
                </c:pt>
                <c:pt idx="409">
                  <c:v>14.10.2019 0:15</c:v>
                </c:pt>
                <c:pt idx="410">
                  <c:v>14.10.2019 0:20</c:v>
                </c:pt>
                <c:pt idx="411">
                  <c:v>14.10.2019 0:25</c:v>
                </c:pt>
                <c:pt idx="412">
                  <c:v>14.10.2019 0:30</c:v>
                </c:pt>
                <c:pt idx="413">
                  <c:v>14.10.2019 0:35</c:v>
                </c:pt>
                <c:pt idx="414">
                  <c:v>14.10.2019 0:40</c:v>
                </c:pt>
                <c:pt idx="415">
                  <c:v>14.10.2019 0:45</c:v>
                </c:pt>
                <c:pt idx="416">
                  <c:v>14.10.2019 0:50</c:v>
                </c:pt>
                <c:pt idx="417">
                  <c:v>14.10.2019 0:55</c:v>
                </c:pt>
                <c:pt idx="418">
                  <c:v>14.10.2019 1:00</c:v>
                </c:pt>
                <c:pt idx="419">
                  <c:v>14.10.2019 1:05</c:v>
                </c:pt>
                <c:pt idx="420">
                  <c:v>14.10.2019 1:10</c:v>
                </c:pt>
                <c:pt idx="421">
                  <c:v>14.10.2019 1:15</c:v>
                </c:pt>
                <c:pt idx="422">
                  <c:v>14.10.2019 1:20</c:v>
                </c:pt>
                <c:pt idx="423">
                  <c:v>14.10.2019 1:25</c:v>
                </c:pt>
                <c:pt idx="424">
                  <c:v>14.10.2019 1:30</c:v>
                </c:pt>
                <c:pt idx="425">
                  <c:v>14.10.2019 1:35</c:v>
                </c:pt>
                <c:pt idx="426">
                  <c:v>14.10.2019 1:40</c:v>
                </c:pt>
                <c:pt idx="427">
                  <c:v>14.10.2019 1:45</c:v>
                </c:pt>
                <c:pt idx="428">
                  <c:v>14.10.2019 1:50</c:v>
                </c:pt>
                <c:pt idx="429">
                  <c:v>14.10.2019 1:55</c:v>
                </c:pt>
                <c:pt idx="430">
                  <c:v>14.10.2019 2:00</c:v>
                </c:pt>
                <c:pt idx="431">
                  <c:v>14.10.2019 2:05</c:v>
                </c:pt>
                <c:pt idx="432">
                  <c:v>14.10.2019 2:10</c:v>
                </c:pt>
                <c:pt idx="433">
                  <c:v>14.10.2019 2:15</c:v>
                </c:pt>
                <c:pt idx="434">
                  <c:v>14.10.2019 2:20</c:v>
                </c:pt>
                <c:pt idx="435">
                  <c:v>14.10.2019 2:25</c:v>
                </c:pt>
                <c:pt idx="436">
                  <c:v>14.10.2019 2:30</c:v>
                </c:pt>
                <c:pt idx="437">
                  <c:v>14.10.2019 2:35</c:v>
                </c:pt>
                <c:pt idx="438">
                  <c:v>14.10.2019 2:40</c:v>
                </c:pt>
                <c:pt idx="439">
                  <c:v>14.10.2019 2:45</c:v>
                </c:pt>
                <c:pt idx="440">
                  <c:v>14.10.2019 2:50</c:v>
                </c:pt>
                <c:pt idx="441">
                  <c:v>14.10.2019 2:55</c:v>
                </c:pt>
                <c:pt idx="442">
                  <c:v>14.10.2019 3:00</c:v>
                </c:pt>
                <c:pt idx="443">
                  <c:v>14.10.2019 3:05</c:v>
                </c:pt>
                <c:pt idx="444">
                  <c:v>14.10.2019 3:10</c:v>
                </c:pt>
                <c:pt idx="445">
                  <c:v>14.10.2019 3:15</c:v>
                </c:pt>
                <c:pt idx="446">
                  <c:v>14.10.2019 3:20</c:v>
                </c:pt>
                <c:pt idx="447">
                  <c:v>14.10.2019 3:25</c:v>
                </c:pt>
                <c:pt idx="448">
                  <c:v>14.10.2019 3:30</c:v>
                </c:pt>
                <c:pt idx="449">
                  <c:v>14.10.2019 3:35</c:v>
                </c:pt>
                <c:pt idx="450">
                  <c:v>14.10.2019 3:40</c:v>
                </c:pt>
                <c:pt idx="451">
                  <c:v>14.10.2019 3:45</c:v>
                </c:pt>
                <c:pt idx="452">
                  <c:v>14.10.2019 3:50</c:v>
                </c:pt>
                <c:pt idx="453">
                  <c:v>14.10.2019 3:55</c:v>
                </c:pt>
                <c:pt idx="454">
                  <c:v>14.10.2019 4:00</c:v>
                </c:pt>
                <c:pt idx="455">
                  <c:v>14.10.2019 4:05</c:v>
                </c:pt>
                <c:pt idx="456">
                  <c:v>14.10.2019 4:10</c:v>
                </c:pt>
                <c:pt idx="457">
                  <c:v>14.10.2019 4:15</c:v>
                </c:pt>
                <c:pt idx="458">
                  <c:v>14.10.2019 4:20</c:v>
                </c:pt>
                <c:pt idx="459">
                  <c:v>14.10.2019 4:25</c:v>
                </c:pt>
                <c:pt idx="460">
                  <c:v>14.10.2019 4:30</c:v>
                </c:pt>
                <c:pt idx="461">
                  <c:v>14.10.2019 4:35</c:v>
                </c:pt>
                <c:pt idx="462">
                  <c:v>14.10.2019 4:40</c:v>
                </c:pt>
                <c:pt idx="463">
                  <c:v>14.10.2019 4:45</c:v>
                </c:pt>
                <c:pt idx="464">
                  <c:v>14.10.2019 4:50</c:v>
                </c:pt>
                <c:pt idx="465">
                  <c:v>14.10.2019 4:55</c:v>
                </c:pt>
                <c:pt idx="466">
                  <c:v>14.10.2019 5:00</c:v>
                </c:pt>
                <c:pt idx="467">
                  <c:v>14.10.2019 5:05</c:v>
                </c:pt>
                <c:pt idx="468">
                  <c:v>14.10.2019 5:10</c:v>
                </c:pt>
                <c:pt idx="469">
                  <c:v>14.10.2019 5:15</c:v>
                </c:pt>
                <c:pt idx="470">
                  <c:v>14.10.2019 5:20</c:v>
                </c:pt>
                <c:pt idx="471">
                  <c:v>14.10.2019 5:25</c:v>
                </c:pt>
                <c:pt idx="472">
                  <c:v>14.10.2019 5:30</c:v>
                </c:pt>
                <c:pt idx="473">
                  <c:v>14.10.2019 5:35</c:v>
                </c:pt>
                <c:pt idx="474">
                  <c:v>14.10.2019 5:40</c:v>
                </c:pt>
                <c:pt idx="475">
                  <c:v>14.10.2019 5:45</c:v>
                </c:pt>
                <c:pt idx="476">
                  <c:v>14.10.2019 5:50</c:v>
                </c:pt>
                <c:pt idx="477">
                  <c:v>14.10.2019 5:55</c:v>
                </c:pt>
                <c:pt idx="478">
                  <c:v>14.10.2019 6:00</c:v>
                </c:pt>
                <c:pt idx="479">
                  <c:v>14.10.2019 6:05</c:v>
                </c:pt>
                <c:pt idx="480">
                  <c:v>14.10.2019 6:10</c:v>
                </c:pt>
                <c:pt idx="481">
                  <c:v>14.10.2019 6:15</c:v>
                </c:pt>
                <c:pt idx="482">
                  <c:v>14.10.2019 6:20</c:v>
                </c:pt>
                <c:pt idx="483">
                  <c:v>14.10.2019 6:25</c:v>
                </c:pt>
                <c:pt idx="484">
                  <c:v>14.10.2019 6:30</c:v>
                </c:pt>
                <c:pt idx="485">
                  <c:v>14.10.2019 6:35</c:v>
                </c:pt>
                <c:pt idx="486">
                  <c:v>14.10.2019 6:40</c:v>
                </c:pt>
                <c:pt idx="487">
                  <c:v>14.10.2019 6:45</c:v>
                </c:pt>
                <c:pt idx="488">
                  <c:v>14.10.2019 6:50</c:v>
                </c:pt>
                <c:pt idx="489">
                  <c:v>14.10.2019 6:55</c:v>
                </c:pt>
                <c:pt idx="490">
                  <c:v>14.10.2019 7:00</c:v>
                </c:pt>
                <c:pt idx="491">
                  <c:v>14.10.2019 7:05</c:v>
                </c:pt>
                <c:pt idx="492">
                  <c:v>14.10.2019 7:10</c:v>
                </c:pt>
                <c:pt idx="493">
                  <c:v>14.10.2019 7:15</c:v>
                </c:pt>
                <c:pt idx="494">
                  <c:v>14.10.2019 7:20</c:v>
                </c:pt>
                <c:pt idx="495">
                  <c:v>14.10.2019 7:25</c:v>
                </c:pt>
                <c:pt idx="496">
                  <c:v>14.10.2019 7:30</c:v>
                </c:pt>
                <c:pt idx="497">
                  <c:v>14.10.2019 7:35</c:v>
                </c:pt>
                <c:pt idx="498">
                  <c:v>14.10.2019 7:40</c:v>
                </c:pt>
                <c:pt idx="499">
                  <c:v>14.10.2019 7:45</c:v>
                </c:pt>
                <c:pt idx="500">
                  <c:v>14.10.2019 7:50</c:v>
                </c:pt>
                <c:pt idx="501">
                  <c:v>14.10.2019 7:55</c:v>
                </c:pt>
                <c:pt idx="502">
                  <c:v>14.10.2019 8:00</c:v>
                </c:pt>
                <c:pt idx="503">
                  <c:v>14.10.2019 8:05</c:v>
                </c:pt>
                <c:pt idx="504">
                  <c:v>14.10.2019 8:10</c:v>
                </c:pt>
                <c:pt idx="505">
                  <c:v>14.10.2019 8:15</c:v>
                </c:pt>
                <c:pt idx="506">
                  <c:v>14.10.2019 8:20</c:v>
                </c:pt>
                <c:pt idx="507">
                  <c:v>14.10.2019 8:25</c:v>
                </c:pt>
                <c:pt idx="508">
                  <c:v>14.10.2019 8:30</c:v>
                </c:pt>
                <c:pt idx="509">
                  <c:v>14.10.2019 8:35</c:v>
                </c:pt>
                <c:pt idx="510">
                  <c:v>14.10.2019 8:40</c:v>
                </c:pt>
                <c:pt idx="511">
                  <c:v>14.10.2019 8:45</c:v>
                </c:pt>
                <c:pt idx="512">
                  <c:v>14.10.2019 8:50</c:v>
                </c:pt>
                <c:pt idx="513">
                  <c:v>14.10.2019 8:55</c:v>
                </c:pt>
                <c:pt idx="514">
                  <c:v>14.10.2019 9:00</c:v>
                </c:pt>
                <c:pt idx="515">
                  <c:v>14.10.2019 9:05</c:v>
                </c:pt>
                <c:pt idx="516">
                  <c:v>14.10.2019 9:10</c:v>
                </c:pt>
                <c:pt idx="517">
                  <c:v>14.10.2019 9:15</c:v>
                </c:pt>
                <c:pt idx="518">
                  <c:v>14.10.2019 9:20</c:v>
                </c:pt>
                <c:pt idx="519">
                  <c:v>14.10.2019 9:25</c:v>
                </c:pt>
                <c:pt idx="520">
                  <c:v>14.10.2019 9:30</c:v>
                </c:pt>
                <c:pt idx="521">
                  <c:v>14.10.2019 9:35</c:v>
                </c:pt>
                <c:pt idx="522">
                  <c:v>14.10.2019 9:40</c:v>
                </c:pt>
                <c:pt idx="523">
                  <c:v>14.10.2019 9:45</c:v>
                </c:pt>
                <c:pt idx="524">
                  <c:v>14.10.2019 9:50</c:v>
                </c:pt>
                <c:pt idx="525">
                  <c:v>14.10.2019 9:55</c:v>
                </c:pt>
                <c:pt idx="526">
                  <c:v>14.10.2019 10:00</c:v>
                </c:pt>
                <c:pt idx="527">
                  <c:v>14.10.2019 10:05</c:v>
                </c:pt>
                <c:pt idx="528">
                  <c:v>14.10.2019 10:10</c:v>
                </c:pt>
                <c:pt idx="529">
                  <c:v>14.10.2019 10:15</c:v>
                </c:pt>
                <c:pt idx="530">
                  <c:v>14.10.2019 10:20</c:v>
                </c:pt>
                <c:pt idx="531">
                  <c:v>14.10.2019 10:25</c:v>
                </c:pt>
                <c:pt idx="532">
                  <c:v>14.10.2019 10:30</c:v>
                </c:pt>
                <c:pt idx="533">
                  <c:v>14.10.2019 10:35</c:v>
                </c:pt>
                <c:pt idx="534">
                  <c:v>14.10.2019 10:40</c:v>
                </c:pt>
                <c:pt idx="535">
                  <c:v>14.10.2019 10:45</c:v>
                </c:pt>
                <c:pt idx="536">
                  <c:v>14.10.2019 10:50</c:v>
                </c:pt>
                <c:pt idx="537">
                  <c:v>14.10.2019 10:55</c:v>
                </c:pt>
                <c:pt idx="538">
                  <c:v>14.10.2019 11:00</c:v>
                </c:pt>
                <c:pt idx="539">
                  <c:v>14.10.2019 11:05</c:v>
                </c:pt>
                <c:pt idx="540">
                  <c:v>14.10.2019 11:10</c:v>
                </c:pt>
                <c:pt idx="541">
                  <c:v>14.10.2019 11:15</c:v>
                </c:pt>
                <c:pt idx="542">
                  <c:v>14.10.2019 11:20</c:v>
                </c:pt>
                <c:pt idx="543">
                  <c:v>14.10.2019 11:25</c:v>
                </c:pt>
                <c:pt idx="544">
                  <c:v>14.10.2019 11:30</c:v>
                </c:pt>
                <c:pt idx="545">
                  <c:v>14.10.2019 11:35</c:v>
                </c:pt>
                <c:pt idx="546">
                  <c:v>14.10.2019 11:40</c:v>
                </c:pt>
                <c:pt idx="547">
                  <c:v>14.10.2019 11:45</c:v>
                </c:pt>
                <c:pt idx="548">
                  <c:v>14.10.2019 11:50</c:v>
                </c:pt>
                <c:pt idx="549">
                  <c:v>14.10.2019 11:55</c:v>
                </c:pt>
                <c:pt idx="550">
                  <c:v>14.10.2019 12:00</c:v>
                </c:pt>
                <c:pt idx="551">
                  <c:v>14.10.2019 12:05</c:v>
                </c:pt>
                <c:pt idx="552">
                  <c:v>14.10.2019 12:10</c:v>
                </c:pt>
                <c:pt idx="553">
                  <c:v>14.10.2019 12:15</c:v>
                </c:pt>
                <c:pt idx="554">
                  <c:v>14.10.2019 12:20</c:v>
                </c:pt>
                <c:pt idx="555">
                  <c:v>14.10.2019 12:25</c:v>
                </c:pt>
                <c:pt idx="556">
                  <c:v>14.10.2019 12:30</c:v>
                </c:pt>
                <c:pt idx="557">
                  <c:v>14.10.2019 12:35</c:v>
                </c:pt>
                <c:pt idx="558">
                  <c:v>14.10.2019 12:40</c:v>
                </c:pt>
                <c:pt idx="559">
                  <c:v>14.10.2019 12:45</c:v>
                </c:pt>
                <c:pt idx="560">
                  <c:v>14.10.2019 12:50</c:v>
                </c:pt>
                <c:pt idx="561">
                  <c:v>14.10.2019 12:55</c:v>
                </c:pt>
                <c:pt idx="562">
                  <c:v>14.10.2019 13:00</c:v>
                </c:pt>
                <c:pt idx="563">
                  <c:v>14.10.2019 13:05</c:v>
                </c:pt>
                <c:pt idx="564">
                  <c:v>14.10.2019 13:10</c:v>
                </c:pt>
                <c:pt idx="565">
                  <c:v>14.10.2019 13:15</c:v>
                </c:pt>
                <c:pt idx="566">
                  <c:v>14.10.2019 13:20</c:v>
                </c:pt>
                <c:pt idx="567">
                  <c:v>14.10.2019 13:25</c:v>
                </c:pt>
                <c:pt idx="568">
                  <c:v>14.10.2019 13:30</c:v>
                </c:pt>
                <c:pt idx="569">
                  <c:v>14.10.2019 13:35</c:v>
                </c:pt>
                <c:pt idx="570">
                  <c:v>14.10.2019 13:40</c:v>
                </c:pt>
                <c:pt idx="571">
                  <c:v>14.10.2019 13:45</c:v>
                </c:pt>
                <c:pt idx="572">
                  <c:v>14.10.2019 13:50</c:v>
                </c:pt>
                <c:pt idx="573">
                  <c:v>14.10.2019 13:55</c:v>
                </c:pt>
                <c:pt idx="574">
                  <c:v>14.10.2019 14:00</c:v>
                </c:pt>
                <c:pt idx="575">
                  <c:v>14.10.2019 14:05</c:v>
                </c:pt>
                <c:pt idx="576">
                  <c:v>14.10.2019 14:10</c:v>
                </c:pt>
              </c:strCache>
            </c:strRef>
          </c:cat>
          <c:val>
            <c:numRef>
              <c:f>ServerReqSumFront!$B$1:$B$577</c:f>
              <c:numCache>
                <c:formatCode>General</c:formatCode>
                <c:ptCount val="577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39</c:v>
                </c:pt>
                <c:pt idx="6">
                  <c:v>19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41</c:v>
                </c:pt>
                <c:pt idx="12">
                  <c:v>21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36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38</c:v>
                </c:pt>
                <c:pt idx="24">
                  <c:v>19</c:v>
                </c:pt>
                <c:pt idx="25">
                  <c:v>17</c:v>
                </c:pt>
                <c:pt idx="26">
                  <c:v>18</c:v>
                </c:pt>
                <c:pt idx="27">
                  <c:v>17</c:v>
                </c:pt>
                <c:pt idx="28">
                  <c:v>17</c:v>
                </c:pt>
                <c:pt idx="29">
                  <c:v>49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45</c:v>
                </c:pt>
                <c:pt idx="36">
                  <c:v>19</c:v>
                </c:pt>
                <c:pt idx="37">
                  <c:v>18</c:v>
                </c:pt>
                <c:pt idx="38">
                  <c:v>18</c:v>
                </c:pt>
                <c:pt idx="39">
                  <c:v>17</c:v>
                </c:pt>
                <c:pt idx="40">
                  <c:v>17</c:v>
                </c:pt>
                <c:pt idx="41">
                  <c:v>41</c:v>
                </c:pt>
                <c:pt idx="42">
                  <c:v>26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46</c:v>
                </c:pt>
                <c:pt idx="48">
                  <c:v>19</c:v>
                </c:pt>
                <c:pt idx="49">
                  <c:v>17</c:v>
                </c:pt>
                <c:pt idx="50">
                  <c:v>19</c:v>
                </c:pt>
                <c:pt idx="51">
                  <c:v>17</c:v>
                </c:pt>
                <c:pt idx="52">
                  <c:v>17</c:v>
                </c:pt>
                <c:pt idx="53">
                  <c:v>36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20</c:v>
                </c:pt>
                <c:pt idx="58">
                  <c:v>17</c:v>
                </c:pt>
                <c:pt idx="59">
                  <c:v>27</c:v>
                </c:pt>
                <c:pt idx="60">
                  <c:v>19</c:v>
                </c:pt>
                <c:pt idx="61">
                  <c:v>17</c:v>
                </c:pt>
                <c:pt idx="62">
                  <c:v>17</c:v>
                </c:pt>
                <c:pt idx="63">
                  <c:v>20</c:v>
                </c:pt>
                <c:pt idx="64">
                  <c:v>17</c:v>
                </c:pt>
                <c:pt idx="65">
                  <c:v>65</c:v>
                </c:pt>
                <c:pt idx="66">
                  <c:v>41</c:v>
                </c:pt>
                <c:pt idx="67">
                  <c:v>26</c:v>
                </c:pt>
                <c:pt idx="68">
                  <c:v>32</c:v>
                </c:pt>
                <c:pt idx="69">
                  <c:v>33</c:v>
                </c:pt>
                <c:pt idx="70">
                  <c:v>19</c:v>
                </c:pt>
                <c:pt idx="71">
                  <c:v>36</c:v>
                </c:pt>
                <c:pt idx="72">
                  <c:v>33</c:v>
                </c:pt>
                <c:pt idx="73">
                  <c:v>24</c:v>
                </c:pt>
                <c:pt idx="74">
                  <c:v>47</c:v>
                </c:pt>
                <c:pt idx="75">
                  <c:v>31</c:v>
                </c:pt>
                <c:pt idx="76">
                  <c:v>39</c:v>
                </c:pt>
                <c:pt idx="77">
                  <c:v>26</c:v>
                </c:pt>
                <c:pt idx="78">
                  <c:v>37</c:v>
                </c:pt>
                <c:pt idx="79">
                  <c:v>35</c:v>
                </c:pt>
                <c:pt idx="80">
                  <c:v>42</c:v>
                </c:pt>
                <c:pt idx="81">
                  <c:v>23</c:v>
                </c:pt>
                <c:pt idx="82">
                  <c:v>40</c:v>
                </c:pt>
                <c:pt idx="83">
                  <c:v>29</c:v>
                </c:pt>
                <c:pt idx="84">
                  <c:v>38</c:v>
                </c:pt>
                <c:pt idx="85">
                  <c:v>24</c:v>
                </c:pt>
                <c:pt idx="86">
                  <c:v>21</c:v>
                </c:pt>
                <c:pt idx="87">
                  <c:v>19</c:v>
                </c:pt>
                <c:pt idx="88">
                  <c:v>21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25</c:v>
                </c:pt>
                <c:pt idx="95">
                  <c:v>29</c:v>
                </c:pt>
                <c:pt idx="96">
                  <c:v>22</c:v>
                </c:pt>
                <c:pt idx="97">
                  <c:v>18</c:v>
                </c:pt>
                <c:pt idx="98">
                  <c:v>17</c:v>
                </c:pt>
                <c:pt idx="99">
                  <c:v>20</c:v>
                </c:pt>
                <c:pt idx="100">
                  <c:v>27</c:v>
                </c:pt>
                <c:pt idx="101">
                  <c:v>50</c:v>
                </c:pt>
                <c:pt idx="102">
                  <c:v>24</c:v>
                </c:pt>
                <c:pt idx="103">
                  <c:v>48</c:v>
                </c:pt>
                <c:pt idx="104">
                  <c:v>18</c:v>
                </c:pt>
                <c:pt idx="105">
                  <c:v>17</c:v>
                </c:pt>
                <c:pt idx="106">
                  <c:v>17</c:v>
                </c:pt>
                <c:pt idx="107">
                  <c:v>44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38</c:v>
                </c:pt>
                <c:pt idx="114">
                  <c:v>19</c:v>
                </c:pt>
                <c:pt idx="115">
                  <c:v>17</c:v>
                </c:pt>
                <c:pt idx="116">
                  <c:v>18</c:v>
                </c:pt>
                <c:pt idx="117">
                  <c:v>17</c:v>
                </c:pt>
                <c:pt idx="118">
                  <c:v>17</c:v>
                </c:pt>
                <c:pt idx="119">
                  <c:v>46</c:v>
                </c:pt>
                <c:pt idx="120">
                  <c:v>19</c:v>
                </c:pt>
                <c:pt idx="121">
                  <c:v>17</c:v>
                </c:pt>
                <c:pt idx="122">
                  <c:v>17</c:v>
                </c:pt>
                <c:pt idx="123">
                  <c:v>26</c:v>
                </c:pt>
                <c:pt idx="124">
                  <c:v>17</c:v>
                </c:pt>
                <c:pt idx="125">
                  <c:v>38</c:v>
                </c:pt>
                <c:pt idx="126">
                  <c:v>19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41</c:v>
                </c:pt>
                <c:pt idx="132">
                  <c:v>21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41</c:v>
                </c:pt>
                <c:pt idx="138">
                  <c:v>21</c:v>
                </c:pt>
                <c:pt idx="139">
                  <c:v>17</c:v>
                </c:pt>
                <c:pt idx="140">
                  <c:v>17</c:v>
                </c:pt>
                <c:pt idx="141">
                  <c:v>18</c:v>
                </c:pt>
                <c:pt idx="142">
                  <c:v>17</c:v>
                </c:pt>
                <c:pt idx="143">
                  <c:v>36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19</c:v>
                </c:pt>
                <c:pt idx="149">
                  <c:v>39</c:v>
                </c:pt>
                <c:pt idx="150">
                  <c:v>19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43</c:v>
                </c:pt>
                <c:pt idx="156">
                  <c:v>27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41</c:v>
                </c:pt>
                <c:pt idx="162">
                  <c:v>21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41</c:v>
                </c:pt>
                <c:pt idx="168">
                  <c:v>21</c:v>
                </c:pt>
                <c:pt idx="169">
                  <c:v>17</c:v>
                </c:pt>
                <c:pt idx="170">
                  <c:v>17</c:v>
                </c:pt>
                <c:pt idx="171">
                  <c:v>19</c:v>
                </c:pt>
                <c:pt idx="172">
                  <c:v>17</c:v>
                </c:pt>
                <c:pt idx="173">
                  <c:v>38</c:v>
                </c:pt>
                <c:pt idx="174">
                  <c:v>19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41</c:v>
                </c:pt>
                <c:pt idx="180">
                  <c:v>23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41</c:v>
                </c:pt>
                <c:pt idx="186">
                  <c:v>25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41</c:v>
                </c:pt>
                <c:pt idx="192">
                  <c:v>30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62</c:v>
                </c:pt>
                <c:pt idx="198">
                  <c:v>35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46</c:v>
                </c:pt>
                <c:pt idx="204">
                  <c:v>19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41</c:v>
                </c:pt>
                <c:pt idx="210">
                  <c:v>21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41</c:v>
                </c:pt>
                <c:pt idx="216">
                  <c:v>26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44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19</c:v>
                </c:pt>
                <c:pt idx="226">
                  <c:v>17</c:v>
                </c:pt>
                <c:pt idx="227">
                  <c:v>61</c:v>
                </c:pt>
                <c:pt idx="228">
                  <c:v>43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44</c:v>
                </c:pt>
                <c:pt idx="234">
                  <c:v>18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59</c:v>
                </c:pt>
                <c:pt idx="240">
                  <c:v>26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38</c:v>
                </c:pt>
                <c:pt idx="246">
                  <c:v>19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70</c:v>
                </c:pt>
                <c:pt idx="252">
                  <c:v>31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46</c:v>
                </c:pt>
                <c:pt idx="258">
                  <c:v>19</c:v>
                </c:pt>
                <c:pt idx="259">
                  <c:v>17</c:v>
                </c:pt>
                <c:pt idx="260">
                  <c:v>18</c:v>
                </c:pt>
                <c:pt idx="261">
                  <c:v>55</c:v>
                </c:pt>
                <c:pt idx="262">
                  <c:v>17</c:v>
                </c:pt>
                <c:pt idx="263">
                  <c:v>38</c:v>
                </c:pt>
                <c:pt idx="264">
                  <c:v>20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18</c:v>
                </c:pt>
                <c:pt idx="269">
                  <c:v>41</c:v>
                </c:pt>
                <c:pt idx="270">
                  <c:v>39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18</c:v>
                </c:pt>
                <c:pt idx="275">
                  <c:v>41</c:v>
                </c:pt>
                <c:pt idx="276">
                  <c:v>21</c:v>
                </c:pt>
                <c:pt idx="277">
                  <c:v>17</c:v>
                </c:pt>
                <c:pt idx="278">
                  <c:v>35</c:v>
                </c:pt>
                <c:pt idx="279">
                  <c:v>19</c:v>
                </c:pt>
                <c:pt idx="280">
                  <c:v>17</c:v>
                </c:pt>
                <c:pt idx="281">
                  <c:v>38</c:v>
                </c:pt>
                <c:pt idx="282">
                  <c:v>19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41</c:v>
                </c:pt>
                <c:pt idx="288">
                  <c:v>21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41</c:v>
                </c:pt>
                <c:pt idx="294">
                  <c:v>24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18</c:v>
                </c:pt>
                <c:pt idx="299">
                  <c:v>36</c:v>
                </c:pt>
                <c:pt idx="300">
                  <c:v>18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43</c:v>
                </c:pt>
                <c:pt idx="306">
                  <c:v>29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36</c:v>
                </c:pt>
                <c:pt idx="312">
                  <c:v>17</c:v>
                </c:pt>
                <c:pt idx="313">
                  <c:v>17</c:v>
                </c:pt>
                <c:pt idx="314">
                  <c:v>19</c:v>
                </c:pt>
                <c:pt idx="315">
                  <c:v>17</c:v>
                </c:pt>
                <c:pt idx="316">
                  <c:v>17</c:v>
                </c:pt>
                <c:pt idx="317">
                  <c:v>44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36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43</c:v>
                </c:pt>
                <c:pt idx="330">
                  <c:v>21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40</c:v>
                </c:pt>
                <c:pt idx="336">
                  <c:v>20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50</c:v>
                </c:pt>
                <c:pt idx="342">
                  <c:v>21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43</c:v>
                </c:pt>
                <c:pt idx="348">
                  <c:v>21</c:v>
                </c:pt>
                <c:pt idx="349">
                  <c:v>17</c:v>
                </c:pt>
                <c:pt idx="350">
                  <c:v>30</c:v>
                </c:pt>
                <c:pt idx="351">
                  <c:v>17</c:v>
                </c:pt>
                <c:pt idx="352">
                  <c:v>17</c:v>
                </c:pt>
                <c:pt idx="353">
                  <c:v>39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47</c:v>
                </c:pt>
                <c:pt idx="360">
                  <c:v>19</c:v>
                </c:pt>
                <c:pt idx="361">
                  <c:v>17</c:v>
                </c:pt>
                <c:pt idx="362">
                  <c:v>17</c:v>
                </c:pt>
                <c:pt idx="363">
                  <c:v>32</c:v>
                </c:pt>
                <c:pt idx="364">
                  <c:v>17</c:v>
                </c:pt>
                <c:pt idx="365">
                  <c:v>36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39</c:v>
                </c:pt>
                <c:pt idx="372">
                  <c:v>19</c:v>
                </c:pt>
                <c:pt idx="373">
                  <c:v>18</c:v>
                </c:pt>
                <c:pt idx="374">
                  <c:v>17</c:v>
                </c:pt>
                <c:pt idx="375">
                  <c:v>18</c:v>
                </c:pt>
                <c:pt idx="376">
                  <c:v>17</c:v>
                </c:pt>
                <c:pt idx="377">
                  <c:v>36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36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35</c:v>
                </c:pt>
                <c:pt idx="390">
                  <c:v>19</c:v>
                </c:pt>
                <c:pt idx="391">
                  <c:v>17</c:v>
                </c:pt>
                <c:pt idx="392">
                  <c:v>23</c:v>
                </c:pt>
                <c:pt idx="393">
                  <c:v>53</c:v>
                </c:pt>
                <c:pt idx="394">
                  <c:v>17</c:v>
                </c:pt>
                <c:pt idx="395">
                  <c:v>41</c:v>
                </c:pt>
                <c:pt idx="396">
                  <c:v>18</c:v>
                </c:pt>
                <c:pt idx="397">
                  <c:v>40</c:v>
                </c:pt>
                <c:pt idx="398">
                  <c:v>45</c:v>
                </c:pt>
                <c:pt idx="399">
                  <c:v>28</c:v>
                </c:pt>
                <c:pt idx="400">
                  <c:v>33</c:v>
                </c:pt>
                <c:pt idx="401">
                  <c:v>20</c:v>
                </c:pt>
                <c:pt idx="402">
                  <c:v>47</c:v>
                </c:pt>
                <c:pt idx="403">
                  <c:v>17</c:v>
                </c:pt>
                <c:pt idx="404">
                  <c:v>18</c:v>
                </c:pt>
                <c:pt idx="405">
                  <c:v>19</c:v>
                </c:pt>
                <c:pt idx="406">
                  <c:v>18</c:v>
                </c:pt>
                <c:pt idx="407">
                  <c:v>37</c:v>
                </c:pt>
                <c:pt idx="408">
                  <c:v>17</c:v>
                </c:pt>
                <c:pt idx="409">
                  <c:v>17</c:v>
                </c:pt>
                <c:pt idx="410">
                  <c:v>37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47</c:v>
                </c:pt>
                <c:pt idx="415">
                  <c:v>44</c:v>
                </c:pt>
                <c:pt idx="416">
                  <c:v>56</c:v>
                </c:pt>
                <c:pt idx="417">
                  <c:v>43</c:v>
                </c:pt>
                <c:pt idx="418">
                  <c:v>17</c:v>
                </c:pt>
                <c:pt idx="419">
                  <c:v>20</c:v>
                </c:pt>
                <c:pt idx="420">
                  <c:v>21</c:v>
                </c:pt>
                <c:pt idx="421">
                  <c:v>37</c:v>
                </c:pt>
                <c:pt idx="422">
                  <c:v>31</c:v>
                </c:pt>
                <c:pt idx="423">
                  <c:v>22</c:v>
                </c:pt>
                <c:pt idx="424">
                  <c:v>46</c:v>
                </c:pt>
                <c:pt idx="425">
                  <c:v>21</c:v>
                </c:pt>
                <c:pt idx="426">
                  <c:v>12</c:v>
                </c:pt>
                <c:pt idx="427">
                  <c:v>69</c:v>
                </c:pt>
                <c:pt idx="428">
                  <c:v>38</c:v>
                </c:pt>
                <c:pt idx="429">
                  <c:v>17</c:v>
                </c:pt>
                <c:pt idx="430">
                  <c:v>18</c:v>
                </c:pt>
                <c:pt idx="431">
                  <c:v>17</c:v>
                </c:pt>
                <c:pt idx="432">
                  <c:v>17</c:v>
                </c:pt>
                <c:pt idx="433">
                  <c:v>52</c:v>
                </c:pt>
                <c:pt idx="434">
                  <c:v>21</c:v>
                </c:pt>
                <c:pt idx="435">
                  <c:v>50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53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18</c:v>
                </c:pt>
                <c:pt idx="445">
                  <c:v>62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46</c:v>
                </c:pt>
                <c:pt idx="452">
                  <c:v>18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44</c:v>
                </c:pt>
                <c:pt idx="458">
                  <c:v>17</c:v>
                </c:pt>
                <c:pt idx="459">
                  <c:v>17</c:v>
                </c:pt>
                <c:pt idx="460">
                  <c:v>26</c:v>
                </c:pt>
                <c:pt idx="461">
                  <c:v>39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56</c:v>
                </c:pt>
                <c:pt idx="467">
                  <c:v>19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62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44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45</c:v>
                </c:pt>
                <c:pt idx="485">
                  <c:v>17</c:v>
                </c:pt>
                <c:pt idx="486">
                  <c:v>17</c:v>
                </c:pt>
                <c:pt idx="487">
                  <c:v>19</c:v>
                </c:pt>
                <c:pt idx="488">
                  <c:v>17</c:v>
                </c:pt>
                <c:pt idx="489">
                  <c:v>17</c:v>
                </c:pt>
                <c:pt idx="490">
                  <c:v>44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73</c:v>
                </c:pt>
                <c:pt idx="497">
                  <c:v>17</c:v>
                </c:pt>
                <c:pt idx="498">
                  <c:v>21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53</c:v>
                </c:pt>
                <c:pt idx="503">
                  <c:v>19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45</c:v>
                </c:pt>
                <c:pt idx="509">
                  <c:v>17</c:v>
                </c:pt>
                <c:pt idx="510">
                  <c:v>17</c:v>
                </c:pt>
                <c:pt idx="511">
                  <c:v>38</c:v>
                </c:pt>
                <c:pt idx="512">
                  <c:v>17</c:v>
                </c:pt>
                <c:pt idx="513">
                  <c:v>17</c:v>
                </c:pt>
                <c:pt idx="514">
                  <c:v>44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52</c:v>
                </c:pt>
                <c:pt idx="521">
                  <c:v>21</c:v>
                </c:pt>
                <c:pt idx="522">
                  <c:v>17</c:v>
                </c:pt>
                <c:pt idx="523">
                  <c:v>18</c:v>
                </c:pt>
                <c:pt idx="524">
                  <c:v>17</c:v>
                </c:pt>
                <c:pt idx="525">
                  <c:v>17</c:v>
                </c:pt>
                <c:pt idx="526">
                  <c:v>52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17</c:v>
                </c:pt>
                <c:pt idx="532">
                  <c:v>62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45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18</c:v>
                </c:pt>
                <c:pt idx="543">
                  <c:v>17</c:v>
                </c:pt>
                <c:pt idx="544">
                  <c:v>53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53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35</c:v>
                </c:pt>
                <c:pt idx="556">
                  <c:v>44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53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18</c:v>
                </c:pt>
                <c:pt idx="568">
                  <c:v>44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80</c:v>
                </c:pt>
                <c:pt idx="575">
                  <c:v>42</c:v>
                </c:pt>
                <c:pt idx="57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3-4D3B-B464-894C1D3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70335"/>
        <c:axId val="2061226527"/>
      </c:lineChart>
      <c:catAx>
        <c:axId val="12366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26527"/>
        <c:crosses val="autoZero"/>
        <c:auto val="1"/>
        <c:lblAlgn val="ctr"/>
        <c:lblOffset val="100"/>
        <c:noMultiLvlLbl val="0"/>
      </c:catAx>
      <c:valAx>
        <c:axId val="20612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failedCount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FailureRequestGraph!$B$1</c:f>
              <c:strCache>
                <c:ptCount val="1"/>
                <c:pt idx="0">
                  <c:v>failedCount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FailureRequestGraph!$A$1:$A$577</c:f>
              <c:strCache>
                <c:ptCount val="577"/>
                <c:pt idx="0">
                  <c:v>timestamp</c:v>
                </c:pt>
                <c:pt idx="1">
                  <c:v>12.10.2019 14:15</c:v>
                </c:pt>
                <c:pt idx="2">
                  <c:v>12.10.2019 14:20</c:v>
                </c:pt>
                <c:pt idx="3">
                  <c:v>12.10.2019 14:25</c:v>
                </c:pt>
                <c:pt idx="4">
                  <c:v>12.10.2019 14:30</c:v>
                </c:pt>
                <c:pt idx="5">
                  <c:v>12.10.2019 14:35</c:v>
                </c:pt>
                <c:pt idx="6">
                  <c:v>12.10.2019 14:40</c:v>
                </c:pt>
                <c:pt idx="7">
                  <c:v>12.10.2019 14:45</c:v>
                </c:pt>
                <c:pt idx="8">
                  <c:v>12.10.2019 14:50</c:v>
                </c:pt>
                <c:pt idx="9">
                  <c:v>12.10.2019 14:55</c:v>
                </c:pt>
                <c:pt idx="10">
                  <c:v>12.10.2019 15:00</c:v>
                </c:pt>
                <c:pt idx="11">
                  <c:v>12.10.2019 15:05</c:v>
                </c:pt>
                <c:pt idx="12">
                  <c:v>12.10.2019 15:10</c:v>
                </c:pt>
                <c:pt idx="13">
                  <c:v>12.10.2019 15:15</c:v>
                </c:pt>
                <c:pt idx="14">
                  <c:v>12.10.2019 15:20</c:v>
                </c:pt>
                <c:pt idx="15">
                  <c:v>12.10.2019 15:25</c:v>
                </c:pt>
                <c:pt idx="16">
                  <c:v>12.10.2019 15:30</c:v>
                </c:pt>
                <c:pt idx="17">
                  <c:v>12.10.2019 15:35</c:v>
                </c:pt>
                <c:pt idx="18">
                  <c:v>12.10.2019 15:40</c:v>
                </c:pt>
                <c:pt idx="19">
                  <c:v>12.10.2019 15:45</c:v>
                </c:pt>
                <c:pt idx="20">
                  <c:v>12.10.2019 15:50</c:v>
                </c:pt>
                <c:pt idx="21">
                  <c:v>12.10.2019 15:55</c:v>
                </c:pt>
                <c:pt idx="22">
                  <c:v>12.10.2019 16:00</c:v>
                </c:pt>
                <c:pt idx="23">
                  <c:v>12.10.2019 16:05</c:v>
                </c:pt>
                <c:pt idx="24">
                  <c:v>12.10.2019 16:10</c:v>
                </c:pt>
                <c:pt idx="25">
                  <c:v>12.10.2019 16:15</c:v>
                </c:pt>
                <c:pt idx="26">
                  <c:v>12.10.2019 16:20</c:v>
                </c:pt>
                <c:pt idx="27">
                  <c:v>12.10.2019 16:25</c:v>
                </c:pt>
                <c:pt idx="28">
                  <c:v>12.10.2019 16:30</c:v>
                </c:pt>
                <c:pt idx="29">
                  <c:v>12.10.2019 16:35</c:v>
                </c:pt>
                <c:pt idx="30">
                  <c:v>12.10.2019 16:40</c:v>
                </c:pt>
                <c:pt idx="31">
                  <c:v>12.10.2019 16:45</c:v>
                </c:pt>
                <c:pt idx="32">
                  <c:v>12.10.2019 16:50</c:v>
                </c:pt>
                <c:pt idx="33">
                  <c:v>12.10.2019 16:55</c:v>
                </c:pt>
                <c:pt idx="34">
                  <c:v>12.10.2019 17:00</c:v>
                </c:pt>
                <c:pt idx="35">
                  <c:v>12.10.2019 17:05</c:v>
                </c:pt>
                <c:pt idx="36">
                  <c:v>12.10.2019 17:10</c:v>
                </c:pt>
                <c:pt idx="37">
                  <c:v>12.10.2019 17:15</c:v>
                </c:pt>
                <c:pt idx="38">
                  <c:v>12.10.2019 17:20</c:v>
                </c:pt>
                <c:pt idx="39">
                  <c:v>12.10.2019 17:25</c:v>
                </c:pt>
                <c:pt idx="40">
                  <c:v>12.10.2019 17:30</c:v>
                </c:pt>
                <c:pt idx="41">
                  <c:v>12.10.2019 17:35</c:v>
                </c:pt>
                <c:pt idx="42">
                  <c:v>12.10.2019 17:40</c:v>
                </c:pt>
                <c:pt idx="43">
                  <c:v>12.10.2019 17:45</c:v>
                </c:pt>
                <c:pt idx="44">
                  <c:v>12.10.2019 17:50</c:v>
                </c:pt>
                <c:pt idx="45">
                  <c:v>12.10.2019 17:55</c:v>
                </c:pt>
                <c:pt idx="46">
                  <c:v>12.10.2019 18:00</c:v>
                </c:pt>
                <c:pt idx="47">
                  <c:v>12.10.2019 18:05</c:v>
                </c:pt>
                <c:pt idx="48">
                  <c:v>12.10.2019 18:10</c:v>
                </c:pt>
                <c:pt idx="49">
                  <c:v>12.10.2019 18:15</c:v>
                </c:pt>
                <c:pt idx="50">
                  <c:v>12.10.2019 18:20</c:v>
                </c:pt>
                <c:pt idx="51">
                  <c:v>12.10.2019 18:25</c:v>
                </c:pt>
                <c:pt idx="52">
                  <c:v>12.10.2019 18:30</c:v>
                </c:pt>
                <c:pt idx="53">
                  <c:v>12.10.2019 18:35</c:v>
                </c:pt>
                <c:pt idx="54">
                  <c:v>12.10.2019 18:40</c:v>
                </c:pt>
                <c:pt idx="55">
                  <c:v>12.10.2019 18:45</c:v>
                </c:pt>
                <c:pt idx="56">
                  <c:v>12.10.2019 18:50</c:v>
                </c:pt>
                <c:pt idx="57">
                  <c:v>12.10.2019 18:55</c:v>
                </c:pt>
                <c:pt idx="58">
                  <c:v>12.10.2019 19:00</c:v>
                </c:pt>
                <c:pt idx="59">
                  <c:v>12.10.2019 19:05</c:v>
                </c:pt>
                <c:pt idx="60">
                  <c:v>12.10.2019 19:10</c:v>
                </c:pt>
                <c:pt idx="61">
                  <c:v>12.10.2019 19:15</c:v>
                </c:pt>
                <c:pt idx="62">
                  <c:v>12.10.2019 19:20</c:v>
                </c:pt>
                <c:pt idx="63">
                  <c:v>12.10.2019 19:25</c:v>
                </c:pt>
                <c:pt idx="64">
                  <c:v>12.10.2019 19:30</c:v>
                </c:pt>
                <c:pt idx="65">
                  <c:v>12.10.2019 19:35</c:v>
                </c:pt>
                <c:pt idx="66">
                  <c:v>12.10.2019 19:40</c:v>
                </c:pt>
                <c:pt idx="67">
                  <c:v>12.10.2019 19:45</c:v>
                </c:pt>
                <c:pt idx="68">
                  <c:v>12.10.2019 19:50</c:v>
                </c:pt>
                <c:pt idx="69">
                  <c:v>12.10.2019 19:55</c:v>
                </c:pt>
                <c:pt idx="70">
                  <c:v>12.10.2019 20:00</c:v>
                </c:pt>
                <c:pt idx="71">
                  <c:v>12.10.2019 20:05</c:v>
                </c:pt>
                <c:pt idx="72">
                  <c:v>12.10.2019 20:10</c:v>
                </c:pt>
                <c:pt idx="73">
                  <c:v>12.10.2019 20:15</c:v>
                </c:pt>
                <c:pt idx="74">
                  <c:v>12.10.2019 20:20</c:v>
                </c:pt>
                <c:pt idx="75">
                  <c:v>12.10.2019 20:25</c:v>
                </c:pt>
                <c:pt idx="76">
                  <c:v>12.10.2019 20:30</c:v>
                </c:pt>
                <c:pt idx="77">
                  <c:v>12.10.2019 20:35</c:v>
                </c:pt>
                <c:pt idx="78">
                  <c:v>12.10.2019 20:40</c:v>
                </c:pt>
                <c:pt idx="79">
                  <c:v>12.10.2019 20:45</c:v>
                </c:pt>
                <c:pt idx="80">
                  <c:v>12.10.2019 20:50</c:v>
                </c:pt>
                <c:pt idx="81">
                  <c:v>12.10.2019 20:55</c:v>
                </c:pt>
                <c:pt idx="82">
                  <c:v>12.10.2019 21:00</c:v>
                </c:pt>
                <c:pt idx="83">
                  <c:v>12.10.2019 21:05</c:v>
                </c:pt>
                <c:pt idx="84">
                  <c:v>12.10.2019 21:10</c:v>
                </c:pt>
                <c:pt idx="85">
                  <c:v>12.10.2019 21:15</c:v>
                </c:pt>
                <c:pt idx="86">
                  <c:v>12.10.2019 21:20</c:v>
                </c:pt>
                <c:pt idx="87">
                  <c:v>12.10.2019 21:25</c:v>
                </c:pt>
                <c:pt idx="88">
                  <c:v>12.10.2019 21:30</c:v>
                </c:pt>
                <c:pt idx="89">
                  <c:v>12.10.2019 21:35</c:v>
                </c:pt>
                <c:pt idx="90">
                  <c:v>12.10.2019 21:40</c:v>
                </c:pt>
                <c:pt idx="91">
                  <c:v>12.10.2019 21:45</c:v>
                </c:pt>
                <c:pt idx="92">
                  <c:v>12.10.2019 21:50</c:v>
                </c:pt>
                <c:pt idx="93">
                  <c:v>12.10.2019 21:55</c:v>
                </c:pt>
                <c:pt idx="94">
                  <c:v>12.10.2019 22:00</c:v>
                </c:pt>
                <c:pt idx="95">
                  <c:v>12.10.2019 22:05</c:v>
                </c:pt>
                <c:pt idx="96">
                  <c:v>12.10.2019 22:10</c:v>
                </c:pt>
                <c:pt idx="97">
                  <c:v>12.10.2019 22:15</c:v>
                </c:pt>
                <c:pt idx="98">
                  <c:v>12.10.2019 22:20</c:v>
                </c:pt>
                <c:pt idx="99">
                  <c:v>12.10.2019 22:25</c:v>
                </c:pt>
                <c:pt idx="100">
                  <c:v>12.10.2019 22:30</c:v>
                </c:pt>
                <c:pt idx="101">
                  <c:v>12.10.2019 22:35</c:v>
                </c:pt>
                <c:pt idx="102">
                  <c:v>12.10.2019 22:40</c:v>
                </c:pt>
                <c:pt idx="103">
                  <c:v>12.10.2019 22:45</c:v>
                </c:pt>
                <c:pt idx="104">
                  <c:v>12.10.2019 22:50</c:v>
                </c:pt>
                <c:pt idx="105">
                  <c:v>12.10.2019 22:55</c:v>
                </c:pt>
                <c:pt idx="106">
                  <c:v>12.10.2019 23:00</c:v>
                </c:pt>
                <c:pt idx="107">
                  <c:v>12.10.2019 23:05</c:v>
                </c:pt>
                <c:pt idx="108">
                  <c:v>12.10.2019 23:10</c:v>
                </c:pt>
                <c:pt idx="109">
                  <c:v>12.10.2019 23:15</c:v>
                </c:pt>
                <c:pt idx="110">
                  <c:v>12.10.2019 23:20</c:v>
                </c:pt>
                <c:pt idx="111">
                  <c:v>12.10.2019 23:25</c:v>
                </c:pt>
                <c:pt idx="112">
                  <c:v>12.10.2019 23:30</c:v>
                </c:pt>
                <c:pt idx="113">
                  <c:v>12.10.2019 23:35</c:v>
                </c:pt>
                <c:pt idx="114">
                  <c:v>12.10.2019 23:40</c:v>
                </c:pt>
                <c:pt idx="115">
                  <c:v>12.10.2019 23:45</c:v>
                </c:pt>
                <c:pt idx="116">
                  <c:v>12.10.2019 23:50</c:v>
                </c:pt>
                <c:pt idx="117">
                  <c:v>12.10.2019 23:55</c:v>
                </c:pt>
                <c:pt idx="118">
                  <c:v>13.10.2019 0:00</c:v>
                </c:pt>
                <c:pt idx="119">
                  <c:v>13.10.2019 0:05</c:v>
                </c:pt>
                <c:pt idx="120">
                  <c:v>13.10.2019 0:10</c:v>
                </c:pt>
                <c:pt idx="121">
                  <c:v>13.10.2019 0:15</c:v>
                </c:pt>
                <c:pt idx="122">
                  <c:v>13.10.2019 0:20</c:v>
                </c:pt>
                <c:pt idx="123">
                  <c:v>13.10.2019 0:25</c:v>
                </c:pt>
                <c:pt idx="124">
                  <c:v>13.10.2019 0:30</c:v>
                </c:pt>
                <c:pt idx="125">
                  <c:v>13.10.2019 0:35</c:v>
                </c:pt>
                <c:pt idx="126">
                  <c:v>13.10.2019 0:40</c:v>
                </c:pt>
                <c:pt idx="127">
                  <c:v>13.10.2019 0:45</c:v>
                </c:pt>
                <c:pt idx="128">
                  <c:v>13.10.2019 0:50</c:v>
                </c:pt>
                <c:pt idx="129">
                  <c:v>13.10.2019 0:55</c:v>
                </c:pt>
                <c:pt idx="130">
                  <c:v>13.10.2019 1:00</c:v>
                </c:pt>
                <c:pt idx="131">
                  <c:v>13.10.2019 1:05</c:v>
                </c:pt>
                <c:pt idx="132">
                  <c:v>13.10.2019 1:10</c:v>
                </c:pt>
                <c:pt idx="133">
                  <c:v>13.10.2019 1:15</c:v>
                </c:pt>
                <c:pt idx="134">
                  <c:v>13.10.2019 1:20</c:v>
                </c:pt>
                <c:pt idx="135">
                  <c:v>13.10.2019 1:25</c:v>
                </c:pt>
                <c:pt idx="136">
                  <c:v>13.10.2019 1:30</c:v>
                </c:pt>
                <c:pt idx="137">
                  <c:v>13.10.2019 1:35</c:v>
                </c:pt>
                <c:pt idx="138">
                  <c:v>13.10.2019 1:40</c:v>
                </c:pt>
                <c:pt idx="139">
                  <c:v>13.10.2019 1:45</c:v>
                </c:pt>
                <c:pt idx="140">
                  <c:v>13.10.2019 1:50</c:v>
                </c:pt>
                <c:pt idx="141">
                  <c:v>13.10.2019 1:55</c:v>
                </c:pt>
                <c:pt idx="142">
                  <c:v>13.10.2019 2:00</c:v>
                </c:pt>
                <c:pt idx="143">
                  <c:v>13.10.2019 2:05</c:v>
                </c:pt>
                <c:pt idx="144">
                  <c:v>13.10.2019 2:10</c:v>
                </c:pt>
                <c:pt idx="145">
                  <c:v>13.10.2019 2:15</c:v>
                </c:pt>
                <c:pt idx="146">
                  <c:v>13.10.2019 2:20</c:v>
                </c:pt>
                <c:pt idx="147">
                  <c:v>13.10.2019 2:25</c:v>
                </c:pt>
                <c:pt idx="148">
                  <c:v>13.10.2019 2:30</c:v>
                </c:pt>
                <c:pt idx="149">
                  <c:v>13.10.2019 2:35</c:v>
                </c:pt>
                <c:pt idx="150">
                  <c:v>13.10.2019 2:40</c:v>
                </c:pt>
                <c:pt idx="151">
                  <c:v>13.10.2019 2:45</c:v>
                </c:pt>
                <c:pt idx="152">
                  <c:v>13.10.2019 2:50</c:v>
                </c:pt>
                <c:pt idx="153">
                  <c:v>13.10.2019 2:55</c:v>
                </c:pt>
                <c:pt idx="154">
                  <c:v>13.10.2019 3:00</c:v>
                </c:pt>
                <c:pt idx="155">
                  <c:v>13.10.2019 3:05</c:v>
                </c:pt>
                <c:pt idx="156">
                  <c:v>13.10.2019 3:10</c:v>
                </c:pt>
                <c:pt idx="157">
                  <c:v>13.10.2019 3:15</c:v>
                </c:pt>
                <c:pt idx="158">
                  <c:v>13.10.2019 3:20</c:v>
                </c:pt>
                <c:pt idx="159">
                  <c:v>13.10.2019 3:25</c:v>
                </c:pt>
                <c:pt idx="160">
                  <c:v>13.10.2019 3:30</c:v>
                </c:pt>
                <c:pt idx="161">
                  <c:v>13.10.2019 3:35</c:v>
                </c:pt>
                <c:pt idx="162">
                  <c:v>13.10.2019 3:40</c:v>
                </c:pt>
                <c:pt idx="163">
                  <c:v>13.10.2019 3:45</c:v>
                </c:pt>
                <c:pt idx="164">
                  <c:v>13.10.2019 3:50</c:v>
                </c:pt>
                <c:pt idx="165">
                  <c:v>13.10.2019 3:55</c:v>
                </c:pt>
                <c:pt idx="166">
                  <c:v>13.10.2019 4:00</c:v>
                </c:pt>
                <c:pt idx="167">
                  <c:v>13.10.2019 4:05</c:v>
                </c:pt>
                <c:pt idx="168">
                  <c:v>13.10.2019 4:10</c:v>
                </c:pt>
                <c:pt idx="169">
                  <c:v>13.10.2019 4:15</c:v>
                </c:pt>
                <c:pt idx="170">
                  <c:v>13.10.2019 4:20</c:v>
                </c:pt>
                <c:pt idx="171">
                  <c:v>13.10.2019 4:25</c:v>
                </c:pt>
                <c:pt idx="172">
                  <c:v>13.10.2019 4:30</c:v>
                </c:pt>
                <c:pt idx="173">
                  <c:v>13.10.2019 4:35</c:v>
                </c:pt>
                <c:pt idx="174">
                  <c:v>13.10.2019 4:40</c:v>
                </c:pt>
                <c:pt idx="175">
                  <c:v>13.10.2019 4:45</c:v>
                </c:pt>
                <c:pt idx="176">
                  <c:v>13.10.2019 4:50</c:v>
                </c:pt>
                <c:pt idx="177">
                  <c:v>13.10.2019 4:55</c:v>
                </c:pt>
                <c:pt idx="178">
                  <c:v>13.10.2019 5:00</c:v>
                </c:pt>
                <c:pt idx="179">
                  <c:v>13.10.2019 5:05</c:v>
                </c:pt>
                <c:pt idx="180">
                  <c:v>13.10.2019 5:10</c:v>
                </c:pt>
                <c:pt idx="181">
                  <c:v>13.10.2019 5:15</c:v>
                </c:pt>
                <c:pt idx="182">
                  <c:v>13.10.2019 5:20</c:v>
                </c:pt>
                <c:pt idx="183">
                  <c:v>13.10.2019 5:25</c:v>
                </c:pt>
                <c:pt idx="184">
                  <c:v>13.10.2019 5:30</c:v>
                </c:pt>
                <c:pt idx="185">
                  <c:v>13.10.2019 5:35</c:v>
                </c:pt>
                <c:pt idx="186">
                  <c:v>13.10.2019 5:40</c:v>
                </c:pt>
                <c:pt idx="187">
                  <c:v>13.10.2019 5:45</c:v>
                </c:pt>
                <c:pt idx="188">
                  <c:v>13.10.2019 5:50</c:v>
                </c:pt>
                <c:pt idx="189">
                  <c:v>13.10.2019 5:55</c:v>
                </c:pt>
                <c:pt idx="190">
                  <c:v>13.10.2019 6:00</c:v>
                </c:pt>
                <c:pt idx="191">
                  <c:v>13.10.2019 6:05</c:v>
                </c:pt>
                <c:pt idx="192">
                  <c:v>13.10.2019 6:10</c:v>
                </c:pt>
                <c:pt idx="193">
                  <c:v>13.10.2019 6:15</c:v>
                </c:pt>
                <c:pt idx="194">
                  <c:v>13.10.2019 6:20</c:v>
                </c:pt>
                <c:pt idx="195">
                  <c:v>13.10.2019 6:25</c:v>
                </c:pt>
                <c:pt idx="196">
                  <c:v>13.10.2019 6:30</c:v>
                </c:pt>
                <c:pt idx="197">
                  <c:v>13.10.2019 6:35</c:v>
                </c:pt>
                <c:pt idx="198">
                  <c:v>13.10.2019 6:40</c:v>
                </c:pt>
                <c:pt idx="199">
                  <c:v>13.10.2019 6:45</c:v>
                </c:pt>
                <c:pt idx="200">
                  <c:v>13.10.2019 6:50</c:v>
                </c:pt>
                <c:pt idx="201">
                  <c:v>13.10.2019 6:55</c:v>
                </c:pt>
                <c:pt idx="202">
                  <c:v>13.10.2019 7:00</c:v>
                </c:pt>
                <c:pt idx="203">
                  <c:v>13.10.2019 7:05</c:v>
                </c:pt>
                <c:pt idx="204">
                  <c:v>13.10.2019 7:10</c:v>
                </c:pt>
                <c:pt idx="205">
                  <c:v>13.10.2019 7:15</c:v>
                </c:pt>
                <c:pt idx="206">
                  <c:v>13.10.2019 7:20</c:v>
                </c:pt>
                <c:pt idx="207">
                  <c:v>13.10.2019 7:25</c:v>
                </c:pt>
                <c:pt idx="208">
                  <c:v>13.10.2019 7:30</c:v>
                </c:pt>
                <c:pt idx="209">
                  <c:v>13.10.2019 7:35</c:v>
                </c:pt>
                <c:pt idx="210">
                  <c:v>13.10.2019 7:40</c:v>
                </c:pt>
                <c:pt idx="211">
                  <c:v>13.10.2019 7:45</c:v>
                </c:pt>
                <c:pt idx="212">
                  <c:v>13.10.2019 7:50</c:v>
                </c:pt>
                <c:pt idx="213">
                  <c:v>13.10.2019 7:55</c:v>
                </c:pt>
                <c:pt idx="214">
                  <c:v>13.10.2019 8:00</c:v>
                </c:pt>
                <c:pt idx="215">
                  <c:v>13.10.2019 8:05</c:v>
                </c:pt>
                <c:pt idx="216">
                  <c:v>13.10.2019 8:10</c:v>
                </c:pt>
                <c:pt idx="217">
                  <c:v>13.10.2019 8:15</c:v>
                </c:pt>
                <c:pt idx="218">
                  <c:v>13.10.2019 8:20</c:v>
                </c:pt>
                <c:pt idx="219">
                  <c:v>13.10.2019 8:25</c:v>
                </c:pt>
                <c:pt idx="220">
                  <c:v>13.10.2019 8:30</c:v>
                </c:pt>
                <c:pt idx="221">
                  <c:v>13.10.2019 8:35</c:v>
                </c:pt>
                <c:pt idx="222">
                  <c:v>13.10.2019 8:40</c:v>
                </c:pt>
                <c:pt idx="223">
                  <c:v>13.10.2019 8:45</c:v>
                </c:pt>
                <c:pt idx="224">
                  <c:v>13.10.2019 8:50</c:v>
                </c:pt>
                <c:pt idx="225">
                  <c:v>13.10.2019 8:55</c:v>
                </c:pt>
                <c:pt idx="226">
                  <c:v>13.10.2019 9:00</c:v>
                </c:pt>
                <c:pt idx="227">
                  <c:v>13.10.2019 9:05</c:v>
                </c:pt>
                <c:pt idx="228">
                  <c:v>13.10.2019 9:10</c:v>
                </c:pt>
                <c:pt idx="229">
                  <c:v>13.10.2019 9:15</c:v>
                </c:pt>
                <c:pt idx="230">
                  <c:v>13.10.2019 9:20</c:v>
                </c:pt>
                <c:pt idx="231">
                  <c:v>13.10.2019 9:25</c:v>
                </c:pt>
                <c:pt idx="232">
                  <c:v>13.10.2019 9:30</c:v>
                </c:pt>
                <c:pt idx="233">
                  <c:v>13.10.2019 9:35</c:v>
                </c:pt>
                <c:pt idx="234">
                  <c:v>13.10.2019 9:40</c:v>
                </c:pt>
                <c:pt idx="235">
                  <c:v>13.10.2019 9:45</c:v>
                </c:pt>
                <c:pt idx="236">
                  <c:v>13.10.2019 9:50</c:v>
                </c:pt>
                <c:pt idx="237">
                  <c:v>13.10.2019 9:55</c:v>
                </c:pt>
                <c:pt idx="238">
                  <c:v>13.10.2019 10:00</c:v>
                </c:pt>
                <c:pt idx="239">
                  <c:v>13.10.2019 10:05</c:v>
                </c:pt>
                <c:pt idx="240">
                  <c:v>13.10.2019 10:10</c:v>
                </c:pt>
                <c:pt idx="241">
                  <c:v>13.10.2019 10:15</c:v>
                </c:pt>
                <c:pt idx="242">
                  <c:v>13.10.2019 10:20</c:v>
                </c:pt>
                <c:pt idx="243">
                  <c:v>13.10.2019 10:25</c:v>
                </c:pt>
                <c:pt idx="244">
                  <c:v>13.10.2019 10:30</c:v>
                </c:pt>
                <c:pt idx="245">
                  <c:v>13.10.2019 10:35</c:v>
                </c:pt>
                <c:pt idx="246">
                  <c:v>13.10.2019 10:40</c:v>
                </c:pt>
                <c:pt idx="247">
                  <c:v>13.10.2019 10:45</c:v>
                </c:pt>
                <c:pt idx="248">
                  <c:v>13.10.2019 10:50</c:v>
                </c:pt>
                <c:pt idx="249">
                  <c:v>13.10.2019 10:55</c:v>
                </c:pt>
                <c:pt idx="250">
                  <c:v>13.10.2019 11:00</c:v>
                </c:pt>
                <c:pt idx="251">
                  <c:v>13.10.2019 11:05</c:v>
                </c:pt>
                <c:pt idx="252">
                  <c:v>13.10.2019 11:10</c:v>
                </c:pt>
                <c:pt idx="253">
                  <c:v>13.10.2019 11:15</c:v>
                </c:pt>
                <c:pt idx="254">
                  <c:v>13.10.2019 11:20</c:v>
                </c:pt>
                <c:pt idx="255">
                  <c:v>13.10.2019 11:25</c:v>
                </c:pt>
                <c:pt idx="256">
                  <c:v>13.10.2019 11:30</c:v>
                </c:pt>
                <c:pt idx="257">
                  <c:v>13.10.2019 11:35</c:v>
                </c:pt>
                <c:pt idx="258">
                  <c:v>13.10.2019 11:40</c:v>
                </c:pt>
                <c:pt idx="259">
                  <c:v>13.10.2019 11:45</c:v>
                </c:pt>
                <c:pt idx="260">
                  <c:v>13.10.2019 11:50</c:v>
                </c:pt>
                <c:pt idx="261">
                  <c:v>13.10.2019 11:55</c:v>
                </c:pt>
                <c:pt idx="262">
                  <c:v>13.10.2019 12:00</c:v>
                </c:pt>
                <c:pt idx="263">
                  <c:v>13.10.2019 12:05</c:v>
                </c:pt>
                <c:pt idx="264">
                  <c:v>13.10.2019 12:10</c:v>
                </c:pt>
                <c:pt idx="265">
                  <c:v>13.10.2019 12:15</c:v>
                </c:pt>
                <c:pt idx="266">
                  <c:v>13.10.2019 12:20</c:v>
                </c:pt>
                <c:pt idx="267">
                  <c:v>13.10.2019 12:25</c:v>
                </c:pt>
                <c:pt idx="268">
                  <c:v>13.10.2019 12:30</c:v>
                </c:pt>
                <c:pt idx="269">
                  <c:v>13.10.2019 12:35</c:v>
                </c:pt>
                <c:pt idx="270">
                  <c:v>13.10.2019 12:40</c:v>
                </c:pt>
                <c:pt idx="271">
                  <c:v>13.10.2019 12:45</c:v>
                </c:pt>
                <c:pt idx="272">
                  <c:v>13.10.2019 12:50</c:v>
                </c:pt>
                <c:pt idx="273">
                  <c:v>13.10.2019 12:55</c:v>
                </c:pt>
                <c:pt idx="274">
                  <c:v>13.10.2019 13:00</c:v>
                </c:pt>
                <c:pt idx="275">
                  <c:v>13.10.2019 13:05</c:v>
                </c:pt>
                <c:pt idx="276">
                  <c:v>13.10.2019 13:10</c:v>
                </c:pt>
                <c:pt idx="277">
                  <c:v>13.10.2019 13:15</c:v>
                </c:pt>
                <c:pt idx="278">
                  <c:v>13.10.2019 13:20</c:v>
                </c:pt>
                <c:pt idx="279">
                  <c:v>13.10.2019 13:25</c:v>
                </c:pt>
                <c:pt idx="280">
                  <c:v>13.10.2019 13:30</c:v>
                </c:pt>
                <c:pt idx="281">
                  <c:v>13.10.2019 13:35</c:v>
                </c:pt>
                <c:pt idx="282">
                  <c:v>13.10.2019 13:40</c:v>
                </c:pt>
                <c:pt idx="283">
                  <c:v>13.10.2019 13:45</c:v>
                </c:pt>
                <c:pt idx="284">
                  <c:v>13.10.2019 13:50</c:v>
                </c:pt>
                <c:pt idx="285">
                  <c:v>13.10.2019 13:55</c:v>
                </c:pt>
                <c:pt idx="286">
                  <c:v>13.10.2019 14:00</c:v>
                </c:pt>
                <c:pt idx="287">
                  <c:v>13.10.2019 14:05</c:v>
                </c:pt>
                <c:pt idx="288">
                  <c:v>13.10.2019 14:10</c:v>
                </c:pt>
                <c:pt idx="289">
                  <c:v>13.10.2019 14:15</c:v>
                </c:pt>
                <c:pt idx="290">
                  <c:v>13.10.2019 14:20</c:v>
                </c:pt>
                <c:pt idx="291">
                  <c:v>13.10.2019 14:25</c:v>
                </c:pt>
                <c:pt idx="292">
                  <c:v>13.10.2019 14:30</c:v>
                </c:pt>
                <c:pt idx="293">
                  <c:v>13.10.2019 14:35</c:v>
                </c:pt>
                <c:pt idx="294">
                  <c:v>13.10.2019 14:40</c:v>
                </c:pt>
                <c:pt idx="295">
                  <c:v>13.10.2019 14:45</c:v>
                </c:pt>
                <c:pt idx="296">
                  <c:v>13.10.2019 14:50</c:v>
                </c:pt>
                <c:pt idx="297">
                  <c:v>13.10.2019 14:55</c:v>
                </c:pt>
                <c:pt idx="298">
                  <c:v>13.10.2019 15:00</c:v>
                </c:pt>
                <c:pt idx="299">
                  <c:v>13.10.2019 15:05</c:v>
                </c:pt>
                <c:pt idx="300">
                  <c:v>13.10.2019 15:10</c:v>
                </c:pt>
                <c:pt idx="301">
                  <c:v>13.10.2019 15:15</c:v>
                </c:pt>
                <c:pt idx="302">
                  <c:v>13.10.2019 15:20</c:v>
                </c:pt>
                <c:pt idx="303">
                  <c:v>13.10.2019 15:25</c:v>
                </c:pt>
                <c:pt idx="304">
                  <c:v>13.10.2019 15:30</c:v>
                </c:pt>
                <c:pt idx="305">
                  <c:v>13.10.2019 15:35</c:v>
                </c:pt>
                <c:pt idx="306">
                  <c:v>13.10.2019 15:40</c:v>
                </c:pt>
                <c:pt idx="307">
                  <c:v>13.10.2019 15:45</c:v>
                </c:pt>
                <c:pt idx="308">
                  <c:v>13.10.2019 15:50</c:v>
                </c:pt>
                <c:pt idx="309">
                  <c:v>13.10.2019 15:55</c:v>
                </c:pt>
                <c:pt idx="310">
                  <c:v>13.10.2019 16:00</c:v>
                </c:pt>
                <c:pt idx="311">
                  <c:v>13.10.2019 16:05</c:v>
                </c:pt>
                <c:pt idx="312">
                  <c:v>13.10.2019 16:10</c:v>
                </c:pt>
                <c:pt idx="313">
                  <c:v>13.10.2019 16:15</c:v>
                </c:pt>
                <c:pt idx="314">
                  <c:v>13.10.2019 16:20</c:v>
                </c:pt>
                <c:pt idx="315">
                  <c:v>13.10.2019 16:25</c:v>
                </c:pt>
                <c:pt idx="316">
                  <c:v>13.10.2019 16:30</c:v>
                </c:pt>
                <c:pt idx="317">
                  <c:v>13.10.2019 16:35</c:v>
                </c:pt>
                <c:pt idx="318">
                  <c:v>13.10.2019 16:40</c:v>
                </c:pt>
                <c:pt idx="319">
                  <c:v>13.10.2019 16:45</c:v>
                </c:pt>
                <c:pt idx="320">
                  <c:v>13.10.2019 16:50</c:v>
                </c:pt>
                <c:pt idx="321">
                  <c:v>13.10.2019 16:55</c:v>
                </c:pt>
                <c:pt idx="322">
                  <c:v>13.10.2019 17:00</c:v>
                </c:pt>
                <c:pt idx="323">
                  <c:v>13.10.2019 17:05</c:v>
                </c:pt>
                <c:pt idx="324">
                  <c:v>13.10.2019 17:10</c:v>
                </c:pt>
                <c:pt idx="325">
                  <c:v>13.10.2019 17:15</c:v>
                </c:pt>
                <c:pt idx="326">
                  <c:v>13.10.2019 17:20</c:v>
                </c:pt>
                <c:pt idx="327">
                  <c:v>13.10.2019 17:25</c:v>
                </c:pt>
                <c:pt idx="328">
                  <c:v>13.10.2019 17:30</c:v>
                </c:pt>
                <c:pt idx="329">
                  <c:v>13.10.2019 17:35</c:v>
                </c:pt>
                <c:pt idx="330">
                  <c:v>13.10.2019 17:40</c:v>
                </c:pt>
                <c:pt idx="331">
                  <c:v>13.10.2019 17:45</c:v>
                </c:pt>
                <c:pt idx="332">
                  <c:v>13.10.2019 17:50</c:v>
                </c:pt>
                <c:pt idx="333">
                  <c:v>13.10.2019 17:55</c:v>
                </c:pt>
                <c:pt idx="334">
                  <c:v>13.10.2019 18:00</c:v>
                </c:pt>
                <c:pt idx="335">
                  <c:v>13.10.2019 18:05</c:v>
                </c:pt>
                <c:pt idx="336">
                  <c:v>13.10.2019 18:10</c:v>
                </c:pt>
                <c:pt idx="337">
                  <c:v>13.10.2019 18:15</c:v>
                </c:pt>
                <c:pt idx="338">
                  <c:v>13.10.2019 18:20</c:v>
                </c:pt>
                <c:pt idx="339">
                  <c:v>13.10.2019 18:25</c:v>
                </c:pt>
                <c:pt idx="340">
                  <c:v>13.10.2019 18:30</c:v>
                </c:pt>
                <c:pt idx="341">
                  <c:v>13.10.2019 18:35</c:v>
                </c:pt>
                <c:pt idx="342">
                  <c:v>13.10.2019 18:40</c:v>
                </c:pt>
                <c:pt idx="343">
                  <c:v>13.10.2019 18:45</c:v>
                </c:pt>
                <c:pt idx="344">
                  <c:v>13.10.2019 18:50</c:v>
                </c:pt>
                <c:pt idx="345">
                  <c:v>13.10.2019 18:55</c:v>
                </c:pt>
                <c:pt idx="346">
                  <c:v>13.10.2019 19:00</c:v>
                </c:pt>
                <c:pt idx="347">
                  <c:v>13.10.2019 19:05</c:v>
                </c:pt>
                <c:pt idx="348">
                  <c:v>13.10.2019 19:10</c:v>
                </c:pt>
                <c:pt idx="349">
                  <c:v>13.10.2019 19:15</c:v>
                </c:pt>
                <c:pt idx="350">
                  <c:v>13.10.2019 19:20</c:v>
                </c:pt>
                <c:pt idx="351">
                  <c:v>13.10.2019 19:25</c:v>
                </c:pt>
                <c:pt idx="352">
                  <c:v>13.10.2019 19:30</c:v>
                </c:pt>
                <c:pt idx="353">
                  <c:v>13.10.2019 19:35</c:v>
                </c:pt>
                <c:pt idx="354">
                  <c:v>13.10.2019 19:40</c:v>
                </c:pt>
                <c:pt idx="355">
                  <c:v>13.10.2019 19:45</c:v>
                </c:pt>
                <c:pt idx="356">
                  <c:v>13.10.2019 19:50</c:v>
                </c:pt>
                <c:pt idx="357">
                  <c:v>13.10.2019 19:55</c:v>
                </c:pt>
                <c:pt idx="358">
                  <c:v>13.10.2019 20:00</c:v>
                </c:pt>
                <c:pt idx="359">
                  <c:v>13.10.2019 20:05</c:v>
                </c:pt>
                <c:pt idx="360">
                  <c:v>13.10.2019 20:10</c:v>
                </c:pt>
                <c:pt idx="361">
                  <c:v>13.10.2019 20:15</c:v>
                </c:pt>
                <c:pt idx="362">
                  <c:v>13.10.2019 20:20</c:v>
                </c:pt>
                <c:pt idx="363">
                  <c:v>13.10.2019 20:25</c:v>
                </c:pt>
                <c:pt idx="364">
                  <c:v>13.10.2019 20:30</c:v>
                </c:pt>
                <c:pt idx="365">
                  <c:v>13.10.2019 20:35</c:v>
                </c:pt>
                <c:pt idx="366">
                  <c:v>13.10.2019 20:40</c:v>
                </c:pt>
                <c:pt idx="367">
                  <c:v>13.10.2019 20:45</c:v>
                </c:pt>
                <c:pt idx="368">
                  <c:v>13.10.2019 20:50</c:v>
                </c:pt>
                <c:pt idx="369">
                  <c:v>13.10.2019 20:55</c:v>
                </c:pt>
                <c:pt idx="370">
                  <c:v>13.10.2019 21:00</c:v>
                </c:pt>
                <c:pt idx="371">
                  <c:v>13.10.2019 21:05</c:v>
                </c:pt>
                <c:pt idx="372">
                  <c:v>13.10.2019 21:10</c:v>
                </c:pt>
                <c:pt idx="373">
                  <c:v>13.10.2019 21:15</c:v>
                </c:pt>
                <c:pt idx="374">
                  <c:v>13.10.2019 21:20</c:v>
                </c:pt>
                <c:pt idx="375">
                  <c:v>13.10.2019 21:25</c:v>
                </c:pt>
                <c:pt idx="376">
                  <c:v>13.10.2019 21:30</c:v>
                </c:pt>
                <c:pt idx="377">
                  <c:v>13.10.2019 21:35</c:v>
                </c:pt>
                <c:pt idx="378">
                  <c:v>13.10.2019 21:40</c:v>
                </c:pt>
                <c:pt idx="379">
                  <c:v>13.10.2019 21:45</c:v>
                </c:pt>
                <c:pt idx="380">
                  <c:v>13.10.2019 21:50</c:v>
                </c:pt>
                <c:pt idx="381">
                  <c:v>13.10.2019 21:55</c:v>
                </c:pt>
                <c:pt idx="382">
                  <c:v>13.10.2019 22:00</c:v>
                </c:pt>
                <c:pt idx="383">
                  <c:v>13.10.2019 22:05</c:v>
                </c:pt>
                <c:pt idx="384">
                  <c:v>13.10.2019 22:10</c:v>
                </c:pt>
                <c:pt idx="385">
                  <c:v>13.10.2019 22:15</c:v>
                </c:pt>
                <c:pt idx="386">
                  <c:v>13.10.2019 22:20</c:v>
                </c:pt>
                <c:pt idx="387">
                  <c:v>13.10.2019 22:25</c:v>
                </c:pt>
                <c:pt idx="388">
                  <c:v>13.10.2019 22:30</c:v>
                </c:pt>
                <c:pt idx="389">
                  <c:v>13.10.2019 22:35</c:v>
                </c:pt>
                <c:pt idx="390">
                  <c:v>13.10.2019 22:40</c:v>
                </c:pt>
                <c:pt idx="391">
                  <c:v>13.10.2019 22:45</c:v>
                </c:pt>
                <c:pt idx="392">
                  <c:v>13.10.2019 22:50</c:v>
                </c:pt>
                <c:pt idx="393">
                  <c:v>13.10.2019 22:55</c:v>
                </c:pt>
                <c:pt idx="394">
                  <c:v>13.10.2019 23:00</c:v>
                </c:pt>
                <c:pt idx="395">
                  <c:v>13.10.2019 23:05</c:v>
                </c:pt>
                <c:pt idx="396">
                  <c:v>13.10.2019 23:10</c:v>
                </c:pt>
                <c:pt idx="397">
                  <c:v>13.10.2019 23:15</c:v>
                </c:pt>
                <c:pt idx="398">
                  <c:v>13.10.2019 23:20</c:v>
                </c:pt>
                <c:pt idx="399">
                  <c:v>13.10.2019 23:25</c:v>
                </c:pt>
                <c:pt idx="400">
                  <c:v>13.10.2019 23:30</c:v>
                </c:pt>
                <c:pt idx="401">
                  <c:v>13.10.2019 23:35</c:v>
                </c:pt>
                <c:pt idx="402">
                  <c:v>13.10.2019 23:40</c:v>
                </c:pt>
                <c:pt idx="403">
                  <c:v>13.10.2019 23:45</c:v>
                </c:pt>
                <c:pt idx="404">
                  <c:v>13.10.2019 23:50</c:v>
                </c:pt>
                <c:pt idx="405">
                  <c:v>13.10.2019 23:55</c:v>
                </c:pt>
                <c:pt idx="406">
                  <c:v>14.10.2019 0:00</c:v>
                </c:pt>
                <c:pt idx="407">
                  <c:v>14.10.2019 0:05</c:v>
                </c:pt>
                <c:pt idx="408">
                  <c:v>14.10.2019 0:10</c:v>
                </c:pt>
                <c:pt idx="409">
                  <c:v>14.10.2019 0:15</c:v>
                </c:pt>
                <c:pt idx="410">
                  <c:v>14.10.2019 0:20</c:v>
                </c:pt>
                <c:pt idx="411">
                  <c:v>14.10.2019 0:25</c:v>
                </c:pt>
                <c:pt idx="412">
                  <c:v>14.10.2019 0:30</c:v>
                </c:pt>
                <c:pt idx="413">
                  <c:v>14.10.2019 0:35</c:v>
                </c:pt>
                <c:pt idx="414">
                  <c:v>14.10.2019 0:40</c:v>
                </c:pt>
                <c:pt idx="415">
                  <c:v>14.10.2019 0:45</c:v>
                </c:pt>
                <c:pt idx="416">
                  <c:v>14.10.2019 0:50</c:v>
                </c:pt>
                <c:pt idx="417">
                  <c:v>14.10.2019 0:55</c:v>
                </c:pt>
                <c:pt idx="418">
                  <c:v>14.10.2019 1:00</c:v>
                </c:pt>
                <c:pt idx="419">
                  <c:v>14.10.2019 1:05</c:v>
                </c:pt>
                <c:pt idx="420">
                  <c:v>14.10.2019 1:10</c:v>
                </c:pt>
                <c:pt idx="421">
                  <c:v>14.10.2019 1:15</c:v>
                </c:pt>
                <c:pt idx="422">
                  <c:v>14.10.2019 1:20</c:v>
                </c:pt>
                <c:pt idx="423">
                  <c:v>14.10.2019 1:25</c:v>
                </c:pt>
                <c:pt idx="424">
                  <c:v>14.10.2019 1:30</c:v>
                </c:pt>
                <c:pt idx="425">
                  <c:v>14.10.2019 1:35</c:v>
                </c:pt>
                <c:pt idx="426">
                  <c:v>14.10.2019 1:40</c:v>
                </c:pt>
                <c:pt idx="427">
                  <c:v>14.10.2019 1:45</c:v>
                </c:pt>
                <c:pt idx="428">
                  <c:v>14.10.2019 1:50</c:v>
                </c:pt>
                <c:pt idx="429">
                  <c:v>14.10.2019 1:55</c:v>
                </c:pt>
                <c:pt idx="430">
                  <c:v>14.10.2019 2:00</c:v>
                </c:pt>
                <c:pt idx="431">
                  <c:v>14.10.2019 2:05</c:v>
                </c:pt>
                <c:pt idx="432">
                  <c:v>14.10.2019 2:10</c:v>
                </c:pt>
                <c:pt idx="433">
                  <c:v>14.10.2019 2:15</c:v>
                </c:pt>
                <c:pt idx="434">
                  <c:v>14.10.2019 2:20</c:v>
                </c:pt>
                <c:pt idx="435">
                  <c:v>14.10.2019 2:25</c:v>
                </c:pt>
                <c:pt idx="436">
                  <c:v>14.10.2019 2:30</c:v>
                </c:pt>
                <c:pt idx="437">
                  <c:v>14.10.2019 2:35</c:v>
                </c:pt>
                <c:pt idx="438">
                  <c:v>14.10.2019 2:40</c:v>
                </c:pt>
                <c:pt idx="439">
                  <c:v>14.10.2019 2:45</c:v>
                </c:pt>
                <c:pt idx="440">
                  <c:v>14.10.2019 2:50</c:v>
                </c:pt>
                <c:pt idx="441">
                  <c:v>14.10.2019 2:55</c:v>
                </c:pt>
                <c:pt idx="442">
                  <c:v>14.10.2019 3:00</c:v>
                </c:pt>
                <c:pt idx="443">
                  <c:v>14.10.2019 3:05</c:v>
                </c:pt>
                <c:pt idx="444">
                  <c:v>14.10.2019 3:10</c:v>
                </c:pt>
                <c:pt idx="445">
                  <c:v>14.10.2019 3:15</c:v>
                </c:pt>
                <c:pt idx="446">
                  <c:v>14.10.2019 3:20</c:v>
                </c:pt>
                <c:pt idx="447">
                  <c:v>14.10.2019 3:25</c:v>
                </c:pt>
                <c:pt idx="448">
                  <c:v>14.10.2019 3:30</c:v>
                </c:pt>
                <c:pt idx="449">
                  <c:v>14.10.2019 3:35</c:v>
                </c:pt>
                <c:pt idx="450">
                  <c:v>14.10.2019 3:40</c:v>
                </c:pt>
                <c:pt idx="451">
                  <c:v>14.10.2019 3:45</c:v>
                </c:pt>
                <c:pt idx="452">
                  <c:v>14.10.2019 3:50</c:v>
                </c:pt>
                <c:pt idx="453">
                  <c:v>14.10.2019 3:55</c:v>
                </c:pt>
                <c:pt idx="454">
                  <c:v>14.10.2019 4:00</c:v>
                </c:pt>
                <c:pt idx="455">
                  <c:v>14.10.2019 4:05</c:v>
                </c:pt>
                <c:pt idx="456">
                  <c:v>14.10.2019 4:10</c:v>
                </c:pt>
                <c:pt idx="457">
                  <c:v>14.10.2019 4:15</c:v>
                </c:pt>
                <c:pt idx="458">
                  <c:v>14.10.2019 4:20</c:v>
                </c:pt>
                <c:pt idx="459">
                  <c:v>14.10.2019 4:25</c:v>
                </c:pt>
                <c:pt idx="460">
                  <c:v>14.10.2019 4:30</c:v>
                </c:pt>
                <c:pt idx="461">
                  <c:v>14.10.2019 4:35</c:v>
                </c:pt>
                <c:pt idx="462">
                  <c:v>14.10.2019 4:40</c:v>
                </c:pt>
                <c:pt idx="463">
                  <c:v>14.10.2019 4:45</c:v>
                </c:pt>
                <c:pt idx="464">
                  <c:v>14.10.2019 4:50</c:v>
                </c:pt>
                <c:pt idx="465">
                  <c:v>14.10.2019 4:55</c:v>
                </c:pt>
                <c:pt idx="466">
                  <c:v>14.10.2019 5:00</c:v>
                </c:pt>
                <c:pt idx="467">
                  <c:v>14.10.2019 5:05</c:v>
                </c:pt>
                <c:pt idx="468">
                  <c:v>14.10.2019 5:10</c:v>
                </c:pt>
                <c:pt idx="469">
                  <c:v>14.10.2019 5:15</c:v>
                </c:pt>
                <c:pt idx="470">
                  <c:v>14.10.2019 5:20</c:v>
                </c:pt>
                <c:pt idx="471">
                  <c:v>14.10.2019 5:25</c:v>
                </c:pt>
                <c:pt idx="472">
                  <c:v>14.10.2019 5:30</c:v>
                </c:pt>
                <c:pt idx="473">
                  <c:v>14.10.2019 5:35</c:v>
                </c:pt>
                <c:pt idx="474">
                  <c:v>14.10.2019 5:40</c:v>
                </c:pt>
                <c:pt idx="475">
                  <c:v>14.10.2019 5:45</c:v>
                </c:pt>
                <c:pt idx="476">
                  <c:v>14.10.2019 5:50</c:v>
                </c:pt>
                <c:pt idx="477">
                  <c:v>14.10.2019 5:55</c:v>
                </c:pt>
                <c:pt idx="478">
                  <c:v>14.10.2019 6:00</c:v>
                </c:pt>
                <c:pt idx="479">
                  <c:v>14.10.2019 6:05</c:v>
                </c:pt>
                <c:pt idx="480">
                  <c:v>14.10.2019 6:10</c:v>
                </c:pt>
                <c:pt idx="481">
                  <c:v>14.10.2019 6:15</c:v>
                </c:pt>
                <c:pt idx="482">
                  <c:v>14.10.2019 6:20</c:v>
                </c:pt>
                <c:pt idx="483">
                  <c:v>14.10.2019 6:25</c:v>
                </c:pt>
                <c:pt idx="484">
                  <c:v>14.10.2019 6:30</c:v>
                </c:pt>
                <c:pt idx="485">
                  <c:v>14.10.2019 6:35</c:v>
                </c:pt>
                <c:pt idx="486">
                  <c:v>14.10.2019 6:40</c:v>
                </c:pt>
                <c:pt idx="487">
                  <c:v>14.10.2019 6:45</c:v>
                </c:pt>
                <c:pt idx="488">
                  <c:v>14.10.2019 6:50</c:v>
                </c:pt>
                <c:pt idx="489">
                  <c:v>14.10.2019 6:55</c:v>
                </c:pt>
                <c:pt idx="490">
                  <c:v>14.10.2019 7:00</c:v>
                </c:pt>
                <c:pt idx="491">
                  <c:v>14.10.2019 7:05</c:v>
                </c:pt>
                <c:pt idx="492">
                  <c:v>14.10.2019 7:10</c:v>
                </c:pt>
                <c:pt idx="493">
                  <c:v>14.10.2019 7:15</c:v>
                </c:pt>
                <c:pt idx="494">
                  <c:v>14.10.2019 7:20</c:v>
                </c:pt>
                <c:pt idx="495">
                  <c:v>14.10.2019 7:25</c:v>
                </c:pt>
                <c:pt idx="496">
                  <c:v>14.10.2019 7:30</c:v>
                </c:pt>
                <c:pt idx="497">
                  <c:v>14.10.2019 7:35</c:v>
                </c:pt>
                <c:pt idx="498">
                  <c:v>14.10.2019 7:40</c:v>
                </c:pt>
                <c:pt idx="499">
                  <c:v>14.10.2019 7:45</c:v>
                </c:pt>
                <c:pt idx="500">
                  <c:v>14.10.2019 7:50</c:v>
                </c:pt>
                <c:pt idx="501">
                  <c:v>14.10.2019 7:55</c:v>
                </c:pt>
                <c:pt idx="502">
                  <c:v>14.10.2019 8:00</c:v>
                </c:pt>
                <c:pt idx="503">
                  <c:v>14.10.2019 8:05</c:v>
                </c:pt>
                <c:pt idx="504">
                  <c:v>14.10.2019 8:10</c:v>
                </c:pt>
                <c:pt idx="505">
                  <c:v>14.10.2019 8:15</c:v>
                </c:pt>
                <c:pt idx="506">
                  <c:v>14.10.2019 8:20</c:v>
                </c:pt>
                <c:pt idx="507">
                  <c:v>14.10.2019 8:25</c:v>
                </c:pt>
                <c:pt idx="508">
                  <c:v>14.10.2019 8:30</c:v>
                </c:pt>
                <c:pt idx="509">
                  <c:v>14.10.2019 8:35</c:v>
                </c:pt>
                <c:pt idx="510">
                  <c:v>14.10.2019 8:40</c:v>
                </c:pt>
                <c:pt idx="511">
                  <c:v>14.10.2019 8:45</c:v>
                </c:pt>
                <c:pt idx="512">
                  <c:v>14.10.2019 8:50</c:v>
                </c:pt>
                <c:pt idx="513">
                  <c:v>14.10.2019 8:55</c:v>
                </c:pt>
                <c:pt idx="514">
                  <c:v>14.10.2019 9:00</c:v>
                </c:pt>
                <c:pt idx="515">
                  <c:v>14.10.2019 9:05</c:v>
                </c:pt>
                <c:pt idx="516">
                  <c:v>14.10.2019 9:10</c:v>
                </c:pt>
                <c:pt idx="517">
                  <c:v>14.10.2019 9:15</c:v>
                </c:pt>
                <c:pt idx="518">
                  <c:v>14.10.2019 9:20</c:v>
                </c:pt>
                <c:pt idx="519">
                  <c:v>14.10.2019 9:25</c:v>
                </c:pt>
                <c:pt idx="520">
                  <c:v>14.10.2019 9:30</c:v>
                </c:pt>
                <c:pt idx="521">
                  <c:v>14.10.2019 9:35</c:v>
                </c:pt>
                <c:pt idx="522">
                  <c:v>14.10.2019 9:40</c:v>
                </c:pt>
                <c:pt idx="523">
                  <c:v>14.10.2019 9:45</c:v>
                </c:pt>
                <c:pt idx="524">
                  <c:v>14.10.2019 9:50</c:v>
                </c:pt>
                <c:pt idx="525">
                  <c:v>14.10.2019 9:55</c:v>
                </c:pt>
                <c:pt idx="526">
                  <c:v>14.10.2019 10:00</c:v>
                </c:pt>
                <c:pt idx="527">
                  <c:v>14.10.2019 10:05</c:v>
                </c:pt>
                <c:pt idx="528">
                  <c:v>14.10.2019 10:10</c:v>
                </c:pt>
                <c:pt idx="529">
                  <c:v>14.10.2019 10:15</c:v>
                </c:pt>
                <c:pt idx="530">
                  <c:v>14.10.2019 10:20</c:v>
                </c:pt>
                <c:pt idx="531">
                  <c:v>14.10.2019 10:25</c:v>
                </c:pt>
                <c:pt idx="532">
                  <c:v>14.10.2019 10:30</c:v>
                </c:pt>
                <c:pt idx="533">
                  <c:v>14.10.2019 10:35</c:v>
                </c:pt>
                <c:pt idx="534">
                  <c:v>14.10.2019 10:40</c:v>
                </c:pt>
                <c:pt idx="535">
                  <c:v>14.10.2019 10:45</c:v>
                </c:pt>
                <c:pt idx="536">
                  <c:v>14.10.2019 10:50</c:v>
                </c:pt>
                <c:pt idx="537">
                  <c:v>14.10.2019 10:55</c:v>
                </c:pt>
                <c:pt idx="538">
                  <c:v>14.10.2019 11:00</c:v>
                </c:pt>
                <c:pt idx="539">
                  <c:v>14.10.2019 11:05</c:v>
                </c:pt>
                <c:pt idx="540">
                  <c:v>14.10.2019 11:10</c:v>
                </c:pt>
                <c:pt idx="541">
                  <c:v>14.10.2019 11:15</c:v>
                </c:pt>
                <c:pt idx="542">
                  <c:v>14.10.2019 11:20</c:v>
                </c:pt>
                <c:pt idx="543">
                  <c:v>14.10.2019 11:25</c:v>
                </c:pt>
                <c:pt idx="544">
                  <c:v>14.10.2019 11:30</c:v>
                </c:pt>
                <c:pt idx="545">
                  <c:v>14.10.2019 11:35</c:v>
                </c:pt>
                <c:pt idx="546">
                  <c:v>14.10.2019 11:40</c:v>
                </c:pt>
                <c:pt idx="547">
                  <c:v>14.10.2019 11:45</c:v>
                </c:pt>
                <c:pt idx="548">
                  <c:v>14.10.2019 11:50</c:v>
                </c:pt>
                <c:pt idx="549">
                  <c:v>14.10.2019 11:55</c:v>
                </c:pt>
                <c:pt idx="550">
                  <c:v>14.10.2019 12:00</c:v>
                </c:pt>
                <c:pt idx="551">
                  <c:v>14.10.2019 12:05</c:v>
                </c:pt>
                <c:pt idx="552">
                  <c:v>14.10.2019 12:10</c:v>
                </c:pt>
                <c:pt idx="553">
                  <c:v>14.10.2019 12:15</c:v>
                </c:pt>
                <c:pt idx="554">
                  <c:v>14.10.2019 12:20</c:v>
                </c:pt>
                <c:pt idx="555">
                  <c:v>14.10.2019 12:25</c:v>
                </c:pt>
                <c:pt idx="556">
                  <c:v>14.10.2019 12:30</c:v>
                </c:pt>
                <c:pt idx="557">
                  <c:v>14.10.2019 12:35</c:v>
                </c:pt>
                <c:pt idx="558">
                  <c:v>14.10.2019 12:40</c:v>
                </c:pt>
                <c:pt idx="559">
                  <c:v>14.10.2019 12:45</c:v>
                </c:pt>
                <c:pt idx="560">
                  <c:v>14.10.2019 12:50</c:v>
                </c:pt>
                <c:pt idx="561">
                  <c:v>14.10.2019 12:55</c:v>
                </c:pt>
                <c:pt idx="562">
                  <c:v>14.10.2019 13:00</c:v>
                </c:pt>
                <c:pt idx="563">
                  <c:v>14.10.2019 13:05</c:v>
                </c:pt>
                <c:pt idx="564">
                  <c:v>14.10.2019 13:10</c:v>
                </c:pt>
                <c:pt idx="565">
                  <c:v>14.10.2019 13:15</c:v>
                </c:pt>
                <c:pt idx="566">
                  <c:v>14.10.2019 13:20</c:v>
                </c:pt>
                <c:pt idx="567">
                  <c:v>14.10.2019 13:25</c:v>
                </c:pt>
                <c:pt idx="568">
                  <c:v>14.10.2019 13:30</c:v>
                </c:pt>
                <c:pt idx="569">
                  <c:v>14.10.2019 13:35</c:v>
                </c:pt>
                <c:pt idx="570">
                  <c:v>14.10.2019 13:40</c:v>
                </c:pt>
                <c:pt idx="571">
                  <c:v>14.10.2019 13:45</c:v>
                </c:pt>
                <c:pt idx="572">
                  <c:v>14.10.2019 13:50</c:v>
                </c:pt>
                <c:pt idx="573">
                  <c:v>14.10.2019 13:55</c:v>
                </c:pt>
                <c:pt idx="574">
                  <c:v>14.10.2019 14:00</c:v>
                </c:pt>
                <c:pt idx="575">
                  <c:v>14.10.2019 14:05</c:v>
                </c:pt>
                <c:pt idx="576">
                  <c:v>14.10.2019 14:10</c:v>
                </c:pt>
              </c:strCache>
            </c:strRef>
          </c:cat>
          <c:val>
            <c:numRef>
              <c:f>FailureRequestGraph!$B$1:$B$578</c:f>
              <c:numCache>
                <c:formatCode>General</c:formatCode>
                <c:ptCount val="578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8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8</c:v>
                </c:pt>
                <c:pt idx="58">
                  <c:v>7</c:v>
                </c:pt>
                <c:pt idx="59">
                  <c:v>8</c:v>
                </c:pt>
                <c:pt idx="60">
                  <c:v>7</c:v>
                </c:pt>
                <c:pt idx="61">
                  <c:v>8</c:v>
                </c:pt>
                <c:pt idx="62">
                  <c:v>7</c:v>
                </c:pt>
                <c:pt idx="63">
                  <c:v>10</c:v>
                </c:pt>
                <c:pt idx="64">
                  <c:v>9</c:v>
                </c:pt>
                <c:pt idx="65">
                  <c:v>31</c:v>
                </c:pt>
                <c:pt idx="66">
                  <c:v>22</c:v>
                </c:pt>
                <c:pt idx="67">
                  <c:v>20</c:v>
                </c:pt>
                <c:pt idx="68">
                  <c:v>32</c:v>
                </c:pt>
                <c:pt idx="69">
                  <c:v>10</c:v>
                </c:pt>
                <c:pt idx="70">
                  <c:v>12</c:v>
                </c:pt>
                <c:pt idx="71">
                  <c:v>14</c:v>
                </c:pt>
                <c:pt idx="72">
                  <c:v>10</c:v>
                </c:pt>
                <c:pt idx="73">
                  <c:v>15</c:v>
                </c:pt>
                <c:pt idx="74">
                  <c:v>38</c:v>
                </c:pt>
                <c:pt idx="75">
                  <c:v>26</c:v>
                </c:pt>
                <c:pt idx="76">
                  <c:v>8</c:v>
                </c:pt>
                <c:pt idx="77">
                  <c:v>16</c:v>
                </c:pt>
                <c:pt idx="78">
                  <c:v>19</c:v>
                </c:pt>
                <c:pt idx="79">
                  <c:v>17</c:v>
                </c:pt>
                <c:pt idx="80">
                  <c:v>26</c:v>
                </c:pt>
                <c:pt idx="81">
                  <c:v>13</c:v>
                </c:pt>
                <c:pt idx="82">
                  <c:v>40</c:v>
                </c:pt>
                <c:pt idx="83">
                  <c:v>12</c:v>
                </c:pt>
                <c:pt idx="84">
                  <c:v>28</c:v>
                </c:pt>
                <c:pt idx="85">
                  <c:v>22</c:v>
                </c:pt>
                <c:pt idx="86">
                  <c:v>21</c:v>
                </c:pt>
                <c:pt idx="87">
                  <c:v>17</c:v>
                </c:pt>
                <c:pt idx="88">
                  <c:v>21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16</c:v>
                </c:pt>
                <c:pt idx="94">
                  <c:v>16</c:v>
                </c:pt>
                <c:pt idx="95">
                  <c:v>21</c:v>
                </c:pt>
                <c:pt idx="96">
                  <c:v>22</c:v>
                </c:pt>
                <c:pt idx="97">
                  <c:v>18</c:v>
                </c:pt>
                <c:pt idx="98">
                  <c:v>17</c:v>
                </c:pt>
                <c:pt idx="99">
                  <c:v>14</c:v>
                </c:pt>
                <c:pt idx="100">
                  <c:v>9</c:v>
                </c:pt>
                <c:pt idx="101">
                  <c:v>37</c:v>
                </c:pt>
                <c:pt idx="102">
                  <c:v>9</c:v>
                </c:pt>
                <c:pt idx="103">
                  <c:v>18</c:v>
                </c:pt>
                <c:pt idx="104">
                  <c:v>8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8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8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9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8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8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8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8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9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9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8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8</c:v>
                </c:pt>
                <c:pt idx="392">
                  <c:v>13</c:v>
                </c:pt>
                <c:pt idx="393">
                  <c:v>19</c:v>
                </c:pt>
                <c:pt idx="394">
                  <c:v>7</c:v>
                </c:pt>
                <c:pt idx="395">
                  <c:v>8</c:v>
                </c:pt>
                <c:pt idx="396">
                  <c:v>9</c:v>
                </c:pt>
                <c:pt idx="397">
                  <c:v>11</c:v>
                </c:pt>
                <c:pt idx="398">
                  <c:v>14</c:v>
                </c:pt>
                <c:pt idx="399">
                  <c:v>9</c:v>
                </c:pt>
                <c:pt idx="400">
                  <c:v>9</c:v>
                </c:pt>
                <c:pt idx="401">
                  <c:v>10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9</c:v>
                </c:pt>
                <c:pt idx="406">
                  <c:v>8</c:v>
                </c:pt>
                <c:pt idx="407">
                  <c:v>12</c:v>
                </c:pt>
                <c:pt idx="408">
                  <c:v>7</c:v>
                </c:pt>
                <c:pt idx="409">
                  <c:v>8</c:v>
                </c:pt>
                <c:pt idx="410">
                  <c:v>18</c:v>
                </c:pt>
                <c:pt idx="411">
                  <c:v>8</c:v>
                </c:pt>
                <c:pt idx="412">
                  <c:v>7</c:v>
                </c:pt>
                <c:pt idx="413">
                  <c:v>8</c:v>
                </c:pt>
                <c:pt idx="414">
                  <c:v>13</c:v>
                </c:pt>
                <c:pt idx="415">
                  <c:v>15</c:v>
                </c:pt>
                <c:pt idx="416">
                  <c:v>37</c:v>
                </c:pt>
                <c:pt idx="417">
                  <c:v>24</c:v>
                </c:pt>
                <c:pt idx="418">
                  <c:v>8</c:v>
                </c:pt>
                <c:pt idx="419">
                  <c:v>9</c:v>
                </c:pt>
                <c:pt idx="420">
                  <c:v>11</c:v>
                </c:pt>
                <c:pt idx="421">
                  <c:v>11</c:v>
                </c:pt>
                <c:pt idx="422">
                  <c:v>8</c:v>
                </c:pt>
                <c:pt idx="423">
                  <c:v>13</c:v>
                </c:pt>
                <c:pt idx="424">
                  <c:v>27</c:v>
                </c:pt>
                <c:pt idx="425">
                  <c:v>12</c:v>
                </c:pt>
                <c:pt idx="426">
                  <c:v>3</c:v>
                </c:pt>
                <c:pt idx="427">
                  <c:v>8</c:v>
                </c:pt>
                <c:pt idx="428">
                  <c:v>7</c:v>
                </c:pt>
                <c:pt idx="429">
                  <c:v>7</c:v>
                </c:pt>
                <c:pt idx="430">
                  <c:v>8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12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8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8</c:v>
                </c:pt>
                <c:pt idx="452">
                  <c:v>8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8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9</c:v>
                </c:pt>
                <c:pt idx="497">
                  <c:v>7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8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8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5-41D7-9677-E35571CDD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314943"/>
        <c:axId val="1061617855"/>
      </c:lineChart>
      <c:catAx>
        <c:axId val="10643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17855"/>
        <c:crosses val="autoZero"/>
        <c:auto val="1"/>
        <c:lblAlgn val="ctr"/>
        <c:lblOffset val="100"/>
        <c:noMultiLvlLbl val="0"/>
      </c:catAx>
      <c:valAx>
        <c:axId val="106161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1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BLOBFront!$D$1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BLOBFront!$A:$A</c:f>
              <c:strCache>
                <c:ptCount val="1949"/>
                <c:pt idx="0">
                  <c:v>timestamp</c:v>
                </c:pt>
                <c:pt idx="1">
                  <c:v>10.12.2019 14:15</c:v>
                </c:pt>
                <c:pt idx="2">
                  <c:v>10.12.2019 14:15</c:v>
                </c:pt>
                <c:pt idx="3">
                  <c:v>10.12.2019 14:15</c:v>
                </c:pt>
                <c:pt idx="4">
                  <c:v>10.12.2019 14:15</c:v>
                </c:pt>
                <c:pt idx="5">
                  <c:v>10.12.2019 14:20</c:v>
                </c:pt>
                <c:pt idx="6">
                  <c:v>10.12.2019 14:20</c:v>
                </c:pt>
                <c:pt idx="7">
                  <c:v>10.12.2019 14:20</c:v>
                </c:pt>
                <c:pt idx="8">
                  <c:v>10.12.2019 14:25</c:v>
                </c:pt>
                <c:pt idx="9">
                  <c:v>10.12.2019 14:25</c:v>
                </c:pt>
                <c:pt idx="10">
                  <c:v>10.12.2019 14:25</c:v>
                </c:pt>
                <c:pt idx="11">
                  <c:v>10.12.2019 14:25</c:v>
                </c:pt>
                <c:pt idx="12">
                  <c:v>10.12.2019 14:30</c:v>
                </c:pt>
                <c:pt idx="13">
                  <c:v>10.12.2019 14:30</c:v>
                </c:pt>
                <c:pt idx="14">
                  <c:v>10.12.2019 14:30</c:v>
                </c:pt>
                <c:pt idx="15">
                  <c:v>10.12.2019 14:30</c:v>
                </c:pt>
                <c:pt idx="16">
                  <c:v>10.12.2019 14:35</c:v>
                </c:pt>
                <c:pt idx="17">
                  <c:v>10.12.2019 14:35</c:v>
                </c:pt>
                <c:pt idx="18">
                  <c:v>10.12.2019 14:35</c:v>
                </c:pt>
                <c:pt idx="19">
                  <c:v>10.12.2019 14:40</c:v>
                </c:pt>
                <c:pt idx="20">
                  <c:v>10.12.2019 14:40</c:v>
                </c:pt>
                <c:pt idx="21">
                  <c:v>10.12.2019 14:40</c:v>
                </c:pt>
                <c:pt idx="22">
                  <c:v>10.12.2019 14:40</c:v>
                </c:pt>
                <c:pt idx="23">
                  <c:v>10.12.2019 14:45</c:v>
                </c:pt>
                <c:pt idx="24">
                  <c:v>10.12.2019 14:45</c:v>
                </c:pt>
                <c:pt idx="25">
                  <c:v>10.12.2019 14:45</c:v>
                </c:pt>
                <c:pt idx="26">
                  <c:v>10.12.2019 14:45</c:v>
                </c:pt>
                <c:pt idx="27">
                  <c:v>10.12.2019 14:50</c:v>
                </c:pt>
                <c:pt idx="28">
                  <c:v>10.12.2019 14:50</c:v>
                </c:pt>
                <c:pt idx="29">
                  <c:v>10.12.2019 14:50</c:v>
                </c:pt>
                <c:pt idx="30">
                  <c:v>10.12.2019 14:55</c:v>
                </c:pt>
                <c:pt idx="31">
                  <c:v>10.12.2019 14:55</c:v>
                </c:pt>
                <c:pt idx="32">
                  <c:v>10.12.2019 14:55</c:v>
                </c:pt>
                <c:pt idx="33">
                  <c:v>10.12.2019 14:55</c:v>
                </c:pt>
                <c:pt idx="34">
                  <c:v>10.12.2019 15:00</c:v>
                </c:pt>
                <c:pt idx="35">
                  <c:v>10.12.2019 15:00</c:v>
                </c:pt>
                <c:pt idx="36">
                  <c:v>10.12.2019 15:00</c:v>
                </c:pt>
                <c:pt idx="37">
                  <c:v>10.12.2019 15:00</c:v>
                </c:pt>
                <c:pt idx="38">
                  <c:v>10.12.2019 15:05</c:v>
                </c:pt>
                <c:pt idx="39">
                  <c:v>10.12.2019 15:05</c:v>
                </c:pt>
                <c:pt idx="40">
                  <c:v>10.12.2019 15:05</c:v>
                </c:pt>
                <c:pt idx="41">
                  <c:v>10.12.2019 15:10</c:v>
                </c:pt>
                <c:pt idx="42">
                  <c:v>10.12.2019 15:10</c:v>
                </c:pt>
                <c:pt idx="43">
                  <c:v>10.12.2019 15:10</c:v>
                </c:pt>
                <c:pt idx="44">
                  <c:v>10.12.2019 15:10</c:v>
                </c:pt>
                <c:pt idx="45">
                  <c:v>10.12.2019 15:15</c:v>
                </c:pt>
                <c:pt idx="46">
                  <c:v>10.12.2019 15:15</c:v>
                </c:pt>
                <c:pt idx="47">
                  <c:v>10.12.2019 15:15</c:v>
                </c:pt>
                <c:pt idx="48">
                  <c:v>10.12.2019 15:15</c:v>
                </c:pt>
                <c:pt idx="49">
                  <c:v>10.12.2019 15:20</c:v>
                </c:pt>
                <c:pt idx="50">
                  <c:v>10.12.2019 15:20</c:v>
                </c:pt>
                <c:pt idx="51">
                  <c:v>10.12.2019 15:20</c:v>
                </c:pt>
                <c:pt idx="52">
                  <c:v>10.12.2019 15:20</c:v>
                </c:pt>
                <c:pt idx="53">
                  <c:v>10.12.2019 15:25</c:v>
                </c:pt>
                <c:pt idx="54">
                  <c:v>10.12.2019 15:25</c:v>
                </c:pt>
                <c:pt idx="55">
                  <c:v>10.12.2019 15:25</c:v>
                </c:pt>
                <c:pt idx="56">
                  <c:v>10.12.2019 15:25</c:v>
                </c:pt>
                <c:pt idx="57">
                  <c:v>10.12.2019 15:30</c:v>
                </c:pt>
                <c:pt idx="58">
                  <c:v>10.12.2019 15:30</c:v>
                </c:pt>
                <c:pt idx="59">
                  <c:v>10.12.2019 15:30</c:v>
                </c:pt>
                <c:pt idx="60">
                  <c:v>10.12.2019 15:30</c:v>
                </c:pt>
                <c:pt idx="61">
                  <c:v>10.12.2019 15:35</c:v>
                </c:pt>
                <c:pt idx="62">
                  <c:v>10.12.2019 15:35</c:v>
                </c:pt>
                <c:pt idx="63">
                  <c:v>10.12.2019 15:35</c:v>
                </c:pt>
                <c:pt idx="64">
                  <c:v>10.12.2019 15:40</c:v>
                </c:pt>
                <c:pt idx="65">
                  <c:v>10.12.2019 15:40</c:v>
                </c:pt>
                <c:pt idx="66">
                  <c:v>10.12.2019 15:40</c:v>
                </c:pt>
                <c:pt idx="67">
                  <c:v>10.12.2019 15:45</c:v>
                </c:pt>
                <c:pt idx="68">
                  <c:v>10.12.2019 15:45</c:v>
                </c:pt>
                <c:pt idx="69">
                  <c:v>10.12.2019 15:45</c:v>
                </c:pt>
                <c:pt idx="70">
                  <c:v>10.12.2019 15:50</c:v>
                </c:pt>
                <c:pt idx="71">
                  <c:v>10.12.2019 15:50</c:v>
                </c:pt>
                <c:pt idx="72">
                  <c:v>10.12.2019 15:50</c:v>
                </c:pt>
                <c:pt idx="73">
                  <c:v>10.12.2019 15:50</c:v>
                </c:pt>
                <c:pt idx="74">
                  <c:v>10.12.2019 15:55</c:v>
                </c:pt>
                <c:pt idx="75">
                  <c:v>10.12.2019 15:55</c:v>
                </c:pt>
                <c:pt idx="76">
                  <c:v>10.12.2019 15:55</c:v>
                </c:pt>
                <c:pt idx="77">
                  <c:v>10.12.2019 15:55</c:v>
                </c:pt>
                <c:pt idx="78">
                  <c:v>10.12.2019 16:00</c:v>
                </c:pt>
                <c:pt idx="79">
                  <c:v>10.12.2019 16:00</c:v>
                </c:pt>
                <c:pt idx="80">
                  <c:v>10.12.2019 16:00</c:v>
                </c:pt>
                <c:pt idx="81">
                  <c:v>10.12.2019 16:00</c:v>
                </c:pt>
                <c:pt idx="82">
                  <c:v>10.12.2019 16:05</c:v>
                </c:pt>
                <c:pt idx="83">
                  <c:v>10.12.2019 16:05</c:v>
                </c:pt>
                <c:pt idx="84">
                  <c:v>10.12.2019 16:05</c:v>
                </c:pt>
                <c:pt idx="85">
                  <c:v>10.12.2019 16:05</c:v>
                </c:pt>
                <c:pt idx="86">
                  <c:v>10.12.2019 16:10</c:v>
                </c:pt>
                <c:pt idx="87">
                  <c:v>10.12.2019 16:10</c:v>
                </c:pt>
                <c:pt idx="88">
                  <c:v>10.12.2019 16:10</c:v>
                </c:pt>
                <c:pt idx="89">
                  <c:v>10.12.2019 16:15</c:v>
                </c:pt>
                <c:pt idx="90">
                  <c:v>10.12.2019 16:15</c:v>
                </c:pt>
                <c:pt idx="91">
                  <c:v>10.12.2019 16:15</c:v>
                </c:pt>
                <c:pt idx="92">
                  <c:v>10.12.2019 16:20</c:v>
                </c:pt>
                <c:pt idx="93">
                  <c:v>10.12.2019 16:20</c:v>
                </c:pt>
                <c:pt idx="94">
                  <c:v>10.12.2019 16:20</c:v>
                </c:pt>
                <c:pt idx="95">
                  <c:v>10.12.2019 16:20</c:v>
                </c:pt>
                <c:pt idx="96">
                  <c:v>10.12.2019 16:25</c:v>
                </c:pt>
                <c:pt idx="97">
                  <c:v>10.12.2019 16:25</c:v>
                </c:pt>
                <c:pt idx="98">
                  <c:v>10.12.2019 16:25</c:v>
                </c:pt>
                <c:pt idx="99">
                  <c:v>10.12.2019 16:30</c:v>
                </c:pt>
                <c:pt idx="100">
                  <c:v>10.12.2019 16:30</c:v>
                </c:pt>
                <c:pt idx="101">
                  <c:v>10.12.2019 16:30</c:v>
                </c:pt>
                <c:pt idx="102">
                  <c:v>10.12.2019 16:35</c:v>
                </c:pt>
                <c:pt idx="103">
                  <c:v>10.12.2019 16:35</c:v>
                </c:pt>
                <c:pt idx="104">
                  <c:v>10.12.2019 16:35</c:v>
                </c:pt>
                <c:pt idx="105">
                  <c:v>10.12.2019 16:40</c:v>
                </c:pt>
                <c:pt idx="106">
                  <c:v>10.12.2019 16:40</c:v>
                </c:pt>
                <c:pt idx="107">
                  <c:v>10.12.2019 16:40</c:v>
                </c:pt>
                <c:pt idx="108">
                  <c:v>10.12.2019 16:40</c:v>
                </c:pt>
                <c:pt idx="109">
                  <c:v>10.12.2019 16:45</c:v>
                </c:pt>
                <c:pt idx="110">
                  <c:v>10.12.2019 16:45</c:v>
                </c:pt>
                <c:pt idx="111">
                  <c:v>10.12.2019 16:45</c:v>
                </c:pt>
                <c:pt idx="112">
                  <c:v>10.12.2019 16:50</c:v>
                </c:pt>
                <c:pt idx="113">
                  <c:v>10.12.2019 16:50</c:v>
                </c:pt>
                <c:pt idx="114">
                  <c:v>10.12.2019 16:50</c:v>
                </c:pt>
                <c:pt idx="115">
                  <c:v>10.12.2019 16:55</c:v>
                </c:pt>
                <c:pt idx="116">
                  <c:v>10.12.2019 16:55</c:v>
                </c:pt>
                <c:pt idx="117">
                  <c:v>10.12.2019 16:55</c:v>
                </c:pt>
                <c:pt idx="118">
                  <c:v>10.12.2019 16:55</c:v>
                </c:pt>
                <c:pt idx="119">
                  <c:v>10.12.2019 17:00</c:v>
                </c:pt>
                <c:pt idx="120">
                  <c:v>10.12.2019 17:00</c:v>
                </c:pt>
                <c:pt idx="121">
                  <c:v>10.12.2019 17:00</c:v>
                </c:pt>
                <c:pt idx="122">
                  <c:v>10.12.2019 17:05</c:v>
                </c:pt>
                <c:pt idx="123">
                  <c:v>10.12.2019 17:05</c:v>
                </c:pt>
                <c:pt idx="124">
                  <c:v>10.12.2019 17:05</c:v>
                </c:pt>
                <c:pt idx="125">
                  <c:v>10.12.2019 17:05</c:v>
                </c:pt>
                <c:pt idx="126">
                  <c:v>10.12.2019 17:10</c:v>
                </c:pt>
                <c:pt idx="127">
                  <c:v>10.12.2019 17:10</c:v>
                </c:pt>
                <c:pt idx="128">
                  <c:v>10.12.2019 17:10</c:v>
                </c:pt>
                <c:pt idx="129">
                  <c:v>10.12.2019 17:15</c:v>
                </c:pt>
                <c:pt idx="130">
                  <c:v>10.12.2019 17:15</c:v>
                </c:pt>
                <c:pt idx="131">
                  <c:v>10.12.2019 17:15</c:v>
                </c:pt>
                <c:pt idx="132">
                  <c:v>10.12.2019 17:15</c:v>
                </c:pt>
                <c:pt idx="133">
                  <c:v>10.12.2019 17:20</c:v>
                </c:pt>
                <c:pt idx="134">
                  <c:v>10.12.2019 17:20</c:v>
                </c:pt>
                <c:pt idx="135">
                  <c:v>10.12.2019 17:20</c:v>
                </c:pt>
                <c:pt idx="136">
                  <c:v>10.12.2019 17:25</c:v>
                </c:pt>
                <c:pt idx="137">
                  <c:v>10.12.2019 17:25</c:v>
                </c:pt>
                <c:pt idx="138">
                  <c:v>10.12.2019 17:25</c:v>
                </c:pt>
                <c:pt idx="139">
                  <c:v>10.12.2019 17:25</c:v>
                </c:pt>
                <c:pt idx="140">
                  <c:v>10.12.2019 17:30</c:v>
                </c:pt>
                <c:pt idx="141">
                  <c:v>10.12.2019 17:30</c:v>
                </c:pt>
                <c:pt idx="142">
                  <c:v>10.12.2019 17:30</c:v>
                </c:pt>
                <c:pt idx="143">
                  <c:v>10.12.2019 17:35</c:v>
                </c:pt>
                <c:pt idx="144">
                  <c:v>10.12.2019 17:35</c:v>
                </c:pt>
                <c:pt idx="145">
                  <c:v>10.12.2019 17:35</c:v>
                </c:pt>
                <c:pt idx="146">
                  <c:v>10.12.2019 17:35</c:v>
                </c:pt>
                <c:pt idx="147">
                  <c:v>10.12.2019 17:40</c:v>
                </c:pt>
                <c:pt idx="148">
                  <c:v>10.12.2019 17:40</c:v>
                </c:pt>
                <c:pt idx="149">
                  <c:v>10.12.2019 17:40</c:v>
                </c:pt>
                <c:pt idx="150">
                  <c:v>10.12.2019 17:40</c:v>
                </c:pt>
                <c:pt idx="151">
                  <c:v>10.12.2019 17:45</c:v>
                </c:pt>
                <c:pt idx="152">
                  <c:v>10.12.2019 17:45</c:v>
                </c:pt>
                <c:pt idx="153">
                  <c:v>10.12.2019 17:45</c:v>
                </c:pt>
                <c:pt idx="154">
                  <c:v>10.12.2019 17:50</c:v>
                </c:pt>
                <c:pt idx="155">
                  <c:v>10.12.2019 17:50</c:v>
                </c:pt>
                <c:pt idx="156">
                  <c:v>10.12.2019 17:50</c:v>
                </c:pt>
                <c:pt idx="157">
                  <c:v>10.12.2019 17:55</c:v>
                </c:pt>
                <c:pt idx="158">
                  <c:v>10.12.2019 17:55</c:v>
                </c:pt>
                <c:pt idx="159">
                  <c:v>10.12.2019 17:55</c:v>
                </c:pt>
                <c:pt idx="160">
                  <c:v>10.12.2019 17:55</c:v>
                </c:pt>
                <c:pt idx="161">
                  <c:v>10.12.2019 18:00</c:v>
                </c:pt>
                <c:pt idx="162">
                  <c:v>10.12.2019 18:00</c:v>
                </c:pt>
                <c:pt idx="163">
                  <c:v>10.12.2019 18:00</c:v>
                </c:pt>
                <c:pt idx="164">
                  <c:v>10.12.2019 18:05</c:v>
                </c:pt>
                <c:pt idx="165">
                  <c:v>10.12.2019 18:05</c:v>
                </c:pt>
                <c:pt idx="166">
                  <c:v>10.12.2019 18:05</c:v>
                </c:pt>
                <c:pt idx="167">
                  <c:v>10.12.2019 18:05</c:v>
                </c:pt>
                <c:pt idx="168">
                  <c:v>10.12.2019 18:10</c:v>
                </c:pt>
                <c:pt idx="169">
                  <c:v>10.12.2019 18:10</c:v>
                </c:pt>
                <c:pt idx="170">
                  <c:v>10.12.2019 18:10</c:v>
                </c:pt>
                <c:pt idx="171">
                  <c:v>10.12.2019 18:15</c:v>
                </c:pt>
                <c:pt idx="172">
                  <c:v>10.12.2019 18:15</c:v>
                </c:pt>
                <c:pt idx="173">
                  <c:v>10.12.2019 18:15</c:v>
                </c:pt>
                <c:pt idx="174">
                  <c:v>10.12.2019 18:15</c:v>
                </c:pt>
                <c:pt idx="175">
                  <c:v>10.12.2019 18:20</c:v>
                </c:pt>
                <c:pt idx="176">
                  <c:v>10.12.2019 18:20</c:v>
                </c:pt>
                <c:pt idx="177">
                  <c:v>10.12.2019 18:20</c:v>
                </c:pt>
                <c:pt idx="178">
                  <c:v>10.12.2019 18:20</c:v>
                </c:pt>
                <c:pt idx="179">
                  <c:v>10.12.2019 18:25</c:v>
                </c:pt>
                <c:pt idx="180">
                  <c:v>10.12.2019 18:25</c:v>
                </c:pt>
                <c:pt idx="181">
                  <c:v>10.12.2019 18:25</c:v>
                </c:pt>
                <c:pt idx="182">
                  <c:v>10.12.2019 18:25</c:v>
                </c:pt>
                <c:pt idx="183">
                  <c:v>10.12.2019 18:30</c:v>
                </c:pt>
                <c:pt idx="184">
                  <c:v>10.12.2019 18:30</c:v>
                </c:pt>
                <c:pt idx="185">
                  <c:v>10.12.2019 18:30</c:v>
                </c:pt>
                <c:pt idx="186">
                  <c:v>10.12.2019 18:35</c:v>
                </c:pt>
                <c:pt idx="187">
                  <c:v>10.12.2019 18:35</c:v>
                </c:pt>
                <c:pt idx="188">
                  <c:v>10.12.2019 18:35</c:v>
                </c:pt>
                <c:pt idx="189">
                  <c:v>10.12.2019 18:40</c:v>
                </c:pt>
                <c:pt idx="190">
                  <c:v>10.12.2019 18:40</c:v>
                </c:pt>
                <c:pt idx="191">
                  <c:v>10.12.2019 18:40</c:v>
                </c:pt>
                <c:pt idx="192">
                  <c:v>10.12.2019 18:40</c:v>
                </c:pt>
                <c:pt idx="193">
                  <c:v>10.12.2019 18:45</c:v>
                </c:pt>
                <c:pt idx="194">
                  <c:v>10.12.2019 18:45</c:v>
                </c:pt>
                <c:pt idx="195">
                  <c:v>10.12.2019 18:45</c:v>
                </c:pt>
                <c:pt idx="196">
                  <c:v>10.12.2019 18:45</c:v>
                </c:pt>
                <c:pt idx="197">
                  <c:v>10.12.2019 18:50</c:v>
                </c:pt>
                <c:pt idx="198">
                  <c:v>10.12.2019 18:50</c:v>
                </c:pt>
                <c:pt idx="199">
                  <c:v>10.12.2019 18:50</c:v>
                </c:pt>
                <c:pt idx="200">
                  <c:v>10.12.2019 18:50</c:v>
                </c:pt>
                <c:pt idx="201">
                  <c:v>10.12.2019 18:55</c:v>
                </c:pt>
                <c:pt idx="202">
                  <c:v>10.12.2019 18:55</c:v>
                </c:pt>
                <c:pt idx="203">
                  <c:v>10.12.2019 18:55</c:v>
                </c:pt>
                <c:pt idx="204">
                  <c:v>10.12.2019 19:00</c:v>
                </c:pt>
                <c:pt idx="205">
                  <c:v>10.12.2019 19:00</c:v>
                </c:pt>
                <c:pt idx="206">
                  <c:v>10.12.2019 19:00</c:v>
                </c:pt>
                <c:pt idx="207">
                  <c:v>10.12.2019 19:00</c:v>
                </c:pt>
                <c:pt idx="208">
                  <c:v>10.12.2019 19:00</c:v>
                </c:pt>
                <c:pt idx="209">
                  <c:v>10.12.2019 19:05</c:v>
                </c:pt>
                <c:pt idx="210">
                  <c:v>10.12.2019 19:05</c:v>
                </c:pt>
                <c:pt idx="211">
                  <c:v>10.12.2019 19:05</c:v>
                </c:pt>
                <c:pt idx="212">
                  <c:v>10.12.2019 19:10</c:v>
                </c:pt>
                <c:pt idx="213">
                  <c:v>10.12.2019 19:10</c:v>
                </c:pt>
                <c:pt idx="214">
                  <c:v>10.12.2019 19:10</c:v>
                </c:pt>
                <c:pt idx="215">
                  <c:v>10.12.2019 19:15</c:v>
                </c:pt>
                <c:pt idx="216">
                  <c:v>10.12.2019 19:15</c:v>
                </c:pt>
                <c:pt idx="217">
                  <c:v>10.12.2019 19:15</c:v>
                </c:pt>
                <c:pt idx="218">
                  <c:v>10.12.2019 19:15</c:v>
                </c:pt>
                <c:pt idx="219">
                  <c:v>10.12.2019 19:15</c:v>
                </c:pt>
                <c:pt idx="220">
                  <c:v>10.12.2019 19:20</c:v>
                </c:pt>
                <c:pt idx="221">
                  <c:v>10.12.2019 19:20</c:v>
                </c:pt>
                <c:pt idx="222">
                  <c:v>10.12.2019 19:20</c:v>
                </c:pt>
                <c:pt idx="223">
                  <c:v>10.12.2019 19:20</c:v>
                </c:pt>
                <c:pt idx="224">
                  <c:v>10.12.2019 19:25</c:v>
                </c:pt>
                <c:pt idx="225">
                  <c:v>10.12.2019 19:25</c:v>
                </c:pt>
                <c:pt idx="226">
                  <c:v>10.12.2019 19:25</c:v>
                </c:pt>
                <c:pt idx="227">
                  <c:v>10.12.2019 19:25</c:v>
                </c:pt>
                <c:pt idx="228">
                  <c:v>10.12.2019 19:25</c:v>
                </c:pt>
                <c:pt idx="229">
                  <c:v>10.12.2019 19:30</c:v>
                </c:pt>
                <c:pt idx="230">
                  <c:v>10.12.2019 19:30</c:v>
                </c:pt>
                <c:pt idx="231">
                  <c:v>10.12.2019 19:30</c:v>
                </c:pt>
                <c:pt idx="232">
                  <c:v>10.12.2019 19:30</c:v>
                </c:pt>
                <c:pt idx="233">
                  <c:v>10.12.2019 19:35</c:v>
                </c:pt>
                <c:pt idx="234">
                  <c:v>10.12.2019 19:35</c:v>
                </c:pt>
                <c:pt idx="235">
                  <c:v>10.12.2019 19:35</c:v>
                </c:pt>
                <c:pt idx="236">
                  <c:v>10.12.2019 19:35</c:v>
                </c:pt>
                <c:pt idx="237">
                  <c:v>10.12.2019 19:35</c:v>
                </c:pt>
                <c:pt idx="238">
                  <c:v>10.12.2019 19:40</c:v>
                </c:pt>
                <c:pt idx="239">
                  <c:v>10.12.2019 19:40</c:v>
                </c:pt>
                <c:pt idx="240">
                  <c:v>10.12.2019 19:40</c:v>
                </c:pt>
                <c:pt idx="241">
                  <c:v>10.12.2019 19:40</c:v>
                </c:pt>
                <c:pt idx="242">
                  <c:v>10.12.2019 19:40</c:v>
                </c:pt>
                <c:pt idx="243">
                  <c:v>10.12.2019 19:45</c:v>
                </c:pt>
                <c:pt idx="244">
                  <c:v>10.12.2019 19:45</c:v>
                </c:pt>
                <c:pt idx="245">
                  <c:v>10.12.2019 19:45</c:v>
                </c:pt>
                <c:pt idx="246">
                  <c:v>10.12.2019 19:45</c:v>
                </c:pt>
                <c:pt idx="247">
                  <c:v>10.12.2019 19:45</c:v>
                </c:pt>
                <c:pt idx="248">
                  <c:v>10.12.2019 19:50</c:v>
                </c:pt>
                <c:pt idx="249">
                  <c:v>10.12.2019 19:50</c:v>
                </c:pt>
                <c:pt idx="250">
                  <c:v>10.12.2019 19:50</c:v>
                </c:pt>
                <c:pt idx="251">
                  <c:v>10.12.2019 19:55</c:v>
                </c:pt>
                <c:pt idx="252">
                  <c:v>10.12.2019 19:55</c:v>
                </c:pt>
                <c:pt idx="253">
                  <c:v>10.12.2019 19:55</c:v>
                </c:pt>
                <c:pt idx="254">
                  <c:v>10.12.2019 20:00</c:v>
                </c:pt>
                <c:pt idx="255">
                  <c:v>10.12.2019 20:00</c:v>
                </c:pt>
                <c:pt idx="256">
                  <c:v>10.12.2019 20:00</c:v>
                </c:pt>
                <c:pt idx="257">
                  <c:v>10.12.2019 20:00</c:v>
                </c:pt>
                <c:pt idx="258">
                  <c:v>10.12.2019 20:00</c:v>
                </c:pt>
                <c:pt idx="259">
                  <c:v>10.12.2019 20:05</c:v>
                </c:pt>
                <c:pt idx="260">
                  <c:v>10.12.2019 20:05</c:v>
                </c:pt>
                <c:pt idx="261">
                  <c:v>10.12.2019 20:05</c:v>
                </c:pt>
                <c:pt idx="262">
                  <c:v>10.12.2019 20:05</c:v>
                </c:pt>
                <c:pt idx="263">
                  <c:v>10.12.2019 20:10</c:v>
                </c:pt>
                <c:pt idx="264">
                  <c:v>10.12.2019 20:10</c:v>
                </c:pt>
                <c:pt idx="265">
                  <c:v>10.12.2019 20:10</c:v>
                </c:pt>
                <c:pt idx="266">
                  <c:v>10.12.2019 20:10</c:v>
                </c:pt>
                <c:pt idx="267">
                  <c:v>10.12.2019 20:15</c:v>
                </c:pt>
                <c:pt idx="268">
                  <c:v>10.12.2019 20:15</c:v>
                </c:pt>
                <c:pt idx="269">
                  <c:v>10.12.2019 20:15</c:v>
                </c:pt>
                <c:pt idx="270">
                  <c:v>10.12.2019 20:15</c:v>
                </c:pt>
                <c:pt idx="271">
                  <c:v>10.12.2019 20:20</c:v>
                </c:pt>
                <c:pt idx="272">
                  <c:v>10.12.2019 20:20</c:v>
                </c:pt>
                <c:pt idx="273">
                  <c:v>10.12.2019 20:20</c:v>
                </c:pt>
                <c:pt idx="274">
                  <c:v>10.12.2019 20:20</c:v>
                </c:pt>
                <c:pt idx="275">
                  <c:v>10.12.2019 20:25</c:v>
                </c:pt>
                <c:pt idx="276">
                  <c:v>10.12.2019 20:25</c:v>
                </c:pt>
                <c:pt idx="277">
                  <c:v>10.12.2019 20:25</c:v>
                </c:pt>
                <c:pt idx="278">
                  <c:v>10.12.2019 20:25</c:v>
                </c:pt>
                <c:pt idx="279">
                  <c:v>10.12.2019 20:30</c:v>
                </c:pt>
                <c:pt idx="280">
                  <c:v>10.12.2019 20:30</c:v>
                </c:pt>
                <c:pt idx="281">
                  <c:v>10.12.2019 20:30</c:v>
                </c:pt>
                <c:pt idx="282">
                  <c:v>10.12.2019 20:30</c:v>
                </c:pt>
                <c:pt idx="283">
                  <c:v>10.12.2019 20:35</c:v>
                </c:pt>
                <c:pt idx="284">
                  <c:v>10.12.2019 20:35</c:v>
                </c:pt>
                <c:pt idx="285">
                  <c:v>10.12.2019 20:35</c:v>
                </c:pt>
                <c:pt idx="286">
                  <c:v>10.12.2019 20:35</c:v>
                </c:pt>
                <c:pt idx="287">
                  <c:v>10.12.2019 20:40</c:v>
                </c:pt>
                <c:pt idx="288">
                  <c:v>10.12.2019 20:40</c:v>
                </c:pt>
                <c:pt idx="289">
                  <c:v>10.12.2019 20:40</c:v>
                </c:pt>
                <c:pt idx="290">
                  <c:v>10.12.2019 20:40</c:v>
                </c:pt>
                <c:pt idx="291">
                  <c:v>10.12.2019 20:45</c:v>
                </c:pt>
                <c:pt idx="292">
                  <c:v>10.12.2019 20:45</c:v>
                </c:pt>
                <c:pt idx="293">
                  <c:v>10.12.2019 20:45</c:v>
                </c:pt>
                <c:pt idx="294">
                  <c:v>10.12.2019 20:45</c:v>
                </c:pt>
                <c:pt idx="295">
                  <c:v>10.12.2019 20:50</c:v>
                </c:pt>
                <c:pt idx="296">
                  <c:v>10.12.2019 20:50</c:v>
                </c:pt>
                <c:pt idx="297">
                  <c:v>10.12.2019 20:50</c:v>
                </c:pt>
                <c:pt idx="298">
                  <c:v>10.12.2019 20:50</c:v>
                </c:pt>
                <c:pt idx="299">
                  <c:v>10.12.2019 20:55</c:v>
                </c:pt>
                <c:pt idx="300">
                  <c:v>10.12.2019 20:55</c:v>
                </c:pt>
                <c:pt idx="301">
                  <c:v>10.12.2019 20:55</c:v>
                </c:pt>
                <c:pt idx="302">
                  <c:v>10.12.2019 21:00</c:v>
                </c:pt>
                <c:pt idx="303">
                  <c:v>10.12.2019 21:00</c:v>
                </c:pt>
                <c:pt idx="304">
                  <c:v>10.12.2019 21:00</c:v>
                </c:pt>
                <c:pt idx="305">
                  <c:v>10.12.2019 21:00</c:v>
                </c:pt>
                <c:pt idx="306">
                  <c:v>10.12.2019 21:05</c:v>
                </c:pt>
                <c:pt idx="307">
                  <c:v>10.12.2019 21:05</c:v>
                </c:pt>
                <c:pt idx="308">
                  <c:v>10.12.2019 21:05</c:v>
                </c:pt>
                <c:pt idx="309">
                  <c:v>10.12.2019 21:10</c:v>
                </c:pt>
                <c:pt idx="310">
                  <c:v>10.12.2019 21:10</c:v>
                </c:pt>
                <c:pt idx="311">
                  <c:v>10.12.2019 21:10</c:v>
                </c:pt>
                <c:pt idx="312">
                  <c:v>10.12.2019 21:10</c:v>
                </c:pt>
                <c:pt idx="313">
                  <c:v>10.12.2019 21:15</c:v>
                </c:pt>
                <c:pt idx="314">
                  <c:v>10.12.2019 21:15</c:v>
                </c:pt>
                <c:pt idx="315">
                  <c:v>10.12.2019 21:15</c:v>
                </c:pt>
                <c:pt idx="316">
                  <c:v>10.12.2019 21:15</c:v>
                </c:pt>
                <c:pt idx="317">
                  <c:v>10.12.2019 21:20</c:v>
                </c:pt>
                <c:pt idx="318">
                  <c:v>10.12.2019 21:20</c:v>
                </c:pt>
                <c:pt idx="319">
                  <c:v>10.12.2019 21:20</c:v>
                </c:pt>
                <c:pt idx="320">
                  <c:v>10.12.2019 21:20</c:v>
                </c:pt>
                <c:pt idx="321">
                  <c:v>10.12.2019 21:25</c:v>
                </c:pt>
                <c:pt idx="322">
                  <c:v>10.12.2019 21:30</c:v>
                </c:pt>
                <c:pt idx="323">
                  <c:v>10.12.2019 21:35</c:v>
                </c:pt>
                <c:pt idx="324">
                  <c:v>10.12.2019 21:35</c:v>
                </c:pt>
                <c:pt idx="325">
                  <c:v>10.12.2019 21:35</c:v>
                </c:pt>
                <c:pt idx="326">
                  <c:v>10.12.2019 21:35</c:v>
                </c:pt>
                <c:pt idx="327">
                  <c:v>10.12.2019 21:35</c:v>
                </c:pt>
                <c:pt idx="328">
                  <c:v>10.12.2019 21:40</c:v>
                </c:pt>
                <c:pt idx="329">
                  <c:v>10.12.2019 21:45</c:v>
                </c:pt>
                <c:pt idx="330">
                  <c:v>10.12.2019 21:50</c:v>
                </c:pt>
                <c:pt idx="331">
                  <c:v>10.12.2019 21:50</c:v>
                </c:pt>
                <c:pt idx="332">
                  <c:v>10.12.2019 21:50</c:v>
                </c:pt>
                <c:pt idx="333">
                  <c:v>10.12.2019 21:50</c:v>
                </c:pt>
                <c:pt idx="334">
                  <c:v>10.12.2019 21:55</c:v>
                </c:pt>
                <c:pt idx="335">
                  <c:v>10.12.2019 21:55</c:v>
                </c:pt>
                <c:pt idx="336">
                  <c:v>10.12.2019 21:55</c:v>
                </c:pt>
                <c:pt idx="337">
                  <c:v>10.12.2019 21:55</c:v>
                </c:pt>
                <c:pt idx="338">
                  <c:v>10.12.2019 22:00</c:v>
                </c:pt>
                <c:pt idx="339">
                  <c:v>10.12.2019 22:00</c:v>
                </c:pt>
                <c:pt idx="340">
                  <c:v>10.12.2019 22:00</c:v>
                </c:pt>
                <c:pt idx="341">
                  <c:v>10.12.2019 22:00</c:v>
                </c:pt>
                <c:pt idx="342">
                  <c:v>10.12.2019 22:05</c:v>
                </c:pt>
                <c:pt idx="343">
                  <c:v>10.12.2019 22:05</c:v>
                </c:pt>
                <c:pt idx="344">
                  <c:v>10.12.2019 22:05</c:v>
                </c:pt>
                <c:pt idx="345">
                  <c:v>10.12.2019 22:05</c:v>
                </c:pt>
                <c:pt idx="346">
                  <c:v>10.12.2019 22:10</c:v>
                </c:pt>
                <c:pt idx="347">
                  <c:v>10.12.2019 22:10</c:v>
                </c:pt>
                <c:pt idx="348">
                  <c:v>10.12.2019 22:10</c:v>
                </c:pt>
                <c:pt idx="349">
                  <c:v>10.12.2019 22:10</c:v>
                </c:pt>
                <c:pt idx="350">
                  <c:v>10.12.2019 22:15</c:v>
                </c:pt>
                <c:pt idx="351">
                  <c:v>10.12.2019 22:15</c:v>
                </c:pt>
                <c:pt idx="352">
                  <c:v>10.12.2019 22:15</c:v>
                </c:pt>
                <c:pt idx="353">
                  <c:v>10.12.2019 22:15</c:v>
                </c:pt>
                <c:pt idx="354">
                  <c:v>10.12.2019 22:20</c:v>
                </c:pt>
                <c:pt idx="355">
                  <c:v>10.12.2019 22:25</c:v>
                </c:pt>
                <c:pt idx="356">
                  <c:v>10.12.2019 22:25</c:v>
                </c:pt>
                <c:pt idx="357">
                  <c:v>10.12.2019 22:25</c:v>
                </c:pt>
                <c:pt idx="358">
                  <c:v>10.12.2019 22:25</c:v>
                </c:pt>
                <c:pt idx="359">
                  <c:v>10.12.2019 22:30</c:v>
                </c:pt>
                <c:pt idx="360">
                  <c:v>10.12.2019 22:30</c:v>
                </c:pt>
                <c:pt idx="361">
                  <c:v>10.12.2019 22:30</c:v>
                </c:pt>
                <c:pt idx="362">
                  <c:v>10.12.2019 22:30</c:v>
                </c:pt>
                <c:pt idx="363">
                  <c:v>10.12.2019 22:35</c:v>
                </c:pt>
                <c:pt idx="364">
                  <c:v>10.12.2019 22:35</c:v>
                </c:pt>
                <c:pt idx="365">
                  <c:v>10.12.2019 22:35</c:v>
                </c:pt>
                <c:pt idx="366">
                  <c:v>10.12.2019 22:35</c:v>
                </c:pt>
                <c:pt idx="367">
                  <c:v>10.12.2019 22:40</c:v>
                </c:pt>
                <c:pt idx="368">
                  <c:v>10.12.2019 22:40</c:v>
                </c:pt>
                <c:pt idx="369">
                  <c:v>10.12.2019 22:40</c:v>
                </c:pt>
                <c:pt idx="370">
                  <c:v>10.12.2019 22:40</c:v>
                </c:pt>
                <c:pt idx="371">
                  <c:v>10.12.2019 22:45</c:v>
                </c:pt>
                <c:pt idx="372">
                  <c:v>10.12.2019 22:45</c:v>
                </c:pt>
                <c:pt idx="373">
                  <c:v>10.12.2019 22:45</c:v>
                </c:pt>
                <c:pt idx="374">
                  <c:v>10.12.2019 22:50</c:v>
                </c:pt>
                <c:pt idx="375">
                  <c:v>10.12.2019 22:50</c:v>
                </c:pt>
                <c:pt idx="376">
                  <c:v>10.12.2019 22:50</c:v>
                </c:pt>
                <c:pt idx="377">
                  <c:v>10.12.2019 22:55</c:v>
                </c:pt>
                <c:pt idx="378">
                  <c:v>10.12.2019 22:55</c:v>
                </c:pt>
                <c:pt idx="379">
                  <c:v>10.12.2019 22:55</c:v>
                </c:pt>
                <c:pt idx="380">
                  <c:v>10.12.2019 23:00</c:v>
                </c:pt>
                <c:pt idx="381">
                  <c:v>10.12.2019 23:00</c:v>
                </c:pt>
                <c:pt idx="382">
                  <c:v>10.12.2019 23:00</c:v>
                </c:pt>
                <c:pt idx="383">
                  <c:v>10.12.2019 23:05</c:v>
                </c:pt>
                <c:pt idx="384">
                  <c:v>10.12.2019 23:05</c:v>
                </c:pt>
                <c:pt idx="385">
                  <c:v>10.12.2019 23:05</c:v>
                </c:pt>
                <c:pt idx="386">
                  <c:v>10.12.2019 23:05</c:v>
                </c:pt>
                <c:pt idx="387">
                  <c:v>10.12.2019 23:10</c:v>
                </c:pt>
                <c:pt idx="388">
                  <c:v>10.12.2019 23:10</c:v>
                </c:pt>
                <c:pt idx="389">
                  <c:v>10.12.2019 23:10</c:v>
                </c:pt>
                <c:pt idx="390">
                  <c:v>10.12.2019 23:15</c:v>
                </c:pt>
                <c:pt idx="391">
                  <c:v>10.12.2019 23:15</c:v>
                </c:pt>
                <c:pt idx="392">
                  <c:v>10.12.2019 23:15</c:v>
                </c:pt>
                <c:pt idx="393">
                  <c:v>10.12.2019 23:20</c:v>
                </c:pt>
                <c:pt idx="394">
                  <c:v>10.12.2019 23:20</c:v>
                </c:pt>
                <c:pt idx="395">
                  <c:v>10.12.2019 23:20</c:v>
                </c:pt>
                <c:pt idx="396">
                  <c:v>10.12.2019 23:25</c:v>
                </c:pt>
                <c:pt idx="397">
                  <c:v>10.12.2019 23:25</c:v>
                </c:pt>
                <c:pt idx="398">
                  <c:v>10.12.2019 23:25</c:v>
                </c:pt>
                <c:pt idx="399">
                  <c:v>10.12.2019 23:30</c:v>
                </c:pt>
                <c:pt idx="400">
                  <c:v>10.12.2019 23:30</c:v>
                </c:pt>
                <c:pt idx="401">
                  <c:v>10.12.2019 23:30</c:v>
                </c:pt>
                <c:pt idx="402">
                  <c:v>10.12.2019 23:35</c:v>
                </c:pt>
                <c:pt idx="403">
                  <c:v>10.12.2019 23:35</c:v>
                </c:pt>
                <c:pt idx="404">
                  <c:v>10.12.2019 23:35</c:v>
                </c:pt>
                <c:pt idx="405">
                  <c:v>10.12.2019 23:35</c:v>
                </c:pt>
                <c:pt idx="406">
                  <c:v>10.12.2019 23:40</c:v>
                </c:pt>
                <c:pt idx="407">
                  <c:v>10.12.2019 23:40</c:v>
                </c:pt>
                <c:pt idx="408">
                  <c:v>10.12.2019 23:40</c:v>
                </c:pt>
                <c:pt idx="409">
                  <c:v>10.12.2019 23:45</c:v>
                </c:pt>
                <c:pt idx="410">
                  <c:v>10.12.2019 23:45</c:v>
                </c:pt>
                <c:pt idx="411">
                  <c:v>10.12.2019 23:45</c:v>
                </c:pt>
                <c:pt idx="412">
                  <c:v>10.12.2019 23:50</c:v>
                </c:pt>
                <c:pt idx="413">
                  <c:v>10.12.2019 23:50</c:v>
                </c:pt>
                <c:pt idx="414">
                  <c:v>10.12.2019 23:50</c:v>
                </c:pt>
                <c:pt idx="415">
                  <c:v>10.12.2019 23:55</c:v>
                </c:pt>
                <c:pt idx="416">
                  <c:v>10.12.2019 23:55</c:v>
                </c:pt>
                <c:pt idx="417">
                  <c:v>10.12.2019 23:55</c:v>
                </c:pt>
                <c:pt idx="418">
                  <c:v>10.13.2019 0:00</c:v>
                </c:pt>
                <c:pt idx="419">
                  <c:v>10.13.2019 0:00</c:v>
                </c:pt>
                <c:pt idx="420">
                  <c:v>10.13.2019 0:00</c:v>
                </c:pt>
                <c:pt idx="421">
                  <c:v>10.13.2019 0:05</c:v>
                </c:pt>
                <c:pt idx="422">
                  <c:v>10.13.2019 0:05</c:v>
                </c:pt>
                <c:pt idx="423">
                  <c:v>10.13.2019 0:05</c:v>
                </c:pt>
                <c:pt idx="424">
                  <c:v>10.13.2019 0:10</c:v>
                </c:pt>
                <c:pt idx="425">
                  <c:v>10.13.2019 0:10</c:v>
                </c:pt>
                <c:pt idx="426">
                  <c:v>10.13.2019 0:10</c:v>
                </c:pt>
                <c:pt idx="427">
                  <c:v>10.13.2019 0:15</c:v>
                </c:pt>
                <c:pt idx="428">
                  <c:v>10.13.2019 0:15</c:v>
                </c:pt>
                <c:pt idx="429">
                  <c:v>10.13.2019 0:15</c:v>
                </c:pt>
                <c:pt idx="430">
                  <c:v>10.13.2019 0:15</c:v>
                </c:pt>
                <c:pt idx="431">
                  <c:v>10.13.2019 0:20</c:v>
                </c:pt>
                <c:pt idx="432">
                  <c:v>10.13.2019 0:20</c:v>
                </c:pt>
                <c:pt idx="433">
                  <c:v>10.13.2019 0:20</c:v>
                </c:pt>
                <c:pt idx="434">
                  <c:v>10.13.2019 0:20</c:v>
                </c:pt>
                <c:pt idx="435">
                  <c:v>10.13.2019 0:25</c:v>
                </c:pt>
                <c:pt idx="436">
                  <c:v>10.13.2019 0:25</c:v>
                </c:pt>
                <c:pt idx="437">
                  <c:v>10.13.2019 0:25</c:v>
                </c:pt>
                <c:pt idx="438">
                  <c:v>10.13.2019 0:30</c:v>
                </c:pt>
                <c:pt idx="439">
                  <c:v>10.13.2019 0:30</c:v>
                </c:pt>
                <c:pt idx="440">
                  <c:v>10.13.2019 0:30</c:v>
                </c:pt>
                <c:pt idx="441">
                  <c:v>10.13.2019 0:35</c:v>
                </c:pt>
                <c:pt idx="442">
                  <c:v>10.13.2019 0:35</c:v>
                </c:pt>
                <c:pt idx="443">
                  <c:v>10.13.2019 0:35</c:v>
                </c:pt>
                <c:pt idx="444">
                  <c:v>10.13.2019 0:35</c:v>
                </c:pt>
                <c:pt idx="445">
                  <c:v>10.13.2019 0:40</c:v>
                </c:pt>
                <c:pt idx="446">
                  <c:v>10.13.2019 0:40</c:v>
                </c:pt>
                <c:pt idx="447">
                  <c:v>10.13.2019 0:40</c:v>
                </c:pt>
                <c:pt idx="448">
                  <c:v>10.13.2019 0:40</c:v>
                </c:pt>
                <c:pt idx="449">
                  <c:v>10.13.2019 0:45</c:v>
                </c:pt>
                <c:pt idx="450">
                  <c:v>10.13.2019 0:45</c:v>
                </c:pt>
                <c:pt idx="451">
                  <c:v>10.13.2019 0:45</c:v>
                </c:pt>
                <c:pt idx="452">
                  <c:v>10.13.2019 0:50</c:v>
                </c:pt>
                <c:pt idx="453">
                  <c:v>10.13.2019 0:50</c:v>
                </c:pt>
                <c:pt idx="454">
                  <c:v>10.13.2019 0:50</c:v>
                </c:pt>
                <c:pt idx="455">
                  <c:v>10.13.2019 0:55</c:v>
                </c:pt>
                <c:pt idx="456">
                  <c:v>10.13.2019 0:55</c:v>
                </c:pt>
                <c:pt idx="457">
                  <c:v>10.13.2019 0:55</c:v>
                </c:pt>
                <c:pt idx="458">
                  <c:v>10.13.2019 1:00</c:v>
                </c:pt>
                <c:pt idx="459">
                  <c:v>10.13.2019 1:00</c:v>
                </c:pt>
                <c:pt idx="460">
                  <c:v>10.13.2019 1:00</c:v>
                </c:pt>
                <c:pt idx="461">
                  <c:v>10.13.2019 1:05</c:v>
                </c:pt>
                <c:pt idx="462">
                  <c:v>10.13.2019 1:05</c:v>
                </c:pt>
                <c:pt idx="463">
                  <c:v>10.13.2019 1:05</c:v>
                </c:pt>
                <c:pt idx="464">
                  <c:v>10.13.2019 1:05</c:v>
                </c:pt>
                <c:pt idx="465">
                  <c:v>10.13.2019 1:10</c:v>
                </c:pt>
                <c:pt idx="466">
                  <c:v>10.13.2019 1:10</c:v>
                </c:pt>
                <c:pt idx="467">
                  <c:v>10.13.2019 1:10</c:v>
                </c:pt>
                <c:pt idx="468">
                  <c:v>10.13.2019 1:10</c:v>
                </c:pt>
                <c:pt idx="469">
                  <c:v>10.13.2019 1:15</c:v>
                </c:pt>
                <c:pt idx="470">
                  <c:v>10.13.2019 1:15</c:v>
                </c:pt>
                <c:pt idx="471">
                  <c:v>10.13.2019 1:15</c:v>
                </c:pt>
                <c:pt idx="472">
                  <c:v>10.13.2019 1:20</c:v>
                </c:pt>
                <c:pt idx="473">
                  <c:v>10.13.2019 1:20</c:v>
                </c:pt>
                <c:pt idx="474">
                  <c:v>10.13.2019 1:20</c:v>
                </c:pt>
                <c:pt idx="475">
                  <c:v>10.13.2019 1:20</c:v>
                </c:pt>
                <c:pt idx="476">
                  <c:v>10.13.2019 1:25</c:v>
                </c:pt>
                <c:pt idx="477">
                  <c:v>10.13.2019 1:25</c:v>
                </c:pt>
                <c:pt idx="478">
                  <c:v>10.13.2019 1:25</c:v>
                </c:pt>
                <c:pt idx="479">
                  <c:v>10.13.2019 1:30</c:v>
                </c:pt>
                <c:pt idx="480">
                  <c:v>10.13.2019 1:30</c:v>
                </c:pt>
                <c:pt idx="481">
                  <c:v>10.13.2019 1:30</c:v>
                </c:pt>
                <c:pt idx="482">
                  <c:v>10.13.2019 1:35</c:v>
                </c:pt>
                <c:pt idx="483">
                  <c:v>10.13.2019 1:35</c:v>
                </c:pt>
                <c:pt idx="484">
                  <c:v>10.13.2019 1:35</c:v>
                </c:pt>
                <c:pt idx="485">
                  <c:v>10.13.2019 1:40</c:v>
                </c:pt>
                <c:pt idx="486">
                  <c:v>10.13.2019 1:40</c:v>
                </c:pt>
                <c:pt idx="487">
                  <c:v>10.13.2019 1:40</c:v>
                </c:pt>
                <c:pt idx="488">
                  <c:v>10.13.2019 1:45</c:v>
                </c:pt>
                <c:pt idx="489">
                  <c:v>10.13.2019 1:45</c:v>
                </c:pt>
                <c:pt idx="490">
                  <c:v>10.13.2019 1:45</c:v>
                </c:pt>
                <c:pt idx="491">
                  <c:v>10.13.2019 1:45</c:v>
                </c:pt>
                <c:pt idx="492">
                  <c:v>10.13.2019 1:50</c:v>
                </c:pt>
                <c:pt idx="493">
                  <c:v>10.13.2019 1:50</c:v>
                </c:pt>
                <c:pt idx="494">
                  <c:v>10.13.2019 1:50</c:v>
                </c:pt>
                <c:pt idx="495">
                  <c:v>10.13.2019 1:50</c:v>
                </c:pt>
                <c:pt idx="496">
                  <c:v>10.13.2019 1:55</c:v>
                </c:pt>
                <c:pt idx="497">
                  <c:v>10.13.2019 1:55</c:v>
                </c:pt>
                <c:pt idx="498">
                  <c:v>10.13.2019 1:55</c:v>
                </c:pt>
                <c:pt idx="499">
                  <c:v>10.13.2019 1:55</c:v>
                </c:pt>
                <c:pt idx="500">
                  <c:v>10.13.2019 2:00</c:v>
                </c:pt>
                <c:pt idx="501">
                  <c:v>10.13.2019 2:00</c:v>
                </c:pt>
                <c:pt idx="502">
                  <c:v>10.13.2019 2:00</c:v>
                </c:pt>
                <c:pt idx="503">
                  <c:v>10.13.2019 2:00</c:v>
                </c:pt>
                <c:pt idx="504">
                  <c:v>10.13.2019 2:05</c:v>
                </c:pt>
                <c:pt idx="505">
                  <c:v>10.13.2019 2:05</c:v>
                </c:pt>
                <c:pt idx="506">
                  <c:v>10.13.2019 2:05</c:v>
                </c:pt>
                <c:pt idx="507">
                  <c:v>10.13.2019 2:05</c:v>
                </c:pt>
                <c:pt idx="508">
                  <c:v>10.13.2019 2:10</c:v>
                </c:pt>
                <c:pt idx="509">
                  <c:v>10.13.2019 2:10</c:v>
                </c:pt>
                <c:pt idx="510">
                  <c:v>10.13.2019 2:10</c:v>
                </c:pt>
                <c:pt idx="511">
                  <c:v>10.13.2019 2:15</c:v>
                </c:pt>
                <c:pt idx="512">
                  <c:v>10.13.2019 2:15</c:v>
                </c:pt>
                <c:pt idx="513">
                  <c:v>10.13.2019 2:15</c:v>
                </c:pt>
                <c:pt idx="514">
                  <c:v>10.13.2019 2:20</c:v>
                </c:pt>
                <c:pt idx="515">
                  <c:v>10.13.2019 2:20</c:v>
                </c:pt>
                <c:pt idx="516">
                  <c:v>10.13.2019 2:20</c:v>
                </c:pt>
                <c:pt idx="517">
                  <c:v>10.13.2019 2:25</c:v>
                </c:pt>
                <c:pt idx="518">
                  <c:v>10.13.2019 2:25</c:v>
                </c:pt>
                <c:pt idx="519">
                  <c:v>10.13.2019 2:25</c:v>
                </c:pt>
                <c:pt idx="520">
                  <c:v>10.13.2019 2:30</c:v>
                </c:pt>
                <c:pt idx="521">
                  <c:v>10.13.2019 2:30</c:v>
                </c:pt>
                <c:pt idx="522">
                  <c:v>10.13.2019 2:30</c:v>
                </c:pt>
                <c:pt idx="523">
                  <c:v>10.13.2019 2:35</c:v>
                </c:pt>
                <c:pt idx="524">
                  <c:v>10.13.2019 2:35</c:v>
                </c:pt>
                <c:pt idx="525">
                  <c:v>10.13.2019 2:35</c:v>
                </c:pt>
                <c:pt idx="526">
                  <c:v>10.13.2019 2:40</c:v>
                </c:pt>
                <c:pt idx="527">
                  <c:v>10.13.2019 2:40</c:v>
                </c:pt>
                <c:pt idx="528">
                  <c:v>10.13.2019 2:40</c:v>
                </c:pt>
                <c:pt idx="529">
                  <c:v>10.13.2019 2:45</c:v>
                </c:pt>
                <c:pt idx="530">
                  <c:v>10.13.2019 2:45</c:v>
                </c:pt>
                <c:pt idx="531">
                  <c:v>10.13.2019 2:45</c:v>
                </c:pt>
                <c:pt idx="532">
                  <c:v>10.13.2019 2:45</c:v>
                </c:pt>
                <c:pt idx="533">
                  <c:v>10.13.2019 2:50</c:v>
                </c:pt>
                <c:pt idx="534">
                  <c:v>10.13.2019 2:50</c:v>
                </c:pt>
                <c:pt idx="535">
                  <c:v>10.13.2019 2:50</c:v>
                </c:pt>
                <c:pt idx="536">
                  <c:v>10.13.2019 2:55</c:v>
                </c:pt>
                <c:pt idx="537">
                  <c:v>10.13.2019 2:55</c:v>
                </c:pt>
                <c:pt idx="538">
                  <c:v>10.13.2019 2:55</c:v>
                </c:pt>
                <c:pt idx="539">
                  <c:v>10.13.2019 3:00</c:v>
                </c:pt>
                <c:pt idx="540">
                  <c:v>10.13.2019 3:00</c:v>
                </c:pt>
                <c:pt idx="541">
                  <c:v>10.13.2019 3:00</c:v>
                </c:pt>
                <c:pt idx="542">
                  <c:v>10.13.2019 3:05</c:v>
                </c:pt>
                <c:pt idx="543">
                  <c:v>10.13.2019 3:05</c:v>
                </c:pt>
                <c:pt idx="544">
                  <c:v>10.13.2019 3:05</c:v>
                </c:pt>
                <c:pt idx="545">
                  <c:v>10.13.2019 3:10</c:v>
                </c:pt>
                <c:pt idx="546">
                  <c:v>10.13.2019 3:10</c:v>
                </c:pt>
                <c:pt idx="547">
                  <c:v>10.13.2019 3:10</c:v>
                </c:pt>
                <c:pt idx="548">
                  <c:v>10.13.2019 3:10</c:v>
                </c:pt>
                <c:pt idx="549">
                  <c:v>10.13.2019 3:15</c:v>
                </c:pt>
                <c:pt idx="550">
                  <c:v>10.13.2019 3:15</c:v>
                </c:pt>
                <c:pt idx="551">
                  <c:v>10.13.2019 3:15</c:v>
                </c:pt>
                <c:pt idx="552">
                  <c:v>10.13.2019 3:20</c:v>
                </c:pt>
                <c:pt idx="553">
                  <c:v>10.13.2019 3:20</c:v>
                </c:pt>
                <c:pt idx="554">
                  <c:v>10.13.2019 3:20</c:v>
                </c:pt>
                <c:pt idx="555">
                  <c:v>10.13.2019 3:25</c:v>
                </c:pt>
                <c:pt idx="556">
                  <c:v>10.13.2019 3:25</c:v>
                </c:pt>
                <c:pt idx="557">
                  <c:v>10.13.2019 3:25</c:v>
                </c:pt>
                <c:pt idx="558">
                  <c:v>10.13.2019 3:30</c:v>
                </c:pt>
                <c:pt idx="559">
                  <c:v>10.13.2019 3:30</c:v>
                </c:pt>
                <c:pt idx="560">
                  <c:v>10.13.2019 3:30</c:v>
                </c:pt>
                <c:pt idx="561">
                  <c:v>10.13.2019 3:30</c:v>
                </c:pt>
                <c:pt idx="562">
                  <c:v>10.13.2019 3:35</c:v>
                </c:pt>
                <c:pt idx="563">
                  <c:v>10.13.2019 3:35</c:v>
                </c:pt>
                <c:pt idx="564">
                  <c:v>10.13.2019 3:35</c:v>
                </c:pt>
                <c:pt idx="565">
                  <c:v>10.13.2019 3:40</c:v>
                </c:pt>
                <c:pt idx="566">
                  <c:v>10.13.2019 3:40</c:v>
                </c:pt>
                <c:pt idx="567">
                  <c:v>10.13.2019 3:40</c:v>
                </c:pt>
                <c:pt idx="568">
                  <c:v>10.13.2019 3:45</c:v>
                </c:pt>
                <c:pt idx="569">
                  <c:v>10.13.2019 3:45</c:v>
                </c:pt>
                <c:pt idx="570">
                  <c:v>10.13.2019 3:45</c:v>
                </c:pt>
                <c:pt idx="571">
                  <c:v>10.13.2019 3:50</c:v>
                </c:pt>
                <c:pt idx="572">
                  <c:v>10.13.2019 3:50</c:v>
                </c:pt>
                <c:pt idx="573">
                  <c:v>10.13.2019 3:50</c:v>
                </c:pt>
                <c:pt idx="574">
                  <c:v>10.13.2019 3:55</c:v>
                </c:pt>
                <c:pt idx="575">
                  <c:v>10.13.2019 3:55</c:v>
                </c:pt>
                <c:pt idx="576">
                  <c:v>10.13.2019 3:55</c:v>
                </c:pt>
                <c:pt idx="577">
                  <c:v>10.13.2019 3:55</c:v>
                </c:pt>
                <c:pt idx="578">
                  <c:v>10.13.2019 4:00</c:v>
                </c:pt>
                <c:pt idx="579">
                  <c:v>10.13.2019 4:00</c:v>
                </c:pt>
                <c:pt idx="580">
                  <c:v>10.13.2019 4:00</c:v>
                </c:pt>
                <c:pt idx="581">
                  <c:v>10.13.2019 4:05</c:v>
                </c:pt>
                <c:pt idx="582">
                  <c:v>10.13.2019 4:05</c:v>
                </c:pt>
                <c:pt idx="583">
                  <c:v>10.13.2019 4:05</c:v>
                </c:pt>
                <c:pt idx="584">
                  <c:v>10.13.2019 4:10</c:v>
                </c:pt>
                <c:pt idx="585">
                  <c:v>10.13.2019 4:10</c:v>
                </c:pt>
                <c:pt idx="586">
                  <c:v>10.13.2019 4:10</c:v>
                </c:pt>
                <c:pt idx="587">
                  <c:v>10.13.2019 4:15</c:v>
                </c:pt>
                <c:pt idx="588">
                  <c:v>10.13.2019 4:15</c:v>
                </c:pt>
                <c:pt idx="589">
                  <c:v>10.13.2019 4:15</c:v>
                </c:pt>
                <c:pt idx="590">
                  <c:v>10.13.2019 4:20</c:v>
                </c:pt>
                <c:pt idx="591">
                  <c:v>10.13.2019 4:20</c:v>
                </c:pt>
                <c:pt idx="592">
                  <c:v>10.13.2019 4:20</c:v>
                </c:pt>
                <c:pt idx="593">
                  <c:v>10.13.2019 4:25</c:v>
                </c:pt>
                <c:pt idx="594">
                  <c:v>10.13.2019 4:25</c:v>
                </c:pt>
                <c:pt idx="595">
                  <c:v>10.13.2019 4:25</c:v>
                </c:pt>
                <c:pt idx="596">
                  <c:v>10.13.2019 4:30</c:v>
                </c:pt>
                <c:pt idx="597">
                  <c:v>10.13.2019 4:30</c:v>
                </c:pt>
                <c:pt idx="598">
                  <c:v>10.13.2019 4:30</c:v>
                </c:pt>
                <c:pt idx="599">
                  <c:v>10.13.2019 4:35</c:v>
                </c:pt>
                <c:pt idx="600">
                  <c:v>10.13.2019 4:35</c:v>
                </c:pt>
                <c:pt idx="601">
                  <c:v>10.13.2019 4:35</c:v>
                </c:pt>
                <c:pt idx="602">
                  <c:v>10.13.2019 4:40</c:v>
                </c:pt>
                <c:pt idx="603">
                  <c:v>10.13.2019 4:40</c:v>
                </c:pt>
                <c:pt idx="604">
                  <c:v>10.13.2019 4:40</c:v>
                </c:pt>
                <c:pt idx="605">
                  <c:v>10.13.2019 4:45</c:v>
                </c:pt>
                <c:pt idx="606">
                  <c:v>10.13.2019 4:45</c:v>
                </c:pt>
                <c:pt idx="607">
                  <c:v>10.13.2019 4:45</c:v>
                </c:pt>
                <c:pt idx="608">
                  <c:v>10.13.2019 4:50</c:v>
                </c:pt>
                <c:pt idx="609">
                  <c:v>10.13.2019 4:50</c:v>
                </c:pt>
                <c:pt idx="610">
                  <c:v>10.13.2019 4:50</c:v>
                </c:pt>
                <c:pt idx="611">
                  <c:v>10.13.2019 4:50</c:v>
                </c:pt>
                <c:pt idx="612">
                  <c:v>10.13.2019 4:55</c:v>
                </c:pt>
                <c:pt idx="613">
                  <c:v>10.13.2019 4:55</c:v>
                </c:pt>
                <c:pt idx="614">
                  <c:v>10.13.2019 4:55</c:v>
                </c:pt>
                <c:pt idx="615">
                  <c:v>10.13.2019 5:00</c:v>
                </c:pt>
                <c:pt idx="616">
                  <c:v>10.13.2019 5:00</c:v>
                </c:pt>
                <c:pt idx="617">
                  <c:v>10.13.2019 5:00</c:v>
                </c:pt>
                <c:pt idx="618">
                  <c:v>10.13.2019 5:05</c:v>
                </c:pt>
                <c:pt idx="619">
                  <c:v>10.13.2019 5:05</c:v>
                </c:pt>
                <c:pt idx="620">
                  <c:v>10.13.2019 5:05</c:v>
                </c:pt>
                <c:pt idx="621">
                  <c:v>10.13.2019 5:10</c:v>
                </c:pt>
                <c:pt idx="622">
                  <c:v>10.13.2019 5:10</c:v>
                </c:pt>
                <c:pt idx="623">
                  <c:v>10.13.2019 5:10</c:v>
                </c:pt>
                <c:pt idx="624">
                  <c:v>10.13.2019 5:15</c:v>
                </c:pt>
                <c:pt idx="625">
                  <c:v>10.13.2019 5:15</c:v>
                </c:pt>
                <c:pt idx="626">
                  <c:v>10.13.2019 5:15</c:v>
                </c:pt>
                <c:pt idx="627">
                  <c:v>10.13.2019 5:20</c:v>
                </c:pt>
                <c:pt idx="628">
                  <c:v>10.13.2019 5:20</c:v>
                </c:pt>
                <c:pt idx="629">
                  <c:v>10.13.2019 5:20</c:v>
                </c:pt>
                <c:pt idx="630">
                  <c:v>10.13.2019 5:25</c:v>
                </c:pt>
                <c:pt idx="631">
                  <c:v>10.13.2019 5:25</c:v>
                </c:pt>
                <c:pt idx="632">
                  <c:v>10.13.2019 5:25</c:v>
                </c:pt>
                <c:pt idx="633">
                  <c:v>10.13.2019 5:30</c:v>
                </c:pt>
                <c:pt idx="634">
                  <c:v>10.13.2019 5:30</c:v>
                </c:pt>
                <c:pt idx="635">
                  <c:v>10.13.2019 5:30</c:v>
                </c:pt>
                <c:pt idx="636">
                  <c:v>10.13.2019 5:30</c:v>
                </c:pt>
                <c:pt idx="637">
                  <c:v>10.13.2019 5:35</c:v>
                </c:pt>
                <c:pt idx="638">
                  <c:v>10.13.2019 5:35</c:v>
                </c:pt>
                <c:pt idx="639">
                  <c:v>10.13.2019 5:35</c:v>
                </c:pt>
                <c:pt idx="640">
                  <c:v>10.13.2019 5:40</c:v>
                </c:pt>
                <c:pt idx="641">
                  <c:v>10.13.2019 5:40</c:v>
                </c:pt>
                <c:pt idx="642">
                  <c:v>10.13.2019 5:40</c:v>
                </c:pt>
                <c:pt idx="643">
                  <c:v>10.13.2019 5:45</c:v>
                </c:pt>
                <c:pt idx="644">
                  <c:v>10.13.2019 5:45</c:v>
                </c:pt>
                <c:pt idx="645">
                  <c:v>10.13.2019 5:45</c:v>
                </c:pt>
                <c:pt idx="646">
                  <c:v>10.13.2019 5:50</c:v>
                </c:pt>
                <c:pt idx="647">
                  <c:v>10.13.2019 5:50</c:v>
                </c:pt>
                <c:pt idx="648">
                  <c:v>10.13.2019 5:50</c:v>
                </c:pt>
                <c:pt idx="649">
                  <c:v>10.13.2019 5:50</c:v>
                </c:pt>
                <c:pt idx="650">
                  <c:v>10.13.2019 5:55</c:v>
                </c:pt>
                <c:pt idx="651">
                  <c:v>10.13.2019 5:55</c:v>
                </c:pt>
                <c:pt idx="652">
                  <c:v>10.13.2019 5:55</c:v>
                </c:pt>
                <c:pt idx="653">
                  <c:v>10.13.2019 6:00</c:v>
                </c:pt>
                <c:pt idx="654">
                  <c:v>10.13.2019 6:00</c:v>
                </c:pt>
                <c:pt idx="655">
                  <c:v>10.13.2019 6:00</c:v>
                </c:pt>
                <c:pt idx="656">
                  <c:v>10.13.2019 6:05</c:v>
                </c:pt>
                <c:pt idx="657">
                  <c:v>10.13.2019 6:05</c:v>
                </c:pt>
                <c:pt idx="658">
                  <c:v>10.13.2019 6:05</c:v>
                </c:pt>
                <c:pt idx="659">
                  <c:v>10.13.2019 6:10</c:v>
                </c:pt>
                <c:pt idx="660">
                  <c:v>10.13.2019 6:10</c:v>
                </c:pt>
                <c:pt idx="661">
                  <c:v>10.13.2019 6:10</c:v>
                </c:pt>
                <c:pt idx="662">
                  <c:v>10.13.2019 6:10</c:v>
                </c:pt>
                <c:pt idx="663">
                  <c:v>10.13.2019 6:15</c:v>
                </c:pt>
                <c:pt idx="664">
                  <c:v>10.13.2019 6:15</c:v>
                </c:pt>
                <c:pt idx="665">
                  <c:v>10.13.2019 6:15</c:v>
                </c:pt>
                <c:pt idx="666">
                  <c:v>10.13.2019 6:20</c:v>
                </c:pt>
                <c:pt idx="667">
                  <c:v>10.13.2019 6:20</c:v>
                </c:pt>
                <c:pt idx="668">
                  <c:v>10.13.2019 6:20</c:v>
                </c:pt>
                <c:pt idx="669">
                  <c:v>10.13.2019 6:25</c:v>
                </c:pt>
                <c:pt idx="670">
                  <c:v>10.13.2019 6:25</c:v>
                </c:pt>
                <c:pt idx="671">
                  <c:v>10.13.2019 6:25</c:v>
                </c:pt>
                <c:pt idx="672">
                  <c:v>10.13.2019 6:30</c:v>
                </c:pt>
                <c:pt idx="673">
                  <c:v>10.13.2019 6:30</c:v>
                </c:pt>
                <c:pt idx="674">
                  <c:v>10.13.2019 6:30</c:v>
                </c:pt>
                <c:pt idx="675">
                  <c:v>10.13.2019 6:35</c:v>
                </c:pt>
                <c:pt idx="676">
                  <c:v>10.13.2019 6:35</c:v>
                </c:pt>
                <c:pt idx="677">
                  <c:v>10.13.2019 6:35</c:v>
                </c:pt>
                <c:pt idx="678">
                  <c:v>10.13.2019 6:35</c:v>
                </c:pt>
                <c:pt idx="679">
                  <c:v>10.13.2019 6:40</c:v>
                </c:pt>
                <c:pt idx="680">
                  <c:v>10.13.2019 6:40</c:v>
                </c:pt>
                <c:pt idx="681">
                  <c:v>10.13.2019 6:40</c:v>
                </c:pt>
                <c:pt idx="682">
                  <c:v>10.13.2019 6:45</c:v>
                </c:pt>
                <c:pt idx="683">
                  <c:v>10.13.2019 6:45</c:v>
                </c:pt>
                <c:pt idx="684">
                  <c:v>10.13.2019 6:45</c:v>
                </c:pt>
                <c:pt idx="685">
                  <c:v>10.13.2019 6:50</c:v>
                </c:pt>
                <c:pt idx="686">
                  <c:v>10.13.2019 6:50</c:v>
                </c:pt>
                <c:pt idx="687">
                  <c:v>10.13.2019 6:50</c:v>
                </c:pt>
                <c:pt idx="688">
                  <c:v>10.13.2019 6:55</c:v>
                </c:pt>
                <c:pt idx="689">
                  <c:v>10.13.2019 6:55</c:v>
                </c:pt>
                <c:pt idx="690">
                  <c:v>10.13.2019 6:55</c:v>
                </c:pt>
                <c:pt idx="691">
                  <c:v>10.13.2019 7:00</c:v>
                </c:pt>
                <c:pt idx="692">
                  <c:v>10.13.2019 7:00</c:v>
                </c:pt>
                <c:pt idx="693">
                  <c:v>10.13.2019 7:00</c:v>
                </c:pt>
                <c:pt idx="694">
                  <c:v>10.13.2019 7:05</c:v>
                </c:pt>
                <c:pt idx="695">
                  <c:v>10.13.2019 7:05</c:v>
                </c:pt>
                <c:pt idx="696">
                  <c:v>10.13.2019 7:05</c:v>
                </c:pt>
                <c:pt idx="697">
                  <c:v>10.13.2019 7:10</c:v>
                </c:pt>
                <c:pt idx="698">
                  <c:v>10.13.2019 7:10</c:v>
                </c:pt>
                <c:pt idx="699">
                  <c:v>10.13.2019 7:10</c:v>
                </c:pt>
                <c:pt idx="700">
                  <c:v>10.13.2019 7:15</c:v>
                </c:pt>
                <c:pt idx="701">
                  <c:v>10.13.2019 7:15</c:v>
                </c:pt>
                <c:pt idx="702">
                  <c:v>10.13.2019 7:15</c:v>
                </c:pt>
                <c:pt idx="703">
                  <c:v>10.13.2019 7:20</c:v>
                </c:pt>
                <c:pt idx="704">
                  <c:v>10.13.2019 7:20</c:v>
                </c:pt>
                <c:pt idx="705">
                  <c:v>10.13.2019 7:20</c:v>
                </c:pt>
                <c:pt idx="706">
                  <c:v>10.13.2019 7:20</c:v>
                </c:pt>
                <c:pt idx="707">
                  <c:v>10.13.2019 7:25</c:v>
                </c:pt>
                <c:pt idx="708">
                  <c:v>10.13.2019 7:25</c:v>
                </c:pt>
                <c:pt idx="709">
                  <c:v>10.13.2019 7:25</c:v>
                </c:pt>
                <c:pt idx="710">
                  <c:v>10.13.2019 7:30</c:v>
                </c:pt>
                <c:pt idx="711">
                  <c:v>10.13.2019 7:30</c:v>
                </c:pt>
                <c:pt idx="712">
                  <c:v>10.13.2019 7:30</c:v>
                </c:pt>
                <c:pt idx="713">
                  <c:v>10.13.2019 7:35</c:v>
                </c:pt>
                <c:pt idx="714">
                  <c:v>10.13.2019 7:35</c:v>
                </c:pt>
                <c:pt idx="715">
                  <c:v>10.13.2019 7:35</c:v>
                </c:pt>
                <c:pt idx="716">
                  <c:v>10.13.2019 7:40</c:v>
                </c:pt>
                <c:pt idx="717">
                  <c:v>10.13.2019 7:40</c:v>
                </c:pt>
                <c:pt idx="718">
                  <c:v>10.13.2019 7:40</c:v>
                </c:pt>
                <c:pt idx="719">
                  <c:v>10.13.2019 7:45</c:v>
                </c:pt>
                <c:pt idx="720">
                  <c:v>10.13.2019 7:45</c:v>
                </c:pt>
                <c:pt idx="721">
                  <c:v>10.13.2019 7:45</c:v>
                </c:pt>
                <c:pt idx="722">
                  <c:v>10.13.2019 7:50</c:v>
                </c:pt>
                <c:pt idx="723">
                  <c:v>10.13.2019 7:50</c:v>
                </c:pt>
                <c:pt idx="724">
                  <c:v>10.13.2019 7:50</c:v>
                </c:pt>
                <c:pt idx="725">
                  <c:v>10.13.2019 7:55</c:v>
                </c:pt>
                <c:pt idx="726">
                  <c:v>10.13.2019 7:55</c:v>
                </c:pt>
                <c:pt idx="727">
                  <c:v>10.13.2019 7:55</c:v>
                </c:pt>
                <c:pt idx="728">
                  <c:v>10.13.2019 8:00</c:v>
                </c:pt>
                <c:pt idx="729">
                  <c:v>10.13.2019 8:00</c:v>
                </c:pt>
                <c:pt idx="730">
                  <c:v>10.13.2019 8:00</c:v>
                </c:pt>
                <c:pt idx="731">
                  <c:v>10.13.2019 8:05</c:v>
                </c:pt>
                <c:pt idx="732">
                  <c:v>10.13.2019 8:05</c:v>
                </c:pt>
                <c:pt idx="733">
                  <c:v>10.13.2019 8:05</c:v>
                </c:pt>
                <c:pt idx="734">
                  <c:v>10.13.2019 8:10</c:v>
                </c:pt>
                <c:pt idx="735">
                  <c:v>10.13.2019 8:10</c:v>
                </c:pt>
                <c:pt idx="736">
                  <c:v>10.13.2019 8:10</c:v>
                </c:pt>
                <c:pt idx="737">
                  <c:v>10.13.2019 8:15</c:v>
                </c:pt>
                <c:pt idx="738">
                  <c:v>10.13.2019 8:15</c:v>
                </c:pt>
                <c:pt idx="739">
                  <c:v>10.13.2019 8:15</c:v>
                </c:pt>
                <c:pt idx="740">
                  <c:v>10.13.2019 8:20</c:v>
                </c:pt>
                <c:pt idx="741">
                  <c:v>10.13.2019 8:20</c:v>
                </c:pt>
                <c:pt idx="742">
                  <c:v>10.13.2019 8:20</c:v>
                </c:pt>
                <c:pt idx="743">
                  <c:v>10.13.2019 8:20</c:v>
                </c:pt>
                <c:pt idx="744">
                  <c:v>10.13.2019 8:25</c:v>
                </c:pt>
                <c:pt idx="745">
                  <c:v>10.13.2019 8:25</c:v>
                </c:pt>
                <c:pt idx="746">
                  <c:v>10.13.2019 8:25</c:v>
                </c:pt>
                <c:pt idx="747">
                  <c:v>10.13.2019 8:30</c:v>
                </c:pt>
                <c:pt idx="748">
                  <c:v>10.13.2019 8:30</c:v>
                </c:pt>
                <c:pt idx="749">
                  <c:v>10.13.2019 8:30</c:v>
                </c:pt>
                <c:pt idx="750">
                  <c:v>10.13.2019 8:35</c:v>
                </c:pt>
                <c:pt idx="751">
                  <c:v>10.13.2019 8:35</c:v>
                </c:pt>
                <c:pt idx="752">
                  <c:v>10.13.2019 8:35</c:v>
                </c:pt>
                <c:pt idx="753">
                  <c:v>10.13.2019 8:40</c:v>
                </c:pt>
                <c:pt idx="754">
                  <c:v>10.13.2019 8:40</c:v>
                </c:pt>
                <c:pt idx="755">
                  <c:v>10.13.2019 8:40</c:v>
                </c:pt>
                <c:pt idx="756">
                  <c:v>10.13.2019 8:45</c:v>
                </c:pt>
                <c:pt idx="757">
                  <c:v>10.13.2019 8:45</c:v>
                </c:pt>
                <c:pt idx="758">
                  <c:v>10.13.2019 8:45</c:v>
                </c:pt>
                <c:pt idx="759">
                  <c:v>10.13.2019 8:45</c:v>
                </c:pt>
                <c:pt idx="760">
                  <c:v>10.13.2019 8:50</c:v>
                </c:pt>
                <c:pt idx="761">
                  <c:v>10.13.2019 8:50</c:v>
                </c:pt>
                <c:pt idx="762">
                  <c:v>10.13.2019 8:50</c:v>
                </c:pt>
                <c:pt idx="763">
                  <c:v>10.13.2019 8:50</c:v>
                </c:pt>
                <c:pt idx="764">
                  <c:v>10.13.2019 8:55</c:v>
                </c:pt>
                <c:pt idx="765">
                  <c:v>10.13.2019 8:55</c:v>
                </c:pt>
                <c:pt idx="766">
                  <c:v>10.13.2019 8:55</c:v>
                </c:pt>
                <c:pt idx="767">
                  <c:v>10.13.2019 9:00</c:v>
                </c:pt>
                <c:pt idx="768">
                  <c:v>10.13.2019 9:00</c:v>
                </c:pt>
                <c:pt idx="769">
                  <c:v>10.13.2019 9:00</c:v>
                </c:pt>
                <c:pt idx="770">
                  <c:v>10.13.2019 9:05</c:v>
                </c:pt>
                <c:pt idx="771">
                  <c:v>10.13.2019 9:05</c:v>
                </c:pt>
                <c:pt idx="772">
                  <c:v>10.13.2019 9:05</c:v>
                </c:pt>
                <c:pt idx="773">
                  <c:v>10.13.2019 9:05</c:v>
                </c:pt>
                <c:pt idx="774">
                  <c:v>10.13.2019 9:10</c:v>
                </c:pt>
                <c:pt idx="775">
                  <c:v>10.13.2019 9:10</c:v>
                </c:pt>
                <c:pt idx="776">
                  <c:v>10.13.2019 9:10</c:v>
                </c:pt>
                <c:pt idx="777">
                  <c:v>10.13.2019 9:15</c:v>
                </c:pt>
                <c:pt idx="778">
                  <c:v>10.13.2019 9:15</c:v>
                </c:pt>
                <c:pt idx="779">
                  <c:v>10.13.2019 9:15</c:v>
                </c:pt>
                <c:pt idx="780">
                  <c:v>10.13.2019 9:20</c:v>
                </c:pt>
                <c:pt idx="781">
                  <c:v>10.13.2019 9:20</c:v>
                </c:pt>
                <c:pt idx="782">
                  <c:v>10.13.2019 9:20</c:v>
                </c:pt>
                <c:pt idx="783">
                  <c:v>10.13.2019 9:25</c:v>
                </c:pt>
                <c:pt idx="784">
                  <c:v>10.13.2019 9:25</c:v>
                </c:pt>
                <c:pt idx="785">
                  <c:v>10.13.2019 9:25</c:v>
                </c:pt>
                <c:pt idx="786">
                  <c:v>10.13.2019 9:25</c:v>
                </c:pt>
                <c:pt idx="787">
                  <c:v>10.13.2019 9:30</c:v>
                </c:pt>
                <c:pt idx="788">
                  <c:v>10.13.2019 9:30</c:v>
                </c:pt>
                <c:pt idx="789">
                  <c:v>10.13.2019 9:30</c:v>
                </c:pt>
                <c:pt idx="790">
                  <c:v>10.13.2019 9:35</c:v>
                </c:pt>
                <c:pt idx="791">
                  <c:v>10.13.2019 9:35</c:v>
                </c:pt>
                <c:pt idx="792">
                  <c:v>10.13.2019 9:35</c:v>
                </c:pt>
                <c:pt idx="793">
                  <c:v>10.13.2019 9:40</c:v>
                </c:pt>
                <c:pt idx="794">
                  <c:v>10.13.2019 9:40</c:v>
                </c:pt>
                <c:pt idx="795">
                  <c:v>10.13.2019 9:40</c:v>
                </c:pt>
                <c:pt idx="796">
                  <c:v>10.13.2019 9:40</c:v>
                </c:pt>
                <c:pt idx="797">
                  <c:v>10.13.2019 9:45</c:v>
                </c:pt>
                <c:pt idx="798">
                  <c:v>10.13.2019 9:45</c:v>
                </c:pt>
                <c:pt idx="799">
                  <c:v>10.13.2019 9:45</c:v>
                </c:pt>
                <c:pt idx="800">
                  <c:v>10.13.2019 9:50</c:v>
                </c:pt>
                <c:pt idx="801">
                  <c:v>10.13.2019 9:50</c:v>
                </c:pt>
                <c:pt idx="802">
                  <c:v>10.13.2019 9:50</c:v>
                </c:pt>
                <c:pt idx="803">
                  <c:v>10.13.2019 9:55</c:v>
                </c:pt>
                <c:pt idx="804">
                  <c:v>10.13.2019 9:55</c:v>
                </c:pt>
                <c:pt idx="805">
                  <c:v>10.13.2019 9:55</c:v>
                </c:pt>
                <c:pt idx="806">
                  <c:v>10.13.2019 10:00</c:v>
                </c:pt>
                <c:pt idx="807">
                  <c:v>10.13.2019 10:00</c:v>
                </c:pt>
                <c:pt idx="808">
                  <c:v>10.13.2019 10:00</c:v>
                </c:pt>
                <c:pt idx="809">
                  <c:v>10.13.2019 10:00</c:v>
                </c:pt>
                <c:pt idx="810">
                  <c:v>10.13.2019 10:05</c:v>
                </c:pt>
                <c:pt idx="811">
                  <c:v>10.13.2019 10:05</c:v>
                </c:pt>
                <c:pt idx="812">
                  <c:v>10.13.2019 10:05</c:v>
                </c:pt>
                <c:pt idx="813">
                  <c:v>10.13.2019 10:05</c:v>
                </c:pt>
                <c:pt idx="814">
                  <c:v>10.13.2019 10:10</c:v>
                </c:pt>
                <c:pt idx="815">
                  <c:v>10.13.2019 10:10</c:v>
                </c:pt>
                <c:pt idx="816">
                  <c:v>10.13.2019 10:10</c:v>
                </c:pt>
                <c:pt idx="817">
                  <c:v>10.13.2019 10:10</c:v>
                </c:pt>
                <c:pt idx="818">
                  <c:v>10.13.2019 10:15</c:v>
                </c:pt>
                <c:pt idx="819">
                  <c:v>10.13.2019 10:15</c:v>
                </c:pt>
                <c:pt idx="820">
                  <c:v>10.13.2019 10:15</c:v>
                </c:pt>
                <c:pt idx="821">
                  <c:v>10.13.2019 10:15</c:v>
                </c:pt>
                <c:pt idx="822">
                  <c:v>10.13.2019 10:20</c:v>
                </c:pt>
                <c:pt idx="823">
                  <c:v>10.13.2019 10:20</c:v>
                </c:pt>
                <c:pt idx="824">
                  <c:v>10.13.2019 10:20</c:v>
                </c:pt>
                <c:pt idx="825">
                  <c:v>10.13.2019 10:25</c:v>
                </c:pt>
                <c:pt idx="826">
                  <c:v>10.13.2019 10:25</c:v>
                </c:pt>
                <c:pt idx="827">
                  <c:v>10.13.2019 10:25</c:v>
                </c:pt>
                <c:pt idx="828">
                  <c:v>10.13.2019 10:30</c:v>
                </c:pt>
                <c:pt idx="829">
                  <c:v>10.13.2019 10:30</c:v>
                </c:pt>
                <c:pt idx="830">
                  <c:v>10.13.2019 10:30</c:v>
                </c:pt>
                <c:pt idx="831">
                  <c:v>10.13.2019 10:30</c:v>
                </c:pt>
                <c:pt idx="832">
                  <c:v>10.13.2019 10:35</c:v>
                </c:pt>
                <c:pt idx="833">
                  <c:v>10.13.2019 10:35</c:v>
                </c:pt>
                <c:pt idx="834">
                  <c:v>10.13.2019 10:35</c:v>
                </c:pt>
                <c:pt idx="835">
                  <c:v>10.13.2019 10:40</c:v>
                </c:pt>
                <c:pt idx="836">
                  <c:v>10.13.2019 10:40</c:v>
                </c:pt>
                <c:pt idx="837">
                  <c:v>10.13.2019 10:40</c:v>
                </c:pt>
                <c:pt idx="838">
                  <c:v>10.13.2019 10:45</c:v>
                </c:pt>
                <c:pt idx="839">
                  <c:v>10.13.2019 10:45</c:v>
                </c:pt>
                <c:pt idx="840">
                  <c:v>10.13.2019 10:45</c:v>
                </c:pt>
                <c:pt idx="841">
                  <c:v>10.13.2019 10:50</c:v>
                </c:pt>
                <c:pt idx="842">
                  <c:v>10.13.2019 10:50</c:v>
                </c:pt>
                <c:pt idx="843">
                  <c:v>10.13.2019 10:50</c:v>
                </c:pt>
                <c:pt idx="844">
                  <c:v>10.13.2019 10:55</c:v>
                </c:pt>
                <c:pt idx="845">
                  <c:v>10.13.2019 10:55</c:v>
                </c:pt>
                <c:pt idx="846">
                  <c:v>10.13.2019 10:55</c:v>
                </c:pt>
                <c:pt idx="847">
                  <c:v>10.13.2019 10:55</c:v>
                </c:pt>
                <c:pt idx="848">
                  <c:v>10.13.2019 11:00</c:v>
                </c:pt>
                <c:pt idx="849">
                  <c:v>10.13.2019 11:00</c:v>
                </c:pt>
                <c:pt idx="850">
                  <c:v>10.13.2019 11:00</c:v>
                </c:pt>
                <c:pt idx="851">
                  <c:v>10.13.2019 11:00</c:v>
                </c:pt>
                <c:pt idx="852">
                  <c:v>10.13.2019 11:05</c:v>
                </c:pt>
                <c:pt idx="853">
                  <c:v>10.13.2019 11:05</c:v>
                </c:pt>
                <c:pt idx="854">
                  <c:v>10.13.2019 11:05</c:v>
                </c:pt>
                <c:pt idx="855">
                  <c:v>10.13.2019 11:10</c:v>
                </c:pt>
                <c:pt idx="856">
                  <c:v>10.13.2019 11:10</c:v>
                </c:pt>
                <c:pt idx="857">
                  <c:v>10.13.2019 11:10</c:v>
                </c:pt>
                <c:pt idx="858">
                  <c:v>10.13.2019 11:15</c:v>
                </c:pt>
                <c:pt idx="859">
                  <c:v>10.13.2019 11:15</c:v>
                </c:pt>
                <c:pt idx="860">
                  <c:v>10.13.2019 11:15</c:v>
                </c:pt>
                <c:pt idx="861">
                  <c:v>10.13.2019 11:15</c:v>
                </c:pt>
                <c:pt idx="862">
                  <c:v>10.13.2019 11:20</c:v>
                </c:pt>
                <c:pt idx="863">
                  <c:v>10.13.2019 11:20</c:v>
                </c:pt>
                <c:pt idx="864">
                  <c:v>10.13.2019 11:20</c:v>
                </c:pt>
                <c:pt idx="865">
                  <c:v>10.13.2019 11:25</c:v>
                </c:pt>
                <c:pt idx="866">
                  <c:v>10.13.2019 11:25</c:v>
                </c:pt>
                <c:pt idx="867">
                  <c:v>10.13.2019 11:25</c:v>
                </c:pt>
                <c:pt idx="868">
                  <c:v>10.13.2019 11:30</c:v>
                </c:pt>
                <c:pt idx="869">
                  <c:v>10.13.2019 11:30</c:v>
                </c:pt>
                <c:pt idx="870">
                  <c:v>10.13.2019 11:30</c:v>
                </c:pt>
                <c:pt idx="871">
                  <c:v>10.13.2019 11:35</c:v>
                </c:pt>
                <c:pt idx="872">
                  <c:v>10.13.2019 11:35</c:v>
                </c:pt>
                <c:pt idx="873">
                  <c:v>10.13.2019 11:35</c:v>
                </c:pt>
                <c:pt idx="874">
                  <c:v>10.13.2019 11:40</c:v>
                </c:pt>
                <c:pt idx="875">
                  <c:v>10.13.2019 11:40</c:v>
                </c:pt>
                <c:pt idx="876">
                  <c:v>10.13.2019 11:40</c:v>
                </c:pt>
                <c:pt idx="877">
                  <c:v>10.13.2019 11:45</c:v>
                </c:pt>
                <c:pt idx="878">
                  <c:v>10.13.2019 11:45</c:v>
                </c:pt>
                <c:pt idx="879">
                  <c:v>10.13.2019 11:45</c:v>
                </c:pt>
                <c:pt idx="880">
                  <c:v>10.13.2019 11:50</c:v>
                </c:pt>
                <c:pt idx="881">
                  <c:v>10.13.2019 11:50</c:v>
                </c:pt>
                <c:pt idx="882">
                  <c:v>10.13.2019 11:50</c:v>
                </c:pt>
                <c:pt idx="883">
                  <c:v>10.13.2019 11:55</c:v>
                </c:pt>
                <c:pt idx="884">
                  <c:v>10.13.2019 11:55</c:v>
                </c:pt>
                <c:pt idx="885">
                  <c:v>10.13.2019 11:55</c:v>
                </c:pt>
                <c:pt idx="886">
                  <c:v>10.13.2019 12:00</c:v>
                </c:pt>
                <c:pt idx="887">
                  <c:v>10.13.2019 12:00</c:v>
                </c:pt>
                <c:pt idx="888">
                  <c:v>10.13.2019 12:00</c:v>
                </c:pt>
                <c:pt idx="889">
                  <c:v>10.13.2019 12:00</c:v>
                </c:pt>
                <c:pt idx="890">
                  <c:v>10.13.2019 12:05</c:v>
                </c:pt>
                <c:pt idx="891">
                  <c:v>10.13.2019 12:05</c:v>
                </c:pt>
                <c:pt idx="892">
                  <c:v>10.13.2019 12:05</c:v>
                </c:pt>
                <c:pt idx="893">
                  <c:v>10.13.2019 12:05</c:v>
                </c:pt>
                <c:pt idx="894">
                  <c:v>10.13.2019 12:10</c:v>
                </c:pt>
                <c:pt idx="895">
                  <c:v>10.13.2019 12:10</c:v>
                </c:pt>
                <c:pt idx="896">
                  <c:v>10.13.2019 12:10</c:v>
                </c:pt>
                <c:pt idx="897">
                  <c:v>10.13.2019 12:15</c:v>
                </c:pt>
                <c:pt idx="898">
                  <c:v>10.13.2019 12:15</c:v>
                </c:pt>
                <c:pt idx="899">
                  <c:v>10.13.2019 12:15</c:v>
                </c:pt>
                <c:pt idx="900">
                  <c:v>10.13.2019 12:20</c:v>
                </c:pt>
                <c:pt idx="901">
                  <c:v>10.13.2019 12:20</c:v>
                </c:pt>
                <c:pt idx="902">
                  <c:v>10.13.2019 12:20</c:v>
                </c:pt>
                <c:pt idx="903">
                  <c:v>10.13.2019 12:25</c:v>
                </c:pt>
                <c:pt idx="904">
                  <c:v>10.13.2019 12:25</c:v>
                </c:pt>
                <c:pt idx="905">
                  <c:v>10.13.2019 12:25</c:v>
                </c:pt>
                <c:pt idx="906">
                  <c:v>10.13.2019 12:30</c:v>
                </c:pt>
                <c:pt idx="907">
                  <c:v>10.13.2019 12:30</c:v>
                </c:pt>
                <c:pt idx="908">
                  <c:v>10.13.2019 12:30</c:v>
                </c:pt>
                <c:pt idx="909">
                  <c:v>10.13.2019 12:35</c:v>
                </c:pt>
                <c:pt idx="910">
                  <c:v>10.13.2019 12:35</c:v>
                </c:pt>
                <c:pt idx="911">
                  <c:v>10.13.2019 12:35</c:v>
                </c:pt>
                <c:pt idx="912">
                  <c:v>10.13.2019 12:40</c:v>
                </c:pt>
                <c:pt idx="913">
                  <c:v>10.13.2019 12:40</c:v>
                </c:pt>
                <c:pt idx="914">
                  <c:v>10.13.2019 12:40</c:v>
                </c:pt>
                <c:pt idx="915">
                  <c:v>10.13.2019 12:40</c:v>
                </c:pt>
                <c:pt idx="916">
                  <c:v>10.13.2019 12:45</c:v>
                </c:pt>
                <c:pt idx="917">
                  <c:v>10.13.2019 12:45</c:v>
                </c:pt>
                <c:pt idx="918">
                  <c:v>10.13.2019 12:45</c:v>
                </c:pt>
                <c:pt idx="919">
                  <c:v>10.13.2019 12:45</c:v>
                </c:pt>
                <c:pt idx="920">
                  <c:v>10.13.2019 12:50</c:v>
                </c:pt>
                <c:pt idx="921">
                  <c:v>10.13.2019 12:50</c:v>
                </c:pt>
                <c:pt idx="922">
                  <c:v>10.13.2019 12:50</c:v>
                </c:pt>
                <c:pt idx="923">
                  <c:v>10.13.2019 12:50</c:v>
                </c:pt>
                <c:pt idx="924">
                  <c:v>10.13.2019 12:55</c:v>
                </c:pt>
                <c:pt idx="925">
                  <c:v>10.13.2019 12:55</c:v>
                </c:pt>
                <c:pt idx="926">
                  <c:v>10.13.2019 12:55</c:v>
                </c:pt>
                <c:pt idx="927">
                  <c:v>10.13.2019 13:00</c:v>
                </c:pt>
                <c:pt idx="928">
                  <c:v>10.13.2019 13:00</c:v>
                </c:pt>
                <c:pt idx="929">
                  <c:v>10.13.2019 13:00</c:v>
                </c:pt>
                <c:pt idx="930">
                  <c:v>10.13.2019 13:05</c:v>
                </c:pt>
                <c:pt idx="931">
                  <c:v>10.13.2019 13:05</c:v>
                </c:pt>
                <c:pt idx="932">
                  <c:v>10.13.2019 13:05</c:v>
                </c:pt>
                <c:pt idx="933">
                  <c:v>10.13.2019 13:10</c:v>
                </c:pt>
                <c:pt idx="934">
                  <c:v>10.13.2019 13:10</c:v>
                </c:pt>
                <c:pt idx="935">
                  <c:v>10.13.2019 13:10</c:v>
                </c:pt>
                <c:pt idx="936">
                  <c:v>10.13.2019 13:15</c:v>
                </c:pt>
                <c:pt idx="937">
                  <c:v>10.13.2019 13:15</c:v>
                </c:pt>
                <c:pt idx="938">
                  <c:v>10.13.2019 13:15</c:v>
                </c:pt>
                <c:pt idx="939">
                  <c:v>10.13.2019 13:20</c:v>
                </c:pt>
                <c:pt idx="940">
                  <c:v>10.13.2019 13:20</c:v>
                </c:pt>
                <c:pt idx="941">
                  <c:v>10.13.2019 13:20</c:v>
                </c:pt>
                <c:pt idx="942">
                  <c:v>10.13.2019 13:25</c:v>
                </c:pt>
                <c:pt idx="943">
                  <c:v>10.13.2019 13:25</c:v>
                </c:pt>
                <c:pt idx="944">
                  <c:v>10.13.2019 13:25</c:v>
                </c:pt>
                <c:pt idx="945">
                  <c:v>10.13.2019 13:30</c:v>
                </c:pt>
                <c:pt idx="946">
                  <c:v>10.13.2019 13:30</c:v>
                </c:pt>
                <c:pt idx="947">
                  <c:v>10.13.2019 13:30</c:v>
                </c:pt>
                <c:pt idx="948">
                  <c:v>10.13.2019 13:35</c:v>
                </c:pt>
                <c:pt idx="949">
                  <c:v>10.13.2019 13:35</c:v>
                </c:pt>
                <c:pt idx="950">
                  <c:v>10.13.2019 13:35</c:v>
                </c:pt>
                <c:pt idx="951">
                  <c:v>10.13.2019 13:40</c:v>
                </c:pt>
                <c:pt idx="952">
                  <c:v>10.13.2019 13:40</c:v>
                </c:pt>
                <c:pt idx="953">
                  <c:v>10.13.2019 13:40</c:v>
                </c:pt>
                <c:pt idx="954">
                  <c:v>10.13.2019 13:45</c:v>
                </c:pt>
                <c:pt idx="955">
                  <c:v>10.13.2019 13:45</c:v>
                </c:pt>
                <c:pt idx="956">
                  <c:v>10.13.2019 13:45</c:v>
                </c:pt>
                <c:pt idx="957">
                  <c:v>10.13.2019 13:50</c:v>
                </c:pt>
                <c:pt idx="958">
                  <c:v>10.13.2019 13:50</c:v>
                </c:pt>
                <c:pt idx="959">
                  <c:v>10.13.2019 13:50</c:v>
                </c:pt>
                <c:pt idx="960">
                  <c:v>10.13.2019 13:55</c:v>
                </c:pt>
                <c:pt idx="961">
                  <c:v>10.13.2019 13:55</c:v>
                </c:pt>
                <c:pt idx="962">
                  <c:v>10.13.2019 13:55</c:v>
                </c:pt>
                <c:pt idx="963">
                  <c:v>10.13.2019 14:00</c:v>
                </c:pt>
                <c:pt idx="964">
                  <c:v>10.13.2019 14:00</c:v>
                </c:pt>
                <c:pt idx="965">
                  <c:v>10.13.2019 14:00</c:v>
                </c:pt>
                <c:pt idx="966">
                  <c:v>10.13.2019 14:05</c:v>
                </c:pt>
                <c:pt idx="967">
                  <c:v>10.13.2019 14:05</c:v>
                </c:pt>
                <c:pt idx="968">
                  <c:v>10.13.2019 14:05</c:v>
                </c:pt>
                <c:pt idx="969">
                  <c:v>10.13.2019 14:10</c:v>
                </c:pt>
                <c:pt idx="970">
                  <c:v>10.13.2019 14:10</c:v>
                </c:pt>
                <c:pt idx="971">
                  <c:v>10.13.2019 14:10</c:v>
                </c:pt>
                <c:pt idx="972">
                  <c:v>10.13.2019 14:15</c:v>
                </c:pt>
                <c:pt idx="973">
                  <c:v>10.13.2019 14:15</c:v>
                </c:pt>
                <c:pt idx="974">
                  <c:v>10.13.2019 14:15</c:v>
                </c:pt>
                <c:pt idx="975">
                  <c:v>10.13.2019 14:20</c:v>
                </c:pt>
                <c:pt idx="976">
                  <c:v>10.13.2019 14:20</c:v>
                </c:pt>
                <c:pt idx="977">
                  <c:v>10.13.2019 14:20</c:v>
                </c:pt>
                <c:pt idx="978">
                  <c:v>10.13.2019 14:25</c:v>
                </c:pt>
                <c:pt idx="979">
                  <c:v>10.13.2019 14:25</c:v>
                </c:pt>
                <c:pt idx="980">
                  <c:v>10.13.2019 14:25</c:v>
                </c:pt>
                <c:pt idx="981">
                  <c:v>10.13.2019 14:30</c:v>
                </c:pt>
                <c:pt idx="982">
                  <c:v>10.13.2019 14:30</c:v>
                </c:pt>
                <c:pt idx="983">
                  <c:v>10.13.2019 14:30</c:v>
                </c:pt>
                <c:pt idx="984">
                  <c:v>10.13.2019 14:35</c:v>
                </c:pt>
                <c:pt idx="985">
                  <c:v>10.13.2019 14:35</c:v>
                </c:pt>
                <c:pt idx="986">
                  <c:v>10.13.2019 14:35</c:v>
                </c:pt>
                <c:pt idx="987">
                  <c:v>10.13.2019 14:40</c:v>
                </c:pt>
                <c:pt idx="988">
                  <c:v>10.13.2019 14:40</c:v>
                </c:pt>
                <c:pt idx="989">
                  <c:v>10.13.2019 14:40</c:v>
                </c:pt>
                <c:pt idx="990">
                  <c:v>10.13.2019 14:45</c:v>
                </c:pt>
                <c:pt idx="991">
                  <c:v>10.13.2019 14:45</c:v>
                </c:pt>
                <c:pt idx="992">
                  <c:v>10.13.2019 14:45</c:v>
                </c:pt>
                <c:pt idx="993">
                  <c:v>10.13.2019 14:50</c:v>
                </c:pt>
                <c:pt idx="994">
                  <c:v>10.13.2019 14:50</c:v>
                </c:pt>
                <c:pt idx="995">
                  <c:v>10.13.2019 14:50</c:v>
                </c:pt>
                <c:pt idx="996">
                  <c:v>10.13.2019 14:55</c:v>
                </c:pt>
                <c:pt idx="997">
                  <c:v>10.13.2019 14:55</c:v>
                </c:pt>
                <c:pt idx="998">
                  <c:v>10.13.2019 14:55</c:v>
                </c:pt>
                <c:pt idx="999">
                  <c:v>10.13.2019 15:00</c:v>
                </c:pt>
                <c:pt idx="1000">
                  <c:v>10.13.2019 15:00</c:v>
                </c:pt>
                <c:pt idx="1001">
                  <c:v>10.13.2019 15:00</c:v>
                </c:pt>
                <c:pt idx="1002">
                  <c:v>10.13.2019 15:00</c:v>
                </c:pt>
                <c:pt idx="1003">
                  <c:v>10.13.2019 15:05</c:v>
                </c:pt>
                <c:pt idx="1004">
                  <c:v>10.13.2019 15:05</c:v>
                </c:pt>
                <c:pt idx="1005">
                  <c:v>10.13.2019 15:05</c:v>
                </c:pt>
                <c:pt idx="1006">
                  <c:v>10.13.2019 15:10</c:v>
                </c:pt>
                <c:pt idx="1007">
                  <c:v>10.13.2019 15:10</c:v>
                </c:pt>
                <c:pt idx="1008">
                  <c:v>10.13.2019 15:10</c:v>
                </c:pt>
                <c:pt idx="1009">
                  <c:v>10.13.2019 15:10</c:v>
                </c:pt>
                <c:pt idx="1010">
                  <c:v>10.13.2019 15:15</c:v>
                </c:pt>
                <c:pt idx="1011">
                  <c:v>10.13.2019 15:15</c:v>
                </c:pt>
                <c:pt idx="1012">
                  <c:v>10.13.2019 15:15</c:v>
                </c:pt>
                <c:pt idx="1013">
                  <c:v>10.13.2019 15:20</c:v>
                </c:pt>
                <c:pt idx="1014">
                  <c:v>10.13.2019 15:20</c:v>
                </c:pt>
                <c:pt idx="1015">
                  <c:v>10.13.2019 15:20</c:v>
                </c:pt>
                <c:pt idx="1016">
                  <c:v>10.13.2019 15:20</c:v>
                </c:pt>
                <c:pt idx="1017">
                  <c:v>10.13.2019 15:25</c:v>
                </c:pt>
                <c:pt idx="1018">
                  <c:v>10.13.2019 15:25</c:v>
                </c:pt>
                <c:pt idx="1019">
                  <c:v>10.13.2019 15:25</c:v>
                </c:pt>
                <c:pt idx="1020">
                  <c:v>10.13.2019 15:30</c:v>
                </c:pt>
                <c:pt idx="1021">
                  <c:v>10.13.2019 15:30</c:v>
                </c:pt>
                <c:pt idx="1022">
                  <c:v>10.13.2019 15:30</c:v>
                </c:pt>
                <c:pt idx="1023">
                  <c:v>10.13.2019 15:35</c:v>
                </c:pt>
                <c:pt idx="1024">
                  <c:v>10.13.2019 15:35</c:v>
                </c:pt>
                <c:pt idx="1025">
                  <c:v>10.13.2019 15:35</c:v>
                </c:pt>
                <c:pt idx="1026">
                  <c:v>10.13.2019 15:40</c:v>
                </c:pt>
                <c:pt idx="1027">
                  <c:v>10.13.2019 15:40</c:v>
                </c:pt>
                <c:pt idx="1028">
                  <c:v>10.13.2019 15:40</c:v>
                </c:pt>
                <c:pt idx="1029">
                  <c:v>10.13.2019 15:45</c:v>
                </c:pt>
                <c:pt idx="1030">
                  <c:v>10.13.2019 15:45</c:v>
                </c:pt>
                <c:pt idx="1031">
                  <c:v>10.13.2019 15:45</c:v>
                </c:pt>
                <c:pt idx="1032">
                  <c:v>10.13.2019 15:50</c:v>
                </c:pt>
                <c:pt idx="1033">
                  <c:v>10.13.2019 15:50</c:v>
                </c:pt>
                <c:pt idx="1034">
                  <c:v>10.13.2019 15:50</c:v>
                </c:pt>
                <c:pt idx="1035">
                  <c:v>10.13.2019 15:55</c:v>
                </c:pt>
                <c:pt idx="1036">
                  <c:v>10.13.2019 15:55</c:v>
                </c:pt>
                <c:pt idx="1037">
                  <c:v>10.13.2019 15:55</c:v>
                </c:pt>
                <c:pt idx="1038">
                  <c:v>10.13.2019 16:00</c:v>
                </c:pt>
                <c:pt idx="1039">
                  <c:v>10.13.2019 16:00</c:v>
                </c:pt>
                <c:pt idx="1040">
                  <c:v>10.13.2019 16:00</c:v>
                </c:pt>
                <c:pt idx="1041">
                  <c:v>10.13.2019 16:05</c:v>
                </c:pt>
                <c:pt idx="1042">
                  <c:v>10.13.2019 16:05</c:v>
                </c:pt>
                <c:pt idx="1043">
                  <c:v>10.13.2019 16:05</c:v>
                </c:pt>
                <c:pt idx="1044">
                  <c:v>10.13.2019 16:10</c:v>
                </c:pt>
                <c:pt idx="1045">
                  <c:v>10.13.2019 16:10</c:v>
                </c:pt>
                <c:pt idx="1046">
                  <c:v>10.13.2019 16:10</c:v>
                </c:pt>
                <c:pt idx="1047">
                  <c:v>10.13.2019 16:10</c:v>
                </c:pt>
                <c:pt idx="1048">
                  <c:v>10.13.2019 16:15</c:v>
                </c:pt>
                <c:pt idx="1049">
                  <c:v>10.13.2019 16:15</c:v>
                </c:pt>
                <c:pt idx="1050">
                  <c:v>10.13.2019 16:15</c:v>
                </c:pt>
                <c:pt idx="1051">
                  <c:v>10.13.2019 16:20</c:v>
                </c:pt>
                <c:pt idx="1052">
                  <c:v>10.13.2019 16:20</c:v>
                </c:pt>
                <c:pt idx="1053">
                  <c:v>10.13.2019 16:20</c:v>
                </c:pt>
                <c:pt idx="1054">
                  <c:v>10.13.2019 16:25</c:v>
                </c:pt>
                <c:pt idx="1055">
                  <c:v>10.13.2019 16:25</c:v>
                </c:pt>
                <c:pt idx="1056">
                  <c:v>10.13.2019 16:25</c:v>
                </c:pt>
                <c:pt idx="1057">
                  <c:v>10.13.2019 16:25</c:v>
                </c:pt>
                <c:pt idx="1058">
                  <c:v>10.13.2019 16:30</c:v>
                </c:pt>
                <c:pt idx="1059">
                  <c:v>10.13.2019 16:30</c:v>
                </c:pt>
                <c:pt idx="1060">
                  <c:v>10.13.2019 16:30</c:v>
                </c:pt>
                <c:pt idx="1061">
                  <c:v>10.13.2019 16:35</c:v>
                </c:pt>
                <c:pt idx="1062">
                  <c:v>10.13.2019 16:35</c:v>
                </c:pt>
                <c:pt idx="1063">
                  <c:v>10.13.2019 16:35</c:v>
                </c:pt>
                <c:pt idx="1064">
                  <c:v>10.13.2019 16:40</c:v>
                </c:pt>
                <c:pt idx="1065">
                  <c:v>10.13.2019 16:40</c:v>
                </c:pt>
                <c:pt idx="1066">
                  <c:v>10.13.2019 16:40</c:v>
                </c:pt>
                <c:pt idx="1067">
                  <c:v>10.13.2019 16:45</c:v>
                </c:pt>
                <c:pt idx="1068">
                  <c:v>10.13.2019 16:45</c:v>
                </c:pt>
                <c:pt idx="1069">
                  <c:v>10.13.2019 16:45</c:v>
                </c:pt>
                <c:pt idx="1070">
                  <c:v>10.13.2019 16:50</c:v>
                </c:pt>
                <c:pt idx="1071">
                  <c:v>10.13.2019 16:50</c:v>
                </c:pt>
                <c:pt idx="1072">
                  <c:v>10.13.2019 16:50</c:v>
                </c:pt>
                <c:pt idx="1073">
                  <c:v>10.13.2019 16:55</c:v>
                </c:pt>
                <c:pt idx="1074">
                  <c:v>10.13.2019 16:55</c:v>
                </c:pt>
                <c:pt idx="1075">
                  <c:v>10.13.2019 16:55</c:v>
                </c:pt>
                <c:pt idx="1076">
                  <c:v>10.13.2019 17:00</c:v>
                </c:pt>
                <c:pt idx="1077">
                  <c:v>10.13.2019 17:00</c:v>
                </c:pt>
                <c:pt idx="1078">
                  <c:v>10.13.2019 17:00</c:v>
                </c:pt>
                <c:pt idx="1079">
                  <c:v>10.13.2019 17:05</c:v>
                </c:pt>
                <c:pt idx="1080">
                  <c:v>10.13.2019 17:05</c:v>
                </c:pt>
                <c:pt idx="1081">
                  <c:v>10.13.2019 17:05</c:v>
                </c:pt>
                <c:pt idx="1082">
                  <c:v>10.13.2019 17:10</c:v>
                </c:pt>
                <c:pt idx="1083">
                  <c:v>10.13.2019 17:10</c:v>
                </c:pt>
                <c:pt idx="1084">
                  <c:v>10.13.2019 17:10</c:v>
                </c:pt>
                <c:pt idx="1085">
                  <c:v>10.13.2019 17:15</c:v>
                </c:pt>
                <c:pt idx="1086">
                  <c:v>10.13.2019 17:15</c:v>
                </c:pt>
                <c:pt idx="1087">
                  <c:v>10.13.2019 17:15</c:v>
                </c:pt>
                <c:pt idx="1088">
                  <c:v>10.13.2019 17:20</c:v>
                </c:pt>
                <c:pt idx="1089">
                  <c:v>10.13.2019 17:20</c:v>
                </c:pt>
                <c:pt idx="1090">
                  <c:v>10.13.2019 17:20</c:v>
                </c:pt>
                <c:pt idx="1091">
                  <c:v>10.13.2019 17:20</c:v>
                </c:pt>
                <c:pt idx="1092">
                  <c:v>10.13.2019 17:25</c:v>
                </c:pt>
                <c:pt idx="1093">
                  <c:v>10.13.2019 17:25</c:v>
                </c:pt>
                <c:pt idx="1094">
                  <c:v>10.13.2019 17:25</c:v>
                </c:pt>
                <c:pt idx="1095">
                  <c:v>10.13.2019 17:25</c:v>
                </c:pt>
                <c:pt idx="1096">
                  <c:v>10.13.2019 17:30</c:v>
                </c:pt>
                <c:pt idx="1097">
                  <c:v>10.13.2019 17:30</c:v>
                </c:pt>
                <c:pt idx="1098">
                  <c:v>10.13.2019 17:30</c:v>
                </c:pt>
                <c:pt idx="1099">
                  <c:v>10.13.2019 17:30</c:v>
                </c:pt>
                <c:pt idx="1100">
                  <c:v>10.13.2019 17:35</c:v>
                </c:pt>
                <c:pt idx="1101">
                  <c:v>10.13.2019 17:35</c:v>
                </c:pt>
                <c:pt idx="1102">
                  <c:v>10.13.2019 17:35</c:v>
                </c:pt>
                <c:pt idx="1103">
                  <c:v>10.13.2019 17:40</c:v>
                </c:pt>
                <c:pt idx="1104">
                  <c:v>10.13.2019 17:40</c:v>
                </c:pt>
                <c:pt idx="1105">
                  <c:v>10.13.2019 17:40</c:v>
                </c:pt>
                <c:pt idx="1106">
                  <c:v>10.13.2019 17:45</c:v>
                </c:pt>
                <c:pt idx="1107">
                  <c:v>10.13.2019 17:45</c:v>
                </c:pt>
                <c:pt idx="1108">
                  <c:v>10.13.2019 17:45</c:v>
                </c:pt>
                <c:pt idx="1109">
                  <c:v>10.13.2019 17:50</c:v>
                </c:pt>
                <c:pt idx="1110">
                  <c:v>10.13.2019 17:50</c:v>
                </c:pt>
                <c:pt idx="1111">
                  <c:v>10.13.2019 17:50</c:v>
                </c:pt>
                <c:pt idx="1112">
                  <c:v>10.13.2019 17:55</c:v>
                </c:pt>
                <c:pt idx="1113">
                  <c:v>10.13.2019 17:55</c:v>
                </c:pt>
                <c:pt idx="1114">
                  <c:v>10.13.2019 17:55</c:v>
                </c:pt>
                <c:pt idx="1115">
                  <c:v>10.13.2019 18:00</c:v>
                </c:pt>
                <c:pt idx="1116">
                  <c:v>10.13.2019 18:00</c:v>
                </c:pt>
                <c:pt idx="1117">
                  <c:v>10.13.2019 18:00</c:v>
                </c:pt>
                <c:pt idx="1118">
                  <c:v>10.13.2019 18:05</c:v>
                </c:pt>
                <c:pt idx="1119">
                  <c:v>10.13.2019 18:05</c:v>
                </c:pt>
                <c:pt idx="1120">
                  <c:v>10.13.2019 18:05</c:v>
                </c:pt>
                <c:pt idx="1121">
                  <c:v>10.13.2019 18:10</c:v>
                </c:pt>
                <c:pt idx="1122">
                  <c:v>10.13.2019 18:10</c:v>
                </c:pt>
                <c:pt idx="1123">
                  <c:v>10.13.2019 18:10</c:v>
                </c:pt>
                <c:pt idx="1124">
                  <c:v>10.13.2019 18:15</c:v>
                </c:pt>
                <c:pt idx="1125">
                  <c:v>10.13.2019 18:15</c:v>
                </c:pt>
                <c:pt idx="1126">
                  <c:v>10.13.2019 18:15</c:v>
                </c:pt>
                <c:pt idx="1127">
                  <c:v>10.13.2019 18:20</c:v>
                </c:pt>
                <c:pt idx="1128">
                  <c:v>10.13.2019 18:20</c:v>
                </c:pt>
                <c:pt idx="1129">
                  <c:v>10.13.2019 18:20</c:v>
                </c:pt>
                <c:pt idx="1130">
                  <c:v>10.13.2019 18:20</c:v>
                </c:pt>
                <c:pt idx="1131">
                  <c:v>10.13.2019 18:25</c:v>
                </c:pt>
                <c:pt idx="1132">
                  <c:v>10.13.2019 18:25</c:v>
                </c:pt>
                <c:pt idx="1133">
                  <c:v>10.13.2019 18:25</c:v>
                </c:pt>
                <c:pt idx="1134">
                  <c:v>10.13.2019 18:25</c:v>
                </c:pt>
                <c:pt idx="1135">
                  <c:v>10.13.2019 18:30</c:v>
                </c:pt>
                <c:pt idx="1136">
                  <c:v>10.13.2019 18:30</c:v>
                </c:pt>
                <c:pt idx="1137">
                  <c:v>10.13.2019 18:30</c:v>
                </c:pt>
                <c:pt idx="1138">
                  <c:v>10.13.2019 18:35</c:v>
                </c:pt>
                <c:pt idx="1139">
                  <c:v>10.13.2019 18:35</c:v>
                </c:pt>
                <c:pt idx="1140">
                  <c:v>10.13.2019 18:35</c:v>
                </c:pt>
                <c:pt idx="1141">
                  <c:v>10.13.2019 18:40</c:v>
                </c:pt>
                <c:pt idx="1142">
                  <c:v>10.13.2019 18:40</c:v>
                </c:pt>
                <c:pt idx="1143">
                  <c:v>10.13.2019 18:40</c:v>
                </c:pt>
                <c:pt idx="1144">
                  <c:v>10.13.2019 18:40</c:v>
                </c:pt>
                <c:pt idx="1145">
                  <c:v>10.13.2019 18:45</c:v>
                </c:pt>
                <c:pt idx="1146">
                  <c:v>10.13.2019 18:45</c:v>
                </c:pt>
                <c:pt idx="1147">
                  <c:v>10.13.2019 18:45</c:v>
                </c:pt>
                <c:pt idx="1148">
                  <c:v>10.13.2019 18:50</c:v>
                </c:pt>
                <c:pt idx="1149">
                  <c:v>10.13.2019 18:50</c:v>
                </c:pt>
                <c:pt idx="1150">
                  <c:v>10.13.2019 18:50</c:v>
                </c:pt>
                <c:pt idx="1151">
                  <c:v>10.13.2019 18:55</c:v>
                </c:pt>
                <c:pt idx="1152">
                  <c:v>10.13.2019 18:55</c:v>
                </c:pt>
                <c:pt idx="1153">
                  <c:v>10.13.2019 18:55</c:v>
                </c:pt>
                <c:pt idx="1154">
                  <c:v>10.13.2019 19:00</c:v>
                </c:pt>
                <c:pt idx="1155">
                  <c:v>10.13.2019 19:00</c:v>
                </c:pt>
                <c:pt idx="1156">
                  <c:v>10.13.2019 19:00</c:v>
                </c:pt>
                <c:pt idx="1157">
                  <c:v>10.13.2019 19:05</c:v>
                </c:pt>
                <c:pt idx="1158">
                  <c:v>10.13.2019 19:05</c:v>
                </c:pt>
                <c:pt idx="1159">
                  <c:v>10.13.2019 19:05</c:v>
                </c:pt>
                <c:pt idx="1160">
                  <c:v>10.13.2019 19:10</c:v>
                </c:pt>
                <c:pt idx="1161">
                  <c:v>10.13.2019 19:10</c:v>
                </c:pt>
                <c:pt idx="1162">
                  <c:v>10.13.2019 19:10</c:v>
                </c:pt>
                <c:pt idx="1163">
                  <c:v>10.13.2019 19:15</c:v>
                </c:pt>
                <c:pt idx="1164">
                  <c:v>10.13.2019 19:15</c:v>
                </c:pt>
                <c:pt idx="1165">
                  <c:v>10.13.2019 19:15</c:v>
                </c:pt>
                <c:pt idx="1166">
                  <c:v>10.13.2019 19:20</c:v>
                </c:pt>
                <c:pt idx="1167">
                  <c:v>10.13.2019 19:20</c:v>
                </c:pt>
                <c:pt idx="1168">
                  <c:v>10.13.2019 19:20</c:v>
                </c:pt>
                <c:pt idx="1169">
                  <c:v>10.13.2019 19:25</c:v>
                </c:pt>
                <c:pt idx="1170">
                  <c:v>10.13.2019 19:25</c:v>
                </c:pt>
                <c:pt idx="1171">
                  <c:v>10.13.2019 19:25</c:v>
                </c:pt>
                <c:pt idx="1172">
                  <c:v>10.13.2019 19:30</c:v>
                </c:pt>
                <c:pt idx="1173">
                  <c:v>10.13.2019 19:30</c:v>
                </c:pt>
                <c:pt idx="1174">
                  <c:v>10.13.2019 19:30</c:v>
                </c:pt>
                <c:pt idx="1175">
                  <c:v>10.13.2019 19:35</c:v>
                </c:pt>
                <c:pt idx="1176">
                  <c:v>10.13.2019 19:35</c:v>
                </c:pt>
                <c:pt idx="1177">
                  <c:v>10.13.2019 19:35</c:v>
                </c:pt>
                <c:pt idx="1178">
                  <c:v>10.13.2019 19:40</c:v>
                </c:pt>
                <c:pt idx="1179">
                  <c:v>10.13.2019 19:40</c:v>
                </c:pt>
                <c:pt idx="1180">
                  <c:v>10.13.2019 19:40</c:v>
                </c:pt>
                <c:pt idx="1181">
                  <c:v>10.13.2019 19:45</c:v>
                </c:pt>
                <c:pt idx="1182">
                  <c:v>10.13.2019 19:45</c:v>
                </c:pt>
                <c:pt idx="1183">
                  <c:v>10.13.2019 19:45</c:v>
                </c:pt>
                <c:pt idx="1184">
                  <c:v>10.13.2019 19:50</c:v>
                </c:pt>
                <c:pt idx="1185">
                  <c:v>10.13.2019 19:50</c:v>
                </c:pt>
                <c:pt idx="1186">
                  <c:v>10.13.2019 19:50</c:v>
                </c:pt>
                <c:pt idx="1187">
                  <c:v>10.13.2019 19:50</c:v>
                </c:pt>
                <c:pt idx="1188">
                  <c:v>10.13.2019 19:55</c:v>
                </c:pt>
                <c:pt idx="1189">
                  <c:v>10.13.2019 19:55</c:v>
                </c:pt>
                <c:pt idx="1190">
                  <c:v>10.13.2019 19:55</c:v>
                </c:pt>
                <c:pt idx="1191">
                  <c:v>10.13.2019 20:00</c:v>
                </c:pt>
                <c:pt idx="1192">
                  <c:v>10.13.2019 20:00</c:v>
                </c:pt>
                <c:pt idx="1193">
                  <c:v>10.13.2019 20:00</c:v>
                </c:pt>
                <c:pt idx="1194">
                  <c:v>10.13.2019 20:05</c:v>
                </c:pt>
                <c:pt idx="1195">
                  <c:v>10.13.2019 20:05</c:v>
                </c:pt>
                <c:pt idx="1196">
                  <c:v>10.13.2019 20:05</c:v>
                </c:pt>
                <c:pt idx="1197">
                  <c:v>10.13.2019 20:10</c:v>
                </c:pt>
                <c:pt idx="1198">
                  <c:v>10.13.2019 20:10</c:v>
                </c:pt>
                <c:pt idx="1199">
                  <c:v>10.13.2019 20:10</c:v>
                </c:pt>
                <c:pt idx="1200">
                  <c:v>10.13.2019 20:15</c:v>
                </c:pt>
                <c:pt idx="1201">
                  <c:v>10.13.2019 20:15</c:v>
                </c:pt>
                <c:pt idx="1202">
                  <c:v>10.13.2019 20:15</c:v>
                </c:pt>
                <c:pt idx="1203">
                  <c:v>10.13.2019 20:15</c:v>
                </c:pt>
                <c:pt idx="1204">
                  <c:v>10.13.2019 20:20</c:v>
                </c:pt>
                <c:pt idx="1205">
                  <c:v>10.13.2019 20:20</c:v>
                </c:pt>
                <c:pt idx="1206">
                  <c:v>10.13.2019 20:20</c:v>
                </c:pt>
                <c:pt idx="1207">
                  <c:v>10.13.2019 20:20</c:v>
                </c:pt>
                <c:pt idx="1208">
                  <c:v>10.13.2019 20:25</c:v>
                </c:pt>
                <c:pt idx="1209">
                  <c:v>10.13.2019 20:25</c:v>
                </c:pt>
                <c:pt idx="1210">
                  <c:v>10.13.2019 20:25</c:v>
                </c:pt>
                <c:pt idx="1211">
                  <c:v>10.13.2019 20:30</c:v>
                </c:pt>
                <c:pt idx="1212">
                  <c:v>10.13.2019 20:30</c:v>
                </c:pt>
                <c:pt idx="1213">
                  <c:v>10.13.2019 20:30</c:v>
                </c:pt>
                <c:pt idx="1214">
                  <c:v>10.13.2019 20:35</c:v>
                </c:pt>
                <c:pt idx="1215">
                  <c:v>10.13.2019 20:35</c:v>
                </c:pt>
                <c:pt idx="1216">
                  <c:v>10.13.2019 20:35</c:v>
                </c:pt>
                <c:pt idx="1217">
                  <c:v>10.13.2019 20:40</c:v>
                </c:pt>
                <c:pt idx="1218">
                  <c:v>10.13.2019 20:40</c:v>
                </c:pt>
                <c:pt idx="1219">
                  <c:v>10.13.2019 20:40</c:v>
                </c:pt>
                <c:pt idx="1220">
                  <c:v>10.13.2019 20:45</c:v>
                </c:pt>
                <c:pt idx="1221">
                  <c:v>10.13.2019 20:45</c:v>
                </c:pt>
                <c:pt idx="1222">
                  <c:v>10.13.2019 20:45</c:v>
                </c:pt>
                <c:pt idx="1223">
                  <c:v>10.13.2019 20:50</c:v>
                </c:pt>
                <c:pt idx="1224">
                  <c:v>10.13.2019 20:50</c:v>
                </c:pt>
                <c:pt idx="1225">
                  <c:v>10.13.2019 20:50</c:v>
                </c:pt>
                <c:pt idx="1226">
                  <c:v>10.13.2019 20:55</c:v>
                </c:pt>
                <c:pt idx="1227">
                  <c:v>10.13.2019 20:55</c:v>
                </c:pt>
                <c:pt idx="1228">
                  <c:v>10.13.2019 20:55</c:v>
                </c:pt>
                <c:pt idx="1229">
                  <c:v>10.13.2019 21:00</c:v>
                </c:pt>
                <c:pt idx="1230">
                  <c:v>10.13.2019 21:00</c:v>
                </c:pt>
                <c:pt idx="1231">
                  <c:v>10.13.2019 21:00</c:v>
                </c:pt>
                <c:pt idx="1232">
                  <c:v>10.13.2019 21:05</c:v>
                </c:pt>
                <c:pt idx="1233">
                  <c:v>10.13.2019 21:05</c:v>
                </c:pt>
                <c:pt idx="1234">
                  <c:v>10.13.2019 21:05</c:v>
                </c:pt>
                <c:pt idx="1235">
                  <c:v>10.13.2019 21:10</c:v>
                </c:pt>
                <c:pt idx="1236">
                  <c:v>10.13.2019 21:10</c:v>
                </c:pt>
                <c:pt idx="1237">
                  <c:v>10.13.2019 21:10</c:v>
                </c:pt>
                <c:pt idx="1238">
                  <c:v>10.13.2019 21:10</c:v>
                </c:pt>
                <c:pt idx="1239">
                  <c:v>10.13.2019 21:15</c:v>
                </c:pt>
                <c:pt idx="1240">
                  <c:v>10.13.2019 21:15</c:v>
                </c:pt>
                <c:pt idx="1241">
                  <c:v>10.13.2019 21:15</c:v>
                </c:pt>
                <c:pt idx="1242">
                  <c:v>10.13.2019 21:20</c:v>
                </c:pt>
                <c:pt idx="1243">
                  <c:v>10.13.2019 21:20</c:v>
                </c:pt>
                <c:pt idx="1244">
                  <c:v>10.13.2019 21:20</c:v>
                </c:pt>
                <c:pt idx="1245">
                  <c:v>10.13.2019 21:25</c:v>
                </c:pt>
                <c:pt idx="1246">
                  <c:v>10.13.2019 21:25</c:v>
                </c:pt>
                <c:pt idx="1247">
                  <c:v>10.13.2019 21:25</c:v>
                </c:pt>
                <c:pt idx="1248">
                  <c:v>10.13.2019 21:30</c:v>
                </c:pt>
                <c:pt idx="1249">
                  <c:v>10.13.2019 21:30</c:v>
                </c:pt>
                <c:pt idx="1250">
                  <c:v>10.13.2019 21:30</c:v>
                </c:pt>
                <c:pt idx="1251">
                  <c:v>10.13.2019 21:30</c:v>
                </c:pt>
                <c:pt idx="1252">
                  <c:v>10.13.2019 21:35</c:v>
                </c:pt>
                <c:pt idx="1253">
                  <c:v>10.13.2019 21:35</c:v>
                </c:pt>
                <c:pt idx="1254">
                  <c:v>10.13.2019 21:35</c:v>
                </c:pt>
                <c:pt idx="1255">
                  <c:v>10.13.2019 21:40</c:v>
                </c:pt>
                <c:pt idx="1256">
                  <c:v>10.13.2019 21:40</c:v>
                </c:pt>
                <c:pt idx="1257">
                  <c:v>10.13.2019 21:40</c:v>
                </c:pt>
                <c:pt idx="1258">
                  <c:v>10.13.2019 21:40</c:v>
                </c:pt>
                <c:pt idx="1259">
                  <c:v>10.13.2019 21:45</c:v>
                </c:pt>
                <c:pt idx="1260">
                  <c:v>10.13.2019 21:45</c:v>
                </c:pt>
                <c:pt idx="1261">
                  <c:v>10.13.2019 21:45</c:v>
                </c:pt>
                <c:pt idx="1262">
                  <c:v>10.13.2019 21:50</c:v>
                </c:pt>
                <c:pt idx="1263">
                  <c:v>10.13.2019 21:50</c:v>
                </c:pt>
                <c:pt idx="1264">
                  <c:v>10.13.2019 21:50</c:v>
                </c:pt>
                <c:pt idx="1265">
                  <c:v>10.13.2019 21:55</c:v>
                </c:pt>
                <c:pt idx="1266">
                  <c:v>10.13.2019 21:55</c:v>
                </c:pt>
                <c:pt idx="1267">
                  <c:v>10.13.2019 21:55</c:v>
                </c:pt>
                <c:pt idx="1268">
                  <c:v>10.13.2019 22:00</c:v>
                </c:pt>
                <c:pt idx="1269">
                  <c:v>10.13.2019 22:00</c:v>
                </c:pt>
                <c:pt idx="1270">
                  <c:v>10.13.2019 22:00</c:v>
                </c:pt>
                <c:pt idx="1271">
                  <c:v>10.13.2019 22:00</c:v>
                </c:pt>
                <c:pt idx="1272">
                  <c:v>10.13.2019 22:05</c:v>
                </c:pt>
                <c:pt idx="1273">
                  <c:v>10.13.2019 22:05</c:v>
                </c:pt>
                <c:pt idx="1274">
                  <c:v>10.13.2019 22:05</c:v>
                </c:pt>
                <c:pt idx="1275">
                  <c:v>10.13.2019 22:10</c:v>
                </c:pt>
                <c:pt idx="1276">
                  <c:v>10.13.2019 22:10</c:v>
                </c:pt>
                <c:pt idx="1277">
                  <c:v>10.13.2019 22:10</c:v>
                </c:pt>
                <c:pt idx="1278">
                  <c:v>10.13.2019 22:15</c:v>
                </c:pt>
                <c:pt idx="1279">
                  <c:v>10.13.2019 22:15</c:v>
                </c:pt>
                <c:pt idx="1280">
                  <c:v>10.13.2019 22:15</c:v>
                </c:pt>
                <c:pt idx="1281">
                  <c:v>10.13.2019 22:20</c:v>
                </c:pt>
                <c:pt idx="1282">
                  <c:v>10.13.2019 22:20</c:v>
                </c:pt>
                <c:pt idx="1283">
                  <c:v>10.13.2019 22:20</c:v>
                </c:pt>
                <c:pt idx="1284">
                  <c:v>10.13.2019 22:20</c:v>
                </c:pt>
                <c:pt idx="1285">
                  <c:v>10.13.2019 22:20</c:v>
                </c:pt>
                <c:pt idx="1286">
                  <c:v>10.13.2019 22:25</c:v>
                </c:pt>
                <c:pt idx="1287">
                  <c:v>10.13.2019 22:25</c:v>
                </c:pt>
                <c:pt idx="1288">
                  <c:v>10.13.2019 22:25</c:v>
                </c:pt>
                <c:pt idx="1289">
                  <c:v>10.13.2019 22:25</c:v>
                </c:pt>
                <c:pt idx="1290">
                  <c:v>10.13.2019 22:30</c:v>
                </c:pt>
                <c:pt idx="1291">
                  <c:v>10.13.2019 22:30</c:v>
                </c:pt>
                <c:pt idx="1292">
                  <c:v>10.13.2019 22:30</c:v>
                </c:pt>
                <c:pt idx="1293">
                  <c:v>10.13.2019 22:30</c:v>
                </c:pt>
                <c:pt idx="1294">
                  <c:v>10.13.2019 22:30</c:v>
                </c:pt>
                <c:pt idx="1295">
                  <c:v>10.13.2019 22:35</c:v>
                </c:pt>
                <c:pt idx="1296">
                  <c:v>10.13.2019 22:35</c:v>
                </c:pt>
                <c:pt idx="1297">
                  <c:v>10.13.2019 22:35</c:v>
                </c:pt>
                <c:pt idx="1298">
                  <c:v>10.13.2019 22:40</c:v>
                </c:pt>
                <c:pt idx="1299">
                  <c:v>10.13.2019 22:40</c:v>
                </c:pt>
                <c:pt idx="1300">
                  <c:v>10.13.2019 22:40</c:v>
                </c:pt>
                <c:pt idx="1301">
                  <c:v>10.13.2019 22:40</c:v>
                </c:pt>
                <c:pt idx="1302">
                  <c:v>10.13.2019 22:45</c:v>
                </c:pt>
                <c:pt idx="1303">
                  <c:v>10.13.2019 22:45</c:v>
                </c:pt>
                <c:pt idx="1304">
                  <c:v>10.13.2019 22:45</c:v>
                </c:pt>
                <c:pt idx="1305">
                  <c:v>10.13.2019 22:45</c:v>
                </c:pt>
                <c:pt idx="1306">
                  <c:v>10.13.2019 22:45</c:v>
                </c:pt>
                <c:pt idx="1307">
                  <c:v>10.13.2019 22:50</c:v>
                </c:pt>
                <c:pt idx="1308">
                  <c:v>10.13.2019 22:50</c:v>
                </c:pt>
                <c:pt idx="1309">
                  <c:v>10.13.2019 22:50</c:v>
                </c:pt>
                <c:pt idx="1310">
                  <c:v>10.13.2019 22:50</c:v>
                </c:pt>
                <c:pt idx="1311">
                  <c:v>10.13.2019 22:55</c:v>
                </c:pt>
                <c:pt idx="1312">
                  <c:v>10.13.2019 22:55</c:v>
                </c:pt>
                <c:pt idx="1313">
                  <c:v>10.13.2019 22:55</c:v>
                </c:pt>
                <c:pt idx="1314">
                  <c:v>10.13.2019 22:55</c:v>
                </c:pt>
                <c:pt idx="1315">
                  <c:v>10.13.2019 23:00</c:v>
                </c:pt>
                <c:pt idx="1316">
                  <c:v>10.13.2019 23:00</c:v>
                </c:pt>
                <c:pt idx="1317">
                  <c:v>10.13.2019 23:00</c:v>
                </c:pt>
                <c:pt idx="1318">
                  <c:v>10.13.2019 23:00</c:v>
                </c:pt>
                <c:pt idx="1319">
                  <c:v>10.13.2019 23:05</c:v>
                </c:pt>
                <c:pt idx="1320">
                  <c:v>10.13.2019 23:05</c:v>
                </c:pt>
                <c:pt idx="1321">
                  <c:v>10.13.2019 23:05</c:v>
                </c:pt>
                <c:pt idx="1322">
                  <c:v>10.13.2019 23:05</c:v>
                </c:pt>
                <c:pt idx="1323">
                  <c:v>10.13.2019 23:10</c:v>
                </c:pt>
                <c:pt idx="1324">
                  <c:v>10.13.2019 23:10</c:v>
                </c:pt>
                <c:pt idx="1325">
                  <c:v>10.13.2019 23:10</c:v>
                </c:pt>
                <c:pt idx="1326">
                  <c:v>10.13.2019 23:10</c:v>
                </c:pt>
                <c:pt idx="1327">
                  <c:v>10.13.2019 23:15</c:v>
                </c:pt>
                <c:pt idx="1328">
                  <c:v>10.13.2019 23:15</c:v>
                </c:pt>
                <c:pt idx="1329">
                  <c:v>10.13.2019 23:15</c:v>
                </c:pt>
                <c:pt idx="1330">
                  <c:v>10.13.2019 23:15</c:v>
                </c:pt>
                <c:pt idx="1331">
                  <c:v>10.13.2019 23:20</c:v>
                </c:pt>
                <c:pt idx="1332">
                  <c:v>10.13.2019 23:20</c:v>
                </c:pt>
                <c:pt idx="1333">
                  <c:v>10.13.2019 23:20</c:v>
                </c:pt>
                <c:pt idx="1334">
                  <c:v>10.13.2019 23:20</c:v>
                </c:pt>
                <c:pt idx="1335">
                  <c:v>10.13.2019 23:25</c:v>
                </c:pt>
                <c:pt idx="1336">
                  <c:v>10.13.2019 23:25</c:v>
                </c:pt>
                <c:pt idx="1337">
                  <c:v>10.13.2019 23:25</c:v>
                </c:pt>
                <c:pt idx="1338">
                  <c:v>10.13.2019 23:25</c:v>
                </c:pt>
                <c:pt idx="1339">
                  <c:v>10.13.2019 23:30</c:v>
                </c:pt>
                <c:pt idx="1340">
                  <c:v>10.13.2019 23:30</c:v>
                </c:pt>
                <c:pt idx="1341">
                  <c:v>10.13.2019 23:30</c:v>
                </c:pt>
                <c:pt idx="1342">
                  <c:v>10.13.2019 23:30</c:v>
                </c:pt>
                <c:pt idx="1343">
                  <c:v>10.13.2019 23:35</c:v>
                </c:pt>
                <c:pt idx="1344">
                  <c:v>10.13.2019 23:35</c:v>
                </c:pt>
                <c:pt idx="1345">
                  <c:v>10.13.2019 23:35</c:v>
                </c:pt>
                <c:pt idx="1346">
                  <c:v>10.13.2019 23:40</c:v>
                </c:pt>
                <c:pt idx="1347">
                  <c:v>10.13.2019 23:40</c:v>
                </c:pt>
                <c:pt idx="1348">
                  <c:v>10.13.2019 23:40</c:v>
                </c:pt>
                <c:pt idx="1349">
                  <c:v>10.13.2019 23:40</c:v>
                </c:pt>
                <c:pt idx="1350">
                  <c:v>10.13.2019 23:45</c:v>
                </c:pt>
                <c:pt idx="1351">
                  <c:v>10.13.2019 23:45</c:v>
                </c:pt>
                <c:pt idx="1352">
                  <c:v>10.13.2019 23:45</c:v>
                </c:pt>
                <c:pt idx="1353">
                  <c:v>10.13.2019 23:45</c:v>
                </c:pt>
                <c:pt idx="1354">
                  <c:v>10.13.2019 23:50</c:v>
                </c:pt>
                <c:pt idx="1355">
                  <c:v>10.13.2019 23:50</c:v>
                </c:pt>
                <c:pt idx="1356">
                  <c:v>10.13.2019 23:50</c:v>
                </c:pt>
                <c:pt idx="1357">
                  <c:v>10.13.2019 23:50</c:v>
                </c:pt>
                <c:pt idx="1358">
                  <c:v>10.13.2019 23:55</c:v>
                </c:pt>
                <c:pt idx="1359">
                  <c:v>10.13.2019 23:55</c:v>
                </c:pt>
                <c:pt idx="1360">
                  <c:v>10.13.2019 23:55</c:v>
                </c:pt>
                <c:pt idx="1361">
                  <c:v>10.13.2019 23:55</c:v>
                </c:pt>
                <c:pt idx="1362">
                  <c:v>10.14.2019 0:00</c:v>
                </c:pt>
                <c:pt idx="1363">
                  <c:v>10.14.2019 0:00</c:v>
                </c:pt>
                <c:pt idx="1364">
                  <c:v>10.14.2019 0:00</c:v>
                </c:pt>
                <c:pt idx="1365">
                  <c:v>10.14.2019 0:00</c:v>
                </c:pt>
                <c:pt idx="1366">
                  <c:v>10.14.2019 0:05</c:v>
                </c:pt>
                <c:pt idx="1367">
                  <c:v>10.14.2019 0:05</c:v>
                </c:pt>
                <c:pt idx="1368">
                  <c:v>10.14.2019 0:05</c:v>
                </c:pt>
                <c:pt idx="1369">
                  <c:v>10.14.2019 0:05</c:v>
                </c:pt>
                <c:pt idx="1370">
                  <c:v>10.14.2019 0:05</c:v>
                </c:pt>
                <c:pt idx="1371">
                  <c:v>10.14.2019 0:10</c:v>
                </c:pt>
                <c:pt idx="1372">
                  <c:v>10.14.2019 0:10</c:v>
                </c:pt>
                <c:pt idx="1373">
                  <c:v>10.14.2019 0:10</c:v>
                </c:pt>
                <c:pt idx="1374">
                  <c:v>10.14.2019 0:10</c:v>
                </c:pt>
                <c:pt idx="1375">
                  <c:v>10.14.2019 0:15</c:v>
                </c:pt>
                <c:pt idx="1376">
                  <c:v>10.14.2019 0:15</c:v>
                </c:pt>
                <c:pt idx="1377">
                  <c:v>10.14.2019 0:15</c:v>
                </c:pt>
                <c:pt idx="1378">
                  <c:v>10.14.2019 0:15</c:v>
                </c:pt>
                <c:pt idx="1379">
                  <c:v>10.14.2019 0:15</c:v>
                </c:pt>
                <c:pt idx="1380">
                  <c:v>10.14.2019 0:20</c:v>
                </c:pt>
                <c:pt idx="1381">
                  <c:v>10.14.2019 0:20</c:v>
                </c:pt>
                <c:pt idx="1382">
                  <c:v>10.14.2019 0:20</c:v>
                </c:pt>
                <c:pt idx="1383">
                  <c:v>10.14.2019 0:20</c:v>
                </c:pt>
                <c:pt idx="1384">
                  <c:v>10.14.2019 0:25</c:v>
                </c:pt>
                <c:pt idx="1385">
                  <c:v>10.14.2019 0:25</c:v>
                </c:pt>
                <c:pt idx="1386">
                  <c:v>10.14.2019 0:25</c:v>
                </c:pt>
                <c:pt idx="1387">
                  <c:v>10.14.2019 0:25</c:v>
                </c:pt>
                <c:pt idx="1388">
                  <c:v>10.14.2019 0:25</c:v>
                </c:pt>
                <c:pt idx="1389">
                  <c:v>10.14.2019 0:30</c:v>
                </c:pt>
                <c:pt idx="1390">
                  <c:v>10.14.2019 0:30</c:v>
                </c:pt>
                <c:pt idx="1391">
                  <c:v>10.14.2019 0:30</c:v>
                </c:pt>
                <c:pt idx="1392">
                  <c:v>10.14.2019 0:30</c:v>
                </c:pt>
                <c:pt idx="1393">
                  <c:v>10.14.2019 0:35</c:v>
                </c:pt>
                <c:pt idx="1394">
                  <c:v>10.14.2019 0:35</c:v>
                </c:pt>
                <c:pt idx="1395">
                  <c:v>10.14.2019 0:35</c:v>
                </c:pt>
                <c:pt idx="1396">
                  <c:v>10.14.2019 0:35</c:v>
                </c:pt>
                <c:pt idx="1397">
                  <c:v>10.14.2019 0:40</c:v>
                </c:pt>
                <c:pt idx="1398">
                  <c:v>10.14.2019 0:40</c:v>
                </c:pt>
                <c:pt idx="1399">
                  <c:v>10.14.2019 0:40</c:v>
                </c:pt>
                <c:pt idx="1400">
                  <c:v>10.14.2019 0:40</c:v>
                </c:pt>
                <c:pt idx="1401">
                  <c:v>10.14.2019 0:45</c:v>
                </c:pt>
                <c:pt idx="1402">
                  <c:v>10.14.2019 0:45</c:v>
                </c:pt>
                <c:pt idx="1403">
                  <c:v>10.14.2019 0:45</c:v>
                </c:pt>
                <c:pt idx="1404">
                  <c:v>10.14.2019 0:45</c:v>
                </c:pt>
                <c:pt idx="1405">
                  <c:v>10.14.2019 0:50</c:v>
                </c:pt>
                <c:pt idx="1406">
                  <c:v>10.14.2019 0:50</c:v>
                </c:pt>
                <c:pt idx="1407">
                  <c:v>10.14.2019 0:50</c:v>
                </c:pt>
                <c:pt idx="1408">
                  <c:v>10.14.2019 0:50</c:v>
                </c:pt>
                <c:pt idx="1409">
                  <c:v>10.14.2019 0:55</c:v>
                </c:pt>
                <c:pt idx="1410">
                  <c:v>10.14.2019 0:55</c:v>
                </c:pt>
                <c:pt idx="1411">
                  <c:v>10.14.2019 0:55</c:v>
                </c:pt>
                <c:pt idx="1412">
                  <c:v>10.14.2019 0:55</c:v>
                </c:pt>
                <c:pt idx="1413">
                  <c:v>10.14.2019 1:00</c:v>
                </c:pt>
                <c:pt idx="1414">
                  <c:v>10.14.2019 1:00</c:v>
                </c:pt>
                <c:pt idx="1415">
                  <c:v>10.14.2019 1:00</c:v>
                </c:pt>
                <c:pt idx="1416">
                  <c:v>10.14.2019 1:00</c:v>
                </c:pt>
                <c:pt idx="1417">
                  <c:v>10.14.2019 1:05</c:v>
                </c:pt>
                <c:pt idx="1418">
                  <c:v>10.14.2019 1:05</c:v>
                </c:pt>
                <c:pt idx="1419">
                  <c:v>10.14.2019 1:05</c:v>
                </c:pt>
                <c:pt idx="1420">
                  <c:v>10.14.2019 1:05</c:v>
                </c:pt>
                <c:pt idx="1421">
                  <c:v>10.14.2019 1:10</c:v>
                </c:pt>
                <c:pt idx="1422">
                  <c:v>10.14.2019 1:10</c:v>
                </c:pt>
                <c:pt idx="1423">
                  <c:v>10.14.2019 1:10</c:v>
                </c:pt>
                <c:pt idx="1424">
                  <c:v>10.14.2019 1:10</c:v>
                </c:pt>
                <c:pt idx="1425">
                  <c:v>10.14.2019 1:15</c:v>
                </c:pt>
                <c:pt idx="1426">
                  <c:v>10.14.2019 1:15</c:v>
                </c:pt>
                <c:pt idx="1427">
                  <c:v>10.14.2019 1:15</c:v>
                </c:pt>
                <c:pt idx="1428">
                  <c:v>10.14.2019 1:15</c:v>
                </c:pt>
                <c:pt idx="1429">
                  <c:v>10.14.2019 1:20</c:v>
                </c:pt>
                <c:pt idx="1430">
                  <c:v>10.14.2019 1:20</c:v>
                </c:pt>
                <c:pt idx="1431">
                  <c:v>10.14.2019 1:20</c:v>
                </c:pt>
                <c:pt idx="1432">
                  <c:v>10.14.2019 1:20</c:v>
                </c:pt>
                <c:pt idx="1433">
                  <c:v>10.14.2019 1:25</c:v>
                </c:pt>
                <c:pt idx="1434">
                  <c:v>10.14.2019 1:25</c:v>
                </c:pt>
                <c:pt idx="1435">
                  <c:v>10.14.2019 1:25</c:v>
                </c:pt>
                <c:pt idx="1436">
                  <c:v>10.14.2019 1:25</c:v>
                </c:pt>
                <c:pt idx="1437">
                  <c:v>10.14.2019 1:25</c:v>
                </c:pt>
                <c:pt idx="1438">
                  <c:v>10.14.2019 1:30</c:v>
                </c:pt>
                <c:pt idx="1439">
                  <c:v>10.14.2019 1:30</c:v>
                </c:pt>
                <c:pt idx="1440">
                  <c:v>10.14.2019 1:30</c:v>
                </c:pt>
                <c:pt idx="1441">
                  <c:v>10.14.2019 1:30</c:v>
                </c:pt>
                <c:pt idx="1442">
                  <c:v>10.14.2019 1:35</c:v>
                </c:pt>
                <c:pt idx="1443">
                  <c:v>10.14.2019 1:35</c:v>
                </c:pt>
                <c:pt idx="1444">
                  <c:v>10.14.2019 1:35</c:v>
                </c:pt>
                <c:pt idx="1445">
                  <c:v>10.14.2019 1:35</c:v>
                </c:pt>
                <c:pt idx="1446">
                  <c:v>10.14.2019 1:40</c:v>
                </c:pt>
                <c:pt idx="1447">
                  <c:v>10.14.2019 1:40</c:v>
                </c:pt>
                <c:pt idx="1448">
                  <c:v>10.14.2019 1:40</c:v>
                </c:pt>
                <c:pt idx="1449">
                  <c:v>10.14.2019 1:45</c:v>
                </c:pt>
                <c:pt idx="1450">
                  <c:v>10.14.2019 1:45</c:v>
                </c:pt>
                <c:pt idx="1451">
                  <c:v>10.14.2019 1:45</c:v>
                </c:pt>
                <c:pt idx="1452">
                  <c:v>10.14.2019 1:50</c:v>
                </c:pt>
                <c:pt idx="1453">
                  <c:v>10.14.2019 1:50</c:v>
                </c:pt>
                <c:pt idx="1454">
                  <c:v>10.14.2019 1:50</c:v>
                </c:pt>
                <c:pt idx="1455">
                  <c:v>10.14.2019 1:55</c:v>
                </c:pt>
                <c:pt idx="1456">
                  <c:v>10.14.2019 1:55</c:v>
                </c:pt>
                <c:pt idx="1457">
                  <c:v>10.14.2019 1:55</c:v>
                </c:pt>
                <c:pt idx="1458">
                  <c:v>10.14.2019 2:00</c:v>
                </c:pt>
                <c:pt idx="1459">
                  <c:v>10.14.2019 2:00</c:v>
                </c:pt>
                <c:pt idx="1460">
                  <c:v>10.14.2019 2:00</c:v>
                </c:pt>
                <c:pt idx="1461">
                  <c:v>10.14.2019 2:05</c:v>
                </c:pt>
                <c:pt idx="1462">
                  <c:v>10.14.2019 2:05</c:v>
                </c:pt>
                <c:pt idx="1463">
                  <c:v>10.14.2019 2:05</c:v>
                </c:pt>
                <c:pt idx="1464">
                  <c:v>10.14.2019 2:05</c:v>
                </c:pt>
                <c:pt idx="1465">
                  <c:v>10.14.2019 2:10</c:v>
                </c:pt>
                <c:pt idx="1466">
                  <c:v>10.14.2019 2:10</c:v>
                </c:pt>
                <c:pt idx="1467">
                  <c:v>10.14.2019 2:10</c:v>
                </c:pt>
                <c:pt idx="1468">
                  <c:v>10.14.2019 2:15</c:v>
                </c:pt>
                <c:pt idx="1469">
                  <c:v>10.14.2019 2:15</c:v>
                </c:pt>
                <c:pt idx="1470">
                  <c:v>10.14.2019 2:15</c:v>
                </c:pt>
                <c:pt idx="1471">
                  <c:v>10.14.2019 2:20</c:v>
                </c:pt>
                <c:pt idx="1472">
                  <c:v>10.14.2019 2:20</c:v>
                </c:pt>
                <c:pt idx="1473">
                  <c:v>10.14.2019 2:20</c:v>
                </c:pt>
                <c:pt idx="1474">
                  <c:v>10.14.2019 2:20</c:v>
                </c:pt>
                <c:pt idx="1475">
                  <c:v>10.14.2019 2:25</c:v>
                </c:pt>
                <c:pt idx="1476">
                  <c:v>10.14.2019 2:25</c:v>
                </c:pt>
                <c:pt idx="1477">
                  <c:v>10.14.2019 2:25</c:v>
                </c:pt>
                <c:pt idx="1478">
                  <c:v>10.14.2019 2:30</c:v>
                </c:pt>
                <c:pt idx="1479">
                  <c:v>10.14.2019 2:30</c:v>
                </c:pt>
                <c:pt idx="1480">
                  <c:v>10.14.2019 2:30</c:v>
                </c:pt>
                <c:pt idx="1481">
                  <c:v>10.14.2019 2:30</c:v>
                </c:pt>
                <c:pt idx="1482">
                  <c:v>10.14.2019 2:35</c:v>
                </c:pt>
                <c:pt idx="1483">
                  <c:v>10.14.2019 2:35</c:v>
                </c:pt>
                <c:pt idx="1484">
                  <c:v>10.14.2019 2:35</c:v>
                </c:pt>
                <c:pt idx="1485">
                  <c:v>10.14.2019 2:40</c:v>
                </c:pt>
                <c:pt idx="1486">
                  <c:v>10.14.2019 2:40</c:v>
                </c:pt>
                <c:pt idx="1487">
                  <c:v>10.14.2019 2:40</c:v>
                </c:pt>
                <c:pt idx="1488">
                  <c:v>10.14.2019 2:40</c:v>
                </c:pt>
                <c:pt idx="1489">
                  <c:v>10.14.2019 2:45</c:v>
                </c:pt>
                <c:pt idx="1490">
                  <c:v>10.14.2019 2:45</c:v>
                </c:pt>
                <c:pt idx="1491">
                  <c:v>10.14.2019 2:45</c:v>
                </c:pt>
                <c:pt idx="1492">
                  <c:v>10.14.2019 2:45</c:v>
                </c:pt>
                <c:pt idx="1493">
                  <c:v>10.14.2019 2:50</c:v>
                </c:pt>
                <c:pt idx="1494">
                  <c:v>10.14.2019 2:50</c:v>
                </c:pt>
                <c:pt idx="1495">
                  <c:v>10.14.2019 2:50</c:v>
                </c:pt>
                <c:pt idx="1496">
                  <c:v>10.14.2019 2:50</c:v>
                </c:pt>
                <c:pt idx="1497">
                  <c:v>10.14.2019 2:55</c:v>
                </c:pt>
                <c:pt idx="1498">
                  <c:v>10.14.2019 2:55</c:v>
                </c:pt>
                <c:pt idx="1499">
                  <c:v>10.14.2019 2:55</c:v>
                </c:pt>
                <c:pt idx="1500">
                  <c:v>10.14.2019 3:00</c:v>
                </c:pt>
                <c:pt idx="1501">
                  <c:v>10.14.2019 3:00</c:v>
                </c:pt>
                <c:pt idx="1502">
                  <c:v>10.14.2019 3:00</c:v>
                </c:pt>
                <c:pt idx="1503">
                  <c:v>10.14.2019 3:00</c:v>
                </c:pt>
                <c:pt idx="1504">
                  <c:v>10.14.2019 3:05</c:v>
                </c:pt>
                <c:pt idx="1505">
                  <c:v>10.14.2019 3:05</c:v>
                </c:pt>
                <c:pt idx="1506">
                  <c:v>10.14.2019 3:05</c:v>
                </c:pt>
                <c:pt idx="1507">
                  <c:v>10.14.2019 3:05</c:v>
                </c:pt>
                <c:pt idx="1508">
                  <c:v>10.14.2019 3:10</c:v>
                </c:pt>
                <c:pt idx="1509">
                  <c:v>10.14.2019 3:10</c:v>
                </c:pt>
                <c:pt idx="1510">
                  <c:v>10.14.2019 3:10</c:v>
                </c:pt>
                <c:pt idx="1511">
                  <c:v>10.14.2019 3:15</c:v>
                </c:pt>
                <c:pt idx="1512">
                  <c:v>10.14.2019 3:15</c:v>
                </c:pt>
                <c:pt idx="1513">
                  <c:v>10.14.2019 3:15</c:v>
                </c:pt>
                <c:pt idx="1514">
                  <c:v>10.14.2019 3:15</c:v>
                </c:pt>
                <c:pt idx="1515">
                  <c:v>10.14.2019 3:20</c:v>
                </c:pt>
                <c:pt idx="1516">
                  <c:v>10.14.2019 3:20</c:v>
                </c:pt>
                <c:pt idx="1517">
                  <c:v>10.14.2019 3:20</c:v>
                </c:pt>
                <c:pt idx="1518">
                  <c:v>10.14.2019 3:25</c:v>
                </c:pt>
                <c:pt idx="1519">
                  <c:v>10.14.2019 3:25</c:v>
                </c:pt>
                <c:pt idx="1520">
                  <c:v>10.14.2019 3:25</c:v>
                </c:pt>
                <c:pt idx="1521">
                  <c:v>10.14.2019 3:25</c:v>
                </c:pt>
                <c:pt idx="1522">
                  <c:v>10.14.2019 3:30</c:v>
                </c:pt>
                <c:pt idx="1523">
                  <c:v>10.14.2019 3:30</c:v>
                </c:pt>
                <c:pt idx="1524">
                  <c:v>10.14.2019 3:30</c:v>
                </c:pt>
                <c:pt idx="1525">
                  <c:v>10.14.2019 3:35</c:v>
                </c:pt>
                <c:pt idx="1526">
                  <c:v>10.14.2019 3:35</c:v>
                </c:pt>
                <c:pt idx="1527">
                  <c:v>10.14.2019 3:35</c:v>
                </c:pt>
                <c:pt idx="1528">
                  <c:v>10.14.2019 3:40</c:v>
                </c:pt>
                <c:pt idx="1529">
                  <c:v>10.14.2019 3:40</c:v>
                </c:pt>
                <c:pt idx="1530">
                  <c:v>10.14.2019 3:40</c:v>
                </c:pt>
                <c:pt idx="1531">
                  <c:v>10.14.2019 3:45</c:v>
                </c:pt>
                <c:pt idx="1532">
                  <c:v>10.14.2019 3:45</c:v>
                </c:pt>
                <c:pt idx="1533">
                  <c:v>10.14.2019 3:45</c:v>
                </c:pt>
                <c:pt idx="1534">
                  <c:v>10.14.2019 3:45</c:v>
                </c:pt>
                <c:pt idx="1535">
                  <c:v>10.14.2019 3:50</c:v>
                </c:pt>
                <c:pt idx="1536">
                  <c:v>10.14.2019 3:50</c:v>
                </c:pt>
                <c:pt idx="1537">
                  <c:v>10.14.2019 3:50</c:v>
                </c:pt>
                <c:pt idx="1538">
                  <c:v>10.14.2019 3:55</c:v>
                </c:pt>
                <c:pt idx="1539">
                  <c:v>10.14.2019 3:55</c:v>
                </c:pt>
                <c:pt idx="1540">
                  <c:v>10.14.2019 3:55</c:v>
                </c:pt>
                <c:pt idx="1541">
                  <c:v>10.14.2019 3:55</c:v>
                </c:pt>
                <c:pt idx="1542">
                  <c:v>10.14.2019 4:00</c:v>
                </c:pt>
                <c:pt idx="1543">
                  <c:v>10.14.2019 4:00</c:v>
                </c:pt>
                <c:pt idx="1544">
                  <c:v>10.14.2019 4:00</c:v>
                </c:pt>
                <c:pt idx="1545">
                  <c:v>10.14.2019 4:05</c:v>
                </c:pt>
                <c:pt idx="1546">
                  <c:v>10.14.2019 4:05</c:v>
                </c:pt>
                <c:pt idx="1547">
                  <c:v>10.14.2019 4:05</c:v>
                </c:pt>
                <c:pt idx="1548">
                  <c:v>10.14.2019 4:05</c:v>
                </c:pt>
                <c:pt idx="1549">
                  <c:v>10.14.2019 4:10</c:v>
                </c:pt>
                <c:pt idx="1550">
                  <c:v>10.14.2019 4:10</c:v>
                </c:pt>
                <c:pt idx="1551">
                  <c:v>10.14.2019 4:10</c:v>
                </c:pt>
                <c:pt idx="1552">
                  <c:v>10.14.2019 4:15</c:v>
                </c:pt>
                <c:pt idx="1553">
                  <c:v>10.14.2019 4:15</c:v>
                </c:pt>
                <c:pt idx="1554">
                  <c:v>10.14.2019 4:15</c:v>
                </c:pt>
                <c:pt idx="1555">
                  <c:v>10.14.2019 4:20</c:v>
                </c:pt>
                <c:pt idx="1556">
                  <c:v>10.14.2019 4:20</c:v>
                </c:pt>
                <c:pt idx="1557">
                  <c:v>10.14.2019 4:20</c:v>
                </c:pt>
                <c:pt idx="1558">
                  <c:v>10.14.2019 4:25</c:v>
                </c:pt>
                <c:pt idx="1559">
                  <c:v>10.14.2019 4:25</c:v>
                </c:pt>
                <c:pt idx="1560">
                  <c:v>10.14.2019 4:25</c:v>
                </c:pt>
                <c:pt idx="1561">
                  <c:v>10.14.2019 4:25</c:v>
                </c:pt>
                <c:pt idx="1562">
                  <c:v>10.14.2019 4:30</c:v>
                </c:pt>
                <c:pt idx="1563">
                  <c:v>10.14.2019 4:30</c:v>
                </c:pt>
                <c:pt idx="1564">
                  <c:v>10.14.2019 4:30</c:v>
                </c:pt>
                <c:pt idx="1565">
                  <c:v>10.14.2019 4:30</c:v>
                </c:pt>
                <c:pt idx="1566">
                  <c:v>10.14.2019 4:35</c:v>
                </c:pt>
                <c:pt idx="1567">
                  <c:v>10.14.2019 4:35</c:v>
                </c:pt>
                <c:pt idx="1568">
                  <c:v>10.14.2019 4:35</c:v>
                </c:pt>
                <c:pt idx="1569">
                  <c:v>10.14.2019 4:35</c:v>
                </c:pt>
                <c:pt idx="1570">
                  <c:v>10.14.2019 4:40</c:v>
                </c:pt>
                <c:pt idx="1571">
                  <c:v>10.14.2019 4:40</c:v>
                </c:pt>
                <c:pt idx="1572">
                  <c:v>10.14.2019 4:40</c:v>
                </c:pt>
                <c:pt idx="1573">
                  <c:v>10.14.2019 4:45</c:v>
                </c:pt>
                <c:pt idx="1574">
                  <c:v>10.14.2019 4:45</c:v>
                </c:pt>
                <c:pt idx="1575">
                  <c:v>10.14.2019 4:45</c:v>
                </c:pt>
                <c:pt idx="1576">
                  <c:v>10.14.2019 4:50</c:v>
                </c:pt>
                <c:pt idx="1577">
                  <c:v>10.14.2019 4:50</c:v>
                </c:pt>
                <c:pt idx="1578">
                  <c:v>10.14.2019 4:50</c:v>
                </c:pt>
                <c:pt idx="1579">
                  <c:v>10.14.2019 4:50</c:v>
                </c:pt>
                <c:pt idx="1580">
                  <c:v>10.14.2019 4:55</c:v>
                </c:pt>
                <c:pt idx="1581">
                  <c:v>10.14.2019 4:55</c:v>
                </c:pt>
                <c:pt idx="1582">
                  <c:v>10.14.2019 4:55</c:v>
                </c:pt>
                <c:pt idx="1583">
                  <c:v>10.14.2019 5:00</c:v>
                </c:pt>
                <c:pt idx="1584">
                  <c:v>10.14.2019 5:00</c:v>
                </c:pt>
                <c:pt idx="1585">
                  <c:v>10.14.2019 5:00</c:v>
                </c:pt>
                <c:pt idx="1586">
                  <c:v>10.14.2019 5:00</c:v>
                </c:pt>
                <c:pt idx="1587">
                  <c:v>10.14.2019 5:05</c:v>
                </c:pt>
                <c:pt idx="1588">
                  <c:v>10.14.2019 5:05</c:v>
                </c:pt>
                <c:pt idx="1589">
                  <c:v>10.14.2019 5:05</c:v>
                </c:pt>
                <c:pt idx="1590">
                  <c:v>10.14.2019 5:10</c:v>
                </c:pt>
                <c:pt idx="1591">
                  <c:v>10.14.2019 5:10</c:v>
                </c:pt>
                <c:pt idx="1592">
                  <c:v>10.14.2019 5:10</c:v>
                </c:pt>
                <c:pt idx="1593">
                  <c:v>10.14.2019 5:15</c:v>
                </c:pt>
                <c:pt idx="1594">
                  <c:v>10.14.2019 5:15</c:v>
                </c:pt>
                <c:pt idx="1595">
                  <c:v>10.14.2019 5:15</c:v>
                </c:pt>
                <c:pt idx="1596">
                  <c:v>10.14.2019 5:15</c:v>
                </c:pt>
                <c:pt idx="1597">
                  <c:v>10.14.2019 5:20</c:v>
                </c:pt>
                <c:pt idx="1598">
                  <c:v>10.14.2019 5:20</c:v>
                </c:pt>
                <c:pt idx="1599">
                  <c:v>10.14.2019 5:20</c:v>
                </c:pt>
                <c:pt idx="1600">
                  <c:v>10.14.2019 5:20</c:v>
                </c:pt>
                <c:pt idx="1601">
                  <c:v>10.14.2019 5:25</c:v>
                </c:pt>
                <c:pt idx="1602">
                  <c:v>10.14.2019 5:25</c:v>
                </c:pt>
                <c:pt idx="1603">
                  <c:v>10.14.2019 5:25</c:v>
                </c:pt>
                <c:pt idx="1604">
                  <c:v>10.14.2019 5:30</c:v>
                </c:pt>
                <c:pt idx="1605">
                  <c:v>10.14.2019 5:30</c:v>
                </c:pt>
                <c:pt idx="1606">
                  <c:v>10.14.2019 5:30</c:v>
                </c:pt>
                <c:pt idx="1607">
                  <c:v>10.14.2019 5:30</c:v>
                </c:pt>
                <c:pt idx="1608">
                  <c:v>10.14.2019 5:35</c:v>
                </c:pt>
                <c:pt idx="1609">
                  <c:v>10.14.2019 5:35</c:v>
                </c:pt>
                <c:pt idx="1610">
                  <c:v>10.14.2019 5:35</c:v>
                </c:pt>
                <c:pt idx="1611">
                  <c:v>10.14.2019 5:40</c:v>
                </c:pt>
                <c:pt idx="1612">
                  <c:v>10.14.2019 5:40</c:v>
                </c:pt>
                <c:pt idx="1613">
                  <c:v>10.14.2019 5:40</c:v>
                </c:pt>
                <c:pt idx="1614">
                  <c:v>10.14.2019 5:45</c:v>
                </c:pt>
                <c:pt idx="1615">
                  <c:v>10.14.2019 5:45</c:v>
                </c:pt>
                <c:pt idx="1616">
                  <c:v>10.14.2019 5:45</c:v>
                </c:pt>
                <c:pt idx="1617">
                  <c:v>10.14.2019 5:45</c:v>
                </c:pt>
                <c:pt idx="1618">
                  <c:v>10.14.2019 5:50</c:v>
                </c:pt>
                <c:pt idx="1619">
                  <c:v>10.14.2019 5:50</c:v>
                </c:pt>
                <c:pt idx="1620">
                  <c:v>10.14.2019 5:50</c:v>
                </c:pt>
                <c:pt idx="1621">
                  <c:v>10.14.2019 5:55</c:v>
                </c:pt>
                <c:pt idx="1622">
                  <c:v>10.14.2019 5:55</c:v>
                </c:pt>
                <c:pt idx="1623">
                  <c:v>10.14.2019 5:55</c:v>
                </c:pt>
                <c:pt idx="1624">
                  <c:v>10.14.2019 5:55</c:v>
                </c:pt>
                <c:pt idx="1625">
                  <c:v>10.14.2019 6:00</c:v>
                </c:pt>
                <c:pt idx="1626">
                  <c:v>10.14.2019 6:00</c:v>
                </c:pt>
                <c:pt idx="1627">
                  <c:v>10.14.2019 6:00</c:v>
                </c:pt>
                <c:pt idx="1628">
                  <c:v>10.14.2019 6:05</c:v>
                </c:pt>
                <c:pt idx="1629">
                  <c:v>10.14.2019 6:05</c:v>
                </c:pt>
                <c:pt idx="1630">
                  <c:v>10.14.2019 6:05</c:v>
                </c:pt>
                <c:pt idx="1631">
                  <c:v>10.14.2019 6:10</c:v>
                </c:pt>
                <c:pt idx="1632">
                  <c:v>10.14.2019 6:10</c:v>
                </c:pt>
                <c:pt idx="1633">
                  <c:v>10.14.2019 6:10</c:v>
                </c:pt>
                <c:pt idx="1634">
                  <c:v>10.14.2019 6:15</c:v>
                </c:pt>
                <c:pt idx="1635">
                  <c:v>10.14.2019 6:15</c:v>
                </c:pt>
                <c:pt idx="1636">
                  <c:v>10.14.2019 6:15</c:v>
                </c:pt>
                <c:pt idx="1637">
                  <c:v>10.14.2019 6:20</c:v>
                </c:pt>
                <c:pt idx="1638">
                  <c:v>10.14.2019 6:20</c:v>
                </c:pt>
                <c:pt idx="1639">
                  <c:v>10.14.2019 6:20</c:v>
                </c:pt>
                <c:pt idx="1640">
                  <c:v>10.14.2019 6:25</c:v>
                </c:pt>
                <c:pt idx="1641">
                  <c:v>10.14.2019 6:25</c:v>
                </c:pt>
                <c:pt idx="1642">
                  <c:v>10.14.2019 6:25</c:v>
                </c:pt>
                <c:pt idx="1643">
                  <c:v>10.14.2019 6:30</c:v>
                </c:pt>
                <c:pt idx="1644">
                  <c:v>10.14.2019 6:30</c:v>
                </c:pt>
                <c:pt idx="1645">
                  <c:v>10.14.2019 6:30</c:v>
                </c:pt>
                <c:pt idx="1646">
                  <c:v>10.14.2019 6:35</c:v>
                </c:pt>
                <c:pt idx="1647">
                  <c:v>10.14.2019 6:35</c:v>
                </c:pt>
                <c:pt idx="1648">
                  <c:v>10.14.2019 6:35</c:v>
                </c:pt>
                <c:pt idx="1649">
                  <c:v>10.14.2019 6:35</c:v>
                </c:pt>
                <c:pt idx="1650">
                  <c:v>10.14.2019 6:40</c:v>
                </c:pt>
                <c:pt idx="1651">
                  <c:v>10.14.2019 6:40</c:v>
                </c:pt>
                <c:pt idx="1652">
                  <c:v>10.14.2019 6:40</c:v>
                </c:pt>
                <c:pt idx="1653">
                  <c:v>10.14.2019 6:45</c:v>
                </c:pt>
                <c:pt idx="1654">
                  <c:v>10.14.2019 6:45</c:v>
                </c:pt>
                <c:pt idx="1655">
                  <c:v>10.14.2019 6:45</c:v>
                </c:pt>
                <c:pt idx="1656">
                  <c:v>10.14.2019 6:45</c:v>
                </c:pt>
                <c:pt idx="1657">
                  <c:v>10.14.2019 6:50</c:v>
                </c:pt>
                <c:pt idx="1658">
                  <c:v>10.14.2019 6:50</c:v>
                </c:pt>
                <c:pt idx="1659">
                  <c:v>10.14.2019 6:50</c:v>
                </c:pt>
                <c:pt idx="1660">
                  <c:v>10.14.2019 6:50</c:v>
                </c:pt>
                <c:pt idx="1661">
                  <c:v>10.14.2019 6:55</c:v>
                </c:pt>
                <c:pt idx="1662">
                  <c:v>10.14.2019 6:55</c:v>
                </c:pt>
                <c:pt idx="1663">
                  <c:v>10.14.2019 6:55</c:v>
                </c:pt>
                <c:pt idx="1664">
                  <c:v>10.14.2019 6:55</c:v>
                </c:pt>
                <c:pt idx="1665">
                  <c:v>10.14.2019 7:00</c:v>
                </c:pt>
                <c:pt idx="1666">
                  <c:v>10.14.2019 7:00</c:v>
                </c:pt>
                <c:pt idx="1667">
                  <c:v>10.14.2019 7:00</c:v>
                </c:pt>
                <c:pt idx="1668">
                  <c:v>10.14.2019 7:00</c:v>
                </c:pt>
                <c:pt idx="1669">
                  <c:v>10.14.2019 7:05</c:v>
                </c:pt>
                <c:pt idx="1670">
                  <c:v>10.14.2019 7:05</c:v>
                </c:pt>
                <c:pt idx="1671">
                  <c:v>10.14.2019 7:05</c:v>
                </c:pt>
                <c:pt idx="1672">
                  <c:v>10.14.2019 7:10</c:v>
                </c:pt>
                <c:pt idx="1673">
                  <c:v>10.14.2019 7:10</c:v>
                </c:pt>
                <c:pt idx="1674">
                  <c:v>10.14.2019 7:10</c:v>
                </c:pt>
                <c:pt idx="1675">
                  <c:v>10.14.2019 7:15</c:v>
                </c:pt>
                <c:pt idx="1676">
                  <c:v>10.14.2019 7:15</c:v>
                </c:pt>
                <c:pt idx="1677">
                  <c:v>10.14.2019 7:15</c:v>
                </c:pt>
                <c:pt idx="1678">
                  <c:v>10.14.2019 7:15</c:v>
                </c:pt>
                <c:pt idx="1679">
                  <c:v>10.14.2019 7:20</c:v>
                </c:pt>
                <c:pt idx="1680">
                  <c:v>10.14.2019 7:20</c:v>
                </c:pt>
                <c:pt idx="1681">
                  <c:v>10.14.2019 7:20</c:v>
                </c:pt>
                <c:pt idx="1682">
                  <c:v>10.14.2019 7:25</c:v>
                </c:pt>
                <c:pt idx="1683">
                  <c:v>10.14.2019 7:25</c:v>
                </c:pt>
                <c:pt idx="1684">
                  <c:v>10.14.2019 7:25</c:v>
                </c:pt>
                <c:pt idx="1685">
                  <c:v>10.14.2019 7:25</c:v>
                </c:pt>
                <c:pt idx="1686">
                  <c:v>10.14.2019 7:30</c:v>
                </c:pt>
                <c:pt idx="1687">
                  <c:v>10.14.2019 7:30</c:v>
                </c:pt>
                <c:pt idx="1688">
                  <c:v>10.14.2019 7:30</c:v>
                </c:pt>
                <c:pt idx="1689">
                  <c:v>10.14.2019 7:35</c:v>
                </c:pt>
                <c:pt idx="1690">
                  <c:v>10.14.2019 7:35</c:v>
                </c:pt>
                <c:pt idx="1691">
                  <c:v>10.14.2019 7:35</c:v>
                </c:pt>
                <c:pt idx="1692">
                  <c:v>10.14.2019 7:40</c:v>
                </c:pt>
                <c:pt idx="1693">
                  <c:v>10.14.2019 7:40</c:v>
                </c:pt>
                <c:pt idx="1694">
                  <c:v>10.14.2019 7:40</c:v>
                </c:pt>
                <c:pt idx="1695">
                  <c:v>10.14.2019 7:45</c:v>
                </c:pt>
                <c:pt idx="1696">
                  <c:v>10.14.2019 7:45</c:v>
                </c:pt>
                <c:pt idx="1697">
                  <c:v>10.14.2019 7:45</c:v>
                </c:pt>
                <c:pt idx="1698">
                  <c:v>10.14.2019 7:45</c:v>
                </c:pt>
                <c:pt idx="1699">
                  <c:v>10.14.2019 7:50</c:v>
                </c:pt>
                <c:pt idx="1700">
                  <c:v>10.14.2019 7:50</c:v>
                </c:pt>
                <c:pt idx="1701">
                  <c:v>10.14.2019 7:50</c:v>
                </c:pt>
                <c:pt idx="1702">
                  <c:v>10.14.2019 7:55</c:v>
                </c:pt>
                <c:pt idx="1703">
                  <c:v>10.14.2019 7:55</c:v>
                </c:pt>
                <c:pt idx="1704">
                  <c:v>10.14.2019 7:55</c:v>
                </c:pt>
                <c:pt idx="1705">
                  <c:v>10.14.2019 7:55</c:v>
                </c:pt>
                <c:pt idx="1706">
                  <c:v>10.14.2019 8:00</c:v>
                </c:pt>
                <c:pt idx="1707">
                  <c:v>10.14.2019 8:00</c:v>
                </c:pt>
                <c:pt idx="1708">
                  <c:v>10.14.2019 8:00</c:v>
                </c:pt>
                <c:pt idx="1709">
                  <c:v>10.14.2019 8:05</c:v>
                </c:pt>
                <c:pt idx="1710">
                  <c:v>10.14.2019 8:05</c:v>
                </c:pt>
                <c:pt idx="1711">
                  <c:v>10.14.2019 8:05</c:v>
                </c:pt>
                <c:pt idx="1712">
                  <c:v>10.14.2019 8:10</c:v>
                </c:pt>
                <c:pt idx="1713">
                  <c:v>10.14.2019 8:10</c:v>
                </c:pt>
                <c:pt idx="1714">
                  <c:v>10.14.2019 8:10</c:v>
                </c:pt>
                <c:pt idx="1715">
                  <c:v>10.14.2019 8:15</c:v>
                </c:pt>
                <c:pt idx="1716">
                  <c:v>10.14.2019 8:15</c:v>
                </c:pt>
                <c:pt idx="1717">
                  <c:v>10.14.2019 8:15</c:v>
                </c:pt>
                <c:pt idx="1718">
                  <c:v>10.14.2019 8:15</c:v>
                </c:pt>
                <c:pt idx="1719">
                  <c:v>10.14.2019 8:20</c:v>
                </c:pt>
                <c:pt idx="1720">
                  <c:v>10.14.2019 8:20</c:v>
                </c:pt>
                <c:pt idx="1721">
                  <c:v>10.14.2019 8:20</c:v>
                </c:pt>
                <c:pt idx="1722">
                  <c:v>10.14.2019 8:25</c:v>
                </c:pt>
                <c:pt idx="1723">
                  <c:v>10.14.2019 8:25</c:v>
                </c:pt>
                <c:pt idx="1724">
                  <c:v>10.14.2019 8:25</c:v>
                </c:pt>
                <c:pt idx="1725">
                  <c:v>10.14.2019 8:30</c:v>
                </c:pt>
                <c:pt idx="1726">
                  <c:v>10.14.2019 8:30</c:v>
                </c:pt>
                <c:pt idx="1727">
                  <c:v>10.14.2019 8:30</c:v>
                </c:pt>
                <c:pt idx="1728">
                  <c:v>10.14.2019 8:35</c:v>
                </c:pt>
                <c:pt idx="1729">
                  <c:v>10.14.2019 8:35</c:v>
                </c:pt>
                <c:pt idx="1730">
                  <c:v>10.14.2019 8:35</c:v>
                </c:pt>
                <c:pt idx="1731">
                  <c:v>10.14.2019 8:40</c:v>
                </c:pt>
                <c:pt idx="1732">
                  <c:v>10.14.2019 8:40</c:v>
                </c:pt>
                <c:pt idx="1733">
                  <c:v>10.14.2019 8:40</c:v>
                </c:pt>
                <c:pt idx="1734">
                  <c:v>10.14.2019 8:45</c:v>
                </c:pt>
                <c:pt idx="1735">
                  <c:v>10.14.2019 8:45</c:v>
                </c:pt>
                <c:pt idx="1736">
                  <c:v>10.14.2019 8:45</c:v>
                </c:pt>
                <c:pt idx="1737">
                  <c:v>10.14.2019 8:45</c:v>
                </c:pt>
                <c:pt idx="1738">
                  <c:v>10.14.2019 8:50</c:v>
                </c:pt>
                <c:pt idx="1739">
                  <c:v>10.14.2019 8:50</c:v>
                </c:pt>
                <c:pt idx="1740">
                  <c:v>10.14.2019 8:50</c:v>
                </c:pt>
                <c:pt idx="1741">
                  <c:v>10.14.2019 8:50</c:v>
                </c:pt>
                <c:pt idx="1742">
                  <c:v>10.14.2019 8:55</c:v>
                </c:pt>
                <c:pt idx="1743">
                  <c:v>10.14.2019 8:55</c:v>
                </c:pt>
                <c:pt idx="1744">
                  <c:v>10.14.2019 8:55</c:v>
                </c:pt>
                <c:pt idx="1745">
                  <c:v>10.14.2019 9:00</c:v>
                </c:pt>
                <c:pt idx="1746">
                  <c:v>10.14.2019 9:00</c:v>
                </c:pt>
                <c:pt idx="1747">
                  <c:v>10.14.2019 9:00</c:v>
                </c:pt>
                <c:pt idx="1748">
                  <c:v>10.14.2019 9:05</c:v>
                </c:pt>
                <c:pt idx="1749">
                  <c:v>10.14.2019 9:05</c:v>
                </c:pt>
                <c:pt idx="1750">
                  <c:v>10.14.2019 9:05</c:v>
                </c:pt>
                <c:pt idx="1751">
                  <c:v>10.14.2019 9:10</c:v>
                </c:pt>
                <c:pt idx="1752">
                  <c:v>10.14.2019 9:10</c:v>
                </c:pt>
                <c:pt idx="1753">
                  <c:v>10.14.2019 9:10</c:v>
                </c:pt>
                <c:pt idx="1754">
                  <c:v>10.14.2019 9:15</c:v>
                </c:pt>
                <c:pt idx="1755">
                  <c:v>10.14.2019 9:15</c:v>
                </c:pt>
                <c:pt idx="1756">
                  <c:v>10.14.2019 9:15</c:v>
                </c:pt>
                <c:pt idx="1757">
                  <c:v>10.14.2019 9:15</c:v>
                </c:pt>
                <c:pt idx="1758">
                  <c:v>10.14.2019 9:20</c:v>
                </c:pt>
                <c:pt idx="1759">
                  <c:v>10.14.2019 9:20</c:v>
                </c:pt>
                <c:pt idx="1760">
                  <c:v>10.14.2019 9:20</c:v>
                </c:pt>
                <c:pt idx="1761">
                  <c:v>10.14.2019 9:25</c:v>
                </c:pt>
                <c:pt idx="1762">
                  <c:v>10.14.2019 9:25</c:v>
                </c:pt>
                <c:pt idx="1763">
                  <c:v>10.14.2019 9:25</c:v>
                </c:pt>
                <c:pt idx="1764">
                  <c:v>10.14.2019 9:30</c:v>
                </c:pt>
                <c:pt idx="1765">
                  <c:v>10.14.2019 9:30</c:v>
                </c:pt>
                <c:pt idx="1766">
                  <c:v>10.14.2019 9:30</c:v>
                </c:pt>
                <c:pt idx="1767">
                  <c:v>10.14.2019 9:35</c:v>
                </c:pt>
                <c:pt idx="1768">
                  <c:v>10.14.2019 9:35</c:v>
                </c:pt>
                <c:pt idx="1769">
                  <c:v>10.14.2019 9:35</c:v>
                </c:pt>
                <c:pt idx="1770">
                  <c:v>10.14.2019 9:40</c:v>
                </c:pt>
                <c:pt idx="1771">
                  <c:v>10.14.2019 9:40</c:v>
                </c:pt>
                <c:pt idx="1772">
                  <c:v>10.14.2019 9:40</c:v>
                </c:pt>
                <c:pt idx="1773">
                  <c:v>10.14.2019 9:45</c:v>
                </c:pt>
                <c:pt idx="1774">
                  <c:v>10.14.2019 9:45</c:v>
                </c:pt>
                <c:pt idx="1775">
                  <c:v>10.14.2019 9:45</c:v>
                </c:pt>
                <c:pt idx="1776">
                  <c:v>10.14.2019 9:50</c:v>
                </c:pt>
                <c:pt idx="1777">
                  <c:v>10.14.2019 9:50</c:v>
                </c:pt>
                <c:pt idx="1778">
                  <c:v>10.14.2019 9:50</c:v>
                </c:pt>
                <c:pt idx="1779">
                  <c:v>10.14.2019 9:55</c:v>
                </c:pt>
                <c:pt idx="1780">
                  <c:v>10.14.2019 9:55</c:v>
                </c:pt>
                <c:pt idx="1781">
                  <c:v>10.14.2019 9:55</c:v>
                </c:pt>
                <c:pt idx="1782">
                  <c:v>10.14.2019 10:00</c:v>
                </c:pt>
                <c:pt idx="1783">
                  <c:v>10.14.2019 10:00</c:v>
                </c:pt>
                <c:pt idx="1784">
                  <c:v>10.14.2019 10:00</c:v>
                </c:pt>
                <c:pt idx="1785">
                  <c:v>10.14.2019 10:05</c:v>
                </c:pt>
                <c:pt idx="1786">
                  <c:v>10.14.2019 10:05</c:v>
                </c:pt>
                <c:pt idx="1787">
                  <c:v>10.14.2019 10:05</c:v>
                </c:pt>
                <c:pt idx="1788">
                  <c:v>10.14.2019 10:10</c:v>
                </c:pt>
                <c:pt idx="1789">
                  <c:v>10.14.2019 10:10</c:v>
                </c:pt>
                <c:pt idx="1790">
                  <c:v>10.14.2019 10:10</c:v>
                </c:pt>
                <c:pt idx="1791">
                  <c:v>10.14.2019 10:15</c:v>
                </c:pt>
                <c:pt idx="1792">
                  <c:v>10.14.2019 10:15</c:v>
                </c:pt>
                <c:pt idx="1793">
                  <c:v>10.14.2019 10:15</c:v>
                </c:pt>
                <c:pt idx="1794">
                  <c:v>10.14.2019 10:20</c:v>
                </c:pt>
                <c:pt idx="1795">
                  <c:v>10.14.2019 10:20</c:v>
                </c:pt>
                <c:pt idx="1796">
                  <c:v>10.14.2019 10:20</c:v>
                </c:pt>
                <c:pt idx="1797">
                  <c:v>10.14.2019 10:25</c:v>
                </c:pt>
                <c:pt idx="1798">
                  <c:v>10.14.2019 10:25</c:v>
                </c:pt>
                <c:pt idx="1799">
                  <c:v>10.14.2019 10:25</c:v>
                </c:pt>
                <c:pt idx="1800">
                  <c:v>10.14.2019 10:25</c:v>
                </c:pt>
                <c:pt idx="1801">
                  <c:v>10.14.2019 10:30</c:v>
                </c:pt>
                <c:pt idx="1802">
                  <c:v>10.14.2019 10:30</c:v>
                </c:pt>
                <c:pt idx="1803">
                  <c:v>10.14.2019 10:30</c:v>
                </c:pt>
                <c:pt idx="1804">
                  <c:v>10.14.2019 10:35</c:v>
                </c:pt>
                <c:pt idx="1805">
                  <c:v>10.14.2019 10:35</c:v>
                </c:pt>
                <c:pt idx="1806">
                  <c:v>10.14.2019 10:35</c:v>
                </c:pt>
                <c:pt idx="1807">
                  <c:v>10.14.2019 10:40</c:v>
                </c:pt>
                <c:pt idx="1808">
                  <c:v>10.14.2019 10:40</c:v>
                </c:pt>
                <c:pt idx="1809">
                  <c:v>10.14.2019 10:40</c:v>
                </c:pt>
                <c:pt idx="1810">
                  <c:v>10.14.2019 10:40</c:v>
                </c:pt>
                <c:pt idx="1811">
                  <c:v>10.14.2019 10:45</c:v>
                </c:pt>
                <c:pt idx="1812">
                  <c:v>10.14.2019 10:45</c:v>
                </c:pt>
                <c:pt idx="1813">
                  <c:v>10.14.2019 10:45</c:v>
                </c:pt>
                <c:pt idx="1814">
                  <c:v>10.14.2019 10:45</c:v>
                </c:pt>
                <c:pt idx="1815">
                  <c:v>10.14.2019 10:50</c:v>
                </c:pt>
                <c:pt idx="1816">
                  <c:v>10.14.2019 10:50</c:v>
                </c:pt>
                <c:pt idx="1817">
                  <c:v>10.14.2019 10:50</c:v>
                </c:pt>
                <c:pt idx="1818">
                  <c:v>10.14.2019 10:55</c:v>
                </c:pt>
                <c:pt idx="1819">
                  <c:v>10.14.2019 10:55</c:v>
                </c:pt>
                <c:pt idx="1820">
                  <c:v>10.14.2019 10:55</c:v>
                </c:pt>
                <c:pt idx="1821">
                  <c:v>10.14.2019 11:00</c:v>
                </c:pt>
                <c:pt idx="1822">
                  <c:v>10.14.2019 11:00</c:v>
                </c:pt>
                <c:pt idx="1823">
                  <c:v>10.14.2019 11:00</c:v>
                </c:pt>
                <c:pt idx="1824">
                  <c:v>10.14.2019 11:00</c:v>
                </c:pt>
                <c:pt idx="1825">
                  <c:v>10.14.2019 11:05</c:v>
                </c:pt>
                <c:pt idx="1826">
                  <c:v>10.14.2019 11:05</c:v>
                </c:pt>
                <c:pt idx="1827">
                  <c:v>10.14.2019 11:05</c:v>
                </c:pt>
                <c:pt idx="1828">
                  <c:v>10.14.2019 11:10</c:v>
                </c:pt>
                <c:pt idx="1829">
                  <c:v>10.14.2019 11:10</c:v>
                </c:pt>
                <c:pt idx="1830">
                  <c:v>10.14.2019 11:10</c:v>
                </c:pt>
                <c:pt idx="1831">
                  <c:v>10.14.2019 11:10</c:v>
                </c:pt>
                <c:pt idx="1832">
                  <c:v>10.14.2019 11:15</c:v>
                </c:pt>
                <c:pt idx="1833">
                  <c:v>10.14.2019 11:15</c:v>
                </c:pt>
                <c:pt idx="1834">
                  <c:v>10.14.2019 11:15</c:v>
                </c:pt>
                <c:pt idx="1835">
                  <c:v>10.14.2019 11:15</c:v>
                </c:pt>
                <c:pt idx="1836">
                  <c:v>10.14.2019 11:20</c:v>
                </c:pt>
                <c:pt idx="1837">
                  <c:v>10.14.2019 11:20</c:v>
                </c:pt>
                <c:pt idx="1838">
                  <c:v>10.14.2019 11:20</c:v>
                </c:pt>
                <c:pt idx="1839">
                  <c:v>10.14.2019 11:25</c:v>
                </c:pt>
                <c:pt idx="1840">
                  <c:v>10.14.2019 11:25</c:v>
                </c:pt>
                <c:pt idx="1841">
                  <c:v>10.14.2019 11:25</c:v>
                </c:pt>
                <c:pt idx="1842">
                  <c:v>10.14.2019 11:30</c:v>
                </c:pt>
                <c:pt idx="1843">
                  <c:v>10.14.2019 11:30</c:v>
                </c:pt>
                <c:pt idx="1844">
                  <c:v>10.14.2019 11:30</c:v>
                </c:pt>
                <c:pt idx="1845">
                  <c:v>10.14.2019 11:35</c:v>
                </c:pt>
                <c:pt idx="1846">
                  <c:v>10.14.2019 11:35</c:v>
                </c:pt>
                <c:pt idx="1847">
                  <c:v>10.14.2019 11:35</c:v>
                </c:pt>
                <c:pt idx="1848">
                  <c:v>10.14.2019 11:35</c:v>
                </c:pt>
                <c:pt idx="1849">
                  <c:v>10.14.2019 11:40</c:v>
                </c:pt>
                <c:pt idx="1850">
                  <c:v>10.14.2019 11:40</c:v>
                </c:pt>
                <c:pt idx="1851">
                  <c:v>10.14.2019 11:40</c:v>
                </c:pt>
                <c:pt idx="1852">
                  <c:v>10.14.2019 11:45</c:v>
                </c:pt>
                <c:pt idx="1853">
                  <c:v>10.14.2019 11:45</c:v>
                </c:pt>
                <c:pt idx="1854">
                  <c:v>10.14.2019 11:45</c:v>
                </c:pt>
                <c:pt idx="1855">
                  <c:v>10.14.2019 11:50</c:v>
                </c:pt>
                <c:pt idx="1856">
                  <c:v>10.14.2019 11:50</c:v>
                </c:pt>
                <c:pt idx="1857">
                  <c:v>10.14.2019 11:50</c:v>
                </c:pt>
                <c:pt idx="1858">
                  <c:v>10.14.2019 11:50</c:v>
                </c:pt>
                <c:pt idx="1859">
                  <c:v>10.14.2019 11:55</c:v>
                </c:pt>
                <c:pt idx="1860">
                  <c:v>10.14.2019 11:55</c:v>
                </c:pt>
                <c:pt idx="1861">
                  <c:v>10.14.2019 11:55</c:v>
                </c:pt>
                <c:pt idx="1862">
                  <c:v>10.14.2019 12:00</c:v>
                </c:pt>
                <c:pt idx="1863">
                  <c:v>10.14.2019 12:00</c:v>
                </c:pt>
                <c:pt idx="1864">
                  <c:v>10.14.2019 12:00</c:v>
                </c:pt>
                <c:pt idx="1865">
                  <c:v>10.14.2019 12:05</c:v>
                </c:pt>
                <c:pt idx="1866">
                  <c:v>10.14.2019 12:05</c:v>
                </c:pt>
                <c:pt idx="1867">
                  <c:v>10.14.2019 12:05</c:v>
                </c:pt>
                <c:pt idx="1868">
                  <c:v>10.14.2019 12:05</c:v>
                </c:pt>
                <c:pt idx="1869">
                  <c:v>10.14.2019 12:10</c:v>
                </c:pt>
                <c:pt idx="1870">
                  <c:v>10.14.2019 12:10</c:v>
                </c:pt>
                <c:pt idx="1871">
                  <c:v>10.14.2019 12:10</c:v>
                </c:pt>
                <c:pt idx="1872">
                  <c:v>10.14.2019 12:15</c:v>
                </c:pt>
                <c:pt idx="1873">
                  <c:v>10.14.2019 12:15</c:v>
                </c:pt>
                <c:pt idx="1874">
                  <c:v>10.14.2019 12:15</c:v>
                </c:pt>
                <c:pt idx="1875">
                  <c:v>10.14.2019 12:15</c:v>
                </c:pt>
                <c:pt idx="1876">
                  <c:v>10.14.2019 12:20</c:v>
                </c:pt>
                <c:pt idx="1877">
                  <c:v>10.14.2019 12:20</c:v>
                </c:pt>
                <c:pt idx="1878">
                  <c:v>10.14.2019 12:20</c:v>
                </c:pt>
                <c:pt idx="1879">
                  <c:v>10.14.2019 12:25</c:v>
                </c:pt>
                <c:pt idx="1880">
                  <c:v>10.14.2019 12:25</c:v>
                </c:pt>
                <c:pt idx="1881">
                  <c:v>10.14.2019 12:25</c:v>
                </c:pt>
                <c:pt idx="1882">
                  <c:v>10.14.2019 12:30</c:v>
                </c:pt>
                <c:pt idx="1883">
                  <c:v>10.14.2019 12:30</c:v>
                </c:pt>
                <c:pt idx="1884">
                  <c:v>10.14.2019 12:30</c:v>
                </c:pt>
                <c:pt idx="1885">
                  <c:v>10.14.2019 12:30</c:v>
                </c:pt>
                <c:pt idx="1886">
                  <c:v>10.14.2019 12:35</c:v>
                </c:pt>
                <c:pt idx="1887">
                  <c:v>10.14.2019 12:35</c:v>
                </c:pt>
                <c:pt idx="1888">
                  <c:v>10.14.2019 12:35</c:v>
                </c:pt>
                <c:pt idx="1889">
                  <c:v>10.14.2019 12:35</c:v>
                </c:pt>
                <c:pt idx="1890">
                  <c:v>10.14.2019 12:40</c:v>
                </c:pt>
                <c:pt idx="1891">
                  <c:v>10.14.2019 12:40</c:v>
                </c:pt>
                <c:pt idx="1892">
                  <c:v>10.14.2019 12:40</c:v>
                </c:pt>
                <c:pt idx="1893">
                  <c:v>10.14.2019 12:45</c:v>
                </c:pt>
                <c:pt idx="1894">
                  <c:v>10.14.2019 12:45</c:v>
                </c:pt>
                <c:pt idx="1895">
                  <c:v>10.14.2019 12:45</c:v>
                </c:pt>
                <c:pt idx="1896">
                  <c:v>10.14.2019 12:50</c:v>
                </c:pt>
                <c:pt idx="1897">
                  <c:v>10.14.2019 12:50</c:v>
                </c:pt>
                <c:pt idx="1898">
                  <c:v>10.14.2019 12:50</c:v>
                </c:pt>
                <c:pt idx="1899">
                  <c:v>10.14.2019 12:55</c:v>
                </c:pt>
                <c:pt idx="1900">
                  <c:v>10.14.2019 12:55</c:v>
                </c:pt>
                <c:pt idx="1901">
                  <c:v>10.14.2019 12:55</c:v>
                </c:pt>
                <c:pt idx="1902">
                  <c:v>10.14.2019 13:00</c:v>
                </c:pt>
                <c:pt idx="1903">
                  <c:v>10.14.2019 13:00</c:v>
                </c:pt>
                <c:pt idx="1904">
                  <c:v>10.14.2019 13:00</c:v>
                </c:pt>
                <c:pt idx="1905">
                  <c:v>10.14.2019 13:05</c:v>
                </c:pt>
                <c:pt idx="1906">
                  <c:v>10.14.2019 13:05</c:v>
                </c:pt>
                <c:pt idx="1907">
                  <c:v>10.14.2019 13:05</c:v>
                </c:pt>
                <c:pt idx="1908">
                  <c:v>10.14.2019 13:10</c:v>
                </c:pt>
                <c:pt idx="1909">
                  <c:v>10.14.2019 13:10</c:v>
                </c:pt>
                <c:pt idx="1910">
                  <c:v>10.14.2019 13:10</c:v>
                </c:pt>
                <c:pt idx="1911">
                  <c:v>10.14.2019 13:15</c:v>
                </c:pt>
                <c:pt idx="1912">
                  <c:v>10.14.2019 13:15</c:v>
                </c:pt>
                <c:pt idx="1913">
                  <c:v>10.14.2019 13:15</c:v>
                </c:pt>
                <c:pt idx="1914">
                  <c:v>10.14.2019 13:20</c:v>
                </c:pt>
                <c:pt idx="1915">
                  <c:v>10.14.2019 13:20</c:v>
                </c:pt>
                <c:pt idx="1916">
                  <c:v>10.14.2019 13:20</c:v>
                </c:pt>
                <c:pt idx="1917">
                  <c:v>10.14.2019 13:25</c:v>
                </c:pt>
                <c:pt idx="1918">
                  <c:v>10.14.2019 13:25</c:v>
                </c:pt>
                <c:pt idx="1919">
                  <c:v>10.14.2019 13:25</c:v>
                </c:pt>
                <c:pt idx="1920">
                  <c:v>10.14.2019 13:30</c:v>
                </c:pt>
                <c:pt idx="1921">
                  <c:v>10.14.2019 13:30</c:v>
                </c:pt>
                <c:pt idx="1922">
                  <c:v>10.14.2019 13:30</c:v>
                </c:pt>
                <c:pt idx="1923">
                  <c:v>10.14.2019 13:35</c:v>
                </c:pt>
                <c:pt idx="1924">
                  <c:v>10.14.2019 13:35</c:v>
                </c:pt>
                <c:pt idx="1925">
                  <c:v>10.14.2019 13:35</c:v>
                </c:pt>
                <c:pt idx="1926">
                  <c:v>10.14.2019 13:40</c:v>
                </c:pt>
                <c:pt idx="1927">
                  <c:v>10.14.2019 13:40</c:v>
                </c:pt>
                <c:pt idx="1928">
                  <c:v>10.14.2019 13:40</c:v>
                </c:pt>
                <c:pt idx="1929">
                  <c:v>10.14.2019 13:45</c:v>
                </c:pt>
                <c:pt idx="1930">
                  <c:v>10.14.2019 13:45</c:v>
                </c:pt>
                <c:pt idx="1931">
                  <c:v>10.14.2019 13:45</c:v>
                </c:pt>
                <c:pt idx="1932">
                  <c:v>10.14.2019 13:50</c:v>
                </c:pt>
                <c:pt idx="1933">
                  <c:v>10.14.2019 13:50</c:v>
                </c:pt>
                <c:pt idx="1934">
                  <c:v>10.14.2019 13:50</c:v>
                </c:pt>
                <c:pt idx="1935">
                  <c:v>10.14.2019 13:55</c:v>
                </c:pt>
                <c:pt idx="1936">
                  <c:v>10.14.2019 13:55</c:v>
                </c:pt>
                <c:pt idx="1937">
                  <c:v>10.14.2019 13:55</c:v>
                </c:pt>
                <c:pt idx="1938">
                  <c:v>10.14.2019 14:00</c:v>
                </c:pt>
                <c:pt idx="1939">
                  <c:v>10.14.2019 14:00</c:v>
                </c:pt>
                <c:pt idx="1940">
                  <c:v>10.14.2019 14:00</c:v>
                </c:pt>
                <c:pt idx="1941">
                  <c:v>10.14.2019 14:05</c:v>
                </c:pt>
                <c:pt idx="1942">
                  <c:v>10.14.2019 14:05</c:v>
                </c:pt>
                <c:pt idx="1943">
                  <c:v>10.14.2019 14:05</c:v>
                </c:pt>
                <c:pt idx="1944">
                  <c:v>10.14.2019 14:05</c:v>
                </c:pt>
                <c:pt idx="1945">
                  <c:v>10.14.2019 14:10</c:v>
                </c:pt>
                <c:pt idx="1946">
                  <c:v>10.14.2019 14:10</c:v>
                </c:pt>
                <c:pt idx="1947">
                  <c:v>10.14.2019 14:10</c:v>
                </c:pt>
                <c:pt idx="1948">
                  <c:v>10.14.2019 14:10</c:v>
                </c:pt>
              </c:strCache>
            </c:strRef>
          </c:cat>
          <c:val>
            <c:numRef>
              <c:f>BLOBFront!$D$1:$D$1949</c:f>
              <c:numCache>
                <c:formatCode>General</c:formatCode>
                <c:ptCount val="194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</c:v>
                </c:pt>
                <c:pt idx="41">
                  <c:v>1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10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10</c:v>
                </c:pt>
                <c:pt idx="57">
                  <c:v>10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</c:v>
                </c:pt>
                <c:pt idx="67">
                  <c:v>0</c:v>
                </c:pt>
                <c:pt idx="68">
                  <c:v>0</c:v>
                </c:pt>
                <c:pt idx="69">
                  <c:v>10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10</c:v>
                </c:pt>
                <c:pt idx="74">
                  <c:v>0</c:v>
                </c:pt>
                <c:pt idx="75">
                  <c:v>10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10</c:v>
                </c:pt>
                <c:pt idx="81">
                  <c:v>0</c:v>
                </c:pt>
                <c:pt idx="82">
                  <c:v>10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</c:v>
                </c:pt>
                <c:pt idx="92">
                  <c:v>10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</c:v>
                </c:pt>
                <c:pt idx="102">
                  <c:v>10</c:v>
                </c:pt>
                <c:pt idx="103">
                  <c:v>0</c:v>
                </c:pt>
                <c:pt idx="104">
                  <c:v>0</c:v>
                </c:pt>
                <c:pt idx="105">
                  <c:v>10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10</c:v>
                </c:pt>
                <c:pt idx="118">
                  <c:v>0</c:v>
                </c:pt>
                <c:pt idx="119">
                  <c:v>10</c:v>
                </c:pt>
                <c:pt idx="120">
                  <c:v>0</c:v>
                </c:pt>
                <c:pt idx="121">
                  <c:v>0</c:v>
                </c:pt>
                <c:pt idx="122">
                  <c:v>10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10</c:v>
                </c:pt>
                <c:pt idx="140">
                  <c:v>10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10</c:v>
                </c:pt>
                <c:pt idx="150">
                  <c:v>0</c:v>
                </c:pt>
                <c:pt idx="151">
                  <c:v>0</c:v>
                </c:pt>
                <c:pt idx="152">
                  <c:v>10</c:v>
                </c:pt>
                <c:pt idx="153">
                  <c:v>0</c:v>
                </c:pt>
                <c:pt idx="154">
                  <c:v>10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10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10</c:v>
                </c:pt>
                <c:pt idx="170">
                  <c:v>0</c:v>
                </c:pt>
                <c:pt idx="171">
                  <c:v>10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10</c:v>
                </c:pt>
                <c:pt idx="201">
                  <c:v>10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3</c:v>
                </c:pt>
                <c:pt idx="207">
                  <c:v>10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11</c:v>
                </c:pt>
                <c:pt idx="212">
                  <c:v>0</c:v>
                </c:pt>
                <c:pt idx="213">
                  <c:v>0</c:v>
                </c:pt>
                <c:pt idx="214">
                  <c:v>10</c:v>
                </c:pt>
                <c:pt idx="215">
                  <c:v>9</c:v>
                </c:pt>
                <c:pt idx="216">
                  <c:v>5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13</c:v>
                </c:pt>
                <c:pt idx="226">
                  <c:v>1</c:v>
                </c:pt>
                <c:pt idx="227">
                  <c:v>0</c:v>
                </c:pt>
                <c:pt idx="228">
                  <c:v>5</c:v>
                </c:pt>
                <c:pt idx="229">
                  <c:v>8</c:v>
                </c:pt>
                <c:pt idx="230">
                  <c:v>0</c:v>
                </c:pt>
                <c:pt idx="231">
                  <c:v>0</c:v>
                </c:pt>
                <c:pt idx="232">
                  <c:v>8</c:v>
                </c:pt>
                <c:pt idx="233">
                  <c:v>31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12</c:v>
                </c:pt>
                <c:pt idx="238">
                  <c:v>1</c:v>
                </c:pt>
                <c:pt idx="239">
                  <c:v>19</c:v>
                </c:pt>
                <c:pt idx="240">
                  <c:v>0</c:v>
                </c:pt>
                <c:pt idx="241">
                  <c:v>0</c:v>
                </c:pt>
                <c:pt idx="242">
                  <c:v>13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9</c:v>
                </c:pt>
                <c:pt idx="247">
                  <c:v>16</c:v>
                </c:pt>
                <c:pt idx="248">
                  <c:v>25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11</c:v>
                </c:pt>
                <c:pt idx="254">
                  <c:v>1</c:v>
                </c:pt>
                <c:pt idx="255">
                  <c:v>18</c:v>
                </c:pt>
                <c:pt idx="256">
                  <c:v>0</c:v>
                </c:pt>
                <c:pt idx="257">
                  <c:v>7</c:v>
                </c:pt>
                <c:pt idx="258">
                  <c:v>0</c:v>
                </c:pt>
                <c:pt idx="259">
                  <c:v>0</c:v>
                </c:pt>
                <c:pt idx="260">
                  <c:v>29</c:v>
                </c:pt>
                <c:pt idx="261">
                  <c:v>0</c:v>
                </c:pt>
                <c:pt idx="262">
                  <c:v>11</c:v>
                </c:pt>
                <c:pt idx="263">
                  <c:v>0</c:v>
                </c:pt>
                <c:pt idx="264">
                  <c:v>11</c:v>
                </c:pt>
                <c:pt idx="265">
                  <c:v>9</c:v>
                </c:pt>
                <c:pt idx="266">
                  <c:v>0</c:v>
                </c:pt>
                <c:pt idx="267">
                  <c:v>11</c:v>
                </c:pt>
                <c:pt idx="268">
                  <c:v>30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12</c:v>
                </c:pt>
                <c:pt idx="273">
                  <c:v>86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59</c:v>
                </c:pt>
                <c:pt idx="278">
                  <c:v>6</c:v>
                </c:pt>
                <c:pt idx="279">
                  <c:v>10</c:v>
                </c:pt>
                <c:pt idx="280">
                  <c:v>0</c:v>
                </c:pt>
                <c:pt idx="281">
                  <c:v>2</c:v>
                </c:pt>
                <c:pt idx="282">
                  <c:v>0</c:v>
                </c:pt>
                <c:pt idx="283">
                  <c:v>16</c:v>
                </c:pt>
                <c:pt idx="284">
                  <c:v>0</c:v>
                </c:pt>
                <c:pt idx="285">
                  <c:v>13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10</c:v>
                </c:pt>
                <c:pt idx="290">
                  <c:v>55</c:v>
                </c:pt>
                <c:pt idx="291">
                  <c:v>11</c:v>
                </c:pt>
                <c:pt idx="292">
                  <c:v>41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10</c:v>
                </c:pt>
                <c:pt idx="297">
                  <c:v>0</c:v>
                </c:pt>
                <c:pt idx="298">
                  <c:v>71</c:v>
                </c:pt>
                <c:pt idx="299">
                  <c:v>0</c:v>
                </c:pt>
                <c:pt idx="300">
                  <c:v>16</c:v>
                </c:pt>
                <c:pt idx="301">
                  <c:v>0</c:v>
                </c:pt>
                <c:pt idx="302">
                  <c:v>0</c:v>
                </c:pt>
                <c:pt idx="303">
                  <c:v>64</c:v>
                </c:pt>
                <c:pt idx="304">
                  <c:v>0</c:v>
                </c:pt>
                <c:pt idx="305">
                  <c:v>19</c:v>
                </c:pt>
                <c:pt idx="306">
                  <c:v>0</c:v>
                </c:pt>
                <c:pt idx="307">
                  <c:v>13</c:v>
                </c:pt>
                <c:pt idx="308">
                  <c:v>0</c:v>
                </c:pt>
                <c:pt idx="309">
                  <c:v>41</c:v>
                </c:pt>
                <c:pt idx="310">
                  <c:v>0</c:v>
                </c:pt>
                <c:pt idx="311">
                  <c:v>0</c:v>
                </c:pt>
                <c:pt idx="312">
                  <c:v>16</c:v>
                </c:pt>
                <c:pt idx="313">
                  <c:v>29</c:v>
                </c:pt>
                <c:pt idx="314">
                  <c:v>0</c:v>
                </c:pt>
                <c:pt idx="315">
                  <c:v>8</c:v>
                </c:pt>
                <c:pt idx="316">
                  <c:v>0</c:v>
                </c:pt>
                <c:pt idx="317">
                  <c:v>36</c:v>
                </c:pt>
                <c:pt idx="318">
                  <c:v>5</c:v>
                </c:pt>
                <c:pt idx="319">
                  <c:v>0</c:v>
                </c:pt>
                <c:pt idx="320">
                  <c:v>0</c:v>
                </c:pt>
                <c:pt idx="321">
                  <c:v>40</c:v>
                </c:pt>
                <c:pt idx="322">
                  <c:v>47</c:v>
                </c:pt>
                <c:pt idx="323">
                  <c:v>36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41</c:v>
                </c:pt>
                <c:pt idx="329">
                  <c:v>39</c:v>
                </c:pt>
                <c:pt idx="330">
                  <c:v>0</c:v>
                </c:pt>
                <c:pt idx="331">
                  <c:v>0</c:v>
                </c:pt>
                <c:pt idx="332">
                  <c:v>32</c:v>
                </c:pt>
                <c:pt idx="333">
                  <c:v>3</c:v>
                </c:pt>
                <c:pt idx="334">
                  <c:v>28</c:v>
                </c:pt>
                <c:pt idx="335">
                  <c:v>5</c:v>
                </c:pt>
                <c:pt idx="336">
                  <c:v>0</c:v>
                </c:pt>
                <c:pt idx="337">
                  <c:v>0</c:v>
                </c:pt>
                <c:pt idx="338">
                  <c:v>36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56</c:v>
                </c:pt>
                <c:pt idx="344">
                  <c:v>0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36</c:v>
                </c:pt>
                <c:pt idx="349">
                  <c:v>6</c:v>
                </c:pt>
                <c:pt idx="350">
                  <c:v>0</c:v>
                </c:pt>
                <c:pt idx="351">
                  <c:v>28</c:v>
                </c:pt>
                <c:pt idx="352">
                  <c:v>4</c:v>
                </c:pt>
                <c:pt idx="353">
                  <c:v>0</c:v>
                </c:pt>
                <c:pt idx="354">
                  <c:v>40</c:v>
                </c:pt>
                <c:pt idx="355">
                  <c:v>10</c:v>
                </c:pt>
                <c:pt idx="356">
                  <c:v>0</c:v>
                </c:pt>
                <c:pt idx="357">
                  <c:v>6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8</c:v>
                </c:pt>
                <c:pt idx="362">
                  <c:v>8</c:v>
                </c:pt>
                <c:pt idx="363">
                  <c:v>0</c:v>
                </c:pt>
                <c:pt idx="364">
                  <c:v>121</c:v>
                </c:pt>
                <c:pt idx="365">
                  <c:v>0</c:v>
                </c:pt>
                <c:pt idx="366">
                  <c:v>5</c:v>
                </c:pt>
                <c:pt idx="367">
                  <c:v>0</c:v>
                </c:pt>
                <c:pt idx="368">
                  <c:v>0</c:v>
                </c:pt>
                <c:pt idx="369">
                  <c:v>11</c:v>
                </c:pt>
                <c:pt idx="370">
                  <c:v>4</c:v>
                </c:pt>
                <c:pt idx="371">
                  <c:v>0</c:v>
                </c:pt>
                <c:pt idx="372">
                  <c:v>21</c:v>
                </c:pt>
                <c:pt idx="373">
                  <c:v>0</c:v>
                </c:pt>
                <c:pt idx="374">
                  <c:v>0</c:v>
                </c:pt>
                <c:pt idx="375">
                  <c:v>10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10</c:v>
                </c:pt>
                <c:pt idx="380">
                  <c:v>0</c:v>
                </c:pt>
                <c:pt idx="381">
                  <c:v>10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10</c:v>
                </c:pt>
                <c:pt idx="386">
                  <c:v>0</c:v>
                </c:pt>
                <c:pt idx="387">
                  <c:v>10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10</c:v>
                </c:pt>
                <c:pt idx="392">
                  <c:v>0</c:v>
                </c:pt>
                <c:pt idx="393">
                  <c:v>10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10</c:v>
                </c:pt>
                <c:pt idx="398">
                  <c:v>0</c:v>
                </c:pt>
                <c:pt idx="399">
                  <c:v>0</c:v>
                </c:pt>
                <c:pt idx="400">
                  <c:v>10</c:v>
                </c:pt>
                <c:pt idx="401">
                  <c:v>0</c:v>
                </c:pt>
                <c:pt idx="402">
                  <c:v>10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10</c:v>
                </c:pt>
                <c:pt idx="413">
                  <c:v>0</c:v>
                </c:pt>
                <c:pt idx="414">
                  <c:v>0</c:v>
                </c:pt>
                <c:pt idx="415">
                  <c:v>10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</c:v>
                </c:pt>
                <c:pt idx="421">
                  <c:v>0</c:v>
                </c:pt>
                <c:pt idx="422">
                  <c:v>0</c:v>
                </c:pt>
                <c:pt idx="423">
                  <c:v>10</c:v>
                </c:pt>
                <c:pt idx="424">
                  <c:v>0</c:v>
                </c:pt>
                <c:pt idx="425">
                  <c:v>10</c:v>
                </c:pt>
                <c:pt idx="426">
                  <c:v>0</c:v>
                </c:pt>
                <c:pt idx="427">
                  <c:v>0</c:v>
                </c:pt>
                <c:pt idx="428">
                  <c:v>10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11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2</c:v>
                </c:pt>
                <c:pt idx="442">
                  <c:v>10</c:v>
                </c:pt>
                <c:pt idx="443">
                  <c:v>0</c:v>
                </c:pt>
                <c:pt idx="444">
                  <c:v>0</c:v>
                </c:pt>
                <c:pt idx="445">
                  <c:v>10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</c:v>
                </c:pt>
                <c:pt idx="452">
                  <c:v>0</c:v>
                </c:pt>
                <c:pt idx="453">
                  <c:v>10</c:v>
                </c:pt>
                <c:pt idx="454">
                  <c:v>0</c:v>
                </c:pt>
                <c:pt idx="455">
                  <c:v>10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10</c:v>
                </c:pt>
                <c:pt idx="464">
                  <c:v>0</c:v>
                </c:pt>
                <c:pt idx="465">
                  <c:v>0</c:v>
                </c:pt>
                <c:pt idx="466">
                  <c:v>10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10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10</c:v>
                </c:pt>
                <c:pt idx="479">
                  <c:v>10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10</c:v>
                </c:pt>
                <c:pt idx="488">
                  <c:v>1</c:v>
                </c:pt>
                <c:pt idx="489">
                  <c:v>0</c:v>
                </c:pt>
                <c:pt idx="490">
                  <c:v>10</c:v>
                </c:pt>
                <c:pt idx="491">
                  <c:v>0</c:v>
                </c:pt>
                <c:pt idx="492">
                  <c:v>0</c:v>
                </c:pt>
                <c:pt idx="493">
                  <c:v>10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11</c:v>
                </c:pt>
                <c:pt idx="499">
                  <c:v>0</c:v>
                </c:pt>
                <c:pt idx="500">
                  <c:v>0</c:v>
                </c:pt>
                <c:pt idx="501">
                  <c:v>10</c:v>
                </c:pt>
                <c:pt idx="502">
                  <c:v>1</c:v>
                </c:pt>
                <c:pt idx="503">
                  <c:v>0</c:v>
                </c:pt>
                <c:pt idx="504">
                  <c:v>10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10</c:v>
                </c:pt>
                <c:pt idx="510">
                  <c:v>0</c:v>
                </c:pt>
                <c:pt idx="511">
                  <c:v>10</c:v>
                </c:pt>
                <c:pt idx="512">
                  <c:v>0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10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0</c:v>
                </c:pt>
                <c:pt idx="524">
                  <c:v>0</c:v>
                </c:pt>
                <c:pt idx="525">
                  <c:v>10</c:v>
                </c:pt>
                <c:pt idx="526">
                  <c:v>10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10</c:v>
                </c:pt>
                <c:pt idx="532">
                  <c:v>0</c:v>
                </c:pt>
                <c:pt idx="533">
                  <c:v>10</c:v>
                </c:pt>
                <c:pt idx="534">
                  <c:v>0</c:v>
                </c:pt>
                <c:pt idx="535">
                  <c:v>0</c:v>
                </c:pt>
                <c:pt idx="536">
                  <c:v>10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10</c:v>
                </c:pt>
                <c:pt idx="541">
                  <c:v>0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10</c:v>
                </c:pt>
                <c:pt idx="549">
                  <c:v>0</c:v>
                </c:pt>
                <c:pt idx="550">
                  <c:v>10</c:v>
                </c:pt>
                <c:pt idx="551">
                  <c:v>0</c:v>
                </c:pt>
                <c:pt idx="552">
                  <c:v>10</c:v>
                </c:pt>
                <c:pt idx="553">
                  <c:v>0</c:v>
                </c:pt>
                <c:pt idx="554">
                  <c:v>0</c:v>
                </c:pt>
                <c:pt idx="555">
                  <c:v>10</c:v>
                </c:pt>
                <c:pt idx="556">
                  <c:v>0</c:v>
                </c:pt>
                <c:pt idx="557">
                  <c:v>0</c:v>
                </c:pt>
                <c:pt idx="558">
                  <c:v>10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10</c:v>
                </c:pt>
                <c:pt idx="565">
                  <c:v>0</c:v>
                </c:pt>
                <c:pt idx="566">
                  <c:v>0</c:v>
                </c:pt>
                <c:pt idx="567">
                  <c:v>10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10</c:v>
                </c:pt>
                <c:pt idx="572">
                  <c:v>0</c:v>
                </c:pt>
                <c:pt idx="573">
                  <c:v>0</c:v>
                </c:pt>
                <c:pt idx="574">
                  <c:v>10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10</c:v>
                </c:pt>
                <c:pt idx="580">
                  <c:v>0</c:v>
                </c:pt>
                <c:pt idx="581">
                  <c:v>0</c:v>
                </c:pt>
                <c:pt idx="582">
                  <c:v>10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10</c:v>
                </c:pt>
                <c:pt idx="590">
                  <c:v>0</c:v>
                </c:pt>
                <c:pt idx="591">
                  <c:v>10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10</c:v>
                </c:pt>
                <c:pt idx="596">
                  <c:v>0</c:v>
                </c:pt>
                <c:pt idx="597">
                  <c:v>10</c:v>
                </c:pt>
                <c:pt idx="598">
                  <c:v>0</c:v>
                </c:pt>
                <c:pt idx="599">
                  <c:v>10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10</c:v>
                </c:pt>
                <c:pt idx="605">
                  <c:v>0</c:v>
                </c:pt>
                <c:pt idx="606">
                  <c:v>10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10</c:v>
                </c:pt>
                <c:pt idx="612">
                  <c:v>10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10</c:v>
                </c:pt>
                <c:pt idx="617">
                  <c:v>0</c:v>
                </c:pt>
                <c:pt idx="618">
                  <c:v>10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</c:v>
                </c:pt>
                <c:pt idx="624">
                  <c:v>10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10</c:v>
                </c:pt>
                <c:pt idx="629">
                  <c:v>0</c:v>
                </c:pt>
                <c:pt idx="630">
                  <c:v>0</c:v>
                </c:pt>
                <c:pt idx="631">
                  <c:v>10</c:v>
                </c:pt>
                <c:pt idx="632">
                  <c:v>0</c:v>
                </c:pt>
                <c:pt idx="633">
                  <c:v>10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10</c:v>
                </c:pt>
                <c:pt idx="646">
                  <c:v>0</c:v>
                </c:pt>
                <c:pt idx="647">
                  <c:v>0</c:v>
                </c:pt>
                <c:pt idx="648">
                  <c:v>10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10</c:v>
                </c:pt>
                <c:pt idx="653">
                  <c:v>0</c:v>
                </c:pt>
                <c:pt idx="654">
                  <c:v>0</c:v>
                </c:pt>
                <c:pt idx="655">
                  <c:v>10</c:v>
                </c:pt>
                <c:pt idx="656">
                  <c:v>0</c:v>
                </c:pt>
                <c:pt idx="657">
                  <c:v>0</c:v>
                </c:pt>
                <c:pt idx="658">
                  <c:v>10</c:v>
                </c:pt>
                <c:pt idx="659">
                  <c:v>10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10</c:v>
                </c:pt>
                <c:pt idx="668">
                  <c:v>0</c:v>
                </c:pt>
                <c:pt idx="669">
                  <c:v>0</c:v>
                </c:pt>
                <c:pt idx="670">
                  <c:v>10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10</c:v>
                </c:pt>
                <c:pt idx="679">
                  <c:v>10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</c:v>
                </c:pt>
                <c:pt idx="684">
                  <c:v>0</c:v>
                </c:pt>
                <c:pt idx="685">
                  <c:v>0</c:v>
                </c:pt>
                <c:pt idx="686">
                  <c:v>10</c:v>
                </c:pt>
                <c:pt idx="687">
                  <c:v>0</c:v>
                </c:pt>
                <c:pt idx="688">
                  <c:v>10</c:v>
                </c:pt>
                <c:pt idx="689">
                  <c:v>0</c:v>
                </c:pt>
                <c:pt idx="690">
                  <c:v>0</c:v>
                </c:pt>
                <c:pt idx="691">
                  <c:v>10</c:v>
                </c:pt>
                <c:pt idx="692">
                  <c:v>0</c:v>
                </c:pt>
                <c:pt idx="693">
                  <c:v>0</c:v>
                </c:pt>
                <c:pt idx="694">
                  <c:v>10</c:v>
                </c:pt>
                <c:pt idx="695">
                  <c:v>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</c:v>
                </c:pt>
                <c:pt idx="703">
                  <c:v>1</c:v>
                </c:pt>
                <c:pt idx="704">
                  <c:v>10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10</c:v>
                </c:pt>
                <c:pt idx="713">
                  <c:v>0</c:v>
                </c:pt>
                <c:pt idx="714">
                  <c:v>10</c:v>
                </c:pt>
                <c:pt idx="715">
                  <c:v>0</c:v>
                </c:pt>
                <c:pt idx="716">
                  <c:v>0</c:v>
                </c:pt>
                <c:pt idx="717">
                  <c:v>10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10</c:v>
                </c:pt>
                <c:pt idx="722">
                  <c:v>0</c:v>
                </c:pt>
                <c:pt idx="723">
                  <c:v>0</c:v>
                </c:pt>
                <c:pt idx="724">
                  <c:v>10</c:v>
                </c:pt>
                <c:pt idx="725">
                  <c:v>0</c:v>
                </c:pt>
                <c:pt idx="726">
                  <c:v>0</c:v>
                </c:pt>
                <c:pt idx="727">
                  <c:v>10</c:v>
                </c:pt>
                <c:pt idx="728">
                  <c:v>10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10</c:v>
                </c:pt>
                <c:pt idx="737">
                  <c:v>10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10</c:v>
                </c:pt>
                <c:pt idx="744">
                  <c:v>10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10</c:v>
                </c:pt>
                <c:pt idx="750">
                  <c:v>0</c:v>
                </c:pt>
                <c:pt idx="751">
                  <c:v>0</c:v>
                </c:pt>
                <c:pt idx="752">
                  <c:v>10</c:v>
                </c:pt>
                <c:pt idx="753">
                  <c:v>0</c:v>
                </c:pt>
                <c:pt idx="754">
                  <c:v>10</c:v>
                </c:pt>
                <c:pt idx="755">
                  <c:v>0</c:v>
                </c:pt>
                <c:pt idx="756">
                  <c:v>0</c:v>
                </c:pt>
                <c:pt idx="757">
                  <c:v>10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10</c:v>
                </c:pt>
                <c:pt idx="763">
                  <c:v>0</c:v>
                </c:pt>
                <c:pt idx="764">
                  <c:v>11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10</c:v>
                </c:pt>
                <c:pt idx="769">
                  <c:v>0</c:v>
                </c:pt>
                <c:pt idx="770">
                  <c:v>9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10</c:v>
                </c:pt>
                <c:pt idx="777">
                  <c:v>10</c:v>
                </c:pt>
                <c:pt idx="778">
                  <c:v>0</c:v>
                </c:pt>
                <c:pt idx="779">
                  <c:v>0</c:v>
                </c:pt>
                <c:pt idx="780">
                  <c:v>10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10</c:v>
                </c:pt>
                <c:pt idx="790">
                  <c:v>0</c:v>
                </c:pt>
                <c:pt idx="791">
                  <c:v>10</c:v>
                </c:pt>
                <c:pt idx="792">
                  <c:v>0</c:v>
                </c:pt>
                <c:pt idx="793">
                  <c:v>0</c:v>
                </c:pt>
                <c:pt idx="794">
                  <c:v>11</c:v>
                </c:pt>
                <c:pt idx="795">
                  <c:v>1</c:v>
                </c:pt>
                <c:pt idx="796">
                  <c:v>0</c:v>
                </c:pt>
                <c:pt idx="797">
                  <c:v>10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10</c:v>
                </c:pt>
                <c:pt idx="810">
                  <c:v>0</c:v>
                </c:pt>
                <c:pt idx="811">
                  <c:v>0</c:v>
                </c:pt>
                <c:pt idx="812">
                  <c:v>10</c:v>
                </c:pt>
                <c:pt idx="813">
                  <c:v>1</c:v>
                </c:pt>
                <c:pt idx="814">
                  <c:v>10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10</c:v>
                </c:pt>
                <c:pt idx="825">
                  <c:v>10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10</c:v>
                </c:pt>
                <c:pt idx="834">
                  <c:v>0</c:v>
                </c:pt>
                <c:pt idx="835">
                  <c:v>10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10</c:v>
                </c:pt>
                <c:pt idx="840">
                  <c:v>0</c:v>
                </c:pt>
                <c:pt idx="841">
                  <c:v>10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10</c:v>
                </c:pt>
                <c:pt idx="852">
                  <c:v>0</c:v>
                </c:pt>
                <c:pt idx="853">
                  <c:v>0</c:v>
                </c:pt>
                <c:pt idx="854">
                  <c:v>10</c:v>
                </c:pt>
                <c:pt idx="855">
                  <c:v>0</c:v>
                </c:pt>
                <c:pt idx="856">
                  <c:v>10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10</c:v>
                </c:pt>
                <c:pt idx="861">
                  <c:v>0</c:v>
                </c:pt>
                <c:pt idx="862">
                  <c:v>0</c:v>
                </c:pt>
                <c:pt idx="863">
                  <c:v>10</c:v>
                </c:pt>
                <c:pt idx="864">
                  <c:v>0</c:v>
                </c:pt>
                <c:pt idx="865">
                  <c:v>0</c:v>
                </c:pt>
                <c:pt idx="866">
                  <c:v>10</c:v>
                </c:pt>
                <c:pt idx="867">
                  <c:v>0</c:v>
                </c:pt>
                <c:pt idx="868">
                  <c:v>10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10</c:v>
                </c:pt>
                <c:pt idx="873">
                  <c:v>0</c:v>
                </c:pt>
                <c:pt idx="874">
                  <c:v>0</c:v>
                </c:pt>
                <c:pt idx="875">
                  <c:v>10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10</c:v>
                </c:pt>
                <c:pt idx="880">
                  <c:v>10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10</c:v>
                </c:pt>
                <c:pt idx="889">
                  <c:v>1</c:v>
                </c:pt>
                <c:pt idx="890">
                  <c:v>0</c:v>
                </c:pt>
                <c:pt idx="891">
                  <c:v>10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</c:v>
                </c:pt>
                <c:pt idx="897">
                  <c:v>10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10</c:v>
                </c:pt>
                <c:pt idx="903">
                  <c:v>10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10</c:v>
                </c:pt>
                <c:pt idx="909">
                  <c:v>0</c:v>
                </c:pt>
                <c:pt idx="910">
                  <c:v>0</c:v>
                </c:pt>
                <c:pt idx="911">
                  <c:v>10</c:v>
                </c:pt>
                <c:pt idx="912">
                  <c:v>10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10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10</c:v>
                </c:pt>
                <c:pt idx="922">
                  <c:v>1</c:v>
                </c:pt>
                <c:pt idx="923">
                  <c:v>0</c:v>
                </c:pt>
                <c:pt idx="924">
                  <c:v>10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11</c:v>
                </c:pt>
                <c:pt idx="930">
                  <c:v>0</c:v>
                </c:pt>
                <c:pt idx="931">
                  <c:v>0</c:v>
                </c:pt>
                <c:pt idx="932">
                  <c:v>10</c:v>
                </c:pt>
                <c:pt idx="933">
                  <c:v>10</c:v>
                </c:pt>
                <c:pt idx="934">
                  <c:v>0</c:v>
                </c:pt>
                <c:pt idx="935">
                  <c:v>0</c:v>
                </c:pt>
                <c:pt idx="936">
                  <c:v>10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10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10</c:v>
                </c:pt>
                <c:pt idx="948">
                  <c:v>10</c:v>
                </c:pt>
                <c:pt idx="949">
                  <c:v>0</c:v>
                </c:pt>
                <c:pt idx="950">
                  <c:v>0</c:v>
                </c:pt>
                <c:pt idx="951">
                  <c:v>10</c:v>
                </c:pt>
                <c:pt idx="952">
                  <c:v>0</c:v>
                </c:pt>
                <c:pt idx="953">
                  <c:v>0</c:v>
                </c:pt>
                <c:pt idx="954">
                  <c:v>10</c:v>
                </c:pt>
                <c:pt idx="955">
                  <c:v>0</c:v>
                </c:pt>
                <c:pt idx="956">
                  <c:v>0</c:v>
                </c:pt>
                <c:pt idx="957">
                  <c:v>10</c:v>
                </c:pt>
                <c:pt idx="958">
                  <c:v>0</c:v>
                </c:pt>
                <c:pt idx="959">
                  <c:v>0</c:v>
                </c:pt>
                <c:pt idx="960">
                  <c:v>10</c:v>
                </c:pt>
                <c:pt idx="961">
                  <c:v>0</c:v>
                </c:pt>
                <c:pt idx="962">
                  <c:v>0</c:v>
                </c:pt>
                <c:pt idx="963">
                  <c:v>10</c:v>
                </c:pt>
                <c:pt idx="964">
                  <c:v>0</c:v>
                </c:pt>
                <c:pt idx="965">
                  <c:v>0</c:v>
                </c:pt>
                <c:pt idx="966">
                  <c:v>10</c:v>
                </c:pt>
                <c:pt idx="967">
                  <c:v>0</c:v>
                </c:pt>
                <c:pt idx="968">
                  <c:v>0</c:v>
                </c:pt>
                <c:pt idx="969">
                  <c:v>10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10</c:v>
                </c:pt>
                <c:pt idx="981">
                  <c:v>0</c:v>
                </c:pt>
                <c:pt idx="982">
                  <c:v>10</c:v>
                </c:pt>
                <c:pt idx="983">
                  <c:v>0</c:v>
                </c:pt>
                <c:pt idx="984">
                  <c:v>0</c:v>
                </c:pt>
                <c:pt idx="985">
                  <c:v>10</c:v>
                </c:pt>
                <c:pt idx="986">
                  <c:v>0</c:v>
                </c:pt>
                <c:pt idx="987">
                  <c:v>10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10</c:v>
                </c:pt>
                <c:pt idx="993">
                  <c:v>10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10</c:v>
                </c:pt>
                <c:pt idx="999">
                  <c:v>11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10</c:v>
                </c:pt>
                <c:pt idx="1006">
                  <c:v>10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10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10</c:v>
                </c:pt>
                <c:pt idx="1026">
                  <c:v>10</c:v>
                </c:pt>
                <c:pt idx="1027">
                  <c:v>0</c:v>
                </c:pt>
                <c:pt idx="1028">
                  <c:v>0</c:v>
                </c:pt>
                <c:pt idx="1029">
                  <c:v>10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10</c:v>
                </c:pt>
                <c:pt idx="1034">
                  <c:v>0</c:v>
                </c:pt>
                <c:pt idx="1035">
                  <c:v>10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10</c:v>
                </c:pt>
                <c:pt idx="1041">
                  <c:v>0</c:v>
                </c:pt>
                <c:pt idx="1042">
                  <c:v>10</c:v>
                </c:pt>
                <c:pt idx="1043">
                  <c:v>0</c:v>
                </c:pt>
                <c:pt idx="1044">
                  <c:v>10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10</c:v>
                </c:pt>
                <c:pt idx="1058">
                  <c:v>0</c:v>
                </c:pt>
                <c:pt idx="1059">
                  <c:v>10</c:v>
                </c:pt>
                <c:pt idx="1060">
                  <c:v>0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0</c:v>
                </c:pt>
                <c:pt idx="1065">
                  <c:v>10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10</c:v>
                </c:pt>
                <c:pt idx="1070">
                  <c:v>10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10</c:v>
                </c:pt>
                <c:pt idx="1075">
                  <c:v>0</c:v>
                </c:pt>
                <c:pt idx="1076">
                  <c:v>0</c:v>
                </c:pt>
                <c:pt idx="1077">
                  <c:v>10</c:v>
                </c:pt>
                <c:pt idx="1078">
                  <c:v>0</c:v>
                </c:pt>
                <c:pt idx="1079">
                  <c:v>10</c:v>
                </c:pt>
                <c:pt idx="1080">
                  <c:v>0</c:v>
                </c:pt>
                <c:pt idx="1081">
                  <c:v>0</c:v>
                </c:pt>
                <c:pt idx="1082">
                  <c:v>10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10</c:v>
                </c:pt>
                <c:pt idx="1092">
                  <c:v>0</c:v>
                </c:pt>
                <c:pt idx="1093">
                  <c:v>10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10</c:v>
                </c:pt>
                <c:pt idx="1100">
                  <c:v>0</c:v>
                </c:pt>
                <c:pt idx="1101">
                  <c:v>10</c:v>
                </c:pt>
                <c:pt idx="1102">
                  <c:v>0</c:v>
                </c:pt>
                <c:pt idx="1103">
                  <c:v>10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10</c:v>
                </c:pt>
                <c:pt idx="1112">
                  <c:v>10</c:v>
                </c:pt>
                <c:pt idx="1113">
                  <c:v>0</c:v>
                </c:pt>
                <c:pt idx="1114">
                  <c:v>0</c:v>
                </c:pt>
                <c:pt idx="1115">
                  <c:v>10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10</c:v>
                </c:pt>
                <c:pt idx="1124">
                  <c:v>10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10</c:v>
                </c:pt>
                <c:pt idx="1130">
                  <c:v>0</c:v>
                </c:pt>
                <c:pt idx="1131">
                  <c:v>0</c:v>
                </c:pt>
                <c:pt idx="1132">
                  <c:v>10</c:v>
                </c:pt>
                <c:pt idx="1133">
                  <c:v>1</c:v>
                </c:pt>
                <c:pt idx="1134">
                  <c:v>0</c:v>
                </c:pt>
                <c:pt idx="1135">
                  <c:v>10</c:v>
                </c:pt>
                <c:pt idx="1136">
                  <c:v>0</c:v>
                </c:pt>
                <c:pt idx="1137">
                  <c:v>0</c:v>
                </c:pt>
                <c:pt idx="1138">
                  <c:v>10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10</c:v>
                </c:pt>
                <c:pt idx="1145">
                  <c:v>0</c:v>
                </c:pt>
                <c:pt idx="1146">
                  <c:v>10</c:v>
                </c:pt>
                <c:pt idx="1147">
                  <c:v>0</c:v>
                </c:pt>
                <c:pt idx="1148">
                  <c:v>0</c:v>
                </c:pt>
                <c:pt idx="1149">
                  <c:v>10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10</c:v>
                </c:pt>
                <c:pt idx="1154">
                  <c:v>0</c:v>
                </c:pt>
                <c:pt idx="1155">
                  <c:v>10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10</c:v>
                </c:pt>
                <c:pt idx="1160">
                  <c:v>0</c:v>
                </c:pt>
                <c:pt idx="1161">
                  <c:v>10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0</c:v>
                </c:pt>
                <c:pt idx="1168">
                  <c:v>10</c:v>
                </c:pt>
                <c:pt idx="1169">
                  <c:v>0</c:v>
                </c:pt>
                <c:pt idx="1170">
                  <c:v>0</c:v>
                </c:pt>
                <c:pt idx="1171">
                  <c:v>10</c:v>
                </c:pt>
                <c:pt idx="1172">
                  <c:v>10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10</c:v>
                </c:pt>
                <c:pt idx="1181">
                  <c:v>0</c:v>
                </c:pt>
                <c:pt idx="1182">
                  <c:v>10</c:v>
                </c:pt>
                <c:pt idx="1183">
                  <c:v>0</c:v>
                </c:pt>
                <c:pt idx="1184">
                  <c:v>10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10</c:v>
                </c:pt>
                <c:pt idx="1190">
                  <c:v>0</c:v>
                </c:pt>
                <c:pt idx="1191">
                  <c:v>0</c:v>
                </c:pt>
                <c:pt idx="1192">
                  <c:v>10</c:v>
                </c:pt>
                <c:pt idx="1193">
                  <c:v>0</c:v>
                </c:pt>
                <c:pt idx="1194">
                  <c:v>10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10</c:v>
                </c:pt>
                <c:pt idx="1204">
                  <c:v>10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10</c:v>
                </c:pt>
                <c:pt idx="1211">
                  <c:v>10</c:v>
                </c:pt>
                <c:pt idx="1212">
                  <c:v>0</c:v>
                </c:pt>
                <c:pt idx="1213">
                  <c:v>0</c:v>
                </c:pt>
                <c:pt idx="1214">
                  <c:v>10</c:v>
                </c:pt>
                <c:pt idx="1215">
                  <c:v>0</c:v>
                </c:pt>
                <c:pt idx="1216">
                  <c:v>0</c:v>
                </c:pt>
                <c:pt idx="1217">
                  <c:v>10</c:v>
                </c:pt>
                <c:pt idx="1218">
                  <c:v>0</c:v>
                </c:pt>
                <c:pt idx="1219">
                  <c:v>0</c:v>
                </c:pt>
                <c:pt idx="1220">
                  <c:v>10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10</c:v>
                </c:pt>
                <c:pt idx="1226">
                  <c:v>10</c:v>
                </c:pt>
                <c:pt idx="1227">
                  <c:v>0</c:v>
                </c:pt>
                <c:pt idx="1228">
                  <c:v>0</c:v>
                </c:pt>
                <c:pt idx="1229">
                  <c:v>10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0</c:v>
                </c:pt>
                <c:pt idx="1234">
                  <c:v>0</c:v>
                </c:pt>
                <c:pt idx="1235">
                  <c:v>10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11</c:v>
                </c:pt>
                <c:pt idx="1242">
                  <c:v>10</c:v>
                </c:pt>
                <c:pt idx="1243">
                  <c:v>0</c:v>
                </c:pt>
                <c:pt idx="1244">
                  <c:v>0</c:v>
                </c:pt>
                <c:pt idx="1245">
                  <c:v>11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10</c:v>
                </c:pt>
                <c:pt idx="1250">
                  <c:v>0</c:v>
                </c:pt>
                <c:pt idx="1251">
                  <c:v>1</c:v>
                </c:pt>
                <c:pt idx="1252">
                  <c:v>10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10</c:v>
                </c:pt>
                <c:pt idx="1262">
                  <c:v>0</c:v>
                </c:pt>
                <c:pt idx="1263">
                  <c:v>0</c:v>
                </c:pt>
                <c:pt idx="1264">
                  <c:v>10</c:v>
                </c:pt>
                <c:pt idx="1265">
                  <c:v>10</c:v>
                </c:pt>
                <c:pt idx="1266">
                  <c:v>0</c:v>
                </c:pt>
                <c:pt idx="1267">
                  <c:v>0</c:v>
                </c:pt>
                <c:pt idx="1268">
                  <c:v>10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10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10</c:v>
                </c:pt>
                <c:pt idx="1278">
                  <c:v>0</c:v>
                </c:pt>
                <c:pt idx="1279">
                  <c:v>0</c:v>
                </c:pt>
                <c:pt idx="1280">
                  <c:v>10</c:v>
                </c:pt>
                <c:pt idx="1281">
                  <c:v>4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10</c:v>
                </c:pt>
                <c:pt idx="1286">
                  <c:v>0</c:v>
                </c:pt>
                <c:pt idx="1287">
                  <c:v>10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10</c:v>
                </c:pt>
                <c:pt idx="1292">
                  <c:v>1</c:v>
                </c:pt>
                <c:pt idx="1293">
                  <c:v>5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10</c:v>
                </c:pt>
                <c:pt idx="1298">
                  <c:v>0</c:v>
                </c:pt>
                <c:pt idx="1299">
                  <c:v>0</c:v>
                </c:pt>
                <c:pt idx="1300">
                  <c:v>3</c:v>
                </c:pt>
                <c:pt idx="1301">
                  <c:v>9</c:v>
                </c:pt>
                <c:pt idx="1302">
                  <c:v>1</c:v>
                </c:pt>
                <c:pt idx="1303">
                  <c:v>2</c:v>
                </c:pt>
                <c:pt idx="1304">
                  <c:v>0</c:v>
                </c:pt>
                <c:pt idx="1305">
                  <c:v>11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3</c:v>
                </c:pt>
                <c:pt idx="1310">
                  <c:v>15</c:v>
                </c:pt>
                <c:pt idx="1311">
                  <c:v>0</c:v>
                </c:pt>
                <c:pt idx="1312">
                  <c:v>0</c:v>
                </c:pt>
                <c:pt idx="1313">
                  <c:v>23</c:v>
                </c:pt>
                <c:pt idx="1314">
                  <c:v>17</c:v>
                </c:pt>
                <c:pt idx="1315">
                  <c:v>9</c:v>
                </c:pt>
                <c:pt idx="1316">
                  <c:v>3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3</c:v>
                </c:pt>
                <c:pt idx="1321">
                  <c:v>12</c:v>
                </c:pt>
                <c:pt idx="1322">
                  <c:v>0</c:v>
                </c:pt>
                <c:pt idx="1323">
                  <c:v>4</c:v>
                </c:pt>
                <c:pt idx="1324">
                  <c:v>10</c:v>
                </c:pt>
                <c:pt idx="1325">
                  <c:v>0</c:v>
                </c:pt>
                <c:pt idx="1326">
                  <c:v>0</c:v>
                </c:pt>
                <c:pt idx="1327">
                  <c:v>10</c:v>
                </c:pt>
                <c:pt idx="1328">
                  <c:v>0</c:v>
                </c:pt>
                <c:pt idx="1329">
                  <c:v>0</c:v>
                </c:pt>
                <c:pt idx="1330">
                  <c:v>22</c:v>
                </c:pt>
                <c:pt idx="1331">
                  <c:v>0</c:v>
                </c:pt>
                <c:pt idx="1332">
                  <c:v>0</c:v>
                </c:pt>
                <c:pt idx="1333">
                  <c:v>11</c:v>
                </c:pt>
                <c:pt idx="1334">
                  <c:v>16</c:v>
                </c:pt>
                <c:pt idx="1335">
                  <c:v>0</c:v>
                </c:pt>
                <c:pt idx="1336">
                  <c:v>6</c:v>
                </c:pt>
                <c:pt idx="1337">
                  <c:v>0</c:v>
                </c:pt>
                <c:pt idx="1338">
                  <c:v>11</c:v>
                </c:pt>
                <c:pt idx="1339">
                  <c:v>0</c:v>
                </c:pt>
                <c:pt idx="1340">
                  <c:v>0</c:v>
                </c:pt>
                <c:pt idx="1341">
                  <c:v>11</c:v>
                </c:pt>
                <c:pt idx="1342">
                  <c:v>1</c:v>
                </c:pt>
                <c:pt idx="1343">
                  <c:v>13</c:v>
                </c:pt>
                <c:pt idx="1344">
                  <c:v>0</c:v>
                </c:pt>
                <c:pt idx="1345">
                  <c:v>0</c:v>
                </c:pt>
                <c:pt idx="1346">
                  <c:v>2</c:v>
                </c:pt>
                <c:pt idx="1347">
                  <c:v>0</c:v>
                </c:pt>
                <c:pt idx="1348">
                  <c:v>12</c:v>
                </c:pt>
                <c:pt idx="1349">
                  <c:v>0</c:v>
                </c:pt>
                <c:pt idx="1350">
                  <c:v>0</c:v>
                </c:pt>
                <c:pt idx="1351">
                  <c:v>9</c:v>
                </c:pt>
                <c:pt idx="1352">
                  <c:v>0</c:v>
                </c:pt>
                <c:pt idx="1353">
                  <c:v>3</c:v>
                </c:pt>
                <c:pt idx="1354">
                  <c:v>11</c:v>
                </c:pt>
                <c:pt idx="1355">
                  <c:v>3</c:v>
                </c:pt>
                <c:pt idx="1356">
                  <c:v>0</c:v>
                </c:pt>
                <c:pt idx="1357">
                  <c:v>0</c:v>
                </c:pt>
                <c:pt idx="1358">
                  <c:v>12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10</c:v>
                </c:pt>
                <c:pt idx="1363">
                  <c:v>3</c:v>
                </c:pt>
                <c:pt idx="1364">
                  <c:v>0</c:v>
                </c:pt>
                <c:pt idx="1365">
                  <c:v>0</c:v>
                </c:pt>
                <c:pt idx="1366">
                  <c:v>13</c:v>
                </c:pt>
                <c:pt idx="1367">
                  <c:v>0</c:v>
                </c:pt>
                <c:pt idx="1368">
                  <c:v>15</c:v>
                </c:pt>
                <c:pt idx="1369">
                  <c:v>1</c:v>
                </c:pt>
                <c:pt idx="1370">
                  <c:v>0</c:v>
                </c:pt>
                <c:pt idx="1371">
                  <c:v>10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1</c:v>
                </c:pt>
                <c:pt idx="1376">
                  <c:v>0</c:v>
                </c:pt>
                <c:pt idx="1377">
                  <c:v>6</c:v>
                </c:pt>
                <c:pt idx="1378">
                  <c:v>9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38</c:v>
                </c:pt>
                <c:pt idx="1383">
                  <c:v>13</c:v>
                </c:pt>
                <c:pt idx="1384">
                  <c:v>1</c:v>
                </c:pt>
                <c:pt idx="1385">
                  <c:v>3</c:v>
                </c:pt>
                <c:pt idx="1386">
                  <c:v>10</c:v>
                </c:pt>
                <c:pt idx="1387">
                  <c:v>0</c:v>
                </c:pt>
                <c:pt idx="1388">
                  <c:v>0</c:v>
                </c:pt>
                <c:pt idx="1389">
                  <c:v>10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10</c:v>
                </c:pt>
                <c:pt idx="1396">
                  <c:v>2</c:v>
                </c:pt>
                <c:pt idx="1397">
                  <c:v>0</c:v>
                </c:pt>
                <c:pt idx="1398">
                  <c:v>0</c:v>
                </c:pt>
                <c:pt idx="1399">
                  <c:v>4</c:v>
                </c:pt>
                <c:pt idx="1400">
                  <c:v>14</c:v>
                </c:pt>
                <c:pt idx="1401">
                  <c:v>0</c:v>
                </c:pt>
                <c:pt idx="1402">
                  <c:v>0</c:v>
                </c:pt>
                <c:pt idx="1403">
                  <c:v>4</c:v>
                </c:pt>
                <c:pt idx="1404">
                  <c:v>17</c:v>
                </c:pt>
                <c:pt idx="1405">
                  <c:v>20</c:v>
                </c:pt>
                <c:pt idx="1406">
                  <c:v>65</c:v>
                </c:pt>
                <c:pt idx="1407">
                  <c:v>0</c:v>
                </c:pt>
                <c:pt idx="1408">
                  <c:v>0</c:v>
                </c:pt>
                <c:pt idx="1409">
                  <c:v>13</c:v>
                </c:pt>
                <c:pt idx="1410">
                  <c:v>0</c:v>
                </c:pt>
                <c:pt idx="1411">
                  <c:v>37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10</c:v>
                </c:pt>
                <c:pt idx="1416">
                  <c:v>2</c:v>
                </c:pt>
                <c:pt idx="1417">
                  <c:v>0</c:v>
                </c:pt>
                <c:pt idx="1418">
                  <c:v>12</c:v>
                </c:pt>
                <c:pt idx="1419">
                  <c:v>3</c:v>
                </c:pt>
                <c:pt idx="1420">
                  <c:v>0</c:v>
                </c:pt>
                <c:pt idx="1421">
                  <c:v>11</c:v>
                </c:pt>
                <c:pt idx="1422">
                  <c:v>0</c:v>
                </c:pt>
                <c:pt idx="1423">
                  <c:v>15</c:v>
                </c:pt>
                <c:pt idx="1424">
                  <c:v>0</c:v>
                </c:pt>
                <c:pt idx="1425">
                  <c:v>10</c:v>
                </c:pt>
                <c:pt idx="1426">
                  <c:v>0</c:v>
                </c:pt>
                <c:pt idx="1427">
                  <c:v>22</c:v>
                </c:pt>
                <c:pt idx="1428">
                  <c:v>0</c:v>
                </c:pt>
                <c:pt idx="1429">
                  <c:v>12</c:v>
                </c:pt>
                <c:pt idx="1430">
                  <c:v>0</c:v>
                </c:pt>
                <c:pt idx="1431">
                  <c:v>0</c:v>
                </c:pt>
                <c:pt idx="1432">
                  <c:v>11</c:v>
                </c:pt>
                <c:pt idx="1433">
                  <c:v>16</c:v>
                </c:pt>
                <c:pt idx="1434">
                  <c:v>0</c:v>
                </c:pt>
                <c:pt idx="1435">
                  <c:v>11</c:v>
                </c:pt>
                <c:pt idx="1436">
                  <c:v>1</c:v>
                </c:pt>
                <c:pt idx="1437">
                  <c:v>0</c:v>
                </c:pt>
                <c:pt idx="1438">
                  <c:v>15</c:v>
                </c:pt>
                <c:pt idx="1439">
                  <c:v>66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9</c:v>
                </c:pt>
                <c:pt idx="1445">
                  <c:v>30</c:v>
                </c:pt>
                <c:pt idx="1446">
                  <c:v>0</c:v>
                </c:pt>
                <c:pt idx="1447">
                  <c:v>0</c:v>
                </c:pt>
                <c:pt idx="1448">
                  <c:v>9</c:v>
                </c:pt>
                <c:pt idx="1449">
                  <c:v>0</c:v>
                </c:pt>
                <c:pt idx="1450">
                  <c:v>12</c:v>
                </c:pt>
                <c:pt idx="1451">
                  <c:v>0</c:v>
                </c:pt>
                <c:pt idx="1452">
                  <c:v>10</c:v>
                </c:pt>
                <c:pt idx="1453">
                  <c:v>0</c:v>
                </c:pt>
                <c:pt idx="1454">
                  <c:v>0</c:v>
                </c:pt>
                <c:pt idx="1455">
                  <c:v>10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11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10</c:v>
                </c:pt>
                <c:pt idx="1465">
                  <c:v>10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10</c:v>
                </c:pt>
                <c:pt idx="1470">
                  <c:v>0</c:v>
                </c:pt>
                <c:pt idx="1471">
                  <c:v>0</c:v>
                </c:pt>
                <c:pt idx="1472">
                  <c:v>10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10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10</c:v>
                </c:pt>
                <c:pt idx="1482">
                  <c:v>0</c:v>
                </c:pt>
                <c:pt idx="1483">
                  <c:v>0</c:v>
                </c:pt>
                <c:pt idx="1484">
                  <c:v>10</c:v>
                </c:pt>
                <c:pt idx="1485">
                  <c:v>10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10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10</c:v>
                </c:pt>
                <c:pt idx="1495">
                  <c:v>0</c:v>
                </c:pt>
                <c:pt idx="1496">
                  <c:v>1</c:v>
                </c:pt>
                <c:pt idx="1497">
                  <c:v>10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10</c:v>
                </c:pt>
                <c:pt idx="1508">
                  <c:v>0</c:v>
                </c:pt>
                <c:pt idx="1509">
                  <c:v>0</c:v>
                </c:pt>
                <c:pt idx="1510">
                  <c:v>10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10</c:v>
                </c:pt>
                <c:pt idx="1515">
                  <c:v>10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10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10</c:v>
                </c:pt>
                <c:pt idx="1525">
                  <c:v>0</c:v>
                </c:pt>
                <c:pt idx="1526">
                  <c:v>0</c:v>
                </c:pt>
                <c:pt idx="1527">
                  <c:v>10</c:v>
                </c:pt>
                <c:pt idx="1528">
                  <c:v>0</c:v>
                </c:pt>
                <c:pt idx="1529">
                  <c:v>10</c:v>
                </c:pt>
                <c:pt idx="1530">
                  <c:v>0</c:v>
                </c:pt>
                <c:pt idx="1531">
                  <c:v>11</c:v>
                </c:pt>
                <c:pt idx="1532">
                  <c:v>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11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10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10</c:v>
                </c:pt>
                <c:pt idx="1545">
                  <c:v>0</c:v>
                </c:pt>
                <c:pt idx="1546">
                  <c:v>10</c:v>
                </c:pt>
                <c:pt idx="1547">
                  <c:v>0</c:v>
                </c:pt>
                <c:pt idx="1548">
                  <c:v>1</c:v>
                </c:pt>
                <c:pt idx="1549">
                  <c:v>10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10</c:v>
                </c:pt>
                <c:pt idx="1554">
                  <c:v>0</c:v>
                </c:pt>
                <c:pt idx="1555">
                  <c:v>0</c:v>
                </c:pt>
                <c:pt idx="1556">
                  <c:v>10</c:v>
                </c:pt>
                <c:pt idx="1557">
                  <c:v>0</c:v>
                </c:pt>
                <c:pt idx="1558">
                  <c:v>10</c:v>
                </c:pt>
                <c:pt idx="1559">
                  <c:v>0</c:v>
                </c:pt>
                <c:pt idx="1560">
                  <c:v>1</c:v>
                </c:pt>
                <c:pt idx="1561">
                  <c:v>0</c:v>
                </c:pt>
                <c:pt idx="1562">
                  <c:v>1</c:v>
                </c:pt>
                <c:pt idx="1563">
                  <c:v>10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10</c:v>
                </c:pt>
                <c:pt idx="1570">
                  <c:v>0</c:v>
                </c:pt>
                <c:pt idx="1571">
                  <c:v>10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10</c:v>
                </c:pt>
                <c:pt idx="1576">
                  <c:v>0</c:v>
                </c:pt>
                <c:pt idx="1577">
                  <c:v>10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10</c:v>
                </c:pt>
                <c:pt idx="1587">
                  <c:v>0</c:v>
                </c:pt>
                <c:pt idx="1588">
                  <c:v>0</c:v>
                </c:pt>
                <c:pt idx="1589">
                  <c:v>10</c:v>
                </c:pt>
                <c:pt idx="1590">
                  <c:v>0</c:v>
                </c:pt>
                <c:pt idx="1591">
                  <c:v>10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10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10</c:v>
                </c:pt>
                <c:pt idx="1601">
                  <c:v>10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10</c:v>
                </c:pt>
                <c:pt idx="1608">
                  <c:v>0</c:v>
                </c:pt>
                <c:pt idx="1609">
                  <c:v>10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0</c:v>
                </c:pt>
                <c:pt idx="1615">
                  <c:v>1</c:v>
                </c:pt>
                <c:pt idx="1616">
                  <c:v>10</c:v>
                </c:pt>
                <c:pt idx="1617">
                  <c:v>0</c:v>
                </c:pt>
                <c:pt idx="1618">
                  <c:v>10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10</c:v>
                </c:pt>
                <c:pt idx="1625">
                  <c:v>0</c:v>
                </c:pt>
                <c:pt idx="1626">
                  <c:v>0</c:v>
                </c:pt>
                <c:pt idx="1627">
                  <c:v>10</c:v>
                </c:pt>
                <c:pt idx="1628">
                  <c:v>10</c:v>
                </c:pt>
                <c:pt idx="1629">
                  <c:v>0</c:v>
                </c:pt>
                <c:pt idx="1630">
                  <c:v>0</c:v>
                </c:pt>
                <c:pt idx="1631">
                  <c:v>10</c:v>
                </c:pt>
                <c:pt idx="1632">
                  <c:v>0</c:v>
                </c:pt>
                <c:pt idx="1633">
                  <c:v>0</c:v>
                </c:pt>
                <c:pt idx="1634">
                  <c:v>10</c:v>
                </c:pt>
                <c:pt idx="1635">
                  <c:v>0</c:v>
                </c:pt>
                <c:pt idx="1636">
                  <c:v>0</c:v>
                </c:pt>
                <c:pt idx="1637">
                  <c:v>10</c:v>
                </c:pt>
                <c:pt idx="1638">
                  <c:v>0</c:v>
                </c:pt>
                <c:pt idx="1639">
                  <c:v>0</c:v>
                </c:pt>
                <c:pt idx="1640">
                  <c:v>10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10</c:v>
                </c:pt>
                <c:pt idx="1649">
                  <c:v>0</c:v>
                </c:pt>
                <c:pt idx="1650">
                  <c:v>10</c:v>
                </c:pt>
                <c:pt idx="1651">
                  <c:v>0</c:v>
                </c:pt>
                <c:pt idx="1652">
                  <c:v>0</c:v>
                </c:pt>
                <c:pt idx="1653">
                  <c:v>10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10</c:v>
                </c:pt>
                <c:pt idx="1660">
                  <c:v>1</c:v>
                </c:pt>
                <c:pt idx="1661">
                  <c:v>0</c:v>
                </c:pt>
                <c:pt idx="1662">
                  <c:v>10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10</c:v>
                </c:pt>
                <c:pt idx="1669">
                  <c:v>10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10</c:v>
                </c:pt>
                <c:pt idx="1675">
                  <c:v>0</c:v>
                </c:pt>
                <c:pt idx="1676">
                  <c:v>0</c:v>
                </c:pt>
                <c:pt idx="1677">
                  <c:v>10</c:v>
                </c:pt>
                <c:pt idx="1678">
                  <c:v>1</c:v>
                </c:pt>
                <c:pt idx="1679">
                  <c:v>10</c:v>
                </c:pt>
                <c:pt idx="1680">
                  <c:v>0</c:v>
                </c:pt>
                <c:pt idx="1681">
                  <c:v>0</c:v>
                </c:pt>
                <c:pt idx="1682">
                  <c:v>10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0</c:v>
                </c:pt>
                <c:pt idx="1687">
                  <c:v>0</c:v>
                </c:pt>
                <c:pt idx="1688">
                  <c:v>11</c:v>
                </c:pt>
                <c:pt idx="1689">
                  <c:v>0</c:v>
                </c:pt>
                <c:pt idx="1690">
                  <c:v>0</c:v>
                </c:pt>
                <c:pt idx="1691">
                  <c:v>10</c:v>
                </c:pt>
                <c:pt idx="1692">
                  <c:v>0</c:v>
                </c:pt>
                <c:pt idx="1693">
                  <c:v>0</c:v>
                </c:pt>
                <c:pt idx="1694">
                  <c:v>10</c:v>
                </c:pt>
                <c:pt idx="1695">
                  <c:v>10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10</c:v>
                </c:pt>
                <c:pt idx="1706">
                  <c:v>0</c:v>
                </c:pt>
                <c:pt idx="1707">
                  <c:v>10</c:v>
                </c:pt>
                <c:pt idx="1708">
                  <c:v>0</c:v>
                </c:pt>
                <c:pt idx="1709">
                  <c:v>12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10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10</c:v>
                </c:pt>
                <c:pt idx="1719">
                  <c:v>0</c:v>
                </c:pt>
                <c:pt idx="1720">
                  <c:v>10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10</c:v>
                </c:pt>
                <c:pt idx="1725">
                  <c:v>0</c:v>
                </c:pt>
                <c:pt idx="1726">
                  <c:v>10</c:v>
                </c:pt>
                <c:pt idx="1727">
                  <c:v>0</c:v>
                </c:pt>
                <c:pt idx="1728">
                  <c:v>0</c:v>
                </c:pt>
                <c:pt idx="1729">
                  <c:v>10</c:v>
                </c:pt>
                <c:pt idx="1730">
                  <c:v>0</c:v>
                </c:pt>
                <c:pt idx="1731">
                  <c:v>0</c:v>
                </c:pt>
                <c:pt idx="1732">
                  <c:v>10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10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10</c:v>
                </c:pt>
                <c:pt idx="1742">
                  <c:v>10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10</c:v>
                </c:pt>
                <c:pt idx="1748">
                  <c:v>0</c:v>
                </c:pt>
                <c:pt idx="1749">
                  <c:v>0</c:v>
                </c:pt>
                <c:pt idx="1750">
                  <c:v>10</c:v>
                </c:pt>
                <c:pt idx="1751">
                  <c:v>10</c:v>
                </c:pt>
                <c:pt idx="1752">
                  <c:v>0</c:v>
                </c:pt>
                <c:pt idx="1753">
                  <c:v>0</c:v>
                </c:pt>
                <c:pt idx="1754">
                  <c:v>10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0</c:v>
                </c:pt>
                <c:pt idx="1760">
                  <c:v>10</c:v>
                </c:pt>
                <c:pt idx="1761">
                  <c:v>10</c:v>
                </c:pt>
                <c:pt idx="1762">
                  <c:v>0</c:v>
                </c:pt>
                <c:pt idx="1763">
                  <c:v>0</c:v>
                </c:pt>
                <c:pt idx="1764">
                  <c:v>10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10</c:v>
                </c:pt>
                <c:pt idx="1773">
                  <c:v>11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10</c:v>
                </c:pt>
                <c:pt idx="1778">
                  <c:v>0</c:v>
                </c:pt>
                <c:pt idx="1779">
                  <c:v>10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10</c:v>
                </c:pt>
                <c:pt idx="1785">
                  <c:v>10</c:v>
                </c:pt>
                <c:pt idx="1786">
                  <c:v>0</c:v>
                </c:pt>
                <c:pt idx="1787">
                  <c:v>0</c:v>
                </c:pt>
                <c:pt idx="1788">
                  <c:v>10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10</c:v>
                </c:pt>
                <c:pt idx="1794">
                  <c:v>0</c:v>
                </c:pt>
                <c:pt idx="1795">
                  <c:v>0</c:v>
                </c:pt>
                <c:pt idx="1796">
                  <c:v>10</c:v>
                </c:pt>
                <c:pt idx="1797">
                  <c:v>0</c:v>
                </c:pt>
                <c:pt idx="1798">
                  <c:v>0</c:v>
                </c:pt>
                <c:pt idx="1799">
                  <c:v>10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10</c:v>
                </c:pt>
                <c:pt idx="1804">
                  <c:v>0</c:v>
                </c:pt>
                <c:pt idx="1805">
                  <c:v>0</c:v>
                </c:pt>
                <c:pt idx="1806">
                  <c:v>10</c:v>
                </c:pt>
                <c:pt idx="1807">
                  <c:v>10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10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10</c:v>
                </c:pt>
                <c:pt idx="1818">
                  <c:v>0</c:v>
                </c:pt>
                <c:pt idx="1819">
                  <c:v>0</c:v>
                </c:pt>
                <c:pt idx="1820">
                  <c:v>10</c:v>
                </c:pt>
                <c:pt idx="1821">
                  <c:v>10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10</c:v>
                </c:pt>
                <c:pt idx="1828">
                  <c:v>0</c:v>
                </c:pt>
                <c:pt idx="1829">
                  <c:v>10</c:v>
                </c:pt>
                <c:pt idx="1830">
                  <c:v>0</c:v>
                </c:pt>
                <c:pt idx="1831">
                  <c:v>2</c:v>
                </c:pt>
                <c:pt idx="1832">
                  <c:v>0</c:v>
                </c:pt>
                <c:pt idx="1833">
                  <c:v>1</c:v>
                </c:pt>
                <c:pt idx="1834">
                  <c:v>10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11</c:v>
                </c:pt>
                <c:pt idx="1839">
                  <c:v>0</c:v>
                </c:pt>
                <c:pt idx="1840">
                  <c:v>0</c:v>
                </c:pt>
                <c:pt idx="1841">
                  <c:v>10</c:v>
                </c:pt>
                <c:pt idx="1842">
                  <c:v>0</c:v>
                </c:pt>
                <c:pt idx="1843">
                  <c:v>10</c:v>
                </c:pt>
                <c:pt idx="1844">
                  <c:v>0</c:v>
                </c:pt>
                <c:pt idx="1845">
                  <c:v>10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10</c:v>
                </c:pt>
                <c:pt idx="1852">
                  <c:v>10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10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10</c:v>
                </c:pt>
                <c:pt idx="1862">
                  <c:v>10</c:v>
                </c:pt>
                <c:pt idx="1863">
                  <c:v>0</c:v>
                </c:pt>
                <c:pt idx="1864">
                  <c:v>0</c:v>
                </c:pt>
                <c:pt idx="1865">
                  <c:v>10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10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</c:v>
                </c:pt>
                <c:pt idx="1879">
                  <c:v>0</c:v>
                </c:pt>
                <c:pt idx="1880">
                  <c:v>0</c:v>
                </c:pt>
                <c:pt idx="1881">
                  <c:v>10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10</c:v>
                </c:pt>
                <c:pt idx="1886">
                  <c:v>0</c:v>
                </c:pt>
                <c:pt idx="1887">
                  <c:v>1</c:v>
                </c:pt>
                <c:pt idx="1888">
                  <c:v>10</c:v>
                </c:pt>
                <c:pt idx="1889">
                  <c:v>0</c:v>
                </c:pt>
                <c:pt idx="1890">
                  <c:v>10</c:v>
                </c:pt>
                <c:pt idx="1891">
                  <c:v>0</c:v>
                </c:pt>
                <c:pt idx="1892">
                  <c:v>0</c:v>
                </c:pt>
                <c:pt idx="1893">
                  <c:v>10</c:v>
                </c:pt>
                <c:pt idx="1894">
                  <c:v>0</c:v>
                </c:pt>
                <c:pt idx="1895">
                  <c:v>0</c:v>
                </c:pt>
                <c:pt idx="1896">
                  <c:v>10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0</c:v>
                </c:pt>
                <c:pt idx="1903">
                  <c:v>0</c:v>
                </c:pt>
                <c:pt idx="1904">
                  <c:v>10</c:v>
                </c:pt>
                <c:pt idx="1905">
                  <c:v>10</c:v>
                </c:pt>
                <c:pt idx="1906">
                  <c:v>0</c:v>
                </c:pt>
                <c:pt idx="1907">
                  <c:v>0</c:v>
                </c:pt>
                <c:pt idx="1908">
                  <c:v>10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10</c:v>
                </c:pt>
                <c:pt idx="1914">
                  <c:v>10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11</c:v>
                </c:pt>
                <c:pt idx="1920">
                  <c:v>0</c:v>
                </c:pt>
                <c:pt idx="1921">
                  <c:v>0</c:v>
                </c:pt>
                <c:pt idx="1922">
                  <c:v>10</c:v>
                </c:pt>
                <c:pt idx="1923">
                  <c:v>10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10</c:v>
                </c:pt>
                <c:pt idx="1929">
                  <c:v>0</c:v>
                </c:pt>
                <c:pt idx="1930">
                  <c:v>0</c:v>
                </c:pt>
                <c:pt idx="1931">
                  <c:v>10</c:v>
                </c:pt>
                <c:pt idx="1932">
                  <c:v>0</c:v>
                </c:pt>
                <c:pt idx="1933">
                  <c:v>0</c:v>
                </c:pt>
                <c:pt idx="1934">
                  <c:v>10</c:v>
                </c:pt>
                <c:pt idx="1935">
                  <c:v>0</c:v>
                </c:pt>
                <c:pt idx="1936">
                  <c:v>0</c:v>
                </c:pt>
                <c:pt idx="1937">
                  <c:v>10</c:v>
                </c:pt>
                <c:pt idx="1938">
                  <c:v>0</c:v>
                </c:pt>
                <c:pt idx="1939">
                  <c:v>10</c:v>
                </c:pt>
                <c:pt idx="1940">
                  <c:v>0</c:v>
                </c:pt>
                <c:pt idx="1941">
                  <c:v>1</c:v>
                </c:pt>
                <c:pt idx="1942">
                  <c:v>11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9</c:v>
                </c:pt>
                <c:pt idx="1947">
                  <c:v>0</c:v>
                </c:pt>
                <c:pt idx="19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C-483B-B646-DFFBDB0FF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BLOBFront!$C$1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BLOBFront!$A:$A</c:f>
              <c:strCache>
                <c:ptCount val="1949"/>
                <c:pt idx="0">
                  <c:v>timestamp</c:v>
                </c:pt>
                <c:pt idx="1">
                  <c:v>10.12.2019 14:15</c:v>
                </c:pt>
                <c:pt idx="2">
                  <c:v>10.12.2019 14:15</c:v>
                </c:pt>
                <c:pt idx="3">
                  <c:v>10.12.2019 14:15</c:v>
                </c:pt>
                <c:pt idx="4">
                  <c:v>10.12.2019 14:15</c:v>
                </c:pt>
                <c:pt idx="5">
                  <c:v>10.12.2019 14:20</c:v>
                </c:pt>
                <c:pt idx="6">
                  <c:v>10.12.2019 14:20</c:v>
                </c:pt>
                <c:pt idx="7">
                  <c:v>10.12.2019 14:20</c:v>
                </c:pt>
                <c:pt idx="8">
                  <c:v>10.12.2019 14:25</c:v>
                </c:pt>
                <c:pt idx="9">
                  <c:v>10.12.2019 14:25</c:v>
                </c:pt>
                <c:pt idx="10">
                  <c:v>10.12.2019 14:25</c:v>
                </c:pt>
                <c:pt idx="11">
                  <c:v>10.12.2019 14:25</c:v>
                </c:pt>
                <c:pt idx="12">
                  <c:v>10.12.2019 14:30</c:v>
                </c:pt>
                <c:pt idx="13">
                  <c:v>10.12.2019 14:30</c:v>
                </c:pt>
                <c:pt idx="14">
                  <c:v>10.12.2019 14:30</c:v>
                </c:pt>
                <c:pt idx="15">
                  <c:v>10.12.2019 14:30</c:v>
                </c:pt>
                <c:pt idx="16">
                  <c:v>10.12.2019 14:35</c:v>
                </c:pt>
                <c:pt idx="17">
                  <c:v>10.12.2019 14:35</c:v>
                </c:pt>
                <c:pt idx="18">
                  <c:v>10.12.2019 14:35</c:v>
                </c:pt>
                <c:pt idx="19">
                  <c:v>10.12.2019 14:40</c:v>
                </c:pt>
                <c:pt idx="20">
                  <c:v>10.12.2019 14:40</c:v>
                </c:pt>
                <c:pt idx="21">
                  <c:v>10.12.2019 14:40</c:v>
                </c:pt>
                <c:pt idx="22">
                  <c:v>10.12.2019 14:40</c:v>
                </c:pt>
                <c:pt idx="23">
                  <c:v>10.12.2019 14:45</c:v>
                </c:pt>
                <c:pt idx="24">
                  <c:v>10.12.2019 14:45</c:v>
                </c:pt>
                <c:pt idx="25">
                  <c:v>10.12.2019 14:45</c:v>
                </c:pt>
                <c:pt idx="26">
                  <c:v>10.12.2019 14:45</c:v>
                </c:pt>
                <c:pt idx="27">
                  <c:v>10.12.2019 14:50</c:v>
                </c:pt>
                <c:pt idx="28">
                  <c:v>10.12.2019 14:50</c:v>
                </c:pt>
                <c:pt idx="29">
                  <c:v>10.12.2019 14:50</c:v>
                </c:pt>
                <c:pt idx="30">
                  <c:v>10.12.2019 14:55</c:v>
                </c:pt>
                <c:pt idx="31">
                  <c:v>10.12.2019 14:55</c:v>
                </c:pt>
                <c:pt idx="32">
                  <c:v>10.12.2019 14:55</c:v>
                </c:pt>
                <c:pt idx="33">
                  <c:v>10.12.2019 14:55</c:v>
                </c:pt>
                <c:pt idx="34">
                  <c:v>10.12.2019 15:00</c:v>
                </c:pt>
                <c:pt idx="35">
                  <c:v>10.12.2019 15:00</c:v>
                </c:pt>
                <c:pt idx="36">
                  <c:v>10.12.2019 15:00</c:v>
                </c:pt>
                <c:pt idx="37">
                  <c:v>10.12.2019 15:00</c:v>
                </c:pt>
                <c:pt idx="38">
                  <c:v>10.12.2019 15:05</c:v>
                </c:pt>
                <c:pt idx="39">
                  <c:v>10.12.2019 15:05</c:v>
                </c:pt>
                <c:pt idx="40">
                  <c:v>10.12.2019 15:05</c:v>
                </c:pt>
                <c:pt idx="41">
                  <c:v>10.12.2019 15:10</c:v>
                </c:pt>
                <c:pt idx="42">
                  <c:v>10.12.2019 15:10</c:v>
                </c:pt>
                <c:pt idx="43">
                  <c:v>10.12.2019 15:10</c:v>
                </c:pt>
                <c:pt idx="44">
                  <c:v>10.12.2019 15:10</c:v>
                </c:pt>
                <c:pt idx="45">
                  <c:v>10.12.2019 15:15</c:v>
                </c:pt>
                <c:pt idx="46">
                  <c:v>10.12.2019 15:15</c:v>
                </c:pt>
                <c:pt idx="47">
                  <c:v>10.12.2019 15:15</c:v>
                </c:pt>
                <c:pt idx="48">
                  <c:v>10.12.2019 15:15</c:v>
                </c:pt>
                <c:pt idx="49">
                  <c:v>10.12.2019 15:20</c:v>
                </c:pt>
                <c:pt idx="50">
                  <c:v>10.12.2019 15:20</c:v>
                </c:pt>
                <c:pt idx="51">
                  <c:v>10.12.2019 15:20</c:v>
                </c:pt>
                <c:pt idx="52">
                  <c:v>10.12.2019 15:20</c:v>
                </c:pt>
                <c:pt idx="53">
                  <c:v>10.12.2019 15:25</c:v>
                </c:pt>
                <c:pt idx="54">
                  <c:v>10.12.2019 15:25</c:v>
                </c:pt>
                <c:pt idx="55">
                  <c:v>10.12.2019 15:25</c:v>
                </c:pt>
                <c:pt idx="56">
                  <c:v>10.12.2019 15:25</c:v>
                </c:pt>
                <c:pt idx="57">
                  <c:v>10.12.2019 15:30</c:v>
                </c:pt>
                <c:pt idx="58">
                  <c:v>10.12.2019 15:30</c:v>
                </c:pt>
                <c:pt idx="59">
                  <c:v>10.12.2019 15:30</c:v>
                </c:pt>
                <c:pt idx="60">
                  <c:v>10.12.2019 15:30</c:v>
                </c:pt>
                <c:pt idx="61">
                  <c:v>10.12.2019 15:35</c:v>
                </c:pt>
                <c:pt idx="62">
                  <c:v>10.12.2019 15:35</c:v>
                </c:pt>
                <c:pt idx="63">
                  <c:v>10.12.2019 15:35</c:v>
                </c:pt>
                <c:pt idx="64">
                  <c:v>10.12.2019 15:40</c:v>
                </c:pt>
                <c:pt idx="65">
                  <c:v>10.12.2019 15:40</c:v>
                </c:pt>
                <c:pt idx="66">
                  <c:v>10.12.2019 15:40</c:v>
                </c:pt>
                <c:pt idx="67">
                  <c:v>10.12.2019 15:45</c:v>
                </c:pt>
                <c:pt idx="68">
                  <c:v>10.12.2019 15:45</c:v>
                </c:pt>
                <c:pt idx="69">
                  <c:v>10.12.2019 15:45</c:v>
                </c:pt>
                <c:pt idx="70">
                  <c:v>10.12.2019 15:50</c:v>
                </c:pt>
                <c:pt idx="71">
                  <c:v>10.12.2019 15:50</c:v>
                </c:pt>
                <c:pt idx="72">
                  <c:v>10.12.2019 15:50</c:v>
                </c:pt>
                <c:pt idx="73">
                  <c:v>10.12.2019 15:50</c:v>
                </c:pt>
                <c:pt idx="74">
                  <c:v>10.12.2019 15:55</c:v>
                </c:pt>
                <c:pt idx="75">
                  <c:v>10.12.2019 15:55</c:v>
                </c:pt>
                <c:pt idx="76">
                  <c:v>10.12.2019 15:55</c:v>
                </c:pt>
                <c:pt idx="77">
                  <c:v>10.12.2019 15:55</c:v>
                </c:pt>
                <c:pt idx="78">
                  <c:v>10.12.2019 16:00</c:v>
                </c:pt>
                <c:pt idx="79">
                  <c:v>10.12.2019 16:00</c:v>
                </c:pt>
                <c:pt idx="80">
                  <c:v>10.12.2019 16:00</c:v>
                </c:pt>
                <c:pt idx="81">
                  <c:v>10.12.2019 16:00</c:v>
                </c:pt>
                <c:pt idx="82">
                  <c:v>10.12.2019 16:05</c:v>
                </c:pt>
                <c:pt idx="83">
                  <c:v>10.12.2019 16:05</c:v>
                </c:pt>
                <c:pt idx="84">
                  <c:v>10.12.2019 16:05</c:v>
                </c:pt>
                <c:pt idx="85">
                  <c:v>10.12.2019 16:05</c:v>
                </c:pt>
                <c:pt idx="86">
                  <c:v>10.12.2019 16:10</c:v>
                </c:pt>
                <c:pt idx="87">
                  <c:v>10.12.2019 16:10</c:v>
                </c:pt>
                <c:pt idx="88">
                  <c:v>10.12.2019 16:10</c:v>
                </c:pt>
                <c:pt idx="89">
                  <c:v>10.12.2019 16:15</c:v>
                </c:pt>
                <c:pt idx="90">
                  <c:v>10.12.2019 16:15</c:v>
                </c:pt>
                <c:pt idx="91">
                  <c:v>10.12.2019 16:15</c:v>
                </c:pt>
                <c:pt idx="92">
                  <c:v>10.12.2019 16:20</c:v>
                </c:pt>
                <c:pt idx="93">
                  <c:v>10.12.2019 16:20</c:v>
                </c:pt>
                <c:pt idx="94">
                  <c:v>10.12.2019 16:20</c:v>
                </c:pt>
                <c:pt idx="95">
                  <c:v>10.12.2019 16:20</c:v>
                </c:pt>
                <c:pt idx="96">
                  <c:v>10.12.2019 16:25</c:v>
                </c:pt>
                <c:pt idx="97">
                  <c:v>10.12.2019 16:25</c:v>
                </c:pt>
                <c:pt idx="98">
                  <c:v>10.12.2019 16:25</c:v>
                </c:pt>
                <c:pt idx="99">
                  <c:v>10.12.2019 16:30</c:v>
                </c:pt>
                <c:pt idx="100">
                  <c:v>10.12.2019 16:30</c:v>
                </c:pt>
                <c:pt idx="101">
                  <c:v>10.12.2019 16:30</c:v>
                </c:pt>
                <c:pt idx="102">
                  <c:v>10.12.2019 16:35</c:v>
                </c:pt>
                <c:pt idx="103">
                  <c:v>10.12.2019 16:35</c:v>
                </c:pt>
                <c:pt idx="104">
                  <c:v>10.12.2019 16:35</c:v>
                </c:pt>
                <c:pt idx="105">
                  <c:v>10.12.2019 16:40</c:v>
                </c:pt>
                <c:pt idx="106">
                  <c:v>10.12.2019 16:40</c:v>
                </c:pt>
                <c:pt idx="107">
                  <c:v>10.12.2019 16:40</c:v>
                </c:pt>
                <c:pt idx="108">
                  <c:v>10.12.2019 16:40</c:v>
                </c:pt>
                <c:pt idx="109">
                  <c:v>10.12.2019 16:45</c:v>
                </c:pt>
                <c:pt idx="110">
                  <c:v>10.12.2019 16:45</c:v>
                </c:pt>
                <c:pt idx="111">
                  <c:v>10.12.2019 16:45</c:v>
                </c:pt>
                <c:pt idx="112">
                  <c:v>10.12.2019 16:50</c:v>
                </c:pt>
                <c:pt idx="113">
                  <c:v>10.12.2019 16:50</c:v>
                </c:pt>
                <c:pt idx="114">
                  <c:v>10.12.2019 16:50</c:v>
                </c:pt>
                <c:pt idx="115">
                  <c:v>10.12.2019 16:55</c:v>
                </c:pt>
                <c:pt idx="116">
                  <c:v>10.12.2019 16:55</c:v>
                </c:pt>
                <c:pt idx="117">
                  <c:v>10.12.2019 16:55</c:v>
                </c:pt>
                <c:pt idx="118">
                  <c:v>10.12.2019 16:55</c:v>
                </c:pt>
                <c:pt idx="119">
                  <c:v>10.12.2019 17:00</c:v>
                </c:pt>
                <c:pt idx="120">
                  <c:v>10.12.2019 17:00</c:v>
                </c:pt>
                <c:pt idx="121">
                  <c:v>10.12.2019 17:00</c:v>
                </c:pt>
                <c:pt idx="122">
                  <c:v>10.12.2019 17:05</c:v>
                </c:pt>
                <c:pt idx="123">
                  <c:v>10.12.2019 17:05</c:v>
                </c:pt>
                <c:pt idx="124">
                  <c:v>10.12.2019 17:05</c:v>
                </c:pt>
                <c:pt idx="125">
                  <c:v>10.12.2019 17:05</c:v>
                </c:pt>
                <c:pt idx="126">
                  <c:v>10.12.2019 17:10</c:v>
                </c:pt>
                <c:pt idx="127">
                  <c:v>10.12.2019 17:10</c:v>
                </c:pt>
                <c:pt idx="128">
                  <c:v>10.12.2019 17:10</c:v>
                </c:pt>
                <c:pt idx="129">
                  <c:v>10.12.2019 17:15</c:v>
                </c:pt>
                <c:pt idx="130">
                  <c:v>10.12.2019 17:15</c:v>
                </c:pt>
                <c:pt idx="131">
                  <c:v>10.12.2019 17:15</c:v>
                </c:pt>
                <c:pt idx="132">
                  <c:v>10.12.2019 17:15</c:v>
                </c:pt>
                <c:pt idx="133">
                  <c:v>10.12.2019 17:20</c:v>
                </c:pt>
                <c:pt idx="134">
                  <c:v>10.12.2019 17:20</c:v>
                </c:pt>
                <c:pt idx="135">
                  <c:v>10.12.2019 17:20</c:v>
                </c:pt>
                <c:pt idx="136">
                  <c:v>10.12.2019 17:25</c:v>
                </c:pt>
                <c:pt idx="137">
                  <c:v>10.12.2019 17:25</c:v>
                </c:pt>
                <c:pt idx="138">
                  <c:v>10.12.2019 17:25</c:v>
                </c:pt>
                <c:pt idx="139">
                  <c:v>10.12.2019 17:25</c:v>
                </c:pt>
                <c:pt idx="140">
                  <c:v>10.12.2019 17:30</c:v>
                </c:pt>
                <c:pt idx="141">
                  <c:v>10.12.2019 17:30</c:v>
                </c:pt>
                <c:pt idx="142">
                  <c:v>10.12.2019 17:30</c:v>
                </c:pt>
                <c:pt idx="143">
                  <c:v>10.12.2019 17:35</c:v>
                </c:pt>
                <c:pt idx="144">
                  <c:v>10.12.2019 17:35</c:v>
                </c:pt>
                <c:pt idx="145">
                  <c:v>10.12.2019 17:35</c:v>
                </c:pt>
                <c:pt idx="146">
                  <c:v>10.12.2019 17:35</c:v>
                </c:pt>
                <c:pt idx="147">
                  <c:v>10.12.2019 17:40</c:v>
                </c:pt>
                <c:pt idx="148">
                  <c:v>10.12.2019 17:40</c:v>
                </c:pt>
                <c:pt idx="149">
                  <c:v>10.12.2019 17:40</c:v>
                </c:pt>
                <c:pt idx="150">
                  <c:v>10.12.2019 17:40</c:v>
                </c:pt>
                <c:pt idx="151">
                  <c:v>10.12.2019 17:45</c:v>
                </c:pt>
                <c:pt idx="152">
                  <c:v>10.12.2019 17:45</c:v>
                </c:pt>
                <c:pt idx="153">
                  <c:v>10.12.2019 17:45</c:v>
                </c:pt>
                <c:pt idx="154">
                  <c:v>10.12.2019 17:50</c:v>
                </c:pt>
                <c:pt idx="155">
                  <c:v>10.12.2019 17:50</c:v>
                </c:pt>
                <c:pt idx="156">
                  <c:v>10.12.2019 17:50</c:v>
                </c:pt>
                <c:pt idx="157">
                  <c:v>10.12.2019 17:55</c:v>
                </c:pt>
                <c:pt idx="158">
                  <c:v>10.12.2019 17:55</c:v>
                </c:pt>
                <c:pt idx="159">
                  <c:v>10.12.2019 17:55</c:v>
                </c:pt>
                <c:pt idx="160">
                  <c:v>10.12.2019 17:55</c:v>
                </c:pt>
                <c:pt idx="161">
                  <c:v>10.12.2019 18:00</c:v>
                </c:pt>
                <c:pt idx="162">
                  <c:v>10.12.2019 18:00</c:v>
                </c:pt>
                <c:pt idx="163">
                  <c:v>10.12.2019 18:00</c:v>
                </c:pt>
                <c:pt idx="164">
                  <c:v>10.12.2019 18:05</c:v>
                </c:pt>
                <c:pt idx="165">
                  <c:v>10.12.2019 18:05</c:v>
                </c:pt>
                <c:pt idx="166">
                  <c:v>10.12.2019 18:05</c:v>
                </c:pt>
                <c:pt idx="167">
                  <c:v>10.12.2019 18:05</c:v>
                </c:pt>
                <c:pt idx="168">
                  <c:v>10.12.2019 18:10</c:v>
                </c:pt>
                <c:pt idx="169">
                  <c:v>10.12.2019 18:10</c:v>
                </c:pt>
                <c:pt idx="170">
                  <c:v>10.12.2019 18:10</c:v>
                </c:pt>
                <c:pt idx="171">
                  <c:v>10.12.2019 18:15</c:v>
                </c:pt>
                <c:pt idx="172">
                  <c:v>10.12.2019 18:15</c:v>
                </c:pt>
                <c:pt idx="173">
                  <c:v>10.12.2019 18:15</c:v>
                </c:pt>
                <c:pt idx="174">
                  <c:v>10.12.2019 18:15</c:v>
                </c:pt>
                <c:pt idx="175">
                  <c:v>10.12.2019 18:20</c:v>
                </c:pt>
                <c:pt idx="176">
                  <c:v>10.12.2019 18:20</c:v>
                </c:pt>
                <c:pt idx="177">
                  <c:v>10.12.2019 18:20</c:v>
                </c:pt>
                <c:pt idx="178">
                  <c:v>10.12.2019 18:20</c:v>
                </c:pt>
                <c:pt idx="179">
                  <c:v>10.12.2019 18:25</c:v>
                </c:pt>
                <c:pt idx="180">
                  <c:v>10.12.2019 18:25</c:v>
                </c:pt>
                <c:pt idx="181">
                  <c:v>10.12.2019 18:25</c:v>
                </c:pt>
                <c:pt idx="182">
                  <c:v>10.12.2019 18:25</c:v>
                </c:pt>
                <c:pt idx="183">
                  <c:v>10.12.2019 18:30</c:v>
                </c:pt>
                <c:pt idx="184">
                  <c:v>10.12.2019 18:30</c:v>
                </c:pt>
                <c:pt idx="185">
                  <c:v>10.12.2019 18:30</c:v>
                </c:pt>
                <c:pt idx="186">
                  <c:v>10.12.2019 18:35</c:v>
                </c:pt>
                <c:pt idx="187">
                  <c:v>10.12.2019 18:35</c:v>
                </c:pt>
                <c:pt idx="188">
                  <c:v>10.12.2019 18:35</c:v>
                </c:pt>
                <c:pt idx="189">
                  <c:v>10.12.2019 18:40</c:v>
                </c:pt>
                <c:pt idx="190">
                  <c:v>10.12.2019 18:40</c:v>
                </c:pt>
                <c:pt idx="191">
                  <c:v>10.12.2019 18:40</c:v>
                </c:pt>
                <c:pt idx="192">
                  <c:v>10.12.2019 18:40</c:v>
                </c:pt>
                <c:pt idx="193">
                  <c:v>10.12.2019 18:45</c:v>
                </c:pt>
                <c:pt idx="194">
                  <c:v>10.12.2019 18:45</c:v>
                </c:pt>
                <c:pt idx="195">
                  <c:v>10.12.2019 18:45</c:v>
                </c:pt>
                <c:pt idx="196">
                  <c:v>10.12.2019 18:45</c:v>
                </c:pt>
                <c:pt idx="197">
                  <c:v>10.12.2019 18:50</c:v>
                </c:pt>
                <c:pt idx="198">
                  <c:v>10.12.2019 18:50</c:v>
                </c:pt>
                <c:pt idx="199">
                  <c:v>10.12.2019 18:50</c:v>
                </c:pt>
                <c:pt idx="200">
                  <c:v>10.12.2019 18:50</c:v>
                </c:pt>
                <c:pt idx="201">
                  <c:v>10.12.2019 18:55</c:v>
                </c:pt>
                <c:pt idx="202">
                  <c:v>10.12.2019 18:55</c:v>
                </c:pt>
                <c:pt idx="203">
                  <c:v>10.12.2019 18:55</c:v>
                </c:pt>
                <c:pt idx="204">
                  <c:v>10.12.2019 19:00</c:v>
                </c:pt>
                <c:pt idx="205">
                  <c:v>10.12.2019 19:00</c:v>
                </c:pt>
                <c:pt idx="206">
                  <c:v>10.12.2019 19:00</c:v>
                </c:pt>
                <c:pt idx="207">
                  <c:v>10.12.2019 19:00</c:v>
                </c:pt>
                <c:pt idx="208">
                  <c:v>10.12.2019 19:00</c:v>
                </c:pt>
                <c:pt idx="209">
                  <c:v>10.12.2019 19:05</c:v>
                </c:pt>
                <c:pt idx="210">
                  <c:v>10.12.2019 19:05</c:v>
                </c:pt>
                <c:pt idx="211">
                  <c:v>10.12.2019 19:05</c:v>
                </c:pt>
                <c:pt idx="212">
                  <c:v>10.12.2019 19:10</c:v>
                </c:pt>
                <c:pt idx="213">
                  <c:v>10.12.2019 19:10</c:v>
                </c:pt>
                <c:pt idx="214">
                  <c:v>10.12.2019 19:10</c:v>
                </c:pt>
                <c:pt idx="215">
                  <c:v>10.12.2019 19:15</c:v>
                </c:pt>
                <c:pt idx="216">
                  <c:v>10.12.2019 19:15</c:v>
                </c:pt>
                <c:pt idx="217">
                  <c:v>10.12.2019 19:15</c:v>
                </c:pt>
                <c:pt idx="218">
                  <c:v>10.12.2019 19:15</c:v>
                </c:pt>
                <c:pt idx="219">
                  <c:v>10.12.2019 19:15</c:v>
                </c:pt>
                <c:pt idx="220">
                  <c:v>10.12.2019 19:20</c:v>
                </c:pt>
                <c:pt idx="221">
                  <c:v>10.12.2019 19:20</c:v>
                </c:pt>
                <c:pt idx="222">
                  <c:v>10.12.2019 19:20</c:v>
                </c:pt>
                <c:pt idx="223">
                  <c:v>10.12.2019 19:20</c:v>
                </c:pt>
                <c:pt idx="224">
                  <c:v>10.12.2019 19:25</c:v>
                </c:pt>
                <c:pt idx="225">
                  <c:v>10.12.2019 19:25</c:v>
                </c:pt>
                <c:pt idx="226">
                  <c:v>10.12.2019 19:25</c:v>
                </c:pt>
                <c:pt idx="227">
                  <c:v>10.12.2019 19:25</c:v>
                </c:pt>
                <c:pt idx="228">
                  <c:v>10.12.2019 19:25</c:v>
                </c:pt>
                <c:pt idx="229">
                  <c:v>10.12.2019 19:30</c:v>
                </c:pt>
                <c:pt idx="230">
                  <c:v>10.12.2019 19:30</c:v>
                </c:pt>
                <c:pt idx="231">
                  <c:v>10.12.2019 19:30</c:v>
                </c:pt>
                <c:pt idx="232">
                  <c:v>10.12.2019 19:30</c:v>
                </c:pt>
                <c:pt idx="233">
                  <c:v>10.12.2019 19:35</c:v>
                </c:pt>
                <c:pt idx="234">
                  <c:v>10.12.2019 19:35</c:v>
                </c:pt>
                <c:pt idx="235">
                  <c:v>10.12.2019 19:35</c:v>
                </c:pt>
                <c:pt idx="236">
                  <c:v>10.12.2019 19:35</c:v>
                </c:pt>
                <c:pt idx="237">
                  <c:v>10.12.2019 19:35</c:v>
                </c:pt>
                <c:pt idx="238">
                  <c:v>10.12.2019 19:40</c:v>
                </c:pt>
                <c:pt idx="239">
                  <c:v>10.12.2019 19:40</c:v>
                </c:pt>
                <c:pt idx="240">
                  <c:v>10.12.2019 19:40</c:v>
                </c:pt>
                <c:pt idx="241">
                  <c:v>10.12.2019 19:40</c:v>
                </c:pt>
                <c:pt idx="242">
                  <c:v>10.12.2019 19:40</c:v>
                </c:pt>
                <c:pt idx="243">
                  <c:v>10.12.2019 19:45</c:v>
                </c:pt>
                <c:pt idx="244">
                  <c:v>10.12.2019 19:45</c:v>
                </c:pt>
                <c:pt idx="245">
                  <c:v>10.12.2019 19:45</c:v>
                </c:pt>
                <c:pt idx="246">
                  <c:v>10.12.2019 19:45</c:v>
                </c:pt>
                <c:pt idx="247">
                  <c:v>10.12.2019 19:45</c:v>
                </c:pt>
                <c:pt idx="248">
                  <c:v>10.12.2019 19:50</c:v>
                </c:pt>
                <c:pt idx="249">
                  <c:v>10.12.2019 19:50</c:v>
                </c:pt>
                <c:pt idx="250">
                  <c:v>10.12.2019 19:50</c:v>
                </c:pt>
                <c:pt idx="251">
                  <c:v>10.12.2019 19:55</c:v>
                </c:pt>
                <c:pt idx="252">
                  <c:v>10.12.2019 19:55</c:v>
                </c:pt>
                <c:pt idx="253">
                  <c:v>10.12.2019 19:55</c:v>
                </c:pt>
                <c:pt idx="254">
                  <c:v>10.12.2019 20:00</c:v>
                </c:pt>
                <c:pt idx="255">
                  <c:v>10.12.2019 20:00</c:v>
                </c:pt>
                <c:pt idx="256">
                  <c:v>10.12.2019 20:00</c:v>
                </c:pt>
                <c:pt idx="257">
                  <c:v>10.12.2019 20:00</c:v>
                </c:pt>
                <c:pt idx="258">
                  <c:v>10.12.2019 20:00</c:v>
                </c:pt>
                <c:pt idx="259">
                  <c:v>10.12.2019 20:05</c:v>
                </c:pt>
                <c:pt idx="260">
                  <c:v>10.12.2019 20:05</c:v>
                </c:pt>
                <c:pt idx="261">
                  <c:v>10.12.2019 20:05</c:v>
                </c:pt>
                <c:pt idx="262">
                  <c:v>10.12.2019 20:05</c:v>
                </c:pt>
                <c:pt idx="263">
                  <c:v>10.12.2019 20:10</c:v>
                </c:pt>
                <c:pt idx="264">
                  <c:v>10.12.2019 20:10</c:v>
                </c:pt>
                <c:pt idx="265">
                  <c:v>10.12.2019 20:10</c:v>
                </c:pt>
                <c:pt idx="266">
                  <c:v>10.12.2019 20:10</c:v>
                </c:pt>
                <c:pt idx="267">
                  <c:v>10.12.2019 20:15</c:v>
                </c:pt>
                <c:pt idx="268">
                  <c:v>10.12.2019 20:15</c:v>
                </c:pt>
                <c:pt idx="269">
                  <c:v>10.12.2019 20:15</c:v>
                </c:pt>
                <c:pt idx="270">
                  <c:v>10.12.2019 20:15</c:v>
                </c:pt>
                <c:pt idx="271">
                  <c:v>10.12.2019 20:20</c:v>
                </c:pt>
                <c:pt idx="272">
                  <c:v>10.12.2019 20:20</c:v>
                </c:pt>
                <c:pt idx="273">
                  <c:v>10.12.2019 20:20</c:v>
                </c:pt>
                <c:pt idx="274">
                  <c:v>10.12.2019 20:20</c:v>
                </c:pt>
                <c:pt idx="275">
                  <c:v>10.12.2019 20:25</c:v>
                </c:pt>
                <c:pt idx="276">
                  <c:v>10.12.2019 20:25</c:v>
                </c:pt>
                <c:pt idx="277">
                  <c:v>10.12.2019 20:25</c:v>
                </c:pt>
                <c:pt idx="278">
                  <c:v>10.12.2019 20:25</c:v>
                </c:pt>
                <c:pt idx="279">
                  <c:v>10.12.2019 20:30</c:v>
                </c:pt>
                <c:pt idx="280">
                  <c:v>10.12.2019 20:30</c:v>
                </c:pt>
                <c:pt idx="281">
                  <c:v>10.12.2019 20:30</c:v>
                </c:pt>
                <c:pt idx="282">
                  <c:v>10.12.2019 20:30</c:v>
                </c:pt>
                <c:pt idx="283">
                  <c:v>10.12.2019 20:35</c:v>
                </c:pt>
                <c:pt idx="284">
                  <c:v>10.12.2019 20:35</c:v>
                </c:pt>
                <c:pt idx="285">
                  <c:v>10.12.2019 20:35</c:v>
                </c:pt>
                <c:pt idx="286">
                  <c:v>10.12.2019 20:35</c:v>
                </c:pt>
                <c:pt idx="287">
                  <c:v>10.12.2019 20:40</c:v>
                </c:pt>
                <c:pt idx="288">
                  <c:v>10.12.2019 20:40</c:v>
                </c:pt>
                <c:pt idx="289">
                  <c:v>10.12.2019 20:40</c:v>
                </c:pt>
                <c:pt idx="290">
                  <c:v>10.12.2019 20:40</c:v>
                </c:pt>
                <c:pt idx="291">
                  <c:v>10.12.2019 20:45</c:v>
                </c:pt>
                <c:pt idx="292">
                  <c:v>10.12.2019 20:45</c:v>
                </c:pt>
                <c:pt idx="293">
                  <c:v>10.12.2019 20:45</c:v>
                </c:pt>
                <c:pt idx="294">
                  <c:v>10.12.2019 20:45</c:v>
                </c:pt>
                <c:pt idx="295">
                  <c:v>10.12.2019 20:50</c:v>
                </c:pt>
                <c:pt idx="296">
                  <c:v>10.12.2019 20:50</c:v>
                </c:pt>
                <c:pt idx="297">
                  <c:v>10.12.2019 20:50</c:v>
                </c:pt>
                <c:pt idx="298">
                  <c:v>10.12.2019 20:50</c:v>
                </c:pt>
                <c:pt idx="299">
                  <c:v>10.12.2019 20:55</c:v>
                </c:pt>
                <c:pt idx="300">
                  <c:v>10.12.2019 20:55</c:v>
                </c:pt>
                <c:pt idx="301">
                  <c:v>10.12.2019 20:55</c:v>
                </c:pt>
                <c:pt idx="302">
                  <c:v>10.12.2019 21:00</c:v>
                </c:pt>
                <c:pt idx="303">
                  <c:v>10.12.2019 21:00</c:v>
                </c:pt>
                <c:pt idx="304">
                  <c:v>10.12.2019 21:00</c:v>
                </c:pt>
                <c:pt idx="305">
                  <c:v>10.12.2019 21:00</c:v>
                </c:pt>
                <c:pt idx="306">
                  <c:v>10.12.2019 21:05</c:v>
                </c:pt>
                <c:pt idx="307">
                  <c:v>10.12.2019 21:05</c:v>
                </c:pt>
                <c:pt idx="308">
                  <c:v>10.12.2019 21:05</c:v>
                </c:pt>
                <c:pt idx="309">
                  <c:v>10.12.2019 21:10</c:v>
                </c:pt>
                <c:pt idx="310">
                  <c:v>10.12.2019 21:10</c:v>
                </c:pt>
                <c:pt idx="311">
                  <c:v>10.12.2019 21:10</c:v>
                </c:pt>
                <c:pt idx="312">
                  <c:v>10.12.2019 21:10</c:v>
                </c:pt>
                <c:pt idx="313">
                  <c:v>10.12.2019 21:15</c:v>
                </c:pt>
                <c:pt idx="314">
                  <c:v>10.12.2019 21:15</c:v>
                </c:pt>
                <c:pt idx="315">
                  <c:v>10.12.2019 21:15</c:v>
                </c:pt>
                <c:pt idx="316">
                  <c:v>10.12.2019 21:15</c:v>
                </c:pt>
                <c:pt idx="317">
                  <c:v>10.12.2019 21:20</c:v>
                </c:pt>
                <c:pt idx="318">
                  <c:v>10.12.2019 21:20</c:v>
                </c:pt>
                <c:pt idx="319">
                  <c:v>10.12.2019 21:20</c:v>
                </c:pt>
                <c:pt idx="320">
                  <c:v>10.12.2019 21:20</c:v>
                </c:pt>
                <c:pt idx="321">
                  <c:v>10.12.2019 21:25</c:v>
                </c:pt>
                <c:pt idx="322">
                  <c:v>10.12.2019 21:30</c:v>
                </c:pt>
                <c:pt idx="323">
                  <c:v>10.12.2019 21:35</c:v>
                </c:pt>
                <c:pt idx="324">
                  <c:v>10.12.2019 21:35</c:v>
                </c:pt>
                <c:pt idx="325">
                  <c:v>10.12.2019 21:35</c:v>
                </c:pt>
                <c:pt idx="326">
                  <c:v>10.12.2019 21:35</c:v>
                </c:pt>
                <c:pt idx="327">
                  <c:v>10.12.2019 21:35</c:v>
                </c:pt>
                <c:pt idx="328">
                  <c:v>10.12.2019 21:40</c:v>
                </c:pt>
                <c:pt idx="329">
                  <c:v>10.12.2019 21:45</c:v>
                </c:pt>
                <c:pt idx="330">
                  <c:v>10.12.2019 21:50</c:v>
                </c:pt>
                <c:pt idx="331">
                  <c:v>10.12.2019 21:50</c:v>
                </c:pt>
                <c:pt idx="332">
                  <c:v>10.12.2019 21:50</c:v>
                </c:pt>
                <c:pt idx="333">
                  <c:v>10.12.2019 21:50</c:v>
                </c:pt>
                <c:pt idx="334">
                  <c:v>10.12.2019 21:55</c:v>
                </c:pt>
                <c:pt idx="335">
                  <c:v>10.12.2019 21:55</c:v>
                </c:pt>
                <c:pt idx="336">
                  <c:v>10.12.2019 21:55</c:v>
                </c:pt>
                <c:pt idx="337">
                  <c:v>10.12.2019 21:55</c:v>
                </c:pt>
                <c:pt idx="338">
                  <c:v>10.12.2019 22:00</c:v>
                </c:pt>
                <c:pt idx="339">
                  <c:v>10.12.2019 22:00</c:v>
                </c:pt>
                <c:pt idx="340">
                  <c:v>10.12.2019 22:00</c:v>
                </c:pt>
                <c:pt idx="341">
                  <c:v>10.12.2019 22:00</c:v>
                </c:pt>
                <c:pt idx="342">
                  <c:v>10.12.2019 22:05</c:v>
                </c:pt>
                <c:pt idx="343">
                  <c:v>10.12.2019 22:05</c:v>
                </c:pt>
                <c:pt idx="344">
                  <c:v>10.12.2019 22:05</c:v>
                </c:pt>
                <c:pt idx="345">
                  <c:v>10.12.2019 22:05</c:v>
                </c:pt>
                <c:pt idx="346">
                  <c:v>10.12.2019 22:10</c:v>
                </c:pt>
                <c:pt idx="347">
                  <c:v>10.12.2019 22:10</c:v>
                </c:pt>
                <c:pt idx="348">
                  <c:v>10.12.2019 22:10</c:v>
                </c:pt>
                <c:pt idx="349">
                  <c:v>10.12.2019 22:10</c:v>
                </c:pt>
                <c:pt idx="350">
                  <c:v>10.12.2019 22:15</c:v>
                </c:pt>
                <c:pt idx="351">
                  <c:v>10.12.2019 22:15</c:v>
                </c:pt>
                <c:pt idx="352">
                  <c:v>10.12.2019 22:15</c:v>
                </c:pt>
                <c:pt idx="353">
                  <c:v>10.12.2019 22:15</c:v>
                </c:pt>
                <c:pt idx="354">
                  <c:v>10.12.2019 22:20</c:v>
                </c:pt>
                <c:pt idx="355">
                  <c:v>10.12.2019 22:25</c:v>
                </c:pt>
                <c:pt idx="356">
                  <c:v>10.12.2019 22:25</c:v>
                </c:pt>
                <c:pt idx="357">
                  <c:v>10.12.2019 22:25</c:v>
                </c:pt>
                <c:pt idx="358">
                  <c:v>10.12.2019 22:25</c:v>
                </c:pt>
                <c:pt idx="359">
                  <c:v>10.12.2019 22:30</c:v>
                </c:pt>
                <c:pt idx="360">
                  <c:v>10.12.2019 22:30</c:v>
                </c:pt>
                <c:pt idx="361">
                  <c:v>10.12.2019 22:30</c:v>
                </c:pt>
                <c:pt idx="362">
                  <c:v>10.12.2019 22:30</c:v>
                </c:pt>
                <c:pt idx="363">
                  <c:v>10.12.2019 22:35</c:v>
                </c:pt>
                <c:pt idx="364">
                  <c:v>10.12.2019 22:35</c:v>
                </c:pt>
                <c:pt idx="365">
                  <c:v>10.12.2019 22:35</c:v>
                </c:pt>
                <c:pt idx="366">
                  <c:v>10.12.2019 22:35</c:v>
                </c:pt>
                <c:pt idx="367">
                  <c:v>10.12.2019 22:40</c:v>
                </c:pt>
                <c:pt idx="368">
                  <c:v>10.12.2019 22:40</c:v>
                </c:pt>
                <c:pt idx="369">
                  <c:v>10.12.2019 22:40</c:v>
                </c:pt>
                <c:pt idx="370">
                  <c:v>10.12.2019 22:40</c:v>
                </c:pt>
                <c:pt idx="371">
                  <c:v>10.12.2019 22:45</c:v>
                </c:pt>
                <c:pt idx="372">
                  <c:v>10.12.2019 22:45</c:v>
                </c:pt>
                <c:pt idx="373">
                  <c:v>10.12.2019 22:45</c:v>
                </c:pt>
                <c:pt idx="374">
                  <c:v>10.12.2019 22:50</c:v>
                </c:pt>
                <c:pt idx="375">
                  <c:v>10.12.2019 22:50</c:v>
                </c:pt>
                <c:pt idx="376">
                  <c:v>10.12.2019 22:50</c:v>
                </c:pt>
                <c:pt idx="377">
                  <c:v>10.12.2019 22:55</c:v>
                </c:pt>
                <c:pt idx="378">
                  <c:v>10.12.2019 22:55</c:v>
                </c:pt>
                <c:pt idx="379">
                  <c:v>10.12.2019 22:55</c:v>
                </c:pt>
                <c:pt idx="380">
                  <c:v>10.12.2019 23:00</c:v>
                </c:pt>
                <c:pt idx="381">
                  <c:v>10.12.2019 23:00</c:v>
                </c:pt>
                <c:pt idx="382">
                  <c:v>10.12.2019 23:00</c:v>
                </c:pt>
                <c:pt idx="383">
                  <c:v>10.12.2019 23:05</c:v>
                </c:pt>
                <c:pt idx="384">
                  <c:v>10.12.2019 23:05</c:v>
                </c:pt>
                <c:pt idx="385">
                  <c:v>10.12.2019 23:05</c:v>
                </c:pt>
                <c:pt idx="386">
                  <c:v>10.12.2019 23:05</c:v>
                </c:pt>
                <c:pt idx="387">
                  <c:v>10.12.2019 23:10</c:v>
                </c:pt>
                <c:pt idx="388">
                  <c:v>10.12.2019 23:10</c:v>
                </c:pt>
                <c:pt idx="389">
                  <c:v>10.12.2019 23:10</c:v>
                </c:pt>
                <c:pt idx="390">
                  <c:v>10.12.2019 23:15</c:v>
                </c:pt>
                <c:pt idx="391">
                  <c:v>10.12.2019 23:15</c:v>
                </c:pt>
                <c:pt idx="392">
                  <c:v>10.12.2019 23:15</c:v>
                </c:pt>
                <c:pt idx="393">
                  <c:v>10.12.2019 23:20</c:v>
                </c:pt>
                <c:pt idx="394">
                  <c:v>10.12.2019 23:20</c:v>
                </c:pt>
                <c:pt idx="395">
                  <c:v>10.12.2019 23:20</c:v>
                </c:pt>
                <c:pt idx="396">
                  <c:v>10.12.2019 23:25</c:v>
                </c:pt>
                <c:pt idx="397">
                  <c:v>10.12.2019 23:25</c:v>
                </c:pt>
                <c:pt idx="398">
                  <c:v>10.12.2019 23:25</c:v>
                </c:pt>
                <c:pt idx="399">
                  <c:v>10.12.2019 23:30</c:v>
                </c:pt>
                <c:pt idx="400">
                  <c:v>10.12.2019 23:30</c:v>
                </c:pt>
                <c:pt idx="401">
                  <c:v>10.12.2019 23:30</c:v>
                </c:pt>
                <c:pt idx="402">
                  <c:v>10.12.2019 23:35</c:v>
                </c:pt>
                <c:pt idx="403">
                  <c:v>10.12.2019 23:35</c:v>
                </c:pt>
                <c:pt idx="404">
                  <c:v>10.12.2019 23:35</c:v>
                </c:pt>
                <c:pt idx="405">
                  <c:v>10.12.2019 23:35</c:v>
                </c:pt>
                <c:pt idx="406">
                  <c:v>10.12.2019 23:40</c:v>
                </c:pt>
                <c:pt idx="407">
                  <c:v>10.12.2019 23:40</c:v>
                </c:pt>
                <c:pt idx="408">
                  <c:v>10.12.2019 23:40</c:v>
                </c:pt>
                <c:pt idx="409">
                  <c:v>10.12.2019 23:45</c:v>
                </c:pt>
                <c:pt idx="410">
                  <c:v>10.12.2019 23:45</c:v>
                </c:pt>
                <c:pt idx="411">
                  <c:v>10.12.2019 23:45</c:v>
                </c:pt>
                <c:pt idx="412">
                  <c:v>10.12.2019 23:50</c:v>
                </c:pt>
                <c:pt idx="413">
                  <c:v>10.12.2019 23:50</c:v>
                </c:pt>
                <c:pt idx="414">
                  <c:v>10.12.2019 23:50</c:v>
                </c:pt>
                <c:pt idx="415">
                  <c:v>10.12.2019 23:55</c:v>
                </c:pt>
                <c:pt idx="416">
                  <c:v>10.12.2019 23:55</c:v>
                </c:pt>
                <c:pt idx="417">
                  <c:v>10.12.2019 23:55</c:v>
                </c:pt>
                <c:pt idx="418">
                  <c:v>10.13.2019 0:00</c:v>
                </c:pt>
                <c:pt idx="419">
                  <c:v>10.13.2019 0:00</c:v>
                </c:pt>
                <c:pt idx="420">
                  <c:v>10.13.2019 0:00</c:v>
                </c:pt>
                <c:pt idx="421">
                  <c:v>10.13.2019 0:05</c:v>
                </c:pt>
                <c:pt idx="422">
                  <c:v>10.13.2019 0:05</c:v>
                </c:pt>
                <c:pt idx="423">
                  <c:v>10.13.2019 0:05</c:v>
                </c:pt>
                <c:pt idx="424">
                  <c:v>10.13.2019 0:10</c:v>
                </c:pt>
                <c:pt idx="425">
                  <c:v>10.13.2019 0:10</c:v>
                </c:pt>
                <c:pt idx="426">
                  <c:v>10.13.2019 0:10</c:v>
                </c:pt>
                <c:pt idx="427">
                  <c:v>10.13.2019 0:15</c:v>
                </c:pt>
                <c:pt idx="428">
                  <c:v>10.13.2019 0:15</c:v>
                </c:pt>
                <c:pt idx="429">
                  <c:v>10.13.2019 0:15</c:v>
                </c:pt>
                <c:pt idx="430">
                  <c:v>10.13.2019 0:15</c:v>
                </c:pt>
                <c:pt idx="431">
                  <c:v>10.13.2019 0:20</c:v>
                </c:pt>
                <c:pt idx="432">
                  <c:v>10.13.2019 0:20</c:v>
                </c:pt>
                <c:pt idx="433">
                  <c:v>10.13.2019 0:20</c:v>
                </c:pt>
                <c:pt idx="434">
                  <c:v>10.13.2019 0:20</c:v>
                </c:pt>
                <c:pt idx="435">
                  <c:v>10.13.2019 0:25</c:v>
                </c:pt>
                <c:pt idx="436">
                  <c:v>10.13.2019 0:25</c:v>
                </c:pt>
                <c:pt idx="437">
                  <c:v>10.13.2019 0:25</c:v>
                </c:pt>
                <c:pt idx="438">
                  <c:v>10.13.2019 0:30</c:v>
                </c:pt>
                <c:pt idx="439">
                  <c:v>10.13.2019 0:30</c:v>
                </c:pt>
                <c:pt idx="440">
                  <c:v>10.13.2019 0:30</c:v>
                </c:pt>
                <c:pt idx="441">
                  <c:v>10.13.2019 0:35</c:v>
                </c:pt>
                <c:pt idx="442">
                  <c:v>10.13.2019 0:35</c:v>
                </c:pt>
                <c:pt idx="443">
                  <c:v>10.13.2019 0:35</c:v>
                </c:pt>
                <c:pt idx="444">
                  <c:v>10.13.2019 0:35</c:v>
                </c:pt>
                <c:pt idx="445">
                  <c:v>10.13.2019 0:40</c:v>
                </c:pt>
                <c:pt idx="446">
                  <c:v>10.13.2019 0:40</c:v>
                </c:pt>
                <c:pt idx="447">
                  <c:v>10.13.2019 0:40</c:v>
                </c:pt>
                <c:pt idx="448">
                  <c:v>10.13.2019 0:40</c:v>
                </c:pt>
                <c:pt idx="449">
                  <c:v>10.13.2019 0:45</c:v>
                </c:pt>
                <c:pt idx="450">
                  <c:v>10.13.2019 0:45</c:v>
                </c:pt>
                <c:pt idx="451">
                  <c:v>10.13.2019 0:45</c:v>
                </c:pt>
                <c:pt idx="452">
                  <c:v>10.13.2019 0:50</c:v>
                </c:pt>
                <c:pt idx="453">
                  <c:v>10.13.2019 0:50</c:v>
                </c:pt>
                <c:pt idx="454">
                  <c:v>10.13.2019 0:50</c:v>
                </c:pt>
                <c:pt idx="455">
                  <c:v>10.13.2019 0:55</c:v>
                </c:pt>
                <c:pt idx="456">
                  <c:v>10.13.2019 0:55</c:v>
                </c:pt>
                <c:pt idx="457">
                  <c:v>10.13.2019 0:55</c:v>
                </c:pt>
                <c:pt idx="458">
                  <c:v>10.13.2019 1:00</c:v>
                </c:pt>
                <c:pt idx="459">
                  <c:v>10.13.2019 1:00</c:v>
                </c:pt>
                <c:pt idx="460">
                  <c:v>10.13.2019 1:00</c:v>
                </c:pt>
                <c:pt idx="461">
                  <c:v>10.13.2019 1:05</c:v>
                </c:pt>
                <c:pt idx="462">
                  <c:v>10.13.2019 1:05</c:v>
                </c:pt>
                <c:pt idx="463">
                  <c:v>10.13.2019 1:05</c:v>
                </c:pt>
                <c:pt idx="464">
                  <c:v>10.13.2019 1:05</c:v>
                </c:pt>
                <c:pt idx="465">
                  <c:v>10.13.2019 1:10</c:v>
                </c:pt>
                <c:pt idx="466">
                  <c:v>10.13.2019 1:10</c:v>
                </c:pt>
                <c:pt idx="467">
                  <c:v>10.13.2019 1:10</c:v>
                </c:pt>
                <c:pt idx="468">
                  <c:v>10.13.2019 1:10</c:v>
                </c:pt>
                <c:pt idx="469">
                  <c:v>10.13.2019 1:15</c:v>
                </c:pt>
                <c:pt idx="470">
                  <c:v>10.13.2019 1:15</c:v>
                </c:pt>
                <c:pt idx="471">
                  <c:v>10.13.2019 1:15</c:v>
                </c:pt>
                <c:pt idx="472">
                  <c:v>10.13.2019 1:20</c:v>
                </c:pt>
                <c:pt idx="473">
                  <c:v>10.13.2019 1:20</c:v>
                </c:pt>
                <c:pt idx="474">
                  <c:v>10.13.2019 1:20</c:v>
                </c:pt>
                <c:pt idx="475">
                  <c:v>10.13.2019 1:20</c:v>
                </c:pt>
                <c:pt idx="476">
                  <c:v>10.13.2019 1:25</c:v>
                </c:pt>
                <c:pt idx="477">
                  <c:v>10.13.2019 1:25</c:v>
                </c:pt>
                <c:pt idx="478">
                  <c:v>10.13.2019 1:25</c:v>
                </c:pt>
                <c:pt idx="479">
                  <c:v>10.13.2019 1:30</c:v>
                </c:pt>
                <c:pt idx="480">
                  <c:v>10.13.2019 1:30</c:v>
                </c:pt>
                <c:pt idx="481">
                  <c:v>10.13.2019 1:30</c:v>
                </c:pt>
                <c:pt idx="482">
                  <c:v>10.13.2019 1:35</c:v>
                </c:pt>
                <c:pt idx="483">
                  <c:v>10.13.2019 1:35</c:v>
                </c:pt>
                <c:pt idx="484">
                  <c:v>10.13.2019 1:35</c:v>
                </c:pt>
                <c:pt idx="485">
                  <c:v>10.13.2019 1:40</c:v>
                </c:pt>
                <c:pt idx="486">
                  <c:v>10.13.2019 1:40</c:v>
                </c:pt>
                <c:pt idx="487">
                  <c:v>10.13.2019 1:40</c:v>
                </c:pt>
                <c:pt idx="488">
                  <c:v>10.13.2019 1:45</c:v>
                </c:pt>
                <c:pt idx="489">
                  <c:v>10.13.2019 1:45</c:v>
                </c:pt>
                <c:pt idx="490">
                  <c:v>10.13.2019 1:45</c:v>
                </c:pt>
                <c:pt idx="491">
                  <c:v>10.13.2019 1:45</c:v>
                </c:pt>
                <c:pt idx="492">
                  <c:v>10.13.2019 1:50</c:v>
                </c:pt>
                <c:pt idx="493">
                  <c:v>10.13.2019 1:50</c:v>
                </c:pt>
                <c:pt idx="494">
                  <c:v>10.13.2019 1:50</c:v>
                </c:pt>
                <c:pt idx="495">
                  <c:v>10.13.2019 1:50</c:v>
                </c:pt>
                <c:pt idx="496">
                  <c:v>10.13.2019 1:55</c:v>
                </c:pt>
                <c:pt idx="497">
                  <c:v>10.13.2019 1:55</c:v>
                </c:pt>
                <c:pt idx="498">
                  <c:v>10.13.2019 1:55</c:v>
                </c:pt>
                <c:pt idx="499">
                  <c:v>10.13.2019 1:55</c:v>
                </c:pt>
                <c:pt idx="500">
                  <c:v>10.13.2019 2:00</c:v>
                </c:pt>
                <c:pt idx="501">
                  <c:v>10.13.2019 2:00</c:v>
                </c:pt>
                <c:pt idx="502">
                  <c:v>10.13.2019 2:00</c:v>
                </c:pt>
                <c:pt idx="503">
                  <c:v>10.13.2019 2:00</c:v>
                </c:pt>
                <c:pt idx="504">
                  <c:v>10.13.2019 2:05</c:v>
                </c:pt>
                <c:pt idx="505">
                  <c:v>10.13.2019 2:05</c:v>
                </c:pt>
                <c:pt idx="506">
                  <c:v>10.13.2019 2:05</c:v>
                </c:pt>
                <c:pt idx="507">
                  <c:v>10.13.2019 2:05</c:v>
                </c:pt>
                <c:pt idx="508">
                  <c:v>10.13.2019 2:10</c:v>
                </c:pt>
                <c:pt idx="509">
                  <c:v>10.13.2019 2:10</c:v>
                </c:pt>
                <c:pt idx="510">
                  <c:v>10.13.2019 2:10</c:v>
                </c:pt>
                <c:pt idx="511">
                  <c:v>10.13.2019 2:15</c:v>
                </c:pt>
                <c:pt idx="512">
                  <c:v>10.13.2019 2:15</c:v>
                </c:pt>
                <c:pt idx="513">
                  <c:v>10.13.2019 2:15</c:v>
                </c:pt>
                <c:pt idx="514">
                  <c:v>10.13.2019 2:20</c:v>
                </c:pt>
                <c:pt idx="515">
                  <c:v>10.13.2019 2:20</c:v>
                </c:pt>
                <c:pt idx="516">
                  <c:v>10.13.2019 2:20</c:v>
                </c:pt>
                <c:pt idx="517">
                  <c:v>10.13.2019 2:25</c:v>
                </c:pt>
                <c:pt idx="518">
                  <c:v>10.13.2019 2:25</c:v>
                </c:pt>
                <c:pt idx="519">
                  <c:v>10.13.2019 2:25</c:v>
                </c:pt>
                <c:pt idx="520">
                  <c:v>10.13.2019 2:30</c:v>
                </c:pt>
                <c:pt idx="521">
                  <c:v>10.13.2019 2:30</c:v>
                </c:pt>
                <c:pt idx="522">
                  <c:v>10.13.2019 2:30</c:v>
                </c:pt>
                <c:pt idx="523">
                  <c:v>10.13.2019 2:35</c:v>
                </c:pt>
                <c:pt idx="524">
                  <c:v>10.13.2019 2:35</c:v>
                </c:pt>
                <c:pt idx="525">
                  <c:v>10.13.2019 2:35</c:v>
                </c:pt>
                <c:pt idx="526">
                  <c:v>10.13.2019 2:40</c:v>
                </c:pt>
                <c:pt idx="527">
                  <c:v>10.13.2019 2:40</c:v>
                </c:pt>
                <c:pt idx="528">
                  <c:v>10.13.2019 2:40</c:v>
                </c:pt>
                <c:pt idx="529">
                  <c:v>10.13.2019 2:45</c:v>
                </c:pt>
                <c:pt idx="530">
                  <c:v>10.13.2019 2:45</c:v>
                </c:pt>
                <c:pt idx="531">
                  <c:v>10.13.2019 2:45</c:v>
                </c:pt>
                <c:pt idx="532">
                  <c:v>10.13.2019 2:45</c:v>
                </c:pt>
                <c:pt idx="533">
                  <c:v>10.13.2019 2:50</c:v>
                </c:pt>
                <c:pt idx="534">
                  <c:v>10.13.2019 2:50</c:v>
                </c:pt>
                <c:pt idx="535">
                  <c:v>10.13.2019 2:50</c:v>
                </c:pt>
                <c:pt idx="536">
                  <c:v>10.13.2019 2:55</c:v>
                </c:pt>
                <c:pt idx="537">
                  <c:v>10.13.2019 2:55</c:v>
                </c:pt>
                <c:pt idx="538">
                  <c:v>10.13.2019 2:55</c:v>
                </c:pt>
                <c:pt idx="539">
                  <c:v>10.13.2019 3:00</c:v>
                </c:pt>
                <c:pt idx="540">
                  <c:v>10.13.2019 3:00</c:v>
                </c:pt>
                <c:pt idx="541">
                  <c:v>10.13.2019 3:00</c:v>
                </c:pt>
                <c:pt idx="542">
                  <c:v>10.13.2019 3:05</c:v>
                </c:pt>
                <c:pt idx="543">
                  <c:v>10.13.2019 3:05</c:v>
                </c:pt>
                <c:pt idx="544">
                  <c:v>10.13.2019 3:05</c:v>
                </c:pt>
                <c:pt idx="545">
                  <c:v>10.13.2019 3:10</c:v>
                </c:pt>
                <c:pt idx="546">
                  <c:v>10.13.2019 3:10</c:v>
                </c:pt>
                <c:pt idx="547">
                  <c:v>10.13.2019 3:10</c:v>
                </c:pt>
                <c:pt idx="548">
                  <c:v>10.13.2019 3:10</c:v>
                </c:pt>
                <c:pt idx="549">
                  <c:v>10.13.2019 3:15</c:v>
                </c:pt>
                <c:pt idx="550">
                  <c:v>10.13.2019 3:15</c:v>
                </c:pt>
                <c:pt idx="551">
                  <c:v>10.13.2019 3:15</c:v>
                </c:pt>
                <c:pt idx="552">
                  <c:v>10.13.2019 3:20</c:v>
                </c:pt>
                <c:pt idx="553">
                  <c:v>10.13.2019 3:20</c:v>
                </c:pt>
                <c:pt idx="554">
                  <c:v>10.13.2019 3:20</c:v>
                </c:pt>
                <c:pt idx="555">
                  <c:v>10.13.2019 3:25</c:v>
                </c:pt>
                <c:pt idx="556">
                  <c:v>10.13.2019 3:25</c:v>
                </c:pt>
                <c:pt idx="557">
                  <c:v>10.13.2019 3:25</c:v>
                </c:pt>
                <c:pt idx="558">
                  <c:v>10.13.2019 3:30</c:v>
                </c:pt>
                <c:pt idx="559">
                  <c:v>10.13.2019 3:30</c:v>
                </c:pt>
                <c:pt idx="560">
                  <c:v>10.13.2019 3:30</c:v>
                </c:pt>
                <c:pt idx="561">
                  <c:v>10.13.2019 3:30</c:v>
                </c:pt>
                <c:pt idx="562">
                  <c:v>10.13.2019 3:35</c:v>
                </c:pt>
                <c:pt idx="563">
                  <c:v>10.13.2019 3:35</c:v>
                </c:pt>
                <c:pt idx="564">
                  <c:v>10.13.2019 3:35</c:v>
                </c:pt>
                <c:pt idx="565">
                  <c:v>10.13.2019 3:40</c:v>
                </c:pt>
                <c:pt idx="566">
                  <c:v>10.13.2019 3:40</c:v>
                </c:pt>
                <c:pt idx="567">
                  <c:v>10.13.2019 3:40</c:v>
                </c:pt>
                <c:pt idx="568">
                  <c:v>10.13.2019 3:45</c:v>
                </c:pt>
                <c:pt idx="569">
                  <c:v>10.13.2019 3:45</c:v>
                </c:pt>
                <c:pt idx="570">
                  <c:v>10.13.2019 3:45</c:v>
                </c:pt>
                <c:pt idx="571">
                  <c:v>10.13.2019 3:50</c:v>
                </c:pt>
                <c:pt idx="572">
                  <c:v>10.13.2019 3:50</c:v>
                </c:pt>
                <c:pt idx="573">
                  <c:v>10.13.2019 3:50</c:v>
                </c:pt>
                <c:pt idx="574">
                  <c:v>10.13.2019 3:55</c:v>
                </c:pt>
                <c:pt idx="575">
                  <c:v>10.13.2019 3:55</c:v>
                </c:pt>
                <c:pt idx="576">
                  <c:v>10.13.2019 3:55</c:v>
                </c:pt>
                <c:pt idx="577">
                  <c:v>10.13.2019 3:55</c:v>
                </c:pt>
                <c:pt idx="578">
                  <c:v>10.13.2019 4:00</c:v>
                </c:pt>
                <c:pt idx="579">
                  <c:v>10.13.2019 4:00</c:v>
                </c:pt>
                <c:pt idx="580">
                  <c:v>10.13.2019 4:00</c:v>
                </c:pt>
                <c:pt idx="581">
                  <c:v>10.13.2019 4:05</c:v>
                </c:pt>
                <c:pt idx="582">
                  <c:v>10.13.2019 4:05</c:v>
                </c:pt>
                <c:pt idx="583">
                  <c:v>10.13.2019 4:05</c:v>
                </c:pt>
                <c:pt idx="584">
                  <c:v>10.13.2019 4:10</c:v>
                </c:pt>
                <c:pt idx="585">
                  <c:v>10.13.2019 4:10</c:v>
                </c:pt>
                <c:pt idx="586">
                  <c:v>10.13.2019 4:10</c:v>
                </c:pt>
                <c:pt idx="587">
                  <c:v>10.13.2019 4:15</c:v>
                </c:pt>
                <c:pt idx="588">
                  <c:v>10.13.2019 4:15</c:v>
                </c:pt>
                <c:pt idx="589">
                  <c:v>10.13.2019 4:15</c:v>
                </c:pt>
                <c:pt idx="590">
                  <c:v>10.13.2019 4:20</c:v>
                </c:pt>
                <c:pt idx="591">
                  <c:v>10.13.2019 4:20</c:v>
                </c:pt>
                <c:pt idx="592">
                  <c:v>10.13.2019 4:20</c:v>
                </c:pt>
                <c:pt idx="593">
                  <c:v>10.13.2019 4:25</c:v>
                </c:pt>
                <c:pt idx="594">
                  <c:v>10.13.2019 4:25</c:v>
                </c:pt>
                <c:pt idx="595">
                  <c:v>10.13.2019 4:25</c:v>
                </c:pt>
                <c:pt idx="596">
                  <c:v>10.13.2019 4:30</c:v>
                </c:pt>
                <c:pt idx="597">
                  <c:v>10.13.2019 4:30</c:v>
                </c:pt>
                <c:pt idx="598">
                  <c:v>10.13.2019 4:30</c:v>
                </c:pt>
                <c:pt idx="599">
                  <c:v>10.13.2019 4:35</c:v>
                </c:pt>
                <c:pt idx="600">
                  <c:v>10.13.2019 4:35</c:v>
                </c:pt>
                <c:pt idx="601">
                  <c:v>10.13.2019 4:35</c:v>
                </c:pt>
                <c:pt idx="602">
                  <c:v>10.13.2019 4:40</c:v>
                </c:pt>
                <c:pt idx="603">
                  <c:v>10.13.2019 4:40</c:v>
                </c:pt>
                <c:pt idx="604">
                  <c:v>10.13.2019 4:40</c:v>
                </c:pt>
                <c:pt idx="605">
                  <c:v>10.13.2019 4:45</c:v>
                </c:pt>
                <c:pt idx="606">
                  <c:v>10.13.2019 4:45</c:v>
                </c:pt>
                <c:pt idx="607">
                  <c:v>10.13.2019 4:45</c:v>
                </c:pt>
                <c:pt idx="608">
                  <c:v>10.13.2019 4:50</c:v>
                </c:pt>
                <c:pt idx="609">
                  <c:v>10.13.2019 4:50</c:v>
                </c:pt>
                <c:pt idx="610">
                  <c:v>10.13.2019 4:50</c:v>
                </c:pt>
                <c:pt idx="611">
                  <c:v>10.13.2019 4:50</c:v>
                </c:pt>
                <c:pt idx="612">
                  <c:v>10.13.2019 4:55</c:v>
                </c:pt>
                <c:pt idx="613">
                  <c:v>10.13.2019 4:55</c:v>
                </c:pt>
                <c:pt idx="614">
                  <c:v>10.13.2019 4:55</c:v>
                </c:pt>
                <c:pt idx="615">
                  <c:v>10.13.2019 5:00</c:v>
                </c:pt>
                <c:pt idx="616">
                  <c:v>10.13.2019 5:00</c:v>
                </c:pt>
                <c:pt idx="617">
                  <c:v>10.13.2019 5:00</c:v>
                </c:pt>
                <c:pt idx="618">
                  <c:v>10.13.2019 5:05</c:v>
                </c:pt>
                <c:pt idx="619">
                  <c:v>10.13.2019 5:05</c:v>
                </c:pt>
                <c:pt idx="620">
                  <c:v>10.13.2019 5:05</c:v>
                </c:pt>
                <c:pt idx="621">
                  <c:v>10.13.2019 5:10</c:v>
                </c:pt>
                <c:pt idx="622">
                  <c:v>10.13.2019 5:10</c:v>
                </c:pt>
                <c:pt idx="623">
                  <c:v>10.13.2019 5:10</c:v>
                </c:pt>
                <c:pt idx="624">
                  <c:v>10.13.2019 5:15</c:v>
                </c:pt>
                <c:pt idx="625">
                  <c:v>10.13.2019 5:15</c:v>
                </c:pt>
                <c:pt idx="626">
                  <c:v>10.13.2019 5:15</c:v>
                </c:pt>
                <c:pt idx="627">
                  <c:v>10.13.2019 5:20</c:v>
                </c:pt>
                <c:pt idx="628">
                  <c:v>10.13.2019 5:20</c:v>
                </c:pt>
                <c:pt idx="629">
                  <c:v>10.13.2019 5:20</c:v>
                </c:pt>
                <c:pt idx="630">
                  <c:v>10.13.2019 5:25</c:v>
                </c:pt>
                <c:pt idx="631">
                  <c:v>10.13.2019 5:25</c:v>
                </c:pt>
                <c:pt idx="632">
                  <c:v>10.13.2019 5:25</c:v>
                </c:pt>
                <c:pt idx="633">
                  <c:v>10.13.2019 5:30</c:v>
                </c:pt>
                <c:pt idx="634">
                  <c:v>10.13.2019 5:30</c:v>
                </c:pt>
                <c:pt idx="635">
                  <c:v>10.13.2019 5:30</c:v>
                </c:pt>
                <c:pt idx="636">
                  <c:v>10.13.2019 5:30</c:v>
                </c:pt>
                <c:pt idx="637">
                  <c:v>10.13.2019 5:35</c:v>
                </c:pt>
                <c:pt idx="638">
                  <c:v>10.13.2019 5:35</c:v>
                </c:pt>
                <c:pt idx="639">
                  <c:v>10.13.2019 5:35</c:v>
                </c:pt>
                <c:pt idx="640">
                  <c:v>10.13.2019 5:40</c:v>
                </c:pt>
                <c:pt idx="641">
                  <c:v>10.13.2019 5:40</c:v>
                </c:pt>
                <c:pt idx="642">
                  <c:v>10.13.2019 5:40</c:v>
                </c:pt>
                <c:pt idx="643">
                  <c:v>10.13.2019 5:45</c:v>
                </c:pt>
                <c:pt idx="644">
                  <c:v>10.13.2019 5:45</c:v>
                </c:pt>
                <c:pt idx="645">
                  <c:v>10.13.2019 5:45</c:v>
                </c:pt>
                <c:pt idx="646">
                  <c:v>10.13.2019 5:50</c:v>
                </c:pt>
                <c:pt idx="647">
                  <c:v>10.13.2019 5:50</c:v>
                </c:pt>
                <c:pt idx="648">
                  <c:v>10.13.2019 5:50</c:v>
                </c:pt>
                <c:pt idx="649">
                  <c:v>10.13.2019 5:50</c:v>
                </c:pt>
                <c:pt idx="650">
                  <c:v>10.13.2019 5:55</c:v>
                </c:pt>
                <c:pt idx="651">
                  <c:v>10.13.2019 5:55</c:v>
                </c:pt>
                <c:pt idx="652">
                  <c:v>10.13.2019 5:55</c:v>
                </c:pt>
                <c:pt idx="653">
                  <c:v>10.13.2019 6:00</c:v>
                </c:pt>
                <c:pt idx="654">
                  <c:v>10.13.2019 6:00</c:v>
                </c:pt>
                <c:pt idx="655">
                  <c:v>10.13.2019 6:00</c:v>
                </c:pt>
                <c:pt idx="656">
                  <c:v>10.13.2019 6:05</c:v>
                </c:pt>
                <c:pt idx="657">
                  <c:v>10.13.2019 6:05</c:v>
                </c:pt>
                <c:pt idx="658">
                  <c:v>10.13.2019 6:05</c:v>
                </c:pt>
                <c:pt idx="659">
                  <c:v>10.13.2019 6:10</c:v>
                </c:pt>
                <c:pt idx="660">
                  <c:v>10.13.2019 6:10</c:v>
                </c:pt>
                <c:pt idx="661">
                  <c:v>10.13.2019 6:10</c:v>
                </c:pt>
                <c:pt idx="662">
                  <c:v>10.13.2019 6:10</c:v>
                </c:pt>
                <c:pt idx="663">
                  <c:v>10.13.2019 6:15</c:v>
                </c:pt>
                <c:pt idx="664">
                  <c:v>10.13.2019 6:15</c:v>
                </c:pt>
                <c:pt idx="665">
                  <c:v>10.13.2019 6:15</c:v>
                </c:pt>
                <c:pt idx="666">
                  <c:v>10.13.2019 6:20</c:v>
                </c:pt>
                <c:pt idx="667">
                  <c:v>10.13.2019 6:20</c:v>
                </c:pt>
                <c:pt idx="668">
                  <c:v>10.13.2019 6:20</c:v>
                </c:pt>
                <c:pt idx="669">
                  <c:v>10.13.2019 6:25</c:v>
                </c:pt>
                <c:pt idx="670">
                  <c:v>10.13.2019 6:25</c:v>
                </c:pt>
                <c:pt idx="671">
                  <c:v>10.13.2019 6:25</c:v>
                </c:pt>
                <c:pt idx="672">
                  <c:v>10.13.2019 6:30</c:v>
                </c:pt>
                <c:pt idx="673">
                  <c:v>10.13.2019 6:30</c:v>
                </c:pt>
                <c:pt idx="674">
                  <c:v>10.13.2019 6:30</c:v>
                </c:pt>
                <c:pt idx="675">
                  <c:v>10.13.2019 6:35</c:v>
                </c:pt>
                <c:pt idx="676">
                  <c:v>10.13.2019 6:35</c:v>
                </c:pt>
                <c:pt idx="677">
                  <c:v>10.13.2019 6:35</c:v>
                </c:pt>
                <c:pt idx="678">
                  <c:v>10.13.2019 6:35</c:v>
                </c:pt>
                <c:pt idx="679">
                  <c:v>10.13.2019 6:40</c:v>
                </c:pt>
                <c:pt idx="680">
                  <c:v>10.13.2019 6:40</c:v>
                </c:pt>
                <c:pt idx="681">
                  <c:v>10.13.2019 6:40</c:v>
                </c:pt>
                <c:pt idx="682">
                  <c:v>10.13.2019 6:45</c:v>
                </c:pt>
                <c:pt idx="683">
                  <c:v>10.13.2019 6:45</c:v>
                </c:pt>
                <c:pt idx="684">
                  <c:v>10.13.2019 6:45</c:v>
                </c:pt>
                <c:pt idx="685">
                  <c:v>10.13.2019 6:50</c:v>
                </c:pt>
                <c:pt idx="686">
                  <c:v>10.13.2019 6:50</c:v>
                </c:pt>
                <c:pt idx="687">
                  <c:v>10.13.2019 6:50</c:v>
                </c:pt>
                <c:pt idx="688">
                  <c:v>10.13.2019 6:55</c:v>
                </c:pt>
                <c:pt idx="689">
                  <c:v>10.13.2019 6:55</c:v>
                </c:pt>
                <c:pt idx="690">
                  <c:v>10.13.2019 6:55</c:v>
                </c:pt>
                <c:pt idx="691">
                  <c:v>10.13.2019 7:00</c:v>
                </c:pt>
                <c:pt idx="692">
                  <c:v>10.13.2019 7:00</c:v>
                </c:pt>
                <c:pt idx="693">
                  <c:v>10.13.2019 7:00</c:v>
                </c:pt>
                <c:pt idx="694">
                  <c:v>10.13.2019 7:05</c:v>
                </c:pt>
                <c:pt idx="695">
                  <c:v>10.13.2019 7:05</c:v>
                </c:pt>
                <c:pt idx="696">
                  <c:v>10.13.2019 7:05</c:v>
                </c:pt>
                <c:pt idx="697">
                  <c:v>10.13.2019 7:10</c:v>
                </c:pt>
                <c:pt idx="698">
                  <c:v>10.13.2019 7:10</c:v>
                </c:pt>
                <c:pt idx="699">
                  <c:v>10.13.2019 7:10</c:v>
                </c:pt>
                <c:pt idx="700">
                  <c:v>10.13.2019 7:15</c:v>
                </c:pt>
                <c:pt idx="701">
                  <c:v>10.13.2019 7:15</c:v>
                </c:pt>
                <c:pt idx="702">
                  <c:v>10.13.2019 7:15</c:v>
                </c:pt>
                <c:pt idx="703">
                  <c:v>10.13.2019 7:20</c:v>
                </c:pt>
                <c:pt idx="704">
                  <c:v>10.13.2019 7:20</c:v>
                </c:pt>
                <c:pt idx="705">
                  <c:v>10.13.2019 7:20</c:v>
                </c:pt>
                <c:pt idx="706">
                  <c:v>10.13.2019 7:20</c:v>
                </c:pt>
                <c:pt idx="707">
                  <c:v>10.13.2019 7:25</c:v>
                </c:pt>
                <c:pt idx="708">
                  <c:v>10.13.2019 7:25</c:v>
                </c:pt>
                <c:pt idx="709">
                  <c:v>10.13.2019 7:25</c:v>
                </c:pt>
                <c:pt idx="710">
                  <c:v>10.13.2019 7:30</c:v>
                </c:pt>
                <c:pt idx="711">
                  <c:v>10.13.2019 7:30</c:v>
                </c:pt>
                <c:pt idx="712">
                  <c:v>10.13.2019 7:30</c:v>
                </c:pt>
                <c:pt idx="713">
                  <c:v>10.13.2019 7:35</c:v>
                </c:pt>
                <c:pt idx="714">
                  <c:v>10.13.2019 7:35</c:v>
                </c:pt>
                <c:pt idx="715">
                  <c:v>10.13.2019 7:35</c:v>
                </c:pt>
                <c:pt idx="716">
                  <c:v>10.13.2019 7:40</c:v>
                </c:pt>
                <c:pt idx="717">
                  <c:v>10.13.2019 7:40</c:v>
                </c:pt>
                <c:pt idx="718">
                  <c:v>10.13.2019 7:40</c:v>
                </c:pt>
                <c:pt idx="719">
                  <c:v>10.13.2019 7:45</c:v>
                </c:pt>
                <c:pt idx="720">
                  <c:v>10.13.2019 7:45</c:v>
                </c:pt>
                <c:pt idx="721">
                  <c:v>10.13.2019 7:45</c:v>
                </c:pt>
                <c:pt idx="722">
                  <c:v>10.13.2019 7:50</c:v>
                </c:pt>
                <c:pt idx="723">
                  <c:v>10.13.2019 7:50</c:v>
                </c:pt>
                <c:pt idx="724">
                  <c:v>10.13.2019 7:50</c:v>
                </c:pt>
                <c:pt idx="725">
                  <c:v>10.13.2019 7:55</c:v>
                </c:pt>
                <c:pt idx="726">
                  <c:v>10.13.2019 7:55</c:v>
                </c:pt>
                <c:pt idx="727">
                  <c:v>10.13.2019 7:55</c:v>
                </c:pt>
                <c:pt idx="728">
                  <c:v>10.13.2019 8:00</c:v>
                </c:pt>
                <c:pt idx="729">
                  <c:v>10.13.2019 8:00</c:v>
                </c:pt>
                <c:pt idx="730">
                  <c:v>10.13.2019 8:00</c:v>
                </c:pt>
                <c:pt idx="731">
                  <c:v>10.13.2019 8:05</c:v>
                </c:pt>
                <c:pt idx="732">
                  <c:v>10.13.2019 8:05</c:v>
                </c:pt>
                <c:pt idx="733">
                  <c:v>10.13.2019 8:05</c:v>
                </c:pt>
                <c:pt idx="734">
                  <c:v>10.13.2019 8:10</c:v>
                </c:pt>
                <c:pt idx="735">
                  <c:v>10.13.2019 8:10</c:v>
                </c:pt>
                <c:pt idx="736">
                  <c:v>10.13.2019 8:10</c:v>
                </c:pt>
                <c:pt idx="737">
                  <c:v>10.13.2019 8:15</c:v>
                </c:pt>
                <c:pt idx="738">
                  <c:v>10.13.2019 8:15</c:v>
                </c:pt>
                <c:pt idx="739">
                  <c:v>10.13.2019 8:15</c:v>
                </c:pt>
                <c:pt idx="740">
                  <c:v>10.13.2019 8:20</c:v>
                </c:pt>
                <c:pt idx="741">
                  <c:v>10.13.2019 8:20</c:v>
                </c:pt>
                <c:pt idx="742">
                  <c:v>10.13.2019 8:20</c:v>
                </c:pt>
                <c:pt idx="743">
                  <c:v>10.13.2019 8:20</c:v>
                </c:pt>
                <c:pt idx="744">
                  <c:v>10.13.2019 8:25</c:v>
                </c:pt>
                <c:pt idx="745">
                  <c:v>10.13.2019 8:25</c:v>
                </c:pt>
                <c:pt idx="746">
                  <c:v>10.13.2019 8:25</c:v>
                </c:pt>
                <c:pt idx="747">
                  <c:v>10.13.2019 8:30</c:v>
                </c:pt>
                <c:pt idx="748">
                  <c:v>10.13.2019 8:30</c:v>
                </c:pt>
                <c:pt idx="749">
                  <c:v>10.13.2019 8:30</c:v>
                </c:pt>
                <c:pt idx="750">
                  <c:v>10.13.2019 8:35</c:v>
                </c:pt>
                <c:pt idx="751">
                  <c:v>10.13.2019 8:35</c:v>
                </c:pt>
                <c:pt idx="752">
                  <c:v>10.13.2019 8:35</c:v>
                </c:pt>
                <c:pt idx="753">
                  <c:v>10.13.2019 8:40</c:v>
                </c:pt>
                <c:pt idx="754">
                  <c:v>10.13.2019 8:40</c:v>
                </c:pt>
                <c:pt idx="755">
                  <c:v>10.13.2019 8:40</c:v>
                </c:pt>
                <c:pt idx="756">
                  <c:v>10.13.2019 8:45</c:v>
                </c:pt>
                <c:pt idx="757">
                  <c:v>10.13.2019 8:45</c:v>
                </c:pt>
                <c:pt idx="758">
                  <c:v>10.13.2019 8:45</c:v>
                </c:pt>
                <c:pt idx="759">
                  <c:v>10.13.2019 8:45</c:v>
                </c:pt>
                <c:pt idx="760">
                  <c:v>10.13.2019 8:50</c:v>
                </c:pt>
                <c:pt idx="761">
                  <c:v>10.13.2019 8:50</c:v>
                </c:pt>
                <c:pt idx="762">
                  <c:v>10.13.2019 8:50</c:v>
                </c:pt>
                <c:pt idx="763">
                  <c:v>10.13.2019 8:50</c:v>
                </c:pt>
                <c:pt idx="764">
                  <c:v>10.13.2019 8:55</c:v>
                </c:pt>
                <c:pt idx="765">
                  <c:v>10.13.2019 8:55</c:v>
                </c:pt>
                <c:pt idx="766">
                  <c:v>10.13.2019 8:55</c:v>
                </c:pt>
                <c:pt idx="767">
                  <c:v>10.13.2019 9:00</c:v>
                </c:pt>
                <c:pt idx="768">
                  <c:v>10.13.2019 9:00</c:v>
                </c:pt>
                <c:pt idx="769">
                  <c:v>10.13.2019 9:00</c:v>
                </c:pt>
                <c:pt idx="770">
                  <c:v>10.13.2019 9:05</c:v>
                </c:pt>
                <c:pt idx="771">
                  <c:v>10.13.2019 9:05</c:v>
                </c:pt>
                <c:pt idx="772">
                  <c:v>10.13.2019 9:05</c:v>
                </c:pt>
                <c:pt idx="773">
                  <c:v>10.13.2019 9:05</c:v>
                </c:pt>
                <c:pt idx="774">
                  <c:v>10.13.2019 9:10</c:v>
                </c:pt>
                <c:pt idx="775">
                  <c:v>10.13.2019 9:10</c:v>
                </c:pt>
                <c:pt idx="776">
                  <c:v>10.13.2019 9:10</c:v>
                </c:pt>
                <c:pt idx="777">
                  <c:v>10.13.2019 9:15</c:v>
                </c:pt>
                <c:pt idx="778">
                  <c:v>10.13.2019 9:15</c:v>
                </c:pt>
                <c:pt idx="779">
                  <c:v>10.13.2019 9:15</c:v>
                </c:pt>
                <c:pt idx="780">
                  <c:v>10.13.2019 9:20</c:v>
                </c:pt>
                <c:pt idx="781">
                  <c:v>10.13.2019 9:20</c:v>
                </c:pt>
                <c:pt idx="782">
                  <c:v>10.13.2019 9:20</c:v>
                </c:pt>
                <c:pt idx="783">
                  <c:v>10.13.2019 9:25</c:v>
                </c:pt>
                <c:pt idx="784">
                  <c:v>10.13.2019 9:25</c:v>
                </c:pt>
                <c:pt idx="785">
                  <c:v>10.13.2019 9:25</c:v>
                </c:pt>
                <c:pt idx="786">
                  <c:v>10.13.2019 9:25</c:v>
                </c:pt>
                <c:pt idx="787">
                  <c:v>10.13.2019 9:30</c:v>
                </c:pt>
                <c:pt idx="788">
                  <c:v>10.13.2019 9:30</c:v>
                </c:pt>
                <c:pt idx="789">
                  <c:v>10.13.2019 9:30</c:v>
                </c:pt>
                <c:pt idx="790">
                  <c:v>10.13.2019 9:35</c:v>
                </c:pt>
                <c:pt idx="791">
                  <c:v>10.13.2019 9:35</c:v>
                </c:pt>
                <c:pt idx="792">
                  <c:v>10.13.2019 9:35</c:v>
                </c:pt>
                <c:pt idx="793">
                  <c:v>10.13.2019 9:40</c:v>
                </c:pt>
                <c:pt idx="794">
                  <c:v>10.13.2019 9:40</c:v>
                </c:pt>
                <c:pt idx="795">
                  <c:v>10.13.2019 9:40</c:v>
                </c:pt>
                <c:pt idx="796">
                  <c:v>10.13.2019 9:40</c:v>
                </c:pt>
                <c:pt idx="797">
                  <c:v>10.13.2019 9:45</c:v>
                </c:pt>
                <c:pt idx="798">
                  <c:v>10.13.2019 9:45</c:v>
                </c:pt>
                <c:pt idx="799">
                  <c:v>10.13.2019 9:45</c:v>
                </c:pt>
                <c:pt idx="800">
                  <c:v>10.13.2019 9:50</c:v>
                </c:pt>
                <c:pt idx="801">
                  <c:v>10.13.2019 9:50</c:v>
                </c:pt>
                <c:pt idx="802">
                  <c:v>10.13.2019 9:50</c:v>
                </c:pt>
                <c:pt idx="803">
                  <c:v>10.13.2019 9:55</c:v>
                </c:pt>
                <c:pt idx="804">
                  <c:v>10.13.2019 9:55</c:v>
                </c:pt>
                <c:pt idx="805">
                  <c:v>10.13.2019 9:55</c:v>
                </c:pt>
                <c:pt idx="806">
                  <c:v>10.13.2019 10:00</c:v>
                </c:pt>
                <c:pt idx="807">
                  <c:v>10.13.2019 10:00</c:v>
                </c:pt>
                <c:pt idx="808">
                  <c:v>10.13.2019 10:00</c:v>
                </c:pt>
                <c:pt idx="809">
                  <c:v>10.13.2019 10:00</c:v>
                </c:pt>
                <c:pt idx="810">
                  <c:v>10.13.2019 10:05</c:v>
                </c:pt>
                <c:pt idx="811">
                  <c:v>10.13.2019 10:05</c:v>
                </c:pt>
                <c:pt idx="812">
                  <c:v>10.13.2019 10:05</c:v>
                </c:pt>
                <c:pt idx="813">
                  <c:v>10.13.2019 10:05</c:v>
                </c:pt>
                <c:pt idx="814">
                  <c:v>10.13.2019 10:10</c:v>
                </c:pt>
                <c:pt idx="815">
                  <c:v>10.13.2019 10:10</c:v>
                </c:pt>
                <c:pt idx="816">
                  <c:v>10.13.2019 10:10</c:v>
                </c:pt>
                <c:pt idx="817">
                  <c:v>10.13.2019 10:10</c:v>
                </c:pt>
                <c:pt idx="818">
                  <c:v>10.13.2019 10:15</c:v>
                </c:pt>
                <c:pt idx="819">
                  <c:v>10.13.2019 10:15</c:v>
                </c:pt>
                <c:pt idx="820">
                  <c:v>10.13.2019 10:15</c:v>
                </c:pt>
                <c:pt idx="821">
                  <c:v>10.13.2019 10:15</c:v>
                </c:pt>
                <c:pt idx="822">
                  <c:v>10.13.2019 10:20</c:v>
                </c:pt>
                <c:pt idx="823">
                  <c:v>10.13.2019 10:20</c:v>
                </c:pt>
                <c:pt idx="824">
                  <c:v>10.13.2019 10:20</c:v>
                </c:pt>
                <c:pt idx="825">
                  <c:v>10.13.2019 10:25</c:v>
                </c:pt>
                <c:pt idx="826">
                  <c:v>10.13.2019 10:25</c:v>
                </c:pt>
                <c:pt idx="827">
                  <c:v>10.13.2019 10:25</c:v>
                </c:pt>
                <c:pt idx="828">
                  <c:v>10.13.2019 10:30</c:v>
                </c:pt>
                <c:pt idx="829">
                  <c:v>10.13.2019 10:30</c:v>
                </c:pt>
                <c:pt idx="830">
                  <c:v>10.13.2019 10:30</c:v>
                </c:pt>
                <c:pt idx="831">
                  <c:v>10.13.2019 10:30</c:v>
                </c:pt>
                <c:pt idx="832">
                  <c:v>10.13.2019 10:35</c:v>
                </c:pt>
                <c:pt idx="833">
                  <c:v>10.13.2019 10:35</c:v>
                </c:pt>
                <c:pt idx="834">
                  <c:v>10.13.2019 10:35</c:v>
                </c:pt>
                <c:pt idx="835">
                  <c:v>10.13.2019 10:40</c:v>
                </c:pt>
                <c:pt idx="836">
                  <c:v>10.13.2019 10:40</c:v>
                </c:pt>
                <c:pt idx="837">
                  <c:v>10.13.2019 10:40</c:v>
                </c:pt>
                <c:pt idx="838">
                  <c:v>10.13.2019 10:45</c:v>
                </c:pt>
                <c:pt idx="839">
                  <c:v>10.13.2019 10:45</c:v>
                </c:pt>
                <c:pt idx="840">
                  <c:v>10.13.2019 10:45</c:v>
                </c:pt>
                <c:pt idx="841">
                  <c:v>10.13.2019 10:50</c:v>
                </c:pt>
                <c:pt idx="842">
                  <c:v>10.13.2019 10:50</c:v>
                </c:pt>
                <c:pt idx="843">
                  <c:v>10.13.2019 10:50</c:v>
                </c:pt>
                <c:pt idx="844">
                  <c:v>10.13.2019 10:55</c:v>
                </c:pt>
                <c:pt idx="845">
                  <c:v>10.13.2019 10:55</c:v>
                </c:pt>
                <c:pt idx="846">
                  <c:v>10.13.2019 10:55</c:v>
                </c:pt>
                <c:pt idx="847">
                  <c:v>10.13.2019 10:55</c:v>
                </c:pt>
                <c:pt idx="848">
                  <c:v>10.13.2019 11:00</c:v>
                </c:pt>
                <c:pt idx="849">
                  <c:v>10.13.2019 11:00</c:v>
                </c:pt>
                <c:pt idx="850">
                  <c:v>10.13.2019 11:00</c:v>
                </c:pt>
                <c:pt idx="851">
                  <c:v>10.13.2019 11:00</c:v>
                </c:pt>
                <c:pt idx="852">
                  <c:v>10.13.2019 11:05</c:v>
                </c:pt>
                <c:pt idx="853">
                  <c:v>10.13.2019 11:05</c:v>
                </c:pt>
                <c:pt idx="854">
                  <c:v>10.13.2019 11:05</c:v>
                </c:pt>
                <c:pt idx="855">
                  <c:v>10.13.2019 11:10</c:v>
                </c:pt>
                <c:pt idx="856">
                  <c:v>10.13.2019 11:10</c:v>
                </c:pt>
                <c:pt idx="857">
                  <c:v>10.13.2019 11:10</c:v>
                </c:pt>
                <c:pt idx="858">
                  <c:v>10.13.2019 11:15</c:v>
                </c:pt>
                <c:pt idx="859">
                  <c:v>10.13.2019 11:15</c:v>
                </c:pt>
                <c:pt idx="860">
                  <c:v>10.13.2019 11:15</c:v>
                </c:pt>
                <c:pt idx="861">
                  <c:v>10.13.2019 11:15</c:v>
                </c:pt>
                <c:pt idx="862">
                  <c:v>10.13.2019 11:20</c:v>
                </c:pt>
                <c:pt idx="863">
                  <c:v>10.13.2019 11:20</c:v>
                </c:pt>
                <c:pt idx="864">
                  <c:v>10.13.2019 11:20</c:v>
                </c:pt>
                <c:pt idx="865">
                  <c:v>10.13.2019 11:25</c:v>
                </c:pt>
                <c:pt idx="866">
                  <c:v>10.13.2019 11:25</c:v>
                </c:pt>
                <c:pt idx="867">
                  <c:v>10.13.2019 11:25</c:v>
                </c:pt>
                <c:pt idx="868">
                  <c:v>10.13.2019 11:30</c:v>
                </c:pt>
                <c:pt idx="869">
                  <c:v>10.13.2019 11:30</c:v>
                </c:pt>
                <c:pt idx="870">
                  <c:v>10.13.2019 11:30</c:v>
                </c:pt>
                <c:pt idx="871">
                  <c:v>10.13.2019 11:35</c:v>
                </c:pt>
                <c:pt idx="872">
                  <c:v>10.13.2019 11:35</c:v>
                </c:pt>
                <c:pt idx="873">
                  <c:v>10.13.2019 11:35</c:v>
                </c:pt>
                <c:pt idx="874">
                  <c:v>10.13.2019 11:40</c:v>
                </c:pt>
                <c:pt idx="875">
                  <c:v>10.13.2019 11:40</c:v>
                </c:pt>
                <c:pt idx="876">
                  <c:v>10.13.2019 11:40</c:v>
                </c:pt>
                <c:pt idx="877">
                  <c:v>10.13.2019 11:45</c:v>
                </c:pt>
                <c:pt idx="878">
                  <c:v>10.13.2019 11:45</c:v>
                </c:pt>
                <c:pt idx="879">
                  <c:v>10.13.2019 11:45</c:v>
                </c:pt>
                <c:pt idx="880">
                  <c:v>10.13.2019 11:50</c:v>
                </c:pt>
                <c:pt idx="881">
                  <c:v>10.13.2019 11:50</c:v>
                </c:pt>
                <c:pt idx="882">
                  <c:v>10.13.2019 11:50</c:v>
                </c:pt>
                <c:pt idx="883">
                  <c:v>10.13.2019 11:55</c:v>
                </c:pt>
                <c:pt idx="884">
                  <c:v>10.13.2019 11:55</c:v>
                </c:pt>
                <c:pt idx="885">
                  <c:v>10.13.2019 11:55</c:v>
                </c:pt>
                <c:pt idx="886">
                  <c:v>10.13.2019 12:00</c:v>
                </c:pt>
                <c:pt idx="887">
                  <c:v>10.13.2019 12:00</c:v>
                </c:pt>
                <c:pt idx="888">
                  <c:v>10.13.2019 12:00</c:v>
                </c:pt>
                <c:pt idx="889">
                  <c:v>10.13.2019 12:00</c:v>
                </c:pt>
                <c:pt idx="890">
                  <c:v>10.13.2019 12:05</c:v>
                </c:pt>
                <c:pt idx="891">
                  <c:v>10.13.2019 12:05</c:v>
                </c:pt>
                <c:pt idx="892">
                  <c:v>10.13.2019 12:05</c:v>
                </c:pt>
                <c:pt idx="893">
                  <c:v>10.13.2019 12:05</c:v>
                </c:pt>
                <c:pt idx="894">
                  <c:v>10.13.2019 12:10</c:v>
                </c:pt>
                <c:pt idx="895">
                  <c:v>10.13.2019 12:10</c:v>
                </c:pt>
                <c:pt idx="896">
                  <c:v>10.13.2019 12:10</c:v>
                </c:pt>
                <c:pt idx="897">
                  <c:v>10.13.2019 12:15</c:v>
                </c:pt>
                <c:pt idx="898">
                  <c:v>10.13.2019 12:15</c:v>
                </c:pt>
                <c:pt idx="899">
                  <c:v>10.13.2019 12:15</c:v>
                </c:pt>
                <c:pt idx="900">
                  <c:v>10.13.2019 12:20</c:v>
                </c:pt>
                <c:pt idx="901">
                  <c:v>10.13.2019 12:20</c:v>
                </c:pt>
                <c:pt idx="902">
                  <c:v>10.13.2019 12:20</c:v>
                </c:pt>
                <c:pt idx="903">
                  <c:v>10.13.2019 12:25</c:v>
                </c:pt>
                <c:pt idx="904">
                  <c:v>10.13.2019 12:25</c:v>
                </c:pt>
                <c:pt idx="905">
                  <c:v>10.13.2019 12:25</c:v>
                </c:pt>
                <c:pt idx="906">
                  <c:v>10.13.2019 12:30</c:v>
                </c:pt>
                <c:pt idx="907">
                  <c:v>10.13.2019 12:30</c:v>
                </c:pt>
                <c:pt idx="908">
                  <c:v>10.13.2019 12:30</c:v>
                </c:pt>
                <c:pt idx="909">
                  <c:v>10.13.2019 12:35</c:v>
                </c:pt>
                <c:pt idx="910">
                  <c:v>10.13.2019 12:35</c:v>
                </c:pt>
                <c:pt idx="911">
                  <c:v>10.13.2019 12:35</c:v>
                </c:pt>
                <c:pt idx="912">
                  <c:v>10.13.2019 12:40</c:v>
                </c:pt>
                <c:pt idx="913">
                  <c:v>10.13.2019 12:40</c:v>
                </c:pt>
                <c:pt idx="914">
                  <c:v>10.13.2019 12:40</c:v>
                </c:pt>
                <c:pt idx="915">
                  <c:v>10.13.2019 12:40</c:v>
                </c:pt>
                <c:pt idx="916">
                  <c:v>10.13.2019 12:45</c:v>
                </c:pt>
                <c:pt idx="917">
                  <c:v>10.13.2019 12:45</c:v>
                </c:pt>
                <c:pt idx="918">
                  <c:v>10.13.2019 12:45</c:v>
                </c:pt>
                <c:pt idx="919">
                  <c:v>10.13.2019 12:45</c:v>
                </c:pt>
                <c:pt idx="920">
                  <c:v>10.13.2019 12:50</c:v>
                </c:pt>
                <c:pt idx="921">
                  <c:v>10.13.2019 12:50</c:v>
                </c:pt>
                <c:pt idx="922">
                  <c:v>10.13.2019 12:50</c:v>
                </c:pt>
                <c:pt idx="923">
                  <c:v>10.13.2019 12:50</c:v>
                </c:pt>
                <c:pt idx="924">
                  <c:v>10.13.2019 12:55</c:v>
                </c:pt>
                <c:pt idx="925">
                  <c:v>10.13.2019 12:55</c:v>
                </c:pt>
                <c:pt idx="926">
                  <c:v>10.13.2019 12:55</c:v>
                </c:pt>
                <c:pt idx="927">
                  <c:v>10.13.2019 13:00</c:v>
                </c:pt>
                <c:pt idx="928">
                  <c:v>10.13.2019 13:00</c:v>
                </c:pt>
                <c:pt idx="929">
                  <c:v>10.13.2019 13:00</c:v>
                </c:pt>
                <c:pt idx="930">
                  <c:v>10.13.2019 13:05</c:v>
                </c:pt>
                <c:pt idx="931">
                  <c:v>10.13.2019 13:05</c:v>
                </c:pt>
                <c:pt idx="932">
                  <c:v>10.13.2019 13:05</c:v>
                </c:pt>
                <c:pt idx="933">
                  <c:v>10.13.2019 13:10</c:v>
                </c:pt>
                <c:pt idx="934">
                  <c:v>10.13.2019 13:10</c:v>
                </c:pt>
                <c:pt idx="935">
                  <c:v>10.13.2019 13:10</c:v>
                </c:pt>
                <c:pt idx="936">
                  <c:v>10.13.2019 13:15</c:v>
                </c:pt>
                <c:pt idx="937">
                  <c:v>10.13.2019 13:15</c:v>
                </c:pt>
                <c:pt idx="938">
                  <c:v>10.13.2019 13:15</c:v>
                </c:pt>
                <c:pt idx="939">
                  <c:v>10.13.2019 13:20</c:v>
                </c:pt>
                <c:pt idx="940">
                  <c:v>10.13.2019 13:20</c:v>
                </c:pt>
                <c:pt idx="941">
                  <c:v>10.13.2019 13:20</c:v>
                </c:pt>
                <c:pt idx="942">
                  <c:v>10.13.2019 13:25</c:v>
                </c:pt>
                <c:pt idx="943">
                  <c:v>10.13.2019 13:25</c:v>
                </c:pt>
                <c:pt idx="944">
                  <c:v>10.13.2019 13:25</c:v>
                </c:pt>
                <c:pt idx="945">
                  <c:v>10.13.2019 13:30</c:v>
                </c:pt>
                <c:pt idx="946">
                  <c:v>10.13.2019 13:30</c:v>
                </c:pt>
                <c:pt idx="947">
                  <c:v>10.13.2019 13:30</c:v>
                </c:pt>
                <c:pt idx="948">
                  <c:v>10.13.2019 13:35</c:v>
                </c:pt>
                <c:pt idx="949">
                  <c:v>10.13.2019 13:35</c:v>
                </c:pt>
                <c:pt idx="950">
                  <c:v>10.13.2019 13:35</c:v>
                </c:pt>
                <c:pt idx="951">
                  <c:v>10.13.2019 13:40</c:v>
                </c:pt>
                <c:pt idx="952">
                  <c:v>10.13.2019 13:40</c:v>
                </c:pt>
                <c:pt idx="953">
                  <c:v>10.13.2019 13:40</c:v>
                </c:pt>
                <c:pt idx="954">
                  <c:v>10.13.2019 13:45</c:v>
                </c:pt>
                <c:pt idx="955">
                  <c:v>10.13.2019 13:45</c:v>
                </c:pt>
                <c:pt idx="956">
                  <c:v>10.13.2019 13:45</c:v>
                </c:pt>
                <c:pt idx="957">
                  <c:v>10.13.2019 13:50</c:v>
                </c:pt>
                <c:pt idx="958">
                  <c:v>10.13.2019 13:50</c:v>
                </c:pt>
                <c:pt idx="959">
                  <c:v>10.13.2019 13:50</c:v>
                </c:pt>
                <c:pt idx="960">
                  <c:v>10.13.2019 13:55</c:v>
                </c:pt>
                <c:pt idx="961">
                  <c:v>10.13.2019 13:55</c:v>
                </c:pt>
                <c:pt idx="962">
                  <c:v>10.13.2019 13:55</c:v>
                </c:pt>
                <c:pt idx="963">
                  <c:v>10.13.2019 14:00</c:v>
                </c:pt>
                <c:pt idx="964">
                  <c:v>10.13.2019 14:00</c:v>
                </c:pt>
                <c:pt idx="965">
                  <c:v>10.13.2019 14:00</c:v>
                </c:pt>
                <c:pt idx="966">
                  <c:v>10.13.2019 14:05</c:v>
                </c:pt>
                <c:pt idx="967">
                  <c:v>10.13.2019 14:05</c:v>
                </c:pt>
                <c:pt idx="968">
                  <c:v>10.13.2019 14:05</c:v>
                </c:pt>
                <c:pt idx="969">
                  <c:v>10.13.2019 14:10</c:v>
                </c:pt>
                <c:pt idx="970">
                  <c:v>10.13.2019 14:10</c:v>
                </c:pt>
                <c:pt idx="971">
                  <c:v>10.13.2019 14:10</c:v>
                </c:pt>
                <c:pt idx="972">
                  <c:v>10.13.2019 14:15</c:v>
                </c:pt>
                <c:pt idx="973">
                  <c:v>10.13.2019 14:15</c:v>
                </c:pt>
                <c:pt idx="974">
                  <c:v>10.13.2019 14:15</c:v>
                </c:pt>
                <c:pt idx="975">
                  <c:v>10.13.2019 14:20</c:v>
                </c:pt>
                <c:pt idx="976">
                  <c:v>10.13.2019 14:20</c:v>
                </c:pt>
                <c:pt idx="977">
                  <c:v>10.13.2019 14:20</c:v>
                </c:pt>
                <c:pt idx="978">
                  <c:v>10.13.2019 14:25</c:v>
                </c:pt>
                <c:pt idx="979">
                  <c:v>10.13.2019 14:25</c:v>
                </c:pt>
                <c:pt idx="980">
                  <c:v>10.13.2019 14:25</c:v>
                </c:pt>
                <c:pt idx="981">
                  <c:v>10.13.2019 14:30</c:v>
                </c:pt>
                <c:pt idx="982">
                  <c:v>10.13.2019 14:30</c:v>
                </c:pt>
                <c:pt idx="983">
                  <c:v>10.13.2019 14:30</c:v>
                </c:pt>
                <c:pt idx="984">
                  <c:v>10.13.2019 14:35</c:v>
                </c:pt>
                <c:pt idx="985">
                  <c:v>10.13.2019 14:35</c:v>
                </c:pt>
                <c:pt idx="986">
                  <c:v>10.13.2019 14:35</c:v>
                </c:pt>
                <c:pt idx="987">
                  <c:v>10.13.2019 14:40</c:v>
                </c:pt>
                <c:pt idx="988">
                  <c:v>10.13.2019 14:40</c:v>
                </c:pt>
                <c:pt idx="989">
                  <c:v>10.13.2019 14:40</c:v>
                </c:pt>
                <c:pt idx="990">
                  <c:v>10.13.2019 14:45</c:v>
                </c:pt>
                <c:pt idx="991">
                  <c:v>10.13.2019 14:45</c:v>
                </c:pt>
                <c:pt idx="992">
                  <c:v>10.13.2019 14:45</c:v>
                </c:pt>
                <c:pt idx="993">
                  <c:v>10.13.2019 14:50</c:v>
                </c:pt>
                <c:pt idx="994">
                  <c:v>10.13.2019 14:50</c:v>
                </c:pt>
                <c:pt idx="995">
                  <c:v>10.13.2019 14:50</c:v>
                </c:pt>
                <c:pt idx="996">
                  <c:v>10.13.2019 14:55</c:v>
                </c:pt>
                <c:pt idx="997">
                  <c:v>10.13.2019 14:55</c:v>
                </c:pt>
                <c:pt idx="998">
                  <c:v>10.13.2019 14:55</c:v>
                </c:pt>
                <c:pt idx="999">
                  <c:v>10.13.2019 15:00</c:v>
                </c:pt>
                <c:pt idx="1000">
                  <c:v>10.13.2019 15:00</c:v>
                </c:pt>
                <c:pt idx="1001">
                  <c:v>10.13.2019 15:00</c:v>
                </c:pt>
                <c:pt idx="1002">
                  <c:v>10.13.2019 15:00</c:v>
                </c:pt>
                <c:pt idx="1003">
                  <c:v>10.13.2019 15:05</c:v>
                </c:pt>
                <c:pt idx="1004">
                  <c:v>10.13.2019 15:05</c:v>
                </c:pt>
                <c:pt idx="1005">
                  <c:v>10.13.2019 15:05</c:v>
                </c:pt>
                <c:pt idx="1006">
                  <c:v>10.13.2019 15:10</c:v>
                </c:pt>
                <c:pt idx="1007">
                  <c:v>10.13.2019 15:10</c:v>
                </c:pt>
                <c:pt idx="1008">
                  <c:v>10.13.2019 15:10</c:v>
                </c:pt>
                <c:pt idx="1009">
                  <c:v>10.13.2019 15:10</c:v>
                </c:pt>
                <c:pt idx="1010">
                  <c:v>10.13.2019 15:15</c:v>
                </c:pt>
                <c:pt idx="1011">
                  <c:v>10.13.2019 15:15</c:v>
                </c:pt>
                <c:pt idx="1012">
                  <c:v>10.13.2019 15:15</c:v>
                </c:pt>
                <c:pt idx="1013">
                  <c:v>10.13.2019 15:20</c:v>
                </c:pt>
                <c:pt idx="1014">
                  <c:v>10.13.2019 15:20</c:v>
                </c:pt>
                <c:pt idx="1015">
                  <c:v>10.13.2019 15:20</c:v>
                </c:pt>
                <c:pt idx="1016">
                  <c:v>10.13.2019 15:20</c:v>
                </c:pt>
                <c:pt idx="1017">
                  <c:v>10.13.2019 15:25</c:v>
                </c:pt>
                <c:pt idx="1018">
                  <c:v>10.13.2019 15:25</c:v>
                </c:pt>
                <c:pt idx="1019">
                  <c:v>10.13.2019 15:25</c:v>
                </c:pt>
                <c:pt idx="1020">
                  <c:v>10.13.2019 15:30</c:v>
                </c:pt>
                <c:pt idx="1021">
                  <c:v>10.13.2019 15:30</c:v>
                </c:pt>
                <c:pt idx="1022">
                  <c:v>10.13.2019 15:30</c:v>
                </c:pt>
                <c:pt idx="1023">
                  <c:v>10.13.2019 15:35</c:v>
                </c:pt>
                <c:pt idx="1024">
                  <c:v>10.13.2019 15:35</c:v>
                </c:pt>
                <c:pt idx="1025">
                  <c:v>10.13.2019 15:35</c:v>
                </c:pt>
                <c:pt idx="1026">
                  <c:v>10.13.2019 15:40</c:v>
                </c:pt>
                <c:pt idx="1027">
                  <c:v>10.13.2019 15:40</c:v>
                </c:pt>
                <c:pt idx="1028">
                  <c:v>10.13.2019 15:40</c:v>
                </c:pt>
                <c:pt idx="1029">
                  <c:v>10.13.2019 15:45</c:v>
                </c:pt>
                <c:pt idx="1030">
                  <c:v>10.13.2019 15:45</c:v>
                </c:pt>
                <c:pt idx="1031">
                  <c:v>10.13.2019 15:45</c:v>
                </c:pt>
                <c:pt idx="1032">
                  <c:v>10.13.2019 15:50</c:v>
                </c:pt>
                <c:pt idx="1033">
                  <c:v>10.13.2019 15:50</c:v>
                </c:pt>
                <c:pt idx="1034">
                  <c:v>10.13.2019 15:50</c:v>
                </c:pt>
                <c:pt idx="1035">
                  <c:v>10.13.2019 15:55</c:v>
                </c:pt>
                <c:pt idx="1036">
                  <c:v>10.13.2019 15:55</c:v>
                </c:pt>
                <c:pt idx="1037">
                  <c:v>10.13.2019 15:55</c:v>
                </c:pt>
                <c:pt idx="1038">
                  <c:v>10.13.2019 16:00</c:v>
                </c:pt>
                <c:pt idx="1039">
                  <c:v>10.13.2019 16:00</c:v>
                </c:pt>
                <c:pt idx="1040">
                  <c:v>10.13.2019 16:00</c:v>
                </c:pt>
                <c:pt idx="1041">
                  <c:v>10.13.2019 16:05</c:v>
                </c:pt>
                <c:pt idx="1042">
                  <c:v>10.13.2019 16:05</c:v>
                </c:pt>
                <c:pt idx="1043">
                  <c:v>10.13.2019 16:05</c:v>
                </c:pt>
                <c:pt idx="1044">
                  <c:v>10.13.2019 16:10</c:v>
                </c:pt>
                <c:pt idx="1045">
                  <c:v>10.13.2019 16:10</c:v>
                </c:pt>
                <c:pt idx="1046">
                  <c:v>10.13.2019 16:10</c:v>
                </c:pt>
                <c:pt idx="1047">
                  <c:v>10.13.2019 16:10</c:v>
                </c:pt>
                <c:pt idx="1048">
                  <c:v>10.13.2019 16:15</c:v>
                </c:pt>
                <c:pt idx="1049">
                  <c:v>10.13.2019 16:15</c:v>
                </c:pt>
                <c:pt idx="1050">
                  <c:v>10.13.2019 16:15</c:v>
                </c:pt>
                <c:pt idx="1051">
                  <c:v>10.13.2019 16:20</c:v>
                </c:pt>
                <c:pt idx="1052">
                  <c:v>10.13.2019 16:20</c:v>
                </c:pt>
                <c:pt idx="1053">
                  <c:v>10.13.2019 16:20</c:v>
                </c:pt>
                <c:pt idx="1054">
                  <c:v>10.13.2019 16:25</c:v>
                </c:pt>
                <c:pt idx="1055">
                  <c:v>10.13.2019 16:25</c:v>
                </c:pt>
                <c:pt idx="1056">
                  <c:v>10.13.2019 16:25</c:v>
                </c:pt>
                <c:pt idx="1057">
                  <c:v>10.13.2019 16:25</c:v>
                </c:pt>
                <c:pt idx="1058">
                  <c:v>10.13.2019 16:30</c:v>
                </c:pt>
                <c:pt idx="1059">
                  <c:v>10.13.2019 16:30</c:v>
                </c:pt>
                <c:pt idx="1060">
                  <c:v>10.13.2019 16:30</c:v>
                </c:pt>
                <c:pt idx="1061">
                  <c:v>10.13.2019 16:35</c:v>
                </c:pt>
                <c:pt idx="1062">
                  <c:v>10.13.2019 16:35</c:v>
                </c:pt>
                <c:pt idx="1063">
                  <c:v>10.13.2019 16:35</c:v>
                </c:pt>
                <c:pt idx="1064">
                  <c:v>10.13.2019 16:40</c:v>
                </c:pt>
                <c:pt idx="1065">
                  <c:v>10.13.2019 16:40</c:v>
                </c:pt>
                <c:pt idx="1066">
                  <c:v>10.13.2019 16:40</c:v>
                </c:pt>
                <c:pt idx="1067">
                  <c:v>10.13.2019 16:45</c:v>
                </c:pt>
                <c:pt idx="1068">
                  <c:v>10.13.2019 16:45</c:v>
                </c:pt>
                <c:pt idx="1069">
                  <c:v>10.13.2019 16:45</c:v>
                </c:pt>
                <c:pt idx="1070">
                  <c:v>10.13.2019 16:50</c:v>
                </c:pt>
                <c:pt idx="1071">
                  <c:v>10.13.2019 16:50</c:v>
                </c:pt>
                <c:pt idx="1072">
                  <c:v>10.13.2019 16:50</c:v>
                </c:pt>
                <c:pt idx="1073">
                  <c:v>10.13.2019 16:55</c:v>
                </c:pt>
                <c:pt idx="1074">
                  <c:v>10.13.2019 16:55</c:v>
                </c:pt>
                <c:pt idx="1075">
                  <c:v>10.13.2019 16:55</c:v>
                </c:pt>
                <c:pt idx="1076">
                  <c:v>10.13.2019 17:00</c:v>
                </c:pt>
                <c:pt idx="1077">
                  <c:v>10.13.2019 17:00</c:v>
                </c:pt>
                <c:pt idx="1078">
                  <c:v>10.13.2019 17:00</c:v>
                </c:pt>
                <c:pt idx="1079">
                  <c:v>10.13.2019 17:05</c:v>
                </c:pt>
                <c:pt idx="1080">
                  <c:v>10.13.2019 17:05</c:v>
                </c:pt>
                <c:pt idx="1081">
                  <c:v>10.13.2019 17:05</c:v>
                </c:pt>
                <c:pt idx="1082">
                  <c:v>10.13.2019 17:10</c:v>
                </c:pt>
                <c:pt idx="1083">
                  <c:v>10.13.2019 17:10</c:v>
                </c:pt>
                <c:pt idx="1084">
                  <c:v>10.13.2019 17:10</c:v>
                </c:pt>
                <c:pt idx="1085">
                  <c:v>10.13.2019 17:15</c:v>
                </c:pt>
                <c:pt idx="1086">
                  <c:v>10.13.2019 17:15</c:v>
                </c:pt>
                <c:pt idx="1087">
                  <c:v>10.13.2019 17:15</c:v>
                </c:pt>
                <c:pt idx="1088">
                  <c:v>10.13.2019 17:20</c:v>
                </c:pt>
                <c:pt idx="1089">
                  <c:v>10.13.2019 17:20</c:v>
                </c:pt>
                <c:pt idx="1090">
                  <c:v>10.13.2019 17:20</c:v>
                </c:pt>
                <c:pt idx="1091">
                  <c:v>10.13.2019 17:20</c:v>
                </c:pt>
                <c:pt idx="1092">
                  <c:v>10.13.2019 17:25</c:v>
                </c:pt>
                <c:pt idx="1093">
                  <c:v>10.13.2019 17:25</c:v>
                </c:pt>
                <c:pt idx="1094">
                  <c:v>10.13.2019 17:25</c:v>
                </c:pt>
                <c:pt idx="1095">
                  <c:v>10.13.2019 17:25</c:v>
                </c:pt>
                <c:pt idx="1096">
                  <c:v>10.13.2019 17:30</c:v>
                </c:pt>
                <c:pt idx="1097">
                  <c:v>10.13.2019 17:30</c:v>
                </c:pt>
                <c:pt idx="1098">
                  <c:v>10.13.2019 17:30</c:v>
                </c:pt>
                <c:pt idx="1099">
                  <c:v>10.13.2019 17:30</c:v>
                </c:pt>
                <c:pt idx="1100">
                  <c:v>10.13.2019 17:35</c:v>
                </c:pt>
                <c:pt idx="1101">
                  <c:v>10.13.2019 17:35</c:v>
                </c:pt>
                <c:pt idx="1102">
                  <c:v>10.13.2019 17:35</c:v>
                </c:pt>
                <c:pt idx="1103">
                  <c:v>10.13.2019 17:40</c:v>
                </c:pt>
                <c:pt idx="1104">
                  <c:v>10.13.2019 17:40</c:v>
                </c:pt>
                <c:pt idx="1105">
                  <c:v>10.13.2019 17:40</c:v>
                </c:pt>
                <c:pt idx="1106">
                  <c:v>10.13.2019 17:45</c:v>
                </c:pt>
                <c:pt idx="1107">
                  <c:v>10.13.2019 17:45</c:v>
                </c:pt>
                <c:pt idx="1108">
                  <c:v>10.13.2019 17:45</c:v>
                </c:pt>
                <c:pt idx="1109">
                  <c:v>10.13.2019 17:50</c:v>
                </c:pt>
                <c:pt idx="1110">
                  <c:v>10.13.2019 17:50</c:v>
                </c:pt>
                <c:pt idx="1111">
                  <c:v>10.13.2019 17:50</c:v>
                </c:pt>
                <c:pt idx="1112">
                  <c:v>10.13.2019 17:55</c:v>
                </c:pt>
                <c:pt idx="1113">
                  <c:v>10.13.2019 17:55</c:v>
                </c:pt>
                <c:pt idx="1114">
                  <c:v>10.13.2019 17:55</c:v>
                </c:pt>
                <c:pt idx="1115">
                  <c:v>10.13.2019 18:00</c:v>
                </c:pt>
                <c:pt idx="1116">
                  <c:v>10.13.2019 18:00</c:v>
                </c:pt>
                <c:pt idx="1117">
                  <c:v>10.13.2019 18:00</c:v>
                </c:pt>
                <c:pt idx="1118">
                  <c:v>10.13.2019 18:05</c:v>
                </c:pt>
                <c:pt idx="1119">
                  <c:v>10.13.2019 18:05</c:v>
                </c:pt>
                <c:pt idx="1120">
                  <c:v>10.13.2019 18:05</c:v>
                </c:pt>
                <c:pt idx="1121">
                  <c:v>10.13.2019 18:10</c:v>
                </c:pt>
                <c:pt idx="1122">
                  <c:v>10.13.2019 18:10</c:v>
                </c:pt>
                <c:pt idx="1123">
                  <c:v>10.13.2019 18:10</c:v>
                </c:pt>
                <c:pt idx="1124">
                  <c:v>10.13.2019 18:15</c:v>
                </c:pt>
                <c:pt idx="1125">
                  <c:v>10.13.2019 18:15</c:v>
                </c:pt>
                <c:pt idx="1126">
                  <c:v>10.13.2019 18:15</c:v>
                </c:pt>
                <c:pt idx="1127">
                  <c:v>10.13.2019 18:20</c:v>
                </c:pt>
                <c:pt idx="1128">
                  <c:v>10.13.2019 18:20</c:v>
                </c:pt>
                <c:pt idx="1129">
                  <c:v>10.13.2019 18:20</c:v>
                </c:pt>
                <c:pt idx="1130">
                  <c:v>10.13.2019 18:20</c:v>
                </c:pt>
                <c:pt idx="1131">
                  <c:v>10.13.2019 18:25</c:v>
                </c:pt>
                <c:pt idx="1132">
                  <c:v>10.13.2019 18:25</c:v>
                </c:pt>
                <c:pt idx="1133">
                  <c:v>10.13.2019 18:25</c:v>
                </c:pt>
                <c:pt idx="1134">
                  <c:v>10.13.2019 18:25</c:v>
                </c:pt>
                <c:pt idx="1135">
                  <c:v>10.13.2019 18:30</c:v>
                </c:pt>
                <c:pt idx="1136">
                  <c:v>10.13.2019 18:30</c:v>
                </c:pt>
                <c:pt idx="1137">
                  <c:v>10.13.2019 18:30</c:v>
                </c:pt>
                <c:pt idx="1138">
                  <c:v>10.13.2019 18:35</c:v>
                </c:pt>
                <c:pt idx="1139">
                  <c:v>10.13.2019 18:35</c:v>
                </c:pt>
                <c:pt idx="1140">
                  <c:v>10.13.2019 18:35</c:v>
                </c:pt>
                <c:pt idx="1141">
                  <c:v>10.13.2019 18:40</c:v>
                </c:pt>
                <c:pt idx="1142">
                  <c:v>10.13.2019 18:40</c:v>
                </c:pt>
                <c:pt idx="1143">
                  <c:v>10.13.2019 18:40</c:v>
                </c:pt>
                <c:pt idx="1144">
                  <c:v>10.13.2019 18:40</c:v>
                </c:pt>
                <c:pt idx="1145">
                  <c:v>10.13.2019 18:45</c:v>
                </c:pt>
                <c:pt idx="1146">
                  <c:v>10.13.2019 18:45</c:v>
                </c:pt>
                <c:pt idx="1147">
                  <c:v>10.13.2019 18:45</c:v>
                </c:pt>
                <c:pt idx="1148">
                  <c:v>10.13.2019 18:50</c:v>
                </c:pt>
                <c:pt idx="1149">
                  <c:v>10.13.2019 18:50</c:v>
                </c:pt>
                <c:pt idx="1150">
                  <c:v>10.13.2019 18:50</c:v>
                </c:pt>
                <c:pt idx="1151">
                  <c:v>10.13.2019 18:55</c:v>
                </c:pt>
                <c:pt idx="1152">
                  <c:v>10.13.2019 18:55</c:v>
                </c:pt>
                <c:pt idx="1153">
                  <c:v>10.13.2019 18:55</c:v>
                </c:pt>
                <c:pt idx="1154">
                  <c:v>10.13.2019 19:00</c:v>
                </c:pt>
                <c:pt idx="1155">
                  <c:v>10.13.2019 19:00</c:v>
                </c:pt>
                <c:pt idx="1156">
                  <c:v>10.13.2019 19:00</c:v>
                </c:pt>
                <c:pt idx="1157">
                  <c:v>10.13.2019 19:05</c:v>
                </c:pt>
                <c:pt idx="1158">
                  <c:v>10.13.2019 19:05</c:v>
                </c:pt>
                <c:pt idx="1159">
                  <c:v>10.13.2019 19:05</c:v>
                </c:pt>
                <c:pt idx="1160">
                  <c:v>10.13.2019 19:10</c:v>
                </c:pt>
                <c:pt idx="1161">
                  <c:v>10.13.2019 19:10</c:v>
                </c:pt>
                <c:pt idx="1162">
                  <c:v>10.13.2019 19:10</c:v>
                </c:pt>
                <c:pt idx="1163">
                  <c:v>10.13.2019 19:15</c:v>
                </c:pt>
                <c:pt idx="1164">
                  <c:v>10.13.2019 19:15</c:v>
                </c:pt>
                <c:pt idx="1165">
                  <c:v>10.13.2019 19:15</c:v>
                </c:pt>
                <c:pt idx="1166">
                  <c:v>10.13.2019 19:20</c:v>
                </c:pt>
                <c:pt idx="1167">
                  <c:v>10.13.2019 19:20</c:v>
                </c:pt>
                <c:pt idx="1168">
                  <c:v>10.13.2019 19:20</c:v>
                </c:pt>
                <c:pt idx="1169">
                  <c:v>10.13.2019 19:25</c:v>
                </c:pt>
                <c:pt idx="1170">
                  <c:v>10.13.2019 19:25</c:v>
                </c:pt>
                <c:pt idx="1171">
                  <c:v>10.13.2019 19:25</c:v>
                </c:pt>
                <c:pt idx="1172">
                  <c:v>10.13.2019 19:30</c:v>
                </c:pt>
                <c:pt idx="1173">
                  <c:v>10.13.2019 19:30</c:v>
                </c:pt>
                <c:pt idx="1174">
                  <c:v>10.13.2019 19:30</c:v>
                </c:pt>
                <c:pt idx="1175">
                  <c:v>10.13.2019 19:35</c:v>
                </c:pt>
                <c:pt idx="1176">
                  <c:v>10.13.2019 19:35</c:v>
                </c:pt>
                <c:pt idx="1177">
                  <c:v>10.13.2019 19:35</c:v>
                </c:pt>
                <c:pt idx="1178">
                  <c:v>10.13.2019 19:40</c:v>
                </c:pt>
                <c:pt idx="1179">
                  <c:v>10.13.2019 19:40</c:v>
                </c:pt>
                <c:pt idx="1180">
                  <c:v>10.13.2019 19:40</c:v>
                </c:pt>
                <c:pt idx="1181">
                  <c:v>10.13.2019 19:45</c:v>
                </c:pt>
                <c:pt idx="1182">
                  <c:v>10.13.2019 19:45</c:v>
                </c:pt>
                <c:pt idx="1183">
                  <c:v>10.13.2019 19:45</c:v>
                </c:pt>
                <c:pt idx="1184">
                  <c:v>10.13.2019 19:50</c:v>
                </c:pt>
                <c:pt idx="1185">
                  <c:v>10.13.2019 19:50</c:v>
                </c:pt>
                <c:pt idx="1186">
                  <c:v>10.13.2019 19:50</c:v>
                </c:pt>
                <c:pt idx="1187">
                  <c:v>10.13.2019 19:50</c:v>
                </c:pt>
                <c:pt idx="1188">
                  <c:v>10.13.2019 19:55</c:v>
                </c:pt>
                <c:pt idx="1189">
                  <c:v>10.13.2019 19:55</c:v>
                </c:pt>
                <c:pt idx="1190">
                  <c:v>10.13.2019 19:55</c:v>
                </c:pt>
                <c:pt idx="1191">
                  <c:v>10.13.2019 20:00</c:v>
                </c:pt>
                <c:pt idx="1192">
                  <c:v>10.13.2019 20:00</c:v>
                </c:pt>
                <c:pt idx="1193">
                  <c:v>10.13.2019 20:00</c:v>
                </c:pt>
                <c:pt idx="1194">
                  <c:v>10.13.2019 20:05</c:v>
                </c:pt>
                <c:pt idx="1195">
                  <c:v>10.13.2019 20:05</c:v>
                </c:pt>
                <c:pt idx="1196">
                  <c:v>10.13.2019 20:05</c:v>
                </c:pt>
                <c:pt idx="1197">
                  <c:v>10.13.2019 20:10</c:v>
                </c:pt>
                <c:pt idx="1198">
                  <c:v>10.13.2019 20:10</c:v>
                </c:pt>
                <c:pt idx="1199">
                  <c:v>10.13.2019 20:10</c:v>
                </c:pt>
                <c:pt idx="1200">
                  <c:v>10.13.2019 20:15</c:v>
                </c:pt>
                <c:pt idx="1201">
                  <c:v>10.13.2019 20:15</c:v>
                </c:pt>
                <c:pt idx="1202">
                  <c:v>10.13.2019 20:15</c:v>
                </c:pt>
                <c:pt idx="1203">
                  <c:v>10.13.2019 20:15</c:v>
                </c:pt>
                <c:pt idx="1204">
                  <c:v>10.13.2019 20:20</c:v>
                </c:pt>
                <c:pt idx="1205">
                  <c:v>10.13.2019 20:20</c:v>
                </c:pt>
                <c:pt idx="1206">
                  <c:v>10.13.2019 20:20</c:v>
                </c:pt>
                <c:pt idx="1207">
                  <c:v>10.13.2019 20:20</c:v>
                </c:pt>
                <c:pt idx="1208">
                  <c:v>10.13.2019 20:25</c:v>
                </c:pt>
                <c:pt idx="1209">
                  <c:v>10.13.2019 20:25</c:v>
                </c:pt>
                <c:pt idx="1210">
                  <c:v>10.13.2019 20:25</c:v>
                </c:pt>
                <c:pt idx="1211">
                  <c:v>10.13.2019 20:30</c:v>
                </c:pt>
                <c:pt idx="1212">
                  <c:v>10.13.2019 20:30</c:v>
                </c:pt>
                <c:pt idx="1213">
                  <c:v>10.13.2019 20:30</c:v>
                </c:pt>
                <c:pt idx="1214">
                  <c:v>10.13.2019 20:35</c:v>
                </c:pt>
                <c:pt idx="1215">
                  <c:v>10.13.2019 20:35</c:v>
                </c:pt>
                <c:pt idx="1216">
                  <c:v>10.13.2019 20:35</c:v>
                </c:pt>
                <c:pt idx="1217">
                  <c:v>10.13.2019 20:40</c:v>
                </c:pt>
                <c:pt idx="1218">
                  <c:v>10.13.2019 20:40</c:v>
                </c:pt>
                <c:pt idx="1219">
                  <c:v>10.13.2019 20:40</c:v>
                </c:pt>
                <c:pt idx="1220">
                  <c:v>10.13.2019 20:45</c:v>
                </c:pt>
                <c:pt idx="1221">
                  <c:v>10.13.2019 20:45</c:v>
                </c:pt>
                <c:pt idx="1222">
                  <c:v>10.13.2019 20:45</c:v>
                </c:pt>
                <c:pt idx="1223">
                  <c:v>10.13.2019 20:50</c:v>
                </c:pt>
                <c:pt idx="1224">
                  <c:v>10.13.2019 20:50</c:v>
                </c:pt>
                <c:pt idx="1225">
                  <c:v>10.13.2019 20:50</c:v>
                </c:pt>
                <c:pt idx="1226">
                  <c:v>10.13.2019 20:55</c:v>
                </c:pt>
                <c:pt idx="1227">
                  <c:v>10.13.2019 20:55</c:v>
                </c:pt>
                <c:pt idx="1228">
                  <c:v>10.13.2019 20:55</c:v>
                </c:pt>
                <c:pt idx="1229">
                  <c:v>10.13.2019 21:00</c:v>
                </c:pt>
                <c:pt idx="1230">
                  <c:v>10.13.2019 21:00</c:v>
                </c:pt>
                <c:pt idx="1231">
                  <c:v>10.13.2019 21:00</c:v>
                </c:pt>
                <c:pt idx="1232">
                  <c:v>10.13.2019 21:05</c:v>
                </c:pt>
                <c:pt idx="1233">
                  <c:v>10.13.2019 21:05</c:v>
                </c:pt>
                <c:pt idx="1234">
                  <c:v>10.13.2019 21:05</c:v>
                </c:pt>
                <c:pt idx="1235">
                  <c:v>10.13.2019 21:10</c:v>
                </c:pt>
                <c:pt idx="1236">
                  <c:v>10.13.2019 21:10</c:v>
                </c:pt>
                <c:pt idx="1237">
                  <c:v>10.13.2019 21:10</c:v>
                </c:pt>
                <c:pt idx="1238">
                  <c:v>10.13.2019 21:10</c:v>
                </c:pt>
                <c:pt idx="1239">
                  <c:v>10.13.2019 21:15</c:v>
                </c:pt>
                <c:pt idx="1240">
                  <c:v>10.13.2019 21:15</c:v>
                </c:pt>
                <c:pt idx="1241">
                  <c:v>10.13.2019 21:15</c:v>
                </c:pt>
                <c:pt idx="1242">
                  <c:v>10.13.2019 21:20</c:v>
                </c:pt>
                <c:pt idx="1243">
                  <c:v>10.13.2019 21:20</c:v>
                </c:pt>
                <c:pt idx="1244">
                  <c:v>10.13.2019 21:20</c:v>
                </c:pt>
                <c:pt idx="1245">
                  <c:v>10.13.2019 21:25</c:v>
                </c:pt>
                <c:pt idx="1246">
                  <c:v>10.13.2019 21:25</c:v>
                </c:pt>
                <c:pt idx="1247">
                  <c:v>10.13.2019 21:25</c:v>
                </c:pt>
                <c:pt idx="1248">
                  <c:v>10.13.2019 21:30</c:v>
                </c:pt>
                <c:pt idx="1249">
                  <c:v>10.13.2019 21:30</c:v>
                </c:pt>
                <c:pt idx="1250">
                  <c:v>10.13.2019 21:30</c:v>
                </c:pt>
                <c:pt idx="1251">
                  <c:v>10.13.2019 21:30</c:v>
                </c:pt>
                <c:pt idx="1252">
                  <c:v>10.13.2019 21:35</c:v>
                </c:pt>
                <c:pt idx="1253">
                  <c:v>10.13.2019 21:35</c:v>
                </c:pt>
                <c:pt idx="1254">
                  <c:v>10.13.2019 21:35</c:v>
                </c:pt>
                <c:pt idx="1255">
                  <c:v>10.13.2019 21:40</c:v>
                </c:pt>
                <c:pt idx="1256">
                  <c:v>10.13.2019 21:40</c:v>
                </c:pt>
                <c:pt idx="1257">
                  <c:v>10.13.2019 21:40</c:v>
                </c:pt>
                <c:pt idx="1258">
                  <c:v>10.13.2019 21:40</c:v>
                </c:pt>
                <c:pt idx="1259">
                  <c:v>10.13.2019 21:45</c:v>
                </c:pt>
                <c:pt idx="1260">
                  <c:v>10.13.2019 21:45</c:v>
                </c:pt>
                <c:pt idx="1261">
                  <c:v>10.13.2019 21:45</c:v>
                </c:pt>
                <c:pt idx="1262">
                  <c:v>10.13.2019 21:50</c:v>
                </c:pt>
                <c:pt idx="1263">
                  <c:v>10.13.2019 21:50</c:v>
                </c:pt>
                <c:pt idx="1264">
                  <c:v>10.13.2019 21:50</c:v>
                </c:pt>
                <c:pt idx="1265">
                  <c:v>10.13.2019 21:55</c:v>
                </c:pt>
                <c:pt idx="1266">
                  <c:v>10.13.2019 21:55</c:v>
                </c:pt>
                <c:pt idx="1267">
                  <c:v>10.13.2019 21:55</c:v>
                </c:pt>
                <c:pt idx="1268">
                  <c:v>10.13.2019 22:00</c:v>
                </c:pt>
                <c:pt idx="1269">
                  <c:v>10.13.2019 22:00</c:v>
                </c:pt>
                <c:pt idx="1270">
                  <c:v>10.13.2019 22:00</c:v>
                </c:pt>
                <c:pt idx="1271">
                  <c:v>10.13.2019 22:00</c:v>
                </c:pt>
                <c:pt idx="1272">
                  <c:v>10.13.2019 22:05</c:v>
                </c:pt>
                <c:pt idx="1273">
                  <c:v>10.13.2019 22:05</c:v>
                </c:pt>
                <c:pt idx="1274">
                  <c:v>10.13.2019 22:05</c:v>
                </c:pt>
                <c:pt idx="1275">
                  <c:v>10.13.2019 22:10</c:v>
                </c:pt>
                <c:pt idx="1276">
                  <c:v>10.13.2019 22:10</c:v>
                </c:pt>
                <c:pt idx="1277">
                  <c:v>10.13.2019 22:10</c:v>
                </c:pt>
                <c:pt idx="1278">
                  <c:v>10.13.2019 22:15</c:v>
                </c:pt>
                <c:pt idx="1279">
                  <c:v>10.13.2019 22:15</c:v>
                </c:pt>
                <c:pt idx="1280">
                  <c:v>10.13.2019 22:15</c:v>
                </c:pt>
                <c:pt idx="1281">
                  <c:v>10.13.2019 22:20</c:v>
                </c:pt>
                <c:pt idx="1282">
                  <c:v>10.13.2019 22:20</c:v>
                </c:pt>
                <c:pt idx="1283">
                  <c:v>10.13.2019 22:20</c:v>
                </c:pt>
                <c:pt idx="1284">
                  <c:v>10.13.2019 22:20</c:v>
                </c:pt>
                <c:pt idx="1285">
                  <c:v>10.13.2019 22:20</c:v>
                </c:pt>
                <c:pt idx="1286">
                  <c:v>10.13.2019 22:25</c:v>
                </c:pt>
                <c:pt idx="1287">
                  <c:v>10.13.2019 22:25</c:v>
                </c:pt>
                <c:pt idx="1288">
                  <c:v>10.13.2019 22:25</c:v>
                </c:pt>
                <c:pt idx="1289">
                  <c:v>10.13.2019 22:25</c:v>
                </c:pt>
                <c:pt idx="1290">
                  <c:v>10.13.2019 22:30</c:v>
                </c:pt>
                <c:pt idx="1291">
                  <c:v>10.13.2019 22:30</c:v>
                </c:pt>
                <c:pt idx="1292">
                  <c:v>10.13.2019 22:30</c:v>
                </c:pt>
                <c:pt idx="1293">
                  <c:v>10.13.2019 22:30</c:v>
                </c:pt>
                <c:pt idx="1294">
                  <c:v>10.13.2019 22:30</c:v>
                </c:pt>
                <c:pt idx="1295">
                  <c:v>10.13.2019 22:35</c:v>
                </c:pt>
                <c:pt idx="1296">
                  <c:v>10.13.2019 22:35</c:v>
                </c:pt>
                <c:pt idx="1297">
                  <c:v>10.13.2019 22:35</c:v>
                </c:pt>
                <c:pt idx="1298">
                  <c:v>10.13.2019 22:40</c:v>
                </c:pt>
                <c:pt idx="1299">
                  <c:v>10.13.2019 22:40</c:v>
                </c:pt>
                <c:pt idx="1300">
                  <c:v>10.13.2019 22:40</c:v>
                </c:pt>
                <c:pt idx="1301">
                  <c:v>10.13.2019 22:40</c:v>
                </c:pt>
                <c:pt idx="1302">
                  <c:v>10.13.2019 22:45</c:v>
                </c:pt>
                <c:pt idx="1303">
                  <c:v>10.13.2019 22:45</c:v>
                </c:pt>
                <c:pt idx="1304">
                  <c:v>10.13.2019 22:45</c:v>
                </c:pt>
                <c:pt idx="1305">
                  <c:v>10.13.2019 22:45</c:v>
                </c:pt>
                <c:pt idx="1306">
                  <c:v>10.13.2019 22:45</c:v>
                </c:pt>
                <c:pt idx="1307">
                  <c:v>10.13.2019 22:50</c:v>
                </c:pt>
                <c:pt idx="1308">
                  <c:v>10.13.2019 22:50</c:v>
                </c:pt>
                <c:pt idx="1309">
                  <c:v>10.13.2019 22:50</c:v>
                </c:pt>
                <c:pt idx="1310">
                  <c:v>10.13.2019 22:50</c:v>
                </c:pt>
                <c:pt idx="1311">
                  <c:v>10.13.2019 22:55</c:v>
                </c:pt>
                <c:pt idx="1312">
                  <c:v>10.13.2019 22:55</c:v>
                </c:pt>
                <c:pt idx="1313">
                  <c:v>10.13.2019 22:55</c:v>
                </c:pt>
                <c:pt idx="1314">
                  <c:v>10.13.2019 22:55</c:v>
                </c:pt>
                <c:pt idx="1315">
                  <c:v>10.13.2019 23:00</c:v>
                </c:pt>
                <c:pt idx="1316">
                  <c:v>10.13.2019 23:00</c:v>
                </c:pt>
                <c:pt idx="1317">
                  <c:v>10.13.2019 23:00</c:v>
                </c:pt>
                <c:pt idx="1318">
                  <c:v>10.13.2019 23:00</c:v>
                </c:pt>
                <c:pt idx="1319">
                  <c:v>10.13.2019 23:05</c:v>
                </c:pt>
                <c:pt idx="1320">
                  <c:v>10.13.2019 23:05</c:v>
                </c:pt>
                <c:pt idx="1321">
                  <c:v>10.13.2019 23:05</c:v>
                </c:pt>
                <c:pt idx="1322">
                  <c:v>10.13.2019 23:05</c:v>
                </c:pt>
                <c:pt idx="1323">
                  <c:v>10.13.2019 23:10</c:v>
                </c:pt>
                <c:pt idx="1324">
                  <c:v>10.13.2019 23:10</c:v>
                </c:pt>
                <c:pt idx="1325">
                  <c:v>10.13.2019 23:10</c:v>
                </c:pt>
                <c:pt idx="1326">
                  <c:v>10.13.2019 23:10</c:v>
                </c:pt>
                <c:pt idx="1327">
                  <c:v>10.13.2019 23:15</c:v>
                </c:pt>
                <c:pt idx="1328">
                  <c:v>10.13.2019 23:15</c:v>
                </c:pt>
                <c:pt idx="1329">
                  <c:v>10.13.2019 23:15</c:v>
                </c:pt>
                <c:pt idx="1330">
                  <c:v>10.13.2019 23:15</c:v>
                </c:pt>
                <c:pt idx="1331">
                  <c:v>10.13.2019 23:20</c:v>
                </c:pt>
                <c:pt idx="1332">
                  <c:v>10.13.2019 23:20</c:v>
                </c:pt>
                <c:pt idx="1333">
                  <c:v>10.13.2019 23:20</c:v>
                </c:pt>
                <c:pt idx="1334">
                  <c:v>10.13.2019 23:20</c:v>
                </c:pt>
                <c:pt idx="1335">
                  <c:v>10.13.2019 23:25</c:v>
                </c:pt>
                <c:pt idx="1336">
                  <c:v>10.13.2019 23:25</c:v>
                </c:pt>
                <c:pt idx="1337">
                  <c:v>10.13.2019 23:25</c:v>
                </c:pt>
                <c:pt idx="1338">
                  <c:v>10.13.2019 23:25</c:v>
                </c:pt>
                <c:pt idx="1339">
                  <c:v>10.13.2019 23:30</c:v>
                </c:pt>
                <c:pt idx="1340">
                  <c:v>10.13.2019 23:30</c:v>
                </c:pt>
                <c:pt idx="1341">
                  <c:v>10.13.2019 23:30</c:v>
                </c:pt>
                <c:pt idx="1342">
                  <c:v>10.13.2019 23:30</c:v>
                </c:pt>
                <c:pt idx="1343">
                  <c:v>10.13.2019 23:35</c:v>
                </c:pt>
                <c:pt idx="1344">
                  <c:v>10.13.2019 23:35</c:v>
                </c:pt>
                <c:pt idx="1345">
                  <c:v>10.13.2019 23:35</c:v>
                </c:pt>
                <c:pt idx="1346">
                  <c:v>10.13.2019 23:40</c:v>
                </c:pt>
                <c:pt idx="1347">
                  <c:v>10.13.2019 23:40</c:v>
                </c:pt>
                <c:pt idx="1348">
                  <c:v>10.13.2019 23:40</c:v>
                </c:pt>
                <c:pt idx="1349">
                  <c:v>10.13.2019 23:40</c:v>
                </c:pt>
                <c:pt idx="1350">
                  <c:v>10.13.2019 23:45</c:v>
                </c:pt>
                <c:pt idx="1351">
                  <c:v>10.13.2019 23:45</c:v>
                </c:pt>
                <c:pt idx="1352">
                  <c:v>10.13.2019 23:45</c:v>
                </c:pt>
                <c:pt idx="1353">
                  <c:v>10.13.2019 23:45</c:v>
                </c:pt>
                <c:pt idx="1354">
                  <c:v>10.13.2019 23:50</c:v>
                </c:pt>
                <c:pt idx="1355">
                  <c:v>10.13.2019 23:50</c:v>
                </c:pt>
                <c:pt idx="1356">
                  <c:v>10.13.2019 23:50</c:v>
                </c:pt>
                <c:pt idx="1357">
                  <c:v>10.13.2019 23:50</c:v>
                </c:pt>
                <c:pt idx="1358">
                  <c:v>10.13.2019 23:55</c:v>
                </c:pt>
                <c:pt idx="1359">
                  <c:v>10.13.2019 23:55</c:v>
                </c:pt>
                <c:pt idx="1360">
                  <c:v>10.13.2019 23:55</c:v>
                </c:pt>
                <c:pt idx="1361">
                  <c:v>10.13.2019 23:55</c:v>
                </c:pt>
                <c:pt idx="1362">
                  <c:v>10.14.2019 0:00</c:v>
                </c:pt>
                <c:pt idx="1363">
                  <c:v>10.14.2019 0:00</c:v>
                </c:pt>
                <c:pt idx="1364">
                  <c:v>10.14.2019 0:00</c:v>
                </c:pt>
                <c:pt idx="1365">
                  <c:v>10.14.2019 0:00</c:v>
                </c:pt>
                <c:pt idx="1366">
                  <c:v>10.14.2019 0:05</c:v>
                </c:pt>
                <c:pt idx="1367">
                  <c:v>10.14.2019 0:05</c:v>
                </c:pt>
                <c:pt idx="1368">
                  <c:v>10.14.2019 0:05</c:v>
                </c:pt>
                <c:pt idx="1369">
                  <c:v>10.14.2019 0:05</c:v>
                </c:pt>
                <c:pt idx="1370">
                  <c:v>10.14.2019 0:05</c:v>
                </c:pt>
                <c:pt idx="1371">
                  <c:v>10.14.2019 0:10</c:v>
                </c:pt>
                <c:pt idx="1372">
                  <c:v>10.14.2019 0:10</c:v>
                </c:pt>
                <c:pt idx="1373">
                  <c:v>10.14.2019 0:10</c:v>
                </c:pt>
                <c:pt idx="1374">
                  <c:v>10.14.2019 0:10</c:v>
                </c:pt>
                <c:pt idx="1375">
                  <c:v>10.14.2019 0:15</c:v>
                </c:pt>
                <c:pt idx="1376">
                  <c:v>10.14.2019 0:15</c:v>
                </c:pt>
                <c:pt idx="1377">
                  <c:v>10.14.2019 0:15</c:v>
                </c:pt>
                <c:pt idx="1378">
                  <c:v>10.14.2019 0:15</c:v>
                </c:pt>
                <c:pt idx="1379">
                  <c:v>10.14.2019 0:15</c:v>
                </c:pt>
                <c:pt idx="1380">
                  <c:v>10.14.2019 0:20</c:v>
                </c:pt>
                <c:pt idx="1381">
                  <c:v>10.14.2019 0:20</c:v>
                </c:pt>
                <c:pt idx="1382">
                  <c:v>10.14.2019 0:20</c:v>
                </c:pt>
                <c:pt idx="1383">
                  <c:v>10.14.2019 0:20</c:v>
                </c:pt>
                <c:pt idx="1384">
                  <c:v>10.14.2019 0:25</c:v>
                </c:pt>
                <c:pt idx="1385">
                  <c:v>10.14.2019 0:25</c:v>
                </c:pt>
                <c:pt idx="1386">
                  <c:v>10.14.2019 0:25</c:v>
                </c:pt>
                <c:pt idx="1387">
                  <c:v>10.14.2019 0:25</c:v>
                </c:pt>
                <c:pt idx="1388">
                  <c:v>10.14.2019 0:25</c:v>
                </c:pt>
                <c:pt idx="1389">
                  <c:v>10.14.2019 0:30</c:v>
                </c:pt>
                <c:pt idx="1390">
                  <c:v>10.14.2019 0:30</c:v>
                </c:pt>
                <c:pt idx="1391">
                  <c:v>10.14.2019 0:30</c:v>
                </c:pt>
                <c:pt idx="1392">
                  <c:v>10.14.2019 0:30</c:v>
                </c:pt>
                <c:pt idx="1393">
                  <c:v>10.14.2019 0:35</c:v>
                </c:pt>
                <c:pt idx="1394">
                  <c:v>10.14.2019 0:35</c:v>
                </c:pt>
                <c:pt idx="1395">
                  <c:v>10.14.2019 0:35</c:v>
                </c:pt>
                <c:pt idx="1396">
                  <c:v>10.14.2019 0:35</c:v>
                </c:pt>
                <c:pt idx="1397">
                  <c:v>10.14.2019 0:40</c:v>
                </c:pt>
                <c:pt idx="1398">
                  <c:v>10.14.2019 0:40</c:v>
                </c:pt>
                <c:pt idx="1399">
                  <c:v>10.14.2019 0:40</c:v>
                </c:pt>
                <c:pt idx="1400">
                  <c:v>10.14.2019 0:40</c:v>
                </c:pt>
                <c:pt idx="1401">
                  <c:v>10.14.2019 0:45</c:v>
                </c:pt>
                <c:pt idx="1402">
                  <c:v>10.14.2019 0:45</c:v>
                </c:pt>
                <c:pt idx="1403">
                  <c:v>10.14.2019 0:45</c:v>
                </c:pt>
                <c:pt idx="1404">
                  <c:v>10.14.2019 0:45</c:v>
                </c:pt>
                <c:pt idx="1405">
                  <c:v>10.14.2019 0:50</c:v>
                </c:pt>
                <c:pt idx="1406">
                  <c:v>10.14.2019 0:50</c:v>
                </c:pt>
                <c:pt idx="1407">
                  <c:v>10.14.2019 0:50</c:v>
                </c:pt>
                <c:pt idx="1408">
                  <c:v>10.14.2019 0:50</c:v>
                </c:pt>
                <c:pt idx="1409">
                  <c:v>10.14.2019 0:55</c:v>
                </c:pt>
                <c:pt idx="1410">
                  <c:v>10.14.2019 0:55</c:v>
                </c:pt>
                <c:pt idx="1411">
                  <c:v>10.14.2019 0:55</c:v>
                </c:pt>
                <c:pt idx="1412">
                  <c:v>10.14.2019 0:55</c:v>
                </c:pt>
                <c:pt idx="1413">
                  <c:v>10.14.2019 1:00</c:v>
                </c:pt>
                <c:pt idx="1414">
                  <c:v>10.14.2019 1:00</c:v>
                </c:pt>
                <c:pt idx="1415">
                  <c:v>10.14.2019 1:00</c:v>
                </c:pt>
                <c:pt idx="1416">
                  <c:v>10.14.2019 1:00</c:v>
                </c:pt>
                <c:pt idx="1417">
                  <c:v>10.14.2019 1:05</c:v>
                </c:pt>
                <c:pt idx="1418">
                  <c:v>10.14.2019 1:05</c:v>
                </c:pt>
                <c:pt idx="1419">
                  <c:v>10.14.2019 1:05</c:v>
                </c:pt>
                <c:pt idx="1420">
                  <c:v>10.14.2019 1:05</c:v>
                </c:pt>
                <c:pt idx="1421">
                  <c:v>10.14.2019 1:10</c:v>
                </c:pt>
                <c:pt idx="1422">
                  <c:v>10.14.2019 1:10</c:v>
                </c:pt>
                <c:pt idx="1423">
                  <c:v>10.14.2019 1:10</c:v>
                </c:pt>
                <c:pt idx="1424">
                  <c:v>10.14.2019 1:10</c:v>
                </c:pt>
                <c:pt idx="1425">
                  <c:v>10.14.2019 1:15</c:v>
                </c:pt>
                <c:pt idx="1426">
                  <c:v>10.14.2019 1:15</c:v>
                </c:pt>
                <c:pt idx="1427">
                  <c:v>10.14.2019 1:15</c:v>
                </c:pt>
                <c:pt idx="1428">
                  <c:v>10.14.2019 1:15</c:v>
                </c:pt>
                <c:pt idx="1429">
                  <c:v>10.14.2019 1:20</c:v>
                </c:pt>
                <c:pt idx="1430">
                  <c:v>10.14.2019 1:20</c:v>
                </c:pt>
                <c:pt idx="1431">
                  <c:v>10.14.2019 1:20</c:v>
                </c:pt>
                <c:pt idx="1432">
                  <c:v>10.14.2019 1:20</c:v>
                </c:pt>
                <c:pt idx="1433">
                  <c:v>10.14.2019 1:25</c:v>
                </c:pt>
                <c:pt idx="1434">
                  <c:v>10.14.2019 1:25</c:v>
                </c:pt>
                <c:pt idx="1435">
                  <c:v>10.14.2019 1:25</c:v>
                </c:pt>
                <c:pt idx="1436">
                  <c:v>10.14.2019 1:25</c:v>
                </c:pt>
                <c:pt idx="1437">
                  <c:v>10.14.2019 1:25</c:v>
                </c:pt>
                <c:pt idx="1438">
                  <c:v>10.14.2019 1:30</c:v>
                </c:pt>
                <c:pt idx="1439">
                  <c:v>10.14.2019 1:30</c:v>
                </c:pt>
                <c:pt idx="1440">
                  <c:v>10.14.2019 1:30</c:v>
                </c:pt>
                <c:pt idx="1441">
                  <c:v>10.14.2019 1:30</c:v>
                </c:pt>
                <c:pt idx="1442">
                  <c:v>10.14.2019 1:35</c:v>
                </c:pt>
                <c:pt idx="1443">
                  <c:v>10.14.2019 1:35</c:v>
                </c:pt>
                <c:pt idx="1444">
                  <c:v>10.14.2019 1:35</c:v>
                </c:pt>
                <c:pt idx="1445">
                  <c:v>10.14.2019 1:35</c:v>
                </c:pt>
                <c:pt idx="1446">
                  <c:v>10.14.2019 1:40</c:v>
                </c:pt>
                <c:pt idx="1447">
                  <c:v>10.14.2019 1:40</c:v>
                </c:pt>
                <c:pt idx="1448">
                  <c:v>10.14.2019 1:40</c:v>
                </c:pt>
                <c:pt idx="1449">
                  <c:v>10.14.2019 1:45</c:v>
                </c:pt>
                <c:pt idx="1450">
                  <c:v>10.14.2019 1:45</c:v>
                </c:pt>
                <c:pt idx="1451">
                  <c:v>10.14.2019 1:45</c:v>
                </c:pt>
                <c:pt idx="1452">
                  <c:v>10.14.2019 1:50</c:v>
                </c:pt>
                <c:pt idx="1453">
                  <c:v>10.14.2019 1:50</c:v>
                </c:pt>
                <c:pt idx="1454">
                  <c:v>10.14.2019 1:50</c:v>
                </c:pt>
                <c:pt idx="1455">
                  <c:v>10.14.2019 1:55</c:v>
                </c:pt>
                <c:pt idx="1456">
                  <c:v>10.14.2019 1:55</c:v>
                </c:pt>
                <c:pt idx="1457">
                  <c:v>10.14.2019 1:55</c:v>
                </c:pt>
                <c:pt idx="1458">
                  <c:v>10.14.2019 2:00</c:v>
                </c:pt>
                <c:pt idx="1459">
                  <c:v>10.14.2019 2:00</c:v>
                </c:pt>
                <c:pt idx="1460">
                  <c:v>10.14.2019 2:00</c:v>
                </c:pt>
                <c:pt idx="1461">
                  <c:v>10.14.2019 2:05</c:v>
                </c:pt>
                <c:pt idx="1462">
                  <c:v>10.14.2019 2:05</c:v>
                </c:pt>
                <c:pt idx="1463">
                  <c:v>10.14.2019 2:05</c:v>
                </c:pt>
                <c:pt idx="1464">
                  <c:v>10.14.2019 2:05</c:v>
                </c:pt>
                <c:pt idx="1465">
                  <c:v>10.14.2019 2:10</c:v>
                </c:pt>
                <c:pt idx="1466">
                  <c:v>10.14.2019 2:10</c:v>
                </c:pt>
                <c:pt idx="1467">
                  <c:v>10.14.2019 2:10</c:v>
                </c:pt>
                <c:pt idx="1468">
                  <c:v>10.14.2019 2:15</c:v>
                </c:pt>
                <c:pt idx="1469">
                  <c:v>10.14.2019 2:15</c:v>
                </c:pt>
                <c:pt idx="1470">
                  <c:v>10.14.2019 2:15</c:v>
                </c:pt>
                <c:pt idx="1471">
                  <c:v>10.14.2019 2:20</c:v>
                </c:pt>
                <c:pt idx="1472">
                  <c:v>10.14.2019 2:20</c:v>
                </c:pt>
                <c:pt idx="1473">
                  <c:v>10.14.2019 2:20</c:v>
                </c:pt>
                <c:pt idx="1474">
                  <c:v>10.14.2019 2:20</c:v>
                </c:pt>
                <c:pt idx="1475">
                  <c:v>10.14.2019 2:25</c:v>
                </c:pt>
                <c:pt idx="1476">
                  <c:v>10.14.2019 2:25</c:v>
                </c:pt>
                <c:pt idx="1477">
                  <c:v>10.14.2019 2:25</c:v>
                </c:pt>
                <c:pt idx="1478">
                  <c:v>10.14.2019 2:30</c:v>
                </c:pt>
                <c:pt idx="1479">
                  <c:v>10.14.2019 2:30</c:v>
                </c:pt>
                <c:pt idx="1480">
                  <c:v>10.14.2019 2:30</c:v>
                </c:pt>
                <c:pt idx="1481">
                  <c:v>10.14.2019 2:30</c:v>
                </c:pt>
                <c:pt idx="1482">
                  <c:v>10.14.2019 2:35</c:v>
                </c:pt>
                <c:pt idx="1483">
                  <c:v>10.14.2019 2:35</c:v>
                </c:pt>
                <c:pt idx="1484">
                  <c:v>10.14.2019 2:35</c:v>
                </c:pt>
                <c:pt idx="1485">
                  <c:v>10.14.2019 2:40</c:v>
                </c:pt>
                <c:pt idx="1486">
                  <c:v>10.14.2019 2:40</c:v>
                </c:pt>
                <c:pt idx="1487">
                  <c:v>10.14.2019 2:40</c:v>
                </c:pt>
                <c:pt idx="1488">
                  <c:v>10.14.2019 2:40</c:v>
                </c:pt>
                <c:pt idx="1489">
                  <c:v>10.14.2019 2:45</c:v>
                </c:pt>
                <c:pt idx="1490">
                  <c:v>10.14.2019 2:45</c:v>
                </c:pt>
                <c:pt idx="1491">
                  <c:v>10.14.2019 2:45</c:v>
                </c:pt>
                <c:pt idx="1492">
                  <c:v>10.14.2019 2:45</c:v>
                </c:pt>
                <c:pt idx="1493">
                  <c:v>10.14.2019 2:50</c:v>
                </c:pt>
                <c:pt idx="1494">
                  <c:v>10.14.2019 2:50</c:v>
                </c:pt>
                <c:pt idx="1495">
                  <c:v>10.14.2019 2:50</c:v>
                </c:pt>
                <c:pt idx="1496">
                  <c:v>10.14.2019 2:50</c:v>
                </c:pt>
                <c:pt idx="1497">
                  <c:v>10.14.2019 2:55</c:v>
                </c:pt>
                <c:pt idx="1498">
                  <c:v>10.14.2019 2:55</c:v>
                </c:pt>
                <c:pt idx="1499">
                  <c:v>10.14.2019 2:55</c:v>
                </c:pt>
                <c:pt idx="1500">
                  <c:v>10.14.2019 3:00</c:v>
                </c:pt>
                <c:pt idx="1501">
                  <c:v>10.14.2019 3:00</c:v>
                </c:pt>
                <c:pt idx="1502">
                  <c:v>10.14.2019 3:00</c:v>
                </c:pt>
                <c:pt idx="1503">
                  <c:v>10.14.2019 3:00</c:v>
                </c:pt>
                <c:pt idx="1504">
                  <c:v>10.14.2019 3:05</c:v>
                </c:pt>
                <c:pt idx="1505">
                  <c:v>10.14.2019 3:05</c:v>
                </c:pt>
                <c:pt idx="1506">
                  <c:v>10.14.2019 3:05</c:v>
                </c:pt>
                <c:pt idx="1507">
                  <c:v>10.14.2019 3:05</c:v>
                </c:pt>
                <c:pt idx="1508">
                  <c:v>10.14.2019 3:10</c:v>
                </c:pt>
                <c:pt idx="1509">
                  <c:v>10.14.2019 3:10</c:v>
                </c:pt>
                <c:pt idx="1510">
                  <c:v>10.14.2019 3:10</c:v>
                </c:pt>
                <c:pt idx="1511">
                  <c:v>10.14.2019 3:15</c:v>
                </c:pt>
                <c:pt idx="1512">
                  <c:v>10.14.2019 3:15</c:v>
                </c:pt>
                <c:pt idx="1513">
                  <c:v>10.14.2019 3:15</c:v>
                </c:pt>
                <c:pt idx="1514">
                  <c:v>10.14.2019 3:15</c:v>
                </c:pt>
                <c:pt idx="1515">
                  <c:v>10.14.2019 3:20</c:v>
                </c:pt>
                <c:pt idx="1516">
                  <c:v>10.14.2019 3:20</c:v>
                </c:pt>
                <c:pt idx="1517">
                  <c:v>10.14.2019 3:20</c:v>
                </c:pt>
                <c:pt idx="1518">
                  <c:v>10.14.2019 3:25</c:v>
                </c:pt>
                <c:pt idx="1519">
                  <c:v>10.14.2019 3:25</c:v>
                </c:pt>
                <c:pt idx="1520">
                  <c:v>10.14.2019 3:25</c:v>
                </c:pt>
                <c:pt idx="1521">
                  <c:v>10.14.2019 3:25</c:v>
                </c:pt>
                <c:pt idx="1522">
                  <c:v>10.14.2019 3:30</c:v>
                </c:pt>
                <c:pt idx="1523">
                  <c:v>10.14.2019 3:30</c:v>
                </c:pt>
                <c:pt idx="1524">
                  <c:v>10.14.2019 3:30</c:v>
                </c:pt>
                <c:pt idx="1525">
                  <c:v>10.14.2019 3:35</c:v>
                </c:pt>
                <c:pt idx="1526">
                  <c:v>10.14.2019 3:35</c:v>
                </c:pt>
                <c:pt idx="1527">
                  <c:v>10.14.2019 3:35</c:v>
                </c:pt>
                <c:pt idx="1528">
                  <c:v>10.14.2019 3:40</c:v>
                </c:pt>
                <c:pt idx="1529">
                  <c:v>10.14.2019 3:40</c:v>
                </c:pt>
                <c:pt idx="1530">
                  <c:v>10.14.2019 3:40</c:v>
                </c:pt>
                <c:pt idx="1531">
                  <c:v>10.14.2019 3:45</c:v>
                </c:pt>
                <c:pt idx="1532">
                  <c:v>10.14.2019 3:45</c:v>
                </c:pt>
                <c:pt idx="1533">
                  <c:v>10.14.2019 3:45</c:v>
                </c:pt>
                <c:pt idx="1534">
                  <c:v>10.14.2019 3:45</c:v>
                </c:pt>
                <c:pt idx="1535">
                  <c:v>10.14.2019 3:50</c:v>
                </c:pt>
                <c:pt idx="1536">
                  <c:v>10.14.2019 3:50</c:v>
                </c:pt>
                <c:pt idx="1537">
                  <c:v>10.14.2019 3:50</c:v>
                </c:pt>
                <c:pt idx="1538">
                  <c:v>10.14.2019 3:55</c:v>
                </c:pt>
                <c:pt idx="1539">
                  <c:v>10.14.2019 3:55</c:v>
                </c:pt>
                <c:pt idx="1540">
                  <c:v>10.14.2019 3:55</c:v>
                </c:pt>
                <c:pt idx="1541">
                  <c:v>10.14.2019 3:55</c:v>
                </c:pt>
                <c:pt idx="1542">
                  <c:v>10.14.2019 4:00</c:v>
                </c:pt>
                <c:pt idx="1543">
                  <c:v>10.14.2019 4:00</c:v>
                </c:pt>
                <c:pt idx="1544">
                  <c:v>10.14.2019 4:00</c:v>
                </c:pt>
                <c:pt idx="1545">
                  <c:v>10.14.2019 4:05</c:v>
                </c:pt>
                <c:pt idx="1546">
                  <c:v>10.14.2019 4:05</c:v>
                </c:pt>
                <c:pt idx="1547">
                  <c:v>10.14.2019 4:05</c:v>
                </c:pt>
                <c:pt idx="1548">
                  <c:v>10.14.2019 4:05</c:v>
                </c:pt>
                <c:pt idx="1549">
                  <c:v>10.14.2019 4:10</c:v>
                </c:pt>
                <c:pt idx="1550">
                  <c:v>10.14.2019 4:10</c:v>
                </c:pt>
                <c:pt idx="1551">
                  <c:v>10.14.2019 4:10</c:v>
                </c:pt>
                <c:pt idx="1552">
                  <c:v>10.14.2019 4:15</c:v>
                </c:pt>
                <c:pt idx="1553">
                  <c:v>10.14.2019 4:15</c:v>
                </c:pt>
                <c:pt idx="1554">
                  <c:v>10.14.2019 4:15</c:v>
                </c:pt>
                <c:pt idx="1555">
                  <c:v>10.14.2019 4:20</c:v>
                </c:pt>
                <c:pt idx="1556">
                  <c:v>10.14.2019 4:20</c:v>
                </c:pt>
                <c:pt idx="1557">
                  <c:v>10.14.2019 4:20</c:v>
                </c:pt>
                <c:pt idx="1558">
                  <c:v>10.14.2019 4:25</c:v>
                </c:pt>
                <c:pt idx="1559">
                  <c:v>10.14.2019 4:25</c:v>
                </c:pt>
                <c:pt idx="1560">
                  <c:v>10.14.2019 4:25</c:v>
                </c:pt>
                <c:pt idx="1561">
                  <c:v>10.14.2019 4:25</c:v>
                </c:pt>
                <c:pt idx="1562">
                  <c:v>10.14.2019 4:30</c:v>
                </c:pt>
                <c:pt idx="1563">
                  <c:v>10.14.2019 4:30</c:v>
                </c:pt>
                <c:pt idx="1564">
                  <c:v>10.14.2019 4:30</c:v>
                </c:pt>
                <c:pt idx="1565">
                  <c:v>10.14.2019 4:30</c:v>
                </c:pt>
                <c:pt idx="1566">
                  <c:v>10.14.2019 4:35</c:v>
                </c:pt>
                <c:pt idx="1567">
                  <c:v>10.14.2019 4:35</c:v>
                </c:pt>
                <c:pt idx="1568">
                  <c:v>10.14.2019 4:35</c:v>
                </c:pt>
                <c:pt idx="1569">
                  <c:v>10.14.2019 4:35</c:v>
                </c:pt>
                <c:pt idx="1570">
                  <c:v>10.14.2019 4:40</c:v>
                </c:pt>
                <c:pt idx="1571">
                  <c:v>10.14.2019 4:40</c:v>
                </c:pt>
                <c:pt idx="1572">
                  <c:v>10.14.2019 4:40</c:v>
                </c:pt>
                <c:pt idx="1573">
                  <c:v>10.14.2019 4:45</c:v>
                </c:pt>
                <c:pt idx="1574">
                  <c:v>10.14.2019 4:45</c:v>
                </c:pt>
                <c:pt idx="1575">
                  <c:v>10.14.2019 4:45</c:v>
                </c:pt>
                <c:pt idx="1576">
                  <c:v>10.14.2019 4:50</c:v>
                </c:pt>
                <c:pt idx="1577">
                  <c:v>10.14.2019 4:50</c:v>
                </c:pt>
                <c:pt idx="1578">
                  <c:v>10.14.2019 4:50</c:v>
                </c:pt>
                <c:pt idx="1579">
                  <c:v>10.14.2019 4:50</c:v>
                </c:pt>
                <c:pt idx="1580">
                  <c:v>10.14.2019 4:55</c:v>
                </c:pt>
                <c:pt idx="1581">
                  <c:v>10.14.2019 4:55</c:v>
                </c:pt>
                <c:pt idx="1582">
                  <c:v>10.14.2019 4:55</c:v>
                </c:pt>
                <c:pt idx="1583">
                  <c:v>10.14.2019 5:00</c:v>
                </c:pt>
                <c:pt idx="1584">
                  <c:v>10.14.2019 5:00</c:v>
                </c:pt>
                <c:pt idx="1585">
                  <c:v>10.14.2019 5:00</c:v>
                </c:pt>
                <c:pt idx="1586">
                  <c:v>10.14.2019 5:00</c:v>
                </c:pt>
                <c:pt idx="1587">
                  <c:v>10.14.2019 5:05</c:v>
                </c:pt>
                <c:pt idx="1588">
                  <c:v>10.14.2019 5:05</c:v>
                </c:pt>
                <c:pt idx="1589">
                  <c:v>10.14.2019 5:05</c:v>
                </c:pt>
                <c:pt idx="1590">
                  <c:v>10.14.2019 5:10</c:v>
                </c:pt>
                <c:pt idx="1591">
                  <c:v>10.14.2019 5:10</c:v>
                </c:pt>
                <c:pt idx="1592">
                  <c:v>10.14.2019 5:10</c:v>
                </c:pt>
                <c:pt idx="1593">
                  <c:v>10.14.2019 5:15</c:v>
                </c:pt>
                <c:pt idx="1594">
                  <c:v>10.14.2019 5:15</c:v>
                </c:pt>
                <c:pt idx="1595">
                  <c:v>10.14.2019 5:15</c:v>
                </c:pt>
                <c:pt idx="1596">
                  <c:v>10.14.2019 5:15</c:v>
                </c:pt>
                <c:pt idx="1597">
                  <c:v>10.14.2019 5:20</c:v>
                </c:pt>
                <c:pt idx="1598">
                  <c:v>10.14.2019 5:20</c:v>
                </c:pt>
                <c:pt idx="1599">
                  <c:v>10.14.2019 5:20</c:v>
                </c:pt>
                <c:pt idx="1600">
                  <c:v>10.14.2019 5:20</c:v>
                </c:pt>
                <c:pt idx="1601">
                  <c:v>10.14.2019 5:25</c:v>
                </c:pt>
                <c:pt idx="1602">
                  <c:v>10.14.2019 5:25</c:v>
                </c:pt>
                <c:pt idx="1603">
                  <c:v>10.14.2019 5:25</c:v>
                </c:pt>
                <c:pt idx="1604">
                  <c:v>10.14.2019 5:30</c:v>
                </c:pt>
                <c:pt idx="1605">
                  <c:v>10.14.2019 5:30</c:v>
                </c:pt>
                <c:pt idx="1606">
                  <c:v>10.14.2019 5:30</c:v>
                </c:pt>
                <c:pt idx="1607">
                  <c:v>10.14.2019 5:30</c:v>
                </c:pt>
                <c:pt idx="1608">
                  <c:v>10.14.2019 5:35</c:v>
                </c:pt>
                <c:pt idx="1609">
                  <c:v>10.14.2019 5:35</c:v>
                </c:pt>
                <c:pt idx="1610">
                  <c:v>10.14.2019 5:35</c:v>
                </c:pt>
                <c:pt idx="1611">
                  <c:v>10.14.2019 5:40</c:v>
                </c:pt>
                <c:pt idx="1612">
                  <c:v>10.14.2019 5:40</c:v>
                </c:pt>
                <c:pt idx="1613">
                  <c:v>10.14.2019 5:40</c:v>
                </c:pt>
                <c:pt idx="1614">
                  <c:v>10.14.2019 5:45</c:v>
                </c:pt>
                <c:pt idx="1615">
                  <c:v>10.14.2019 5:45</c:v>
                </c:pt>
                <c:pt idx="1616">
                  <c:v>10.14.2019 5:45</c:v>
                </c:pt>
                <c:pt idx="1617">
                  <c:v>10.14.2019 5:45</c:v>
                </c:pt>
                <c:pt idx="1618">
                  <c:v>10.14.2019 5:50</c:v>
                </c:pt>
                <c:pt idx="1619">
                  <c:v>10.14.2019 5:50</c:v>
                </c:pt>
                <c:pt idx="1620">
                  <c:v>10.14.2019 5:50</c:v>
                </c:pt>
                <c:pt idx="1621">
                  <c:v>10.14.2019 5:55</c:v>
                </c:pt>
                <c:pt idx="1622">
                  <c:v>10.14.2019 5:55</c:v>
                </c:pt>
                <c:pt idx="1623">
                  <c:v>10.14.2019 5:55</c:v>
                </c:pt>
                <c:pt idx="1624">
                  <c:v>10.14.2019 5:55</c:v>
                </c:pt>
                <c:pt idx="1625">
                  <c:v>10.14.2019 6:00</c:v>
                </c:pt>
                <c:pt idx="1626">
                  <c:v>10.14.2019 6:00</c:v>
                </c:pt>
                <c:pt idx="1627">
                  <c:v>10.14.2019 6:00</c:v>
                </c:pt>
                <c:pt idx="1628">
                  <c:v>10.14.2019 6:05</c:v>
                </c:pt>
                <c:pt idx="1629">
                  <c:v>10.14.2019 6:05</c:v>
                </c:pt>
                <c:pt idx="1630">
                  <c:v>10.14.2019 6:05</c:v>
                </c:pt>
                <c:pt idx="1631">
                  <c:v>10.14.2019 6:10</c:v>
                </c:pt>
                <c:pt idx="1632">
                  <c:v>10.14.2019 6:10</c:v>
                </c:pt>
                <c:pt idx="1633">
                  <c:v>10.14.2019 6:10</c:v>
                </c:pt>
                <c:pt idx="1634">
                  <c:v>10.14.2019 6:15</c:v>
                </c:pt>
                <c:pt idx="1635">
                  <c:v>10.14.2019 6:15</c:v>
                </c:pt>
                <c:pt idx="1636">
                  <c:v>10.14.2019 6:15</c:v>
                </c:pt>
                <c:pt idx="1637">
                  <c:v>10.14.2019 6:20</c:v>
                </c:pt>
                <c:pt idx="1638">
                  <c:v>10.14.2019 6:20</c:v>
                </c:pt>
                <c:pt idx="1639">
                  <c:v>10.14.2019 6:20</c:v>
                </c:pt>
                <c:pt idx="1640">
                  <c:v>10.14.2019 6:25</c:v>
                </c:pt>
                <c:pt idx="1641">
                  <c:v>10.14.2019 6:25</c:v>
                </c:pt>
                <c:pt idx="1642">
                  <c:v>10.14.2019 6:25</c:v>
                </c:pt>
                <c:pt idx="1643">
                  <c:v>10.14.2019 6:30</c:v>
                </c:pt>
                <c:pt idx="1644">
                  <c:v>10.14.2019 6:30</c:v>
                </c:pt>
                <c:pt idx="1645">
                  <c:v>10.14.2019 6:30</c:v>
                </c:pt>
                <c:pt idx="1646">
                  <c:v>10.14.2019 6:35</c:v>
                </c:pt>
                <c:pt idx="1647">
                  <c:v>10.14.2019 6:35</c:v>
                </c:pt>
                <c:pt idx="1648">
                  <c:v>10.14.2019 6:35</c:v>
                </c:pt>
                <c:pt idx="1649">
                  <c:v>10.14.2019 6:35</c:v>
                </c:pt>
                <c:pt idx="1650">
                  <c:v>10.14.2019 6:40</c:v>
                </c:pt>
                <c:pt idx="1651">
                  <c:v>10.14.2019 6:40</c:v>
                </c:pt>
                <c:pt idx="1652">
                  <c:v>10.14.2019 6:40</c:v>
                </c:pt>
                <c:pt idx="1653">
                  <c:v>10.14.2019 6:45</c:v>
                </c:pt>
                <c:pt idx="1654">
                  <c:v>10.14.2019 6:45</c:v>
                </c:pt>
                <c:pt idx="1655">
                  <c:v>10.14.2019 6:45</c:v>
                </c:pt>
                <c:pt idx="1656">
                  <c:v>10.14.2019 6:45</c:v>
                </c:pt>
                <c:pt idx="1657">
                  <c:v>10.14.2019 6:50</c:v>
                </c:pt>
                <c:pt idx="1658">
                  <c:v>10.14.2019 6:50</c:v>
                </c:pt>
                <c:pt idx="1659">
                  <c:v>10.14.2019 6:50</c:v>
                </c:pt>
                <c:pt idx="1660">
                  <c:v>10.14.2019 6:50</c:v>
                </c:pt>
                <c:pt idx="1661">
                  <c:v>10.14.2019 6:55</c:v>
                </c:pt>
                <c:pt idx="1662">
                  <c:v>10.14.2019 6:55</c:v>
                </c:pt>
                <c:pt idx="1663">
                  <c:v>10.14.2019 6:55</c:v>
                </c:pt>
                <c:pt idx="1664">
                  <c:v>10.14.2019 6:55</c:v>
                </c:pt>
                <c:pt idx="1665">
                  <c:v>10.14.2019 7:00</c:v>
                </c:pt>
                <c:pt idx="1666">
                  <c:v>10.14.2019 7:00</c:v>
                </c:pt>
                <c:pt idx="1667">
                  <c:v>10.14.2019 7:00</c:v>
                </c:pt>
                <c:pt idx="1668">
                  <c:v>10.14.2019 7:00</c:v>
                </c:pt>
                <c:pt idx="1669">
                  <c:v>10.14.2019 7:05</c:v>
                </c:pt>
                <c:pt idx="1670">
                  <c:v>10.14.2019 7:05</c:v>
                </c:pt>
                <c:pt idx="1671">
                  <c:v>10.14.2019 7:05</c:v>
                </c:pt>
                <c:pt idx="1672">
                  <c:v>10.14.2019 7:10</c:v>
                </c:pt>
                <c:pt idx="1673">
                  <c:v>10.14.2019 7:10</c:v>
                </c:pt>
                <c:pt idx="1674">
                  <c:v>10.14.2019 7:10</c:v>
                </c:pt>
                <c:pt idx="1675">
                  <c:v>10.14.2019 7:15</c:v>
                </c:pt>
                <c:pt idx="1676">
                  <c:v>10.14.2019 7:15</c:v>
                </c:pt>
                <c:pt idx="1677">
                  <c:v>10.14.2019 7:15</c:v>
                </c:pt>
                <c:pt idx="1678">
                  <c:v>10.14.2019 7:15</c:v>
                </c:pt>
                <c:pt idx="1679">
                  <c:v>10.14.2019 7:20</c:v>
                </c:pt>
                <c:pt idx="1680">
                  <c:v>10.14.2019 7:20</c:v>
                </c:pt>
                <c:pt idx="1681">
                  <c:v>10.14.2019 7:20</c:v>
                </c:pt>
                <c:pt idx="1682">
                  <c:v>10.14.2019 7:25</c:v>
                </c:pt>
                <c:pt idx="1683">
                  <c:v>10.14.2019 7:25</c:v>
                </c:pt>
                <c:pt idx="1684">
                  <c:v>10.14.2019 7:25</c:v>
                </c:pt>
                <c:pt idx="1685">
                  <c:v>10.14.2019 7:25</c:v>
                </c:pt>
                <c:pt idx="1686">
                  <c:v>10.14.2019 7:30</c:v>
                </c:pt>
                <c:pt idx="1687">
                  <c:v>10.14.2019 7:30</c:v>
                </c:pt>
                <c:pt idx="1688">
                  <c:v>10.14.2019 7:30</c:v>
                </c:pt>
                <c:pt idx="1689">
                  <c:v>10.14.2019 7:35</c:v>
                </c:pt>
                <c:pt idx="1690">
                  <c:v>10.14.2019 7:35</c:v>
                </c:pt>
                <c:pt idx="1691">
                  <c:v>10.14.2019 7:35</c:v>
                </c:pt>
                <c:pt idx="1692">
                  <c:v>10.14.2019 7:40</c:v>
                </c:pt>
                <c:pt idx="1693">
                  <c:v>10.14.2019 7:40</c:v>
                </c:pt>
                <c:pt idx="1694">
                  <c:v>10.14.2019 7:40</c:v>
                </c:pt>
                <c:pt idx="1695">
                  <c:v>10.14.2019 7:45</c:v>
                </c:pt>
                <c:pt idx="1696">
                  <c:v>10.14.2019 7:45</c:v>
                </c:pt>
                <c:pt idx="1697">
                  <c:v>10.14.2019 7:45</c:v>
                </c:pt>
                <c:pt idx="1698">
                  <c:v>10.14.2019 7:45</c:v>
                </c:pt>
                <c:pt idx="1699">
                  <c:v>10.14.2019 7:50</c:v>
                </c:pt>
                <c:pt idx="1700">
                  <c:v>10.14.2019 7:50</c:v>
                </c:pt>
                <c:pt idx="1701">
                  <c:v>10.14.2019 7:50</c:v>
                </c:pt>
                <c:pt idx="1702">
                  <c:v>10.14.2019 7:55</c:v>
                </c:pt>
                <c:pt idx="1703">
                  <c:v>10.14.2019 7:55</c:v>
                </c:pt>
                <c:pt idx="1704">
                  <c:v>10.14.2019 7:55</c:v>
                </c:pt>
                <c:pt idx="1705">
                  <c:v>10.14.2019 7:55</c:v>
                </c:pt>
                <c:pt idx="1706">
                  <c:v>10.14.2019 8:00</c:v>
                </c:pt>
                <c:pt idx="1707">
                  <c:v>10.14.2019 8:00</c:v>
                </c:pt>
                <c:pt idx="1708">
                  <c:v>10.14.2019 8:00</c:v>
                </c:pt>
                <c:pt idx="1709">
                  <c:v>10.14.2019 8:05</c:v>
                </c:pt>
                <c:pt idx="1710">
                  <c:v>10.14.2019 8:05</c:v>
                </c:pt>
                <c:pt idx="1711">
                  <c:v>10.14.2019 8:05</c:v>
                </c:pt>
                <c:pt idx="1712">
                  <c:v>10.14.2019 8:10</c:v>
                </c:pt>
                <c:pt idx="1713">
                  <c:v>10.14.2019 8:10</c:v>
                </c:pt>
                <c:pt idx="1714">
                  <c:v>10.14.2019 8:10</c:v>
                </c:pt>
                <c:pt idx="1715">
                  <c:v>10.14.2019 8:15</c:v>
                </c:pt>
                <c:pt idx="1716">
                  <c:v>10.14.2019 8:15</c:v>
                </c:pt>
                <c:pt idx="1717">
                  <c:v>10.14.2019 8:15</c:v>
                </c:pt>
                <c:pt idx="1718">
                  <c:v>10.14.2019 8:15</c:v>
                </c:pt>
                <c:pt idx="1719">
                  <c:v>10.14.2019 8:20</c:v>
                </c:pt>
                <c:pt idx="1720">
                  <c:v>10.14.2019 8:20</c:v>
                </c:pt>
                <c:pt idx="1721">
                  <c:v>10.14.2019 8:20</c:v>
                </c:pt>
                <c:pt idx="1722">
                  <c:v>10.14.2019 8:25</c:v>
                </c:pt>
                <c:pt idx="1723">
                  <c:v>10.14.2019 8:25</c:v>
                </c:pt>
                <c:pt idx="1724">
                  <c:v>10.14.2019 8:25</c:v>
                </c:pt>
                <c:pt idx="1725">
                  <c:v>10.14.2019 8:30</c:v>
                </c:pt>
                <c:pt idx="1726">
                  <c:v>10.14.2019 8:30</c:v>
                </c:pt>
                <c:pt idx="1727">
                  <c:v>10.14.2019 8:30</c:v>
                </c:pt>
                <c:pt idx="1728">
                  <c:v>10.14.2019 8:35</c:v>
                </c:pt>
                <c:pt idx="1729">
                  <c:v>10.14.2019 8:35</c:v>
                </c:pt>
                <c:pt idx="1730">
                  <c:v>10.14.2019 8:35</c:v>
                </c:pt>
                <c:pt idx="1731">
                  <c:v>10.14.2019 8:40</c:v>
                </c:pt>
                <c:pt idx="1732">
                  <c:v>10.14.2019 8:40</c:v>
                </c:pt>
                <c:pt idx="1733">
                  <c:v>10.14.2019 8:40</c:v>
                </c:pt>
                <c:pt idx="1734">
                  <c:v>10.14.2019 8:45</c:v>
                </c:pt>
                <c:pt idx="1735">
                  <c:v>10.14.2019 8:45</c:v>
                </c:pt>
                <c:pt idx="1736">
                  <c:v>10.14.2019 8:45</c:v>
                </c:pt>
                <c:pt idx="1737">
                  <c:v>10.14.2019 8:45</c:v>
                </c:pt>
                <c:pt idx="1738">
                  <c:v>10.14.2019 8:50</c:v>
                </c:pt>
                <c:pt idx="1739">
                  <c:v>10.14.2019 8:50</c:v>
                </c:pt>
                <c:pt idx="1740">
                  <c:v>10.14.2019 8:50</c:v>
                </c:pt>
                <c:pt idx="1741">
                  <c:v>10.14.2019 8:50</c:v>
                </c:pt>
                <c:pt idx="1742">
                  <c:v>10.14.2019 8:55</c:v>
                </c:pt>
                <c:pt idx="1743">
                  <c:v>10.14.2019 8:55</c:v>
                </c:pt>
                <c:pt idx="1744">
                  <c:v>10.14.2019 8:55</c:v>
                </c:pt>
                <c:pt idx="1745">
                  <c:v>10.14.2019 9:00</c:v>
                </c:pt>
                <c:pt idx="1746">
                  <c:v>10.14.2019 9:00</c:v>
                </c:pt>
                <c:pt idx="1747">
                  <c:v>10.14.2019 9:00</c:v>
                </c:pt>
                <c:pt idx="1748">
                  <c:v>10.14.2019 9:05</c:v>
                </c:pt>
                <c:pt idx="1749">
                  <c:v>10.14.2019 9:05</c:v>
                </c:pt>
                <c:pt idx="1750">
                  <c:v>10.14.2019 9:05</c:v>
                </c:pt>
                <c:pt idx="1751">
                  <c:v>10.14.2019 9:10</c:v>
                </c:pt>
                <c:pt idx="1752">
                  <c:v>10.14.2019 9:10</c:v>
                </c:pt>
                <c:pt idx="1753">
                  <c:v>10.14.2019 9:10</c:v>
                </c:pt>
                <c:pt idx="1754">
                  <c:v>10.14.2019 9:15</c:v>
                </c:pt>
                <c:pt idx="1755">
                  <c:v>10.14.2019 9:15</c:v>
                </c:pt>
                <c:pt idx="1756">
                  <c:v>10.14.2019 9:15</c:v>
                </c:pt>
                <c:pt idx="1757">
                  <c:v>10.14.2019 9:15</c:v>
                </c:pt>
                <c:pt idx="1758">
                  <c:v>10.14.2019 9:20</c:v>
                </c:pt>
                <c:pt idx="1759">
                  <c:v>10.14.2019 9:20</c:v>
                </c:pt>
                <c:pt idx="1760">
                  <c:v>10.14.2019 9:20</c:v>
                </c:pt>
                <c:pt idx="1761">
                  <c:v>10.14.2019 9:25</c:v>
                </c:pt>
                <c:pt idx="1762">
                  <c:v>10.14.2019 9:25</c:v>
                </c:pt>
                <c:pt idx="1763">
                  <c:v>10.14.2019 9:25</c:v>
                </c:pt>
                <c:pt idx="1764">
                  <c:v>10.14.2019 9:30</c:v>
                </c:pt>
                <c:pt idx="1765">
                  <c:v>10.14.2019 9:30</c:v>
                </c:pt>
                <c:pt idx="1766">
                  <c:v>10.14.2019 9:30</c:v>
                </c:pt>
                <c:pt idx="1767">
                  <c:v>10.14.2019 9:35</c:v>
                </c:pt>
                <c:pt idx="1768">
                  <c:v>10.14.2019 9:35</c:v>
                </c:pt>
                <c:pt idx="1769">
                  <c:v>10.14.2019 9:35</c:v>
                </c:pt>
                <c:pt idx="1770">
                  <c:v>10.14.2019 9:40</c:v>
                </c:pt>
                <c:pt idx="1771">
                  <c:v>10.14.2019 9:40</c:v>
                </c:pt>
                <c:pt idx="1772">
                  <c:v>10.14.2019 9:40</c:v>
                </c:pt>
                <c:pt idx="1773">
                  <c:v>10.14.2019 9:45</c:v>
                </c:pt>
                <c:pt idx="1774">
                  <c:v>10.14.2019 9:45</c:v>
                </c:pt>
                <c:pt idx="1775">
                  <c:v>10.14.2019 9:45</c:v>
                </c:pt>
                <c:pt idx="1776">
                  <c:v>10.14.2019 9:50</c:v>
                </c:pt>
                <c:pt idx="1777">
                  <c:v>10.14.2019 9:50</c:v>
                </c:pt>
                <c:pt idx="1778">
                  <c:v>10.14.2019 9:50</c:v>
                </c:pt>
                <c:pt idx="1779">
                  <c:v>10.14.2019 9:55</c:v>
                </c:pt>
                <c:pt idx="1780">
                  <c:v>10.14.2019 9:55</c:v>
                </c:pt>
                <c:pt idx="1781">
                  <c:v>10.14.2019 9:55</c:v>
                </c:pt>
                <c:pt idx="1782">
                  <c:v>10.14.2019 10:00</c:v>
                </c:pt>
                <c:pt idx="1783">
                  <c:v>10.14.2019 10:00</c:v>
                </c:pt>
                <c:pt idx="1784">
                  <c:v>10.14.2019 10:00</c:v>
                </c:pt>
                <c:pt idx="1785">
                  <c:v>10.14.2019 10:05</c:v>
                </c:pt>
                <c:pt idx="1786">
                  <c:v>10.14.2019 10:05</c:v>
                </c:pt>
                <c:pt idx="1787">
                  <c:v>10.14.2019 10:05</c:v>
                </c:pt>
                <c:pt idx="1788">
                  <c:v>10.14.2019 10:10</c:v>
                </c:pt>
                <c:pt idx="1789">
                  <c:v>10.14.2019 10:10</c:v>
                </c:pt>
                <c:pt idx="1790">
                  <c:v>10.14.2019 10:10</c:v>
                </c:pt>
                <c:pt idx="1791">
                  <c:v>10.14.2019 10:15</c:v>
                </c:pt>
                <c:pt idx="1792">
                  <c:v>10.14.2019 10:15</c:v>
                </c:pt>
                <c:pt idx="1793">
                  <c:v>10.14.2019 10:15</c:v>
                </c:pt>
                <c:pt idx="1794">
                  <c:v>10.14.2019 10:20</c:v>
                </c:pt>
                <c:pt idx="1795">
                  <c:v>10.14.2019 10:20</c:v>
                </c:pt>
                <c:pt idx="1796">
                  <c:v>10.14.2019 10:20</c:v>
                </c:pt>
                <c:pt idx="1797">
                  <c:v>10.14.2019 10:25</c:v>
                </c:pt>
                <c:pt idx="1798">
                  <c:v>10.14.2019 10:25</c:v>
                </c:pt>
                <c:pt idx="1799">
                  <c:v>10.14.2019 10:25</c:v>
                </c:pt>
                <c:pt idx="1800">
                  <c:v>10.14.2019 10:25</c:v>
                </c:pt>
                <c:pt idx="1801">
                  <c:v>10.14.2019 10:30</c:v>
                </c:pt>
                <c:pt idx="1802">
                  <c:v>10.14.2019 10:30</c:v>
                </c:pt>
                <c:pt idx="1803">
                  <c:v>10.14.2019 10:30</c:v>
                </c:pt>
                <c:pt idx="1804">
                  <c:v>10.14.2019 10:35</c:v>
                </c:pt>
                <c:pt idx="1805">
                  <c:v>10.14.2019 10:35</c:v>
                </c:pt>
                <c:pt idx="1806">
                  <c:v>10.14.2019 10:35</c:v>
                </c:pt>
                <c:pt idx="1807">
                  <c:v>10.14.2019 10:40</c:v>
                </c:pt>
                <c:pt idx="1808">
                  <c:v>10.14.2019 10:40</c:v>
                </c:pt>
                <c:pt idx="1809">
                  <c:v>10.14.2019 10:40</c:v>
                </c:pt>
                <c:pt idx="1810">
                  <c:v>10.14.2019 10:40</c:v>
                </c:pt>
                <c:pt idx="1811">
                  <c:v>10.14.2019 10:45</c:v>
                </c:pt>
                <c:pt idx="1812">
                  <c:v>10.14.2019 10:45</c:v>
                </c:pt>
                <c:pt idx="1813">
                  <c:v>10.14.2019 10:45</c:v>
                </c:pt>
                <c:pt idx="1814">
                  <c:v>10.14.2019 10:45</c:v>
                </c:pt>
                <c:pt idx="1815">
                  <c:v>10.14.2019 10:50</c:v>
                </c:pt>
                <c:pt idx="1816">
                  <c:v>10.14.2019 10:50</c:v>
                </c:pt>
                <c:pt idx="1817">
                  <c:v>10.14.2019 10:50</c:v>
                </c:pt>
                <c:pt idx="1818">
                  <c:v>10.14.2019 10:55</c:v>
                </c:pt>
                <c:pt idx="1819">
                  <c:v>10.14.2019 10:55</c:v>
                </c:pt>
                <c:pt idx="1820">
                  <c:v>10.14.2019 10:55</c:v>
                </c:pt>
                <c:pt idx="1821">
                  <c:v>10.14.2019 11:00</c:v>
                </c:pt>
                <c:pt idx="1822">
                  <c:v>10.14.2019 11:00</c:v>
                </c:pt>
                <c:pt idx="1823">
                  <c:v>10.14.2019 11:00</c:v>
                </c:pt>
                <c:pt idx="1824">
                  <c:v>10.14.2019 11:00</c:v>
                </c:pt>
                <c:pt idx="1825">
                  <c:v>10.14.2019 11:05</c:v>
                </c:pt>
                <c:pt idx="1826">
                  <c:v>10.14.2019 11:05</c:v>
                </c:pt>
                <c:pt idx="1827">
                  <c:v>10.14.2019 11:05</c:v>
                </c:pt>
                <c:pt idx="1828">
                  <c:v>10.14.2019 11:10</c:v>
                </c:pt>
                <c:pt idx="1829">
                  <c:v>10.14.2019 11:10</c:v>
                </c:pt>
                <c:pt idx="1830">
                  <c:v>10.14.2019 11:10</c:v>
                </c:pt>
                <c:pt idx="1831">
                  <c:v>10.14.2019 11:10</c:v>
                </c:pt>
                <c:pt idx="1832">
                  <c:v>10.14.2019 11:15</c:v>
                </c:pt>
                <c:pt idx="1833">
                  <c:v>10.14.2019 11:15</c:v>
                </c:pt>
                <c:pt idx="1834">
                  <c:v>10.14.2019 11:15</c:v>
                </c:pt>
                <c:pt idx="1835">
                  <c:v>10.14.2019 11:15</c:v>
                </c:pt>
                <c:pt idx="1836">
                  <c:v>10.14.2019 11:20</c:v>
                </c:pt>
                <c:pt idx="1837">
                  <c:v>10.14.2019 11:20</c:v>
                </c:pt>
                <c:pt idx="1838">
                  <c:v>10.14.2019 11:20</c:v>
                </c:pt>
                <c:pt idx="1839">
                  <c:v>10.14.2019 11:25</c:v>
                </c:pt>
                <c:pt idx="1840">
                  <c:v>10.14.2019 11:25</c:v>
                </c:pt>
                <c:pt idx="1841">
                  <c:v>10.14.2019 11:25</c:v>
                </c:pt>
                <c:pt idx="1842">
                  <c:v>10.14.2019 11:30</c:v>
                </c:pt>
                <c:pt idx="1843">
                  <c:v>10.14.2019 11:30</c:v>
                </c:pt>
                <c:pt idx="1844">
                  <c:v>10.14.2019 11:30</c:v>
                </c:pt>
                <c:pt idx="1845">
                  <c:v>10.14.2019 11:35</c:v>
                </c:pt>
                <c:pt idx="1846">
                  <c:v>10.14.2019 11:35</c:v>
                </c:pt>
                <c:pt idx="1847">
                  <c:v>10.14.2019 11:35</c:v>
                </c:pt>
                <c:pt idx="1848">
                  <c:v>10.14.2019 11:35</c:v>
                </c:pt>
                <c:pt idx="1849">
                  <c:v>10.14.2019 11:40</c:v>
                </c:pt>
                <c:pt idx="1850">
                  <c:v>10.14.2019 11:40</c:v>
                </c:pt>
                <c:pt idx="1851">
                  <c:v>10.14.2019 11:40</c:v>
                </c:pt>
                <c:pt idx="1852">
                  <c:v>10.14.2019 11:45</c:v>
                </c:pt>
                <c:pt idx="1853">
                  <c:v>10.14.2019 11:45</c:v>
                </c:pt>
                <c:pt idx="1854">
                  <c:v>10.14.2019 11:45</c:v>
                </c:pt>
                <c:pt idx="1855">
                  <c:v>10.14.2019 11:50</c:v>
                </c:pt>
                <c:pt idx="1856">
                  <c:v>10.14.2019 11:50</c:v>
                </c:pt>
                <c:pt idx="1857">
                  <c:v>10.14.2019 11:50</c:v>
                </c:pt>
                <c:pt idx="1858">
                  <c:v>10.14.2019 11:50</c:v>
                </c:pt>
                <c:pt idx="1859">
                  <c:v>10.14.2019 11:55</c:v>
                </c:pt>
                <c:pt idx="1860">
                  <c:v>10.14.2019 11:55</c:v>
                </c:pt>
                <c:pt idx="1861">
                  <c:v>10.14.2019 11:55</c:v>
                </c:pt>
                <c:pt idx="1862">
                  <c:v>10.14.2019 12:00</c:v>
                </c:pt>
                <c:pt idx="1863">
                  <c:v>10.14.2019 12:00</c:v>
                </c:pt>
                <c:pt idx="1864">
                  <c:v>10.14.2019 12:00</c:v>
                </c:pt>
                <c:pt idx="1865">
                  <c:v>10.14.2019 12:05</c:v>
                </c:pt>
                <c:pt idx="1866">
                  <c:v>10.14.2019 12:05</c:v>
                </c:pt>
                <c:pt idx="1867">
                  <c:v>10.14.2019 12:05</c:v>
                </c:pt>
                <c:pt idx="1868">
                  <c:v>10.14.2019 12:05</c:v>
                </c:pt>
                <c:pt idx="1869">
                  <c:v>10.14.2019 12:10</c:v>
                </c:pt>
                <c:pt idx="1870">
                  <c:v>10.14.2019 12:10</c:v>
                </c:pt>
                <c:pt idx="1871">
                  <c:v>10.14.2019 12:10</c:v>
                </c:pt>
                <c:pt idx="1872">
                  <c:v>10.14.2019 12:15</c:v>
                </c:pt>
                <c:pt idx="1873">
                  <c:v>10.14.2019 12:15</c:v>
                </c:pt>
                <c:pt idx="1874">
                  <c:v>10.14.2019 12:15</c:v>
                </c:pt>
                <c:pt idx="1875">
                  <c:v>10.14.2019 12:15</c:v>
                </c:pt>
                <c:pt idx="1876">
                  <c:v>10.14.2019 12:20</c:v>
                </c:pt>
                <c:pt idx="1877">
                  <c:v>10.14.2019 12:20</c:v>
                </c:pt>
                <c:pt idx="1878">
                  <c:v>10.14.2019 12:20</c:v>
                </c:pt>
                <c:pt idx="1879">
                  <c:v>10.14.2019 12:25</c:v>
                </c:pt>
                <c:pt idx="1880">
                  <c:v>10.14.2019 12:25</c:v>
                </c:pt>
                <c:pt idx="1881">
                  <c:v>10.14.2019 12:25</c:v>
                </c:pt>
                <c:pt idx="1882">
                  <c:v>10.14.2019 12:30</c:v>
                </c:pt>
                <c:pt idx="1883">
                  <c:v>10.14.2019 12:30</c:v>
                </c:pt>
                <c:pt idx="1884">
                  <c:v>10.14.2019 12:30</c:v>
                </c:pt>
                <c:pt idx="1885">
                  <c:v>10.14.2019 12:30</c:v>
                </c:pt>
                <c:pt idx="1886">
                  <c:v>10.14.2019 12:35</c:v>
                </c:pt>
                <c:pt idx="1887">
                  <c:v>10.14.2019 12:35</c:v>
                </c:pt>
                <c:pt idx="1888">
                  <c:v>10.14.2019 12:35</c:v>
                </c:pt>
                <c:pt idx="1889">
                  <c:v>10.14.2019 12:35</c:v>
                </c:pt>
                <c:pt idx="1890">
                  <c:v>10.14.2019 12:40</c:v>
                </c:pt>
                <c:pt idx="1891">
                  <c:v>10.14.2019 12:40</c:v>
                </c:pt>
                <c:pt idx="1892">
                  <c:v>10.14.2019 12:40</c:v>
                </c:pt>
                <c:pt idx="1893">
                  <c:v>10.14.2019 12:45</c:v>
                </c:pt>
                <c:pt idx="1894">
                  <c:v>10.14.2019 12:45</c:v>
                </c:pt>
                <c:pt idx="1895">
                  <c:v>10.14.2019 12:45</c:v>
                </c:pt>
                <c:pt idx="1896">
                  <c:v>10.14.2019 12:50</c:v>
                </c:pt>
                <c:pt idx="1897">
                  <c:v>10.14.2019 12:50</c:v>
                </c:pt>
                <c:pt idx="1898">
                  <c:v>10.14.2019 12:50</c:v>
                </c:pt>
                <c:pt idx="1899">
                  <c:v>10.14.2019 12:55</c:v>
                </c:pt>
                <c:pt idx="1900">
                  <c:v>10.14.2019 12:55</c:v>
                </c:pt>
                <c:pt idx="1901">
                  <c:v>10.14.2019 12:55</c:v>
                </c:pt>
                <c:pt idx="1902">
                  <c:v>10.14.2019 13:00</c:v>
                </c:pt>
                <c:pt idx="1903">
                  <c:v>10.14.2019 13:00</c:v>
                </c:pt>
                <c:pt idx="1904">
                  <c:v>10.14.2019 13:00</c:v>
                </c:pt>
                <c:pt idx="1905">
                  <c:v>10.14.2019 13:05</c:v>
                </c:pt>
                <c:pt idx="1906">
                  <c:v>10.14.2019 13:05</c:v>
                </c:pt>
                <c:pt idx="1907">
                  <c:v>10.14.2019 13:05</c:v>
                </c:pt>
                <c:pt idx="1908">
                  <c:v>10.14.2019 13:10</c:v>
                </c:pt>
                <c:pt idx="1909">
                  <c:v>10.14.2019 13:10</c:v>
                </c:pt>
                <c:pt idx="1910">
                  <c:v>10.14.2019 13:10</c:v>
                </c:pt>
                <c:pt idx="1911">
                  <c:v>10.14.2019 13:15</c:v>
                </c:pt>
                <c:pt idx="1912">
                  <c:v>10.14.2019 13:15</c:v>
                </c:pt>
                <c:pt idx="1913">
                  <c:v>10.14.2019 13:15</c:v>
                </c:pt>
                <c:pt idx="1914">
                  <c:v>10.14.2019 13:20</c:v>
                </c:pt>
                <c:pt idx="1915">
                  <c:v>10.14.2019 13:20</c:v>
                </c:pt>
                <c:pt idx="1916">
                  <c:v>10.14.2019 13:20</c:v>
                </c:pt>
                <c:pt idx="1917">
                  <c:v>10.14.2019 13:25</c:v>
                </c:pt>
                <c:pt idx="1918">
                  <c:v>10.14.2019 13:25</c:v>
                </c:pt>
                <c:pt idx="1919">
                  <c:v>10.14.2019 13:25</c:v>
                </c:pt>
                <c:pt idx="1920">
                  <c:v>10.14.2019 13:30</c:v>
                </c:pt>
                <c:pt idx="1921">
                  <c:v>10.14.2019 13:30</c:v>
                </c:pt>
                <c:pt idx="1922">
                  <c:v>10.14.2019 13:30</c:v>
                </c:pt>
                <c:pt idx="1923">
                  <c:v>10.14.2019 13:35</c:v>
                </c:pt>
                <c:pt idx="1924">
                  <c:v>10.14.2019 13:35</c:v>
                </c:pt>
                <c:pt idx="1925">
                  <c:v>10.14.2019 13:35</c:v>
                </c:pt>
                <c:pt idx="1926">
                  <c:v>10.14.2019 13:40</c:v>
                </c:pt>
                <c:pt idx="1927">
                  <c:v>10.14.2019 13:40</c:v>
                </c:pt>
                <c:pt idx="1928">
                  <c:v>10.14.2019 13:40</c:v>
                </c:pt>
                <c:pt idx="1929">
                  <c:v>10.14.2019 13:45</c:v>
                </c:pt>
                <c:pt idx="1930">
                  <c:v>10.14.2019 13:45</c:v>
                </c:pt>
                <c:pt idx="1931">
                  <c:v>10.14.2019 13:45</c:v>
                </c:pt>
                <c:pt idx="1932">
                  <c:v>10.14.2019 13:50</c:v>
                </c:pt>
                <c:pt idx="1933">
                  <c:v>10.14.2019 13:50</c:v>
                </c:pt>
                <c:pt idx="1934">
                  <c:v>10.14.2019 13:50</c:v>
                </c:pt>
                <c:pt idx="1935">
                  <c:v>10.14.2019 13:55</c:v>
                </c:pt>
                <c:pt idx="1936">
                  <c:v>10.14.2019 13:55</c:v>
                </c:pt>
                <c:pt idx="1937">
                  <c:v>10.14.2019 13:55</c:v>
                </c:pt>
                <c:pt idx="1938">
                  <c:v>10.14.2019 14:00</c:v>
                </c:pt>
                <c:pt idx="1939">
                  <c:v>10.14.2019 14:00</c:v>
                </c:pt>
                <c:pt idx="1940">
                  <c:v>10.14.2019 14:00</c:v>
                </c:pt>
                <c:pt idx="1941">
                  <c:v>10.14.2019 14:05</c:v>
                </c:pt>
                <c:pt idx="1942">
                  <c:v>10.14.2019 14:05</c:v>
                </c:pt>
                <c:pt idx="1943">
                  <c:v>10.14.2019 14:05</c:v>
                </c:pt>
                <c:pt idx="1944">
                  <c:v>10.14.2019 14:05</c:v>
                </c:pt>
                <c:pt idx="1945">
                  <c:v>10.14.2019 14:10</c:v>
                </c:pt>
                <c:pt idx="1946">
                  <c:v>10.14.2019 14:10</c:v>
                </c:pt>
                <c:pt idx="1947">
                  <c:v>10.14.2019 14:10</c:v>
                </c:pt>
                <c:pt idx="1948">
                  <c:v>10.14.2019 14:10</c:v>
                </c:pt>
              </c:strCache>
            </c:strRef>
          </c:cat>
          <c:val>
            <c:numRef>
              <c:f>BLOBFront!$C$1:$C$1949</c:f>
              <c:numCache>
                <c:formatCode>General</c:formatCode>
                <c:ptCount val="194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20</c:v>
                </c:pt>
                <c:pt idx="16">
                  <c:v>0</c:v>
                </c:pt>
                <c:pt idx="17">
                  <c:v>20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20</c:v>
                </c:pt>
                <c:pt idx="22">
                  <c:v>0</c:v>
                </c:pt>
                <c:pt idx="23">
                  <c:v>20</c:v>
                </c:pt>
                <c:pt idx="24">
                  <c:v>0</c:v>
                </c:pt>
                <c:pt idx="25">
                  <c:v>10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0</c:v>
                </c:pt>
                <c:pt idx="32">
                  <c:v>20</c:v>
                </c:pt>
                <c:pt idx="33">
                  <c:v>0</c:v>
                </c:pt>
                <c:pt idx="34">
                  <c:v>20</c:v>
                </c:pt>
                <c:pt idx="35">
                  <c:v>0</c:v>
                </c:pt>
                <c:pt idx="36">
                  <c:v>0</c:v>
                </c:pt>
                <c:pt idx="37">
                  <c:v>10</c:v>
                </c:pt>
                <c:pt idx="38">
                  <c:v>10</c:v>
                </c:pt>
                <c:pt idx="39">
                  <c:v>20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10</c:v>
                </c:pt>
                <c:pt idx="44">
                  <c:v>20</c:v>
                </c:pt>
                <c:pt idx="45">
                  <c:v>0</c:v>
                </c:pt>
                <c:pt idx="46">
                  <c:v>0</c:v>
                </c:pt>
                <c:pt idx="47">
                  <c:v>10</c:v>
                </c:pt>
                <c:pt idx="48">
                  <c:v>20</c:v>
                </c:pt>
                <c:pt idx="49">
                  <c:v>0</c:v>
                </c:pt>
                <c:pt idx="50">
                  <c:v>0</c:v>
                </c:pt>
                <c:pt idx="51">
                  <c:v>20</c:v>
                </c:pt>
                <c:pt idx="52">
                  <c:v>10</c:v>
                </c:pt>
                <c:pt idx="53">
                  <c:v>10</c:v>
                </c:pt>
                <c:pt idx="54">
                  <c:v>20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20</c:v>
                </c:pt>
                <c:pt idx="61">
                  <c:v>10</c:v>
                </c:pt>
                <c:pt idx="62">
                  <c:v>0</c:v>
                </c:pt>
                <c:pt idx="63">
                  <c:v>20</c:v>
                </c:pt>
                <c:pt idx="64">
                  <c:v>20</c:v>
                </c:pt>
                <c:pt idx="65">
                  <c:v>10</c:v>
                </c:pt>
                <c:pt idx="66">
                  <c:v>0</c:v>
                </c:pt>
                <c:pt idx="67">
                  <c:v>20</c:v>
                </c:pt>
                <c:pt idx="68">
                  <c:v>10</c:v>
                </c:pt>
                <c:pt idx="69">
                  <c:v>0</c:v>
                </c:pt>
                <c:pt idx="70">
                  <c:v>20</c:v>
                </c:pt>
                <c:pt idx="71">
                  <c:v>10</c:v>
                </c:pt>
                <c:pt idx="72">
                  <c:v>0</c:v>
                </c:pt>
                <c:pt idx="73">
                  <c:v>0</c:v>
                </c:pt>
                <c:pt idx="74">
                  <c:v>20</c:v>
                </c:pt>
                <c:pt idx="75">
                  <c:v>0</c:v>
                </c:pt>
                <c:pt idx="76">
                  <c:v>0</c:v>
                </c:pt>
                <c:pt idx="77">
                  <c:v>10</c:v>
                </c:pt>
                <c:pt idx="78">
                  <c:v>0</c:v>
                </c:pt>
                <c:pt idx="79">
                  <c:v>20</c:v>
                </c:pt>
                <c:pt idx="80">
                  <c:v>0</c:v>
                </c:pt>
                <c:pt idx="81">
                  <c:v>10</c:v>
                </c:pt>
                <c:pt idx="82">
                  <c:v>0</c:v>
                </c:pt>
                <c:pt idx="83">
                  <c:v>20</c:v>
                </c:pt>
                <c:pt idx="84">
                  <c:v>0</c:v>
                </c:pt>
                <c:pt idx="85">
                  <c:v>10</c:v>
                </c:pt>
                <c:pt idx="86">
                  <c:v>0</c:v>
                </c:pt>
                <c:pt idx="87">
                  <c:v>10</c:v>
                </c:pt>
                <c:pt idx="88">
                  <c:v>20</c:v>
                </c:pt>
                <c:pt idx="89">
                  <c:v>10</c:v>
                </c:pt>
                <c:pt idx="90">
                  <c:v>20</c:v>
                </c:pt>
                <c:pt idx="91">
                  <c:v>0</c:v>
                </c:pt>
                <c:pt idx="92">
                  <c:v>0</c:v>
                </c:pt>
                <c:pt idx="93">
                  <c:v>10</c:v>
                </c:pt>
                <c:pt idx="94">
                  <c:v>20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10</c:v>
                </c:pt>
                <c:pt idx="99">
                  <c:v>10</c:v>
                </c:pt>
                <c:pt idx="100">
                  <c:v>20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20</c:v>
                </c:pt>
                <c:pt idx="105">
                  <c:v>0</c:v>
                </c:pt>
                <c:pt idx="106">
                  <c:v>20</c:v>
                </c:pt>
                <c:pt idx="107">
                  <c:v>10</c:v>
                </c:pt>
                <c:pt idx="108">
                  <c:v>0</c:v>
                </c:pt>
                <c:pt idx="109">
                  <c:v>0</c:v>
                </c:pt>
                <c:pt idx="110">
                  <c:v>10</c:v>
                </c:pt>
                <c:pt idx="111">
                  <c:v>20</c:v>
                </c:pt>
                <c:pt idx="112">
                  <c:v>20</c:v>
                </c:pt>
                <c:pt idx="113">
                  <c:v>0</c:v>
                </c:pt>
                <c:pt idx="114">
                  <c:v>10</c:v>
                </c:pt>
                <c:pt idx="115">
                  <c:v>20</c:v>
                </c:pt>
                <c:pt idx="116">
                  <c:v>0</c:v>
                </c:pt>
                <c:pt idx="117">
                  <c:v>0</c:v>
                </c:pt>
                <c:pt idx="118">
                  <c:v>10</c:v>
                </c:pt>
                <c:pt idx="119">
                  <c:v>0</c:v>
                </c:pt>
                <c:pt idx="120">
                  <c:v>10</c:v>
                </c:pt>
                <c:pt idx="121">
                  <c:v>20</c:v>
                </c:pt>
                <c:pt idx="122">
                  <c:v>0</c:v>
                </c:pt>
                <c:pt idx="123">
                  <c:v>10</c:v>
                </c:pt>
                <c:pt idx="124">
                  <c:v>0</c:v>
                </c:pt>
                <c:pt idx="125">
                  <c:v>20</c:v>
                </c:pt>
                <c:pt idx="126">
                  <c:v>20</c:v>
                </c:pt>
                <c:pt idx="127">
                  <c:v>0</c:v>
                </c:pt>
                <c:pt idx="128">
                  <c:v>10</c:v>
                </c:pt>
                <c:pt idx="129">
                  <c:v>11</c:v>
                </c:pt>
                <c:pt idx="130">
                  <c:v>22</c:v>
                </c:pt>
                <c:pt idx="131">
                  <c:v>0</c:v>
                </c:pt>
                <c:pt idx="132">
                  <c:v>0</c:v>
                </c:pt>
                <c:pt idx="133">
                  <c:v>20</c:v>
                </c:pt>
                <c:pt idx="134">
                  <c:v>10</c:v>
                </c:pt>
                <c:pt idx="135">
                  <c:v>0</c:v>
                </c:pt>
                <c:pt idx="136">
                  <c:v>0</c:v>
                </c:pt>
                <c:pt idx="137">
                  <c:v>20</c:v>
                </c:pt>
                <c:pt idx="138">
                  <c:v>10</c:v>
                </c:pt>
                <c:pt idx="139">
                  <c:v>0</c:v>
                </c:pt>
                <c:pt idx="140">
                  <c:v>0</c:v>
                </c:pt>
                <c:pt idx="141">
                  <c:v>20</c:v>
                </c:pt>
                <c:pt idx="142">
                  <c:v>10</c:v>
                </c:pt>
                <c:pt idx="143">
                  <c:v>10</c:v>
                </c:pt>
                <c:pt idx="144">
                  <c:v>0</c:v>
                </c:pt>
                <c:pt idx="145">
                  <c:v>0</c:v>
                </c:pt>
                <c:pt idx="146">
                  <c:v>20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20</c:v>
                </c:pt>
                <c:pt idx="151">
                  <c:v>20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20</c:v>
                </c:pt>
                <c:pt idx="157">
                  <c:v>0</c:v>
                </c:pt>
                <c:pt idx="158">
                  <c:v>0</c:v>
                </c:pt>
                <c:pt idx="159">
                  <c:v>20</c:v>
                </c:pt>
                <c:pt idx="160">
                  <c:v>10</c:v>
                </c:pt>
                <c:pt idx="161">
                  <c:v>20</c:v>
                </c:pt>
                <c:pt idx="162">
                  <c:v>0</c:v>
                </c:pt>
                <c:pt idx="163">
                  <c:v>10</c:v>
                </c:pt>
                <c:pt idx="164">
                  <c:v>20</c:v>
                </c:pt>
                <c:pt idx="165">
                  <c:v>0</c:v>
                </c:pt>
                <c:pt idx="166">
                  <c:v>10</c:v>
                </c:pt>
                <c:pt idx="167">
                  <c:v>0</c:v>
                </c:pt>
                <c:pt idx="168">
                  <c:v>20</c:v>
                </c:pt>
                <c:pt idx="169">
                  <c:v>0</c:v>
                </c:pt>
                <c:pt idx="170">
                  <c:v>10</c:v>
                </c:pt>
                <c:pt idx="171">
                  <c:v>0</c:v>
                </c:pt>
                <c:pt idx="172">
                  <c:v>20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11</c:v>
                </c:pt>
                <c:pt idx="178">
                  <c:v>22</c:v>
                </c:pt>
                <c:pt idx="179">
                  <c:v>0</c:v>
                </c:pt>
                <c:pt idx="180">
                  <c:v>0</c:v>
                </c:pt>
                <c:pt idx="181">
                  <c:v>10</c:v>
                </c:pt>
                <c:pt idx="182">
                  <c:v>20</c:v>
                </c:pt>
                <c:pt idx="183">
                  <c:v>10</c:v>
                </c:pt>
                <c:pt idx="184">
                  <c:v>20</c:v>
                </c:pt>
                <c:pt idx="185">
                  <c:v>0</c:v>
                </c:pt>
                <c:pt idx="186">
                  <c:v>0</c:v>
                </c:pt>
                <c:pt idx="187">
                  <c:v>10</c:v>
                </c:pt>
                <c:pt idx="188">
                  <c:v>20</c:v>
                </c:pt>
                <c:pt idx="189">
                  <c:v>0</c:v>
                </c:pt>
                <c:pt idx="190">
                  <c:v>20</c:v>
                </c:pt>
                <c:pt idx="191">
                  <c:v>0</c:v>
                </c:pt>
                <c:pt idx="192">
                  <c:v>10</c:v>
                </c:pt>
                <c:pt idx="193">
                  <c:v>10</c:v>
                </c:pt>
                <c:pt idx="194">
                  <c:v>20</c:v>
                </c:pt>
                <c:pt idx="195">
                  <c:v>0</c:v>
                </c:pt>
                <c:pt idx="196">
                  <c:v>0</c:v>
                </c:pt>
                <c:pt idx="197">
                  <c:v>20</c:v>
                </c:pt>
                <c:pt idx="198">
                  <c:v>10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20</c:v>
                </c:pt>
                <c:pt idx="203">
                  <c:v>10</c:v>
                </c:pt>
                <c:pt idx="204">
                  <c:v>10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20</c:v>
                </c:pt>
                <c:pt idx="209">
                  <c:v>22</c:v>
                </c:pt>
                <c:pt idx="210">
                  <c:v>11</c:v>
                </c:pt>
                <c:pt idx="211">
                  <c:v>0</c:v>
                </c:pt>
                <c:pt idx="212">
                  <c:v>20</c:v>
                </c:pt>
                <c:pt idx="213">
                  <c:v>10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18</c:v>
                </c:pt>
                <c:pt idx="218">
                  <c:v>0</c:v>
                </c:pt>
                <c:pt idx="219">
                  <c:v>9</c:v>
                </c:pt>
                <c:pt idx="220">
                  <c:v>22</c:v>
                </c:pt>
                <c:pt idx="221">
                  <c:v>0</c:v>
                </c:pt>
                <c:pt idx="222">
                  <c:v>0</c:v>
                </c:pt>
                <c:pt idx="223">
                  <c:v>11</c:v>
                </c:pt>
                <c:pt idx="224">
                  <c:v>13</c:v>
                </c:pt>
                <c:pt idx="225">
                  <c:v>0</c:v>
                </c:pt>
                <c:pt idx="226">
                  <c:v>0</c:v>
                </c:pt>
                <c:pt idx="227">
                  <c:v>26</c:v>
                </c:pt>
                <c:pt idx="228">
                  <c:v>0</c:v>
                </c:pt>
                <c:pt idx="229">
                  <c:v>0</c:v>
                </c:pt>
                <c:pt idx="230">
                  <c:v>16</c:v>
                </c:pt>
                <c:pt idx="231">
                  <c:v>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62</c:v>
                </c:pt>
                <c:pt idx="236">
                  <c:v>31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38</c:v>
                </c:pt>
                <c:pt idx="241">
                  <c:v>19</c:v>
                </c:pt>
                <c:pt idx="242">
                  <c:v>0</c:v>
                </c:pt>
                <c:pt idx="243">
                  <c:v>16</c:v>
                </c:pt>
                <c:pt idx="244">
                  <c:v>0</c:v>
                </c:pt>
                <c:pt idx="245">
                  <c:v>32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50</c:v>
                </c:pt>
                <c:pt idx="250">
                  <c:v>25</c:v>
                </c:pt>
                <c:pt idx="251">
                  <c:v>22</c:v>
                </c:pt>
                <c:pt idx="252">
                  <c:v>11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14</c:v>
                </c:pt>
                <c:pt idx="257">
                  <c:v>0</c:v>
                </c:pt>
                <c:pt idx="258">
                  <c:v>7</c:v>
                </c:pt>
                <c:pt idx="259">
                  <c:v>22</c:v>
                </c:pt>
                <c:pt idx="260">
                  <c:v>0</c:v>
                </c:pt>
                <c:pt idx="261">
                  <c:v>11</c:v>
                </c:pt>
                <c:pt idx="262">
                  <c:v>0</c:v>
                </c:pt>
                <c:pt idx="263">
                  <c:v>11</c:v>
                </c:pt>
                <c:pt idx="264">
                  <c:v>0</c:v>
                </c:pt>
                <c:pt idx="265">
                  <c:v>0</c:v>
                </c:pt>
                <c:pt idx="266">
                  <c:v>22</c:v>
                </c:pt>
                <c:pt idx="267">
                  <c:v>0</c:v>
                </c:pt>
                <c:pt idx="268">
                  <c:v>0</c:v>
                </c:pt>
                <c:pt idx="269">
                  <c:v>11</c:v>
                </c:pt>
                <c:pt idx="270">
                  <c:v>22</c:v>
                </c:pt>
                <c:pt idx="271">
                  <c:v>12</c:v>
                </c:pt>
                <c:pt idx="272">
                  <c:v>0</c:v>
                </c:pt>
                <c:pt idx="273">
                  <c:v>0</c:v>
                </c:pt>
                <c:pt idx="274">
                  <c:v>25</c:v>
                </c:pt>
                <c:pt idx="275">
                  <c:v>6</c:v>
                </c:pt>
                <c:pt idx="276">
                  <c:v>12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10</c:v>
                </c:pt>
                <c:pt idx="281">
                  <c:v>0</c:v>
                </c:pt>
                <c:pt idx="282">
                  <c:v>20</c:v>
                </c:pt>
                <c:pt idx="283">
                  <c:v>0</c:v>
                </c:pt>
                <c:pt idx="284">
                  <c:v>26</c:v>
                </c:pt>
                <c:pt idx="285">
                  <c:v>0</c:v>
                </c:pt>
                <c:pt idx="286">
                  <c:v>13</c:v>
                </c:pt>
                <c:pt idx="287">
                  <c:v>10</c:v>
                </c:pt>
                <c:pt idx="288">
                  <c:v>20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22</c:v>
                </c:pt>
                <c:pt idx="294">
                  <c:v>11</c:v>
                </c:pt>
                <c:pt idx="295">
                  <c:v>10</c:v>
                </c:pt>
                <c:pt idx="296">
                  <c:v>0</c:v>
                </c:pt>
                <c:pt idx="297">
                  <c:v>20</c:v>
                </c:pt>
                <c:pt idx="298">
                  <c:v>0</c:v>
                </c:pt>
                <c:pt idx="299">
                  <c:v>16</c:v>
                </c:pt>
                <c:pt idx="300">
                  <c:v>0</c:v>
                </c:pt>
                <c:pt idx="301">
                  <c:v>32</c:v>
                </c:pt>
                <c:pt idx="302">
                  <c:v>19</c:v>
                </c:pt>
                <c:pt idx="303">
                  <c:v>0</c:v>
                </c:pt>
                <c:pt idx="304">
                  <c:v>38</c:v>
                </c:pt>
                <c:pt idx="305">
                  <c:v>0</c:v>
                </c:pt>
                <c:pt idx="306">
                  <c:v>13</c:v>
                </c:pt>
                <c:pt idx="307">
                  <c:v>0</c:v>
                </c:pt>
                <c:pt idx="308">
                  <c:v>26</c:v>
                </c:pt>
                <c:pt idx="309">
                  <c:v>0</c:v>
                </c:pt>
                <c:pt idx="310">
                  <c:v>32</c:v>
                </c:pt>
                <c:pt idx="311">
                  <c:v>16</c:v>
                </c:pt>
                <c:pt idx="312">
                  <c:v>0</c:v>
                </c:pt>
                <c:pt idx="313">
                  <c:v>0</c:v>
                </c:pt>
                <c:pt idx="314">
                  <c:v>16</c:v>
                </c:pt>
                <c:pt idx="315">
                  <c:v>0</c:v>
                </c:pt>
                <c:pt idx="316">
                  <c:v>8</c:v>
                </c:pt>
                <c:pt idx="317">
                  <c:v>0</c:v>
                </c:pt>
                <c:pt idx="318">
                  <c:v>0</c:v>
                </c:pt>
                <c:pt idx="319">
                  <c:v>5</c:v>
                </c:pt>
                <c:pt idx="320">
                  <c:v>10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2</c:v>
                </c:pt>
                <c:pt idx="328">
                  <c:v>0</c:v>
                </c:pt>
                <c:pt idx="329">
                  <c:v>0</c:v>
                </c:pt>
                <c:pt idx="330">
                  <c:v>6</c:v>
                </c:pt>
                <c:pt idx="331">
                  <c:v>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10</c:v>
                </c:pt>
                <c:pt idx="337">
                  <c:v>5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0</c:v>
                </c:pt>
                <c:pt idx="344">
                  <c:v>4</c:v>
                </c:pt>
                <c:pt idx="345">
                  <c:v>0</c:v>
                </c:pt>
                <c:pt idx="346">
                  <c:v>12</c:v>
                </c:pt>
                <c:pt idx="347">
                  <c:v>6</c:v>
                </c:pt>
                <c:pt idx="348">
                  <c:v>0</c:v>
                </c:pt>
                <c:pt idx="349">
                  <c:v>0</c:v>
                </c:pt>
                <c:pt idx="350">
                  <c:v>4</c:v>
                </c:pt>
                <c:pt idx="351">
                  <c:v>0</c:v>
                </c:pt>
                <c:pt idx="352">
                  <c:v>0</c:v>
                </c:pt>
                <c:pt idx="353">
                  <c:v>8</c:v>
                </c:pt>
                <c:pt idx="354">
                  <c:v>0</c:v>
                </c:pt>
                <c:pt idx="355">
                  <c:v>0</c:v>
                </c:pt>
                <c:pt idx="356">
                  <c:v>20</c:v>
                </c:pt>
                <c:pt idx="357">
                  <c:v>0</c:v>
                </c:pt>
                <c:pt idx="358">
                  <c:v>10</c:v>
                </c:pt>
                <c:pt idx="359">
                  <c:v>8</c:v>
                </c:pt>
                <c:pt idx="360">
                  <c:v>16</c:v>
                </c:pt>
                <c:pt idx="361">
                  <c:v>0</c:v>
                </c:pt>
                <c:pt idx="362">
                  <c:v>0</c:v>
                </c:pt>
                <c:pt idx="363">
                  <c:v>10</c:v>
                </c:pt>
                <c:pt idx="364">
                  <c:v>0</c:v>
                </c:pt>
                <c:pt idx="365">
                  <c:v>5</c:v>
                </c:pt>
                <c:pt idx="366">
                  <c:v>0</c:v>
                </c:pt>
                <c:pt idx="367">
                  <c:v>22</c:v>
                </c:pt>
                <c:pt idx="368">
                  <c:v>11</c:v>
                </c:pt>
                <c:pt idx="369">
                  <c:v>0</c:v>
                </c:pt>
                <c:pt idx="370">
                  <c:v>0</c:v>
                </c:pt>
                <c:pt idx="371">
                  <c:v>21</c:v>
                </c:pt>
                <c:pt idx="372">
                  <c:v>0</c:v>
                </c:pt>
                <c:pt idx="373">
                  <c:v>42</c:v>
                </c:pt>
                <c:pt idx="374">
                  <c:v>20</c:v>
                </c:pt>
                <c:pt idx="375">
                  <c:v>0</c:v>
                </c:pt>
                <c:pt idx="376">
                  <c:v>10</c:v>
                </c:pt>
                <c:pt idx="377">
                  <c:v>20</c:v>
                </c:pt>
                <c:pt idx="378">
                  <c:v>10</c:v>
                </c:pt>
                <c:pt idx="379">
                  <c:v>0</c:v>
                </c:pt>
                <c:pt idx="380">
                  <c:v>10</c:v>
                </c:pt>
                <c:pt idx="381">
                  <c:v>0</c:v>
                </c:pt>
                <c:pt idx="382">
                  <c:v>20</c:v>
                </c:pt>
                <c:pt idx="383">
                  <c:v>10</c:v>
                </c:pt>
                <c:pt idx="384">
                  <c:v>0</c:v>
                </c:pt>
                <c:pt idx="385">
                  <c:v>0</c:v>
                </c:pt>
                <c:pt idx="386">
                  <c:v>20</c:v>
                </c:pt>
                <c:pt idx="387">
                  <c:v>0</c:v>
                </c:pt>
                <c:pt idx="388">
                  <c:v>10</c:v>
                </c:pt>
                <c:pt idx="389">
                  <c:v>20</c:v>
                </c:pt>
                <c:pt idx="390">
                  <c:v>20</c:v>
                </c:pt>
                <c:pt idx="391">
                  <c:v>0</c:v>
                </c:pt>
                <c:pt idx="392">
                  <c:v>10</c:v>
                </c:pt>
                <c:pt idx="393">
                  <c:v>0</c:v>
                </c:pt>
                <c:pt idx="394">
                  <c:v>20</c:v>
                </c:pt>
                <c:pt idx="395">
                  <c:v>10</c:v>
                </c:pt>
                <c:pt idx="396">
                  <c:v>20</c:v>
                </c:pt>
                <c:pt idx="397">
                  <c:v>0</c:v>
                </c:pt>
                <c:pt idx="398">
                  <c:v>10</c:v>
                </c:pt>
                <c:pt idx="399">
                  <c:v>20</c:v>
                </c:pt>
                <c:pt idx="400">
                  <c:v>0</c:v>
                </c:pt>
                <c:pt idx="401">
                  <c:v>10</c:v>
                </c:pt>
                <c:pt idx="402">
                  <c:v>0</c:v>
                </c:pt>
                <c:pt idx="403">
                  <c:v>20</c:v>
                </c:pt>
                <c:pt idx="404">
                  <c:v>10</c:v>
                </c:pt>
                <c:pt idx="405">
                  <c:v>0</c:v>
                </c:pt>
                <c:pt idx="406">
                  <c:v>0</c:v>
                </c:pt>
                <c:pt idx="407">
                  <c:v>20</c:v>
                </c:pt>
                <c:pt idx="408">
                  <c:v>10</c:v>
                </c:pt>
                <c:pt idx="409">
                  <c:v>20</c:v>
                </c:pt>
                <c:pt idx="410">
                  <c:v>0</c:v>
                </c:pt>
                <c:pt idx="411">
                  <c:v>10</c:v>
                </c:pt>
                <c:pt idx="412">
                  <c:v>0</c:v>
                </c:pt>
                <c:pt idx="413">
                  <c:v>10</c:v>
                </c:pt>
                <c:pt idx="414">
                  <c:v>20</c:v>
                </c:pt>
                <c:pt idx="415">
                  <c:v>0</c:v>
                </c:pt>
                <c:pt idx="416">
                  <c:v>20</c:v>
                </c:pt>
                <c:pt idx="417">
                  <c:v>10</c:v>
                </c:pt>
                <c:pt idx="418">
                  <c:v>20</c:v>
                </c:pt>
                <c:pt idx="419">
                  <c:v>10</c:v>
                </c:pt>
                <c:pt idx="420">
                  <c:v>0</c:v>
                </c:pt>
                <c:pt idx="421">
                  <c:v>10</c:v>
                </c:pt>
                <c:pt idx="422">
                  <c:v>20</c:v>
                </c:pt>
                <c:pt idx="423">
                  <c:v>0</c:v>
                </c:pt>
                <c:pt idx="424">
                  <c:v>10</c:v>
                </c:pt>
                <c:pt idx="425">
                  <c:v>0</c:v>
                </c:pt>
                <c:pt idx="426">
                  <c:v>20</c:v>
                </c:pt>
                <c:pt idx="427">
                  <c:v>20</c:v>
                </c:pt>
                <c:pt idx="428">
                  <c:v>0</c:v>
                </c:pt>
                <c:pt idx="429">
                  <c:v>0</c:v>
                </c:pt>
                <c:pt idx="430">
                  <c:v>10</c:v>
                </c:pt>
                <c:pt idx="431">
                  <c:v>20</c:v>
                </c:pt>
                <c:pt idx="432">
                  <c:v>0</c:v>
                </c:pt>
                <c:pt idx="433">
                  <c:v>10</c:v>
                </c:pt>
                <c:pt idx="434">
                  <c:v>0</c:v>
                </c:pt>
                <c:pt idx="435">
                  <c:v>11</c:v>
                </c:pt>
                <c:pt idx="436">
                  <c:v>22</c:v>
                </c:pt>
                <c:pt idx="437">
                  <c:v>0</c:v>
                </c:pt>
                <c:pt idx="438">
                  <c:v>0</c:v>
                </c:pt>
                <c:pt idx="439">
                  <c:v>10</c:v>
                </c:pt>
                <c:pt idx="440">
                  <c:v>20</c:v>
                </c:pt>
                <c:pt idx="441">
                  <c:v>0</c:v>
                </c:pt>
                <c:pt idx="442">
                  <c:v>0</c:v>
                </c:pt>
                <c:pt idx="443">
                  <c:v>10</c:v>
                </c:pt>
                <c:pt idx="444">
                  <c:v>20</c:v>
                </c:pt>
                <c:pt idx="445">
                  <c:v>0</c:v>
                </c:pt>
                <c:pt idx="446">
                  <c:v>0</c:v>
                </c:pt>
                <c:pt idx="447">
                  <c:v>20</c:v>
                </c:pt>
                <c:pt idx="448">
                  <c:v>10</c:v>
                </c:pt>
                <c:pt idx="449">
                  <c:v>20</c:v>
                </c:pt>
                <c:pt idx="450">
                  <c:v>10</c:v>
                </c:pt>
                <c:pt idx="451">
                  <c:v>0</c:v>
                </c:pt>
                <c:pt idx="452">
                  <c:v>20</c:v>
                </c:pt>
                <c:pt idx="453">
                  <c:v>0</c:v>
                </c:pt>
                <c:pt idx="454">
                  <c:v>10</c:v>
                </c:pt>
                <c:pt idx="455">
                  <c:v>0</c:v>
                </c:pt>
                <c:pt idx="456">
                  <c:v>10</c:v>
                </c:pt>
                <c:pt idx="457">
                  <c:v>20</c:v>
                </c:pt>
                <c:pt idx="458">
                  <c:v>20</c:v>
                </c:pt>
                <c:pt idx="459">
                  <c:v>0</c:v>
                </c:pt>
                <c:pt idx="460">
                  <c:v>10</c:v>
                </c:pt>
                <c:pt idx="461">
                  <c:v>20</c:v>
                </c:pt>
                <c:pt idx="462">
                  <c:v>0</c:v>
                </c:pt>
                <c:pt idx="463">
                  <c:v>0</c:v>
                </c:pt>
                <c:pt idx="464">
                  <c:v>10</c:v>
                </c:pt>
                <c:pt idx="465">
                  <c:v>10</c:v>
                </c:pt>
                <c:pt idx="466">
                  <c:v>0</c:v>
                </c:pt>
                <c:pt idx="467">
                  <c:v>20</c:v>
                </c:pt>
                <c:pt idx="468">
                  <c:v>0</c:v>
                </c:pt>
                <c:pt idx="469">
                  <c:v>20</c:v>
                </c:pt>
                <c:pt idx="470">
                  <c:v>0</c:v>
                </c:pt>
                <c:pt idx="471">
                  <c:v>10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20</c:v>
                </c:pt>
                <c:pt idx="476">
                  <c:v>20</c:v>
                </c:pt>
                <c:pt idx="477">
                  <c:v>10</c:v>
                </c:pt>
                <c:pt idx="478">
                  <c:v>0</c:v>
                </c:pt>
                <c:pt idx="479">
                  <c:v>0</c:v>
                </c:pt>
                <c:pt idx="480">
                  <c:v>20</c:v>
                </c:pt>
                <c:pt idx="481">
                  <c:v>10</c:v>
                </c:pt>
                <c:pt idx="482">
                  <c:v>20</c:v>
                </c:pt>
                <c:pt idx="483">
                  <c:v>0</c:v>
                </c:pt>
                <c:pt idx="484">
                  <c:v>10</c:v>
                </c:pt>
                <c:pt idx="485">
                  <c:v>10</c:v>
                </c:pt>
                <c:pt idx="486">
                  <c:v>20</c:v>
                </c:pt>
                <c:pt idx="487">
                  <c:v>0</c:v>
                </c:pt>
                <c:pt idx="488">
                  <c:v>0</c:v>
                </c:pt>
                <c:pt idx="489">
                  <c:v>20</c:v>
                </c:pt>
                <c:pt idx="490">
                  <c:v>0</c:v>
                </c:pt>
                <c:pt idx="491">
                  <c:v>10</c:v>
                </c:pt>
                <c:pt idx="492">
                  <c:v>10</c:v>
                </c:pt>
                <c:pt idx="493">
                  <c:v>0</c:v>
                </c:pt>
                <c:pt idx="494">
                  <c:v>20</c:v>
                </c:pt>
                <c:pt idx="495">
                  <c:v>0</c:v>
                </c:pt>
                <c:pt idx="496">
                  <c:v>22</c:v>
                </c:pt>
                <c:pt idx="497">
                  <c:v>0</c:v>
                </c:pt>
                <c:pt idx="498">
                  <c:v>0</c:v>
                </c:pt>
                <c:pt idx="499">
                  <c:v>11</c:v>
                </c:pt>
                <c:pt idx="500">
                  <c:v>10</c:v>
                </c:pt>
                <c:pt idx="501">
                  <c:v>0</c:v>
                </c:pt>
                <c:pt idx="502">
                  <c:v>0</c:v>
                </c:pt>
                <c:pt idx="503">
                  <c:v>20</c:v>
                </c:pt>
                <c:pt idx="504">
                  <c:v>0</c:v>
                </c:pt>
                <c:pt idx="505">
                  <c:v>0</c:v>
                </c:pt>
                <c:pt idx="506">
                  <c:v>20</c:v>
                </c:pt>
                <c:pt idx="507">
                  <c:v>10</c:v>
                </c:pt>
                <c:pt idx="508">
                  <c:v>20</c:v>
                </c:pt>
                <c:pt idx="509">
                  <c:v>0</c:v>
                </c:pt>
                <c:pt idx="510">
                  <c:v>10</c:v>
                </c:pt>
                <c:pt idx="511">
                  <c:v>0</c:v>
                </c:pt>
                <c:pt idx="512">
                  <c:v>20</c:v>
                </c:pt>
                <c:pt idx="513">
                  <c:v>10</c:v>
                </c:pt>
                <c:pt idx="514">
                  <c:v>0</c:v>
                </c:pt>
                <c:pt idx="515">
                  <c:v>20</c:v>
                </c:pt>
                <c:pt idx="516">
                  <c:v>10</c:v>
                </c:pt>
                <c:pt idx="517">
                  <c:v>20</c:v>
                </c:pt>
                <c:pt idx="518">
                  <c:v>10</c:v>
                </c:pt>
                <c:pt idx="519">
                  <c:v>0</c:v>
                </c:pt>
                <c:pt idx="520">
                  <c:v>10</c:v>
                </c:pt>
                <c:pt idx="521">
                  <c:v>20</c:v>
                </c:pt>
                <c:pt idx="522">
                  <c:v>0</c:v>
                </c:pt>
                <c:pt idx="523">
                  <c:v>20</c:v>
                </c:pt>
                <c:pt idx="524">
                  <c:v>10</c:v>
                </c:pt>
                <c:pt idx="525">
                  <c:v>0</c:v>
                </c:pt>
                <c:pt idx="526">
                  <c:v>0</c:v>
                </c:pt>
                <c:pt idx="527">
                  <c:v>20</c:v>
                </c:pt>
                <c:pt idx="528">
                  <c:v>10</c:v>
                </c:pt>
                <c:pt idx="529">
                  <c:v>0</c:v>
                </c:pt>
                <c:pt idx="530">
                  <c:v>10</c:v>
                </c:pt>
                <c:pt idx="531">
                  <c:v>0</c:v>
                </c:pt>
                <c:pt idx="532">
                  <c:v>20</c:v>
                </c:pt>
                <c:pt idx="533">
                  <c:v>0</c:v>
                </c:pt>
                <c:pt idx="534">
                  <c:v>20</c:v>
                </c:pt>
                <c:pt idx="535">
                  <c:v>10</c:v>
                </c:pt>
                <c:pt idx="536">
                  <c:v>0</c:v>
                </c:pt>
                <c:pt idx="537">
                  <c:v>10</c:v>
                </c:pt>
                <c:pt idx="538">
                  <c:v>20</c:v>
                </c:pt>
                <c:pt idx="539">
                  <c:v>20</c:v>
                </c:pt>
                <c:pt idx="540">
                  <c:v>0</c:v>
                </c:pt>
                <c:pt idx="541">
                  <c:v>10</c:v>
                </c:pt>
                <c:pt idx="542">
                  <c:v>10</c:v>
                </c:pt>
                <c:pt idx="543">
                  <c:v>0</c:v>
                </c:pt>
                <c:pt idx="544">
                  <c:v>20</c:v>
                </c:pt>
                <c:pt idx="545">
                  <c:v>10</c:v>
                </c:pt>
                <c:pt idx="546">
                  <c:v>20</c:v>
                </c:pt>
                <c:pt idx="547">
                  <c:v>0</c:v>
                </c:pt>
                <c:pt idx="548">
                  <c:v>0</c:v>
                </c:pt>
                <c:pt idx="549">
                  <c:v>20</c:v>
                </c:pt>
                <c:pt idx="550">
                  <c:v>0</c:v>
                </c:pt>
                <c:pt idx="551">
                  <c:v>10</c:v>
                </c:pt>
                <c:pt idx="552">
                  <c:v>0</c:v>
                </c:pt>
                <c:pt idx="553">
                  <c:v>10</c:v>
                </c:pt>
                <c:pt idx="554">
                  <c:v>20</c:v>
                </c:pt>
                <c:pt idx="555">
                  <c:v>0</c:v>
                </c:pt>
                <c:pt idx="556">
                  <c:v>10</c:v>
                </c:pt>
                <c:pt idx="557">
                  <c:v>20</c:v>
                </c:pt>
                <c:pt idx="558">
                  <c:v>0</c:v>
                </c:pt>
                <c:pt idx="559">
                  <c:v>20</c:v>
                </c:pt>
                <c:pt idx="560">
                  <c:v>0</c:v>
                </c:pt>
                <c:pt idx="561">
                  <c:v>10</c:v>
                </c:pt>
                <c:pt idx="562">
                  <c:v>20</c:v>
                </c:pt>
                <c:pt idx="563">
                  <c:v>10</c:v>
                </c:pt>
                <c:pt idx="564">
                  <c:v>0</c:v>
                </c:pt>
                <c:pt idx="565">
                  <c:v>10</c:v>
                </c:pt>
                <c:pt idx="566">
                  <c:v>20</c:v>
                </c:pt>
                <c:pt idx="567">
                  <c:v>0</c:v>
                </c:pt>
                <c:pt idx="568">
                  <c:v>20</c:v>
                </c:pt>
                <c:pt idx="569">
                  <c:v>10</c:v>
                </c:pt>
                <c:pt idx="570">
                  <c:v>0</c:v>
                </c:pt>
                <c:pt idx="571">
                  <c:v>0</c:v>
                </c:pt>
                <c:pt idx="572">
                  <c:v>10</c:v>
                </c:pt>
                <c:pt idx="573">
                  <c:v>20</c:v>
                </c:pt>
                <c:pt idx="574">
                  <c:v>0</c:v>
                </c:pt>
                <c:pt idx="575">
                  <c:v>10</c:v>
                </c:pt>
                <c:pt idx="576">
                  <c:v>0</c:v>
                </c:pt>
                <c:pt idx="577">
                  <c:v>20</c:v>
                </c:pt>
                <c:pt idx="578">
                  <c:v>10</c:v>
                </c:pt>
                <c:pt idx="579">
                  <c:v>0</c:v>
                </c:pt>
                <c:pt idx="580">
                  <c:v>20</c:v>
                </c:pt>
                <c:pt idx="581">
                  <c:v>20</c:v>
                </c:pt>
                <c:pt idx="582">
                  <c:v>0</c:v>
                </c:pt>
                <c:pt idx="583">
                  <c:v>10</c:v>
                </c:pt>
                <c:pt idx="584">
                  <c:v>10</c:v>
                </c:pt>
                <c:pt idx="585">
                  <c:v>20</c:v>
                </c:pt>
                <c:pt idx="586">
                  <c:v>0</c:v>
                </c:pt>
                <c:pt idx="587">
                  <c:v>10</c:v>
                </c:pt>
                <c:pt idx="588">
                  <c:v>20</c:v>
                </c:pt>
                <c:pt idx="589">
                  <c:v>0</c:v>
                </c:pt>
                <c:pt idx="590">
                  <c:v>20</c:v>
                </c:pt>
                <c:pt idx="591">
                  <c:v>0</c:v>
                </c:pt>
                <c:pt idx="592">
                  <c:v>10</c:v>
                </c:pt>
                <c:pt idx="593">
                  <c:v>10</c:v>
                </c:pt>
                <c:pt idx="594">
                  <c:v>20</c:v>
                </c:pt>
                <c:pt idx="595">
                  <c:v>0</c:v>
                </c:pt>
                <c:pt idx="596">
                  <c:v>10</c:v>
                </c:pt>
                <c:pt idx="597">
                  <c:v>0</c:v>
                </c:pt>
                <c:pt idx="598">
                  <c:v>20</c:v>
                </c:pt>
                <c:pt idx="599">
                  <c:v>0</c:v>
                </c:pt>
                <c:pt idx="600">
                  <c:v>10</c:v>
                </c:pt>
                <c:pt idx="601">
                  <c:v>20</c:v>
                </c:pt>
                <c:pt idx="602">
                  <c:v>10</c:v>
                </c:pt>
                <c:pt idx="603">
                  <c:v>20</c:v>
                </c:pt>
                <c:pt idx="604">
                  <c:v>0</c:v>
                </c:pt>
                <c:pt idx="605">
                  <c:v>20</c:v>
                </c:pt>
                <c:pt idx="606">
                  <c:v>0</c:v>
                </c:pt>
                <c:pt idx="607">
                  <c:v>10</c:v>
                </c:pt>
                <c:pt idx="608">
                  <c:v>10</c:v>
                </c:pt>
                <c:pt idx="609">
                  <c:v>20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</c:v>
                </c:pt>
                <c:pt idx="614">
                  <c:v>20</c:v>
                </c:pt>
                <c:pt idx="615">
                  <c:v>20</c:v>
                </c:pt>
                <c:pt idx="616">
                  <c:v>0</c:v>
                </c:pt>
                <c:pt idx="617">
                  <c:v>10</c:v>
                </c:pt>
                <c:pt idx="618">
                  <c:v>0</c:v>
                </c:pt>
                <c:pt idx="619">
                  <c:v>10</c:v>
                </c:pt>
                <c:pt idx="620">
                  <c:v>20</c:v>
                </c:pt>
                <c:pt idx="621">
                  <c:v>10</c:v>
                </c:pt>
                <c:pt idx="622">
                  <c:v>20</c:v>
                </c:pt>
                <c:pt idx="623">
                  <c:v>0</c:v>
                </c:pt>
                <c:pt idx="624">
                  <c:v>0</c:v>
                </c:pt>
                <c:pt idx="625">
                  <c:v>20</c:v>
                </c:pt>
                <c:pt idx="626">
                  <c:v>10</c:v>
                </c:pt>
                <c:pt idx="627">
                  <c:v>20</c:v>
                </c:pt>
                <c:pt idx="628">
                  <c:v>0</c:v>
                </c:pt>
                <c:pt idx="629">
                  <c:v>10</c:v>
                </c:pt>
                <c:pt idx="630">
                  <c:v>20</c:v>
                </c:pt>
                <c:pt idx="631">
                  <c:v>0</c:v>
                </c:pt>
                <c:pt idx="632">
                  <c:v>10</c:v>
                </c:pt>
                <c:pt idx="633">
                  <c:v>0</c:v>
                </c:pt>
                <c:pt idx="634">
                  <c:v>0</c:v>
                </c:pt>
                <c:pt idx="635">
                  <c:v>10</c:v>
                </c:pt>
                <c:pt idx="636">
                  <c:v>20</c:v>
                </c:pt>
                <c:pt idx="637">
                  <c:v>0</c:v>
                </c:pt>
                <c:pt idx="638">
                  <c:v>20</c:v>
                </c:pt>
                <c:pt idx="639">
                  <c:v>10</c:v>
                </c:pt>
                <c:pt idx="640">
                  <c:v>10</c:v>
                </c:pt>
                <c:pt idx="641">
                  <c:v>0</c:v>
                </c:pt>
                <c:pt idx="642">
                  <c:v>20</c:v>
                </c:pt>
                <c:pt idx="643">
                  <c:v>20</c:v>
                </c:pt>
                <c:pt idx="644">
                  <c:v>10</c:v>
                </c:pt>
                <c:pt idx="645">
                  <c:v>0</c:v>
                </c:pt>
                <c:pt idx="646">
                  <c:v>20</c:v>
                </c:pt>
                <c:pt idx="647">
                  <c:v>10</c:v>
                </c:pt>
                <c:pt idx="648">
                  <c:v>0</c:v>
                </c:pt>
                <c:pt idx="649">
                  <c:v>0</c:v>
                </c:pt>
                <c:pt idx="650">
                  <c:v>10</c:v>
                </c:pt>
                <c:pt idx="651">
                  <c:v>20</c:v>
                </c:pt>
                <c:pt idx="652">
                  <c:v>0</c:v>
                </c:pt>
                <c:pt idx="653">
                  <c:v>20</c:v>
                </c:pt>
                <c:pt idx="654">
                  <c:v>10</c:v>
                </c:pt>
                <c:pt idx="655">
                  <c:v>0</c:v>
                </c:pt>
                <c:pt idx="656">
                  <c:v>10</c:v>
                </c:pt>
                <c:pt idx="657">
                  <c:v>20</c:v>
                </c:pt>
                <c:pt idx="658">
                  <c:v>0</c:v>
                </c:pt>
                <c:pt idx="659">
                  <c:v>0</c:v>
                </c:pt>
                <c:pt idx="660">
                  <c:v>10</c:v>
                </c:pt>
                <c:pt idx="661">
                  <c:v>0</c:v>
                </c:pt>
                <c:pt idx="662">
                  <c:v>20</c:v>
                </c:pt>
                <c:pt idx="663">
                  <c:v>0</c:v>
                </c:pt>
                <c:pt idx="664">
                  <c:v>10</c:v>
                </c:pt>
                <c:pt idx="665">
                  <c:v>20</c:v>
                </c:pt>
                <c:pt idx="666">
                  <c:v>20</c:v>
                </c:pt>
                <c:pt idx="667">
                  <c:v>0</c:v>
                </c:pt>
                <c:pt idx="668">
                  <c:v>10</c:v>
                </c:pt>
                <c:pt idx="669">
                  <c:v>20</c:v>
                </c:pt>
                <c:pt idx="670">
                  <c:v>0</c:v>
                </c:pt>
                <c:pt idx="671">
                  <c:v>10</c:v>
                </c:pt>
                <c:pt idx="672">
                  <c:v>10</c:v>
                </c:pt>
                <c:pt idx="673">
                  <c:v>20</c:v>
                </c:pt>
                <c:pt idx="674">
                  <c:v>0</c:v>
                </c:pt>
                <c:pt idx="675">
                  <c:v>0</c:v>
                </c:pt>
                <c:pt idx="676">
                  <c:v>20</c:v>
                </c:pt>
                <c:pt idx="677">
                  <c:v>10</c:v>
                </c:pt>
                <c:pt idx="678">
                  <c:v>0</c:v>
                </c:pt>
                <c:pt idx="679">
                  <c:v>0</c:v>
                </c:pt>
                <c:pt idx="680">
                  <c:v>10</c:v>
                </c:pt>
                <c:pt idx="681">
                  <c:v>20</c:v>
                </c:pt>
                <c:pt idx="682">
                  <c:v>20</c:v>
                </c:pt>
                <c:pt idx="683">
                  <c:v>0</c:v>
                </c:pt>
                <c:pt idx="684">
                  <c:v>10</c:v>
                </c:pt>
                <c:pt idx="685">
                  <c:v>10</c:v>
                </c:pt>
                <c:pt idx="686">
                  <c:v>0</c:v>
                </c:pt>
                <c:pt idx="687">
                  <c:v>20</c:v>
                </c:pt>
                <c:pt idx="688">
                  <c:v>0</c:v>
                </c:pt>
                <c:pt idx="689">
                  <c:v>20</c:v>
                </c:pt>
                <c:pt idx="690">
                  <c:v>10</c:v>
                </c:pt>
                <c:pt idx="691">
                  <c:v>0</c:v>
                </c:pt>
                <c:pt idx="692">
                  <c:v>10</c:v>
                </c:pt>
                <c:pt idx="693">
                  <c:v>20</c:v>
                </c:pt>
                <c:pt idx="694">
                  <c:v>0</c:v>
                </c:pt>
                <c:pt idx="695">
                  <c:v>20</c:v>
                </c:pt>
                <c:pt idx="696">
                  <c:v>10</c:v>
                </c:pt>
                <c:pt idx="697">
                  <c:v>0</c:v>
                </c:pt>
                <c:pt idx="698">
                  <c:v>20</c:v>
                </c:pt>
                <c:pt idx="699">
                  <c:v>10</c:v>
                </c:pt>
                <c:pt idx="700">
                  <c:v>10</c:v>
                </c:pt>
                <c:pt idx="701">
                  <c:v>20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10</c:v>
                </c:pt>
                <c:pt idx="706">
                  <c:v>20</c:v>
                </c:pt>
                <c:pt idx="707">
                  <c:v>10</c:v>
                </c:pt>
                <c:pt idx="708">
                  <c:v>0</c:v>
                </c:pt>
                <c:pt idx="709">
                  <c:v>20</c:v>
                </c:pt>
                <c:pt idx="710">
                  <c:v>10</c:v>
                </c:pt>
                <c:pt idx="711">
                  <c:v>20</c:v>
                </c:pt>
                <c:pt idx="712">
                  <c:v>0</c:v>
                </c:pt>
                <c:pt idx="713">
                  <c:v>20</c:v>
                </c:pt>
                <c:pt idx="714">
                  <c:v>0</c:v>
                </c:pt>
                <c:pt idx="715">
                  <c:v>10</c:v>
                </c:pt>
                <c:pt idx="716">
                  <c:v>20</c:v>
                </c:pt>
                <c:pt idx="717">
                  <c:v>0</c:v>
                </c:pt>
                <c:pt idx="718">
                  <c:v>10</c:v>
                </c:pt>
                <c:pt idx="719">
                  <c:v>10</c:v>
                </c:pt>
                <c:pt idx="720">
                  <c:v>20</c:v>
                </c:pt>
                <c:pt idx="721">
                  <c:v>0</c:v>
                </c:pt>
                <c:pt idx="722">
                  <c:v>10</c:v>
                </c:pt>
                <c:pt idx="723">
                  <c:v>20</c:v>
                </c:pt>
                <c:pt idx="724">
                  <c:v>0</c:v>
                </c:pt>
                <c:pt idx="725">
                  <c:v>10</c:v>
                </c:pt>
                <c:pt idx="726">
                  <c:v>20</c:v>
                </c:pt>
                <c:pt idx="727">
                  <c:v>0</c:v>
                </c:pt>
                <c:pt idx="728">
                  <c:v>0</c:v>
                </c:pt>
                <c:pt idx="729">
                  <c:v>10</c:v>
                </c:pt>
                <c:pt idx="730">
                  <c:v>20</c:v>
                </c:pt>
                <c:pt idx="731">
                  <c:v>20</c:v>
                </c:pt>
                <c:pt idx="732">
                  <c:v>0</c:v>
                </c:pt>
                <c:pt idx="733">
                  <c:v>10</c:v>
                </c:pt>
                <c:pt idx="734">
                  <c:v>10</c:v>
                </c:pt>
                <c:pt idx="735">
                  <c:v>20</c:v>
                </c:pt>
                <c:pt idx="736">
                  <c:v>0</c:v>
                </c:pt>
                <c:pt idx="737">
                  <c:v>0</c:v>
                </c:pt>
                <c:pt idx="738">
                  <c:v>10</c:v>
                </c:pt>
                <c:pt idx="739">
                  <c:v>20</c:v>
                </c:pt>
                <c:pt idx="740">
                  <c:v>10</c:v>
                </c:pt>
                <c:pt idx="741">
                  <c:v>0</c:v>
                </c:pt>
                <c:pt idx="742">
                  <c:v>20</c:v>
                </c:pt>
                <c:pt idx="743">
                  <c:v>0</c:v>
                </c:pt>
                <c:pt idx="744">
                  <c:v>0</c:v>
                </c:pt>
                <c:pt idx="745">
                  <c:v>20</c:v>
                </c:pt>
                <c:pt idx="746">
                  <c:v>10</c:v>
                </c:pt>
                <c:pt idx="747">
                  <c:v>10</c:v>
                </c:pt>
                <c:pt idx="748">
                  <c:v>20</c:v>
                </c:pt>
                <c:pt idx="749">
                  <c:v>0</c:v>
                </c:pt>
                <c:pt idx="750">
                  <c:v>20</c:v>
                </c:pt>
                <c:pt idx="751">
                  <c:v>10</c:v>
                </c:pt>
                <c:pt idx="752">
                  <c:v>0</c:v>
                </c:pt>
                <c:pt idx="753">
                  <c:v>20</c:v>
                </c:pt>
                <c:pt idx="754">
                  <c:v>0</c:v>
                </c:pt>
                <c:pt idx="755">
                  <c:v>10</c:v>
                </c:pt>
                <c:pt idx="756">
                  <c:v>10</c:v>
                </c:pt>
                <c:pt idx="757">
                  <c:v>0</c:v>
                </c:pt>
                <c:pt idx="758">
                  <c:v>0</c:v>
                </c:pt>
                <c:pt idx="759">
                  <c:v>20</c:v>
                </c:pt>
                <c:pt idx="760">
                  <c:v>20</c:v>
                </c:pt>
                <c:pt idx="761">
                  <c:v>0</c:v>
                </c:pt>
                <c:pt idx="762">
                  <c:v>0</c:v>
                </c:pt>
                <c:pt idx="763">
                  <c:v>10</c:v>
                </c:pt>
                <c:pt idx="764">
                  <c:v>0</c:v>
                </c:pt>
                <c:pt idx="765">
                  <c:v>22</c:v>
                </c:pt>
                <c:pt idx="766">
                  <c:v>11</c:v>
                </c:pt>
                <c:pt idx="767">
                  <c:v>20</c:v>
                </c:pt>
                <c:pt idx="768">
                  <c:v>0</c:v>
                </c:pt>
                <c:pt idx="769">
                  <c:v>10</c:v>
                </c:pt>
                <c:pt idx="770">
                  <c:v>0</c:v>
                </c:pt>
                <c:pt idx="771">
                  <c:v>9</c:v>
                </c:pt>
                <c:pt idx="772">
                  <c:v>18</c:v>
                </c:pt>
                <c:pt idx="773">
                  <c:v>0</c:v>
                </c:pt>
                <c:pt idx="774">
                  <c:v>10</c:v>
                </c:pt>
                <c:pt idx="775">
                  <c:v>20</c:v>
                </c:pt>
                <c:pt idx="776">
                  <c:v>0</c:v>
                </c:pt>
                <c:pt idx="777">
                  <c:v>0</c:v>
                </c:pt>
                <c:pt idx="778">
                  <c:v>10</c:v>
                </c:pt>
                <c:pt idx="779">
                  <c:v>20</c:v>
                </c:pt>
                <c:pt idx="780">
                  <c:v>0</c:v>
                </c:pt>
                <c:pt idx="781">
                  <c:v>20</c:v>
                </c:pt>
                <c:pt idx="782">
                  <c:v>10</c:v>
                </c:pt>
                <c:pt idx="783">
                  <c:v>10</c:v>
                </c:pt>
                <c:pt idx="784">
                  <c:v>0</c:v>
                </c:pt>
                <c:pt idx="785">
                  <c:v>0</c:v>
                </c:pt>
                <c:pt idx="786">
                  <c:v>20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10</c:v>
                </c:pt>
                <c:pt idx="791">
                  <c:v>0</c:v>
                </c:pt>
                <c:pt idx="792">
                  <c:v>20</c:v>
                </c:pt>
                <c:pt idx="793">
                  <c:v>22</c:v>
                </c:pt>
                <c:pt idx="794">
                  <c:v>0</c:v>
                </c:pt>
                <c:pt idx="795">
                  <c:v>0</c:v>
                </c:pt>
                <c:pt idx="796">
                  <c:v>11</c:v>
                </c:pt>
                <c:pt idx="797">
                  <c:v>0</c:v>
                </c:pt>
                <c:pt idx="798">
                  <c:v>20</c:v>
                </c:pt>
                <c:pt idx="799">
                  <c:v>10</c:v>
                </c:pt>
                <c:pt idx="800">
                  <c:v>20</c:v>
                </c:pt>
                <c:pt idx="801">
                  <c:v>0</c:v>
                </c:pt>
                <c:pt idx="802">
                  <c:v>10</c:v>
                </c:pt>
                <c:pt idx="803">
                  <c:v>20</c:v>
                </c:pt>
                <c:pt idx="804">
                  <c:v>10</c:v>
                </c:pt>
                <c:pt idx="805">
                  <c:v>0</c:v>
                </c:pt>
                <c:pt idx="806">
                  <c:v>0</c:v>
                </c:pt>
                <c:pt idx="807">
                  <c:v>10</c:v>
                </c:pt>
                <c:pt idx="808">
                  <c:v>20</c:v>
                </c:pt>
                <c:pt idx="809">
                  <c:v>0</c:v>
                </c:pt>
                <c:pt idx="810">
                  <c:v>10</c:v>
                </c:pt>
                <c:pt idx="811">
                  <c:v>20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20</c:v>
                </c:pt>
                <c:pt idx="816">
                  <c:v>0</c:v>
                </c:pt>
                <c:pt idx="817">
                  <c:v>10</c:v>
                </c:pt>
                <c:pt idx="818">
                  <c:v>0</c:v>
                </c:pt>
                <c:pt idx="819">
                  <c:v>20</c:v>
                </c:pt>
                <c:pt idx="820">
                  <c:v>0</c:v>
                </c:pt>
                <c:pt idx="821">
                  <c:v>10</c:v>
                </c:pt>
                <c:pt idx="822">
                  <c:v>20</c:v>
                </c:pt>
                <c:pt idx="823">
                  <c:v>10</c:v>
                </c:pt>
                <c:pt idx="824">
                  <c:v>0</c:v>
                </c:pt>
                <c:pt idx="825">
                  <c:v>0</c:v>
                </c:pt>
                <c:pt idx="826">
                  <c:v>20</c:v>
                </c:pt>
                <c:pt idx="827">
                  <c:v>10</c:v>
                </c:pt>
                <c:pt idx="828">
                  <c:v>0</c:v>
                </c:pt>
                <c:pt idx="829">
                  <c:v>0</c:v>
                </c:pt>
                <c:pt idx="830">
                  <c:v>20</c:v>
                </c:pt>
                <c:pt idx="831">
                  <c:v>10</c:v>
                </c:pt>
                <c:pt idx="832">
                  <c:v>10</c:v>
                </c:pt>
                <c:pt idx="833">
                  <c:v>0</c:v>
                </c:pt>
                <c:pt idx="834">
                  <c:v>20</c:v>
                </c:pt>
                <c:pt idx="835">
                  <c:v>0</c:v>
                </c:pt>
                <c:pt idx="836">
                  <c:v>10</c:v>
                </c:pt>
                <c:pt idx="837">
                  <c:v>20</c:v>
                </c:pt>
                <c:pt idx="838">
                  <c:v>10</c:v>
                </c:pt>
                <c:pt idx="839">
                  <c:v>0</c:v>
                </c:pt>
                <c:pt idx="840">
                  <c:v>20</c:v>
                </c:pt>
                <c:pt idx="841">
                  <c:v>0</c:v>
                </c:pt>
                <c:pt idx="842">
                  <c:v>10</c:v>
                </c:pt>
                <c:pt idx="843">
                  <c:v>20</c:v>
                </c:pt>
                <c:pt idx="844">
                  <c:v>20</c:v>
                </c:pt>
                <c:pt idx="845">
                  <c:v>0</c:v>
                </c:pt>
                <c:pt idx="846">
                  <c:v>0</c:v>
                </c:pt>
                <c:pt idx="847">
                  <c:v>10</c:v>
                </c:pt>
                <c:pt idx="848">
                  <c:v>10</c:v>
                </c:pt>
                <c:pt idx="849">
                  <c:v>0</c:v>
                </c:pt>
                <c:pt idx="850">
                  <c:v>20</c:v>
                </c:pt>
                <c:pt idx="851">
                  <c:v>0</c:v>
                </c:pt>
                <c:pt idx="852">
                  <c:v>10</c:v>
                </c:pt>
                <c:pt idx="853">
                  <c:v>20</c:v>
                </c:pt>
                <c:pt idx="854">
                  <c:v>0</c:v>
                </c:pt>
                <c:pt idx="855">
                  <c:v>20</c:v>
                </c:pt>
                <c:pt idx="856">
                  <c:v>0</c:v>
                </c:pt>
                <c:pt idx="857">
                  <c:v>10</c:v>
                </c:pt>
                <c:pt idx="858">
                  <c:v>10</c:v>
                </c:pt>
                <c:pt idx="859">
                  <c:v>0</c:v>
                </c:pt>
                <c:pt idx="860">
                  <c:v>0</c:v>
                </c:pt>
                <c:pt idx="861">
                  <c:v>20</c:v>
                </c:pt>
                <c:pt idx="862">
                  <c:v>10</c:v>
                </c:pt>
                <c:pt idx="863">
                  <c:v>0</c:v>
                </c:pt>
                <c:pt idx="864">
                  <c:v>20</c:v>
                </c:pt>
                <c:pt idx="865">
                  <c:v>10</c:v>
                </c:pt>
                <c:pt idx="866">
                  <c:v>0</c:v>
                </c:pt>
                <c:pt idx="867">
                  <c:v>20</c:v>
                </c:pt>
                <c:pt idx="868">
                  <c:v>0</c:v>
                </c:pt>
                <c:pt idx="869">
                  <c:v>20</c:v>
                </c:pt>
                <c:pt idx="870">
                  <c:v>10</c:v>
                </c:pt>
                <c:pt idx="871">
                  <c:v>20</c:v>
                </c:pt>
                <c:pt idx="872">
                  <c:v>0</c:v>
                </c:pt>
                <c:pt idx="873">
                  <c:v>10</c:v>
                </c:pt>
                <c:pt idx="874">
                  <c:v>10</c:v>
                </c:pt>
                <c:pt idx="875">
                  <c:v>0</c:v>
                </c:pt>
                <c:pt idx="876">
                  <c:v>20</c:v>
                </c:pt>
                <c:pt idx="877">
                  <c:v>20</c:v>
                </c:pt>
                <c:pt idx="878">
                  <c:v>10</c:v>
                </c:pt>
                <c:pt idx="879">
                  <c:v>0</c:v>
                </c:pt>
                <c:pt idx="880">
                  <c:v>0</c:v>
                </c:pt>
                <c:pt idx="881">
                  <c:v>20</c:v>
                </c:pt>
                <c:pt idx="882">
                  <c:v>10</c:v>
                </c:pt>
                <c:pt idx="883">
                  <c:v>22</c:v>
                </c:pt>
                <c:pt idx="884">
                  <c:v>0</c:v>
                </c:pt>
                <c:pt idx="885">
                  <c:v>11</c:v>
                </c:pt>
                <c:pt idx="886">
                  <c:v>20</c:v>
                </c:pt>
                <c:pt idx="887">
                  <c:v>10</c:v>
                </c:pt>
                <c:pt idx="888">
                  <c:v>0</c:v>
                </c:pt>
                <c:pt idx="889">
                  <c:v>0</c:v>
                </c:pt>
                <c:pt idx="890">
                  <c:v>10</c:v>
                </c:pt>
                <c:pt idx="891">
                  <c:v>0</c:v>
                </c:pt>
                <c:pt idx="892">
                  <c:v>0</c:v>
                </c:pt>
                <c:pt idx="893">
                  <c:v>20</c:v>
                </c:pt>
                <c:pt idx="894">
                  <c:v>10</c:v>
                </c:pt>
                <c:pt idx="895">
                  <c:v>20</c:v>
                </c:pt>
                <c:pt idx="896">
                  <c:v>0</c:v>
                </c:pt>
                <c:pt idx="897">
                  <c:v>0</c:v>
                </c:pt>
                <c:pt idx="898">
                  <c:v>10</c:v>
                </c:pt>
                <c:pt idx="899">
                  <c:v>20</c:v>
                </c:pt>
                <c:pt idx="900">
                  <c:v>10</c:v>
                </c:pt>
                <c:pt idx="901">
                  <c:v>20</c:v>
                </c:pt>
                <c:pt idx="902">
                  <c:v>0</c:v>
                </c:pt>
                <c:pt idx="903">
                  <c:v>0</c:v>
                </c:pt>
                <c:pt idx="904">
                  <c:v>20</c:v>
                </c:pt>
                <c:pt idx="905">
                  <c:v>10</c:v>
                </c:pt>
                <c:pt idx="906">
                  <c:v>20</c:v>
                </c:pt>
                <c:pt idx="907">
                  <c:v>10</c:v>
                </c:pt>
                <c:pt idx="908">
                  <c:v>0</c:v>
                </c:pt>
                <c:pt idx="909">
                  <c:v>20</c:v>
                </c:pt>
                <c:pt idx="910">
                  <c:v>10</c:v>
                </c:pt>
                <c:pt idx="911">
                  <c:v>0</c:v>
                </c:pt>
                <c:pt idx="912">
                  <c:v>0</c:v>
                </c:pt>
                <c:pt idx="913">
                  <c:v>10</c:v>
                </c:pt>
                <c:pt idx="914">
                  <c:v>20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10</c:v>
                </c:pt>
                <c:pt idx="919">
                  <c:v>20</c:v>
                </c:pt>
                <c:pt idx="920">
                  <c:v>20</c:v>
                </c:pt>
                <c:pt idx="921">
                  <c:v>0</c:v>
                </c:pt>
                <c:pt idx="922">
                  <c:v>0</c:v>
                </c:pt>
                <c:pt idx="923">
                  <c:v>10</c:v>
                </c:pt>
                <c:pt idx="924">
                  <c:v>0</c:v>
                </c:pt>
                <c:pt idx="925">
                  <c:v>20</c:v>
                </c:pt>
                <c:pt idx="926">
                  <c:v>10</c:v>
                </c:pt>
                <c:pt idx="927">
                  <c:v>11</c:v>
                </c:pt>
                <c:pt idx="928">
                  <c:v>22</c:v>
                </c:pt>
                <c:pt idx="929">
                  <c:v>0</c:v>
                </c:pt>
                <c:pt idx="930">
                  <c:v>20</c:v>
                </c:pt>
                <c:pt idx="931">
                  <c:v>10</c:v>
                </c:pt>
                <c:pt idx="932">
                  <c:v>0</c:v>
                </c:pt>
                <c:pt idx="933">
                  <c:v>0</c:v>
                </c:pt>
                <c:pt idx="934">
                  <c:v>10</c:v>
                </c:pt>
                <c:pt idx="935">
                  <c:v>20</c:v>
                </c:pt>
                <c:pt idx="936">
                  <c:v>0</c:v>
                </c:pt>
                <c:pt idx="937">
                  <c:v>10</c:v>
                </c:pt>
                <c:pt idx="938">
                  <c:v>20</c:v>
                </c:pt>
                <c:pt idx="939">
                  <c:v>10</c:v>
                </c:pt>
                <c:pt idx="940">
                  <c:v>20</c:v>
                </c:pt>
                <c:pt idx="941">
                  <c:v>0</c:v>
                </c:pt>
                <c:pt idx="942">
                  <c:v>0</c:v>
                </c:pt>
                <c:pt idx="943">
                  <c:v>10</c:v>
                </c:pt>
                <c:pt idx="944">
                  <c:v>20</c:v>
                </c:pt>
                <c:pt idx="945">
                  <c:v>20</c:v>
                </c:pt>
                <c:pt idx="946">
                  <c:v>10</c:v>
                </c:pt>
                <c:pt idx="947">
                  <c:v>0</c:v>
                </c:pt>
                <c:pt idx="948">
                  <c:v>0</c:v>
                </c:pt>
                <c:pt idx="949">
                  <c:v>20</c:v>
                </c:pt>
                <c:pt idx="950">
                  <c:v>10</c:v>
                </c:pt>
                <c:pt idx="951">
                  <c:v>0</c:v>
                </c:pt>
                <c:pt idx="952">
                  <c:v>20</c:v>
                </c:pt>
                <c:pt idx="953">
                  <c:v>10</c:v>
                </c:pt>
                <c:pt idx="954">
                  <c:v>0</c:v>
                </c:pt>
                <c:pt idx="955">
                  <c:v>20</c:v>
                </c:pt>
                <c:pt idx="956">
                  <c:v>10</c:v>
                </c:pt>
                <c:pt idx="957">
                  <c:v>0</c:v>
                </c:pt>
                <c:pt idx="958">
                  <c:v>10</c:v>
                </c:pt>
                <c:pt idx="959">
                  <c:v>20</c:v>
                </c:pt>
                <c:pt idx="960">
                  <c:v>0</c:v>
                </c:pt>
                <c:pt idx="961">
                  <c:v>20</c:v>
                </c:pt>
                <c:pt idx="962">
                  <c:v>10</c:v>
                </c:pt>
                <c:pt idx="963">
                  <c:v>0</c:v>
                </c:pt>
                <c:pt idx="964">
                  <c:v>20</c:v>
                </c:pt>
                <c:pt idx="965">
                  <c:v>10</c:v>
                </c:pt>
                <c:pt idx="966">
                  <c:v>0</c:v>
                </c:pt>
                <c:pt idx="967">
                  <c:v>20</c:v>
                </c:pt>
                <c:pt idx="968">
                  <c:v>10</c:v>
                </c:pt>
                <c:pt idx="969">
                  <c:v>0</c:v>
                </c:pt>
                <c:pt idx="970">
                  <c:v>10</c:v>
                </c:pt>
                <c:pt idx="971">
                  <c:v>20</c:v>
                </c:pt>
                <c:pt idx="972">
                  <c:v>20</c:v>
                </c:pt>
                <c:pt idx="973">
                  <c:v>10</c:v>
                </c:pt>
                <c:pt idx="974">
                  <c:v>0</c:v>
                </c:pt>
                <c:pt idx="975">
                  <c:v>10</c:v>
                </c:pt>
                <c:pt idx="976">
                  <c:v>0</c:v>
                </c:pt>
                <c:pt idx="977">
                  <c:v>20</c:v>
                </c:pt>
                <c:pt idx="978">
                  <c:v>10</c:v>
                </c:pt>
                <c:pt idx="979">
                  <c:v>20</c:v>
                </c:pt>
                <c:pt idx="980">
                  <c:v>0</c:v>
                </c:pt>
                <c:pt idx="981">
                  <c:v>10</c:v>
                </c:pt>
                <c:pt idx="982">
                  <c:v>0</c:v>
                </c:pt>
                <c:pt idx="983">
                  <c:v>20</c:v>
                </c:pt>
                <c:pt idx="984">
                  <c:v>20</c:v>
                </c:pt>
                <c:pt idx="985">
                  <c:v>0</c:v>
                </c:pt>
                <c:pt idx="986">
                  <c:v>10</c:v>
                </c:pt>
                <c:pt idx="987">
                  <c:v>0</c:v>
                </c:pt>
                <c:pt idx="988">
                  <c:v>10</c:v>
                </c:pt>
                <c:pt idx="989">
                  <c:v>20</c:v>
                </c:pt>
                <c:pt idx="990">
                  <c:v>20</c:v>
                </c:pt>
                <c:pt idx="991">
                  <c:v>10</c:v>
                </c:pt>
                <c:pt idx="992">
                  <c:v>0</c:v>
                </c:pt>
                <c:pt idx="993">
                  <c:v>0</c:v>
                </c:pt>
                <c:pt idx="994">
                  <c:v>10</c:v>
                </c:pt>
                <c:pt idx="995">
                  <c:v>20</c:v>
                </c:pt>
                <c:pt idx="996">
                  <c:v>10</c:v>
                </c:pt>
                <c:pt idx="997">
                  <c:v>20</c:v>
                </c:pt>
                <c:pt idx="998">
                  <c:v>0</c:v>
                </c:pt>
                <c:pt idx="999">
                  <c:v>0</c:v>
                </c:pt>
                <c:pt idx="1000">
                  <c:v>22</c:v>
                </c:pt>
                <c:pt idx="1001">
                  <c:v>11</c:v>
                </c:pt>
                <c:pt idx="1002">
                  <c:v>0</c:v>
                </c:pt>
                <c:pt idx="1003">
                  <c:v>20</c:v>
                </c:pt>
                <c:pt idx="1004">
                  <c:v>10</c:v>
                </c:pt>
                <c:pt idx="1005">
                  <c:v>0</c:v>
                </c:pt>
                <c:pt idx="1006">
                  <c:v>0</c:v>
                </c:pt>
                <c:pt idx="1007">
                  <c:v>20</c:v>
                </c:pt>
                <c:pt idx="1008">
                  <c:v>10</c:v>
                </c:pt>
                <c:pt idx="1009">
                  <c:v>0</c:v>
                </c:pt>
                <c:pt idx="1010">
                  <c:v>0</c:v>
                </c:pt>
                <c:pt idx="1011">
                  <c:v>20</c:v>
                </c:pt>
                <c:pt idx="1012">
                  <c:v>10</c:v>
                </c:pt>
                <c:pt idx="1013">
                  <c:v>20</c:v>
                </c:pt>
                <c:pt idx="1014">
                  <c:v>0</c:v>
                </c:pt>
                <c:pt idx="1015">
                  <c:v>0</c:v>
                </c:pt>
                <c:pt idx="1016">
                  <c:v>10</c:v>
                </c:pt>
                <c:pt idx="1017">
                  <c:v>20</c:v>
                </c:pt>
                <c:pt idx="1018">
                  <c:v>0</c:v>
                </c:pt>
                <c:pt idx="1019">
                  <c:v>10</c:v>
                </c:pt>
                <c:pt idx="1020">
                  <c:v>0</c:v>
                </c:pt>
                <c:pt idx="1021">
                  <c:v>20</c:v>
                </c:pt>
                <c:pt idx="1022">
                  <c:v>10</c:v>
                </c:pt>
                <c:pt idx="1023">
                  <c:v>10</c:v>
                </c:pt>
                <c:pt idx="1024">
                  <c:v>20</c:v>
                </c:pt>
                <c:pt idx="1025">
                  <c:v>0</c:v>
                </c:pt>
                <c:pt idx="1026">
                  <c:v>0</c:v>
                </c:pt>
                <c:pt idx="1027">
                  <c:v>20</c:v>
                </c:pt>
                <c:pt idx="1028">
                  <c:v>10</c:v>
                </c:pt>
                <c:pt idx="1029">
                  <c:v>0</c:v>
                </c:pt>
                <c:pt idx="1030">
                  <c:v>10</c:v>
                </c:pt>
                <c:pt idx="1031">
                  <c:v>20</c:v>
                </c:pt>
                <c:pt idx="1032">
                  <c:v>10</c:v>
                </c:pt>
                <c:pt idx="1033">
                  <c:v>0</c:v>
                </c:pt>
                <c:pt idx="1034">
                  <c:v>20</c:v>
                </c:pt>
                <c:pt idx="1035">
                  <c:v>0</c:v>
                </c:pt>
                <c:pt idx="1036">
                  <c:v>20</c:v>
                </c:pt>
                <c:pt idx="1037">
                  <c:v>10</c:v>
                </c:pt>
                <c:pt idx="1038">
                  <c:v>20</c:v>
                </c:pt>
                <c:pt idx="1039">
                  <c:v>10</c:v>
                </c:pt>
                <c:pt idx="1040">
                  <c:v>0</c:v>
                </c:pt>
                <c:pt idx="1041">
                  <c:v>10</c:v>
                </c:pt>
                <c:pt idx="1042">
                  <c:v>0</c:v>
                </c:pt>
                <c:pt idx="1043">
                  <c:v>20</c:v>
                </c:pt>
                <c:pt idx="1044">
                  <c:v>0</c:v>
                </c:pt>
                <c:pt idx="1045">
                  <c:v>20</c:v>
                </c:pt>
                <c:pt idx="1046">
                  <c:v>10</c:v>
                </c:pt>
                <c:pt idx="1047">
                  <c:v>0</c:v>
                </c:pt>
                <c:pt idx="1048">
                  <c:v>10</c:v>
                </c:pt>
                <c:pt idx="1049">
                  <c:v>0</c:v>
                </c:pt>
                <c:pt idx="1050">
                  <c:v>20</c:v>
                </c:pt>
                <c:pt idx="1051">
                  <c:v>20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10</c:v>
                </c:pt>
                <c:pt idx="1056">
                  <c:v>20</c:v>
                </c:pt>
                <c:pt idx="1057">
                  <c:v>0</c:v>
                </c:pt>
                <c:pt idx="1058">
                  <c:v>20</c:v>
                </c:pt>
                <c:pt idx="1059">
                  <c:v>0</c:v>
                </c:pt>
                <c:pt idx="1060">
                  <c:v>10</c:v>
                </c:pt>
                <c:pt idx="1061">
                  <c:v>10</c:v>
                </c:pt>
                <c:pt idx="1062">
                  <c:v>0</c:v>
                </c:pt>
                <c:pt idx="1063">
                  <c:v>20</c:v>
                </c:pt>
                <c:pt idx="1064">
                  <c:v>10</c:v>
                </c:pt>
                <c:pt idx="1065">
                  <c:v>0</c:v>
                </c:pt>
                <c:pt idx="1066">
                  <c:v>20</c:v>
                </c:pt>
                <c:pt idx="1067">
                  <c:v>20</c:v>
                </c:pt>
                <c:pt idx="1068">
                  <c:v>10</c:v>
                </c:pt>
                <c:pt idx="1069">
                  <c:v>0</c:v>
                </c:pt>
                <c:pt idx="1070">
                  <c:v>0</c:v>
                </c:pt>
                <c:pt idx="1071">
                  <c:v>10</c:v>
                </c:pt>
                <c:pt idx="1072">
                  <c:v>20</c:v>
                </c:pt>
                <c:pt idx="1073">
                  <c:v>10</c:v>
                </c:pt>
                <c:pt idx="1074">
                  <c:v>0</c:v>
                </c:pt>
                <c:pt idx="1075">
                  <c:v>20</c:v>
                </c:pt>
                <c:pt idx="1076">
                  <c:v>10</c:v>
                </c:pt>
                <c:pt idx="1077">
                  <c:v>0</c:v>
                </c:pt>
                <c:pt idx="1078">
                  <c:v>20</c:v>
                </c:pt>
                <c:pt idx="1079">
                  <c:v>0</c:v>
                </c:pt>
                <c:pt idx="1080">
                  <c:v>20</c:v>
                </c:pt>
                <c:pt idx="1081">
                  <c:v>10</c:v>
                </c:pt>
                <c:pt idx="1082">
                  <c:v>0</c:v>
                </c:pt>
                <c:pt idx="1083">
                  <c:v>10</c:v>
                </c:pt>
                <c:pt idx="1084">
                  <c:v>20</c:v>
                </c:pt>
                <c:pt idx="1085">
                  <c:v>20</c:v>
                </c:pt>
                <c:pt idx="1086">
                  <c:v>10</c:v>
                </c:pt>
                <c:pt idx="1087">
                  <c:v>0</c:v>
                </c:pt>
                <c:pt idx="1088">
                  <c:v>10</c:v>
                </c:pt>
                <c:pt idx="1089">
                  <c:v>0</c:v>
                </c:pt>
                <c:pt idx="1090">
                  <c:v>20</c:v>
                </c:pt>
                <c:pt idx="1091">
                  <c:v>0</c:v>
                </c:pt>
                <c:pt idx="1092">
                  <c:v>10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10</c:v>
                </c:pt>
                <c:pt idx="1097">
                  <c:v>0</c:v>
                </c:pt>
                <c:pt idx="1098">
                  <c:v>20</c:v>
                </c:pt>
                <c:pt idx="1099">
                  <c:v>0</c:v>
                </c:pt>
                <c:pt idx="1100">
                  <c:v>20</c:v>
                </c:pt>
                <c:pt idx="1101">
                  <c:v>0</c:v>
                </c:pt>
                <c:pt idx="1102">
                  <c:v>10</c:v>
                </c:pt>
                <c:pt idx="1103">
                  <c:v>0</c:v>
                </c:pt>
                <c:pt idx="1104">
                  <c:v>10</c:v>
                </c:pt>
                <c:pt idx="1105">
                  <c:v>20</c:v>
                </c:pt>
                <c:pt idx="1106">
                  <c:v>10</c:v>
                </c:pt>
                <c:pt idx="1107">
                  <c:v>0</c:v>
                </c:pt>
                <c:pt idx="1108">
                  <c:v>20</c:v>
                </c:pt>
                <c:pt idx="1109">
                  <c:v>20</c:v>
                </c:pt>
                <c:pt idx="1110">
                  <c:v>10</c:v>
                </c:pt>
                <c:pt idx="1111">
                  <c:v>0</c:v>
                </c:pt>
                <c:pt idx="1112">
                  <c:v>0</c:v>
                </c:pt>
                <c:pt idx="1113">
                  <c:v>20</c:v>
                </c:pt>
                <c:pt idx="1114">
                  <c:v>10</c:v>
                </c:pt>
                <c:pt idx="1115">
                  <c:v>0</c:v>
                </c:pt>
                <c:pt idx="1116">
                  <c:v>20</c:v>
                </c:pt>
                <c:pt idx="1117">
                  <c:v>10</c:v>
                </c:pt>
                <c:pt idx="1118">
                  <c:v>10</c:v>
                </c:pt>
                <c:pt idx="1119">
                  <c:v>0</c:v>
                </c:pt>
                <c:pt idx="1120">
                  <c:v>20</c:v>
                </c:pt>
                <c:pt idx="1121">
                  <c:v>20</c:v>
                </c:pt>
                <c:pt idx="1122">
                  <c:v>10</c:v>
                </c:pt>
                <c:pt idx="1123">
                  <c:v>0</c:v>
                </c:pt>
                <c:pt idx="1124">
                  <c:v>0</c:v>
                </c:pt>
                <c:pt idx="1125">
                  <c:v>20</c:v>
                </c:pt>
                <c:pt idx="1126">
                  <c:v>10</c:v>
                </c:pt>
                <c:pt idx="1127">
                  <c:v>10</c:v>
                </c:pt>
                <c:pt idx="1128">
                  <c:v>0</c:v>
                </c:pt>
                <c:pt idx="1129">
                  <c:v>0</c:v>
                </c:pt>
                <c:pt idx="1130">
                  <c:v>20</c:v>
                </c:pt>
                <c:pt idx="1131">
                  <c:v>20</c:v>
                </c:pt>
                <c:pt idx="1132">
                  <c:v>0</c:v>
                </c:pt>
                <c:pt idx="1133">
                  <c:v>0</c:v>
                </c:pt>
                <c:pt idx="1134">
                  <c:v>10</c:v>
                </c:pt>
                <c:pt idx="1135">
                  <c:v>0</c:v>
                </c:pt>
                <c:pt idx="1136">
                  <c:v>20</c:v>
                </c:pt>
                <c:pt idx="1137">
                  <c:v>10</c:v>
                </c:pt>
                <c:pt idx="1138">
                  <c:v>0</c:v>
                </c:pt>
                <c:pt idx="1139">
                  <c:v>20</c:v>
                </c:pt>
                <c:pt idx="1140">
                  <c:v>10</c:v>
                </c:pt>
                <c:pt idx="1141">
                  <c:v>20</c:v>
                </c:pt>
                <c:pt idx="1142">
                  <c:v>0</c:v>
                </c:pt>
                <c:pt idx="1143">
                  <c:v>10</c:v>
                </c:pt>
                <c:pt idx="1144">
                  <c:v>0</c:v>
                </c:pt>
                <c:pt idx="1145">
                  <c:v>20</c:v>
                </c:pt>
                <c:pt idx="1146">
                  <c:v>0</c:v>
                </c:pt>
                <c:pt idx="1147">
                  <c:v>10</c:v>
                </c:pt>
                <c:pt idx="1148">
                  <c:v>10</c:v>
                </c:pt>
                <c:pt idx="1149">
                  <c:v>0</c:v>
                </c:pt>
                <c:pt idx="1150">
                  <c:v>20</c:v>
                </c:pt>
                <c:pt idx="1151">
                  <c:v>10</c:v>
                </c:pt>
                <c:pt idx="1152">
                  <c:v>20</c:v>
                </c:pt>
                <c:pt idx="1153">
                  <c:v>0</c:v>
                </c:pt>
                <c:pt idx="1154">
                  <c:v>20</c:v>
                </c:pt>
                <c:pt idx="1155">
                  <c:v>0</c:v>
                </c:pt>
                <c:pt idx="1156">
                  <c:v>10</c:v>
                </c:pt>
                <c:pt idx="1157">
                  <c:v>20</c:v>
                </c:pt>
                <c:pt idx="1158">
                  <c:v>10</c:v>
                </c:pt>
                <c:pt idx="1159">
                  <c:v>0</c:v>
                </c:pt>
                <c:pt idx="1160">
                  <c:v>10</c:v>
                </c:pt>
                <c:pt idx="1161">
                  <c:v>0</c:v>
                </c:pt>
                <c:pt idx="1162">
                  <c:v>20</c:v>
                </c:pt>
                <c:pt idx="1163">
                  <c:v>20</c:v>
                </c:pt>
                <c:pt idx="1164">
                  <c:v>10</c:v>
                </c:pt>
                <c:pt idx="1165">
                  <c:v>0</c:v>
                </c:pt>
                <c:pt idx="1166">
                  <c:v>10</c:v>
                </c:pt>
                <c:pt idx="1167">
                  <c:v>20</c:v>
                </c:pt>
                <c:pt idx="1168">
                  <c:v>0</c:v>
                </c:pt>
                <c:pt idx="1169">
                  <c:v>10</c:v>
                </c:pt>
                <c:pt idx="1170">
                  <c:v>20</c:v>
                </c:pt>
                <c:pt idx="1171">
                  <c:v>0</c:v>
                </c:pt>
                <c:pt idx="1172">
                  <c:v>0</c:v>
                </c:pt>
                <c:pt idx="1173">
                  <c:v>10</c:v>
                </c:pt>
                <c:pt idx="1174">
                  <c:v>20</c:v>
                </c:pt>
                <c:pt idx="1175">
                  <c:v>20</c:v>
                </c:pt>
                <c:pt idx="1176">
                  <c:v>0</c:v>
                </c:pt>
                <c:pt idx="1177">
                  <c:v>10</c:v>
                </c:pt>
                <c:pt idx="1178">
                  <c:v>10</c:v>
                </c:pt>
                <c:pt idx="1179">
                  <c:v>20</c:v>
                </c:pt>
                <c:pt idx="1180">
                  <c:v>0</c:v>
                </c:pt>
                <c:pt idx="1181">
                  <c:v>20</c:v>
                </c:pt>
                <c:pt idx="1182">
                  <c:v>0</c:v>
                </c:pt>
                <c:pt idx="1183">
                  <c:v>10</c:v>
                </c:pt>
                <c:pt idx="1184">
                  <c:v>0</c:v>
                </c:pt>
                <c:pt idx="1185">
                  <c:v>0</c:v>
                </c:pt>
                <c:pt idx="1186">
                  <c:v>20</c:v>
                </c:pt>
                <c:pt idx="1187">
                  <c:v>10</c:v>
                </c:pt>
                <c:pt idx="1188">
                  <c:v>20</c:v>
                </c:pt>
                <c:pt idx="1189">
                  <c:v>0</c:v>
                </c:pt>
                <c:pt idx="1190">
                  <c:v>10</c:v>
                </c:pt>
                <c:pt idx="1191">
                  <c:v>10</c:v>
                </c:pt>
                <c:pt idx="1192">
                  <c:v>0</c:v>
                </c:pt>
                <c:pt idx="1193">
                  <c:v>20</c:v>
                </c:pt>
                <c:pt idx="1194">
                  <c:v>0</c:v>
                </c:pt>
                <c:pt idx="1195">
                  <c:v>20</c:v>
                </c:pt>
                <c:pt idx="1196">
                  <c:v>10</c:v>
                </c:pt>
                <c:pt idx="1197">
                  <c:v>20</c:v>
                </c:pt>
                <c:pt idx="1198">
                  <c:v>0</c:v>
                </c:pt>
                <c:pt idx="1199">
                  <c:v>10</c:v>
                </c:pt>
                <c:pt idx="1200">
                  <c:v>10</c:v>
                </c:pt>
                <c:pt idx="1201">
                  <c:v>20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10</c:v>
                </c:pt>
                <c:pt idx="1206">
                  <c:v>20</c:v>
                </c:pt>
                <c:pt idx="1207">
                  <c:v>0</c:v>
                </c:pt>
                <c:pt idx="1208">
                  <c:v>10</c:v>
                </c:pt>
                <c:pt idx="1209">
                  <c:v>20</c:v>
                </c:pt>
                <c:pt idx="1210">
                  <c:v>0</c:v>
                </c:pt>
                <c:pt idx="1211">
                  <c:v>0</c:v>
                </c:pt>
                <c:pt idx="1212">
                  <c:v>10</c:v>
                </c:pt>
                <c:pt idx="1213">
                  <c:v>20</c:v>
                </c:pt>
                <c:pt idx="1214">
                  <c:v>0</c:v>
                </c:pt>
                <c:pt idx="1215">
                  <c:v>10</c:v>
                </c:pt>
                <c:pt idx="1216">
                  <c:v>20</c:v>
                </c:pt>
                <c:pt idx="1217">
                  <c:v>0</c:v>
                </c:pt>
                <c:pt idx="1218">
                  <c:v>10</c:v>
                </c:pt>
                <c:pt idx="1219">
                  <c:v>20</c:v>
                </c:pt>
                <c:pt idx="1220">
                  <c:v>0</c:v>
                </c:pt>
                <c:pt idx="1221">
                  <c:v>20</c:v>
                </c:pt>
                <c:pt idx="1222">
                  <c:v>10</c:v>
                </c:pt>
                <c:pt idx="1223">
                  <c:v>20</c:v>
                </c:pt>
                <c:pt idx="1224">
                  <c:v>10</c:v>
                </c:pt>
                <c:pt idx="1225">
                  <c:v>0</c:v>
                </c:pt>
                <c:pt idx="1226">
                  <c:v>0</c:v>
                </c:pt>
                <c:pt idx="1227">
                  <c:v>20</c:v>
                </c:pt>
                <c:pt idx="1228">
                  <c:v>10</c:v>
                </c:pt>
                <c:pt idx="1229">
                  <c:v>0</c:v>
                </c:pt>
                <c:pt idx="1230">
                  <c:v>20</c:v>
                </c:pt>
                <c:pt idx="1231">
                  <c:v>10</c:v>
                </c:pt>
                <c:pt idx="1232">
                  <c:v>0</c:v>
                </c:pt>
                <c:pt idx="1233">
                  <c:v>20</c:v>
                </c:pt>
                <c:pt idx="1234">
                  <c:v>10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20</c:v>
                </c:pt>
                <c:pt idx="1239">
                  <c:v>11</c:v>
                </c:pt>
                <c:pt idx="1240">
                  <c:v>22</c:v>
                </c:pt>
                <c:pt idx="1241">
                  <c:v>0</c:v>
                </c:pt>
                <c:pt idx="1242">
                  <c:v>0</c:v>
                </c:pt>
                <c:pt idx="1243">
                  <c:v>10</c:v>
                </c:pt>
                <c:pt idx="1244">
                  <c:v>20</c:v>
                </c:pt>
                <c:pt idx="1245">
                  <c:v>0</c:v>
                </c:pt>
                <c:pt idx="1246">
                  <c:v>11</c:v>
                </c:pt>
                <c:pt idx="1247">
                  <c:v>22</c:v>
                </c:pt>
                <c:pt idx="1248">
                  <c:v>10</c:v>
                </c:pt>
                <c:pt idx="1249">
                  <c:v>0</c:v>
                </c:pt>
                <c:pt idx="1250">
                  <c:v>20</c:v>
                </c:pt>
                <c:pt idx="1251">
                  <c:v>0</c:v>
                </c:pt>
                <c:pt idx="1252">
                  <c:v>0</c:v>
                </c:pt>
                <c:pt idx="1253">
                  <c:v>20</c:v>
                </c:pt>
                <c:pt idx="1254">
                  <c:v>10</c:v>
                </c:pt>
                <c:pt idx="1255">
                  <c:v>10</c:v>
                </c:pt>
                <c:pt idx="1256">
                  <c:v>0</c:v>
                </c:pt>
                <c:pt idx="1257">
                  <c:v>20</c:v>
                </c:pt>
                <c:pt idx="1258">
                  <c:v>0</c:v>
                </c:pt>
                <c:pt idx="1259">
                  <c:v>10</c:v>
                </c:pt>
                <c:pt idx="1260">
                  <c:v>20</c:v>
                </c:pt>
                <c:pt idx="1261">
                  <c:v>0</c:v>
                </c:pt>
                <c:pt idx="1262">
                  <c:v>20</c:v>
                </c:pt>
                <c:pt idx="1263">
                  <c:v>10</c:v>
                </c:pt>
                <c:pt idx="1264">
                  <c:v>0</c:v>
                </c:pt>
                <c:pt idx="1265">
                  <c:v>0</c:v>
                </c:pt>
                <c:pt idx="1266">
                  <c:v>20</c:v>
                </c:pt>
                <c:pt idx="1267">
                  <c:v>10</c:v>
                </c:pt>
                <c:pt idx="1268">
                  <c:v>0</c:v>
                </c:pt>
                <c:pt idx="1269">
                  <c:v>0</c:v>
                </c:pt>
                <c:pt idx="1270">
                  <c:v>10</c:v>
                </c:pt>
                <c:pt idx="1271">
                  <c:v>20</c:v>
                </c:pt>
                <c:pt idx="1272">
                  <c:v>0</c:v>
                </c:pt>
                <c:pt idx="1273">
                  <c:v>10</c:v>
                </c:pt>
                <c:pt idx="1274">
                  <c:v>20</c:v>
                </c:pt>
                <c:pt idx="1275">
                  <c:v>20</c:v>
                </c:pt>
                <c:pt idx="1276">
                  <c:v>10</c:v>
                </c:pt>
                <c:pt idx="1277">
                  <c:v>0</c:v>
                </c:pt>
                <c:pt idx="1278">
                  <c:v>20</c:v>
                </c:pt>
                <c:pt idx="1279">
                  <c:v>10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10</c:v>
                </c:pt>
                <c:pt idx="1284">
                  <c:v>20</c:v>
                </c:pt>
                <c:pt idx="1285">
                  <c:v>0</c:v>
                </c:pt>
                <c:pt idx="1286">
                  <c:v>10</c:v>
                </c:pt>
                <c:pt idx="1287">
                  <c:v>0</c:v>
                </c:pt>
                <c:pt idx="1288">
                  <c:v>0</c:v>
                </c:pt>
                <c:pt idx="1289">
                  <c:v>20</c:v>
                </c:pt>
                <c:pt idx="1290">
                  <c:v>20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10</c:v>
                </c:pt>
                <c:pt idx="1295">
                  <c:v>10</c:v>
                </c:pt>
                <c:pt idx="1296">
                  <c:v>20</c:v>
                </c:pt>
                <c:pt idx="1297">
                  <c:v>0</c:v>
                </c:pt>
                <c:pt idx="1298">
                  <c:v>9</c:v>
                </c:pt>
                <c:pt idx="1299">
                  <c:v>18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11</c:v>
                </c:pt>
                <c:pt idx="1305">
                  <c:v>0</c:v>
                </c:pt>
                <c:pt idx="1306">
                  <c:v>22</c:v>
                </c:pt>
                <c:pt idx="1307">
                  <c:v>30</c:v>
                </c:pt>
                <c:pt idx="1308">
                  <c:v>15</c:v>
                </c:pt>
                <c:pt idx="1309">
                  <c:v>0</c:v>
                </c:pt>
                <c:pt idx="1310">
                  <c:v>0</c:v>
                </c:pt>
                <c:pt idx="1311">
                  <c:v>17</c:v>
                </c:pt>
                <c:pt idx="1312">
                  <c:v>34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9</c:v>
                </c:pt>
                <c:pt idx="1318">
                  <c:v>18</c:v>
                </c:pt>
                <c:pt idx="1319">
                  <c:v>22</c:v>
                </c:pt>
                <c:pt idx="1320">
                  <c:v>0</c:v>
                </c:pt>
                <c:pt idx="1321">
                  <c:v>0</c:v>
                </c:pt>
                <c:pt idx="1322">
                  <c:v>11</c:v>
                </c:pt>
                <c:pt idx="1323">
                  <c:v>0</c:v>
                </c:pt>
                <c:pt idx="1324">
                  <c:v>0</c:v>
                </c:pt>
                <c:pt idx="1325">
                  <c:v>11</c:v>
                </c:pt>
                <c:pt idx="1326">
                  <c:v>22</c:v>
                </c:pt>
                <c:pt idx="1327">
                  <c:v>0</c:v>
                </c:pt>
                <c:pt idx="1328">
                  <c:v>10</c:v>
                </c:pt>
                <c:pt idx="1329">
                  <c:v>20</c:v>
                </c:pt>
                <c:pt idx="1330">
                  <c:v>0</c:v>
                </c:pt>
                <c:pt idx="1331">
                  <c:v>32</c:v>
                </c:pt>
                <c:pt idx="1332">
                  <c:v>16</c:v>
                </c:pt>
                <c:pt idx="1333">
                  <c:v>0</c:v>
                </c:pt>
                <c:pt idx="1334">
                  <c:v>0</c:v>
                </c:pt>
                <c:pt idx="1335">
                  <c:v>11</c:v>
                </c:pt>
                <c:pt idx="1336">
                  <c:v>0</c:v>
                </c:pt>
                <c:pt idx="1337">
                  <c:v>22</c:v>
                </c:pt>
                <c:pt idx="1338">
                  <c:v>0</c:v>
                </c:pt>
                <c:pt idx="1339">
                  <c:v>22</c:v>
                </c:pt>
                <c:pt idx="1340">
                  <c:v>11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13</c:v>
                </c:pt>
                <c:pt idx="1345">
                  <c:v>26</c:v>
                </c:pt>
                <c:pt idx="1346">
                  <c:v>0</c:v>
                </c:pt>
                <c:pt idx="1347">
                  <c:v>12</c:v>
                </c:pt>
                <c:pt idx="1348">
                  <c:v>0</c:v>
                </c:pt>
                <c:pt idx="1349">
                  <c:v>24</c:v>
                </c:pt>
                <c:pt idx="1350">
                  <c:v>9</c:v>
                </c:pt>
                <c:pt idx="1351">
                  <c:v>0</c:v>
                </c:pt>
                <c:pt idx="1352">
                  <c:v>18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22</c:v>
                </c:pt>
                <c:pt idx="1357">
                  <c:v>11</c:v>
                </c:pt>
                <c:pt idx="1358">
                  <c:v>0</c:v>
                </c:pt>
                <c:pt idx="1359">
                  <c:v>24</c:v>
                </c:pt>
                <c:pt idx="1360">
                  <c:v>0</c:v>
                </c:pt>
                <c:pt idx="1361">
                  <c:v>12</c:v>
                </c:pt>
                <c:pt idx="1362">
                  <c:v>0</c:v>
                </c:pt>
                <c:pt idx="1363">
                  <c:v>0</c:v>
                </c:pt>
                <c:pt idx="1364">
                  <c:v>10</c:v>
                </c:pt>
                <c:pt idx="1365">
                  <c:v>20</c:v>
                </c:pt>
                <c:pt idx="1366">
                  <c:v>0</c:v>
                </c:pt>
                <c:pt idx="1367">
                  <c:v>13</c:v>
                </c:pt>
                <c:pt idx="1368">
                  <c:v>0</c:v>
                </c:pt>
                <c:pt idx="1369">
                  <c:v>0</c:v>
                </c:pt>
                <c:pt idx="1370">
                  <c:v>26</c:v>
                </c:pt>
                <c:pt idx="1371">
                  <c:v>0</c:v>
                </c:pt>
                <c:pt idx="1372">
                  <c:v>20</c:v>
                </c:pt>
                <c:pt idx="1373">
                  <c:v>10</c:v>
                </c:pt>
                <c:pt idx="1374">
                  <c:v>0</c:v>
                </c:pt>
                <c:pt idx="1375">
                  <c:v>0</c:v>
                </c:pt>
                <c:pt idx="1376">
                  <c:v>18</c:v>
                </c:pt>
                <c:pt idx="1377">
                  <c:v>0</c:v>
                </c:pt>
                <c:pt idx="1378">
                  <c:v>0</c:v>
                </c:pt>
                <c:pt idx="1379">
                  <c:v>9</c:v>
                </c:pt>
                <c:pt idx="1380">
                  <c:v>13</c:v>
                </c:pt>
                <c:pt idx="1381">
                  <c:v>26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10</c:v>
                </c:pt>
                <c:pt idx="1388">
                  <c:v>20</c:v>
                </c:pt>
                <c:pt idx="1389">
                  <c:v>0</c:v>
                </c:pt>
                <c:pt idx="1390">
                  <c:v>20</c:v>
                </c:pt>
                <c:pt idx="1391">
                  <c:v>10</c:v>
                </c:pt>
                <c:pt idx="1392">
                  <c:v>0</c:v>
                </c:pt>
                <c:pt idx="1393">
                  <c:v>20</c:v>
                </c:pt>
                <c:pt idx="1394">
                  <c:v>10</c:v>
                </c:pt>
                <c:pt idx="1395">
                  <c:v>0</c:v>
                </c:pt>
                <c:pt idx="1396">
                  <c:v>0</c:v>
                </c:pt>
                <c:pt idx="1397">
                  <c:v>14</c:v>
                </c:pt>
                <c:pt idx="1398">
                  <c:v>28</c:v>
                </c:pt>
                <c:pt idx="1399">
                  <c:v>0</c:v>
                </c:pt>
                <c:pt idx="1400">
                  <c:v>0</c:v>
                </c:pt>
                <c:pt idx="1401">
                  <c:v>34</c:v>
                </c:pt>
                <c:pt idx="1402">
                  <c:v>17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20</c:v>
                </c:pt>
                <c:pt idx="1408">
                  <c:v>40</c:v>
                </c:pt>
                <c:pt idx="1409">
                  <c:v>0</c:v>
                </c:pt>
                <c:pt idx="1410">
                  <c:v>26</c:v>
                </c:pt>
                <c:pt idx="1411">
                  <c:v>0</c:v>
                </c:pt>
                <c:pt idx="1412">
                  <c:v>13</c:v>
                </c:pt>
                <c:pt idx="1413">
                  <c:v>10</c:v>
                </c:pt>
                <c:pt idx="1414">
                  <c:v>20</c:v>
                </c:pt>
                <c:pt idx="1415">
                  <c:v>0</c:v>
                </c:pt>
                <c:pt idx="1416">
                  <c:v>0</c:v>
                </c:pt>
                <c:pt idx="1417">
                  <c:v>11</c:v>
                </c:pt>
                <c:pt idx="1418">
                  <c:v>0</c:v>
                </c:pt>
                <c:pt idx="1419">
                  <c:v>0</c:v>
                </c:pt>
                <c:pt idx="1420">
                  <c:v>22</c:v>
                </c:pt>
                <c:pt idx="1421">
                  <c:v>0</c:v>
                </c:pt>
                <c:pt idx="1422">
                  <c:v>12</c:v>
                </c:pt>
                <c:pt idx="1423">
                  <c:v>0</c:v>
                </c:pt>
                <c:pt idx="1424">
                  <c:v>24</c:v>
                </c:pt>
                <c:pt idx="1425">
                  <c:v>0</c:v>
                </c:pt>
                <c:pt idx="1426">
                  <c:v>20</c:v>
                </c:pt>
                <c:pt idx="1427">
                  <c:v>0</c:v>
                </c:pt>
                <c:pt idx="1428">
                  <c:v>10</c:v>
                </c:pt>
                <c:pt idx="1429">
                  <c:v>0</c:v>
                </c:pt>
                <c:pt idx="1430">
                  <c:v>11</c:v>
                </c:pt>
                <c:pt idx="1431">
                  <c:v>22</c:v>
                </c:pt>
                <c:pt idx="1432">
                  <c:v>0</c:v>
                </c:pt>
                <c:pt idx="1433">
                  <c:v>0</c:v>
                </c:pt>
                <c:pt idx="1434">
                  <c:v>22</c:v>
                </c:pt>
                <c:pt idx="1435">
                  <c:v>0</c:v>
                </c:pt>
                <c:pt idx="1436">
                  <c:v>0</c:v>
                </c:pt>
                <c:pt idx="1437">
                  <c:v>11</c:v>
                </c:pt>
                <c:pt idx="1438">
                  <c:v>0</c:v>
                </c:pt>
                <c:pt idx="1439">
                  <c:v>0</c:v>
                </c:pt>
                <c:pt idx="1440">
                  <c:v>16</c:v>
                </c:pt>
                <c:pt idx="1441">
                  <c:v>32</c:v>
                </c:pt>
                <c:pt idx="1442">
                  <c:v>9</c:v>
                </c:pt>
                <c:pt idx="1443">
                  <c:v>18</c:v>
                </c:pt>
                <c:pt idx="1444">
                  <c:v>0</c:v>
                </c:pt>
                <c:pt idx="1445">
                  <c:v>0</c:v>
                </c:pt>
                <c:pt idx="1446">
                  <c:v>9</c:v>
                </c:pt>
                <c:pt idx="1447">
                  <c:v>18</c:v>
                </c:pt>
                <c:pt idx="1448">
                  <c:v>0</c:v>
                </c:pt>
                <c:pt idx="1449">
                  <c:v>24</c:v>
                </c:pt>
                <c:pt idx="1450">
                  <c:v>0</c:v>
                </c:pt>
                <c:pt idx="1451">
                  <c:v>12</c:v>
                </c:pt>
                <c:pt idx="1452">
                  <c:v>0</c:v>
                </c:pt>
                <c:pt idx="1453">
                  <c:v>10</c:v>
                </c:pt>
                <c:pt idx="1454">
                  <c:v>20</c:v>
                </c:pt>
                <c:pt idx="1455">
                  <c:v>0</c:v>
                </c:pt>
                <c:pt idx="1456">
                  <c:v>10</c:v>
                </c:pt>
                <c:pt idx="1457">
                  <c:v>20</c:v>
                </c:pt>
                <c:pt idx="1458">
                  <c:v>11</c:v>
                </c:pt>
                <c:pt idx="1459">
                  <c:v>0</c:v>
                </c:pt>
                <c:pt idx="1460">
                  <c:v>22</c:v>
                </c:pt>
                <c:pt idx="1461">
                  <c:v>0</c:v>
                </c:pt>
                <c:pt idx="1462">
                  <c:v>10</c:v>
                </c:pt>
                <c:pt idx="1463">
                  <c:v>20</c:v>
                </c:pt>
                <c:pt idx="1464">
                  <c:v>0</c:v>
                </c:pt>
                <c:pt idx="1465">
                  <c:v>0</c:v>
                </c:pt>
                <c:pt idx="1466">
                  <c:v>10</c:v>
                </c:pt>
                <c:pt idx="1467">
                  <c:v>20</c:v>
                </c:pt>
                <c:pt idx="1468">
                  <c:v>20</c:v>
                </c:pt>
                <c:pt idx="1469">
                  <c:v>0</c:v>
                </c:pt>
                <c:pt idx="1470">
                  <c:v>10</c:v>
                </c:pt>
                <c:pt idx="1471">
                  <c:v>20</c:v>
                </c:pt>
                <c:pt idx="1472">
                  <c:v>0</c:v>
                </c:pt>
                <c:pt idx="1473">
                  <c:v>0</c:v>
                </c:pt>
                <c:pt idx="1474">
                  <c:v>10</c:v>
                </c:pt>
                <c:pt idx="1475">
                  <c:v>20</c:v>
                </c:pt>
                <c:pt idx="1476">
                  <c:v>10</c:v>
                </c:pt>
                <c:pt idx="1477">
                  <c:v>0</c:v>
                </c:pt>
                <c:pt idx="1478">
                  <c:v>20</c:v>
                </c:pt>
                <c:pt idx="1479">
                  <c:v>0</c:v>
                </c:pt>
                <c:pt idx="1480">
                  <c:v>10</c:v>
                </c:pt>
                <c:pt idx="1481">
                  <c:v>0</c:v>
                </c:pt>
                <c:pt idx="1482">
                  <c:v>20</c:v>
                </c:pt>
                <c:pt idx="1483">
                  <c:v>10</c:v>
                </c:pt>
                <c:pt idx="1484">
                  <c:v>0</c:v>
                </c:pt>
                <c:pt idx="1485">
                  <c:v>0</c:v>
                </c:pt>
                <c:pt idx="1486">
                  <c:v>20</c:v>
                </c:pt>
                <c:pt idx="1487">
                  <c:v>0</c:v>
                </c:pt>
                <c:pt idx="1488">
                  <c:v>10</c:v>
                </c:pt>
                <c:pt idx="1489">
                  <c:v>20</c:v>
                </c:pt>
                <c:pt idx="1490">
                  <c:v>0</c:v>
                </c:pt>
                <c:pt idx="1491">
                  <c:v>0</c:v>
                </c:pt>
                <c:pt idx="1492">
                  <c:v>10</c:v>
                </c:pt>
                <c:pt idx="1493">
                  <c:v>10</c:v>
                </c:pt>
                <c:pt idx="1494">
                  <c:v>0</c:v>
                </c:pt>
                <c:pt idx="1495">
                  <c:v>20</c:v>
                </c:pt>
                <c:pt idx="1496">
                  <c:v>0</c:v>
                </c:pt>
                <c:pt idx="1497">
                  <c:v>0</c:v>
                </c:pt>
                <c:pt idx="1498">
                  <c:v>10</c:v>
                </c:pt>
                <c:pt idx="1499">
                  <c:v>20</c:v>
                </c:pt>
                <c:pt idx="1500">
                  <c:v>10</c:v>
                </c:pt>
                <c:pt idx="1501">
                  <c:v>0</c:v>
                </c:pt>
                <c:pt idx="1502">
                  <c:v>20</c:v>
                </c:pt>
                <c:pt idx="1503">
                  <c:v>0</c:v>
                </c:pt>
                <c:pt idx="1504">
                  <c:v>0</c:v>
                </c:pt>
                <c:pt idx="1505">
                  <c:v>10</c:v>
                </c:pt>
                <c:pt idx="1506">
                  <c:v>20</c:v>
                </c:pt>
                <c:pt idx="1507">
                  <c:v>0</c:v>
                </c:pt>
                <c:pt idx="1508">
                  <c:v>20</c:v>
                </c:pt>
                <c:pt idx="1509">
                  <c:v>10</c:v>
                </c:pt>
                <c:pt idx="1510">
                  <c:v>0</c:v>
                </c:pt>
                <c:pt idx="1511">
                  <c:v>10</c:v>
                </c:pt>
                <c:pt idx="1512">
                  <c:v>0</c:v>
                </c:pt>
                <c:pt idx="1513">
                  <c:v>20</c:v>
                </c:pt>
                <c:pt idx="1514">
                  <c:v>0</c:v>
                </c:pt>
                <c:pt idx="1515">
                  <c:v>0</c:v>
                </c:pt>
                <c:pt idx="1516">
                  <c:v>10</c:v>
                </c:pt>
                <c:pt idx="1517">
                  <c:v>20</c:v>
                </c:pt>
                <c:pt idx="1518">
                  <c:v>10</c:v>
                </c:pt>
                <c:pt idx="1519">
                  <c:v>0</c:v>
                </c:pt>
                <c:pt idx="1520">
                  <c:v>0</c:v>
                </c:pt>
                <c:pt idx="1521">
                  <c:v>20</c:v>
                </c:pt>
                <c:pt idx="1522">
                  <c:v>10</c:v>
                </c:pt>
                <c:pt idx="1523">
                  <c:v>20</c:v>
                </c:pt>
                <c:pt idx="1524">
                  <c:v>0</c:v>
                </c:pt>
                <c:pt idx="1525">
                  <c:v>20</c:v>
                </c:pt>
                <c:pt idx="1526">
                  <c:v>10</c:v>
                </c:pt>
                <c:pt idx="1527">
                  <c:v>0</c:v>
                </c:pt>
                <c:pt idx="1528">
                  <c:v>20</c:v>
                </c:pt>
                <c:pt idx="1529">
                  <c:v>0</c:v>
                </c:pt>
                <c:pt idx="1530">
                  <c:v>10</c:v>
                </c:pt>
                <c:pt idx="1531">
                  <c:v>0</c:v>
                </c:pt>
                <c:pt idx="1532">
                  <c:v>0</c:v>
                </c:pt>
                <c:pt idx="1533">
                  <c:v>22</c:v>
                </c:pt>
                <c:pt idx="1534">
                  <c:v>11</c:v>
                </c:pt>
                <c:pt idx="1535">
                  <c:v>11</c:v>
                </c:pt>
                <c:pt idx="1536">
                  <c:v>0</c:v>
                </c:pt>
                <c:pt idx="1537">
                  <c:v>22</c:v>
                </c:pt>
                <c:pt idx="1538">
                  <c:v>10</c:v>
                </c:pt>
                <c:pt idx="1539">
                  <c:v>0</c:v>
                </c:pt>
                <c:pt idx="1540">
                  <c:v>0</c:v>
                </c:pt>
                <c:pt idx="1541">
                  <c:v>20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20</c:v>
                </c:pt>
                <c:pt idx="1546">
                  <c:v>0</c:v>
                </c:pt>
                <c:pt idx="1547">
                  <c:v>10</c:v>
                </c:pt>
                <c:pt idx="1548">
                  <c:v>0</c:v>
                </c:pt>
                <c:pt idx="1549">
                  <c:v>0</c:v>
                </c:pt>
                <c:pt idx="1550">
                  <c:v>20</c:v>
                </c:pt>
                <c:pt idx="1551">
                  <c:v>10</c:v>
                </c:pt>
                <c:pt idx="1552">
                  <c:v>10</c:v>
                </c:pt>
                <c:pt idx="1553">
                  <c:v>0</c:v>
                </c:pt>
                <c:pt idx="1554">
                  <c:v>20</c:v>
                </c:pt>
                <c:pt idx="1555">
                  <c:v>10</c:v>
                </c:pt>
                <c:pt idx="1556">
                  <c:v>0</c:v>
                </c:pt>
                <c:pt idx="1557">
                  <c:v>20</c:v>
                </c:pt>
                <c:pt idx="1558">
                  <c:v>0</c:v>
                </c:pt>
                <c:pt idx="1559">
                  <c:v>20</c:v>
                </c:pt>
                <c:pt idx="1560">
                  <c:v>0</c:v>
                </c:pt>
                <c:pt idx="1561">
                  <c:v>10</c:v>
                </c:pt>
                <c:pt idx="1562">
                  <c:v>0</c:v>
                </c:pt>
                <c:pt idx="1563">
                  <c:v>0</c:v>
                </c:pt>
                <c:pt idx="1564">
                  <c:v>10</c:v>
                </c:pt>
                <c:pt idx="1565">
                  <c:v>20</c:v>
                </c:pt>
                <c:pt idx="1566">
                  <c:v>0</c:v>
                </c:pt>
                <c:pt idx="1567">
                  <c:v>20</c:v>
                </c:pt>
                <c:pt idx="1568">
                  <c:v>10</c:v>
                </c:pt>
                <c:pt idx="1569">
                  <c:v>0</c:v>
                </c:pt>
                <c:pt idx="1570">
                  <c:v>20</c:v>
                </c:pt>
                <c:pt idx="1571">
                  <c:v>0</c:v>
                </c:pt>
                <c:pt idx="1572">
                  <c:v>10</c:v>
                </c:pt>
                <c:pt idx="1573">
                  <c:v>10</c:v>
                </c:pt>
                <c:pt idx="1574">
                  <c:v>20</c:v>
                </c:pt>
                <c:pt idx="1575">
                  <c:v>0</c:v>
                </c:pt>
                <c:pt idx="1576">
                  <c:v>20</c:v>
                </c:pt>
                <c:pt idx="1577">
                  <c:v>0</c:v>
                </c:pt>
                <c:pt idx="1578">
                  <c:v>0</c:v>
                </c:pt>
                <c:pt idx="1579">
                  <c:v>10</c:v>
                </c:pt>
                <c:pt idx="1580">
                  <c:v>10</c:v>
                </c:pt>
                <c:pt idx="1581">
                  <c:v>20</c:v>
                </c:pt>
                <c:pt idx="1582">
                  <c:v>0</c:v>
                </c:pt>
                <c:pt idx="1583">
                  <c:v>20</c:v>
                </c:pt>
                <c:pt idx="1584">
                  <c:v>10</c:v>
                </c:pt>
                <c:pt idx="1585">
                  <c:v>0</c:v>
                </c:pt>
                <c:pt idx="1586">
                  <c:v>0</c:v>
                </c:pt>
                <c:pt idx="1587">
                  <c:v>10</c:v>
                </c:pt>
                <c:pt idx="1588">
                  <c:v>20</c:v>
                </c:pt>
                <c:pt idx="1589">
                  <c:v>0</c:v>
                </c:pt>
                <c:pt idx="1590">
                  <c:v>20</c:v>
                </c:pt>
                <c:pt idx="1591">
                  <c:v>0</c:v>
                </c:pt>
                <c:pt idx="1592">
                  <c:v>10</c:v>
                </c:pt>
                <c:pt idx="1593">
                  <c:v>20</c:v>
                </c:pt>
                <c:pt idx="1594">
                  <c:v>10</c:v>
                </c:pt>
                <c:pt idx="1595">
                  <c:v>0</c:v>
                </c:pt>
                <c:pt idx="1596">
                  <c:v>0</c:v>
                </c:pt>
                <c:pt idx="1597">
                  <c:v>10</c:v>
                </c:pt>
                <c:pt idx="1598">
                  <c:v>20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20</c:v>
                </c:pt>
                <c:pt idx="1603">
                  <c:v>10</c:v>
                </c:pt>
                <c:pt idx="1604">
                  <c:v>10</c:v>
                </c:pt>
                <c:pt idx="1605">
                  <c:v>20</c:v>
                </c:pt>
                <c:pt idx="1606">
                  <c:v>0</c:v>
                </c:pt>
                <c:pt idx="1607">
                  <c:v>0</c:v>
                </c:pt>
                <c:pt idx="1608">
                  <c:v>10</c:v>
                </c:pt>
                <c:pt idx="1609">
                  <c:v>0</c:v>
                </c:pt>
                <c:pt idx="1610">
                  <c:v>20</c:v>
                </c:pt>
                <c:pt idx="1611">
                  <c:v>20</c:v>
                </c:pt>
                <c:pt idx="1612">
                  <c:v>10</c:v>
                </c:pt>
                <c:pt idx="1613">
                  <c:v>0</c:v>
                </c:pt>
                <c:pt idx="1614">
                  <c:v>10</c:v>
                </c:pt>
                <c:pt idx="1615">
                  <c:v>0</c:v>
                </c:pt>
                <c:pt idx="1616">
                  <c:v>0</c:v>
                </c:pt>
                <c:pt idx="1617">
                  <c:v>20</c:v>
                </c:pt>
                <c:pt idx="1618">
                  <c:v>0</c:v>
                </c:pt>
                <c:pt idx="1619">
                  <c:v>20</c:v>
                </c:pt>
                <c:pt idx="1620">
                  <c:v>10</c:v>
                </c:pt>
                <c:pt idx="1621">
                  <c:v>20</c:v>
                </c:pt>
                <c:pt idx="1622">
                  <c:v>10</c:v>
                </c:pt>
                <c:pt idx="1623">
                  <c:v>0</c:v>
                </c:pt>
                <c:pt idx="1624">
                  <c:v>0</c:v>
                </c:pt>
                <c:pt idx="1625">
                  <c:v>10</c:v>
                </c:pt>
                <c:pt idx="1626">
                  <c:v>20</c:v>
                </c:pt>
                <c:pt idx="1627">
                  <c:v>0</c:v>
                </c:pt>
                <c:pt idx="1628">
                  <c:v>0</c:v>
                </c:pt>
                <c:pt idx="1629">
                  <c:v>20</c:v>
                </c:pt>
                <c:pt idx="1630">
                  <c:v>10</c:v>
                </c:pt>
                <c:pt idx="1631">
                  <c:v>0</c:v>
                </c:pt>
                <c:pt idx="1632">
                  <c:v>20</c:v>
                </c:pt>
                <c:pt idx="1633">
                  <c:v>10</c:v>
                </c:pt>
                <c:pt idx="1634">
                  <c:v>0</c:v>
                </c:pt>
                <c:pt idx="1635">
                  <c:v>10</c:v>
                </c:pt>
                <c:pt idx="1636">
                  <c:v>20</c:v>
                </c:pt>
                <c:pt idx="1637">
                  <c:v>0</c:v>
                </c:pt>
                <c:pt idx="1638">
                  <c:v>20</c:v>
                </c:pt>
                <c:pt idx="1639">
                  <c:v>10</c:v>
                </c:pt>
                <c:pt idx="1640">
                  <c:v>0</c:v>
                </c:pt>
                <c:pt idx="1641">
                  <c:v>20</c:v>
                </c:pt>
                <c:pt idx="1642">
                  <c:v>10</c:v>
                </c:pt>
                <c:pt idx="1643">
                  <c:v>20</c:v>
                </c:pt>
                <c:pt idx="1644">
                  <c:v>0</c:v>
                </c:pt>
                <c:pt idx="1645">
                  <c:v>10</c:v>
                </c:pt>
                <c:pt idx="1646">
                  <c:v>0</c:v>
                </c:pt>
                <c:pt idx="1647">
                  <c:v>10</c:v>
                </c:pt>
                <c:pt idx="1648">
                  <c:v>0</c:v>
                </c:pt>
                <c:pt idx="1649">
                  <c:v>20</c:v>
                </c:pt>
                <c:pt idx="1650">
                  <c:v>0</c:v>
                </c:pt>
                <c:pt idx="1651">
                  <c:v>10</c:v>
                </c:pt>
                <c:pt idx="1652">
                  <c:v>20</c:v>
                </c:pt>
                <c:pt idx="1653">
                  <c:v>0</c:v>
                </c:pt>
                <c:pt idx="1654">
                  <c:v>10</c:v>
                </c:pt>
                <c:pt idx="1655">
                  <c:v>20</c:v>
                </c:pt>
                <c:pt idx="1656">
                  <c:v>0</c:v>
                </c:pt>
                <c:pt idx="1657">
                  <c:v>10</c:v>
                </c:pt>
                <c:pt idx="1658">
                  <c:v>20</c:v>
                </c:pt>
                <c:pt idx="1659">
                  <c:v>0</c:v>
                </c:pt>
                <c:pt idx="1660">
                  <c:v>0</c:v>
                </c:pt>
                <c:pt idx="1661">
                  <c:v>20</c:v>
                </c:pt>
                <c:pt idx="1662">
                  <c:v>0</c:v>
                </c:pt>
                <c:pt idx="1663">
                  <c:v>0</c:v>
                </c:pt>
                <c:pt idx="1664">
                  <c:v>10</c:v>
                </c:pt>
                <c:pt idx="1665">
                  <c:v>10</c:v>
                </c:pt>
                <c:pt idx="1666">
                  <c:v>20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10</c:v>
                </c:pt>
                <c:pt idx="1671">
                  <c:v>20</c:v>
                </c:pt>
                <c:pt idx="1672">
                  <c:v>20</c:v>
                </c:pt>
                <c:pt idx="1673">
                  <c:v>10</c:v>
                </c:pt>
                <c:pt idx="1674">
                  <c:v>0</c:v>
                </c:pt>
                <c:pt idx="1675">
                  <c:v>20</c:v>
                </c:pt>
                <c:pt idx="1676">
                  <c:v>10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10</c:v>
                </c:pt>
                <c:pt idx="1681">
                  <c:v>20</c:v>
                </c:pt>
                <c:pt idx="1682">
                  <c:v>0</c:v>
                </c:pt>
                <c:pt idx="1683">
                  <c:v>20</c:v>
                </c:pt>
                <c:pt idx="1684">
                  <c:v>10</c:v>
                </c:pt>
                <c:pt idx="1685">
                  <c:v>0</c:v>
                </c:pt>
                <c:pt idx="1686">
                  <c:v>22</c:v>
                </c:pt>
                <c:pt idx="1687">
                  <c:v>11</c:v>
                </c:pt>
                <c:pt idx="1688">
                  <c:v>0</c:v>
                </c:pt>
                <c:pt idx="1689">
                  <c:v>10</c:v>
                </c:pt>
                <c:pt idx="1690">
                  <c:v>20</c:v>
                </c:pt>
                <c:pt idx="1691">
                  <c:v>0</c:v>
                </c:pt>
                <c:pt idx="1692">
                  <c:v>10</c:v>
                </c:pt>
                <c:pt idx="1693">
                  <c:v>20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10</c:v>
                </c:pt>
                <c:pt idx="1698">
                  <c:v>20</c:v>
                </c:pt>
                <c:pt idx="1699">
                  <c:v>20</c:v>
                </c:pt>
                <c:pt idx="1700">
                  <c:v>10</c:v>
                </c:pt>
                <c:pt idx="1701">
                  <c:v>0</c:v>
                </c:pt>
                <c:pt idx="1702">
                  <c:v>20</c:v>
                </c:pt>
                <c:pt idx="1703">
                  <c:v>10</c:v>
                </c:pt>
                <c:pt idx="1704">
                  <c:v>0</c:v>
                </c:pt>
                <c:pt idx="1705">
                  <c:v>0</c:v>
                </c:pt>
                <c:pt idx="1706">
                  <c:v>20</c:v>
                </c:pt>
                <c:pt idx="1707">
                  <c:v>0</c:v>
                </c:pt>
                <c:pt idx="1708">
                  <c:v>10</c:v>
                </c:pt>
                <c:pt idx="1709">
                  <c:v>0</c:v>
                </c:pt>
                <c:pt idx="1710">
                  <c:v>12</c:v>
                </c:pt>
                <c:pt idx="1711">
                  <c:v>24</c:v>
                </c:pt>
                <c:pt idx="1712">
                  <c:v>20</c:v>
                </c:pt>
                <c:pt idx="1713">
                  <c:v>10</c:v>
                </c:pt>
                <c:pt idx="1714">
                  <c:v>0</c:v>
                </c:pt>
                <c:pt idx="1715">
                  <c:v>0</c:v>
                </c:pt>
                <c:pt idx="1716">
                  <c:v>20</c:v>
                </c:pt>
                <c:pt idx="1717">
                  <c:v>10</c:v>
                </c:pt>
                <c:pt idx="1718">
                  <c:v>0</c:v>
                </c:pt>
                <c:pt idx="1719">
                  <c:v>20</c:v>
                </c:pt>
                <c:pt idx="1720">
                  <c:v>0</c:v>
                </c:pt>
                <c:pt idx="1721">
                  <c:v>10</c:v>
                </c:pt>
                <c:pt idx="1722">
                  <c:v>10</c:v>
                </c:pt>
                <c:pt idx="1723">
                  <c:v>20</c:v>
                </c:pt>
                <c:pt idx="1724">
                  <c:v>0</c:v>
                </c:pt>
                <c:pt idx="1725">
                  <c:v>10</c:v>
                </c:pt>
                <c:pt idx="1726">
                  <c:v>0</c:v>
                </c:pt>
                <c:pt idx="1727">
                  <c:v>20</c:v>
                </c:pt>
                <c:pt idx="1728">
                  <c:v>10</c:v>
                </c:pt>
                <c:pt idx="1729">
                  <c:v>0</c:v>
                </c:pt>
                <c:pt idx="1730">
                  <c:v>20</c:v>
                </c:pt>
                <c:pt idx="1731">
                  <c:v>10</c:v>
                </c:pt>
                <c:pt idx="1732">
                  <c:v>0</c:v>
                </c:pt>
                <c:pt idx="1733">
                  <c:v>20</c:v>
                </c:pt>
                <c:pt idx="1734">
                  <c:v>0</c:v>
                </c:pt>
                <c:pt idx="1735">
                  <c:v>10</c:v>
                </c:pt>
                <c:pt idx="1736">
                  <c:v>20</c:v>
                </c:pt>
                <c:pt idx="1737">
                  <c:v>0</c:v>
                </c:pt>
                <c:pt idx="1738">
                  <c:v>10</c:v>
                </c:pt>
                <c:pt idx="1739">
                  <c:v>20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10</c:v>
                </c:pt>
                <c:pt idx="1744">
                  <c:v>20</c:v>
                </c:pt>
                <c:pt idx="1745">
                  <c:v>10</c:v>
                </c:pt>
                <c:pt idx="1746">
                  <c:v>20</c:v>
                </c:pt>
                <c:pt idx="1747">
                  <c:v>0</c:v>
                </c:pt>
                <c:pt idx="1748">
                  <c:v>10</c:v>
                </c:pt>
                <c:pt idx="1749">
                  <c:v>20</c:v>
                </c:pt>
                <c:pt idx="1750">
                  <c:v>0</c:v>
                </c:pt>
                <c:pt idx="1751">
                  <c:v>0</c:v>
                </c:pt>
                <c:pt idx="1752">
                  <c:v>20</c:v>
                </c:pt>
                <c:pt idx="1753">
                  <c:v>10</c:v>
                </c:pt>
                <c:pt idx="1754">
                  <c:v>0</c:v>
                </c:pt>
                <c:pt idx="1755">
                  <c:v>20</c:v>
                </c:pt>
                <c:pt idx="1756">
                  <c:v>10</c:v>
                </c:pt>
                <c:pt idx="1757">
                  <c:v>0</c:v>
                </c:pt>
                <c:pt idx="1758">
                  <c:v>20</c:v>
                </c:pt>
                <c:pt idx="1759">
                  <c:v>10</c:v>
                </c:pt>
                <c:pt idx="1760">
                  <c:v>0</c:v>
                </c:pt>
                <c:pt idx="1761">
                  <c:v>0</c:v>
                </c:pt>
                <c:pt idx="1762">
                  <c:v>10</c:v>
                </c:pt>
                <c:pt idx="1763">
                  <c:v>20</c:v>
                </c:pt>
                <c:pt idx="1764">
                  <c:v>0</c:v>
                </c:pt>
                <c:pt idx="1765">
                  <c:v>10</c:v>
                </c:pt>
                <c:pt idx="1766">
                  <c:v>20</c:v>
                </c:pt>
                <c:pt idx="1767">
                  <c:v>10</c:v>
                </c:pt>
                <c:pt idx="1768">
                  <c:v>0</c:v>
                </c:pt>
                <c:pt idx="1769">
                  <c:v>20</c:v>
                </c:pt>
                <c:pt idx="1770">
                  <c:v>10</c:v>
                </c:pt>
                <c:pt idx="1771">
                  <c:v>20</c:v>
                </c:pt>
                <c:pt idx="1772">
                  <c:v>0</c:v>
                </c:pt>
                <c:pt idx="1773">
                  <c:v>0</c:v>
                </c:pt>
                <c:pt idx="1774">
                  <c:v>11</c:v>
                </c:pt>
                <c:pt idx="1775">
                  <c:v>22</c:v>
                </c:pt>
                <c:pt idx="1776">
                  <c:v>10</c:v>
                </c:pt>
                <c:pt idx="1777">
                  <c:v>0</c:v>
                </c:pt>
                <c:pt idx="1778">
                  <c:v>20</c:v>
                </c:pt>
                <c:pt idx="1779">
                  <c:v>0</c:v>
                </c:pt>
                <c:pt idx="1780">
                  <c:v>10</c:v>
                </c:pt>
                <c:pt idx="1781">
                  <c:v>20</c:v>
                </c:pt>
                <c:pt idx="1782">
                  <c:v>10</c:v>
                </c:pt>
                <c:pt idx="1783">
                  <c:v>20</c:v>
                </c:pt>
                <c:pt idx="1784">
                  <c:v>0</c:v>
                </c:pt>
                <c:pt idx="1785">
                  <c:v>0</c:v>
                </c:pt>
                <c:pt idx="1786">
                  <c:v>20</c:v>
                </c:pt>
                <c:pt idx="1787">
                  <c:v>10</c:v>
                </c:pt>
                <c:pt idx="1788">
                  <c:v>0</c:v>
                </c:pt>
                <c:pt idx="1789">
                  <c:v>20</c:v>
                </c:pt>
                <c:pt idx="1790">
                  <c:v>10</c:v>
                </c:pt>
                <c:pt idx="1791">
                  <c:v>20</c:v>
                </c:pt>
                <c:pt idx="1792">
                  <c:v>10</c:v>
                </c:pt>
                <c:pt idx="1793">
                  <c:v>0</c:v>
                </c:pt>
                <c:pt idx="1794">
                  <c:v>10</c:v>
                </c:pt>
                <c:pt idx="1795">
                  <c:v>20</c:v>
                </c:pt>
                <c:pt idx="1796">
                  <c:v>0</c:v>
                </c:pt>
                <c:pt idx="1797">
                  <c:v>20</c:v>
                </c:pt>
                <c:pt idx="1798">
                  <c:v>10</c:v>
                </c:pt>
                <c:pt idx="1799">
                  <c:v>0</c:v>
                </c:pt>
                <c:pt idx="1800">
                  <c:v>0</c:v>
                </c:pt>
                <c:pt idx="1801">
                  <c:v>20</c:v>
                </c:pt>
                <c:pt idx="1802">
                  <c:v>10</c:v>
                </c:pt>
                <c:pt idx="1803">
                  <c:v>0</c:v>
                </c:pt>
                <c:pt idx="1804">
                  <c:v>10</c:v>
                </c:pt>
                <c:pt idx="1805">
                  <c:v>20</c:v>
                </c:pt>
                <c:pt idx="1806">
                  <c:v>0</c:v>
                </c:pt>
                <c:pt idx="1807">
                  <c:v>0</c:v>
                </c:pt>
                <c:pt idx="1808">
                  <c:v>20</c:v>
                </c:pt>
                <c:pt idx="1809">
                  <c:v>10</c:v>
                </c:pt>
                <c:pt idx="1810">
                  <c:v>0</c:v>
                </c:pt>
                <c:pt idx="1811">
                  <c:v>10</c:v>
                </c:pt>
                <c:pt idx="1812">
                  <c:v>0</c:v>
                </c:pt>
                <c:pt idx="1813">
                  <c:v>20</c:v>
                </c:pt>
                <c:pt idx="1814">
                  <c:v>0</c:v>
                </c:pt>
                <c:pt idx="1815">
                  <c:v>10</c:v>
                </c:pt>
                <c:pt idx="1816">
                  <c:v>20</c:v>
                </c:pt>
                <c:pt idx="1817">
                  <c:v>0</c:v>
                </c:pt>
                <c:pt idx="1818">
                  <c:v>10</c:v>
                </c:pt>
                <c:pt idx="1819">
                  <c:v>20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10</c:v>
                </c:pt>
                <c:pt idx="1824">
                  <c:v>20</c:v>
                </c:pt>
                <c:pt idx="1825">
                  <c:v>20</c:v>
                </c:pt>
                <c:pt idx="1826">
                  <c:v>10</c:v>
                </c:pt>
                <c:pt idx="1827">
                  <c:v>0</c:v>
                </c:pt>
                <c:pt idx="1828">
                  <c:v>20</c:v>
                </c:pt>
                <c:pt idx="1829">
                  <c:v>0</c:v>
                </c:pt>
                <c:pt idx="1830">
                  <c:v>10</c:v>
                </c:pt>
                <c:pt idx="1831">
                  <c:v>0</c:v>
                </c:pt>
                <c:pt idx="1832">
                  <c:v>10</c:v>
                </c:pt>
                <c:pt idx="1833">
                  <c:v>0</c:v>
                </c:pt>
                <c:pt idx="1834">
                  <c:v>0</c:v>
                </c:pt>
                <c:pt idx="1835">
                  <c:v>20</c:v>
                </c:pt>
                <c:pt idx="1836">
                  <c:v>22</c:v>
                </c:pt>
                <c:pt idx="1837">
                  <c:v>11</c:v>
                </c:pt>
                <c:pt idx="1838">
                  <c:v>0</c:v>
                </c:pt>
                <c:pt idx="1839">
                  <c:v>20</c:v>
                </c:pt>
                <c:pt idx="1840">
                  <c:v>10</c:v>
                </c:pt>
                <c:pt idx="1841">
                  <c:v>0</c:v>
                </c:pt>
                <c:pt idx="1842">
                  <c:v>20</c:v>
                </c:pt>
                <c:pt idx="1843">
                  <c:v>0</c:v>
                </c:pt>
                <c:pt idx="1844">
                  <c:v>10</c:v>
                </c:pt>
                <c:pt idx="1845">
                  <c:v>0</c:v>
                </c:pt>
                <c:pt idx="1846">
                  <c:v>10</c:v>
                </c:pt>
                <c:pt idx="1847">
                  <c:v>20</c:v>
                </c:pt>
                <c:pt idx="1848">
                  <c:v>0</c:v>
                </c:pt>
                <c:pt idx="1849">
                  <c:v>10</c:v>
                </c:pt>
                <c:pt idx="1850">
                  <c:v>20</c:v>
                </c:pt>
                <c:pt idx="1851">
                  <c:v>0</c:v>
                </c:pt>
                <c:pt idx="1852">
                  <c:v>0</c:v>
                </c:pt>
                <c:pt idx="1853">
                  <c:v>10</c:v>
                </c:pt>
                <c:pt idx="1854">
                  <c:v>20</c:v>
                </c:pt>
                <c:pt idx="1855">
                  <c:v>10</c:v>
                </c:pt>
                <c:pt idx="1856">
                  <c:v>0</c:v>
                </c:pt>
                <c:pt idx="1857">
                  <c:v>0</c:v>
                </c:pt>
                <c:pt idx="1858">
                  <c:v>20</c:v>
                </c:pt>
                <c:pt idx="1859">
                  <c:v>10</c:v>
                </c:pt>
                <c:pt idx="1860">
                  <c:v>20</c:v>
                </c:pt>
                <c:pt idx="1861">
                  <c:v>0</c:v>
                </c:pt>
                <c:pt idx="1862">
                  <c:v>0</c:v>
                </c:pt>
                <c:pt idx="1863">
                  <c:v>10</c:v>
                </c:pt>
                <c:pt idx="1864">
                  <c:v>20</c:v>
                </c:pt>
                <c:pt idx="1865">
                  <c:v>0</c:v>
                </c:pt>
                <c:pt idx="1866">
                  <c:v>0</c:v>
                </c:pt>
                <c:pt idx="1867">
                  <c:v>10</c:v>
                </c:pt>
                <c:pt idx="1868">
                  <c:v>20</c:v>
                </c:pt>
                <c:pt idx="1869">
                  <c:v>0</c:v>
                </c:pt>
                <c:pt idx="1870">
                  <c:v>20</c:v>
                </c:pt>
                <c:pt idx="1871">
                  <c:v>10</c:v>
                </c:pt>
                <c:pt idx="1872">
                  <c:v>10</c:v>
                </c:pt>
                <c:pt idx="1873">
                  <c:v>0</c:v>
                </c:pt>
                <c:pt idx="1874">
                  <c:v>0</c:v>
                </c:pt>
                <c:pt idx="1875">
                  <c:v>20</c:v>
                </c:pt>
                <c:pt idx="1876">
                  <c:v>20</c:v>
                </c:pt>
                <c:pt idx="1877">
                  <c:v>10</c:v>
                </c:pt>
                <c:pt idx="1878">
                  <c:v>0</c:v>
                </c:pt>
                <c:pt idx="1879">
                  <c:v>20</c:v>
                </c:pt>
                <c:pt idx="1880">
                  <c:v>10</c:v>
                </c:pt>
                <c:pt idx="1881">
                  <c:v>0</c:v>
                </c:pt>
                <c:pt idx="1882">
                  <c:v>10</c:v>
                </c:pt>
                <c:pt idx="1883">
                  <c:v>20</c:v>
                </c:pt>
                <c:pt idx="1884">
                  <c:v>0</c:v>
                </c:pt>
                <c:pt idx="1885">
                  <c:v>0</c:v>
                </c:pt>
                <c:pt idx="1886">
                  <c:v>20</c:v>
                </c:pt>
                <c:pt idx="1887">
                  <c:v>0</c:v>
                </c:pt>
                <c:pt idx="1888">
                  <c:v>0</c:v>
                </c:pt>
                <c:pt idx="1889">
                  <c:v>10</c:v>
                </c:pt>
                <c:pt idx="1890">
                  <c:v>0</c:v>
                </c:pt>
                <c:pt idx="1891">
                  <c:v>10</c:v>
                </c:pt>
                <c:pt idx="1892">
                  <c:v>20</c:v>
                </c:pt>
                <c:pt idx="1893">
                  <c:v>0</c:v>
                </c:pt>
                <c:pt idx="1894">
                  <c:v>20</c:v>
                </c:pt>
                <c:pt idx="1895">
                  <c:v>10</c:v>
                </c:pt>
                <c:pt idx="1896">
                  <c:v>0</c:v>
                </c:pt>
                <c:pt idx="1897">
                  <c:v>20</c:v>
                </c:pt>
                <c:pt idx="1898">
                  <c:v>10</c:v>
                </c:pt>
                <c:pt idx="1899">
                  <c:v>10</c:v>
                </c:pt>
                <c:pt idx="1900">
                  <c:v>20</c:v>
                </c:pt>
                <c:pt idx="1901">
                  <c:v>0</c:v>
                </c:pt>
                <c:pt idx="1902">
                  <c:v>10</c:v>
                </c:pt>
                <c:pt idx="1903">
                  <c:v>20</c:v>
                </c:pt>
                <c:pt idx="1904">
                  <c:v>0</c:v>
                </c:pt>
                <c:pt idx="1905">
                  <c:v>0</c:v>
                </c:pt>
                <c:pt idx="1906">
                  <c:v>10</c:v>
                </c:pt>
                <c:pt idx="1907">
                  <c:v>20</c:v>
                </c:pt>
                <c:pt idx="1908">
                  <c:v>0</c:v>
                </c:pt>
                <c:pt idx="1909">
                  <c:v>20</c:v>
                </c:pt>
                <c:pt idx="1910">
                  <c:v>10</c:v>
                </c:pt>
                <c:pt idx="1911">
                  <c:v>10</c:v>
                </c:pt>
                <c:pt idx="1912">
                  <c:v>20</c:v>
                </c:pt>
                <c:pt idx="1913">
                  <c:v>0</c:v>
                </c:pt>
                <c:pt idx="1914">
                  <c:v>0</c:v>
                </c:pt>
                <c:pt idx="1915">
                  <c:v>20</c:v>
                </c:pt>
                <c:pt idx="1916">
                  <c:v>10</c:v>
                </c:pt>
                <c:pt idx="1917">
                  <c:v>11</c:v>
                </c:pt>
                <c:pt idx="1918">
                  <c:v>22</c:v>
                </c:pt>
                <c:pt idx="1919">
                  <c:v>0</c:v>
                </c:pt>
                <c:pt idx="1920">
                  <c:v>20</c:v>
                </c:pt>
                <c:pt idx="1921">
                  <c:v>10</c:v>
                </c:pt>
                <c:pt idx="1922">
                  <c:v>0</c:v>
                </c:pt>
                <c:pt idx="1923">
                  <c:v>0</c:v>
                </c:pt>
                <c:pt idx="1924">
                  <c:v>20</c:v>
                </c:pt>
                <c:pt idx="1925">
                  <c:v>10</c:v>
                </c:pt>
                <c:pt idx="1926">
                  <c:v>10</c:v>
                </c:pt>
                <c:pt idx="1927">
                  <c:v>20</c:v>
                </c:pt>
                <c:pt idx="1928">
                  <c:v>0</c:v>
                </c:pt>
                <c:pt idx="1929">
                  <c:v>20</c:v>
                </c:pt>
                <c:pt idx="1930">
                  <c:v>10</c:v>
                </c:pt>
                <c:pt idx="1931">
                  <c:v>0</c:v>
                </c:pt>
                <c:pt idx="1932">
                  <c:v>20</c:v>
                </c:pt>
                <c:pt idx="1933">
                  <c:v>10</c:v>
                </c:pt>
                <c:pt idx="1934">
                  <c:v>0</c:v>
                </c:pt>
                <c:pt idx="1935">
                  <c:v>10</c:v>
                </c:pt>
                <c:pt idx="1936">
                  <c:v>20</c:v>
                </c:pt>
                <c:pt idx="1937">
                  <c:v>0</c:v>
                </c:pt>
                <c:pt idx="1938">
                  <c:v>20</c:v>
                </c:pt>
                <c:pt idx="1939">
                  <c:v>0</c:v>
                </c:pt>
                <c:pt idx="1940">
                  <c:v>10</c:v>
                </c:pt>
                <c:pt idx="1941">
                  <c:v>0</c:v>
                </c:pt>
                <c:pt idx="1942">
                  <c:v>0</c:v>
                </c:pt>
                <c:pt idx="1943">
                  <c:v>22</c:v>
                </c:pt>
                <c:pt idx="1944">
                  <c:v>11</c:v>
                </c:pt>
                <c:pt idx="1945">
                  <c:v>0</c:v>
                </c:pt>
                <c:pt idx="1946">
                  <c:v>0</c:v>
                </c:pt>
                <c:pt idx="1947">
                  <c:v>9</c:v>
                </c:pt>
                <c:pt idx="1948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8-4335-9BEB-E6308EEA7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ProcessorLoad%</a:t>
            </a:r>
            <a:r>
              <a:rPr lang="en-US" baseline="0"/>
              <a:t> 24h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'ProcessorTime%Front'!$C$1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'ProcessorTime%Front'!$B:$B</c:f>
              <c:strCache>
                <c:ptCount val="2865"/>
                <c:pt idx="0">
                  <c:v>timestamp</c:v>
                </c:pt>
                <c:pt idx="1">
                  <c:v>26.08.2019 14:57</c:v>
                </c:pt>
                <c:pt idx="2">
                  <c:v>26.08.2019 14:58</c:v>
                </c:pt>
                <c:pt idx="3">
                  <c:v>26.08.2019 14:59</c:v>
                </c:pt>
                <c:pt idx="4">
                  <c:v>26.08.2019 15:00</c:v>
                </c:pt>
                <c:pt idx="5">
                  <c:v>26.08.2019 15:01</c:v>
                </c:pt>
                <c:pt idx="6">
                  <c:v>26.08.2019 15:02</c:v>
                </c:pt>
                <c:pt idx="7">
                  <c:v>26.08.2019 15:03</c:v>
                </c:pt>
                <c:pt idx="8">
                  <c:v>26.08.2019 15:04</c:v>
                </c:pt>
                <c:pt idx="9">
                  <c:v>26.08.2019 15:05</c:v>
                </c:pt>
                <c:pt idx="10">
                  <c:v>26.08.2019 15:06</c:v>
                </c:pt>
                <c:pt idx="11">
                  <c:v>26.08.2019 15:07</c:v>
                </c:pt>
                <c:pt idx="12">
                  <c:v>26.08.2019 15:08</c:v>
                </c:pt>
                <c:pt idx="13">
                  <c:v>26.08.2019 15:09</c:v>
                </c:pt>
                <c:pt idx="14">
                  <c:v>26.08.2019 15:10</c:v>
                </c:pt>
                <c:pt idx="15">
                  <c:v>26.08.2019 15:11</c:v>
                </c:pt>
                <c:pt idx="16">
                  <c:v>26.08.2019 15:12</c:v>
                </c:pt>
                <c:pt idx="17">
                  <c:v>26.08.2019 15:13</c:v>
                </c:pt>
                <c:pt idx="18">
                  <c:v>26.08.2019 15:14</c:v>
                </c:pt>
                <c:pt idx="19">
                  <c:v>26.08.2019 15:15</c:v>
                </c:pt>
                <c:pt idx="20">
                  <c:v>26.08.2019 15:16</c:v>
                </c:pt>
                <c:pt idx="21">
                  <c:v>26.08.2019 15:17</c:v>
                </c:pt>
                <c:pt idx="22">
                  <c:v>26.08.2019 15:18</c:v>
                </c:pt>
                <c:pt idx="23">
                  <c:v>26.08.2019 15:19</c:v>
                </c:pt>
                <c:pt idx="24">
                  <c:v>26.08.2019 15:20</c:v>
                </c:pt>
                <c:pt idx="25">
                  <c:v>26.08.2019 15:21</c:v>
                </c:pt>
                <c:pt idx="26">
                  <c:v>26.08.2019 15:22</c:v>
                </c:pt>
                <c:pt idx="27">
                  <c:v>26.08.2019 15:23</c:v>
                </c:pt>
                <c:pt idx="28">
                  <c:v>26.08.2019 15:24</c:v>
                </c:pt>
                <c:pt idx="29">
                  <c:v>26.08.2019 15:25</c:v>
                </c:pt>
                <c:pt idx="30">
                  <c:v>26.08.2019 15:26</c:v>
                </c:pt>
                <c:pt idx="31">
                  <c:v>26.08.2019 15:27</c:v>
                </c:pt>
                <c:pt idx="32">
                  <c:v>26.08.2019 15:28</c:v>
                </c:pt>
                <c:pt idx="33">
                  <c:v>26.08.2019 15:29</c:v>
                </c:pt>
                <c:pt idx="34">
                  <c:v>26.08.2019 15:30</c:v>
                </c:pt>
                <c:pt idx="35">
                  <c:v>26.08.2019 15:31</c:v>
                </c:pt>
                <c:pt idx="36">
                  <c:v>26.08.2019 15:32</c:v>
                </c:pt>
                <c:pt idx="37">
                  <c:v>26.08.2019 15:33</c:v>
                </c:pt>
                <c:pt idx="38">
                  <c:v>26.08.2019 15:34</c:v>
                </c:pt>
                <c:pt idx="39">
                  <c:v>26.08.2019 15:35</c:v>
                </c:pt>
                <c:pt idx="40">
                  <c:v>26.08.2019 15:36</c:v>
                </c:pt>
                <c:pt idx="41">
                  <c:v>26.08.2019 15:37</c:v>
                </c:pt>
                <c:pt idx="42">
                  <c:v>26.08.2019 15:38</c:v>
                </c:pt>
                <c:pt idx="43">
                  <c:v>26.08.2019 15:39</c:v>
                </c:pt>
                <c:pt idx="44">
                  <c:v>26.08.2019 15:40</c:v>
                </c:pt>
                <c:pt idx="45">
                  <c:v>26.08.2019 15:41</c:v>
                </c:pt>
                <c:pt idx="46">
                  <c:v>26.08.2019 15:42</c:v>
                </c:pt>
                <c:pt idx="47">
                  <c:v>26.08.2019 15:43</c:v>
                </c:pt>
                <c:pt idx="48">
                  <c:v>26.08.2019 15:44</c:v>
                </c:pt>
                <c:pt idx="49">
                  <c:v>26.08.2019 15:45</c:v>
                </c:pt>
                <c:pt idx="50">
                  <c:v>26.08.2019 15:46</c:v>
                </c:pt>
                <c:pt idx="51">
                  <c:v>26.08.2019 15:47</c:v>
                </c:pt>
                <c:pt idx="52">
                  <c:v>26.08.2019 15:48</c:v>
                </c:pt>
                <c:pt idx="53">
                  <c:v>26.08.2019 15:49</c:v>
                </c:pt>
                <c:pt idx="54">
                  <c:v>26.08.2019 15:50</c:v>
                </c:pt>
                <c:pt idx="55">
                  <c:v>26.08.2019 15:51</c:v>
                </c:pt>
                <c:pt idx="56">
                  <c:v>26.08.2019 15:52</c:v>
                </c:pt>
                <c:pt idx="57">
                  <c:v>26.08.2019 15:53</c:v>
                </c:pt>
                <c:pt idx="58">
                  <c:v>26.08.2019 15:54</c:v>
                </c:pt>
                <c:pt idx="59">
                  <c:v>26.08.2019 15:55</c:v>
                </c:pt>
                <c:pt idx="60">
                  <c:v>26.08.2019 15:56</c:v>
                </c:pt>
                <c:pt idx="61">
                  <c:v>26.08.2019 15:57</c:v>
                </c:pt>
                <c:pt idx="62">
                  <c:v>26.08.2019 15:58</c:v>
                </c:pt>
                <c:pt idx="63">
                  <c:v>26.08.2019 15:59</c:v>
                </c:pt>
                <c:pt idx="64">
                  <c:v>26.08.2019 16:00</c:v>
                </c:pt>
                <c:pt idx="65">
                  <c:v>26.08.2019 16:01</c:v>
                </c:pt>
                <c:pt idx="66">
                  <c:v>26.08.2019 16:02</c:v>
                </c:pt>
                <c:pt idx="67">
                  <c:v>26.08.2019 16:03</c:v>
                </c:pt>
                <c:pt idx="68">
                  <c:v>26.08.2019 16:04</c:v>
                </c:pt>
                <c:pt idx="69">
                  <c:v>26.08.2019 16:05</c:v>
                </c:pt>
                <c:pt idx="70">
                  <c:v>26.08.2019 16:06</c:v>
                </c:pt>
                <c:pt idx="71">
                  <c:v>26.08.2019 16:07</c:v>
                </c:pt>
                <c:pt idx="72">
                  <c:v>26.08.2019 16:08</c:v>
                </c:pt>
                <c:pt idx="73">
                  <c:v>26.08.2019 16:09</c:v>
                </c:pt>
                <c:pt idx="74">
                  <c:v>26.08.2019 16:10</c:v>
                </c:pt>
                <c:pt idx="75">
                  <c:v>26.08.2019 16:11</c:v>
                </c:pt>
                <c:pt idx="76">
                  <c:v>26.08.2019 16:12</c:v>
                </c:pt>
                <c:pt idx="77">
                  <c:v>26.08.2019 16:13</c:v>
                </c:pt>
                <c:pt idx="78">
                  <c:v>26.08.2019 16:14</c:v>
                </c:pt>
                <c:pt idx="79">
                  <c:v>26.08.2019 16:15</c:v>
                </c:pt>
                <c:pt idx="80">
                  <c:v>26.08.2019 16:16</c:v>
                </c:pt>
                <c:pt idx="81">
                  <c:v>26.08.2019 16:17</c:v>
                </c:pt>
                <c:pt idx="82">
                  <c:v>26.08.2019 16:19</c:v>
                </c:pt>
                <c:pt idx="83">
                  <c:v>26.08.2019 16:20</c:v>
                </c:pt>
                <c:pt idx="84">
                  <c:v>26.08.2019 16:21</c:v>
                </c:pt>
                <c:pt idx="85">
                  <c:v>26.08.2019 16:22</c:v>
                </c:pt>
                <c:pt idx="86">
                  <c:v>26.08.2019 16:23</c:v>
                </c:pt>
                <c:pt idx="87">
                  <c:v>26.08.2019 16:24</c:v>
                </c:pt>
                <c:pt idx="88">
                  <c:v>26.08.2019 16:25</c:v>
                </c:pt>
                <c:pt idx="89">
                  <c:v>26.08.2019 16:26</c:v>
                </c:pt>
                <c:pt idx="90">
                  <c:v>26.08.2019 16:27</c:v>
                </c:pt>
                <c:pt idx="91">
                  <c:v>26.08.2019 16:28</c:v>
                </c:pt>
                <c:pt idx="92">
                  <c:v>26.08.2019 16:29</c:v>
                </c:pt>
                <c:pt idx="93">
                  <c:v>26.08.2019 16:30</c:v>
                </c:pt>
                <c:pt idx="94">
                  <c:v>26.08.2019 16:31</c:v>
                </c:pt>
                <c:pt idx="95">
                  <c:v>26.08.2019 16:32</c:v>
                </c:pt>
                <c:pt idx="96">
                  <c:v>26.08.2019 16:33</c:v>
                </c:pt>
                <c:pt idx="97">
                  <c:v>26.08.2019 16:34</c:v>
                </c:pt>
                <c:pt idx="98">
                  <c:v>26.08.2019 16:35</c:v>
                </c:pt>
                <c:pt idx="99">
                  <c:v>26.08.2019 16:36</c:v>
                </c:pt>
                <c:pt idx="100">
                  <c:v>26.08.2019 16:37</c:v>
                </c:pt>
                <c:pt idx="101">
                  <c:v>26.08.2019 16:38</c:v>
                </c:pt>
                <c:pt idx="102">
                  <c:v>26.08.2019 16:39</c:v>
                </c:pt>
                <c:pt idx="103">
                  <c:v>26.08.2019 16:40</c:v>
                </c:pt>
                <c:pt idx="104">
                  <c:v>26.08.2019 16:41</c:v>
                </c:pt>
                <c:pt idx="105">
                  <c:v>26.08.2019 16:42</c:v>
                </c:pt>
                <c:pt idx="106">
                  <c:v>26.08.2019 16:43</c:v>
                </c:pt>
                <c:pt idx="107">
                  <c:v>26.08.2019 16:44</c:v>
                </c:pt>
                <c:pt idx="108">
                  <c:v>26.08.2019 16:45</c:v>
                </c:pt>
                <c:pt idx="109">
                  <c:v>26.08.2019 16:46</c:v>
                </c:pt>
                <c:pt idx="110">
                  <c:v>26.08.2019 16:47</c:v>
                </c:pt>
                <c:pt idx="111">
                  <c:v>26.08.2019 16:48</c:v>
                </c:pt>
                <c:pt idx="112">
                  <c:v>26.08.2019 16:49</c:v>
                </c:pt>
                <c:pt idx="113">
                  <c:v>26.08.2019 16:50</c:v>
                </c:pt>
                <c:pt idx="114">
                  <c:v>26.08.2019 16:51</c:v>
                </c:pt>
                <c:pt idx="115">
                  <c:v>26.08.2019 16:52</c:v>
                </c:pt>
                <c:pt idx="116">
                  <c:v>26.08.2019 16:53</c:v>
                </c:pt>
                <c:pt idx="117">
                  <c:v>26.08.2019 16:54</c:v>
                </c:pt>
                <c:pt idx="118">
                  <c:v>26.08.2019 16:55</c:v>
                </c:pt>
                <c:pt idx="119">
                  <c:v>26.08.2019 16:56</c:v>
                </c:pt>
                <c:pt idx="120">
                  <c:v>26.08.2019 16:57</c:v>
                </c:pt>
                <c:pt idx="121">
                  <c:v>26.08.2019 16:58</c:v>
                </c:pt>
                <c:pt idx="122">
                  <c:v>26.08.2019 16:59</c:v>
                </c:pt>
                <c:pt idx="123">
                  <c:v>26.08.2019 17:00</c:v>
                </c:pt>
                <c:pt idx="124">
                  <c:v>26.08.2019 17:01</c:v>
                </c:pt>
                <c:pt idx="125">
                  <c:v>26.08.2019 17:02</c:v>
                </c:pt>
                <c:pt idx="126">
                  <c:v>26.08.2019 17:03</c:v>
                </c:pt>
                <c:pt idx="127">
                  <c:v>26.08.2019 17:04</c:v>
                </c:pt>
                <c:pt idx="128">
                  <c:v>26.08.2019 17:05</c:v>
                </c:pt>
                <c:pt idx="129">
                  <c:v>26.08.2019 17:06</c:v>
                </c:pt>
                <c:pt idx="130">
                  <c:v>26.08.2019 17:07</c:v>
                </c:pt>
                <c:pt idx="131">
                  <c:v>26.08.2019 17:08</c:v>
                </c:pt>
                <c:pt idx="132">
                  <c:v>26.08.2019 17:09</c:v>
                </c:pt>
                <c:pt idx="133">
                  <c:v>26.08.2019 17:10</c:v>
                </c:pt>
                <c:pt idx="134">
                  <c:v>26.08.2019 17:11</c:v>
                </c:pt>
                <c:pt idx="135">
                  <c:v>26.08.2019 17:12</c:v>
                </c:pt>
                <c:pt idx="136">
                  <c:v>26.08.2019 17:13</c:v>
                </c:pt>
                <c:pt idx="137">
                  <c:v>26.08.2019 17:14</c:v>
                </c:pt>
                <c:pt idx="138">
                  <c:v>26.08.2019 17:15</c:v>
                </c:pt>
                <c:pt idx="139">
                  <c:v>26.08.2019 17:16</c:v>
                </c:pt>
                <c:pt idx="140">
                  <c:v>26.08.2019 17:17</c:v>
                </c:pt>
                <c:pt idx="141">
                  <c:v>26.08.2019 17:18</c:v>
                </c:pt>
                <c:pt idx="142">
                  <c:v>26.08.2019 17:19</c:v>
                </c:pt>
                <c:pt idx="143">
                  <c:v>26.08.2019 17:20</c:v>
                </c:pt>
                <c:pt idx="144">
                  <c:v>26.08.2019 17:21</c:v>
                </c:pt>
                <c:pt idx="145">
                  <c:v>26.08.2019 17:22</c:v>
                </c:pt>
                <c:pt idx="146">
                  <c:v>26.08.2019 17:23</c:v>
                </c:pt>
                <c:pt idx="147">
                  <c:v>26.08.2019 17:24</c:v>
                </c:pt>
                <c:pt idx="148">
                  <c:v>26.08.2019 17:25</c:v>
                </c:pt>
                <c:pt idx="149">
                  <c:v>26.08.2019 17:26</c:v>
                </c:pt>
                <c:pt idx="150">
                  <c:v>26.08.2019 17:27</c:v>
                </c:pt>
                <c:pt idx="151">
                  <c:v>26.08.2019 17:28</c:v>
                </c:pt>
                <c:pt idx="152">
                  <c:v>26.08.2019 17:29</c:v>
                </c:pt>
                <c:pt idx="153">
                  <c:v>26.08.2019 17:30</c:v>
                </c:pt>
                <c:pt idx="154">
                  <c:v>26.08.2019 17:31</c:v>
                </c:pt>
                <c:pt idx="155">
                  <c:v>26.08.2019 17:32</c:v>
                </c:pt>
                <c:pt idx="156">
                  <c:v>26.08.2019 17:33</c:v>
                </c:pt>
                <c:pt idx="157">
                  <c:v>26.08.2019 17:34</c:v>
                </c:pt>
                <c:pt idx="158">
                  <c:v>26.08.2019 17:35</c:v>
                </c:pt>
                <c:pt idx="159">
                  <c:v>26.08.2019 17:36</c:v>
                </c:pt>
                <c:pt idx="160">
                  <c:v>26.08.2019 17:37</c:v>
                </c:pt>
                <c:pt idx="161">
                  <c:v>26.08.2019 17:38</c:v>
                </c:pt>
                <c:pt idx="162">
                  <c:v>26.08.2019 17:39</c:v>
                </c:pt>
                <c:pt idx="163">
                  <c:v>26.08.2019 17:40</c:v>
                </c:pt>
                <c:pt idx="164">
                  <c:v>26.08.2019 17:41</c:v>
                </c:pt>
                <c:pt idx="165">
                  <c:v>26.08.2019 17:42</c:v>
                </c:pt>
                <c:pt idx="166">
                  <c:v>26.08.2019 17:43</c:v>
                </c:pt>
                <c:pt idx="167">
                  <c:v>26.08.2019 17:44</c:v>
                </c:pt>
                <c:pt idx="168">
                  <c:v>26.08.2019 17:45</c:v>
                </c:pt>
                <c:pt idx="169">
                  <c:v>26.08.2019 17:46</c:v>
                </c:pt>
                <c:pt idx="170">
                  <c:v>26.08.2019 17:47</c:v>
                </c:pt>
                <c:pt idx="171">
                  <c:v>26.08.2019 17:48</c:v>
                </c:pt>
                <c:pt idx="172">
                  <c:v>26.08.2019 17:49</c:v>
                </c:pt>
                <c:pt idx="173">
                  <c:v>26.08.2019 17:50</c:v>
                </c:pt>
                <c:pt idx="174">
                  <c:v>26.08.2019 17:51</c:v>
                </c:pt>
                <c:pt idx="175">
                  <c:v>26.08.2019 17:52</c:v>
                </c:pt>
                <c:pt idx="176">
                  <c:v>26.08.2019 17:53</c:v>
                </c:pt>
                <c:pt idx="177">
                  <c:v>26.08.2019 17:54</c:v>
                </c:pt>
                <c:pt idx="178">
                  <c:v>26.08.2019 17:55</c:v>
                </c:pt>
                <c:pt idx="179">
                  <c:v>26.08.2019 17:56</c:v>
                </c:pt>
                <c:pt idx="180">
                  <c:v>26.08.2019 17:57</c:v>
                </c:pt>
                <c:pt idx="181">
                  <c:v>26.08.2019 17:58</c:v>
                </c:pt>
                <c:pt idx="182">
                  <c:v>26.08.2019 17:59</c:v>
                </c:pt>
                <c:pt idx="183">
                  <c:v>26.08.2019 18:00</c:v>
                </c:pt>
                <c:pt idx="184">
                  <c:v>26.08.2019 18:01</c:v>
                </c:pt>
                <c:pt idx="185">
                  <c:v>26.08.2019 18:02</c:v>
                </c:pt>
                <c:pt idx="186">
                  <c:v>26.08.2019 18:03</c:v>
                </c:pt>
                <c:pt idx="187">
                  <c:v>26.08.2019 18:04</c:v>
                </c:pt>
                <c:pt idx="188">
                  <c:v>26.08.2019 18:05</c:v>
                </c:pt>
                <c:pt idx="189">
                  <c:v>26.08.2019 18:06</c:v>
                </c:pt>
                <c:pt idx="190">
                  <c:v>26.08.2019 18:07</c:v>
                </c:pt>
                <c:pt idx="191">
                  <c:v>26.08.2019 18:08</c:v>
                </c:pt>
                <c:pt idx="192">
                  <c:v>26.08.2019 18:09</c:v>
                </c:pt>
                <c:pt idx="193">
                  <c:v>26.08.2019 18:10</c:v>
                </c:pt>
                <c:pt idx="194">
                  <c:v>26.08.2019 18:11</c:v>
                </c:pt>
                <c:pt idx="195">
                  <c:v>26.08.2019 18:12</c:v>
                </c:pt>
                <c:pt idx="196">
                  <c:v>26.08.2019 18:13</c:v>
                </c:pt>
                <c:pt idx="197">
                  <c:v>26.08.2019 18:14</c:v>
                </c:pt>
                <c:pt idx="198">
                  <c:v>26.08.2019 18:15</c:v>
                </c:pt>
                <c:pt idx="199">
                  <c:v>26.08.2019 18:16</c:v>
                </c:pt>
                <c:pt idx="200">
                  <c:v>26.08.2019 18:17</c:v>
                </c:pt>
                <c:pt idx="201">
                  <c:v>26.08.2019 18:18</c:v>
                </c:pt>
                <c:pt idx="202">
                  <c:v>26.08.2019 18:19</c:v>
                </c:pt>
                <c:pt idx="203">
                  <c:v>26.08.2019 18:20</c:v>
                </c:pt>
                <c:pt idx="204">
                  <c:v>26.08.2019 18:21</c:v>
                </c:pt>
                <c:pt idx="205">
                  <c:v>26.08.2019 18:22</c:v>
                </c:pt>
                <c:pt idx="206">
                  <c:v>26.08.2019 18:23</c:v>
                </c:pt>
                <c:pt idx="207">
                  <c:v>26.08.2019 18:24</c:v>
                </c:pt>
                <c:pt idx="208">
                  <c:v>26.08.2019 18:25</c:v>
                </c:pt>
                <c:pt idx="209">
                  <c:v>26.08.2019 18:26</c:v>
                </c:pt>
                <c:pt idx="210">
                  <c:v>26.08.2019 18:27</c:v>
                </c:pt>
                <c:pt idx="211">
                  <c:v>26.08.2019 18:28</c:v>
                </c:pt>
                <c:pt idx="212">
                  <c:v>26.08.2019 18:29</c:v>
                </c:pt>
                <c:pt idx="213">
                  <c:v>26.08.2019 18:30</c:v>
                </c:pt>
                <c:pt idx="214">
                  <c:v>26.08.2019 18:31</c:v>
                </c:pt>
                <c:pt idx="215">
                  <c:v>26.08.2019 18:32</c:v>
                </c:pt>
                <c:pt idx="216">
                  <c:v>26.08.2019 18:33</c:v>
                </c:pt>
                <c:pt idx="217">
                  <c:v>26.08.2019 18:34</c:v>
                </c:pt>
                <c:pt idx="218">
                  <c:v>26.08.2019 18:35</c:v>
                </c:pt>
                <c:pt idx="219">
                  <c:v>26.08.2019 18:36</c:v>
                </c:pt>
                <c:pt idx="220">
                  <c:v>26.08.2019 18:37</c:v>
                </c:pt>
                <c:pt idx="221">
                  <c:v>26.08.2019 18:38</c:v>
                </c:pt>
                <c:pt idx="222">
                  <c:v>26.08.2019 18:39</c:v>
                </c:pt>
                <c:pt idx="223">
                  <c:v>26.08.2019 18:40</c:v>
                </c:pt>
                <c:pt idx="224">
                  <c:v>26.08.2019 18:41</c:v>
                </c:pt>
                <c:pt idx="225">
                  <c:v>26.08.2019 18:42</c:v>
                </c:pt>
                <c:pt idx="226">
                  <c:v>26.08.2019 18:43</c:v>
                </c:pt>
                <c:pt idx="227">
                  <c:v>26.08.2019 18:44</c:v>
                </c:pt>
                <c:pt idx="228">
                  <c:v>26.08.2019 18:45</c:v>
                </c:pt>
                <c:pt idx="229">
                  <c:v>26.08.2019 18:46</c:v>
                </c:pt>
                <c:pt idx="230">
                  <c:v>26.08.2019 18:47</c:v>
                </c:pt>
                <c:pt idx="231">
                  <c:v>26.08.2019 18:48</c:v>
                </c:pt>
                <c:pt idx="232">
                  <c:v>26.08.2019 18:49</c:v>
                </c:pt>
                <c:pt idx="233">
                  <c:v>26.08.2019 18:50</c:v>
                </c:pt>
                <c:pt idx="234">
                  <c:v>26.08.2019 18:51</c:v>
                </c:pt>
                <c:pt idx="235">
                  <c:v>26.08.2019 18:52</c:v>
                </c:pt>
                <c:pt idx="236">
                  <c:v>26.08.2019 18:53</c:v>
                </c:pt>
                <c:pt idx="237">
                  <c:v>26.08.2019 18:54</c:v>
                </c:pt>
                <c:pt idx="238">
                  <c:v>26.08.2019 18:55</c:v>
                </c:pt>
                <c:pt idx="239">
                  <c:v>26.08.2019 18:56</c:v>
                </c:pt>
                <c:pt idx="240">
                  <c:v>26.08.2019 18:57</c:v>
                </c:pt>
                <c:pt idx="241">
                  <c:v>26.08.2019 18:58</c:v>
                </c:pt>
                <c:pt idx="242">
                  <c:v>26.08.2019 18:59</c:v>
                </c:pt>
                <c:pt idx="243">
                  <c:v>26.08.2019 19:00</c:v>
                </c:pt>
                <c:pt idx="244">
                  <c:v>26.08.2019 19:01</c:v>
                </c:pt>
                <c:pt idx="245">
                  <c:v>26.08.2019 19:02</c:v>
                </c:pt>
                <c:pt idx="246">
                  <c:v>26.08.2019 19:03</c:v>
                </c:pt>
                <c:pt idx="247">
                  <c:v>26.08.2019 19:04</c:v>
                </c:pt>
                <c:pt idx="248">
                  <c:v>26.08.2019 19:05</c:v>
                </c:pt>
                <c:pt idx="249">
                  <c:v>26.08.2019 19:06</c:v>
                </c:pt>
                <c:pt idx="250">
                  <c:v>26.08.2019 19:07</c:v>
                </c:pt>
                <c:pt idx="251">
                  <c:v>26.08.2019 19:08</c:v>
                </c:pt>
                <c:pt idx="252">
                  <c:v>26.08.2019 19:09</c:v>
                </c:pt>
                <c:pt idx="253">
                  <c:v>26.08.2019 19:10</c:v>
                </c:pt>
                <c:pt idx="254">
                  <c:v>26.08.2019 19:11</c:v>
                </c:pt>
                <c:pt idx="255">
                  <c:v>26.08.2019 19:12</c:v>
                </c:pt>
                <c:pt idx="256">
                  <c:v>26.08.2019 19:13</c:v>
                </c:pt>
                <c:pt idx="257">
                  <c:v>26.08.2019 19:14</c:v>
                </c:pt>
                <c:pt idx="258">
                  <c:v>26.08.2019 19:15</c:v>
                </c:pt>
                <c:pt idx="259">
                  <c:v>26.08.2019 19:16</c:v>
                </c:pt>
                <c:pt idx="260">
                  <c:v>26.08.2019 19:17</c:v>
                </c:pt>
                <c:pt idx="261">
                  <c:v>26.08.2019 19:18</c:v>
                </c:pt>
                <c:pt idx="262">
                  <c:v>26.08.2019 19:19</c:v>
                </c:pt>
                <c:pt idx="263">
                  <c:v>26.08.2019 19:20</c:v>
                </c:pt>
                <c:pt idx="264">
                  <c:v>26.08.2019 19:21</c:v>
                </c:pt>
                <c:pt idx="265">
                  <c:v>26.08.2019 19:22</c:v>
                </c:pt>
                <c:pt idx="266">
                  <c:v>26.08.2019 19:23</c:v>
                </c:pt>
                <c:pt idx="267">
                  <c:v>26.08.2019 19:24</c:v>
                </c:pt>
                <c:pt idx="268">
                  <c:v>26.08.2019 19:25</c:v>
                </c:pt>
                <c:pt idx="269">
                  <c:v>26.08.2019 19:26</c:v>
                </c:pt>
                <c:pt idx="270">
                  <c:v>26.08.2019 19:27</c:v>
                </c:pt>
                <c:pt idx="271">
                  <c:v>26.08.2019 19:28</c:v>
                </c:pt>
                <c:pt idx="272">
                  <c:v>26.08.2019 19:29</c:v>
                </c:pt>
                <c:pt idx="273">
                  <c:v>26.08.2019 19:30</c:v>
                </c:pt>
                <c:pt idx="274">
                  <c:v>26.08.2019 19:31</c:v>
                </c:pt>
                <c:pt idx="275">
                  <c:v>26.08.2019 19:32</c:v>
                </c:pt>
                <c:pt idx="276">
                  <c:v>26.08.2019 19:33</c:v>
                </c:pt>
                <c:pt idx="277">
                  <c:v>26.08.2019 19:34</c:v>
                </c:pt>
                <c:pt idx="278">
                  <c:v>26.08.2019 19:35</c:v>
                </c:pt>
                <c:pt idx="279">
                  <c:v>26.08.2019 19:36</c:v>
                </c:pt>
                <c:pt idx="280">
                  <c:v>26.08.2019 19:37</c:v>
                </c:pt>
                <c:pt idx="281">
                  <c:v>26.08.2019 19:38</c:v>
                </c:pt>
                <c:pt idx="282">
                  <c:v>26.08.2019 19:39</c:v>
                </c:pt>
                <c:pt idx="283">
                  <c:v>26.08.2019 19:40</c:v>
                </c:pt>
                <c:pt idx="284">
                  <c:v>26.08.2019 19:41</c:v>
                </c:pt>
                <c:pt idx="285">
                  <c:v>26.08.2019 19:42</c:v>
                </c:pt>
                <c:pt idx="286">
                  <c:v>26.08.2019 19:43</c:v>
                </c:pt>
                <c:pt idx="287">
                  <c:v>26.08.2019 19:44</c:v>
                </c:pt>
                <c:pt idx="288">
                  <c:v>26.08.2019 19:45</c:v>
                </c:pt>
                <c:pt idx="289">
                  <c:v>26.08.2019 19:46</c:v>
                </c:pt>
                <c:pt idx="290">
                  <c:v>26.08.2019 19:47</c:v>
                </c:pt>
                <c:pt idx="291">
                  <c:v>26.08.2019 19:48</c:v>
                </c:pt>
                <c:pt idx="292">
                  <c:v>26.08.2019 19:49</c:v>
                </c:pt>
                <c:pt idx="293">
                  <c:v>26.08.2019 19:50</c:v>
                </c:pt>
                <c:pt idx="294">
                  <c:v>26.08.2019 19:51</c:v>
                </c:pt>
                <c:pt idx="295">
                  <c:v>26.08.2019 19:52</c:v>
                </c:pt>
                <c:pt idx="296">
                  <c:v>26.08.2019 19:53</c:v>
                </c:pt>
                <c:pt idx="297">
                  <c:v>26.08.2019 19:54</c:v>
                </c:pt>
                <c:pt idx="298">
                  <c:v>26.08.2019 19:55</c:v>
                </c:pt>
                <c:pt idx="299">
                  <c:v>26.08.2019 19:56</c:v>
                </c:pt>
                <c:pt idx="300">
                  <c:v>26.08.2019 19:57</c:v>
                </c:pt>
                <c:pt idx="301">
                  <c:v>26.08.2019 19:58</c:v>
                </c:pt>
                <c:pt idx="302">
                  <c:v>26.08.2019 19:59</c:v>
                </c:pt>
                <c:pt idx="303">
                  <c:v>26.08.2019 20:00</c:v>
                </c:pt>
                <c:pt idx="304">
                  <c:v>26.08.2019 20:01</c:v>
                </c:pt>
                <c:pt idx="305">
                  <c:v>26.08.2019 20:02</c:v>
                </c:pt>
                <c:pt idx="306">
                  <c:v>26.08.2019 20:03</c:v>
                </c:pt>
                <c:pt idx="307">
                  <c:v>26.08.2019 20:05</c:v>
                </c:pt>
                <c:pt idx="308">
                  <c:v>26.08.2019 20:06</c:v>
                </c:pt>
                <c:pt idx="309">
                  <c:v>26.08.2019 20:07</c:v>
                </c:pt>
                <c:pt idx="310">
                  <c:v>26.08.2019 20:08</c:v>
                </c:pt>
                <c:pt idx="311">
                  <c:v>26.08.2019 20:09</c:v>
                </c:pt>
                <c:pt idx="312">
                  <c:v>26.08.2019 20:10</c:v>
                </c:pt>
                <c:pt idx="313">
                  <c:v>26.08.2019 20:11</c:v>
                </c:pt>
                <c:pt idx="314">
                  <c:v>26.08.2019 20:12</c:v>
                </c:pt>
                <c:pt idx="315">
                  <c:v>26.08.2019 20:13</c:v>
                </c:pt>
                <c:pt idx="316">
                  <c:v>26.08.2019 20:14</c:v>
                </c:pt>
                <c:pt idx="317">
                  <c:v>26.08.2019 20:15</c:v>
                </c:pt>
                <c:pt idx="318">
                  <c:v>26.08.2019 20:16</c:v>
                </c:pt>
                <c:pt idx="319">
                  <c:v>26.08.2019 20:17</c:v>
                </c:pt>
                <c:pt idx="320">
                  <c:v>26.08.2019 20:18</c:v>
                </c:pt>
                <c:pt idx="321">
                  <c:v>26.08.2019 20:19</c:v>
                </c:pt>
                <c:pt idx="322">
                  <c:v>26.08.2019 20:20</c:v>
                </c:pt>
                <c:pt idx="323">
                  <c:v>26.08.2019 20:21</c:v>
                </c:pt>
                <c:pt idx="324">
                  <c:v>26.08.2019 20:22</c:v>
                </c:pt>
                <c:pt idx="325">
                  <c:v>26.08.2019 20:23</c:v>
                </c:pt>
                <c:pt idx="326">
                  <c:v>26.08.2019 20:24</c:v>
                </c:pt>
                <c:pt idx="327">
                  <c:v>26.08.2019 20:25</c:v>
                </c:pt>
                <c:pt idx="328">
                  <c:v>26.08.2019 20:26</c:v>
                </c:pt>
                <c:pt idx="329">
                  <c:v>26.08.2019 20:27</c:v>
                </c:pt>
                <c:pt idx="330">
                  <c:v>26.08.2019 20:28</c:v>
                </c:pt>
                <c:pt idx="331">
                  <c:v>26.08.2019 20:29</c:v>
                </c:pt>
                <c:pt idx="332">
                  <c:v>26.08.2019 20:30</c:v>
                </c:pt>
                <c:pt idx="333">
                  <c:v>26.08.2019 20:31</c:v>
                </c:pt>
                <c:pt idx="334">
                  <c:v>26.08.2019 20:32</c:v>
                </c:pt>
                <c:pt idx="335">
                  <c:v>26.08.2019 20:33</c:v>
                </c:pt>
                <c:pt idx="336">
                  <c:v>26.08.2019 20:34</c:v>
                </c:pt>
                <c:pt idx="337">
                  <c:v>26.08.2019 20:35</c:v>
                </c:pt>
                <c:pt idx="338">
                  <c:v>26.08.2019 20:36</c:v>
                </c:pt>
                <c:pt idx="339">
                  <c:v>26.08.2019 20:37</c:v>
                </c:pt>
                <c:pt idx="340">
                  <c:v>26.08.2019 20:38</c:v>
                </c:pt>
                <c:pt idx="341">
                  <c:v>26.08.2019 20:39</c:v>
                </c:pt>
                <c:pt idx="342">
                  <c:v>26.08.2019 20:40</c:v>
                </c:pt>
                <c:pt idx="343">
                  <c:v>26.08.2019 20:41</c:v>
                </c:pt>
                <c:pt idx="344">
                  <c:v>26.08.2019 20:42</c:v>
                </c:pt>
                <c:pt idx="345">
                  <c:v>26.08.2019 20:43</c:v>
                </c:pt>
                <c:pt idx="346">
                  <c:v>26.08.2019 20:44</c:v>
                </c:pt>
                <c:pt idx="347">
                  <c:v>26.08.2019 20:45</c:v>
                </c:pt>
                <c:pt idx="348">
                  <c:v>26.08.2019 20:46</c:v>
                </c:pt>
                <c:pt idx="349">
                  <c:v>26.08.2019 20:47</c:v>
                </c:pt>
                <c:pt idx="350">
                  <c:v>26.08.2019 20:48</c:v>
                </c:pt>
                <c:pt idx="351">
                  <c:v>26.08.2019 20:49</c:v>
                </c:pt>
                <c:pt idx="352">
                  <c:v>26.08.2019 20:50</c:v>
                </c:pt>
                <c:pt idx="353">
                  <c:v>26.08.2019 20:51</c:v>
                </c:pt>
                <c:pt idx="354">
                  <c:v>26.08.2019 20:52</c:v>
                </c:pt>
                <c:pt idx="355">
                  <c:v>26.08.2019 20:53</c:v>
                </c:pt>
                <c:pt idx="356">
                  <c:v>26.08.2019 20:54</c:v>
                </c:pt>
                <c:pt idx="357">
                  <c:v>26.08.2019 20:55</c:v>
                </c:pt>
                <c:pt idx="358">
                  <c:v>26.08.2019 20:56</c:v>
                </c:pt>
                <c:pt idx="359">
                  <c:v>26.08.2019 20:57</c:v>
                </c:pt>
                <c:pt idx="360">
                  <c:v>26.08.2019 20:58</c:v>
                </c:pt>
                <c:pt idx="361">
                  <c:v>26.08.2019 20:59</c:v>
                </c:pt>
                <c:pt idx="362">
                  <c:v>26.08.2019 21:00</c:v>
                </c:pt>
                <c:pt idx="363">
                  <c:v>26.08.2019 21:01</c:v>
                </c:pt>
                <c:pt idx="364">
                  <c:v>26.08.2019 21:02</c:v>
                </c:pt>
                <c:pt idx="365">
                  <c:v>26.08.2019 21:03</c:v>
                </c:pt>
                <c:pt idx="366">
                  <c:v>26.08.2019 21:04</c:v>
                </c:pt>
                <c:pt idx="367">
                  <c:v>26.08.2019 21:05</c:v>
                </c:pt>
                <c:pt idx="368">
                  <c:v>26.08.2019 21:06</c:v>
                </c:pt>
                <c:pt idx="369">
                  <c:v>26.08.2019 21:07</c:v>
                </c:pt>
                <c:pt idx="370">
                  <c:v>26.08.2019 21:08</c:v>
                </c:pt>
                <c:pt idx="371">
                  <c:v>26.08.2019 21:09</c:v>
                </c:pt>
                <c:pt idx="372">
                  <c:v>26.08.2019 21:10</c:v>
                </c:pt>
                <c:pt idx="373">
                  <c:v>26.08.2019 21:11</c:v>
                </c:pt>
                <c:pt idx="374">
                  <c:v>26.08.2019 21:12</c:v>
                </c:pt>
                <c:pt idx="375">
                  <c:v>26.08.2019 21:13</c:v>
                </c:pt>
                <c:pt idx="376">
                  <c:v>26.08.2019 21:14</c:v>
                </c:pt>
                <c:pt idx="377">
                  <c:v>26.08.2019 21:15</c:v>
                </c:pt>
                <c:pt idx="378">
                  <c:v>26.08.2019 21:16</c:v>
                </c:pt>
                <c:pt idx="379">
                  <c:v>26.08.2019 21:17</c:v>
                </c:pt>
                <c:pt idx="380">
                  <c:v>26.08.2019 21:18</c:v>
                </c:pt>
                <c:pt idx="381">
                  <c:v>26.08.2019 21:19</c:v>
                </c:pt>
                <c:pt idx="382">
                  <c:v>26.08.2019 21:20</c:v>
                </c:pt>
                <c:pt idx="383">
                  <c:v>26.08.2019 21:21</c:v>
                </c:pt>
                <c:pt idx="384">
                  <c:v>26.08.2019 21:22</c:v>
                </c:pt>
                <c:pt idx="385">
                  <c:v>26.08.2019 21:23</c:v>
                </c:pt>
                <c:pt idx="386">
                  <c:v>26.08.2019 21:24</c:v>
                </c:pt>
                <c:pt idx="387">
                  <c:v>26.08.2019 21:25</c:v>
                </c:pt>
                <c:pt idx="388">
                  <c:v>26.08.2019 21:26</c:v>
                </c:pt>
                <c:pt idx="389">
                  <c:v>26.08.2019 21:27</c:v>
                </c:pt>
                <c:pt idx="390">
                  <c:v>26.08.2019 21:28</c:v>
                </c:pt>
                <c:pt idx="391">
                  <c:v>26.08.2019 21:29</c:v>
                </c:pt>
                <c:pt idx="392">
                  <c:v>26.08.2019 21:30</c:v>
                </c:pt>
                <c:pt idx="393">
                  <c:v>26.08.2019 21:31</c:v>
                </c:pt>
                <c:pt idx="394">
                  <c:v>26.08.2019 21:32</c:v>
                </c:pt>
                <c:pt idx="395">
                  <c:v>26.08.2019 21:33</c:v>
                </c:pt>
                <c:pt idx="396">
                  <c:v>26.08.2019 21:34</c:v>
                </c:pt>
                <c:pt idx="397">
                  <c:v>26.08.2019 21:35</c:v>
                </c:pt>
                <c:pt idx="398">
                  <c:v>26.08.2019 21:36</c:v>
                </c:pt>
                <c:pt idx="399">
                  <c:v>26.08.2019 21:37</c:v>
                </c:pt>
                <c:pt idx="400">
                  <c:v>26.08.2019 21:38</c:v>
                </c:pt>
                <c:pt idx="401">
                  <c:v>26.08.2019 21:39</c:v>
                </c:pt>
                <c:pt idx="402">
                  <c:v>26.08.2019 21:40</c:v>
                </c:pt>
                <c:pt idx="403">
                  <c:v>26.08.2019 21:41</c:v>
                </c:pt>
                <c:pt idx="404">
                  <c:v>26.08.2019 21:42</c:v>
                </c:pt>
                <c:pt idx="405">
                  <c:v>26.08.2019 21:43</c:v>
                </c:pt>
                <c:pt idx="406">
                  <c:v>26.08.2019 21:44</c:v>
                </c:pt>
                <c:pt idx="407">
                  <c:v>26.08.2019 21:45</c:v>
                </c:pt>
                <c:pt idx="408">
                  <c:v>26.08.2019 21:46</c:v>
                </c:pt>
                <c:pt idx="409">
                  <c:v>26.08.2019 21:47</c:v>
                </c:pt>
                <c:pt idx="410">
                  <c:v>26.08.2019 21:48</c:v>
                </c:pt>
                <c:pt idx="411">
                  <c:v>26.08.2019 21:49</c:v>
                </c:pt>
                <c:pt idx="412">
                  <c:v>26.08.2019 21:50</c:v>
                </c:pt>
                <c:pt idx="413">
                  <c:v>26.08.2019 21:51</c:v>
                </c:pt>
                <c:pt idx="414">
                  <c:v>26.08.2019 21:52</c:v>
                </c:pt>
                <c:pt idx="415">
                  <c:v>26.08.2019 21:53</c:v>
                </c:pt>
                <c:pt idx="416">
                  <c:v>26.08.2019 21:54</c:v>
                </c:pt>
                <c:pt idx="417">
                  <c:v>26.08.2019 21:55</c:v>
                </c:pt>
                <c:pt idx="418">
                  <c:v>26.08.2019 21:56</c:v>
                </c:pt>
                <c:pt idx="419">
                  <c:v>26.08.2019 21:57</c:v>
                </c:pt>
                <c:pt idx="420">
                  <c:v>26.08.2019 21:58</c:v>
                </c:pt>
                <c:pt idx="421">
                  <c:v>26.08.2019 21:59</c:v>
                </c:pt>
                <c:pt idx="422">
                  <c:v>26.08.2019 22:00</c:v>
                </c:pt>
                <c:pt idx="423">
                  <c:v>26.08.2019 22:01</c:v>
                </c:pt>
                <c:pt idx="424">
                  <c:v>26.08.2019 22:02</c:v>
                </c:pt>
                <c:pt idx="425">
                  <c:v>26.08.2019 22:03</c:v>
                </c:pt>
                <c:pt idx="426">
                  <c:v>26.08.2019 22:04</c:v>
                </c:pt>
                <c:pt idx="427">
                  <c:v>26.08.2019 22:05</c:v>
                </c:pt>
                <c:pt idx="428">
                  <c:v>26.08.2019 22:06</c:v>
                </c:pt>
                <c:pt idx="429">
                  <c:v>26.08.2019 22:07</c:v>
                </c:pt>
                <c:pt idx="430">
                  <c:v>26.08.2019 22:08</c:v>
                </c:pt>
                <c:pt idx="431">
                  <c:v>26.08.2019 22:09</c:v>
                </c:pt>
                <c:pt idx="432">
                  <c:v>26.08.2019 22:10</c:v>
                </c:pt>
                <c:pt idx="433">
                  <c:v>26.08.2019 22:11</c:v>
                </c:pt>
                <c:pt idx="434">
                  <c:v>26.08.2019 22:12</c:v>
                </c:pt>
                <c:pt idx="435">
                  <c:v>26.08.2019 22:13</c:v>
                </c:pt>
                <c:pt idx="436">
                  <c:v>26.08.2019 22:14</c:v>
                </c:pt>
                <c:pt idx="437">
                  <c:v>26.08.2019 22:15</c:v>
                </c:pt>
                <c:pt idx="438">
                  <c:v>26.08.2019 22:16</c:v>
                </c:pt>
                <c:pt idx="439">
                  <c:v>26.08.2019 22:17</c:v>
                </c:pt>
                <c:pt idx="440">
                  <c:v>26.08.2019 22:18</c:v>
                </c:pt>
                <c:pt idx="441">
                  <c:v>26.08.2019 22:19</c:v>
                </c:pt>
                <c:pt idx="442">
                  <c:v>26.08.2019 22:20</c:v>
                </c:pt>
                <c:pt idx="443">
                  <c:v>26.08.2019 22:21</c:v>
                </c:pt>
                <c:pt idx="444">
                  <c:v>26.08.2019 22:22</c:v>
                </c:pt>
                <c:pt idx="445">
                  <c:v>26.08.2019 22:23</c:v>
                </c:pt>
                <c:pt idx="446">
                  <c:v>26.08.2019 22:24</c:v>
                </c:pt>
                <c:pt idx="447">
                  <c:v>26.08.2019 22:25</c:v>
                </c:pt>
                <c:pt idx="448">
                  <c:v>26.08.2019 22:26</c:v>
                </c:pt>
                <c:pt idx="449">
                  <c:v>26.08.2019 22:27</c:v>
                </c:pt>
                <c:pt idx="450">
                  <c:v>26.08.2019 22:28</c:v>
                </c:pt>
                <c:pt idx="451">
                  <c:v>26.08.2019 22:29</c:v>
                </c:pt>
                <c:pt idx="452">
                  <c:v>26.08.2019 22:30</c:v>
                </c:pt>
                <c:pt idx="453">
                  <c:v>26.08.2019 22:31</c:v>
                </c:pt>
                <c:pt idx="454">
                  <c:v>26.08.2019 22:32</c:v>
                </c:pt>
                <c:pt idx="455">
                  <c:v>26.08.2019 22:33</c:v>
                </c:pt>
                <c:pt idx="456">
                  <c:v>26.08.2019 22:34</c:v>
                </c:pt>
                <c:pt idx="457">
                  <c:v>26.08.2019 22:35</c:v>
                </c:pt>
                <c:pt idx="458">
                  <c:v>26.08.2019 22:36</c:v>
                </c:pt>
                <c:pt idx="459">
                  <c:v>26.08.2019 22:37</c:v>
                </c:pt>
                <c:pt idx="460">
                  <c:v>26.08.2019 22:38</c:v>
                </c:pt>
                <c:pt idx="461">
                  <c:v>26.08.2019 22:39</c:v>
                </c:pt>
                <c:pt idx="462">
                  <c:v>26.08.2019 22:40</c:v>
                </c:pt>
                <c:pt idx="463">
                  <c:v>26.08.2019 22:41</c:v>
                </c:pt>
                <c:pt idx="464">
                  <c:v>26.08.2019 22:42</c:v>
                </c:pt>
                <c:pt idx="465">
                  <c:v>26.08.2019 22:43</c:v>
                </c:pt>
                <c:pt idx="466">
                  <c:v>26.08.2019 22:44</c:v>
                </c:pt>
                <c:pt idx="467">
                  <c:v>26.08.2019 22:45</c:v>
                </c:pt>
                <c:pt idx="468">
                  <c:v>26.08.2019 22:46</c:v>
                </c:pt>
                <c:pt idx="469">
                  <c:v>26.08.2019 22:47</c:v>
                </c:pt>
                <c:pt idx="470">
                  <c:v>26.08.2019 22:48</c:v>
                </c:pt>
                <c:pt idx="471">
                  <c:v>26.08.2019 22:49</c:v>
                </c:pt>
                <c:pt idx="472">
                  <c:v>26.08.2019 22:50</c:v>
                </c:pt>
                <c:pt idx="473">
                  <c:v>26.08.2019 22:51</c:v>
                </c:pt>
                <c:pt idx="474">
                  <c:v>26.08.2019 22:52</c:v>
                </c:pt>
                <c:pt idx="475">
                  <c:v>26.08.2019 22:53</c:v>
                </c:pt>
                <c:pt idx="476">
                  <c:v>26.08.2019 22:54</c:v>
                </c:pt>
                <c:pt idx="477">
                  <c:v>26.08.2019 22:55</c:v>
                </c:pt>
                <c:pt idx="478">
                  <c:v>26.08.2019 22:56</c:v>
                </c:pt>
                <c:pt idx="479">
                  <c:v>26.08.2019 22:57</c:v>
                </c:pt>
                <c:pt idx="480">
                  <c:v>26.08.2019 22:58</c:v>
                </c:pt>
                <c:pt idx="481">
                  <c:v>26.08.2019 22:59</c:v>
                </c:pt>
                <c:pt idx="482">
                  <c:v>26.08.2019 23:00</c:v>
                </c:pt>
                <c:pt idx="483">
                  <c:v>26.08.2019 23:01</c:v>
                </c:pt>
                <c:pt idx="484">
                  <c:v>26.08.2019 23:02</c:v>
                </c:pt>
                <c:pt idx="485">
                  <c:v>26.08.2019 23:03</c:v>
                </c:pt>
                <c:pt idx="486">
                  <c:v>26.08.2019 23:04</c:v>
                </c:pt>
                <c:pt idx="487">
                  <c:v>26.08.2019 23:05</c:v>
                </c:pt>
                <c:pt idx="488">
                  <c:v>26.08.2019 23:06</c:v>
                </c:pt>
                <c:pt idx="489">
                  <c:v>26.08.2019 23:07</c:v>
                </c:pt>
                <c:pt idx="490">
                  <c:v>26.08.2019 23:08</c:v>
                </c:pt>
                <c:pt idx="491">
                  <c:v>26.08.2019 23:09</c:v>
                </c:pt>
                <c:pt idx="492">
                  <c:v>26.08.2019 23:10</c:v>
                </c:pt>
                <c:pt idx="493">
                  <c:v>26.08.2019 23:11</c:v>
                </c:pt>
                <c:pt idx="494">
                  <c:v>26.08.2019 23:12</c:v>
                </c:pt>
                <c:pt idx="495">
                  <c:v>26.08.2019 23:13</c:v>
                </c:pt>
                <c:pt idx="496">
                  <c:v>26.08.2019 23:14</c:v>
                </c:pt>
                <c:pt idx="497">
                  <c:v>26.08.2019 23:15</c:v>
                </c:pt>
                <c:pt idx="498">
                  <c:v>26.08.2019 23:16</c:v>
                </c:pt>
                <c:pt idx="499">
                  <c:v>26.08.2019 23:17</c:v>
                </c:pt>
                <c:pt idx="500">
                  <c:v>26.08.2019 23:18</c:v>
                </c:pt>
                <c:pt idx="501">
                  <c:v>26.08.2019 23:19</c:v>
                </c:pt>
                <c:pt idx="502">
                  <c:v>26.08.2019 23:20</c:v>
                </c:pt>
                <c:pt idx="503">
                  <c:v>26.08.2019 23:21</c:v>
                </c:pt>
                <c:pt idx="504">
                  <c:v>26.08.2019 23:22</c:v>
                </c:pt>
                <c:pt idx="505">
                  <c:v>26.08.2019 23:23</c:v>
                </c:pt>
                <c:pt idx="506">
                  <c:v>26.08.2019 23:24</c:v>
                </c:pt>
                <c:pt idx="507">
                  <c:v>26.08.2019 23:25</c:v>
                </c:pt>
                <c:pt idx="508">
                  <c:v>26.08.2019 23:26</c:v>
                </c:pt>
                <c:pt idx="509">
                  <c:v>26.08.2019 23:27</c:v>
                </c:pt>
                <c:pt idx="510">
                  <c:v>26.08.2019 23:28</c:v>
                </c:pt>
                <c:pt idx="511">
                  <c:v>26.08.2019 23:29</c:v>
                </c:pt>
                <c:pt idx="512">
                  <c:v>26.08.2019 23:30</c:v>
                </c:pt>
                <c:pt idx="513">
                  <c:v>26.08.2019 23:31</c:v>
                </c:pt>
                <c:pt idx="514">
                  <c:v>26.08.2019 23:32</c:v>
                </c:pt>
                <c:pt idx="515">
                  <c:v>26.08.2019 23:33</c:v>
                </c:pt>
                <c:pt idx="516">
                  <c:v>26.08.2019 23:34</c:v>
                </c:pt>
                <c:pt idx="517">
                  <c:v>26.08.2019 23:35</c:v>
                </c:pt>
                <c:pt idx="518">
                  <c:v>26.08.2019 23:36</c:v>
                </c:pt>
                <c:pt idx="519">
                  <c:v>26.08.2019 23:37</c:v>
                </c:pt>
                <c:pt idx="520">
                  <c:v>26.08.2019 23:38</c:v>
                </c:pt>
                <c:pt idx="521">
                  <c:v>26.08.2019 23:39</c:v>
                </c:pt>
                <c:pt idx="522">
                  <c:v>26.08.2019 23:40</c:v>
                </c:pt>
                <c:pt idx="523">
                  <c:v>26.08.2019 23:41</c:v>
                </c:pt>
                <c:pt idx="524">
                  <c:v>26.08.2019 23:42</c:v>
                </c:pt>
                <c:pt idx="525">
                  <c:v>26.08.2019 23:43</c:v>
                </c:pt>
                <c:pt idx="526">
                  <c:v>26.08.2019 23:44</c:v>
                </c:pt>
                <c:pt idx="527">
                  <c:v>26.08.2019 23:45</c:v>
                </c:pt>
                <c:pt idx="528">
                  <c:v>26.08.2019 23:46</c:v>
                </c:pt>
                <c:pt idx="529">
                  <c:v>26.08.2019 23:47</c:v>
                </c:pt>
                <c:pt idx="530">
                  <c:v>26.08.2019 23:48</c:v>
                </c:pt>
                <c:pt idx="531">
                  <c:v>26.08.2019 23:49</c:v>
                </c:pt>
                <c:pt idx="532">
                  <c:v>26.08.2019 23:50</c:v>
                </c:pt>
                <c:pt idx="533">
                  <c:v>26.08.2019 23:51</c:v>
                </c:pt>
                <c:pt idx="534">
                  <c:v>26.08.2019 23:53</c:v>
                </c:pt>
                <c:pt idx="535">
                  <c:v>26.08.2019 23:54</c:v>
                </c:pt>
                <c:pt idx="536">
                  <c:v>26.08.2019 23:55</c:v>
                </c:pt>
                <c:pt idx="537">
                  <c:v>26.08.2019 23:56</c:v>
                </c:pt>
                <c:pt idx="538">
                  <c:v>26.08.2019 23:57</c:v>
                </c:pt>
                <c:pt idx="539">
                  <c:v>26.08.2019 23:58</c:v>
                </c:pt>
                <c:pt idx="540">
                  <c:v>26.08.2019 23:59</c:v>
                </c:pt>
                <c:pt idx="541">
                  <c:v>27.08.2019 0:00</c:v>
                </c:pt>
                <c:pt idx="542">
                  <c:v>27.08.2019 0:01</c:v>
                </c:pt>
                <c:pt idx="543">
                  <c:v>27.08.2019 0:02</c:v>
                </c:pt>
                <c:pt idx="544">
                  <c:v>27.08.2019 0:03</c:v>
                </c:pt>
                <c:pt idx="545">
                  <c:v>27.08.2019 0:04</c:v>
                </c:pt>
                <c:pt idx="546">
                  <c:v>27.08.2019 0:05</c:v>
                </c:pt>
                <c:pt idx="547">
                  <c:v>27.08.2019 0:06</c:v>
                </c:pt>
                <c:pt idx="548">
                  <c:v>27.08.2019 0:07</c:v>
                </c:pt>
                <c:pt idx="549">
                  <c:v>27.08.2019 0:08</c:v>
                </c:pt>
                <c:pt idx="550">
                  <c:v>27.08.2019 0:09</c:v>
                </c:pt>
                <c:pt idx="551">
                  <c:v>27.08.2019 0:10</c:v>
                </c:pt>
                <c:pt idx="552">
                  <c:v>27.08.2019 0:11</c:v>
                </c:pt>
                <c:pt idx="553">
                  <c:v>27.08.2019 0:12</c:v>
                </c:pt>
                <c:pt idx="554">
                  <c:v>27.08.2019 0:13</c:v>
                </c:pt>
                <c:pt idx="555">
                  <c:v>27.08.2019 0:14</c:v>
                </c:pt>
                <c:pt idx="556">
                  <c:v>27.08.2019 0:15</c:v>
                </c:pt>
                <c:pt idx="557">
                  <c:v>27.08.2019 0:16</c:v>
                </c:pt>
                <c:pt idx="558">
                  <c:v>27.08.2019 0:17</c:v>
                </c:pt>
                <c:pt idx="559">
                  <c:v>27.08.2019 0:18</c:v>
                </c:pt>
                <c:pt idx="560">
                  <c:v>27.08.2019 0:19</c:v>
                </c:pt>
                <c:pt idx="561">
                  <c:v>27.08.2019 0:20</c:v>
                </c:pt>
                <c:pt idx="562">
                  <c:v>27.08.2019 0:21</c:v>
                </c:pt>
                <c:pt idx="563">
                  <c:v>27.08.2019 0:22</c:v>
                </c:pt>
                <c:pt idx="564">
                  <c:v>27.08.2019 0:23</c:v>
                </c:pt>
                <c:pt idx="565">
                  <c:v>27.08.2019 0:24</c:v>
                </c:pt>
                <c:pt idx="566">
                  <c:v>27.08.2019 0:25</c:v>
                </c:pt>
                <c:pt idx="567">
                  <c:v>27.08.2019 0:26</c:v>
                </c:pt>
                <c:pt idx="568">
                  <c:v>27.08.2019 0:27</c:v>
                </c:pt>
                <c:pt idx="569">
                  <c:v>27.08.2019 0:28</c:v>
                </c:pt>
                <c:pt idx="570">
                  <c:v>27.08.2019 0:29</c:v>
                </c:pt>
                <c:pt idx="571">
                  <c:v>27.08.2019 0:30</c:v>
                </c:pt>
                <c:pt idx="572">
                  <c:v>27.08.2019 0:31</c:v>
                </c:pt>
                <c:pt idx="573">
                  <c:v>27.08.2019 0:32</c:v>
                </c:pt>
                <c:pt idx="574">
                  <c:v>27.08.2019 0:33</c:v>
                </c:pt>
                <c:pt idx="575">
                  <c:v>27.08.2019 0:34</c:v>
                </c:pt>
                <c:pt idx="576">
                  <c:v>27.08.2019 0:35</c:v>
                </c:pt>
                <c:pt idx="577">
                  <c:v>27.08.2019 0:36</c:v>
                </c:pt>
                <c:pt idx="578">
                  <c:v>27.08.2019 0:37</c:v>
                </c:pt>
                <c:pt idx="579">
                  <c:v>27.08.2019 0:38</c:v>
                </c:pt>
                <c:pt idx="580">
                  <c:v>27.08.2019 0:39</c:v>
                </c:pt>
                <c:pt idx="581">
                  <c:v>27.08.2019 0:40</c:v>
                </c:pt>
                <c:pt idx="582">
                  <c:v>27.08.2019 0:41</c:v>
                </c:pt>
                <c:pt idx="583">
                  <c:v>27.08.2019 0:42</c:v>
                </c:pt>
                <c:pt idx="584">
                  <c:v>27.08.2019 0:43</c:v>
                </c:pt>
                <c:pt idx="585">
                  <c:v>27.08.2019 0:44</c:v>
                </c:pt>
                <c:pt idx="586">
                  <c:v>27.08.2019 0:45</c:v>
                </c:pt>
                <c:pt idx="587">
                  <c:v>27.08.2019 0:46</c:v>
                </c:pt>
                <c:pt idx="588">
                  <c:v>27.08.2019 0:47</c:v>
                </c:pt>
                <c:pt idx="589">
                  <c:v>27.08.2019 0:48</c:v>
                </c:pt>
                <c:pt idx="590">
                  <c:v>27.08.2019 0:49</c:v>
                </c:pt>
                <c:pt idx="591">
                  <c:v>27.08.2019 0:50</c:v>
                </c:pt>
                <c:pt idx="592">
                  <c:v>27.08.2019 0:51</c:v>
                </c:pt>
                <c:pt idx="593">
                  <c:v>27.08.2019 0:52</c:v>
                </c:pt>
                <c:pt idx="594">
                  <c:v>27.08.2019 0:53</c:v>
                </c:pt>
                <c:pt idx="595">
                  <c:v>27.08.2019 0:54</c:v>
                </c:pt>
                <c:pt idx="596">
                  <c:v>27.08.2019 0:55</c:v>
                </c:pt>
                <c:pt idx="597">
                  <c:v>27.08.2019 0:56</c:v>
                </c:pt>
                <c:pt idx="598">
                  <c:v>27.08.2019 0:57</c:v>
                </c:pt>
                <c:pt idx="599">
                  <c:v>27.08.2019 0:58</c:v>
                </c:pt>
                <c:pt idx="600">
                  <c:v>27.08.2019 0:59</c:v>
                </c:pt>
                <c:pt idx="601">
                  <c:v>27.08.2019 1:00</c:v>
                </c:pt>
                <c:pt idx="602">
                  <c:v>27.08.2019 1:01</c:v>
                </c:pt>
                <c:pt idx="603">
                  <c:v>27.08.2019 1:02</c:v>
                </c:pt>
                <c:pt idx="604">
                  <c:v>27.08.2019 1:03</c:v>
                </c:pt>
                <c:pt idx="605">
                  <c:v>27.08.2019 1:04</c:v>
                </c:pt>
                <c:pt idx="606">
                  <c:v>27.08.2019 1:05</c:v>
                </c:pt>
                <c:pt idx="607">
                  <c:v>27.08.2019 1:06</c:v>
                </c:pt>
                <c:pt idx="608">
                  <c:v>27.08.2019 1:07</c:v>
                </c:pt>
                <c:pt idx="609">
                  <c:v>27.08.2019 1:08</c:v>
                </c:pt>
                <c:pt idx="610">
                  <c:v>27.08.2019 1:09</c:v>
                </c:pt>
                <c:pt idx="611">
                  <c:v>27.08.2019 1:10</c:v>
                </c:pt>
                <c:pt idx="612">
                  <c:v>27.08.2019 1:11</c:v>
                </c:pt>
                <c:pt idx="613">
                  <c:v>27.08.2019 1:12</c:v>
                </c:pt>
                <c:pt idx="614">
                  <c:v>27.08.2019 1:13</c:v>
                </c:pt>
                <c:pt idx="615">
                  <c:v>27.08.2019 1:14</c:v>
                </c:pt>
                <c:pt idx="616">
                  <c:v>27.08.2019 1:15</c:v>
                </c:pt>
                <c:pt idx="617">
                  <c:v>27.08.2019 1:16</c:v>
                </c:pt>
                <c:pt idx="618">
                  <c:v>27.08.2019 1:17</c:v>
                </c:pt>
                <c:pt idx="619">
                  <c:v>27.08.2019 1:18</c:v>
                </c:pt>
                <c:pt idx="620">
                  <c:v>27.08.2019 1:19</c:v>
                </c:pt>
                <c:pt idx="621">
                  <c:v>27.08.2019 1:20</c:v>
                </c:pt>
                <c:pt idx="622">
                  <c:v>27.08.2019 1:21</c:v>
                </c:pt>
                <c:pt idx="623">
                  <c:v>27.08.2019 1:22</c:v>
                </c:pt>
                <c:pt idx="624">
                  <c:v>27.08.2019 1:23</c:v>
                </c:pt>
                <c:pt idx="625">
                  <c:v>27.08.2019 1:24</c:v>
                </c:pt>
                <c:pt idx="626">
                  <c:v>27.08.2019 1:25</c:v>
                </c:pt>
                <c:pt idx="627">
                  <c:v>27.08.2019 1:26</c:v>
                </c:pt>
                <c:pt idx="628">
                  <c:v>27.08.2019 1:27</c:v>
                </c:pt>
                <c:pt idx="629">
                  <c:v>27.08.2019 1:28</c:v>
                </c:pt>
                <c:pt idx="630">
                  <c:v>27.08.2019 1:29</c:v>
                </c:pt>
                <c:pt idx="631">
                  <c:v>27.08.2019 1:30</c:v>
                </c:pt>
                <c:pt idx="632">
                  <c:v>27.08.2019 1:31</c:v>
                </c:pt>
                <c:pt idx="633">
                  <c:v>27.08.2019 1:32</c:v>
                </c:pt>
                <c:pt idx="634">
                  <c:v>27.08.2019 1:33</c:v>
                </c:pt>
                <c:pt idx="635">
                  <c:v>27.08.2019 1:34</c:v>
                </c:pt>
                <c:pt idx="636">
                  <c:v>27.08.2019 1:35</c:v>
                </c:pt>
                <c:pt idx="637">
                  <c:v>27.08.2019 1:36</c:v>
                </c:pt>
                <c:pt idx="638">
                  <c:v>27.08.2019 1:37</c:v>
                </c:pt>
                <c:pt idx="639">
                  <c:v>27.08.2019 1:38</c:v>
                </c:pt>
                <c:pt idx="640">
                  <c:v>27.08.2019 1:39</c:v>
                </c:pt>
                <c:pt idx="641">
                  <c:v>27.08.2019 1:40</c:v>
                </c:pt>
                <c:pt idx="642">
                  <c:v>27.08.2019 1:41</c:v>
                </c:pt>
                <c:pt idx="643">
                  <c:v>27.08.2019 1:42</c:v>
                </c:pt>
                <c:pt idx="644">
                  <c:v>27.08.2019 1:43</c:v>
                </c:pt>
                <c:pt idx="645">
                  <c:v>27.08.2019 1:44</c:v>
                </c:pt>
                <c:pt idx="646">
                  <c:v>27.08.2019 1:45</c:v>
                </c:pt>
                <c:pt idx="647">
                  <c:v>27.08.2019 1:46</c:v>
                </c:pt>
                <c:pt idx="648">
                  <c:v>27.08.2019 1:47</c:v>
                </c:pt>
                <c:pt idx="649">
                  <c:v>27.08.2019 1:48</c:v>
                </c:pt>
                <c:pt idx="650">
                  <c:v>27.08.2019 1:49</c:v>
                </c:pt>
                <c:pt idx="651">
                  <c:v>27.08.2019 1:50</c:v>
                </c:pt>
                <c:pt idx="652">
                  <c:v>27.08.2019 1:51</c:v>
                </c:pt>
                <c:pt idx="653">
                  <c:v>27.08.2019 1:52</c:v>
                </c:pt>
                <c:pt idx="654">
                  <c:v>27.08.2019 1:53</c:v>
                </c:pt>
                <c:pt idx="655">
                  <c:v>27.08.2019 1:54</c:v>
                </c:pt>
                <c:pt idx="656">
                  <c:v>27.08.2019 1:55</c:v>
                </c:pt>
                <c:pt idx="657">
                  <c:v>27.08.2019 1:56</c:v>
                </c:pt>
                <c:pt idx="658">
                  <c:v>27.08.2019 1:57</c:v>
                </c:pt>
                <c:pt idx="659">
                  <c:v>27.08.2019 1:58</c:v>
                </c:pt>
                <c:pt idx="660">
                  <c:v>27.08.2019 1:59</c:v>
                </c:pt>
                <c:pt idx="661">
                  <c:v>27.08.2019 2:00</c:v>
                </c:pt>
                <c:pt idx="662">
                  <c:v>27.08.2019 2:01</c:v>
                </c:pt>
                <c:pt idx="663">
                  <c:v>27.08.2019 2:02</c:v>
                </c:pt>
                <c:pt idx="664">
                  <c:v>27.08.2019 2:03</c:v>
                </c:pt>
                <c:pt idx="665">
                  <c:v>27.08.2019 2:04</c:v>
                </c:pt>
                <c:pt idx="666">
                  <c:v>27.08.2019 2:05</c:v>
                </c:pt>
                <c:pt idx="667">
                  <c:v>27.08.2019 2:06</c:v>
                </c:pt>
                <c:pt idx="668">
                  <c:v>27.08.2019 2:07</c:v>
                </c:pt>
                <c:pt idx="669">
                  <c:v>27.08.2019 2:08</c:v>
                </c:pt>
                <c:pt idx="670">
                  <c:v>27.08.2019 2:09</c:v>
                </c:pt>
                <c:pt idx="671">
                  <c:v>27.08.2019 2:10</c:v>
                </c:pt>
                <c:pt idx="672">
                  <c:v>27.08.2019 2:11</c:v>
                </c:pt>
                <c:pt idx="673">
                  <c:v>27.08.2019 2:12</c:v>
                </c:pt>
                <c:pt idx="674">
                  <c:v>27.08.2019 2:13</c:v>
                </c:pt>
                <c:pt idx="675">
                  <c:v>27.08.2019 2:14</c:v>
                </c:pt>
                <c:pt idx="676">
                  <c:v>27.08.2019 2:15</c:v>
                </c:pt>
                <c:pt idx="677">
                  <c:v>27.08.2019 2:16</c:v>
                </c:pt>
                <c:pt idx="678">
                  <c:v>27.08.2019 2:17</c:v>
                </c:pt>
                <c:pt idx="679">
                  <c:v>27.08.2019 2:18</c:v>
                </c:pt>
                <c:pt idx="680">
                  <c:v>27.08.2019 2:19</c:v>
                </c:pt>
                <c:pt idx="681">
                  <c:v>27.08.2019 2:20</c:v>
                </c:pt>
                <c:pt idx="682">
                  <c:v>27.08.2019 2:21</c:v>
                </c:pt>
                <c:pt idx="683">
                  <c:v>27.08.2019 2:22</c:v>
                </c:pt>
                <c:pt idx="684">
                  <c:v>27.08.2019 2:23</c:v>
                </c:pt>
                <c:pt idx="685">
                  <c:v>27.08.2019 2:24</c:v>
                </c:pt>
                <c:pt idx="686">
                  <c:v>27.08.2019 2:25</c:v>
                </c:pt>
                <c:pt idx="687">
                  <c:v>27.08.2019 2:26</c:v>
                </c:pt>
                <c:pt idx="688">
                  <c:v>27.08.2019 2:27</c:v>
                </c:pt>
                <c:pt idx="689">
                  <c:v>27.08.2019 2:28</c:v>
                </c:pt>
                <c:pt idx="690">
                  <c:v>27.08.2019 2:29</c:v>
                </c:pt>
                <c:pt idx="691">
                  <c:v>27.08.2019 2:30</c:v>
                </c:pt>
                <c:pt idx="692">
                  <c:v>27.08.2019 2:31</c:v>
                </c:pt>
                <c:pt idx="693">
                  <c:v>27.08.2019 2:32</c:v>
                </c:pt>
                <c:pt idx="694">
                  <c:v>27.08.2019 2:33</c:v>
                </c:pt>
                <c:pt idx="695">
                  <c:v>27.08.2019 2:34</c:v>
                </c:pt>
                <c:pt idx="696">
                  <c:v>27.08.2019 2:35</c:v>
                </c:pt>
                <c:pt idx="697">
                  <c:v>27.08.2019 2:36</c:v>
                </c:pt>
                <c:pt idx="698">
                  <c:v>27.08.2019 2:37</c:v>
                </c:pt>
                <c:pt idx="699">
                  <c:v>27.08.2019 2:38</c:v>
                </c:pt>
                <c:pt idx="700">
                  <c:v>27.08.2019 2:39</c:v>
                </c:pt>
                <c:pt idx="701">
                  <c:v>27.08.2019 2:40</c:v>
                </c:pt>
                <c:pt idx="702">
                  <c:v>27.08.2019 2:41</c:v>
                </c:pt>
                <c:pt idx="703">
                  <c:v>27.08.2019 2:42</c:v>
                </c:pt>
                <c:pt idx="704">
                  <c:v>27.08.2019 2:43</c:v>
                </c:pt>
                <c:pt idx="705">
                  <c:v>27.08.2019 2:44</c:v>
                </c:pt>
                <c:pt idx="706">
                  <c:v>27.08.2019 2:45</c:v>
                </c:pt>
                <c:pt idx="707">
                  <c:v>27.08.2019 2:46</c:v>
                </c:pt>
                <c:pt idx="708">
                  <c:v>27.08.2019 2:47</c:v>
                </c:pt>
                <c:pt idx="709">
                  <c:v>27.08.2019 2:48</c:v>
                </c:pt>
                <c:pt idx="710">
                  <c:v>27.08.2019 2:49</c:v>
                </c:pt>
                <c:pt idx="711">
                  <c:v>27.08.2019 2:50</c:v>
                </c:pt>
                <c:pt idx="712">
                  <c:v>27.08.2019 2:51</c:v>
                </c:pt>
                <c:pt idx="713">
                  <c:v>27.08.2019 2:52</c:v>
                </c:pt>
                <c:pt idx="714">
                  <c:v>27.08.2019 2:53</c:v>
                </c:pt>
                <c:pt idx="715">
                  <c:v>27.08.2019 2:54</c:v>
                </c:pt>
                <c:pt idx="716">
                  <c:v>27.08.2019 2:55</c:v>
                </c:pt>
                <c:pt idx="717">
                  <c:v>27.08.2019 2:56</c:v>
                </c:pt>
                <c:pt idx="718">
                  <c:v>27.08.2019 2:57</c:v>
                </c:pt>
                <c:pt idx="719">
                  <c:v>27.08.2019 2:58</c:v>
                </c:pt>
                <c:pt idx="720">
                  <c:v>27.08.2019 2:59</c:v>
                </c:pt>
                <c:pt idx="721">
                  <c:v>27.08.2019 3:00</c:v>
                </c:pt>
                <c:pt idx="722">
                  <c:v>27.08.2019 3:01</c:v>
                </c:pt>
                <c:pt idx="723">
                  <c:v>27.08.2019 3:02</c:v>
                </c:pt>
                <c:pt idx="724">
                  <c:v>27.08.2019 3:03</c:v>
                </c:pt>
                <c:pt idx="725">
                  <c:v>27.08.2019 3:04</c:v>
                </c:pt>
                <c:pt idx="726">
                  <c:v>27.08.2019 3:05</c:v>
                </c:pt>
                <c:pt idx="727">
                  <c:v>27.08.2019 3:06</c:v>
                </c:pt>
                <c:pt idx="728">
                  <c:v>27.08.2019 3:07</c:v>
                </c:pt>
                <c:pt idx="729">
                  <c:v>27.08.2019 3:08</c:v>
                </c:pt>
                <c:pt idx="730">
                  <c:v>27.08.2019 3:09</c:v>
                </c:pt>
                <c:pt idx="731">
                  <c:v>27.08.2019 3:10</c:v>
                </c:pt>
                <c:pt idx="732">
                  <c:v>27.08.2019 3:11</c:v>
                </c:pt>
                <c:pt idx="733">
                  <c:v>27.08.2019 3:12</c:v>
                </c:pt>
                <c:pt idx="734">
                  <c:v>27.08.2019 3:13</c:v>
                </c:pt>
                <c:pt idx="735">
                  <c:v>27.08.2019 3:14</c:v>
                </c:pt>
                <c:pt idx="736">
                  <c:v>27.08.2019 3:15</c:v>
                </c:pt>
                <c:pt idx="737">
                  <c:v>27.08.2019 3:16</c:v>
                </c:pt>
                <c:pt idx="738">
                  <c:v>27.08.2019 3:17</c:v>
                </c:pt>
                <c:pt idx="739">
                  <c:v>27.08.2019 3:18</c:v>
                </c:pt>
                <c:pt idx="740">
                  <c:v>27.08.2019 3:19</c:v>
                </c:pt>
                <c:pt idx="741">
                  <c:v>27.08.2019 3:20</c:v>
                </c:pt>
                <c:pt idx="742">
                  <c:v>27.08.2019 3:21</c:v>
                </c:pt>
                <c:pt idx="743">
                  <c:v>27.08.2019 3:22</c:v>
                </c:pt>
                <c:pt idx="744">
                  <c:v>27.08.2019 3:23</c:v>
                </c:pt>
                <c:pt idx="745">
                  <c:v>27.08.2019 3:24</c:v>
                </c:pt>
                <c:pt idx="746">
                  <c:v>27.08.2019 3:25</c:v>
                </c:pt>
                <c:pt idx="747">
                  <c:v>27.08.2019 3:26</c:v>
                </c:pt>
                <c:pt idx="748">
                  <c:v>27.08.2019 3:27</c:v>
                </c:pt>
                <c:pt idx="749">
                  <c:v>27.08.2019 3:28</c:v>
                </c:pt>
                <c:pt idx="750">
                  <c:v>27.08.2019 3:29</c:v>
                </c:pt>
                <c:pt idx="751">
                  <c:v>27.08.2019 3:30</c:v>
                </c:pt>
                <c:pt idx="752">
                  <c:v>27.08.2019 3:31</c:v>
                </c:pt>
                <c:pt idx="753">
                  <c:v>27.08.2019 3:32</c:v>
                </c:pt>
                <c:pt idx="754">
                  <c:v>27.08.2019 3:33</c:v>
                </c:pt>
                <c:pt idx="755">
                  <c:v>27.08.2019 3:34</c:v>
                </c:pt>
                <c:pt idx="756">
                  <c:v>27.08.2019 3:35</c:v>
                </c:pt>
                <c:pt idx="757">
                  <c:v>27.08.2019 3:36</c:v>
                </c:pt>
                <c:pt idx="758">
                  <c:v>27.08.2019 3:37</c:v>
                </c:pt>
                <c:pt idx="759">
                  <c:v>27.08.2019 3:38</c:v>
                </c:pt>
                <c:pt idx="760">
                  <c:v>27.08.2019 3:40</c:v>
                </c:pt>
                <c:pt idx="761">
                  <c:v>27.08.2019 3:41</c:v>
                </c:pt>
                <c:pt idx="762">
                  <c:v>27.08.2019 3:42</c:v>
                </c:pt>
                <c:pt idx="763">
                  <c:v>27.08.2019 3:43</c:v>
                </c:pt>
                <c:pt idx="764">
                  <c:v>27.08.2019 3:44</c:v>
                </c:pt>
                <c:pt idx="765">
                  <c:v>27.08.2019 3:45</c:v>
                </c:pt>
                <c:pt idx="766">
                  <c:v>27.08.2019 3:46</c:v>
                </c:pt>
                <c:pt idx="767">
                  <c:v>27.08.2019 3:47</c:v>
                </c:pt>
                <c:pt idx="768">
                  <c:v>27.08.2019 3:48</c:v>
                </c:pt>
                <c:pt idx="769">
                  <c:v>27.08.2019 3:49</c:v>
                </c:pt>
                <c:pt idx="770">
                  <c:v>27.08.2019 3:50</c:v>
                </c:pt>
                <c:pt idx="771">
                  <c:v>27.08.2019 3:51</c:v>
                </c:pt>
                <c:pt idx="772">
                  <c:v>27.08.2019 3:52</c:v>
                </c:pt>
                <c:pt idx="773">
                  <c:v>27.08.2019 3:53</c:v>
                </c:pt>
                <c:pt idx="774">
                  <c:v>27.08.2019 3:54</c:v>
                </c:pt>
                <c:pt idx="775">
                  <c:v>27.08.2019 3:55</c:v>
                </c:pt>
                <c:pt idx="776">
                  <c:v>27.08.2019 3:56</c:v>
                </c:pt>
                <c:pt idx="777">
                  <c:v>27.08.2019 3:57</c:v>
                </c:pt>
                <c:pt idx="778">
                  <c:v>27.08.2019 3:58</c:v>
                </c:pt>
                <c:pt idx="779">
                  <c:v>27.08.2019 3:59</c:v>
                </c:pt>
                <c:pt idx="780">
                  <c:v>27.08.2019 4:00</c:v>
                </c:pt>
                <c:pt idx="781">
                  <c:v>27.08.2019 4:01</c:v>
                </c:pt>
                <c:pt idx="782">
                  <c:v>27.08.2019 4:02</c:v>
                </c:pt>
                <c:pt idx="783">
                  <c:v>27.08.2019 4:03</c:v>
                </c:pt>
                <c:pt idx="784">
                  <c:v>27.08.2019 4:04</c:v>
                </c:pt>
                <c:pt idx="785">
                  <c:v>27.08.2019 4:05</c:v>
                </c:pt>
                <c:pt idx="786">
                  <c:v>27.08.2019 4:06</c:v>
                </c:pt>
                <c:pt idx="787">
                  <c:v>27.08.2019 4:07</c:v>
                </c:pt>
                <c:pt idx="788">
                  <c:v>27.08.2019 4:08</c:v>
                </c:pt>
                <c:pt idx="789">
                  <c:v>27.08.2019 4:09</c:v>
                </c:pt>
                <c:pt idx="790">
                  <c:v>27.08.2019 4:10</c:v>
                </c:pt>
                <c:pt idx="791">
                  <c:v>27.08.2019 4:11</c:v>
                </c:pt>
                <c:pt idx="792">
                  <c:v>27.08.2019 4:12</c:v>
                </c:pt>
                <c:pt idx="793">
                  <c:v>27.08.2019 4:13</c:v>
                </c:pt>
                <c:pt idx="794">
                  <c:v>27.08.2019 4:14</c:v>
                </c:pt>
                <c:pt idx="795">
                  <c:v>27.08.2019 4:15</c:v>
                </c:pt>
                <c:pt idx="796">
                  <c:v>27.08.2019 4:16</c:v>
                </c:pt>
                <c:pt idx="797">
                  <c:v>27.08.2019 4:17</c:v>
                </c:pt>
                <c:pt idx="798">
                  <c:v>27.08.2019 4:18</c:v>
                </c:pt>
                <c:pt idx="799">
                  <c:v>27.08.2019 4:19</c:v>
                </c:pt>
                <c:pt idx="800">
                  <c:v>27.08.2019 4:20</c:v>
                </c:pt>
                <c:pt idx="801">
                  <c:v>27.08.2019 4:21</c:v>
                </c:pt>
                <c:pt idx="802">
                  <c:v>27.08.2019 4:22</c:v>
                </c:pt>
                <c:pt idx="803">
                  <c:v>27.08.2019 4:23</c:v>
                </c:pt>
                <c:pt idx="804">
                  <c:v>27.08.2019 4:24</c:v>
                </c:pt>
                <c:pt idx="805">
                  <c:v>27.08.2019 4:25</c:v>
                </c:pt>
                <c:pt idx="806">
                  <c:v>27.08.2019 4:26</c:v>
                </c:pt>
                <c:pt idx="807">
                  <c:v>27.08.2019 4:27</c:v>
                </c:pt>
                <c:pt idx="808">
                  <c:v>27.08.2019 4:28</c:v>
                </c:pt>
                <c:pt idx="809">
                  <c:v>27.08.2019 4:29</c:v>
                </c:pt>
                <c:pt idx="810">
                  <c:v>27.08.2019 4:30</c:v>
                </c:pt>
                <c:pt idx="811">
                  <c:v>27.08.2019 4:31</c:v>
                </c:pt>
                <c:pt idx="812">
                  <c:v>27.08.2019 4:32</c:v>
                </c:pt>
                <c:pt idx="813">
                  <c:v>27.08.2019 4:33</c:v>
                </c:pt>
                <c:pt idx="814">
                  <c:v>27.08.2019 4:34</c:v>
                </c:pt>
                <c:pt idx="815">
                  <c:v>27.08.2019 4:35</c:v>
                </c:pt>
                <c:pt idx="816">
                  <c:v>27.08.2019 4:36</c:v>
                </c:pt>
                <c:pt idx="817">
                  <c:v>27.08.2019 4:37</c:v>
                </c:pt>
                <c:pt idx="818">
                  <c:v>27.08.2019 4:38</c:v>
                </c:pt>
                <c:pt idx="819">
                  <c:v>27.08.2019 4:39</c:v>
                </c:pt>
                <c:pt idx="820">
                  <c:v>27.08.2019 4:40</c:v>
                </c:pt>
                <c:pt idx="821">
                  <c:v>27.08.2019 4:41</c:v>
                </c:pt>
                <c:pt idx="822">
                  <c:v>27.08.2019 4:42</c:v>
                </c:pt>
                <c:pt idx="823">
                  <c:v>27.08.2019 4:43</c:v>
                </c:pt>
                <c:pt idx="824">
                  <c:v>27.08.2019 4:44</c:v>
                </c:pt>
                <c:pt idx="825">
                  <c:v>27.08.2019 4:45</c:v>
                </c:pt>
                <c:pt idx="826">
                  <c:v>27.08.2019 4:46</c:v>
                </c:pt>
                <c:pt idx="827">
                  <c:v>27.08.2019 4:47</c:v>
                </c:pt>
                <c:pt idx="828">
                  <c:v>27.08.2019 4:48</c:v>
                </c:pt>
                <c:pt idx="829">
                  <c:v>27.08.2019 4:49</c:v>
                </c:pt>
                <c:pt idx="830">
                  <c:v>27.08.2019 4:50</c:v>
                </c:pt>
                <c:pt idx="831">
                  <c:v>27.08.2019 4:51</c:v>
                </c:pt>
                <c:pt idx="832">
                  <c:v>27.08.2019 4:52</c:v>
                </c:pt>
                <c:pt idx="833">
                  <c:v>27.08.2019 4:53</c:v>
                </c:pt>
                <c:pt idx="834">
                  <c:v>27.08.2019 4:54</c:v>
                </c:pt>
                <c:pt idx="835">
                  <c:v>27.08.2019 4:55</c:v>
                </c:pt>
                <c:pt idx="836">
                  <c:v>27.08.2019 4:56</c:v>
                </c:pt>
                <c:pt idx="837">
                  <c:v>27.08.2019 4:57</c:v>
                </c:pt>
                <c:pt idx="838">
                  <c:v>27.08.2019 4:58</c:v>
                </c:pt>
                <c:pt idx="839">
                  <c:v>27.08.2019 4:59</c:v>
                </c:pt>
                <c:pt idx="840">
                  <c:v>27.08.2019 5:00</c:v>
                </c:pt>
                <c:pt idx="841">
                  <c:v>27.08.2019 5:01</c:v>
                </c:pt>
                <c:pt idx="842">
                  <c:v>27.08.2019 5:02</c:v>
                </c:pt>
                <c:pt idx="843">
                  <c:v>27.08.2019 5:03</c:v>
                </c:pt>
                <c:pt idx="844">
                  <c:v>27.08.2019 5:04</c:v>
                </c:pt>
                <c:pt idx="845">
                  <c:v>27.08.2019 5:05</c:v>
                </c:pt>
                <c:pt idx="846">
                  <c:v>27.08.2019 5:06</c:v>
                </c:pt>
                <c:pt idx="847">
                  <c:v>27.08.2019 5:07</c:v>
                </c:pt>
                <c:pt idx="848">
                  <c:v>27.08.2019 5:08</c:v>
                </c:pt>
                <c:pt idx="849">
                  <c:v>27.08.2019 5:09</c:v>
                </c:pt>
                <c:pt idx="850">
                  <c:v>27.08.2019 5:10</c:v>
                </c:pt>
                <c:pt idx="851">
                  <c:v>27.08.2019 5:11</c:v>
                </c:pt>
                <c:pt idx="852">
                  <c:v>27.08.2019 5:12</c:v>
                </c:pt>
                <c:pt idx="853">
                  <c:v>27.08.2019 5:13</c:v>
                </c:pt>
                <c:pt idx="854">
                  <c:v>27.08.2019 5:14</c:v>
                </c:pt>
                <c:pt idx="855">
                  <c:v>27.08.2019 5:15</c:v>
                </c:pt>
                <c:pt idx="856">
                  <c:v>27.08.2019 5:16</c:v>
                </c:pt>
                <c:pt idx="857">
                  <c:v>27.08.2019 5:17</c:v>
                </c:pt>
                <c:pt idx="858">
                  <c:v>27.08.2019 5:18</c:v>
                </c:pt>
                <c:pt idx="859">
                  <c:v>27.08.2019 5:19</c:v>
                </c:pt>
                <c:pt idx="860">
                  <c:v>27.08.2019 5:20</c:v>
                </c:pt>
                <c:pt idx="861">
                  <c:v>27.08.2019 5:21</c:v>
                </c:pt>
                <c:pt idx="862">
                  <c:v>27.08.2019 5:22</c:v>
                </c:pt>
                <c:pt idx="863">
                  <c:v>27.08.2019 5:23</c:v>
                </c:pt>
                <c:pt idx="864">
                  <c:v>27.08.2019 5:24</c:v>
                </c:pt>
                <c:pt idx="865">
                  <c:v>27.08.2019 5:25</c:v>
                </c:pt>
                <c:pt idx="866">
                  <c:v>27.08.2019 5:26</c:v>
                </c:pt>
                <c:pt idx="867">
                  <c:v>27.08.2019 5:27</c:v>
                </c:pt>
                <c:pt idx="868">
                  <c:v>27.08.2019 5:28</c:v>
                </c:pt>
                <c:pt idx="869">
                  <c:v>27.08.2019 5:29</c:v>
                </c:pt>
                <c:pt idx="870">
                  <c:v>27.08.2019 5:30</c:v>
                </c:pt>
                <c:pt idx="871">
                  <c:v>27.08.2019 5:31</c:v>
                </c:pt>
                <c:pt idx="872">
                  <c:v>27.08.2019 5:32</c:v>
                </c:pt>
                <c:pt idx="873">
                  <c:v>27.08.2019 5:33</c:v>
                </c:pt>
                <c:pt idx="874">
                  <c:v>27.08.2019 5:34</c:v>
                </c:pt>
                <c:pt idx="875">
                  <c:v>27.08.2019 5:35</c:v>
                </c:pt>
                <c:pt idx="876">
                  <c:v>27.08.2019 5:36</c:v>
                </c:pt>
                <c:pt idx="877">
                  <c:v>27.08.2019 5:37</c:v>
                </c:pt>
                <c:pt idx="878">
                  <c:v>27.08.2019 5:38</c:v>
                </c:pt>
                <c:pt idx="879">
                  <c:v>27.08.2019 5:39</c:v>
                </c:pt>
                <c:pt idx="880">
                  <c:v>27.08.2019 5:40</c:v>
                </c:pt>
                <c:pt idx="881">
                  <c:v>27.08.2019 5:41</c:v>
                </c:pt>
                <c:pt idx="882">
                  <c:v>27.08.2019 5:42</c:v>
                </c:pt>
                <c:pt idx="883">
                  <c:v>27.08.2019 5:43</c:v>
                </c:pt>
                <c:pt idx="884">
                  <c:v>27.08.2019 5:44</c:v>
                </c:pt>
                <c:pt idx="885">
                  <c:v>27.08.2019 5:45</c:v>
                </c:pt>
                <c:pt idx="886">
                  <c:v>27.08.2019 5:46</c:v>
                </c:pt>
                <c:pt idx="887">
                  <c:v>27.08.2019 5:47</c:v>
                </c:pt>
                <c:pt idx="888">
                  <c:v>27.08.2019 5:48</c:v>
                </c:pt>
                <c:pt idx="889">
                  <c:v>27.08.2019 5:49</c:v>
                </c:pt>
                <c:pt idx="890">
                  <c:v>27.08.2019 5:50</c:v>
                </c:pt>
                <c:pt idx="891">
                  <c:v>27.08.2019 5:51</c:v>
                </c:pt>
                <c:pt idx="892">
                  <c:v>27.08.2019 5:52</c:v>
                </c:pt>
                <c:pt idx="893">
                  <c:v>27.08.2019 5:53</c:v>
                </c:pt>
                <c:pt idx="894">
                  <c:v>27.08.2019 5:54</c:v>
                </c:pt>
                <c:pt idx="895">
                  <c:v>27.08.2019 5:55</c:v>
                </c:pt>
                <c:pt idx="896">
                  <c:v>27.08.2019 5:56</c:v>
                </c:pt>
                <c:pt idx="897">
                  <c:v>27.08.2019 5:57</c:v>
                </c:pt>
                <c:pt idx="898">
                  <c:v>27.08.2019 5:58</c:v>
                </c:pt>
                <c:pt idx="899">
                  <c:v>27.08.2019 5:59</c:v>
                </c:pt>
                <c:pt idx="900">
                  <c:v>27.08.2019 6:00</c:v>
                </c:pt>
                <c:pt idx="901">
                  <c:v>27.08.2019 6:01</c:v>
                </c:pt>
                <c:pt idx="902">
                  <c:v>27.08.2019 6:02</c:v>
                </c:pt>
                <c:pt idx="903">
                  <c:v>27.08.2019 6:03</c:v>
                </c:pt>
                <c:pt idx="904">
                  <c:v>27.08.2019 6:04</c:v>
                </c:pt>
                <c:pt idx="905">
                  <c:v>27.08.2019 6:05</c:v>
                </c:pt>
                <c:pt idx="906">
                  <c:v>27.08.2019 6:06</c:v>
                </c:pt>
                <c:pt idx="907">
                  <c:v>27.08.2019 6:07</c:v>
                </c:pt>
                <c:pt idx="908">
                  <c:v>27.08.2019 6:08</c:v>
                </c:pt>
                <c:pt idx="909">
                  <c:v>27.08.2019 6:09</c:v>
                </c:pt>
                <c:pt idx="910">
                  <c:v>27.08.2019 6:10</c:v>
                </c:pt>
                <c:pt idx="911">
                  <c:v>27.08.2019 6:11</c:v>
                </c:pt>
                <c:pt idx="912">
                  <c:v>27.08.2019 6:12</c:v>
                </c:pt>
                <c:pt idx="913">
                  <c:v>27.08.2019 6:13</c:v>
                </c:pt>
                <c:pt idx="914">
                  <c:v>27.08.2019 6:14</c:v>
                </c:pt>
                <c:pt idx="915">
                  <c:v>27.08.2019 6:15</c:v>
                </c:pt>
                <c:pt idx="916">
                  <c:v>27.08.2019 6:16</c:v>
                </c:pt>
                <c:pt idx="917">
                  <c:v>27.08.2019 6:17</c:v>
                </c:pt>
                <c:pt idx="918">
                  <c:v>27.08.2019 6:18</c:v>
                </c:pt>
                <c:pt idx="919">
                  <c:v>27.08.2019 6:19</c:v>
                </c:pt>
                <c:pt idx="920">
                  <c:v>27.08.2019 6:20</c:v>
                </c:pt>
                <c:pt idx="921">
                  <c:v>27.08.2019 6:21</c:v>
                </c:pt>
                <c:pt idx="922">
                  <c:v>27.08.2019 6:22</c:v>
                </c:pt>
                <c:pt idx="923">
                  <c:v>27.08.2019 6:23</c:v>
                </c:pt>
                <c:pt idx="924">
                  <c:v>27.08.2019 6:24</c:v>
                </c:pt>
                <c:pt idx="925">
                  <c:v>27.08.2019 6:25</c:v>
                </c:pt>
                <c:pt idx="926">
                  <c:v>27.08.2019 6:26</c:v>
                </c:pt>
                <c:pt idx="927">
                  <c:v>27.08.2019 6:27</c:v>
                </c:pt>
                <c:pt idx="928">
                  <c:v>27.08.2019 6:28</c:v>
                </c:pt>
                <c:pt idx="929">
                  <c:v>27.08.2019 6:29</c:v>
                </c:pt>
                <c:pt idx="930">
                  <c:v>27.08.2019 6:30</c:v>
                </c:pt>
                <c:pt idx="931">
                  <c:v>27.08.2019 6:31</c:v>
                </c:pt>
                <c:pt idx="932">
                  <c:v>27.08.2019 6:32</c:v>
                </c:pt>
                <c:pt idx="933">
                  <c:v>27.08.2019 6:33</c:v>
                </c:pt>
                <c:pt idx="934">
                  <c:v>27.08.2019 6:34</c:v>
                </c:pt>
                <c:pt idx="935">
                  <c:v>27.08.2019 6:35</c:v>
                </c:pt>
                <c:pt idx="936">
                  <c:v>27.08.2019 6:36</c:v>
                </c:pt>
                <c:pt idx="937">
                  <c:v>27.08.2019 6:37</c:v>
                </c:pt>
                <c:pt idx="938">
                  <c:v>27.08.2019 6:38</c:v>
                </c:pt>
                <c:pt idx="939">
                  <c:v>27.08.2019 6:39</c:v>
                </c:pt>
                <c:pt idx="940">
                  <c:v>27.08.2019 6:40</c:v>
                </c:pt>
                <c:pt idx="941">
                  <c:v>27.08.2019 6:41</c:v>
                </c:pt>
                <c:pt idx="942">
                  <c:v>27.08.2019 6:42</c:v>
                </c:pt>
                <c:pt idx="943">
                  <c:v>27.08.2019 6:43</c:v>
                </c:pt>
                <c:pt idx="944">
                  <c:v>27.08.2019 6:44</c:v>
                </c:pt>
                <c:pt idx="945">
                  <c:v>27.08.2019 6:45</c:v>
                </c:pt>
                <c:pt idx="946">
                  <c:v>27.08.2019 6:46</c:v>
                </c:pt>
                <c:pt idx="947">
                  <c:v>27.08.2019 6:47</c:v>
                </c:pt>
                <c:pt idx="948">
                  <c:v>27.08.2019 6:48</c:v>
                </c:pt>
                <c:pt idx="949">
                  <c:v>27.08.2019 6:49</c:v>
                </c:pt>
                <c:pt idx="950">
                  <c:v>27.08.2019 6:50</c:v>
                </c:pt>
                <c:pt idx="951">
                  <c:v>27.08.2019 6:51</c:v>
                </c:pt>
                <c:pt idx="952">
                  <c:v>27.08.2019 6:52</c:v>
                </c:pt>
                <c:pt idx="953">
                  <c:v>27.08.2019 6:53</c:v>
                </c:pt>
                <c:pt idx="954">
                  <c:v>27.08.2019 6:54</c:v>
                </c:pt>
                <c:pt idx="955">
                  <c:v>27.08.2019 6:55</c:v>
                </c:pt>
                <c:pt idx="956">
                  <c:v>27.08.2019 6:56</c:v>
                </c:pt>
                <c:pt idx="957">
                  <c:v>27.08.2019 6:57</c:v>
                </c:pt>
                <c:pt idx="958">
                  <c:v>27.08.2019 6:58</c:v>
                </c:pt>
                <c:pt idx="959">
                  <c:v>27.08.2019 6:59</c:v>
                </c:pt>
                <c:pt idx="960">
                  <c:v>27.08.2019 7:00</c:v>
                </c:pt>
                <c:pt idx="961">
                  <c:v>27.08.2019 7:01</c:v>
                </c:pt>
                <c:pt idx="962">
                  <c:v>27.08.2019 7:02</c:v>
                </c:pt>
                <c:pt idx="963">
                  <c:v>27.08.2019 7:03</c:v>
                </c:pt>
                <c:pt idx="964">
                  <c:v>27.08.2019 7:04</c:v>
                </c:pt>
                <c:pt idx="965">
                  <c:v>27.08.2019 7:05</c:v>
                </c:pt>
                <c:pt idx="966">
                  <c:v>27.08.2019 7:06</c:v>
                </c:pt>
                <c:pt idx="967">
                  <c:v>27.08.2019 7:07</c:v>
                </c:pt>
                <c:pt idx="968">
                  <c:v>27.08.2019 7:08</c:v>
                </c:pt>
                <c:pt idx="969">
                  <c:v>27.08.2019 7:09</c:v>
                </c:pt>
                <c:pt idx="970">
                  <c:v>27.08.2019 7:10</c:v>
                </c:pt>
                <c:pt idx="971">
                  <c:v>27.08.2019 7:11</c:v>
                </c:pt>
                <c:pt idx="972">
                  <c:v>27.08.2019 7:12</c:v>
                </c:pt>
                <c:pt idx="973">
                  <c:v>27.08.2019 7:13</c:v>
                </c:pt>
                <c:pt idx="974">
                  <c:v>27.08.2019 7:14</c:v>
                </c:pt>
                <c:pt idx="975">
                  <c:v>27.08.2019 7:15</c:v>
                </c:pt>
                <c:pt idx="976">
                  <c:v>27.08.2019 7:16</c:v>
                </c:pt>
                <c:pt idx="977">
                  <c:v>27.08.2019 7:17</c:v>
                </c:pt>
                <c:pt idx="978">
                  <c:v>27.08.2019 7:18</c:v>
                </c:pt>
                <c:pt idx="979">
                  <c:v>27.08.2019 7:19</c:v>
                </c:pt>
                <c:pt idx="980">
                  <c:v>27.08.2019 7:20</c:v>
                </c:pt>
                <c:pt idx="981">
                  <c:v>27.08.2019 7:21</c:v>
                </c:pt>
                <c:pt idx="982">
                  <c:v>27.08.2019 7:22</c:v>
                </c:pt>
                <c:pt idx="983">
                  <c:v>27.08.2019 7:23</c:v>
                </c:pt>
                <c:pt idx="984">
                  <c:v>27.08.2019 7:24</c:v>
                </c:pt>
                <c:pt idx="985">
                  <c:v>27.08.2019 7:25</c:v>
                </c:pt>
                <c:pt idx="986">
                  <c:v>27.08.2019 7:26</c:v>
                </c:pt>
                <c:pt idx="987">
                  <c:v>27.08.2019 7:28</c:v>
                </c:pt>
                <c:pt idx="988">
                  <c:v>27.08.2019 7:29</c:v>
                </c:pt>
                <c:pt idx="989">
                  <c:v>27.08.2019 7:30</c:v>
                </c:pt>
                <c:pt idx="990">
                  <c:v>27.08.2019 7:31</c:v>
                </c:pt>
                <c:pt idx="991">
                  <c:v>27.08.2019 7:32</c:v>
                </c:pt>
                <c:pt idx="992">
                  <c:v>27.08.2019 7:33</c:v>
                </c:pt>
                <c:pt idx="993">
                  <c:v>27.08.2019 7:34</c:v>
                </c:pt>
                <c:pt idx="994">
                  <c:v>27.08.2019 7:35</c:v>
                </c:pt>
                <c:pt idx="995">
                  <c:v>27.08.2019 7:36</c:v>
                </c:pt>
                <c:pt idx="996">
                  <c:v>27.08.2019 7:37</c:v>
                </c:pt>
                <c:pt idx="997">
                  <c:v>27.08.2019 7:38</c:v>
                </c:pt>
                <c:pt idx="998">
                  <c:v>27.08.2019 7:39</c:v>
                </c:pt>
                <c:pt idx="999">
                  <c:v>27.08.2019 7:40</c:v>
                </c:pt>
                <c:pt idx="1000">
                  <c:v>27.08.2019 7:41</c:v>
                </c:pt>
                <c:pt idx="1001">
                  <c:v>27.08.2019 7:42</c:v>
                </c:pt>
                <c:pt idx="1002">
                  <c:v>27.08.2019 7:43</c:v>
                </c:pt>
                <c:pt idx="1003">
                  <c:v>27.08.2019 7:44</c:v>
                </c:pt>
                <c:pt idx="1004">
                  <c:v>27.08.2019 7:45</c:v>
                </c:pt>
                <c:pt idx="1005">
                  <c:v>27.08.2019 7:46</c:v>
                </c:pt>
                <c:pt idx="1006">
                  <c:v>27.08.2019 7:47</c:v>
                </c:pt>
                <c:pt idx="1007">
                  <c:v>27.08.2019 7:48</c:v>
                </c:pt>
                <c:pt idx="1008">
                  <c:v>27.08.2019 7:49</c:v>
                </c:pt>
                <c:pt idx="1009">
                  <c:v>27.08.2019 7:50</c:v>
                </c:pt>
                <c:pt idx="1010">
                  <c:v>27.08.2019 7:51</c:v>
                </c:pt>
                <c:pt idx="1011">
                  <c:v>27.08.2019 7:52</c:v>
                </c:pt>
                <c:pt idx="1012">
                  <c:v>27.08.2019 7:53</c:v>
                </c:pt>
                <c:pt idx="1013">
                  <c:v>27.08.2019 7:54</c:v>
                </c:pt>
                <c:pt idx="1014">
                  <c:v>27.08.2019 7:55</c:v>
                </c:pt>
                <c:pt idx="1015">
                  <c:v>27.08.2019 7:56</c:v>
                </c:pt>
                <c:pt idx="1016">
                  <c:v>27.08.2019 7:57</c:v>
                </c:pt>
                <c:pt idx="1017">
                  <c:v>27.08.2019 7:58</c:v>
                </c:pt>
                <c:pt idx="1018">
                  <c:v>27.08.2019 7:59</c:v>
                </c:pt>
                <c:pt idx="1019">
                  <c:v>27.08.2019 8:00</c:v>
                </c:pt>
                <c:pt idx="1020">
                  <c:v>27.08.2019 8:01</c:v>
                </c:pt>
                <c:pt idx="1021">
                  <c:v>27.08.2019 8:02</c:v>
                </c:pt>
                <c:pt idx="1022">
                  <c:v>27.08.2019 8:03</c:v>
                </c:pt>
                <c:pt idx="1023">
                  <c:v>27.08.2019 8:04</c:v>
                </c:pt>
                <c:pt idx="1024">
                  <c:v>27.08.2019 8:05</c:v>
                </c:pt>
                <c:pt idx="1025">
                  <c:v>27.08.2019 8:06</c:v>
                </c:pt>
                <c:pt idx="1026">
                  <c:v>27.08.2019 8:07</c:v>
                </c:pt>
                <c:pt idx="1027">
                  <c:v>27.08.2019 8:08</c:v>
                </c:pt>
                <c:pt idx="1028">
                  <c:v>27.08.2019 8:09</c:v>
                </c:pt>
                <c:pt idx="1029">
                  <c:v>27.08.2019 8:10</c:v>
                </c:pt>
                <c:pt idx="1030">
                  <c:v>27.08.2019 8:11</c:v>
                </c:pt>
                <c:pt idx="1031">
                  <c:v>27.08.2019 8:12</c:v>
                </c:pt>
                <c:pt idx="1032">
                  <c:v>27.08.2019 8:13</c:v>
                </c:pt>
                <c:pt idx="1033">
                  <c:v>27.08.2019 8:14</c:v>
                </c:pt>
                <c:pt idx="1034">
                  <c:v>27.08.2019 8:15</c:v>
                </c:pt>
                <c:pt idx="1035">
                  <c:v>27.08.2019 8:16</c:v>
                </c:pt>
                <c:pt idx="1036">
                  <c:v>27.08.2019 8:17</c:v>
                </c:pt>
                <c:pt idx="1037">
                  <c:v>27.08.2019 8:18</c:v>
                </c:pt>
                <c:pt idx="1038">
                  <c:v>27.08.2019 8:19</c:v>
                </c:pt>
                <c:pt idx="1039">
                  <c:v>27.08.2019 8:20</c:v>
                </c:pt>
                <c:pt idx="1040">
                  <c:v>27.08.2019 8:21</c:v>
                </c:pt>
                <c:pt idx="1041">
                  <c:v>27.08.2019 8:22</c:v>
                </c:pt>
                <c:pt idx="1042">
                  <c:v>27.08.2019 8:23</c:v>
                </c:pt>
                <c:pt idx="1043">
                  <c:v>27.08.2019 8:24</c:v>
                </c:pt>
                <c:pt idx="1044">
                  <c:v>27.08.2019 8:25</c:v>
                </c:pt>
                <c:pt idx="1045">
                  <c:v>27.08.2019 8:26</c:v>
                </c:pt>
                <c:pt idx="1046">
                  <c:v>27.08.2019 8:27</c:v>
                </c:pt>
                <c:pt idx="1047">
                  <c:v>27.08.2019 8:28</c:v>
                </c:pt>
                <c:pt idx="1048">
                  <c:v>27.08.2019 8:29</c:v>
                </c:pt>
                <c:pt idx="1049">
                  <c:v>27.08.2019 8:30</c:v>
                </c:pt>
                <c:pt idx="1050">
                  <c:v>27.08.2019 8:31</c:v>
                </c:pt>
                <c:pt idx="1051">
                  <c:v>27.08.2019 8:32</c:v>
                </c:pt>
                <c:pt idx="1052">
                  <c:v>27.08.2019 8:33</c:v>
                </c:pt>
                <c:pt idx="1053">
                  <c:v>27.08.2019 8:34</c:v>
                </c:pt>
                <c:pt idx="1054">
                  <c:v>27.08.2019 8:35</c:v>
                </c:pt>
                <c:pt idx="1055">
                  <c:v>27.08.2019 8:36</c:v>
                </c:pt>
                <c:pt idx="1056">
                  <c:v>27.08.2019 8:37</c:v>
                </c:pt>
                <c:pt idx="1057">
                  <c:v>27.08.2019 8:38</c:v>
                </c:pt>
                <c:pt idx="1058">
                  <c:v>27.08.2019 8:39</c:v>
                </c:pt>
                <c:pt idx="1059">
                  <c:v>27.08.2019 8:40</c:v>
                </c:pt>
                <c:pt idx="1060">
                  <c:v>27.08.2019 8:41</c:v>
                </c:pt>
                <c:pt idx="1061">
                  <c:v>27.08.2019 8:42</c:v>
                </c:pt>
                <c:pt idx="1062">
                  <c:v>27.08.2019 8:43</c:v>
                </c:pt>
                <c:pt idx="1063">
                  <c:v>27.08.2019 8:44</c:v>
                </c:pt>
                <c:pt idx="1064">
                  <c:v>27.08.2019 8:45</c:v>
                </c:pt>
                <c:pt idx="1065">
                  <c:v>27.08.2019 8:46</c:v>
                </c:pt>
                <c:pt idx="1066">
                  <c:v>27.08.2019 8:47</c:v>
                </c:pt>
                <c:pt idx="1067">
                  <c:v>27.08.2019 8:48</c:v>
                </c:pt>
                <c:pt idx="1068">
                  <c:v>27.08.2019 8:49</c:v>
                </c:pt>
                <c:pt idx="1069">
                  <c:v>27.08.2019 8:50</c:v>
                </c:pt>
                <c:pt idx="1070">
                  <c:v>27.08.2019 8:51</c:v>
                </c:pt>
                <c:pt idx="1071">
                  <c:v>27.08.2019 8:52</c:v>
                </c:pt>
                <c:pt idx="1072">
                  <c:v>27.08.2019 8:53</c:v>
                </c:pt>
                <c:pt idx="1073">
                  <c:v>27.08.2019 8:54</c:v>
                </c:pt>
                <c:pt idx="1074">
                  <c:v>27.08.2019 8:55</c:v>
                </c:pt>
                <c:pt idx="1075">
                  <c:v>27.08.2019 8:56</c:v>
                </c:pt>
                <c:pt idx="1076">
                  <c:v>27.08.2019 8:57</c:v>
                </c:pt>
                <c:pt idx="1077">
                  <c:v>27.08.2019 8:58</c:v>
                </c:pt>
                <c:pt idx="1078">
                  <c:v>27.08.2019 8:59</c:v>
                </c:pt>
                <c:pt idx="1079">
                  <c:v>27.08.2019 9:00</c:v>
                </c:pt>
                <c:pt idx="1080">
                  <c:v>27.08.2019 9:01</c:v>
                </c:pt>
                <c:pt idx="1081">
                  <c:v>27.08.2019 9:02</c:v>
                </c:pt>
                <c:pt idx="1082">
                  <c:v>27.08.2019 9:03</c:v>
                </c:pt>
                <c:pt idx="1083">
                  <c:v>27.08.2019 9:04</c:v>
                </c:pt>
                <c:pt idx="1084">
                  <c:v>27.08.2019 9:05</c:v>
                </c:pt>
                <c:pt idx="1085">
                  <c:v>27.08.2019 9:06</c:v>
                </c:pt>
                <c:pt idx="1086">
                  <c:v>27.08.2019 9:07</c:v>
                </c:pt>
                <c:pt idx="1087">
                  <c:v>27.08.2019 9:08</c:v>
                </c:pt>
                <c:pt idx="1088">
                  <c:v>27.08.2019 9:09</c:v>
                </c:pt>
                <c:pt idx="1089">
                  <c:v>27.08.2019 9:10</c:v>
                </c:pt>
                <c:pt idx="1090">
                  <c:v>27.08.2019 9:11</c:v>
                </c:pt>
                <c:pt idx="1091">
                  <c:v>27.08.2019 9:12</c:v>
                </c:pt>
                <c:pt idx="1092">
                  <c:v>27.08.2019 9:13</c:v>
                </c:pt>
                <c:pt idx="1093">
                  <c:v>27.08.2019 9:14</c:v>
                </c:pt>
                <c:pt idx="1094">
                  <c:v>27.08.2019 9:15</c:v>
                </c:pt>
                <c:pt idx="1095">
                  <c:v>27.08.2019 9:16</c:v>
                </c:pt>
                <c:pt idx="1096">
                  <c:v>27.08.2019 9:17</c:v>
                </c:pt>
                <c:pt idx="1097">
                  <c:v>27.08.2019 9:18</c:v>
                </c:pt>
                <c:pt idx="1098">
                  <c:v>27.08.2019 9:19</c:v>
                </c:pt>
                <c:pt idx="1099">
                  <c:v>27.08.2019 9:20</c:v>
                </c:pt>
                <c:pt idx="1100">
                  <c:v>27.08.2019 9:21</c:v>
                </c:pt>
                <c:pt idx="1101">
                  <c:v>27.08.2019 9:22</c:v>
                </c:pt>
                <c:pt idx="1102">
                  <c:v>27.08.2019 9:23</c:v>
                </c:pt>
                <c:pt idx="1103">
                  <c:v>27.08.2019 9:24</c:v>
                </c:pt>
                <c:pt idx="1104">
                  <c:v>27.08.2019 9:25</c:v>
                </c:pt>
                <c:pt idx="1105">
                  <c:v>27.08.2019 9:26</c:v>
                </c:pt>
                <c:pt idx="1106">
                  <c:v>27.08.2019 9:27</c:v>
                </c:pt>
                <c:pt idx="1107">
                  <c:v>27.08.2019 9:28</c:v>
                </c:pt>
                <c:pt idx="1108">
                  <c:v>27.08.2019 9:29</c:v>
                </c:pt>
                <c:pt idx="1109">
                  <c:v>27.08.2019 9:30</c:v>
                </c:pt>
                <c:pt idx="1110">
                  <c:v>27.08.2019 9:31</c:v>
                </c:pt>
                <c:pt idx="1111">
                  <c:v>27.08.2019 9:32</c:v>
                </c:pt>
                <c:pt idx="1112">
                  <c:v>27.08.2019 9:33</c:v>
                </c:pt>
                <c:pt idx="1113">
                  <c:v>27.08.2019 9:34</c:v>
                </c:pt>
                <c:pt idx="1114">
                  <c:v>27.08.2019 9:35</c:v>
                </c:pt>
                <c:pt idx="1115">
                  <c:v>27.08.2019 9:36</c:v>
                </c:pt>
                <c:pt idx="1116">
                  <c:v>27.08.2019 9:37</c:v>
                </c:pt>
                <c:pt idx="1117">
                  <c:v>27.08.2019 9:38</c:v>
                </c:pt>
                <c:pt idx="1118">
                  <c:v>27.08.2019 9:39</c:v>
                </c:pt>
                <c:pt idx="1119">
                  <c:v>27.08.2019 9:40</c:v>
                </c:pt>
                <c:pt idx="1120">
                  <c:v>27.08.2019 9:41</c:v>
                </c:pt>
                <c:pt idx="1121">
                  <c:v>27.08.2019 9:42</c:v>
                </c:pt>
                <c:pt idx="1122">
                  <c:v>27.08.2019 9:43</c:v>
                </c:pt>
                <c:pt idx="1123">
                  <c:v>27.08.2019 9:44</c:v>
                </c:pt>
                <c:pt idx="1124">
                  <c:v>27.08.2019 9:45</c:v>
                </c:pt>
                <c:pt idx="1125">
                  <c:v>27.08.2019 9:46</c:v>
                </c:pt>
                <c:pt idx="1126">
                  <c:v>27.08.2019 9:47</c:v>
                </c:pt>
                <c:pt idx="1127">
                  <c:v>27.08.2019 9:48</c:v>
                </c:pt>
                <c:pt idx="1128">
                  <c:v>27.08.2019 9:49</c:v>
                </c:pt>
                <c:pt idx="1129">
                  <c:v>27.08.2019 9:50</c:v>
                </c:pt>
                <c:pt idx="1130">
                  <c:v>27.08.2019 9:51</c:v>
                </c:pt>
                <c:pt idx="1131">
                  <c:v>27.08.2019 9:52</c:v>
                </c:pt>
                <c:pt idx="1132">
                  <c:v>27.08.2019 9:53</c:v>
                </c:pt>
                <c:pt idx="1133">
                  <c:v>27.08.2019 9:54</c:v>
                </c:pt>
                <c:pt idx="1134">
                  <c:v>27.08.2019 9:55</c:v>
                </c:pt>
                <c:pt idx="1135">
                  <c:v>27.08.2019 9:56</c:v>
                </c:pt>
                <c:pt idx="1136">
                  <c:v>27.08.2019 9:57</c:v>
                </c:pt>
                <c:pt idx="1137">
                  <c:v>27.08.2019 9:58</c:v>
                </c:pt>
                <c:pt idx="1138">
                  <c:v>27.08.2019 9:59</c:v>
                </c:pt>
                <c:pt idx="1139">
                  <c:v>27.08.2019 10:00</c:v>
                </c:pt>
                <c:pt idx="1140">
                  <c:v>27.08.2019 10:01</c:v>
                </c:pt>
                <c:pt idx="1141">
                  <c:v>27.08.2019 10:02</c:v>
                </c:pt>
                <c:pt idx="1142">
                  <c:v>27.08.2019 10:03</c:v>
                </c:pt>
                <c:pt idx="1143">
                  <c:v>27.08.2019 10:04</c:v>
                </c:pt>
                <c:pt idx="1144">
                  <c:v>27.08.2019 10:05</c:v>
                </c:pt>
                <c:pt idx="1145">
                  <c:v>27.08.2019 10:06</c:v>
                </c:pt>
                <c:pt idx="1146">
                  <c:v>27.08.2019 10:07</c:v>
                </c:pt>
                <c:pt idx="1147">
                  <c:v>27.08.2019 10:08</c:v>
                </c:pt>
                <c:pt idx="1148">
                  <c:v>27.08.2019 10:09</c:v>
                </c:pt>
                <c:pt idx="1149">
                  <c:v>27.08.2019 10:10</c:v>
                </c:pt>
                <c:pt idx="1150">
                  <c:v>27.08.2019 10:11</c:v>
                </c:pt>
                <c:pt idx="1151">
                  <c:v>27.08.2019 10:12</c:v>
                </c:pt>
                <c:pt idx="1152">
                  <c:v>27.08.2019 10:13</c:v>
                </c:pt>
                <c:pt idx="1153">
                  <c:v>27.08.2019 10:14</c:v>
                </c:pt>
                <c:pt idx="1154">
                  <c:v>27.08.2019 10:15</c:v>
                </c:pt>
                <c:pt idx="1155">
                  <c:v>27.08.2019 10:16</c:v>
                </c:pt>
                <c:pt idx="1156">
                  <c:v>27.08.2019 10:17</c:v>
                </c:pt>
                <c:pt idx="1157">
                  <c:v>27.08.2019 10:18</c:v>
                </c:pt>
                <c:pt idx="1158">
                  <c:v>27.08.2019 10:19</c:v>
                </c:pt>
                <c:pt idx="1159">
                  <c:v>27.08.2019 10:20</c:v>
                </c:pt>
                <c:pt idx="1160">
                  <c:v>27.08.2019 10:21</c:v>
                </c:pt>
                <c:pt idx="1161">
                  <c:v>27.08.2019 10:22</c:v>
                </c:pt>
                <c:pt idx="1162">
                  <c:v>27.08.2019 10:23</c:v>
                </c:pt>
                <c:pt idx="1163">
                  <c:v>27.08.2019 10:24</c:v>
                </c:pt>
                <c:pt idx="1164">
                  <c:v>27.08.2019 10:25</c:v>
                </c:pt>
                <c:pt idx="1165">
                  <c:v>27.08.2019 10:26</c:v>
                </c:pt>
                <c:pt idx="1166">
                  <c:v>27.08.2019 10:27</c:v>
                </c:pt>
                <c:pt idx="1167">
                  <c:v>27.08.2019 10:28</c:v>
                </c:pt>
                <c:pt idx="1168">
                  <c:v>27.08.2019 10:29</c:v>
                </c:pt>
                <c:pt idx="1169">
                  <c:v>27.08.2019 10:30</c:v>
                </c:pt>
                <c:pt idx="1170">
                  <c:v>27.08.2019 10:31</c:v>
                </c:pt>
                <c:pt idx="1171">
                  <c:v>27.08.2019 10:32</c:v>
                </c:pt>
                <c:pt idx="1172">
                  <c:v>27.08.2019 10:33</c:v>
                </c:pt>
                <c:pt idx="1173">
                  <c:v>27.08.2019 10:34</c:v>
                </c:pt>
                <c:pt idx="1174">
                  <c:v>27.08.2019 10:35</c:v>
                </c:pt>
                <c:pt idx="1175">
                  <c:v>27.08.2019 10:36</c:v>
                </c:pt>
                <c:pt idx="1176">
                  <c:v>27.08.2019 10:37</c:v>
                </c:pt>
                <c:pt idx="1177">
                  <c:v>27.08.2019 10:38</c:v>
                </c:pt>
                <c:pt idx="1178">
                  <c:v>27.08.2019 10:39</c:v>
                </c:pt>
                <c:pt idx="1179">
                  <c:v>27.08.2019 10:40</c:v>
                </c:pt>
                <c:pt idx="1180">
                  <c:v>27.08.2019 10:41</c:v>
                </c:pt>
                <c:pt idx="1181">
                  <c:v>27.08.2019 10:42</c:v>
                </c:pt>
                <c:pt idx="1182">
                  <c:v>27.08.2019 10:43</c:v>
                </c:pt>
                <c:pt idx="1183">
                  <c:v>27.08.2019 10:44</c:v>
                </c:pt>
                <c:pt idx="1184">
                  <c:v>27.08.2019 10:45</c:v>
                </c:pt>
                <c:pt idx="1185">
                  <c:v>27.08.2019 10:46</c:v>
                </c:pt>
                <c:pt idx="1186">
                  <c:v>27.08.2019 10:47</c:v>
                </c:pt>
                <c:pt idx="1187">
                  <c:v>27.08.2019 10:48</c:v>
                </c:pt>
                <c:pt idx="1188">
                  <c:v>27.08.2019 10:49</c:v>
                </c:pt>
                <c:pt idx="1189">
                  <c:v>27.08.2019 10:50</c:v>
                </c:pt>
                <c:pt idx="1190">
                  <c:v>27.08.2019 10:51</c:v>
                </c:pt>
                <c:pt idx="1191">
                  <c:v>27.08.2019 10:52</c:v>
                </c:pt>
                <c:pt idx="1192">
                  <c:v>27.08.2019 10:53</c:v>
                </c:pt>
                <c:pt idx="1193">
                  <c:v>27.08.2019 10:54</c:v>
                </c:pt>
                <c:pt idx="1194">
                  <c:v>27.08.2019 10:55</c:v>
                </c:pt>
                <c:pt idx="1195">
                  <c:v>27.08.2019 10:56</c:v>
                </c:pt>
                <c:pt idx="1196">
                  <c:v>27.08.2019 10:57</c:v>
                </c:pt>
                <c:pt idx="1197">
                  <c:v>27.08.2019 10:58</c:v>
                </c:pt>
                <c:pt idx="1198">
                  <c:v>27.08.2019 10:59</c:v>
                </c:pt>
                <c:pt idx="1199">
                  <c:v>27.08.2019 11:00</c:v>
                </c:pt>
                <c:pt idx="1200">
                  <c:v>27.08.2019 11:01</c:v>
                </c:pt>
                <c:pt idx="1201">
                  <c:v>27.08.2019 11:02</c:v>
                </c:pt>
                <c:pt idx="1202">
                  <c:v>27.08.2019 11:03</c:v>
                </c:pt>
                <c:pt idx="1203">
                  <c:v>27.08.2019 11:04</c:v>
                </c:pt>
                <c:pt idx="1204">
                  <c:v>27.08.2019 11:05</c:v>
                </c:pt>
                <c:pt idx="1205">
                  <c:v>27.08.2019 11:06</c:v>
                </c:pt>
                <c:pt idx="1206">
                  <c:v>27.08.2019 11:07</c:v>
                </c:pt>
                <c:pt idx="1207">
                  <c:v>27.08.2019 11:09</c:v>
                </c:pt>
                <c:pt idx="1208">
                  <c:v>27.08.2019 11:10</c:v>
                </c:pt>
                <c:pt idx="1209">
                  <c:v>27.08.2019 11:11</c:v>
                </c:pt>
                <c:pt idx="1210">
                  <c:v>27.08.2019 11:12</c:v>
                </c:pt>
                <c:pt idx="1211">
                  <c:v>27.08.2019 11:13</c:v>
                </c:pt>
                <c:pt idx="1212">
                  <c:v>27.08.2019 11:14</c:v>
                </c:pt>
                <c:pt idx="1213">
                  <c:v>27.08.2019 11:15</c:v>
                </c:pt>
                <c:pt idx="1214">
                  <c:v>27.08.2019 11:16</c:v>
                </c:pt>
                <c:pt idx="1215">
                  <c:v>27.08.2019 11:17</c:v>
                </c:pt>
                <c:pt idx="1216">
                  <c:v>27.08.2019 11:18</c:v>
                </c:pt>
                <c:pt idx="1217">
                  <c:v>27.08.2019 11:19</c:v>
                </c:pt>
                <c:pt idx="1218">
                  <c:v>27.08.2019 11:20</c:v>
                </c:pt>
                <c:pt idx="1219">
                  <c:v>27.08.2019 11:21</c:v>
                </c:pt>
                <c:pt idx="1220">
                  <c:v>27.08.2019 11:22</c:v>
                </c:pt>
                <c:pt idx="1221">
                  <c:v>27.08.2019 11:23</c:v>
                </c:pt>
                <c:pt idx="1222">
                  <c:v>27.08.2019 11:24</c:v>
                </c:pt>
                <c:pt idx="1223">
                  <c:v>27.08.2019 11:25</c:v>
                </c:pt>
                <c:pt idx="1224">
                  <c:v>27.08.2019 11:26</c:v>
                </c:pt>
                <c:pt idx="1225">
                  <c:v>27.08.2019 11:27</c:v>
                </c:pt>
                <c:pt idx="1226">
                  <c:v>27.08.2019 11:28</c:v>
                </c:pt>
                <c:pt idx="1227">
                  <c:v>27.08.2019 11:29</c:v>
                </c:pt>
                <c:pt idx="1228">
                  <c:v>27.08.2019 11:30</c:v>
                </c:pt>
                <c:pt idx="1229">
                  <c:v>27.08.2019 11:31</c:v>
                </c:pt>
                <c:pt idx="1230">
                  <c:v>27.08.2019 11:32</c:v>
                </c:pt>
                <c:pt idx="1231">
                  <c:v>27.08.2019 11:33</c:v>
                </c:pt>
                <c:pt idx="1232">
                  <c:v>27.08.2019 11:34</c:v>
                </c:pt>
                <c:pt idx="1233">
                  <c:v>27.08.2019 11:35</c:v>
                </c:pt>
                <c:pt idx="1234">
                  <c:v>27.08.2019 11:36</c:v>
                </c:pt>
                <c:pt idx="1235">
                  <c:v>27.08.2019 11:37</c:v>
                </c:pt>
                <c:pt idx="1236">
                  <c:v>27.08.2019 11:38</c:v>
                </c:pt>
                <c:pt idx="1237">
                  <c:v>27.08.2019 11:39</c:v>
                </c:pt>
                <c:pt idx="1238">
                  <c:v>27.08.2019 11:40</c:v>
                </c:pt>
                <c:pt idx="1239">
                  <c:v>27.08.2019 11:41</c:v>
                </c:pt>
                <c:pt idx="1240">
                  <c:v>27.08.2019 11:42</c:v>
                </c:pt>
                <c:pt idx="1241">
                  <c:v>27.08.2019 11:43</c:v>
                </c:pt>
                <c:pt idx="1242">
                  <c:v>27.08.2019 11:44</c:v>
                </c:pt>
                <c:pt idx="1243">
                  <c:v>27.08.2019 11:45</c:v>
                </c:pt>
                <c:pt idx="1244">
                  <c:v>27.08.2019 11:46</c:v>
                </c:pt>
                <c:pt idx="1245">
                  <c:v>27.08.2019 11:47</c:v>
                </c:pt>
                <c:pt idx="1246">
                  <c:v>27.08.2019 11:48</c:v>
                </c:pt>
                <c:pt idx="1247">
                  <c:v>27.08.2019 11:49</c:v>
                </c:pt>
                <c:pt idx="1248">
                  <c:v>27.08.2019 11:50</c:v>
                </c:pt>
                <c:pt idx="1249">
                  <c:v>27.08.2019 11:51</c:v>
                </c:pt>
                <c:pt idx="1250">
                  <c:v>27.08.2019 11:52</c:v>
                </c:pt>
                <c:pt idx="1251">
                  <c:v>27.08.2019 11:53</c:v>
                </c:pt>
                <c:pt idx="1252">
                  <c:v>27.08.2019 11:54</c:v>
                </c:pt>
                <c:pt idx="1253">
                  <c:v>27.08.2019 11:55</c:v>
                </c:pt>
                <c:pt idx="1254">
                  <c:v>27.08.2019 11:56</c:v>
                </c:pt>
                <c:pt idx="1255">
                  <c:v>27.08.2019 11:57</c:v>
                </c:pt>
                <c:pt idx="1256">
                  <c:v>27.08.2019 11:58</c:v>
                </c:pt>
                <c:pt idx="1257">
                  <c:v>27.08.2019 11:59</c:v>
                </c:pt>
                <c:pt idx="1258">
                  <c:v>27.08.2019 12:00</c:v>
                </c:pt>
                <c:pt idx="1259">
                  <c:v>27.08.2019 12:01</c:v>
                </c:pt>
                <c:pt idx="1260">
                  <c:v>27.08.2019 12:02</c:v>
                </c:pt>
                <c:pt idx="1261">
                  <c:v>27.08.2019 12:03</c:v>
                </c:pt>
                <c:pt idx="1262">
                  <c:v>27.08.2019 12:04</c:v>
                </c:pt>
                <c:pt idx="1263">
                  <c:v>27.08.2019 12:05</c:v>
                </c:pt>
                <c:pt idx="1264">
                  <c:v>27.08.2019 12:06</c:v>
                </c:pt>
                <c:pt idx="1265">
                  <c:v>27.08.2019 12:07</c:v>
                </c:pt>
                <c:pt idx="1266">
                  <c:v>27.08.2019 12:08</c:v>
                </c:pt>
                <c:pt idx="1267">
                  <c:v>27.08.2019 12:09</c:v>
                </c:pt>
                <c:pt idx="1268">
                  <c:v>27.08.2019 12:10</c:v>
                </c:pt>
                <c:pt idx="1269">
                  <c:v>27.08.2019 12:11</c:v>
                </c:pt>
                <c:pt idx="1270">
                  <c:v>27.08.2019 12:12</c:v>
                </c:pt>
                <c:pt idx="1271">
                  <c:v>27.08.2019 12:13</c:v>
                </c:pt>
                <c:pt idx="1272">
                  <c:v>27.08.2019 12:14</c:v>
                </c:pt>
                <c:pt idx="1273">
                  <c:v>27.08.2019 12:15</c:v>
                </c:pt>
                <c:pt idx="1274">
                  <c:v>27.08.2019 12:16</c:v>
                </c:pt>
                <c:pt idx="1275">
                  <c:v>27.08.2019 12:17</c:v>
                </c:pt>
                <c:pt idx="1276">
                  <c:v>27.08.2019 12:18</c:v>
                </c:pt>
                <c:pt idx="1277">
                  <c:v>27.08.2019 12:19</c:v>
                </c:pt>
                <c:pt idx="1278">
                  <c:v>27.08.2019 12:20</c:v>
                </c:pt>
                <c:pt idx="1279">
                  <c:v>27.08.2019 12:21</c:v>
                </c:pt>
                <c:pt idx="1280">
                  <c:v>27.08.2019 12:22</c:v>
                </c:pt>
                <c:pt idx="1281">
                  <c:v>27.08.2019 12:23</c:v>
                </c:pt>
                <c:pt idx="1282">
                  <c:v>27.08.2019 12:24</c:v>
                </c:pt>
                <c:pt idx="1283">
                  <c:v>27.08.2019 12:25</c:v>
                </c:pt>
                <c:pt idx="1284">
                  <c:v>27.08.2019 12:26</c:v>
                </c:pt>
                <c:pt idx="1285">
                  <c:v>27.08.2019 12:27</c:v>
                </c:pt>
                <c:pt idx="1286">
                  <c:v>27.08.2019 12:28</c:v>
                </c:pt>
                <c:pt idx="1287">
                  <c:v>27.08.2019 12:29</c:v>
                </c:pt>
                <c:pt idx="1288">
                  <c:v>27.08.2019 12:30</c:v>
                </c:pt>
                <c:pt idx="1289">
                  <c:v>27.08.2019 12:31</c:v>
                </c:pt>
                <c:pt idx="1290">
                  <c:v>27.08.2019 12:32</c:v>
                </c:pt>
                <c:pt idx="1291">
                  <c:v>27.08.2019 12:33</c:v>
                </c:pt>
                <c:pt idx="1292">
                  <c:v>27.08.2019 12:34</c:v>
                </c:pt>
                <c:pt idx="1293">
                  <c:v>27.08.2019 12:35</c:v>
                </c:pt>
                <c:pt idx="1294">
                  <c:v>27.08.2019 12:36</c:v>
                </c:pt>
                <c:pt idx="1295">
                  <c:v>27.08.2019 12:37</c:v>
                </c:pt>
                <c:pt idx="1296">
                  <c:v>27.08.2019 12:38</c:v>
                </c:pt>
                <c:pt idx="1297">
                  <c:v>27.08.2019 12:39</c:v>
                </c:pt>
                <c:pt idx="1298">
                  <c:v>27.08.2019 12:40</c:v>
                </c:pt>
                <c:pt idx="1299">
                  <c:v>27.08.2019 12:41</c:v>
                </c:pt>
                <c:pt idx="1300">
                  <c:v>27.08.2019 12:42</c:v>
                </c:pt>
                <c:pt idx="1301">
                  <c:v>27.08.2019 12:43</c:v>
                </c:pt>
                <c:pt idx="1302">
                  <c:v>27.08.2019 12:44</c:v>
                </c:pt>
                <c:pt idx="1303">
                  <c:v>27.08.2019 12:45</c:v>
                </c:pt>
                <c:pt idx="1304">
                  <c:v>27.08.2019 12:46</c:v>
                </c:pt>
                <c:pt idx="1305">
                  <c:v>27.08.2019 12:47</c:v>
                </c:pt>
                <c:pt idx="1306">
                  <c:v>27.08.2019 12:48</c:v>
                </c:pt>
                <c:pt idx="1307">
                  <c:v>27.08.2019 12:49</c:v>
                </c:pt>
                <c:pt idx="1308">
                  <c:v>27.08.2019 12:50</c:v>
                </c:pt>
                <c:pt idx="1309">
                  <c:v>27.08.2019 12:51</c:v>
                </c:pt>
                <c:pt idx="1310">
                  <c:v>27.08.2019 12:52</c:v>
                </c:pt>
                <c:pt idx="1311">
                  <c:v>27.08.2019 12:53</c:v>
                </c:pt>
                <c:pt idx="1312">
                  <c:v>27.08.2019 12:54</c:v>
                </c:pt>
                <c:pt idx="1313">
                  <c:v>27.08.2019 12:55</c:v>
                </c:pt>
                <c:pt idx="1314">
                  <c:v>27.08.2019 12:56</c:v>
                </c:pt>
                <c:pt idx="1315">
                  <c:v>27.08.2019 12:57</c:v>
                </c:pt>
                <c:pt idx="1316">
                  <c:v>27.08.2019 12:58</c:v>
                </c:pt>
                <c:pt idx="1317">
                  <c:v>27.08.2019 12:59</c:v>
                </c:pt>
                <c:pt idx="1318">
                  <c:v>27.08.2019 13:00</c:v>
                </c:pt>
                <c:pt idx="1319">
                  <c:v>27.08.2019 13:01</c:v>
                </c:pt>
                <c:pt idx="1320">
                  <c:v>27.08.2019 13:02</c:v>
                </c:pt>
                <c:pt idx="1321">
                  <c:v>27.08.2019 13:03</c:v>
                </c:pt>
                <c:pt idx="1322">
                  <c:v>27.08.2019 13:04</c:v>
                </c:pt>
                <c:pt idx="1323">
                  <c:v>27.08.2019 13:05</c:v>
                </c:pt>
                <c:pt idx="1324">
                  <c:v>27.08.2019 13:06</c:v>
                </c:pt>
                <c:pt idx="1325">
                  <c:v>27.08.2019 13:07</c:v>
                </c:pt>
                <c:pt idx="1326">
                  <c:v>27.08.2019 13:08</c:v>
                </c:pt>
                <c:pt idx="1327">
                  <c:v>27.08.2019 13:09</c:v>
                </c:pt>
                <c:pt idx="1328">
                  <c:v>27.08.2019 13:10</c:v>
                </c:pt>
                <c:pt idx="1329">
                  <c:v>27.08.2019 13:11</c:v>
                </c:pt>
                <c:pt idx="1330">
                  <c:v>27.08.2019 13:12</c:v>
                </c:pt>
                <c:pt idx="1331">
                  <c:v>27.08.2019 13:13</c:v>
                </c:pt>
                <c:pt idx="1332">
                  <c:v>27.08.2019 13:14</c:v>
                </c:pt>
                <c:pt idx="1333">
                  <c:v>27.08.2019 13:15</c:v>
                </c:pt>
                <c:pt idx="1334">
                  <c:v>27.08.2019 13:16</c:v>
                </c:pt>
                <c:pt idx="1335">
                  <c:v>27.08.2019 13:17</c:v>
                </c:pt>
                <c:pt idx="1336">
                  <c:v>27.08.2019 13:18</c:v>
                </c:pt>
                <c:pt idx="1337">
                  <c:v>27.08.2019 13:19</c:v>
                </c:pt>
                <c:pt idx="1338">
                  <c:v>27.08.2019 13:20</c:v>
                </c:pt>
                <c:pt idx="1339">
                  <c:v>27.08.2019 13:21</c:v>
                </c:pt>
                <c:pt idx="1340">
                  <c:v>27.08.2019 13:22</c:v>
                </c:pt>
                <c:pt idx="1341">
                  <c:v>27.08.2019 13:23</c:v>
                </c:pt>
                <c:pt idx="1342">
                  <c:v>27.08.2019 13:24</c:v>
                </c:pt>
                <c:pt idx="1343">
                  <c:v>27.08.2019 13:25</c:v>
                </c:pt>
                <c:pt idx="1344">
                  <c:v>27.08.2019 13:26</c:v>
                </c:pt>
                <c:pt idx="1345">
                  <c:v>27.08.2019 13:27</c:v>
                </c:pt>
                <c:pt idx="1346">
                  <c:v>27.08.2019 13:28</c:v>
                </c:pt>
                <c:pt idx="1347">
                  <c:v>27.08.2019 13:29</c:v>
                </c:pt>
                <c:pt idx="1348">
                  <c:v>27.08.2019 13:30</c:v>
                </c:pt>
                <c:pt idx="1349">
                  <c:v>27.08.2019 13:31</c:v>
                </c:pt>
                <c:pt idx="1350">
                  <c:v>27.08.2019 13:32</c:v>
                </c:pt>
                <c:pt idx="1351">
                  <c:v>27.08.2019 13:33</c:v>
                </c:pt>
                <c:pt idx="1352">
                  <c:v>27.08.2019 13:34</c:v>
                </c:pt>
                <c:pt idx="1353">
                  <c:v>27.08.2019 13:35</c:v>
                </c:pt>
                <c:pt idx="1354">
                  <c:v>27.08.2019 13:36</c:v>
                </c:pt>
                <c:pt idx="1355">
                  <c:v>27.08.2019 13:37</c:v>
                </c:pt>
                <c:pt idx="1356">
                  <c:v>27.08.2019 13:38</c:v>
                </c:pt>
                <c:pt idx="1357">
                  <c:v>27.08.2019 13:39</c:v>
                </c:pt>
                <c:pt idx="1358">
                  <c:v>27.08.2019 13:40</c:v>
                </c:pt>
                <c:pt idx="1359">
                  <c:v>27.08.2019 13:41</c:v>
                </c:pt>
                <c:pt idx="1360">
                  <c:v>27.08.2019 13:42</c:v>
                </c:pt>
                <c:pt idx="1361">
                  <c:v>27.08.2019 13:43</c:v>
                </c:pt>
                <c:pt idx="1362">
                  <c:v>27.08.2019 13:44</c:v>
                </c:pt>
                <c:pt idx="1363">
                  <c:v>27.08.2019 13:45</c:v>
                </c:pt>
                <c:pt idx="1364">
                  <c:v>27.08.2019 13:46</c:v>
                </c:pt>
                <c:pt idx="1365">
                  <c:v>27.08.2019 13:47</c:v>
                </c:pt>
                <c:pt idx="1366">
                  <c:v>27.08.2019 13:48</c:v>
                </c:pt>
                <c:pt idx="1367">
                  <c:v>27.08.2019 13:49</c:v>
                </c:pt>
                <c:pt idx="1368">
                  <c:v>27.08.2019 13:50</c:v>
                </c:pt>
                <c:pt idx="1369">
                  <c:v>27.08.2019 13:51</c:v>
                </c:pt>
                <c:pt idx="1370">
                  <c:v>27.08.2019 13:52</c:v>
                </c:pt>
                <c:pt idx="1371">
                  <c:v>27.08.2019 13:53</c:v>
                </c:pt>
                <c:pt idx="1372">
                  <c:v>27.08.2019 13:54</c:v>
                </c:pt>
                <c:pt idx="1373">
                  <c:v>27.08.2019 13:55</c:v>
                </c:pt>
                <c:pt idx="1374">
                  <c:v>27.08.2019 13:56</c:v>
                </c:pt>
                <c:pt idx="1375">
                  <c:v>27.08.2019 13:57</c:v>
                </c:pt>
                <c:pt idx="1376">
                  <c:v>27.08.2019 13:58</c:v>
                </c:pt>
                <c:pt idx="1377">
                  <c:v>27.08.2019 13:59</c:v>
                </c:pt>
                <c:pt idx="1378">
                  <c:v>27.08.2019 14:00</c:v>
                </c:pt>
                <c:pt idx="1379">
                  <c:v>27.08.2019 14:01</c:v>
                </c:pt>
                <c:pt idx="1380">
                  <c:v>27.08.2019 14:02</c:v>
                </c:pt>
                <c:pt idx="1381">
                  <c:v>27.08.2019 14:03</c:v>
                </c:pt>
                <c:pt idx="1382">
                  <c:v>27.08.2019 14:04</c:v>
                </c:pt>
                <c:pt idx="1383">
                  <c:v>27.08.2019 14:05</c:v>
                </c:pt>
                <c:pt idx="1384">
                  <c:v>27.08.2019 14:06</c:v>
                </c:pt>
                <c:pt idx="1385">
                  <c:v>27.08.2019 14:07</c:v>
                </c:pt>
                <c:pt idx="1386">
                  <c:v>27.08.2019 14:08</c:v>
                </c:pt>
                <c:pt idx="1387">
                  <c:v>27.08.2019 14:09</c:v>
                </c:pt>
                <c:pt idx="1388">
                  <c:v>27.08.2019 14:10</c:v>
                </c:pt>
                <c:pt idx="1389">
                  <c:v>27.08.2019 14:11</c:v>
                </c:pt>
                <c:pt idx="1390">
                  <c:v>27.08.2019 14:12</c:v>
                </c:pt>
                <c:pt idx="1391">
                  <c:v>27.08.2019 14:13</c:v>
                </c:pt>
                <c:pt idx="1392">
                  <c:v>27.08.2019 14:14</c:v>
                </c:pt>
                <c:pt idx="1393">
                  <c:v>27.08.2019 14:15</c:v>
                </c:pt>
                <c:pt idx="1394">
                  <c:v>27.08.2019 14:16</c:v>
                </c:pt>
                <c:pt idx="1395">
                  <c:v>27.08.2019 14:17</c:v>
                </c:pt>
                <c:pt idx="1396">
                  <c:v>27.08.2019 14:18</c:v>
                </c:pt>
                <c:pt idx="1397">
                  <c:v>27.08.2019 14:19</c:v>
                </c:pt>
                <c:pt idx="1398">
                  <c:v>27.08.2019 14:20</c:v>
                </c:pt>
                <c:pt idx="1399">
                  <c:v>27.08.2019 14:21</c:v>
                </c:pt>
                <c:pt idx="1400">
                  <c:v>27.08.2019 14:22</c:v>
                </c:pt>
                <c:pt idx="1401">
                  <c:v>27.08.2019 14:23</c:v>
                </c:pt>
                <c:pt idx="1402">
                  <c:v>27.08.2019 14:24</c:v>
                </c:pt>
                <c:pt idx="1403">
                  <c:v>27.08.2019 14:25</c:v>
                </c:pt>
                <c:pt idx="1404">
                  <c:v>27.08.2019 14:26</c:v>
                </c:pt>
                <c:pt idx="1405">
                  <c:v>27.08.2019 14:27</c:v>
                </c:pt>
                <c:pt idx="1406">
                  <c:v>27.08.2019 14:28</c:v>
                </c:pt>
                <c:pt idx="1407">
                  <c:v>27.08.2019 14:29</c:v>
                </c:pt>
                <c:pt idx="1408">
                  <c:v>27.08.2019 14:30</c:v>
                </c:pt>
                <c:pt idx="1409">
                  <c:v>27.08.2019 14:31</c:v>
                </c:pt>
                <c:pt idx="1410">
                  <c:v>27.08.2019 14:32</c:v>
                </c:pt>
                <c:pt idx="1411">
                  <c:v>27.08.2019 14:33</c:v>
                </c:pt>
                <c:pt idx="1412">
                  <c:v>27.08.2019 14:34</c:v>
                </c:pt>
                <c:pt idx="1413">
                  <c:v>27.08.2019 14:35</c:v>
                </c:pt>
                <c:pt idx="1414">
                  <c:v>27.08.2019 14:36</c:v>
                </c:pt>
                <c:pt idx="1415">
                  <c:v>27.08.2019 14:37</c:v>
                </c:pt>
                <c:pt idx="1416">
                  <c:v>27.08.2019 14:38</c:v>
                </c:pt>
                <c:pt idx="1417">
                  <c:v>27.08.2019 14:39</c:v>
                </c:pt>
                <c:pt idx="1418">
                  <c:v>27.08.2019 14:40</c:v>
                </c:pt>
                <c:pt idx="1419">
                  <c:v>27.08.2019 14:41</c:v>
                </c:pt>
                <c:pt idx="1420">
                  <c:v>27.08.2019 14:42</c:v>
                </c:pt>
                <c:pt idx="1421">
                  <c:v>27.08.2019 14:43</c:v>
                </c:pt>
                <c:pt idx="1422">
                  <c:v>27.08.2019 14:44</c:v>
                </c:pt>
                <c:pt idx="1423">
                  <c:v>27.08.2019 14:45</c:v>
                </c:pt>
                <c:pt idx="1424">
                  <c:v>27.08.2019 14:46</c:v>
                </c:pt>
                <c:pt idx="1425">
                  <c:v>27.08.2019 14:47</c:v>
                </c:pt>
                <c:pt idx="1426">
                  <c:v>27.08.2019 14:48</c:v>
                </c:pt>
                <c:pt idx="1427">
                  <c:v>27.08.2019 14:49</c:v>
                </c:pt>
                <c:pt idx="1428">
                  <c:v>27.08.2019 14:50</c:v>
                </c:pt>
                <c:pt idx="1429">
                  <c:v>27.08.2019 14:51</c:v>
                </c:pt>
                <c:pt idx="1430">
                  <c:v>27.08.2019 14:52</c:v>
                </c:pt>
                <c:pt idx="1431">
                  <c:v>27.08.2019 14:53</c:v>
                </c:pt>
                <c:pt idx="1432">
                  <c:v>27.08.2019 14:55</c:v>
                </c:pt>
                <c:pt idx="1433">
                  <c:v>27.08.2019 14:56</c:v>
                </c:pt>
                <c:pt idx="1434">
                  <c:v>27.08.2019 14:57</c:v>
                </c:pt>
                <c:pt idx="1435">
                  <c:v>27.08.2019 14:58</c:v>
                </c:pt>
                <c:pt idx="1436">
                  <c:v>27.08.2019 14:59</c:v>
                </c:pt>
                <c:pt idx="1437">
                  <c:v>27.08.2019 15:00</c:v>
                </c:pt>
                <c:pt idx="1438">
                  <c:v>27.08.2019 15:01</c:v>
                </c:pt>
                <c:pt idx="1439">
                  <c:v>27.08.2019 15:02</c:v>
                </c:pt>
                <c:pt idx="1440">
                  <c:v>27.08.2019 15:03</c:v>
                </c:pt>
                <c:pt idx="1441">
                  <c:v>27.08.2019 15:04</c:v>
                </c:pt>
                <c:pt idx="1442">
                  <c:v>27.08.2019 15:05</c:v>
                </c:pt>
                <c:pt idx="1443">
                  <c:v>27.08.2019 15:06</c:v>
                </c:pt>
                <c:pt idx="1444">
                  <c:v>27.08.2019 15:07</c:v>
                </c:pt>
                <c:pt idx="1445">
                  <c:v>27.08.2019 15:08</c:v>
                </c:pt>
                <c:pt idx="1446">
                  <c:v>27.08.2019 15:09</c:v>
                </c:pt>
                <c:pt idx="1447">
                  <c:v>27.08.2019 15:10</c:v>
                </c:pt>
                <c:pt idx="1448">
                  <c:v>27.08.2019 15:11</c:v>
                </c:pt>
                <c:pt idx="1449">
                  <c:v>27.08.2019 15:12</c:v>
                </c:pt>
                <c:pt idx="1450">
                  <c:v>27.08.2019 15:13</c:v>
                </c:pt>
                <c:pt idx="1451">
                  <c:v>27.08.2019 15:14</c:v>
                </c:pt>
                <c:pt idx="1452">
                  <c:v>27.08.2019 15:15</c:v>
                </c:pt>
                <c:pt idx="1453">
                  <c:v>27.08.2019 15:16</c:v>
                </c:pt>
                <c:pt idx="1454">
                  <c:v>27.08.2019 15:17</c:v>
                </c:pt>
                <c:pt idx="1455">
                  <c:v>27.08.2019 15:18</c:v>
                </c:pt>
                <c:pt idx="1456">
                  <c:v>27.08.2019 15:19</c:v>
                </c:pt>
                <c:pt idx="1457">
                  <c:v>27.08.2019 15:20</c:v>
                </c:pt>
                <c:pt idx="1458">
                  <c:v>27.08.2019 15:21</c:v>
                </c:pt>
                <c:pt idx="1459">
                  <c:v>27.08.2019 15:22</c:v>
                </c:pt>
                <c:pt idx="1460">
                  <c:v>27.08.2019 15:23</c:v>
                </c:pt>
                <c:pt idx="1461">
                  <c:v>27.08.2019 15:24</c:v>
                </c:pt>
                <c:pt idx="1462">
                  <c:v>27.08.2019 15:25</c:v>
                </c:pt>
                <c:pt idx="1463">
                  <c:v>27.08.2019 15:26</c:v>
                </c:pt>
                <c:pt idx="1464">
                  <c:v>27.08.2019 15:27</c:v>
                </c:pt>
                <c:pt idx="1465">
                  <c:v>27.08.2019 15:28</c:v>
                </c:pt>
                <c:pt idx="1466">
                  <c:v>27.08.2019 15:29</c:v>
                </c:pt>
                <c:pt idx="1467">
                  <c:v>27.08.2019 15:30</c:v>
                </c:pt>
                <c:pt idx="1468">
                  <c:v>27.08.2019 15:31</c:v>
                </c:pt>
                <c:pt idx="1469">
                  <c:v>27.08.2019 15:32</c:v>
                </c:pt>
                <c:pt idx="1470">
                  <c:v>27.08.2019 15:33</c:v>
                </c:pt>
                <c:pt idx="1471">
                  <c:v>27.08.2019 15:34</c:v>
                </c:pt>
                <c:pt idx="1472">
                  <c:v>27.08.2019 15:35</c:v>
                </c:pt>
                <c:pt idx="1473">
                  <c:v>27.08.2019 15:36</c:v>
                </c:pt>
                <c:pt idx="1474">
                  <c:v>27.08.2019 15:37</c:v>
                </c:pt>
                <c:pt idx="1475">
                  <c:v>27.08.2019 15:38</c:v>
                </c:pt>
                <c:pt idx="1476">
                  <c:v>27.08.2019 15:39</c:v>
                </c:pt>
                <c:pt idx="1477">
                  <c:v>27.08.2019 15:40</c:v>
                </c:pt>
                <c:pt idx="1478">
                  <c:v>27.08.2019 15:41</c:v>
                </c:pt>
                <c:pt idx="1479">
                  <c:v>27.08.2019 15:42</c:v>
                </c:pt>
                <c:pt idx="1480">
                  <c:v>27.08.2019 15:43</c:v>
                </c:pt>
                <c:pt idx="1481">
                  <c:v>27.08.2019 15:44</c:v>
                </c:pt>
                <c:pt idx="1482">
                  <c:v>27.08.2019 15:45</c:v>
                </c:pt>
                <c:pt idx="1483">
                  <c:v>27.08.2019 15:46</c:v>
                </c:pt>
                <c:pt idx="1484">
                  <c:v>27.08.2019 15:47</c:v>
                </c:pt>
                <c:pt idx="1485">
                  <c:v>27.08.2019 15:48</c:v>
                </c:pt>
                <c:pt idx="1486">
                  <c:v>27.08.2019 15:49</c:v>
                </c:pt>
                <c:pt idx="1487">
                  <c:v>27.08.2019 15:50</c:v>
                </c:pt>
                <c:pt idx="1488">
                  <c:v>27.08.2019 15:51</c:v>
                </c:pt>
                <c:pt idx="1489">
                  <c:v>27.08.2019 15:52</c:v>
                </c:pt>
                <c:pt idx="1490">
                  <c:v>27.08.2019 15:53</c:v>
                </c:pt>
                <c:pt idx="1491">
                  <c:v>27.08.2019 15:54</c:v>
                </c:pt>
                <c:pt idx="1492">
                  <c:v>27.08.2019 15:55</c:v>
                </c:pt>
                <c:pt idx="1493">
                  <c:v>27.08.2019 15:56</c:v>
                </c:pt>
                <c:pt idx="1494">
                  <c:v>27.08.2019 15:57</c:v>
                </c:pt>
                <c:pt idx="1495">
                  <c:v>27.08.2019 15:58</c:v>
                </c:pt>
                <c:pt idx="1496">
                  <c:v>27.08.2019 15:59</c:v>
                </c:pt>
                <c:pt idx="1497">
                  <c:v>27.08.2019 16:00</c:v>
                </c:pt>
                <c:pt idx="1498">
                  <c:v>27.08.2019 16:01</c:v>
                </c:pt>
                <c:pt idx="1499">
                  <c:v>27.08.2019 16:02</c:v>
                </c:pt>
                <c:pt idx="1500">
                  <c:v>27.08.2019 16:03</c:v>
                </c:pt>
                <c:pt idx="1501">
                  <c:v>27.08.2019 16:04</c:v>
                </c:pt>
                <c:pt idx="1502">
                  <c:v>27.08.2019 16:05</c:v>
                </c:pt>
                <c:pt idx="1503">
                  <c:v>27.08.2019 16:06</c:v>
                </c:pt>
                <c:pt idx="1504">
                  <c:v>27.08.2019 16:07</c:v>
                </c:pt>
                <c:pt idx="1505">
                  <c:v>27.08.2019 16:08</c:v>
                </c:pt>
                <c:pt idx="1506">
                  <c:v>27.08.2019 16:09</c:v>
                </c:pt>
                <c:pt idx="1507">
                  <c:v>27.08.2019 16:10</c:v>
                </c:pt>
                <c:pt idx="1508">
                  <c:v>27.08.2019 16:11</c:v>
                </c:pt>
                <c:pt idx="1509">
                  <c:v>27.08.2019 16:12</c:v>
                </c:pt>
                <c:pt idx="1510">
                  <c:v>27.08.2019 16:13</c:v>
                </c:pt>
                <c:pt idx="1511">
                  <c:v>27.08.2019 16:14</c:v>
                </c:pt>
                <c:pt idx="1512">
                  <c:v>27.08.2019 16:15</c:v>
                </c:pt>
                <c:pt idx="1513">
                  <c:v>27.08.2019 16:16</c:v>
                </c:pt>
                <c:pt idx="1514">
                  <c:v>27.08.2019 16:17</c:v>
                </c:pt>
                <c:pt idx="1515">
                  <c:v>27.08.2019 16:18</c:v>
                </c:pt>
                <c:pt idx="1516">
                  <c:v>27.08.2019 16:19</c:v>
                </c:pt>
                <c:pt idx="1517">
                  <c:v>27.08.2019 16:20</c:v>
                </c:pt>
                <c:pt idx="1518">
                  <c:v>27.08.2019 16:21</c:v>
                </c:pt>
                <c:pt idx="1519">
                  <c:v>27.08.2019 16:22</c:v>
                </c:pt>
                <c:pt idx="1520">
                  <c:v>27.08.2019 16:23</c:v>
                </c:pt>
                <c:pt idx="1521">
                  <c:v>27.08.2019 16:24</c:v>
                </c:pt>
                <c:pt idx="1522">
                  <c:v>27.08.2019 16:25</c:v>
                </c:pt>
                <c:pt idx="1523">
                  <c:v>27.08.2019 16:26</c:v>
                </c:pt>
                <c:pt idx="1524">
                  <c:v>27.08.2019 16:27</c:v>
                </c:pt>
                <c:pt idx="1525">
                  <c:v>27.08.2019 16:28</c:v>
                </c:pt>
                <c:pt idx="1526">
                  <c:v>27.08.2019 16:29</c:v>
                </c:pt>
                <c:pt idx="1527">
                  <c:v>27.08.2019 16:30</c:v>
                </c:pt>
                <c:pt idx="1528">
                  <c:v>27.08.2019 16:31</c:v>
                </c:pt>
                <c:pt idx="1529">
                  <c:v>27.08.2019 16:32</c:v>
                </c:pt>
                <c:pt idx="1530">
                  <c:v>27.08.2019 16:33</c:v>
                </c:pt>
                <c:pt idx="1531">
                  <c:v>27.08.2019 16:34</c:v>
                </c:pt>
                <c:pt idx="1532">
                  <c:v>27.08.2019 16:35</c:v>
                </c:pt>
                <c:pt idx="1533">
                  <c:v>27.08.2019 16:36</c:v>
                </c:pt>
                <c:pt idx="1534">
                  <c:v>27.08.2019 16:37</c:v>
                </c:pt>
                <c:pt idx="1535">
                  <c:v>27.08.2019 16:38</c:v>
                </c:pt>
                <c:pt idx="1536">
                  <c:v>27.08.2019 16:39</c:v>
                </c:pt>
                <c:pt idx="1537">
                  <c:v>27.08.2019 16:40</c:v>
                </c:pt>
                <c:pt idx="1538">
                  <c:v>27.08.2019 16:41</c:v>
                </c:pt>
                <c:pt idx="1539">
                  <c:v>27.08.2019 16:42</c:v>
                </c:pt>
                <c:pt idx="1540">
                  <c:v>27.08.2019 16:43</c:v>
                </c:pt>
                <c:pt idx="1541">
                  <c:v>27.08.2019 16:44</c:v>
                </c:pt>
                <c:pt idx="1542">
                  <c:v>27.08.2019 16:45</c:v>
                </c:pt>
                <c:pt idx="1543">
                  <c:v>27.08.2019 16:46</c:v>
                </c:pt>
                <c:pt idx="1544">
                  <c:v>27.08.2019 16:47</c:v>
                </c:pt>
                <c:pt idx="1545">
                  <c:v>27.08.2019 16:48</c:v>
                </c:pt>
                <c:pt idx="1546">
                  <c:v>27.08.2019 16:49</c:v>
                </c:pt>
                <c:pt idx="1547">
                  <c:v>27.08.2019 16:50</c:v>
                </c:pt>
                <c:pt idx="1548">
                  <c:v>27.08.2019 16:51</c:v>
                </c:pt>
                <c:pt idx="1549">
                  <c:v>27.08.2019 16:52</c:v>
                </c:pt>
                <c:pt idx="1550">
                  <c:v>27.08.2019 16:53</c:v>
                </c:pt>
                <c:pt idx="1551">
                  <c:v>27.08.2019 16:54</c:v>
                </c:pt>
                <c:pt idx="1552">
                  <c:v>27.08.2019 16:55</c:v>
                </c:pt>
                <c:pt idx="1553">
                  <c:v>27.08.2019 16:56</c:v>
                </c:pt>
                <c:pt idx="1554">
                  <c:v>27.08.2019 16:57</c:v>
                </c:pt>
                <c:pt idx="1555">
                  <c:v>27.08.2019 16:58</c:v>
                </c:pt>
                <c:pt idx="1556">
                  <c:v>27.08.2019 16:59</c:v>
                </c:pt>
                <c:pt idx="1557">
                  <c:v>27.08.2019 17:00</c:v>
                </c:pt>
                <c:pt idx="1558">
                  <c:v>27.08.2019 17:01</c:v>
                </c:pt>
                <c:pt idx="1559">
                  <c:v>27.08.2019 17:02</c:v>
                </c:pt>
                <c:pt idx="1560">
                  <c:v>27.08.2019 17:03</c:v>
                </c:pt>
                <c:pt idx="1561">
                  <c:v>27.08.2019 17:04</c:v>
                </c:pt>
                <c:pt idx="1562">
                  <c:v>27.08.2019 17:05</c:v>
                </c:pt>
                <c:pt idx="1563">
                  <c:v>27.08.2019 17:06</c:v>
                </c:pt>
                <c:pt idx="1564">
                  <c:v>27.08.2019 17:07</c:v>
                </c:pt>
                <c:pt idx="1565">
                  <c:v>27.08.2019 17:08</c:v>
                </c:pt>
                <c:pt idx="1566">
                  <c:v>27.08.2019 17:09</c:v>
                </c:pt>
                <c:pt idx="1567">
                  <c:v>27.08.2019 17:10</c:v>
                </c:pt>
                <c:pt idx="1568">
                  <c:v>27.08.2019 17:11</c:v>
                </c:pt>
                <c:pt idx="1569">
                  <c:v>27.08.2019 17:12</c:v>
                </c:pt>
                <c:pt idx="1570">
                  <c:v>27.08.2019 17:13</c:v>
                </c:pt>
                <c:pt idx="1571">
                  <c:v>27.08.2019 17:14</c:v>
                </c:pt>
                <c:pt idx="1572">
                  <c:v>27.08.2019 17:15</c:v>
                </c:pt>
                <c:pt idx="1573">
                  <c:v>27.08.2019 17:16</c:v>
                </c:pt>
                <c:pt idx="1574">
                  <c:v>27.08.2019 17:17</c:v>
                </c:pt>
                <c:pt idx="1575">
                  <c:v>27.08.2019 17:18</c:v>
                </c:pt>
                <c:pt idx="1576">
                  <c:v>27.08.2019 17:19</c:v>
                </c:pt>
                <c:pt idx="1577">
                  <c:v>27.08.2019 17:20</c:v>
                </c:pt>
                <c:pt idx="1578">
                  <c:v>27.08.2019 17:21</c:v>
                </c:pt>
                <c:pt idx="1579">
                  <c:v>27.08.2019 17:22</c:v>
                </c:pt>
                <c:pt idx="1580">
                  <c:v>27.08.2019 17:23</c:v>
                </c:pt>
                <c:pt idx="1581">
                  <c:v>27.08.2019 17:24</c:v>
                </c:pt>
                <c:pt idx="1582">
                  <c:v>27.08.2019 17:25</c:v>
                </c:pt>
                <c:pt idx="1583">
                  <c:v>27.08.2019 17:26</c:v>
                </c:pt>
                <c:pt idx="1584">
                  <c:v>27.08.2019 17:27</c:v>
                </c:pt>
                <c:pt idx="1585">
                  <c:v>27.08.2019 17:28</c:v>
                </c:pt>
                <c:pt idx="1586">
                  <c:v>27.08.2019 17:29</c:v>
                </c:pt>
                <c:pt idx="1587">
                  <c:v>27.08.2019 17:30</c:v>
                </c:pt>
                <c:pt idx="1588">
                  <c:v>27.08.2019 17:31</c:v>
                </c:pt>
                <c:pt idx="1589">
                  <c:v>27.08.2019 17:32</c:v>
                </c:pt>
                <c:pt idx="1590">
                  <c:v>27.08.2019 17:33</c:v>
                </c:pt>
                <c:pt idx="1591">
                  <c:v>27.08.2019 17:34</c:v>
                </c:pt>
                <c:pt idx="1592">
                  <c:v>27.08.2019 17:35</c:v>
                </c:pt>
                <c:pt idx="1593">
                  <c:v>27.08.2019 17:36</c:v>
                </c:pt>
                <c:pt idx="1594">
                  <c:v>27.08.2019 17:37</c:v>
                </c:pt>
                <c:pt idx="1595">
                  <c:v>27.08.2019 17:38</c:v>
                </c:pt>
                <c:pt idx="1596">
                  <c:v>27.08.2019 17:39</c:v>
                </c:pt>
                <c:pt idx="1597">
                  <c:v>27.08.2019 17:40</c:v>
                </c:pt>
                <c:pt idx="1598">
                  <c:v>27.08.2019 17:41</c:v>
                </c:pt>
                <c:pt idx="1599">
                  <c:v>27.08.2019 17:42</c:v>
                </c:pt>
                <c:pt idx="1600">
                  <c:v>27.08.2019 17:43</c:v>
                </c:pt>
                <c:pt idx="1601">
                  <c:v>27.08.2019 17:44</c:v>
                </c:pt>
                <c:pt idx="1602">
                  <c:v>27.08.2019 17:45</c:v>
                </c:pt>
                <c:pt idx="1603">
                  <c:v>27.08.2019 17:46</c:v>
                </c:pt>
                <c:pt idx="1604">
                  <c:v>27.08.2019 17:47</c:v>
                </c:pt>
                <c:pt idx="1605">
                  <c:v>27.08.2019 17:48</c:v>
                </c:pt>
                <c:pt idx="1606">
                  <c:v>27.08.2019 17:49</c:v>
                </c:pt>
                <c:pt idx="1607">
                  <c:v>27.08.2019 17:50</c:v>
                </c:pt>
                <c:pt idx="1608">
                  <c:v>27.08.2019 17:51</c:v>
                </c:pt>
                <c:pt idx="1609">
                  <c:v>27.08.2019 17:52</c:v>
                </c:pt>
                <c:pt idx="1610">
                  <c:v>27.08.2019 17:53</c:v>
                </c:pt>
                <c:pt idx="1611">
                  <c:v>27.08.2019 17:54</c:v>
                </c:pt>
                <c:pt idx="1612">
                  <c:v>27.08.2019 17:55</c:v>
                </c:pt>
                <c:pt idx="1613">
                  <c:v>27.08.2019 17:56</c:v>
                </c:pt>
                <c:pt idx="1614">
                  <c:v>27.08.2019 17:57</c:v>
                </c:pt>
                <c:pt idx="1615">
                  <c:v>27.08.2019 17:58</c:v>
                </c:pt>
                <c:pt idx="1616">
                  <c:v>27.08.2019 17:59</c:v>
                </c:pt>
                <c:pt idx="1617">
                  <c:v>27.08.2019 18:00</c:v>
                </c:pt>
                <c:pt idx="1618">
                  <c:v>27.08.2019 18:01</c:v>
                </c:pt>
                <c:pt idx="1619">
                  <c:v>27.08.2019 18:02</c:v>
                </c:pt>
                <c:pt idx="1620">
                  <c:v>27.08.2019 18:03</c:v>
                </c:pt>
                <c:pt idx="1621">
                  <c:v>27.08.2019 18:04</c:v>
                </c:pt>
                <c:pt idx="1622">
                  <c:v>27.08.2019 18:05</c:v>
                </c:pt>
                <c:pt idx="1623">
                  <c:v>27.08.2019 18:06</c:v>
                </c:pt>
                <c:pt idx="1624">
                  <c:v>27.08.2019 18:07</c:v>
                </c:pt>
                <c:pt idx="1625">
                  <c:v>27.08.2019 18:08</c:v>
                </c:pt>
                <c:pt idx="1626">
                  <c:v>27.08.2019 18:09</c:v>
                </c:pt>
                <c:pt idx="1627">
                  <c:v>27.08.2019 18:10</c:v>
                </c:pt>
                <c:pt idx="1628">
                  <c:v>27.08.2019 18:11</c:v>
                </c:pt>
                <c:pt idx="1629">
                  <c:v>27.08.2019 18:12</c:v>
                </c:pt>
                <c:pt idx="1630">
                  <c:v>27.08.2019 18:13</c:v>
                </c:pt>
                <c:pt idx="1631">
                  <c:v>27.08.2019 18:14</c:v>
                </c:pt>
                <c:pt idx="1632">
                  <c:v>27.08.2019 18:15</c:v>
                </c:pt>
                <c:pt idx="1633">
                  <c:v>27.08.2019 18:16</c:v>
                </c:pt>
                <c:pt idx="1634">
                  <c:v>27.08.2019 18:17</c:v>
                </c:pt>
                <c:pt idx="1635">
                  <c:v>27.08.2019 18:18</c:v>
                </c:pt>
                <c:pt idx="1636">
                  <c:v>27.08.2019 18:19</c:v>
                </c:pt>
                <c:pt idx="1637">
                  <c:v>27.08.2019 18:20</c:v>
                </c:pt>
                <c:pt idx="1638">
                  <c:v>27.08.2019 18:21</c:v>
                </c:pt>
                <c:pt idx="1639">
                  <c:v>27.08.2019 18:22</c:v>
                </c:pt>
                <c:pt idx="1640">
                  <c:v>27.08.2019 18:23</c:v>
                </c:pt>
                <c:pt idx="1641">
                  <c:v>27.08.2019 18:24</c:v>
                </c:pt>
                <c:pt idx="1642">
                  <c:v>27.08.2019 18:25</c:v>
                </c:pt>
                <c:pt idx="1643">
                  <c:v>27.08.2019 18:26</c:v>
                </c:pt>
                <c:pt idx="1644">
                  <c:v>27.08.2019 18:27</c:v>
                </c:pt>
                <c:pt idx="1645">
                  <c:v>27.08.2019 18:28</c:v>
                </c:pt>
                <c:pt idx="1646">
                  <c:v>27.08.2019 18:29</c:v>
                </c:pt>
                <c:pt idx="1647">
                  <c:v>27.08.2019 18:30</c:v>
                </c:pt>
                <c:pt idx="1648">
                  <c:v>27.08.2019 18:31</c:v>
                </c:pt>
                <c:pt idx="1649">
                  <c:v>27.08.2019 18:32</c:v>
                </c:pt>
                <c:pt idx="1650">
                  <c:v>27.08.2019 18:33</c:v>
                </c:pt>
                <c:pt idx="1651">
                  <c:v>27.08.2019 18:34</c:v>
                </c:pt>
                <c:pt idx="1652">
                  <c:v>27.08.2019 18:35</c:v>
                </c:pt>
                <c:pt idx="1653">
                  <c:v>27.08.2019 18:36</c:v>
                </c:pt>
                <c:pt idx="1654">
                  <c:v>27.08.2019 18:37</c:v>
                </c:pt>
                <c:pt idx="1655">
                  <c:v>27.08.2019 18:38</c:v>
                </c:pt>
                <c:pt idx="1656">
                  <c:v>27.08.2019 18:40</c:v>
                </c:pt>
                <c:pt idx="1657">
                  <c:v>27.08.2019 18:41</c:v>
                </c:pt>
                <c:pt idx="1658">
                  <c:v>27.08.2019 18:42</c:v>
                </c:pt>
                <c:pt idx="1659">
                  <c:v>27.08.2019 18:43</c:v>
                </c:pt>
                <c:pt idx="1660">
                  <c:v>27.08.2019 18:44</c:v>
                </c:pt>
                <c:pt idx="1661">
                  <c:v>27.08.2019 18:45</c:v>
                </c:pt>
                <c:pt idx="1662">
                  <c:v>27.08.2019 18:46</c:v>
                </c:pt>
                <c:pt idx="1663">
                  <c:v>27.08.2019 18:47</c:v>
                </c:pt>
                <c:pt idx="1664">
                  <c:v>27.08.2019 18:48</c:v>
                </c:pt>
                <c:pt idx="1665">
                  <c:v>27.08.2019 18:49</c:v>
                </c:pt>
                <c:pt idx="1666">
                  <c:v>27.08.2019 18:50</c:v>
                </c:pt>
                <c:pt idx="1667">
                  <c:v>27.08.2019 18:51</c:v>
                </c:pt>
                <c:pt idx="1668">
                  <c:v>27.08.2019 18:52</c:v>
                </c:pt>
                <c:pt idx="1669">
                  <c:v>27.08.2019 18:53</c:v>
                </c:pt>
                <c:pt idx="1670">
                  <c:v>27.08.2019 18:54</c:v>
                </c:pt>
                <c:pt idx="1671">
                  <c:v>27.08.2019 18:55</c:v>
                </c:pt>
                <c:pt idx="1672">
                  <c:v>27.08.2019 18:56</c:v>
                </c:pt>
                <c:pt idx="1673">
                  <c:v>27.08.2019 18:57</c:v>
                </c:pt>
                <c:pt idx="1674">
                  <c:v>27.08.2019 18:58</c:v>
                </c:pt>
                <c:pt idx="1675">
                  <c:v>27.08.2019 18:59</c:v>
                </c:pt>
                <c:pt idx="1676">
                  <c:v>27.08.2019 19:00</c:v>
                </c:pt>
                <c:pt idx="1677">
                  <c:v>27.08.2019 19:01</c:v>
                </c:pt>
                <c:pt idx="1678">
                  <c:v>27.08.2019 19:02</c:v>
                </c:pt>
                <c:pt idx="1679">
                  <c:v>27.08.2019 19:03</c:v>
                </c:pt>
                <c:pt idx="1680">
                  <c:v>27.08.2019 19:04</c:v>
                </c:pt>
                <c:pt idx="1681">
                  <c:v>27.08.2019 19:05</c:v>
                </c:pt>
                <c:pt idx="1682">
                  <c:v>27.08.2019 19:06</c:v>
                </c:pt>
                <c:pt idx="1683">
                  <c:v>27.08.2019 19:07</c:v>
                </c:pt>
                <c:pt idx="1684">
                  <c:v>27.08.2019 19:08</c:v>
                </c:pt>
                <c:pt idx="1685">
                  <c:v>27.08.2019 19:09</c:v>
                </c:pt>
                <c:pt idx="1686">
                  <c:v>27.08.2019 19:10</c:v>
                </c:pt>
                <c:pt idx="1687">
                  <c:v>27.08.2019 19:11</c:v>
                </c:pt>
                <c:pt idx="1688">
                  <c:v>27.08.2019 19:12</c:v>
                </c:pt>
                <c:pt idx="1689">
                  <c:v>27.08.2019 19:13</c:v>
                </c:pt>
                <c:pt idx="1690">
                  <c:v>27.08.2019 19:14</c:v>
                </c:pt>
                <c:pt idx="1691">
                  <c:v>27.08.2019 19:15</c:v>
                </c:pt>
                <c:pt idx="1692">
                  <c:v>27.08.2019 19:16</c:v>
                </c:pt>
                <c:pt idx="1693">
                  <c:v>27.08.2019 19:17</c:v>
                </c:pt>
                <c:pt idx="1694">
                  <c:v>27.08.2019 19:18</c:v>
                </c:pt>
                <c:pt idx="1695">
                  <c:v>27.08.2019 19:19</c:v>
                </c:pt>
                <c:pt idx="1696">
                  <c:v>27.08.2019 19:20</c:v>
                </c:pt>
                <c:pt idx="1697">
                  <c:v>27.08.2019 19:21</c:v>
                </c:pt>
                <c:pt idx="1698">
                  <c:v>27.08.2019 19:22</c:v>
                </c:pt>
                <c:pt idx="1699">
                  <c:v>27.08.2019 19:23</c:v>
                </c:pt>
                <c:pt idx="1700">
                  <c:v>27.08.2019 19:24</c:v>
                </c:pt>
                <c:pt idx="1701">
                  <c:v>27.08.2019 19:25</c:v>
                </c:pt>
                <c:pt idx="1702">
                  <c:v>27.08.2019 19:26</c:v>
                </c:pt>
                <c:pt idx="1703">
                  <c:v>27.08.2019 19:27</c:v>
                </c:pt>
                <c:pt idx="1704">
                  <c:v>27.08.2019 19:28</c:v>
                </c:pt>
                <c:pt idx="1705">
                  <c:v>27.08.2019 19:29</c:v>
                </c:pt>
                <c:pt idx="1706">
                  <c:v>27.08.2019 19:30</c:v>
                </c:pt>
                <c:pt idx="1707">
                  <c:v>27.08.2019 19:31</c:v>
                </c:pt>
                <c:pt idx="1708">
                  <c:v>27.08.2019 19:32</c:v>
                </c:pt>
                <c:pt idx="1709">
                  <c:v>27.08.2019 19:33</c:v>
                </c:pt>
                <c:pt idx="1710">
                  <c:v>27.08.2019 19:34</c:v>
                </c:pt>
                <c:pt idx="1711">
                  <c:v>27.08.2019 19:35</c:v>
                </c:pt>
                <c:pt idx="1712">
                  <c:v>27.08.2019 19:36</c:v>
                </c:pt>
                <c:pt idx="1713">
                  <c:v>27.08.2019 19:37</c:v>
                </c:pt>
                <c:pt idx="1714">
                  <c:v>27.08.2019 19:38</c:v>
                </c:pt>
                <c:pt idx="1715">
                  <c:v>27.08.2019 19:39</c:v>
                </c:pt>
                <c:pt idx="1716">
                  <c:v>27.08.2019 19:40</c:v>
                </c:pt>
                <c:pt idx="1717">
                  <c:v>27.08.2019 19:41</c:v>
                </c:pt>
                <c:pt idx="1718">
                  <c:v>27.08.2019 19:42</c:v>
                </c:pt>
                <c:pt idx="1719">
                  <c:v>27.08.2019 19:43</c:v>
                </c:pt>
                <c:pt idx="1720">
                  <c:v>27.08.2019 19:44</c:v>
                </c:pt>
                <c:pt idx="1721">
                  <c:v>27.08.2019 19:45</c:v>
                </c:pt>
                <c:pt idx="1722">
                  <c:v>27.08.2019 19:46</c:v>
                </c:pt>
                <c:pt idx="1723">
                  <c:v>27.08.2019 19:47</c:v>
                </c:pt>
                <c:pt idx="1724">
                  <c:v>27.08.2019 19:48</c:v>
                </c:pt>
                <c:pt idx="1725">
                  <c:v>27.08.2019 19:49</c:v>
                </c:pt>
                <c:pt idx="1726">
                  <c:v>27.08.2019 19:50</c:v>
                </c:pt>
                <c:pt idx="1727">
                  <c:v>27.08.2019 19:51</c:v>
                </c:pt>
                <c:pt idx="1728">
                  <c:v>27.08.2019 19:52</c:v>
                </c:pt>
                <c:pt idx="1729">
                  <c:v>27.08.2019 19:53</c:v>
                </c:pt>
                <c:pt idx="1730">
                  <c:v>27.08.2019 19:54</c:v>
                </c:pt>
                <c:pt idx="1731">
                  <c:v>27.08.2019 19:55</c:v>
                </c:pt>
                <c:pt idx="1732">
                  <c:v>27.08.2019 19:56</c:v>
                </c:pt>
                <c:pt idx="1733">
                  <c:v>27.08.2019 19:57</c:v>
                </c:pt>
                <c:pt idx="1734">
                  <c:v>27.08.2019 19:58</c:v>
                </c:pt>
                <c:pt idx="1735">
                  <c:v>27.08.2019 19:59</c:v>
                </c:pt>
                <c:pt idx="1736">
                  <c:v>27.08.2019 20:00</c:v>
                </c:pt>
                <c:pt idx="1737">
                  <c:v>27.08.2019 20:01</c:v>
                </c:pt>
                <c:pt idx="1738">
                  <c:v>27.08.2019 20:02</c:v>
                </c:pt>
                <c:pt idx="1739">
                  <c:v>27.08.2019 20:03</c:v>
                </c:pt>
                <c:pt idx="1740">
                  <c:v>27.08.2019 20:04</c:v>
                </c:pt>
                <c:pt idx="1741">
                  <c:v>27.08.2019 20:05</c:v>
                </c:pt>
                <c:pt idx="1742">
                  <c:v>27.08.2019 20:06</c:v>
                </c:pt>
                <c:pt idx="1743">
                  <c:v>27.08.2019 20:07</c:v>
                </c:pt>
                <c:pt idx="1744">
                  <c:v>27.08.2019 20:08</c:v>
                </c:pt>
                <c:pt idx="1745">
                  <c:v>27.08.2019 20:09</c:v>
                </c:pt>
                <c:pt idx="1746">
                  <c:v>27.08.2019 20:10</c:v>
                </c:pt>
                <c:pt idx="1747">
                  <c:v>27.08.2019 20:11</c:v>
                </c:pt>
                <c:pt idx="1748">
                  <c:v>27.08.2019 20:12</c:v>
                </c:pt>
                <c:pt idx="1749">
                  <c:v>27.08.2019 20:13</c:v>
                </c:pt>
                <c:pt idx="1750">
                  <c:v>27.08.2019 20:14</c:v>
                </c:pt>
                <c:pt idx="1751">
                  <c:v>27.08.2019 20:15</c:v>
                </c:pt>
                <c:pt idx="1752">
                  <c:v>27.08.2019 20:16</c:v>
                </c:pt>
                <c:pt idx="1753">
                  <c:v>27.08.2019 20:17</c:v>
                </c:pt>
                <c:pt idx="1754">
                  <c:v>27.08.2019 20:18</c:v>
                </c:pt>
                <c:pt idx="1755">
                  <c:v>27.08.2019 20:19</c:v>
                </c:pt>
                <c:pt idx="1756">
                  <c:v>27.08.2019 20:20</c:v>
                </c:pt>
                <c:pt idx="1757">
                  <c:v>27.08.2019 20:21</c:v>
                </c:pt>
                <c:pt idx="1758">
                  <c:v>27.08.2019 20:22</c:v>
                </c:pt>
                <c:pt idx="1759">
                  <c:v>27.08.2019 20:23</c:v>
                </c:pt>
                <c:pt idx="1760">
                  <c:v>27.08.2019 20:24</c:v>
                </c:pt>
                <c:pt idx="1761">
                  <c:v>27.08.2019 20:25</c:v>
                </c:pt>
                <c:pt idx="1762">
                  <c:v>27.08.2019 20:26</c:v>
                </c:pt>
                <c:pt idx="1763">
                  <c:v>27.08.2019 20:27</c:v>
                </c:pt>
                <c:pt idx="1764">
                  <c:v>27.08.2019 20:28</c:v>
                </c:pt>
                <c:pt idx="1765">
                  <c:v>27.08.2019 20:29</c:v>
                </c:pt>
                <c:pt idx="1766">
                  <c:v>27.08.2019 20:30</c:v>
                </c:pt>
                <c:pt idx="1767">
                  <c:v>27.08.2019 20:31</c:v>
                </c:pt>
                <c:pt idx="1768">
                  <c:v>27.08.2019 20:32</c:v>
                </c:pt>
                <c:pt idx="1769">
                  <c:v>27.08.2019 20:33</c:v>
                </c:pt>
                <c:pt idx="1770">
                  <c:v>27.08.2019 20:34</c:v>
                </c:pt>
                <c:pt idx="1771">
                  <c:v>27.08.2019 20:35</c:v>
                </c:pt>
                <c:pt idx="1772">
                  <c:v>27.08.2019 20:36</c:v>
                </c:pt>
                <c:pt idx="1773">
                  <c:v>27.08.2019 20:37</c:v>
                </c:pt>
                <c:pt idx="1774">
                  <c:v>27.08.2019 20:38</c:v>
                </c:pt>
                <c:pt idx="1775">
                  <c:v>27.08.2019 20:39</c:v>
                </c:pt>
                <c:pt idx="1776">
                  <c:v>27.08.2019 20:40</c:v>
                </c:pt>
                <c:pt idx="1777">
                  <c:v>27.08.2019 20:41</c:v>
                </c:pt>
                <c:pt idx="1778">
                  <c:v>27.08.2019 20:42</c:v>
                </c:pt>
                <c:pt idx="1779">
                  <c:v>27.08.2019 20:43</c:v>
                </c:pt>
                <c:pt idx="1780">
                  <c:v>27.08.2019 20:44</c:v>
                </c:pt>
                <c:pt idx="1781">
                  <c:v>27.08.2019 20:45</c:v>
                </c:pt>
                <c:pt idx="1782">
                  <c:v>27.08.2019 20:46</c:v>
                </c:pt>
                <c:pt idx="1783">
                  <c:v>27.08.2019 20:47</c:v>
                </c:pt>
                <c:pt idx="1784">
                  <c:v>27.08.2019 20:48</c:v>
                </c:pt>
                <c:pt idx="1785">
                  <c:v>27.08.2019 20:49</c:v>
                </c:pt>
                <c:pt idx="1786">
                  <c:v>27.08.2019 20:50</c:v>
                </c:pt>
                <c:pt idx="1787">
                  <c:v>27.08.2019 20:51</c:v>
                </c:pt>
                <c:pt idx="1788">
                  <c:v>27.08.2019 20:52</c:v>
                </c:pt>
                <c:pt idx="1789">
                  <c:v>27.08.2019 20:53</c:v>
                </c:pt>
                <c:pt idx="1790">
                  <c:v>27.08.2019 20:54</c:v>
                </c:pt>
                <c:pt idx="1791">
                  <c:v>27.08.2019 20:55</c:v>
                </c:pt>
                <c:pt idx="1792">
                  <c:v>27.08.2019 20:56</c:v>
                </c:pt>
                <c:pt idx="1793">
                  <c:v>27.08.2019 20:57</c:v>
                </c:pt>
                <c:pt idx="1794">
                  <c:v>27.08.2019 20:58</c:v>
                </c:pt>
                <c:pt idx="1795">
                  <c:v>27.08.2019 20:59</c:v>
                </c:pt>
                <c:pt idx="1796">
                  <c:v>27.08.2019 21:00</c:v>
                </c:pt>
                <c:pt idx="1797">
                  <c:v>27.08.2019 21:01</c:v>
                </c:pt>
                <c:pt idx="1798">
                  <c:v>27.08.2019 21:02</c:v>
                </c:pt>
                <c:pt idx="1799">
                  <c:v>27.08.2019 21:03</c:v>
                </c:pt>
                <c:pt idx="1800">
                  <c:v>27.08.2019 21:04</c:v>
                </c:pt>
                <c:pt idx="1801">
                  <c:v>27.08.2019 21:05</c:v>
                </c:pt>
                <c:pt idx="1802">
                  <c:v>27.08.2019 21:06</c:v>
                </c:pt>
                <c:pt idx="1803">
                  <c:v>27.08.2019 21:07</c:v>
                </c:pt>
                <c:pt idx="1804">
                  <c:v>27.08.2019 21:08</c:v>
                </c:pt>
                <c:pt idx="1805">
                  <c:v>27.08.2019 21:09</c:v>
                </c:pt>
                <c:pt idx="1806">
                  <c:v>27.08.2019 21:10</c:v>
                </c:pt>
                <c:pt idx="1807">
                  <c:v>27.08.2019 21:11</c:v>
                </c:pt>
                <c:pt idx="1808">
                  <c:v>27.08.2019 21:12</c:v>
                </c:pt>
                <c:pt idx="1809">
                  <c:v>27.08.2019 21:13</c:v>
                </c:pt>
                <c:pt idx="1810">
                  <c:v>27.08.2019 21:14</c:v>
                </c:pt>
                <c:pt idx="1811">
                  <c:v>27.08.2019 21:15</c:v>
                </c:pt>
                <c:pt idx="1812">
                  <c:v>27.08.2019 21:16</c:v>
                </c:pt>
                <c:pt idx="1813">
                  <c:v>27.08.2019 21:17</c:v>
                </c:pt>
                <c:pt idx="1814">
                  <c:v>27.08.2019 21:18</c:v>
                </c:pt>
                <c:pt idx="1815">
                  <c:v>27.08.2019 21:19</c:v>
                </c:pt>
                <c:pt idx="1816">
                  <c:v>27.08.2019 21:20</c:v>
                </c:pt>
                <c:pt idx="1817">
                  <c:v>27.08.2019 21:21</c:v>
                </c:pt>
                <c:pt idx="1818">
                  <c:v>27.08.2019 21:22</c:v>
                </c:pt>
                <c:pt idx="1819">
                  <c:v>27.08.2019 21:23</c:v>
                </c:pt>
                <c:pt idx="1820">
                  <c:v>27.08.2019 21:24</c:v>
                </c:pt>
                <c:pt idx="1821">
                  <c:v>27.08.2019 21:25</c:v>
                </c:pt>
                <c:pt idx="1822">
                  <c:v>27.08.2019 21:26</c:v>
                </c:pt>
                <c:pt idx="1823">
                  <c:v>27.08.2019 21:27</c:v>
                </c:pt>
                <c:pt idx="1824">
                  <c:v>27.08.2019 21:28</c:v>
                </c:pt>
                <c:pt idx="1825">
                  <c:v>27.08.2019 21:29</c:v>
                </c:pt>
                <c:pt idx="1826">
                  <c:v>27.08.2019 21:30</c:v>
                </c:pt>
                <c:pt idx="1827">
                  <c:v>27.08.2019 21:31</c:v>
                </c:pt>
                <c:pt idx="1828">
                  <c:v>27.08.2019 21:32</c:v>
                </c:pt>
                <c:pt idx="1829">
                  <c:v>27.08.2019 21:33</c:v>
                </c:pt>
                <c:pt idx="1830">
                  <c:v>27.08.2019 21:34</c:v>
                </c:pt>
                <c:pt idx="1831">
                  <c:v>27.08.2019 21:35</c:v>
                </c:pt>
                <c:pt idx="1832">
                  <c:v>27.08.2019 21:36</c:v>
                </c:pt>
                <c:pt idx="1833">
                  <c:v>27.08.2019 21:37</c:v>
                </c:pt>
                <c:pt idx="1834">
                  <c:v>27.08.2019 21:38</c:v>
                </c:pt>
                <c:pt idx="1835">
                  <c:v>27.08.2019 21:39</c:v>
                </c:pt>
                <c:pt idx="1836">
                  <c:v>27.08.2019 21:40</c:v>
                </c:pt>
                <c:pt idx="1837">
                  <c:v>27.08.2019 21:41</c:v>
                </c:pt>
                <c:pt idx="1838">
                  <c:v>27.08.2019 21:42</c:v>
                </c:pt>
                <c:pt idx="1839">
                  <c:v>27.08.2019 21:43</c:v>
                </c:pt>
                <c:pt idx="1840">
                  <c:v>27.08.2019 21:44</c:v>
                </c:pt>
                <c:pt idx="1841">
                  <c:v>27.08.2019 21:45</c:v>
                </c:pt>
                <c:pt idx="1842">
                  <c:v>27.08.2019 21:46</c:v>
                </c:pt>
                <c:pt idx="1843">
                  <c:v>27.08.2019 21:47</c:v>
                </c:pt>
                <c:pt idx="1844">
                  <c:v>27.08.2019 21:48</c:v>
                </c:pt>
                <c:pt idx="1845">
                  <c:v>27.08.2019 21:49</c:v>
                </c:pt>
                <c:pt idx="1846">
                  <c:v>27.08.2019 21:50</c:v>
                </c:pt>
                <c:pt idx="1847">
                  <c:v>27.08.2019 21:51</c:v>
                </c:pt>
                <c:pt idx="1848">
                  <c:v>27.08.2019 21:52</c:v>
                </c:pt>
                <c:pt idx="1849">
                  <c:v>27.08.2019 21:53</c:v>
                </c:pt>
                <c:pt idx="1850">
                  <c:v>27.08.2019 21:54</c:v>
                </c:pt>
                <c:pt idx="1851">
                  <c:v>27.08.2019 21:55</c:v>
                </c:pt>
                <c:pt idx="1852">
                  <c:v>27.08.2019 21:56</c:v>
                </c:pt>
                <c:pt idx="1853">
                  <c:v>27.08.2019 21:57</c:v>
                </c:pt>
                <c:pt idx="1854">
                  <c:v>27.08.2019 21:58</c:v>
                </c:pt>
                <c:pt idx="1855">
                  <c:v>27.08.2019 21:59</c:v>
                </c:pt>
                <c:pt idx="1856">
                  <c:v>27.08.2019 22:00</c:v>
                </c:pt>
                <c:pt idx="1857">
                  <c:v>27.08.2019 22:01</c:v>
                </c:pt>
                <c:pt idx="1858">
                  <c:v>27.08.2019 22:02</c:v>
                </c:pt>
                <c:pt idx="1859">
                  <c:v>27.08.2019 22:03</c:v>
                </c:pt>
                <c:pt idx="1860">
                  <c:v>27.08.2019 22:04</c:v>
                </c:pt>
                <c:pt idx="1861">
                  <c:v>27.08.2019 22:05</c:v>
                </c:pt>
                <c:pt idx="1862">
                  <c:v>27.08.2019 22:06</c:v>
                </c:pt>
                <c:pt idx="1863">
                  <c:v>27.08.2019 22:07</c:v>
                </c:pt>
                <c:pt idx="1864">
                  <c:v>27.08.2019 22:08</c:v>
                </c:pt>
                <c:pt idx="1865">
                  <c:v>27.08.2019 22:09</c:v>
                </c:pt>
                <c:pt idx="1866">
                  <c:v>27.08.2019 22:10</c:v>
                </c:pt>
                <c:pt idx="1867">
                  <c:v>27.08.2019 22:11</c:v>
                </c:pt>
                <c:pt idx="1868">
                  <c:v>27.08.2019 22:12</c:v>
                </c:pt>
                <c:pt idx="1869">
                  <c:v>27.08.2019 22:13</c:v>
                </c:pt>
                <c:pt idx="1870">
                  <c:v>27.08.2019 22:14</c:v>
                </c:pt>
                <c:pt idx="1871">
                  <c:v>27.08.2019 22:15</c:v>
                </c:pt>
                <c:pt idx="1872">
                  <c:v>27.08.2019 22:16</c:v>
                </c:pt>
                <c:pt idx="1873">
                  <c:v>27.08.2019 22:17</c:v>
                </c:pt>
                <c:pt idx="1874">
                  <c:v>27.08.2019 22:18</c:v>
                </c:pt>
                <c:pt idx="1875">
                  <c:v>27.08.2019 22:19</c:v>
                </c:pt>
                <c:pt idx="1876">
                  <c:v>27.08.2019 22:20</c:v>
                </c:pt>
                <c:pt idx="1877">
                  <c:v>27.08.2019 22:21</c:v>
                </c:pt>
                <c:pt idx="1878">
                  <c:v>27.08.2019 22:22</c:v>
                </c:pt>
                <c:pt idx="1879">
                  <c:v>27.08.2019 22:23</c:v>
                </c:pt>
                <c:pt idx="1880">
                  <c:v>27.08.2019 22:24</c:v>
                </c:pt>
                <c:pt idx="1881">
                  <c:v>27.08.2019 22:26</c:v>
                </c:pt>
                <c:pt idx="1882">
                  <c:v>27.08.2019 22:27</c:v>
                </c:pt>
                <c:pt idx="1883">
                  <c:v>27.08.2019 22:28</c:v>
                </c:pt>
                <c:pt idx="1884">
                  <c:v>27.08.2019 22:29</c:v>
                </c:pt>
                <c:pt idx="1885">
                  <c:v>27.08.2019 22:30</c:v>
                </c:pt>
                <c:pt idx="1886">
                  <c:v>27.08.2019 22:31</c:v>
                </c:pt>
                <c:pt idx="1887">
                  <c:v>27.08.2019 22:32</c:v>
                </c:pt>
                <c:pt idx="1888">
                  <c:v>27.08.2019 22:33</c:v>
                </c:pt>
                <c:pt idx="1889">
                  <c:v>27.08.2019 22:34</c:v>
                </c:pt>
                <c:pt idx="1890">
                  <c:v>27.08.2019 22:35</c:v>
                </c:pt>
                <c:pt idx="1891">
                  <c:v>27.08.2019 22:36</c:v>
                </c:pt>
                <c:pt idx="1892">
                  <c:v>27.08.2019 22:37</c:v>
                </c:pt>
                <c:pt idx="1893">
                  <c:v>27.08.2019 22:38</c:v>
                </c:pt>
                <c:pt idx="1894">
                  <c:v>27.08.2019 22:39</c:v>
                </c:pt>
                <c:pt idx="1895">
                  <c:v>27.08.2019 22:40</c:v>
                </c:pt>
                <c:pt idx="1896">
                  <c:v>27.08.2019 22:41</c:v>
                </c:pt>
                <c:pt idx="1897">
                  <c:v>27.08.2019 22:42</c:v>
                </c:pt>
                <c:pt idx="1898">
                  <c:v>27.08.2019 22:43</c:v>
                </c:pt>
                <c:pt idx="1899">
                  <c:v>27.08.2019 22:44</c:v>
                </c:pt>
                <c:pt idx="1900">
                  <c:v>27.08.2019 22:45</c:v>
                </c:pt>
                <c:pt idx="1901">
                  <c:v>27.08.2019 22:46</c:v>
                </c:pt>
                <c:pt idx="1902">
                  <c:v>27.08.2019 22:47</c:v>
                </c:pt>
                <c:pt idx="1903">
                  <c:v>27.08.2019 22:48</c:v>
                </c:pt>
                <c:pt idx="1904">
                  <c:v>27.08.2019 22:49</c:v>
                </c:pt>
                <c:pt idx="1905">
                  <c:v>27.08.2019 22:50</c:v>
                </c:pt>
                <c:pt idx="1906">
                  <c:v>27.08.2019 22:51</c:v>
                </c:pt>
                <c:pt idx="1907">
                  <c:v>27.08.2019 22:52</c:v>
                </c:pt>
                <c:pt idx="1908">
                  <c:v>27.08.2019 22:53</c:v>
                </c:pt>
                <c:pt idx="1909">
                  <c:v>27.08.2019 22:54</c:v>
                </c:pt>
                <c:pt idx="1910">
                  <c:v>27.08.2019 22:55</c:v>
                </c:pt>
                <c:pt idx="1911">
                  <c:v>27.08.2019 22:56</c:v>
                </c:pt>
                <c:pt idx="1912">
                  <c:v>27.08.2019 22:57</c:v>
                </c:pt>
                <c:pt idx="1913">
                  <c:v>27.08.2019 22:58</c:v>
                </c:pt>
                <c:pt idx="1914">
                  <c:v>27.08.2019 22:59</c:v>
                </c:pt>
                <c:pt idx="1915">
                  <c:v>27.08.2019 23:00</c:v>
                </c:pt>
                <c:pt idx="1916">
                  <c:v>27.08.2019 23:01</c:v>
                </c:pt>
                <c:pt idx="1917">
                  <c:v>27.08.2019 23:02</c:v>
                </c:pt>
                <c:pt idx="1918">
                  <c:v>27.08.2019 23:03</c:v>
                </c:pt>
                <c:pt idx="1919">
                  <c:v>27.08.2019 23:04</c:v>
                </c:pt>
                <c:pt idx="1920">
                  <c:v>27.08.2019 23:05</c:v>
                </c:pt>
                <c:pt idx="1921">
                  <c:v>27.08.2019 23:06</c:v>
                </c:pt>
                <c:pt idx="1922">
                  <c:v>27.08.2019 23:07</c:v>
                </c:pt>
                <c:pt idx="1923">
                  <c:v>27.08.2019 23:08</c:v>
                </c:pt>
                <c:pt idx="1924">
                  <c:v>27.08.2019 23:09</c:v>
                </c:pt>
                <c:pt idx="1925">
                  <c:v>27.08.2019 23:10</c:v>
                </c:pt>
                <c:pt idx="1926">
                  <c:v>27.08.2019 23:11</c:v>
                </c:pt>
                <c:pt idx="1927">
                  <c:v>27.08.2019 23:12</c:v>
                </c:pt>
                <c:pt idx="1928">
                  <c:v>27.08.2019 23:13</c:v>
                </c:pt>
                <c:pt idx="1929">
                  <c:v>27.08.2019 23:14</c:v>
                </c:pt>
                <c:pt idx="1930">
                  <c:v>27.08.2019 23:15</c:v>
                </c:pt>
                <c:pt idx="1931">
                  <c:v>27.08.2019 23:16</c:v>
                </c:pt>
                <c:pt idx="1932">
                  <c:v>27.08.2019 23:17</c:v>
                </c:pt>
                <c:pt idx="1933">
                  <c:v>27.08.2019 23:18</c:v>
                </c:pt>
                <c:pt idx="1934">
                  <c:v>27.08.2019 23:19</c:v>
                </c:pt>
                <c:pt idx="1935">
                  <c:v>27.08.2019 23:20</c:v>
                </c:pt>
                <c:pt idx="1936">
                  <c:v>27.08.2019 23:21</c:v>
                </c:pt>
                <c:pt idx="1937">
                  <c:v>27.08.2019 23:22</c:v>
                </c:pt>
                <c:pt idx="1938">
                  <c:v>27.08.2019 23:23</c:v>
                </c:pt>
                <c:pt idx="1939">
                  <c:v>27.08.2019 23:24</c:v>
                </c:pt>
                <c:pt idx="1940">
                  <c:v>27.08.2019 23:25</c:v>
                </c:pt>
                <c:pt idx="1941">
                  <c:v>27.08.2019 23:26</c:v>
                </c:pt>
                <c:pt idx="1942">
                  <c:v>27.08.2019 23:27</c:v>
                </c:pt>
                <c:pt idx="1943">
                  <c:v>27.08.2019 23:28</c:v>
                </c:pt>
                <c:pt idx="1944">
                  <c:v>27.08.2019 23:29</c:v>
                </c:pt>
                <c:pt idx="1945">
                  <c:v>27.08.2019 23:30</c:v>
                </c:pt>
                <c:pt idx="1946">
                  <c:v>27.08.2019 23:31</c:v>
                </c:pt>
                <c:pt idx="1947">
                  <c:v>27.08.2019 23:32</c:v>
                </c:pt>
                <c:pt idx="1948">
                  <c:v>27.08.2019 23:33</c:v>
                </c:pt>
                <c:pt idx="1949">
                  <c:v>27.08.2019 23:34</c:v>
                </c:pt>
                <c:pt idx="1950">
                  <c:v>27.08.2019 23:35</c:v>
                </c:pt>
                <c:pt idx="1951">
                  <c:v>27.08.2019 23:36</c:v>
                </c:pt>
                <c:pt idx="1952">
                  <c:v>27.08.2019 23:37</c:v>
                </c:pt>
                <c:pt idx="1953">
                  <c:v>27.08.2019 23:38</c:v>
                </c:pt>
                <c:pt idx="1954">
                  <c:v>27.08.2019 23:39</c:v>
                </c:pt>
                <c:pt idx="1955">
                  <c:v>27.08.2019 23:40</c:v>
                </c:pt>
                <c:pt idx="1956">
                  <c:v>27.08.2019 23:41</c:v>
                </c:pt>
                <c:pt idx="1957">
                  <c:v>27.08.2019 23:42</c:v>
                </c:pt>
                <c:pt idx="1958">
                  <c:v>27.08.2019 23:43</c:v>
                </c:pt>
                <c:pt idx="1959">
                  <c:v>27.08.2019 23:44</c:v>
                </c:pt>
                <c:pt idx="1960">
                  <c:v>27.08.2019 23:45</c:v>
                </c:pt>
                <c:pt idx="1961">
                  <c:v>27.08.2019 23:46</c:v>
                </c:pt>
                <c:pt idx="1962">
                  <c:v>27.08.2019 23:47</c:v>
                </c:pt>
                <c:pt idx="1963">
                  <c:v>27.08.2019 23:48</c:v>
                </c:pt>
                <c:pt idx="1964">
                  <c:v>27.08.2019 23:49</c:v>
                </c:pt>
                <c:pt idx="1965">
                  <c:v>27.08.2019 23:50</c:v>
                </c:pt>
                <c:pt idx="1966">
                  <c:v>27.08.2019 23:51</c:v>
                </c:pt>
                <c:pt idx="1967">
                  <c:v>27.08.2019 23:52</c:v>
                </c:pt>
                <c:pt idx="1968">
                  <c:v>27.08.2019 23:53</c:v>
                </c:pt>
                <c:pt idx="1969">
                  <c:v>27.08.2019 23:54</c:v>
                </c:pt>
                <c:pt idx="1970">
                  <c:v>27.08.2019 23:55</c:v>
                </c:pt>
                <c:pt idx="1971">
                  <c:v>27.08.2019 23:56</c:v>
                </c:pt>
                <c:pt idx="1972">
                  <c:v>27.08.2019 23:57</c:v>
                </c:pt>
                <c:pt idx="1973">
                  <c:v>27.08.2019 23:58</c:v>
                </c:pt>
                <c:pt idx="1974">
                  <c:v>27.08.2019 23:59</c:v>
                </c:pt>
                <c:pt idx="1975">
                  <c:v>28.08.2019 0:00</c:v>
                </c:pt>
                <c:pt idx="1976">
                  <c:v>28.08.2019 0:01</c:v>
                </c:pt>
                <c:pt idx="1977">
                  <c:v>28.08.2019 0:02</c:v>
                </c:pt>
                <c:pt idx="1978">
                  <c:v>28.08.2019 0:03</c:v>
                </c:pt>
                <c:pt idx="1979">
                  <c:v>28.08.2019 0:04</c:v>
                </c:pt>
                <c:pt idx="1980">
                  <c:v>28.08.2019 0:05</c:v>
                </c:pt>
                <c:pt idx="1981">
                  <c:v>28.08.2019 0:06</c:v>
                </c:pt>
                <c:pt idx="1982">
                  <c:v>28.08.2019 0:07</c:v>
                </c:pt>
                <c:pt idx="1983">
                  <c:v>28.08.2019 0:08</c:v>
                </c:pt>
                <c:pt idx="1984">
                  <c:v>28.08.2019 0:09</c:v>
                </c:pt>
                <c:pt idx="1985">
                  <c:v>28.08.2019 0:10</c:v>
                </c:pt>
                <c:pt idx="1986">
                  <c:v>28.08.2019 0:11</c:v>
                </c:pt>
                <c:pt idx="1987">
                  <c:v>28.08.2019 0:12</c:v>
                </c:pt>
                <c:pt idx="1988">
                  <c:v>28.08.2019 0:13</c:v>
                </c:pt>
                <c:pt idx="1989">
                  <c:v>28.08.2019 0:14</c:v>
                </c:pt>
                <c:pt idx="1990">
                  <c:v>28.08.2019 0:15</c:v>
                </c:pt>
                <c:pt idx="1991">
                  <c:v>28.08.2019 0:16</c:v>
                </c:pt>
                <c:pt idx="1992">
                  <c:v>28.08.2019 0:17</c:v>
                </c:pt>
                <c:pt idx="1993">
                  <c:v>28.08.2019 0:18</c:v>
                </c:pt>
                <c:pt idx="1994">
                  <c:v>28.08.2019 0:19</c:v>
                </c:pt>
                <c:pt idx="1995">
                  <c:v>28.08.2019 0:20</c:v>
                </c:pt>
                <c:pt idx="1996">
                  <c:v>28.08.2019 0:21</c:v>
                </c:pt>
                <c:pt idx="1997">
                  <c:v>28.08.2019 0:22</c:v>
                </c:pt>
                <c:pt idx="1998">
                  <c:v>28.08.2019 0:23</c:v>
                </c:pt>
                <c:pt idx="1999">
                  <c:v>28.08.2019 0:24</c:v>
                </c:pt>
                <c:pt idx="2000">
                  <c:v>28.08.2019 0:25</c:v>
                </c:pt>
                <c:pt idx="2001">
                  <c:v>28.08.2019 0:26</c:v>
                </c:pt>
                <c:pt idx="2002">
                  <c:v>28.08.2019 0:27</c:v>
                </c:pt>
                <c:pt idx="2003">
                  <c:v>28.08.2019 0:28</c:v>
                </c:pt>
                <c:pt idx="2004">
                  <c:v>28.08.2019 0:29</c:v>
                </c:pt>
                <c:pt idx="2005">
                  <c:v>28.08.2019 0:30</c:v>
                </c:pt>
                <c:pt idx="2006">
                  <c:v>28.08.2019 0:31</c:v>
                </c:pt>
                <c:pt idx="2007">
                  <c:v>28.08.2019 0:32</c:v>
                </c:pt>
                <c:pt idx="2008">
                  <c:v>28.08.2019 0:33</c:v>
                </c:pt>
                <c:pt idx="2009">
                  <c:v>28.08.2019 0:34</c:v>
                </c:pt>
                <c:pt idx="2010">
                  <c:v>28.08.2019 0:35</c:v>
                </c:pt>
                <c:pt idx="2011">
                  <c:v>28.08.2019 0:36</c:v>
                </c:pt>
                <c:pt idx="2012">
                  <c:v>28.08.2019 0:37</c:v>
                </c:pt>
                <c:pt idx="2013">
                  <c:v>28.08.2019 0:38</c:v>
                </c:pt>
                <c:pt idx="2014">
                  <c:v>28.08.2019 0:39</c:v>
                </c:pt>
                <c:pt idx="2015">
                  <c:v>28.08.2019 0:40</c:v>
                </c:pt>
                <c:pt idx="2016">
                  <c:v>28.08.2019 0:41</c:v>
                </c:pt>
                <c:pt idx="2017">
                  <c:v>28.08.2019 0:42</c:v>
                </c:pt>
                <c:pt idx="2018">
                  <c:v>28.08.2019 0:43</c:v>
                </c:pt>
                <c:pt idx="2019">
                  <c:v>28.08.2019 0:44</c:v>
                </c:pt>
                <c:pt idx="2020">
                  <c:v>28.08.2019 0:45</c:v>
                </c:pt>
                <c:pt idx="2021">
                  <c:v>28.08.2019 0:46</c:v>
                </c:pt>
                <c:pt idx="2022">
                  <c:v>28.08.2019 0:47</c:v>
                </c:pt>
                <c:pt idx="2023">
                  <c:v>28.08.2019 0:48</c:v>
                </c:pt>
                <c:pt idx="2024">
                  <c:v>28.08.2019 0:49</c:v>
                </c:pt>
                <c:pt idx="2025">
                  <c:v>28.08.2019 0:50</c:v>
                </c:pt>
                <c:pt idx="2026">
                  <c:v>28.08.2019 0:51</c:v>
                </c:pt>
                <c:pt idx="2027">
                  <c:v>28.08.2019 0:52</c:v>
                </c:pt>
                <c:pt idx="2028">
                  <c:v>28.08.2019 0:53</c:v>
                </c:pt>
                <c:pt idx="2029">
                  <c:v>28.08.2019 0:54</c:v>
                </c:pt>
                <c:pt idx="2030">
                  <c:v>28.08.2019 0:55</c:v>
                </c:pt>
                <c:pt idx="2031">
                  <c:v>28.08.2019 0:56</c:v>
                </c:pt>
                <c:pt idx="2032">
                  <c:v>28.08.2019 0:57</c:v>
                </c:pt>
                <c:pt idx="2033">
                  <c:v>28.08.2019 0:58</c:v>
                </c:pt>
                <c:pt idx="2034">
                  <c:v>28.08.2019 0:59</c:v>
                </c:pt>
                <c:pt idx="2035">
                  <c:v>28.08.2019 1:00</c:v>
                </c:pt>
                <c:pt idx="2036">
                  <c:v>28.08.2019 1:01</c:v>
                </c:pt>
                <c:pt idx="2037">
                  <c:v>28.08.2019 1:02</c:v>
                </c:pt>
                <c:pt idx="2038">
                  <c:v>28.08.2019 1:03</c:v>
                </c:pt>
                <c:pt idx="2039">
                  <c:v>28.08.2019 1:04</c:v>
                </c:pt>
                <c:pt idx="2040">
                  <c:v>28.08.2019 1:05</c:v>
                </c:pt>
                <c:pt idx="2041">
                  <c:v>28.08.2019 1:06</c:v>
                </c:pt>
                <c:pt idx="2042">
                  <c:v>28.08.2019 1:07</c:v>
                </c:pt>
                <c:pt idx="2043">
                  <c:v>28.08.2019 1:08</c:v>
                </c:pt>
                <c:pt idx="2044">
                  <c:v>28.08.2019 1:09</c:v>
                </c:pt>
                <c:pt idx="2045">
                  <c:v>28.08.2019 1:10</c:v>
                </c:pt>
                <c:pt idx="2046">
                  <c:v>28.08.2019 1:11</c:v>
                </c:pt>
                <c:pt idx="2047">
                  <c:v>28.08.2019 1:12</c:v>
                </c:pt>
                <c:pt idx="2048">
                  <c:v>28.08.2019 1:13</c:v>
                </c:pt>
                <c:pt idx="2049">
                  <c:v>28.08.2019 1:14</c:v>
                </c:pt>
                <c:pt idx="2050">
                  <c:v>28.08.2019 1:15</c:v>
                </c:pt>
                <c:pt idx="2051">
                  <c:v>28.08.2019 1:16</c:v>
                </c:pt>
                <c:pt idx="2052">
                  <c:v>28.08.2019 1:17</c:v>
                </c:pt>
                <c:pt idx="2053">
                  <c:v>28.08.2019 1:18</c:v>
                </c:pt>
                <c:pt idx="2054">
                  <c:v>28.08.2019 1:19</c:v>
                </c:pt>
                <c:pt idx="2055">
                  <c:v>28.08.2019 1:20</c:v>
                </c:pt>
                <c:pt idx="2056">
                  <c:v>28.08.2019 1:21</c:v>
                </c:pt>
                <c:pt idx="2057">
                  <c:v>28.08.2019 1:22</c:v>
                </c:pt>
                <c:pt idx="2058">
                  <c:v>28.08.2019 1:23</c:v>
                </c:pt>
                <c:pt idx="2059">
                  <c:v>28.08.2019 1:24</c:v>
                </c:pt>
                <c:pt idx="2060">
                  <c:v>28.08.2019 1:25</c:v>
                </c:pt>
                <c:pt idx="2061">
                  <c:v>28.08.2019 1:26</c:v>
                </c:pt>
                <c:pt idx="2062">
                  <c:v>28.08.2019 1:27</c:v>
                </c:pt>
                <c:pt idx="2063">
                  <c:v>28.08.2019 1:28</c:v>
                </c:pt>
                <c:pt idx="2064">
                  <c:v>28.08.2019 1:29</c:v>
                </c:pt>
                <c:pt idx="2065">
                  <c:v>28.08.2019 1:30</c:v>
                </c:pt>
                <c:pt idx="2066">
                  <c:v>28.08.2019 1:31</c:v>
                </c:pt>
                <c:pt idx="2067">
                  <c:v>28.08.2019 1:32</c:v>
                </c:pt>
                <c:pt idx="2068">
                  <c:v>28.08.2019 1:33</c:v>
                </c:pt>
                <c:pt idx="2069">
                  <c:v>28.08.2019 1:34</c:v>
                </c:pt>
                <c:pt idx="2070">
                  <c:v>28.08.2019 1:35</c:v>
                </c:pt>
                <c:pt idx="2071">
                  <c:v>28.08.2019 1:36</c:v>
                </c:pt>
                <c:pt idx="2072">
                  <c:v>28.08.2019 1:37</c:v>
                </c:pt>
                <c:pt idx="2073">
                  <c:v>28.08.2019 1:38</c:v>
                </c:pt>
                <c:pt idx="2074">
                  <c:v>28.08.2019 1:39</c:v>
                </c:pt>
                <c:pt idx="2075">
                  <c:v>28.08.2019 1:40</c:v>
                </c:pt>
                <c:pt idx="2076">
                  <c:v>28.08.2019 1:41</c:v>
                </c:pt>
                <c:pt idx="2077">
                  <c:v>28.08.2019 1:42</c:v>
                </c:pt>
                <c:pt idx="2078">
                  <c:v>28.08.2019 1:43</c:v>
                </c:pt>
                <c:pt idx="2079">
                  <c:v>28.08.2019 1:44</c:v>
                </c:pt>
                <c:pt idx="2080">
                  <c:v>28.08.2019 1:45</c:v>
                </c:pt>
                <c:pt idx="2081">
                  <c:v>28.08.2019 1:46</c:v>
                </c:pt>
                <c:pt idx="2082">
                  <c:v>28.08.2019 1:47</c:v>
                </c:pt>
                <c:pt idx="2083">
                  <c:v>28.08.2019 1:48</c:v>
                </c:pt>
                <c:pt idx="2084">
                  <c:v>28.08.2019 1:49</c:v>
                </c:pt>
                <c:pt idx="2085">
                  <c:v>28.08.2019 1:50</c:v>
                </c:pt>
                <c:pt idx="2086">
                  <c:v>28.08.2019 1:51</c:v>
                </c:pt>
                <c:pt idx="2087">
                  <c:v>28.08.2019 1:52</c:v>
                </c:pt>
                <c:pt idx="2088">
                  <c:v>28.08.2019 1:53</c:v>
                </c:pt>
                <c:pt idx="2089">
                  <c:v>28.08.2019 1:54</c:v>
                </c:pt>
                <c:pt idx="2090">
                  <c:v>28.08.2019 1:55</c:v>
                </c:pt>
                <c:pt idx="2091">
                  <c:v>28.08.2019 1:56</c:v>
                </c:pt>
                <c:pt idx="2092">
                  <c:v>28.08.2019 1:57</c:v>
                </c:pt>
                <c:pt idx="2093">
                  <c:v>28.08.2019 1:58</c:v>
                </c:pt>
                <c:pt idx="2094">
                  <c:v>28.08.2019 1:59</c:v>
                </c:pt>
                <c:pt idx="2095">
                  <c:v>28.08.2019 2:00</c:v>
                </c:pt>
                <c:pt idx="2096">
                  <c:v>28.08.2019 2:01</c:v>
                </c:pt>
                <c:pt idx="2097">
                  <c:v>28.08.2019 2:02</c:v>
                </c:pt>
                <c:pt idx="2098">
                  <c:v>28.08.2019 2:03</c:v>
                </c:pt>
                <c:pt idx="2099">
                  <c:v>28.08.2019 2:04</c:v>
                </c:pt>
                <c:pt idx="2100">
                  <c:v>28.08.2019 2:05</c:v>
                </c:pt>
                <c:pt idx="2101">
                  <c:v>28.08.2019 2:06</c:v>
                </c:pt>
                <c:pt idx="2102">
                  <c:v>28.08.2019 2:08</c:v>
                </c:pt>
                <c:pt idx="2103">
                  <c:v>28.08.2019 2:09</c:v>
                </c:pt>
                <c:pt idx="2104">
                  <c:v>28.08.2019 2:10</c:v>
                </c:pt>
                <c:pt idx="2105">
                  <c:v>28.08.2019 2:11</c:v>
                </c:pt>
                <c:pt idx="2106">
                  <c:v>28.08.2019 2:12</c:v>
                </c:pt>
                <c:pt idx="2107">
                  <c:v>28.08.2019 2:13</c:v>
                </c:pt>
                <c:pt idx="2108">
                  <c:v>28.08.2019 2:14</c:v>
                </c:pt>
                <c:pt idx="2109">
                  <c:v>28.08.2019 2:15</c:v>
                </c:pt>
                <c:pt idx="2110">
                  <c:v>28.08.2019 2:16</c:v>
                </c:pt>
                <c:pt idx="2111">
                  <c:v>28.08.2019 2:17</c:v>
                </c:pt>
                <c:pt idx="2112">
                  <c:v>28.08.2019 2:18</c:v>
                </c:pt>
                <c:pt idx="2113">
                  <c:v>28.08.2019 2:19</c:v>
                </c:pt>
                <c:pt idx="2114">
                  <c:v>28.08.2019 2:20</c:v>
                </c:pt>
                <c:pt idx="2115">
                  <c:v>28.08.2019 2:21</c:v>
                </c:pt>
                <c:pt idx="2116">
                  <c:v>28.08.2019 2:22</c:v>
                </c:pt>
                <c:pt idx="2117">
                  <c:v>28.08.2019 2:23</c:v>
                </c:pt>
                <c:pt idx="2118">
                  <c:v>28.08.2019 2:24</c:v>
                </c:pt>
                <c:pt idx="2119">
                  <c:v>28.08.2019 2:25</c:v>
                </c:pt>
                <c:pt idx="2120">
                  <c:v>28.08.2019 2:26</c:v>
                </c:pt>
                <c:pt idx="2121">
                  <c:v>28.08.2019 2:27</c:v>
                </c:pt>
                <c:pt idx="2122">
                  <c:v>28.08.2019 2:28</c:v>
                </c:pt>
                <c:pt idx="2123">
                  <c:v>28.08.2019 2:29</c:v>
                </c:pt>
                <c:pt idx="2124">
                  <c:v>28.08.2019 2:30</c:v>
                </c:pt>
                <c:pt idx="2125">
                  <c:v>28.08.2019 2:31</c:v>
                </c:pt>
                <c:pt idx="2126">
                  <c:v>28.08.2019 2:32</c:v>
                </c:pt>
                <c:pt idx="2127">
                  <c:v>28.08.2019 2:33</c:v>
                </c:pt>
                <c:pt idx="2128">
                  <c:v>28.08.2019 2:34</c:v>
                </c:pt>
                <c:pt idx="2129">
                  <c:v>28.08.2019 2:35</c:v>
                </c:pt>
                <c:pt idx="2130">
                  <c:v>28.08.2019 2:36</c:v>
                </c:pt>
                <c:pt idx="2131">
                  <c:v>28.08.2019 2:37</c:v>
                </c:pt>
                <c:pt idx="2132">
                  <c:v>28.08.2019 2:38</c:v>
                </c:pt>
                <c:pt idx="2133">
                  <c:v>28.08.2019 2:39</c:v>
                </c:pt>
                <c:pt idx="2134">
                  <c:v>28.08.2019 2:40</c:v>
                </c:pt>
                <c:pt idx="2135">
                  <c:v>28.08.2019 2:41</c:v>
                </c:pt>
                <c:pt idx="2136">
                  <c:v>28.08.2019 2:42</c:v>
                </c:pt>
                <c:pt idx="2137">
                  <c:v>28.08.2019 2:43</c:v>
                </c:pt>
                <c:pt idx="2138">
                  <c:v>28.08.2019 2:44</c:v>
                </c:pt>
                <c:pt idx="2139">
                  <c:v>28.08.2019 2:45</c:v>
                </c:pt>
                <c:pt idx="2140">
                  <c:v>28.08.2019 2:46</c:v>
                </c:pt>
                <c:pt idx="2141">
                  <c:v>28.08.2019 2:47</c:v>
                </c:pt>
                <c:pt idx="2142">
                  <c:v>28.08.2019 2:48</c:v>
                </c:pt>
                <c:pt idx="2143">
                  <c:v>28.08.2019 2:49</c:v>
                </c:pt>
                <c:pt idx="2144">
                  <c:v>28.08.2019 2:50</c:v>
                </c:pt>
                <c:pt idx="2145">
                  <c:v>28.08.2019 2:51</c:v>
                </c:pt>
                <c:pt idx="2146">
                  <c:v>28.08.2019 2:52</c:v>
                </c:pt>
                <c:pt idx="2147">
                  <c:v>28.08.2019 2:53</c:v>
                </c:pt>
                <c:pt idx="2148">
                  <c:v>28.08.2019 2:54</c:v>
                </c:pt>
                <c:pt idx="2149">
                  <c:v>28.08.2019 2:55</c:v>
                </c:pt>
                <c:pt idx="2150">
                  <c:v>28.08.2019 2:56</c:v>
                </c:pt>
                <c:pt idx="2151">
                  <c:v>28.08.2019 2:57</c:v>
                </c:pt>
                <c:pt idx="2152">
                  <c:v>28.08.2019 2:58</c:v>
                </c:pt>
                <c:pt idx="2153">
                  <c:v>28.08.2019 2:59</c:v>
                </c:pt>
                <c:pt idx="2154">
                  <c:v>28.08.2019 3:00</c:v>
                </c:pt>
                <c:pt idx="2155">
                  <c:v>28.08.2019 3:01</c:v>
                </c:pt>
                <c:pt idx="2156">
                  <c:v>28.08.2019 3:02</c:v>
                </c:pt>
                <c:pt idx="2157">
                  <c:v>28.08.2019 3:03</c:v>
                </c:pt>
                <c:pt idx="2158">
                  <c:v>28.08.2019 3:04</c:v>
                </c:pt>
                <c:pt idx="2159">
                  <c:v>28.08.2019 3:05</c:v>
                </c:pt>
                <c:pt idx="2160">
                  <c:v>28.08.2019 3:06</c:v>
                </c:pt>
                <c:pt idx="2161">
                  <c:v>28.08.2019 3:07</c:v>
                </c:pt>
                <c:pt idx="2162">
                  <c:v>28.08.2019 3:08</c:v>
                </c:pt>
                <c:pt idx="2163">
                  <c:v>28.08.2019 3:09</c:v>
                </c:pt>
                <c:pt idx="2164">
                  <c:v>28.08.2019 3:10</c:v>
                </c:pt>
                <c:pt idx="2165">
                  <c:v>28.08.2019 3:11</c:v>
                </c:pt>
                <c:pt idx="2166">
                  <c:v>28.08.2019 3:12</c:v>
                </c:pt>
                <c:pt idx="2167">
                  <c:v>28.08.2019 3:13</c:v>
                </c:pt>
                <c:pt idx="2168">
                  <c:v>28.08.2019 3:14</c:v>
                </c:pt>
                <c:pt idx="2169">
                  <c:v>28.08.2019 3:15</c:v>
                </c:pt>
                <c:pt idx="2170">
                  <c:v>28.08.2019 3:16</c:v>
                </c:pt>
                <c:pt idx="2171">
                  <c:v>28.08.2019 3:17</c:v>
                </c:pt>
                <c:pt idx="2172">
                  <c:v>28.08.2019 3:18</c:v>
                </c:pt>
                <c:pt idx="2173">
                  <c:v>28.08.2019 3:19</c:v>
                </c:pt>
                <c:pt idx="2174">
                  <c:v>28.08.2019 3:20</c:v>
                </c:pt>
                <c:pt idx="2175">
                  <c:v>28.08.2019 3:21</c:v>
                </c:pt>
                <c:pt idx="2176">
                  <c:v>28.08.2019 3:22</c:v>
                </c:pt>
                <c:pt idx="2177">
                  <c:v>28.08.2019 3:23</c:v>
                </c:pt>
                <c:pt idx="2178">
                  <c:v>28.08.2019 3:24</c:v>
                </c:pt>
                <c:pt idx="2179">
                  <c:v>28.08.2019 3:25</c:v>
                </c:pt>
                <c:pt idx="2180">
                  <c:v>28.08.2019 3:26</c:v>
                </c:pt>
                <c:pt idx="2181">
                  <c:v>28.08.2019 3:27</c:v>
                </c:pt>
                <c:pt idx="2182">
                  <c:v>28.08.2019 3:28</c:v>
                </c:pt>
                <c:pt idx="2183">
                  <c:v>28.08.2019 3:29</c:v>
                </c:pt>
                <c:pt idx="2184">
                  <c:v>28.08.2019 3:30</c:v>
                </c:pt>
                <c:pt idx="2185">
                  <c:v>28.08.2019 3:31</c:v>
                </c:pt>
                <c:pt idx="2186">
                  <c:v>28.08.2019 3:32</c:v>
                </c:pt>
                <c:pt idx="2187">
                  <c:v>28.08.2019 3:33</c:v>
                </c:pt>
                <c:pt idx="2188">
                  <c:v>28.08.2019 3:34</c:v>
                </c:pt>
                <c:pt idx="2189">
                  <c:v>28.08.2019 3:35</c:v>
                </c:pt>
                <c:pt idx="2190">
                  <c:v>28.08.2019 3:36</c:v>
                </c:pt>
                <c:pt idx="2191">
                  <c:v>28.08.2019 3:37</c:v>
                </c:pt>
                <c:pt idx="2192">
                  <c:v>28.08.2019 3:38</c:v>
                </c:pt>
                <c:pt idx="2193">
                  <c:v>28.08.2019 3:39</c:v>
                </c:pt>
                <c:pt idx="2194">
                  <c:v>28.08.2019 3:40</c:v>
                </c:pt>
                <c:pt idx="2195">
                  <c:v>28.08.2019 3:41</c:v>
                </c:pt>
                <c:pt idx="2196">
                  <c:v>28.08.2019 3:42</c:v>
                </c:pt>
                <c:pt idx="2197">
                  <c:v>28.08.2019 3:43</c:v>
                </c:pt>
                <c:pt idx="2198">
                  <c:v>28.08.2019 3:44</c:v>
                </c:pt>
                <c:pt idx="2199">
                  <c:v>28.08.2019 3:45</c:v>
                </c:pt>
                <c:pt idx="2200">
                  <c:v>28.08.2019 3:46</c:v>
                </c:pt>
                <c:pt idx="2201">
                  <c:v>28.08.2019 3:47</c:v>
                </c:pt>
                <c:pt idx="2202">
                  <c:v>28.08.2019 3:48</c:v>
                </c:pt>
                <c:pt idx="2203">
                  <c:v>28.08.2019 3:49</c:v>
                </c:pt>
                <c:pt idx="2204">
                  <c:v>28.08.2019 3:50</c:v>
                </c:pt>
                <c:pt idx="2205">
                  <c:v>28.08.2019 3:51</c:v>
                </c:pt>
                <c:pt idx="2206">
                  <c:v>28.08.2019 3:52</c:v>
                </c:pt>
                <c:pt idx="2207">
                  <c:v>28.08.2019 3:53</c:v>
                </c:pt>
                <c:pt idx="2208">
                  <c:v>28.08.2019 3:54</c:v>
                </c:pt>
                <c:pt idx="2209">
                  <c:v>28.08.2019 3:55</c:v>
                </c:pt>
                <c:pt idx="2210">
                  <c:v>28.08.2019 3:56</c:v>
                </c:pt>
                <c:pt idx="2211">
                  <c:v>28.08.2019 3:57</c:v>
                </c:pt>
                <c:pt idx="2212">
                  <c:v>28.08.2019 3:58</c:v>
                </c:pt>
                <c:pt idx="2213">
                  <c:v>28.08.2019 3:59</c:v>
                </c:pt>
                <c:pt idx="2214">
                  <c:v>28.08.2019 4:00</c:v>
                </c:pt>
                <c:pt idx="2215">
                  <c:v>28.08.2019 4:01</c:v>
                </c:pt>
                <c:pt idx="2216">
                  <c:v>28.08.2019 4:02</c:v>
                </c:pt>
                <c:pt idx="2217">
                  <c:v>28.08.2019 4:03</c:v>
                </c:pt>
                <c:pt idx="2218">
                  <c:v>28.08.2019 4:04</c:v>
                </c:pt>
                <c:pt idx="2219">
                  <c:v>28.08.2019 4:05</c:v>
                </c:pt>
                <c:pt idx="2220">
                  <c:v>28.08.2019 4:06</c:v>
                </c:pt>
                <c:pt idx="2221">
                  <c:v>28.08.2019 4:07</c:v>
                </c:pt>
                <c:pt idx="2222">
                  <c:v>28.08.2019 4:08</c:v>
                </c:pt>
                <c:pt idx="2223">
                  <c:v>28.08.2019 4:09</c:v>
                </c:pt>
                <c:pt idx="2224">
                  <c:v>28.08.2019 4:10</c:v>
                </c:pt>
                <c:pt idx="2225">
                  <c:v>28.08.2019 4:11</c:v>
                </c:pt>
                <c:pt idx="2226">
                  <c:v>28.08.2019 4:12</c:v>
                </c:pt>
                <c:pt idx="2227">
                  <c:v>28.08.2019 4:13</c:v>
                </c:pt>
                <c:pt idx="2228">
                  <c:v>28.08.2019 4:14</c:v>
                </c:pt>
                <c:pt idx="2229">
                  <c:v>28.08.2019 4:15</c:v>
                </c:pt>
                <c:pt idx="2230">
                  <c:v>28.08.2019 4:16</c:v>
                </c:pt>
                <c:pt idx="2231">
                  <c:v>28.08.2019 4:17</c:v>
                </c:pt>
                <c:pt idx="2232">
                  <c:v>28.08.2019 4:18</c:v>
                </c:pt>
                <c:pt idx="2233">
                  <c:v>28.08.2019 4:19</c:v>
                </c:pt>
                <c:pt idx="2234">
                  <c:v>28.08.2019 4:20</c:v>
                </c:pt>
                <c:pt idx="2235">
                  <c:v>28.08.2019 4:21</c:v>
                </c:pt>
                <c:pt idx="2236">
                  <c:v>28.08.2019 4:22</c:v>
                </c:pt>
                <c:pt idx="2237">
                  <c:v>28.08.2019 4:23</c:v>
                </c:pt>
                <c:pt idx="2238">
                  <c:v>28.08.2019 4:24</c:v>
                </c:pt>
                <c:pt idx="2239">
                  <c:v>28.08.2019 4:25</c:v>
                </c:pt>
                <c:pt idx="2240">
                  <c:v>28.08.2019 4:26</c:v>
                </c:pt>
                <c:pt idx="2241">
                  <c:v>28.08.2019 4:27</c:v>
                </c:pt>
                <c:pt idx="2242">
                  <c:v>28.08.2019 4:28</c:v>
                </c:pt>
                <c:pt idx="2243">
                  <c:v>28.08.2019 4:29</c:v>
                </c:pt>
                <c:pt idx="2244">
                  <c:v>28.08.2019 4:30</c:v>
                </c:pt>
                <c:pt idx="2245">
                  <c:v>28.08.2019 4:31</c:v>
                </c:pt>
                <c:pt idx="2246">
                  <c:v>28.08.2019 4:32</c:v>
                </c:pt>
                <c:pt idx="2247">
                  <c:v>28.08.2019 4:33</c:v>
                </c:pt>
                <c:pt idx="2248">
                  <c:v>28.08.2019 4:34</c:v>
                </c:pt>
                <c:pt idx="2249">
                  <c:v>28.08.2019 4:35</c:v>
                </c:pt>
                <c:pt idx="2250">
                  <c:v>28.08.2019 4:36</c:v>
                </c:pt>
                <c:pt idx="2251">
                  <c:v>28.08.2019 4:37</c:v>
                </c:pt>
                <c:pt idx="2252">
                  <c:v>28.08.2019 4:38</c:v>
                </c:pt>
                <c:pt idx="2253">
                  <c:v>28.08.2019 4:39</c:v>
                </c:pt>
                <c:pt idx="2254">
                  <c:v>28.08.2019 4:40</c:v>
                </c:pt>
                <c:pt idx="2255">
                  <c:v>28.08.2019 4:41</c:v>
                </c:pt>
                <c:pt idx="2256">
                  <c:v>28.08.2019 4:42</c:v>
                </c:pt>
                <c:pt idx="2257">
                  <c:v>28.08.2019 4:43</c:v>
                </c:pt>
                <c:pt idx="2258">
                  <c:v>28.08.2019 4:44</c:v>
                </c:pt>
                <c:pt idx="2259">
                  <c:v>28.08.2019 4:45</c:v>
                </c:pt>
                <c:pt idx="2260">
                  <c:v>28.08.2019 4:46</c:v>
                </c:pt>
                <c:pt idx="2261">
                  <c:v>28.08.2019 4:47</c:v>
                </c:pt>
                <c:pt idx="2262">
                  <c:v>28.08.2019 4:48</c:v>
                </c:pt>
                <c:pt idx="2263">
                  <c:v>28.08.2019 4:49</c:v>
                </c:pt>
                <c:pt idx="2264">
                  <c:v>28.08.2019 4:50</c:v>
                </c:pt>
                <c:pt idx="2265">
                  <c:v>28.08.2019 4:51</c:v>
                </c:pt>
                <c:pt idx="2266">
                  <c:v>28.08.2019 4:52</c:v>
                </c:pt>
                <c:pt idx="2267">
                  <c:v>28.08.2019 4:53</c:v>
                </c:pt>
                <c:pt idx="2268">
                  <c:v>28.08.2019 4:54</c:v>
                </c:pt>
                <c:pt idx="2269">
                  <c:v>28.08.2019 4:55</c:v>
                </c:pt>
                <c:pt idx="2270">
                  <c:v>28.08.2019 4:56</c:v>
                </c:pt>
                <c:pt idx="2271">
                  <c:v>28.08.2019 4:57</c:v>
                </c:pt>
                <c:pt idx="2272">
                  <c:v>28.08.2019 4:58</c:v>
                </c:pt>
                <c:pt idx="2273">
                  <c:v>28.08.2019 4:59</c:v>
                </c:pt>
                <c:pt idx="2274">
                  <c:v>28.08.2019 5:00</c:v>
                </c:pt>
                <c:pt idx="2275">
                  <c:v>28.08.2019 5:01</c:v>
                </c:pt>
                <c:pt idx="2276">
                  <c:v>28.08.2019 5:02</c:v>
                </c:pt>
                <c:pt idx="2277">
                  <c:v>28.08.2019 5:03</c:v>
                </c:pt>
                <c:pt idx="2278">
                  <c:v>28.08.2019 5:04</c:v>
                </c:pt>
                <c:pt idx="2279">
                  <c:v>28.08.2019 5:05</c:v>
                </c:pt>
                <c:pt idx="2280">
                  <c:v>28.08.2019 5:06</c:v>
                </c:pt>
                <c:pt idx="2281">
                  <c:v>28.08.2019 5:07</c:v>
                </c:pt>
                <c:pt idx="2282">
                  <c:v>28.08.2019 5:08</c:v>
                </c:pt>
                <c:pt idx="2283">
                  <c:v>28.08.2019 5:09</c:v>
                </c:pt>
                <c:pt idx="2284">
                  <c:v>28.08.2019 5:10</c:v>
                </c:pt>
                <c:pt idx="2285">
                  <c:v>28.08.2019 5:11</c:v>
                </c:pt>
                <c:pt idx="2286">
                  <c:v>28.08.2019 5:12</c:v>
                </c:pt>
                <c:pt idx="2287">
                  <c:v>28.08.2019 5:13</c:v>
                </c:pt>
                <c:pt idx="2288">
                  <c:v>28.08.2019 5:14</c:v>
                </c:pt>
                <c:pt idx="2289">
                  <c:v>28.08.2019 5:15</c:v>
                </c:pt>
                <c:pt idx="2290">
                  <c:v>28.08.2019 5:16</c:v>
                </c:pt>
                <c:pt idx="2291">
                  <c:v>28.08.2019 5:17</c:v>
                </c:pt>
                <c:pt idx="2292">
                  <c:v>28.08.2019 5:18</c:v>
                </c:pt>
                <c:pt idx="2293">
                  <c:v>28.08.2019 5:19</c:v>
                </c:pt>
                <c:pt idx="2294">
                  <c:v>28.08.2019 5:20</c:v>
                </c:pt>
                <c:pt idx="2295">
                  <c:v>28.08.2019 5:21</c:v>
                </c:pt>
                <c:pt idx="2296">
                  <c:v>28.08.2019 5:22</c:v>
                </c:pt>
                <c:pt idx="2297">
                  <c:v>28.08.2019 5:23</c:v>
                </c:pt>
                <c:pt idx="2298">
                  <c:v>28.08.2019 5:24</c:v>
                </c:pt>
                <c:pt idx="2299">
                  <c:v>28.08.2019 5:25</c:v>
                </c:pt>
                <c:pt idx="2300">
                  <c:v>28.08.2019 5:26</c:v>
                </c:pt>
                <c:pt idx="2301">
                  <c:v>28.08.2019 5:27</c:v>
                </c:pt>
                <c:pt idx="2302">
                  <c:v>28.08.2019 5:28</c:v>
                </c:pt>
                <c:pt idx="2303">
                  <c:v>28.08.2019 5:29</c:v>
                </c:pt>
                <c:pt idx="2304">
                  <c:v>28.08.2019 5:30</c:v>
                </c:pt>
                <c:pt idx="2305">
                  <c:v>28.08.2019 5:31</c:v>
                </c:pt>
                <c:pt idx="2306">
                  <c:v>28.08.2019 5:32</c:v>
                </c:pt>
                <c:pt idx="2307">
                  <c:v>28.08.2019 5:33</c:v>
                </c:pt>
                <c:pt idx="2308">
                  <c:v>28.08.2019 5:34</c:v>
                </c:pt>
                <c:pt idx="2309">
                  <c:v>28.08.2019 5:35</c:v>
                </c:pt>
                <c:pt idx="2310">
                  <c:v>28.08.2019 5:36</c:v>
                </c:pt>
                <c:pt idx="2311">
                  <c:v>28.08.2019 5:37</c:v>
                </c:pt>
                <c:pt idx="2312">
                  <c:v>28.08.2019 5:38</c:v>
                </c:pt>
                <c:pt idx="2313">
                  <c:v>28.08.2019 5:39</c:v>
                </c:pt>
                <c:pt idx="2314">
                  <c:v>28.08.2019 5:40</c:v>
                </c:pt>
                <c:pt idx="2315">
                  <c:v>28.08.2019 5:41</c:v>
                </c:pt>
                <c:pt idx="2316">
                  <c:v>28.08.2019 5:42</c:v>
                </c:pt>
                <c:pt idx="2317">
                  <c:v>28.08.2019 5:43</c:v>
                </c:pt>
                <c:pt idx="2318">
                  <c:v>28.08.2019 5:44</c:v>
                </c:pt>
                <c:pt idx="2319">
                  <c:v>28.08.2019 5:45</c:v>
                </c:pt>
                <c:pt idx="2320">
                  <c:v>28.08.2019 5:46</c:v>
                </c:pt>
                <c:pt idx="2321">
                  <c:v>28.08.2019 5:47</c:v>
                </c:pt>
                <c:pt idx="2322">
                  <c:v>28.08.2019 5:48</c:v>
                </c:pt>
                <c:pt idx="2323">
                  <c:v>28.08.2019 5:49</c:v>
                </c:pt>
                <c:pt idx="2324">
                  <c:v>28.08.2019 5:50</c:v>
                </c:pt>
                <c:pt idx="2325">
                  <c:v>28.08.2019 5:51</c:v>
                </c:pt>
                <c:pt idx="2326">
                  <c:v>28.08.2019 5:52</c:v>
                </c:pt>
                <c:pt idx="2327">
                  <c:v>28.08.2019 5:54</c:v>
                </c:pt>
                <c:pt idx="2328">
                  <c:v>28.08.2019 5:55</c:v>
                </c:pt>
                <c:pt idx="2329">
                  <c:v>28.08.2019 5:56</c:v>
                </c:pt>
                <c:pt idx="2330">
                  <c:v>28.08.2019 5:57</c:v>
                </c:pt>
                <c:pt idx="2331">
                  <c:v>28.08.2019 5:58</c:v>
                </c:pt>
                <c:pt idx="2332">
                  <c:v>28.08.2019 5:59</c:v>
                </c:pt>
                <c:pt idx="2333">
                  <c:v>28.08.2019 6:00</c:v>
                </c:pt>
                <c:pt idx="2334">
                  <c:v>28.08.2019 6:01</c:v>
                </c:pt>
                <c:pt idx="2335">
                  <c:v>28.08.2019 6:02</c:v>
                </c:pt>
                <c:pt idx="2336">
                  <c:v>28.08.2019 6:03</c:v>
                </c:pt>
                <c:pt idx="2337">
                  <c:v>28.08.2019 6:04</c:v>
                </c:pt>
                <c:pt idx="2338">
                  <c:v>28.08.2019 6:05</c:v>
                </c:pt>
                <c:pt idx="2339">
                  <c:v>28.08.2019 6:06</c:v>
                </c:pt>
                <c:pt idx="2340">
                  <c:v>28.08.2019 6:07</c:v>
                </c:pt>
                <c:pt idx="2341">
                  <c:v>28.08.2019 6:08</c:v>
                </c:pt>
                <c:pt idx="2342">
                  <c:v>28.08.2019 6:09</c:v>
                </c:pt>
                <c:pt idx="2343">
                  <c:v>28.08.2019 6:10</c:v>
                </c:pt>
                <c:pt idx="2344">
                  <c:v>28.08.2019 6:11</c:v>
                </c:pt>
                <c:pt idx="2345">
                  <c:v>28.08.2019 6:12</c:v>
                </c:pt>
                <c:pt idx="2346">
                  <c:v>28.08.2019 6:13</c:v>
                </c:pt>
                <c:pt idx="2347">
                  <c:v>28.08.2019 6:14</c:v>
                </c:pt>
                <c:pt idx="2348">
                  <c:v>28.08.2019 6:15</c:v>
                </c:pt>
                <c:pt idx="2349">
                  <c:v>28.08.2019 6:16</c:v>
                </c:pt>
                <c:pt idx="2350">
                  <c:v>28.08.2019 6:17</c:v>
                </c:pt>
                <c:pt idx="2351">
                  <c:v>28.08.2019 6:18</c:v>
                </c:pt>
                <c:pt idx="2352">
                  <c:v>28.08.2019 6:19</c:v>
                </c:pt>
                <c:pt idx="2353">
                  <c:v>28.08.2019 6:20</c:v>
                </c:pt>
                <c:pt idx="2354">
                  <c:v>28.08.2019 6:21</c:v>
                </c:pt>
                <c:pt idx="2355">
                  <c:v>28.08.2019 6:22</c:v>
                </c:pt>
                <c:pt idx="2356">
                  <c:v>28.08.2019 6:23</c:v>
                </c:pt>
                <c:pt idx="2357">
                  <c:v>28.08.2019 6:24</c:v>
                </c:pt>
                <c:pt idx="2358">
                  <c:v>28.08.2019 6:25</c:v>
                </c:pt>
                <c:pt idx="2359">
                  <c:v>28.08.2019 6:26</c:v>
                </c:pt>
                <c:pt idx="2360">
                  <c:v>28.08.2019 6:27</c:v>
                </c:pt>
                <c:pt idx="2361">
                  <c:v>28.08.2019 6:28</c:v>
                </c:pt>
                <c:pt idx="2362">
                  <c:v>28.08.2019 6:29</c:v>
                </c:pt>
                <c:pt idx="2363">
                  <c:v>28.08.2019 6:30</c:v>
                </c:pt>
                <c:pt idx="2364">
                  <c:v>28.08.2019 6:31</c:v>
                </c:pt>
                <c:pt idx="2365">
                  <c:v>28.08.2019 6:32</c:v>
                </c:pt>
                <c:pt idx="2366">
                  <c:v>28.08.2019 6:33</c:v>
                </c:pt>
                <c:pt idx="2367">
                  <c:v>28.08.2019 6:34</c:v>
                </c:pt>
                <c:pt idx="2368">
                  <c:v>28.08.2019 6:35</c:v>
                </c:pt>
                <c:pt idx="2369">
                  <c:v>28.08.2019 6:36</c:v>
                </c:pt>
                <c:pt idx="2370">
                  <c:v>28.08.2019 6:37</c:v>
                </c:pt>
                <c:pt idx="2371">
                  <c:v>28.08.2019 6:38</c:v>
                </c:pt>
                <c:pt idx="2372">
                  <c:v>28.08.2019 6:39</c:v>
                </c:pt>
                <c:pt idx="2373">
                  <c:v>28.08.2019 6:40</c:v>
                </c:pt>
                <c:pt idx="2374">
                  <c:v>28.08.2019 6:41</c:v>
                </c:pt>
                <c:pt idx="2375">
                  <c:v>28.08.2019 6:42</c:v>
                </c:pt>
                <c:pt idx="2376">
                  <c:v>28.08.2019 6:43</c:v>
                </c:pt>
                <c:pt idx="2377">
                  <c:v>28.08.2019 6:44</c:v>
                </c:pt>
                <c:pt idx="2378">
                  <c:v>28.08.2019 6:45</c:v>
                </c:pt>
                <c:pt idx="2379">
                  <c:v>28.08.2019 6:46</c:v>
                </c:pt>
                <c:pt idx="2380">
                  <c:v>28.08.2019 6:47</c:v>
                </c:pt>
                <c:pt idx="2381">
                  <c:v>28.08.2019 6:48</c:v>
                </c:pt>
                <c:pt idx="2382">
                  <c:v>28.08.2019 6:49</c:v>
                </c:pt>
                <c:pt idx="2383">
                  <c:v>28.08.2019 6:50</c:v>
                </c:pt>
                <c:pt idx="2384">
                  <c:v>28.08.2019 6:51</c:v>
                </c:pt>
                <c:pt idx="2385">
                  <c:v>28.08.2019 6:52</c:v>
                </c:pt>
                <c:pt idx="2386">
                  <c:v>28.08.2019 6:53</c:v>
                </c:pt>
                <c:pt idx="2387">
                  <c:v>28.08.2019 6:54</c:v>
                </c:pt>
                <c:pt idx="2388">
                  <c:v>28.08.2019 6:55</c:v>
                </c:pt>
                <c:pt idx="2389">
                  <c:v>28.08.2019 6:56</c:v>
                </c:pt>
                <c:pt idx="2390">
                  <c:v>28.08.2019 6:57</c:v>
                </c:pt>
                <c:pt idx="2391">
                  <c:v>28.08.2019 6:58</c:v>
                </c:pt>
                <c:pt idx="2392">
                  <c:v>28.08.2019 6:59</c:v>
                </c:pt>
                <c:pt idx="2393">
                  <c:v>28.08.2019 7:00</c:v>
                </c:pt>
                <c:pt idx="2394">
                  <c:v>28.08.2019 7:01</c:v>
                </c:pt>
                <c:pt idx="2395">
                  <c:v>28.08.2019 7:02</c:v>
                </c:pt>
                <c:pt idx="2396">
                  <c:v>28.08.2019 7:03</c:v>
                </c:pt>
                <c:pt idx="2397">
                  <c:v>28.08.2019 7:04</c:v>
                </c:pt>
                <c:pt idx="2398">
                  <c:v>28.08.2019 7:05</c:v>
                </c:pt>
                <c:pt idx="2399">
                  <c:v>28.08.2019 7:06</c:v>
                </c:pt>
                <c:pt idx="2400">
                  <c:v>28.08.2019 7:07</c:v>
                </c:pt>
                <c:pt idx="2401">
                  <c:v>28.08.2019 7:08</c:v>
                </c:pt>
                <c:pt idx="2402">
                  <c:v>28.08.2019 7:09</c:v>
                </c:pt>
                <c:pt idx="2403">
                  <c:v>28.08.2019 7:10</c:v>
                </c:pt>
                <c:pt idx="2404">
                  <c:v>28.08.2019 7:11</c:v>
                </c:pt>
                <c:pt idx="2405">
                  <c:v>28.08.2019 7:12</c:v>
                </c:pt>
                <c:pt idx="2406">
                  <c:v>28.08.2019 7:13</c:v>
                </c:pt>
                <c:pt idx="2407">
                  <c:v>28.08.2019 7:14</c:v>
                </c:pt>
                <c:pt idx="2408">
                  <c:v>28.08.2019 7:15</c:v>
                </c:pt>
                <c:pt idx="2409">
                  <c:v>28.08.2019 7:16</c:v>
                </c:pt>
                <c:pt idx="2410">
                  <c:v>28.08.2019 7:17</c:v>
                </c:pt>
                <c:pt idx="2411">
                  <c:v>28.08.2019 7:18</c:v>
                </c:pt>
                <c:pt idx="2412">
                  <c:v>28.08.2019 7:19</c:v>
                </c:pt>
                <c:pt idx="2413">
                  <c:v>28.08.2019 7:20</c:v>
                </c:pt>
                <c:pt idx="2414">
                  <c:v>28.08.2019 7:21</c:v>
                </c:pt>
                <c:pt idx="2415">
                  <c:v>28.08.2019 7:22</c:v>
                </c:pt>
                <c:pt idx="2416">
                  <c:v>28.08.2019 7:23</c:v>
                </c:pt>
                <c:pt idx="2417">
                  <c:v>28.08.2019 7:24</c:v>
                </c:pt>
                <c:pt idx="2418">
                  <c:v>28.08.2019 7:25</c:v>
                </c:pt>
                <c:pt idx="2419">
                  <c:v>28.08.2019 7:26</c:v>
                </c:pt>
                <c:pt idx="2420">
                  <c:v>28.08.2019 7:27</c:v>
                </c:pt>
                <c:pt idx="2421">
                  <c:v>28.08.2019 7:28</c:v>
                </c:pt>
                <c:pt idx="2422">
                  <c:v>28.08.2019 7:29</c:v>
                </c:pt>
                <c:pt idx="2423">
                  <c:v>28.08.2019 7:30</c:v>
                </c:pt>
                <c:pt idx="2424">
                  <c:v>28.08.2019 7:31</c:v>
                </c:pt>
                <c:pt idx="2425">
                  <c:v>28.08.2019 7:32</c:v>
                </c:pt>
                <c:pt idx="2426">
                  <c:v>28.08.2019 7:33</c:v>
                </c:pt>
                <c:pt idx="2427">
                  <c:v>28.08.2019 7:34</c:v>
                </c:pt>
                <c:pt idx="2428">
                  <c:v>28.08.2019 7:35</c:v>
                </c:pt>
                <c:pt idx="2429">
                  <c:v>28.08.2019 7:36</c:v>
                </c:pt>
                <c:pt idx="2430">
                  <c:v>28.08.2019 7:37</c:v>
                </c:pt>
                <c:pt idx="2431">
                  <c:v>28.08.2019 7:38</c:v>
                </c:pt>
                <c:pt idx="2432">
                  <c:v>28.08.2019 7:39</c:v>
                </c:pt>
                <c:pt idx="2433">
                  <c:v>28.08.2019 7:40</c:v>
                </c:pt>
                <c:pt idx="2434">
                  <c:v>28.08.2019 7:41</c:v>
                </c:pt>
                <c:pt idx="2435">
                  <c:v>28.08.2019 7:42</c:v>
                </c:pt>
                <c:pt idx="2436">
                  <c:v>28.08.2019 7:43</c:v>
                </c:pt>
                <c:pt idx="2437">
                  <c:v>28.08.2019 7:44</c:v>
                </c:pt>
                <c:pt idx="2438">
                  <c:v>28.08.2019 7:45</c:v>
                </c:pt>
                <c:pt idx="2439">
                  <c:v>28.08.2019 7:46</c:v>
                </c:pt>
                <c:pt idx="2440">
                  <c:v>28.08.2019 7:47</c:v>
                </c:pt>
                <c:pt idx="2441">
                  <c:v>28.08.2019 7:48</c:v>
                </c:pt>
                <c:pt idx="2442">
                  <c:v>28.08.2019 7:49</c:v>
                </c:pt>
                <c:pt idx="2443">
                  <c:v>28.08.2019 7:50</c:v>
                </c:pt>
                <c:pt idx="2444">
                  <c:v>28.08.2019 7:51</c:v>
                </c:pt>
                <c:pt idx="2445">
                  <c:v>28.08.2019 7:52</c:v>
                </c:pt>
                <c:pt idx="2446">
                  <c:v>28.08.2019 7:53</c:v>
                </c:pt>
                <c:pt idx="2447">
                  <c:v>28.08.2019 7:54</c:v>
                </c:pt>
                <c:pt idx="2448">
                  <c:v>28.08.2019 7:55</c:v>
                </c:pt>
                <c:pt idx="2449">
                  <c:v>28.08.2019 7:56</c:v>
                </c:pt>
                <c:pt idx="2450">
                  <c:v>28.08.2019 7:57</c:v>
                </c:pt>
                <c:pt idx="2451">
                  <c:v>28.08.2019 7:58</c:v>
                </c:pt>
                <c:pt idx="2452">
                  <c:v>28.08.2019 7:59</c:v>
                </c:pt>
                <c:pt idx="2453">
                  <c:v>28.08.2019 8:00</c:v>
                </c:pt>
                <c:pt idx="2454">
                  <c:v>28.08.2019 8:01</c:v>
                </c:pt>
                <c:pt idx="2455">
                  <c:v>28.08.2019 8:02</c:v>
                </c:pt>
                <c:pt idx="2456">
                  <c:v>28.08.2019 8:03</c:v>
                </c:pt>
                <c:pt idx="2457">
                  <c:v>28.08.2019 8:04</c:v>
                </c:pt>
                <c:pt idx="2458">
                  <c:v>28.08.2019 8:05</c:v>
                </c:pt>
                <c:pt idx="2459">
                  <c:v>28.08.2019 8:06</c:v>
                </c:pt>
                <c:pt idx="2460">
                  <c:v>28.08.2019 8:07</c:v>
                </c:pt>
                <c:pt idx="2461">
                  <c:v>28.08.2019 8:08</c:v>
                </c:pt>
                <c:pt idx="2462">
                  <c:v>28.08.2019 8:09</c:v>
                </c:pt>
                <c:pt idx="2463">
                  <c:v>28.08.2019 8:10</c:v>
                </c:pt>
                <c:pt idx="2464">
                  <c:v>28.08.2019 8:11</c:v>
                </c:pt>
                <c:pt idx="2465">
                  <c:v>28.08.2019 8:12</c:v>
                </c:pt>
                <c:pt idx="2466">
                  <c:v>28.08.2019 8:13</c:v>
                </c:pt>
                <c:pt idx="2467">
                  <c:v>28.08.2019 8:14</c:v>
                </c:pt>
                <c:pt idx="2468">
                  <c:v>28.08.2019 8:15</c:v>
                </c:pt>
                <c:pt idx="2469">
                  <c:v>28.08.2019 8:16</c:v>
                </c:pt>
                <c:pt idx="2470">
                  <c:v>28.08.2019 8:17</c:v>
                </c:pt>
                <c:pt idx="2471">
                  <c:v>28.08.2019 8:18</c:v>
                </c:pt>
                <c:pt idx="2472">
                  <c:v>28.08.2019 8:19</c:v>
                </c:pt>
                <c:pt idx="2473">
                  <c:v>28.08.2019 8:20</c:v>
                </c:pt>
                <c:pt idx="2474">
                  <c:v>28.08.2019 8:21</c:v>
                </c:pt>
                <c:pt idx="2475">
                  <c:v>28.08.2019 8:22</c:v>
                </c:pt>
                <c:pt idx="2476">
                  <c:v>28.08.2019 8:23</c:v>
                </c:pt>
                <c:pt idx="2477">
                  <c:v>28.08.2019 8:24</c:v>
                </c:pt>
                <c:pt idx="2478">
                  <c:v>28.08.2019 8:25</c:v>
                </c:pt>
                <c:pt idx="2479">
                  <c:v>28.08.2019 8:26</c:v>
                </c:pt>
                <c:pt idx="2480">
                  <c:v>28.08.2019 8:27</c:v>
                </c:pt>
                <c:pt idx="2481">
                  <c:v>28.08.2019 8:28</c:v>
                </c:pt>
                <c:pt idx="2482">
                  <c:v>28.08.2019 8:29</c:v>
                </c:pt>
                <c:pt idx="2483">
                  <c:v>28.08.2019 8:30</c:v>
                </c:pt>
                <c:pt idx="2484">
                  <c:v>28.08.2019 8:31</c:v>
                </c:pt>
                <c:pt idx="2485">
                  <c:v>28.08.2019 8:32</c:v>
                </c:pt>
                <c:pt idx="2486">
                  <c:v>28.08.2019 8:33</c:v>
                </c:pt>
                <c:pt idx="2487">
                  <c:v>28.08.2019 8:34</c:v>
                </c:pt>
                <c:pt idx="2488">
                  <c:v>28.08.2019 8:35</c:v>
                </c:pt>
                <c:pt idx="2489">
                  <c:v>28.08.2019 8:36</c:v>
                </c:pt>
                <c:pt idx="2490">
                  <c:v>28.08.2019 8:37</c:v>
                </c:pt>
                <c:pt idx="2491">
                  <c:v>28.08.2019 8:38</c:v>
                </c:pt>
                <c:pt idx="2492">
                  <c:v>28.08.2019 8:39</c:v>
                </c:pt>
                <c:pt idx="2493">
                  <c:v>28.08.2019 8:40</c:v>
                </c:pt>
                <c:pt idx="2494">
                  <c:v>28.08.2019 8:41</c:v>
                </c:pt>
                <c:pt idx="2495">
                  <c:v>28.08.2019 8:42</c:v>
                </c:pt>
                <c:pt idx="2496">
                  <c:v>28.08.2019 8:43</c:v>
                </c:pt>
                <c:pt idx="2497">
                  <c:v>28.08.2019 8:44</c:v>
                </c:pt>
                <c:pt idx="2498">
                  <c:v>28.08.2019 8:45</c:v>
                </c:pt>
                <c:pt idx="2499">
                  <c:v>28.08.2019 8:46</c:v>
                </c:pt>
                <c:pt idx="2500">
                  <c:v>28.08.2019 8:47</c:v>
                </c:pt>
                <c:pt idx="2501">
                  <c:v>28.08.2019 8:48</c:v>
                </c:pt>
                <c:pt idx="2502">
                  <c:v>28.08.2019 8:49</c:v>
                </c:pt>
                <c:pt idx="2503">
                  <c:v>28.08.2019 8:50</c:v>
                </c:pt>
                <c:pt idx="2504">
                  <c:v>28.08.2019 8:51</c:v>
                </c:pt>
                <c:pt idx="2505">
                  <c:v>28.08.2019 8:52</c:v>
                </c:pt>
                <c:pt idx="2506">
                  <c:v>28.08.2019 8:53</c:v>
                </c:pt>
                <c:pt idx="2507">
                  <c:v>28.08.2019 8:54</c:v>
                </c:pt>
                <c:pt idx="2508">
                  <c:v>28.08.2019 8:55</c:v>
                </c:pt>
                <c:pt idx="2509">
                  <c:v>28.08.2019 8:56</c:v>
                </c:pt>
                <c:pt idx="2510">
                  <c:v>28.08.2019 8:57</c:v>
                </c:pt>
                <c:pt idx="2511">
                  <c:v>28.08.2019 8:58</c:v>
                </c:pt>
                <c:pt idx="2512">
                  <c:v>28.08.2019 8:59</c:v>
                </c:pt>
                <c:pt idx="2513">
                  <c:v>28.08.2019 9:00</c:v>
                </c:pt>
                <c:pt idx="2514">
                  <c:v>28.08.2019 9:01</c:v>
                </c:pt>
                <c:pt idx="2515">
                  <c:v>28.08.2019 9:02</c:v>
                </c:pt>
                <c:pt idx="2516">
                  <c:v>28.08.2019 9:03</c:v>
                </c:pt>
                <c:pt idx="2517">
                  <c:v>28.08.2019 9:04</c:v>
                </c:pt>
                <c:pt idx="2518">
                  <c:v>28.08.2019 9:05</c:v>
                </c:pt>
                <c:pt idx="2519">
                  <c:v>28.08.2019 9:06</c:v>
                </c:pt>
                <c:pt idx="2520">
                  <c:v>28.08.2019 9:07</c:v>
                </c:pt>
                <c:pt idx="2521">
                  <c:v>28.08.2019 9:08</c:v>
                </c:pt>
                <c:pt idx="2522">
                  <c:v>28.08.2019 9:09</c:v>
                </c:pt>
                <c:pt idx="2523">
                  <c:v>28.08.2019 9:10</c:v>
                </c:pt>
                <c:pt idx="2524">
                  <c:v>28.08.2019 9:11</c:v>
                </c:pt>
                <c:pt idx="2525">
                  <c:v>28.08.2019 9:12</c:v>
                </c:pt>
                <c:pt idx="2526">
                  <c:v>28.08.2019 9:13</c:v>
                </c:pt>
                <c:pt idx="2527">
                  <c:v>28.08.2019 9:14</c:v>
                </c:pt>
                <c:pt idx="2528">
                  <c:v>28.08.2019 9:15</c:v>
                </c:pt>
                <c:pt idx="2529">
                  <c:v>28.08.2019 9:16</c:v>
                </c:pt>
                <c:pt idx="2530">
                  <c:v>28.08.2019 9:17</c:v>
                </c:pt>
                <c:pt idx="2531">
                  <c:v>28.08.2019 9:18</c:v>
                </c:pt>
                <c:pt idx="2532">
                  <c:v>28.08.2019 9:19</c:v>
                </c:pt>
                <c:pt idx="2533">
                  <c:v>28.08.2019 9:20</c:v>
                </c:pt>
                <c:pt idx="2534">
                  <c:v>28.08.2019 9:21</c:v>
                </c:pt>
                <c:pt idx="2535">
                  <c:v>28.08.2019 9:22</c:v>
                </c:pt>
                <c:pt idx="2536">
                  <c:v>28.08.2019 9:23</c:v>
                </c:pt>
                <c:pt idx="2537">
                  <c:v>28.08.2019 9:24</c:v>
                </c:pt>
                <c:pt idx="2538">
                  <c:v>28.08.2019 9:25</c:v>
                </c:pt>
                <c:pt idx="2539">
                  <c:v>28.08.2019 9:26</c:v>
                </c:pt>
                <c:pt idx="2540">
                  <c:v>28.08.2019 9:27</c:v>
                </c:pt>
                <c:pt idx="2541">
                  <c:v>28.08.2019 9:28</c:v>
                </c:pt>
                <c:pt idx="2542">
                  <c:v>28.08.2019 9:29</c:v>
                </c:pt>
                <c:pt idx="2543">
                  <c:v>28.08.2019 9:30</c:v>
                </c:pt>
                <c:pt idx="2544">
                  <c:v>28.08.2019 9:31</c:v>
                </c:pt>
                <c:pt idx="2545">
                  <c:v>28.08.2019 9:32</c:v>
                </c:pt>
                <c:pt idx="2546">
                  <c:v>28.08.2019 9:33</c:v>
                </c:pt>
                <c:pt idx="2547">
                  <c:v>28.08.2019 9:34</c:v>
                </c:pt>
                <c:pt idx="2548">
                  <c:v>28.08.2019 9:35</c:v>
                </c:pt>
                <c:pt idx="2549">
                  <c:v>28.08.2019 9:36</c:v>
                </c:pt>
                <c:pt idx="2550">
                  <c:v>28.08.2019 9:37</c:v>
                </c:pt>
                <c:pt idx="2551">
                  <c:v>28.08.2019 9:38</c:v>
                </c:pt>
                <c:pt idx="2552">
                  <c:v>28.08.2019 9:40</c:v>
                </c:pt>
                <c:pt idx="2553">
                  <c:v>28.08.2019 9:41</c:v>
                </c:pt>
                <c:pt idx="2554">
                  <c:v>28.08.2019 9:42</c:v>
                </c:pt>
                <c:pt idx="2555">
                  <c:v>28.08.2019 9:43</c:v>
                </c:pt>
                <c:pt idx="2556">
                  <c:v>28.08.2019 9:44</c:v>
                </c:pt>
                <c:pt idx="2557">
                  <c:v>28.08.2019 9:45</c:v>
                </c:pt>
                <c:pt idx="2558">
                  <c:v>28.08.2019 9:46</c:v>
                </c:pt>
                <c:pt idx="2559">
                  <c:v>28.08.2019 9:47</c:v>
                </c:pt>
                <c:pt idx="2560">
                  <c:v>28.08.2019 9:48</c:v>
                </c:pt>
                <c:pt idx="2561">
                  <c:v>28.08.2019 9:49</c:v>
                </c:pt>
                <c:pt idx="2562">
                  <c:v>28.08.2019 9:50</c:v>
                </c:pt>
                <c:pt idx="2563">
                  <c:v>28.08.2019 9:51</c:v>
                </c:pt>
                <c:pt idx="2564">
                  <c:v>28.08.2019 9:52</c:v>
                </c:pt>
                <c:pt idx="2565">
                  <c:v>28.08.2019 9:53</c:v>
                </c:pt>
                <c:pt idx="2566">
                  <c:v>28.08.2019 9:54</c:v>
                </c:pt>
                <c:pt idx="2567">
                  <c:v>28.08.2019 9:55</c:v>
                </c:pt>
                <c:pt idx="2568">
                  <c:v>28.08.2019 9:56</c:v>
                </c:pt>
                <c:pt idx="2569">
                  <c:v>28.08.2019 9:57</c:v>
                </c:pt>
                <c:pt idx="2570">
                  <c:v>28.08.2019 9:58</c:v>
                </c:pt>
                <c:pt idx="2571">
                  <c:v>28.08.2019 9:59</c:v>
                </c:pt>
                <c:pt idx="2572">
                  <c:v>28.08.2019 10:00</c:v>
                </c:pt>
                <c:pt idx="2573">
                  <c:v>28.08.2019 10:01</c:v>
                </c:pt>
                <c:pt idx="2574">
                  <c:v>28.08.2019 10:02</c:v>
                </c:pt>
                <c:pt idx="2575">
                  <c:v>28.08.2019 10:03</c:v>
                </c:pt>
                <c:pt idx="2576">
                  <c:v>28.08.2019 10:04</c:v>
                </c:pt>
                <c:pt idx="2577">
                  <c:v>28.08.2019 10:05</c:v>
                </c:pt>
                <c:pt idx="2578">
                  <c:v>28.08.2019 10:06</c:v>
                </c:pt>
                <c:pt idx="2579">
                  <c:v>28.08.2019 10:07</c:v>
                </c:pt>
                <c:pt idx="2580">
                  <c:v>28.08.2019 10:08</c:v>
                </c:pt>
                <c:pt idx="2581">
                  <c:v>28.08.2019 10:09</c:v>
                </c:pt>
                <c:pt idx="2582">
                  <c:v>28.08.2019 10:10</c:v>
                </c:pt>
                <c:pt idx="2583">
                  <c:v>28.08.2019 10:11</c:v>
                </c:pt>
                <c:pt idx="2584">
                  <c:v>28.08.2019 10:12</c:v>
                </c:pt>
                <c:pt idx="2585">
                  <c:v>28.08.2019 10:13</c:v>
                </c:pt>
                <c:pt idx="2586">
                  <c:v>28.08.2019 10:14</c:v>
                </c:pt>
                <c:pt idx="2587">
                  <c:v>28.08.2019 10:15</c:v>
                </c:pt>
                <c:pt idx="2588">
                  <c:v>28.08.2019 10:16</c:v>
                </c:pt>
                <c:pt idx="2589">
                  <c:v>28.08.2019 10:17</c:v>
                </c:pt>
                <c:pt idx="2590">
                  <c:v>28.08.2019 10:18</c:v>
                </c:pt>
                <c:pt idx="2591">
                  <c:v>28.08.2019 10:19</c:v>
                </c:pt>
                <c:pt idx="2592">
                  <c:v>28.08.2019 10:20</c:v>
                </c:pt>
                <c:pt idx="2593">
                  <c:v>28.08.2019 10:21</c:v>
                </c:pt>
                <c:pt idx="2594">
                  <c:v>28.08.2019 10:22</c:v>
                </c:pt>
                <c:pt idx="2595">
                  <c:v>28.08.2019 10:23</c:v>
                </c:pt>
                <c:pt idx="2596">
                  <c:v>28.08.2019 10:24</c:v>
                </c:pt>
                <c:pt idx="2597">
                  <c:v>28.08.2019 10:25</c:v>
                </c:pt>
                <c:pt idx="2598">
                  <c:v>28.08.2019 10:26</c:v>
                </c:pt>
                <c:pt idx="2599">
                  <c:v>28.08.2019 10:27</c:v>
                </c:pt>
                <c:pt idx="2600">
                  <c:v>28.08.2019 10:28</c:v>
                </c:pt>
                <c:pt idx="2601">
                  <c:v>28.08.2019 10:29</c:v>
                </c:pt>
                <c:pt idx="2602">
                  <c:v>28.08.2019 10:30</c:v>
                </c:pt>
                <c:pt idx="2603">
                  <c:v>28.08.2019 10:31</c:v>
                </c:pt>
                <c:pt idx="2604">
                  <c:v>28.08.2019 10:32</c:v>
                </c:pt>
                <c:pt idx="2605">
                  <c:v>28.08.2019 10:33</c:v>
                </c:pt>
                <c:pt idx="2606">
                  <c:v>28.08.2019 10:34</c:v>
                </c:pt>
                <c:pt idx="2607">
                  <c:v>28.08.2019 10:35</c:v>
                </c:pt>
                <c:pt idx="2608">
                  <c:v>28.08.2019 10:36</c:v>
                </c:pt>
                <c:pt idx="2609">
                  <c:v>28.08.2019 10:37</c:v>
                </c:pt>
                <c:pt idx="2610">
                  <c:v>28.08.2019 10:38</c:v>
                </c:pt>
                <c:pt idx="2611">
                  <c:v>28.08.2019 10:39</c:v>
                </c:pt>
                <c:pt idx="2612">
                  <c:v>28.08.2019 10:40</c:v>
                </c:pt>
                <c:pt idx="2613">
                  <c:v>28.08.2019 10:41</c:v>
                </c:pt>
                <c:pt idx="2614">
                  <c:v>28.08.2019 10:42</c:v>
                </c:pt>
                <c:pt idx="2615">
                  <c:v>28.08.2019 10:43</c:v>
                </c:pt>
                <c:pt idx="2616">
                  <c:v>28.08.2019 10:44</c:v>
                </c:pt>
                <c:pt idx="2617">
                  <c:v>28.08.2019 10:45</c:v>
                </c:pt>
                <c:pt idx="2618">
                  <c:v>28.08.2019 10:46</c:v>
                </c:pt>
                <c:pt idx="2619">
                  <c:v>28.08.2019 10:47</c:v>
                </c:pt>
                <c:pt idx="2620">
                  <c:v>28.08.2019 10:48</c:v>
                </c:pt>
                <c:pt idx="2621">
                  <c:v>28.08.2019 10:49</c:v>
                </c:pt>
                <c:pt idx="2622">
                  <c:v>28.08.2019 10:50</c:v>
                </c:pt>
                <c:pt idx="2623">
                  <c:v>28.08.2019 10:51</c:v>
                </c:pt>
                <c:pt idx="2624">
                  <c:v>28.08.2019 10:52</c:v>
                </c:pt>
                <c:pt idx="2625">
                  <c:v>28.08.2019 10:53</c:v>
                </c:pt>
                <c:pt idx="2626">
                  <c:v>28.08.2019 10:54</c:v>
                </c:pt>
                <c:pt idx="2627">
                  <c:v>28.08.2019 10:55</c:v>
                </c:pt>
                <c:pt idx="2628">
                  <c:v>28.08.2019 10:56</c:v>
                </c:pt>
                <c:pt idx="2629">
                  <c:v>28.08.2019 10:57</c:v>
                </c:pt>
                <c:pt idx="2630">
                  <c:v>28.08.2019 10:58</c:v>
                </c:pt>
                <c:pt idx="2631">
                  <c:v>28.08.2019 10:59</c:v>
                </c:pt>
                <c:pt idx="2632">
                  <c:v>28.08.2019 11:00</c:v>
                </c:pt>
                <c:pt idx="2633">
                  <c:v>28.08.2019 11:01</c:v>
                </c:pt>
                <c:pt idx="2634">
                  <c:v>28.08.2019 11:02</c:v>
                </c:pt>
                <c:pt idx="2635">
                  <c:v>28.08.2019 11:03</c:v>
                </c:pt>
                <c:pt idx="2636">
                  <c:v>28.08.2019 11:04</c:v>
                </c:pt>
                <c:pt idx="2637">
                  <c:v>28.08.2019 11:05</c:v>
                </c:pt>
                <c:pt idx="2638">
                  <c:v>28.08.2019 11:06</c:v>
                </c:pt>
                <c:pt idx="2639">
                  <c:v>28.08.2019 11:07</c:v>
                </c:pt>
                <c:pt idx="2640">
                  <c:v>28.08.2019 11:08</c:v>
                </c:pt>
                <c:pt idx="2641">
                  <c:v>28.08.2019 11:09</c:v>
                </c:pt>
                <c:pt idx="2642">
                  <c:v>28.08.2019 11:10</c:v>
                </c:pt>
                <c:pt idx="2643">
                  <c:v>28.08.2019 11:11</c:v>
                </c:pt>
                <c:pt idx="2644">
                  <c:v>28.08.2019 11:12</c:v>
                </c:pt>
                <c:pt idx="2645">
                  <c:v>28.08.2019 11:13</c:v>
                </c:pt>
                <c:pt idx="2646">
                  <c:v>28.08.2019 11:14</c:v>
                </c:pt>
                <c:pt idx="2647">
                  <c:v>28.08.2019 11:15</c:v>
                </c:pt>
                <c:pt idx="2648">
                  <c:v>28.08.2019 11:16</c:v>
                </c:pt>
                <c:pt idx="2649">
                  <c:v>28.08.2019 11:17</c:v>
                </c:pt>
                <c:pt idx="2650">
                  <c:v>28.08.2019 11:18</c:v>
                </c:pt>
                <c:pt idx="2651">
                  <c:v>28.08.2019 11:19</c:v>
                </c:pt>
                <c:pt idx="2652">
                  <c:v>28.08.2019 11:20</c:v>
                </c:pt>
                <c:pt idx="2653">
                  <c:v>28.08.2019 11:21</c:v>
                </c:pt>
                <c:pt idx="2654">
                  <c:v>28.08.2019 11:22</c:v>
                </c:pt>
                <c:pt idx="2655">
                  <c:v>28.08.2019 11:23</c:v>
                </c:pt>
                <c:pt idx="2656">
                  <c:v>28.08.2019 11:24</c:v>
                </c:pt>
                <c:pt idx="2657">
                  <c:v>28.08.2019 11:25</c:v>
                </c:pt>
                <c:pt idx="2658">
                  <c:v>28.08.2019 11:26</c:v>
                </c:pt>
                <c:pt idx="2659">
                  <c:v>28.08.2019 11:27</c:v>
                </c:pt>
                <c:pt idx="2660">
                  <c:v>28.08.2019 11:28</c:v>
                </c:pt>
                <c:pt idx="2661">
                  <c:v>28.08.2019 11:29</c:v>
                </c:pt>
                <c:pt idx="2662">
                  <c:v>28.08.2019 11:30</c:v>
                </c:pt>
                <c:pt idx="2663">
                  <c:v>28.08.2019 11:31</c:v>
                </c:pt>
                <c:pt idx="2664">
                  <c:v>28.08.2019 11:32</c:v>
                </c:pt>
                <c:pt idx="2665">
                  <c:v>28.08.2019 11:33</c:v>
                </c:pt>
                <c:pt idx="2666">
                  <c:v>28.08.2019 11:34</c:v>
                </c:pt>
                <c:pt idx="2667">
                  <c:v>28.08.2019 11:35</c:v>
                </c:pt>
                <c:pt idx="2668">
                  <c:v>28.08.2019 11:36</c:v>
                </c:pt>
                <c:pt idx="2669">
                  <c:v>28.08.2019 11:37</c:v>
                </c:pt>
                <c:pt idx="2670">
                  <c:v>28.08.2019 11:38</c:v>
                </c:pt>
                <c:pt idx="2671">
                  <c:v>28.08.2019 11:39</c:v>
                </c:pt>
                <c:pt idx="2672">
                  <c:v>28.08.2019 11:40</c:v>
                </c:pt>
                <c:pt idx="2673">
                  <c:v>28.08.2019 11:41</c:v>
                </c:pt>
                <c:pt idx="2674">
                  <c:v>28.08.2019 11:42</c:v>
                </c:pt>
                <c:pt idx="2675">
                  <c:v>28.08.2019 11:43</c:v>
                </c:pt>
                <c:pt idx="2676">
                  <c:v>28.08.2019 11:44</c:v>
                </c:pt>
                <c:pt idx="2677">
                  <c:v>28.08.2019 11:45</c:v>
                </c:pt>
                <c:pt idx="2678">
                  <c:v>28.08.2019 11:46</c:v>
                </c:pt>
                <c:pt idx="2679">
                  <c:v>28.08.2019 11:47</c:v>
                </c:pt>
                <c:pt idx="2680">
                  <c:v>28.08.2019 11:48</c:v>
                </c:pt>
                <c:pt idx="2681">
                  <c:v>28.08.2019 11:49</c:v>
                </c:pt>
                <c:pt idx="2682">
                  <c:v>28.08.2019 11:50</c:v>
                </c:pt>
                <c:pt idx="2683">
                  <c:v>28.08.2019 11:51</c:v>
                </c:pt>
                <c:pt idx="2684">
                  <c:v>28.08.2019 11:52</c:v>
                </c:pt>
                <c:pt idx="2685">
                  <c:v>28.08.2019 11:53</c:v>
                </c:pt>
                <c:pt idx="2686">
                  <c:v>28.08.2019 11:54</c:v>
                </c:pt>
                <c:pt idx="2687">
                  <c:v>28.08.2019 11:55</c:v>
                </c:pt>
                <c:pt idx="2688">
                  <c:v>28.08.2019 11:56</c:v>
                </c:pt>
                <c:pt idx="2689">
                  <c:v>28.08.2019 11:57</c:v>
                </c:pt>
                <c:pt idx="2690">
                  <c:v>28.08.2019 11:58</c:v>
                </c:pt>
                <c:pt idx="2691">
                  <c:v>28.08.2019 11:59</c:v>
                </c:pt>
                <c:pt idx="2692">
                  <c:v>28.08.2019 12:00</c:v>
                </c:pt>
                <c:pt idx="2693">
                  <c:v>28.08.2019 12:01</c:v>
                </c:pt>
                <c:pt idx="2694">
                  <c:v>28.08.2019 12:02</c:v>
                </c:pt>
                <c:pt idx="2695">
                  <c:v>28.08.2019 12:03</c:v>
                </c:pt>
                <c:pt idx="2696">
                  <c:v>28.08.2019 12:04</c:v>
                </c:pt>
                <c:pt idx="2697">
                  <c:v>28.08.2019 12:05</c:v>
                </c:pt>
                <c:pt idx="2698">
                  <c:v>28.08.2019 12:06</c:v>
                </c:pt>
                <c:pt idx="2699">
                  <c:v>28.08.2019 12:07</c:v>
                </c:pt>
                <c:pt idx="2700">
                  <c:v>28.08.2019 12:08</c:v>
                </c:pt>
                <c:pt idx="2701">
                  <c:v>28.08.2019 12:09</c:v>
                </c:pt>
                <c:pt idx="2702">
                  <c:v>28.08.2019 12:10</c:v>
                </c:pt>
                <c:pt idx="2703">
                  <c:v>28.08.2019 12:11</c:v>
                </c:pt>
                <c:pt idx="2704">
                  <c:v>28.08.2019 12:12</c:v>
                </c:pt>
                <c:pt idx="2705">
                  <c:v>28.08.2019 12:13</c:v>
                </c:pt>
                <c:pt idx="2706">
                  <c:v>28.08.2019 12:14</c:v>
                </c:pt>
                <c:pt idx="2707">
                  <c:v>28.08.2019 12:15</c:v>
                </c:pt>
                <c:pt idx="2708">
                  <c:v>28.08.2019 12:16</c:v>
                </c:pt>
                <c:pt idx="2709">
                  <c:v>28.08.2019 12:17</c:v>
                </c:pt>
                <c:pt idx="2710">
                  <c:v>28.08.2019 12:18</c:v>
                </c:pt>
                <c:pt idx="2711">
                  <c:v>28.08.2019 12:19</c:v>
                </c:pt>
                <c:pt idx="2712">
                  <c:v>28.08.2019 12:20</c:v>
                </c:pt>
                <c:pt idx="2713">
                  <c:v>28.08.2019 12:21</c:v>
                </c:pt>
                <c:pt idx="2714">
                  <c:v>28.08.2019 12:22</c:v>
                </c:pt>
                <c:pt idx="2715">
                  <c:v>28.08.2019 12:23</c:v>
                </c:pt>
                <c:pt idx="2716">
                  <c:v>28.08.2019 12:24</c:v>
                </c:pt>
                <c:pt idx="2717">
                  <c:v>28.08.2019 12:25</c:v>
                </c:pt>
                <c:pt idx="2718">
                  <c:v>28.08.2019 12:26</c:v>
                </c:pt>
                <c:pt idx="2719">
                  <c:v>28.08.2019 12:27</c:v>
                </c:pt>
                <c:pt idx="2720">
                  <c:v>28.08.2019 12:28</c:v>
                </c:pt>
                <c:pt idx="2721">
                  <c:v>28.08.2019 12:29</c:v>
                </c:pt>
                <c:pt idx="2722">
                  <c:v>28.08.2019 12:30</c:v>
                </c:pt>
                <c:pt idx="2723">
                  <c:v>28.08.2019 12:31</c:v>
                </c:pt>
                <c:pt idx="2724">
                  <c:v>28.08.2019 12:32</c:v>
                </c:pt>
                <c:pt idx="2725">
                  <c:v>28.08.2019 12:33</c:v>
                </c:pt>
                <c:pt idx="2726">
                  <c:v>28.08.2019 12:34</c:v>
                </c:pt>
                <c:pt idx="2727">
                  <c:v>28.08.2019 12:35</c:v>
                </c:pt>
                <c:pt idx="2728">
                  <c:v>28.08.2019 12:36</c:v>
                </c:pt>
                <c:pt idx="2729">
                  <c:v>28.08.2019 12:37</c:v>
                </c:pt>
                <c:pt idx="2730">
                  <c:v>28.08.2019 12:38</c:v>
                </c:pt>
                <c:pt idx="2731">
                  <c:v>28.08.2019 12:39</c:v>
                </c:pt>
                <c:pt idx="2732">
                  <c:v>28.08.2019 12:40</c:v>
                </c:pt>
                <c:pt idx="2733">
                  <c:v>28.08.2019 12:41</c:v>
                </c:pt>
                <c:pt idx="2734">
                  <c:v>28.08.2019 12:42</c:v>
                </c:pt>
                <c:pt idx="2735">
                  <c:v>28.08.2019 12:43</c:v>
                </c:pt>
                <c:pt idx="2736">
                  <c:v>28.08.2019 12:44</c:v>
                </c:pt>
                <c:pt idx="2737">
                  <c:v>28.08.2019 12:45</c:v>
                </c:pt>
                <c:pt idx="2738">
                  <c:v>28.08.2019 12:46</c:v>
                </c:pt>
                <c:pt idx="2739">
                  <c:v>28.08.2019 12:47</c:v>
                </c:pt>
                <c:pt idx="2740">
                  <c:v>28.08.2019 12:48</c:v>
                </c:pt>
                <c:pt idx="2741">
                  <c:v>28.08.2019 12:49</c:v>
                </c:pt>
                <c:pt idx="2742">
                  <c:v>28.08.2019 12:50</c:v>
                </c:pt>
                <c:pt idx="2743">
                  <c:v>28.08.2019 12:51</c:v>
                </c:pt>
                <c:pt idx="2744">
                  <c:v>28.08.2019 12:52</c:v>
                </c:pt>
                <c:pt idx="2745">
                  <c:v>28.08.2019 12:53</c:v>
                </c:pt>
                <c:pt idx="2746">
                  <c:v>28.08.2019 12:54</c:v>
                </c:pt>
                <c:pt idx="2747">
                  <c:v>28.08.2019 12:55</c:v>
                </c:pt>
                <c:pt idx="2748">
                  <c:v>28.08.2019 12:56</c:v>
                </c:pt>
                <c:pt idx="2749">
                  <c:v>28.08.2019 12:57</c:v>
                </c:pt>
                <c:pt idx="2750">
                  <c:v>28.08.2019 12:58</c:v>
                </c:pt>
                <c:pt idx="2751">
                  <c:v>28.08.2019 12:59</c:v>
                </c:pt>
                <c:pt idx="2752">
                  <c:v>28.08.2019 13:00</c:v>
                </c:pt>
                <c:pt idx="2753">
                  <c:v>28.08.2019 13:01</c:v>
                </c:pt>
                <c:pt idx="2754">
                  <c:v>28.08.2019 13:02</c:v>
                </c:pt>
                <c:pt idx="2755">
                  <c:v>28.08.2019 13:03</c:v>
                </c:pt>
                <c:pt idx="2756">
                  <c:v>28.08.2019 13:04</c:v>
                </c:pt>
                <c:pt idx="2757">
                  <c:v>28.08.2019 13:05</c:v>
                </c:pt>
                <c:pt idx="2758">
                  <c:v>28.08.2019 13:06</c:v>
                </c:pt>
                <c:pt idx="2759">
                  <c:v>28.08.2019 13:07</c:v>
                </c:pt>
                <c:pt idx="2760">
                  <c:v>28.08.2019 13:08</c:v>
                </c:pt>
                <c:pt idx="2761">
                  <c:v>28.08.2019 13:09</c:v>
                </c:pt>
                <c:pt idx="2762">
                  <c:v>28.08.2019 13:10</c:v>
                </c:pt>
                <c:pt idx="2763">
                  <c:v>28.08.2019 13:11</c:v>
                </c:pt>
                <c:pt idx="2764">
                  <c:v>28.08.2019 13:12</c:v>
                </c:pt>
                <c:pt idx="2765">
                  <c:v>28.08.2019 13:13</c:v>
                </c:pt>
                <c:pt idx="2766">
                  <c:v>28.08.2019 13:14</c:v>
                </c:pt>
                <c:pt idx="2767">
                  <c:v>28.08.2019 13:15</c:v>
                </c:pt>
                <c:pt idx="2768">
                  <c:v>28.08.2019 13:16</c:v>
                </c:pt>
                <c:pt idx="2769">
                  <c:v>28.08.2019 13:17</c:v>
                </c:pt>
                <c:pt idx="2770">
                  <c:v>28.08.2019 13:18</c:v>
                </c:pt>
                <c:pt idx="2771">
                  <c:v>28.08.2019 13:19</c:v>
                </c:pt>
                <c:pt idx="2772">
                  <c:v>28.08.2019 13:20</c:v>
                </c:pt>
                <c:pt idx="2773">
                  <c:v>28.08.2019 13:22</c:v>
                </c:pt>
                <c:pt idx="2774">
                  <c:v>28.08.2019 13:23</c:v>
                </c:pt>
                <c:pt idx="2775">
                  <c:v>28.08.2019 13:24</c:v>
                </c:pt>
                <c:pt idx="2776">
                  <c:v>28.08.2019 13:25</c:v>
                </c:pt>
                <c:pt idx="2777">
                  <c:v>28.08.2019 13:26</c:v>
                </c:pt>
                <c:pt idx="2778">
                  <c:v>28.08.2019 13:27</c:v>
                </c:pt>
                <c:pt idx="2779">
                  <c:v>28.08.2019 13:28</c:v>
                </c:pt>
                <c:pt idx="2780">
                  <c:v>28.08.2019 13:29</c:v>
                </c:pt>
                <c:pt idx="2781">
                  <c:v>28.08.2019 13:30</c:v>
                </c:pt>
                <c:pt idx="2782">
                  <c:v>28.08.2019 13:31</c:v>
                </c:pt>
                <c:pt idx="2783">
                  <c:v>28.08.2019 13:32</c:v>
                </c:pt>
                <c:pt idx="2784">
                  <c:v>28.08.2019 13:33</c:v>
                </c:pt>
                <c:pt idx="2785">
                  <c:v>28.08.2019 13:34</c:v>
                </c:pt>
                <c:pt idx="2786">
                  <c:v>28.08.2019 13:35</c:v>
                </c:pt>
                <c:pt idx="2787">
                  <c:v>28.08.2019 13:36</c:v>
                </c:pt>
                <c:pt idx="2788">
                  <c:v>28.08.2019 13:37</c:v>
                </c:pt>
                <c:pt idx="2789">
                  <c:v>28.08.2019 13:38</c:v>
                </c:pt>
                <c:pt idx="2790">
                  <c:v>28.08.2019 13:39</c:v>
                </c:pt>
                <c:pt idx="2791">
                  <c:v>28.08.2019 13:40</c:v>
                </c:pt>
                <c:pt idx="2792">
                  <c:v>28.08.2019 13:41</c:v>
                </c:pt>
                <c:pt idx="2793">
                  <c:v>28.08.2019 13:42</c:v>
                </c:pt>
                <c:pt idx="2794">
                  <c:v>28.08.2019 13:43</c:v>
                </c:pt>
                <c:pt idx="2795">
                  <c:v>28.08.2019 13:44</c:v>
                </c:pt>
                <c:pt idx="2796">
                  <c:v>28.08.2019 13:45</c:v>
                </c:pt>
                <c:pt idx="2797">
                  <c:v>28.08.2019 13:46</c:v>
                </c:pt>
                <c:pt idx="2798">
                  <c:v>28.08.2019 13:47</c:v>
                </c:pt>
                <c:pt idx="2799">
                  <c:v>28.08.2019 13:48</c:v>
                </c:pt>
                <c:pt idx="2800">
                  <c:v>28.08.2019 13:49</c:v>
                </c:pt>
                <c:pt idx="2801">
                  <c:v>28.08.2019 13:50</c:v>
                </c:pt>
                <c:pt idx="2802">
                  <c:v>28.08.2019 13:51</c:v>
                </c:pt>
                <c:pt idx="2803">
                  <c:v>28.08.2019 13:52</c:v>
                </c:pt>
                <c:pt idx="2804">
                  <c:v>28.08.2019 13:53</c:v>
                </c:pt>
                <c:pt idx="2805">
                  <c:v>28.08.2019 13:54</c:v>
                </c:pt>
                <c:pt idx="2806">
                  <c:v>28.08.2019 13:55</c:v>
                </c:pt>
                <c:pt idx="2807">
                  <c:v>28.08.2019 13:56</c:v>
                </c:pt>
                <c:pt idx="2808">
                  <c:v>28.08.2019 13:57</c:v>
                </c:pt>
                <c:pt idx="2809">
                  <c:v>28.08.2019 13:58</c:v>
                </c:pt>
                <c:pt idx="2810">
                  <c:v>28.08.2019 13:59</c:v>
                </c:pt>
                <c:pt idx="2811">
                  <c:v>28.08.2019 14:00</c:v>
                </c:pt>
                <c:pt idx="2812">
                  <c:v>28.08.2019 14:01</c:v>
                </c:pt>
                <c:pt idx="2813">
                  <c:v>28.08.2019 14:02</c:v>
                </c:pt>
                <c:pt idx="2814">
                  <c:v>28.08.2019 14:03</c:v>
                </c:pt>
                <c:pt idx="2815">
                  <c:v>28.08.2019 14:04</c:v>
                </c:pt>
                <c:pt idx="2816">
                  <c:v>28.08.2019 14:05</c:v>
                </c:pt>
                <c:pt idx="2817">
                  <c:v>28.08.2019 14:06</c:v>
                </c:pt>
                <c:pt idx="2818">
                  <c:v>28.08.2019 14:07</c:v>
                </c:pt>
                <c:pt idx="2819">
                  <c:v>28.08.2019 14:08</c:v>
                </c:pt>
                <c:pt idx="2820">
                  <c:v>28.08.2019 14:09</c:v>
                </c:pt>
                <c:pt idx="2821">
                  <c:v>28.08.2019 14:10</c:v>
                </c:pt>
                <c:pt idx="2822">
                  <c:v>28.08.2019 14:11</c:v>
                </c:pt>
                <c:pt idx="2823">
                  <c:v>28.08.2019 14:12</c:v>
                </c:pt>
                <c:pt idx="2824">
                  <c:v>28.08.2019 14:13</c:v>
                </c:pt>
                <c:pt idx="2825">
                  <c:v>28.08.2019 14:14</c:v>
                </c:pt>
                <c:pt idx="2826">
                  <c:v>28.08.2019 14:15</c:v>
                </c:pt>
                <c:pt idx="2827">
                  <c:v>28.08.2019 14:16</c:v>
                </c:pt>
                <c:pt idx="2828">
                  <c:v>28.08.2019 14:17</c:v>
                </c:pt>
                <c:pt idx="2829">
                  <c:v>28.08.2019 14:18</c:v>
                </c:pt>
                <c:pt idx="2830">
                  <c:v>28.08.2019 14:19</c:v>
                </c:pt>
                <c:pt idx="2831">
                  <c:v>28.08.2019 14:20</c:v>
                </c:pt>
                <c:pt idx="2832">
                  <c:v>28.08.2019 14:21</c:v>
                </c:pt>
                <c:pt idx="2833">
                  <c:v>28.08.2019 14:22</c:v>
                </c:pt>
                <c:pt idx="2834">
                  <c:v>28.08.2019 14:23</c:v>
                </c:pt>
                <c:pt idx="2835">
                  <c:v>28.08.2019 14:24</c:v>
                </c:pt>
                <c:pt idx="2836">
                  <c:v>28.08.2019 14:25</c:v>
                </c:pt>
                <c:pt idx="2837">
                  <c:v>28.08.2019 14:26</c:v>
                </c:pt>
                <c:pt idx="2838">
                  <c:v>28.08.2019 14:27</c:v>
                </c:pt>
                <c:pt idx="2839">
                  <c:v>28.08.2019 14:28</c:v>
                </c:pt>
                <c:pt idx="2840">
                  <c:v>28.08.2019 14:29</c:v>
                </c:pt>
                <c:pt idx="2841">
                  <c:v>28.08.2019 14:30</c:v>
                </c:pt>
                <c:pt idx="2842">
                  <c:v>28.08.2019 14:31</c:v>
                </c:pt>
                <c:pt idx="2843">
                  <c:v>28.08.2019 14:32</c:v>
                </c:pt>
                <c:pt idx="2844">
                  <c:v>28.08.2019 14:33</c:v>
                </c:pt>
                <c:pt idx="2845">
                  <c:v>28.08.2019 14:34</c:v>
                </c:pt>
                <c:pt idx="2846">
                  <c:v>28.08.2019 14:35</c:v>
                </c:pt>
                <c:pt idx="2847">
                  <c:v>28.08.2019 14:36</c:v>
                </c:pt>
                <c:pt idx="2848">
                  <c:v>28.08.2019 14:37</c:v>
                </c:pt>
                <c:pt idx="2849">
                  <c:v>28.08.2019 14:38</c:v>
                </c:pt>
                <c:pt idx="2850">
                  <c:v>28.08.2019 14:39</c:v>
                </c:pt>
                <c:pt idx="2851">
                  <c:v>28.08.2019 14:40</c:v>
                </c:pt>
                <c:pt idx="2852">
                  <c:v>28.08.2019 14:41</c:v>
                </c:pt>
                <c:pt idx="2853">
                  <c:v>28.08.2019 14:42</c:v>
                </c:pt>
                <c:pt idx="2854">
                  <c:v>28.08.2019 14:43</c:v>
                </c:pt>
                <c:pt idx="2855">
                  <c:v>28.08.2019 14:44</c:v>
                </c:pt>
                <c:pt idx="2856">
                  <c:v>28.08.2019 14:45</c:v>
                </c:pt>
                <c:pt idx="2857">
                  <c:v>28.08.2019 14:46</c:v>
                </c:pt>
                <c:pt idx="2858">
                  <c:v>28.08.2019 14:47</c:v>
                </c:pt>
                <c:pt idx="2859">
                  <c:v>28.08.2019 14:48</c:v>
                </c:pt>
                <c:pt idx="2860">
                  <c:v>28.08.2019 14:49</c:v>
                </c:pt>
                <c:pt idx="2861">
                  <c:v>28.08.2019 14:50</c:v>
                </c:pt>
                <c:pt idx="2862">
                  <c:v>28.08.2019 14:51</c:v>
                </c:pt>
                <c:pt idx="2863">
                  <c:v>28.08.2019 14:52</c:v>
                </c:pt>
                <c:pt idx="2864">
                  <c:v>28.08.2019 14:53</c:v>
                </c:pt>
              </c:strCache>
            </c:strRef>
          </c:cat>
          <c:val>
            <c:numRef>
              <c:f>'ProcessorTime%Front'!$C$1:$C$2865</c:f>
              <c:numCache>
                <c:formatCode>General</c:formatCode>
                <c:ptCount val="2865"/>
                <c:pt idx="0">
                  <c:v>0</c:v>
                </c:pt>
                <c:pt idx="1">
                  <c:v>1.0142861861866399</c:v>
                </c:pt>
                <c:pt idx="2">
                  <c:v>1.3561796507752699</c:v>
                </c:pt>
                <c:pt idx="3">
                  <c:v>0.130094748259102</c:v>
                </c:pt>
                <c:pt idx="4">
                  <c:v>1.37876626561052</c:v>
                </c:pt>
                <c:pt idx="5">
                  <c:v>1.2228038108872501</c:v>
                </c:pt>
                <c:pt idx="6">
                  <c:v>0.650436362998836</c:v>
                </c:pt>
                <c:pt idx="7">
                  <c:v>1.3560385685746399</c:v>
                </c:pt>
                <c:pt idx="8">
                  <c:v>0.31222209943521501</c:v>
                </c:pt>
                <c:pt idx="9">
                  <c:v>1.22273318525004</c:v>
                </c:pt>
                <c:pt idx="10">
                  <c:v>1.1185577501914401</c:v>
                </c:pt>
                <c:pt idx="11">
                  <c:v>0.57241482200599203</c:v>
                </c:pt>
                <c:pt idx="12">
                  <c:v>17.5532905865666</c:v>
                </c:pt>
                <c:pt idx="13">
                  <c:v>0.26014162889453202</c:v>
                </c:pt>
                <c:pt idx="14">
                  <c:v>1.4310855263188</c:v>
                </c:pt>
                <c:pt idx="15">
                  <c:v>1.06636555693766</c:v>
                </c:pt>
                <c:pt idx="16">
                  <c:v>0.57242757881904804</c:v>
                </c:pt>
                <c:pt idx="17">
                  <c:v>1.6630019602456001</c:v>
                </c:pt>
                <c:pt idx="18">
                  <c:v>0.208154680069146</c:v>
                </c:pt>
                <c:pt idx="19">
                  <c:v>1.5088735944522</c:v>
                </c:pt>
                <c:pt idx="20">
                  <c:v>1.0927076934489099</c:v>
                </c:pt>
                <c:pt idx="21">
                  <c:v>0.44224138760474802</c:v>
                </c:pt>
                <c:pt idx="22">
                  <c:v>1.4837557884178501</c:v>
                </c:pt>
                <c:pt idx="23">
                  <c:v>0.208149418404798</c:v>
                </c:pt>
                <c:pt idx="24">
                  <c:v>1.3524598488128701</c:v>
                </c:pt>
                <c:pt idx="25">
                  <c:v>1.53564605591147</c:v>
                </c:pt>
                <c:pt idx="26">
                  <c:v>0.49420287418603298</c:v>
                </c:pt>
                <c:pt idx="27">
                  <c:v>1.40669070008333</c:v>
                </c:pt>
                <c:pt idx="28">
                  <c:v>0.36426622744013898</c:v>
                </c:pt>
                <c:pt idx="29">
                  <c:v>1.2231367564511499</c:v>
                </c:pt>
                <c:pt idx="30">
                  <c:v>1.9508943441554001</c:v>
                </c:pt>
                <c:pt idx="31">
                  <c:v>0.83219352640483901</c:v>
                </c:pt>
                <c:pt idx="32">
                  <c:v>1.56078657617268</c:v>
                </c:pt>
                <c:pt idx="33">
                  <c:v>0.36411030064994498</c:v>
                </c:pt>
                <c:pt idx="34">
                  <c:v>1.24841227343202</c:v>
                </c:pt>
                <c:pt idx="35">
                  <c:v>1.45704538777644</c:v>
                </c:pt>
                <c:pt idx="36">
                  <c:v>0.44238173027490002</c:v>
                </c:pt>
                <c:pt idx="37">
                  <c:v>1.30522301744375</c:v>
                </c:pt>
                <c:pt idx="38">
                  <c:v>0.26019382020010501</c:v>
                </c:pt>
                <c:pt idx="39">
                  <c:v>1.3008689093311401</c:v>
                </c:pt>
                <c:pt idx="40">
                  <c:v>1.37893071495622</c:v>
                </c:pt>
                <c:pt idx="41">
                  <c:v>0.67646024918011505</c:v>
                </c:pt>
                <c:pt idx="42">
                  <c:v>1.3304935388409</c:v>
                </c:pt>
                <c:pt idx="43">
                  <c:v>0.31208190906778699</c:v>
                </c:pt>
                <c:pt idx="44">
                  <c:v>1.14485089289619</c:v>
                </c:pt>
                <c:pt idx="45">
                  <c:v>1.32687137413717</c:v>
                </c:pt>
                <c:pt idx="46">
                  <c:v>0.286117184369722</c:v>
                </c:pt>
                <c:pt idx="47">
                  <c:v>1.53502762090223</c:v>
                </c:pt>
                <c:pt idx="48">
                  <c:v>0.26017381262474798</c:v>
                </c:pt>
                <c:pt idx="49">
                  <c:v>1.35275771314352</c:v>
                </c:pt>
                <c:pt idx="50">
                  <c:v>1.3002841193616701</c:v>
                </c:pt>
                <c:pt idx="51">
                  <c:v>0.65061381326385703</c:v>
                </c:pt>
                <c:pt idx="52">
                  <c:v>1.48413468456183</c:v>
                </c:pt>
                <c:pt idx="53">
                  <c:v>0.36424525545702802</c:v>
                </c:pt>
                <c:pt idx="54">
                  <c:v>1.1446775695615099</c:v>
                </c:pt>
                <c:pt idx="55">
                  <c:v>1.3266896213314401</c:v>
                </c:pt>
                <c:pt idx="56">
                  <c:v>0.46834103134177002</c:v>
                </c:pt>
                <c:pt idx="57">
                  <c:v>1.509704262728</c:v>
                </c:pt>
                <c:pt idx="58">
                  <c:v>0.62435210773662797</c:v>
                </c:pt>
                <c:pt idx="59">
                  <c:v>1.6912678579484799</c:v>
                </c:pt>
                <c:pt idx="60">
                  <c:v>1.7165927235924101</c:v>
                </c:pt>
                <c:pt idx="61">
                  <c:v>0.52021446106674896</c:v>
                </c:pt>
                <c:pt idx="62">
                  <c:v>1.2020408238058</c:v>
                </c:pt>
                <c:pt idx="63">
                  <c:v>0.28617732532442902</c:v>
                </c:pt>
                <c:pt idx="64">
                  <c:v>17.425173823505499</c:v>
                </c:pt>
                <c:pt idx="65">
                  <c:v>1.71687700450801</c:v>
                </c:pt>
                <c:pt idx="66">
                  <c:v>0.442007470081831</c:v>
                </c:pt>
                <c:pt idx="67">
                  <c:v>1.2286981704025699</c:v>
                </c:pt>
                <c:pt idx="68">
                  <c:v>0.26018441175059498</c:v>
                </c:pt>
                <c:pt idx="69">
                  <c:v>1.1447772629525199</c:v>
                </c:pt>
                <c:pt idx="70">
                  <c:v>1.4829161021956101</c:v>
                </c:pt>
                <c:pt idx="71">
                  <c:v>0.49408972656785799</c:v>
                </c:pt>
                <c:pt idx="72">
                  <c:v>1.4332670548058699</c:v>
                </c:pt>
                <c:pt idx="73">
                  <c:v>0.28612503724557198</c:v>
                </c:pt>
                <c:pt idx="74">
                  <c:v>1.3782193377198499</c:v>
                </c:pt>
                <c:pt idx="75">
                  <c:v>1.3007131599228201</c:v>
                </c:pt>
                <c:pt idx="76">
                  <c:v>0.49449948422891798</c:v>
                </c:pt>
                <c:pt idx="77">
                  <c:v>1.2537116435120399</c:v>
                </c:pt>
                <c:pt idx="78">
                  <c:v>1.0926072602765999</c:v>
                </c:pt>
                <c:pt idx="79">
                  <c:v>0.26008210528236497</c:v>
                </c:pt>
                <c:pt idx="80">
                  <c:v>1.1962798467972899</c:v>
                </c:pt>
                <c:pt idx="81">
                  <c:v>0.754643873551055</c:v>
                </c:pt>
                <c:pt idx="82">
                  <c:v>1.63777110260491</c:v>
                </c:pt>
                <c:pt idx="83">
                  <c:v>1.37823040960495</c:v>
                </c:pt>
                <c:pt idx="84">
                  <c:v>16.801122530538802</c:v>
                </c:pt>
                <c:pt idx="85">
                  <c:v>1.5348521668186701</c:v>
                </c:pt>
                <c:pt idx="86">
                  <c:v>0.49401669197826498</c:v>
                </c:pt>
                <c:pt idx="87">
                  <c:v>1.5095810108062699</c:v>
                </c:pt>
                <c:pt idx="88">
                  <c:v>1.66566043841972</c:v>
                </c:pt>
                <c:pt idx="89">
                  <c:v>0.20810899426545301</c:v>
                </c:pt>
                <c:pt idx="90">
                  <c:v>1.9513960630881</c:v>
                </c:pt>
                <c:pt idx="91">
                  <c:v>0.72822418557491897</c:v>
                </c:pt>
                <c:pt idx="92">
                  <c:v>1.53482507536404</c:v>
                </c:pt>
                <c:pt idx="93">
                  <c:v>1.24878346844593</c:v>
                </c:pt>
                <c:pt idx="94">
                  <c:v>0.23417376862627501</c:v>
                </c:pt>
                <c:pt idx="95">
                  <c:v>1.56118006648722</c:v>
                </c:pt>
                <c:pt idx="96">
                  <c:v>0.468150216865657</c:v>
                </c:pt>
                <c:pt idx="97">
                  <c:v>1.25397967288345</c:v>
                </c:pt>
                <c:pt idx="98">
                  <c:v>1.35285653109007</c:v>
                </c:pt>
                <c:pt idx="99">
                  <c:v>0.18212872459611101</c:v>
                </c:pt>
                <c:pt idx="100">
                  <c:v>1.32680735866883</c:v>
                </c:pt>
                <c:pt idx="101">
                  <c:v>0.624384972476977</c:v>
                </c:pt>
                <c:pt idx="102">
                  <c:v>1.35592847023733</c:v>
                </c:pt>
                <c:pt idx="103">
                  <c:v>1.4045288341854401</c:v>
                </c:pt>
                <c:pt idx="104">
                  <c:v>0.18217724660339199</c:v>
                </c:pt>
                <c:pt idx="105">
                  <c:v>1.40485022830527</c:v>
                </c:pt>
                <c:pt idx="106">
                  <c:v>0.49435286094102399</c:v>
                </c:pt>
                <c:pt idx="107">
                  <c:v>1.3558239014773401</c:v>
                </c:pt>
                <c:pt idx="108">
                  <c:v>1.30136957116464</c:v>
                </c:pt>
                <c:pt idx="109">
                  <c:v>0.20810112889118801</c:v>
                </c:pt>
                <c:pt idx="110">
                  <c:v>1.2747384081112401</c:v>
                </c:pt>
                <c:pt idx="111">
                  <c:v>0.52026471434932497</c:v>
                </c:pt>
                <c:pt idx="112">
                  <c:v>1.5350871806711599</c:v>
                </c:pt>
                <c:pt idx="113">
                  <c:v>1.5345452694549899</c:v>
                </c:pt>
                <c:pt idx="114">
                  <c:v>0.260264270224558</c:v>
                </c:pt>
                <c:pt idx="115">
                  <c:v>1.2223972159608201</c:v>
                </c:pt>
                <c:pt idx="116">
                  <c:v>0.62446823199548396</c:v>
                </c:pt>
                <c:pt idx="117">
                  <c:v>1.7919349946307599</c:v>
                </c:pt>
                <c:pt idx="118">
                  <c:v>1.6390029498040399</c:v>
                </c:pt>
                <c:pt idx="119">
                  <c:v>0.57236470962076702</c:v>
                </c:pt>
                <c:pt idx="120">
                  <c:v>1.63911828422705</c:v>
                </c:pt>
                <c:pt idx="121">
                  <c:v>0.46824351971446598</c:v>
                </c:pt>
                <c:pt idx="122">
                  <c:v>18.291727102191899</c:v>
                </c:pt>
                <c:pt idx="123">
                  <c:v>1.66458319388634</c:v>
                </c:pt>
                <c:pt idx="124">
                  <c:v>0.234060824056882</c:v>
                </c:pt>
                <c:pt idx="125">
                  <c:v>1.5085601721763799</c:v>
                </c:pt>
                <c:pt idx="126">
                  <c:v>0.57239011641272697</c:v>
                </c:pt>
                <c:pt idx="127">
                  <c:v>1.2025425319704901</c:v>
                </c:pt>
                <c:pt idx="128">
                  <c:v>1.2748592453404399</c:v>
                </c:pt>
                <c:pt idx="129">
                  <c:v>0.10402893894001</c:v>
                </c:pt>
                <c:pt idx="130">
                  <c:v>1.50901528189975</c:v>
                </c:pt>
                <c:pt idx="131">
                  <c:v>0.20817421121151</c:v>
                </c:pt>
                <c:pt idx="132">
                  <c:v>17.6286713291809</c:v>
                </c:pt>
                <c:pt idx="133">
                  <c:v>1.4829595348967299</c:v>
                </c:pt>
                <c:pt idx="134">
                  <c:v>0.31208810975377499</c:v>
                </c:pt>
                <c:pt idx="135">
                  <c:v>1.06632000601191</c:v>
                </c:pt>
                <c:pt idx="136">
                  <c:v>0.494427240004922</c:v>
                </c:pt>
                <c:pt idx="137">
                  <c:v>1.35569913447338</c:v>
                </c:pt>
                <c:pt idx="138">
                  <c:v>1.3528814248034999</c:v>
                </c:pt>
                <c:pt idx="139">
                  <c:v>0.182135786664329</c:v>
                </c:pt>
                <c:pt idx="140">
                  <c:v>1.2227908085933199</c:v>
                </c:pt>
                <c:pt idx="141">
                  <c:v>0.39029445312274302</c:v>
                </c:pt>
                <c:pt idx="142">
                  <c:v>1.6627280061158101</c:v>
                </c:pt>
                <c:pt idx="143">
                  <c:v>1.3784250304108601</c:v>
                </c:pt>
                <c:pt idx="144">
                  <c:v>0.23420361174861901</c:v>
                </c:pt>
                <c:pt idx="145">
                  <c:v>1.27466087328021</c:v>
                </c:pt>
                <c:pt idx="146">
                  <c:v>0.52034548429177796</c:v>
                </c:pt>
                <c:pt idx="147">
                  <c:v>1.4324470456045699</c:v>
                </c:pt>
                <c:pt idx="148">
                  <c:v>1.40543299837416</c:v>
                </c:pt>
                <c:pt idx="149">
                  <c:v>0.57210000344674705</c:v>
                </c:pt>
                <c:pt idx="150">
                  <c:v>1.66573154441117</c:v>
                </c:pt>
                <c:pt idx="151">
                  <c:v>0.26008057710743199</c:v>
                </c:pt>
                <c:pt idx="152">
                  <c:v>1.5100424485442601</c:v>
                </c:pt>
                <c:pt idx="153">
                  <c:v>1.5608301562628599</c:v>
                </c:pt>
                <c:pt idx="154">
                  <c:v>0.28621984827728603</c:v>
                </c:pt>
                <c:pt idx="155">
                  <c:v>1.4046316396101099</c:v>
                </c:pt>
                <c:pt idx="156">
                  <c:v>0.36419746672433501</c:v>
                </c:pt>
                <c:pt idx="157">
                  <c:v>1.6630754607482501</c:v>
                </c:pt>
                <c:pt idx="158">
                  <c:v>1.35290190857227</c:v>
                </c:pt>
                <c:pt idx="159">
                  <c:v>0.234112706756543</c:v>
                </c:pt>
                <c:pt idx="160">
                  <c:v>1.4040667020195801</c:v>
                </c:pt>
                <c:pt idx="161">
                  <c:v>0.15607921656044699</c:v>
                </c:pt>
                <c:pt idx="162">
                  <c:v>1.3813073600466499</c:v>
                </c:pt>
                <c:pt idx="163">
                  <c:v>1.22286465617565</c:v>
                </c:pt>
                <c:pt idx="164">
                  <c:v>0.33822241739947501</c:v>
                </c:pt>
                <c:pt idx="165">
                  <c:v>1.45691250127016</c:v>
                </c:pt>
                <c:pt idx="166">
                  <c:v>0.44234964306651198</c:v>
                </c:pt>
                <c:pt idx="167">
                  <c:v>1.3564502540818699</c:v>
                </c:pt>
                <c:pt idx="168">
                  <c:v>1.17056780352245</c:v>
                </c:pt>
                <c:pt idx="169">
                  <c:v>0.26010119686102601</c:v>
                </c:pt>
                <c:pt idx="170">
                  <c:v>1.6392330698272499</c:v>
                </c:pt>
                <c:pt idx="171">
                  <c:v>0.23417577300964701</c:v>
                </c:pt>
                <c:pt idx="172">
                  <c:v>1.3559495551038001</c:v>
                </c:pt>
                <c:pt idx="173">
                  <c:v>1.3004504682186799</c:v>
                </c:pt>
                <c:pt idx="174">
                  <c:v>0.15613716981629</c:v>
                </c:pt>
                <c:pt idx="175">
                  <c:v>1.4309155027607601</c:v>
                </c:pt>
                <c:pt idx="176">
                  <c:v>1.6384915120097501</c:v>
                </c:pt>
                <c:pt idx="177">
                  <c:v>0.58859628988665402</c:v>
                </c:pt>
                <c:pt idx="178">
                  <c:v>1.24852192483407</c:v>
                </c:pt>
                <c:pt idx="179">
                  <c:v>0.44239631195184098</c:v>
                </c:pt>
                <c:pt idx="180">
                  <c:v>18.653497543131301</c:v>
                </c:pt>
                <c:pt idx="181">
                  <c:v>1.53423248674095</c:v>
                </c:pt>
                <c:pt idx="182">
                  <c:v>0.86844623574410795</c:v>
                </c:pt>
                <c:pt idx="183">
                  <c:v>1.58539662026725</c:v>
                </c:pt>
                <c:pt idx="184">
                  <c:v>1.14462767982875</c:v>
                </c:pt>
                <c:pt idx="185">
                  <c:v>0.54624809200431701</c:v>
                </c:pt>
                <c:pt idx="186">
                  <c:v>1.35240411895056</c:v>
                </c:pt>
                <c:pt idx="187">
                  <c:v>0.51173638831234403</c:v>
                </c:pt>
                <c:pt idx="188">
                  <c:v>1.1704775395543801</c:v>
                </c:pt>
                <c:pt idx="189">
                  <c:v>1.1967222819822101</c:v>
                </c:pt>
                <c:pt idx="190">
                  <c:v>0.31217545979054001</c:v>
                </c:pt>
                <c:pt idx="191">
                  <c:v>1.19692827122861</c:v>
                </c:pt>
                <c:pt idx="192">
                  <c:v>0.306892409215615</c:v>
                </c:pt>
                <c:pt idx="193">
                  <c:v>1.6132181501624601</c:v>
                </c:pt>
                <c:pt idx="194">
                  <c:v>18.392160849020101</c:v>
                </c:pt>
                <c:pt idx="195">
                  <c:v>0.44224547185173502</c:v>
                </c:pt>
                <c:pt idx="196">
                  <c:v>1.4570472074769401</c:v>
                </c:pt>
                <c:pt idx="197">
                  <c:v>0.35795226640500599</c:v>
                </c:pt>
                <c:pt idx="198">
                  <c:v>1.4048863821553199</c:v>
                </c:pt>
                <c:pt idx="199">
                  <c:v>1.37879148720109</c:v>
                </c:pt>
                <c:pt idx="200">
                  <c:v>0.494373663023151</c:v>
                </c:pt>
                <c:pt idx="201">
                  <c:v>1.27446796636648</c:v>
                </c:pt>
                <c:pt idx="202">
                  <c:v>0.33271776656280699</c:v>
                </c:pt>
                <c:pt idx="203">
                  <c:v>1.3007473833899199</c:v>
                </c:pt>
                <c:pt idx="204">
                  <c:v>1.22281419500364</c:v>
                </c:pt>
                <c:pt idx="205">
                  <c:v>0.41622521958619102</c:v>
                </c:pt>
                <c:pt idx="206">
                  <c:v>1.3788479550466399</c:v>
                </c:pt>
                <c:pt idx="207">
                  <c:v>0.51152278570391896</c:v>
                </c:pt>
                <c:pt idx="208">
                  <c:v>1.35291152554737</c:v>
                </c:pt>
                <c:pt idx="209">
                  <c:v>1.4046563635104401</c:v>
                </c:pt>
                <c:pt idx="210">
                  <c:v>0.88431447626359905</c:v>
                </c:pt>
                <c:pt idx="211">
                  <c:v>1.5609168219026901</c:v>
                </c:pt>
                <c:pt idx="212">
                  <c:v>0.17913104859016701</c:v>
                </c:pt>
                <c:pt idx="213">
                  <c:v>1.3269798495643199</c:v>
                </c:pt>
                <c:pt idx="214">
                  <c:v>1.17086974197723</c:v>
                </c:pt>
                <c:pt idx="215">
                  <c:v>0.49433696070010602</c:v>
                </c:pt>
                <c:pt idx="216">
                  <c:v>1.4829659031001401</c:v>
                </c:pt>
                <c:pt idx="217">
                  <c:v>0.46013591817868799</c:v>
                </c:pt>
                <c:pt idx="218">
                  <c:v>1.27486096693075</c:v>
                </c:pt>
                <c:pt idx="219">
                  <c:v>1.0403533315566</c:v>
                </c:pt>
                <c:pt idx="220">
                  <c:v>16.490351591624801</c:v>
                </c:pt>
                <c:pt idx="221">
                  <c:v>1.69010170074761</c:v>
                </c:pt>
                <c:pt idx="222">
                  <c:v>0.741328699268615</c:v>
                </c:pt>
                <c:pt idx="223">
                  <c:v>1.40500821627157</c:v>
                </c:pt>
                <c:pt idx="224">
                  <c:v>1.3529926839347699</c:v>
                </c:pt>
                <c:pt idx="225">
                  <c:v>0.57218461652920205</c:v>
                </c:pt>
                <c:pt idx="226">
                  <c:v>18.205129342088501</c:v>
                </c:pt>
                <c:pt idx="227">
                  <c:v>1.30500660997823</c:v>
                </c:pt>
                <c:pt idx="228">
                  <c:v>1.4821535161966</c:v>
                </c:pt>
                <c:pt idx="229">
                  <c:v>1.53456098678366</c:v>
                </c:pt>
                <c:pt idx="230">
                  <c:v>0.70256642105410905</c:v>
                </c:pt>
                <c:pt idx="231">
                  <c:v>1.63893349771035</c:v>
                </c:pt>
                <c:pt idx="232">
                  <c:v>0.255797753909418</c:v>
                </c:pt>
                <c:pt idx="233">
                  <c:v>1.2750408446063699</c:v>
                </c:pt>
                <c:pt idx="234">
                  <c:v>1.30098699809497</c:v>
                </c:pt>
                <c:pt idx="235">
                  <c:v>0.52027928965204695</c:v>
                </c:pt>
                <c:pt idx="236">
                  <c:v>1.5088980940210299</c:v>
                </c:pt>
                <c:pt idx="237">
                  <c:v>0.255814803926245</c:v>
                </c:pt>
                <c:pt idx="238">
                  <c:v>1.2747501917524</c:v>
                </c:pt>
                <c:pt idx="239">
                  <c:v>1.35237928106605</c:v>
                </c:pt>
                <c:pt idx="240">
                  <c:v>0.67640492850092704</c:v>
                </c:pt>
                <c:pt idx="241">
                  <c:v>1.5871429969006501</c:v>
                </c:pt>
                <c:pt idx="242">
                  <c:v>0.38363765206960698</c:v>
                </c:pt>
                <c:pt idx="243">
                  <c:v>1.61316100658523</c:v>
                </c:pt>
                <c:pt idx="244">
                  <c:v>1.17068221725362</c:v>
                </c:pt>
                <c:pt idx="245">
                  <c:v>0.41628868833250698</c:v>
                </c:pt>
                <c:pt idx="246">
                  <c:v>1.5866324454012399</c:v>
                </c:pt>
                <c:pt idx="247">
                  <c:v>0.204634657062052</c:v>
                </c:pt>
                <c:pt idx="248">
                  <c:v>1.27516245702944</c:v>
                </c:pt>
                <c:pt idx="249">
                  <c:v>1.3008775456000601</c:v>
                </c:pt>
                <c:pt idx="250">
                  <c:v>0.494347341508733</c:v>
                </c:pt>
                <c:pt idx="251">
                  <c:v>1.5606548221971701</c:v>
                </c:pt>
                <c:pt idx="252">
                  <c:v>16.449903189960999</c:v>
                </c:pt>
                <c:pt idx="253">
                  <c:v>1.4315104532387199</c:v>
                </c:pt>
                <c:pt idx="254">
                  <c:v>1.56037653298818</c:v>
                </c:pt>
                <c:pt idx="255">
                  <c:v>0.54615596200925598</c:v>
                </c:pt>
                <c:pt idx="256">
                  <c:v>1.5088899692809301</c:v>
                </c:pt>
                <c:pt idx="257">
                  <c:v>0.28147464737257399</c:v>
                </c:pt>
                <c:pt idx="258">
                  <c:v>17.345671296531801</c:v>
                </c:pt>
                <c:pt idx="259">
                  <c:v>1.4308604199144399</c:v>
                </c:pt>
                <c:pt idx="260">
                  <c:v>0.59839040698197099</c:v>
                </c:pt>
                <c:pt idx="261">
                  <c:v>1.6361667564603299</c:v>
                </c:pt>
                <c:pt idx="262">
                  <c:v>0.358056210307372</c:v>
                </c:pt>
                <c:pt idx="263">
                  <c:v>1.4565274820102201</c:v>
                </c:pt>
                <c:pt idx="264">
                  <c:v>1.3533373032226901</c:v>
                </c:pt>
                <c:pt idx="265">
                  <c:v>0.44235283721296198</c:v>
                </c:pt>
                <c:pt idx="266">
                  <c:v>1.5605380213753199</c:v>
                </c:pt>
                <c:pt idx="267">
                  <c:v>0.40944202930423101</c:v>
                </c:pt>
                <c:pt idx="268">
                  <c:v>1.2489073122588901</c:v>
                </c:pt>
                <c:pt idx="269">
                  <c:v>1.84739182511928</c:v>
                </c:pt>
                <c:pt idx="270">
                  <c:v>0.624306320760876</c:v>
                </c:pt>
                <c:pt idx="271">
                  <c:v>1.56050005272909</c:v>
                </c:pt>
                <c:pt idx="272">
                  <c:v>0.179065659145938</c:v>
                </c:pt>
                <c:pt idx="273">
                  <c:v>1.0667594401437299</c:v>
                </c:pt>
                <c:pt idx="274">
                  <c:v>1.45661844915006</c:v>
                </c:pt>
                <c:pt idx="275">
                  <c:v>0.52022880751689404</c:v>
                </c:pt>
                <c:pt idx="276">
                  <c:v>1.69119467182219</c:v>
                </c:pt>
                <c:pt idx="277">
                  <c:v>0.30697699424522301</c:v>
                </c:pt>
                <c:pt idx="278">
                  <c:v>1.1966907626879799</c:v>
                </c:pt>
                <c:pt idx="279">
                  <c:v>1.1706611823931199</c:v>
                </c:pt>
                <c:pt idx="280">
                  <c:v>0.41626119496187802</c:v>
                </c:pt>
                <c:pt idx="281">
                  <c:v>1.30097652755252</c:v>
                </c:pt>
                <c:pt idx="282">
                  <c:v>0.23019292702885699</c:v>
                </c:pt>
                <c:pt idx="283">
                  <c:v>1.3790220686710499</c:v>
                </c:pt>
                <c:pt idx="284">
                  <c:v>18.574140536869599</c:v>
                </c:pt>
                <c:pt idx="285">
                  <c:v>0.52015031009047896</c:v>
                </c:pt>
                <c:pt idx="286">
                  <c:v>1.5350665013288001</c:v>
                </c:pt>
                <c:pt idx="287">
                  <c:v>0.38348851898123099</c:v>
                </c:pt>
                <c:pt idx="288">
                  <c:v>1.4566208521730699</c:v>
                </c:pt>
                <c:pt idx="289">
                  <c:v>1.1967107312901599</c:v>
                </c:pt>
                <c:pt idx="290">
                  <c:v>0.62415714443372805</c:v>
                </c:pt>
                <c:pt idx="291">
                  <c:v>1.2743295454536401</c:v>
                </c:pt>
                <c:pt idx="292">
                  <c:v>0.40934409369712099</c:v>
                </c:pt>
                <c:pt idx="293">
                  <c:v>1.3266325847742699</c:v>
                </c:pt>
                <c:pt idx="294">
                  <c:v>1.4049380852069799</c:v>
                </c:pt>
                <c:pt idx="295">
                  <c:v>0.62417834515030801</c:v>
                </c:pt>
                <c:pt idx="296">
                  <c:v>1.61297906972718</c:v>
                </c:pt>
                <c:pt idx="297">
                  <c:v>0.383825003978924</c:v>
                </c:pt>
                <c:pt idx="298">
                  <c:v>14.388295986511</c:v>
                </c:pt>
                <c:pt idx="299">
                  <c:v>6.0080598413030604</c:v>
                </c:pt>
                <c:pt idx="300">
                  <c:v>0.59831941893901797</c:v>
                </c:pt>
                <c:pt idx="301">
                  <c:v>1.61302074099744</c:v>
                </c:pt>
                <c:pt idx="302">
                  <c:v>0.332642194696118</c:v>
                </c:pt>
                <c:pt idx="303">
                  <c:v>1.2227870907943701</c:v>
                </c:pt>
                <c:pt idx="304">
                  <c:v>1.32693586863288</c:v>
                </c:pt>
                <c:pt idx="305">
                  <c:v>0.65029344336601902</c:v>
                </c:pt>
                <c:pt idx="306">
                  <c:v>1.32674715318022</c:v>
                </c:pt>
                <c:pt idx="307">
                  <c:v>1.45776059675619</c:v>
                </c:pt>
                <c:pt idx="308">
                  <c:v>0.260166260110194</c:v>
                </c:pt>
                <c:pt idx="309">
                  <c:v>1.09221233069059</c:v>
                </c:pt>
                <c:pt idx="310">
                  <c:v>0.442254777472114</c:v>
                </c:pt>
                <c:pt idx="311">
                  <c:v>1.3268996943807201</c:v>
                </c:pt>
                <c:pt idx="312">
                  <c:v>1.20146856392166</c:v>
                </c:pt>
                <c:pt idx="313">
                  <c:v>0.57227138585119397</c:v>
                </c:pt>
                <c:pt idx="314">
                  <c:v>1.24921401744248</c:v>
                </c:pt>
                <c:pt idx="315">
                  <c:v>0.39011495915106498</c:v>
                </c:pt>
                <c:pt idx="316">
                  <c:v>4.2402006035971196</c:v>
                </c:pt>
                <c:pt idx="317">
                  <c:v>15.1955795974224</c:v>
                </c:pt>
                <c:pt idx="318">
                  <c:v>0.31232511147166397</c:v>
                </c:pt>
                <c:pt idx="319">
                  <c:v>1.4562201443249601</c:v>
                </c:pt>
                <c:pt idx="320">
                  <c:v>0.416239283270319</c:v>
                </c:pt>
                <c:pt idx="321">
                  <c:v>1.5094321420677199</c:v>
                </c:pt>
                <c:pt idx="322">
                  <c:v>1.3560797798408599</c:v>
                </c:pt>
                <c:pt idx="323">
                  <c:v>0.286148376934524</c:v>
                </c:pt>
                <c:pt idx="324">
                  <c:v>1.4048211447068799</c:v>
                </c:pt>
                <c:pt idx="325">
                  <c:v>0.52037485619898805</c:v>
                </c:pt>
                <c:pt idx="326">
                  <c:v>1.17061644489674</c:v>
                </c:pt>
                <c:pt idx="327">
                  <c:v>1.8164219565814701</c:v>
                </c:pt>
                <c:pt idx="328">
                  <c:v>0.41626739338961199</c:v>
                </c:pt>
                <c:pt idx="329">
                  <c:v>1.6908859697069101</c:v>
                </c:pt>
                <c:pt idx="330">
                  <c:v>0.520157610452464</c:v>
                </c:pt>
                <c:pt idx="331">
                  <c:v>1.32698693398416</c:v>
                </c:pt>
                <c:pt idx="332">
                  <c:v>1.30487453886143</c:v>
                </c:pt>
                <c:pt idx="333">
                  <c:v>0.182136616800395</c:v>
                </c:pt>
                <c:pt idx="334">
                  <c:v>1.53442215002551</c:v>
                </c:pt>
                <c:pt idx="335">
                  <c:v>0.39010440956647802</c:v>
                </c:pt>
                <c:pt idx="336">
                  <c:v>1.4306413527186399</c:v>
                </c:pt>
                <c:pt idx="337">
                  <c:v>1.40763130117379</c:v>
                </c:pt>
                <c:pt idx="338">
                  <c:v>0.156095447296041</c:v>
                </c:pt>
                <c:pt idx="339">
                  <c:v>1.19674972996706</c:v>
                </c:pt>
                <c:pt idx="340">
                  <c:v>0.59832695280523196</c:v>
                </c:pt>
                <c:pt idx="341">
                  <c:v>1.4309098537148801</c:v>
                </c:pt>
                <c:pt idx="342">
                  <c:v>1.4327402183992599</c:v>
                </c:pt>
                <c:pt idx="343">
                  <c:v>0.234023809050631</c:v>
                </c:pt>
                <c:pt idx="344">
                  <c:v>1.3006474164178601</c:v>
                </c:pt>
                <c:pt idx="345">
                  <c:v>0.62441136948335896</c:v>
                </c:pt>
                <c:pt idx="346">
                  <c:v>1.37832012894189</c:v>
                </c:pt>
                <c:pt idx="347">
                  <c:v>1.5350838149786401</c:v>
                </c:pt>
                <c:pt idx="348">
                  <c:v>0.15611537104766199</c:v>
                </c:pt>
                <c:pt idx="349">
                  <c:v>1.3784317025779</c:v>
                </c:pt>
                <c:pt idx="350">
                  <c:v>0.520238337613668</c:v>
                </c:pt>
                <c:pt idx="351">
                  <c:v>1.56086785771301</c:v>
                </c:pt>
                <c:pt idx="352">
                  <c:v>1.43287009734797</c:v>
                </c:pt>
                <c:pt idx="353">
                  <c:v>0.31219840073497002</c:v>
                </c:pt>
                <c:pt idx="354">
                  <c:v>1.2748246340826599</c:v>
                </c:pt>
                <c:pt idx="355">
                  <c:v>0.33813720779050199</c:v>
                </c:pt>
                <c:pt idx="356">
                  <c:v>1.4306799437139399</c:v>
                </c:pt>
                <c:pt idx="357">
                  <c:v>1.5858670215756601</c:v>
                </c:pt>
                <c:pt idx="358">
                  <c:v>0.65055989995408803</c:v>
                </c:pt>
                <c:pt idx="359">
                  <c:v>1.6907373956648799</c:v>
                </c:pt>
                <c:pt idx="360">
                  <c:v>0.49435745685765597</c:v>
                </c:pt>
                <c:pt idx="361">
                  <c:v>1.4050972792685501</c:v>
                </c:pt>
                <c:pt idx="362">
                  <c:v>1.53537761834599</c:v>
                </c:pt>
                <c:pt idx="363">
                  <c:v>0.28611644897356903</c:v>
                </c:pt>
                <c:pt idx="364">
                  <c:v>1.27516926598919</c:v>
                </c:pt>
                <c:pt idx="365">
                  <c:v>0.28605480963935798</c:v>
                </c:pt>
                <c:pt idx="366">
                  <c:v>1.5868498625542</c:v>
                </c:pt>
                <c:pt idx="367">
                  <c:v>1.10016526836173</c:v>
                </c:pt>
                <c:pt idx="368">
                  <c:v>0.234183596672462</c:v>
                </c:pt>
                <c:pt idx="369">
                  <c:v>1.4564669122518501</c:v>
                </c:pt>
                <c:pt idx="370">
                  <c:v>0.36423976781473999</c:v>
                </c:pt>
                <c:pt idx="371">
                  <c:v>1.3525145611135001</c:v>
                </c:pt>
                <c:pt idx="372">
                  <c:v>1.4583980217289501</c:v>
                </c:pt>
                <c:pt idx="373">
                  <c:v>0.18207363530911999</c:v>
                </c:pt>
                <c:pt idx="374">
                  <c:v>1.6392652131130701</c:v>
                </c:pt>
                <c:pt idx="375">
                  <c:v>0.520196125158775</c:v>
                </c:pt>
                <c:pt idx="376">
                  <c:v>1.43079754202543</c:v>
                </c:pt>
                <c:pt idx="377">
                  <c:v>1.20249780789664</c:v>
                </c:pt>
                <c:pt idx="378">
                  <c:v>0.18209279614377399</c:v>
                </c:pt>
                <c:pt idx="379">
                  <c:v>1.82120423385568</c:v>
                </c:pt>
                <c:pt idx="380">
                  <c:v>0.26014894435296199</c:v>
                </c:pt>
                <c:pt idx="381">
                  <c:v>1.30094967494534</c:v>
                </c:pt>
                <c:pt idx="382">
                  <c:v>1.45798606219838</c:v>
                </c:pt>
                <c:pt idx="383">
                  <c:v>0.28623649718564897</c:v>
                </c:pt>
                <c:pt idx="384">
                  <c:v>1.7171239294288001</c:v>
                </c:pt>
                <c:pt idx="385">
                  <c:v>0.39007899797482298</c:v>
                </c:pt>
                <c:pt idx="386">
                  <c:v>1.69182525694338</c:v>
                </c:pt>
                <c:pt idx="387">
                  <c:v>1.40661010292774</c:v>
                </c:pt>
                <c:pt idx="388">
                  <c:v>0.36425624943415402</c:v>
                </c:pt>
                <c:pt idx="389">
                  <c:v>1.63898039244154</c:v>
                </c:pt>
                <c:pt idx="390">
                  <c:v>0.62422403126822401</c:v>
                </c:pt>
                <c:pt idx="391">
                  <c:v>17.686772568013801</c:v>
                </c:pt>
                <c:pt idx="392">
                  <c:v>1.38171691382232</c:v>
                </c:pt>
                <c:pt idx="393">
                  <c:v>0.26003476271188802</c:v>
                </c:pt>
                <c:pt idx="394">
                  <c:v>1.37858004648776</c:v>
                </c:pt>
                <c:pt idx="395">
                  <c:v>0.260172604816782</c:v>
                </c:pt>
                <c:pt idx="396">
                  <c:v>1.4050036797774901</c:v>
                </c:pt>
                <c:pt idx="397">
                  <c:v>1.2793160555137699</c:v>
                </c:pt>
                <c:pt idx="398">
                  <c:v>0.2080696331627</c:v>
                </c:pt>
                <c:pt idx="399">
                  <c:v>1.19624600544541</c:v>
                </c:pt>
                <c:pt idx="400">
                  <c:v>0.98838581331846498</c:v>
                </c:pt>
                <c:pt idx="401">
                  <c:v>1.22142726325844</c:v>
                </c:pt>
                <c:pt idx="402">
                  <c:v>1.43254793840766</c:v>
                </c:pt>
                <c:pt idx="403">
                  <c:v>0.23412701968456101</c:v>
                </c:pt>
                <c:pt idx="404">
                  <c:v>1.4310456790446799</c:v>
                </c:pt>
                <c:pt idx="405">
                  <c:v>1.5348434682428</c:v>
                </c:pt>
                <c:pt idx="406">
                  <c:v>0.44234345969545202</c:v>
                </c:pt>
                <c:pt idx="407">
                  <c:v>1.3305825238703799</c:v>
                </c:pt>
                <c:pt idx="408">
                  <c:v>0.88431127904171702</c:v>
                </c:pt>
                <c:pt idx="409">
                  <c:v>1.01434730277874</c:v>
                </c:pt>
                <c:pt idx="410">
                  <c:v>1.4051676157791899</c:v>
                </c:pt>
                <c:pt idx="411">
                  <c:v>0.44223084342476199</c:v>
                </c:pt>
                <c:pt idx="412">
                  <c:v>1.25330750818424</c:v>
                </c:pt>
                <c:pt idx="413">
                  <c:v>1.4048362103002501</c:v>
                </c:pt>
                <c:pt idx="414">
                  <c:v>0.390281015419566</c:v>
                </c:pt>
                <c:pt idx="415">
                  <c:v>1.35287650951214</c:v>
                </c:pt>
                <c:pt idx="416">
                  <c:v>0.33823871132651201</c:v>
                </c:pt>
                <c:pt idx="417">
                  <c:v>1.17686566258</c:v>
                </c:pt>
                <c:pt idx="418">
                  <c:v>1.4568027411053901</c:v>
                </c:pt>
                <c:pt idx="419">
                  <c:v>0.91067425645863598</c:v>
                </c:pt>
                <c:pt idx="420">
                  <c:v>1.61252420979348</c:v>
                </c:pt>
                <c:pt idx="421">
                  <c:v>0.49437499753124697</c:v>
                </c:pt>
                <c:pt idx="422">
                  <c:v>1.2792225643536099</c:v>
                </c:pt>
                <c:pt idx="423">
                  <c:v>1.1444184411304601</c:v>
                </c:pt>
                <c:pt idx="424">
                  <c:v>0.41617627021405001</c:v>
                </c:pt>
                <c:pt idx="425">
                  <c:v>1.6386620330950401</c:v>
                </c:pt>
                <c:pt idx="426">
                  <c:v>0.23420432593951501</c:v>
                </c:pt>
                <c:pt idx="427">
                  <c:v>1.4075937130155001</c:v>
                </c:pt>
                <c:pt idx="428">
                  <c:v>1.09269057274944</c:v>
                </c:pt>
                <c:pt idx="429">
                  <c:v>0.39010152990887698</c:v>
                </c:pt>
                <c:pt idx="430">
                  <c:v>1.45688430648954</c:v>
                </c:pt>
                <c:pt idx="431">
                  <c:v>0.49450158050117399</c:v>
                </c:pt>
                <c:pt idx="432">
                  <c:v>1.3303026076426301</c:v>
                </c:pt>
                <c:pt idx="433">
                  <c:v>1.1707133460240899</c:v>
                </c:pt>
                <c:pt idx="434">
                  <c:v>0.390140440371186</c:v>
                </c:pt>
                <c:pt idx="435">
                  <c:v>1.6388716722615999</c:v>
                </c:pt>
                <c:pt idx="436">
                  <c:v>0.26011800394336898</c:v>
                </c:pt>
                <c:pt idx="437">
                  <c:v>1.5083085249746699</c:v>
                </c:pt>
                <c:pt idx="438">
                  <c:v>1.19681019768675</c:v>
                </c:pt>
                <c:pt idx="439">
                  <c:v>0.31216613935451398</c:v>
                </c:pt>
                <c:pt idx="440">
                  <c:v>1.3005985418583099</c:v>
                </c:pt>
                <c:pt idx="441">
                  <c:v>0.20817594295254399</c:v>
                </c:pt>
                <c:pt idx="442">
                  <c:v>1.2026249709775401</c:v>
                </c:pt>
                <c:pt idx="443">
                  <c:v>1.1446662583252201</c:v>
                </c:pt>
                <c:pt idx="444">
                  <c:v>0.46831080329882402</c:v>
                </c:pt>
                <c:pt idx="445">
                  <c:v>1.3266899835681201</c:v>
                </c:pt>
                <c:pt idx="446">
                  <c:v>0.494099971176018</c:v>
                </c:pt>
                <c:pt idx="447">
                  <c:v>1.15163366407111</c:v>
                </c:pt>
                <c:pt idx="448">
                  <c:v>1.4308543472425299</c:v>
                </c:pt>
                <c:pt idx="449">
                  <c:v>0.98863449631866396</c:v>
                </c:pt>
                <c:pt idx="450">
                  <c:v>1.3789550172060001</c:v>
                </c:pt>
                <c:pt idx="451">
                  <c:v>0.52029728578154899</c:v>
                </c:pt>
                <c:pt idx="452">
                  <c:v>1.3561028858036399</c:v>
                </c:pt>
                <c:pt idx="453">
                  <c:v>1.22254118193335</c:v>
                </c:pt>
                <c:pt idx="454">
                  <c:v>0.26022971417027702</c:v>
                </c:pt>
                <c:pt idx="455">
                  <c:v>1.71649946322378</c:v>
                </c:pt>
                <c:pt idx="456">
                  <c:v>0.39040445011534503</c:v>
                </c:pt>
                <c:pt idx="457">
                  <c:v>1.40690495083414</c:v>
                </c:pt>
                <c:pt idx="458">
                  <c:v>1.1449858072056001</c:v>
                </c:pt>
                <c:pt idx="459">
                  <c:v>0.57238380119707699</c:v>
                </c:pt>
                <c:pt idx="460">
                  <c:v>1.6647106122756199</c:v>
                </c:pt>
                <c:pt idx="461">
                  <c:v>0.44226548184971998</c:v>
                </c:pt>
                <c:pt idx="462">
                  <c:v>1.3560093187334701</c:v>
                </c:pt>
                <c:pt idx="463">
                  <c:v>1.1964258821307101</c:v>
                </c:pt>
                <c:pt idx="464">
                  <c:v>0.28630766344826403</c:v>
                </c:pt>
                <c:pt idx="465">
                  <c:v>1.69121737864189</c:v>
                </c:pt>
                <c:pt idx="466">
                  <c:v>0.31217241355323999</c:v>
                </c:pt>
                <c:pt idx="467">
                  <c:v>1.1252175475147901</c:v>
                </c:pt>
                <c:pt idx="468">
                  <c:v>1.1710596341156201</c:v>
                </c:pt>
                <c:pt idx="469">
                  <c:v>0.468158030555893</c:v>
                </c:pt>
                <c:pt idx="470">
                  <c:v>1.43126003590169</c:v>
                </c:pt>
                <c:pt idx="471">
                  <c:v>2.9655892848255299</c:v>
                </c:pt>
                <c:pt idx="472">
                  <c:v>1.8682021018667101</c:v>
                </c:pt>
                <c:pt idx="473">
                  <c:v>1.19669197807976</c:v>
                </c:pt>
                <c:pt idx="474">
                  <c:v>0.46811063421100002</c:v>
                </c:pt>
                <c:pt idx="475">
                  <c:v>1.45723260782557</c:v>
                </c:pt>
                <c:pt idx="476">
                  <c:v>0.468238146250823</c:v>
                </c:pt>
                <c:pt idx="477">
                  <c:v>1.3557300577343201</c:v>
                </c:pt>
                <c:pt idx="478">
                  <c:v>1.7690001803614299</c:v>
                </c:pt>
                <c:pt idx="479">
                  <c:v>0.72846870501690097</c:v>
                </c:pt>
                <c:pt idx="480">
                  <c:v>1.6122007156357201</c:v>
                </c:pt>
                <c:pt idx="481">
                  <c:v>0.182084254492374</c:v>
                </c:pt>
                <c:pt idx="482">
                  <c:v>1.2541688552271499</c:v>
                </c:pt>
                <c:pt idx="483">
                  <c:v>1.3007425929056999</c:v>
                </c:pt>
                <c:pt idx="484">
                  <c:v>0.54599233786675805</c:v>
                </c:pt>
                <c:pt idx="485">
                  <c:v>1.45710161619513</c:v>
                </c:pt>
                <c:pt idx="486">
                  <c:v>0.15603947206442201</c:v>
                </c:pt>
                <c:pt idx="487">
                  <c:v>1.3815605866706</c:v>
                </c:pt>
                <c:pt idx="488">
                  <c:v>1.3784269714816799</c:v>
                </c:pt>
                <c:pt idx="489">
                  <c:v>0.390349672713597</c:v>
                </c:pt>
                <c:pt idx="490">
                  <c:v>1.4571421609024899</c:v>
                </c:pt>
                <c:pt idx="491">
                  <c:v>0.28605951535498197</c:v>
                </c:pt>
                <c:pt idx="492">
                  <c:v>14.7601300033859</c:v>
                </c:pt>
                <c:pt idx="493">
                  <c:v>4.3708064734371304</c:v>
                </c:pt>
                <c:pt idx="494">
                  <c:v>0.57215872419033997</c:v>
                </c:pt>
                <c:pt idx="495">
                  <c:v>1.35286476882323</c:v>
                </c:pt>
                <c:pt idx="496">
                  <c:v>0.41597042161452502</c:v>
                </c:pt>
                <c:pt idx="497">
                  <c:v>1.27923806671509</c:v>
                </c:pt>
                <c:pt idx="498">
                  <c:v>1.27481054175749</c:v>
                </c:pt>
                <c:pt idx="499">
                  <c:v>0.41611806008390301</c:v>
                </c:pt>
                <c:pt idx="500">
                  <c:v>4.0840695832458804</c:v>
                </c:pt>
                <c:pt idx="501">
                  <c:v>15.035178480291799</c:v>
                </c:pt>
                <c:pt idx="502">
                  <c:v>1.6374619005189801</c:v>
                </c:pt>
                <c:pt idx="503">
                  <c:v>1.50815179970147</c:v>
                </c:pt>
                <c:pt idx="504">
                  <c:v>0.23416862991842</c:v>
                </c:pt>
                <c:pt idx="505">
                  <c:v>1.3008123832663501</c:v>
                </c:pt>
                <c:pt idx="506">
                  <c:v>0.41623785981094902</c:v>
                </c:pt>
                <c:pt idx="507">
                  <c:v>1.17674013552088</c:v>
                </c:pt>
                <c:pt idx="508">
                  <c:v>2.10716576312731</c:v>
                </c:pt>
                <c:pt idx="509">
                  <c:v>0.494146791103451</c:v>
                </c:pt>
                <c:pt idx="510">
                  <c:v>1.37858170571894</c:v>
                </c:pt>
                <c:pt idx="511">
                  <c:v>0.20803058745955599</c:v>
                </c:pt>
                <c:pt idx="512">
                  <c:v>1.35586673133873</c:v>
                </c:pt>
                <c:pt idx="513">
                  <c:v>1.4826156640064101</c:v>
                </c:pt>
                <c:pt idx="514">
                  <c:v>0.36423277870957399</c:v>
                </c:pt>
                <c:pt idx="515">
                  <c:v>1.19732980942942</c:v>
                </c:pt>
                <c:pt idx="516">
                  <c:v>0.338175571320178</c:v>
                </c:pt>
                <c:pt idx="517">
                  <c:v>1.20245889142428</c:v>
                </c:pt>
                <c:pt idx="518">
                  <c:v>1.4564888843598101</c:v>
                </c:pt>
                <c:pt idx="519">
                  <c:v>0.85871566094121599</c:v>
                </c:pt>
                <c:pt idx="520">
                  <c:v>1.5080313004563899</c:v>
                </c:pt>
                <c:pt idx="521">
                  <c:v>0.234112103813023</c:v>
                </c:pt>
                <c:pt idx="522">
                  <c:v>1.12610280906534</c:v>
                </c:pt>
                <c:pt idx="523">
                  <c:v>1.4830285608413301</c:v>
                </c:pt>
                <c:pt idx="524">
                  <c:v>0.44233247605622</c:v>
                </c:pt>
                <c:pt idx="525">
                  <c:v>18.6025408794203</c:v>
                </c:pt>
                <c:pt idx="526">
                  <c:v>0.36411817903511601</c:v>
                </c:pt>
                <c:pt idx="527">
                  <c:v>1.38147405034723</c:v>
                </c:pt>
                <c:pt idx="528">
                  <c:v>1.1964522529789401</c:v>
                </c:pt>
                <c:pt idx="529">
                  <c:v>0.44224722647388598</c:v>
                </c:pt>
                <c:pt idx="530">
                  <c:v>1.61205696870046</c:v>
                </c:pt>
                <c:pt idx="531">
                  <c:v>0.41634439182064098</c:v>
                </c:pt>
                <c:pt idx="532">
                  <c:v>1.35505263928501</c:v>
                </c:pt>
                <c:pt idx="533">
                  <c:v>1.4834476103643199</c:v>
                </c:pt>
                <c:pt idx="534">
                  <c:v>0.46832176111787999</c:v>
                </c:pt>
                <c:pt idx="535">
                  <c:v>1.6649749633052799</c:v>
                </c:pt>
                <c:pt idx="536">
                  <c:v>1.3268527406154</c:v>
                </c:pt>
                <c:pt idx="537">
                  <c:v>0.61404531491333603</c:v>
                </c:pt>
                <c:pt idx="538">
                  <c:v>1.84706056479916</c:v>
                </c:pt>
                <c:pt idx="539">
                  <c:v>0.41631959143128</c:v>
                </c:pt>
                <c:pt idx="540">
                  <c:v>1.32678022863147</c:v>
                </c:pt>
                <c:pt idx="541">
                  <c:v>1.22178915054861</c:v>
                </c:pt>
                <c:pt idx="542">
                  <c:v>0.38375828382882898</c:v>
                </c:pt>
                <c:pt idx="543">
                  <c:v>1.27496760208448</c:v>
                </c:pt>
                <c:pt idx="544">
                  <c:v>0.312192621908642</c:v>
                </c:pt>
                <c:pt idx="545">
                  <c:v>1.40496846737894</c:v>
                </c:pt>
                <c:pt idx="546">
                  <c:v>1.2489413182390401</c:v>
                </c:pt>
                <c:pt idx="547">
                  <c:v>0.23019812259038</c:v>
                </c:pt>
                <c:pt idx="548">
                  <c:v>1.43021979544589</c:v>
                </c:pt>
                <c:pt idx="549">
                  <c:v>17.375679919303199</c:v>
                </c:pt>
                <c:pt idx="550">
                  <c:v>1.5603826881234699</c:v>
                </c:pt>
                <c:pt idx="551">
                  <c:v>1.6649476941947099</c:v>
                </c:pt>
                <c:pt idx="552">
                  <c:v>0.43443692863151601</c:v>
                </c:pt>
                <c:pt idx="553">
                  <c:v>1.27491483319135</c:v>
                </c:pt>
                <c:pt idx="554">
                  <c:v>0.62416509388436703</c:v>
                </c:pt>
                <c:pt idx="555">
                  <c:v>1.6647076996849599</c:v>
                </c:pt>
                <c:pt idx="556">
                  <c:v>1.4055081306434001</c:v>
                </c:pt>
                <c:pt idx="557">
                  <c:v>0.179128724207165</c:v>
                </c:pt>
                <c:pt idx="558">
                  <c:v>1.1709177435202001</c:v>
                </c:pt>
                <c:pt idx="559">
                  <c:v>0.49420175450570503</c:v>
                </c:pt>
                <c:pt idx="560">
                  <c:v>1.8738317221362</c:v>
                </c:pt>
                <c:pt idx="561">
                  <c:v>1.4563823707913299</c:v>
                </c:pt>
                <c:pt idx="562">
                  <c:v>0.20472764547392899</c:v>
                </c:pt>
                <c:pt idx="563">
                  <c:v>1.27461751951721</c:v>
                </c:pt>
                <c:pt idx="564">
                  <c:v>0.260201272053661</c:v>
                </c:pt>
                <c:pt idx="565">
                  <c:v>1.5088101610476901</c:v>
                </c:pt>
                <c:pt idx="566">
                  <c:v>1.6648462128278101</c:v>
                </c:pt>
                <c:pt idx="567">
                  <c:v>0.30702903629762102</c:v>
                </c:pt>
                <c:pt idx="568">
                  <c:v>1.6127137223785499</c:v>
                </c:pt>
                <c:pt idx="569">
                  <c:v>0.36423719265853</c:v>
                </c:pt>
                <c:pt idx="570">
                  <c:v>1.58696294799119</c:v>
                </c:pt>
                <c:pt idx="571">
                  <c:v>1.5090619792128199</c:v>
                </c:pt>
                <c:pt idx="572">
                  <c:v>0.17903870409679301</c:v>
                </c:pt>
                <c:pt idx="573">
                  <c:v>1.32667085818353</c:v>
                </c:pt>
                <c:pt idx="574">
                  <c:v>0.49431267274365098</c:v>
                </c:pt>
                <c:pt idx="575">
                  <c:v>1.1966209814229301</c:v>
                </c:pt>
                <c:pt idx="576">
                  <c:v>1.4571070223492799</c:v>
                </c:pt>
                <c:pt idx="577">
                  <c:v>0.20462550754124101</c:v>
                </c:pt>
                <c:pt idx="578">
                  <c:v>1.1190104947653601</c:v>
                </c:pt>
                <c:pt idx="579">
                  <c:v>0.33818133051355598</c:v>
                </c:pt>
                <c:pt idx="580">
                  <c:v>1.2746716071342701</c:v>
                </c:pt>
                <c:pt idx="581">
                  <c:v>1.8990099665437301</c:v>
                </c:pt>
                <c:pt idx="582">
                  <c:v>0.30704505394730802</c:v>
                </c:pt>
                <c:pt idx="583">
                  <c:v>1.5609955333182599</c:v>
                </c:pt>
                <c:pt idx="584">
                  <c:v>0.338056262384624</c:v>
                </c:pt>
                <c:pt idx="585">
                  <c:v>1.56106154682883</c:v>
                </c:pt>
                <c:pt idx="586">
                  <c:v>1.3528809247126401</c:v>
                </c:pt>
                <c:pt idx="587">
                  <c:v>0.20462945359676299</c:v>
                </c:pt>
                <c:pt idx="588">
                  <c:v>1.30081151690514</c:v>
                </c:pt>
                <c:pt idx="589">
                  <c:v>0.44241472480121902</c:v>
                </c:pt>
                <c:pt idx="590">
                  <c:v>1.30089122913324</c:v>
                </c:pt>
                <c:pt idx="591">
                  <c:v>1.3267564860648</c:v>
                </c:pt>
                <c:pt idx="592">
                  <c:v>0.25582386214863201</c:v>
                </c:pt>
                <c:pt idx="593">
                  <c:v>1.3786290494211999</c:v>
                </c:pt>
                <c:pt idx="594">
                  <c:v>0.39030816474521401</c:v>
                </c:pt>
                <c:pt idx="595">
                  <c:v>1.6389175483828</c:v>
                </c:pt>
                <c:pt idx="596">
                  <c:v>1.7946557078140699</c:v>
                </c:pt>
                <c:pt idx="597">
                  <c:v>0.63981950552933797</c:v>
                </c:pt>
                <c:pt idx="598">
                  <c:v>1.53493166471741</c:v>
                </c:pt>
                <c:pt idx="599">
                  <c:v>0.23418486998775401</c:v>
                </c:pt>
                <c:pt idx="600">
                  <c:v>1.27416280106545</c:v>
                </c:pt>
                <c:pt idx="601">
                  <c:v>1.4313268950863001</c:v>
                </c:pt>
                <c:pt idx="602">
                  <c:v>0.23023058471004701</c:v>
                </c:pt>
                <c:pt idx="603">
                  <c:v>1.43105071911017</c:v>
                </c:pt>
                <c:pt idx="604">
                  <c:v>0.26005752029626999</c:v>
                </c:pt>
                <c:pt idx="605">
                  <c:v>1.4573494718470601</c:v>
                </c:pt>
                <c:pt idx="606">
                  <c:v>1.01439101530835</c:v>
                </c:pt>
                <c:pt idx="607">
                  <c:v>0.179048847341226</c:v>
                </c:pt>
                <c:pt idx="608">
                  <c:v>1.3007505561305901</c:v>
                </c:pt>
                <c:pt idx="609">
                  <c:v>0.36423473944066198</c:v>
                </c:pt>
                <c:pt idx="610">
                  <c:v>1.63885609521078</c:v>
                </c:pt>
                <c:pt idx="611">
                  <c:v>1.45675335563926</c:v>
                </c:pt>
                <c:pt idx="612">
                  <c:v>0.30693739708450501</c:v>
                </c:pt>
                <c:pt idx="613">
                  <c:v>1.3527993810589001</c:v>
                </c:pt>
                <c:pt idx="614">
                  <c:v>0.20810111052941199</c:v>
                </c:pt>
                <c:pt idx="615">
                  <c:v>1.5865918801063299</c:v>
                </c:pt>
                <c:pt idx="616">
                  <c:v>1.40460977629779</c:v>
                </c:pt>
                <c:pt idx="617">
                  <c:v>0.20478512623282</c:v>
                </c:pt>
                <c:pt idx="618">
                  <c:v>1.40490591714303</c:v>
                </c:pt>
                <c:pt idx="619">
                  <c:v>0.20805002364089101</c:v>
                </c:pt>
                <c:pt idx="620">
                  <c:v>1.69100364383334</c:v>
                </c:pt>
                <c:pt idx="621">
                  <c:v>1.69054970985498</c:v>
                </c:pt>
                <c:pt idx="622">
                  <c:v>0.23034916310582201</c:v>
                </c:pt>
                <c:pt idx="623">
                  <c:v>1.35290884476521</c:v>
                </c:pt>
                <c:pt idx="624">
                  <c:v>0.28607873117375798</c:v>
                </c:pt>
                <c:pt idx="625">
                  <c:v>1.79557915745575</c:v>
                </c:pt>
                <c:pt idx="626">
                  <c:v>1.2489075472642099</c:v>
                </c:pt>
                <c:pt idx="627">
                  <c:v>0.46064139704849399</c:v>
                </c:pt>
                <c:pt idx="628">
                  <c:v>1.87237909055851</c:v>
                </c:pt>
                <c:pt idx="629">
                  <c:v>1.04098199199089</c:v>
                </c:pt>
                <c:pt idx="630">
                  <c:v>0.80624354736760995</c:v>
                </c:pt>
                <c:pt idx="631">
                  <c:v>1.6132105449332801</c:v>
                </c:pt>
                <c:pt idx="632">
                  <c:v>0.15346803203679801</c:v>
                </c:pt>
                <c:pt idx="633">
                  <c:v>1.32663690695934</c:v>
                </c:pt>
                <c:pt idx="634">
                  <c:v>1.27496698212282</c:v>
                </c:pt>
                <c:pt idx="635">
                  <c:v>0.57230320436967697</c:v>
                </c:pt>
                <c:pt idx="636">
                  <c:v>1.5866557121542499</c:v>
                </c:pt>
                <c:pt idx="637">
                  <c:v>1.1005230956829299</c:v>
                </c:pt>
                <c:pt idx="638">
                  <c:v>0.33809818553069398</c:v>
                </c:pt>
                <c:pt idx="639">
                  <c:v>1.1187148923955901</c:v>
                </c:pt>
                <c:pt idx="640">
                  <c:v>0.78046109041827805</c:v>
                </c:pt>
                <c:pt idx="641">
                  <c:v>1.6641037804344201</c:v>
                </c:pt>
                <c:pt idx="642">
                  <c:v>1.25330355470446</c:v>
                </c:pt>
                <c:pt idx="643">
                  <c:v>0.36422006145810198</c:v>
                </c:pt>
                <c:pt idx="644">
                  <c:v>1.3528380669484199</c:v>
                </c:pt>
                <c:pt idx="645">
                  <c:v>0.36414614917719501</c:v>
                </c:pt>
                <c:pt idx="646">
                  <c:v>1.5868335197243599</c:v>
                </c:pt>
                <c:pt idx="647">
                  <c:v>1.2026945651343399</c:v>
                </c:pt>
                <c:pt idx="648">
                  <c:v>0.20805064486637201</c:v>
                </c:pt>
                <c:pt idx="649">
                  <c:v>1.326776707397</c:v>
                </c:pt>
                <c:pt idx="650">
                  <c:v>0.33820671800670998</c:v>
                </c:pt>
                <c:pt idx="651">
                  <c:v>1.5616700322418799</c:v>
                </c:pt>
                <c:pt idx="652">
                  <c:v>1.25346210120644</c:v>
                </c:pt>
                <c:pt idx="653">
                  <c:v>0.39011184362995699</c:v>
                </c:pt>
                <c:pt idx="654">
                  <c:v>1.3013311682558499</c:v>
                </c:pt>
                <c:pt idx="655">
                  <c:v>0.54613452805126295</c:v>
                </c:pt>
                <c:pt idx="656">
                  <c:v>1.2488616501173</c:v>
                </c:pt>
                <c:pt idx="657">
                  <c:v>1.51024848437155</c:v>
                </c:pt>
                <c:pt idx="658">
                  <c:v>0.46813458870923402</c:v>
                </c:pt>
                <c:pt idx="659">
                  <c:v>1.43062690098269</c:v>
                </c:pt>
                <c:pt idx="660">
                  <c:v>0.234201574124697</c:v>
                </c:pt>
                <c:pt idx="661">
                  <c:v>1.5609046981653001</c:v>
                </c:pt>
                <c:pt idx="662">
                  <c:v>1.253588039129</c:v>
                </c:pt>
                <c:pt idx="663">
                  <c:v>0.57240352693888896</c:v>
                </c:pt>
                <c:pt idx="664">
                  <c:v>1.50899363788135</c:v>
                </c:pt>
                <c:pt idx="665">
                  <c:v>0.39025318237795797</c:v>
                </c:pt>
                <c:pt idx="666">
                  <c:v>1.24847225698385</c:v>
                </c:pt>
                <c:pt idx="667">
                  <c:v>1.1514524441191001</c:v>
                </c:pt>
                <c:pt idx="668">
                  <c:v>0.468277962545878</c:v>
                </c:pt>
                <c:pt idx="669">
                  <c:v>1.6127986855718199</c:v>
                </c:pt>
                <c:pt idx="670">
                  <c:v>0.41627518968382399</c:v>
                </c:pt>
                <c:pt idx="671">
                  <c:v>1.40462752177274</c:v>
                </c:pt>
                <c:pt idx="672">
                  <c:v>1.33063149468131</c:v>
                </c:pt>
                <c:pt idx="673">
                  <c:v>0.36417719079092398</c:v>
                </c:pt>
                <c:pt idx="674">
                  <c:v>1.6912454961789001</c:v>
                </c:pt>
                <c:pt idx="675">
                  <c:v>0.364139887419832</c:v>
                </c:pt>
                <c:pt idx="676">
                  <c:v>1.2225060613327901</c:v>
                </c:pt>
                <c:pt idx="677">
                  <c:v>1.3300212677194001</c:v>
                </c:pt>
                <c:pt idx="678">
                  <c:v>0.49449068666871399</c:v>
                </c:pt>
                <c:pt idx="679">
                  <c:v>1.5344533884044</c:v>
                </c:pt>
                <c:pt idx="680">
                  <c:v>0.36425944173003499</c:v>
                </c:pt>
                <c:pt idx="681">
                  <c:v>1.4309323953656601</c:v>
                </c:pt>
                <c:pt idx="682">
                  <c:v>1.2024107518959499</c:v>
                </c:pt>
                <c:pt idx="683">
                  <c:v>0.494296728176571</c:v>
                </c:pt>
                <c:pt idx="684">
                  <c:v>1.40444745722953</c:v>
                </c:pt>
                <c:pt idx="685">
                  <c:v>0.67667616262496499</c:v>
                </c:pt>
                <c:pt idx="686">
                  <c:v>1.32631921638689</c:v>
                </c:pt>
                <c:pt idx="687">
                  <c:v>1.22849255761764</c:v>
                </c:pt>
                <c:pt idx="688">
                  <c:v>0.676406374560234</c:v>
                </c:pt>
                <c:pt idx="689">
                  <c:v>1.3788463594571601</c:v>
                </c:pt>
                <c:pt idx="690">
                  <c:v>0.36422508033023698</c:v>
                </c:pt>
                <c:pt idx="691">
                  <c:v>1.6123868432322701</c:v>
                </c:pt>
                <c:pt idx="692">
                  <c:v>1.1258155633103699</c:v>
                </c:pt>
                <c:pt idx="693">
                  <c:v>0.52034059507236097</c:v>
                </c:pt>
                <c:pt idx="694">
                  <c:v>1.50915377911648</c:v>
                </c:pt>
                <c:pt idx="695">
                  <c:v>0.41624391269917299</c:v>
                </c:pt>
                <c:pt idx="696">
                  <c:v>1.93863631394336</c:v>
                </c:pt>
                <c:pt idx="697">
                  <c:v>17.660633666435402</c:v>
                </c:pt>
                <c:pt idx="698">
                  <c:v>0.54628049204518203</c:v>
                </c:pt>
                <c:pt idx="699">
                  <c:v>1.7171641845658501</c:v>
                </c:pt>
                <c:pt idx="700">
                  <c:v>0.44212562502332098</c:v>
                </c:pt>
                <c:pt idx="701">
                  <c:v>1.53507196634682</c:v>
                </c:pt>
                <c:pt idx="702">
                  <c:v>1.1000294938066</c:v>
                </c:pt>
                <c:pt idx="703">
                  <c:v>0.52025528982010405</c:v>
                </c:pt>
                <c:pt idx="704">
                  <c:v>1.58663357583958</c:v>
                </c:pt>
                <c:pt idx="705">
                  <c:v>0.208087662264761</c:v>
                </c:pt>
                <c:pt idx="706">
                  <c:v>1.48282000373259</c:v>
                </c:pt>
                <c:pt idx="707">
                  <c:v>1.10035791721725</c:v>
                </c:pt>
                <c:pt idx="708">
                  <c:v>0.46824068134408298</c:v>
                </c:pt>
                <c:pt idx="709">
                  <c:v>1.35274137551661</c:v>
                </c:pt>
                <c:pt idx="710">
                  <c:v>0.312236856144747</c:v>
                </c:pt>
                <c:pt idx="711">
                  <c:v>1.2744031580303701</c:v>
                </c:pt>
                <c:pt idx="712">
                  <c:v>1.3303792375616099</c:v>
                </c:pt>
                <c:pt idx="713">
                  <c:v>0.36420392147011599</c:v>
                </c:pt>
                <c:pt idx="714">
                  <c:v>1.8468837903344399</c:v>
                </c:pt>
                <c:pt idx="715">
                  <c:v>0.44225734803653299</c:v>
                </c:pt>
                <c:pt idx="716">
                  <c:v>1.1443459068019399</c:v>
                </c:pt>
                <c:pt idx="717">
                  <c:v>1.91843955528722</c:v>
                </c:pt>
                <c:pt idx="718">
                  <c:v>0.52032182749200495</c:v>
                </c:pt>
                <c:pt idx="719">
                  <c:v>1.50835461769414</c:v>
                </c:pt>
                <c:pt idx="720">
                  <c:v>0.41595688684734999</c:v>
                </c:pt>
                <c:pt idx="721">
                  <c:v>1.7168237923778999</c:v>
                </c:pt>
                <c:pt idx="722">
                  <c:v>1.38146396012507</c:v>
                </c:pt>
                <c:pt idx="723">
                  <c:v>0.44220942528956497</c:v>
                </c:pt>
                <c:pt idx="724">
                  <c:v>1.30041664134079</c:v>
                </c:pt>
                <c:pt idx="725">
                  <c:v>0.31232268348129399</c:v>
                </c:pt>
                <c:pt idx="726">
                  <c:v>1.45709389041431</c:v>
                </c:pt>
                <c:pt idx="727">
                  <c:v>1.7910017703252199</c:v>
                </c:pt>
                <c:pt idx="728">
                  <c:v>0.41628422149572902</c:v>
                </c:pt>
                <c:pt idx="729">
                  <c:v>1.5086833780507101</c:v>
                </c:pt>
                <c:pt idx="730">
                  <c:v>0.260195720169906</c:v>
                </c:pt>
                <c:pt idx="731">
                  <c:v>1.5870362781149401</c:v>
                </c:pt>
                <c:pt idx="732">
                  <c:v>1.3045467844855601</c:v>
                </c:pt>
                <c:pt idx="733">
                  <c:v>0.41641033140682499</c:v>
                </c:pt>
                <c:pt idx="734">
                  <c:v>1.40455703356609</c:v>
                </c:pt>
                <c:pt idx="735">
                  <c:v>0.31215443515539298</c:v>
                </c:pt>
                <c:pt idx="736">
                  <c:v>1.7697705919920801</c:v>
                </c:pt>
                <c:pt idx="737">
                  <c:v>1.3557072086086901</c:v>
                </c:pt>
                <c:pt idx="738">
                  <c:v>0.46827994527373401</c:v>
                </c:pt>
                <c:pt idx="739">
                  <c:v>17.789841819717601</c:v>
                </c:pt>
                <c:pt idx="740">
                  <c:v>0.49405686659354803</c:v>
                </c:pt>
                <c:pt idx="741">
                  <c:v>1.69008499748428</c:v>
                </c:pt>
                <c:pt idx="742">
                  <c:v>1.5855683573094499</c:v>
                </c:pt>
                <c:pt idx="743">
                  <c:v>17.302939294145901</c:v>
                </c:pt>
                <c:pt idx="744">
                  <c:v>1.4047507563427799</c:v>
                </c:pt>
                <c:pt idx="745">
                  <c:v>0.57211841939553598</c:v>
                </c:pt>
                <c:pt idx="746">
                  <c:v>1.71675818853702</c:v>
                </c:pt>
                <c:pt idx="747">
                  <c:v>1.8168609144218799</c:v>
                </c:pt>
                <c:pt idx="748">
                  <c:v>0.59844270911073605</c:v>
                </c:pt>
                <c:pt idx="749">
                  <c:v>1.2487695311862901</c:v>
                </c:pt>
                <c:pt idx="750">
                  <c:v>0.41624656357867601</c:v>
                </c:pt>
                <c:pt idx="751">
                  <c:v>1.32702406986774</c:v>
                </c:pt>
                <c:pt idx="752">
                  <c:v>1.4071521707972601</c:v>
                </c:pt>
                <c:pt idx="753">
                  <c:v>0.52030551114190704</c:v>
                </c:pt>
                <c:pt idx="754">
                  <c:v>1.3790496259581899</c:v>
                </c:pt>
                <c:pt idx="755">
                  <c:v>0.286109090457279</c:v>
                </c:pt>
                <c:pt idx="756">
                  <c:v>1.3013424487126199</c:v>
                </c:pt>
                <c:pt idx="757">
                  <c:v>1.4584947042579299</c:v>
                </c:pt>
                <c:pt idx="758">
                  <c:v>0.44226057398621099</c:v>
                </c:pt>
                <c:pt idx="759">
                  <c:v>1.43102703230255</c:v>
                </c:pt>
                <c:pt idx="760">
                  <c:v>0.49418817230711498</c:v>
                </c:pt>
                <c:pt idx="761">
                  <c:v>1.45699468061732</c:v>
                </c:pt>
                <c:pt idx="762">
                  <c:v>1.2024826229860399</c:v>
                </c:pt>
                <c:pt idx="763">
                  <c:v>0.52029443490375205</c:v>
                </c:pt>
                <c:pt idx="764">
                  <c:v>1.6131231369582999</c:v>
                </c:pt>
                <c:pt idx="765">
                  <c:v>1.3787970633012001</c:v>
                </c:pt>
                <c:pt idx="766">
                  <c:v>0.20814469491849899</c:v>
                </c:pt>
                <c:pt idx="767">
                  <c:v>1.30496208181812</c:v>
                </c:pt>
                <c:pt idx="768">
                  <c:v>0.28617170947255999</c:v>
                </c:pt>
                <c:pt idx="769">
                  <c:v>1.30054709026148</c:v>
                </c:pt>
                <c:pt idx="770">
                  <c:v>1.7946405170208</c:v>
                </c:pt>
                <c:pt idx="771">
                  <c:v>0.31218838708017999</c:v>
                </c:pt>
                <c:pt idx="772">
                  <c:v>1.30490074624029</c:v>
                </c:pt>
                <c:pt idx="773">
                  <c:v>0.41633573180185102</c:v>
                </c:pt>
                <c:pt idx="774">
                  <c:v>1.63885969135772</c:v>
                </c:pt>
                <c:pt idx="775">
                  <c:v>1.5089745221111801</c:v>
                </c:pt>
                <c:pt idx="776">
                  <c:v>0.46830271705040399</c:v>
                </c:pt>
                <c:pt idx="777">
                  <c:v>1.8158350417159499</c:v>
                </c:pt>
                <c:pt idx="778">
                  <c:v>0.28609335545697601</c:v>
                </c:pt>
                <c:pt idx="779">
                  <c:v>1.5344483160081599</c:v>
                </c:pt>
                <c:pt idx="780">
                  <c:v>1.1970269863342999</c:v>
                </c:pt>
                <c:pt idx="781">
                  <c:v>17.057681962768299</c:v>
                </c:pt>
                <c:pt idx="782">
                  <c:v>1.4568268557736499</c:v>
                </c:pt>
                <c:pt idx="783">
                  <c:v>0.49416697536809501</c:v>
                </c:pt>
                <c:pt idx="784">
                  <c:v>1.4814796948497</c:v>
                </c:pt>
                <c:pt idx="785">
                  <c:v>1.40483748507807</c:v>
                </c:pt>
                <c:pt idx="786">
                  <c:v>0.15607275727380801</c:v>
                </c:pt>
                <c:pt idx="787">
                  <c:v>1.4583191581299899</c:v>
                </c:pt>
                <c:pt idx="788">
                  <c:v>0.49422419185991701</c:v>
                </c:pt>
                <c:pt idx="789">
                  <c:v>1.7172431077246799</c:v>
                </c:pt>
                <c:pt idx="790">
                  <c:v>1.61292675540351</c:v>
                </c:pt>
                <c:pt idx="791">
                  <c:v>0.104019757482779</c:v>
                </c:pt>
                <c:pt idx="792">
                  <c:v>1.35609995226872</c:v>
                </c:pt>
                <c:pt idx="793">
                  <c:v>17.191919675822401</c:v>
                </c:pt>
                <c:pt idx="794">
                  <c:v>1.7692622756129199</c:v>
                </c:pt>
                <c:pt idx="795">
                  <c:v>1.66445963203198</c:v>
                </c:pt>
                <c:pt idx="796">
                  <c:v>0.41604128727168299</c:v>
                </c:pt>
                <c:pt idx="797">
                  <c:v>1.20259381525852</c:v>
                </c:pt>
                <c:pt idx="798">
                  <c:v>0.36416440164038999</c:v>
                </c:pt>
                <c:pt idx="799">
                  <c:v>1.5349212938481001</c:v>
                </c:pt>
                <c:pt idx="800">
                  <c:v>1.6393798199869301</c:v>
                </c:pt>
                <c:pt idx="801">
                  <c:v>0.31217140421763501</c:v>
                </c:pt>
                <c:pt idx="802">
                  <c:v>1.5610964284378901</c:v>
                </c:pt>
                <c:pt idx="803">
                  <c:v>0.46835465169082402</c:v>
                </c:pt>
                <c:pt idx="804">
                  <c:v>1.3006025821198901</c:v>
                </c:pt>
                <c:pt idx="805">
                  <c:v>1.3262828638372199</c:v>
                </c:pt>
                <c:pt idx="806">
                  <c:v>0.59855019691780997</c:v>
                </c:pt>
                <c:pt idx="807">
                  <c:v>1.3812402262316099</c:v>
                </c:pt>
                <c:pt idx="808">
                  <c:v>0.26017895329872198</c:v>
                </c:pt>
                <c:pt idx="809">
                  <c:v>1.66544092157853</c:v>
                </c:pt>
                <c:pt idx="810">
                  <c:v>1.6649033065282699</c:v>
                </c:pt>
                <c:pt idx="811">
                  <c:v>0.15610314700514299</c:v>
                </c:pt>
                <c:pt idx="812">
                  <c:v>1.1764717166853</c:v>
                </c:pt>
                <c:pt idx="813">
                  <c:v>0.31223277713885</c:v>
                </c:pt>
                <c:pt idx="814">
                  <c:v>1.7434914114534701</c:v>
                </c:pt>
                <c:pt idx="815">
                  <c:v>1.1968328427703501</c:v>
                </c:pt>
                <c:pt idx="816">
                  <c:v>0.23414094997476101</c:v>
                </c:pt>
                <c:pt idx="817">
                  <c:v>17.803878651336699</c:v>
                </c:pt>
                <c:pt idx="818">
                  <c:v>0.46824462747560402</c:v>
                </c:pt>
                <c:pt idx="819">
                  <c:v>1.4825346926226799</c:v>
                </c:pt>
                <c:pt idx="820">
                  <c:v>1.6906572195413001</c:v>
                </c:pt>
                <c:pt idx="821">
                  <c:v>0.338238700625205</c:v>
                </c:pt>
                <c:pt idx="822">
                  <c:v>1.3815681785696301</c:v>
                </c:pt>
                <c:pt idx="823">
                  <c:v>0.28618198646780002</c:v>
                </c:pt>
                <c:pt idx="824">
                  <c:v>1.53479792243294</c:v>
                </c:pt>
                <c:pt idx="825">
                  <c:v>1.2227692208353</c:v>
                </c:pt>
                <c:pt idx="826">
                  <c:v>0.26012777959330802</c:v>
                </c:pt>
                <c:pt idx="827">
                  <c:v>1.56054763978027</c:v>
                </c:pt>
                <c:pt idx="828">
                  <c:v>0.260167209240594</c:v>
                </c:pt>
                <c:pt idx="829">
                  <c:v>1.4829051987402</c:v>
                </c:pt>
                <c:pt idx="830">
                  <c:v>1.3783288418274</c:v>
                </c:pt>
                <c:pt idx="831">
                  <c:v>0.26008209056331399</c:v>
                </c:pt>
                <c:pt idx="832">
                  <c:v>1.35626433417862</c:v>
                </c:pt>
                <c:pt idx="833">
                  <c:v>0.39008442100936502</c:v>
                </c:pt>
                <c:pt idx="834">
                  <c:v>1.3533365029890001</c:v>
                </c:pt>
                <c:pt idx="835">
                  <c:v>1.63827196908398</c:v>
                </c:pt>
                <c:pt idx="836">
                  <c:v>0.41614495059712697</c:v>
                </c:pt>
                <c:pt idx="837">
                  <c:v>2.0463664096752998</c:v>
                </c:pt>
                <c:pt idx="838">
                  <c:v>0.468262952678974</c:v>
                </c:pt>
                <c:pt idx="839">
                  <c:v>1.3532641004085799</c:v>
                </c:pt>
                <c:pt idx="840">
                  <c:v>1.3007821631035501</c:v>
                </c:pt>
                <c:pt idx="841">
                  <c:v>0.23419092164208899</c:v>
                </c:pt>
                <c:pt idx="842">
                  <c:v>1.2282113283796801</c:v>
                </c:pt>
                <c:pt idx="843">
                  <c:v>0.20815836685886199</c:v>
                </c:pt>
                <c:pt idx="844">
                  <c:v>1.8210682095912001</c:v>
                </c:pt>
                <c:pt idx="845">
                  <c:v>1.40499509818649</c:v>
                </c:pt>
                <c:pt idx="846">
                  <c:v>0.23417231488486201</c:v>
                </c:pt>
                <c:pt idx="847">
                  <c:v>1.4834710833427101</c:v>
                </c:pt>
                <c:pt idx="848">
                  <c:v>0.23423371451768801</c:v>
                </c:pt>
                <c:pt idx="849">
                  <c:v>1.5088353745027501</c:v>
                </c:pt>
                <c:pt idx="850">
                  <c:v>1.74279578498245</c:v>
                </c:pt>
                <c:pt idx="851">
                  <c:v>0.18214638003524999</c:v>
                </c:pt>
                <c:pt idx="852">
                  <c:v>1.27950690737034</c:v>
                </c:pt>
                <c:pt idx="853">
                  <c:v>0.31213449207045801</c:v>
                </c:pt>
                <c:pt idx="854">
                  <c:v>1.4567668379612499</c:v>
                </c:pt>
                <c:pt idx="855">
                  <c:v>1.5087744461499999</c:v>
                </c:pt>
                <c:pt idx="856">
                  <c:v>0.26011873750301101</c:v>
                </c:pt>
                <c:pt idx="857">
                  <c:v>1.61176652189626</c:v>
                </c:pt>
                <c:pt idx="858">
                  <c:v>1.35294567153157</c:v>
                </c:pt>
                <c:pt idx="859">
                  <c:v>0.52010015854184</c:v>
                </c:pt>
                <c:pt idx="860">
                  <c:v>1.6135661519882301</c:v>
                </c:pt>
                <c:pt idx="861">
                  <c:v>0.15603785717090499</c:v>
                </c:pt>
                <c:pt idx="862">
                  <c:v>1.2285082614846401</c:v>
                </c:pt>
                <c:pt idx="863">
                  <c:v>1.61304879699811</c:v>
                </c:pt>
                <c:pt idx="864">
                  <c:v>0.75456531792157799</c:v>
                </c:pt>
                <c:pt idx="865">
                  <c:v>1.22279308692707</c:v>
                </c:pt>
                <c:pt idx="866">
                  <c:v>0.52020238679442199</c:v>
                </c:pt>
                <c:pt idx="867">
                  <c:v>1.6630671575428</c:v>
                </c:pt>
                <c:pt idx="868">
                  <c:v>1.3000064733250301</c:v>
                </c:pt>
                <c:pt idx="869">
                  <c:v>0.62465431838238805</c:v>
                </c:pt>
                <c:pt idx="870">
                  <c:v>1.30058851709474</c:v>
                </c:pt>
                <c:pt idx="871">
                  <c:v>1.17121242951246</c:v>
                </c:pt>
                <c:pt idx="872">
                  <c:v>0.46044027549622502</c:v>
                </c:pt>
                <c:pt idx="873">
                  <c:v>1.32675831068669</c:v>
                </c:pt>
                <c:pt idx="874">
                  <c:v>0.44224597916657099</c:v>
                </c:pt>
                <c:pt idx="875">
                  <c:v>1.3527733867354901</c:v>
                </c:pt>
                <c:pt idx="876">
                  <c:v>1.4827570402303201</c:v>
                </c:pt>
                <c:pt idx="877">
                  <c:v>0.28145111442474402</c:v>
                </c:pt>
                <c:pt idx="878">
                  <c:v>1.3265286421667299</c:v>
                </c:pt>
                <c:pt idx="879">
                  <c:v>0.39024617957815</c:v>
                </c:pt>
                <c:pt idx="880">
                  <c:v>1.35253692054158</c:v>
                </c:pt>
                <c:pt idx="881">
                  <c:v>1.32647020189373</c:v>
                </c:pt>
                <c:pt idx="882">
                  <c:v>0.69111914883477599</c:v>
                </c:pt>
                <c:pt idx="883">
                  <c:v>1.43080103192026</c:v>
                </c:pt>
                <c:pt idx="884">
                  <c:v>0.41614259333032999</c:v>
                </c:pt>
                <c:pt idx="885">
                  <c:v>1.3269886399131501</c:v>
                </c:pt>
                <c:pt idx="886">
                  <c:v>1.3783460775149201</c:v>
                </c:pt>
                <c:pt idx="887">
                  <c:v>0.40926050910144401</c:v>
                </c:pt>
                <c:pt idx="888">
                  <c:v>1.4832895978924401</c:v>
                </c:pt>
                <c:pt idx="889">
                  <c:v>0.36421148008937299</c:v>
                </c:pt>
                <c:pt idx="890">
                  <c:v>1.4303548493882801</c:v>
                </c:pt>
                <c:pt idx="891">
                  <c:v>1.17072814690244</c:v>
                </c:pt>
                <c:pt idx="892">
                  <c:v>0.43516194062805602</c:v>
                </c:pt>
                <c:pt idx="893">
                  <c:v>17.870416031542501</c:v>
                </c:pt>
                <c:pt idx="894">
                  <c:v>0.96226418558294402</c:v>
                </c:pt>
                <c:pt idx="895">
                  <c:v>1.50902146566009</c:v>
                </c:pt>
                <c:pt idx="896">
                  <c:v>1.4821509781118101</c:v>
                </c:pt>
                <c:pt idx="897">
                  <c:v>0.76767457460678901</c:v>
                </c:pt>
                <c:pt idx="898">
                  <c:v>1.4304912122804601</c:v>
                </c:pt>
                <c:pt idx="899">
                  <c:v>0.44219510474395501</c:v>
                </c:pt>
                <c:pt idx="900">
                  <c:v>1.58636449508662</c:v>
                </c:pt>
                <c:pt idx="901">
                  <c:v>1.2753301366023999</c:v>
                </c:pt>
                <c:pt idx="902">
                  <c:v>0.33251092271166399</c:v>
                </c:pt>
                <c:pt idx="903">
                  <c:v>1.3534162717818601</c:v>
                </c:pt>
                <c:pt idx="904">
                  <c:v>0.44209264564216899</c:v>
                </c:pt>
                <c:pt idx="905">
                  <c:v>1.43104500227264</c:v>
                </c:pt>
                <c:pt idx="906">
                  <c:v>1.32724769811986</c:v>
                </c:pt>
                <c:pt idx="907">
                  <c:v>0.38368137617328302</c:v>
                </c:pt>
                <c:pt idx="908">
                  <c:v>1.5086694313381499</c:v>
                </c:pt>
                <c:pt idx="909">
                  <c:v>0.39012562034988102</c:v>
                </c:pt>
                <c:pt idx="910">
                  <c:v>1.5086070095852799</c:v>
                </c:pt>
                <c:pt idx="911">
                  <c:v>1.27484166033653</c:v>
                </c:pt>
                <c:pt idx="912">
                  <c:v>0.58836840610431496</c:v>
                </c:pt>
                <c:pt idx="913">
                  <c:v>1.7431560081842501</c:v>
                </c:pt>
                <c:pt idx="914">
                  <c:v>0.28617711280811903</c:v>
                </c:pt>
                <c:pt idx="915">
                  <c:v>1.3524682573161499</c:v>
                </c:pt>
                <c:pt idx="916">
                  <c:v>1.1709498091368</c:v>
                </c:pt>
                <c:pt idx="917">
                  <c:v>0.79309312662491405</c:v>
                </c:pt>
                <c:pt idx="918">
                  <c:v>1.43039702713239</c:v>
                </c:pt>
                <c:pt idx="919">
                  <c:v>0.31230160207923602</c:v>
                </c:pt>
                <c:pt idx="920">
                  <c:v>1.22290250784245</c:v>
                </c:pt>
                <c:pt idx="921">
                  <c:v>1.1964150740236099</c:v>
                </c:pt>
                <c:pt idx="922">
                  <c:v>0.40933088885074398</c:v>
                </c:pt>
                <c:pt idx="923">
                  <c:v>1.5605741318772499</c:v>
                </c:pt>
                <c:pt idx="924">
                  <c:v>0.49428336131020201</c:v>
                </c:pt>
                <c:pt idx="925">
                  <c:v>1.37835701378562</c:v>
                </c:pt>
                <c:pt idx="926">
                  <c:v>1.50909144795104</c:v>
                </c:pt>
                <c:pt idx="927">
                  <c:v>0.74180108724457305</c:v>
                </c:pt>
                <c:pt idx="928">
                  <c:v>1.7171863072528</c:v>
                </c:pt>
                <c:pt idx="929">
                  <c:v>0.49429855525177802</c:v>
                </c:pt>
                <c:pt idx="930">
                  <c:v>1.45617398748903</c:v>
                </c:pt>
                <c:pt idx="931">
                  <c:v>1.3787839759510301</c:v>
                </c:pt>
                <c:pt idx="932">
                  <c:v>0.43494014503957401</c:v>
                </c:pt>
                <c:pt idx="933">
                  <c:v>1.4830999591904199</c:v>
                </c:pt>
                <c:pt idx="934">
                  <c:v>0.28618802206876898</c:v>
                </c:pt>
                <c:pt idx="935">
                  <c:v>1.1450898017147999</c:v>
                </c:pt>
                <c:pt idx="936">
                  <c:v>1.06638551941999</c:v>
                </c:pt>
                <c:pt idx="937">
                  <c:v>0.58859640364133403</c:v>
                </c:pt>
                <c:pt idx="938">
                  <c:v>1.56007726501066</c:v>
                </c:pt>
                <c:pt idx="939">
                  <c:v>0.23410246298481299</c:v>
                </c:pt>
                <c:pt idx="940">
                  <c:v>1.53508866070974</c:v>
                </c:pt>
                <c:pt idx="941">
                  <c:v>1.40492116702185</c:v>
                </c:pt>
                <c:pt idx="942">
                  <c:v>0.53733511299923697</c:v>
                </c:pt>
                <c:pt idx="943">
                  <c:v>1.50905255358068</c:v>
                </c:pt>
                <c:pt idx="944">
                  <c:v>0.36427139498830602</c:v>
                </c:pt>
                <c:pt idx="945">
                  <c:v>1.30081893732625</c:v>
                </c:pt>
                <c:pt idx="946">
                  <c:v>1.4565323189831401</c:v>
                </c:pt>
                <c:pt idx="947">
                  <c:v>0.61420778771972495</c:v>
                </c:pt>
                <c:pt idx="948">
                  <c:v>1.71691633335598</c:v>
                </c:pt>
                <c:pt idx="949">
                  <c:v>0.234160590854984</c:v>
                </c:pt>
                <c:pt idx="950">
                  <c:v>1.27439230566493</c:v>
                </c:pt>
                <c:pt idx="951">
                  <c:v>1.3007330705153799</c:v>
                </c:pt>
                <c:pt idx="952">
                  <c:v>0.43491588596597702</c:v>
                </c:pt>
                <c:pt idx="953">
                  <c:v>1.82087873615037</c:v>
                </c:pt>
                <c:pt idx="954">
                  <c:v>0.49434839270207098</c:v>
                </c:pt>
                <c:pt idx="955">
                  <c:v>1.2487752137581001</c:v>
                </c:pt>
                <c:pt idx="956">
                  <c:v>2.0811531658370401</c:v>
                </c:pt>
                <c:pt idx="957">
                  <c:v>0.30698446034183302</c:v>
                </c:pt>
                <c:pt idx="958">
                  <c:v>1.1186241139339901</c:v>
                </c:pt>
                <c:pt idx="959">
                  <c:v>0.46835392011506699</c:v>
                </c:pt>
                <c:pt idx="960">
                  <c:v>1.2489023626100499</c:v>
                </c:pt>
                <c:pt idx="961">
                  <c:v>1.2229408139643601</c:v>
                </c:pt>
                <c:pt idx="962">
                  <c:v>0.35826256012728702</c:v>
                </c:pt>
                <c:pt idx="963">
                  <c:v>1.50892365461199</c:v>
                </c:pt>
                <c:pt idx="964">
                  <c:v>0.15606632502186099</c:v>
                </c:pt>
                <c:pt idx="965">
                  <c:v>1.43077118136299</c:v>
                </c:pt>
                <c:pt idx="966">
                  <c:v>1.4048316445095299</c:v>
                </c:pt>
                <c:pt idx="967">
                  <c:v>0.35816600262498799</c:v>
                </c:pt>
                <c:pt idx="968">
                  <c:v>1.17063482361469</c:v>
                </c:pt>
                <c:pt idx="969">
                  <c:v>0.28609820769123201</c:v>
                </c:pt>
                <c:pt idx="970">
                  <c:v>1.4574887526092699</c:v>
                </c:pt>
                <c:pt idx="971">
                  <c:v>1.5863577464646199</c:v>
                </c:pt>
                <c:pt idx="972">
                  <c:v>0.38391981232364802</c:v>
                </c:pt>
                <c:pt idx="973">
                  <c:v>1.29943246727716</c:v>
                </c:pt>
                <c:pt idx="974">
                  <c:v>0.26026415577534501</c:v>
                </c:pt>
                <c:pt idx="975">
                  <c:v>1.17090417992634</c:v>
                </c:pt>
                <c:pt idx="976">
                  <c:v>1.3526847238994999</c:v>
                </c:pt>
                <c:pt idx="977">
                  <c:v>0.46046051883564898</c:v>
                </c:pt>
                <c:pt idx="978">
                  <c:v>1.2220360278902</c:v>
                </c:pt>
                <c:pt idx="979">
                  <c:v>0.46806397189820098</c:v>
                </c:pt>
                <c:pt idx="980">
                  <c:v>1.17043078204941</c:v>
                </c:pt>
                <c:pt idx="981">
                  <c:v>1.2746141349495901</c:v>
                </c:pt>
                <c:pt idx="982">
                  <c:v>0.40934364731087602</c:v>
                </c:pt>
                <c:pt idx="983">
                  <c:v>1.27489362071157</c:v>
                </c:pt>
                <c:pt idx="984">
                  <c:v>0.494270692176561</c:v>
                </c:pt>
                <c:pt idx="985">
                  <c:v>1.1447817558920701</c:v>
                </c:pt>
                <c:pt idx="986">
                  <c:v>1.5871968744348799</c:v>
                </c:pt>
                <c:pt idx="987">
                  <c:v>0.51168803625182502</c:v>
                </c:pt>
                <c:pt idx="988">
                  <c:v>1.56114165324941</c:v>
                </c:pt>
                <c:pt idx="989">
                  <c:v>0.70121170646096398</c:v>
                </c:pt>
                <c:pt idx="990">
                  <c:v>0.91032534847345903</c:v>
                </c:pt>
                <c:pt idx="991">
                  <c:v>1.11906408849846</c:v>
                </c:pt>
                <c:pt idx="992">
                  <c:v>0.30700090663671498</c:v>
                </c:pt>
                <c:pt idx="993">
                  <c:v>1.40376624852778</c:v>
                </c:pt>
                <c:pt idx="994">
                  <c:v>1.6393245047449301</c:v>
                </c:pt>
                <c:pt idx="995">
                  <c:v>0.31215888941412201</c:v>
                </c:pt>
                <c:pt idx="996">
                  <c:v>1.48253793288763</c:v>
                </c:pt>
                <c:pt idx="997">
                  <c:v>0.46051511476920798</c:v>
                </c:pt>
                <c:pt idx="998">
                  <c:v>1.4048261595184099</c:v>
                </c:pt>
                <c:pt idx="999">
                  <c:v>1.35323479986339</c:v>
                </c:pt>
                <c:pt idx="1000">
                  <c:v>0.46831463130300899</c:v>
                </c:pt>
                <c:pt idx="1001">
                  <c:v>1.27413547505362</c:v>
                </c:pt>
                <c:pt idx="1002">
                  <c:v>0.435154862289864</c:v>
                </c:pt>
                <c:pt idx="1003">
                  <c:v>1.4830219550325101</c:v>
                </c:pt>
                <c:pt idx="1004">
                  <c:v>1.2999951900594</c:v>
                </c:pt>
                <c:pt idx="1005">
                  <c:v>0.31212290091418798</c:v>
                </c:pt>
                <c:pt idx="1006">
                  <c:v>1.6390365877889499</c:v>
                </c:pt>
                <c:pt idx="1007">
                  <c:v>0.53731933532881804</c:v>
                </c:pt>
                <c:pt idx="1008">
                  <c:v>1.4043990792554899</c:v>
                </c:pt>
                <c:pt idx="1009">
                  <c:v>1.3271572192602901</c:v>
                </c:pt>
                <c:pt idx="1010">
                  <c:v>1.338487347032</c:v>
                </c:pt>
                <c:pt idx="1011">
                  <c:v>17.406925729103001</c:v>
                </c:pt>
                <c:pt idx="1012">
                  <c:v>0.69050861015502296</c:v>
                </c:pt>
                <c:pt idx="1013">
                  <c:v>1.37849829241661</c:v>
                </c:pt>
                <c:pt idx="1014">
                  <c:v>1.79494127685519</c:v>
                </c:pt>
                <c:pt idx="1015">
                  <c:v>0.49426977956316998</c:v>
                </c:pt>
                <c:pt idx="1016">
                  <c:v>1.6131422031718601</c:v>
                </c:pt>
                <c:pt idx="1017">
                  <c:v>0.35821006581256398</c:v>
                </c:pt>
                <c:pt idx="1018">
                  <c:v>1.7165488893855401</c:v>
                </c:pt>
                <c:pt idx="1019">
                  <c:v>1.1448316133039</c:v>
                </c:pt>
                <c:pt idx="1020">
                  <c:v>0.18209138314040799</c:v>
                </c:pt>
                <c:pt idx="1021">
                  <c:v>1.2743696066607999</c:v>
                </c:pt>
                <c:pt idx="1022">
                  <c:v>0.409301887693102</c:v>
                </c:pt>
                <c:pt idx="1023">
                  <c:v>1.43081345513115</c:v>
                </c:pt>
                <c:pt idx="1024">
                  <c:v>1.5095487666987399</c:v>
                </c:pt>
                <c:pt idx="1025">
                  <c:v>17.272423459690199</c:v>
                </c:pt>
                <c:pt idx="1026">
                  <c:v>1.22289718468294</c:v>
                </c:pt>
                <c:pt idx="1027">
                  <c:v>0.48595322473788399</c:v>
                </c:pt>
                <c:pt idx="1028">
                  <c:v>1.3006607984503</c:v>
                </c:pt>
                <c:pt idx="1029">
                  <c:v>1.5348919249608499</c:v>
                </c:pt>
                <c:pt idx="1030">
                  <c:v>0.18214491069067401</c:v>
                </c:pt>
                <c:pt idx="1031">
                  <c:v>1.4309202869728299</c:v>
                </c:pt>
                <c:pt idx="1032">
                  <c:v>0.409446568450338</c:v>
                </c:pt>
                <c:pt idx="1033">
                  <c:v>1.4568197025184799</c:v>
                </c:pt>
                <c:pt idx="1034">
                  <c:v>1.53509570818645</c:v>
                </c:pt>
                <c:pt idx="1035">
                  <c:v>0.20808332884344999</c:v>
                </c:pt>
                <c:pt idx="1036">
                  <c:v>1.1187606075677301</c:v>
                </c:pt>
                <c:pt idx="1037">
                  <c:v>0.74177411791680103</c:v>
                </c:pt>
                <c:pt idx="1038">
                  <c:v>1.37791787785821</c:v>
                </c:pt>
                <c:pt idx="1039">
                  <c:v>1.58578569534803</c:v>
                </c:pt>
                <c:pt idx="1040">
                  <c:v>0.234110890530142</c:v>
                </c:pt>
                <c:pt idx="1041">
                  <c:v>1.17119003926545</c:v>
                </c:pt>
                <c:pt idx="1042">
                  <c:v>0.40936649871150699</c:v>
                </c:pt>
                <c:pt idx="1043">
                  <c:v>1.53474681438087</c:v>
                </c:pt>
                <c:pt idx="1044">
                  <c:v>1.6648724585911301</c:v>
                </c:pt>
                <c:pt idx="1045">
                  <c:v>0.36421150980297501</c:v>
                </c:pt>
                <c:pt idx="1046">
                  <c:v>1.76938377157642</c:v>
                </c:pt>
                <c:pt idx="1047">
                  <c:v>0.25583899454269798</c:v>
                </c:pt>
                <c:pt idx="1048">
                  <c:v>1.48236060534978</c:v>
                </c:pt>
                <c:pt idx="1049">
                  <c:v>1.7955662177690901</c:v>
                </c:pt>
                <c:pt idx="1050">
                  <c:v>0.26005557127086398</c:v>
                </c:pt>
                <c:pt idx="1051">
                  <c:v>1.50912041020552</c:v>
                </c:pt>
                <c:pt idx="1052">
                  <c:v>0.358038981071374</c:v>
                </c:pt>
                <c:pt idx="1053">
                  <c:v>1.45707043210701</c:v>
                </c:pt>
                <c:pt idx="1054">
                  <c:v>1.5349905702334401</c:v>
                </c:pt>
                <c:pt idx="1055">
                  <c:v>0.20807009830343401</c:v>
                </c:pt>
                <c:pt idx="1056">
                  <c:v>1.30133327303031</c:v>
                </c:pt>
                <c:pt idx="1057">
                  <c:v>0.33265103555786302</c:v>
                </c:pt>
                <c:pt idx="1058">
                  <c:v>1.7427083575786599</c:v>
                </c:pt>
                <c:pt idx="1059">
                  <c:v>1.48308270105761</c:v>
                </c:pt>
                <c:pt idx="1060">
                  <c:v>0.36412459399795699</c:v>
                </c:pt>
                <c:pt idx="1061">
                  <c:v>1.24863908536914</c:v>
                </c:pt>
                <c:pt idx="1062">
                  <c:v>1.3302869669012301</c:v>
                </c:pt>
                <c:pt idx="1063">
                  <c:v>0.52044561176148296</c:v>
                </c:pt>
                <c:pt idx="1064">
                  <c:v>1.3267735462545001</c:v>
                </c:pt>
                <c:pt idx="1065">
                  <c:v>0.20809828631893601</c:v>
                </c:pt>
                <c:pt idx="1066">
                  <c:v>1.79499251356801</c:v>
                </c:pt>
                <c:pt idx="1067">
                  <c:v>17.528717896809798</c:v>
                </c:pt>
                <c:pt idx="1068">
                  <c:v>1.7425919347809899</c:v>
                </c:pt>
                <c:pt idx="1069">
                  <c:v>1.7689307480743699</c:v>
                </c:pt>
                <c:pt idx="1070">
                  <c:v>0.36409541331772599</c:v>
                </c:pt>
                <c:pt idx="1071">
                  <c:v>18.3925165855483</c:v>
                </c:pt>
                <c:pt idx="1072">
                  <c:v>1.3810900088760201</c:v>
                </c:pt>
                <c:pt idx="1073">
                  <c:v>1.24746484995422</c:v>
                </c:pt>
                <c:pt idx="1074">
                  <c:v>1.35195412614153</c:v>
                </c:pt>
                <c:pt idx="1075">
                  <c:v>0.31228231424438702</c:v>
                </c:pt>
                <c:pt idx="1076">
                  <c:v>1.6650380235991999</c:v>
                </c:pt>
                <c:pt idx="1077">
                  <c:v>0.383717037464262</c:v>
                </c:pt>
                <c:pt idx="1078">
                  <c:v>1.48347033775638</c:v>
                </c:pt>
                <c:pt idx="1079">
                  <c:v>1.5348947513990301</c:v>
                </c:pt>
                <c:pt idx="1080">
                  <c:v>0.15603441894592401</c:v>
                </c:pt>
                <c:pt idx="1081">
                  <c:v>1.24916015839651</c:v>
                </c:pt>
                <c:pt idx="1082">
                  <c:v>1.355816598428</c:v>
                </c:pt>
                <c:pt idx="1083">
                  <c:v>0.41624242337018202</c:v>
                </c:pt>
                <c:pt idx="1084">
                  <c:v>1.69047387060608</c:v>
                </c:pt>
                <c:pt idx="1085">
                  <c:v>0.28618568041978798</c:v>
                </c:pt>
                <c:pt idx="1086">
                  <c:v>1.43098501993511</c:v>
                </c:pt>
                <c:pt idx="1087">
                  <c:v>1.25356187172564</c:v>
                </c:pt>
                <c:pt idx="1088">
                  <c:v>0.442200385120951</c:v>
                </c:pt>
                <c:pt idx="1089">
                  <c:v>1.5351388482319399</c:v>
                </c:pt>
                <c:pt idx="1090">
                  <c:v>0.156075919162803</c:v>
                </c:pt>
                <c:pt idx="1091">
                  <c:v>1.66482624010418</c:v>
                </c:pt>
                <c:pt idx="1092">
                  <c:v>1.3559479898679501</c:v>
                </c:pt>
                <c:pt idx="1093">
                  <c:v>0.52002382957196602</c:v>
                </c:pt>
                <c:pt idx="1094">
                  <c:v>1.2747962396077599</c:v>
                </c:pt>
                <c:pt idx="1095">
                  <c:v>1.1962667038527099</c:v>
                </c:pt>
                <c:pt idx="1096">
                  <c:v>0.39030544587281002</c:v>
                </c:pt>
                <c:pt idx="1097">
                  <c:v>1.50950108185564</c:v>
                </c:pt>
                <c:pt idx="1098">
                  <c:v>0.312219404258468</c:v>
                </c:pt>
                <c:pt idx="1099">
                  <c:v>1.1706226522782901</c:v>
                </c:pt>
                <c:pt idx="1100">
                  <c:v>1.27427003205084</c:v>
                </c:pt>
                <c:pt idx="1101">
                  <c:v>0.23424924017209001</c:v>
                </c:pt>
                <c:pt idx="1102">
                  <c:v>1.50963627835938</c:v>
                </c:pt>
                <c:pt idx="1103">
                  <c:v>0.54627029608079802</c:v>
                </c:pt>
                <c:pt idx="1104">
                  <c:v>1.37884368254842</c:v>
                </c:pt>
                <c:pt idx="1105">
                  <c:v>1.4829983128928299</c:v>
                </c:pt>
                <c:pt idx="1106">
                  <c:v>0.67632546556080797</c:v>
                </c:pt>
                <c:pt idx="1107">
                  <c:v>1.56074472763155</c:v>
                </c:pt>
                <c:pt idx="1108">
                  <c:v>0.62425164296873104</c:v>
                </c:pt>
                <c:pt idx="1109">
                  <c:v>1.3783388945878401</c:v>
                </c:pt>
                <c:pt idx="1110">
                  <c:v>1.2748476931863899</c:v>
                </c:pt>
                <c:pt idx="1111">
                  <c:v>0.31218927957098902</c:v>
                </c:pt>
                <c:pt idx="1112">
                  <c:v>1.3300926285346499</c:v>
                </c:pt>
                <c:pt idx="1113">
                  <c:v>0.41620693627738498</c:v>
                </c:pt>
                <c:pt idx="1114">
                  <c:v>1.5614934535124001</c:v>
                </c:pt>
                <c:pt idx="1115">
                  <c:v>1.27424929910755</c:v>
                </c:pt>
                <c:pt idx="1116">
                  <c:v>0.49426507912269502</c:v>
                </c:pt>
                <c:pt idx="1117">
                  <c:v>1.3560300708250601</c:v>
                </c:pt>
                <c:pt idx="1118">
                  <c:v>0.33811518395233803</c:v>
                </c:pt>
                <c:pt idx="1119">
                  <c:v>1.5871224353329501</c:v>
                </c:pt>
                <c:pt idx="1120">
                  <c:v>1.32683775066502</c:v>
                </c:pt>
                <c:pt idx="1121">
                  <c:v>0.39030661063493</c:v>
                </c:pt>
                <c:pt idx="1122">
                  <c:v>1.5861585136004199</c:v>
                </c:pt>
                <c:pt idx="1123">
                  <c:v>0.36418560380751103</c:v>
                </c:pt>
                <c:pt idx="1124">
                  <c:v>1.5346640552753701</c:v>
                </c:pt>
                <c:pt idx="1125">
                  <c:v>1.4825680485333901</c:v>
                </c:pt>
                <c:pt idx="1126">
                  <c:v>0.338220780265091</c:v>
                </c:pt>
                <c:pt idx="1127">
                  <c:v>1.5095806177653099</c:v>
                </c:pt>
                <c:pt idx="1128">
                  <c:v>0.41613514556793602</c:v>
                </c:pt>
                <c:pt idx="1129">
                  <c:v>19.233593163495101</c:v>
                </c:pt>
                <c:pt idx="1130">
                  <c:v>1.2225616218836199</c:v>
                </c:pt>
                <c:pt idx="1131">
                  <c:v>0.49413960251788203</c:v>
                </c:pt>
                <c:pt idx="1132">
                  <c:v>1.50831536078606</c:v>
                </c:pt>
                <c:pt idx="1133">
                  <c:v>18.020767299252299</c:v>
                </c:pt>
                <c:pt idx="1134">
                  <c:v>1.5344432104427901</c:v>
                </c:pt>
                <c:pt idx="1135">
                  <c:v>1.4309859659070501</c:v>
                </c:pt>
                <c:pt idx="1136">
                  <c:v>1.3785642438304999</c:v>
                </c:pt>
                <c:pt idx="1137">
                  <c:v>1.3302339335643001</c:v>
                </c:pt>
                <c:pt idx="1138">
                  <c:v>0.52034165383226605</c:v>
                </c:pt>
                <c:pt idx="1139">
                  <c:v>1.32647125512446</c:v>
                </c:pt>
                <c:pt idx="1140">
                  <c:v>1.27483606270108</c:v>
                </c:pt>
                <c:pt idx="1141">
                  <c:v>0.59812330435371897</c:v>
                </c:pt>
                <c:pt idx="1142">
                  <c:v>1.3563737206205999</c:v>
                </c:pt>
                <c:pt idx="1143">
                  <c:v>0.234064762761277</c:v>
                </c:pt>
                <c:pt idx="1144">
                  <c:v>1.5610966677614799</c:v>
                </c:pt>
                <c:pt idx="1145">
                  <c:v>18.6472313784272</c:v>
                </c:pt>
                <c:pt idx="1146">
                  <c:v>0.67661669898840304</c:v>
                </c:pt>
                <c:pt idx="1147">
                  <c:v>1.7900795459304899</c:v>
                </c:pt>
                <c:pt idx="1148">
                  <c:v>0.23412847637187501</c:v>
                </c:pt>
                <c:pt idx="1149">
                  <c:v>1.5350498713496199</c:v>
                </c:pt>
                <c:pt idx="1150">
                  <c:v>1.27460259784694</c:v>
                </c:pt>
                <c:pt idx="1151">
                  <c:v>1.2223695279800999</c:v>
                </c:pt>
                <c:pt idx="1152">
                  <c:v>1.5097674341715901</c:v>
                </c:pt>
                <c:pt idx="1153">
                  <c:v>0.18207203559775201</c:v>
                </c:pt>
                <c:pt idx="1154">
                  <c:v>1.56093514950483</c:v>
                </c:pt>
                <c:pt idx="1155">
                  <c:v>1.2485133701598801</c:v>
                </c:pt>
                <c:pt idx="1156">
                  <c:v>0.52039983853316896</c:v>
                </c:pt>
                <c:pt idx="1157">
                  <c:v>1.5604523922776801</c:v>
                </c:pt>
                <c:pt idx="1158">
                  <c:v>0.182192236771717</c:v>
                </c:pt>
                <c:pt idx="1159">
                  <c:v>1.6131741799805199</c:v>
                </c:pt>
                <c:pt idx="1160">
                  <c:v>1.4047661034219701</c:v>
                </c:pt>
                <c:pt idx="1161">
                  <c:v>17.373756587706101</c:v>
                </c:pt>
                <c:pt idx="1162">
                  <c:v>1.6882510746632799</c:v>
                </c:pt>
                <c:pt idx="1163">
                  <c:v>0.57231688715368301</c:v>
                </c:pt>
                <c:pt idx="1164">
                  <c:v>1.4305314668390801</c:v>
                </c:pt>
                <c:pt idx="1165">
                  <c:v>1.4306661009228201</c:v>
                </c:pt>
                <c:pt idx="1166">
                  <c:v>0.988763243211781</c:v>
                </c:pt>
                <c:pt idx="1167">
                  <c:v>1.4840801554926299</c:v>
                </c:pt>
                <c:pt idx="1168">
                  <c:v>0.156038713699199</c:v>
                </c:pt>
                <c:pt idx="1169">
                  <c:v>1.1451127711221001</c:v>
                </c:pt>
                <c:pt idx="1170">
                  <c:v>1.43051989863042</c:v>
                </c:pt>
                <c:pt idx="1171">
                  <c:v>0.468380294163042</c:v>
                </c:pt>
                <c:pt idx="1172">
                  <c:v>1.2019813936766499</c:v>
                </c:pt>
                <c:pt idx="1173">
                  <c:v>0.31214520275649699</c:v>
                </c:pt>
                <c:pt idx="1174">
                  <c:v>1.4034117307596301</c:v>
                </c:pt>
                <c:pt idx="1175">
                  <c:v>1.3267955862038401</c:v>
                </c:pt>
                <c:pt idx="1176">
                  <c:v>0.208112866886668</c:v>
                </c:pt>
                <c:pt idx="1177">
                  <c:v>1.53498636711068</c:v>
                </c:pt>
                <c:pt idx="1178">
                  <c:v>0.26017795122826498</c:v>
                </c:pt>
                <c:pt idx="1179">
                  <c:v>1.56117758891154</c:v>
                </c:pt>
                <c:pt idx="1180">
                  <c:v>1.48315898019952</c:v>
                </c:pt>
                <c:pt idx="1181">
                  <c:v>0.46840843188738301</c:v>
                </c:pt>
                <c:pt idx="1182">
                  <c:v>1.3048254688295</c:v>
                </c:pt>
                <c:pt idx="1183">
                  <c:v>0.44212198820509602</c:v>
                </c:pt>
                <c:pt idx="1184">
                  <c:v>1.1969173882672699</c:v>
                </c:pt>
                <c:pt idx="1185">
                  <c:v>1.32676871952159</c:v>
                </c:pt>
                <c:pt idx="1186">
                  <c:v>0.2341453685639</c:v>
                </c:pt>
                <c:pt idx="1187">
                  <c:v>1.40719999380775</c:v>
                </c:pt>
                <c:pt idx="1188">
                  <c:v>0.28617095473716703</c:v>
                </c:pt>
                <c:pt idx="1189">
                  <c:v>1.2489786248315999</c:v>
                </c:pt>
                <c:pt idx="1190">
                  <c:v>1.4310123606963701</c:v>
                </c:pt>
                <c:pt idx="1191">
                  <c:v>0.468186103391802</c:v>
                </c:pt>
                <c:pt idx="1192">
                  <c:v>1.45832204506788</c:v>
                </c:pt>
                <c:pt idx="1193">
                  <c:v>0.67647726832894095</c:v>
                </c:pt>
                <c:pt idx="1194">
                  <c:v>1.43066667015826</c:v>
                </c:pt>
                <c:pt idx="1195">
                  <c:v>1.7171740177539001</c:v>
                </c:pt>
                <c:pt idx="1196">
                  <c:v>0.65007647212544295</c:v>
                </c:pt>
                <c:pt idx="1197">
                  <c:v>1.33062705789458</c:v>
                </c:pt>
                <c:pt idx="1198">
                  <c:v>0.338223038579827</c:v>
                </c:pt>
                <c:pt idx="1199">
                  <c:v>1.3268710316857</c:v>
                </c:pt>
                <c:pt idx="1200">
                  <c:v>1.2742105560160899</c:v>
                </c:pt>
                <c:pt idx="1201">
                  <c:v>16.966816266603999</c:v>
                </c:pt>
                <c:pt idx="1202">
                  <c:v>1.7139315661191401</c:v>
                </c:pt>
                <c:pt idx="1203">
                  <c:v>0.31193721483458903</c:v>
                </c:pt>
                <c:pt idx="1204">
                  <c:v>1.74102411369828</c:v>
                </c:pt>
                <c:pt idx="1205">
                  <c:v>1.19682439884201</c:v>
                </c:pt>
                <c:pt idx="1206">
                  <c:v>0.44227161591179798</c:v>
                </c:pt>
                <c:pt idx="1207">
                  <c:v>1.45823113230902</c:v>
                </c:pt>
                <c:pt idx="1208">
                  <c:v>0.259949549457271</c:v>
                </c:pt>
                <c:pt idx="1209">
                  <c:v>1.27424992897529</c:v>
                </c:pt>
                <c:pt idx="1210">
                  <c:v>1.7693582959941601</c:v>
                </c:pt>
                <c:pt idx="1211">
                  <c:v>0.338238354241154</c:v>
                </c:pt>
                <c:pt idx="1212">
                  <c:v>1.27893484707271</c:v>
                </c:pt>
                <c:pt idx="1213">
                  <c:v>17.6045039970472</c:v>
                </c:pt>
                <c:pt idx="1214">
                  <c:v>2.5233185895609598</c:v>
                </c:pt>
                <c:pt idx="1215">
                  <c:v>2.44503362564227</c:v>
                </c:pt>
                <c:pt idx="1216">
                  <c:v>0.57240407214201605</c:v>
                </c:pt>
                <c:pt idx="1217">
                  <c:v>1.2537001511810499</c:v>
                </c:pt>
                <c:pt idx="1218">
                  <c:v>1.32631686096032</c:v>
                </c:pt>
                <c:pt idx="1219">
                  <c:v>0.20812247162311301</c:v>
                </c:pt>
                <c:pt idx="1220">
                  <c:v>1.14415720976353</c:v>
                </c:pt>
                <c:pt idx="1221">
                  <c:v>0.52019773146912995</c:v>
                </c:pt>
                <c:pt idx="1222">
                  <c:v>1.35638482196924</c:v>
                </c:pt>
                <c:pt idx="1223">
                  <c:v>1.95060918554786</c:v>
                </c:pt>
                <c:pt idx="1224">
                  <c:v>0.468471169083303</c:v>
                </c:pt>
                <c:pt idx="1225">
                  <c:v>1.50884270231332</c:v>
                </c:pt>
                <c:pt idx="1226">
                  <c:v>0.54621839269087402</c:v>
                </c:pt>
                <c:pt idx="1227">
                  <c:v>1.3310083612372601</c:v>
                </c:pt>
                <c:pt idx="1228">
                  <c:v>1.14422585810136</c:v>
                </c:pt>
                <c:pt idx="1229">
                  <c:v>0.41628515589127302</c:v>
                </c:pt>
                <c:pt idx="1230">
                  <c:v>1.2222656339537501</c:v>
                </c:pt>
                <c:pt idx="1231">
                  <c:v>0.49440520495011298</c:v>
                </c:pt>
                <c:pt idx="1232">
                  <c:v>1.4324154680761101</c:v>
                </c:pt>
                <c:pt idx="1233">
                  <c:v>1.6654543741004899</c:v>
                </c:pt>
                <c:pt idx="1234">
                  <c:v>0.36424306110807703</c:v>
                </c:pt>
                <c:pt idx="1235">
                  <c:v>1.1965512023196201</c:v>
                </c:pt>
                <c:pt idx="1236">
                  <c:v>0.44211506134309198</c:v>
                </c:pt>
                <c:pt idx="1237">
                  <c:v>1.5090626638575999</c:v>
                </c:pt>
                <c:pt idx="1238">
                  <c:v>1.5094899027617801</c:v>
                </c:pt>
                <c:pt idx="1239">
                  <c:v>0.15608775354399401</c:v>
                </c:pt>
                <c:pt idx="1240">
                  <c:v>1.43045780783654</c:v>
                </c:pt>
                <c:pt idx="1241">
                  <c:v>0.57234027708212398</c:v>
                </c:pt>
                <c:pt idx="1242">
                  <c:v>1.27965897128545</c:v>
                </c:pt>
                <c:pt idx="1243">
                  <c:v>1.1703491397538099</c:v>
                </c:pt>
                <c:pt idx="1244">
                  <c:v>0.234092277392902</c:v>
                </c:pt>
                <c:pt idx="1245">
                  <c:v>1.405092594786</c:v>
                </c:pt>
                <c:pt idx="1246">
                  <c:v>0.49425431173143802</c:v>
                </c:pt>
                <c:pt idx="1247">
                  <c:v>1.56095226976364</c:v>
                </c:pt>
                <c:pt idx="1248">
                  <c:v>1.5086416039842201</c:v>
                </c:pt>
                <c:pt idx="1249">
                  <c:v>0.18205626912439701</c:v>
                </c:pt>
                <c:pt idx="1250">
                  <c:v>1.32683863436678</c:v>
                </c:pt>
                <c:pt idx="1251">
                  <c:v>0.75422146346021801</c:v>
                </c:pt>
                <c:pt idx="1252">
                  <c:v>1.20239222242396</c:v>
                </c:pt>
                <c:pt idx="1253">
                  <c:v>1.8737597240863699</c:v>
                </c:pt>
                <c:pt idx="1254">
                  <c:v>0.52009206085493898</c:v>
                </c:pt>
                <c:pt idx="1255">
                  <c:v>1.61349659228437</c:v>
                </c:pt>
                <c:pt idx="1256">
                  <c:v>0.44231625683134002</c:v>
                </c:pt>
                <c:pt idx="1257">
                  <c:v>1.4326274436271</c:v>
                </c:pt>
                <c:pt idx="1258">
                  <c:v>1.19666052812143</c:v>
                </c:pt>
                <c:pt idx="1259">
                  <c:v>0.28608192342660099</c:v>
                </c:pt>
                <c:pt idx="1260">
                  <c:v>1.2746329232404101</c:v>
                </c:pt>
                <c:pt idx="1261">
                  <c:v>0.46815589456460099</c:v>
                </c:pt>
                <c:pt idx="1262">
                  <c:v>1.4068911451072701</c:v>
                </c:pt>
                <c:pt idx="1263">
                  <c:v>1.30133831281145</c:v>
                </c:pt>
                <c:pt idx="1264">
                  <c:v>0.18206214395615</c:v>
                </c:pt>
                <c:pt idx="1265">
                  <c:v>1.2226482697877501</c:v>
                </c:pt>
                <c:pt idx="1266">
                  <c:v>0.26009028413742402</c:v>
                </c:pt>
                <c:pt idx="1267">
                  <c:v>1.66338068082192</c:v>
                </c:pt>
                <c:pt idx="1268">
                  <c:v>1.4304711989523899</c:v>
                </c:pt>
                <c:pt idx="1269">
                  <c:v>0.130123435165549</c:v>
                </c:pt>
                <c:pt idx="1270">
                  <c:v>1.6130272378918</c:v>
                </c:pt>
                <c:pt idx="1271">
                  <c:v>0.54641442727924605</c:v>
                </c:pt>
                <c:pt idx="1272">
                  <c:v>1.40709528511814</c:v>
                </c:pt>
                <c:pt idx="1273">
                  <c:v>1.58704851323364</c:v>
                </c:pt>
                <c:pt idx="1274">
                  <c:v>0.28616148562396498</c:v>
                </c:pt>
                <c:pt idx="1275">
                  <c:v>1.1446321430084201</c:v>
                </c:pt>
                <c:pt idx="1276">
                  <c:v>0.338063199059773</c:v>
                </c:pt>
                <c:pt idx="1277">
                  <c:v>1.40686262933105</c:v>
                </c:pt>
                <c:pt idx="1278">
                  <c:v>1.45657258227109</c:v>
                </c:pt>
                <c:pt idx="1279">
                  <c:v>0.20816755285758901</c:v>
                </c:pt>
                <c:pt idx="1280">
                  <c:v>1.5082837648876399</c:v>
                </c:pt>
                <c:pt idx="1281">
                  <c:v>0.28616631539373399</c:v>
                </c:pt>
                <c:pt idx="1282">
                  <c:v>1.63800290976802</c:v>
                </c:pt>
                <c:pt idx="1283">
                  <c:v>1.4568504101569999</c:v>
                </c:pt>
                <c:pt idx="1284">
                  <c:v>0.67640751204113603</c:v>
                </c:pt>
                <c:pt idx="1285">
                  <c:v>1.58633395248554</c:v>
                </c:pt>
                <c:pt idx="1286">
                  <c:v>0.46831176711716499</c:v>
                </c:pt>
                <c:pt idx="1287">
                  <c:v>1.5604165599478199</c:v>
                </c:pt>
                <c:pt idx="1288">
                  <c:v>1.32737130308811</c:v>
                </c:pt>
                <c:pt idx="1289">
                  <c:v>0.33813625763701199</c:v>
                </c:pt>
                <c:pt idx="1290">
                  <c:v>1.3004427272996399</c:v>
                </c:pt>
                <c:pt idx="1291">
                  <c:v>0.442173315412972</c:v>
                </c:pt>
                <c:pt idx="1292">
                  <c:v>1.53515691088505</c:v>
                </c:pt>
                <c:pt idx="1293">
                  <c:v>18.8045476700858</c:v>
                </c:pt>
                <c:pt idx="1294">
                  <c:v>0.23416034599136401</c:v>
                </c:pt>
                <c:pt idx="1295">
                  <c:v>1.4042575340913199</c:v>
                </c:pt>
                <c:pt idx="1296">
                  <c:v>0.31200951532173998</c:v>
                </c:pt>
                <c:pt idx="1297">
                  <c:v>1.5350288977090301</c:v>
                </c:pt>
                <c:pt idx="1298">
                  <c:v>1.43090792147029</c:v>
                </c:pt>
                <c:pt idx="1299">
                  <c:v>0.41621044452474198</c:v>
                </c:pt>
                <c:pt idx="1300">
                  <c:v>1.1966073668067501</c:v>
                </c:pt>
                <c:pt idx="1301">
                  <c:v>0.28610489127169297</c:v>
                </c:pt>
                <c:pt idx="1302">
                  <c:v>1.5351687033077099</c:v>
                </c:pt>
                <c:pt idx="1303">
                  <c:v>1.4046093156556501</c:v>
                </c:pt>
                <c:pt idx="1304">
                  <c:v>0.23409176574003099</c:v>
                </c:pt>
                <c:pt idx="1305">
                  <c:v>1.5345214220314101</c:v>
                </c:pt>
                <c:pt idx="1306">
                  <c:v>0.33819215634615502</c:v>
                </c:pt>
                <c:pt idx="1307">
                  <c:v>1.3041819730986599</c:v>
                </c:pt>
                <c:pt idx="1308">
                  <c:v>1.30141458843292</c:v>
                </c:pt>
                <c:pt idx="1309">
                  <c:v>16.599031285945699</c:v>
                </c:pt>
                <c:pt idx="1310">
                  <c:v>1.50908388402253</c:v>
                </c:pt>
                <c:pt idx="1311">
                  <c:v>1.27404322157994</c:v>
                </c:pt>
                <c:pt idx="1312">
                  <c:v>0.89498336762909603</c:v>
                </c:pt>
                <c:pt idx="1313">
                  <c:v>1.71642478223317</c:v>
                </c:pt>
                <c:pt idx="1314">
                  <c:v>0.31223378999104301</c:v>
                </c:pt>
                <c:pt idx="1315">
                  <c:v>18.833582847575801</c:v>
                </c:pt>
                <c:pt idx="1316">
                  <c:v>1.6126188330078699</c:v>
                </c:pt>
                <c:pt idx="1317">
                  <c:v>0.55816467841588502</c:v>
                </c:pt>
                <c:pt idx="1318">
                  <c:v>1.9244950799003799</c:v>
                </c:pt>
                <c:pt idx="1319">
                  <c:v>1.3526788957296201</c:v>
                </c:pt>
                <c:pt idx="1320">
                  <c:v>0.338135322686688</c:v>
                </c:pt>
                <c:pt idx="1321">
                  <c:v>1.3528963218235699</c:v>
                </c:pt>
                <c:pt idx="1322">
                  <c:v>0.33255852531514701</c:v>
                </c:pt>
                <c:pt idx="1323">
                  <c:v>1.4832334516224599</c:v>
                </c:pt>
                <c:pt idx="1324">
                  <c:v>1.19667795938289</c:v>
                </c:pt>
                <c:pt idx="1325">
                  <c:v>0.33807269504137799</c:v>
                </c:pt>
                <c:pt idx="1326">
                  <c:v>1.27506724327846</c:v>
                </c:pt>
                <c:pt idx="1327">
                  <c:v>0.38388434409135203</c:v>
                </c:pt>
                <c:pt idx="1328">
                  <c:v>1.53499161303061</c:v>
                </c:pt>
                <c:pt idx="1329">
                  <c:v>1.3784903690335699</c:v>
                </c:pt>
                <c:pt idx="1330">
                  <c:v>0.494170791308085</c:v>
                </c:pt>
                <c:pt idx="1331">
                  <c:v>1.2222625723517699</c:v>
                </c:pt>
                <c:pt idx="1332">
                  <c:v>0.35830482183795997</c:v>
                </c:pt>
                <c:pt idx="1333">
                  <c:v>1.4561611050049399</c:v>
                </c:pt>
                <c:pt idx="1334">
                  <c:v>1.24856805475504</c:v>
                </c:pt>
                <c:pt idx="1335">
                  <c:v>0.52043118314733605</c:v>
                </c:pt>
                <c:pt idx="1336">
                  <c:v>1.69132995298044</c:v>
                </c:pt>
                <c:pt idx="1337">
                  <c:v>0.51142799353247304</c:v>
                </c:pt>
                <c:pt idx="1338">
                  <c:v>1.6652638012580101</c:v>
                </c:pt>
                <c:pt idx="1339">
                  <c:v>1.24868020329686</c:v>
                </c:pt>
                <c:pt idx="1340">
                  <c:v>0.49415332516633897</c:v>
                </c:pt>
                <c:pt idx="1341">
                  <c:v>1.53404562472591</c:v>
                </c:pt>
                <c:pt idx="1342">
                  <c:v>0.61412686240665004</c:v>
                </c:pt>
                <c:pt idx="1343">
                  <c:v>1.58705534701271</c:v>
                </c:pt>
                <c:pt idx="1344">
                  <c:v>1.7168382005148299</c:v>
                </c:pt>
                <c:pt idx="1345">
                  <c:v>0.93632587232479503</c:v>
                </c:pt>
                <c:pt idx="1346">
                  <c:v>1.61301623160876</c:v>
                </c:pt>
                <c:pt idx="1347">
                  <c:v>0.33268552752818498</c:v>
                </c:pt>
                <c:pt idx="1348">
                  <c:v>1.27444678996845</c:v>
                </c:pt>
                <c:pt idx="1349">
                  <c:v>1.27529921297086</c:v>
                </c:pt>
                <c:pt idx="1350">
                  <c:v>0.39023887489324599</c:v>
                </c:pt>
                <c:pt idx="1351">
                  <c:v>1.5081354484195899</c:v>
                </c:pt>
                <c:pt idx="1352">
                  <c:v>0.25577565157230697</c:v>
                </c:pt>
                <c:pt idx="1353">
                  <c:v>1.4567596808277801</c:v>
                </c:pt>
                <c:pt idx="1354">
                  <c:v>1.3008640984570501</c:v>
                </c:pt>
                <c:pt idx="1355">
                  <c:v>0.39023527138407699</c:v>
                </c:pt>
                <c:pt idx="1356">
                  <c:v>1.7432665205586</c:v>
                </c:pt>
                <c:pt idx="1357">
                  <c:v>0.179037149065049</c:v>
                </c:pt>
                <c:pt idx="1358">
                  <c:v>1.3528291380261901</c:v>
                </c:pt>
                <c:pt idx="1359">
                  <c:v>1.2224845406082401</c:v>
                </c:pt>
                <c:pt idx="1360">
                  <c:v>0.57215050564606096</c:v>
                </c:pt>
                <c:pt idx="1361">
                  <c:v>1.37831456816892</c:v>
                </c:pt>
                <c:pt idx="1362">
                  <c:v>0.23020634259243899</c:v>
                </c:pt>
                <c:pt idx="1363">
                  <c:v>1.4827784849913199</c:v>
                </c:pt>
                <c:pt idx="1364">
                  <c:v>1.58696792347589</c:v>
                </c:pt>
                <c:pt idx="1365">
                  <c:v>0.41611174489830699</c:v>
                </c:pt>
                <c:pt idx="1366">
                  <c:v>1.4565652500456501</c:v>
                </c:pt>
                <c:pt idx="1367">
                  <c:v>0.23023489162049199</c:v>
                </c:pt>
                <c:pt idx="1368">
                  <c:v>1.3272820542280399</c:v>
                </c:pt>
                <c:pt idx="1369">
                  <c:v>1.24861938074039</c:v>
                </c:pt>
                <c:pt idx="1370">
                  <c:v>0.46839689821761699</c:v>
                </c:pt>
                <c:pt idx="1371">
                  <c:v>1.4829456973916399</c:v>
                </c:pt>
                <c:pt idx="1372">
                  <c:v>0.48596454829567798</c:v>
                </c:pt>
                <c:pt idx="1373">
                  <c:v>1.4312622503765799</c:v>
                </c:pt>
                <c:pt idx="1374">
                  <c:v>1.5088185059875401</c:v>
                </c:pt>
                <c:pt idx="1375">
                  <c:v>1.01401163988017</c:v>
                </c:pt>
                <c:pt idx="1376">
                  <c:v>1.45710599837984</c:v>
                </c:pt>
                <c:pt idx="1377">
                  <c:v>0.230306908287986</c:v>
                </c:pt>
                <c:pt idx="1378">
                  <c:v>1.5605079725603299</c:v>
                </c:pt>
                <c:pt idx="1379">
                  <c:v>1.2492283807778599</c:v>
                </c:pt>
                <c:pt idx="1380">
                  <c:v>0.78021598625521604</c:v>
                </c:pt>
                <c:pt idx="1381">
                  <c:v>1.5611104139909</c:v>
                </c:pt>
                <c:pt idx="1382">
                  <c:v>0.35810201863720398</c:v>
                </c:pt>
                <c:pt idx="1383">
                  <c:v>18.285852875608999</c:v>
                </c:pt>
                <c:pt idx="1384">
                  <c:v>1.4561255969601099</c:v>
                </c:pt>
                <c:pt idx="1385">
                  <c:v>0.33822961433333498</c:v>
                </c:pt>
                <c:pt idx="1386">
                  <c:v>1.8985872490146301</c:v>
                </c:pt>
                <c:pt idx="1387">
                  <c:v>0.179054903413087</c:v>
                </c:pt>
                <c:pt idx="1388">
                  <c:v>1.3267293073033</c:v>
                </c:pt>
                <c:pt idx="1389">
                  <c:v>1.0404442262023399</c:v>
                </c:pt>
                <c:pt idx="1390">
                  <c:v>0.44229453951678499</c:v>
                </c:pt>
                <c:pt idx="1391">
                  <c:v>1.61238363090296</c:v>
                </c:pt>
                <c:pt idx="1392">
                  <c:v>0.25592376376185599</c:v>
                </c:pt>
                <c:pt idx="1393">
                  <c:v>1.6912586512490599</c:v>
                </c:pt>
                <c:pt idx="1394">
                  <c:v>1.35237205092346</c:v>
                </c:pt>
                <c:pt idx="1395">
                  <c:v>0.54620512856827297</c:v>
                </c:pt>
                <c:pt idx="1396">
                  <c:v>1.3264807475246001</c:v>
                </c:pt>
                <c:pt idx="1397">
                  <c:v>0.179073758384585</c:v>
                </c:pt>
                <c:pt idx="1398">
                  <c:v>1.4043707740174001</c:v>
                </c:pt>
                <c:pt idx="1399">
                  <c:v>1.4829863834550601</c:v>
                </c:pt>
                <c:pt idx="1400">
                  <c:v>0.49419647702126202</c:v>
                </c:pt>
                <c:pt idx="1401">
                  <c:v>1.8207663537413401</c:v>
                </c:pt>
                <c:pt idx="1402">
                  <c:v>0.40939736140158201</c:v>
                </c:pt>
                <c:pt idx="1403">
                  <c:v>1.2489418361109199</c:v>
                </c:pt>
                <c:pt idx="1404">
                  <c:v>2.0289672157487901</c:v>
                </c:pt>
                <c:pt idx="1405">
                  <c:v>0.36415947355568301</c:v>
                </c:pt>
                <c:pt idx="1406">
                  <c:v>1.84693849061769</c:v>
                </c:pt>
                <c:pt idx="1407">
                  <c:v>0.179110033350067</c:v>
                </c:pt>
                <c:pt idx="1408">
                  <c:v>1.56090707351938</c:v>
                </c:pt>
                <c:pt idx="1409">
                  <c:v>1.56011335159567</c:v>
                </c:pt>
                <c:pt idx="1410">
                  <c:v>0.41618849036889499</c:v>
                </c:pt>
                <c:pt idx="1411">
                  <c:v>1.4575656893580999</c:v>
                </c:pt>
                <c:pt idx="1412">
                  <c:v>0.25583882027917598</c:v>
                </c:pt>
                <c:pt idx="1413">
                  <c:v>1.7425595205275199</c:v>
                </c:pt>
                <c:pt idx="1414">
                  <c:v>1.43092782312477</c:v>
                </c:pt>
                <c:pt idx="1415">
                  <c:v>0.468151222882153</c:v>
                </c:pt>
                <c:pt idx="1416">
                  <c:v>1.4570250947844801</c:v>
                </c:pt>
                <c:pt idx="1417">
                  <c:v>0.17908651471978301</c:v>
                </c:pt>
                <c:pt idx="1418">
                  <c:v>1.3013571196684199</c:v>
                </c:pt>
                <c:pt idx="1419">
                  <c:v>1.7431513235029701</c:v>
                </c:pt>
                <c:pt idx="1420">
                  <c:v>0.49417638659114999</c:v>
                </c:pt>
                <c:pt idx="1421">
                  <c:v>1.58747739536286</c:v>
                </c:pt>
                <c:pt idx="1422">
                  <c:v>0.23022128239369</c:v>
                </c:pt>
                <c:pt idx="1423">
                  <c:v>1.35273140962285</c:v>
                </c:pt>
                <c:pt idx="1424">
                  <c:v>1.45640355250682</c:v>
                </c:pt>
                <c:pt idx="1425">
                  <c:v>0.75439817507447804</c:v>
                </c:pt>
                <c:pt idx="1426">
                  <c:v>1.6912697561914101</c:v>
                </c:pt>
                <c:pt idx="1427">
                  <c:v>0.33251166243424501</c:v>
                </c:pt>
                <c:pt idx="1428">
                  <c:v>1.50923460645359</c:v>
                </c:pt>
                <c:pt idx="1429">
                  <c:v>1.4824975823575099</c:v>
                </c:pt>
                <c:pt idx="1430">
                  <c:v>0.46835647050100898</c:v>
                </c:pt>
                <c:pt idx="1431">
                  <c:v>1.4825858894778701</c:v>
                </c:pt>
                <c:pt idx="1432">
                  <c:v>0.46040964475454799</c:v>
                </c:pt>
                <c:pt idx="1433">
                  <c:v>1.3273581475896601</c:v>
                </c:pt>
                <c:pt idx="1434">
                  <c:v>2.3666499940214401</c:v>
                </c:pt>
                <c:pt idx="1435">
                  <c:v>0.46833133052376502</c:v>
                </c:pt>
                <c:pt idx="1436">
                  <c:v>1.5347602873410899</c:v>
                </c:pt>
                <c:pt idx="1437">
                  <c:v>0.51170986120953199</c:v>
                </c:pt>
                <c:pt idx="1438">
                  <c:v>1.14488168477931</c:v>
                </c:pt>
                <c:pt idx="1439">
                  <c:v>1.3269937024821401</c:v>
                </c:pt>
                <c:pt idx="1440">
                  <c:v>0.54619293429073201</c:v>
                </c:pt>
                <c:pt idx="1441">
                  <c:v>1.3008378937893099</c:v>
                </c:pt>
                <c:pt idx="1442">
                  <c:v>1.2798948228387901</c:v>
                </c:pt>
                <c:pt idx="1443">
                  <c:v>0.36407425134163401</c:v>
                </c:pt>
                <c:pt idx="1444">
                  <c:v>1.5604914576342299</c:v>
                </c:pt>
                <c:pt idx="1445">
                  <c:v>0.39014711919761802</c:v>
                </c:pt>
                <c:pt idx="1446">
                  <c:v>1.37835609152576</c:v>
                </c:pt>
                <c:pt idx="1447">
                  <c:v>18.4455959777648</c:v>
                </c:pt>
                <c:pt idx="1448">
                  <c:v>0.39017815821875401</c:v>
                </c:pt>
                <c:pt idx="1449">
                  <c:v>1.45665380178885</c:v>
                </c:pt>
                <c:pt idx="1450">
                  <c:v>0.70225027471697798</c:v>
                </c:pt>
                <c:pt idx="1451">
                  <c:v>1.27435257816586</c:v>
                </c:pt>
                <c:pt idx="1452">
                  <c:v>1.27919044857727</c:v>
                </c:pt>
                <c:pt idx="1453">
                  <c:v>0.36419574590166498</c:v>
                </c:pt>
                <c:pt idx="1454">
                  <c:v>1.63771019248135</c:v>
                </c:pt>
                <c:pt idx="1455">
                  <c:v>0.44209481625208003</c:v>
                </c:pt>
                <c:pt idx="1456">
                  <c:v>1.7168929456372599</c:v>
                </c:pt>
                <c:pt idx="1457">
                  <c:v>1.45777245785242</c:v>
                </c:pt>
                <c:pt idx="1458">
                  <c:v>0.182091415274547</c:v>
                </c:pt>
                <c:pt idx="1459">
                  <c:v>1.3264552338333</c:v>
                </c:pt>
                <c:pt idx="1460">
                  <c:v>0.468271137349975</c:v>
                </c:pt>
                <c:pt idx="1461">
                  <c:v>1.2226569006485799</c:v>
                </c:pt>
                <c:pt idx="1462">
                  <c:v>1.58571334980142</c:v>
                </c:pt>
                <c:pt idx="1463">
                  <c:v>0.46828496025451999</c:v>
                </c:pt>
                <c:pt idx="1464">
                  <c:v>1.81968368621907</c:v>
                </c:pt>
                <c:pt idx="1465">
                  <c:v>0.91077745584085801</c:v>
                </c:pt>
                <c:pt idx="1466">
                  <c:v>1.82096839437184</c:v>
                </c:pt>
                <c:pt idx="1467">
                  <c:v>1.33036459050127</c:v>
                </c:pt>
                <c:pt idx="1468">
                  <c:v>0.338140477642698</c:v>
                </c:pt>
                <c:pt idx="1469">
                  <c:v>18.1030217850283</c:v>
                </c:pt>
                <c:pt idx="1470">
                  <c:v>0.46831309978190799</c:v>
                </c:pt>
                <c:pt idx="1471">
                  <c:v>1.53455646543234</c:v>
                </c:pt>
                <c:pt idx="1472">
                  <c:v>1.4325484590786799</c:v>
                </c:pt>
                <c:pt idx="1473">
                  <c:v>0.31219844647988398</c:v>
                </c:pt>
                <c:pt idx="1474">
                  <c:v>1.6128855589193101</c:v>
                </c:pt>
                <c:pt idx="1475">
                  <c:v>0.26009439713738403</c:v>
                </c:pt>
                <c:pt idx="1476">
                  <c:v>1.5872860308246</c:v>
                </c:pt>
                <c:pt idx="1477">
                  <c:v>1.2278857067939699</c:v>
                </c:pt>
                <c:pt idx="1478">
                  <c:v>0.20813476860139199</c:v>
                </c:pt>
                <c:pt idx="1479">
                  <c:v>1.40438922640669</c:v>
                </c:pt>
                <c:pt idx="1480">
                  <c:v>0.70235708607410696</c:v>
                </c:pt>
                <c:pt idx="1481">
                  <c:v>1.40482117043576</c:v>
                </c:pt>
                <c:pt idx="1482">
                  <c:v>1.4333928683914801</c:v>
                </c:pt>
                <c:pt idx="1483">
                  <c:v>0.20807038473141301</c:v>
                </c:pt>
                <c:pt idx="1484">
                  <c:v>1.4051351049185701</c:v>
                </c:pt>
                <c:pt idx="1485">
                  <c:v>0.33824015713566202</c:v>
                </c:pt>
                <c:pt idx="1486">
                  <c:v>1.50863704069753</c:v>
                </c:pt>
                <c:pt idx="1487">
                  <c:v>1.40705671882923</c:v>
                </c:pt>
                <c:pt idx="1488">
                  <c:v>0.20814748260906099</c:v>
                </c:pt>
                <c:pt idx="1489">
                  <c:v>1.4048219025399</c:v>
                </c:pt>
                <c:pt idx="1490">
                  <c:v>0.36414879275819101</c:v>
                </c:pt>
                <c:pt idx="1491">
                  <c:v>1.5342324637608</c:v>
                </c:pt>
                <c:pt idx="1492">
                  <c:v>1.38172310229728</c:v>
                </c:pt>
                <c:pt idx="1493">
                  <c:v>0.75440911231974195</c:v>
                </c:pt>
                <c:pt idx="1494">
                  <c:v>2.0287052968920198</c:v>
                </c:pt>
                <c:pt idx="1495">
                  <c:v>0.23408854974315499</c:v>
                </c:pt>
                <c:pt idx="1496">
                  <c:v>1.3786554089873699</c:v>
                </c:pt>
                <c:pt idx="1497">
                  <c:v>1.4583568396576401</c:v>
                </c:pt>
                <c:pt idx="1498">
                  <c:v>0.23408694976599401</c:v>
                </c:pt>
                <c:pt idx="1499">
                  <c:v>1.4825956800914899</c:v>
                </c:pt>
                <c:pt idx="1500">
                  <c:v>0.57224510746705703</c:v>
                </c:pt>
                <c:pt idx="1501">
                  <c:v>1.61261071265445</c:v>
                </c:pt>
                <c:pt idx="1502">
                  <c:v>1.1772182368277899</c:v>
                </c:pt>
                <c:pt idx="1503">
                  <c:v>0.28610086603676799</c:v>
                </c:pt>
                <c:pt idx="1504">
                  <c:v>1.3784928816516899</c:v>
                </c:pt>
                <c:pt idx="1505">
                  <c:v>0.20813446640093999</c:v>
                </c:pt>
                <c:pt idx="1506">
                  <c:v>1.8473022914846</c:v>
                </c:pt>
                <c:pt idx="1507">
                  <c:v>1.2025336392687</c:v>
                </c:pt>
                <c:pt idx="1508">
                  <c:v>0.33806493369502699</c:v>
                </c:pt>
                <c:pt idx="1509">
                  <c:v>1.1967863299030901</c:v>
                </c:pt>
                <c:pt idx="1510">
                  <c:v>0.13009205163707799</c:v>
                </c:pt>
                <c:pt idx="1511">
                  <c:v>1.50912913051203</c:v>
                </c:pt>
                <c:pt idx="1512">
                  <c:v>1.3044956463289601</c:v>
                </c:pt>
                <c:pt idx="1513">
                  <c:v>0.52039484430090199</c:v>
                </c:pt>
                <c:pt idx="1514">
                  <c:v>1.2488118075988901</c:v>
                </c:pt>
                <c:pt idx="1515">
                  <c:v>0.28606838350738101</c:v>
                </c:pt>
                <c:pt idx="1516">
                  <c:v>1.3793125158313799</c:v>
                </c:pt>
                <c:pt idx="1517">
                  <c:v>1.17701530923466</c:v>
                </c:pt>
                <c:pt idx="1518">
                  <c:v>0.41616375288588497</c:v>
                </c:pt>
                <c:pt idx="1519">
                  <c:v>18.182932308183801</c:v>
                </c:pt>
                <c:pt idx="1520">
                  <c:v>1.3779864427299899</c:v>
                </c:pt>
                <c:pt idx="1521">
                  <c:v>1.06679808964134</c:v>
                </c:pt>
                <c:pt idx="1522">
                  <c:v>1.2792851772643099</c:v>
                </c:pt>
                <c:pt idx="1523">
                  <c:v>0.62450727520916005</c:v>
                </c:pt>
                <c:pt idx="1524">
                  <c:v>1.63842157420733</c:v>
                </c:pt>
                <c:pt idx="1525">
                  <c:v>17.381800426455701</c:v>
                </c:pt>
                <c:pt idx="1526">
                  <c:v>1.4828056652102</c:v>
                </c:pt>
                <c:pt idx="1527">
                  <c:v>1.2781504748222301</c:v>
                </c:pt>
                <c:pt idx="1528">
                  <c:v>0.23379984264543199</c:v>
                </c:pt>
                <c:pt idx="1529">
                  <c:v>1.32665788442316</c:v>
                </c:pt>
                <c:pt idx="1530">
                  <c:v>0.31228143058345098</c:v>
                </c:pt>
                <c:pt idx="1531">
                  <c:v>1.79504895653149</c:v>
                </c:pt>
                <c:pt idx="1532">
                  <c:v>1.3555683038314199</c:v>
                </c:pt>
                <c:pt idx="1533">
                  <c:v>0.28610617192212501</c:v>
                </c:pt>
                <c:pt idx="1534">
                  <c:v>1.2747568434933001</c:v>
                </c:pt>
                <c:pt idx="1535">
                  <c:v>1.4568865333111201</c:v>
                </c:pt>
                <c:pt idx="1536">
                  <c:v>0.49418121778650098</c:v>
                </c:pt>
                <c:pt idx="1537">
                  <c:v>1.5355472581260801</c:v>
                </c:pt>
                <c:pt idx="1538">
                  <c:v>0.208086599503326</c:v>
                </c:pt>
                <c:pt idx="1539">
                  <c:v>1.35287397529017</c:v>
                </c:pt>
                <c:pt idx="1540">
                  <c:v>1.5351101867747201</c:v>
                </c:pt>
                <c:pt idx="1541">
                  <c:v>0.41615362277026402</c:v>
                </c:pt>
                <c:pt idx="1542">
                  <c:v>1.40778011031482</c:v>
                </c:pt>
                <c:pt idx="1543">
                  <c:v>1.32636740844095</c:v>
                </c:pt>
                <c:pt idx="1544">
                  <c:v>0.52026846485432898</c:v>
                </c:pt>
                <c:pt idx="1545">
                  <c:v>1.3006966021544299</c:v>
                </c:pt>
                <c:pt idx="1546">
                  <c:v>0.41619074491968699</c:v>
                </c:pt>
                <c:pt idx="1547">
                  <c:v>1.40698155289561</c:v>
                </c:pt>
                <c:pt idx="1548">
                  <c:v>1.22239803799235</c:v>
                </c:pt>
                <c:pt idx="1549">
                  <c:v>0.52015709616503603</c:v>
                </c:pt>
                <c:pt idx="1550">
                  <c:v>1.3268806137654601</c:v>
                </c:pt>
                <c:pt idx="1551">
                  <c:v>0.57207114646564206</c:v>
                </c:pt>
                <c:pt idx="1552">
                  <c:v>1.2540909203394801</c:v>
                </c:pt>
                <c:pt idx="1553">
                  <c:v>1.5346076706552301</c:v>
                </c:pt>
                <c:pt idx="1554">
                  <c:v>0.884457070545693</c:v>
                </c:pt>
                <c:pt idx="1555">
                  <c:v>1.37875098664669</c:v>
                </c:pt>
                <c:pt idx="1556">
                  <c:v>0.57226071282459101</c:v>
                </c:pt>
                <c:pt idx="1557">
                  <c:v>1.4062844307009399</c:v>
                </c:pt>
                <c:pt idx="1558">
                  <c:v>1.24839210633815</c:v>
                </c:pt>
                <c:pt idx="1559">
                  <c:v>0.26015471125122203</c:v>
                </c:pt>
                <c:pt idx="1560">
                  <c:v>1.19637677223785</c:v>
                </c:pt>
                <c:pt idx="1561">
                  <c:v>0.62430575535189503</c:v>
                </c:pt>
                <c:pt idx="1562">
                  <c:v>1.48456565278436</c:v>
                </c:pt>
                <c:pt idx="1563">
                  <c:v>1.3006284460181901</c:v>
                </c:pt>
                <c:pt idx="1564">
                  <c:v>0.49425480544947098</c:v>
                </c:pt>
                <c:pt idx="1565">
                  <c:v>1.4307353389950599</c:v>
                </c:pt>
                <c:pt idx="1566">
                  <c:v>0.31223161715039</c:v>
                </c:pt>
                <c:pt idx="1567">
                  <c:v>1.38164217680868</c:v>
                </c:pt>
                <c:pt idx="1568">
                  <c:v>1.1448593900016699</c:v>
                </c:pt>
                <c:pt idx="1569">
                  <c:v>0.468345026738829</c:v>
                </c:pt>
                <c:pt idx="1570">
                  <c:v>1.4046743510280899</c:v>
                </c:pt>
                <c:pt idx="1571">
                  <c:v>0.31222493139656399</c:v>
                </c:pt>
                <c:pt idx="1572">
                  <c:v>1.2276849838903201</c:v>
                </c:pt>
                <c:pt idx="1573">
                  <c:v>1.1969006974579699</c:v>
                </c:pt>
                <c:pt idx="1574">
                  <c:v>0.46841577597552603</c:v>
                </c:pt>
                <c:pt idx="1575">
                  <c:v>1.76846595280606</c:v>
                </c:pt>
                <c:pt idx="1576">
                  <c:v>0.28614466250810699</c:v>
                </c:pt>
                <c:pt idx="1577">
                  <c:v>18.311645857473302</c:v>
                </c:pt>
                <c:pt idx="1578">
                  <c:v>1.3013658057758299</c:v>
                </c:pt>
                <c:pt idx="1579">
                  <c:v>0.52023080894682205</c:v>
                </c:pt>
                <c:pt idx="1580">
                  <c:v>1.4303859301163</c:v>
                </c:pt>
                <c:pt idx="1581">
                  <c:v>0.80625003864798594</c:v>
                </c:pt>
                <c:pt idx="1582">
                  <c:v>1.3565112217586399</c:v>
                </c:pt>
                <c:pt idx="1583">
                  <c:v>1.5349856399689401</c:v>
                </c:pt>
                <c:pt idx="1584">
                  <c:v>0.62429910459776095</c:v>
                </c:pt>
                <c:pt idx="1585">
                  <c:v>1.5090938302272801</c:v>
                </c:pt>
                <c:pt idx="1586">
                  <c:v>0.23413691007842299</c:v>
                </c:pt>
                <c:pt idx="1587">
                  <c:v>1.4067048242439999</c:v>
                </c:pt>
                <c:pt idx="1588">
                  <c:v>1.2228849705081699</c:v>
                </c:pt>
                <c:pt idx="1589">
                  <c:v>0.36415280760732599</c:v>
                </c:pt>
                <c:pt idx="1590">
                  <c:v>1.37889985619096</c:v>
                </c:pt>
                <c:pt idx="1591">
                  <c:v>0.39014054363018102</c:v>
                </c:pt>
                <c:pt idx="1592">
                  <c:v>1.6636046349518201</c:v>
                </c:pt>
                <c:pt idx="1593">
                  <c:v>1.27468735808724</c:v>
                </c:pt>
                <c:pt idx="1594">
                  <c:v>0.33826766760079202</c:v>
                </c:pt>
                <c:pt idx="1595">
                  <c:v>1.82123774044326</c:v>
                </c:pt>
                <c:pt idx="1596">
                  <c:v>0.416103330720415</c:v>
                </c:pt>
                <c:pt idx="1597">
                  <c:v>1.3819245917612499</c:v>
                </c:pt>
                <c:pt idx="1598">
                  <c:v>1.35297614462269</c:v>
                </c:pt>
                <c:pt idx="1599">
                  <c:v>0.41631877196646699</c:v>
                </c:pt>
                <c:pt idx="1600">
                  <c:v>1.5863511906399299</c:v>
                </c:pt>
                <c:pt idx="1601">
                  <c:v>0.20811162300317801</c:v>
                </c:pt>
                <c:pt idx="1602">
                  <c:v>1.48350039402998</c:v>
                </c:pt>
                <c:pt idx="1603">
                  <c:v>1.5090076433547499</c:v>
                </c:pt>
                <c:pt idx="1604">
                  <c:v>0.46813828058783402</c:v>
                </c:pt>
                <c:pt idx="1605">
                  <c:v>1.71761651337319</c:v>
                </c:pt>
                <c:pt idx="1606">
                  <c:v>0.28616571219960901</c:v>
                </c:pt>
                <c:pt idx="1607">
                  <c:v>1.22816008365165</c:v>
                </c:pt>
                <c:pt idx="1608">
                  <c:v>1.6127220451272599</c:v>
                </c:pt>
                <c:pt idx="1609">
                  <c:v>0.33830335112632098</c:v>
                </c:pt>
                <c:pt idx="1610">
                  <c:v>1.63909587925876</c:v>
                </c:pt>
                <c:pt idx="1611">
                  <c:v>0.44230629018474399</c:v>
                </c:pt>
                <c:pt idx="1612">
                  <c:v>1.1513786674073601</c:v>
                </c:pt>
                <c:pt idx="1613">
                  <c:v>1.61304494548474</c:v>
                </c:pt>
                <c:pt idx="1614">
                  <c:v>0.98842175162241397</c:v>
                </c:pt>
                <c:pt idx="1615">
                  <c:v>1.7167308555593599</c:v>
                </c:pt>
                <c:pt idx="1616">
                  <c:v>0.23412934563732399</c:v>
                </c:pt>
                <c:pt idx="1617">
                  <c:v>1.2534125255942701</c:v>
                </c:pt>
                <c:pt idx="1618">
                  <c:v>1.27480360078099</c:v>
                </c:pt>
                <c:pt idx="1619">
                  <c:v>0.49424823990314598</c:v>
                </c:pt>
                <c:pt idx="1620">
                  <c:v>1.8212214737189301</c:v>
                </c:pt>
                <c:pt idx="1621">
                  <c:v>0.20816504889144999</c:v>
                </c:pt>
                <c:pt idx="1622">
                  <c:v>1.35613798927614</c:v>
                </c:pt>
                <c:pt idx="1623">
                  <c:v>1.4310478475791499</c:v>
                </c:pt>
                <c:pt idx="1624">
                  <c:v>0.33814901591952501</c:v>
                </c:pt>
                <c:pt idx="1625">
                  <c:v>1.69031039139968</c:v>
                </c:pt>
                <c:pt idx="1626">
                  <c:v>0.41618850769018101</c:v>
                </c:pt>
                <c:pt idx="1627">
                  <c:v>17.644775974003</c:v>
                </c:pt>
                <c:pt idx="1628">
                  <c:v>1.4306757494056901</c:v>
                </c:pt>
                <c:pt idx="1629">
                  <c:v>0.52022413353216301</c:v>
                </c:pt>
                <c:pt idx="1630">
                  <c:v>1.7925730696179001</c:v>
                </c:pt>
                <c:pt idx="1631">
                  <c:v>0.41616649765507102</c:v>
                </c:pt>
                <c:pt idx="1632">
                  <c:v>1.22816857687956</c:v>
                </c:pt>
                <c:pt idx="1633">
                  <c:v>1.5610210080442299</c:v>
                </c:pt>
                <c:pt idx="1634">
                  <c:v>0.31220253810473197</c:v>
                </c:pt>
                <c:pt idx="1635">
                  <c:v>1.56109292450343</c:v>
                </c:pt>
                <c:pt idx="1636">
                  <c:v>0.182129528889065</c:v>
                </c:pt>
                <c:pt idx="1637">
                  <c:v>1.3049870767099101</c:v>
                </c:pt>
                <c:pt idx="1638">
                  <c:v>1.35299534251877</c:v>
                </c:pt>
                <c:pt idx="1639">
                  <c:v>0.52022164718317898</c:v>
                </c:pt>
                <c:pt idx="1640">
                  <c:v>1.4824224026253401</c:v>
                </c:pt>
                <c:pt idx="1641">
                  <c:v>0.36428524357565201</c:v>
                </c:pt>
                <c:pt idx="1642">
                  <c:v>1.2283046293417601</c:v>
                </c:pt>
                <c:pt idx="1643">
                  <c:v>2.0804406297359299</c:v>
                </c:pt>
                <c:pt idx="1644">
                  <c:v>0.234225068239694</c:v>
                </c:pt>
                <c:pt idx="1645">
                  <c:v>1.30071834216216</c:v>
                </c:pt>
                <c:pt idx="1646">
                  <c:v>0.31221235979362999</c:v>
                </c:pt>
                <c:pt idx="1647">
                  <c:v>1.2276162207641801</c:v>
                </c:pt>
                <c:pt idx="1648">
                  <c:v>1.40458513587455</c:v>
                </c:pt>
                <c:pt idx="1649">
                  <c:v>0.41630664260061201</c:v>
                </c:pt>
                <c:pt idx="1650">
                  <c:v>1.40440183059763</c:v>
                </c:pt>
                <c:pt idx="1651">
                  <c:v>0.208140833936166</c:v>
                </c:pt>
                <c:pt idx="1652">
                  <c:v>1.2535331112145001</c:v>
                </c:pt>
                <c:pt idx="1653">
                  <c:v>1.5868491941454099</c:v>
                </c:pt>
                <c:pt idx="1654">
                  <c:v>0.31211120099617801</c:v>
                </c:pt>
                <c:pt idx="1655">
                  <c:v>18.835215833999499</c:v>
                </c:pt>
                <c:pt idx="1656">
                  <c:v>0.41628271801496902</c:v>
                </c:pt>
                <c:pt idx="1657">
                  <c:v>1.3810757625099299</c:v>
                </c:pt>
                <c:pt idx="1658">
                  <c:v>1.5866081387253701</c:v>
                </c:pt>
                <c:pt idx="1659">
                  <c:v>0.62438945430055004</c:v>
                </c:pt>
                <c:pt idx="1660">
                  <c:v>2.2369560173062299</c:v>
                </c:pt>
                <c:pt idx="1661">
                  <c:v>0.26022430582385098</c:v>
                </c:pt>
                <c:pt idx="1662">
                  <c:v>1.2529676533756</c:v>
                </c:pt>
                <c:pt idx="1663">
                  <c:v>1.6131015328882199</c:v>
                </c:pt>
                <c:pt idx="1664">
                  <c:v>0.54644750773947404</c:v>
                </c:pt>
                <c:pt idx="1665">
                  <c:v>1.4306167077782801</c:v>
                </c:pt>
                <c:pt idx="1666">
                  <c:v>0.33815243292722102</c:v>
                </c:pt>
                <c:pt idx="1667">
                  <c:v>1.4074443186080301</c:v>
                </c:pt>
                <c:pt idx="1668">
                  <c:v>1.3528400243893499</c:v>
                </c:pt>
                <c:pt idx="1669">
                  <c:v>0.442101239910688</c:v>
                </c:pt>
                <c:pt idx="1670">
                  <c:v>1.5084364014151299</c:v>
                </c:pt>
                <c:pt idx="1671">
                  <c:v>1.5350178112185699</c:v>
                </c:pt>
                <c:pt idx="1672">
                  <c:v>0.61437146579742397</c:v>
                </c:pt>
                <c:pt idx="1673">
                  <c:v>1.5603742345640399</c:v>
                </c:pt>
                <c:pt idx="1674">
                  <c:v>0.46826976204328802</c:v>
                </c:pt>
                <c:pt idx="1675">
                  <c:v>1.63896827896296</c:v>
                </c:pt>
                <c:pt idx="1676">
                  <c:v>1.4049026164381799</c:v>
                </c:pt>
                <c:pt idx="1677">
                  <c:v>0.53739875927372605</c:v>
                </c:pt>
                <c:pt idx="1678">
                  <c:v>1.22272874507999</c:v>
                </c:pt>
                <c:pt idx="1679">
                  <c:v>0.260194202358278</c:v>
                </c:pt>
                <c:pt idx="1680">
                  <c:v>1.6391447239146399</c:v>
                </c:pt>
                <c:pt idx="1681">
                  <c:v>1.37834818583638</c:v>
                </c:pt>
                <c:pt idx="1682">
                  <c:v>0.383698143459896</c:v>
                </c:pt>
                <c:pt idx="1683">
                  <c:v>1.30119798304503</c:v>
                </c:pt>
                <c:pt idx="1684">
                  <c:v>0.70237439823433501</c:v>
                </c:pt>
                <c:pt idx="1685">
                  <c:v>1.3527978652027199</c:v>
                </c:pt>
                <c:pt idx="1686">
                  <c:v>1.19623076681033</c:v>
                </c:pt>
                <c:pt idx="1687">
                  <c:v>0.20470593964748501</c:v>
                </c:pt>
                <c:pt idx="1688">
                  <c:v>1.43033321628471</c:v>
                </c:pt>
                <c:pt idx="1689">
                  <c:v>0.494309856258973</c:v>
                </c:pt>
                <c:pt idx="1690">
                  <c:v>1.6651555324704299</c:v>
                </c:pt>
                <c:pt idx="1691">
                  <c:v>1.1968273144450601</c:v>
                </c:pt>
                <c:pt idx="1692">
                  <c:v>0.25579641972171402</c:v>
                </c:pt>
                <c:pt idx="1693">
                  <c:v>1.22223047629425</c:v>
                </c:pt>
                <c:pt idx="1694">
                  <c:v>0.46822034602311002</c:v>
                </c:pt>
                <c:pt idx="1695">
                  <c:v>1.58706986832799</c:v>
                </c:pt>
                <c:pt idx="1696">
                  <c:v>1.4830322255471799</c:v>
                </c:pt>
                <c:pt idx="1697">
                  <c:v>0.53686294627950304</c:v>
                </c:pt>
                <c:pt idx="1698">
                  <c:v>1.4044704025752499</c:v>
                </c:pt>
                <c:pt idx="1699">
                  <c:v>17.3795393200392</c:v>
                </c:pt>
                <c:pt idx="1700">
                  <c:v>1.5863763871643399</c:v>
                </c:pt>
                <c:pt idx="1701">
                  <c:v>1.76845610978717</c:v>
                </c:pt>
                <c:pt idx="1702">
                  <c:v>0.71636889984189001</c:v>
                </c:pt>
                <c:pt idx="1703">
                  <c:v>2.0033000397979199</c:v>
                </c:pt>
                <c:pt idx="1704">
                  <c:v>0.80605759651668796</c:v>
                </c:pt>
                <c:pt idx="1705">
                  <c:v>1.4311315246666301</c:v>
                </c:pt>
                <c:pt idx="1706">
                  <c:v>1.3787677829660101</c:v>
                </c:pt>
                <c:pt idx="1707">
                  <c:v>0.102355579536276</c:v>
                </c:pt>
                <c:pt idx="1708">
                  <c:v>1.1706070569662499</c:v>
                </c:pt>
                <c:pt idx="1709">
                  <c:v>0.39007748853734697</c:v>
                </c:pt>
                <c:pt idx="1710">
                  <c:v>1.95111424344599</c:v>
                </c:pt>
                <c:pt idx="1711">
                  <c:v>1.1706364802613101</c:v>
                </c:pt>
                <c:pt idx="1712">
                  <c:v>0.38364928975545098</c:v>
                </c:pt>
                <c:pt idx="1713">
                  <c:v>1.32702364557218</c:v>
                </c:pt>
                <c:pt idx="1714">
                  <c:v>0.41614490903474299</c:v>
                </c:pt>
                <c:pt idx="1715">
                  <c:v>1.5876441767057199</c:v>
                </c:pt>
                <c:pt idx="1716">
                  <c:v>1.74286427083161</c:v>
                </c:pt>
                <c:pt idx="1717">
                  <c:v>0.306927647228736</c:v>
                </c:pt>
                <c:pt idx="1718">
                  <c:v>1.40440275862286</c:v>
                </c:pt>
                <c:pt idx="1719">
                  <c:v>0.41629090376383898</c:v>
                </c:pt>
                <c:pt idx="1720">
                  <c:v>1.5350830524266601</c:v>
                </c:pt>
                <c:pt idx="1721">
                  <c:v>1.2747175347067301</c:v>
                </c:pt>
                <c:pt idx="1722">
                  <c:v>0.511896855584699</c:v>
                </c:pt>
                <c:pt idx="1723">
                  <c:v>1.2749659417775501</c:v>
                </c:pt>
                <c:pt idx="1724">
                  <c:v>0.28610174708300301</c:v>
                </c:pt>
                <c:pt idx="1725">
                  <c:v>1.3263739056953401</c:v>
                </c:pt>
                <c:pt idx="1726">
                  <c:v>1.4568601587688901</c:v>
                </c:pt>
                <c:pt idx="1727">
                  <c:v>0.30692752262752798</c:v>
                </c:pt>
                <c:pt idx="1728">
                  <c:v>1.5086396827291699</c:v>
                </c:pt>
                <c:pt idx="1729">
                  <c:v>0.31232334627157599</c:v>
                </c:pt>
                <c:pt idx="1730">
                  <c:v>1.66444485471161</c:v>
                </c:pt>
                <c:pt idx="1731">
                  <c:v>18.8921878518683</c:v>
                </c:pt>
                <c:pt idx="1732">
                  <c:v>0.86989882425784903</c:v>
                </c:pt>
                <c:pt idx="1733">
                  <c:v>1.53351920830974</c:v>
                </c:pt>
                <c:pt idx="1734">
                  <c:v>0.67571589945572996</c:v>
                </c:pt>
                <c:pt idx="1735">
                  <c:v>1.4050224365805699</c:v>
                </c:pt>
                <c:pt idx="1736">
                  <c:v>1.5093493931328701</c:v>
                </c:pt>
                <c:pt idx="1737">
                  <c:v>0.30710220478975098</c:v>
                </c:pt>
                <c:pt idx="1738">
                  <c:v>1.74291923691099</c:v>
                </c:pt>
                <c:pt idx="1739">
                  <c:v>0.44211810786991801</c:v>
                </c:pt>
                <c:pt idx="1740">
                  <c:v>1.5356422495320701</c:v>
                </c:pt>
                <c:pt idx="1741">
                  <c:v>1.37838494829103</c:v>
                </c:pt>
                <c:pt idx="1742">
                  <c:v>0.204658110276732</c:v>
                </c:pt>
                <c:pt idx="1743">
                  <c:v>1.50904291447961</c:v>
                </c:pt>
                <c:pt idx="1744">
                  <c:v>0.26007391568664001</c:v>
                </c:pt>
                <c:pt idx="1745">
                  <c:v>1.4832971843504501</c:v>
                </c:pt>
                <c:pt idx="1746">
                  <c:v>1.48257023513042</c:v>
                </c:pt>
                <c:pt idx="1747">
                  <c:v>16.4239598753487</c:v>
                </c:pt>
                <c:pt idx="1748">
                  <c:v>1.7165642643908701</c:v>
                </c:pt>
                <c:pt idx="1749">
                  <c:v>0.44220058093827702</c:v>
                </c:pt>
                <c:pt idx="1750">
                  <c:v>1.74251840619592</c:v>
                </c:pt>
                <c:pt idx="1751">
                  <c:v>1.3260084187319801</c:v>
                </c:pt>
                <c:pt idx="1752">
                  <c:v>0.35829793363398499</c:v>
                </c:pt>
                <c:pt idx="1753">
                  <c:v>1.6907756978078701</c:v>
                </c:pt>
                <c:pt idx="1754">
                  <c:v>0.20809614222897899</c:v>
                </c:pt>
                <c:pt idx="1755">
                  <c:v>1.4834708245324499</c:v>
                </c:pt>
                <c:pt idx="1756">
                  <c:v>1.2745697213268601</c:v>
                </c:pt>
                <c:pt idx="1757">
                  <c:v>0.33273354204892802</c:v>
                </c:pt>
                <c:pt idx="1758">
                  <c:v>1.4834208711128001</c:v>
                </c:pt>
                <c:pt idx="1759">
                  <c:v>0.70221488386654196</c:v>
                </c:pt>
                <c:pt idx="1760">
                  <c:v>1.6389422842988599</c:v>
                </c:pt>
                <c:pt idx="1761">
                  <c:v>1.3268063557147201</c:v>
                </c:pt>
                <c:pt idx="1762">
                  <c:v>0.53722863807881405</c:v>
                </c:pt>
                <c:pt idx="1763">
                  <c:v>1.8726560151923399</c:v>
                </c:pt>
                <c:pt idx="1764">
                  <c:v>1.2752959288702901</c:v>
                </c:pt>
                <c:pt idx="1765">
                  <c:v>0.83211496585576805</c:v>
                </c:pt>
                <c:pt idx="1766">
                  <c:v>1.2742867826239801</c:v>
                </c:pt>
                <c:pt idx="1767">
                  <c:v>0.38383937367974202</c:v>
                </c:pt>
                <c:pt idx="1768">
                  <c:v>1.0926429796598001</c:v>
                </c:pt>
                <c:pt idx="1769">
                  <c:v>1.30035853560444</c:v>
                </c:pt>
                <c:pt idx="1770">
                  <c:v>0.46842591874740502</c:v>
                </c:pt>
                <c:pt idx="1771">
                  <c:v>1.1184626534187401</c:v>
                </c:pt>
                <c:pt idx="1772">
                  <c:v>1.53521117864699</c:v>
                </c:pt>
                <c:pt idx="1773">
                  <c:v>17.010797181414201</c:v>
                </c:pt>
                <c:pt idx="1774">
                  <c:v>1.5094849999456601</c:v>
                </c:pt>
                <c:pt idx="1775">
                  <c:v>0.312109243908266</c:v>
                </c:pt>
                <c:pt idx="1776">
                  <c:v>1.19580513985981</c:v>
                </c:pt>
                <c:pt idx="1777">
                  <c:v>1.3556881996996399</c:v>
                </c:pt>
                <c:pt idx="1778">
                  <c:v>0.31226226952983599</c:v>
                </c:pt>
                <c:pt idx="1779">
                  <c:v>1.4046654717967599</c:v>
                </c:pt>
                <c:pt idx="1780">
                  <c:v>0.59844059345130995</c:v>
                </c:pt>
                <c:pt idx="1781">
                  <c:v>1.32660185323819</c:v>
                </c:pt>
                <c:pt idx="1782">
                  <c:v>1.2279594680705499</c:v>
                </c:pt>
                <c:pt idx="1783">
                  <c:v>0.46833128763174098</c:v>
                </c:pt>
                <c:pt idx="1784">
                  <c:v>1.3788129034363901</c:v>
                </c:pt>
                <c:pt idx="1785">
                  <c:v>0.572233642868203</c:v>
                </c:pt>
                <c:pt idx="1786">
                  <c:v>1.37880751315823</c:v>
                </c:pt>
                <c:pt idx="1787">
                  <c:v>1.2796589859576999</c:v>
                </c:pt>
                <c:pt idx="1788">
                  <c:v>0.65044445675240303</c:v>
                </c:pt>
                <c:pt idx="1789">
                  <c:v>1.2225841568915501</c:v>
                </c:pt>
                <c:pt idx="1790">
                  <c:v>0.676554102269603</c:v>
                </c:pt>
                <c:pt idx="1791">
                  <c:v>1.0667196939652299</c:v>
                </c:pt>
                <c:pt idx="1792">
                  <c:v>1.6372581484831801</c:v>
                </c:pt>
                <c:pt idx="1793">
                  <c:v>1.04067734154854</c:v>
                </c:pt>
                <c:pt idx="1794">
                  <c:v>1.82037240194142</c:v>
                </c:pt>
                <c:pt idx="1795">
                  <c:v>1.97793117832854</c:v>
                </c:pt>
                <c:pt idx="1796">
                  <c:v>1.32661492086865</c:v>
                </c:pt>
                <c:pt idx="1797">
                  <c:v>1.2538347691996601</c:v>
                </c:pt>
                <c:pt idx="1798">
                  <c:v>0.546385673382489</c:v>
                </c:pt>
                <c:pt idx="1799">
                  <c:v>1.74348472146138</c:v>
                </c:pt>
                <c:pt idx="1800">
                  <c:v>0.18206825495926501</c:v>
                </c:pt>
                <c:pt idx="1801">
                  <c:v>18.088061271260798</c:v>
                </c:pt>
                <c:pt idx="1802">
                  <c:v>1.48400398531501</c:v>
                </c:pt>
                <c:pt idx="1803">
                  <c:v>0.38999128625933499</c:v>
                </c:pt>
                <c:pt idx="1804">
                  <c:v>1.50701494211842</c:v>
                </c:pt>
                <c:pt idx="1805">
                  <c:v>0.52008896899867796</c:v>
                </c:pt>
                <c:pt idx="1806">
                  <c:v>1.40475737738992</c:v>
                </c:pt>
                <c:pt idx="1807">
                  <c:v>1.4329544701611601</c:v>
                </c:pt>
                <c:pt idx="1808">
                  <c:v>0.54631221737978697</c:v>
                </c:pt>
                <c:pt idx="1809">
                  <c:v>1.4309020794998799</c:v>
                </c:pt>
                <c:pt idx="1810">
                  <c:v>0.312114046532529</c:v>
                </c:pt>
                <c:pt idx="1811">
                  <c:v>1.35313846410764</c:v>
                </c:pt>
                <c:pt idx="1812">
                  <c:v>1.35562631402444</c:v>
                </c:pt>
                <c:pt idx="1813">
                  <c:v>0.67622466100470702</c:v>
                </c:pt>
                <c:pt idx="1814">
                  <c:v>1.5092663742686301</c:v>
                </c:pt>
                <c:pt idx="1815">
                  <c:v>0.44201628170156199</c:v>
                </c:pt>
                <c:pt idx="1816">
                  <c:v>1.4565886678417099</c:v>
                </c:pt>
                <c:pt idx="1817">
                  <c:v>1.2025751678953001</c:v>
                </c:pt>
                <c:pt idx="1818">
                  <c:v>0.57239277368668195</c:v>
                </c:pt>
                <c:pt idx="1819">
                  <c:v>1.22293141743992</c:v>
                </c:pt>
                <c:pt idx="1820">
                  <c:v>0.59839593490322096</c:v>
                </c:pt>
                <c:pt idx="1821">
                  <c:v>1.1970404131335799</c:v>
                </c:pt>
                <c:pt idx="1822">
                  <c:v>1.68861430522025</c:v>
                </c:pt>
                <c:pt idx="1823">
                  <c:v>0.91089215616843799</c:v>
                </c:pt>
                <c:pt idx="1824">
                  <c:v>1.7685370618646501</c:v>
                </c:pt>
                <c:pt idx="1825">
                  <c:v>0.23412255618318301</c:v>
                </c:pt>
                <c:pt idx="1826">
                  <c:v>1.40491809783724</c:v>
                </c:pt>
                <c:pt idx="1827">
                  <c:v>1.2023192735922501</c:v>
                </c:pt>
                <c:pt idx="1828">
                  <c:v>0.31225224137739699</c:v>
                </c:pt>
                <c:pt idx="1829">
                  <c:v>1.66441017862921</c:v>
                </c:pt>
                <c:pt idx="1830">
                  <c:v>0.23421936864648099</c:v>
                </c:pt>
                <c:pt idx="1831">
                  <c:v>3.2263947311427001</c:v>
                </c:pt>
                <c:pt idx="1832">
                  <c:v>1.2790142060177401</c:v>
                </c:pt>
                <c:pt idx="1833">
                  <c:v>0.49433351013058602</c:v>
                </c:pt>
                <c:pt idx="1834">
                  <c:v>1.30033264781072</c:v>
                </c:pt>
                <c:pt idx="1835">
                  <c:v>0.33823230868645199</c:v>
                </c:pt>
                <c:pt idx="1836">
                  <c:v>1.2225850483766101</c:v>
                </c:pt>
                <c:pt idx="1837">
                  <c:v>1.2536161412098901</c:v>
                </c:pt>
                <c:pt idx="1838">
                  <c:v>0.67584684899486902</c:v>
                </c:pt>
                <c:pt idx="1839">
                  <c:v>1.7433349388972801</c:v>
                </c:pt>
                <c:pt idx="1840">
                  <c:v>0.338135946361586</c:v>
                </c:pt>
                <c:pt idx="1841">
                  <c:v>1.2225953290437299</c:v>
                </c:pt>
                <c:pt idx="1842">
                  <c:v>1.4076317023586</c:v>
                </c:pt>
                <c:pt idx="1843">
                  <c:v>0.26003933875116603</c:v>
                </c:pt>
                <c:pt idx="1844">
                  <c:v>1.9766761897404701</c:v>
                </c:pt>
                <c:pt idx="1845">
                  <c:v>0.36414035052791</c:v>
                </c:pt>
                <c:pt idx="1846">
                  <c:v>1.1971645679795799</c:v>
                </c:pt>
                <c:pt idx="1847">
                  <c:v>1.48328135440817</c:v>
                </c:pt>
                <c:pt idx="1848">
                  <c:v>0.59825586827246002</c:v>
                </c:pt>
                <c:pt idx="1849">
                  <c:v>1.74332572730692</c:v>
                </c:pt>
                <c:pt idx="1850">
                  <c:v>0.39023183622191498</c:v>
                </c:pt>
                <c:pt idx="1851">
                  <c:v>1.35237485113141</c:v>
                </c:pt>
                <c:pt idx="1852">
                  <c:v>1.5606053279138801</c:v>
                </c:pt>
                <c:pt idx="1853">
                  <c:v>0.44230463010264898</c:v>
                </c:pt>
                <c:pt idx="1854">
                  <c:v>1.68994318351531</c:v>
                </c:pt>
                <c:pt idx="1855">
                  <c:v>0.26010442907336701</c:v>
                </c:pt>
                <c:pt idx="1856">
                  <c:v>1.2222537171866601</c:v>
                </c:pt>
                <c:pt idx="1857">
                  <c:v>1.5344728031022401</c:v>
                </c:pt>
                <c:pt idx="1858">
                  <c:v>0.23408731722106499</c:v>
                </c:pt>
                <c:pt idx="1859">
                  <c:v>1.5610375471773901</c:v>
                </c:pt>
                <c:pt idx="1860">
                  <c:v>0.15610094493138599</c:v>
                </c:pt>
                <c:pt idx="1861">
                  <c:v>1.3269085123909801</c:v>
                </c:pt>
                <c:pt idx="1862">
                  <c:v>1.63639405038346</c:v>
                </c:pt>
                <c:pt idx="1863">
                  <c:v>0.54646229255048595</c:v>
                </c:pt>
                <c:pt idx="1864">
                  <c:v>1.4042302651845999</c:v>
                </c:pt>
                <c:pt idx="1865">
                  <c:v>0.234150638419271</c:v>
                </c:pt>
                <c:pt idx="1866">
                  <c:v>1.22266618506675</c:v>
                </c:pt>
                <c:pt idx="1867">
                  <c:v>1.5609395543167199</c:v>
                </c:pt>
                <c:pt idx="1868">
                  <c:v>0.31211473857148803</c:v>
                </c:pt>
                <c:pt idx="1869">
                  <c:v>1.74310766197515</c:v>
                </c:pt>
                <c:pt idx="1870">
                  <c:v>0.104043628140149</c:v>
                </c:pt>
                <c:pt idx="1871">
                  <c:v>1.32643386093827</c:v>
                </c:pt>
                <c:pt idx="1872">
                  <c:v>1.53481205197486</c:v>
                </c:pt>
                <c:pt idx="1873">
                  <c:v>0.390271741630346</c:v>
                </c:pt>
                <c:pt idx="1874">
                  <c:v>1.4566676945191399</c:v>
                </c:pt>
                <c:pt idx="1875">
                  <c:v>0.26011148046774901</c:v>
                </c:pt>
                <c:pt idx="1876">
                  <c:v>1.1963714333233899</c:v>
                </c:pt>
                <c:pt idx="1877">
                  <c:v>18.065425412228201</c:v>
                </c:pt>
                <c:pt idx="1878">
                  <c:v>0.52018041934335302</c:v>
                </c:pt>
                <c:pt idx="1879">
                  <c:v>1.4566116280996599</c:v>
                </c:pt>
                <c:pt idx="1880">
                  <c:v>1.6651750860833101</c:v>
                </c:pt>
                <c:pt idx="1881">
                  <c:v>0.46822596462190202</c:v>
                </c:pt>
                <c:pt idx="1882">
                  <c:v>1.07430232048908</c:v>
                </c:pt>
                <c:pt idx="1883">
                  <c:v>1.61320320841314</c:v>
                </c:pt>
                <c:pt idx="1884">
                  <c:v>1.43098021384512</c:v>
                </c:pt>
                <c:pt idx="1885">
                  <c:v>1.2227651631630001</c:v>
                </c:pt>
                <c:pt idx="1886">
                  <c:v>0.26019235657068301</c:v>
                </c:pt>
                <c:pt idx="1887">
                  <c:v>0.46052260930960998</c:v>
                </c:pt>
                <c:pt idx="1888">
                  <c:v>1.43062615315855</c:v>
                </c:pt>
                <c:pt idx="1889">
                  <c:v>1.19695064769727</c:v>
                </c:pt>
                <c:pt idx="1890">
                  <c:v>1.43042234544893</c:v>
                </c:pt>
                <c:pt idx="1891">
                  <c:v>0.31226107083947202</c:v>
                </c:pt>
                <c:pt idx="1892">
                  <c:v>0.38381261521870502</c:v>
                </c:pt>
                <c:pt idx="1893">
                  <c:v>1.3266916025918101</c:v>
                </c:pt>
                <c:pt idx="1894">
                  <c:v>1.4044672511985801</c:v>
                </c:pt>
                <c:pt idx="1895">
                  <c:v>1.29911031504698</c:v>
                </c:pt>
                <c:pt idx="1896">
                  <c:v>0.49435980629887899</c:v>
                </c:pt>
                <c:pt idx="1897">
                  <c:v>0.35818386811740399</c:v>
                </c:pt>
                <c:pt idx="1898">
                  <c:v>1.3528201348907001</c:v>
                </c:pt>
                <c:pt idx="1899">
                  <c:v>1.35236633349309</c:v>
                </c:pt>
                <c:pt idx="1900">
                  <c:v>1.3012636456752</c:v>
                </c:pt>
                <c:pt idx="1901">
                  <c:v>0.234164594525783</c:v>
                </c:pt>
                <c:pt idx="1902">
                  <c:v>0.35806053912125302</c:v>
                </c:pt>
                <c:pt idx="1903">
                  <c:v>1.66529834652527</c:v>
                </c:pt>
                <c:pt idx="1904">
                  <c:v>1.3267395014173</c:v>
                </c:pt>
                <c:pt idx="1905">
                  <c:v>1.3522383252328101</c:v>
                </c:pt>
                <c:pt idx="1906">
                  <c:v>0.208050008404638</c:v>
                </c:pt>
                <c:pt idx="1907">
                  <c:v>0.28147266985615899</c:v>
                </c:pt>
                <c:pt idx="1908">
                  <c:v>1.4825224769758301</c:v>
                </c:pt>
                <c:pt idx="1909">
                  <c:v>18.476729472968099</c:v>
                </c:pt>
                <c:pt idx="1910">
                  <c:v>2.00195009615675</c:v>
                </c:pt>
                <c:pt idx="1911">
                  <c:v>0.23414085407287499</c:v>
                </c:pt>
                <c:pt idx="1912">
                  <c:v>0.94637804404902204</c:v>
                </c:pt>
                <c:pt idx="1913">
                  <c:v>1.3010386686711199</c:v>
                </c:pt>
                <c:pt idx="1914">
                  <c:v>1.3783495669166199</c:v>
                </c:pt>
                <c:pt idx="1915">
                  <c:v>1.1971639518272299</c:v>
                </c:pt>
                <c:pt idx="1916">
                  <c:v>1.04073724494288</c:v>
                </c:pt>
                <c:pt idx="1917">
                  <c:v>0.33252205917781402</c:v>
                </c:pt>
                <c:pt idx="1918">
                  <c:v>1.8733878654393401</c:v>
                </c:pt>
                <c:pt idx="1919">
                  <c:v>1.48312890969641</c:v>
                </c:pt>
                <c:pt idx="1920">
                  <c:v>1.3783796324803199</c:v>
                </c:pt>
                <c:pt idx="1921">
                  <c:v>0.15608590896505101</c:v>
                </c:pt>
                <c:pt idx="1922">
                  <c:v>0.33255933603078403</c:v>
                </c:pt>
                <c:pt idx="1923">
                  <c:v>1.5089803889528499</c:v>
                </c:pt>
                <c:pt idx="1924">
                  <c:v>1.37897300335116</c:v>
                </c:pt>
                <c:pt idx="1925">
                  <c:v>1.04072723341488</c:v>
                </c:pt>
                <c:pt idx="1926">
                  <c:v>0.26005123703394301</c:v>
                </c:pt>
                <c:pt idx="1927">
                  <c:v>0.53756959240782998</c:v>
                </c:pt>
                <c:pt idx="1928">
                  <c:v>1.58651024606393</c:v>
                </c:pt>
                <c:pt idx="1929">
                  <c:v>1.45688285347999</c:v>
                </c:pt>
                <c:pt idx="1930">
                  <c:v>1.6125085857239401</c:v>
                </c:pt>
                <c:pt idx="1931">
                  <c:v>0.20810081570208999</c:v>
                </c:pt>
                <c:pt idx="1932">
                  <c:v>0.35812709271566601</c:v>
                </c:pt>
                <c:pt idx="1933">
                  <c:v>1.3002723616646601</c:v>
                </c:pt>
                <c:pt idx="1934">
                  <c:v>1.3012609060779401</c:v>
                </c:pt>
                <c:pt idx="1935">
                  <c:v>1.50891328606265</c:v>
                </c:pt>
                <c:pt idx="1936">
                  <c:v>0.31216488215433602</c:v>
                </c:pt>
                <c:pt idx="1937">
                  <c:v>0.358135826582129</c:v>
                </c:pt>
                <c:pt idx="1938">
                  <c:v>1.6124881549116901</c:v>
                </c:pt>
                <c:pt idx="1939">
                  <c:v>1.7167034577234299</c:v>
                </c:pt>
                <c:pt idx="1940">
                  <c:v>1.56123831907927</c:v>
                </c:pt>
                <c:pt idx="1941">
                  <c:v>0.36422298386090601</c:v>
                </c:pt>
                <c:pt idx="1942">
                  <c:v>0.74167404775223</c:v>
                </c:pt>
                <c:pt idx="1943">
                  <c:v>1.40501034532222</c:v>
                </c:pt>
                <c:pt idx="1944">
                  <c:v>1.4309634726057201</c:v>
                </c:pt>
                <c:pt idx="1945">
                  <c:v>1.24849749361049</c:v>
                </c:pt>
                <c:pt idx="1946">
                  <c:v>0.31215687144403298</c:v>
                </c:pt>
                <c:pt idx="1947">
                  <c:v>0.409338268634238</c:v>
                </c:pt>
                <c:pt idx="1948">
                  <c:v>1.4307393168924001</c:v>
                </c:pt>
                <c:pt idx="1949">
                  <c:v>1.3528910122023501</c:v>
                </c:pt>
                <c:pt idx="1950">
                  <c:v>1.30089729659538</c:v>
                </c:pt>
                <c:pt idx="1951">
                  <c:v>0.28610012977202298</c:v>
                </c:pt>
                <c:pt idx="1952">
                  <c:v>1.5354400318500201</c:v>
                </c:pt>
                <c:pt idx="1953">
                  <c:v>0.44224162395446398</c:v>
                </c:pt>
                <c:pt idx="1954">
                  <c:v>1.2485895620160099</c:v>
                </c:pt>
                <c:pt idx="1955">
                  <c:v>1.4042299964270699</c:v>
                </c:pt>
                <c:pt idx="1956">
                  <c:v>0.33828051241967599</c:v>
                </c:pt>
                <c:pt idx="1957">
                  <c:v>17.542412713667801</c:v>
                </c:pt>
                <c:pt idx="1958">
                  <c:v>1.0142270654799701</c:v>
                </c:pt>
                <c:pt idx="1959">
                  <c:v>1.4047451784338101</c:v>
                </c:pt>
                <c:pt idx="1960">
                  <c:v>1.3523437343596201</c:v>
                </c:pt>
                <c:pt idx="1961">
                  <c:v>0.39029536889078797</c:v>
                </c:pt>
                <c:pt idx="1962">
                  <c:v>1.2793022899987501</c:v>
                </c:pt>
                <c:pt idx="1963">
                  <c:v>16.9423849115942</c:v>
                </c:pt>
                <c:pt idx="1964">
                  <c:v>1.6901190962296999</c:v>
                </c:pt>
                <c:pt idx="1965">
                  <c:v>1.56107853652239</c:v>
                </c:pt>
                <c:pt idx="1966">
                  <c:v>0.65024774992763101</c:v>
                </c:pt>
                <c:pt idx="1967">
                  <c:v>1.25363496421244</c:v>
                </c:pt>
                <c:pt idx="1968">
                  <c:v>0.28621768245998003</c:v>
                </c:pt>
                <c:pt idx="1969">
                  <c:v>1.84677680975904</c:v>
                </c:pt>
                <c:pt idx="1970">
                  <c:v>1.3010944300063301</c:v>
                </c:pt>
                <c:pt idx="1971">
                  <c:v>0.91036512743914899</c:v>
                </c:pt>
                <c:pt idx="1972">
                  <c:v>2.1491650352198</c:v>
                </c:pt>
                <c:pt idx="1973">
                  <c:v>0.44228675591761701</c:v>
                </c:pt>
                <c:pt idx="1974">
                  <c:v>1.35265905600693</c:v>
                </c:pt>
                <c:pt idx="1975">
                  <c:v>1.3008541865657099</c:v>
                </c:pt>
                <c:pt idx="1976">
                  <c:v>0.28606277669146402</c:v>
                </c:pt>
                <c:pt idx="1977">
                  <c:v>1.1513061028823599</c:v>
                </c:pt>
                <c:pt idx="1978">
                  <c:v>1.2488243442740601</c:v>
                </c:pt>
                <c:pt idx="1979">
                  <c:v>0.57216753343681304</c:v>
                </c:pt>
                <c:pt idx="1980">
                  <c:v>1.32737411994638</c:v>
                </c:pt>
                <c:pt idx="1981">
                  <c:v>0.312116363732101</c:v>
                </c:pt>
                <c:pt idx="1982">
                  <c:v>1.5865789794585801</c:v>
                </c:pt>
                <c:pt idx="1983">
                  <c:v>1.24861606309005</c:v>
                </c:pt>
                <c:pt idx="1984">
                  <c:v>0.49432143927820799</c:v>
                </c:pt>
                <c:pt idx="1985">
                  <c:v>1.45636903375352</c:v>
                </c:pt>
                <c:pt idx="1986">
                  <c:v>0.39025408560602998</c:v>
                </c:pt>
                <c:pt idx="1987">
                  <c:v>1.22798078791639</c:v>
                </c:pt>
                <c:pt idx="1988">
                  <c:v>1.35293414140895</c:v>
                </c:pt>
                <c:pt idx="1989">
                  <c:v>0.31213825257448302</c:v>
                </c:pt>
                <c:pt idx="1990">
                  <c:v>1.45659742121828</c:v>
                </c:pt>
                <c:pt idx="1991">
                  <c:v>0.52033983089644797</c:v>
                </c:pt>
                <c:pt idx="1992">
                  <c:v>1.48376649917239</c:v>
                </c:pt>
                <c:pt idx="1993">
                  <c:v>1.45716249840865</c:v>
                </c:pt>
                <c:pt idx="1994">
                  <c:v>0.33806230502345003</c:v>
                </c:pt>
                <c:pt idx="1995">
                  <c:v>1.5345575561739699</c:v>
                </c:pt>
                <c:pt idx="1996">
                  <c:v>0.54648291035228502</c:v>
                </c:pt>
                <c:pt idx="1997">
                  <c:v>1.5089738089288101</c:v>
                </c:pt>
                <c:pt idx="1998">
                  <c:v>1.2751220359031501</c:v>
                </c:pt>
                <c:pt idx="1999">
                  <c:v>0.36417538528066001</c:v>
                </c:pt>
                <c:pt idx="2000">
                  <c:v>1.6910656518881899</c:v>
                </c:pt>
                <c:pt idx="2001">
                  <c:v>17.0105959611919</c:v>
                </c:pt>
                <c:pt idx="2002">
                  <c:v>2.4555802918890999</c:v>
                </c:pt>
                <c:pt idx="2003">
                  <c:v>1.76865976250034</c:v>
                </c:pt>
                <c:pt idx="2004">
                  <c:v>0.49432160471856901</c:v>
                </c:pt>
                <c:pt idx="2005">
                  <c:v>1.2736546955424499</c:v>
                </c:pt>
                <c:pt idx="2006">
                  <c:v>0.33813201972477003</c:v>
                </c:pt>
                <c:pt idx="2007">
                  <c:v>1.2028774922929599</c:v>
                </c:pt>
                <c:pt idx="2008">
                  <c:v>1.4566490610068099</c:v>
                </c:pt>
                <c:pt idx="2009">
                  <c:v>1.45719934080632</c:v>
                </c:pt>
                <c:pt idx="2010">
                  <c:v>0.57205641871190904</c:v>
                </c:pt>
                <c:pt idx="2011">
                  <c:v>0.44180653991438701</c:v>
                </c:pt>
                <c:pt idx="2012">
                  <c:v>1.53406061278841</c:v>
                </c:pt>
                <c:pt idx="2013">
                  <c:v>1.3532309322862199</c:v>
                </c:pt>
                <c:pt idx="2014">
                  <c:v>1.22277496636617</c:v>
                </c:pt>
                <c:pt idx="2015">
                  <c:v>0.312200809118932</c:v>
                </c:pt>
                <c:pt idx="2016">
                  <c:v>0.41626092534866999</c:v>
                </c:pt>
                <c:pt idx="2017">
                  <c:v>1.6116098792537801</c:v>
                </c:pt>
                <c:pt idx="2018">
                  <c:v>1.32694175056004</c:v>
                </c:pt>
                <c:pt idx="2019">
                  <c:v>1.32708761561088</c:v>
                </c:pt>
                <c:pt idx="2020">
                  <c:v>0.31217598318177597</c:v>
                </c:pt>
                <c:pt idx="2021">
                  <c:v>1.3778866127626499</c:v>
                </c:pt>
                <c:pt idx="2022">
                  <c:v>0.460580179644906</c:v>
                </c:pt>
                <c:pt idx="2023">
                  <c:v>1.37853387877703</c:v>
                </c:pt>
                <c:pt idx="2024">
                  <c:v>1.3013075241512799</c:v>
                </c:pt>
                <c:pt idx="2025">
                  <c:v>0.33816986130372501</c:v>
                </c:pt>
                <c:pt idx="2026">
                  <c:v>1.37927552010392</c:v>
                </c:pt>
                <c:pt idx="2027">
                  <c:v>0.48604486007007902</c:v>
                </c:pt>
                <c:pt idx="2028">
                  <c:v>1.22255169795105</c:v>
                </c:pt>
                <c:pt idx="2029">
                  <c:v>1.24860327076122</c:v>
                </c:pt>
                <c:pt idx="2030">
                  <c:v>1.1444696786367401</c:v>
                </c:pt>
                <c:pt idx="2031">
                  <c:v>1.8991374616732</c:v>
                </c:pt>
                <c:pt idx="2032">
                  <c:v>0.69068369503201699</c:v>
                </c:pt>
                <c:pt idx="2033">
                  <c:v>1.3007561111711501</c:v>
                </c:pt>
                <c:pt idx="2034">
                  <c:v>1.04033266023366</c:v>
                </c:pt>
                <c:pt idx="2035">
                  <c:v>0.46820381605803801</c:v>
                </c:pt>
                <c:pt idx="2036">
                  <c:v>1.4041312899151199</c:v>
                </c:pt>
                <c:pt idx="2037">
                  <c:v>0.43485171946811801</c:v>
                </c:pt>
                <c:pt idx="2038">
                  <c:v>1.74329340477189</c:v>
                </c:pt>
                <c:pt idx="2039">
                  <c:v>8.0101215584940508</c:v>
                </c:pt>
                <c:pt idx="2040">
                  <c:v>10.7101334208112</c:v>
                </c:pt>
                <c:pt idx="2041">
                  <c:v>1.45694608269475</c:v>
                </c:pt>
                <c:pt idx="2042">
                  <c:v>0.51175063633776197</c:v>
                </c:pt>
                <c:pt idx="2043">
                  <c:v>1.53277514108955</c:v>
                </c:pt>
                <c:pt idx="2044">
                  <c:v>1.2485036454916401</c:v>
                </c:pt>
                <c:pt idx="2045">
                  <c:v>0.65050311622091905</c:v>
                </c:pt>
                <c:pt idx="2046">
                  <c:v>1.3267407317900799</c:v>
                </c:pt>
                <c:pt idx="2047">
                  <c:v>0.43485189316956502</c:v>
                </c:pt>
                <c:pt idx="2048">
                  <c:v>1.3531602086561401</c:v>
                </c:pt>
                <c:pt idx="2049">
                  <c:v>1.22226926721028</c:v>
                </c:pt>
                <c:pt idx="2050">
                  <c:v>0.36420862396772202</c:v>
                </c:pt>
                <c:pt idx="2051">
                  <c:v>1.4047987468998699</c:v>
                </c:pt>
                <c:pt idx="2052">
                  <c:v>0.38368721132929401</c:v>
                </c:pt>
                <c:pt idx="2053">
                  <c:v>1.3270289492862</c:v>
                </c:pt>
                <c:pt idx="2054">
                  <c:v>1.3523421024793301</c:v>
                </c:pt>
                <c:pt idx="2055">
                  <c:v>0.59845419850878101</c:v>
                </c:pt>
                <c:pt idx="2056">
                  <c:v>1.14432703277355</c:v>
                </c:pt>
                <c:pt idx="2057">
                  <c:v>0.40940373522936802</c:v>
                </c:pt>
                <c:pt idx="2058">
                  <c:v>1.4304530505267901</c:v>
                </c:pt>
                <c:pt idx="2059">
                  <c:v>1.4571893619674201</c:v>
                </c:pt>
                <c:pt idx="2060">
                  <c:v>0.91052195255732304</c:v>
                </c:pt>
                <c:pt idx="2061">
                  <c:v>1.53475729787188</c:v>
                </c:pt>
                <c:pt idx="2062">
                  <c:v>0.89494354190469005</c:v>
                </c:pt>
                <c:pt idx="2063">
                  <c:v>1.2742371345113399</c:v>
                </c:pt>
                <c:pt idx="2064">
                  <c:v>1.14425170285957</c:v>
                </c:pt>
                <c:pt idx="2065">
                  <c:v>0.494410989980821</c:v>
                </c:pt>
                <c:pt idx="2066">
                  <c:v>1.66470134522901</c:v>
                </c:pt>
                <c:pt idx="2067">
                  <c:v>0.40936287028136498</c:v>
                </c:pt>
                <c:pt idx="2068">
                  <c:v>1.4567575659580201</c:v>
                </c:pt>
                <c:pt idx="2069">
                  <c:v>1.1964381542591001</c:v>
                </c:pt>
                <c:pt idx="2070">
                  <c:v>0.44224870499131702</c:v>
                </c:pt>
                <c:pt idx="2071">
                  <c:v>1.3269483749716899</c:v>
                </c:pt>
                <c:pt idx="2072">
                  <c:v>0.76772017058203401</c:v>
                </c:pt>
                <c:pt idx="2073">
                  <c:v>1.37878841795485</c:v>
                </c:pt>
                <c:pt idx="2074">
                  <c:v>1.0664092850853599</c:v>
                </c:pt>
                <c:pt idx="2075">
                  <c:v>0.49416017197050299</c:v>
                </c:pt>
                <c:pt idx="2076">
                  <c:v>1.5087847248739801</c:v>
                </c:pt>
                <c:pt idx="2077">
                  <c:v>0.48612499859361502</c:v>
                </c:pt>
                <c:pt idx="2078">
                  <c:v>1.1705514633131899</c:v>
                </c:pt>
                <c:pt idx="2079">
                  <c:v>1.43100542413625</c:v>
                </c:pt>
                <c:pt idx="2080">
                  <c:v>0.36430733227686402</c:v>
                </c:pt>
                <c:pt idx="2081">
                  <c:v>1.48206751474382</c:v>
                </c:pt>
                <c:pt idx="2082">
                  <c:v>0.281552045399724</c:v>
                </c:pt>
                <c:pt idx="2083">
                  <c:v>1.3787913081422201</c:v>
                </c:pt>
                <c:pt idx="2084">
                  <c:v>1.2489216103094301</c:v>
                </c:pt>
                <c:pt idx="2085">
                  <c:v>0.83245859555314305</c:v>
                </c:pt>
                <c:pt idx="2086">
                  <c:v>1.3523420056920701</c:v>
                </c:pt>
                <c:pt idx="2087">
                  <c:v>0.307052149247382</c:v>
                </c:pt>
                <c:pt idx="2088">
                  <c:v>1.27463193224715</c:v>
                </c:pt>
                <c:pt idx="2089">
                  <c:v>1.4563555733376301</c:v>
                </c:pt>
                <c:pt idx="2090">
                  <c:v>1.0405028971254899</c:v>
                </c:pt>
                <c:pt idx="2091">
                  <c:v>1.74316526442221</c:v>
                </c:pt>
                <c:pt idx="2092">
                  <c:v>0.66507509761972305</c:v>
                </c:pt>
                <c:pt idx="2093">
                  <c:v>1.61246512121429</c:v>
                </c:pt>
                <c:pt idx="2094">
                  <c:v>1.35319955974997</c:v>
                </c:pt>
                <c:pt idx="2095">
                  <c:v>0.28609392453471999</c:v>
                </c:pt>
                <c:pt idx="2096">
                  <c:v>1.27449205850411</c:v>
                </c:pt>
                <c:pt idx="2097">
                  <c:v>0.35816179265008702</c:v>
                </c:pt>
                <c:pt idx="2098">
                  <c:v>1.66511997834678</c:v>
                </c:pt>
                <c:pt idx="2099">
                  <c:v>1.11870567194857</c:v>
                </c:pt>
                <c:pt idx="2100">
                  <c:v>0.54614775783788005</c:v>
                </c:pt>
                <c:pt idx="2101">
                  <c:v>1.56087834625387</c:v>
                </c:pt>
                <c:pt idx="2102">
                  <c:v>0.35828664616746198</c:v>
                </c:pt>
                <c:pt idx="2103">
                  <c:v>1.24848496765337</c:v>
                </c:pt>
                <c:pt idx="2104">
                  <c:v>1.4045365146109501</c:v>
                </c:pt>
                <c:pt idx="2105">
                  <c:v>0.468156853069775</c:v>
                </c:pt>
                <c:pt idx="2106">
                  <c:v>1.76908795116072</c:v>
                </c:pt>
                <c:pt idx="2107">
                  <c:v>0.179052933041663</c:v>
                </c:pt>
                <c:pt idx="2108">
                  <c:v>1.3785508946998799</c:v>
                </c:pt>
                <c:pt idx="2109">
                  <c:v>1.4827621106864799</c:v>
                </c:pt>
                <c:pt idx="2110">
                  <c:v>0.49438726941598699</c:v>
                </c:pt>
                <c:pt idx="2111">
                  <c:v>1.5350568877970501</c:v>
                </c:pt>
                <c:pt idx="2112">
                  <c:v>0.35815198735189602</c:v>
                </c:pt>
                <c:pt idx="2113">
                  <c:v>1.2753983599852201</c:v>
                </c:pt>
                <c:pt idx="2114">
                  <c:v>1.16985695969905</c:v>
                </c:pt>
                <c:pt idx="2115">
                  <c:v>0.597675324632581</c:v>
                </c:pt>
                <c:pt idx="2116">
                  <c:v>1.24877214894712</c:v>
                </c:pt>
                <c:pt idx="2117">
                  <c:v>0.48620368087999499</c:v>
                </c:pt>
                <c:pt idx="2118">
                  <c:v>1.1185524298866101</c:v>
                </c:pt>
                <c:pt idx="2119">
                  <c:v>1.3004986150809199</c:v>
                </c:pt>
                <c:pt idx="2120">
                  <c:v>1.09307172895254</c:v>
                </c:pt>
                <c:pt idx="2121">
                  <c:v>19.116688930068399</c:v>
                </c:pt>
                <c:pt idx="2122">
                  <c:v>0.35809330283313701</c:v>
                </c:pt>
                <c:pt idx="2123">
                  <c:v>1.3789916283347801</c:v>
                </c:pt>
                <c:pt idx="2124">
                  <c:v>1.37843450178688</c:v>
                </c:pt>
                <c:pt idx="2125">
                  <c:v>0.49434173988430502</c:v>
                </c:pt>
                <c:pt idx="2126">
                  <c:v>1.58514714802271</c:v>
                </c:pt>
                <c:pt idx="2127">
                  <c:v>0.61406283775758796</c:v>
                </c:pt>
                <c:pt idx="2128">
                  <c:v>1.19649688153127</c:v>
                </c:pt>
                <c:pt idx="2129">
                  <c:v>1.48280222627731</c:v>
                </c:pt>
                <c:pt idx="2130">
                  <c:v>0.28608776813858</c:v>
                </c:pt>
                <c:pt idx="2131">
                  <c:v>1.19646723236148</c:v>
                </c:pt>
                <c:pt idx="2132">
                  <c:v>0.35801763362949701</c:v>
                </c:pt>
                <c:pt idx="2133">
                  <c:v>1.5612007895189699</c:v>
                </c:pt>
                <c:pt idx="2134">
                  <c:v>1.3786914923578</c:v>
                </c:pt>
                <c:pt idx="2135">
                  <c:v>0.44217896036680698</c:v>
                </c:pt>
                <c:pt idx="2136">
                  <c:v>1.5856193253242099</c:v>
                </c:pt>
                <c:pt idx="2137">
                  <c:v>0.30704582374963502</c:v>
                </c:pt>
                <c:pt idx="2138">
                  <c:v>1.3008138994012299</c:v>
                </c:pt>
                <c:pt idx="2139">
                  <c:v>1.37893438411855</c:v>
                </c:pt>
                <c:pt idx="2140">
                  <c:v>0.44234542724688097</c:v>
                </c:pt>
                <c:pt idx="2141">
                  <c:v>1.40484408823026</c:v>
                </c:pt>
                <c:pt idx="2142">
                  <c:v>0.33250196519915298</c:v>
                </c:pt>
                <c:pt idx="2143">
                  <c:v>1.45709257286627</c:v>
                </c:pt>
                <c:pt idx="2144">
                  <c:v>1.50911418291287</c:v>
                </c:pt>
                <c:pt idx="2145">
                  <c:v>0.49392002295256099</c:v>
                </c:pt>
                <c:pt idx="2146">
                  <c:v>1.3253577766623901</c:v>
                </c:pt>
                <c:pt idx="2147">
                  <c:v>0.46053447107393303</c:v>
                </c:pt>
                <c:pt idx="2148">
                  <c:v>1.4570094508360201</c:v>
                </c:pt>
                <c:pt idx="2149">
                  <c:v>1.8737005511937399</c:v>
                </c:pt>
                <c:pt idx="2150">
                  <c:v>0.52039455832486003</c:v>
                </c:pt>
                <c:pt idx="2151">
                  <c:v>1.4046340598153999</c:v>
                </c:pt>
                <c:pt idx="2152">
                  <c:v>0.51157809604043403</c:v>
                </c:pt>
                <c:pt idx="2153">
                  <c:v>1.2747415068142101</c:v>
                </c:pt>
                <c:pt idx="2154">
                  <c:v>1.8465653877130499</c:v>
                </c:pt>
                <c:pt idx="2155">
                  <c:v>0.364300943028672</c:v>
                </c:pt>
                <c:pt idx="2156">
                  <c:v>1.27430914568607</c:v>
                </c:pt>
                <c:pt idx="2157">
                  <c:v>0.25581486339923398</c:v>
                </c:pt>
                <c:pt idx="2158">
                  <c:v>1.1707824745773301</c:v>
                </c:pt>
                <c:pt idx="2159">
                  <c:v>1.2483307072117</c:v>
                </c:pt>
                <c:pt idx="2160">
                  <c:v>0.39019831164291302</c:v>
                </c:pt>
                <c:pt idx="2161">
                  <c:v>1.82040528408089</c:v>
                </c:pt>
                <c:pt idx="2162">
                  <c:v>0.23029192192141401</c:v>
                </c:pt>
                <c:pt idx="2163">
                  <c:v>1.32659578439748</c:v>
                </c:pt>
                <c:pt idx="2164">
                  <c:v>1.43130080336101</c:v>
                </c:pt>
                <c:pt idx="2165">
                  <c:v>1.4823604005682101</c:v>
                </c:pt>
                <c:pt idx="2166">
                  <c:v>1.01467975815996</c:v>
                </c:pt>
                <c:pt idx="2167">
                  <c:v>0.28149187967702399</c:v>
                </c:pt>
                <c:pt idx="2168">
                  <c:v>1.35268378256109</c:v>
                </c:pt>
                <c:pt idx="2169">
                  <c:v>1.37860791659368</c:v>
                </c:pt>
                <c:pt idx="2170">
                  <c:v>1.53483322633274</c:v>
                </c:pt>
                <c:pt idx="2171">
                  <c:v>0.44209414814343601</c:v>
                </c:pt>
                <c:pt idx="2172">
                  <c:v>0.25590750896964398</c:v>
                </c:pt>
                <c:pt idx="2173">
                  <c:v>1.48231455805906</c:v>
                </c:pt>
                <c:pt idx="2174">
                  <c:v>1.5871850387719399</c:v>
                </c:pt>
                <c:pt idx="2175">
                  <c:v>1.56090889792096</c:v>
                </c:pt>
                <c:pt idx="2176">
                  <c:v>0.31203620290956402</c:v>
                </c:pt>
                <c:pt idx="2177">
                  <c:v>0.23027364786936899</c:v>
                </c:pt>
                <c:pt idx="2178">
                  <c:v>1.3003900867321301</c:v>
                </c:pt>
                <c:pt idx="2179">
                  <c:v>1.8210254467590199</c:v>
                </c:pt>
                <c:pt idx="2180">
                  <c:v>2.1586809097144699</c:v>
                </c:pt>
                <c:pt idx="2181">
                  <c:v>0.78043065707036796</c:v>
                </c:pt>
                <c:pt idx="2182">
                  <c:v>0.35834963478790799</c:v>
                </c:pt>
                <c:pt idx="2183">
                  <c:v>1.2225126876299599</c:v>
                </c:pt>
                <c:pt idx="2184">
                  <c:v>1.4823940940667</c:v>
                </c:pt>
                <c:pt idx="2185">
                  <c:v>1.35266617211749</c:v>
                </c:pt>
                <c:pt idx="2186">
                  <c:v>0.26017579548158298</c:v>
                </c:pt>
                <c:pt idx="2187">
                  <c:v>0.20468123136608701</c:v>
                </c:pt>
                <c:pt idx="2188">
                  <c:v>1.4304439836296701</c:v>
                </c:pt>
                <c:pt idx="2189">
                  <c:v>1.19712226431288</c:v>
                </c:pt>
                <c:pt idx="2190">
                  <c:v>1.27429971170376</c:v>
                </c:pt>
                <c:pt idx="2191">
                  <c:v>0.39022907877972401</c:v>
                </c:pt>
                <c:pt idx="2192">
                  <c:v>0.23025302907745299</c:v>
                </c:pt>
                <c:pt idx="2193">
                  <c:v>1.1448487900869999</c:v>
                </c:pt>
                <c:pt idx="2194">
                  <c:v>1.76913791244913</c:v>
                </c:pt>
                <c:pt idx="2195">
                  <c:v>1.37893589265966</c:v>
                </c:pt>
                <c:pt idx="2196">
                  <c:v>0.39011417734409198</c:v>
                </c:pt>
                <c:pt idx="2197">
                  <c:v>0.51167249983959295</c:v>
                </c:pt>
                <c:pt idx="2198">
                  <c:v>0.98805097988938795</c:v>
                </c:pt>
                <c:pt idx="2199">
                  <c:v>1.42986691503393</c:v>
                </c:pt>
                <c:pt idx="2200">
                  <c:v>1.6651770825075101</c:v>
                </c:pt>
                <c:pt idx="2201">
                  <c:v>0.33809265257663301</c:v>
                </c:pt>
                <c:pt idx="2202">
                  <c:v>1.0240198419589699</c:v>
                </c:pt>
                <c:pt idx="2203">
                  <c:v>0.260184888330802</c:v>
                </c:pt>
                <c:pt idx="2204">
                  <c:v>1.3784926843133101</c:v>
                </c:pt>
                <c:pt idx="2205">
                  <c:v>1.4567627755335899</c:v>
                </c:pt>
                <c:pt idx="2206">
                  <c:v>0.23406521312998799</c:v>
                </c:pt>
                <c:pt idx="2207">
                  <c:v>1.1770205114840699</c:v>
                </c:pt>
                <c:pt idx="2208">
                  <c:v>0.44216061718587502</c:v>
                </c:pt>
                <c:pt idx="2209">
                  <c:v>1.7168217859475501</c:v>
                </c:pt>
                <c:pt idx="2210">
                  <c:v>2.08030757104458</c:v>
                </c:pt>
                <c:pt idx="2211">
                  <c:v>0.28616829080082201</c:v>
                </c:pt>
                <c:pt idx="2212">
                  <c:v>1.17656109449035</c:v>
                </c:pt>
                <c:pt idx="2213">
                  <c:v>0.23406623932260601</c:v>
                </c:pt>
                <c:pt idx="2214">
                  <c:v>1.40482345095438</c:v>
                </c:pt>
                <c:pt idx="2215">
                  <c:v>1.79510424634276</c:v>
                </c:pt>
                <c:pt idx="2216">
                  <c:v>1.2749952886582301</c:v>
                </c:pt>
                <c:pt idx="2217">
                  <c:v>1.25330378448568</c:v>
                </c:pt>
                <c:pt idx="2218">
                  <c:v>0.26012629158925998</c:v>
                </c:pt>
                <c:pt idx="2219">
                  <c:v>1.50899774100083</c:v>
                </c:pt>
                <c:pt idx="2220">
                  <c:v>1.4303030400672301</c:v>
                </c:pt>
                <c:pt idx="2221">
                  <c:v>0.36417777403883</c:v>
                </c:pt>
                <c:pt idx="2222">
                  <c:v>1.4071853965576899</c:v>
                </c:pt>
                <c:pt idx="2223">
                  <c:v>0.33811572875851997</c:v>
                </c:pt>
                <c:pt idx="2224">
                  <c:v>1.3785003002388201</c:v>
                </c:pt>
                <c:pt idx="2225">
                  <c:v>1.48265446844863</c:v>
                </c:pt>
                <c:pt idx="2226">
                  <c:v>0.49412255883899098</c:v>
                </c:pt>
                <c:pt idx="2227">
                  <c:v>1.45789023700937</c:v>
                </c:pt>
                <c:pt idx="2228">
                  <c:v>0.31222918853370701</c:v>
                </c:pt>
                <c:pt idx="2229">
                  <c:v>1.4049027334012401</c:v>
                </c:pt>
                <c:pt idx="2230">
                  <c:v>1.27431108000905</c:v>
                </c:pt>
                <c:pt idx="2231">
                  <c:v>0.49453497993378198</c:v>
                </c:pt>
                <c:pt idx="2232">
                  <c:v>1.1515874248379501</c:v>
                </c:pt>
                <c:pt idx="2233">
                  <c:v>1.3527482379925599</c:v>
                </c:pt>
                <c:pt idx="2234">
                  <c:v>0.65042401210033596</c:v>
                </c:pt>
                <c:pt idx="2235">
                  <c:v>1.56120255221097</c:v>
                </c:pt>
                <c:pt idx="2236">
                  <c:v>0.33818335745397199</c:v>
                </c:pt>
                <c:pt idx="2237">
                  <c:v>1.2276452812326399</c:v>
                </c:pt>
                <c:pt idx="2238">
                  <c:v>1.1447580182444099</c:v>
                </c:pt>
                <c:pt idx="2239">
                  <c:v>0.65046996102910204</c:v>
                </c:pt>
                <c:pt idx="2240">
                  <c:v>1.9248856560901999</c:v>
                </c:pt>
                <c:pt idx="2241">
                  <c:v>0.52018381101954203</c:v>
                </c:pt>
                <c:pt idx="2242">
                  <c:v>1.1512421673351101</c:v>
                </c:pt>
                <c:pt idx="2243">
                  <c:v>1.1707286849106</c:v>
                </c:pt>
                <c:pt idx="2244">
                  <c:v>0.33815434974678199</c:v>
                </c:pt>
                <c:pt idx="2245">
                  <c:v>1.37885147224399</c:v>
                </c:pt>
                <c:pt idx="2246">
                  <c:v>0.36412400849594301</c:v>
                </c:pt>
                <c:pt idx="2247">
                  <c:v>1.1768794136293701</c:v>
                </c:pt>
                <c:pt idx="2248">
                  <c:v>1.1189661344813999</c:v>
                </c:pt>
                <c:pt idx="2249">
                  <c:v>0.70220216941995905</c:v>
                </c:pt>
                <c:pt idx="2250">
                  <c:v>1.3265800493977</c:v>
                </c:pt>
                <c:pt idx="2251">
                  <c:v>0.39023448649584602</c:v>
                </c:pt>
                <c:pt idx="2252">
                  <c:v>1.20199395915604</c:v>
                </c:pt>
                <c:pt idx="2253">
                  <c:v>1.1968135396908599</c:v>
                </c:pt>
                <c:pt idx="2254">
                  <c:v>0.49436788792156799</c:v>
                </c:pt>
                <c:pt idx="2255">
                  <c:v>1.5864600090304199</c:v>
                </c:pt>
                <c:pt idx="2256">
                  <c:v>0.46841597647064498</c:v>
                </c:pt>
                <c:pt idx="2257">
                  <c:v>1.2792905483805299</c:v>
                </c:pt>
                <c:pt idx="2258">
                  <c:v>1.06636912300651</c:v>
                </c:pt>
                <c:pt idx="2259">
                  <c:v>0.36414575818991402</c:v>
                </c:pt>
                <c:pt idx="2260">
                  <c:v>1.27444227347451</c:v>
                </c:pt>
                <c:pt idx="2261">
                  <c:v>0.54628351516584395</c:v>
                </c:pt>
                <c:pt idx="2262">
                  <c:v>1.2284230762452399</c:v>
                </c:pt>
                <c:pt idx="2263">
                  <c:v>1.24891054202991</c:v>
                </c:pt>
                <c:pt idx="2264">
                  <c:v>0.54627519893615495</c:v>
                </c:pt>
                <c:pt idx="2265">
                  <c:v>1.35270320412419</c:v>
                </c:pt>
                <c:pt idx="2266">
                  <c:v>0.46848521918139702</c:v>
                </c:pt>
                <c:pt idx="2267">
                  <c:v>1.1510709088983599</c:v>
                </c:pt>
                <c:pt idx="2268">
                  <c:v>1.3007269677695199</c:v>
                </c:pt>
                <c:pt idx="2269">
                  <c:v>1.093201622736</c:v>
                </c:pt>
                <c:pt idx="2270">
                  <c:v>1.76837048544356</c:v>
                </c:pt>
                <c:pt idx="2271">
                  <c:v>0.312264011157528</c:v>
                </c:pt>
                <c:pt idx="2272">
                  <c:v>1.5351558324568</c:v>
                </c:pt>
                <c:pt idx="2273">
                  <c:v>1.1964752748971199</c:v>
                </c:pt>
                <c:pt idx="2274">
                  <c:v>0.52035328054710905</c:v>
                </c:pt>
                <c:pt idx="2275">
                  <c:v>1.5353879606473899</c:v>
                </c:pt>
                <c:pt idx="2276">
                  <c:v>0.70223550754240904</c:v>
                </c:pt>
                <c:pt idx="2277">
                  <c:v>18.223956496373901</c:v>
                </c:pt>
                <c:pt idx="2278">
                  <c:v>1.1443360268589899</c:v>
                </c:pt>
                <c:pt idx="2279">
                  <c:v>0.72832537196013702</c:v>
                </c:pt>
                <c:pt idx="2280">
                  <c:v>1.4817616909936799</c:v>
                </c:pt>
                <c:pt idx="2281">
                  <c:v>0.59796375715835803</c:v>
                </c:pt>
                <c:pt idx="2282">
                  <c:v>1.2024808784786001</c:v>
                </c:pt>
                <c:pt idx="2283">
                  <c:v>1.430314054858</c:v>
                </c:pt>
                <c:pt idx="2284">
                  <c:v>0.52035954856616196</c:v>
                </c:pt>
                <c:pt idx="2285">
                  <c:v>1.43090402364134</c:v>
                </c:pt>
                <c:pt idx="2286">
                  <c:v>0.46813931616322602</c:v>
                </c:pt>
                <c:pt idx="2287">
                  <c:v>1.35642151747393</c:v>
                </c:pt>
                <c:pt idx="2288">
                  <c:v>1.24845232070782</c:v>
                </c:pt>
                <c:pt idx="2289">
                  <c:v>0.52026307471135202</c:v>
                </c:pt>
                <c:pt idx="2290">
                  <c:v>1.5344722454464199</c:v>
                </c:pt>
                <c:pt idx="2291">
                  <c:v>0.41620888545037499</c:v>
                </c:pt>
                <c:pt idx="2292">
                  <c:v>1.1770384681751</c:v>
                </c:pt>
                <c:pt idx="2293">
                  <c:v>1.1707382619284299</c:v>
                </c:pt>
                <c:pt idx="2294">
                  <c:v>0.67622748405087696</c:v>
                </c:pt>
                <c:pt idx="2295">
                  <c:v>1.27458670257825</c:v>
                </c:pt>
                <c:pt idx="2296">
                  <c:v>0.80635465030882203</c:v>
                </c:pt>
                <c:pt idx="2297">
                  <c:v>1.3046674574682799</c:v>
                </c:pt>
                <c:pt idx="2298">
                  <c:v>1.1965216102140801</c:v>
                </c:pt>
                <c:pt idx="2299">
                  <c:v>1.1188349788471299</c:v>
                </c:pt>
                <c:pt idx="2300">
                  <c:v>1.4047183723462999</c:v>
                </c:pt>
                <c:pt idx="2301">
                  <c:v>0.41632549763561599</c:v>
                </c:pt>
                <c:pt idx="2302">
                  <c:v>1.5596205901152</c:v>
                </c:pt>
                <c:pt idx="2303">
                  <c:v>1.14496009707476</c:v>
                </c:pt>
                <c:pt idx="2304">
                  <c:v>0.36408477142435203</c:v>
                </c:pt>
                <c:pt idx="2305">
                  <c:v>1.66545503147672</c:v>
                </c:pt>
                <c:pt idx="2306">
                  <c:v>0.52007786302871895</c:v>
                </c:pt>
                <c:pt idx="2307">
                  <c:v>1.35586060659598</c:v>
                </c:pt>
                <c:pt idx="2308">
                  <c:v>1.1444377144293401</c:v>
                </c:pt>
                <c:pt idx="2309">
                  <c:v>0.442321462763547</c:v>
                </c:pt>
                <c:pt idx="2310">
                  <c:v>1.17127031022906</c:v>
                </c:pt>
                <c:pt idx="2311">
                  <c:v>17.381245862024901</c:v>
                </c:pt>
                <c:pt idx="2312">
                  <c:v>1.5097160337261799</c:v>
                </c:pt>
                <c:pt idx="2313">
                  <c:v>1.0401092590676</c:v>
                </c:pt>
                <c:pt idx="2314">
                  <c:v>1.8712570150369101</c:v>
                </c:pt>
                <c:pt idx="2315">
                  <c:v>1.6644739220112901</c:v>
                </c:pt>
                <c:pt idx="2316">
                  <c:v>0.67632212939508896</c:v>
                </c:pt>
                <c:pt idx="2317">
                  <c:v>1.15147810640654</c:v>
                </c:pt>
                <c:pt idx="2318">
                  <c:v>1.1444208471616699</c:v>
                </c:pt>
                <c:pt idx="2319">
                  <c:v>0.62422104288353297</c:v>
                </c:pt>
                <c:pt idx="2320">
                  <c:v>1.3786074208704899</c:v>
                </c:pt>
                <c:pt idx="2321">
                  <c:v>0.52033871582746005</c:v>
                </c:pt>
                <c:pt idx="2322">
                  <c:v>1.35601341314678</c:v>
                </c:pt>
                <c:pt idx="2323">
                  <c:v>1.2224060365796601</c:v>
                </c:pt>
                <c:pt idx="2324">
                  <c:v>0.44228362163998097</c:v>
                </c:pt>
                <c:pt idx="2325">
                  <c:v>1.50850795406657</c:v>
                </c:pt>
                <c:pt idx="2326">
                  <c:v>0.36424994446541298</c:v>
                </c:pt>
                <c:pt idx="2327">
                  <c:v>1.1772214317463501</c:v>
                </c:pt>
                <c:pt idx="2328">
                  <c:v>1.1445714090177499</c:v>
                </c:pt>
                <c:pt idx="2329">
                  <c:v>0.39011632017798697</c:v>
                </c:pt>
                <c:pt idx="2330">
                  <c:v>1.3524695045301001</c:v>
                </c:pt>
                <c:pt idx="2331">
                  <c:v>1.76883925303788</c:v>
                </c:pt>
                <c:pt idx="2332">
                  <c:v>0.40932691389099701</c:v>
                </c:pt>
                <c:pt idx="2333">
                  <c:v>1.22272248492254</c:v>
                </c:pt>
                <c:pt idx="2334">
                  <c:v>0.62404032790227304</c:v>
                </c:pt>
                <c:pt idx="2335">
                  <c:v>1.30079653770237</c:v>
                </c:pt>
                <c:pt idx="2336">
                  <c:v>0.75400818729837304</c:v>
                </c:pt>
                <c:pt idx="2337">
                  <c:v>1.04899821583272</c:v>
                </c:pt>
                <c:pt idx="2338">
                  <c:v>1.3263621298825701</c:v>
                </c:pt>
                <c:pt idx="2339">
                  <c:v>0.57239418144188503</c:v>
                </c:pt>
                <c:pt idx="2340">
                  <c:v>1.8209964835396599</c:v>
                </c:pt>
                <c:pt idx="2341">
                  <c:v>0.494347501204222</c:v>
                </c:pt>
                <c:pt idx="2342">
                  <c:v>1.04801786624377</c:v>
                </c:pt>
                <c:pt idx="2343">
                  <c:v>1.5613050759775</c:v>
                </c:pt>
                <c:pt idx="2344">
                  <c:v>0.93635930056986605</c:v>
                </c:pt>
                <c:pt idx="2345">
                  <c:v>1.7426489548867901</c:v>
                </c:pt>
                <c:pt idx="2346">
                  <c:v>1.0923696489405099</c:v>
                </c:pt>
                <c:pt idx="2347">
                  <c:v>1.56109322979306</c:v>
                </c:pt>
                <c:pt idx="2348">
                  <c:v>1.37850851975029</c:v>
                </c:pt>
                <c:pt idx="2349">
                  <c:v>17.137371614717399</c:v>
                </c:pt>
                <c:pt idx="2350">
                  <c:v>1.43116809714336</c:v>
                </c:pt>
                <c:pt idx="2351">
                  <c:v>0.54639863600916105</c:v>
                </c:pt>
                <c:pt idx="2352">
                  <c:v>0.97177830911697005</c:v>
                </c:pt>
                <c:pt idx="2353">
                  <c:v>1.53396960060039</c:v>
                </c:pt>
                <c:pt idx="2354">
                  <c:v>0.33817902433534303</c:v>
                </c:pt>
                <c:pt idx="2355">
                  <c:v>1.56112055484972</c:v>
                </c:pt>
                <c:pt idx="2356">
                  <c:v>0.65049281010567594</c:v>
                </c:pt>
                <c:pt idx="2357">
                  <c:v>1.10066855398403</c:v>
                </c:pt>
                <c:pt idx="2358">
                  <c:v>1.3003365652185399</c:v>
                </c:pt>
                <c:pt idx="2359">
                  <c:v>0.702386549413207</c:v>
                </c:pt>
                <c:pt idx="2360">
                  <c:v>1.4044832490233301</c:v>
                </c:pt>
                <c:pt idx="2361">
                  <c:v>0.54632374386326898</c:v>
                </c:pt>
                <c:pt idx="2362">
                  <c:v>1.12607007163067</c:v>
                </c:pt>
                <c:pt idx="2363">
                  <c:v>1.6648938433051499</c:v>
                </c:pt>
                <c:pt idx="2364">
                  <c:v>0.33807900048332001</c:v>
                </c:pt>
                <c:pt idx="2365">
                  <c:v>1.5083730876121999</c:v>
                </c:pt>
                <c:pt idx="2366">
                  <c:v>0.59816595684750296</c:v>
                </c:pt>
                <c:pt idx="2367">
                  <c:v>1.1258581645063399</c:v>
                </c:pt>
                <c:pt idx="2368">
                  <c:v>1.3528568396935201</c:v>
                </c:pt>
                <c:pt idx="2369">
                  <c:v>0.54631298870756195</c:v>
                </c:pt>
                <c:pt idx="2370">
                  <c:v>1.5348719204138299</c:v>
                </c:pt>
                <c:pt idx="2371">
                  <c:v>0.57206843410289498</c:v>
                </c:pt>
                <c:pt idx="2372">
                  <c:v>1.12593363850311</c:v>
                </c:pt>
                <c:pt idx="2373">
                  <c:v>1.27430827397007</c:v>
                </c:pt>
                <c:pt idx="2374">
                  <c:v>0.57233379239359705</c:v>
                </c:pt>
                <c:pt idx="2375">
                  <c:v>1.3529175652308001</c:v>
                </c:pt>
                <c:pt idx="2376">
                  <c:v>0.57219643824154798</c:v>
                </c:pt>
                <c:pt idx="2377">
                  <c:v>1.1258387947309301</c:v>
                </c:pt>
                <c:pt idx="2378">
                  <c:v>1.43078367790151</c:v>
                </c:pt>
                <c:pt idx="2379">
                  <c:v>0.36425647992295701</c:v>
                </c:pt>
                <c:pt idx="2380">
                  <c:v>1.40442597601584</c:v>
                </c:pt>
                <c:pt idx="2381">
                  <c:v>0.46848529019486401</c:v>
                </c:pt>
                <c:pt idx="2382">
                  <c:v>1.1252527548875799</c:v>
                </c:pt>
                <c:pt idx="2383">
                  <c:v>1.4049271767674401</c:v>
                </c:pt>
                <c:pt idx="2384">
                  <c:v>0.52033381807132295</c:v>
                </c:pt>
                <c:pt idx="2385">
                  <c:v>1.4829223070641699</c:v>
                </c:pt>
                <c:pt idx="2386">
                  <c:v>0.46807426536692698</c:v>
                </c:pt>
                <c:pt idx="2387">
                  <c:v>1.0237229598239901</c:v>
                </c:pt>
                <c:pt idx="2388">
                  <c:v>2.00276274972583</c:v>
                </c:pt>
                <c:pt idx="2389">
                  <c:v>19.8992305048201</c:v>
                </c:pt>
                <c:pt idx="2390">
                  <c:v>0.70252341163952803</c:v>
                </c:pt>
                <c:pt idx="2391">
                  <c:v>1.5081739416340101</c:v>
                </c:pt>
                <c:pt idx="2392">
                  <c:v>1.1510415847125099</c:v>
                </c:pt>
                <c:pt idx="2393">
                  <c:v>1.3007527933010701</c:v>
                </c:pt>
                <c:pt idx="2394">
                  <c:v>1.32646329742265</c:v>
                </c:pt>
                <c:pt idx="2395">
                  <c:v>0.44225244992581297</c:v>
                </c:pt>
                <c:pt idx="2396">
                  <c:v>0.52048932285524996</c:v>
                </c:pt>
                <c:pt idx="2397">
                  <c:v>1.07450512432353</c:v>
                </c:pt>
                <c:pt idx="2398">
                  <c:v>1.61305777050473</c:v>
                </c:pt>
                <c:pt idx="2399">
                  <c:v>1.40510659450872</c:v>
                </c:pt>
                <c:pt idx="2400">
                  <c:v>0.46835982192195202</c:v>
                </c:pt>
                <c:pt idx="2401">
                  <c:v>0.36419653172987299</c:v>
                </c:pt>
                <c:pt idx="2402">
                  <c:v>0.97206563802372503</c:v>
                </c:pt>
                <c:pt idx="2403">
                  <c:v>1.2748696577424801</c:v>
                </c:pt>
                <c:pt idx="2404">
                  <c:v>1.27457887285595</c:v>
                </c:pt>
                <c:pt idx="2405">
                  <c:v>0.46837473503978799</c:v>
                </c:pt>
                <c:pt idx="2406">
                  <c:v>0.31217925038859101</c:v>
                </c:pt>
                <c:pt idx="2407">
                  <c:v>0.99746776837283802</c:v>
                </c:pt>
                <c:pt idx="2408">
                  <c:v>1.4826191637767201</c:v>
                </c:pt>
                <c:pt idx="2409">
                  <c:v>1.5345213173046399</c:v>
                </c:pt>
                <c:pt idx="2410">
                  <c:v>0.31214429492823398</c:v>
                </c:pt>
                <c:pt idx="2411">
                  <c:v>0.41603429938533398</c:v>
                </c:pt>
                <c:pt idx="2412">
                  <c:v>1.1002843044572901</c:v>
                </c:pt>
                <c:pt idx="2413">
                  <c:v>1.5606972048435801</c:v>
                </c:pt>
                <c:pt idx="2414">
                  <c:v>1.4049948314756899</c:v>
                </c:pt>
                <c:pt idx="2415">
                  <c:v>0.44229245973936798</c:v>
                </c:pt>
                <c:pt idx="2416">
                  <c:v>0.44224264224912102</c:v>
                </c:pt>
                <c:pt idx="2417">
                  <c:v>0.99799752931923902</c:v>
                </c:pt>
                <c:pt idx="2418">
                  <c:v>1.7166819790260099</c:v>
                </c:pt>
                <c:pt idx="2419">
                  <c:v>2.13365023897033</c:v>
                </c:pt>
                <c:pt idx="2420">
                  <c:v>0.62424405085847801</c:v>
                </c:pt>
                <c:pt idx="2421">
                  <c:v>1.89911797410598</c:v>
                </c:pt>
                <c:pt idx="2422">
                  <c:v>0.33260347617946201</c:v>
                </c:pt>
                <c:pt idx="2423">
                  <c:v>1.74285736513426</c:v>
                </c:pt>
                <c:pt idx="2424">
                  <c:v>1.63959573011712</c:v>
                </c:pt>
                <c:pt idx="2425">
                  <c:v>0.57233407159905403</c:v>
                </c:pt>
                <c:pt idx="2426">
                  <c:v>0.96269675585888703</c:v>
                </c:pt>
                <c:pt idx="2427">
                  <c:v>0.79251658060445196</c:v>
                </c:pt>
                <c:pt idx="2428">
                  <c:v>1.8997815668837701</c:v>
                </c:pt>
                <c:pt idx="2429">
                  <c:v>1.8468302769759299</c:v>
                </c:pt>
                <c:pt idx="2430">
                  <c:v>0.67649163316147198</c:v>
                </c:pt>
                <c:pt idx="2431">
                  <c:v>1.53460619920777</c:v>
                </c:pt>
                <c:pt idx="2432">
                  <c:v>0.102318412778893</c:v>
                </c:pt>
                <c:pt idx="2433">
                  <c:v>1.74318101099204</c:v>
                </c:pt>
                <c:pt idx="2434">
                  <c:v>1.5082839883004999</c:v>
                </c:pt>
                <c:pt idx="2435">
                  <c:v>0.54619797031952</c:v>
                </c:pt>
                <c:pt idx="2436">
                  <c:v>1.4047098012560499</c:v>
                </c:pt>
                <c:pt idx="2437">
                  <c:v>7.6772267653743606E-2</c:v>
                </c:pt>
                <c:pt idx="2438">
                  <c:v>1.7433794653757999</c:v>
                </c:pt>
                <c:pt idx="2439">
                  <c:v>3.3309891830056899</c:v>
                </c:pt>
                <c:pt idx="2440">
                  <c:v>0.36425427270137001</c:v>
                </c:pt>
                <c:pt idx="2441">
                  <c:v>1.2221797501410401</c:v>
                </c:pt>
                <c:pt idx="2442">
                  <c:v>0.12788786032854799</c:v>
                </c:pt>
                <c:pt idx="2443">
                  <c:v>1.45702614290221</c:v>
                </c:pt>
                <c:pt idx="2444">
                  <c:v>1.4048169532500701</c:v>
                </c:pt>
                <c:pt idx="2445">
                  <c:v>0.49432571936297598</c:v>
                </c:pt>
                <c:pt idx="2446">
                  <c:v>1.4569190995352199</c:v>
                </c:pt>
                <c:pt idx="2447">
                  <c:v>7.6725007986275406E-2</c:v>
                </c:pt>
                <c:pt idx="2448">
                  <c:v>2.3414421536388601</c:v>
                </c:pt>
                <c:pt idx="2449">
                  <c:v>1.6907873593648901</c:v>
                </c:pt>
                <c:pt idx="2450">
                  <c:v>0.70237330954852195</c:v>
                </c:pt>
                <c:pt idx="2451">
                  <c:v>1.63818850857962</c:v>
                </c:pt>
                <c:pt idx="2452">
                  <c:v>0.102323422258821</c:v>
                </c:pt>
                <c:pt idx="2453">
                  <c:v>1.58651940441943</c:v>
                </c:pt>
                <c:pt idx="2454">
                  <c:v>1.76802290475088</c:v>
                </c:pt>
                <c:pt idx="2455">
                  <c:v>0.49442470876802502</c:v>
                </c:pt>
                <c:pt idx="2456">
                  <c:v>1.3784989349190799</c:v>
                </c:pt>
                <c:pt idx="2457">
                  <c:v>0.69053534940683603</c:v>
                </c:pt>
                <c:pt idx="2458">
                  <c:v>1.0923627757401999</c:v>
                </c:pt>
                <c:pt idx="2459">
                  <c:v>1.3787227182427499</c:v>
                </c:pt>
                <c:pt idx="2460">
                  <c:v>0.49414564946971301</c:v>
                </c:pt>
                <c:pt idx="2461">
                  <c:v>1.6126129782919401</c:v>
                </c:pt>
                <c:pt idx="2462">
                  <c:v>0.97223375552992797</c:v>
                </c:pt>
                <c:pt idx="2463">
                  <c:v>0.28619588026329701</c:v>
                </c:pt>
                <c:pt idx="2464">
                  <c:v>1.3526703224659</c:v>
                </c:pt>
                <c:pt idx="2465">
                  <c:v>0.67635280692108701</c:v>
                </c:pt>
                <c:pt idx="2466">
                  <c:v>1.06646263743018</c:v>
                </c:pt>
                <c:pt idx="2467">
                  <c:v>1.1767409562374</c:v>
                </c:pt>
                <c:pt idx="2468">
                  <c:v>0.59824732237316602</c:v>
                </c:pt>
                <c:pt idx="2469">
                  <c:v>1.4830394093122301</c:v>
                </c:pt>
                <c:pt idx="2470">
                  <c:v>0.52019758252780701</c:v>
                </c:pt>
                <c:pt idx="2471">
                  <c:v>1.22285278881255</c:v>
                </c:pt>
                <c:pt idx="2472">
                  <c:v>1.17681286007209</c:v>
                </c:pt>
                <c:pt idx="2473">
                  <c:v>0.44206783671708799</c:v>
                </c:pt>
                <c:pt idx="2474">
                  <c:v>1.45568356467126</c:v>
                </c:pt>
                <c:pt idx="2475">
                  <c:v>0.72823185121761502</c:v>
                </c:pt>
                <c:pt idx="2476">
                  <c:v>1.35266590638796</c:v>
                </c:pt>
                <c:pt idx="2477">
                  <c:v>1.1764521116186</c:v>
                </c:pt>
                <c:pt idx="2478">
                  <c:v>1.0923798352551699</c:v>
                </c:pt>
                <c:pt idx="2479">
                  <c:v>1.7431910686274501</c:v>
                </c:pt>
                <c:pt idx="2480">
                  <c:v>0.91069258961192601</c:v>
                </c:pt>
                <c:pt idx="2481">
                  <c:v>1.3266171779706599</c:v>
                </c:pt>
                <c:pt idx="2482">
                  <c:v>0.33270103838807202</c:v>
                </c:pt>
                <c:pt idx="2483">
                  <c:v>1.4047311087352801</c:v>
                </c:pt>
                <c:pt idx="2484">
                  <c:v>1.43066256881512</c:v>
                </c:pt>
                <c:pt idx="2485">
                  <c:v>0.49441203238759801</c:v>
                </c:pt>
                <c:pt idx="2486">
                  <c:v>1.2744507082491101</c:v>
                </c:pt>
                <c:pt idx="2487">
                  <c:v>0.94690616817405004</c:v>
                </c:pt>
                <c:pt idx="2488">
                  <c:v>0.49408304864094699</c:v>
                </c:pt>
                <c:pt idx="2489">
                  <c:v>1.6912304600519701</c:v>
                </c:pt>
                <c:pt idx="2490">
                  <c:v>0.49417310195872699</c:v>
                </c:pt>
                <c:pt idx="2491">
                  <c:v>1.1706160784976201</c:v>
                </c:pt>
                <c:pt idx="2492">
                  <c:v>1.10004142573863</c:v>
                </c:pt>
                <c:pt idx="2493">
                  <c:v>0.62417965004863596</c:v>
                </c:pt>
                <c:pt idx="2494">
                  <c:v>1.3528102894673999</c:v>
                </c:pt>
                <c:pt idx="2495">
                  <c:v>0.52054869470432596</c:v>
                </c:pt>
                <c:pt idx="2496">
                  <c:v>1.3522700628278801</c:v>
                </c:pt>
                <c:pt idx="2497">
                  <c:v>17.7018260994247</c:v>
                </c:pt>
                <c:pt idx="2498">
                  <c:v>0.494126332971216</c:v>
                </c:pt>
                <c:pt idx="2499">
                  <c:v>1.6645235786880801</c:v>
                </c:pt>
                <c:pt idx="2500">
                  <c:v>0.572078090764637</c:v>
                </c:pt>
                <c:pt idx="2501">
                  <c:v>1.24851343458969</c:v>
                </c:pt>
                <c:pt idx="2502">
                  <c:v>1.1000205607861699</c:v>
                </c:pt>
                <c:pt idx="2503">
                  <c:v>0.59820014655158704</c:v>
                </c:pt>
                <c:pt idx="2504">
                  <c:v>1.4827852194704001</c:v>
                </c:pt>
                <c:pt idx="2505">
                  <c:v>0.49411367846503401</c:v>
                </c:pt>
                <c:pt idx="2506">
                  <c:v>1.35255909382702</c:v>
                </c:pt>
                <c:pt idx="2507">
                  <c:v>0.86968565341793802</c:v>
                </c:pt>
                <c:pt idx="2508">
                  <c:v>1.5347839275539199</c:v>
                </c:pt>
                <c:pt idx="2509">
                  <c:v>1.7429499205348</c:v>
                </c:pt>
                <c:pt idx="2510">
                  <c:v>1.3004521198864301</c:v>
                </c:pt>
                <c:pt idx="2511">
                  <c:v>1.32638015574765</c:v>
                </c:pt>
                <c:pt idx="2512">
                  <c:v>1.27912775278976</c:v>
                </c:pt>
                <c:pt idx="2513">
                  <c:v>1.5345843296416599</c:v>
                </c:pt>
                <c:pt idx="2514">
                  <c:v>1.53516667735295</c:v>
                </c:pt>
                <c:pt idx="2515">
                  <c:v>18.1004599394279</c:v>
                </c:pt>
                <c:pt idx="2516">
                  <c:v>1.4306613946253901</c:v>
                </c:pt>
                <c:pt idx="2517">
                  <c:v>1.35544957172483</c:v>
                </c:pt>
                <c:pt idx="2518">
                  <c:v>1.1189445696801901</c:v>
                </c:pt>
                <c:pt idx="2519">
                  <c:v>1.53417214069272</c:v>
                </c:pt>
                <c:pt idx="2520">
                  <c:v>0.52040460147177503</c:v>
                </c:pt>
                <c:pt idx="2521">
                  <c:v>1.1710144585565301</c:v>
                </c:pt>
                <c:pt idx="2522">
                  <c:v>1.25338862054754</c:v>
                </c:pt>
                <c:pt idx="2523">
                  <c:v>0.49433605195765901</c:v>
                </c:pt>
                <c:pt idx="2524">
                  <c:v>1.4826415622043401</c:v>
                </c:pt>
                <c:pt idx="2525">
                  <c:v>0.70257730001096597</c:v>
                </c:pt>
                <c:pt idx="2526">
                  <c:v>1.0925605057052901</c:v>
                </c:pt>
                <c:pt idx="2527">
                  <c:v>1.3045030351240801</c:v>
                </c:pt>
                <c:pt idx="2528">
                  <c:v>0.59813331807881898</c:v>
                </c:pt>
                <c:pt idx="2529">
                  <c:v>1.43081645198018</c:v>
                </c:pt>
                <c:pt idx="2530">
                  <c:v>0.70230159001229797</c:v>
                </c:pt>
                <c:pt idx="2531">
                  <c:v>17.4315488490336</c:v>
                </c:pt>
                <c:pt idx="2532">
                  <c:v>1.7906604817174501</c:v>
                </c:pt>
                <c:pt idx="2533">
                  <c:v>0.46827543094726098</c:v>
                </c:pt>
                <c:pt idx="2534">
                  <c:v>1.53464068699951</c:v>
                </c:pt>
                <c:pt idx="2535">
                  <c:v>0.49409907892924798</c:v>
                </c:pt>
                <c:pt idx="2536">
                  <c:v>1.24878569743829</c:v>
                </c:pt>
                <c:pt idx="2537">
                  <c:v>1.66272592368811</c:v>
                </c:pt>
                <c:pt idx="2538">
                  <c:v>0.91036176920239797</c:v>
                </c:pt>
                <c:pt idx="2539">
                  <c:v>1.6905437836133801</c:v>
                </c:pt>
                <c:pt idx="2540">
                  <c:v>0.80633227102840299</c:v>
                </c:pt>
                <c:pt idx="2541">
                  <c:v>1.1967764179881499</c:v>
                </c:pt>
                <c:pt idx="2542">
                  <c:v>2.0713827776634499</c:v>
                </c:pt>
                <c:pt idx="2543">
                  <c:v>0.93636646129234302</c:v>
                </c:pt>
                <c:pt idx="2544">
                  <c:v>1.4832371247514999</c:v>
                </c:pt>
                <c:pt idx="2545">
                  <c:v>1.22245192823379</c:v>
                </c:pt>
                <c:pt idx="2546">
                  <c:v>1.37909978304722</c:v>
                </c:pt>
                <c:pt idx="2547">
                  <c:v>1.3045075923013101</c:v>
                </c:pt>
                <c:pt idx="2548">
                  <c:v>0.390276044431772</c:v>
                </c:pt>
                <c:pt idx="2549">
                  <c:v>1.37850381107343</c:v>
                </c:pt>
                <c:pt idx="2550">
                  <c:v>0.54651749284946505</c:v>
                </c:pt>
                <c:pt idx="2551">
                  <c:v>0.98867235579461898</c:v>
                </c:pt>
                <c:pt idx="2552">
                  <c:v>1.3540508135681</c:v>
                </c:pt>
                <c:pt idx="2553">
                  <c:v>0.62408572689181796</c:v>
                </c:pt>
                <c:pt idx="2554">
                  <c:v>1.30095045700237</c:v>
                </c:pt>
                <c:pt idx="2555">
                  <c:v>0.49432520081029901</c:v>
                </c:pt>
                <c:pt idx="2556">
                  <c:v>1.0667168715591999</c:v>
                </c:pt>
                <c:pt idx="2557">
                  <c:v>1.20193131733271</c:v>
                </c:pt>
                <c:pt idx="2558">
                  <c:v>0.31229165150178401</c:v>
                </c:pt>
                <c:pt idx="2559">
                  <c:v>1.6912795572761401</c:v>
                </c:pt>
                <c:pt idx="2560">
                  <c:v>0.62427692916587096</c:v>
                </c:pt>
                <c:pt idx="2561">
                  <c:v>1.0923504823825601</c:v>
                </c:pt>
                <c:pt idx="2562">
                  <c:v>1.2281210279802699</c:v>
                </c:pt>
                <c:pt idx="2563">
                  <c:v>0.36424638418026101</c:v>
                </c:pt>
                <c:pt idx="2564">
                  <c:v>1.45689829822224</c:v>
                </c:pt>
                <c:pt idx="2565">
                  <c:v>0.83226141530797604</c:v>
                </c:pt>
                <c:pt idx="2566">
                  <c:v>0.98870604951207097</c:v>
                </c:pt>
                <c:pt idx="2567">
                  <c:v>1.4839576619813399</c:v>
                </c:pt>
                <c:pt idx="2568">
                  <c:v>0.96241446438963596</c:v>
                </c:pt>
                <c:pt idx="2569">
                  <c:v>2.00108933107603</c:v>
                </c:pt>
                <c:pt idx="2570">
                  <c:v>1.1448671856397099</c:v>
                </c:pt>
                <c:pt idx="2571">
                  <c:v>1.0663836253839201</c:v>
                </c:pt>
                <c:pt idx="2572">
                  <c:v>1.5606650161264499</c:v>
                </c:pt>
                <c:pt idx="2573">
                  <c:v>1.2746128957142799</c:v>
                </c:pt>
                <c:pt idx="2574">
                  <c:v>1.6907311950916799</c:v>
                </c:pt>
                <c:pt idx="2575">
                  <c:v>0.91066477701109705</c:v>
                </c:pt>
                <c:pt idx="2576">
                  <c:v>1.1708204459270899</c:v>
                </c:pt>
                <c:pt idx="2577">
                  <c:v>1.1001580391043799</c:v>
                </c:pt>
                <c:pt idx="2578">
                  <c:v>0.39011365592473901</c:v>
                </c:pt>
                <c:pt idx="2579">
                  <c:v>18.8518836922837</c:v>
                </c:pt>
                <c:pt idx="2580">
                  <c:v>0.75459003734853103</c:v>
                </c:pt>
                <c:pt idx="2581">
                  <c:v>1.1448105062025999</c:v>
                </c:pt>
                <c:pt idx="2582">
                  <c:v>1.3295699810020201</c:v>
                </c:pt>
                <c:pt idx="2583">
                  <c:v>0.44194835672936</c:v>
                </c:pt>
                <c:pt idx="2584">
                  <c:v>1.5869986331856201</c:v>
                </c:pt>
                <c:pt idx="2585">
                  <c:v>0.52045595765784802</c:v>
                </c:pt>
                <c:pt idx="2586">
                  <c:v>1.1186938681355001</c:v>
                </c:pt>
                <c:pt idx="2587">
                  <c:v>1.4322655629873799</c:v>
                </c:pt>
                <c:pt idx="2588">
                  <c:v>0.62422493215336705</c:v>
                </c:pt>
                <c:pt idx="2589">
                  <c:v>1.3010467785228299</c:v>
                </c:pt>
                <c:pt idx="2590">
                  <c:v>0.49415758095430101</c:v>
                </c:pt>
                <c:pt idx="2591">
                  <c:v>1.1183774076041799</c:v>
                </c:pt>
                <c:pt idx="2592">
                  <c:v>1.27965138787697</c:v>
                </c:pt>
                <c:pt idx="2593">
                  <c:v>0.67643233034905703</c:v>
                </c:pt>
                <c:pt idx="2594">
                  <c:v>1.40502507338223</c:v>
                </c:pt>
                <c:pt idx="2595">
                  <c:v>0.36412907866640598</c:v>
                </c:pt>
                <c:pt idx="2596">
                  <c:v>1.11875401299666</c:v>
                </c:pt>
                <c:pt idx="2597">
                  <c:v>1.6379764311407501</c:v>
                </c:pt>
                <c:pt idx="2598">
                  <c:v>0.70249044623400403</c:v>
                </c:pt>
                <c:pt idx="2599">
                  <c:v>1.5867124516619799</c:v>
                </c:pt>
                <c:pt idx="2600">
                  <c:v>0.36420991861604102</c:v>
                </c:pt>
                <c:pt idx="2601">
                  <c:v>1.1443092393006</c:v>
                </c:pt>
                <c:pt idx="2602">
                  <c:v>1.3047830680810899</c:v>
                </c:pt>
                <c:pt idx="2603">
                  <c:v>0.624363977066269</c:v>
                </c:pt>
                <c:pt idx="2604">
                  <c:v>1.3269345053236301</c:v>
                </c:pt>
                <c:pt idx="2605">
                  <c:v>0.54642697359580905</c:v>
                </c:pt>
                <c:pt idx="2606">
                  <c:v>1.1183972266365501</c:v>
                </c:pt>
                <c:pt idx="2607">
                  <c:v>1.6630721846622001</c:v>
                </c:pt>
                <c:pt idx="2608">
                  <c:v>0.44230338836349598</c:v>
                </c:pt>
                <c:pt idx="2609">
                  <c:v>1.4306322000774101</c:v>
                </c:pt>
                <c:pt idx="2610">
                  <c:v>0.41601356419880697</c:v>
                </c:pt>
                <c:pt idx="2611">
                  <c:v>1.22323475531725</c:v>
                </c:pt>
                <c:pt idx="2612">
                  <c:v>1.3555975834685701</c:v>
                </c:pt>
                <c:pt idx="2613">
                  <c:v>1.95098868689773</c:v>
                </c:pt>
                <c:pt idx="2614">
                  <c:v>0.442264922207869</c:v>
                </c:pt>
                <c:pt idx="2615">
                  <c:v>0.70251420370901296</c:v>
                </c:pt>
                <c:pt idx="2616">
                  <c:v>1.04016719630871</c:v>
                </c:pt>
                <c:pt idx="2617">
                  <c:v>1.7141502762680501</c:v>
                </c:pt>
                <c:pt idx="2618">
                  <c:v>1.87286728174725</c:v>
                </c:pt>
                <c:pt idx="2619">
                  <c:v>0.46808011728188798</c:v>
                </c:pt>
                <c:pt idx="2620">
                  <c:v>0.62451474683741803</c:v>
                </c:pt>
                <c:pt idx="2621">
                  <c:v>1.35275597666071</c:v>
                </c:pt>
                <c:pt idx="2622">
                  <c:v>1.27892015600708</c:v>
                </c:pt>
                <c:pt idx="2623">
                  <c:v>1.84658011357216</c:v>
                </c:pt>
                <c:pt idx="2624">
                  <c:v>0.46818298904410399</c:v>
                </c:pt>
                <c:pt idx="2625">
                  <c:v>0.52027477327374405</c:v>
                </c:pt>
                <c:pt idx="2626">
                  <c:v>1.1705341492302801</c:v>
                </c:pt>
                <c:pt idx="2627">
                  <c:v>1.7147823777403499</c:v>
                </c:pt>
                <c:pt idx="2628">
                  <c:v>1.7684515562506</c:v>
                </c:pt>
                <c:pt idx="2629">
                  <c:v>0.20814866765145201</c:v>
                </c:pt>
                <c:pt idx="2630">
                  <c:v>0.98865850591608795</c:v>
                </c:pt>
                <c:pt idx="2631">
                  <c:v>1.0403129525018</c:v>
                </c:pt>
                <c:pt idx="2632">
                  <c:v>1.1512469136697301</c:v>
                </c:pt>
                <c:pt idx="2633">
                  <c:v>1.6127856713524999</c:v>
                </c:pt>
                <c:pt idx="2634">
                  <c:v>0.59823616058735696</c:v>
                </c:pt>
                <c:pt idx="2635">
                  <c:v>0.49415801278844801</c:v>
                </c:pt>
                <c:pt idx="2636">
                  <c:v>1.0925395808610601</c:v>
                </c:pt>
                <c:pt idx="2637">
                  <c:v>1.3045665672675499</c:v>
                </c:pt>
                <c:pt idx="2638">
                  <c:v>1.7424440282662801</c:v>
                </c:pt>
                <c:pt idx="2639">
                  <c:v>0.41618862686067298</c:v>
                </c:pt>
                <c:pt idx="2640">
                  <c:v>0.31215972041170698</c:v>
                </c:pt>
                <c:pt idx="2641">
                  <c:v>1.0146714287025</c:v>
                </c:pt>
                <c:pt idx="2642">
                  <c:v>1.5094743336500001</c:v>
                </c:pt>
                <c:pt idx="2643">
                  <c:v>1.45708061313313</c:v>
                </c:pt>
                <c:pt idx="2644">
                  <c:v>0.468145861666735</c:v>
                </c:pt>
                <c:pt idx="2645">
                  <c:v>0.54640794414953997</c:v>
                </c:pt>
                <c:pt idx="2646">
                  <c:v>1.22227296965518</c:v>
                </c:pt>
                <c:pt idx="2647">
                  <c:v>1.5091788886187101</c:v>
                </c:pt>
                <c:pt idx="2648">
                  <c:v>1.6650504188755699</c:v>
                </c:pt>
                <c:pt idx="2649">
                  <c:v>0.41617505225631302</c:v>
                </c:pt>
                <c:pt idx="2650">
                  <c:v>0.83205734704316003</c:v>
                </c:pt>
                <c:pt idx="2651">
                  <c:v>0.75440807610640204</c:v>
                </c:pt>
                <c:pt idx="2652">
                  <c:v>1.3298503116070099</c:v>
                </c:pt>
                <c:pt idx="2653">
                  <c:v>1.4295626839203599</c:v>
                </c:pt>
                <c:pt idx="2654">
                  <c:v>0.44236190571683898</c:v>
                </c:pt>
                <c:pt idx="2655">
                  <c:v>1.7169649287957001</c:v>
                </c:pt>
                <c:pt idx="2656">
                  <c:v>7.8056119377455394E-2</c:v>
                </c:pt>
                <c:pt idx="2657">
                  <c:v>1.61164129400394</c:v>
                </c:pt>
                <c:pt idx="2658">
                  <c:v>2.2120563814093699</c:v>
                </c:pt>
                <c:pt idx="2659">
                  <c:v>0.75433872159722604</c:v>
                </c:pt>
                <c:pt idx="2660">
                  <c:v>1.66503677049721</c:v>
                </c:pt>
                <c:pt idx="2661">
                  <c:v>7.8021101120130706E-2</c:v>
                </c:pt>
                <c:pt idx="2662">
                  <c:v>1.40717141251487</c:v>
                </c:pt>
                <c:pt idx="2663">
                  <c:v>1.56084654842586</c:v>
                </c:pt>
                <c:pt idx="2664">
                  <c:v>0.44225307065151997</c:v>
                </c:pt>
                <c:pt idx="2665">
                  <c:v>1.1188690994211801</c:v>
                </c:pt>
                <c:pt idx="2666">
                  <c:v>7.8055820427285594E-2</c:v>
                </c:pt>
                <c:pt idx="2667">
                  <c:v>1.45844181172356</c:v>
                </c:pt>
                <c:pt idx="2668">
                  <c:v>1.50828595634472</c:v>
                </c:pt>
                <c:pt idx="2669">
                  <c:v>0.49404495559306799</c:v>
                </c:pt>
                <c:pt idx="2670">
                  <c:v>1.66541907625536</c:v>
                </c:pt>
                <c:pt idx="2671">
                  <c:v>0.104030761053811</c:v>
                </c:pt>
                <c:pt idx="2672">
                  <c:v>1.3559341671051199</c:v>
                </c:pt>
                <c:pt idx="2673">
                  <c:v>1.3269987120548099</c:v>
                </c:pt>
                <c:pt idx="2674">
                  <c:v>0.52005854664348705</c:v>
                </c:pt>
                <c:pt idx="2675">
                  <c:v>1.4052157026921599</c:v>
                </c:pt>
                <c:pt idx="2676">
                  <c:v>0.10407110077660101</c:v>
                </c:pt>
                <c:pt idx="2677">
                  <c:v>1.40720698492631</c:v>
                </c:pt>
                <c:pt idx="2678">
                  <c:v>1.6127474944779401</c:v>
                </c:pt>
                <c:pt idx="2679">
                  <c:v>0.46817917644061802</c:v>
                </c:pt>
                <c:pt idx="2680">
                  <c:v>1.27488428846307</c:v>
                </c:pt>
                <c:pt idx="2681">
                  <c:v>0.13003599662700399</c:v>
                </c:pt>
                <c:pt idx="2682">
                  <c:v>1.25425874598207</c:v>
                </c:pt>
                <c:pt idx="2683">
                  <c:v>1.48250589609969</c:v>
                </c:pt>
                <c:pt idx="2684">
                  <c:v>0.62441230729911901</c:v>
                </c:pt>
                <c:pt idx="2685">
                  <c:v>1.4049343936766301</c:v>
                </c:pt>
                <c:pt idx="2686">
                  <c:v>1.06648922594419</c:v>
                </c:pt>
                <c:pt idx="2687">
                  <c:v>0.946392729146186</c:v>
                </c:pt>
                <c:pt idx="2688">
                  <c:v>1.95052618717662</c:v>
                </c:pt>
                <c:pt idx="2689">
                  <c:v>0.72855770292494004</c:v>
                </c:pt>
                <c:pt idx="2690">
                  <c:v>1.5863655617754699</c:v>
                </c:pt>
                <c:pt idx="2691">
                  <c:v>1.1968168418563701</c:v>
                </c:pt>
                <c:pt idx="2692">
                  <c:v>0.89480937440048303</c:v>
                </c:pt>
                <c:pt idx="2693">
                  <c:v>2.4440343547546499</c:v>
                </c:pt>
                <c:pt idx="2694">
                  <c:v>0.62429008021141996</c:v>
                </c:pt>
                <c:pt idx="2695">
                  <c:v>1.6129777967408301</c:v>
                </c:pt>
                <c:pt idx="2696">
                  <c:v>1.0403024192755399</c:v>
                </c:pt>
                <c:pt idx="2697">
                  <c:v>0.460546776886266</c:v>
                </c:pt>
                <c:pt idx="2698">
                  <c:v>1.37849711985114</c:v>
                </c:pt>
                <c:pt idx="2699">
                  <c:v>0.59832626246687404</c:v>
                </c:pt>
                <c:pt idx="2700">
                  <c:v>1.5089374854284501</c:v>
                </c:pt>
                <c:pt idx="2701">
                  <c:v>1.1189378238622401</c:v>
                </c:pt>
                <c:pt idx="2702">
                  <c:v>0.28137384096630702</c:v>
                </c:pt>
                <c:pt idx="2703">
                  <c:v>1.37830650696301</c:v>
                </c:pt>
                <c:pt idx="2704">
                  <c:v>0.54650773860204305</c:v>
                </c:pt>
                <c:pt idx="2705">
                  <c:v>1.43084885114963</c:v>
                </c:pt>
                <c:pt idx="2706">
                  <c:v>1.09260412959808</c:v>
                </c:pt>
                <c:pt idx="2707">
                  <c:v>0.43491474874365499</c:v>
                </c:pt>
                <c:pt idx="2708">
                  <c:v>1.6126316002479</c:v>
                </c:pt>
                <c:pt idx="2709">
                  <c:v>0.41628124573727998</c:v>
                </c:pt>
                <c:pt idx="2710">
                  <c:v>1.3006330689329899</c:v>
                </c:pt>
                <c:pt idx="2711">
                  <c:v>1.0926568059710999</c:v>
                </c:pt>
                <c:pt idx="2712">
                  <c:v>0.56290131353197503</c:v>
                </c:pt>
                <c:pt idx="2713">
                  <c:v>1.61257855685803</c:v>
                </c:pt>
                <c:pt idx="2714">
                  <c:v>0.57222668812437105</c:v>
                </c:pt>
                <c:pt idx="2715">
                  <c:v>1.2485724301453101</c:v>
                </c:pt>
                <c:pt idx="2716">
                  <c:v>1.35239680300253</c:v>
                </c:pt>
                <c:pt idx="2717">
                  <c:v>0.844548497878712</c:v>
                </c:pt>
                <c:pt idx="2718">
                  <c:v>1.66460157859428</c:v>
                </c:pt>
                <c:pt idx="2719">
                  <c:v>1.0665321297047301</c:v>
                </c:pt>
                <c:pt idx="2720">
                  <c:v>1.4835508677123099</c:v>
                </c:pt>
                <c:pt idx="2721">
                  <c:v>1.04024492232153</c:v>
                </c:pt>
                <c:pt idx="2722">
                  <c:v>1.1261419695878401</c:v>
                </c:pt>
                <c:pt idx="2723">
                  <c:v>1.89885343745961</c:v>
                </c:pt>
                <c:pt idx="2724">
                  <c:v>1.1972799093106301</c:v>
                </c:pt>
                <c:pt idx="2725">
                  <c:v>1.53503132983334</c:v>
                </c:pt>
                <c:pt idx="2726">
                  <c:v>1.1962342150799701</c:v>
                </c:pt>
                <c:pt idx="2727">
                  <c:v>0.614134758558324</c:v>
                </c:pt>
                <c:pt idx="2728">
                  <c:v>1.5085819946167001</c:v>
                </c:pt>
                <c:pt idx="2729">
                  <c:v>0.33814153026823901</c:v>
                </c:pt>
                <c:pt idx="2730">
                  <c:v>1.6129486824263899</c:v>
                </c:pt>
                <c:pt idx="2731">
                  <c:v>1.0923640340021501</c:v>
                </c:pt>
                <c:pt idx="2732">
                  <c:v>2.14794028474638</c:v>
                </c:pt>
                <c:pt idx="2733">
                  <c:v>3.1742988912509098</c:v>
                </c:pt>
                <c:pt idx="2734">
                  <c:v>1.0406686272952399</c:v>
                </c:pt>
                <c:pt idx="2735">
                  <c:v>1.1968884537079301</c:v>
                </c:pt>
                <c:pt idx="2736">
                  <c:v>1.1444355045489401</c:v>
                </c:pt>
                <c:pt idx="2737">
                  <c:v>0.66524481293226601</c:v>
                </c:pt>
                <c:pt idx="2738">
                  <c:v>1.4825643935249999</c:v>
                </c:pt>
                <c:pt idx="2739">
                  <c:v>16.9069323551543</c:v>
                </c:pt>
                <c:pt idx="2740">
                  <c:v>1.45629816393073</c:v>
                </c:pt>
                <c:pt idx="2741">
                  <c:v>1.3000187583762699</c:v>
                </c:pt>
                <c:pt idx="2742">
                  <c:v>0.76755167036264704</c:v>
                </c:pt>
                <c:pt idx="2743">
                  <c:v>1.22273664009517</c:v>
                </c:pt>
                <c:pt idx="2744">
                  <c:v>0.260117376913377</c:v>
                </c:pt>
                <c:pt idx="2745">
                  <c:v>1.5093065415192499</c:v>
                </c:pt>
                <c:pt idx="2746">
                  <c:v>1.40438946249943</c:v>
                </c:pt>
                <c:pt idx="2747">
                  <c:v>0.79286854734971501</c:v>
                </c:pt>
                <c:pt idx="2748">
                  <c:v>1.5088655378051501</c:v>
                </c:pt>
                <c:pt idx="2749">
                  <c:v>0.88489960802703505</c:v>
                </c:pt>
                <c:pt idx="2750">
                  <c:v>1.1444283567873199</c:v>
                </c:pt>
                <c:pt idx="2751">
                  <c:v>1.2227520171412201</c:v>
                </c:pt>
                <c:pt idx="2752">
                  <c:v>0.61388800604063198</c:v>
                </c:pt>
                <c:pt idx="2753">
                  <c:v>1.5352818085014299</c:v>
                </c:pt>
                <c:pt idx="2754">
                  <c:v>0.54636635750764695</c:v>
                </c:pt>
                <c:pt idx="2755">
                  <c:v>1.19622463085082</c:v>
                </c:pt>
                <c:pt idx="2756">
                  <c:v>1.2485791398294901</c:v>
                </c:pt>
                <c:pt idx="2757">
                  <c:v>0.58843992745848495</c:v>
                </c:pt>
                <c:pt idx="2758">
                  <c:v>1.4300838341228299</c:v>
                </c:pt>
                <c:pt idx="2759">
                  <c:v>0.52033004843007302</c:v>
                </c:pt>
                <c:pt idx="2760">
                  <c:v>1.22300062803986</c:v>
                </c:pt>
                <c:pt idx="2761">
                  <c:v>18.126947026563201</c:v>
                </c:pt>
                <c:pt idx="2762">
                  <c:v>0.58860884558375803</c:v>
                </c:pt>
                <c:pt idx="2763">
                  <c:v>1.5342977046197299</c:v>
                </c:pt>
                <c:pt idx="2764">
                  <c:v>0.701885972391038</c:v>
                </c:pt>
                <c:pt idx="2765">
                  <c:v>1.2483229260013</c:v>
                </c:pt>
                <c:pt idx="2766">
                  <c:v>1.3269024716767499</c:v>
                </c:pt>
                <c:pt idx="2767">
                  <c:v>0.30704335898792801</c:v>
                </c:pt>
                <c:pt idx="2768">
                  <c:v>1.4567341912354499</c:v>
                </c:pt>
                <c:pt idx="2769">
                  <c:v>0.36409349771888699</c:v>
                </c:pt>
                <c:pt idx="2770">
                  <c:v>1.2228269168046499</c:v>
                </c:pt>
                <c:pt idx="2771">
                  <c:v>1.0926650673591001</c:v>
                </c:pt>
                <c:pt idx="2772">
                  <c:v>0.43493253338822502</c:v>
                </c:pt>
                <c:pt idx="2773">
                  <c:v>1.3789735544469</c:v>
                </c:pt>
                <c:pt idx="2774">
                  <c:v>0.49434597422322701</c:v>
                </c:pt>
                <c:pt idx="2775">
                  <c:v>1.09304729993008</c:v>
                </c:pt>
                <c:pt idx="2776">
                  <c:v>1.3785846730676501</c:v>
                </c:pt>
                <c:pt idx="2777">
                  <c:v>0.69096741112703497</c:v>
                </c:pt>
                <c:pt idx="2778">
                  <c:v>1.4567734397576899</c:v>
                </c:pt>
                <c:pt idx="2779">
                  <c:v>0.39031980309116598</c:v>
                </c:pt>
                <c:pt idx="2780">
                  <c:v>1.1440430832347499</c:v>
                </c:pt>
                <c:pt idx="2781">
                  <c:v>1.5591332881328299</c:v>
                </c:pt>
                <c:pt idx="2782">
                  <c:v>0.409122296060832</c:v>
                </c:pt>
                <c:pt idx="2783">
                  <c:v>1.4047448463332901</c:v>
                </c:pt>
                <c:pt idx="2784">
                  <c:v>0.59797468888909799</c:v>
                </c:pt>
                <c:pt idx="2785">
                  <c:v>1.11869606794354</c:v>
                </c:pt>
                <c:pt idx="2786">
                  <c:v>1.58645079326734</c:v>
                </c:pt>
                <c:pt idx="2787">
                  <c:v>0.33255060021990301</c:v>
                </c:pt>
                <c:pt idx="2788">
                  <c:v>1.8991955915757901</c:v>
                </c:pt>
                <c:pt idx="2789">
                  <c:v>0.33813118780281798</c:v>
                </c:pt>
                <c:pt idx="2790">
                  <c:v>1.0404470217203201</c:v>
                </c:pt>
                <c:pt idx="2791">
                  <c:v>1.3787236134484799</c:v>
                </c:pt>
                <c:pt idx="2792">
                  <c:v>0.35807363169494999</c:v>
                </c:pt>
                <c:pt idx="2793">
                  <c:v>1.56110241005821</c:v>
                </c:pt>
                <c:pt idx="2794">
                  <c:v>0.49416599733217398</c:v>
                </c:pt>
                <c:pt idx="2795">
                  <c:v>1.0666658470232899</c:v>
                </c:pt>
                <c:pt idx="2796">
                  <c:v>1.4824737373150501</c:v>
                </c:pt>
                <c:pt idx="2797">
                  <c:v>0.48608546842551498</c:v>
                </c:pt>
                <c:pt idx="2798">
                  <c:v>1.66473264686684</c:v>
                </c:pt>
                <c:pt idx="2799">
                  <c:v>0.468338830509966</c:v>
                </c:pt>
                <c:pt idx="2800">
                  <c:v>1.3005877614546799</c:v>
                </c:pt>
                <c:pt idx="2801">
                  <c:v>1.40537883610937</c:v>
                </c:pt>
                <c:pt idx="2802">
                  <c:v>0.53709058977707702</c:v>
                </c:pt>
                <c:pt idx="2803">
                  <c:v>1.6650573692935799</c:v>
                </c:pt>
                <c:pt idx="2804">
                  <c:v>0.33828677434793097</c:v>
                </c:pt>
                <c:pt idx="2805">
                  <c:v>1.1448917018878899</c:v>
                </c:pt>
                <c:pt idx="2806">
                  <c:v>1.9247000093900399</c:v>
                </c:pt>
                <c:pt idx="2807">
                  <c:v>0.66560251092956202</c:v>
                </c:pt>
                <c:pt idx="2808">
                  <c:v>1.61314566296701</c:v>
                </c:pt>
                <c:pt idx="2809">
                  <c:v>0.96243522706874796</c:v>
                </c:pt>
                <c:pt idx="2810">
                  <c:v>1.2487755817859401</c:v>
                </c:pt>
                <c:pt idx="2811">
                  <c:v>1.7433552465448301</c:v>
                </c:pt>
                <c:pt idx="2812">
                  <c:v>0.63966775457864899</c:v>
                </c:pt>
                <c:pt idx="2813">
                  <c:v>1.5346168340555799</c:v>
                </c:pt>
                <c:pt idx="2814">
                  <c:v>1.1188479501214299</c:v>
                </c:pt>
                <c:pt idx="2815">
                  <c:v>1.01431306043928</c:v>
                </c:pt>
                <c:pt idx="2816">
                  <c:v>1.61322554054746</c:v>
                </c:pt>
                <c:pt idx="2817">
                  <c:v>0.81854846806706105</c:v>
                </c:pt>
                <c:pt idx="2818">
                  <c:v>1.40496978216802</c:v>
                </c:pt>
                <c:pt idx="2819">
                  <c:v>0.20811600888477499</c:v>
                </c:pt>
                <c:pt idx="2820">
                  <c:v>1.0666542176360301</c:v>
                </c:pt>
                <c:pt idx="2821">
                  <c:v>1.5868626258356699</c:v>
                </c:pt>
                <c:pt idx="2822">
                  <c:v>0.61384445936346599</c:v>
                </c:pt>
                <c:pt idx="2823">
                  <c:v>1.3784710348009199</c:v>
                </c:pt>
                <c:pt idx="2824">
                  <c:v>0.57246151873286499</c:v>
                </c:pt>
                <c:pt idx="2825">
                  <c:v>1.1700242828898899</c:v>
                </c:pt>
                <c:pt idx="2826">
                  <c:v>1.11861013843664</c:v>
                </c:pt>
                <c:pt idx="2827">
                  <c:v>0.742016581981498</c:v>
                </c:pt>
                <c:pt idx="2828">
                  <c:v>1.45697579370925</c:v>
                </c:pt>
                <c:pt idx="2829">
                  <c:v>0.44218427716330599</c:v>
                </c:pt>
                <c:pt idx="2830">
                  <c:v>1.14444189226966</c:v>
                </c:pt>
                <c:pt idx="2831">
                  <c:v>1.1966695395559801</c:v>
                </c:pt>
                <c:pt idx="2832">
                  <c:v>0.79284133650334998</c:v>
                </c:pt>
                <c:pt idx="2833">
                  <c:v>1.2753481705919401</c:v>
                </c:pt>
                <c:pt idx="2834">
                  <c:v>0.26006540672442002</c:v>
                </c:pt>
                <c:pt idx="2835">
                  <c:v>1.14479501188952</c:v>
                </c:pt>
                <c:pt idx="2836">
                  <c:v>1.71675928884763</c:v>
                </c:pt>
                <c:pt idx="2837">
                  <c:v>0.51166377693974296</c:v>
                </c:pt>
                <c:pt idx="2838">
                  <c:v>1.1186159900749399</c:v>
                </c:pt>
                <c:pt idx="2839">
                  <c:v>0.52020623512102004</c:v>
                </c:pt>
                <c:pt idx="2840">
                  <c:v>1.1185342347149101</c:v>
                </c:pt>
                <c:pt idx="2841">
                  <c:v>1.3533779022358301</c:v>
                </c:pt>
                <c:pt idx="2842">
                  <c:v>1.40661230624667</c:v>
                </c:pt>
                <c:pt idx="2843">
                  <c:v>0.546272044037313</c:v>
                </c:pt>
                <c:pt idx="2844">
                  <c:v>0.39016141281037497</c:v>
                </c:pt>
                <c:pt idx="2845">
                  <c:v>1.06648441981589</c:v>
                </c:pt>
                <c:pt idx="2846">
                  <c:v>1.45643330200359</c:v>
                </c:pt>
                <c:pt idx="2847">
                  <c:v>1.6634003747927499</c:v>
                </c:pt>
                <c:pt idx="2848">
                  <c:v>0.36408415090378099</c:v>
                </c:pt>
                <c:pt idx="2849">
                  <c:v>0.52040729062936797</c:v>
                </c:pt>
                <c:pt idx="2850">
                  <c:v>1.17027216014131</c:v>
                </c:pt>
                <c:pt idx="2851">
                  <c:v>18.345291625374099</c:v>
                </c:pt>
                <c:pt idx="2852">
                  <c:v>1.76473563462226</c:v>
                </c:pt>
                <c:pt idx="2853">
                  <c:v>0.38995168991460899</c:v>
                </c:pt>
                <c:pt idx="2854">
                  <c:v>0.727899941220291</c:v>
                </c:pt>
                <c:pt idx="2855">
                  <c:v>1.11818460802074</c:v>
                </c:pt>
                <c:pt idx="2856">
                  <c:v>1.3786684411069401</c:v>
                </c:pt>
                <c:pt idx="2857">
                  <c:v>1.61119291738269</c:v>
                </c:pt>
                <c:pt idx="2858">
                  <c:v>0.46845174770277798</c:v>
                </c:pt>
                <c:pt idx="2859">
                  <c:v>0.46819278348002602</c:v>
                </c:pt>
                <c:pt idx="2860">
                  <c:v>1.1710092923469899</c:v>
                </c:pt>
                <c:pt idx="2861">
                  <c:v>1.5349597776850401</c:v>
                </c:pt>
                <c:pt idx="2862">
                  <c:v>1.5858068773560801</c:v>
                </c:pt>
                <c:pt idx="2863">
                  <c:v>0.49426151270667601</c:v>
                </c:pt>
                <c:pt idx="2864">
                  <c:v>0.33826011360603903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3-4FF4-B2D2-0C454EF0A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04304"/>
        <c:axId val="1041967584"/>
      </c:lineChart>
      <c:catAx>
        <c:axId val="9070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967584"/>
        <c:crosses val="autoZero"/>
        <c:auto val="1"/>
        <c:lblAlgn val="ctr"/>
        <c:lblOffset val="100"/>
        <c:noMultiLvlLbl val="0"/>
      </c:catAx>
      <c:valAx>
        <c:axId val="10419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0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'ProcessorTime%Front'!$C$1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'ProcessorTime%Front'!$A$2:$A$2865</c:f>
              <c:strCache>
                <c:ptCount val="2864"/>
                <c:pt idx="0">
                  <c:v>RD00155D506F3E</c:v>
                </c:pt>
                <c:pt idx="1">
                  <c:v>RD00155D506F3E</c:v>
                </c:pt>
                <c:pt idx="2">
                  <c:v>RD00155D506F3E</c:v>
                </c:pt>
                <c:pt idx="3">
                  <c:v>RD00155D506F3E</c:v>
                </c:pt>
                <c:pt idx="4">
                  <c:v>RD00155D506F3E</c:v>
                </c:pt>
                <c:pt idx="5">
                  <c:v>RD00155D506F3E</c:v>
                </c:pt>
                <c:pt idx="6">
                  <c:v>RD00155D506F3E</c:v>
                </c:pt>
                <c:pt idx="7">
                  <c:v>RD00155D506F3E</c:v>
                </c:pt>
                <c:pt idx="8">
                  <c:v>RD00155D506F3E</c:v>
                </c:pt>
                <c:pt idx="9">
                  <c:v>RD00155D506F3E</c:v>
                </c:pt>
                <c:pt idx="10">
                  <c:v>RD00155D506F3E</c:v>
                </c:pt>
                <c:pt idx="11">
                  <c:v>RD00155D506F3E</c:v>
                </c:pt>
                <c:pt idx="12">
                  <c:v>RD00155D506F3E</c:v>
                </c:pt>
                <c:pt idx="13">
                  <c:v>RD00155D506F3E</c:v>
                </c:pt>
                <c:pt idx="14">
                  <c:v>RD00155D506F3E</c:v>
                </c:pt>
                <c:pt idx="15">
                  <c:v>RD00155D506F3E</c:v>
                </c:pt>
                <c:pt idx="16">
                  <c:v>RD00155D506F3E</c:v>
                </c:pt>
                <c:pt idx="17">
                  <c:v>RD00155D506F3E</c:v>
                </c:pt>
                <c:pt idx="18">
                  <c:v>RD00155D506F3E</c:v>
                </c:pt>
                <c:pt idx="19">
                  <c:v>RD00155D506F3E</c:v>
                </c:pt>
                <c:pt idx="20">
                  <c:v>RD00155D506F3E</c:v>
                </c:pt>
                <c:pt idx="21">
                  <c:v>RD00155D506F3E</c:v>
                </c:pt>
                <c:pt idx="22">
                  <c:v>RD00155D506F3E</c:v>
                </c:pt>
                <c:pt idx="23">
                  <c:v>RD00155D506F3E</c:v>
                </c:pt>
                <c:pt idx="24">
                  <c:v>RD00155D506F3E</c:v>
                </c:pt>
                <c:pt idx="25">
                  <c:v>RD00155D506F3E</c:v>
                </c:pt>
                <c:pt idx="26">
                  <c:v>RD00155D506F3E</c:v>
                </c:pt>
                <c:pt idx="27">
                  <c:v>RD00155D506F3E</c:v>
                </c:pt>
                <c:pt idx="28">
                  <c:v>RD00155D506F3E</c:v>
                </c:pt>
                <c:pt idx="29">
                  <c:v>RD00155D506F3E</c:v>
                </c:pt>
                <c:pt idx="30">
                  <c:v>RD00155D506F3E</c:v>
                </c:pt>
                <c:pt idx="31">
                  <c:v>RD00155D506F3E</c:v>
                </c:pt>
                <c:pt idx="32">
                  <c:v>RD00155D506F3E</c:v>
                </c:pt>
                <c:pt idx="33">
                  <c:v>RD00155D506F3E</c:v>
                </c:pt>
                <c:pt idx="34">
                  <c:v>RD00155D506F3E</c:v>
                </c:pt>
                <c:pt idx="35">
                  <c:v>RD00155D506F3E</c:v>
                </c:pt>
                <c:pt idx="36">
                  <c:v>RD00155D506F3E</c:v>
                </c:pt>
                <c:pt idx="37">
                  <c:v>RD00155D506F3E</c:v>
                </c:pt>
                <c:pt idx="38">
                  <c:v>RD00155D506F3E</c:v>
                </c:pt>
                <c:pt idx="39">
                  <c:v>RD00155D506F3E</c:v>
                </c:pt>
                <c:pt idx="40">
                  <c:v>RD00155D506F3E</c:v>
                </c:pt>
                <c:pt idx="41">
                  <c:v>RD00155D506F3E</c:v>
                </c:pt>
                <c:pt idx="42">
                  <c:v>RD00155D506F3E</c:v>
                </c:pt>
                <c:pt idx="43">
                  <c:v>RD00155D506F3E</c:v>
                </c:pt>
                <c:pt idx="44">
                  <c:v>RD00155D506F3E</c:v>
                </c:pt>
                <c:pt idx="45">
                  <c:v>RD00155D506F3E</c:v>
                </c:pt>
                <c:pt idx="46">
                  <c:v>RD00155D506F3E</c:v>
                </c:pt>
                <c:pt idx="47">
                  <c:v>RD00155D506F3E</c:v>
                </c:pt>
                <c:pt idx="48">
                  <c:v>RD00155D506F3E</c:v>
                </c:pt>
                <c:pt idx="49">
                  <c:v>RD00155D506F3E</c:v>
                </c:pt>
                <c:pt idx="50">
                  <c:v>RD00155D506F3E</c:v>
                </c:pt>
                <c:pt idx="51">
                  <c:v>RD00155D506F3E</c:v>
                </c:pt>
                <c:pt idx="52">
                  <c:v>RD00155D506F3E</c:v>
                </c:pt>
                <c:pt idx="53">
                  <c:v>RD00155D506F3E</c:v>
                </c:pt>
                <c:pt idx="54">
                  <c:v>RD00155D506F3E</c:v>
                </c:pt>
                <c:pt idx="55">
                  <c:v>RD00155D506F3E</c:v>
                </c:pt>
                <c:pt idx="56">
                  <c:v>RD00155D506F3E</c:v>
                </c:pt>
                <c:pt idx="57">
                  <c:v>RD00155D506F3E</c:v>
                </c:pt>
                <c:pt idx="58">
                  <c:v>RD00155D506F3E</c:v>
                </c:pt>
                <c:pt idx="59">
                  <c:v>RD00155D506F3E</c:v>
                </c:pt>
                <c:pt idx="60">
                  <c:v>RD00155D506F3E</c:v>
                </c:pt>
                <c:pt idx="61">
                  <c:v>RD00155D506F3E</c:v>
                </c:pt>
                <c:pt idx="62">
                  <c:v>RD00155D506F3E</c:v>
                </c:pt>
                <c:pt idx="63">
                  <c:v>RD00155D506F3E</c:v>
                </c:pt>
                <c:pt idx="64">
                  <c:v>RD00155D506F3E</c:v>
                </c:pt>
                <c:pt idx="65">
                  <c:v>RD00155D506F3E</c:v>
                </c:pt>
                <c:pt idx="66">
                  <c:v>RD00155D506F3E</c:v>
                </c:pt>
                <c:pt idx="67">
                  <c:v>RD00155D506F3E</c:v>
                </c:pt>
                <c:pt idx="68">
                  <c:v>RD00155D506F3E</c:v>
                </c:pt>
                <c:pt idx="69">
                  <c:v>RD00155D506F3E</c:v>
                </c:pt>
                <c:pt idx="70">
                  <c:v>RD00155D506F3E</c:v>
                </c:pt>
                <c:pt idx="71">
                  <c:v>RD00155D506F3E</c:v>
                </c:pt>
                <c:pt idx="72">
                  <c:v>RD00155D506F3E</c:v>
                </c:pt>
                <c:pt idx="73">
                  <c:v>RD00155D506F3E</c:v>
                </c:pt>
                <c:pt idx="74">
                  <c:v>RD00155D506F3E</c:v>
                </c:pt>
                <c:pt idx="75">
                  <c:v>RD00155D506F3E</c:v>
                </c:pt>
                <c:pt idx="76">
                  <c:v>RD00155D506F3E</c:v>
                </c:pt>
                <c:pt idx="77">
                  <c:v>RD00155D506F3E</c:v>
                </c:pt>
                <c:pt idx="78">
                  <c:v>RD00155D506F3E</c:v>
                </c:pt>
                <c:pt idx="79">
                  <c:v>RD00155D506F3E</c:v>
                </c:pt>
                <c:pt idx="80">
                  <c:v>RD00155D506F3E</c:v>
                </c:pt>
                <c:pt idx="81">
                  <c:v>RD00155D506F3E</c:v>
                </c:pt>
                <c:pt idx="82">
                  <c:v>RD00155D506F3E</c:v>
                </c:pt>
                <c:pt idx="83">
                  <c:v>RD00155D506F3E</c:v>
                </c:pt>
                <c:pt idx="84">
                  <c:v>RD00155D506F3E</c:v>
                </c:pt>
                <c:pt idx="85">
                  <c:v>RD00155D506F3E</c:v>
                </c:pt>
                <c:pt idx="86">
                  <c:v>RD00155D506F3E</c:v>
                </c:pt>
                <c:pt idx="87">
                  <c:v>RD00155D506F3E</c:v>
                </c:pt>
                <c:pt idx="88">
                  <c:v>RD00155D506F3E</c:v>
                </c:pt>
                <c:pt idx="89">
                  <c:v>RD00155D506F3E</c:v>
                </c:pt>
                <c:pt idx="90">
                  <c:v>RD00155D506F3E</c:v>
                </c:pt>
                <c:pt idx="91">
                  <c:v>RD00155D506F3E</c:v>
                </c:pt>
                <c:pt idx="92">
                  <c:v>RD00155D506F3E</c:v>
                </c:pt>
                <c:pt idx="93">
                  <c:v>RD00155D506F3E</c:v>
                </c:pt>
                <c:pt idx="94">
                  <c:v>RD00155D506F3E</c:v>
                </c:pt>
                <c:pt idx="95">
                  <c:v>RD00155D506F3E</c:v>
                </c:pt>
                <c:pt idx="96">
                  <c:v>RD00155D506F3E</c:v>
                </c:pt>
                <c:pt idx="97">
                  <c:v>RD00155D506F3E</c:v>
                </c:pt>
                <c:pt idx="98">
                  <c:v>RD00155D506F3E</c:v>
                </c:pt>
                <c:pt idx="99">
                  <c:v>RD00155D506F3E</c:v>
                </c:pt>
                <c:pt idx="100">
                  <c:v>RD00155D506F3E</c:v>
                </c:pt>
                <c:pt idx="101">
                  <c:v>RD00155D506F3E</c:v>
                </c:pt>
                <c:pt idx="102">
                  <c:v>RD00155D506F3E</c:v>
                </c:pt>
                <c:pt idx="103">
                  <c:v>RD00155D506F3E</c:v>
                </c:pt>
                <c:pt idx="104">
                  <c:v>RD00155D506F3E</c:v>
                </c:pt>
                <c:pt idx="105">
                  <c:v>RD00155D506F3E</c:v>
                </c:pt>
                <c:pt idx="106">
                  <c:v>RD00155D506F3E</c:v>
                </c:pt>
                <c:pt idx="107">
                  <c:v>RD00155D506F3E</c:v>
                </c:pt>
                <c:pt idx="108">
                  <c:v>RD00155D506F3E</c:v>
                </c:pt>
                <c:pt idx="109">
                  <c:v>RD00155D506F3E</c:v>
                </c:pt>
                <c:pt idx="110">
                  <c:v>RD00155D506F3E</c:v>
                </c:pt>
                <c:pt idx="111">
                  <c:v>RD00155D506F3E</c:v>
                </c:pt>
                <c:pt idx="112">
                  <c:v>RD00155D506F3E</c:v>
                </c:pt>
                <c:pt idx="113">
                  <c:v>RD00155D506F3E</c:v>
                </c:pt>
                <c:pt idx="114">
                  <c:v>RD00155D506F3E</c:v>
                </c:pt>
                <c:pt idx="115">
                  <c:v>RD00155D506F3E</c:v>
                </c:pt>
                <c:pt idx="116">
                  <c:v>RD00155D506F3E</c:v>
                </c:pt>
                <c:pt idx="117">
                  <c:v>RD00155D506F3E</c:v>
                </c:pt>
                <c:pt idx="118">
                  <c:v>RD00155D506F3E</c:v>
                </c:pt>
                <c:pt idx="119">
                  <c:v>RD00155D506F3E</c:v>
                </c:pt>
                <c:pt idx="120">
                  <c:v>RD00155D506F3E</c:v>
                </c:pt>
                <c:pt idx="121">
                  <c:v>RD00155D506F3E</c:v>
                </c:pt>
                <c:pt idx="122">
                  <c:v>RD00155D506F3E</c:v>
                </c:pt>
                <c:pt idx="123">
                  <c:v>RD00155D506F3E</c:v>
                </c:pt>
                <c:pt idx="124">
                  <c:v>RD00155D506F3E</c:v>
                </c:pt>
                <c:pt idx="125">
                  <c:v>RD00155D506F3E</c:v>
                </c:pt>
                <c:pt idx="126">
                  <c:v>RD00155D506F3E</c:v>
                </c:pt>
                <c:pt idx="127">
                  <c:v>RD00155D506F3E</c:v>
                </c:pt>
                <c:pt idx="128">
                  <c:v>RD00155D506F3E</c:v>
                </c:pt>
                <c:pt idx="129">
                  <c:v>RD00155D506F3E</c:v>
                </c:pt>
                <c:pt idx="130">
                  <c:v>RD00155D506F3E</c:v>
                </c:pt>
                <c:pt idx="131">
                  <c:v>RD00155D506F3E</c:v>
                </c:pt>
                <c:pt idx="132">
                  <c:v>RD00155D506F3E</c:v>
                </c:pt>
                <c:pt idx="133">
                  <c:v>RD00155D506F3E</c:v>
                </c:pt>
                <c:pt idx="134">
                  <c:v>RD00155D506F3E</c:v>
                </c:pt>
                <c:pt idx="135">
                  <c:v>RD00155D506F3E</c:v>
                </c:pt>
                <c:pt idx="136">
                  <c:v>RD00155D506F3E</c:v>
                </c:pt>
                <c:pt idx="137">
                  <c:v>RD00155D506F3E</c:v>
                </c:pt>
                <c:pt idx="138">
                  <c:v>RD00155D506F3E</c:v>
                </c:pt>
                <c:pt idx="139">
                  <c:v>RD00155D506F3E</c:v>
                </c:pt>
                <c:pt idx="140">
                  <c:v>RD00155D506F3E</c:v>
                </c:pt>
                <c:pt idx="141">
                  <c:v>RD00155D506F3E</c:v>
                </c:pt>
                <c:pt idx="142">
                  <c:v>RD00155D506F3E</c:v>
                </c:pt>
                <c:pt idx="143">
                  <c:v>RD00155D506F3E</c:v>
                </c:pt>
                <c:pt idx="144">
                  <c:v>RD00155D506F3E</c:v>
                </c:pt>
                <c:pt idx="145">
                  <c:v>RD00155D506F3E</c:v>
                </c:pt>
                <c:pt idx="146">
                  <c:v>RD00155D506F3E</c:v>
                </c:pt>
                <c:pt idx="147">
                  <c:v>RD00155D506F3E</c:v>
                </c:pt>
                <c:pt idx="148">
                  <c:v>RD00155D506F3E</c:v>
                </c:pt>
                <c:pt idx="149">
                  <c:v>RD00155D506F3E</c:v>
                </c:pt>
                <c:pt idx="150">
                  <c:v>RD00155D506F3E</c:v>
                </c:pt>
                <c:pt idx="151">
                  <c:v>RD00155D506F3E</c:v>
                </c:pt>
                <c:pt idx="152">
                  <c:v>RD00155D506F3E</c:v>
                </c:pt>
                <c:pt idx="153">
                  <c:v>RD00155D506F3E</c:v>
                </c:pt>
                <c:pt idx="154">
                  <c:v>RD00155D506F3E</c:v>
                </c:pt>
                <c:pt idx="155">
                  <c:v>RD00155D506F3E</c:v>
                </c:pt>
                <c:pt idx="156">
                  <c:v>RD00155D506F3E</c:v>
                </c:pt>
                <c:pt idx="157">
                  <c:v>RD00155D506F3E</c:v>
                </c:pt>
                <c:pt idx="158">
                  <c:v>RD00155D506F3E</c:v>
                </c:pt>
                <c:pt idx="159">
                  <c:v>RD00155D506F3E</c:v>
                </c:pt>
                <c:pt idx="160">
                  <c:v>RD00155D506F3E</c:v>
                </c:pt>
                <c:pt idx="161">
                  <c:v>RD00155D506F3E</c:v>
                </c:pt>
                <c:pt idx="162">
                  <c:v>RD00155D506F3E</c:v>
                </c:pt>
                <c:pt idx="163">
                  <c:v>RD00155D506F3E</c:v>
                </c:pt>
                <c:pt idx="164">
                  <c:v>RD00155D506F3E</c:v>
                </c:pt>
                <c:pt idx="165">
                  <c:v>RD00155D506F3E</c:v>
                </c:pt>
                <c:pt idx="166">
                  <c:v>RD00155D506F3E</c:v>
                </c:pt>
                <c:pt idx="167">
                  <c:v>RD00155D506F3E</c:v>
                </c:pt>
                <c:pt idx="168">
                  <c:v>RD00155D506F3E</c:v>
                </c:pt>
                <c:pt idx="169">
                  <c:v>RD00155D506F3E</c:v>
                </c:pt>
                <c:pt idx="170">
                  <c:v>RD00155D506F3E</c:v>
                </c:pt>
                <c:pt idx="171">
                  <c:v>RD00155D506F3E</c:v>
                </c:pt>
                <c:pt idx="172">
                  <c:v>RD00155D506F3E</c:v>
                </c:pt>
                <c:pt idx="173">
                  <c:v>RD00155D506F3E</c:v>
                </c:pt>
                <c:pt idx="174">
                  <c:v>RD00155D506F3E</c:v>
                </c:pt>
                <c:pt idx="175">
                  <c:v>RD00155D506F3E</c:v>
                </c:pt>
                <c:pt idx="176">
                  <c:v>RD00155D506F3E</c:v>
                </c:pt>
                <c:pt idx="177">
                  <c:v>RD00155D506F3E</c:v>
                </c:pt>
                <c:pt idx="178">
                  <c:v>RD00155D506F3E</c:v>
                </c:pt>
                <c:pt idx="179">
                  <c:v>RD00155D506F3E</c:v>
                </c:pt>
                <c:pt idx="180">
                  <c:v>RD00155D506F3E</c:v>
                </c:pt>
                <c:pt idx="181">
                  <c:v>RD00155D506F3E</c:v>
                </c:pt>
                <c:pt idx="182">
                  <c:v>RD00155D506F3E</c:v>
                </c:pt>
                <c:pt idx="183">
                  <c:v>RD00155D506F3E</c:v>
                </c:pt>
                <c:pt idx="184">
                  <c:v>RD00155D506F3E</c:v>
                </c:pt>
                <c:pt idx="185">
                  <c:v>RD00155D506F3E</c:v>
                </c:pt>
                <c:pt idx="186">
                  <c:v>RD00155D506F3E</c:v>
                </c:pt>
                <c:pt idx="187">
                  <c:v>RD00155D506F3E</c:v>
                </c:pt>
                <c:pt idx="188">
                  <c:v>RD00155D506F3E</c:v>
                </c:pt>
                <c:pt idx="189">
                  <c:v>RD00155D506F3E</c:v>
                </c:pt>
                <c:pt idx="190">
                  <c:v>RD00155D506F3E</c:v>
                </c:pt>
                <c:pt idx="191">
                  <c:v>RD00155D506F3E</c:v>
                </c:pt>
                <c:pt idx="192">
                  <c:v>RD00155D506F3E</c:v>
                </c:pt>
                <c:pt idx="193">
                  <c:v>RD00155D506F3E</c:v>
                </c:pt>
                <c:pt idx="194">
                  <c:v>RD00155D506F3E</c:v>
                </c:pt>
                <c:pt idx="195">
                  <c:v>RD00155D506F3E</c:v>
                </c:pt>
                <c:pt idx="196">
                  <c:v>RD00155D506F3E</c:v>
                </c:pt>
                <c:pt idx="197">
                  <c:v>RD00155D506F3E</c:v>
                </c:pt>
                <c:pt idx="198">
                  <c:v>RD00155D506F3E</c:v>
                </c:pt>
                <c:pt idx="199">
                  <c:v>RD00155D506F3E</c:v>
                </c:pt>
                <c:pt idx="200">
                  <c:v>RD00155D506F3E</c:v>
                </c:pt>
                <c:pt idx="201">
                  <c:v>RD00155D506F3E</c:v>
                </c:pt>
                <c:pt idx="202">
                  <c:v>RD00155D506F3E</c:v>
                </c:pt>
                <c:pt idx="203">
                  <c:v>RD00155D506F3E</c:v>
                </c:pt>
                <c:pt idx="204">
                  <c:v>RD00155D506F3E</c:v>
                </c:pt>
                <c:pt idx="205">
                  <c:v>RD00155D506F3E</c:v>
                </c:pt>
                <c:pt idx="206">
                  <c:v>RD00155D506F3E</c:v>
                </c:pt>
                <c:pt idx="207">
                  <c:v>RD00155D506F3E</c:v>
                </c:pt>
                <c:pt idx="208">
                  <c:v>RD00155D506F3E</c:v>
                </c:pt>
                <c:pt idx="209">
                  <c:v>RD00155D506F3E</c:v>
                </c:pt>
                <c:pt idx="210">
                  <c:v>RD00155D506F3E</c:v>
                </c:pt>
                <c:pt idx="211">
                  <c:v>RD00155D506F3E</c:v>
                </c:pt>
                <c:pt idx="212">
                  <c:v>RD00155D506F3E</c:v>
                </c:pt>
                <c:pt idx="213">
                  <c:v>RD00155D506F3E</c:v>
                </c:pt>
                <c:pt idx="214">
                  <c:v>RD00155D506F3E</c:v>
                </c:pt>
                <c:pt idx="215">
                  <c:v>RD00155D506F3E</c:v>
                </c:pt>
                <c:pt idx="216">
                  <c:v>RD00155D506F3E</c:v>
                </c:pt>
                <c:pt idx="217">
                  <c:v>RD00155D506F3E</c:v>
                </c:pt>
                <c:pt idx="218">
                  <c:v>RD00155D506F3E</c:v>
                </c:pt>
                <c:pt idx="219">
                  <c:v>RD00155D506F3E</c:v>
                </c:pt>
                <c:pt idx="220">
                  <c:v>RD00155D506F3E</c:v>
                </c:pt>
                <c:pt idx="221">
                  <c:v>RD00155D506F3E</c:v>
                </c:pt>
                <c:pt idx="222">
                  <c:v>RD00155D506F3E</c:v>
                </c:pt>
                <c:pt idx="223">
                  <c:v>RD00155D506F3E</c:v>
                </c:pt>
                <c:pt idx="224">
                  <c:v>RD00155D506F3E</c:v>
                </c:pt>
                <c:pt idx="225">
                  <c:v>RD00155D506F3E</c:v>
                </c:pt>
                <c:pt idx="226">
                  <c:v>RD00155D506F3E</c:v>
                </c:pt>
                <c:pt idx="227">
                  <c:v>RD00155D506F3E</c:v>
                </c:pt>
                <c:pt idx="228">
                  <c:v>RD00155D506F3E</c:v>
                </c:pt>
                <c:pt idx="229">
                  <c:v>RD00155D506F3E</c:v>
                </c:pt>
                <c:pt idx="230">
                  <c:v>RD00155D506F3E</c:v>
                </c:pt>
                <c:pt idx="231">
                  <c:v>RD00155D506F3E</c:v>
                </c:pt>
                <c:pt idx="232">
                  <c:v>RD00155D506F3E</c:v>
                </c:pt>
                <c:pt idx="233">
                  <c:v>RD00155D506F3E</c:v>
                </c:pt>
                <c:pt idx="234">
                  <c:v>RD00155D506F3E</c:v>
                </c:pt>
                <c:pt idx="235">
                  <c:v>RD00155D506F3E</c:v>
                </c:pt>
                <c:pt idx="236">
                  <c:v>RD00155D506F3E</c:v>
                </c:pt>
                <c:pt idx="237">
                  <c:v>RD00155D506F3E</c:v>
                </c:pt>
                <c:pt idx="238">
                  <c:v>RD00155D506F3E</c:v>
                </c:pt>
                <c:pt idx="239">
                  <c:v>RD00155D506F3E</c:v>
                </c:pt>
                <c:pt idx="240">
                  <c:v>RD00155D506F3E</c:v>
                </c:pt>
                <c:pt idx="241">
                  <c:v>RD00155D506F3E</c:v>
                </c:pt>
                <c:pt idx="242">
                  <c:v>RD00155D506F3E</c:v>
                </c:pt>
                <c:pt idx="243">
                  <c:v>RD00155D506F3E</c:v>
                </c:pt>
                <c:pt idx="244">
                  <c:v>RD00155D506F3E</c:v>
                </c:pt>
                <c:pt idx="245">
                  <c:v>RD00155D506F3E</c:v>
                </c:pt>
                <c:pt idx="246">
                  <c:v>RD00155D506F3E</c:v>
                </c:pt>
                <c:pt idx="247">
                  <c:v>RD00155D506F3E</c:v>
                </c:pt>
                <c:pt idx="248">
                  <c:v>RD00155D506F3E</c:v>
                </c:pt>
                <c:pt idx="249">
                  <c:v>RD00155D506F3E</c:v>
                </c:pt>
                <c:pt idx="250">
                  <c:v>RD00155D506F3E</c:v>
                </c:pt>
                <c:pt idx="251">
                  <c:v>RD00155D506F3E</c:v>
                </c:pt>
                <c:pt idx="252">
                  <c:v>RD00155D506F3E</c:v>
                </c:pt>
                <c:pt idx="253">
                  <c:v>RD00155D506F3E</c:v>
                </c:pt>
                <c:pt idx="254">
                  <c:v>RD00155D506F3E</c:v>
                </c:pt>
                <c:pt idx="255">
                  <c:v>RD00155D506F3E</c:v>
                </c:pt>
                <c:pt idx="256">
                  <c:v>RD00155D506F3E</c:v>
                </c:pt>
                <c:pt idx="257">
                  <c:v>RD00155D506F3E</c:v>
                </c:pt>
                <c:pt idx="258">
                  <c:v>RD00155D506F3E</c:v>
                </c:pt>
                <c:pt idx="259">
                  <c:v>RD00155D506F3E</c:v>
                </c:pt>
                <c:pt idx="260">
                  <c:v>RD00155D506F3E</c:v>
                </c:pt>
                <c:pt idx="261">
                  <c:v>RD00155D506F3E</c:v>
                </c:pt>
                <c:pt idx="262">
                  <c:v>RD00155D506F3E</c:v>
                </c:pt>
                <c:pt idx="263">
                  <c:v>RD00155D506F3E</c:v>
                </c:pt>
                <c:pt idx="264">
                  <c:v>RD00155D506F3E</c:v>
                </c:pt>
                <c:pt idx="265">
                  <c:v>RD00155D506F3E</c:v>
                </c:pt>
                <c:pt idx="266">
                  <c:v>RD00155D506F3E</c:v>
                </c:pt>
                <c:pt idx="267">
                  <c:v>RD00155D506F3E</c:v>
                </c:pt>
                <c:pt idx="268">
                  <c:v>RD00155D506F3E</c:v>
                </c:pt>
                <c:pt idx="269">
                  <c:v>RD00155D506F3E</c:v>
                </c:pt>
                <c:pt idx="270">
                  <c:v>RD00155D506F3E</c:v>
                </c:pt>
                <c:pt idx="271">
                  <c:v>RD00155D506F3E</c:v>
                </c:pt>
                <c:pt idx="272">
                  <c:v>RD00155D506F3E</c:v>
                </c:pt>
                <c:pt idx="273">
                  <c:v>RD00155D506F3E</c:v>
                </c:pt>
                <c:pt idx="274">
                  <c:v>RD00155D506F3E</c:v>
                </c:pt>
                <c:pt idx="275">
                  <c:v>RD00155D506F3E</c:v>
                </c:pt>
                <c:pt idx="276">
                  <c:v>RD00155D506F3E</c:v>
                </c:pt>
                <c:pt idx="277">
                  <c:v>RD00155D506F3E</c:v>
                </c:pt>
                <c:pt idx="278">
                  <c:v>RD00155D506F3E</c:v>
                </c:pt>
                <c:pt idx="279">
                  <c:v>RD00155D506F3E</c:v>
                </c:pt>
                <c:pt idx="280">
                  <c:v>RD00155D506F3E</c:v>
                </c:pt>
                <c:pt idx="281">
                  <c:v>RD00155D506F3E</c:v>
                </c:pt>
                <c:pt idx="282">
                  <c:v>RD00155D506F3E</c:v>
                </c:pt>
                <c:pt idx="283">
                  <c:v>RD00155D506F3E</c:v>
                </c:pt>
                <c:pt idx="284">
                  <c:v>RD00155D506F3E</c:v>
                </c:pt>
                <c:pt idx="285">
                  <c:v>RD00155D506F3E</c:v>
                </c:pt>
                <c:pt idx="286">
                  <c:v>RD00155D506F3E</c:v>
                </c:pt>
                <c:pt idx="287">
                  <c:v>RD00155D506F3E</c:v>
                </c:pt>
                <c:pt idx="288">
                  <c:v>RD00155D506F3E</c:v>
                </c:pt>
                <c:pt idx="289">
                  <c:v>RD00155D506F3E</c:v>
                </c:pt>
                <c:pt idx="290">
                  <c:v>RD00155D506F3E</c:v>
                </c:pt>
                <c:pt idx="291">
                  <c:v>RD00155D506F3E</c:v>
                </c:pt>
                <c:pt idx="292">
                  <c:v>RD00155D506F3E</c:v>
                </c:pt>
                <c:pt idx="293">
                  <c:v>RD00155D506F3E</c:v>
                </c:pt>
                <c:pt idx="294">
                  <c:v>RD00155D506F3E</c:v>
                </c:pt>
                <c:pt idx="295">
                  <c:v>RD00155D506F3E</c:v>
                </c:pt>
                <c:pt idx="296">
                  <c:v>RD00155D506F3E</c:v>
                </c:pt>
                <c:pt idx="297">
                  <c:v>RD00155D506F3E</c:v>
                </c:pt>
                <c:pt idx="298">
                  <c:v>RD00155D506F3E</c:v>
                </c:pt>
                <c:pt idx="299">
                  <c:v>RD00155D506F3E</c:v>
                </c:pt>
                <c:pt idx="300">
                  <c:v>RD00155D506F3E</c:v>
                </c:pt>
                <c:pt idx="301">
                  <c:v>RD00155D506F3E</c:v>
                </c:pt>
                <c:pt idx="302">
                  <c:v>RD00155D506F3E</c:v>
                </c:pt>
                <c:pt idx="303">
                  <c:v>RD00155D506F3E</c:v>
                </c:pt>
                <c:pt idx="304">
                  <c:v>RD00155D506F3E</c:v>
                </c:pt>
                <c:pt idx="305">
                  <c:v>RD00155D506F3E</c:v>
                </c:pt>
                <c:pt idx="306">
                  <c:v>RD00155D506F3E</c:v>
                </c:pt>
                <c:pt idx="307">
                  <c:v>RD00155D506F3E</c:v>
                </c:pt>
                <c:pt idx="308">
                  <c:v>RD00155D506F3E</c:v>
                </c:pt>
                <c:pt idx="309">
                  <c:v>RD00155D506F3E</c:v>
                </c:pt>
                <c:pt idx="310">
                  <c:v>RD00155D506F3E</c:v>
                </c:pt>
                <c:pt idx="311">
                  <c:v>RD00155D506F3E</c:v>
                </c:pt>
                <c:pt idx="312">
                  <c:v>RD00155D506F3E</c:v>
                </c:pt>
                <c:pt idx="313">
                  <c:v>RD00155D506F3E</c:v>
                </c:pt>
                <c:pt idx="314">
                  <c:v>RD00155D506F3E</c:v>
                </c:pt>
                <c:pt idx="315">
                  <c:v>RD00155D506F3E</c:v>
                </c:pt>
                <c:pt idx="316">
                  <c:v>RD00155D506F3E</c:v>
                </c:pt>
                <c:pt idx="317">
                  <c:v>RD00155D506F3E</c:v>
                </c:pt>
                <c:pt idx="318">
                  <c:v>RD00155D506F3E</c:v>
                </c:pt>
                <c:pt idx="319">
                  <c:v>RD00155D506F3E</c:v>
                </c:pt>
                <c:pt idx="320">
                  <c:v>RD00155D506F3E</c:v>
                </c:pt>
                <c:pt idx="321">
                  <c:v>RD00155D506F3E</c:v>
                </c:pt>
                <c:pt idx="322">
                  <c:v>RD00155D506F3E</c:v>
                </c:pt>
                <c:pt idx="323">
                  <c:v>RD00155D506F3E</c:v>
                </c:pt>
                <c:pt idx="324">
                  <c:v>RD00155D506F3E</c:v>
                </c:pt>
                <c:pt idx="325">
                  <c:v>RD00155D506F3E</c:v>
                </c:pt>
                <c:pt idx="326">
                  <c:v>RD00155D506F3E</c:v>
                </c:pt>
                <c:pt idx="327">
                  <c:v>RD00155D506F3E</c:v>
                </c:pt>
                <c:pt idx="328">
                  <c:v>RD00155D506F3E</c:v>
                </c:pt>
                <c:pt idx="329">
                  <c:v>RD00155D506F3E</c:v>
                </c:pt>
                <c:pt idx="330">
                  <c:v>RD00155D506F3E</c:v>
                </c:pt>
                <c:pt idx="331">
                  <c:v>RD00155D506F3E</c:v>
                </c:pt>
                <c:pt idx="332">
                  <c:v>RD00155D506F3E</c:v>
                </c:pt>
                <c:pt idx="333">
                  <c:v>RD00155D506F3E</c:v>
                </c:pt>
                <c:pt idx="334">
                  <c:v>RD00155D506F3E</c:v>
                </c:pt>
                <c:pt idx="335">
                  <c:v>RD00155D506F3E</c:v>
                </c:pt>
                <c:pt idx="336">
                  <c:v>RD00155D506F3E</c:v>
                </c:pt>
                <c:pt idx="337">
                  <c:v>RD00155D506F3E</c:v>
                </c:pt>
                <c:pt idx="338">
                  <c:v>RD00155D506F3E</c:v>
                </c:pt>
                <c:pt idx="339">
                  <c:v>RD00155D506F3E</c:v>
                </c:pt>
                <c:pt idx="340">
                  <c:v>RD00155D506F3E</c:v>
                </c:pt>
                <c:pt idx="341">
                  <c:v>RD00155D506F3E</c:v>
                </c:pt>
                <c:pt idx="342">
                  <c:v>RD00155D506F3E</c:v>
                </c:pt>
                <c:pt idx="343">
                  <c:v>RD00155D506F3E</c:v>
                </c:pt>
                <c:pt idx="344">
                  <c:v>RD00155D506F3E</c:v>
                </c:pt>
                <c:pt idx="345">
                  <c:v>RD00155D506F3E</c:v>
                </c:pt>
                <c:pt idx="346">
                  <c:v>RD00155D506F3E</c:v>
                </c:pt>
                <c:pt idx="347">
                  <c:v>RD00155D506F3E</c:v>
                </c:pt>
                <c:pt idx="348">
                  <c:v>RD00155D506F3E</c:v>
                </c:pt>
                <c:pt idx="349">
                  <c:v>RD00155D506F3E</c:v>
                </c:pt>
                <c:pt idx="350">
                  <c:v>RD00155D506F3E</c:v>
                </c:pt>
                <c:pt idx="351">
                  <c:v>RD00155D506F3E</c:v>
                </c:pt>
                <c:pt idx="352">
                  <c:v>RD00155D506F3E</c:v>
                </c:pt>
                <c:pt idx="353">
                  <c:v>RD00155D506F3E</c:v>
                </c:pt>
                <c:pt idx="354">
                  <c:v>RD00155D506F3E</c:v>
                </c:pt>
                <c:pt idx="355">
                  <c:v>RD00155D506F3E</c:v>
                </c:pt>
                <c:pt idx="356">
                  <c:v>RD00155D506F3E</c:v>
                </c:pt>
                <c:pt idx="357">
                  <c:v>RD00155D506F3E</c:v>
                </c:pt>
                <c:pt idx="358">
                  <c:v>RD00155D506F3E</c:v>
                </c:pt>
                <c:pt idx="359">
                  <c:v>RD00155D506F3E</c:v>
                </c:pt>
                <c:pt idx="360">
                  <c:v>RD00155D506F3E</c:v>
                </c:pt>
                <c:pt idx="361">
                  <c:v>RD00155D506F3E</c:v>
                </c:pt>
                <c:pt idx="362">
                  <c:v>RD00155D506F3E</c:v>
                </c:pt>
                <c:pt idx="363">
                  <c:v>RD00155D506F3E</c:v>
                </c:pt>
                <c:pt idx="364">
                  <c:v>RD00155D506F3E</c:v>
                </c:pt>
                <c:pt idx="365">
                  <c:v>RD00155D506F3E</c:v>
                </c:pt>
                <c:pt idx="366">
                  <c:v>RD00155D506F3E</c:v>
                </c:pt>
                <c:pt idx="367">
                  <c:v>RD00155D506F3E</c:v>
                </c:pt>
                <c:pt idx="368">
                  <c:v>RD00155D506F3E</c:v>
                </c:pt>
                <c:pt idx="369">
                  <c:v>RD00155D506F3E</c:v>
                </c:pt>
                <c:pt idx="370">
                  <c:v>RD00155D506F3E</c:v>
                </c:pt>
                <c:pt idx="371">
                  <c:v>RD00155D506F3E</c:v>
                </c:pt>
                <c:pt idx="372">
                  <c:v>RD00155D506F3E</c:v>
                </c:pt>
                <c:pt idx="373">
                  <c:v>RD00155D506F3E</c:v>
                </c:pt>
                <c:pt idx="374">
                  <c:v>RD00155D506F3E</c:v>
                </c:pt>
                <c:pt idx="375">
                  <c:v>RD00155D506F3E</c:v>
                </c:pt>
                <c:pt idx="376">
                  <c:v>RD00155D506F3E</c:v>
                </c:pt>
                <c:pt idx="377">
                  <c:v>RD00155D506F3E</c:v>
                </c:pt>
                <c:pt idx="378">
                  <c:v>RD00155D506F3E</c:v>
                </c:pt>
                <c:pt idx="379">
                  <c:v>RD00155D506F3E</c:v>
                </c:pt>
                <c:pt idx="380">
                  <c:v>RD00155D506F3E</c:v>
                </c:pt>
                <c:pt idx="381">
                  <c:v>RD00155D506F3E</c:v>
                </c:pt>
                <c:pt idx="382">
                  <c:v>RD00155D506F3E</c:v>
                </c:pt>
                <c:pt idx="383">
                  <c:v>RD00155D506F3E</c:v>
                </c:pt>
                <c:pt idx="384">
                  <c:v>RD00155D506F3E</c:v>
                </c:pt>
                <c:pt idx="385">
                  <c:v>RD00155D506F3E</c:v>
                </c:pt>
                <c:pt idx="386">
                  <c:v>RD00155D506F3E</c:v>
                </c:pt>
                <c:pt idx="387">
                  <c:v>RD00155D506F3E</c:v>
                </c:pt>
                <c:pt idx="388">
                  <c:v>RD00155D506F3E</c:v>
                </c:pt>
                <c:pt idx="389">
                  <c:v>RD00155D506F3E</c:v>
                </c:pt>
                <c:pt idx="390">
                  <c:v>RD00155D506F3E</c:v>
                </c:pt>
                <c:pt idx="391">
                  <c:v>RD00155D506F3E</c:v>
                </c:pt>
                <c:pt idx="392">
                  <c:v>RD00155D506F3E</c:v>
                </c:pt>
                <c:pt idx="393">
                  <c:v>RD00155D506F3E</c:v>
                </c:pt>
                <c:pt idx="394">
                  <c:v>RD00155D506F3E</c:v>
                </c:pt>
                <c:pt idx="395">
                  <c:v>RD00155D506F3E</c:v>
                </c:pt>
                <c:pt idx="396">
                  <c:v>RD00155D506F3E</c:v>
                </c:pt>
                <c:pt idx="397">
                  <c:v>RD00155D506F3E</c:v>
                </c:pt>
                <c:pt idx="398">
                  <c:v>RD00155D506F3E</c:v>
                </c:pt>
                <c:pt idx="399">
                  <c:v>RD00155D506F3E</c:v>
                </c:pt>
                <c:pt idx="400">
                  <c:v>RD00155D506F3E</c:v>
                </c:pt>
                <c:pt idx="401">
                  <c:v>RD00155D506F3E</c:v>
                </c:pt>
                <c:pt idx="402">
                  <c:v>RD00155D506F3E</c:v>
                </c:pt>
                <c:pt idx="403">
                  <c:v>RD00155D506F3E</c:v>
                </c:pt>
                <c:pt idx="404">
                  <c:v>RD00155D506F3E</c:v>
                </c:pt>
                <c:pt idx="405">
                  <c:v>RD00155D506F3E</c:v>
                </c:pt>
                <c:pt idx="406">
                  <c:v>RD00155D506F3E</c:v>
                </c:pt>
                <c:pt idx="407">
                  <c:v>RD00155D506F3E</c:v>
                </c:pt>
                <c:pt idx="408">
                  <c:v>RD00155D506F3E</c:v>
                </c:pt>
                <c:pt idx="409">
                  <c:v>RD00155D506F3E</c:v>
                </c:pt>
                <c:pt idx="410">
                  <c:v>RD00155D506F3E</c:v>
                </c:pt>
                <c:pt idx="411">
                  <c:v>RD00155D506F3E</c:v>
                </c:pt>
                <c:pt idx="412">
                  <c:v>RD00155D506F3E</c:v>
                </c:pt>
                <c:pt idx="413">
                  <c:v>RD00155D506F3E</c:v>
                </c:pt>
                <c:pt idx="414">
                  <c:v>RD00155D506F3E</c:v>
                </c:pt>
                <c:pt idx="415">
                  <c:v>RD00155D506F3E</c:v>
                </c:pt>
                <c:pt idx="416">
                  <c:v>RD00155D506F3E</c:v>
                </c:pt>
                <c:pt idx="417">
                  <c:v>RD00155D506F3E</c:v>
                </c:pt>
                <c:pt idx="418">
                  <c:v>RD00155D506F3E</c:v>
                </c:pt>
                <c:pt idx="419">
                  <c:v>RD00155D506F3E</c:v>
                </c:pt>
                <c:pt idx="420">
                  <c:v>RD00155D506F3E</c:v>
                </c:pt>
                <c:pt idx="421">
                  <c:v>RD00155D506F3E</c:v>
                </c:pt>
                <c:pt idx="422">
                  <c:v>RD00155D506F3E</c:v>
                </c:pt>
                <c:pt idx="423">
                  <c:v>RD00155D506F3E</c:v>
                </c:pt>
                <c:pt idx="424">
                  <c:v>RD00155D506F3E</c:v>
                </c:pt>
                <c:pt idx="425">
                  <c:v>RD00155D506F3E</c:v>
                </c:pt>
                <c:pt idx="426">
                  <c:v>RD00155D506F3E</c:v>
                </c:pt>
                <c:pt idx="427">
                  <c:v>RD00155D506F3E</c:v>
                </c:pt>
                <c:pt idx="428">
                  <c:v>RD00155D506F3E</c:v>
                </c:pt>
                <c:pt idx="429">
                  <c:v>RD00155D506F3E</c:v>
                </c:pt>
                <c:pt idx="430">
                  <c:v>RD00155D506F3E</c:v>
                </c:pt>
                <c:pt idx="431">
                  <c:v>RD00155D506F3E</c:v>
                </c:pt>
                <c:pt idx="432">
                  <c:v>RD00155D506F3E</c:v>
                </c:pt>
                <c:pt idx="433">
                  <c:v>RD00155D506F3E</c:v>
                </c:pt>
                <c:pt idx="434">
                  <c:v>RD00155D506F3E</c:v>
                </c:pt>
                <c:pt idx="435">
                  <c:v>RD00155D506F3E</c:v>
                </c:pt>
                <c:pt idx="436">
                  <c:v>RD00155D506F3E</c:v>
                </c:pt>
                <c:pt idx="437">
                  <c:v>RD00155D506F3E</c:v>
                </c:pt>
                <c:pt idx="438">
                  <c:v>RD00155D506F3E</c:v>
                </c:pt>
                <c:pt idx="439">
                  <c:v>RD00155D506F3E</c:v>
                </c:pt>
                <c:pt idx="440">
                  <c:v>RD00155D506F3E</c:v>
                </c:pt>
                <c:pt idx="441">
                  <c:v>RD00155D506F3E</c:v>
                </c:pt>
                <c:pt idx="442">
                  <c:v>RD00155D506F3E</c:v>
                </c:pt>
                <c:pt idx="443">
                  <c:v>RD00155D506F3E</c:v>
                </c:pt>
                <c:pt idx="444">
                  <c:v>RD00155D506F3E</c:v>
                </c:pt>
                <c:pt idx="445">
                  <c:v>RD00155D506F3E</c:v>
                </c:pt>
                <c:pt idx="446">
                  <c:v>RD00155D506F3E</c:v>
                </c:pt>
                <c:pt idx="447">
                  <c:v>RD00155D506F3E</c:v>
                </c:pt>
                <c:pt idx="448">
                  <c:v>RD00155D506F3E</c:v>
                </c:pt>
                <c:pt idx="449">
                  <c:v>RD00155D506F3E</c:v>
                </c:pt>
                <c:pt idx="450">
                  <c:v>RD00155D506F3E</c:v>
                </c:pt>
                <c:pt idx="451">
                  <c:v>RD00155D506F3E</c:v>
                </c:pt>
                <c:pt idx="452">
                  <c:v>RD00155D506F3E</c:v>
                </c:pt>
                <c:pt idx="453">
                  <c:v>RD00155D506F3E</c:v>
                </c:pt>
                <c:pt idx="454">
                  <c:v>RD00155D506F3E</c:v>
                </c:pt>
                <c:pt idx="455">
                  <c:v>RD00155D506F3E</c:v>
                </c:pt>
                <c:pt idx="456">
                  <c:v>RD00155D506F3E</c:v>
                </c:pt>
                <c:pt idx="457">
                  <c:v>RD00155D506F3E</c:v>
                </c:pt>
                <c:pt idx="458">
                  <c:v>RD00155D506F3E</c:v>
                </c:pt>
                <c:pt idx="459">
                  <c:v>RD00155D506F3E</c:v>
                </c:pt>
                <c:pt idx="460">
                  <c:v>RD00155D506F3E</c:v>
                </c:pt>
                <c:pt idx="461">
                  <c:v>RD00155D506F3E</c:v>
                </c:pt>
                <c:pt idx="462">
                  <c:v>RD00155D506F3E</c:v>
                </c:pt>
                <c:pt idx="463">
                  <c:v>RD00155D506F3E</c:v>
                </c:pt>
                <c:pt idx="464">
                  <c:v>RD00155D506F3E</c:v>
                </c:pt>
                <c:pt idx="465">
                  <c:v>RD00155D506F3E</c:v>
                </c:pt>
                <c:pt idx="466">
                  <c:v>RD00155D506F3E</c:v>
                </c:pt>
                <c:pt idx="467">
                  <c:v>RD00155D506F3E</c:v>
                </c:pt>
                <c:pt idx="468">
                  <c:v>RD00155D506F3E</c:v>
                </c:pt>
                <c:pt idx="469">
                  <c:v>RD00155D506F3E</c:v>
                </c:pt>
                <c:pt idx="470">
                  <c:v>RD00155D506F3E</c:v>
                </c:pt>
                <c:pt idx="471">
                  <c:v>RD00155D506F3E</c:v>
                </c:pt>
                <c:pt idx="472">
                  <c:v>RD00155D506F3E</c:v>
                </c:pt>
                <c:pt idx="473">
                  <c:v>RD00155D506F3E</c:v>
                </c:pt>
                <c:pt idx="474">
                  <c:v>RD00155D506F3E</c:v>
                </c:pt>
                <c:pt idx="475">
                  <c:v>RD00155D506F3E</c:v>
                </c:pt>
                <c:pt idx="476">
                  <c:v>RD00155D506F3E</c:v>
                </c:pt>
                <c:pt idx="477">
                  <c:v>RD00155D506F3E</c:v>
                </c:pt>
                <c:pt idx="478">
                  <c:v>RD00155D506F3E</c:v>
                </c:pt>
                <c:pt idx="479">
                  <c:v>RD00155D506F3E</c:v>
                </c:pt>
                <c:pt idx="480">
                  <c:v>RD00155D506F3E</c:v>
                </c:pt>
                <c:pt idx="481">
                  <c:v>RD00155D506F3E</c:v>
                </c:pt>
                <c:pt idx="482">
                  <c:v>RD00155D506F3E</c:v>
                </c:pt>
                <c:pt idx="483">
                  <c:v>RD00155D506F3E</c:v>
                </c:pt>
                <c:pt idx="484">
                  <c:v>RD00155D506F3E</c:v>
                </c:pt>
                <c:pt idx="485">
                  <c:v>RD00155D506F3E</c:v>
                </c:pt>
                <c:pt idx="486">
                  <c:v>RD00155D506F3E</c:v>
                </c:pt>
                <c:pt idx="487">
                  <c:v>RD00155D506F3E</c:v>
                </c:pt>
                <c:pt idx="488">
                  <c:v>RD00155D506F3E</c:v>
                </c:pt>
                <c:pt idx="489">
                  <c:v>RD00155D506F3E</c:v>
                </c:pt>
                <c:pt idx="490">
                  <c:v>RD00155D506F3E</c:v>
                </c:pt>
                <c:pt idx="491">
                  <c:v>RD00155D506F3E</c:v>
                </c:pt>
                <c:pt idx="492">
                  <c:v>RD00155D506F3E</c:v>
                </c:pt>
                <c:pt idx="493">
                  <c:v>RD00155D506F3E</c:v>
                </c:pt>
                <c:pt idx="494">
                  <c:v>RD00155D506F3E</c:v>
                </c:pt>
                <c:pt idx="495">
                  <c:v>RD00155D506F3E</c:v>
                </c:pt>
                <c:pt idx="496">
                  <c:v>RD00155D506F3E</c:v>
                </c:pt>
                <c:pt idx="497">
                  <c:v>RD00155D506F3E</c:v>
                </c:pt>
                <c:pt idx="498">
                  <c:v>RD00155D506F3E</c:v>
                </c:pt>
                <c:pt idx="499">
                  <c:v>RD00155D506F3E</c:v>
                </c:pt>
                <c:pt idx="500">
                  <c:v>RD00155D506F3E</c:v>
                </c:pt>
                <c:pt idx="501">
                  <c:v>RD00155D506F3E</c:v>
                </c:pt>
                <c:pt idx="502">
                  <c:v>RD00155D506F3E</c:v>
                </c:pt>
                <c:pt idx="503">
                  <c:v>RD00155D506F3E</c:v>
                </c:pt>
                <c:pt idx="504">
                  <c:v>RD00155D506F3E</c:v>
                </c:pt>
                <c:pt idx="505">
                  <c:v>RD00155D506F3E</c:v>
                </c:pt>
                <c:pt idx="506">
                  <c:v>RD00155D506F3E</c:v>
                </c:pt>
                <c:pt idx="507">
                  <c:v>RD00155D506F3E</c:v>
                </c:pt>
                <c:pt idx="508">
                  <c:v>RD00155D506F3E</c:v>
                </c:pt>
                <c:pt idx="509">
                  <c:v>RD00155D506F3E</c:v>
                </c:pt>
                <c:pt idx="510">
                  <c:v>RD00155D506F3E</c:v>
                </c:pt>
                <c:pt idx="511">
                  <c:v>RD00155D506F3E</c:v>
                </c:pt>
                <c:pt idx="512">
                  <c:v>RD00155D506F3E</c:v>
                </c:pt>
                <c:pt idx="513">
                  <c:v>RD00155D506F3E</c:v>
                </c:pt>
                <c:pt idx="514">
                  <c:v>RD00155D506F3E</c:v>
                </c:pt>
                <c:pt idx="515">
                  <c:v>RD00155D506F3E</c:v>
                </c:pt>
                <c:pt idx="516">
                  <c:v>RD00155D506F3E</c:v>
                </c:pt>
                <c:pt idx="517">
                  <c:v>RD00155D506F3E</c:v>
                </c:pt>
                <c:pt idx="518">
                  <c:v>RD00155D506F3E</c:v>
                </c:pt>
                <c:pt idx="519">
                  <c:v>RD00155D506F3E</c:v>
                </c:pt>
                <c:pt idx="520">
                  <c:v>RD00155D506F3E</c:v>
                </c:pt>
                <c:pt idx="521">
                  <c:v>RD00155D506F3E</c:v>
                </c:pt>
                <c:pt idx="522">
                  <c:v>RD00155D506F3E</c:v>
                </c:pt>
                <c:pt idx="523">
                  <c:v>RD00155D506F3E</c:v>
                </c:pt>
                <c:pt idx="524">
                  <c:v>RD00155D506F3E</c:v>
                </c:pt>
                <c:pt idx="525">
                  <c:v>RD00155D506F3E</c:v>
                </c:pt>
                <c:pt idx="526">
                  <c:v>RD00155D506F3E</c:v>
                </c:pt>
                <c:pt idx="527">
                  <c:v>RD00155D506F3E</c:v>
                </c:pt>
                <c:pt idx="528">
                  <c:v>RD00155D506F3E</c:v>
                </c:pt>
                <c:pt idx="529">
                  <c:v>RD00155D506F3E</c:v>
                </c:pt>
                <c:pt idx="530">
                  <c:v>RD00155D506F3E</c:v>
                </c:pt>
                <c:pt idx="531">
                  <c:v>RD00155D506F3E</c:v>
                </c:pt>
                <c:pt idx="532">
                  <c:v>RD00155D506F3E</c:v>
                </c:pt>
                <c:pt idx="533">
                  <c:v>RD00155D506F3E</c:v>
                </c:pt>
                <c:pt idx="534">
                  <c:v>RD00155D506F3E</c:v>
                </c:pt>
                <c:pt idx="535">
                  <c:v>RD00155D506F3E</c:v>
                </c:pt>
                <c:pt idx="536">
                  <c:v>RD00155D506F3E</c:v>
                </c:pt>
                <c:pt idx="537">
                  <c:v>RD00155D506F3E</c:v>
                </c:pt>
                <c:pt idx="538">
                  <c:v>RD00155D506F3E</c:v>
                </c:pt>
                <c:pt idx="539">
                  <c:v>RD00155D506F3E</c:v>
                </c:pt>
                <c:pt idx="540">
                  <c:v>RD00155D506F3E</c:v>
                </c:pt>
                <c:pt idx="541">
                  <c:v>RD00155D506F3E</c:v>
                </c:pt>
                <c:pt idx="542">
                  <c:v>RD00155D506F3E</c:v>
                </c:pt>
                <c:pt idx="543">
                  <c:v>RD00155D506F3E</c:v>
                </c:pt>
                <c:pt idx="544">
                  <c:v>RD00155D506F3E</c:v>
                </c:pt>
                <c:pt idx="545">
                  <c:v>RD00155D506F3E</c:v>
                </c:pt>
                <c:pt idx="546">
                  <c:v>RD00155D506F3E</c:v>
                </c:pt>
                <c:pt idx="547">
                  <c:v>RD00155D506F3E</c:v>
                </c:pt>
                <c:pt idx="548">
                  <c:v>RD00155D506F3E</c:v>
                </c:pt>
                <c:pt idx="549">
                  <c:v>RD00155D506F3E</c:v>
                </c:pt>
                <c:pt idx="550">
                  <c:v>RD00155D506F3E</c:v>
                </c:pt>
                <c:pt idx="551">
                  <c:v>RD00155D506F3E</c:v>
                </c:pt>
                <c:pt idx="552">
                  <c:v>RD00155D506F3E</c:v>
                </c:pt>
                <c:pt idx="553">
                  <c:v>RD00155D506F3E</c:v>
                </c:pt>
                <c:pt idx="554">
                  <c:v>RD00155D506F3E</c:v>
                </c:pt>
                <c:pt idx="555">
                  <c:v>RD00155D506F3E</c:v>
                </c:pt>
                <c:pt idx="556">
                  <c:v>RD00155D506F3E</c:v>
                </c:pt>
                <c:pt idx="557">
                  <c:v>RD00155D506F3E</c:v>
                </c:pt>
                <c:pt idx="558">
                  <c:v>RD00155D506F3E</c:v>
                </c:pt>
                <c:pt idx="559">
                  <c:v>RD00155D506F3E</c:v>
                </c:pt>
                <c:pt idx="560">
                  <c:v>RD00155D506F3E</c:v>
                </c:pt>
                <c:pt idx="561">
                  <c:v>RD00155D506F3E</c:v>
                </c:pt>
                <c:pt idx="562">
                  <c:v>RD00155D506F3E</c:v>
                </c:pt>
                <c:pt idx="563">
                  <c:v>RD00155D506F3E</c:v>
                </c:pt>
                <c:pt idx="564">
                  <c:v>RD00155D506F3E</c:v>
                </c:pt>
                <c:pt idx="565">
                  <c:v>RD00155D506F3E</c:v>
                </c:pt>
                <c:pt idx="566">
                  <c:v>RD00155D506F3E</c:v>
                </c:pt>
                <c:pt idx="567">
                  <c:v>RD00155D506F3E</c:v>
                </c:pt>
                <c:pt idx="568">
                  <c:v>RD00155D506F3E</c:v>
                </c:pt>
                <c:pt idx="569">
                  <c:v>RD00155D506F3E</c:v>
                </c:pt>
                <c:pt idx="570">
                  <c:v>RD00155D506F3E</c:v>
                </c:pt>
                <c:pt idx="571">
                  <c:v>RD00155D506F3E</c:v>
                </c:pt>
                <c:pt idx="572">
                  <c:v>RD00155D506F3E</c:v>
                </c:pt>
                <c:pt idx="573">
                  <c:v>RD00155D506F3E</c:v>
                </c:pt>
                <c:pt idx="574">
                  <c:v>RD00155D506F3E</c:v>
                </c:pt>
                <c:pt idx="575">
                  <c:v>RD00155D506F3E</c:v>
                </c:pt>
                <c:pt idx="576">
                  <c:v>RD00155D506F3E</c:v>
                </c:pt>
                <c:pt idx="577">
                  <c:v>RD00155D506F3E</c:v>
                </c:pt>
                <c:pt idx="578">
                  <c:v>RD00155D506F3E</c:v>
                </c:pt>
                <c:pt idx="579">
                  <c:v>RD00155D506F3E</c:v>
                </c:pt>
                <c:pt idx="580">
                  <c:v>RD00155D506F3E</c:v>
                </c:pt>
                <c:pt idx="581">
                  <c:v>RD00155D506F3E</c:v>
                </c:pt>
                <c:pt idx="582">
                  <c:v>RD00155D506F3E</c:v>
                </c:pt>
                <c:pt idx="583">
                  <c:v>RD00155D506F3E</c:v>
                </c:pt>
                <c:pt idx="584">
                  <c:v>RD00155D506F3E</c:v>
                </c:pt>
                <c:pt idx="585">
                  <c:v>RD00155D506F3E</c:v>
                </c:pt>
                <c:pt idx="586">
                  <c:v>RD00155D506F3E</c:v>
                </c:pt>
                <c:pt idx="587">
                  <c:v>RD00155D506F3E</c:v>
                </c:pt>
                <c:pt idx="588">
                  <c:v>RD00155D506F3E</c:v>
                </c:pt>
                <c:pt idx="589">
                  <c:v>RD00155D506F3E</c:v>
                </c:pt>
                <c:pt idx="590">
                  <c:v>RD00155D506F3E</c:v>
                </c:pt>
                <c:pt idx="591">
                  <c:v>RD00155D506F3E</c:v>
                </c:pt>
                <c:pt idx="592">
                  <c:v>RD00155D506F3E</c:v>
                </c:pt>
                <c:pt idx="593">
                  <c:v>RD00155D506F3E</c:v>
                </c:pt>
                <c:pt idx="594">
                  <c:v>RD00155D506F3E</c:v>
                </c:pt>
                <c:pt idx="595">
                  <c:v>RD00155D506F3E</c:v>
                </c:pt>
                <c:pt idx="596">
                  <c:v>RD00155D506F3E</c:v>
                </c:pt>
                <c:pt idx="597">
                  <c:v>RD00155D506F3E</c:v>
                </c:pt>
                <c:pt idx="598">
                  <c:v>RD00155D506F3E</c:v>
                </c:pt>
                <c:pt idx="599">
                  <c:v>RD00155D506F3E</c:v>
                </c:pt>
                <c:pt idx="600">
                  <c:v>RD00155D506F3E</c:v>
                </c:pt>
                <c:pt idx="601">
                  <c:v>RD00155D506F3E</c:v>
                </c:pt>
                <c:pt idx="602">
                  <c:v>RD00155D506F3E</c:v>
                </c:pt>
                <c:pt idx="603">
                  <c:v>RD00155D506F3E</c:v>
                </c:pt>
                <c:pt idx="604">
                  <c:v>RD00155D506F3E</c:v>
                </c:pt>
                <c:pt idx="605">
                  <c:v>RD00155D506F3E</c:v>
                </c:pt>
                <c:pt idx="606">
                  <c:v>RD00155D506F3E</c:v>
                </c:pt>
                <c:pt idx="607">
                  <c:v>RD00155D506F3E</c:v>
                </c:pt>
                <c:pt idx="608">
                  <c:v>RD00155D506F3E</c:v>
                </c:pt>
                <c:pt idx="609">
                  <c:v>RD00155D506F3E</c:v>
                </c:pt>
                <c:pt idx="610">
                  <c:v>RD00155D506F3E</c:v>
                </c:pt>
                <c:pt idx="611">
                  <c:v>RD00155D506F3E</c:v>
                </c:pt>
                <c:pt idx="612">
                  <c:v>RD00155D506F3E</c:v>
                </c:pt>
                <c:pt idx="613">
                  <c:v>RD00155D506F3E</c:v>
                </c:pt>
                <c:pt idx="614">
                  <c:v>RD00155D506F3E</c:v>
                </c:pt>
                <c:pt idx="615">
                  <c:v>RD00155D506F3E</c:v>
                </c:pt>
                <c:pt idx="616">
                  <c:v>RD00155D506F3E</c:v>
                </c:pt>
                <c:pt idx="617">
                  <c:v>RD00155D506F3E</c:v>
                </c:pt>
                <c:pt idx="618">
                  <c:v>RD00155D506F3E</c:v>
                </c:pt>
                <c:pt idx="619">
                  <c:v>RD00155D506F3E</c:v>
                </c:pt>
                <c:pt idx="620">
                  <c:v>RD00155D506F3E</c:v>
                </c:pt>
                <c:pt idx="621">
                  <c:v>RD00155D506F3E</c:v>
                </c:pt>
                <c:pt idx="622">
                  <c:v>RD00155D506F3E</c:v>
                </c:pt>
                <c:pt idx="623">
                  <c:v>RD00155D506F3E</c:v>
                </c:pt>
                <c:pt idx="624">
                  <c:v>RD00155D506F3E</c:v>
                </c:pt>
                <c:pt idx="625">
                  <c:v>RD00155D506F3E</c:v>
                </c:pt>
                <c:pt idx="626">
                  <c:v>RD00155D506F3E</c:v>
                </c:pt>
                <c:pt idx="627">
                  <c:v>RD00155D506F3E</c:v>
                </c:pt>
                <c:pt idx="628">
                  <c:v>RD00155D506F3E</c:v>
                </c:pt>
                <c:pt idx="629">
                  <c:v>RD00155D506F3E</c:v>
                </c:pt>
                <c:pt idx="630">
                  <c:v>RD00155D506F3E</c:v>
                </c:pt>
                <c:pt idx="631">
                  <c:v>RD00155D506F3E</c:v>
                </c:pt>
                <c:pt idx="632">
                  <c:v>RD00155D506F3E</c:v>
                </c:pt>
                <c:pt idx="633">
                  <c:v>RD00155D506F3E</c:v>
                </c:pt>
                <c:pt idx="634">
                  <c:v>RD00155D506F3E</c:v>
                </c:pt>
                <c:pt idx="635">
                  <c:v>RD00155D506F3E</c:v>
                </c:pt>
                <c:pt idx="636">
                  <c:v>RD00155D506F3E</c:v>
                </c:pt>
                <c:pt idx="637">
                  <c:v>RD00155D506F3E</c:v>
                </c:pt>
                <c:pt idx="638">
                  <c:v>RD00155D506F3E</c:v>
                </c:pt>
                <c:pt idx="639">
                  <c:v>RD00155D506F3E</c:v>
                </c:pt>
                <c:pt idx="640">
                  <c:v>RD00155D506F3E</c:v>
                </c:pt>
                <c:pt idx="641">
                  <c:v>RD00155D506F3E</c:v>
                </c:pt>
                <c:pt idx="642">
                  <c:v>RD00155D506F3E</c:v>
                </c:pt>
                <c:pt idx="643">
                  <c:v>RD00155D506F3E</c:v>
                </c:pt>
                <c:pt idx="644">
                  <c:v>RD00155D506F3E</c:v>
                </c:pt>
                <c:pt idx="645">
                  <c:v>RD00155D506F3E</c:v>
                </c:pt>
                <c:pt idx="646">
                  <c:v>RD00155D506F3E</c:v>
                </c:pt>
                <c:pt idx="647">
                  <c:v>RD00155D506F3E</c:v>
                </c:pt>
                <c:pt idx="648">
                  <c:v>RD00155D506F3E</c:v>
                </c:pt>
                <c:pt idx="649">
                  <c:v>RD00155D506F3E</c:v>
                </c:pt>
                <c:pt idx="650">
                  <c:v>RD00155D506F3E</c:v>
                </c:pt>
                <c:pt idx="651">
                  <c:v>RD00155D506F3E</c:v>
                </c:pt>
                <c:pt idx="652">
                  <c:v>RD00155D506F3E</c:v>
                </c:pt>
                <c:pt idx="653">
                  <c:v>RD00155D506F3E</c:v>
                </c:pt>
                <c:pt idx="654">
                  <c:v>RD00155D506F3E</c:v>
                </c:pt>
                <c:pt idx="655">
                  <c:v>RD00155D506F3E</c:v>
                </c:pt>
                <c:pt idx="656">
                  <c:v>RD00155D506F3E</c:v>
                </c:pt>
                <c:pt idx="657">
                  <c:v>RD00155D506F3E</c:v>
                </c:pt>
                <c:pt idx="658">
                  <c:v>RD00155D506F3E</c:v>
                </c:pt>
                <c:pt idx="659">
                  <c:v>RD00155D506F3E</c:v>
                </c:pt>
                <c:pt idx="660">
                  <c:v>RD00155D506F3E</c:v>
                </c:pt>
                <c:pt idx="661">
                  <c:v>RD00155D506F3E</c:v>
                </c:pt>
                <c:pt idx="662">
                  <c:v>RD00155D506F3E</c:v>
                </c:pt>
                <c:pt idx="663">
                  <c:v>RD00155D506F3E</c:v>
                </c:pt>
                <c:pt idx="664">
                  <c:v>RD00155D506F3E</c:v>
                </c:pt>
                <c:pt idx="665">
                  <c:v>RD00155D506F3E</c:v>
                </c:pt>
                <c:pt idx="666">
                  <c:v>RD00155D506F3E</c:v>
                </c:pt>
                <c:pt idx="667">
                  <c:v>RD00155D506F3E</c:v>
                </c:pt>
                <c:pt idx="668">
                  <c:v>RD00155D506F3E</c:v>
                </c:pt>
                <c:pt idx="669">
                  <c:v>RD00155D506F3E</c:v>
                </c:pt>
                <c:pt idx="670">
                  <c:v>RD00155D506F3E</c:v>
                </c:pt>
                <c:pt idx="671">
                  <c:v>RD00155D506F3E</c:v>
                </c:pt>
                <c:pt idx="672">
                  <c:v>RD00155D506F3E</c:v>
                </c:pt>
                <c:pt idx="673">
                  <c:v>RD00155D506F3E</c:v>
                </c:pt>
                <c:pt idx="674">
                  <c:v>RD00155D506F3E</c:v>
                </c:pt>
                <c:pt idx="675">
                  <c:v>RD00155D506F3E</c:v>
                </c:pt>
                <c:pt idx="676">
                  <c:v>RD00155D506F3E</c:v>
                </c:pt>
                <c:pt idx="677">
                  <c:v>RD00155D506F3E</c:v>
                </c:pt>
                <c:pt idx="678">
                  <c:v>RD00155D506F3E</c:v>
                </c:pt>
                <c:pt idx="679">
                  <c:v>RD00155D506F3E</c:v>
                </c:pt>
                <c:pt idx="680">
                  <c:v>RD00155D506F3E</c:v>
                </c:pt>
                <c:pt idx="681">
                  <c:v>RD00155D506F3E</c:v>
                </c:pt>
                <c:pt idx="682">
                  <c:v>RD00155D506F3E</c:v>
                </c:pt>
                <c:pt idx="683">
                  <c:v>RD00155D506F3E</c:v>
                </c:pt>
                <c:pt idx="684">
                  <c:v>RD00155D506F3E</c:v>
                </c:pt>
                <c:pt idx="685">
                  <c:v>RD00155D506F3E</c:v>
                </c:pt>
                <c:pt idx="686">
                  <c:v>RD00155D506F3E</c:v>
                </c:pt>
                <c:pt idx="687">
                  <c:v>RD00155D506F3E</c:v>
                </c:pt>
                <c:pt idx="688">
                  <c:v>RD00155D506F3E</c:v>
                </c:pt>
                <c:pt idx="689">
                  <c:v>RD00155D506F3E</c:v>
                </c:pt>
                <c:pt idx="690">
                  <c:v>RD00155D506F3E</c:v>
                </c:pt>
                <c:pt idx="691">
                  <c:v>RD00155D506F3E</c:v>
                </c:pt>
                <c:pt idx="692">
                  <c:v>RD00155D506F3E</c:v>
                </c:pt>
                <c:pt idx="693">
                  <c:v>RD00155D506F3E</c:v>
                </c:pt>
                <c:pt idx="694">
                  <c:v>RD00155D506F3E</c:v>
                </c:pt>
                <c:pt idx="695">
                  <c:v>RD00155D506F3E</c:v>
                </c:pt>
                <c:pt idx="696">
                  <c:v>RD00155D506F3E</c:v>
                </c:pt>
                <c:pt idx="697">
                  <c:v>RD00155D506F3E</c:v>
                </c:pt>
                <c:pt idx="698">
                  <c:v>RD00155D506F3E</c:v>
                </c:pt>
                <c:pt idx="699">
                  <c:v>RD00155D506F3E</c:v>
                </c:pt>
                <c:pt idx="700">
                  <c:v>RD00155D506F3E</c:v>
                </c:pt>
                <c:pt idx="701">
                  <c:v>RD00155D506F3E</c:v>
                </c:pt>
                <c:pt idx="702">
                  <c:v>RD00155D506F3E</c:v>
                </c:pt>
                <c:pt idx="703">
                  <c:v>RD00155D506F3E</c:v>
                </c:pt>
                <c:pt idx="704">
                  <c:v>RD00155D506F3E</c:v>
                </c:pt>
                <c:pt idx="705">
                  <c:v>RD00155D506F3E</c:v>
                </c:pt>
                <c:pt idx="706">
                  <c:v>RD00155D506F3E</c:v>
                </c:pt>
                <c:pt idx="707">
                  <c:v>RD00155D506F3E</c:v>
                </c:pt>
                <c:pt idx="708">
                  <c:v>RD00155D506F3E</c:v>
                </c:pt>
                <c:pt idx="709">
                  <c:v>RD00155D506F3E</c:v>
                </c:pt>
                <c:pt idx="710">
                  <c:v>RD00155D506F3E</c:v>
                </c:pt>
                <c:pt idx="711">
                  <c:v>RD00155D506F3E</c:v>
                </c:pt>
                <c:pt idx="712">
                  <c:v>RD00155D506F3E</c:v>
                </c:pt>
                <c:pt idx="713">
                  <c:v>RD00155D506F3E</c:v>
                </c:pt>
                <c:pt idx="714">
                  <c:v>RD00155D506F3E</c:v>
                </c:pt>
                <c:pt idx="715">
                  <c:v>RD00155D506F3E</c:v>
                </c:pt>
                <c:pt idx="716">
                  <c:v>RD00155D506F3E</c:v>
                </c:pt>
                <c:pt idx="717">
                  <c:v>RD00155D506F3E</c:v>
                </c:pt>
                <c:pt idx="718">
                  <c:v>RD00155D506F3E</c:v>
                </c:pt>
                <c:pt idx="719">
                  <c:v>RD00155D506F3E</c:v>
                </c:pt>
                <c:pt idx="720">
                  <c:v>RD00155D506F3E</c:v>
                </c:pt>
                <c:pt idx="721">
                  <c:v>RD00155D506F3E</c:v>
                </c:pt>
                <c:pt idx="722">
                  <c:v>RD00155D506F3E</c:v>
                </c:pt>
                <c:pt idx="723">
                  <c:v>RD00155D506F3E</c:v>
                </c:pt>
                <c:pt idx="724">
                  <c:v>RD00155D506F3E</c:v>
                </c:pt>
                <c:pt idx="725">
                  <c:v>RD00155D506F3E</c:v>
                </c:pt>
                <c:pt idx="726">
                  <c:v>RD00155D506F3E</c:v>
                </c:pt>
                <c:pt idx="727">
                  <c:v>RD00155D506F3E</c:v>
                </c:pt>
                <c:pt idx="728">
                  <c:v>RD00155D506F3E</c:v>
                </c:pt>
                <c:pt idx="729">
                  <c:v>RD00155D506F3E</c:v>
                </c:pt>
                <c:pt idx="730">
                  <c:v>RD00155D506F3E</c:v>
                </c:pt>
                <c:pt idx="731">
                  <c:v>RD00155D506F3E</c:v>
                </c:pt>
                <c:pt idx="732">
                  <c:v>RD00155D506F3E</c:v>
                </c:pt>
                <c:pt idx="733">
                  <c:v>RD00155D506F3E</c:v>
                </c:pt>
                <c:pt idx="734">
                  <c:v>RD00155D506F3E</c:v>
                </c:pt>
                <c:pt idx="735">
                  <c:v>RD00155D506F3E</c:v>
                </c:pt>
                <c:pt idx="736">
                  <c:v>RD00155D506F3E</c:v>
                </c:pt>
                <c:pt idx="737">
                  <c:v>RD00155D506F3E</c:v>
                </c:pt>
                <c:pt idx="738">
                  <c:v>RD00155D506F3E</c:v>
                </c:pt>
                <c:pt idx="739">
                  <c:v>RD00155D506F3E</c:v>
                </c:pt>
                <c:pt idx="740">
                  <c:v>RD00155D506F3E</c:v>
                </c:pt>
                <c:pt idx="741">
                  <c:v>RD00155D506F3E</c:v>
                </c:pt>
                <c:pt idx="742">
                  <c:v>RD00155D506F3E</c:v>
                </c:pt>
                <c:pt idx="743">
                  <c:v>RD00155D506F3E</c:v>
                </c:pt>
                <c:pt idx="744">
                  <c:v>RD00155D506F3E</c:v>
                </c:pt>
                <c:pt idx="745">
                  <c:v>RD00155D506F3E</c:v>
                </c:pt>
                <c:pt idx="746">
                  <c:v>RD00155D506F3E</c:v>
                </c:pt>
                <c:pt idx="747">
                  <c:v>RD00155D506F3E</c:v>
                </c:pt>
                <c:pt idx="748">
                  <c:v>RD00155D506F3E</c:v>
                </c:pt>
                <c:pt idx="749">
                  <c:v>RD00155D506F3E</c:v>
                </c:pt>
                <c:pt idx="750">
                  <c:v>RD00155D506F3E</c:v>
                </c:pt>
                <c:pt idx="751">
                  <c:v>RD00155D506F3E</c:v>
                </c:pt>
                <c:pt idx="752">
                  <c:v>RD00155D506F3E</c:v>
                </c:pt>
                <c:pt idx="753">
                  <c:v>RD00155D506F3E</c:v>
                </c:pt>
                <c:pt idx="754">
                  <c:v>RD00155D506F3E</c:v>
                </c:pt>
                <c:pt idx="755">
                  <c:v>RD00155D506F3E</c:v>
                </c:pt>
                <c:pt idx="756">
                  <c:v>RD00155D506F3E</c:v>
                </c:pt>
                <c:pt idx="757">
                  <c:v>RD00155D506F3E</c:v>
                </c:pt>
                <c:pt idx="758">
                  <c:v>RD00155D506F3E</c:v>
                </c:pt>
                <c:pt idx="759">
                  <c:v>RD00155D506F3E</c:v>
                </c:pt>
                <c:pt idx="760">
                  <c:v>RD00155D506F3E</c:v>
                </c:pt>
                <c:pt idx="761">
                  <c:v>RD00155D506F3E</c:v>
                </c:pt>
                <c:pt idx="762">
                  <c:v>RD00155D506F3E</c:v>
                </c:pt>
                <c:pt idx="763">
                  <c:v>RD00155D506F3E</c:v>
                </c:pt>
                <c:pt idx="764">
                  <c:v>RD00155D506F3E</c:v>
                </c:pt>
                <c:pt idx="765">
                  <c:v>RD00155D506F3E</c:v>
                </c:pt>
                <c:pt idx="766">
                  <c:v>RD00155D506F3E</c:v>
                </c:pt>
                <c:pt idx="767">
                  <c:v>RD00155D506F3E</c:v>
                </c:pt>
                <c:pt idx="768">
                  <c:v>RD00155D506F3E</c:v>
                </c:pt>
                <c:pt idx="769">
                  <c:v>RD00155D506F3E</c:v>
                </c:pt>
                <c:pt idx="770">
                  <c:v>RD00155D506F3E</c:v>
                </c:pt>
                <c:pt idx="771">
                  <c:v>RD00155D506F3E</c:v>
                </c:pt>
                <c:pt idx="772">
                  <c:v>RD00155D506F3E</c:v>
                </c:pt>
                <c:pt idx="773">
                  <c:v>RD00155D506F3E</c:v>
                </c:pt>
                <c:pt idx="774">
                  <c:v>RD00155D506F3E</c:v>
                </c:pt>
                <c:pt idx="775">
                  <c:v>RD00155D506F3E</c:v>
                </c:pt>
                <c:pt idx="776">
                  <c:v>RD00155D506F3E</c:v>
                </c:pt>
                <c:pt idx="777">
                  <c:v>RD00155D506F3E</c:v>
                </c:pt>
                <c:pt idx="778">
                  <c:v>RD00155D506F3E</c:v>
                </c:pt>
                <c:pt idx="779">
                  <c:v>RD00155D506F3E</c:v>
                </c:pt>
                <c:pt idx="780">
                  <c:v>RD00155D506F3E</c:v>
                </c:pt>
                <c:pt idx="781">
                  <c:v>RD00155D506F3E</c:v>
                </c:pt>
                <c:pt idx="782">
                  <c:v>RD00155D506F3E</c:v>
                </c:pt>
                <c:pt idx="783">
                  <c:v>RD00155D506F3E</c:v>
                </c:pt>
                <c:pt idx="784">
                  <c:v>RD00155D506F3E</c:v>
                </c:pt>
                <c:pt idx="785">
                  <c:v>RD00155D506F3E</c:v>
                </c:pt>
                <c:pt idx="786">
                  <c:v>RD00155D506F3E</c:v>
                </c:pt>
                <c:pt idx="787">
                  <c:v>RD00155D506F3E</c:v>
                </c:pt>
                <c:pt idx="788">
                  <c:v>RD00155D506F3E</c:v>
                </c:pt>
                <c:pt idx="789">
                  <c:v>RD00155D506F3E</c:v>
                </c:pt>
                <c:pt idx="790">
                  <c:v>RD00155D506F3E</c:v>
                </c:pt>
                <c:pt idx="791">
                  <c:v>RD00155D506F3E</c:v>
                </c:pt>
                <c:pt idx="792">
                  <c:v>RD00155D506F3E</c:v>
                </c:pt>
                <c:pt idx="793">
                  <c:v>RD00155D506F3E</c:v>
                </c:pt>
                <c:pt idx="794">
                  <c:v>RD00155D506F3E</c:v>
                </c:pt>
                <c:pt idx="795">
                  <c:v>RD00155D506F3E</c:v>
                </c:pt>
                <c:pt idx="796">
                  <c:v>RD00155D506F3E</c:v>
                </c:pt>
                <c:pt idx="797">
                  <c:v>RD00155D506F3E</c:v>
                </c:pt>
                <c:pt idx="798">
                  <c:v>RD00155D506F3E</c:v>
                </c:pt>
                <c:pt idx="799">
                  <c:v>RD00155D506F3E</c:v>
                </c:pt>
                <c:pt idx="800">
                  <c:v>RD00155D506F3E</c:v>
                </c:pt>
                <c:pt idx="801">
                  <c:v>RD00155D506F3E</c:v>
                </c:pt>
                <c:pt idx="802">
                  <c:v>RD00155D506F3E</c:v>
                </c:pt>
                <c:pt idx="803">
                  <c:v>RD00155D506F3E</c:v>
                </c:pt>
                <c:pt idx="804">
                  <c:v>RD00155D506F3E</c:v>
                </c:pt>
                <c:pt idx="805">
                  <c:v>RD00155D506F3E</c:v>
                </c:pt>
                <c:pt idx="806">
                  <c:v>RD00155D506F3E</c:v>
                </c:pt>
                <c:pt idx="807">
                  <c:v>RD00155D506F3E</c:v>
                </c:pt>
                <c:pt idx="808">
                  <c:v>RD00155D506F3E</c:v>
                </c:pt>
                <c:pt idx="809">
                  <c:v>RD00155D506F3E</c:v>
                </c:pt>
                <c:pt idx="810">
                  <c:v>RD00155D506F3E</c:v>
                </c:pt>
                <c:pt idx="811">
                  <c:v>RD00155D506F3E</c:v>
                </c:pt>
                <c:pt idx="812">
                  <c:v>RD00155D506F3E</c:v>
                </c:pt>
                <c:pt idx="813">
                  <c:v>RD00155D506F3E</c:v>
                </c:pt>
                <c:pt idx="814">
                  <c:v>RD00155D506F3E</c:v>
                </c:pt>
                <c:pt idx="815">
                  <c:v>RD00155D506F3E</c:v>
                </c:pt>
                <c:pt idx="816">
                  <c:v>RD00155D506F3E</c:v>
                </c:pt>
                <c:pt idx="817">
                  <c:v>RD00155D506F3E</c:v>
                </c:pt>
                <c:pt idx="818">
                  <c:v>RD00155D506F3E</c:v>
                </c:pt>
                <c:pt idx="819">
                  <c:v>RD00155D506F3E</c:v>
                </c:pt>
                <c:pt idx="820">
                  <c:v>RD00155D506F3E</c:v>
                </c:pt>
                <c:pt idx="821">
                  <c:v>RD00155D506F3E</c:v>
                </c:pt>
                <c:pt idx="822">
                  <c:v>RD00155D506F3E</c:v>
                </c:pt>
                <c:pt idx="823">
                  <c:v>RD00155D506F3E</c:v>
                </c:pt>
                <c:pt idx="824">
                  <c:v>RD00155D506F3E</c:v>
                </c:pt>
                <c:pt idx="825">
                  <c:v>RD00155D506F3E</c:v>
                </c:pt>
                <c:pt idx="826">
                  <c:v>RD00155D506F3E</c:v>
                </c:pt>
                <c:pt idx="827">
                  <c:v>RD00155D506F3E</c:v>
                </c:pt>
                <c:pt idx="828">
                  <c:v>RD00155D506F3E</c:v>
                </c:pt>
                <c:pt idx="829">
                  <c:v>RD00155D506F3E</c:v>
                </c:pt>
                <c:pt idx="830">
                  <c:v>RD00155D506F3E</c:v>
                </c:pt>
                <c:pt idx="831">
                  <c:v>RD00155D506F3E</c:v>
                </c:pt>
                <c:pt idx="832">
                  <c:v>RD00155D506F3E</c:v>
                </c:pt>
                <c:pt idx="833">
                  <c:v>RD00155D506F3E</c:v>
                </c:pt>
                <c:pt idx="834">
                  <c:v>RD00155D506F3E</c:v>
                </c:pt>
                <c:pt idx="835">
                  <c:v>RD00155D506F3E</c:v>
                </c:pt>
                <c:pt idx="836">
                  <c:v>RD00155D506F3E</c:v>
                </c:pt>
                <c:pt idx="837">
                  <c:v>RD00155D506F3E</c:v>
                </c:pt>
                <c:pt idx="838">
                  <c:v>RD00155D506F3E</c:v>
                </c:pt>
                <c:pt idx="839">
                  <c:v>RD00155D506F3E</c:v>
                </c:pt>
                <c:pt idx="840">
                  <c:v>RD00155D506F3E</c:v>
                </c:pt>
                <c:pt idx="841">
                  <c:v>RD00155D506F3E</c:v>
                </c:pt>
                <c:pt idx="842">
                  <c:v>RD00155D506F3E</c:v>
                </c:pt>
                <c:pt idx="843">
                  <c:v>RD00155D506F3E</c:v>
                </c:pt>
                <c:pt idx="844">
                  <c:v>RD00155D506F3E</c:v>
                </c:pt>
                <c:pt idx="845">
                  <c:v>RD00155D506F3E</c:v>
                </c:pt>
                <c:pt idx="846">
                  <c:v>RD00155D506F3E</c:v>
                </c:pt>
                <c:pt idx="847">
                  <c:v>RD00155D506F3E</c:v>
                </c:pt>
                <c:pt idx="848">
                  <c:v>RD00155D506F3E</c:v>
                </c:pt>
                <c:pt idx="849">
                  <c:v>RD00155D506F3E</c:v>
                </c:pt>
                <c:pt idx="850">
                  <c:v>RD00155D506F3E</c:v>
                </c:pt>
                <c:pt idx="851">
                  <c:v>RD00155D506F3E</c:v>
                </c:pt>
                <c:pt idx="852">
                  <c:v>RD00155D506F3E</c:v>
                </c:pt>
                <c:pt idx="853">
                  <c:v>RD00155D506F3E</c:v>
                </c:pt>
                <c:pt idx="854">
                  <c:v>RD00155D506F3E</c:v>
                </c:pt>
                <c:pt idx="855">
                  <c:v>RD00155D506F3E</c:v>
                </c:pt>
                <c:pt idx="856">
                  <c:v>RD00155D506F3E</c:v>
                </c:pt>
                <c:pt idx="857">
                  <c:v>RD00155D506F3E</c:v>
                </c:pt>
                <c:pt idx="858">
                  <c:v>RD00155D506F3E</c:v>
                </c:pt>
                <c:pt idx="859">
                  <c:v>RD00155D506F3E</c:v>
                </c:pt>
                <c:pt idx="860">
                  <c:v>RD00155D506F3E</c:v>
                </c:pt>
                <c:pt idx="861">
                  <c:v>RD00155D506F3E</c:v>
                </c:pt>
                <c:pt idx="862">
                  <c:v>RD00155D506F3E</c:v>
                </c:pt>
                <c:pt idx="863">
                  <c:v>RD00155D506F3E</c:v>
                </c:pt>
                <c:pt idx="864">
                  <c:v>RD00155D506F3E</c:v>
                </c:pt>
                <c:pt idx="865">
                  <c:v>RD00155D506F3E</c:v>
                </c:pt>
                <c:pt idx="866">
                  <c:v>RD00155D506F3E</c:v>
                </c:pt>
                <c:pt idx="867">
                  <c:v>RD00155D506F3E</c:v>
                </c:pt>
                <c:pt idx="868">
                  <c:v>RD00155D506F3E</c:v>
                </c:pt>
                <c:pt idx="869">
                  <c:v>RD00155D506F3E</c:v>
                </c:pt>
                <c:pt idx="870">
                  <c:v>RD00155D506F3E</c:v>
                </c:pt>
                <c:pt idx="871">
                  <c:v>RD00155D506F3E</c:v>
                </c:pt>
                <c:pt idx="872">
                  <c:v>RD00155D506F3E</c:v>
                </c:pt>
                <c:pt idx="873">
                  <c:v>RD00155D506F3E</c:v>
                </c:pt>
                <c:pt idx="874">
                  <c:v>RD00155D506F3E</c:v>
                </c:pt>
                <c:pt idx="875">
                  <c:v>RD00155D506F3E</c:v>
                </c:pt>
                <c:pt idx="876">
                  <c:v>RD00155D506F3E</c:v>
                </c:pt>
                <c:pt idx="877">
                  <c:v>RD00155D506F3E</c:v>
                </c:pt>
                <c:pt idx="878">
                  <c:v>RD00155D506F3E</c:v>
                </c:pt>
                <c:pt idx="879">
                  <c:v>RD00155D506F3E</c:v>
                </c:pt>
                <c:pt idx="880">
                  <c:v>RD00155D506F3E</c:v>
                </c:pt>
                <c:pt idx="881">
                  <c:v>RD00155D506F3E</c:v>
                </c:pt>
                <c:pt idx="882">
                  <c:v>RD00155D506F3E</c:v>
                </c:pt>
                <c:pt idx="883">
                  <c:v>RD00155D506F3E</c:v>
                </c:pt>
                <c:pt idx="884">
                  <c:v>RD00155D506F3E</c:v>
                </c:pt>
                <c:pt idx="885">
                  <c:v>RD00155D506F3E</c:v>
                </c:pt>
                <c:pt idx="886">
                  <c:v>RD00155D506F3E</c:v>
                </c:pt>
                <c:pt idx="887">
                  <c:v>RD00155D506F3E</c:v>
                </c:pt>
                <c:pt idx="888">
                  <c:v>RD00155D506F3E</c:v>
                </c:pt>
                <c:pt idx="889">
                  <c:v>RD00155D506F3E</c:v>
                </c:pt>
                <c:pt idx="890">
                  <c:v>RD00155D506F3E</c:v>
                </c:pt>
                <c:pt idx="891">
                  <c:v>RD00155D506F3E</c:v>
                </c:pt>
                <c:pt idx="892">
                  <c:v>RD00155D506F3E</c:v>
                </c:pt>
                <c:pt idx="893">
                  <c:v>RD00155D506F3E</c:v>
                </c:pt>
                <c:pt idx="894">
                  <c:v>RD00155D506F3E</c:v>
                </c:pt>
                <c:pt idx="895">
                  <c:v>RD00155D506F3E</c:v>
                </c:pt>
                <c:pt idx="896">
                  <c:v>RD00155D506F3E</c:v>
                </c:pt>
                <c:pt idx="897">
                  <c:v>RD00155D506F3E</c:v>
                </c:pt>
                <c:pt idx="898">
                  <c:v>RD00155D506F3E</c:v>
                </c:pt>
                <c:pt idx="899">
                  <c:v>RD00155D506F3E</c:v>
                </c:pt>
                <c:pt idx="900">
                  <c:v>RD00155D506F3E</c:v>
                </c:pt>
                <c:pt idx="901">
                  <c:v>RD00155D506F3E</c:v>
                </c:pt>
                <c:pt idx="902">
                  <c:v>RD00155D506F3E</c:v>
                </c:pt>
                <c:pt idx="903">
                  <c:v>RD00155D506F3E</c:v>
                </c:pt>
                <c:pt idx="904">
                  <c:v>RD00155D506F3E</c:v>
                </c:pt>
                <c:pt idx="905">
                  <c:v>RD00155D506F3E</c:v>
                </c:pt>
                <c:pt idx="906">
                  <c:v>RD00155D506F3E</c:v>
                </c:pt>
                <c:pt idx="907">
                  <c:v>RD00155D506F3E</c:v>
                </c:pt>
                <c:pt idx="908">
                  <c:v>RD00155D506F3E</c:v>
                </c:pt>
                <c:pt idx="909">
                  <c:v>RD00155D506F3E</c:v>
                </c:pt>
                <c:pt idx="910">
                  <c:v>RD00155D506F3E</c:v>
                </c:pt>
                <c:pt idx="911">
                  <c:v>RD00155D506F3E</c:v>
                </c:pt>
                <c:pt idx="912">
                  <c:v>RD00155D506F3E</c:v>
                </c:pt>
                <c:pt idx="913">
                  <c:v>RD00155D506F3E</c:v>
                </c:pt>
                <c:pt idx="914">
                  <c:v>RD00155D506F3E</c:v>
                </c:pt>
                <c:pt idx="915">
                  <c:v>RD00155D506F3E</c:v>
                </c:pt>
                <c:pt idx="916">
                  <c:v>RD00155D506F3E</c:v>
                </c:pt>
                <c:pt idx="917">
                  <c:v>RD00155D506F3E</c:v>
                </c:pt>
                <c:pt idx="918">
                  <c:v>RD00155D506F3E</c:v>
                </c:pt>
                <c:pt idx="919">
                  <c:v>RD00155D506F3E</c:v>
                </c:pt>
                <c:pt idx="920">
                  <c:v>RD00155D506F3E</c:v>
                </c:pt>
                <c:pt idx="921">
                  <c:v>RD00155D506F3E</c:v>
                </c:pt>
                <c:pt idx="922">
                  <c:v>RD00155D506F3E</c:v>
                </c:pt>
                <c:pt idx="923">
                  <c:v>RD00155D506F3E</c:v>
                </c:pt>
                <c:pt idx="924">
                  <c:v>RD00155D506F3E</c:v>
                </c:pt>
                <c:pt idx="925">
                  <c:v>RD00155D506F3E</c:v>
                </c:pt>
                <c:pt idx="926">
                  <c:v>RD00155D506F3E</c:v>
                </c:pt>
                <c:pt idx="927">
                  <c:v>RD00155D506F3E</c:v>
                </c:pt>
                <c:pt idx="928">
                  <c:v>RD00155D506F3E</c:v>
                </c:pt>
                <c:pt idx="929">
                  <c:v>RD00155D506F3E</c:v>
                </c:pt>
                <c:pt idx="930">
                  <c:v>RD00155D506F3E</c:v>
                </c:pt>
                <c:pt idx="931">
                  <c:v>RD00155D506F3E</c:v>
                </c:pt>
                <c:pt idx="932">
                  <c:v>RD00155D506F3E</c:v>
                </c:pt>
                <c:pt idx="933">
                  <c:v>RD00155D506F3E</c:v>
                </c:pt>
                <c:pt idx="934">
                  <c:v>RD00155D506F3E</c:v>
                </c:pt>
                <c:pt idx="935">
                  <c:v>RD00155D506F3E</c:v>
                </c:pt>
                <c:pt idx="936">
                  <c:v>RD00155D506F3E</c:v>
                </c:pt>
                <c:pt idx="937">
                  <c:v>RD00155D506F3E</c:v>
                </c:pt>
                <c:pt idx="938">
                  <c:v>RD00155D506F3E</c:v>
                </c:pt>
                <c:pt idx="939">
                  <c:v>RD00155D506F3E</c:v>
                </c:pt>
                <c:pt idx="940">
                  <c:v>RD00155D506F3E</c:v>
                </c:pt>
                <c:pt idx="941">
                  <c:v>RD00155D506F3E</c:v>
                </c:pt>
                <c:pt idx="942">
                  <c:v>RD00155D506F3E</c:v>
                </c:pt>
                <c:pt idx="943">
                  <c:v>RD00155D506F3E</c:v>
                </c:pt>
                <c:pt idx="944">
                  <c:v>RD00155D506F3E</c:v>
                </c:pt>
                <c:pt idx="945">
                  <c:v>RD00155D506F3E</c:v>
                </c:pt>
                <c:pt idx="946">
                  <c:v>RD00155D506F3E</c:v>
                </c:pt>
                <c:pt idx="947">
                  <c:v>RD00155D506F3E</c:v>
                </c:pt>
                <c:pt idx="948">
                  <c:v>RD00155D506F3E</c:v>
                </c:pt>
                <c:pt idx="949">
                  <c:v>RD00155D506F3E</c:v>
                </c:pt>
                <c:pt idx="950">
                  <c:v>RD00155D506F3E</c:v>
                </c:pt>
                <c:pt idx="951">
                  <c:v>RD00155D506F3E</c:v>
                </c:pt>
                <c:pt idx="952">
                  <c:v>RD00155D506F3E</c:v>
                </c:pt>
                <c:pt idx="953">
                  <c:v>RD00155D506F3E</c:v>
                </c:pt>
                <c:pt idx="954">
                  <c:v>RD00155D506F3E</c:v>
                </c:pt>
                <c:pt idx="955">
                  <c:v>RD00155D506F3E</c:v>
                </c:pt>
                <c:pt idx="956">
                  <c:v>RD00155D506F3E</c:v>
                </c:pt>
                <c:pt idx="957">
                  <c:v>RD00155D506F3E</c:v>
                </c:pt>
                <c:pt idx="958">
                  <c:v>RD00155D506F3E</c:v>
                </c:pt>
                <c:pt idx="959">
                  <c:v>RD00155D506F3E</c:v>
                </c:pt>
                <c:pt idx="960">
                  <c:v>RD00155D506F3E</c:v>
                </c:pt>
                <c:pt idx="961">
                  <c:v>RD00155D506F3E</c:v>
                </c:pt>
                <c:pt idx="962">
                  <c:v>RD00155D506F3E</c:v>
                </c:pt>
                <c:pt idx="963">
                  <c:v>RD00155D506F3E</c:v>
                </c:pt>
                <c:pt idx="964">
                  <c:v>RD00155D506F3E</c:v>
                </c:pt>
                <c:pt idx="965">
                  <c:v>RD00155D506F3E</c:v>
                </c:pt>
                <c:pt idx="966">
                  <c:v>RD00155D506F3E</c:v>
                </c:pt>
                <c:pt idx="967">
                  <c:v>RD00155D506F3E</c:v>
                </c:pt>
                <c:pt idx="968">
                  <c:v>RD00155D506F3E</c:v>
                </c:pt>
                <c:pt idx="969">
                  <c:v>RD00155D506F3E</c:v>
                </c:pt>
                <c:pt idx="970">
                  <c:v>RD00155D506F3E</c:v>
                </c:pt>
                <c:pt idx="971">
                  <c:v>RD00155D506F3E</c:v>
                </c:pt>
                <c:pt idx="972">
                  <c:v>RD00155D506F3E</c:v>
                </c:pt>
                <c:pt idx="973">
                  <c:v>RD00155D506F3E</c:v>
                </c:pt>
                <c:pt idx="974">
                  <c:v>RD00155D506F3E</c:v>
                </c:pt>
                <c:pt idx="975">
                  <c:v>RD00155D506F3E</c:v>
                </c:pt>
                <c:pt idx="976">
                  <c:v>RD00155D506F3E</c:v>
                </c:pt>
                <c:pt idx="977">
                  <c:v>RD00155D506F3E</c:v>
                </c:pt>
                <c:pt idx="978">
                  <c:v>RD00155D506F3E</c:v>
                </c:pt>
                <c:pt idx="979">
                  <c:v>RD00155D506F3E</c:v>
                </c:pt>
                <c:pt idx="980">
                  <c:v>RD00155D506F3E</c:v>
                </c:pt>
                <c:pt idx="981">
                  <c:v>RD00155D506F3E</c:v>
                </c:pt>
                <c:pt idx="982">
                  <c:v>RD00155D506F3E</c:v>
                </c:pt>
                <c:pt idx="983">
                  <c:v>RD00155D506F3E</c:v>
                </c:pt>
                <c:pt idx="984">
                  <c:v>RD00155D506F3E</c:v>
                </c:pt>
                <c:pt idx="985">
                  <c:v>RD00155D506F3E</c:v>
                </c:pt>
                <c:pt idx="986">
                  <c:v>RD00155D506F3E</c:v>
                </c:pt>
                <c:pt idx="987">
                  <c:v>RD00155D506F3E</c:v>
                </c:pt>
                <c:pt idx="988">
                  <c:v>RD00155D506F3E</c:v>
                </c:pt>
                <c:pt idx="989">
                  <c:v>RD00155D506F3E</c:v>
                </c:pt>
                <c:pt idx="990">
                  <c:v>RD00155D506F3E</c:v>
                </c:pt>
                <c:pt idx="991">
                  <c:v>RD00155D506F3E</c:v>
                </c:pt>
                <c:pt idx="992">
                  <c:v>RD00155D506F3E</c:v>
                </c:pt>
                <c:pt idx="993">
                  <c:v>RD00155D506F3E</c:v>
                </c:pt>
                <c:pt idx="994">
                  <c:v>RD00155D506F3E</c:v>
                </c:pt>
                <c:pt idx="995">
                  <c:v>RD00155D506F3E</c:v>
                </c:pt>
                <c:pt idx="996">
                  <c:v>RD00155D506F3E</c:v>
                </c:pt>
                <c:pt idx="997">
                  <c:v>RD00155D506F3E</c:v>
                </c:pt>
                <c:pt idx="998">
                  <c:v>RD00155D506F3E</c:v>
                </c:pt>
                <c:pt idx="999">
                  <c:v>RD00155D506F3E</c:v>
                </c:pt>
                <c:pt idx="1000">
                  <c:v>RD00155D506F3E</c:v>
                </c:pt>
                <c:pt idx="1001">
                  <c:v>RD00155D506F3E</c:v>
                </c:pt>
                <c:pt idx="1002">
                  <c:v>RD00155D506F3E</c:v>
                </c:pt>
                <c:pt idx="1003">
                  <c:v>RD00155D506F3E</c:v>
                </c:pt>
                <c:pt idx="1004">
                  <c:v>RD00155D506F3E</c:v>
                </c:pt>
                <c:pt idx="1005">
                  <c:v>RD00155D506F3E</c:v>
                </c:pt>
                <c:pt idx="1006">
                  <c:v>RD00155D506F3E</c:v>
                </c:pt>
                <c:pt idx="1007">
                  <c:v>RD00155D506F3E</c:v>
                </c:pt>
                <c:pt idx="1008">
                  <c:v>RD00155D506F3E</c:v>
                </c:pt>
                <c:pt idx="1009">
                  <c:v>RD00155D506F3E</c:v>
                </c:pt>
                <c:pt idx="1010">
                  <c:v>RD00155D506F3E</c:v>
                </c:pt>
                <c:pt idx="1011">
                  <c:v>RD00155D506F3E</c:v>
                </c:pt>
                <c:pt idx="1012">
                  <c:v>RD00155D506F3E</c:v>
                </c:pt>
                <c:pt idx="1013">
                  <c:v>RD00155D506F3E</c:v>
                </c:pt>
                <c:pt idx="1014">
                  <c:v>RD00155D506F3E</c:v>
                </c:pt>
                <c:pt idx="1015">
                  <c:v>RD00155D506F3E</c:v>
                </c:pt>
                <c:pt idx="1016">
                  <c:v>RD00155D506F3E</c:v>
                </c:pt>
                <c:pt idx="1017">
                  <c:v>RD00155D506F3E</c:v>
                </c:pt>
                <c:pt idx="1018">
                  <c:v>RD00155D506F3E</c:v>
                </c:pt>
                <c:pt idx="1019">
                  <c:v>RD00155D506F3E</c:v>
                </c:pt>
                <c:pt idx="1020">
                  <c:v>RD00155D506F3E</c:v>
                </c:pt>
                <c:pt idx="1021">
                  <c:v>RD00155D506F3E</c:v>
                </c:pt>
                <c:pt idx="1022">
                  <c:v>RD00155D506F3E</c:v>
                </c:pt>
                <c:pt idx="1023">
                  <c:v>RD00155D506F3E</c:v>
                </c:pt>
                <c:pt idx="1024">
                  <c:v>RD00155D506F3E</c:v>
                </c:pt>
                <c:pt idx="1025">
                  <c:v>RD00155D506F3E</c:v>
                </c:pt>
                <c:pt idx="1026">
                  <c:v>RD00155D506F3E</c:v>
                </c:pt>
                <c:pt idx="1027">
                  <c:v>RD00155D506F3E</c:v>
                </c:pt>
                <c:pt idx="1028">
                  <c:v>RD00155D506F3E</c:v>
                </c:pt>
                <c:pt idx="1029">
                  <c:v>RD00155D506F3E</c:v>
                </c:pt>
                <c:pt idx="1030">
                  <c:v>RD00155D506F3E</c:v>
                </c:pt>
                <c:pt idx="1031">
                  <c:v>RD00155D506F3E</c:v>
                </c:pt>
                <c:pt idx="1032">
                  <c:v>RD00155D506F3E</c:v>
                </c:pt>
                <c:pt idx="1033">
                  <c:v>RD00155D506F3E</c:v>
                </c:pt>
                <c:pt idx="1034">
                  <c:v>RD00155D506F3E</c:v>
                </c:pt>
                <c:pt idx="1035">
                  <c:v>RD00155D506F3E</c:v>
                </c:pt>
                <c:pt idx="1036">
                  <c:v>RD00155D506F3E</c:v>
                </c:pt>
                <c:pt idx="1037">
                  <c:v>RD00155D506F3E</c:v>
                </c:pt>
                <c:pt idx="1038">
                  <c:v>RD00155D506F3E</c:v>
                </c:pt>
                <c:pt idx="1039">
                  <c:v>RD00155D506F3E</c:v>
                </c:pt>
                <c:pt idx="1040">
                  <c:v>RD00155D506F3E</c:v>
                </c:pt>
                <c:pt idx="1041">
                  <c:v>RD00155D506F3E</c:v>
                </c:pt>
                <c:pt idx="1042">
                  <c:v>RD00155D506F3E</c:v>
                </c:pt>
                <c:pt idx="1043">
                  <c:v>RD00155D506F3E</c:v>
                </c:pt>
                <c:pt idx="1044">
                  <c:v>RD00155D506F3E</c:v>
                </c:pt>
                <c:pt idx="1045">
                  <c:v>RD00155D506F3E</c:v>
                </c:pt>
                <c:pt idx="1046">
                  <c:v>RD00155D506F3E</c:v>
                </c:pt>
                <c:pt idx="1047">
                  <c:v>RD00155D506F3E</c:v>
                </c:pt>
                <c:pt idx="1048">
                  <c:v>RD00155D506F3E</c:v>
                </c:pt>
                <c:pt idx="1049">
                  <c:v>RD00155D506F3E</c:v>
                </c:pt>
                <c:pt idx="1050">
                  <c:v>RD00155D506F3E</c:v>
                </c:pt>
                <c:pt idx="1051">
                  <c:v>RD00155D506F3E</c:v>
                </c:pt>
                <c:pt idx="1052">
                  <c:v>RD00155D506F3E</c:v>
                </c:pt>
                <c:pt idx="1053">
                  <c:v>RD00155D506F3E</c:v>
                </c:pt>
                <c:pt idx="1054">
                  <c:v>RD00155D506F3E</c:v>
                </c:pt>
                <c:pt idx="1055">
                  <c:v>RD00155D506F3E</c:v>
                </c:pt>
                <c:pt idx="1056">
                  <c:v>RD00155D506F3E</c:v>
                </c:pt>
                <c:pt idx="1057">
                  <c:v>RD00155D506F3E</c:v>
                </c:pt>
                <c:pt idx="1058">
                  <c:v>RD00155D506F3E</c:v>
                </c:pt>
                <c:pt idx="1059">
                  <c:v>RD00155D506F3E</c:v>
                </c:pt>
                <c:pt idx="1060">
                  <c:v>RD00155D506F3E</c:v>
                </c:pt>
                <c:pt idx="1061">
                  <c:v>RD00155D506F3E</c:v>
                </c:pt>
                <c:pt idx="1062">
                  <c:v>RD00155D506F3E</c:v>
                </c:pt>
                <c:pt idx="1063">
                  <c:v>RD00155D506F3E</c:v>
                </c:pt>
                <c:pt idx="1064">
                  <c:v>RD00155D506F3E</c:v>
                </c:pt>
                <c:pt idx="1065">
                  <c:v>RD00155D506F3E</c:v>
                </c:pt>
                <c:pt idx="1066">
                  <c:v>RD00155D506F3E</c:v>
                </c:pt>
                <c:pt idx="1067">
                  <c:v>RD00155D506F3E</c:v>
                </c:pt>
                <c:pt idx="1068">
                  <c:v>RD00155D506F3E</c:v>
                </c:pt>
                <c:pt idx="1069">
                  <c:v>RD00155D506F3E</c:v>
                </c:pt>
                <c:pt idx="1070">
                  <c:v>RD00155D506F3E</c:v>
                </c:pt>
                <c:pt idx="1071">
                  <c:v>RD00155D506F3E</c:v>
                </c:pt>
                <c:pt idx="1072">
                  <c:v>RD00155D506F3E</c:v>
                </c:pt>
                <c:pt idx="1073">
                  <c:v>RD00155D506F3E</c:v>
                </c:pt>
                <c:pt idx="1074">
                  <c:v>RD00155D506F3E</c:v>
                </c:pt>
                <c:pt idx="1075">
                  <c:v>RD00155D506F3E</c:v>
                </c:pt>
                <c:pt idx="1076">
                  <c:v>RD00155D506F3E</c:v>
                </c:pt>
                <c:pt idx="1077">
                  <c:v>RD00155D506F3E</c:v>
                </c:pt>
                <c:pt idx="1078">
                  <c:v>RD00155D506F3E</c:v>
                </c:pt>
                <c:pt idx="1079">
                  <c:v>RD00155D506F3E</c:v>
                </c:pt>
                <c:pt idx="1080">
                  <c:v>RD00155D506F3E</c:v>
                </c:pt>
                <c:pt idx="1081">
                  <c:v>RD00155D506F3E</c:v>
                </c:pt>
                <c:pt idx="1082">
                  <c:v>RD00155D506F3E</c:v>
                </c:pt>
                <c:pt idx="1083">
                  <c:v>RD00155D506F3E</c:v>
                </c:pt>
                <c:pt idx="1084">
                  <c:v>RD00155D506F3E</c:v>
                </c:pt>
                <c:pt idx="1085">
                  <c:v>RD00155D506F3E</c:v>
                </c:pt>
                <c:pt idx="1086">
                  <c:v>RD00155D506F3E</c:v>
                </c:pt>
                <c:pt idx="1087">
                  <c:v>RD00155D506F3E</c:v>
                </c:pt>
                <c:pt idx="1088">
                  <c:v>RD00155D506F3E</c:v>
                </c:pt>
                <c:pt idx="1089">
                  <c:v>RD00155D506F3E</c:v>
                </c:pt>
                <c:pt idx="1090">
                  <c:v>RD00155D506F3E</c:v>
                </c:pt>
                <c:pt idx="1091">
                  <c:v>RD00155D506F3E</c:v>
                </c:pt>
                <c:pt idx="1092">
                  <c:v>RD00155D506F3E</c:v>
                </c:pt>
                <c:pt idx="1093">
                  <c:v>RD00155D506F3E</c:v>
                </c:pt>
                <c:pt idx="1094">
                  <c:v>RD00155D506F3E</c:v>
                </c:pt>
                <c:pt idx="1095">
                  <c:v>RD00155D506F3E</c:v>
                </c:pt>
                <c:pt idx="1096">
                  <c:v>RD00155D506F3E</c:v>
                </c:pt>
                <c:pt idx="1097">
                  <c:v>RD00155D506F3E</c:v>
                </c:pt>
                <c:pt idx="1098">
                  <c:v>RD00155D506F3E</c:v>
                </c:pt>
                <c:pt idx="1099">
                  <c:v>RD00155D506F3E</c:v>
                </c:pt>
                <c:pt idx="1100">
                  <c:v>RD00155D506F3E</c:v>
                </c:pt>
                <c:pt idx="1101">
                  <c:v>RD00155D506F3E</c:v>
                </c:pt>
                <c:pt idx="1102">
                  <c:v>RD00155D506F3E</c:v>
                </c:pt>
                <c:pt idx="1103">
                  <c:v>RD00155D506F3E</c:v>
                </c:pt>
                <c:pt idx="1104">
                  <c:v>RD00155D506F3E</c:v>
                </c:pt>
                <c:pt idx="1105">
                  <c:v>RD00155D506F3E</c:v>
                </c:pt>
                <c:pt idx="1106">
                  <c:v>RD00155D506F3E</c:v>
                </c:pt>
                <c:pt idx="1107">
                  <c:v>RD00155D506F3E</c:v>
                </c:pt>
                <c:pt idx="1108">
                  <c:v>RD00155D506F3E</c:v>
                </c:pt>
                <c:pt idx="1109">
                  <c:v>RD00155D506F3E</c:v>
                </c:pt>
                <c:pt idx="1110">
                  <c:v>RD00155D506F3E</c:v>
                </c:pt>
                <c:pt idx="1111">
                  <c:v>RD00155D506F3E</c:v>
                </c:pt>
                <c:pt idx="1112">
                  <c:v>RD00155D506F3E</c:v>
                </c:pt>
                <c:pt idx="1113">
                  <c:v>RD00155D506F3E</c:v>
                </c:pt>
                <c:pt idx="1114">
                  <c:v>RD00155D506F3E</c:v>
                </c:pt>
                <c:pt idx="1115">
                  <c:v>RD00155D506F3E</c:v>
                </c:pt>
                <c:pt idx="1116">
                  <c:v>RD00155D506F3E</c:v>
                </c:pt>
                <c:pt idx="1117">
                  <c:v>RD00155D506F3E</c:v>
                </c:pt>
                <c:pt idx="1118">
                  <c:v>RD00155D506F3E</c:v>
                </c:pt>
                <c:pt idx="1119">
                  <c:v>RD00155D506F3E</c:v>
                </c:pt>
                <c:pt idx="1120">
                  <c:v>RD00155D506F3E</c:v>
                </c:pt>
                <c:pt idx="1121">
                  <c:v>RD00155D506F3E</c:v>
                </c:pt>
                <c:pt idx="1122">
                  <c:v>RD00155D506F3E</c:v>
                </c:pt>
                <c:pt idx="1123">
                  <c:v>RD00155D506F3E</c:v>
                </c:pt>
                <c:pt idx="1124">
                  <c:v>RD00155D506F3E</c:v>
                </c:pt>
                <c:pt idx="1125">
                  <c:v>RD00155D506F3E</c:v>
                </c:pt>
                <c:pt idx="1126">
                  <c:v>RD00155D506F3E</c:v>
                </c:pt>
                <c:pt idx="1127">
                  <c:v>RD00155D506F3E</c:v>
                </c:pt>
                <c:pt idx="1128">
                  <c:v>RD00155D506F3E</c:v>
                </c:pt>
                <c:pt idx="1129">
                  <c:v>RD00155D506F3E</c:v>
                </c:pt>
                <c:pt idx="1130">
                  <c:v>RD00155D506F3E</c:v>
                </c:pt>
                <c:pt idx="1131">
                  <c:v>RD00155D506F3E</c:v>
                </c:pt>
                <c:pt idx="1132">
                  <c:v>RD00155D506F3E</c:v>
                </c:pt>
                <c:pt idx="1133">
                  <c:v>RD00155D506F3E</c:v>
                </c:pt>
                <c:pt idx="1134">
                  <c:v>RD00155D506F3E</c:v>
                </c:pt>
                <c:pt idx="1135">
                  <c:v>RD00155D506F3E</c:v>
                </c:pt>
                <c:pt idx="1136">
                  <c:v>RD00155D506F3E</c:v>
                </c:pt>
                <c:pt idx="1137">
                  <c:v>RD00155D506F3E</c:v>
                </c:pt>
                <c:pt idx="1138">
                  <c:v>RD00155D506F3E</c:v>
                </c:pt>
                <c:pt idx="1139">
                  <c:v>RD00155D506F3E</c:v>
                </c:pt>
                <c:pt idx="1140">
                  <c:v>RD00155D506F3E</c:v>
                </c:pt>
                <c:pt idx="1141">
                  <c:v>RD00155D506F3E</c:v>
                </c:pt>
                <c:pt idx="1142">
                  <c:v>RD00155D506F3E</c:v>
                </c:pt>
                <c:pt idx="1143">
                  <c:v>RD00155D506F3E</c:v>
                </c:pt>
                <c:pt idx="1144">
                  <c:v>RD00155D506F3E</c:v>
                </c:pt>
                <c:pt idx="1145">
                  <c:v>RD00155D506F3E</c:v>
                </c:pt>
                <c:pt idx="1146">
                  <c:v>RD00155D506F3E</c:v>
                </c:pt>
                <c:pt idx="1147">
                  <c:v>RD00155D506F3E</c:v>
                </c:pt>
                <c:pt idx="1148">
                  <c:v>RD00155D506F3E</c:v>
                </c:pt>
                <c:pt idx="1149">
                  <c:v>RD00155D506F3E</c:v>
                </c:pt>
                <c:pt idx="1150">
                  <c:v>RD00155D506F3E</c:v>
                </c:pt>
                <c:pt idx="1151">
                  <c:v>RD00155D506F3E</c:v>
                </c:pt>
                <c:pt idx="1152">
                  <c:v>RD00155D506F3E</c:v>
                </c:pt>
                <c:pt idx="1153">
                  <c:v>RD00155D506F3E</c:v>
                </c:pt>
                <c:pt idx="1154">
                  <c:v>RD00155D506F3E</c:v>
                </c:pt>
                <c:pt idx="1155">
                  <c:v>RD00155D506F3E</c:v>
                </c:pt>
                <c:pt idx="1156">
                  <c:v>RD00155D506F3E</c:v>
                </c:pt>
                <c:pt idx="1157">
                  <c:v>RD00155D506F3E</c:v>
                </c:pt>
                <c:pt idx="1158">
                  <c:v>RD00155D506F3E</c:v>
                </c:pt>
                <c:pt idx="1159">
                  <c:v>RD00155D506F3E</c:v>
                </c:pt>
                <c:pt idx="1160">
                  <c:v>RD00155D506F3E</c:v>
                </c:pt>
                <c:pt idx="1161">
                  <c:v>RD00155D506F3E</c:v>
                </c:pt>
                <c:pt idx="1162">
                  <c:v>RD00155D506F3E</c:v>
                </c:pt>
                <c:pt idx="1163">
                  <c:v>RD00155D506F3E</c:v>
                </c:pt>
                <c:pt idx="1164">
                  <c:v>RD00155D506F3E</c:v>
                </c:pt>
                <c:pt idx="1165">
                  <c:v>RD00155D506F3E</c:v>
                </c:pt>
                <c:pt idx="1166">
                  <c:v>RD00155D506F3E</c:v>
                </c:pt>
                <c:pt idx="1167">
                  <c:v>RD00155D506F3E</c:v>
                </c:pt>
                <c:pt idx="1168">
                  <c:v>RD00155D506F3E</c:v>
                </c:pt>
                <c:pt idx="1169">
                  <c:v>RD00155D506F3E</c:v>
                </c:pt>
                <c:pt idx="1170">
                  <c:v>RD00155D506F3E</c:v>
                </c:pt>
                <c:pt idx="1171">
                  <c:v>RD00155D506F3E</c:v>
                </c:pt>
                <c:pt idx="1172">
                  <c:v>RD00155D506F3E</c:v>
                </c:pt>
                <c:pt idx="1173">
                  <c:v>RD00155D506F3E</c:v>
                </c:pt>
                <c:pt idx="1174">
                  <c:v>RD00155D506F3E</c:v>
                </c:pt>
                <c:pt idx="1175">
                  <c:v>RD00155D506F3E</c:v>
                </c:pt>
                <c:pt idx="1176">
                  <c:v>RD00155D506F3E</c:v>
                </c:pt>
                <c:pt idx="1177">
                  <c:v>RD00155D506F3E</c:v>
                </c:pt>
                <c:pt idx="1178">
                  <c:v>RD00155D506F3E</c:v>
                </c:pt>
                <c:pt idx="1179">
                  <c:v>RD00155D506F3E</c:v>
                </c:pt>
                <c:pt idx="1180">
                  <c:v>RD00155D506F3E</c:v>
                </c:pt>
                <c:pt idx="1181">
                  <c:v>RD00155D506F3E</c:v>
                </c:pt>
                <c:pt idx="1182">
                  <c:v>RD00155D506F3E</c:v>
                </c:pt>
                <c:pt idx="1183">
                  <c:v>RD00155D506F3E</c:v>
                </c:pt>
                <c:pt idx="1184">
                  <c:v>RD00155D506F3E</c:v>
                </c:pt>
                <c:pt idx="1185">
                  <c:v>RD00155D506F3E</c:v>
                </c:pt>
                <c:pt idx="1186">
                  <c:v>RD00155D506F3E</c:v>
                </c:pt>
                <c:pt idx="1187">
                  <c:v>RD00155D506F3E</c:v>
                </c:pt>
                <c:pt idx="1188">
                  <c:v>RD00155D506F3E</c:v>
                </c:pt>
                <c:pt idx="1189">
                  <c:v>RD00155D506F3E</c:v>
                </c:pt>
                <c:pt idx="1190">
                  <c:v>RD00155D506F3E</c:v>
                </c:pt>
                <c:pt idx="1191">
                  <c:v>RD00155D506F3E</c:v>
                </c:pt>
                <c:pt idx="1192">
                  <c:v>RD00155D506F3E</c:v>
                </c:pt>
                <c:pt idx="1193">
                  <c:v>RD00155D506F3E</c:v>
                </c:pt>
                <c:pt idx="1194">
                  <c:v>RD00155D506F3E</c:v>
                </c:pt>
                <c:pt idx="1195">
                  <c:v>RD00155D506F3E</c:v>
                </c:pt>
                <c:pt idx="1196">
                  <c:v>RD00155D506F3E</c:v>
                </c:pt>
                <c:pt idx="1197">
                  <c:v>RD00155D506F3E</c:v>
                </c:pt>
                <c:pt idx="1198">
                  <c:v>RD00155D506F3E</c:v>
                </c:pt>
                <c:pt idx="1199">
                  <c:v>RD00155D506F3E</c:v>
                </c:pt>
                <c:pt idx="1200">
                  <c:v>RD00155D506F3E</c:v>
                </c:pt>
                <c:pt idx="1201">
                  <c:v>RD00155D506F3E</c:v>
                </c:pt>
                <c:pt idx="1202">
                  <c:v>RD00155D506F3E</c:v>
                </c:pt>
                <c:pt idx="1203">
                  <c:v>RD00155D506F3E</c:v>
                </c:pt>
                <c:pt idx="1204">
                  <c:v>RD00155D506F3E</c:v>
                </c:pt>
                <c:pt idx="1205">
                  <c:v>RD00155D506F3E</c:v>
                </c:pt>
                <c:pt idx="1206">
                  <c:v>RD00155D506F3E</c:v>
                </c:pt>
                <c:pt idx="1207">
                  <c:v>RD00155D506F3E</c:v>
                </c:pt>
                <c:pt idx="1208">
                  <c:v>RD00155D506F3E</c:v>
                </c:pt>
                <c:pt idx="1209">
                  <c:v>RD00155D506F3E</c:v>
                </c:pt>
                <c:pt idx="1210">
                  <c:v>RD00155D506F3E</c:v>
                </c:pt>
                <c:pt idx="1211">
                  <c:v>RD00155D506F3E</c:v>
                </c:pt>
                <c:pt idx="1212">
                  <c:v>RD00155D506F3E</c:v>
                </c:pt>
                <c:pt idx="1213">
                  <c:v>RD00155D506F3E</c:v>
                </c:pt>
                <c:pt idx="1214">
                  <c:v>RD00155D506F3E</c:v>
                </c:pt>
                <c:pt idx="1215">
                  <c:v>RD00155D506F3E</c:v>
                </c:pt>
                <c:pt idx="1216">
                  <c:v>RD00155D506F3E</c:v>
                </c:pt>
                <c:pt idx="1217">
                  <c:v>RD00155D506F3E</c:v>
                </c:pt>
                <c:pt idx="1218">
                  <c:v>RD00155D506F3E</c:v>
                </c:pt>
                <c:pt idx="1219">
                  <c:v>RD00155D506F3E</c:v>
                </c:pt>
                <c:pt idx="1220">
                  <c:v>RD00155D506F3E</c:v>
                </c:pt>
                <c:pt idx="1221">
                  <c:v>RD00155D506F3E</c:v>
                </c:pt>
                <c:pt idx="1222">
                  <c:v>RD00155D506F3E</c:v>
                </c:pt>
                <c:pt idx="1223">
                  <c:v>RD00155D506F3E</c:v>
                </c:pt>
                <c:pt idx="1224">
                  <c:v>RD00155D506F3E</c:v>
                </c:pt>
                <c:pt idx="1225">
                  <c:v>RD00155D506F3E</c:v>
                </c:pt>
                <c:pt idx="1226">
                  <c:v>RD00155D506F3E</c:v>
                </c:pt>
                <c:pt idx="1227">
                  <c:v>RD00155D506F3E</c:v>
                </c:pt>
                <c:pt idx="1228">
                  <c:v>RD00155D506F3E</c:v>
                </c:pt>
                <c:pt idx="1229">
                  <c:v>RD00155D506F3E</c:v>
                </c:pt>
                <c:pt idx="1230">
                  <c:v>RD00155D506F3E</c:v>
                </c:pt>
                <c:pt idx="1231">
                  <c:v>RD00155D506F3E</c:v>
                </c:pt>
                <c:pt idx="1232">
                  <c:v>RD00155D506F3E</c:v>
                </c:pt>
                <c:pt idx="1233">
                  <c:v>RD00155D506F3E</c:v>
                </c:pt>
                <c:pt idx="1234">
                  <c:v>RD00155D506F3E</c:v>
                </c:pt>
                <c:pt idx="1235">
                  <c:v>RD00155D506F3E</c:v>
                </c:pt>
                <c:pt idx="1236">
                  <c:v>RD00155D506F3E</c:v>
                </c:pt>
                <c:pt idx="1237">
                  <c:v>RD00155D506F3E</c:v>
                </c:pt>
                <c:pt idx="1238">
                  <c:v>RD00155D506F3E</c:v>
                </c:pt>
                <c:pt idx="1239">
                  <c:v>RD00155D506F3E</c:v>
                </c:pt>
                <c:pt idx="1240">
                  <c:v>RD00155D506F3E</c:v>
                </c:pt>
                <c:pt idx="1241">
                  <c:v>RD00155D506F3E</c:v>
                </c:pt>
                <c:pt idx="1242">
                  <c:v>RD00155D506F3E</c:v>
                </c:pt>
                <c:pt idx="1243">
                  <c:v>RD00155D506F3E</c:v>
                </c:pt>
                <c:pt idx="1244">
                  <c:v>RD00155D506F3E</c:v>
                </c:pt>
                <c:pt idx="1245">
                  <c:v>RD00155D506F3E</c:v>
                </c:pt>
                <c:pt idx="1246">
                  <c:v>RD00155D506F3E</c:v>
                </c:pt>
                <c:pt idx="1247">
                  <c:v>RD00155D506F3E</c:v>
                </c:pt>
                <c:pt idx="1248">
                  <c:v>RD00155D506F3E</c:v>
                </c:pt>
                <c:pt idx="1249">
                  <c:v>RD00155D506F3E</c:v>
                </c:pt>
                <c:pt idx="1250">
                  <c:v>RD00155D506F3E</c:v>
                </c:pt>
                <c:pt idx="1251">
                  <c:v>RD00155D506F3E</c:v>
                </c:pt>
                <c:pt idx="1252">
                  <c:v>RD00155D506F3E</c:v>
                </c:pt>
                <c:pt idx="1253">
                  <c:v>RD00155D506F3E</c:v>
                </c:pt>
                <c:pt idx="1254">
                  <c:v>RD00155D506F3E</c:v>
                </c:pt>
                <c:pt idx="1255">
                  <c:v>RD00155D506F3E</c:v>
                </c:pt>
                <c:pt idx="1256">
                  <c:v>RD00155D506F3E</c:v>
                </c:pt>
                <c:pt idx="1257">
                  <c:v>RD00155D506F3E</c:v>
                </c:pt>
                <c:pt idx="1258">
                  <c:v>RD00155D506F3E</c:v>
                </c:pt>
                <c:pt idx="1259">
                  <c:v>RD00155D506F3E</c:v>
                </c:pt>
                <c:pt idx="1260">
                  <c:v>RD00155D506F3E</c:v>
                </c:pt>
                <c:pt idx="1261">
                  <c:v>RD00155D506F3E</c:v>
                </c:pt>
                <c:pt idx="1262">
                  <c:v>RD00155D506F3E</c:v>
                </c:pt>
                <c:pt idx="1263">
                  <c:v>RD00155D506F3E</c:v>
                </c:pt>
                <c:pt idx="1264">
                  <c:v>RD00155D506F3E</c:v>
                </c:pt>
                <c:pt idx="1265">
                  <c:v>RD00155D506F3E</c:v>
                </c:pt>
                <c:pt idx="1266">
                  <c:v>RD00155D506F3E</c:v>
                </c:pt>
                <c:pt idx="1267">
                  <c:v>RD00155D506F3E</c:v>
                </c:pt>
                <c:pt idx="1268">
                  <c:v>RD00155D506F3E</c:v>
                </c:pt>
                <c:pt idx="1269">
                  <c:v>RD00155D506F3E</c:v>
                </c:pt>
                <c:pt idx="1270">
                  <c:v>RD00155D506F3E</c:v>
                </c:pt>
                <c:pt idx="1271">
                  <c:v>RD00155D506F3E</c:v>
                </c:pt>
                <c:pt idx="1272">
                  <c:v>RD00155D506F3E</c:v>
                </c:pt>
                <c:pt idx="1273">
                  <c:v>RD00155D506F3E</c:v>
                </c:pt>
                <c:pt idx="1274">
                  <c:v>RD00155D506F3E</c:v>
                </c:pt>
                <c:pt idx="1275">
                  <c:v>RD00155D506F3E</c:v>
                </c:pt>
                <c:pt idx="1276">
                  <c:v>RD00155D506F3E</c:v>
                </c:pt>
                <c:pt idx="1277">
                  <c:v>RD00155D506F3E</c:v>
                </c:pt>
                <c:pt idx="1278">
                  <c:v>RD00155D506F3E</c:v>
                </c:pt>
                <c:pt idx="1279">
                  <c:v>RD00155D506F3E</c:v>
                </c:pt>
                <c:pt idx="1280">
                  <c:v>RD00155D506F3E</c:v>
                </c:pt>
                <c:pt idx="1281">
                  <c:v>RD00155D506F3E</c:v>
                </c:pt>
                <c:pt idx="1282">
                  <c:v>RD00155D506F3E</c:v>
                </c:pt>
                <c:pt idx="1283">
                  <c:v>RD00155D506F3E</c:v>
                </c:pt>
                <c:pt idx="1284">
                  <c:v>RD00155D506F3E</c:v>
                </c:pt>
                <c:pt idx="1285">
                  <c:v>RD00155D506F3E</c:v>
                </c:pt>
                <c:pt idx="1286">
                  <c:v>RD00155D506F3E</c:v>
                </c:pt>
                <c:pt idx="1287">
                  <c:v>RD00155D506F3E</c:v>
                </c:pt>
                <c:pt idx="1288">
                  <c:v>RD00155D506F3E</c:v>
                </c:pt>
                <c:pt idx="1289">
                  <c:v>RD00155D506F3E</c:v>
                </c:pt>
                <c:pt idx="1290">
                  <c:v>RD00155D506F3E</c:v>
                </c:pt>
                <c:pt idx="1291">
                  <c:v>RD00155D506F3E</c:v>
                </c:pt>
                <c:pt idx="1292">
                  <c:v>RD00155D506F3E</c:v>
                </c:pt>
                <c:pt idx="1293">
                  <c:v>RD00155D506F3E</c:v>
                </c:pt>
                <c:pt idx="1294">
                  <c:v>RD00155D506F3E</c:v>
                </c:pt>
                <c:pt idx="1295">
                  <c:v>RD00155D506F3E</c:v>
                </c:pt>
                <c:pt idx="1296">
                  <c:v>RD00155D506F3E</c:v>
                </c:pt>
                <c:pt idx="1297">
                  <c:v>RD00155D506F3E</c:v>
                </c:pt>
                <c:pt idx="1298">
                  <c:v>RD00155D506F3E</c:v>
                </c:pt>
                <c:pt idx="1299">
                  <c:v>RD00155D506F3E</c:v>
                </c:pt>
                <c:pt idx="1300">
                  <c:v>RD00155D506F3E</c:v>
                </c:pt>
                <c:pt idx="1301">
                  <c:v>RD00155D506F3E</c:v>
                </c:pt>
                <c:pt idx="1302">
                  <c:v>RD00155D506F3E</c:v>
                </c:pt>
                <c:pt idx="1303">
                  <c:v>RD00155D506F3E</c:v>
                </c:pt>
                <c:pt idx="1304">
                  <c:v>RD00155D506F3E</c:v>
                </c:pt>
                <c:pt idx="1305">
                  <c:v>RD00155D506F3E</c:v>
                </c:pt>
                <c:pt idx="1306">
                  <c:v>RD00155D506F3E</c:v>
                </c:pt>
                <c:pt idx="1307">
                  <c:v>RD00155D506F3E</c:v>
                </c:pt>
                <c:pt idx="1308">
                  <c:v>RD00155D506F3E</c:v>
                </c:pt>
                <c:pt idx="1309">
                  <c:v>RD00155D506F3E</c:v>
                </c:pt>
                <c:pt idx="1310">
                  <c:v>RD00155D506F3E</c:v>
                </c:pt>
                <c:pt idx="1311">
                  <c:v>RD00155D506F3E</c:v>
                </c:pt>
                <c:pt idx="1312">
                  <c:v>RD00155D506F3E</c:v>
                </c:pt>
                <c:pt idx="1313">
                  <c:v>RD00155D506F3E</c:v>
                </c:pt>
                <c:pt idx="1314">
                  <c:v>RD00155D506F3E</c:v>
                </c:pt>
                <c:pt idx="1315">
                  <c:v>RD00155D506F3E</c:v>
                </c:pt>
                <c:pt idx="1316">
                  <c:v>RD00155D506F3E</c:v>
                </c:pt>
                <c:pt idx="1317">
                  <c:v>RD00155D506F3E</c:v>
                </c:pt>
                <c:pt idx="1318">
                  <c:v>RD00155D506F3E</c:v>
                </c:pt>
                <c:pt idx="1319">
                  <c:v>RD00155D506F3E</c:v>
                </c:pt>
                <c:pt idx="1320">
                  <c:v>RD00155D506F3E</c:v>
                </c:pt>
                <c:pt idx="1321">
                  <c:v>RD00155D506F3E</c:v>
                </c:pt>
                <c:pt idx="1322">
                  <c:v>RD00155D506F3E</c:v>
                </c:pt>
                <c:pt idx="1323">
                  <c:v>RD00155D506F3E</c:v>
                </c:pt>
                <c:pt idx="1324">
                  <c:v>RD00155D506F3E</c:v>
                </c:pt>
                <c:pt idx="1325">
                  <c:v>RD00155D506F3E</c:v>
                </c:pt>
                <c:pt idx="1326">
                  <c:v>RD00155D506F3E</c:v>
                </c:pt>
                <c:pt idx="1327">
                  <c:v>RD00155D506F3E</c:v>
                </c:pt>
                <c:pt idx="1328">
                  <c:v>RD00155D506F3E</c:v>
                </c:pt>
                <c:pt idx="1329">
                  <c:v>RD00155D506F3E</c:v>
                </c:pt>
                <c:pt idx="1330">
                  <c:v>RD00155D506F3E</c:v>
                </c:pt>
                <c:pt idx="1331">
                  <c:v>RD00155D506F3E</c:v>
                </c:pt>
                <c:pt idx="1332">
                  <c:v>RD00155D506F3E</c:v>
                </c:pt>
                <c:pt idx="1333">
                  <c:v>RD00155D506F3E</c:v>
                </c:pt>
                <c:pt idx="1334">
                  <c:v>RD00155D506F3E</c:v>
                </c:pt>
                <c:pt idx="1335">
                  <c:v>RD00155D506F3E</c:v>
                </c:pt>
                <c:pt idx="1336">
                  <c:v>RD00155D506F3E</c:v>
                </c:pt>
                <c:pt idx="1337">
                  <c:v>RD00155D506F3E</c:v>
                </c:pt>
                <c:pt idx="1338">
                  <c:v>RD00155D506F3E</c:v>
                </c:pt>
                <c:pt idx="1339">
                  <c:v>RD00155D506F3E</c:v>
                </c:pt>
                <c:pt idx="1340">
                  <c:v>RD00155D506F3E</c:v>
                </c:pt>
                <c:pt idx="1341">
                  <c:v>RD00155D506F3E</c:v>
                </c:pt>
                <c:pt idx="1342">
                  <c:v>RD00155D506F3E</c:v>
                </c:pt>
                <c:pt idx="1343">
                  <c:v>RD00155D506F3E</c:v>
                </c:pt>
                <c:pt idx="1344">
                  <c:v>RD00155D506F3E</c:v>
                </c:pt>
                <c:pt idx="1345">
                  <c:v>RD00155D506F3E</c:v>
                </c:pt>
                <c:pt idx="1346">
                  <c:v>RD00155D506F3E</c:v>
                </c:pt>
                <c:pt idx="1347">
                  <c:v>RD00155D506F3E</c:v>
                </c:pt>
                <c:pt idx="1348">
                  <c:v>RD00155D506F3E</c:v>
                </c:pt>
                <c:pt idx="1349">
                  <c:v>RD00155D506F3E</c:v>
                </c:pt>
                <c:pt idx="1350">
                  <c:v>RD00155D506F3E</c:v>
                </c:pt>
                <c:pt idx="1351">
                  <c:v>RD00155D506F3E</c:v>
                </c:pt>
                <c:pt idx="1352">
                  <c:v>RD00155D506F3E</c:v>
                </c:pt>
                <c:pt idx="1353">
                  <c:v>RD00155D506F3E</c:v>
                </c:pt>
                <c:pt idx="1354">
                  <c:v>RD00155D506F3E</c:v>
                </c:pt>
                <c:pt idx="1355">
                  <c:v>RD00155D506F3E</c:v>
                </c:pt>
                <c:pt idx="1356">
                  <c:v>RD00155D506F3E</c:v>
                </c:pt>
                <c:pt idx="1357">
                  <c:v>RD00155D506F3E</c:v>
                </c:pt>
                <c:pt idx="1358">
                  <c:v>RD00155D506F3E</c:v>
                </c:pt>
                <c:pt idx="1359">
                  <c:v>RD00155D506F3E</c:v>
                </c:pt>
                <c:pt idx="1360">
                  <c:v>RD00155D506F3E</c:v>
                </c:pt>
                <c:pt idx="1361">
                  <c:v>RD00155D506F3E</c:v>
                </c:pt>
                <c:pt idx="1362">
                  <c:v>RD00155D506F3E</c:v>
                </c:pt>
                <c:pt idx="1363">
                  <c:v>RD00155D506F3E</c:v>
                </c:pt>
                <c:pt idx="1364">
                  <c:v>RD00155D506F3E</c:v>
                </c:pt>
                <c:pt idx="1365">
                  <c:v>RD00155D506F3E</c:v>
                </c:pt>
                <c:pt idx="1366">
                  <c:v>RD00155D506F3E</c:v>
                </c:pt>
                <c:pt idx="1367">
                  <c:v>RD00155D506F3E</c:v>
                </c:pt>
                <c:pt idx="1368">
                  <c:v>RD00155D506F3E</c:v>
                </c:pt>
                <c:pt idx="1369">
                  <c:v>RD00155D506F3E</c:v>
                </c:pt>
                <c:pt idx="1370">
                  <c:v>RD00155D506F3E</c:v>
                </c:pt>
                <c:pt idx="1371">
                  <c:v>RD00155D506F3E</c:v>
                </c:pt>
                <c:pt idx="1372">
                  <c:v>RD00155D506F3E</c:v>
                </c:pt>
                <c:pt idx="1373">
                  <c:v>RD00155D506F3E</c:v>
                </c:pt>
                <c:pt idx="1374">
                  <c:v>RD00155D506F3E</c:v>
                </c:pt>
                <c:pt idx="1375">
                  <c:v>RD00155D506F3E</c:v>
                </c:pt>
                <c:pt idx="1376">
                  <c:v>RD00155D506F3E</c:v>
                </c:pt>
                <c:pt idx="1377">
                  <c:v>RD00155D506F3E</c:v>
                </c:pt>
                <c:pt idx="1378">
                  <c:v>RD00155D506F3E</c:v>
                </c:pt>
                <c:pt idx="1379">
                  <c:v>RD00155D506F3E</c:v>
                </c:pt>
                <c:pt idx="1380">
                  <c:v>RD00155D506F3E</c:v>
                </c:pt>
                <c:pt idx="1381">
                  <c:v>RD00155D506F3E</c:v>
                </c:pt>
                <c:pt idx="1382">
                  <c:v>RD00155D506F3E</c:v>
                </c:pt>
                <c:pt idx="1383">
                  <c:v>RD00155D506F3E</c:v>
                </c:pt>
                <c:pt idx="1384">
                  <c:v>RD00155D506F3E</c:v>
                </c:pt>
                <c:pt idx="1385">
                  <c:v>RD00155D506F3E</c:v>
                </c:pt>
                <c:pt idx="1386">
                  <c:v>RD00155D506F3E</c:v>
                </c:pt>
                <c:pt idx="1387">
                  <c:v>RD00155D506F3E</c:v>
                </c:pt>
                <c:pt idx="1388">
                  <c:v>RD00155D506F3E</c:v>
                </c:pt>
                <c:pt idx="1389">
                  <c:v>RD00155D506F3E</c:v>
                </c:pt>
                <c:pt idx="1390">
                  <c:v>RD00155D506F3E</c:v>
                </c:pt>
                <c:pt idx="1391">
                  <c:v>RD00155D506F3E</c:v>
                </c:pt>
                <c:pt idx="1392">
                  <c:v>RD00155D506F3E</c:v>
                </c:pt>
                <c:pt idx="1393">
                  <c:v>RD00155D506F3E</c:v>
                </c:pt>
                <c:pt idx="1394">
                  <c:v>RD00155D506F3E</c:v>
                </c:pt>
                <c:pt idx="1395">
                  <c:v>RD00155D506F3E</c:v>
                </c:pt>
                <c:pt idx="1396">
                  <c:v>RD00155D506F3E</c:v>
                </c:pt>
                <c:pt idx="1397">
                  <c:v>RD00155D506F3E</c:v>
                </c:pt>
                <c:pt idx="1398">
                  <c:v>RD00155D506F3E</c:v>
                </c:pt>
                <c:pt idx="1399">
                  <c:v>RD00155D506F3E</c:v>
                </c:pt>
                <c:pt idx="1400">
                  <c:v>RD00155D506F3E</c:v>
                </c:pt>
                <c:pt idx="1401">
                  <c:v>RD00155D506F3E</c:v>
                </c:pt>
                <c:pt idx="1402">
                  <c:v>RD00155D506F3E</c:v>
                </c:pt>
                <c:pt idx="1403">
                  <c:v>RD00155D506F3E</c:v>
                </c:pt>
                <c:pt idx="1404">
                  <c:v>RD00155D506F3E</c:v>
                </c:pt>
                <c:pt idx="1405">
                  <c:v>RD00155D506F3E</c:v>
                </c:pt>
                <c:pt idx="1406">
                  <c:v>RD00155D506F3E</c:v>
                </c:pt>
                <c:pt idx="1407">
                  <c:v>RD00155D506F3E</c:v>
                </c:pt>
                <c:pt idx="1408">
                  <c:v>RD00155D506F3E</c:v>
                </c:pt>
                <c:pt idx="1409">
                  <c:v>RD00155D506F3E</c:v>
                </c:pt>
                <c:pt idx="1410">
                  <c:v>RD00155D506F3E</c:v>
                </c:pt>
                <c:pt idx="1411">
                  <c:v>RD00155D506F3E</c:v>
                </c:pt>
                <c:pt idx="1412">
                  <c:v>RD00155D506F3E</c:v>
                </c:pt>
                <c:pt idx="1413">
                  <c:v>RD00155D506F3E</c:v>
                </c:pt>
                <c:pt idx="1414">
                  <c:v>RD00155D506F3E</c:v>
                </c:pt>
                <c:pt idx="1415">
                  <c:v>RD00155D506F3E</c:v>
                </c:pt>
                <c:pt idx="1416">
                  <c:v>RD00155D506F3E</c:v>
                </c:pt>
                <c:pt idx="1417">
                  <c:v>RD00155D506F3E</c:v>
                </c:pt>
                <c:pt idx="1418">
                  <c:v>RD00155D506F3E</c:v>
                </c:pt>
                <c:pt idx="1419">
                  <c:v>RD00155D506F3E</c:v>
                </c:pt>
                <c:pt idx="1420">
                  <c:v>RD00155D506F3E</c:v>
                </c:pt>
                <c:pt idx="1421">
                  <c:v>RD00155D506F3E</c:v>
                </c:pt>
                <c:pt idx="1422">
                  <c:v>RD00155D506F3E</c:v>
                </c:pt>
                <c:pt idx="1423">
                  <c:v>RD00155D506F3E</c:v>
                </c:pt>
                <c:pt idx="1424">
                  <c:v>RD00155D506F3E</c:v>
                </c:pt>
                <c:pt idx="1425">
                  <c:v>RD00155D506F3E</c:v>
                </c:pt>
                <c:pt idx="1426">
                  <c:v>RD00155D506F3E</c:v>
                </c:pt>
                <c:pt idx="1427">
                  <c:v>RD00155D506F3E</c:v>
                </c:pt>
                <c:pt idx="1428">
                  <c:v>RD00155D506F3E</c:v>
                </c:pt>
                <c:pt idx="1429">
                  <c:v>RD00155D506F3E</c:v>
                </c:pt>
                <c:pt idx="1430">
                  <c:v>RD00155D506F3E</c:v>
                </c:pt>
                <c:pt idx="1431">
                  <c:v>RD00155D506F3E</c:v>
                </c:pt>
                <c:pt idx="1432">
                  <c:v>RD00155D506F3E</c:v>
                </c:pt>
                <c:pt idx="1433">
                  <c:v>RD00155D506F3E</c:v>
                </c:pt>
                <c:pt idx="1434">
                  <c:v>RD00155D506F3E</c:v>
                </c:pt>
                <c:pt idx="1435">
                  <c:v>RD00155D506F3E</c:v>
                </c:pt>
                <c:pt idx="1436">
                  <c:v>RD00155D506F3E</c:v>
                </c:pt>
                <c:pt idx="1437">
                  <c:v>RD00155D506F3E</c:v>
                </c:pt>
                <c:pt idx="1438">
                  <c:v>RD00155D506F3E</c:v>
                </c:pt>
                <c:pt idx="1439">
                  <c:v>RD00155D506F3E</c:v>
                </c:pt>
                <c:pt idx="1440">
                  <c:v>RD00155D506F3E</c:v>
                </c:pt>
                <c:pt idx="1441">
                  <c:v>RD00155D506F3E</c:v>
                </c:pt>
                <c:pt idx="1442">
                  <c:v>RD00155D506F3E</c:v>
                </c:pt>
                <c:pt idx="1443">
                  <c:v>RD00155D506F3E</c:v>
                </c:pt>
                <c:pt idx="1444">
                  <c:v>RD00155D506F3E</c:v>
                </c:pt>
                <c:pt idx="1445">
                  <c:v>RD00155D506F3E</c:v>
                </c:pt>
                <c:pt idx="1446">
                  <c:v>RD00155D506F3E</c:v>
                </c:pt>
                <c:pt idx="1447">
                  <c:v>RD00155D506F3E</c:v>
                </c:pt>
                <c:pt idx="1448">
                  <c:v>RD00155D506F3E</c:v>
                </c:pt>
                <c:pt idx="1449">
                  <c:v>RD00155D506F3E</c:v>
                </c:pt>
                <c:pt idx="1450">
                  <c:v>RD00155D506F3E</c:v>
                </c:pt>
                <c:pt idx="1451">
                  <c:v>RD00155D506F3E</c:v>
                </c:pt>
                <c:pt idx="1452">
                  <c:v>RD00155D506F3E</c:v>
                </c:pt>
                <c:pt idx="1453">
                  <c:v>RD00155D506F3E</c:v>
                </c:pt>
                <c:pt idx="1454">
                  <c:v>RD00155D506F3E</c:v>
                </c:pt>
                <c:pt idx="1455">
                  <c:v>RD00155D506F3E</c:v>
                </c:pt>
                <c:pt idx="1456">
                  <c:v>RD00155D506F3E</c:v>
                </c:pt>
                <c:pt idx="1457">
                  <c:v>RD00155D506F3E</c:v>
                </c:pt>
                <c:pt idx="1458">
                  <c:v>RD00155D506F3E</c:v>
                </c:pt>
                <c:pt idx="1459">
                  <c:v>RD00155D506F3E</c:v>
                </c:pt>
                <c:pt idx="1460">
                  <c:v>RD00155D506F3E</c:v>
                </c:pt>
                <c:pt idx="1461">
                  <c:v>RD00155D506F3E</c:v>
                </c:pt>
                <c:pt idx="1462">
                  <c:v>RD00155D506F3E</c:v>
                </c:pt>
                <c:pt idx="1463">
                  <c:v>RD00155D506F3E</c:v>
                </c:pt>
                <c:pt idx="1464">
                  <c:v>RD00155D506F3E</c:v>
                </c:pt>
                <c:pt idx="1465">
                  <c:v>RD00155D506F3E</c:v>
                </c:pt>
                <c:pt idx="1466">
                  <c:v>RD00155D506F3E</c:v>
                </c:pt>
                <c:pt idx="1467">
                  <c:v>RD00155D506F3E</c:v>
                </c:pt>
                <c:pt idx="1468">
                  <c:v>RD00155D506F3E</c:v>
                </c:pt>
                <c:pt idx="1469">
                  <c:v>RD00155D506F3E</c:v>
                </c:pt>
                <c:pt idx="1470">
                  <c:v>RD00155D506F3E</c:v>
                </c:pt>
                <c:pt idx="1471">
                  <c:v>RD00155D506F3E</c:v>
                </c:pt>
                <c:pt idx="1472">
                  <c:v>RD00155D506F3E</c:v>
                </c:pt>
                <c:pt idx="1473">
                  <c:v>RD00155D506F3E</c:v>
                </c:pt>
                <c:pt idx="1474">
                  <c:v>RD00155D506F3E</c:v>
                </c:pt>
                <c:pt idx="1475">
                  <c:v>RD00155D506F3E</c:v>
                </c:pt>
                <c:pt idx="1476">
                  <c:v>RD00155D506F3E</c:v>
                </c:pt>
                <c:pt idx="1477">
                  <c:v>RD00155D506F3E</c:v>
                </c:pt>
                <c:pt idx="1478">
                  <c:v>RD00155D506F3E</c:v>
                </c:pt>
                <c:pt idx="1479">
                  <c:v>RD00155D506F3E</c:v>
                </c:pt>
                <c:pt idx="1480">
                  <c:v>RD00155D506F3E</c:v>
                </c:pt>
                <c:pt idx="1481">
                  <c:v>RD00155D506F3E</c:v>
                </c:pt>
                <c:pt idx="1482">
                  <c:v>RD00155D506F3E</c:v>
                </c:pt>
                <c:pt idx="1483">
                  <c:v>RD00155D506F3E</c:v>
                </c:pt>
                <c:pt idx="1484">
                  <c:v>RD00155D506F3E</c:v>
                </c:pt>
                <c:pt idx="1485">
                  <c:v>RD00155D506F3E</c:v>
                </c:pt>
                <c:pt idx="1486">
                  <c:v>RD00155D506F3E</c:v>
                </c:pt>
                <c:pt idx="1487">
                  <c:v>RD00155D506F3E</c:v>
                </c:pt>
                <c:pt idx="1488">
                  <c:v>RD00155D506F3E</c:v>
                </c:pt>
                <c:pt idx="1489">
                  <c:v>RD00155D506F3E</c:v>
                </c:pt>
                <c:pt idx="1490">
                  <c:v>RD00155D506F3E</c:v>
                </c:pt>
                <c:pt idx="1491">
                  <c:v>RD00155D506F3E</c:v>
                </c:pt>
                <c:pt idx="1492">
                  <c:v>RD00155D506F3E</c:v>
                </c:pt>
                <c:pt idx="1493">
                  <c:v>RD00155D506F3E</c:v>
                </c:pt>
                <c:pt idx="1494">
                  <c:v>RD00155D506F3E</c:v>
                </c:pt>
                <c:pt idx="1495">
                  <c:v>RD00155D506F3E</c:v>
                </c:pt>
                <c:pt idx="1496">
                  <c:v>RD00155D506F3E</c:v>
                </c:pt>
                <c:pt idx="1497">
                  <c:v>RD00155D506F3E</c:v>
                </c:pt>
                <c:pt idx="1498">
                  <c:v>RD00155D506F3E</c:v>
                </c:pt>
                <c:pt idx="1499">
                  <c:v>RD00155D506F3E</c:v>
                </c:pt>
                <c:pt idx="1500">
                  <c:v>RD00155D506F3E</c:v>
                </c:pt>
                <c:pt idx="1501">
                  <c:v>RD00155D506F3E</c:v>
                </c:pt>
                <c:pt idx="1502">
                  <c:v>RD00155D506F3E</c:v>
                </c:pt>
                <c:pt idx="1503">
                  <c:v>RD00155D506F3E</c:v>
                </c:pt>
                <c:pt idx="1504">
                  <c:v>RD00155D506F3E</c:v>
                </c:pt>
                <c:pt idx="1505">
                  <c:v>RD00155D506F3E</c:v>
                </c:pt>
                <c:pt idx="1506">
                  <c:v>RD00155D506F3E</c:v>
                </c:pt>
                <c:pt idx="1507">
                  <c:v>RD00155D506F3E</c:v>
                </c:pt>
                <c:pt idx="1508">
                  <c:v>RD00155D506F3E</c:v>
                </c:pt>
                <c:pt idx="1509">
                  <c:v>RD00155D506F3E</c:v>
                </c:pt>
                <c:pt idx="1510">
                  <c:v>RD00155D506F3E</c:v>
                </c:pt>
                <c:pt idx="1511">
                  <c:v>RD00155D506F3E</c:v>
                </c:pt>
                <c:pt idx="1512">
                  <c:v>RD00155D506F3E</c:v>
                </c:pt>
                <c:pt idx="1513">
                  <c:v>RD00155D506F3E</c:v>
                </c:pt>
                <c:pt idx="1514">
                  <c:v>RD00155D506F3E</c:v>
                </c:pt>
                <c:pt idx="1515">
                  <c:v>RD00155D506F3E</c:v>
                </c:pt>
                <c:pt idx="1516">
                  <c:v>RD00155D506F3E</c:v>
                </c:pt>
                <c:pt idx="1517">
                  <c:v>RD00155D506F3E</c:v>
                </c:pt>
                <c:pt idx="1518">
                  <c:v>RD00155D506F3E</c:v>
                </c:pt>
                <c:pt idx="1519">
                  <c:v>RD00155D506F3E</c:v>
                </c:pt>
                <c:pt idx="1520">
                  <c:v>RD00155D506F3E</c:v>
                </c:pt>
                <c:pt idx="1521">
                  <c:v>RD00155D506F3E</c:v>
                </c:pt>
                <c:pt idx="1522">
                  <c:v>RD00155D506F3E</c:v>
                </c:pt>
                <c:pt idx="1523">
                  <c:v>RD00155D506F3E</c:v>
                </c:pt>
                <c:pt idx="1524">
                  <c:v>RD00155D506F3E</c:v>
                </c:pt>
                <c:pt idx="1525">
                  <c:v>RD00155D506F3E</c:v>
                </c:pt>
                <c:pt idx="1526">
                  <c:v>RD00155D506F3E</c:v>
                </c:pt>
                <c:pt idx="1527">
                  <c:v>RD00155D506F3E</c:v>
                </c:pt>
                <c:pt idx="1528">
                  <c:v>RD00155D506F3E</c:v>
                </c:pt>
                <c:pt idx="1529">
                  <c:v>RD00155D506F3E</c:v>
                </c:pt>
                <c:pt idx="1530">
                  <c:v>RD00155D506F3E</c:v>
                </c:pt>
                <c:pt idx="1531">
                  <c:v>RD00155D506F3E</c:v>
                </c:pt>
                <c:pt idx="1532">
                  <c:v>RD00155D506F3E</c:v>
                </c:pt>
                <c:pt idx="1533">
                  <c:v>RD00155D506F3E</c:v>
                </c:pt>
                <c:pt idx="1534">
                  <c:v>RD00155D506F3E</c:v>
                </c:pt>
                <c:pt idx="1535">
                  <c:v>RD00155D506F3E</c:v>
                </c:pt>
                <c:pt idx="1536">
                  <c:v>RD00155D506F3E</c:v>
                </c:pt>
                <c:pt idx="1537">
                  <c:v>RD00155D506F3E</c:v>
                </c:pt>
                <c:pt idx="1538">
                  <c:v>RD00155D506F3E</c:v>
                </c:pt>
                <c:pt idx="1539">
                  <c:v>RD00155D506F3E</c:v>
                </c:pt>
                <c:pt idx="1540">
                  <c:v>RD00155D506F3E</c:v>
                </c:pt>
                <c:pt idx="1541">
                  <c:v>RD00155D506F3E</c:v>
                </c:pt>
                <c:pt idx="1542">
                  <c:v>RD00155D506F3E</c:v>
                </c:pt>
                <c:pt idx="1543">
                  <c:v>RD00155D506F3E</c:v>
                </c:pt>
                <c:pt idx="1544">
                  <c:v>RD00155D506F3E</c:v>
                </c:pt>
                <c:pt idx="1545">
                  <c:v>RD00155D506F3E</c:v>
                </c:pt>
                <c:pt idx="1546">
                  <c:v>RD00155D506F3E</c:v>
                </c:pt>
                <c:pt idx="1547">
                  <c:v>RD00155D506F3E</c:v>
                </c:pt>
                <c:pt idx="1548">
                  <c:v>RD00155D506F3E</c:v>
                </c:pt>
                <c:pt idx="1549">
                  <c:v>RD00155D506F3E</c:v>
                </c:pt>
                <c:pt idx="1550">
                  <c:v>RD00155D506F3E</c:v>
                </c:pt>
                <c:pt idx="1551">
                  <c:v>RD00155D506F3E</c:v>
                </c:pt>
                <c:pt idx="1552">
                  <c:v>RD00155D506F3E</c:v>
                </c:pt>
                <c:pt idx="1553">
                  <c:v>RD00155D506F3E</c:v>
                </c:pt>
                <c:pt idx="1554">
                  <c:v>RD00155D506F3E</c:v>
                </c:pt>
                <c:pt idx="1555">
                  <c:v>RD00155D506F3E</c:v>
                </c:pt>
                <c:pt idx="1556">
                  <c:v>RD00155D506F3E</c:v>
                </c:pt>
                <c:pt idx="1557">
                  <c:v>RD00155D506F3E</c:v>
                </c:pt>
                <c:pt idx="1558">
                  <c:v>RD00155D506F3E</c:v>
                </c:pt>
                <c:pt idx="1559">
                  <c:v>RD00155D506F3E</c:v>
                </c:pt>
                <c:pt idx="1560">
                  <c:v>RD00155D506F3E</c:v>
                </c:pt>
                <c:pt idx="1561">
                  <c:v>RD00155D506F3E</c:v>
                </c:pt>
                <c:pt idx="1562">
                  <c:v>RD00155D506F3E</c:v>
                </c:pt>
                <c:pt idx="1563">
                  <c:v>RD00155D506F3E</c:v>
                </c:pt>
                <c:pt idx="1564">
                  <c:v>RD00155D506F3E</c:v>
                </c:pt>
                <c:pt idx="1565">
                  <c:v>RD00155D506F3E</c:v>
                </c:pt>
                <c:pt idx="1566">
                  <c:v>RD00155D506F3E</c:v>
                </c:pt>
                <c:pt idx="1567">
                  <c:v>RD00155D506F3E</c:v>
                </c:pt>
                <c:pt idx="1568">
                  <c:v>RD00155D506F3E</c:v>
                </c:pt>
                <c:pt idx="1569">
                  <c:v>RD00155D506F3E</c:v>
                </c:pt>
                <c:pt idx="1570">
                  <c:v>RD00155D506F3E</c:v>
                </c:pt>
                <c:pt idx="1571">
                  <c:v>RD00155D506F3E</c:v>
                </c:pt>
                <c:pt idx="1572">
                  <c:v>RD00155D506F3E</c:v>
                </c:pt>
                <c:pt idx="1573">
                  <c:v>RD00155D506F3E</c:v>
                </c:pt>
                <c:pt idx="1574">
                  <c:v>RD00155D506F3E</c:v>
                </c:pt>
                <c:pt idx="1575">
                  <c:v>RD00155D506F3E</c:v>
                </c:pt>
                <c:pt idx="1576">
                  <c:v>RD00155D506F3E</c:v>
                </c:pt>
                <c:pt idx="1577">
                  <c:v>RD00155D506F3E</c:v>
                </c:pt>
                <c:pt idx="1578">
                  <c:v>RD00155D506F3E</c:v>
                </c:pt>
                <c:pt idx="1579">
                  <c:v>RD00155D506F3E</c:v>
                </c:pt>
                <c:pt idx="1580">
                  <c:v>RD00155D506F3E</c:v>
                </c:pt>
                <c:pt idx="1581">
                  <c:v>RD00155D506F3E</c:v>
                </c:pt>
                <c:pt idx="1582">
                  <c:v>RD00155D506F3E</c:v>
                </c:pt>
                <c:pt idx="1583">
                  <c:v>RD00155D506F3E</c:v>
                </c:pt>
                <c:pt idx="1584">
                  <c:v>RD00155D506F3E</c:v>
                </c:pt>
                <c:pt idx="1585">
                  <c:v>RD00155D506F3E</c:v>
                </c:pt>
                <c:pt idx="1586">
                  <c:v>RD00155D506F3E</c:v>
                </c:pt>
                <c:pt idx="1587">
                  <c:v>RD00155D506F3E</c:v>
                </c:pt>
                <c:pt idx="1588">
                  <c:v>RD00155D506F3E</c:v>
                </c:pt>
                <c:pt idx="1589">
                  <c:v>RD00155D506F3E</c:v>
                </c:pt>
                <c:pt idx="1590">
                  <c:v>RD00155D506F3E</c:v>
                </c:pt>
                <c:pt idx="1591">
                  <c:v>RD00155D506F3E</c:v>
                </c:pt>
                <c:pt idx="1592">
                  <c:v>RD00155D506F3E</c:v>
                </c:pt>
                <c:pt idx="1593">
                  <c:v>RD00155D506F3E</c:v>
                </c:pt>
                <c:pt idx="1594">
                  <c:v>RD00155D506F3E</c:v>
                </c:pt>
                <c:pt idx="1595">
                  <c:v>RD00155D506F3E</c:v>
                </c:pt>
                <c:pt idx="1596">
                  <c:v>RD00155D506F3E</c:v>
                </c:pt>
                <c:pt idx="1597">
                  <c:v>RD00155D506F3E</c:v>
                </c:pt>
                <c:pt idx="1598">
                  <c:v>RD00155D506F3E</c:v>
                </c:pt>
                <c:pt idx="1599">
                  <c:v>RD00155D506F3E</c:v>
                </c:pt>
                <c:pt idx="1600">
                  <c:v>RD00155D506F3E</c:v>
                </c:pt>
                <c:pt idx="1601">
                  <c:v>RD00155D506F3E</c:v>
                </c:pt>
                <c:pt idx="1602">
                  <c:v>RD00155D506F3E</c:v>
                </c:pt>
                <c:pt idx="1603">
                  <c:v>RD00155D506F3E</c:v>
                </c:pt>
                <c:pt idx="1604">
                  <c:v>RD00155D506F3E</c:v>
                </c:pt>
                <c:pt idx="1605">
                  <c:v>RD00155D506F3E</c:v>
                </c:pt>
                <c:pt idx="1606">
                  <c:v>RD00155D506F3E</c:v>
                </c:pt>
                <c:pt idx="1607">
                  <c:v>RD00155D506F3E</c:v>
                </c:pt>
                <c:pt idx="1608">
                  <c:v>RD00155D506F3E</c:v>
                </c:pt>
                <c:pt idx="1609">
                  <c:v>RD00155D506F3E</c:v>
                </c:pt>
                <c:pt idx="1610">
                  <c:v>RD00155D506F3E</c:v>
                </c:pt>
                <c:pt idx="1611">
                  <c:v>RD00155D506F3E</c:v>
                </c:pt>
                <c:pt idx="1612">
                  <c:v>RD00155D506F3E</c:v>
                </c:pt>
                <c:pt idx="1613">
                  <c:v>RD00155D506F3E</c:v>
                </c:pt>
                <c:pt idx="1614">
                  <c:v>RD00155D506F3E</c:v>
                </c:pt>
                <c:pt idx="1615">
                  <c:v>RD00155D506F3E</c:v>
                </c:pt>
                <c:pt idx="1616">
                  <c:v>RD00155D506F3E</c:v>
                </c:pt>
                <c:pt idx="1617">
                  <c:v>RD00155D506F3E</c:v>
                </c:pt>
                <c:pt idx="1618">
                  <c:v>RD00155D506F3E</c:v>
                </c:pt>
                <c:pt idx="1619">
                  <c:v>RD00155D506F3E</c:v>
                </c:pt>
                <c:pt idx="1620">
                  <c:v>RD00155D506F3E</c:v>
                </c:pt>
                <c:pt idx="1621">
                  <c:v>RD00155D506F3E</c:v>
                </c:pt>
                <c:pt idx="1622">
                  <c:v>RD00155D506F3E</c:v>
                </c:pt>
                <c:pt idx="1623">
                  <c:v>RD00155D506F3E</c:v>
                </c:pt>
                <c:pt idx="1624">
                  <c:v>RD00155D506F3E</c:v>
                </c:pt>
                <c:pt idx="1625">
                  <c:v>RD00155D506F3E</c:v>
                </c:pt>
                <c:pt idx="1626">
                  <c:v>RD00155D506F3E</c:v>
                </c:pt>
                <c:pt idx="1627">
                  <c:v>RD00155D506F3E</c:v>
                </c:pt>
                <c:pt idx="1628">
                  <c:v>RD00155D506F3E</c:v>
                </c:pt>
                <c:pt idx="1629">
                  <c:v>RD00155D506F3E</c:v>
                </c:pt>
                <c:pt idx="1630">
                  <c:v>RD00155D506F3E</c:v>
                </c:pt>
                <c:pt idx="1631">
                  <c:v>RD00155D506F3E</c:v>
                </c:pt>
                <c:pt idx="1632">
                  <c:v>RD00155D506F3E</c:v>
                </c:pt>
                <c:pt idx="1633">
                  <c:v>RD00155D506F3E</c:v>
                </c:pt>
                <c:pt idx="1634">
                  <c:v>RD00155D506F3E</c:v>
                </c:pt>
                <c:pt idx="1635">
                  <c:v>RD00155D506F3E</c:v>
                </c:pt>
                <c:pt idx="1636">
                  <c:v>RD00155D506F3E</c:v>
                </c:pt>
                <c:pt idx="1637">
                  <c:v>RD00155D506F3E</c:v>
                </c:pt>
                <c:pt idx="1638">
                  <c:v>RD00155D506F3E</c:v>
                </c:pt>
                <c:pt idx="1639">
                  <c:v>RD00155D506F3E</c:v>
                </c:pt>
                <c:pt idx="1640">
                  <c:v>RD00155D506F3E</c:v>
                </c:pt>
                <c:pt idx="1641">
                  <c:v>RD00155D506F3E</c:v>
                </c:pt>
                <c:pt idx="1642">
                  <c:v>RD00155D506F3E</c:v>
                </c:pt>
                <c:pt idx="1643">
                  <c:v>RD00155D506F3E</c:v>
                </c:pt>
                <c:pt idx="1644">
                  <c:v>RD00155D506F3E</c:v>
                </c:pt>
                <c:pt idx="1645">
                  <c:v>RD00155D506F3E</c:v>
                </c:pt>
                <c:pt idx="1646">
                  <c:v>RD00155D506F3E</c:v>
                </c:pt>
                <c:pt idx="1647">
                  <c:v>RD00155D506F3E</c:v>
                </c:pt>
                <c:pt idx="1648">
                  <c:v>RD00155D506F3E</c:v>
                </c:pt>
                <c:pt idx="1649">
                  <c:v>RD00155D506F3E</c:v>
                </c:pt>
                <c:pt idx="1650">
                  <c:v>RD00155D506F3E</c:v>
                </c:pt>
                <c:pt idx="1651">
                  <c:v>RD00155D506F3E</c:v>
                </c:pt>
                <c:pt idx="1652">
                  <c:v>RD00155D506F3E</c:v>
                </c:pt>
                <c:pt idx="1653">
                  <c:v>RD00155D506F3E</c:v>
                </c:pt>
                <c:pt idx="1654">
                  <c:v>RD00155D506F3E</c:v>
                </c:pt>
                <c:pt idx="1655">
                  <c:v>RD00155D506F3E</c:v>
                </c:pt>
                <c:pt idx="1656">
                  <c:v>RD00155D506F3E</c:v>
                </c:pt>
                <c:pt idx="1657">
                  <c:v>RD00155D506F3E</c:v>
                </c:pt>
                <c:pt idx="1658">
                  <c:v>RD00155D506F3E</c:v>
                </c:pt>
                <c:pt idx="1659">
                  <c:v>RD00155D506F3E</c:v>
                </c:pt>
                <c:pt idx="1660">
                  <c:v>RD00155D506F3E</c:v>
                </c:pt>
                <c:pt idx="1661">
                  <c:v>RD00155D506F3E</c:v>
                </c:pt>
                <c:pt idx="1662">
                  <c:v>RD00155D506F3E</c:v>
                </c:pt>
                <c:pt idx="1663">
                  <c:v>RD00155D506F3E</c:v>
                </c:pt>
                <c:pt idx="1664">
                  <c:v>RD00155D506F3E</c:v>
                </c:pt>
                <c:pt idx="1665">
                  <c:v>RD00155D506F3E</c:v>
                </c:pt>
                <c:pt idx="1666">
                  <c:v>RD00155D506F3E</c:v>
                </c:pt>
                <c:pt idx="1667">
                  <c:v>RD00155D506F3E</c:v>
                </c:pt>
                <c:pt idx="1668">
                  <c:v>RD00155D506F3E</c:v>
                </c:pt>
                <c:pt idx="1669">
                  <c:v>RD00155D506F3E</c:v>
                </c:pt>
                <c:pt idx="1670">
                  <c:v>RD00155D506F3E</c:v>
                </c:pt>
                <c:pt idx="1671">
                  <c:v>RD00155D506F3E</c:v>
                </c:pt>
                <c:pt idx="1672">
                  <c:v>RD00155D506F3E</c:v>
                </c:pt>
                <c:pt idx="1673">
                  <c:v>RD00155D506F3E</c:v>
                </c:pt>
                <c:pt idx="1674">
                  <c:v>RD00155D506F3E</c:v>
                </c:pt>
                <c:pt idx="1675">
                  <c:v>RD00155D506F3E</c:v>
                </c:pt>
                <c:pt idx="1676">
                  <c:v>RD00155D506F3E</c:v>
                </c:pt>
                <c:pt idx="1677">
                  <c:v>RD00155D506F3E</c:v>
                </c:pt>
                <c:pt idx="1678">
                  <c:v>RD00155D506F3E</c:v>
                </c:pt>
                <c:pt idx="1679">
                  <c:v>RD00155D506F3E</c:v>
                </c:pt>
                <c:pt idx="1680">
                  <c:v>RD00155D506F3E</c:v>
                </c:pt>
                <c:pt idx="1681">
                  <c:v>RD00155D506F3E</c:v>
                </c:pt>
                <c:pt idx="1682">
                  <c:v>RD00155D506F3E</c:v>
                </c:pt>
                <c:pt idx="1683">
                  <c:v>RD00155D506F3E</c:v>
                </c:pt>
                <c:pt idx="1684">
                  <c:v>RD00155D506F3E</c:v>
                </c:pt>
                <c:pt idx="1685">
                  <c:v>RD00155D506F3E</c:v>
                </c:pt>
                <c:pt idx="1686">
                  <c:v>RD00155D506F3E</c:v>
                </c:pt>
                <c:pt idx="1687">
                  <c:v>RD00155D506F3E</c:v>
                </c:pt>
                <c:pt idx="1688">
                  <c:v>RD00155D506F3E</c:v>
                </c:pt>
                <c:pt idx="1689">
                  <c:v>RD00155D506F3E</c:v>
                </c:pt>
                <c:pt idx="1690">
                  <c:v>RD00155D506F3E</c:v>
                </c:pt>
                <c:pt idx="1691">
                  <c:v>RD00155D506F3E</c:v>
                </c:pt>
                <c:pt idx="1692">
                  <c:v>RD00155D506F3E</c:v>
                </c:pt>
                <c:pt idx="1693">
                  <c:v>RD00155D506F3E</c:v>
                </c:pt>
                <c:pt idx="1694">
                  <c:v>RD00155D506F3E</c:v>
                </c:pt>
                <c:pt idx="1695">
                  <c:v>RD00155D506F3E</c:v>
                </c:pt>
                <c:pt idx="1696">
                  <c:v>RD00155D506F3E</c:v>
                </c:pt>
                <c:pt idx="1697">
                  <c:v>RD00155D506F3E</c:v>
                </c:pt>
                <c:pt idx="1698">
                  <c:v>RD00155D506F3E</c:v>
                </c:pt>
                <c:pt idx="1699">
                  <c:v>RD00155D506F3E</c:v>
                </c:pt>
                <c:pt idx="1700">
                  <c:v>RD00155D506F3E</c:v>
                </c:pt>
                <c:pt idx="1701">
                  <c:v>RD00155D506F3E</c:v>
                </c:pt>
                <c:pt idx="1702">
                  <c:v>RD00155D506F3E</c:v>
                </c:pt>
                <c:pt idx="1703">
                  <c:v>RD00155D506F3E</c:v>
                </c:pt>
                <c:pt idx="1704">
                  <c:v>RD00155D506F3E</c:v>
                </c:pt>
                <c:pt idx="1705">
                  <c:v>RD00155D506F3E</c:v>
                </c:pt>
                <c:pt idx="1706">
                  <c:v>RD00155D506F3E</c:v>
                </c:pt>
                <c:pt idx="1707">
                  <c:v>RD00155D506F3E</c:v>
                </c:pt>
                <c:pt idx="1708">
                  <c:v>RD00155D506F3E</c:v>
                </c:pt>
                <c:pt idx="1709">
                  <c:v>RD00155D506F3E</c:v>
                </c:pt>
                <c:pt idx="1710">
                  <c:v>RD00155D506F3E</c:v>
                </c:pt>
                <c:pt idx="1711">
                  <c:v>RD00155D506F3E</c:v>
                </c:pt>
                <c:pt idx="1712">
                  <c:v>RD00155D506F3E</c:v>
                </c:pt>
                <c:pt idx="1713">
                  <c:v>RD00155D506F3E</c:v>
                </c:pt>
                <c:pt idx="1714">
                  <c:v>RD00155D506F3E</c:v>
                </c:pt>
                <c:pt idx="1715">
                  <c:v>RD00155D506F3E</c:v>
                </c:pt>
                <c:pt idx="1716">
                  <c:v>RD00155D506F3E</c:v>
                </c:pt>
                <c:pt idx="1717">
                  <c:v>RD00155D506F3E</c:v>
                </c:pt>
                <c:pt idx="1718">
                  <c:v>RD00155D506F3E</c:v>
                </c:pt>
                <c:pt idx="1719">
                  <c:v>RD00155D506F3E</c:v>
                </c:pt>
                <c:pt idx="1720">
                  <c:v>RD00155D506F3E</c:v>
                </c:pt>
                <c:pt idx="1721">
                  <c:v>RD00155D506F3E</c:v>
                </c:pt>
                <c:pt idx="1722">
                  <c:v>RD00155D506F3E</c:v>
                </c:pt>
                <c:pt idx="1723">
                  <c:v>RD00155D506F3E</c:v>
                </c:pt>
                <c:pt idx="1724">
                  <c:v>RD00155D506F3E</c:v>
                </c:pt>
                <c:pt idx="1725">
                  <c:v>RD00155D506F3E</c:v>
                </c:pt>
                <c:pt idx="1726">
                  <c:v>RD00155D506F3E</c:v>
                </c:pt>
                <c:pt idx="1727">
                  <c:v>RD00155D506F3E</c:v>
                </c:pt>
                <c:pt idx="1728">
                  <c:v>RD00155D506F3E</c:v>
                </c:pt>
                <c:pt idx="1729">
                  <c:v>RD00155D506F3E</c:v>
                </c:pt>
                <c:pt idx="1730">
                  <c:v>RD00155D506F3E</c:v>
                </c:pt>
                <c:pt idx="1731">
                  <c:v>RD00155D506F3E</c:v>
                </c:pt>
                <c:pt idx="1732">
                  <c:v>RD00155D506F3E</c:v>
                </c:pt>
                <c:pt idx="1733">
                  <c:v>RD00155D506F3E</c:v>
                </c:pt>
                <c:pt idx="1734">
                  <c:v>RD00155D506F3E</c:v>
                </c:pt>
                <c:pt idx="1735">
                  <c:v>RD00155D506F3E</c:v>
                </c:pt>
                <c:pt idx="1736">
                  <c:v>RD00155D506F3E</c:v>
                </c:pt>
                <c:pt idx="1737">
                  <c:v>RD00155D506F3E</c:v>
                </c:pt>
                <c:pt idx="1738">
                  <c:v>RD00155D506F3E</c:v>
                </c:pt>
                <c:pt idx="1739">
                  <c:v>RD00155D506F3E</c:v>
                </c:pt>
                <c:pt idx="1740">
                  <c:v>RD00155D506F3E</c:v>
                </c:pt>
                <c:pt idx="1741">
                  <c:v>RD00155D506F3E</c:v>
                </c:pt>
                <c:pt idx="1742">
                  <c:v>RD00155D506F3E</c:v>
                </c:pt>
                <c:pt idx="1743">
                  <c:v>RD00155D506F3E</c:v>
                </c:pt>
                <c:pt idx="1744">
                  <c:v>RD00155D506F3E</c:v>
                </c:pt>
                <c:pt idx="1745">
                  <c:v>RD00155D506F3E</c:v>
                </c:pt>
                <c:pt idx="1746">
                  <c:v>RD00155D506F3E</c:v>
                </c:pt>
                <c:pt idx="1747">
                  <c:v>RD00155D506F3E</c:v>
                </c:pt>
                <c:pt idx="1748">
                  <c:v>RD00155D506F3E</c:v>
                </c:pt>
                <c:pt idx="1749">
                  <c:v>RD00155D506F3E</c:v>
                </c:pt>
                <c:pt idx="1750">
                  <c:v>RD00155D506F3E</c:v>
                </c:pt>
                <c:pt idx="1751">
                  <c:v>RD00155D506F3E</c:v>
                </c:pt>
                <c:pt idx="1752">
                  <c:v>RD00155D506F3E</c:v>
                </c:pt>
                <c:pt idx="1753">
                  <c:v>RD00155D506F3E</c:v>
                </c:pt>
                <c:pt idx="1754">
                  <c:v>RD00155D506F3E</c:v>
                </c:pt>
                <c:pt idx="1755">
                  <c:v>RD00155D506F3E</c:v>
                </c:pt>
                <c:pt idx="1756">
                  <c:v>RD00155D506F3E</c:v>
                </c:pt>
                <c:pt idx="1757">
                  <c:v>RD00155D506F3E</c:v>
                </c:pt>
                <c:pt idx="1758">
                  <c:v>RD00155D506F3E</c:v>
                </c:pt>
                <c:pt idx="1759">
                  <c:v>RD00155D506F3E</c:v>
                </c:pt>
                <c:pt idx="1760">
                  <c:v>RD00155D506F3E</c:v>
                </c:pt>
                <c:pt idx="1761">
                  <c:v>RD00155D506F3E</c:v>
                </c:pt>
                <c:pt idx="1762">
                  <c:v>RD00155D506F3E</c:v>
                </c:pt>
                <c:pt idx="1763">
                  <c:v>RD00155D506F3E</c:v>
                </c:pt>
                <c:pt idx="1764">
                  <c:v>RD00155D506F3E</c:v>
                </c:pt>
                <c:pt idx="1765">
                  <c:v>RD00155D506F3E</c:v>
                </c:pt>
                <c:pt idx="1766">
                  <c:v>RD00155D506F3E</c:v>
                </c:pt>
                <c:pt idx="1767">
                  <c:v>RD00155D506F3E</c:v>
                </c:pt>
                <c:pt idx="1768">
                  <c:v>RD00155D506F3E</c:v>
                </c:pt>
                <c:pt idx="1769">
                  <c:v>RD00155D506F3E</c:v>
                </c:pt>
                <c:pt idx="1770">
                  <c:v>RD00155D506F3E</c:v>
                </c:pt>
                <c:pt idx="1771">
                  <c:v>RD00155D506F3E</c:v>
                </c:pt>
                <c:pt idx="1772">
                  <c:v>RD00155D506F3E</c:v>
                </c:pt>
                <c:pt idx="1773">
                  <c:v>RD00155D506F3E</c:v>
                </c:pt>
                <c:pt idx="1774">
                  <c:v>RD00155D506F3E</c:v>
                </c:pt>
                <c:pt idx="1775">
                  <c:v>RD00155D506F3E</c:v>
                </c:pt>
                <c:pt idx="1776">
                  <c:v>RD00155D506F3E</c:v>
                </c:pt>
                <c:pt idx="1777">
                  <c:v>RD00155D506F3E</c:v>
                </c:pt>
                <c:pt idx="1778">
                  <c:v>RD00155D506F3E</c:v>
                </c:pt>
                <c:pt idx="1779">
                  <c:v>RD00155D506F3E</c:v>
                </c:pt>
                <c:pt idx="1780">
                  <c:v>RD00155D506F3E</c:v>
                </c:pt>
                <c:pt idx="1781">
                  <c:v>RD00155D506F3E</c:v>
                </c:pt>
                <c:pt idx="1782">
                  <c:v>RD00155D506F3E</c:v>
                </c:pt>
                <c:pt idx="1783">
                  <c:v>RD00155D506F3E</c:v>
                </c:pt>
                <c:pt idx="1784">
                  <c:v>RD00155D506F3E</c:v>
                </c:pt>
                <c:pt idx="1785">
                  <c:v>RD00155D506F3E</c:v>
                </c:pt>
                <c:pt idx="1786">
                  <c:v>RD00155D506F3E</c:v>
                </c:pt>
                <c:pt idx="1787">
                  <c:v>RD00155D506F3E</c:v>
                </c:pt>
                <c:pt idx="1788">
                  <c:v>RD00155D506F3E</c:v>
                </c:pt>
                <c:pt idx="1789">
                  <c:v>RD00155D506F3E</c:v>
                </c:pt>
                <c:pt idx="1790">
                  <c:v>RD00155D506F3E</c:v>
                </c:pt>
                <c:pt idx="1791">
                  <c:v>RD00155D506F3E</c:v>
                </c:pt>
                <c:pt idx="1792">
                  <c:v>RD00155D506F3E</c:v>
                </c:pt>
                <c:pt idx="1793">
                  <c:v>RD00155D506F3E</c:v>
                </c:pt>
                <c:pt idx="1794">
                  <c:v>RD00155D506F3E</c:v>
                </c:pt>
                <c:pt idx="1795">
                  <c:v>RD00155D506F3E</c:v>
                </c:pt>
                <c:pt idx="1796">
                  <c:v>RD00155D506F3E</c:v>
                </c:pt>
                <c:pt idx="1797">
                  <c:v>RD00155D506F3E</c:v>
                </c:pt>
                <c:pt idx="1798">
                  <c:v>RD00155D506F3E</c:v>
                </c:pt>
                <c:pt idx="1799">
                  <c:v>RD00155D506F3E</c:v>
                </c:pt>
                <c:pt idx="1800">
                  <c:v>RD00155D506F3E</c:v>
                </c:pt>
                <c:pt idx="1801">
                  <c:v>RD00155D506F3E</c:v>
                </c:pt>
                <c:pt idx="1802">
                  <c:v>RD00155D506F3E</c:v>
                </c:pt>
                <c:pt idx="1803">
                  <c:v>RD00155D506F3E</c:v>
                </c:pt>
                <c:pt idx="1804">
                  <c:v>RD00155D506F3E</c:v>
                </c:pt>
                <c:pt idx="1805">
                  <c:v>RD00155D506F3E</c:v>
                </c:pt>
                <c:pt idx="1806">
                  <c:v>RD00155D506F3E</c:v>
                </c:pt>
                <c:pt idx="1807">
                  <c:v>RD00155D506F3E</c:v>
                </c:pt>
                <c:pt idx="1808">
                  <c:v>RD00155D506F3E</c:v>
                </c:pt>
                <c:pt idx="1809">
                  <c:v>RD00155D506F3E</c:v>
                </c:pt>
                <c:pt idx="1810">
                  <c:v>RD00155D506F3E</c:v>
                </c:pt>
                <c:pt idx="1811">
                  <c:v>RD00155D506F3E</c:v>
                </c:pt>
                <c:pt idx="1812">
                  <c:v>RD00155D506F3E</c:v>
                </c:pt>
                <c:pt idx="1813">
                  <c:v>RD00155D506F3E</c:v>
                </c:pt>
                <c:pt idx="1814">
                  <c:v>RD00155D506F3E</c:v>
                </c:pt>
                <c:pt idx="1815">
                  <c:v>RD00155D506F3E</c:v>
                </c:pt>
                <c:pt idx="1816">
                  <c:v>RD00155D506F3E</c:v>
                </c:pt>
                <c:pt idx="1817">
                  <c:v>RD00155D506F3E</c:v>
                </c:pt>
                <c:pt idx="1818">
                  <c:v>RD00155D506F3E</c:v>
                </c:pt>
                <c:pt idx="1819">
                  <c:v>RD00155D506F3E</c:v>
                </c:pt>
                <c:pt idx="1820">
                  <c:v>RD00155D506F3E</c:v>
                </c:pt>
                <c:pt idx="1821">
                  <c:v>RD00155D506F3E</c:v>
                </c:pt>
                <c:pt idx="1822">
                  <c:v>RD00155D506F3E</c:v>
                </c:pt>
                <c:pt idx="1823">
                  <c:v>RD00155D506F3E</c:v>
                </c:pt>
                <c:pt idx="1824">
                  <c:v>RD00155D506F3E</c:v>
                </c:pt>
                <c:pt idx="1825">
                  <c:v>RD00155D506F3E</c:v>
                </c:pt>
                <c:pt idx="1826">
                  <c:v>RD00155D506F3E</c:v>
                </c:pt>
                <c:pt idx="1827">
                  <c:v>RD00155D506F3E</c:v>
                </c:pt>
                <c:pt idx="1828">
                  <c:v>RD00155D506F3E</c:v>
                </c:pt>
                <c:pt idx="1829">
                  <c:v>RD00155D506F3E</c:v>
                </c:pt>
                <c:pt idx="1830">
                  <c:v>RD00155D506F3E</c:v>
                </c:pt>
                <c:pt idx="1831">
                  <c:v>RD00155D506F3E</c:v>
                </c:pt>
                <c:pt idx="1832">
                  <c:v>RD00155D506F3E</c:v>
                </c:pt>
                <c:pt idx="1833">
                  <c:v>RD00155D506F3E</c:v>
                </c:pt>
                <c:pt idx="1834">
                  <c:v>RD00155D506F3E</c:v>
                </c:pt>
                <c:pt idx="1835">
                  <c:v>RD00155D506F3E</c:v>
                </c:pt>
                <c:pt idx="1836">
                  <c:v>RD00155D506F3E</c:v>
                </c:pt>
                <c:pt idx="1837">
                  <c:v>RD00155D506F3E</c:v>
                </c:pt>
                <c:pt idx="1838">
                  <c:v>RD00155D506F3E</c:v>
                </c:pt>
                <c:pt idx="1839">
                  <c:v>RD00155D506F3E</c:v>
                </c:pt>
                <c:pt idx="1840">
                  <c:v>RD00155D506F3E</c:v>
                </c:pt>
                <c:pt idx="1841">
                  <c:v>RD00155D506F3E</c:v>
                </c:pt>
                <c:pt idx="1842">
                  <c:v>RD00155D506F3E</c:v>
                </c:pt>
                <c:pt idx="1843">
                  <c:v>RD00155D506F3E</c:v>
                </c:pt>
                <c:pt idx="1844">
                  <c:v>RD00155D506F3E</c:v>
                </c:pt>
                <c:pt idx="1845">
                  <c:v>RD00155D506F3E</c:v>
                </c:pt>
                <c:pt idx="1846">
                  <c:v>RD00155D506F3E</c:v>
                </c:pt>
                <c:pt idx="1847">
                  <c:v>RD00155D506F3E</c:v>
                </c:pt>
                <c:pt idx="1848">
                  <c:v>RD00155D506F3E</c:v>
                </c:pt>
                <c:pt idx="1849">
                  <c:v>RD00155D506F3E</c:v>
                </c:pt>
                <c:pt idx="1850">
                  <c:v>RD00155D506F3E</c:v>
                </c:pt>
                <c:pt idx="1851">
                  <c:v>RD00155D506F3E</c:v>
                </c:pt>
                <c:pt idx="1852">
                  <c:v>RD00155D506F3E</c:v>
                </c:pt>
                <c:pt idx="1853">
                  <c:v>RD00155D506F3E</c:v>
                </c:pt>
                <c:pt idx="1854">
                  <c:v>RD00155D506F3E</c:v>
                </c:pt>
                <c:pt idx="1855">
                  <c:v>RD00155D506F3E</c:v>
                </c:pt>
                <c:pt idx="1856">
                  <c:v>RD00155D506F3E</c:v>
                </c:pt>
                <c:pt idx="1857">
                  <c:v>RD00155D506F3E</c:v>
                </c:pt>
                <c:pt idx="1858">
                  <c:v>RD00155D506F3E</c:v>
                </c:pt>
                <c:pt idx="1859">
                  <c:v>RD00155D506F3E</c:v>
                </c:pt>
                <c:pt idx="1860">
                  <c:v>RD00155D506F3E</c:v>
                </c:pt>
                <c:pt idx="1861">
                  <c:v>RD00155D506F3E</c:v>
                </c:pt>
                <c:pt idx="1862">
                  <c:v>RD00155D506F3E</c:v>
                </c:pt>
                <c:pt idx="1863">
                  <c:v>RD00155D506F3E</c:v>
                </c:pt>
                <c:pt idx="1864">
                  <c:v>RD00155D506F3E</c:v>
                </c:pt>
                <c:pt idx="1865">
                  <c:v>RD00155D506F3E</c:v>
                </c:pt>
                <c:pt idx="1866">
                  <c:v>RD00155D506F3E</c:v>
                </c:pt>
                <c:pt idx="1867">
                  <c:v>RD00155D506F3E</c:v>
                </c:pt>
                <c:pt idx="1868">
                  <c:v>RD00155D506F3E</c:v>
                </c:pt>
                <c:pt idx="1869">
                  <c:v>RD00155D506F3E</c:v>
                </c:pt>
                <c:pt idx="1870">
                  <c:v>RD00155D506F3E</c:v>
                </c:pt>
                <c:pt idx="1871">
                  <c:v>RD00155D506F3E</c:v>
                </c:pt>
                <c:pt idx="1872">
                  <c:v>RD00155D506F3E</c:v>
                </c:pt>
                <c:pt idx="1873">
                  <c:v>RD00155D506F3E</c:v>
                </c:pt>
                <c:pt idx="1874">
                  <c:v>RD00155D506F3E</c:v>
                </c:pt>
                <c:pt idx="1875">
                  <c:v>RD00155D506F3E</c:v>
                </c:pt>
                <c:pt idx="1876">
                  <c:v>RD00155D506F3E</c:v>
                </c:pt>
                <c:pt idx="1877">
                  <c:v>RD00155D506F3E</c:v>
                </c:pt>
                <c:pt idx="1878">
                  <c:v>RD00155D506F3E</c:v>
                </c:pt>
                <c:pt idx="1879">
                  <c:v>RD00155D506F3E</c:v>
                </c:pt>
                <c:pt idx="1880">
                  <c:v>RD00155D506F3E</c:v>
                </c:pt>
                <c:pt idx="1881">
                  <c:v>RD00155D506F3E</c:v>
                </c:pt>
                <c:pt idx="1882">
                  <c:v>RD00155D506F3E</c:v>
                </c:pt>
                <c:pt idx="1883">
                  <c:v>RD00155D506F3E</c:v>
                </c:pt>
                <c:pt idx="1884">
                  <c:v>RD00155D506F3E</c:v>
                </c:pt>
                <c:pt idx="1885">
                  <c:v>RD00155D506F3E</c:v>
                </c:pt>
                <c:pt idx="1886">
                  <c:v>RD00155D506F3E</c:v>
                </c:pt>
                <c:pt idx="1887">
                  <c:v>RD00155D506F3E</c:v>
                </c:pt>
                <c:pt idx="1888">
                  <c:v>RD00155D506F3E</c:v>
                </c:pt>
                <c:pt idx="1889">
                  <c:v>RD00155D506F3E</c:v>
                </c:pt>
                <c:pt idx="1890">
                  <c:v>RD00155D506F3E</c:v>
                </c:pt>
                <c:pt idx="1891">
                  <c:v>RD00155D506F3E</c:v>
                </c:pt>
                <c:pt idx="1892">
                  <c:v>RD00155D506F3E</c:v>
                </c:pt>
                <c:pt idx="1893">
                  <c:v>RD00155D506F3E</c:v>
                </c:pt>
                <c:pt idx="1894">
                  <c:v>RD00155D506F3E</c:v>
                </c:pt>
                <c:pt idx="1895">
                  <c:v>RD00155D506F3E</c:v>
                </c:pt>
                <c:pt idx="1896">
                  <c:v>RD00155D506F3E</c:v>
                </c:pt>
                <c:pt idx="1897">
                  <c:v>RD00155D506F3E</c:v>
                </c:pt>
                <c:pt idx="1898">
                  <c:v>RD00155D506F3E</c:v>
                </c:pt>
                <c:pt idx="1899">
                  <c:v>RD00155D506F3E</c:v>
                </c:pt>
                <c:pt idx="1900">
                  <c:v>RD00155D506F3E</c:v>
                </c:pt>
                <c:pt idx="1901">
                  <c:v>RD00155D506F3E</c:v>
                </c:pt>
                <c:pt idx="1902">
                  <c:v>RD00155D506F3E</c:v>
                </c:pt>
                <c:pt idx="1903">
                  <c:v>RD00155D506F3E</c:v>
                </c:pt>
                <c:pt idx="1904">
                  <c:v>RD00155D506F3E</c:v>
                </c:pt>
                <c:pt idx="1905">
                  <c:v>RD00155D506F3E</c:v>
                </c:pt>
                <c:pt idx="1906">
                  <c:v>RD00155D506F3E</c:v>
                </c:pt>
                <c:pt idx="1907">
                  <c:v>RD00155D506F3E</c:v>
                </c:pt>
                <c:pt idx="1908">
                  <c:v>RD00155D506F3E</c:v>
                </c:pt>
                <c:pt idx="1909">
                  <c:v>RD00155D506F3E</c:v>
                </c:pt>
                <c:pt idx="1910">
                  <c:v>RD00155D506F3E</c:v>
                </c:pt>
                <c:pt idx="1911">
                  <c:v>RD00155D506F3E</c:v>
                </c:pt>
                <c:pt idx="1912">
                  <c:v>RD00155D506F3E</c:v>
                </c:pt>
                <c:pt idx="1913">
                  <c:v>RD00155D506F3E</c:v>
                </c:pt>
                <c:pt idx="1914">
                  <c:v>RD00155D506F3E</c:v>
                </c:pt>
                <c:pt idx="1915">
                  <c:v>RD00155D506F3E</c:v>
                </c:pt>
                <c:pt idx="1916">
                  <c:v>RD00155D506F3E</c:v>
                </c:pt>
                <c:pt idx="1917">
                  <c:v>RD00155D506F3E</c:v>
                </c:pt>
                <c:pt idx="1918">
                  <c:v>RD00155D506F3E</c:v>
                </c:pt>
                <c:pt idx="1919">
                  <c:v>RD00155D506F3E</c:v>
                </c:pt>
                <c:pt idx="1920">
                  <c:v>RD00155D506F3E</c:v>
                </c:pt>
                <c:pt idx="1921">
                  <c:v>RD00155D506F3E</c:v>
                </c:pt>
                <c:pt idx="1922">
                  <c:v>RD00155D506F3E</c:v>
                </c:pt>
                <c:pt idx="1923">
                  <c:v>RD00155D506F3E</c:v>
                </c:pt>
                <c:pt idx="1924">
                  <c:v>RD00155D506F3E</c:v>
                </c:pt>
                <c:pt idx="1925">
                  <c:v>RD00155D506F3E</c:v>
                </c:pt>
                <c:pt idx="1926">
                  <c:v>RD00155D506F3E</c:v>
                </c:pt>
                <c:pt idx="1927">
                  <c:v>RD00155D506F3E</c:v>
                </c:pt>
                <c:pt idx="1928">
                  <c:v>RD00155D506F3E</c:v>
                </c:pt>
                <c:pt idx="1929">
                  <c:v>RD00155D506F3E</c:v>
                </c:pt>
                <c:pt idx="1930">
                  <c:v>RD00155D506F3E</c:v>
                </c:pt>
                <c:pt idx="1931">
                  <c:v>RD00155D506F3E</c:v>
                </c:pt>
                <c:pt idx="1932">
                  <c:v>RD00155D506F3E</c:v>
                </c:pt>
                <c:pt idx="1933">
                  <c:v>RD00155D506F3E</c:v>
                </c:pt>
                <c:pt idx="1934">
                  <c:v>RD00155D506F3E</c:v>
                </c:pt>
                <c:pt idx="1935">
                  <c:v>RD00155D506F3E</c:v>
                </c:pt>
                <c:pt idx="1936">
                  <c:v>RD00155D506F3E</c:v>
                </c:pt>
                <c:pt idx="1937">
                  <c:v>RD00155D506F3E</c:v>
                </c:pt>
                <c:pt idx="1938">
                  <c:v>RD00155D506F3E</c:v>
                </c:pt>
                <c:pt idx="1939">
                  <c:v>RD00155D506F3E</c:v>
                </c:pt>
                <c:pt idx="1940">
                  <c:v>RD00155D506F3E</c:v>
                </c:pt>
                <c:pt idx="1941">
                  <c:v>RD00155D506F3E</c:v>
                </c:pt>
                <c:pt idx="1942">
                  <c:v>RD00155D506F3E</c:v>
                </c:pt>
                <c:pt idx="1943">
                  <c:v>RD00155D506F3E</c:v>
                </c:pt>
                <c:pt idx="1944">
                  <c:v>RD00155D506F3E</c:v>
                </c:pt>
                <c:pt idx="1945">
                  <c:v>RD00155D506F3E</c:v>
                </c:pt>
                <c:pt idx="1946">
                  <c:v>RD00155D506F3E</c:v>
                </c:pt>
                <c:pt idx="1947">
                  <c:v>RD00155D506F3E</c:v>
                </c:pt>
                <c:pt idx="1948">
                  <c:v>RD00155D506F3E</c:v>
                </c:pt>
                <c:pt idx="1949">
                  <c:v>RD00155D506F3E</c:v>
                </c:pt>
                <c:pt idx="1950">
                  <c:v>RD00155D506F3E</c:v>
                </c:pt>
                <c:pt idx="1951">
                  <c:v>RD00155D506F3E</c:v>
                </c:pt>
                <c:pt idx="1952">
                  <c:v>RD00155D506F3E</c:v>
                </c:pt>
                <c:pt idx="1953">
                  <c:v>RD00155D506F3E</c:v>
                </c:pt>
                <c:pt idx="1954">
                  <c:v>RD00155D506F3E</c:v>
                </c:pt>
                <c:pt idx="1955">
                  <c:v>RD00155D506F3E</c:v>
                </c:pt>
                <c:pt idx="1956">
                  <c:v>RD00155D506F3E</c:v>
                </c:pt>
                <c:pt idx="1957">
                  <c:v>RD00155D506F3E</c:v>
                </c:pt>
                <c:pt idx="1958">
                  <c:v>RD00155D506F3E</c:v>
                </c:pt>
                <c:pt idx="1959">
                  <c:v>RD00155D506F3E</c:v>
                </c:pt>
                <c:pt idx="1960">
                  <c:v>RD00155D506F3E</c:v>
                </c:pt>
                <c:pt idx="1961">
                  <c:v>RD00155D506F3E</c:v>
                </c:pt>
                <c:pt idx="1962">
                  <c:v>RD00155D506F3E</c:v>
                </c:pt>
                <c:pt idx="1963">
                  <c:v>RD00155D506F3E</c:v>
                </c:pt>
                <c:pt idx="1964">
                  <c:v>RD00155D506F3E</c:v>
                </c:pt>
                <c:pt idx="1965">
                  <c:v>RD00155D506F3E</c:v>
                </c:pt>
                <c:pt idx="1966">
                  <c:v>RD00155D506F3E</c:v>
                </c:pt>
                <c:pt idx="1967">
                  <c:v>RD00155D506F3E</c:v>
                </c:pt>
                <c:pt idx="1968">
                  <c:v>RD00155D506F3E</c:v>
                </c:pt>
                <c:pt idx="1969">
                  <c:v>RD00155D506F3E</c:v>
                </c:pt>
                <c:pt idx="1970">
                  <c:v>RD00155D506F3E</c:v>
                </c:pt>
                <c:pt idx="1971">
                  <c:v>RD00155D506F3E</c:v>
                </c:pt>
                <c:pt idx="1972">
                  <c:v>RD00155D506F3E</c:v>
                </c:pt>
                <c:pt idx="1973">
                  <c:v>RD00155D506F3E</c:v>
                </c:pt>
                <c:pt idx="1974">
                  <c:v>RD00155D506F3E</c:v>
                </c:pt>
                <c:pt idx="1975">
                  <c:v>RD00155D506F3E</c:v>
                </c:pt>
                <c:pt idx="1976">
                  <c:v>RD00155D506F3E</c:v>
                </c:pt>
                <c:pt idx="1977">
                  <c:v>RD00155D506F3E</c:v>
                </c:pt>
                <c:pt idx="1978">
                  <c:v>RD00155D506F3E</c:v>
                </c:pt>
                <c:pt idx="1979">
                  <c:v>RD00155D506F3E</c:v>
                </c:pt>
                <c:pt idx="1980">
                  <c:v>RD00155D506F3E</c:v>
                </c:pt>
                <c:pt idx="1981">
                  <c:v>RD00155D506F3E</c:v>
                </c:pt>
                <c:pt idx="1982">
                  <c:v>RD00155D506F3E</c:v>
                </c:pt>
                <c:pt idx="1983">
                  <c:v>RD00155D506F3E</c:v>
                </c:pt>
                <c:pt idx="1984">
                  <c:v>RD00155D506F3E</c:v>
                </c:pt>
                <c:pt idx="1985">
                  <c:v>RD00155D506F3E</c:v>
                </c:pt>
                <c:pt idx="1986">
                  <c:v>RD00155D506F3E</c:v>
                </c:pt>
                <c:pt idx="1987">
                  <c:v>RD00155D506F3E</c:v>
                </c:pt>
                <c:pt idx="1988">
                  <c:v>RD00155D506F3E</c:v>
                </c:pt>
                <c:pt idx="1989">
                  <c:v>RD00155D506F3E</c:v>
                </c:pt>
                <c:pt idx="1990">
                  <c:v>RD00155D506F3E</c:v>
                </c:pt>
                <c:pt idx="1991">
                  <c:v>RD00155D506F3E</c:v>
                </c:pt>
                <c:pt idx="1992">
                  <c:v>RD00155D506F3E</c:v>
                </c:pt>
                <c:pt idx="1993">
                  <c:v>RD00155D506F3E</c:v>
                </c:pt>
                <c:pt idx="1994">
                  <c:v>RD00155D506F3E</c:v>
                </c:pt>
                <c:pt idx="1995">
                  <c:v>RD00155D506F3E</c:v>
                </c:pt>
                <c:pt idx="1996">
                  <c:v>RD00155D506F3E</c:v>
                </c:pt>
                <c:pt idx="1997">
                  <c:v>RD00155D506F3E</c:v>
                </c:pt>
                <c:pt idx="1998">
                  <c:v>RD00155D506F3E</c:v>
                </c:pt>
                <c:pt idx="1999">
                  <c:v>RD00155D506F3E</c:v>
                </c:pt>
                <c:pt idx="2000">
                  <c:v>RD00155D506F3E</c:v>
                </c:pt>
                <c:pt idx="2001">
                  <c:v>RD00155D506F3E</c:v>
                </c:pt>
                <c:pt idx="2002">
                  <c:v>RD00155D506F3E</c:v>
                </c:pt>
                <c:pt idx="2003">
                  <c:v>RD00155D506F3E</c:v>
                </c:pt>
                <c:pt idx="2004">
                  <c:v>RD00155D506F3E</c:v>
                </c:pt>
                <c:pt idx="2005">
                  <c:v>RD00155D506F3E</c:v>
                </c:pt>
                <c:pt idx="2006">
                  <c:v>RD00155D506F3E</c:v>
                </c:pt>
                <c:pt idx="2007">
                  <c:v>RD00155D506F3E</c:v>
                </c:pt>
                <c:pt idx="2008">
                  <c:v>RD00155D506F3E</c:v>
                </c:pt>
                <c:pt idx="2009">
                  <c:v>RD00155D506F3E</c:v>
                </c:pt>
                <c:pt idx="2010">
                  <c:v>RD00155D506F3E</c:v>
                </c:pt>
                <c:pt idx="2011">
                  <c:v>RD00155D506F3E</c:v>
                </c:pt>
                <c:pt idx="2012">
                  <c:v>RD00155D506F3E</c:v>
                </c:pt>
                <c:pt idx="2013">
                  <c:v>RD00155D506F3E</c:v>
                </c:pt>
                <c:pt idx="2014">
                  <c:v>RD00155D506F3E</c:v>
                </c:pt>
                <c:pt idx="2015">
                  <c:v>RD00155D506F3E</c:v>
                </c:pt>
                <c:pt idx="2016">
                  <c:v>RD00155D506F3E</c:v>
                </c:pt>
                <c:pt idx="2017">
                  <c:v>RD00155D506F3E</c:v>
                </c:pt>
                <c:pt idx="2018">
                  <c:v>RD00155D506F3E</c:v>
                </c:pt>
                <c:pt idx="2019">
                  <c:v>RD00155D506F3E</c:v>
                </c:pt>
                <c:pt idx="2020">
                  <c:v>RD00155D506F3E</c:v>
                </c:pt>
                <c:pt idx="2021">
                  <c:v>RD00155D506F3E</c:v>
                </c:pt>
                <c:pt idx="2022">
                  <c:v>RD00155D506F3E</c:v>
                </c:pt>
                <c:pt idx="2023">
                  <c:v>RD00155D506F3E</c:v>
                </c:pt>
                <c:pt idx="2024">
                  <c:v>RD00155D506F3E</c:v>
                </c:pt>
                <c:pt idx="2025">
                  <c:v>RD00155D506F3E</c:v>
                </c:pt>
                <c:pt idx="2026">
                  <c:v>RD00155D506F3E</c:v>
                </c:pt>
                <c:pt idx="2027">
                  <c:v>RD00155D506F3E</c:v>
                </c:pt>
                <c:pt idx="2028">
                  <c:v>RD00155D506F3E</c:v>
                </c:pt>
                <c:pt idx="2029">
                  <c:v>RD00155D506F3E</c:v>
                </c:pt>
                <c:pt idx="2030">
                  <c:v>RD00155D506F3E</c:v>
                </c:pt>
                <c:pt idx="2031">
                  <c:v>RD00155D506F3E</c:v>
                </c:pt>
                <c:pt idx="2032">
                  <c:v>RD00155D506F3E</c:v>
                </c:pt>
                <c:pt idx="2033">
                  <c:v>RD00155D506F3E</c:v>
                </c:pt>
                <c:pt idx="2034">
                  <c:v>RD00155D506F3E</c:v>
                </c:pt>
                <c:pt idx="2035">
                  <c:v>RD00155D506F3E</c:v>
                </c:pt>
                <c:pt idx="2036">
                  <c:v>RD00155D506F3E</c:v>
                </c:pt>
                <c:pt idx="2037">
                  <c:v>RD00155D506F3E</c:v>
                </c:pt>
                <c:pt idx="2038">
                  <c:v>RD00155D506F3E</c:v>
                </c:pt>
                <c:pt idx="2039">
                  <c:v>RD00155D506F3E</c:v>
                </c:pt>
                <c:pt idx="2040">
                  <c:v>RD00155D506F3E</c:v>
                </c:pt>
                <c:pt idx="2041">
                  <c:v>RD00155D506F3E</c:v>
                </c:pt>
                <c:pt idx="2042">
                  <c:v>RD00155D506F3E</c:v>
                </c:pt>
                <c:pt idx="2043">
                  <c:v>RD00155D506F3E</c:v>
                </c:pt>
                <c:pt idx="2044">
                  <c:v>RD00155D506F3E</c:v>
                </c:pt>
                <c:pt idx="2045">
                  <c:v>RD00155D506F3E</c:v>
                </c:pt>
                <c:pt idx="2046">
                  <c:v>RD00155D506F3E</c:v>
                </c:pt>
                <c:pt idx="2047">
                  <c:v>RD00155D506F3E</c:v>
                </c:pt>
                <c:pt idx="2048">
                  <c:v>RD00155D506F3E</c:v>
                </c:pt>
                <c:pt idx="2049">
                  <c:v>RD00155D506F3E</c:v>
                </c:pt>
                <c:pt idx="2050">
                  <c:v>RD00155D506F3E</c:v>
                </c:pt>
                <c:pt idx="2051">
                  <c:v>RD00155D506F3E</c:v>
                </c:pt>
                <c:pt idx="2052">
                  <c:v>RD00155D506F3E</c:v>
                </c:pt>
                <c:pt idx="2053">
                  <c:v>RD00155D506F3E</c:v>
                </c:pt>
                <c:pt idx="2054">
                  <c:v>RD00155D506F3E</c:v>
                </c:pt>
                <c:pt idx="2055">
                  <c:v>RD00155D506F3E</c:v>
                </c:pt>
                <c:pt idx="2056">
                  <c:v>RD00155D506F3E</c:v>
                </c:pt>
                <c:pt idx="2057">
                  <c:v>RD00155D506F3E</c:v>
                </c:pt>
                <c:pt idx="2058">
                  <c:v>RD00155D506F3E</c:v>
                </c:pt>
                <c:pt idx="2059">
                  <c:v>RD00155D506F3E</c:v>
                </c:pt>
                <c:pt idx="2060">
                  <c:v>RD00155D506F3E</c:v>
                </c:pt>
                <c:pt idx="2061">
                  <c:v>RD00155D506F3E</c:v>
                </c:pt>
                <c:pt idx="2062">
                  <c:v>RD00155D506F3E</c:v>
                </c:pt>
                <c:pt idx="2063">
                  <c:v>RD00155D506F3E</c:v>
                </c:pt>
                <c:pt idx="2064">
                  <c:v>RD00155D506F3E</c:v>
                </c:pt>
                <c:pt idx="2065">
                  <c:v>RD00155D506F3E</c:v>
                </c:pt>
                <c:pt idx="2066">
                  <c:v>RD00155D506F3E</c:v>
                </c:pt>
                <c:pt idx="2067">
                  <c:v>RD00155D506F3E</c:v>
                </c:pt>
                <c:pt idx="2068">
                  <c:v>RD00155D506F3E</c:v>
                </c:pt>
                <c:pt idx="2069">
                  <c:v>RD00155D506F3E</c:v>
                </c:pt>
                <c:pt idx="2070">
                  <c:v>RD00155D506F3E</c:v>
                </c:pt>
                <c:pt idx="2071">
                  <c:v>RD00155D506F3E</c:v>
                </c:pt>
                <c:pt idx="2072">
                  <c:v>RD00155D506F3E</c:v>
                </c:pt>
                <c:pt idx="2073">
                  <c:v>RD00155D506F3E</c:v>
                </c:pt>
                <c:pt idx="2074">
                  <c:v>RD00155D506F3E</c:v>
                </c:pt>
                <c:pt idx="2075">
                  <c:v>RD00155D506F3E</c:v>
                </c:pt>
                <c:pt idx="2076">
                  <c:v>RD00155D506F3E</c:v>
                </c:pt>
                <c:pt idx="2077">
                  <c:v>RD00155D506F3E</c:v>
                </c:pt>
                <c:pt idx="2078">
                  <c:v>RD00155D506F3E</c:v>
                </c:pt>
                <c:pt idx="2079">
                  <c:v>RD00155D506F3E</c:v>
                </c:pt>
                <c:pt idx="2080">
                  <c:v>RD00155D506F3E</c:v>
                </c:pt>
                <c:pt idx="2081">
                  <c:v>RD00155D506F3E</c:v>
                </c:pt>
                <c:pt idx="2082">
                  <c:v>RD00155D506F3E</c:v>
                </c:pt>
                <c:pt idx="2083">
                  <c:v>RD00155D506F3E</c:v>
                </c:pt>
                <c:pt idx="2084">
                  <c:v>RD00155D506F3E</c:v>
                </c:pt>
                <c:pt idx="2085">
                  <c:v>RD00155D506F3E</c:v>
                </c:pt>
                <c:pt idx="2086">
                  <c:v>RD00155D506F3E</c:v>
                </c:pt>
                <c:pt idx="2087">
                  <c:v>RD00155D506F3E</c:v>
                </c:pt>
                <c:pt idx="2088">
                  <c:v>RD00155D506F3E</c:v>
                </c:pt>
                <c:pt idx="2089">
                  <c:v>RD00155D506F3E</c:v>
                </c:pt>
                <c:pt idx="2090">
                  <c:v>RD00155D506F3E</c:v>
                </c:pt>
                <c:pt idx="2091">
                  <c:v>RD00155D506F3E</c:v>
                </c:pt>
                <c:pt idx="2092">
                  <c:v>RD00155D506F3E</c:v>
                </c:pt>
                <c:pt idx="2093">
                  <c:v>RD00155D506F3E</c:v>
                </c:pt>
                <c:pt idx="2094">
                  <c:v>RD00155D506F3E</c:v>
                </c:pt>
                <c:pt idx="2095">
                  <c:v>RD00155D506F3E</c:v>
                </c:pt>
                <c:pt idx="2096">
                  <c:v>RD00155D506F3E</c:v>
                </c:pt>
                <c:pt idx="2097">
                  <c:v>RD00155D506F3E</c:v>
                </c:pt>
                <c:pt idx="2098">
                  <c:v>RD00155D506F3E</c:v>
                </c:pt>
                <c:pt idx="2099">
                  <c:v>RD00155D506F3E</c:v>
                </c:pt>
                <c:pt idx="2100">
                  <c:v>RD00155D506F3E</c:v>
                </c:pt>
                <c:pt idx="2101">
                  <c:v>RD00155D506F3E</c:v>
                </c:pt>
                <c:pt idx="2102">
                  <c:v>RD00155D506F3E</c:v>
                </c:pt>
                <c:pt idx="2103">
                  <c:v>RD00155D506F3E</c:v>
                </c:pt>
                <c:pt idx="2104">
                  <c:v>RD00155D506F3E</c:v>
                </c:pt>
                <c:pt idx="2105">
                  <c:v>RD00155D506F3E</c:v>
                </c:pt>
                <c:pt idx="2106">
                  <c:v>RD00155D506F3E</c:v>
                </c:pt>
                <c:pt idx="2107">
                  <c:v>RD00155D506F3E</c:v>
                </c:pt>
                <c:pt idx="2108">
                  <c:v>RD00155D506F3E</c:v>
                </c:pt>
                <c:pt idx="2109">
                  <c:v>RD00155D506F3E</c:v>
                </c:pt>
                <c:pt idx="2110">
                  <c:v>RD00155D506F3E</c:v>
                </c:pt>
                <c:pt idx="2111">
                  <c:v>RD00155D506F3E</c:v>
                </c:pt>
                <c:pt idx="2112">
                  <c:v>RD00155D506F3E</c:v>
                </c:pt>
                <c:pt idx="2113">
                  <c:v>RD00155D506F3E</c:v>
                </c:pt>
                <c:pt idx="2114">
                  <c:v>RD00155D506F3E</c:v>
                </c:pt>
                <c:pt idx="2115">
                  <c:v>RD00155D506F3E</c:v>
                </c:pt>
                <c:pt idx="2116">
                  <c:v>RD00155D506F3E</c:v>
                </c:pt>
                <c:pt idx="2117">
                  <c:v>RD00155D506F3E</c:v>
                </c:pt>
                <c:pt idx="2118">
                  <c:v>RD00155D506F3E</c:v>
                </c:pt>
                <c:pt idx="2119">
                  <c:v>RD00155D506F3E</c:v>
                </c:pt>
                <c:pt idx="2120">
                  <c:v>RD00155D506F3E</c:v>
                </c:pt>
                <c:pt idx="2121">
                  <c:v>RD00155D506F3E</c:v>
                </c:pt>
                <c:pt idx="2122">
                  <c:v>RD00155D506F3E</c:v>
                </c:pt>
                <c:pt idx="2123">
                  <c:v>RD00155D506F3E</c:v>
                </c:pt>
                <c:pt idx="2124">
                  <c:v>RD00155D506F3E</c:v>
                </c:pt>
                <c:pt idx="2125">
                  <c:v>RD00155D506F3E</c:v>
                </c:pt>
                <c:pt idx="2126">
                  <c:v>RD00155D506F3E</c:v>
                </c:pt>
                <c:pt idx="2127">
                  <c:v>RD00155D506F3E</c:v>
                </c:pt>
                <c:pt idx="2128">
                  <c:v>RD00155D506F3E</c:v>
                </c:pt>
                <c:pt idx="2129">
                  <c:v>RD00155D506F3E</c:v>
                </c:pt>
                <c:pt idx="2130">
                  <c:v>RD00155D506F3E</c:v>
                </c:pt>
                <c:pt idx="2131">
                  <c:v>RD00155D506F3E</c:v>
                </c:pt>
                <c:pt idx="2132">
                  <c:v>RD00155D506F3E</c:v>
                </c:pt>
                <c:pt idx="2133">
                  <c:v>RD00155D506F3E</c:v>
                </c:pt>
                <c:pt idx="2134">
                  <c:v>RD00155D506F3E</c:v>
                </c:pt>
                <c:pt idx="2135">
                  <c:v>RD00155D506F3E</c:v>
                </c:pt>
                <c:pt idx="2136">
                  <c:v>RD00155D506F3E</c:v>
                </c:pt>
                <c:pt idx="2137">
                  <c:v>RD00155D506F3E</c:v>
                </c:pt>
                <c:pt idx="2138">
                  <c:v>RD00155D506F3E</c:v>
                </c:pt>
                <c:pt idx="2139">
                  <c:v>RD00155D506F3E</c:v>
                </c:pt>
                <c:pt idx="2140">
                  <c:v>RD00155D506F3E</c:v>
                </c:pt>
                <c:pt idx="2141">
                  <c:v>RD00155D506F3E</c:v>
                </c:pt>
                <c:pt idx="2142">
                  <c:v>RD00155D506F3E</c:v>
                </c:pt>
                <c:pt idx="2143">
                  <c:v>RD00155D506F3E</c:v>
                </c:pt>
                <c:pt idx="2144">
                  <c:v>RD00155D506F3E</c:v>
                </c:pt>
                <c:pt idx="2145">
                  <c:v>RD00155D506F3E</c:v>
                </c:pt>
                <c:pt idx="2146">
                  <c:v>RD00155D506F3E</c:v>
                </c:pt>
                <c:pt idx="2147">
                  <c:v>RD00155D506F3E</c:v>
                </c:pt>
                <c:pt idx="2148">
                  <c:v>RD00155D506F3E</c:v>
                </c:pt>
                <c:pt idx="2149">
                  <c:v>RD00155D506F3E</c:v>
                </c:pt>
                <c:pt idx="2150">
                  <c:v>RD00155D506F3E</c:v>
                </c:pt>
                <c:pt idx="2151">
                  <c:v>RD00155D506F3E</c:v>
                </c:pt>
                <c:pt idx="2152">
                  <c:v>RD00155D506F3E</c:v>
                </c:pt>
                <c:pt idx="2153">
                  <c:v>RD00155D506F3E</c:v>
                </c:pt>
                <c:pt idx="2154">
                  <c:v>RD00155D506F3E</c:v>
                </c:pt>
                <c:pt idx="2155">
                  <c:v>RD00155D506F3E</c:v>
                </c:pt>
                <c:pt idx="2156">
                  <c:v>RD00155D506F3E</c:v>
                </c:pt>
                <c:pt idx="2157">
                  <c:v>RD00155D506F3E</c:v>
                </c:pt>
                <c:pt idx="2158">
                  <c:v>RD00155D506F3E</c:v>
                </c:pt>
                <c:pt idx="2159">
                  <c:v>RD00155D506F3E</c:v>
                </c:pt>
                <c:pt idx="2160">
                  <c:v>RD00155D506F3E</c:v>
                </c:pt>
                <c:pt idx="2161">
                  <c:v>RD00155D506F3E</c:v>
                </c:pt>
                <c:pt idx="2162">
                  <c:v>RD00155D506F3E</c:v>
                </c:pt>
                <c:pt idx="2163">
                  <c:v>RD00155D506F3E</c:v>
                </c:pt>
                <c:pt idx="2164">
                  <c:v>RD00155D506F3E</c:v>
                </c:pt>
                <c:pt idx="2165">
                  <c:v>RD00155D506F3E</c:v>
                </c:pt>
                <c:pt idx="2166">
                  <c:v>RD00155D506F3E</c:v>
                </c:pt>
                <c:pt idx="2167">
                  <c:v>RD00155D506F3E</c:v>
                </c:pt>
                <c:pt idx="2168">
                  <c:v>RD00155D506F3E</c:v>
                </c:pt>
                <c:pt idx="2169">
                  <c:v>RD00155D506F3E</c:v>
                </c:pt>
                <c:pt idx="2170">
                  <c:v>RD00155D506F3E</c:v>
                </c:pt>
                <c:pt idx="2171">
                  <c:v>RD00155D506F3E</c:v>
                </c:pt>
                <c:pt idx="2172">
                  <c:v>RD00155D506F3E</c:v>
                </c:pt>
                <c:pt idx="2173">
                  <c:v>RD00155D506F3E</c:v>
                </c:pt>
                <c:pt idx="2174">
                  <c:v>RD00155D506F3E</c:v>
                </c:pt>
                <c:pt idx="2175">
                  <c:v>RD00155D506F3E</c:v>
                </c:pt>
                <c:pt idx="2176">
                  <c:v>RD00155D506F3E</c:v>
                </c:pt>
                <c:pt idx="2177">
                  <c:v>RD00155D506F3E</c:v>
                </c:pt>
                <c:pt idx="2178">
                  <c:v>RD00155D506F3E</c:v>
                </c:pt>
                <c:pt idx="2179">
                  <c:v>RD00155D506F3E</c:v>
                </c:pt>
                <c:pt idx="2180">
                  <c:v>RD00155D506F3E</c:v>
                </c:pt>
                <c:pt idx="2181">
                  <c:v>RD00155D506F3E</c:v>
                </c:pt>
                <c:pt idx="2182">
                  <c:v>RD00155D506F3E</c:v>
                </c:pt>
                <c:pt idx="2183">
                  <c:v>RD00155D506F3E</c:v>
                </c:pt>
                <c:pt idx="2184">
                  <c:v>RD00155D506F3E</c:v>
                </c:pt>
                <c:pt idx="2185">
                  <c:v>RD00155D506F3E</c:v>
                </c:pt>
                <c:pt idx="2186">
                  <c:v>RD00155D506F3E</c:v>
                </c:pt>
                <c:pt idx="2187">
                  <c:v>RD00155D506F3E</c:v>
                </c:pt>
                <c:pt idx="2188">
                  <c:v>RD00155D506F3E</c:v>
                </c:pt>
                <c:pt idx="2189">
                  <c:v>RD00155D506F3E</c:v>
                </c:pt>
                <c:pt idx="2190">
                  <c:v>RD00155D506F3E</c:v>
                </c:pt>
                <c:pt idx="2191">
                  <c:v>RD00155D506F3E</c:v>
                </c:pt>
                <c:pt idx="2192">
                  <c:v>RD00155D506F3E</c:v>
                </c:pt>
                <c:pt idx="2193">
                  <c:v>RD00155D506F3E</c:v>
                </c:pt>
                <c:pt idx="2194">
                  <c:v>RD00155D506F3E</c:v>
                </c:pt>
                <c:pt idx="2195">
                  <c:v>RD00155D506F3E</c:v>
                </c:pt>
                <c:pt idx="2196">
                  <c:v>RD00155D506F3E</c:v>
                </c:pt>
                <c:pt idx="2197">
                  <c:v>RD00155D506F3E</c:v>
                </c:pt>
                <c:pt idx="2198">
                  <c:v>RD00155D506F3E</c:v>
                </c:pt>
                <c:pt idx="2199">
                  <c:v>RD00155D506F3E</c:v>
                </c:pt>
                <c:pt idx="2200">
                  <c:v>RD00155D506F3E</c:v>
                </c:pt>
                <c:pt idx="2201">
                  <c:v>RD00155D506F3E</c:v>
                </c:pt>
                <c:pt idx="2202">
                  <c:v>RD00155D506F3E</c:v>
                </c:pt>
                <c:pt idx="2203">
                  <c:v>RD00155D506F3E</c:v>
                </c:pt>
                <c:pt idx="2204">
                  <c:v>RD00155D506F3E</c:v>
                </c:pt>
                <c:pt idx="2205">
                  <c:v>RD00155D506F3E</c:v>
                </c:pt>
                <c:pt idx="2206">
                  <c:v>RD00155D506F3E</c:v>
                </c:pt>
                <c:pt idx="2207">
                  <c:v>RD00155D506F3E</c:v>
                </c:pt>
                <c:pt idx="2208">
                  <c:v>RD00155D506F3E</c:v>
                </c:pt>
                <c:pt idx="2209">
                  <c:v>RD00155D506F3E</c:v>
                </c:pt>
                <c:pt idx="2210">
                  <c:v>RD00155D506F3E</c:v>
                </c:pt>
                <c:pt idx="2211">
                  <c:v>RD00155D506F3E</c:v>
                </c:pt>
                <c:pt idx="2212">
                  <c:v>RD00155D506F3E</c:v>
                </c:pt>
                <c:pt idx="2213">
                  <c:v>RD00155D506F3E</c:v>
                </c:pt>
                <c:pt idx="2214">
                  <c:v>RD00155D506F3E</c:v>
                </c:pt>
                <c:pt idx="2215">
                  <c:v>RD00155D506F3E</c:v>
                </c:pt>
                <c:pt idx="2216">
                  <c:v>RD00155D506F3E</c:v>
                </c:pt>
                <c:pt idx="2217">
                  <c:v>RD00155D506F3E</c:v>
                </c:pt>
                <c:pt idx="2218">
                  <c:v>RD00155D506F3E</c:v>
                </c:pt>
                <c:pt idx="2219">
                  <c:v>RD00155D506F3E</c:v>
                </c:pt>
                <c:pt idx="2220">
                  <c:v>RD00155D506F3E</c:v>
                </c:pt>
                <c:pt idx="2221">
                  <c:v>RD00155D506F3E</c:v>
                </c:pt>
                <c:pt idx="2222">
                  <c:v>RD00155D506F3E</c:v>
                </c:pt>
                <c:pt idx="2223">
                  <c:v>RD00155D506F3E</c:v>
                </c:pt>
                <c:pt idx="2224">
                  <c:v>RD00155D506F3E</c:v>
                </c:pt>
                <c:pt idx="2225">
                  <c:v>RD00155D506F3E</c:v>
                </c:pt>
                <c:pt idx="2226">
                  <c:v>RD00155D506F3E</c:v>
                </c:pt>
                <c:pt idx="2227">
                  <c:v>RD00155D506F3E</c:v>
                </c:pt>
                <c:pt idx="2228">
                  <c:v>RD00155D506F3E</c:v>
                </c:pt>
                <c:pt idx="2229">
                  <c:v>RD00155D506F3E</c:v>
                </c:pt>
                <c:pt idx="2230">
                  <c:v>RD00155D506F3E</c:v>
                </c:pt>
                <c:pt idx="2231">
                  <c:v>RD00155D506F3E</c:v>
                </c:pt>
                <c:pt idx="2232">
                  <c:v>RD00155D506F3E</c:v>
                </c:pt>
                <c:pt idx="2233">
                  <c:v>RD00155D506F3E</c:v>
                </c:pt>
                <c:pt idx="2234">
                  <c:v>RD00155D506F3E</c:v>
                </c:pt>
                <c:pt idx="2235">
                  <c:v>RD00155D506F3E</c:v>
                </c:pt>
                <c:pt idx="2236">
                  <c:v>RD00155D506F3E</c:v>
                </c:pt>
                <c:pt idx="2237">
                  <c:v>RD00155D506F3E</c:v>
                </c:pt>
                <c:pt idx="2238">
                  <c:v>RD00155D506F3E</c:v>
                </c:pt>
                <c:pt idx="2239">
                  <c:v>RD00155D506F3E</c:v>
                </c:pt>
                <c:pt idx="2240">
                  <c:v>RD00155D506F3E</c:v>
                </c:pt>
                <c:pt idx="2241">
                  <c:v>RD00155D506F3E</c:v>
                </c:pt>
                <c:pt idx="2242">
                  <c:v>RD00155D506F3E</c:v>
                </c:pt>
                <c:pt idx="2243">
                  <c:v>RD00155D506F3E</c:v>
                </c:pt>
                <c:pt idx="2244">
                  <c:v>RD00155D506F3E</c:v>
                </c:pt>
                <c:pt idx="2245">
                  <c:v>RD00155D506F3E</c:v>
                </c:pt>
                <c:pt idx="2246">
                  <c:v>RD00155D506F3E</c:v>
                </c:pt>
                <c:pt idx="2247">
                  <c:v>RD00155D506F3E</c:v>
                </c:pt>
                <c:pt idx="2248">
                  <c:v>RD00155D506F3E</c:v>
                </c:pt>
                <c:pt idx="2249">
                  <c:v>RD00155D506F3E</c:v>
                </c:pt>
                <c:pt idx="2250">
                  <c:v>RD00155D506F3E</c:v>
                </c:pt>
                <c:pt idx="2251">
                  <c:v>RD00155D506F3E</c:v>
                </c:pt>
                <c:pt idx="2252">
                  <c:v>RD00155D506F3E</c:v>
                </c:pt>
                <c:pt idx="2253">
                  <c:v>RD00155D506F3E</c:v>
                </c:pt>
                <c:pt idx="2254">
                  <c:v>RD00155D506F3E</c:v>
                </c:pt>
                <c:pt idx="2255">
                  <c:v>RD00155D506F3E</c:v>
                </c:pt>
                <c:pt idx="2256">
                  <c:v>RD00155D506F3E</c:v>
                </c:pt>
                <c:pt idx="2257">
                  <c:v>RD00155D506F3E</c:v>
                </c:pt>
                <c:pt idx="2258">
                  <c:v>RD00155D506F3E</c:v>
                </c:pt>
                <c:pt idx="2259">
                  <c:v>RD00155D506F3E</c:v>
                </c:pt>
                <c:pt idx="2260">
                  <c:v>RD00155D506F3E</c:v>
                </c:pt>
                <c:pt idx="2261">
                  <c:v>RD00155D506F3E</c:v>
                </c:pt>
                <c:pt idx="2262">
                  <c:v>RD00155D506F3E</c:v>
                </c:pt>
                <c:pt idx="2263">
                  <c:v>RD00155D506F3E</c:v>
                </c:pt>
                <c:pt idx="2264">
                  <c:v>RD00155D506F3E</c:v>
                </c:pt>
                <c:pt idx="2265">
                  <c:v>RD00155D506F3E</c:v>
                </c:pt>
                <c:pt idx="2266">
                  <c:v>RD00155D506F3E</c:v>
                </c:pt>
                <c:pt idx="2267">
                  <c:v>RD00155D506F3E</c:v>
                </c:pt>
                <c:pt idx="2268">
                  <c:v>RD00155D506F3E</c:v>
                </c:pt>
                <c:pt idx="2269">
                  <c:v>RD00155D506F3E</c:v>
                </c:pt>
                <c:pt idx="2270">
                  <c:v>RD00155D506F3E</c:v>
                </c:pt>
                <c:pt idx="2271">
                  <c:v>RD00155D506F3E</c:v>
                </c:pt>
                <c:pt idx="2272">
                  <c:v>RD00155D506F3E</c:v>
                </c:pt>
                <c:pt idx="2273">
                  <c:v>RD00155D506F3E</c:v>
                </c:pt>
                <c:pt idx="2274">
                  <c:v>RD00155D506F3E</c:v>
                </c:pt>
                <c:pt idx="2275">
                  <c:v>RD00155D506F3E</c:v>
                </c:pt>
                <c:pt idx="2276">
                  <c:v>RD00155D506F3E</c:v>
                </c:pt>
                <c:pt idx="2277">
                  <c:v>RD00155D506F3E</c:v>
                </c:pt>
                <c:pt idx="2278">
                  <c:v>RD00155D506F3E</c:v>
                </c:pt>
                <c:pt idx="2279">
                  <c:v>RD00155D506F3E</c:v>
                </c:pt>
                <c:pt idx="2280">
                  <c:v>RD00155D506F3E</c:v>
                </c:pt>
                <c:pt idx="2281">
                  <c:v>RD00155D506F3E</c:v>
                </c:pt>
                <c:pt idx="2282">
                  <c:v>RD00155D506F3E</c:v>
                </c:pt>
                <c:pt idx="2283">
                  <c:v>RD00155D506F3E</c:v>
                </c:pt>
                <c:pt idx="2284">
                  <c:v>RD00155D506F3E</c:v>
                </c:pt>
                <c:pt idx="2285">
                  <c:v>RD00155D506F3E</c:v>
                </c:pt>
                <c:pt idx="2286">
                  <c:v>RD00155D506F3E</c:v>
                </c:pt>
                <c:pt idx="2287">
                  <c:v>RD00155D506F3E</c:v>
                </c:pt>
                <c:pt idx="2288">
                  <c:v>RD00155D506F3E</c:v>
                </c:pt>
                <c:pt idx="2289">
                  <c:v>RD00155D506F3E</c:v>
                </c:pt>
                <c:pt idx="2290">
                  <c:v>RD00155D506F3E</c:v>
                </c:pt>
                <c:pt idx="2291">
                  <c:v>RD00155D506F3E</c:v>
                </c:pt>
                <c:pt idx="2292">
                  <c:v>RD00155D506F3E</c:v>
                </c:pt>
                <c:pt idx="2293">
                  <c:v>RD00155D506F3E</c:v>
                </c:pt>
                <c:pt idx="2294">
                  <c:v>RD00155D506F3E</c:v>
                </c:pt>
                <c:pt idx="2295">
                  <c:v>RD00155D506F3E</c:v>
                </c:pt>
                <c:pt idx="2296">
                  <c:v>RD00155D506F3E</c:v>
                </c:pt>
                <c:pt idx="2297">
                  <c:v>RD00155D506F3E</c:v>
                </c:pt>
                <c:pt idx="2298">
                  <c:v>RD00155D506F3E</c:v>
                </c:pt>
                <c:pt idx="2299">
                  <c:v>RD00155D506F3E</c:v>
                </c:pt>
                <c:pt idx="2300">
                  <c:v>RD00155D506F3E</c:v>
                </c:pt>
                <c:pt idx="2301">
                  <c:v>RD00155D506F3E</c:v>
                </c:pt>
                <c:pt idx="2302">
                  <c:v>RD00155D506F3E</c:v>
                </c:pt>
                <c:pt idx="2303">
                  <c:v>RD00155D506F3E</c:v>
                </c:pt>
                <c:pt idx="2304">
                  <c:v>RD00155D506F3E</c:v>
                </c:pt>
                <c:pt idx="2305">
                  <c:v>RD00155D506F3E</c:v>
                </c:pt>
                <c:pt idx="2306">
                  <c:v>RD00155D506F3E</c:v>
                </c:pt>
                <c:pt idx="2307">
                  <c:v>RD00155D506F3E</c:v>
                </c:pt>
                <c:pt idx="2308">
                  <c:v>RD00155D506F3E</c:v>
                </c:pt>
                <c:pt idx="2309">
                  <c:v>RD00155D506F3E</c:v>
                </c:pt>
                <c:pt idx="2310">
                  <c:v>RD00155D506F3E</c:v>
                </c:pt>
                <c:pt idx="2311">
                  <c:v>RD00155D506F3E</c:v>
                </c:pt>
                <c:pt idx="2312">
                  <c:v>RD00155D506F3E</c:v>
                </c:pt>
                <c:pt idx="2313">
                  <c:v>RD00155D506F3E</c:v>
                </c:pt>
                <c:pt idx="2314">
                  <c:v>RD00155D506F3E</c:v>
                </c:pt>
                <c:pt idx="2315">
                  <c:v>RD00155D506F3E</c:v>
                </c:pt>
                <c:pt idx="2316">
                  <c:v>RD00155D506F3E</c:v>
                </c:pt>
                <c:pt idx="2317">
                  <c:v>RD00155D506F3E</c:v>
                </c:pt>
                <c:pt idx="2318">
                  <c:v>RD00155D506F3E</c:v>
                </c:pt>
                <c:pt idx="2319">
                  <c:v>RD00155D506F3E</c:v>
                </c:pt>
                <c:pt idx="2320">
                  <c:v>RD00155D506F3E</c:v>
                </c:pt>
                <c:pt idx="2321">
                  <c:v>RD00155D506F3E</c:v>
                </c:pt>
                <c:pt idx="2322">
                  <c:v>RD00155D506F3E</c:v>
                </c:pt>
                <c:pt idx="2323">
                  <c:v>RD00155D506F3E</c:v>
                </c:pt>
                <c:pt idx="2324">
                  <c:v>RD00155D506F3E</c:v>
                </c:pt>
                <c:pt idx="2325">
                  <c:v>RD00155D506F3E</c:v>
                </c:pt>
                <c:pt idx="2326">
                  <c:v>RD00155D506F3E</c:v>
                </c:pt>
                <c:pt idx="2327">
                  <c:v>RD00155D506F3E</c:v>
                </c:pt>
                <c:pt idx="2328">
                  <c:v>RD00155D506F3E</c:v>
                </c:pt>
                <c:pt idx="2329">
                  <c:v>RD00155D506F3E</c:v>
                </c:pt>
                <c:pt idx="2330">
                  <c:v>RD00155D506F3E</c:v>
                </c:pt>
                <c:pt idx="2331">
                  <c:v>RD00155D506F3E</c:v>
                </c:pt>
                <c:pt idx="2332">
                  <c:v>RD00155D506F3E</c:v>
                </c:pt>
                <c:pt idx="2333">
                  <c:v>RD00155D506F3E</c:v>
                </c:pt>
                <c:pt idx="2334">
                  <c:v>RD00155D506F3E</c:v>
                </c:pt>
                <c:pt idx="2335">
                  <c:v>RD00155D506F3E</c:v>
                </c:pt>
                <c:pt idx="2336">
                  <c:v>RD00155D506F3E</c:v>
                </c:pt>
                <c:pt idx="2337">
                  <c:v>RD00155D506F3E</c:v>
                </c:pt>
                <c:pt idx="2338">
                  <c:v>RD00155D506F3E</c:v>
                </c:pt>
                <c:pt idx="2339">
                  <c:v>RD00155D506F3E</c:v>
                </c:pt>
                <c:pt idx="2340">
                  <c:v>RD00155D506F3E</c:v>
                </c:pt>
                <c:pt idx="2341">
                  <c:v>RD00155D506F3E</c:v>
                </c:pt>
                <c:pt idx="2342">
                  <c:v>RD00155D506F3E</c:v>
                </c:pt>
                <c:pt idx="2343">
                  <c:v>RD00155D506F3E</c:v>
                </c:pt>
                <c:pt idx="2344">
                  <c:v>RD00155D506F3E</c:v>
                </c:pt>
                <c:pt idx="2345">
                  <c:v>RD00155D506F3E</c:v>
                </c:pt>
                <c:pt idx="2346">
                  <c:v>RD00155D506F3E</c:v>
                </c:pt>
                <c:pt idx="2347">
                  <c:v>RD00155D506F3E</c:v>
                </c:pt>
                <c:pt idx="2348">
                  <c:v>RD00155D506F3E</c:v>
                </c:pt>
                <c:pt idx="2349">
                  <c:v>RD00155D506F3E</c:v>
                </c:pt>
                <c:pt idx="2350">
                  <c:v>RD00155D506F3E</c:v>
                </c:pt>
                <c:pt idx="2351">
                  <c:v>RD00155D506F3E</c:v>
                </c:pt>
                <c:pt idx="2352">
                  <c:v>RD00155D506F3E</c:v>
                </c:pt>
                <c:pt idx="2353">
                  <c:v>RD00155D506F3E</c:v>
                </c:pt>
                <c:pt idx="2354">
                  <c:v>RD00155D506F3E</c:v>
                </c:pt>
                <c:pt idx="2355">
                  <c:v>RD00155D506F3E</c:v>
                </c:pt>
                <c:pt idx="2356">
                  <c:v>RD00155D506F3E</c:v>
                </c:pt>
                <c:pt idx="2357">
                  <c:v>RD00155D506F3E</c:v>
                </c:pt>
                <c:pt idx="2358">
                  <c:v>RD00155D506F3E</c:v>
                </c:pt>
                <c:pt idx="2359">
                  <c:v>RD00155D506F3E</c:v>
                </c:pt>
                <c:pt idx="2360">
                  <c:v>RD00155D506F3E</c:v>
                </c:pt>
                <c:pt idx="2361">
                  <c:v>RD00155D506F3E</c:v>
                </c:pt>
                <c:pt idx="2362">
                  <c:v>RD00155D506F3E</c:v>
                </c:pt>
                <c:pt idx="2363">
                  <c:v>RD00155D506F3E</c:v>
                </c:pt>
                <c:pt idx="2364">
                  <c:v>RD00155D506F3E</c:v>
                </c:pt>
                <c:pt idx="2365">
                  <c:v>RD00155D506F3E</c:v>
                </c:pt>
                <c:pt idx="2366">
                  <c:v>RD00155D506F3E</c:v>
                </c:pt>
                <c:pt idx="2367">
                  <c:v>RD00155D506F3E</c:v>
                </c:pt>
                <c:pt idx="2368">
                  <c:v>RD00155D506F3E</c:v>
                </c:pt>
                <c:pt idx="2369">
                  <c:v>RD00155D506F3E</c:v>
                </c:pt>
                <c:pt idx="2370">
                  <c:v>RD00155D506F3E</c:v>
                </c:pt>
                <c:pt idx="2371">
                  <c:v>RD00155D506F3E</c:v>
                </c:pt>
                <c:pt idx="2372">
                  <c:v>RD00155D506F3E</c:v>
                </c:pt>
                <c:pt idx="2373">
                  <c:v>RD00155D506F3E</c:v>
                </c:pt>
                <c:pt idx="2374">
                  <c:v>RD00155D506F3E</c:v>
                </c:pt>
                <c:pt idx="2375">
                  <c:v>RD00155D506F3E</c:v>
                </c:pt>
                <c:pt idx="2376">
                  <c:v>RD00155D506F3E</c:v>
                </c:pt>
                <c:pt idx="2377">
                  <c:v>RD00155D506F3E</c:v>
                </c:pt>
                <c:pt idx="2378">
                  <c:v>RD00155D506F3E</c:v>
                </c:pt>
                <c:pt idx="2379">
                  <c:v>RD00155D506F3E</c:v>
                </c:pt>
                <c:pt idx="2380">
                  <c:v>RD00155D506F3E</c:v>
                </c:pt>
                <c:pt idx="2381">
                  <c:v>RD00155D506F3E</c:v>
                </c:pt>
                <c:pt idx="2382">
                  <c:v>RD00155D506F3E</c:v>
                </c:pt>
                <c:pt idx="2383">
                  <c:v>RD00155D506F3E</c:v>
                </c:pt>
                <c:pt idx="2384">
                  <c:v>RD00155D506F3E</c:v>
                </c:pt>
                <c:pt idx="2385">
                  <c:v>RD00155D506F3E</c:v>
                </c:pt>
                <c:pt idx="2386">
                  <c:v>RD00155D506F3E</c:v>
                </c:pt>
                <c:pt idx="2387">
                  <c:v>RD00155D506F3E</c:v>
                </c:pt>
                <c:pt idx="2388">
                  <c:v>RD00155D506F3E</c:v>
                </c:pt>
                <c:pt idx="2389">
                  <c:v>RD00155D506F3E</c:v>
                </c:pt>
                <c:pt idx="2390">
                  <c:v>RD00155D506F3E</c:v>
                </c:pt>
                <c:pt idx="2391">
                  <c:v>RD00155D506F3E</c:v>
                </c:pt>
                <c:pt idx="2392">
                  <c:v>RD00155D506F3E</c:v>
                </c:pt>
                <c:pt idx="2393">
                  <c:v>RD00155D506F3E</c:v>
                </c:pt>
                <c:pt idx="2394">
                  <c:v>RD00155D506F3E</c:v>
                </c:pt>
                <c:pt idx="2395">
                  <c:v>RD00155D506F3E</c:v>
                </c:pt>
                <c:pt idx="2396">
                  <c:v>RD00155D506F3E</c:v>
                </c:pt>
                <c:pt idx="2397">
                  <c:v>RD00155D506F3E</c:v>
                </c:pt>
                <c:pt idx="2398">
                  <c:v>RD00155D506F3E</c:v>
                </c:pt>
                <c:pt idx="2399">
                  <c:v>RD00155D506F3E</c:v>
                </c:pt>
                <c:pt idx="2400">
                  <c:v>RD00155D506F3E</c:v>
                </c:pt>
                <c:pt idx="2401">
                  <c:v>RD00155D506F3E</c:v>
                </c:pt>
                <c:pt idx="2402">
                  <c:v>RD00155D506F3E</c:v>
                </c:pt>
                <c:pt idx="2403">
                  <c:v>RD00155D506F3E</c:v>
                </c:pt>
                <c:pt idx="2404">
                  <c:v>RD00155D506F3E</c:v>
                </c:pt>
                <c:pt idx="2405">
                  <c:v>RD00155D506F3E</c:v>
                </c:pt>
                <c:pt idx="2406">
                  <c:v>RD00155D506F3E</c:v>
                </c:pt>
                <c:pt idx="2407">
                  <c:v>RD00155D506F3E</c:v>
                </c:pt>
                <c:pt idx="2408">
                  <c:v>RD00155D506F3E</c:v>
                </c:pt>
                <c:pt idx="2409">
                  <c:v>RD00155D506F3E</c:v>
                </c:pt>
                <c:pt idx="2410">
                  <c:v>RD00155D506F3E</c:v>
                </c:pt>
                <c:pt idx="2411">
                  <c:v>RD00155D506F3E</c:v>
                </c:pt>
                <c:pt idx="2412">
                  <c:v>RD00155D506F3E</c:v>
                </c:pt>
                <c:pt idx="2413">
                  <c:v>RD00155D506F3E</c:v>
                </c:pt>
                <c:pt idx="2414">
                  <c:v>RD00155D506F3E</c:v>
                </c:pt>
                <c:pt idx="2415">
                  <c:v>RD00155D506F3E</c:v>
                </c:pt>
                <c:pt idx="2416">
                  <c:v>RD00155D506F3E</c:v>
                </c:pt>
                <c:pt idx="2417">
                  <c:v>RD00155D506F3E</c:v>
                </c:pt>
                <c:pt idx="2418">
                  <c:v>RD00155D506F3E</c:v>
                </c:pt>
                <c:pt idx="2419">
                  <c:v>RD00155D506F3E</c:v>
                </c:pt>
                <c:pt idx="2420">
                  <c:v>RD00155D506F3E</c:v>
                </c:pt>
                <c:pt idx="2421">
                  <c:v>RD00155D506F3E</c:v>
                </c:pt>
                <c:pt idx="2422">
                  <c:v>RD00155D506F3E</c:v>
                </c:pt>
                <c:pt idx="2423">
                  <c:v>RD00155D506F3E</c:v>
                </c:pt>
                <c:pt idx="2424">
                  <c:v>RD00155D506F3E</c:v>
                </c:pt>
                <c:pt idx="2425">
                  <c:v>RD00155D506F3E</c:v>
                </c:pt>
                <c:pt idx="2426">
                  <c:v>RD00155D506F3E</c:v>
                </c:pt>
                <c:pt idx="2427">
                  <c:v>RD00155D506F3E</c:v>
                </c:pt>
                <c:pt idx="2428">
                  <c:v>RD00155D506F3E</c:v>
                </c:pt>
                <c:pt idx="2429">
                  <c:v>RD00155D506F3E</c:v>
                </c:pt>
                <c:pt idx="2430">
                  <c:v>RD00155D506F3E</c:v>
                </c:pt>
                <c:pt idx="2431">
                  <c:v>RD00155D506F3E</c:v>
                </c:pt>
                <c:pt idx="2432">
                  <c:v>RD00155D506F3E</c:v>
                </c:pt>
                <c:pt idx="2433">
                  <c:v>RD00155D506F3E</c:v>
                </c:pt>
                <c:pt idx="2434">
                  <c:v>RD00155D506F3E</c:v>
                </c:pt>
                <c:pt idx="2435">
                  <c:v>RD00155D506F3E</c:v>
                </c:pt>
                <c:pt idx="2436">
                  <c:v>RD00155D506F3E</c:v>
                </c:pt>
                <c:pt idx="2437">
                  <c:v>RD00155D506F3E</c:v>
                </c:pt>
                <c:pt idx="2438">
                  <c:v>RD00155D506F3E</c:v>
                </c:pt>
                <c:pt idx="2439">
                  <c:v>RD00155D506F3E</c:v>
                </c:pt>
                <c:pt idx="2440">
                  <c:v>RD00155D506F3E</c:v>
                </c:pt>
                <c:pt idx="2441">
                  <c:v>RD00155D506F3E</c:v>
                </c:pt>
                <c:pt idx="2442">
                  <c:v>RD00155D506F3E</c:v>
                </c:pt>
                <c:pt idx="2443">
                  <c:v>RD00155D506F3E</c:v>
                </c:pt>
                <c:pt idx="2444">
                  <c:v>RD00155D506F3E</c:v>
                </c:pt>
                <c:pt idx="2445">
                  <c:v>RD00155D506F3E</c:v>
                </c:pt>
                <c:pt idx="2446">
                  <c:v>RD00155D506F3E</c:v>
                </c:pt>
                <c:pt idx="2447">
                  <c:v>RD00155D506F3E</c:v>
                </c:pt>
                <c:pt idx="2448">
                  <c:v>RD00155D506F3E</c:v>
                </c:pt>
                <c:pt idx="2449">
                  <c:v>RD00155D506F3E</c:v>
                </c:pt>
                <c:pt idx="2450">
                  <c:v>RD00155D506F3E</c:v>
                </c:pt>
                <c:pt idx="2451">
                  <c:v>RD00155D506F3E</c:v>
                </c:pt>
                <c:pt idx="2452">
                  <c:v>RD00155D506F3E</c:v>
                </c:pt>
                <c:pt idx="2453">
                  <c:v>RD00155D506F3E</c:v>
                </c:pt>
                <c:pt idx="2454">
                  <c:v>RD00155D506F3E</c:v>
                </c:pt>
                <c:pt idx="2455">
                  <c:v>RD00155D506F3E</c:v>
                </c:pt>
                <c:pt idx="2456">
                  <c:v>RD00155D506F3E</c:v>
                </c:pt>
                <c:pt idx="2457">
                  <c:v>RD00155D506F3E</c:v>
                </c:pt>
                <c:pt idx="2458">
                  <c:v>RD00155D506F3E</c:v>
                </c:pt>
                <c:pt idx="2459">
                  <c:v>RD00155D506F3E</c:v>
                </c:pt>
                <c:pt idx="2460">
                  <c:v>RD00155D506F3E</c:v>
                </c:pt>
                <c:pt idx="2461">
                  <c:v>RD00155D506F3E</c:v>
                </c:pt>
                <c:pt idx="2462">
                  <c:v>RD00155D506F3E</c:v>
                </c:pt>
                <c:pt idx="2463">
                  <c:v>RD00155D506F3E</c:v>
                </c:pt>
                <c:pt idx="2464">
                  <c:v>RD00155D506F3E</c:v>
                </c:pt>
                <c:pt idx="2465">
                  <c:v>RD00155D506F3E</c:v>
                </c:pt>
                <c:pt idx="2466">
                  <c:v>RD00155D506F3E</c:v>
                </c:pt>
                <c:pt idx="2467">
                  <c:v>RD00155D506F3E</c:v>
                </c:pt>
                <c:pt idx="2468">
                  <c:v>RD00155D506F3E</c:v>
                </c:pt>
                <c:pt idx="2469">
                  <c:v>RD00155D506F3E</c:v>
                </c:pt>
                <c:pt idx="2470">
                  <c:v>RD00155D506F3E</c:v>
                </c:pt>
                <c:pt idx="2471">
                  <c:v>RD00155D506F3E</c:v>
                </c:pt>
                <c:pt idx="2472">
                  <c:v>RD00155D506F3E</c:v>
                </c:pt>
                <c:pt idx="2473">
                  <c:v>RD00155D506F3E</c:v>
                </c:pt>
                <c:pt idx="2474">
                  <c:v>RD00155D506F3E</c:v>
                </c:pt>
                <c:pt idx="2475">
                  <c:v>RD00155D506F3E</c:v>
                </c:pt>
                <c:pt idx="2476">
                  <c:v>RD00155D506F3E</c:v>
                </c:pt>
                <c:pt idx="2477">
                  <c:v>RD00155D506F3E</c:v>
                </c:pt>
                <c:pt idx="2478">
                  <c:v>RD00155D506F3E</c:v>
                </c:pt>
                <c:pt idx="2479">
                  <c:v>RD00155D506F3E</c:v>
                </c:pt>
                <c:pt idx="2480">
                  <c:v>RD00155D506F3E</c:v>
                </c:pt>
                <c:pt idx="2481">
                  <c:v>RD00155D506F3E</c:v>
                </c:pt>
                <c:pt idx="2482">
                  <c:v>RD00155D506F3E</c:v>
                </c:pt>
                <c:pt idx="2483">
                  <c:v>RD00155D506F3E</c:v>
                </c:pt>
                <c:pt idx="2484">
                  <c:v>RD00155D506F3E</c:v>
                </c:pt>
                <c:pt idx="2485">
                  <c:v>RD00155D506F3E</c:v>
                </c:pt>
                <c:pt idx="2486">
                  <c:v>RD00155D506F3E</c:v>
                </c:pt>
                <c:pt idx="2487">
                  <c:v>RD00155D506F3E</c:v>
                </c:pt>
                <c:pt idx="2488">
                  <c:v>RD00155D506F3E</c:v>
                </c:pt>
                <c:pt idx="2489">
                  <c:v>RD00155D506F3E</c:v>
                </c:pt>
                <c:pt idx="2490">
                  <c:v>RD00155D506F3E</c:v>
                </c:pt>
                <c:pt idx="2491">
                  <c:v>RD00155D506F3E</c:v>
                </c:pt>
                <c:pt idx="2492">
                  <c:v>RD00155D506F3E</c:v>
                </c:pt>
                <c:pt idx="2493">
                  <c:v>RD00155D506F3E</c:v>
                </c:pt>
                <c:pt idx="2494">
                  <c:v>RD00155D506F3E</c:v>
                </c:pt>
                <c:pt idx="2495">
                  <c:v>RD00155D506F3E</c:v>
                </c:pt>
                <c:pt idx="2496">
                  <c:v>RD00155D506F3E</c:v>
                </c:pt>
                <c:pt idx="2497">
                  <c:v>RD00155D506F3E</c:v>
                </c:pt>
                <c:pt idx="2498">
                  <c:v>RD00155D506F3E</c:v>
                </c:pt>
                <c:pt idx="2499">
                  <c:v>RD00155D506F3E</c:v>
                </c:pt>
                <c:pt idx="2500">
                  <c:v>RD00155D506F3E</c:v>
                </c:pt>
                <c:pt idx="2501">
                  <c:v>RD00155D506F3E</c:v>
                </c:pt>
                <c:pt idx="2502">
                  <c:v>RD00155D506F3E</c:v>
                </c:pt>
                <c:pt idx="2503">
                  <c:v>RD00155D506F3E</c:v>
                </c:pt>
                <c:pt idx="2504">
                  <c:v>RD00155D506F3E</c:v>
                </c:pt>
                <c:pt idx="2505">
                  <c:v>RD00155D506F3E</c:v>
                </c:pt>
                <c:pt idx="2506">
                  <c:v>RD00155D506F3E</c:v>
                </c:pt>
                <c:pt idx="2507">
                  <c:v>RD00155D506F3E</c:v>
                </c:pt>
                <c:pt idx="2508">
                  <c:v>RD00155D506F3E</c:v>
                </c:pt>
                <c:pt idx="2509">
                  <c:v>RD00155D506F3E</c:v>
                </c:pt>
                <c:pt idx="2510">
                  <c:v>RD00155D506F3E</c:v>
                </c:pt>
                <c:pt idx="2511">
                  <c:v>RD00155D506F3E</c:v>
                </c:pt>
                <c:pt idx="2512">
                  <c:v>RD00155D506F3E</c:v>
                </c:pt>
                <c:pt idx="2513">
                  <c:v>RD00155D506F3E</c:v>
                </c:pt>
                <c:pt idx="2514">
                  <c:v>RD00155D506F3E</c:v>
                </c:pt>
                <c:pt idx="2515">
                  <c:v>RD00155D506F3E</c:v>
                </c:pt>
                <c:pt idx="2516">
                  <c:v>RD00155D506F3E</c:v>
                </c:pt>
                <c:pt idx="2517">
                  <c:v>RD00155D506F3E</c:v>
                </c:pt>
                <c:pt idx="2518">
                  <c:v>RD00155D506F3E</c:v>
                </c:pt>
                <c:pt idx="2519">
                  <c:v>RD00155D506F3E</c:v>
                </c:pt>
                <c:pt idx="2520">
                  <c:v>RD00155D506F3E</c:v>
                </c:pt>
                <c:pt idx="2521">
                  <c:v>RD00155D506F3E</c:v>
                </c:pt>
                <c:pt idx="2522">
                  <c:v>RD00155D506F3E</c:v>
                </c:pt>
                <c:pt idx="2523">
                  <c:v>RD00155D506F3E</c:v>
                </c:pt>
                <c:pt idx="2524">
                  <c:v>RD00155D506F3E</c:v>
                </c:pt>
                <c:pt idx="2525">
                  <c:v>RD00155D506F3E</c:v>
                </c:pt>
                <c:pt idx="2526">
                  <c:v>RD00155D506F3E</c:v>
                </c:pt>
                <c:pt idx="2527">
                  <c:v>RD00155D506F3E</c:v>
                </c:pt>
                <c:pt idx="2528">
                  <c:v>RD00155D506F3E</c:v>
                </c:pt>
                <c:pt idx="2529">
                  <c:v>RD00155D506F3E</c:v>
                </c:pt>
                <c:pt idx="2530">
                  <c:v>RD00155D506F3E</c:v>
                </c:pt>
                <c:pt idx="2531">
                  <c:v>RD00155D506F3E</c:v>
                </c:pt>
                <c:pt idx="2532">
                  <c:v>RD00155D506F3E</c:v>
                </c:pt>
                <c:pt idx="2533">
                  <c:v>RD00155D506F3E</c:v>
                </c:pt>
                <c:pt idx="2534">
                  <c:v>RD00155D506F3E</c:v>
                </c:pt>
                <c:pt idx="2535">
                  <c:v>RD00155D506F3E</c:v>
                </c:pt>
                <c:pt idx="2536">
                  <c:v>RD00155D506F3E</c:v>
                </c:pt>
                <c:pt idx="2537">
                  <c:v>RD00155D506F3E</c:v>
                </c:pt>
                <c:pt idx="2538">
                  <c:v>RD00155D506F3E</c:v>
                </c:pt>
                <c:pt idx="2539">
                  <c:v>RD00155D506F3E</c:v>
                </c:pt>
                <c:pt idx="2540">
                  <c:v>RD00155D506F3E</c:v>
                </c:pt>
                <c:pt idx="2541">
                  <c:v>RD00155D506F3E</c:v>
                </c:pt>
                <c:pt idx="2542">
                  <c:v>RD00155D506F3E</c:v>
                </c:pt>
                <c:pt idx="2543">
                  <c:v>RD00155D506F3E</c:v>
                </c:pt>
                <c:pt idx="2544">
                  <c:v>RD00155D506F3E</c:v>
                </c:pt>
                <c:pt idx="2545">
                  <c:v>RD00155D506F3E</c:v>
                </c:pt>
                <c:pt idx="2546">
                  <c:v>RD00155D506F3E</c:v>
                </c:pt>
                <c:pt idx="2547">
                  <c:v>RD00155D506F3E</c:v>
                </c:pt>
                <c:pt idx="2548">
                  <c:v>RD00155D506F3E</c:v>
                </c:pt>
                <c:pt idx="2549">
                  <c:v>RD00155D506F3E</c:v>
                </c:pt>
                <c:pt idx="2550">
                  <c:v>RD00155D506F3E</c:v>
                </c:pt>
                <c:pt idx="2551">
                  <c:v>RD00155D506F3E</c:v>
                </c:pt>
                <c:pt idx="2552">
                  <c:v>RD00155D506F3E</c:v>
                </c:pt>
                <c:pt idx="2553">
                  <c:v>RD00155D506F3E</c:v>
                </c:pt>
                <c:pt idx="2554">
                  <c:v>RD00155D506F3E</c:v>
                </c:pt>
                <c:pt idx="2555">
                  <c:v>RD00155D506F3E</c:v>
                </c:pt>
                <c:pt idx="2556">
                  <c:v>RD00155D506F3E</c:v>
                </c:pt>
                <c:pt idx="2557">
                  <c:v>RD00155D506F3E</c:v>
                </c:pt>
                <c:pt idx="2558">
                  <c:v>RD00155D506F3E</c:v>
                </c:pt>
                <c:pt idx="2559">
                  <c:v>RD00155D506F3E</c:v>
                </c:pt>
                <c:pt idx="2560">
                  <c:v>RD00155D506F3E</c:v>
                </c:pt>
                <c:pt idx="2561">
                  <c:v>RD00155D506F3E</c:v>
                </c:pt>
                <c:pt idx="2562">
                  <c:v>RD00155D506F3E</c:v>
                </c:pt>
                <c:pt idx="2563">
                  <c:v>RD00155D506F3E</c:v>
                </c:pt>
                <c:pt idx="2564">
                  <c:v>RD00155D506F3E</c:v>
                </c:pt>
                <c:pt idx="2565">
                  <c:v>RD00155D506F3E</c:v>
                </c:pt>
                <c:pt idx="2566">
                  <c:v>RD00155D506F3E</c:v>
                </c:pt>
                <c:pt idx="2567">
                  <c:v>RD00155D506F3E</c:v>
                </c:pt>
                <c:pt idx="2568">
                  <c:v>RD00155D506F3E</c:v>
                </c:pt>
                <c:pt idx="2569">
                  <c:v>RD00155D506F3E</c:v>
                </c:pt>
                <c:pt idx="2570">
                  <c:v>RD00155D506F3E</c:v>
                </c:pt>
                <c:pt idx="2571">
                  <c:v>RD00155D506F3E</c:v>
                </c:pt>
                <c:pt idx="2572">
                  <c:v>RD00155D506F3E</c:v>
                </c:pt>
                <c:pt idx="2573">
                  <c:v>RD00155D506F3E</c:v>
                </c:pt>
                <c:pt idx="2574">
                  <c:v>RD00155D506F3E</c:v>
                </c:pt>
                <c:pt idx="2575">
                  <c:v>RD00155D506F3E</c:v>
                </c:pt>
                <c:pt idx="2576">
                  <c:v>RD00155D506F3E</c:v>
                </c:pt>
                <c:pt idx="2577">
                  <c:v>RD00155D506F3E</c:v>
                </c:pt>
                <c:pt idx="2578">
                  <c:v>RD00155D506F3E</c:v>
                </c:pt>
                <c:pt idx="2579">
                  <c:v>RD00155D506F3E</c:v>
                </c:pt>
                <c:pt idx="2580">
                  <c:v>RD00155D506F3E</c:v>
                </c:pt>
                <c:pt idx="2581">
                  <c:v>RD00155D506F3E</c:v>
                </c:pt>
                <c:pt idx="2582">
                  <c:v>RD00155D506F3E</c:v>
                </c:pt>
                <c:pt idx="2583">
                  <c:v>RD00155D506F3E</c:v>
                </c:pt>
                <c:pt idx="2584">
                  <c:v>RD00155D506F3E</c:v>
                </c:pt>
                <c:pt idx="2585">
                  <c:v>RD00155D506F3E</c:v>
                </c:pt>
                <c:pt idx="2586">
                  <c:v>RD00155D506F3E</c:v>
                </c:pt>
                <c:pt idx="2587">
                  <c:v>RD00155D506F3E</c:v>
                </c:pt>
                <c:pt idx="2588">
                  <c:v>RD00155D506F3E</c:v>
                </c:pt>
                <c:pt idx="2589">
                  <c:v>RD00155D506F3E</c:v>
                </c:pt>
                <c:pt idx="2590">
                  <c:v>RD00155D506F3E</c:v>
                </c:pt>
                <c:pt idx="2591">
                  <c:v>RD00155D506F3E</c:v>
                </c:pt>
                <c:pt idx="2592">
                  <c:v>RD00155D506F3E</c:v>
                </c:pt>
                <c:pt idx="2593">
                  <c:v>RD00155D506F3E</c:v>
                </c:pt>
                <c:pt idx="2594">
                  <c:v>RD00155D506F3E</c:v>
                </c:pt>
                <c:pt idx="2595">
                  <c:v>RD00155D506F3E</c:v>
                </c:pt>
                <c:pt idx="2596">
                  <c:v>RD00155D506F3E</c:v>
                </c:pt>
                <c:pt idx="2597">
                  <c:v>RD00155D506F3E</c:v>
                </c:pt>
                <c:pt idx="2598">
                  <c:v>RD00155D506F3E</c:v>
                </c:pt>
                <c:pt idx="2599">
                  <c:v>RD00155D506F3E</c:v>
                </c:pt>
                <c:pt idx="2600">
                  <c:v>RD00155D506F3E</c:v>
                </c:pt>
                <c:pt idx="2601">
                  <c:v>RD00155D506F3E</c:v>
                </c:pt>
                <c:pt idx="2602">
                  <c:v>RD00155D506F3E</c:v>
                </c:pt>
                <c:pt idx="2603">
                  <c:v>RD00155D506F3E</c:v>
                </c:pt>
                <c:pt idx="2604">
                  <c:v>RD00155D506F3E</c:v>
                </c:pt>
                <c:pt idx="2605">
                  <c:v>RD00155D506F3E</c:v>
                </c:pt>
                <c:pt idx="2606">
                  <c:v>RD00155D506F3E</c:v>
                </c:pt>
                <c:pt idx="2607">
                  <c:v>RD00155D506F3E</c:v>
                </c:pt>
                <c:pt idx="2608">
                  <c:v>RD00155D506F3E</c:v>
                </c:pt>
                <c:pt idx="2609">
                  <c:v>RD00155D506F3E</c:v>
                </c:pt>
                <c:pt idx="2610">
                  <c:v>RD00155D506F3E</c:v>
                </c:pt>
                <c:pt idx="2611">
                  <c:v>RD00155D506F3E</c:v>
                </c:pt>
                <c:pt idx="2612">
                  <c:v>RD00155D506F3E</c:v>
                </c:pt>
                <c:pt idx="2613">
                  <c:v>RD00155D506F3E</c:v>
                </c:pt>
                <c:pt idx="2614">
                  <c:v>RD00155D506F3E</c:v>
                </c:pt>
                <c:pt idx="2615">
                  <c:v>RD00155D506F3E</c:v>
                </c:pt>
                <c:pt idx="2616">
                  <c:v>RD00155D506F3E</c:v>
                </c:pt>
                <c:pt idx="2617">
                  <c:v>RD00155D506F3E</c:v>
                </c:pt>
                <c:pt idx="2618">
                  <c:v>RD00155D506F3E</c:v>
                </c:pt>
                <c:pt idx="2619">
                  <c:v>RD00155D506F3E</c:v>
                </c:pt>
                <c:pt idx="2620">
                  <c:v>RD00155D506F3E</c:v>
                </c:pt>
                <c:pt idx="2621">
                  <c:v>RD00155D506F3E</c:v>
                </c:pt>
                <c:pt idx="2622">
                  <c:v>RD00155D506F3E</c:v>
                </c:pt>
                <c:pt idx="2623">
                  <c:v>RD00155D506F3E</c:v>
                </c:pt>
                <c:pt idx="2624">
                  <c:v>RD00155D506F3E</c:v>
                </c:pt>
                <c:pt idx="2625">
                  <c:v>RD00155D506F3E</c:v>
                </c:pt>
                <c:pt idx="2626">
                  <c:v>RD00155D506F3E</c:v>
                </c:pt>
                <c:pt idx="2627">
                  <c:v>RD00155D506F3E</c:v>
                </c:pt>
                <c:pt idx="2628">
                  <c:v>RD00155D506F3E</c:v>
                </c:pt>
                <c:pt idx="2629">
                  <c:v>RD00155D506F3E</c:v>
                </c:pt>
                <c:pt idx="2630">
                  <c:v>RD00155D506F3E</c:v>
                </c:pt>
                <c:pt idx="2631">
                  <c:v>RD00155D506F3E</c:v>
                </c:pt>
                <c:pt idx="2632">
                  <c:v>RD00155D506F3E</c:v>
                </c:pt>
                <c:pt idx="2633">
                  <c:v>RD00155D506F3E</c:v>
                </c:pt>
                <c:pt idx="2634">
                  <c:v>RD00155D506F3E</c:v>
                </c:pt>
                <c:pt idx="2635">
                  <c:v>RD00155D506F3E</c:v>
                </c:pt>
                <c:pt idx="2636">
                  <c:v>RD00155D506F3E</c:v>
                </c:pt>
                <c:pt idx="2637">
                  <c:v>RD00155D506F3E</c:v>
                </c:pt>
                <c:pt idx="2638">
                  <c:v>RD00155D506F3E</c:v>
                </c:pt>
                <c:pt idx="2639">
                  <c:v>RD00155D506F3E</c:v>
                </c:pt>
                <c:pt idx="2640">
                  <c:v>RD00155D506F3E</c:v>
                </c:pt>
                <c:pt idx="2641">
                  <c:v>RD00155D506F3E</c:v>
                </c:pt>
                <c:pt idx="2642">
                  <c:v>RD00155D506F3E</c:v>
                </c:pt>
                <c:pt idx="2643">
                  <c:v>RD00155D506F3E</c:v>
                </c:pt>
                <c:pt idx="2644">
                  <c:v>RD00155D506F3E</c:v>
                </c:pt>
                <c:pt idx="2645">
                  <c:v>RD00155D506F3E</c:v>
                </c:pt>
                <c:pt idx="2646">
                  <c:v>RD00155D506F3E</c:v>
                </c:pt>
                <c:pt idx="2647">
                  <c:v>RD00155D506F3E</c:v>
                </c:pt>
                <c:pt idx="2648">
                  <c:v>RD00155D506F3E</c:v>
                </c:pt>
                <c:pt idx="2649">
                  <c:v>RD00155D506F3E</c:v>
                </c:pt>
                <c:pt idx="2650">
                  <c:v>RD00155D506F3E</c:v>
                </c:pt>
                <c:pt idx="2651">
                  <c:v>RD00155D506F3E</c:v>
                </c:pt>
                <c:pt idx="2652">
                  <c:v>RD00155D506F3E</c:v>
                </c:pt>
                <c:pt idx="2653">
                  <c:v>RD00155D506F3E</c:v>
                </c:pt>
                <c:pt idx="2654">
                  <c:v>RD00155D506F3E</c:v>
                </c:pt>
                <c:pt idx="2655">
                  <c:v>RD00155D506F3E</c:v>
                </c:pt>
                <c:pt idx="2656">
                  <c:v>RD00155D506F3E</c:v>
                </c:pt>
                <c:pt idx="2657">
                  <c:v>RD00155D506F3E</c:v>
                </c:pt>
                <c:pt idx="2658">
                  <c:v>RD00155D506F3E</c:v>
                </c:pt>
                <c:pt idx="2659">
                  <c:v>RD00155D506F3E</c:v>
                </c:pt>
                <c:pt idx="2660">
                  <c:v>RD00155D506F3E</c:v>
                </c:pt>
                <c:pt idx="2661">
                  <c:v>RD00155D506F3E</c:v>
                </c:pt>
                <c:pt idx="2662">
                  <c:v>RD00155D506F3E</c:v>
                </c:pt>
                <c:pt idx="2663">
                  <c:v>RD00155D506F3E</c:v>
                </c:pt>
                <c:pt idx="2664">
                  <c:v>RD00155D506F3E</c:v>
                </c:pt>
                <c:pt idx="2665">
                  <c:v>RD00155D506F3E</c:v>
                </c:pt>
                <c:pt idx="2666">
                  <c:v>RD00155D506F3E</c:v>
                </c:pt>
                <c:pt idx="2667">
                  <c:v>RD00155D506F3E</c:v>
                </c:pt>
                <c:pt idx="2668">
                  <c:v>RD00155D506F3E</c:v>
                </c:pt>
                <c:pt idx="2669">
                  <c:v>RD00155D506F3E</c:v>
                </c:pt>
                <c:pt idx="2670">
                  <c:v>RD00155D506F3E</c:v>
                </c:pt>
                <c:pt idx="2671">
                  <c:v>RD00155D506F3E</c:v>
                </c:pt>
                <c:pt idx="2672">
                  <c:v>RD00155D506F3E</c:v>
                </c:pt>
                <c:pt idx="2673">
                  <c:v>RD00155D506F3E</c:v>
                </c:pt>
                <c:pt idx="2674">
                  <c:v>RD00155D506F3E</c:v>
                </c:pt>
                <c:pt idx="2675">
                  <c:v>RD00155D506F3E</c:v>
                </c:pt>
                <c:pt idx="2676">
                  <c:v>RD00155D506F3E</c:v>
                </c:pt>
                <c:pt idx="2677">
                  <c:v>RD00155D506F3E</c:v>
                </c:pt>
                <c:pt idx="2678">
                  <c:v>RD00155D506F3E</c:v>
                </c:pt>
                <c:pt idx="2679">
                  <c:v>RD00155D506F3E</c:v>
                </c:pt>
                <c:pt idx="2680">
                  <c:v>RD00155D506F3E</c:v>
                </c:pt>
                <c:pt idx="2681">
                  <c:v>RD00155D506F3E</c:v>
                </c:pt>
                <c:pt idx="2682">
                  <c:v>RD00155D506F3E</c:v>
                </c:pt>
                <c:pt idx="2683">
                  <c:v>RD00155D506F3E</c:v>
                </c:pt>
                <c:pt idx="2684">
                  <c:v>RD00155D506F3E</c:v>
                </c:pt>
                <c:pt idx="2685">
                  <c:v>RD00155D506F3E</c:v>
                </c:pt>
                <c:pt idx="2686">
                  <c:v>RD00155D506F3E</c:v>
                </c:pt>
                <c:pt idx="2687">
                  <c:v>RD00155D506F3E</c:v>
                </c:pt>
                <c:pt idx="2688">
                  <c:v>RD00155D506F3E</c:v>
                </c:pt>
                <c:pt idx="2689">
                  <c:v>RD00155D506F3E</c:v>
                </c:pt>
                <c:pt idx="2690">
                  <c:v>RD00155D506F3E</c:v>
                </c:pt>
                <c:pt idx="2691">
                  <c:v>RD00155D506F3E</c:v>
                </c:pt>
                <c:pt idx="2692">
                  <c:v>RD00155D506F3E</c:v>
                </c:pt>
                <c:pt idx="2693">
                  <c:v>RD00155D506F3E</c:v>
                </c:pt>
                <c:pt idx="2694">
                  <c:v>RD00155D506F3E</c:v>
                </c:pt>
                <c:pt idx="2695">
                  <c:v>RD00155D506F3E</c:v>
                </c:pt>
                <c:pt idx="2696">
                  <c:v>RD00155D506F3E</c:v>
                </c:pt>
                <c:pt idx="2697">
                  <c:v>RD00155D506F3E</c:v>
                </c:pt>
                <c:pt idx="2698">
                  <c:v>RD00155D506F3E</c:v>
                </c:pt>
                <c:pt idx="2699">
                  <c:v>RD00155D506F3E</c:v>
                </c:pt>
                <c:pt idx="2700">
                  <c:v>RD00155D506F3E</c:v>
                </c:pt>
                <c:pt idx="2701">
                  <c:v>RD00155D506F3E</c:v>
                </c:pt>
                <c:pt idx="2702">
                  <c:v>RD00155D506F3E</c:v>
                </c:pt>
                <c:pt idx="2703">
                  <c:v>RD00155D506F3E</c:v>
                </c:pt>
                <c:pt idx="2704">
                  <c:v>RD00155D506F3E</c:v>
                </c:pt>
                <c:pt idx="2705">
                  <c:v>RD00155D506F3E</c:v>
                </c:pt>
                <c:pt idx="2706">
                  <c:v>RD00155D506F3E</c:v>
                </c:pt>
                <c:pt idx="2707">
                  <c:v>RD00155D506F3E</c:v>
                </c:pt>
                <c:pt idx="2708">
                  <c:v>RD00155D506F3E</c:v>
                </c:pt>
                <c:pt idx="2709">
                  <c:v>RD00155D506F3E</c:v>
                </c:pt>
                <c:pt idx="2710">
                  <c:v>RD00155D506F3E</c:v>
                </c:pt>
                <c:pt idx="2711">
                  <c:v>RD00155D506F3E</c:v>
                </c:pt>
                <c:pt idx="2712">
                  <c:v>RD00155D506F3E</c:v>
                </c:pt>
                <c:pt idx="2713">
                  <c:v>RD00155D506F3E</c:v>
                </c:pt>
                <c:pt idx="2714">
                  <c:v>RD00155D506F3E</c:v>
                </c:pt>
                <c:pt idx="2715">
                  <c:v>RD00155D506F3E</c:v>
                </c:pt>
                <c:pt idx="2716">
                  <c:v>RD00155D506F3E</c:v>
                </c:pt>
                <c:pt idx="2717">
                  <c:v>RD00155D506F3E</c:v>
                </c:pt>
                <c:pt idx="2718">
                  <c:v>RD00155D506F3E</c:v>
                </c:pt>
                <c:pt idx="2719">
                  <c:v>RD00155D506F3E</c:v>
                </c:pt>
                <c:pt idx="2720">
                  <c:v>RD00155D506F3E</c:v>
                </c:pt>
                <c:pt idx="2721">
                  <c:v>RD00155D506F3E</c:v>
                </c:pt>
                <c:pt idx="2722">
                  <c:v>RD00155D506F3E</c:v>
                </c:pt>
                <c:pt idx="2723">
                  <c:v>RD00155D506F3E</c:v>
                </c:pt>
                <c:pt idx="2724">
                  <c:v>RD00155D506F3E</c:v>
                </c:pt>
                <c:pt idx="2725">
                  <c:v>RD00155D506F3E</c:v>
                </c:pt>
                <c:pt idx="2726">
                  <c:v>RD00155D506F3E</c:v>
                </c:pt>
                <c:pt idx="2727">
                  <c:v>RD00155D506F3E</c:v>
                </c:pt>
                <c:pt idx="2728">
                  <c:v>RD00155D506F3E</c:v>
                </c:pt>
                <c:pt idx="2729">
                  <c:v>RD00155D506F3E</c:v>
                </c:pt>
                <c:pt idx="2730">
                  <c:v>RD00155D506F3E</c:v>
                </c:pt>
                <c:pt idx="2731">
                  <c:v>RD00155D506F3E</c:v>
                </c:pt>
                <c:pt idx="2732">
                  <c:v>RD00155D506F3E</c:v>
                </c:pt>
                <c:pt idx="2733">
                  <c:v>RD00155D506F3E</c:v>
                </c:pt>
                <c:pt idx="2734">
                  <c:v>RD00155D506F3E</c:v>
                </c:pt>
                <c:pt idx="2735">
                  <c:v>RD00155D506F3E</c:v>
                </c:pt>
                <c:pt idx="2736">
                  <c:v>RD00155D506F3E</c:v>
                </c:pt>
                <c:pt idx="2737">
                  <c:v>RD00155D506F3E</c:v>
                </c:pt>
                <c:pt idx="2738">
                  <c:v>RD00155D506F3E</c:v>
                </c:pt>
                <c:pt idx="2739">
                  <c:v>RD00155D506F3E</c:v>
                </c:pt>
                <c:pt idx="2740">
                  <c:v>RD00155D506F3E</c:v>
                </c:pt>
                <c:pt idx="2741">
                  <c:v>RD00155D506F3E</c:v>
                </c:pt>
                <c:pt idx="2742">
                  <c:v>RD00155D506F3E</c:v>
                </c:pt>
                <c:pt idx="2743">
                  <c:v>RD00155D506F3E</c:v>
                </c:pt>
                <c:pt idx="2744">
                  <c:v>RD00155D506F3E</c:v>
                </c:pt>
                <c:pt idx="2745">
                  <c:v>RD00155D506F3E</c:v>
                </c:pt>
                <c:pt idx="2746">
                  <c:v>RD00155D506F3E</c:v>
                </c:pt>
                <c:pt idx="2747">
                  <c:v>RD00155D506F3E</c:v>
                </c:pt>
                <c:pt idx="2748">
                  <c:v>RD00155D506F3E</c:v>
                </c:pt>
                <c:pt idx="2749">
                  <c:v>RD00155D506F3E</c:v>
                </c:pt>
                <c:pt idx="2750">
                  <c:v>RD00155D506F3E</c:v>
                </c:pt>
                <c:pt idx="2751">
                  <c:v>RD00155D506F3E</c:v>
                </c:pt>
                <c:pt idx="2752">
                  <c:v>RD00155D506F3E</c:v>
                </c:pt>
                <c:pt idx="2753">
                  <c:v>RD00155D506F3E</c:v>
                </c:pt>
                <c:pt idx="2754">
                  <c:v>RD00155D506F3E</c:v>
                </c:pt>
                <c:pt idx="2755">
                  <c:v>RD00155D506F3E</c:v>
                </c:pt>
                <c:pt idx="2756">
                  <c:v>RD00155D506F3E</c:v>
                </c:pt>
                <c:pt idx="2757">
                  <c:v>RD00155D506F3E</c:v>
                </c:pt>
                <c:pt idx="2758">
                  <c:v>RD00155D506F3E</c:v>
                </c:pt>
                <c:pt idx="2759">
                  <c:v>RD00155D506F3E</c:v>
                </c:pt>
                <c:pt idx="2760">
                  <c:v>RD00155D506F3E</c:v>
                </c:pt>
                <c:pt idx="2761">
                  <c:v>RD00155D506F3E</c:v>
                </c:pt>
                <c:pt idx="2762">
                  <c:v>RD00155D506F3E</c:v>
                </c:pt>
                <c:pt idx="2763">
                  <c:v>RD00155D506F3E</c:v>
                </c:pt>
                <c:pt idx="2764">
                  <c:v>RD00155D506F3E</c:v>
                </c:pt>
                <c:pt idx="2765">
                  <c:v>RD00155D506F3E</c:v>
                </c:pt>
                <c:pt idx="2766">
                  <c:v>RD00155D506F3E</c:v>
                </c:pt>
                <c:pt idx="2767">
                  <c:v>RD00155D506F3E</c:v>
                </c:pt>
                <c:pt idx="2768">
                  <c:v>RD00155D506F3E</c:v>
                </c:pt>
                <c:pt idx="2769">
                  <c:v>RD00155D506F3E</c:v>
                </c:pt>
                <c:pt idx="2770">
                  <c:v>RD00155D506F3E</c:v>
                </c:pt>
                <c:pt idx="2771">
                  <c:v>RD00155D506F3E</c:v>
                </c:pt>
                <c:pt idx="2772">
                  <c:v>RD00155D506F3E</c:v>
                </c:pt>
                <c:pt idx="2773">
                  <c:v>RD00155D506F3E</c:v>
                </c:pt>
                <c:pt idx="2774">
                  <c:v>RD00155D506F3E</c:v>
                </c:pt>
                <c:pt idx="2775">
                  <c:v>RD00155D506F3E</c:v>
                </c:pt>
                <c:pt idx="2776">
                  <c:v>RD00155D506F3E</c:v>
                </c:pt>
                <c:pt idx="2777">
                  <c:v>RD00155D506F3E</c:v>
                </c:pt>
                <c:pt idx="2778">
                  <c:v>RD00155D506F3E</c:v>
                </c:pt>
                <c:pt idx="2779">
                  <c:v>RD00155D506F3E</c:v>
                </c:pt>
                <c:pt idx="2780">
                  <c:v>RD00155D506F3E</c:v>
                </c:pt>
                <c:pt idx="2781">
                  <c:v>RD00155D506F3E</c:v>
                </c:pt>
                <c:pt idx="2782">
                  <c:v>RD00155D506F3E</c:v>
                </c:pt>
                <c:pt idx="2783">
                  <c:v>RD00155D506F3E</c:v>
                </c:pt>
                <c:pt idx="2784">
                  <c:v>RD00155D506F3E</c:v>
                </c:pt>
                <c:pt idx="2785">
                  <c:v>RD00155D506F3E</c:v>
                </c:pt>
                <c:pt idx="2786">
                  <c:v>RD00155D506F3E</c:v>
                </c:pt>
                <c:pt idx="2787">
                  <c:v>RD00155D506F3E</c:v>
                </c:pt>
                <c:pt idx="2788">
                  <c:v>RD00155D506F3E</c:v>
                </c:pt>
                <c:pt idx="2789">
                  <c:v>RD00155D506F3E</c:v>
                </c:pt>
                <c:pt idx="2790">
                  <c:v>RD00155D506F3E</c:v>
                </c:pt>
                <c:pt idx="2791">
                  <c:v>RD00155D506F3E</c:v>
                </c:pt>
                <c:pt idx="2792">
                  <c:v>RD00155D506F3E</c:v>
                </c:pt>
                <c:pt idx="2793">
                  <c:v>RD00155D506F3E</c:v>
                </c:pt>
                <c:pt idx="2794">
                  <c:v>RD00155D506F3E</c:v>
                </c:pt>
                <c:pt idx="2795">
                  <c:v>RD00155D506F3E</c:v>
                </c:pt>
                <c:pt idx="2796">
                  <c:v>RD00155D506F3E</c:v>
                </c:pt>
                <c:pt idx="2797">
                  <c:v>RD00155D506F3E</c:v>
                </c:pt>
                <c:pt idx="2798">
                  <c:v>RD00155D506F3E</c:v>
                </c:pt>
                <c:pt idx="2799">
                  <c:v>RD00155D506F3E</c:v>
                </c:pt>
                <c:pt idx="2800">
                  <c:v>RD00155D506F3E</c:v>
                </c:pt>
                <c:pt idx="2801">
                  <c:v>RD00155D506F3E</c:v>
                </c:pt>
                <c:pt idx="2802">
                  <c:v>RD00155D506F3E</c:v>
                </c:pt>
                <c:pt idx="2803">
                  <c:v>RD00155D506F3E</c:v>
                </c:pt>
                <c:pt idx="2804">
                  <c:v>RD00155D506F3E</c:v>
                </c:pt>
                <c:pt idx="2805">
                  <c:v>RD00155D506F3E</c:v>
                </c:pt>
                <c:pt idx="2806">
                  <c:v>RD00155D506F3E</c:v>
                </c:pt>
                <c:pt idx="2807">
                  <c:v>RD00155D506F3E</c:v>
                </c:pt>
                <c:pt idx="2808">
                  <c:v>RD00155D506F3E</c:v>
                </c:pt>
                <c:pt idx="2809">
                  <c:v>RD00155D506F3E</c:v>
                </c:pt>
                <c:pt idx="2810">
                  <c:v>RD00155D506F3E</c:v>
                </c:pt>
                <c:pt idx="2811">
                  <c:v>RD00155D506F3E</c:v>
                </c:pt>
                <c:pt idx="2812">
                  <c:v>RD00155D506F3E</c:v>
                </c:pt>
                <c:pt idx="2813">
                  <c:v>RD00155D506F3E</c:v>
                </c:pt>
                <c:pt idx="2814">
                  <c:v>RD00155D506F3E</c:v>
                </c:pt>
                <c:pt idx="2815">
                  <c:v>RD00155D506F3E</c:v>
                </c:pt>
                <c:pt idx="2816">
                  <c:v>RD00155D506F3E</c:v>
                </c:pt>
                <c:pt idx="2817">
                  <c:v>RD00155D506F3E</c:v>
                </c:pt>
                <c:pt idx="2818">
                  <c:v>RD00155D506F3E</c:v>
                </c:pt>
                <c:pt idx="2819">
                  <c:v>RD00155D506F3E</c:v>
                </c:pt>
                <c:pt idx="2820">
                  <c:v>RD00155D506F3E</c:v>
                </c:pt>
                <c:pt idx="2821">
                  <c:v>RD00155D506F3E</c:v>
                </c:pt>
                <c:pt idx="2822">
                  <c:v>RD00155D506F3E</c:v>
                </c:pt>
                <c:pt idx="2823">
                  <c:v>RD00155D506F3E</c:v>
                </c:pt>
                <c:pt idx="2824">
                  <c:v>RD00155D506F3E</c:v>
                </c:pt>
                <c:pt idx="2825">
                  <c:v>RD00155D506F3E</c:v>
                </c:pt>
                <c:pt idx="2826">
                  <c:v>RD00155D506F3E</c:v>
                </c:pt>
                <c:pt idx="2827">
                  <c:v>RD00155D506F3E</c:v>
                </c:pt>
                <c:pt idx="2828">
                  <c:v>RD00155D506F3E</c:v>
                </c:pt>
                <c:pt idx="2829">
                  <c:v>RD00155D506F3E</c:v>
                </c:pt>
                <c:pt idx="2830">
                  <c:v>RD00155D506F3E</c:v>
                </c:pt>
                <c:pt idx="2831">
                  <c:v>RD00155D506F3E</c:v>
                </c:pt>
                <c:pt idx="2832">
                  <c:v>RD00155D506F3E</c:v>
                </c:pt>
                <c:pt idx="2833">
                  <c:v>RD00155D506F3E</c:v>
                </c:pt>
                <c:pt idx="2834">
                  <c:v>RD00155D506F3E</c:v>
                </c:pt>
                <c:pt idx="2835">
                  <c:v>RD00155D506F3E</c:v>
                </c:pt>
                <c:pt idx="2836">
                  <c:v>RD00155D506F3E</c:v>
                </c:pt>
                <c:pt idx="2837">
                  <c:v>RD00155D506F3E</c:v>
                </c:pt>
                <c:pt idx="2838">
                  <c:v>RD00155D506F3E</c:v>
                </c:pt>
                <c:pt idx="2839">
                  <c:v>RD00155D506F3E</c:v>
                </c:pt>
                <c:pt idx="2840">
                  <c:v>RD00155D506F3E</c:v>
                </c:pt>
                <c:pt idx="2841">
                  <c:v>RD00155D506F3E</c:v>
                </c:pt>
                <c:pt idx="2842">
                  <c:v>RD00155D506F3E</c:v>
                </c:pt>
                <c:pt idx="2843">
                  <c:v>RD00155D506F3E</c:v>
                </c:pt>
                <c:pt idx="2844">
                  <c:v>RD00155D506F3E</c:v>
                </c:pt>
                <c:pt idx="2845">
                  <c:v>RD00155D506F3E</c:v>
                </c:pt>
                <c:pt idx="2846">
                  <c:v>RD00155D506F3E</c:v>
                </c:pt>
                <c:pt idx="2847">
                  <c:v>RD00155D506F3E</c:v>
                </c:pt>
                <c:pt idx="2848">
                  <c:v>RD00155D506F3E</c:v>
                </c:pt>
                <c:pt idx="2849">
                  <c:v>RD00155D506F3E</c:v>
                </c:pt>
                <c:pt idx="2850">
                  <c:v>RD00155D506F3E</c:v>
                </c:pt>
                <c:pt idx="2851">
                  <c:v>RD00155D506F3E</c:v>
                </c:pt>
                <c:pt idx="2852">
                  <c:v>RD00155D506F3E</c:v>
                </c:pt>
                <c:pt idx="2853">
                  <c:v>RD00155D506F3E</c:v>
                </c:pt>
                <c:pt idx="2854">
                  <c:v>RD00155D506F3E</c:v>
                </c:pt>
                <c:pt idx="2855">
                  <c:v>RD00155D506F3E</c:v>
                </c:pt>
                <c:pt idx="2856">
                  <c:v>RD00155D506F3E</c:v>
                </c:pt>
                <c:pt idx="2857">
                  <c:v>RD00155D506F3E</c:v>
                </c:pt>
                <c:pt idx="2858">
                  <c:v>RD00155D506F3E</c:v>
                </c:pt>
                <c:pt idx="2859">
                  <c:v>RD00155D506F3E</c:v>
                </c:pt>
                <c:pt idx="2860">
                  <c:v>RD00155D506F3E</c:v>
                </c:pt>
                <c:pt idx="2861">
                  <c:v>RD00155D506F3E</c:v>
                </c:pt>
                <c:pt idx="2862">
                  <c:v>RD00155D506F3E</c:v>
                </c:pt>
                <c:pt idx="2863">
                  <c:v>RD00155D506F3E</c:v>
                </c:pt>
              </c:strCache>
            </c:strRef>
          </c:cat>
          <c:val>
            <c:numRef>
              <c:f>'ProcessorTime%Front'!$C$1:$C$2865</c:f>
              <c:numCache>
                <c:formatCode>General</c:formatCode>
                <c:ptCount val="2865"/>
                <c:pt idx="0">
                  <c:v>0</c:v>
                </c:pt>
                <c:pt idx="1">
                  <c:v>1.0142861861866399</c:v>
                </c:pt>
                <c:pt idx="2">
                  <c:v>1.3561796507752699</c:v>
                </c:pt>
                <c:pt idx="3">
                  <c:v>0.130094748259102</c:v>
                </c:pt>
                <c:pt idx="4">
                  <c:v>1.37876626561052</c:v>
                </c:pt>
                <c:pt idx="5">
                  <c:v>1.2228038108872501</c:v>
                </c:pt>
                <c:pt idx="6">
                  <c:v>0.650436362998836</c:v>
                </c:pt>
                <c:pt idx="7">
                  <c:v>1.3560385685746399</c:v>
                </c:pt>
                <c:pt idx="8">
                  <c:v>0.31222209943521501</c:v>
                </c:pt>
                <c:pt idx="9">
                  <c:v>1.22273318525004</c:v>
                </c:pt>
                <c:pt idx="10">
                  <c:v>1.1185577501914401</c:v>
                </c:pt>
                <c:pt idx="11">
                  <c:v>0.57241482200599203</c:v>
                </c:pt>
                <c:pt idx="12">
                  <c:v>17.5532905865666</c:v>
                </c:pt>
                <c:pt idx="13">
                  <c:v>0.26014162889453202</c:v>
                </c:pt>
                <c:pt idx="14">
                  <c:v>1.4310855263188</c:v>
                </c:pt>
                <c:pt idx="15">
                  <c:v>1.06636555693766</c:v>
                </c:pt>
                <c:pt idx="16">
                  <c:v>0.57242757881904804</c:v>
                </c:pt>
                <c:pt idx="17">
                  <c:v>1.6630019602456001</c:v>
                </c:pt>
                <c:pt idx="18">
                  <c:v>0.208154680069146</c:v>
                </c:pt>
                <c:pt idx="19">
                  <c:v>1.5088735944522</c:v>
                </c:pt>
                <c:pt idx="20">
                  <c:v>1.0927076934489099</c:v>
                </c:pt>
                <c:pt idx="21">
                  <c:v>0.44224138760474802</c:v>
                </c:pt>
                <c:pt idx="22">
                  <c:v>1.4837557884178501</c:v>
                </c:pt>
                <c:pt idx="23">
                  <c:v>0.208149418404798</c:v>
                </c:pt>
                <c:pt idx="24">
                  <c:v>1.3524598488128701</c:v>
                </c:pt>
                <c:pt idx="25">
                  <c:v>1.53564605591147</c:v>
                </c:pt>
                <c:pt idx="26">
                  <c:v>0.49420287418603298</c:v>
                </c:pt>
                <c:pt idx="27">
                  <c:v>1.40669070008333</c:v>
                </c:pt>
                <c:pt idx="28">
                  <c:v>0.36426622744013898</c:v>
                </c:pt>
                <c:pt idx="29">
                  <c:v>1.2231367564511499</c:v>
                </c:pt>
                <c:pt idx="30">
                  <c:v>1.9508943441554001</c:v>
                </c:pt>
                <c:pt idx="31">
                  <c:v>0.83219352640483901</c:v>
                </c:pt>
                <c:pt idx="32">
                  <c:v>1.56078657617268</c:v>
                </c:pt>
                <c:pt idx="33">
                  <c:v>0.36411030064994498</c:v>
                </c:pt>
                <c:pt idx="34">
                  <c:v>1.24841227343202</c:v>
                </c:pt>
                <c:pt idx="35">
                  <c:v>1.45704538777644</c:v>
                </c:pt>
                <c:pt idx="36">
                  <c:v>0.44238173027490002</c:v>
                </c:pt>
                <c:pt idx="37">
                  <c:v>1.30522301744375</c:v>
                </c:pt>
                <c:pt idx="38">
                  <c:v>0.26019382020010501</c:v>
                </c:pt>
                <c:pt idx="39">
                  <c:v>1.3008689093311401</c:v>
                </c:pt>
                <c:pt idx="40">
                  <c:v>1.37893071495622</c:v>
                </c:pt>
                <c:pt idx="41">
                  <c:v>0.67646024918011505</c:v>
                </c:pt>
                <c:pt idx="42">
                  <c:v>1.3304935388409</c:v>
                </c:pt>
                <c:pt idx="43">
                  <c:v>0.31208190906778699</c:v>
                </c:pt>
                <c:pt idx="44">
                  <c:v>1.14485089289619</c:v>
                </c:pt>
                <c:pt idx="45">
                  <c:v>1.32687137413717</c:v>
                </c:pt>
                <c:pt idx="46">
                  <c:v>0.286117184369722</c:v>
                </c:pt>
                <c:pt idx="47">
                  <c:v>1.53502762090223</c:v>
                </c:pt>
                <c:pt idx="48">
                  <c:v>0.26017381262474798</c:v>
                </c:pt>
                <c:pt idx="49">
                  <c:v>1.35275771314352</c:v>
                </c:pt>
                <c:pt idx="50">
                  <c:v>1.3002841193616701</c:v>
                </c:pt>
                <c:pt idx="51">
                  <c:v>0.65061381326385703</c:v>
                </c:pt>
                <c:pt idx="52">
                  <c:v>1.48413468456183</c:v>
                </c:pt>
                <c:pt idx="53">
                  <c:v>0.36424525545702802</c:v>
                </c:pt>
                <c:pt idx="54">
                  <c:v>1.1446775695615099</c:v>
                </c:pt>
                <c:pt idx="55">
                  <c:v>1.3266896213314401</c:v>
                </c:pt>
                <c:pt idx="56">
                  <c:v>0.46834103134177002</c:v>
                </c:pt>
                <c:pt idx="57">
                  <c:v>1.509704262728</c:v>
                </c:pt>
                <c:pt idx="58">
                  <c:v>0.62435210773662797</c:v>
                </c:pt>
                <c:pt idx="59">
                  <c:v>1.6912678579484799</c:v>
                </c:pt>
                <c:pt idx="60">
                  <c:v>1.7165927235924101</c:v>
                </c:pt>
                <c:pt idx="61">
                  <c:v>0.52021446106674896</c:v>
                </c:pt>
                <c:pt idx="62">
                  <c:v>1.2020408238058</c:v>
                </c:pt>
                <c:pt idx="63">
                  <c:v>0.28617732532442902</c:v>
                </c:pt>
                <c:pt idx="64">
                  <c:v>17.425173823505499</c:v>
                </c:pt>
                <c:pt idx="65">
                  <c:v>1.71687700450801</c:v>
                </c:pt>
                <c:pt idx="66">
                  <c:v>0.442007470081831</c:v>
                </c:pt>
                <c:pt idx="67">
                  <c:v>1.2286981704025699</c:v>
                </c:pt>
                <c:pt idx="68">
                  <c:v>0.26018441175059498</c:v>
                </c:pt>
                <c:pt idx="69">
                  <c:v>1.1447772629525199</c:v>
                </c:pt>
                <c:pt idx="70">
                  <c:v>1.4829161021956101</c:v>
                </c:pt>
                <c:pt idx="71">
                  <c:v>0.49408972656785799</c:v>
                </c:pt>
                <c:pt idx="72">
                  <c:v>1.4332670548058699</c:v>
                </c:pt>
                <c:pt idx="73">
                  <c:v>0.28612503724557198</c:v>
                </c:pt>
                <c:pt idx="74">
                  <c:v>1.3782193377198499</c:v>
                </c:pt>
                <c:pt idx="75">
                  <c:v>1.3007131599228201</c:v>
                </c:pt>
                <c:pt idx="76">
                  <c:v>0.49449948422891798</c:v>
                </c:pt>
                <c:pt idx="77">
                  <c:v>1.2537116435120399</c:v>
                </c:pt>
                <c:pt idx="78">
                  <c:v>1.0926072602765999</c:v>
                </c:pt>
                <c:pt idx="79">
                  <c:v>0.26008210528236497</c:v>
                </c:pt>
                <c:pt idx="80">
                  <c:v>1.1962798467972899</c:v>
                </c:pt>
                <c:pt idx="81">
                  <c:v>0.754643873551055</c:v>
                </c:pt>
                <c:pt idx="82">
                  <c:v>1.63777110260491</c:v>
                </c:pt>
                <c:pt idx="83">
                  <c:v>1.37823040960495</c:v>
                </c:pt>
                <c:pt idx="84">
                  <c:v>16.801122530538802</c:v>
                </c:pt>
                <c:pt idx="85">
                  <c:v>1.5348521668186701</c:v>
                </c:pt>
                <c:pt idx="86">
                  <c:v>0.49401669197826498</c:v>
                </c:pt>
                <c:pt idx="87">
                  <c:v>1.5095810108062699</c:v>
                </c:pt>
                <c:pt idx="88">
                  <c:v>1.66566043841972</c:v>
                </c:pt>
                <c:pt idx="89">
                  <c:v>0.20810899426545301</c:v>
                </c:pt>
                <c:pt idx="90">
                  <c:v>1.9513960630881</c:v>
                </c:pt>
                <c:pt idx="91">
                  <c:v>0.72822418557491897</c:v>
                </c:pt>
                <c:pt idx="92">
                  <c:v>1.53482507536404</c:v>
                </c:pt>
                <c:pt idx="93">
                  <c:v>1.24878346844593</c:v>
                </c:pt>
                <c:pt idx="94">
                  <c:v>0.23417376862627501</c:v>
                </c:pt>
                <c:pt idx="95">
                  <c:v>1.56118006648722</c:v>
                </c:pt>
                <c:pt idx="96">
                  <c:v>0.468150216865657</c:v>
                </c:pt>
                <c:pt idx="97">
                  <c:v>1.25397967288345</c:v>
                </c:pt>
                <c:pt idx="98">
                  <c:v>1.35285653109007</c:v>
                </c:pt>
                <c:pt idx="99">
                  <c:v>0.18212872459611101</c:v>
                </c:pt>
                <c:pt idx="100">
                  <c:v>1.32680735866883</c:v>
                </c:pt>
                <c:pt idx="101">
                  <c:v>0.624384972476977</c:v>
                </c:pt>
                <c:pt idx="102">
                  <c:v>1.35592847023733</c:v>
                </c:pt>
                <c:pt idx="103">
                  <c:v>1.4045288341854401</c:v>
                </c:pt>
                <c:pt idx="104">
                  <c:v>0.18217724660339199</c:v>
                </c:pt>
                <c:pt idx="105">
                  <c:v>1.40485022830527</c:v>
                </c:pt>
                <c:pt idx="106">
                  <c:v>0.49435286094102399</c:v>
                </c:pt>
                <c:pt idx="107">
                  <c:v>1.3558239014773401</c:v>
                </c:pt>
                <c:pt idx="108">
                  <c:v>1.30136957116464</c:v>
                </c:pt>
                <c:pt idx="109">
                  <c:v>0.20810112889118801</c:v>
                </c:pt>
                <c:pt idx="110">
                  <c:v>1.2747384081112401</c:v>
                </c:pt>
                <c:pt idx="111">
                  <c:v>0.52026471434932497</c:v>
                </c:pt>
                <c:pt idx="112">
                  <c:v>1.5350871806711599</c:v>
                </c:pt>
                <c:pt idx="113">
                  <c:v>1.5345452694549899</c:v>
                </c:pt>
                <c:pt idx="114">
                  <c:v>0.260264270224558</c:v>
                </c:pt>
                <c:pt idx="115">
                  <c:v>1.2223972159608201</c:v>
                </c:pt>
                <c:pt idx="116">
                  <c:v>0.62446823199548396</c:v>
                </c:pt>
                <c:pt idx="117">
                  <c:v>1.7919349946307599</c:v>
                </c:pt>
                <c:pt idx="118">
                  <c:v>1.6390029498040399</c:v>
                </c:pt>
                <c:pt idx="119">
                  <c:v>0.57236470962076702</c:v>
                </c:pt>
                <c:pt idx="120">
                  <c:v>1.63911828422705</c:v>
                </c:pt>
                <c:pt idx="121">
                  <c:v>0.46824351971446598</c:v>
                </c:pt>
                <c:pt idx="122">
                  <c:v>18.291727102191899</c:v>
                </c:pt>
                <c:pt idx="123">
                  <c:v>1.66458319388634</c:v>
                </c:pt>
                <c:pt idx="124">
                  <c:v>0.234060824056882</c:v>
                </c:pt>
                <c:pt idx="125">
                  <c:v>1.5085601721763799</c:v>
                </c:pt>
                <c:pt idx="126">
                  <c:v>0.57239011641272697</c:v>
                </c:pt>
                <c:pt idx="127">
                  <c:v>1.2025425319704901</c:v>
                </c:pt>
                <c:pt idx="128">
                  <c:v>1.2748592453404399</c:v>
                </c:pt>
                <c:pt idx="129">
                  <c:v>0.10402893894001</c:v>
                </c:pt>
                <c:pt idx="130">
                  <c:v>1.50901528189975</c:v>
                </c:pt>
                <c:pt idx="131">
                  <c:v>0.20817421121151</c:v>
                </c:pt>
                <c:pt idx="132">
                  <c:v>17.6286713291809</c:v>
                </c:pt>
                <c:pt idx="133">
                  <c:v>1.4829595348967299</c:v>
                </c:pt>
                <c:pt idx="134">
                  <c:v>0.31208810975377499</c:v>
                </c:pt>
                <c:pt idx="135">
                  <c:v>1.06632000601191</c:v>
                </c:pt>
                <c:pt idx="136">
                  <c:v>0.494427240004922</c:v>
                </c:pt>
                <c:pt idx="137">
                  <c:v>1.35569913447338</c:v>
                </c:pt>
                <c:pt idx="138">
                  <c:v>1.3528814248034999</c:v>
                </c:pt>
                <c:pt idx="139">
                  <c:v>0.182135786664329</c:v>
                </c:pt>
                <c:pt idx="140">
                  <c:v>1.2227908085933199</c:v>
                </c:pt>
                <c:pt idx="141">
                  <c:v>0.39029445312274302</c:v>
                </c:pt>
                <c:pt idx="142">
                  <c:v>1.6627280061158101</c:v>
                </c:pt>
                <c:pt idx="143">
                  <c:v>1.3784250304108601</c:v>
                </c:pt>
                <c:pt idx="144">
                  <c:v>0.23420361174861901</c:v>
                </c:pt>
                <c:pt idx="145">
                  <c:v>1.27466087328021</c:v>
                </c:pt>
                <c:pt idx="146">
                  <c:v>0.52034548429177796</c:v>
                </c:pt>
                <c:pt idx="147">
                  <c:v>1.4324470456045699</c:v>
                </c:pt>
                <c:pt idx="148">
                  <c:v>1.40543299837416</c:v>
                </c:pt>
                <c:pt idx="149">
                  <c:v>0.57210000344674705</c:v>
                </c:pt>
                <c:pt idx="150">
                  <c:v>1.66573154441117</c:v>
                </c:pt>
                <c:pt idx="151">
                  <c:v>0.26008057710743199</c:v>
                </c:pt>
                <c:pt idx="152">
                  <c:v>1.5100424485442601</c:v>
                </c:pt>
                <c:pt idx="153">
                  <c:v>1.5608301562628599</c:v>
                </c:pt>
                <c:pt idx="154">
                  <c:v>0.28621984827728603</c:v>
                </c:pt>
                <c:pt idx="155">
                  <c:v>1.4046316396101099</c:v>
                </c:pt>
                <c:pt idx="156">
                  <c:v>0.36419746672433501</c:v>
                </c:pt>
                <c:pt idx="157">
                  <c:v>1.6630754607482501</c:v>
                </c:pt>
                <c:pt idx="158">
                  <c:v>1.35290190857227</c:v>
                </c:pt>
                <c:pt idx="159">
                  <c:v>0.234112706756543</c:v>
                </c:pt>
                <c:pt idx="160">
                  <c:v>1.4040667020195801</c:v>
                </c:pt>
                <c:pt idx="161">
                  <c:v>0.15607921656044699</c:v>
                </c:pt>
                <c:pt idx="162">
                  <c:v>1.3813073600466499</c:v>
                </c:pt>
                <c:pt idx="163">
                  <c:v>1.22286465617565</c:v>
                </c:pt>
                <c:pt idx="164">
                  <c:v>0.33822241739947501</c:v>
                </c:pt>
                <c:pt idx="165">
                  <c:v>1.45691250127016</c:v>
                </c:pt>
                <c:pt idx="166">
                  <c:v>0.44234964306651198</c:v>
                </c:pt>
                <c:pt idx="167">
                  <c:v>1.3564502540818699</c:v>
                </c:pt>
                <c:pt idx="168">
                  <c:v>1.17056780352245</c:v>
                </c:pt>
                <c:pt idx="169">
                  <c:v>0.26010119686102601</c:v>
                </c:pt>
                <c:pt idx="170">
                  <c:v>1.6392330698272499</c:v>
                </c:pt>
                <c:pt idx="171">
                  <c:v>0.23417577300964701</c:v>
                </c:pt>
                <c:pt idx="172">
                  <c:v>1.3559495551038001</c:v>
                </c:pt>
                <c:pt idx="173">
                  <c:v>1.3004504682186799</c:v>
                </c:pt>
                <c:pt idx="174">
                  <c:v>0.15613716981629</c:v>
                </c:pt>
                <c:pt idx="175">
                  <c:v>1.4309155027607601</c:v>
                </c:pt>
                <c:pt idx="176">
                  <c:v>1.6384915120097501</c:v>
                </c:pt>
                <c:pt idx="177">
                  <c:v>0.58859628988665402</c:v>
                </c:pt>
                <c:pt idx="178">
                  <c:v>1.24852192483407</c:v>
                </c:pt>
                <c:pt idx="179">
                  <c:v>0.44239631195184098</c:v>
                </c:pt>
                <c:pt idx="180">
                  <c:v>18.653497543131301</c:v>
                </c:pt>
                <c:pt idx="181">
                  <c:v>1.53423248674095</c:v>
                </c:pt>
                <c:pt idx="182">
                  <c:v>0.86844623574410795</c:v>
                </c:pt>
                <c:pt idx="183">
                  <c:v>1.58539662026725</c:v>
                </c:pt>
                <c:pt idx="184">
                  <c:v>1.14462767982875</c:v>
                </c:pt>
                <c:pt idx="185">
                  <c:v>0.54624809200431701</c:v>
                </c:pt>
                <c:pt idx="186">
                  <c:v>1.35240411895056</c:v>
                </c:pt>
                <c:pt idx="187">
                  <c:v>0.51173638831234403</c:v>
                </c:pt>
                <c:pt idx="188">
                  <c:v>1.1704775395543801</c:v>
                </c:pt>
                <c:pt idx="189">
                  <c:v>1.1967222819822101</c:v>
                </c:pt>
                <c:pt idx="190">
                  <c:v>0.31217545979054001</c:v>
                </c:pt>
                <c:pt idx="191">
                  <c:v>1.19692827122861</c:v>
                </c:pt>
                <c:pt idx="192">
                  <c:v>0.306892409215615</c:v>
                </c:pt>
                <c:pt idx="193">
                  <c:v>1.6132181501624601</c:v>
                </c:pt>
                <c:pt idx="194">
                  <c:v>18.392160849020101</c:v>
                </c:pt>
                <c:pt idx="195">
                  <c:v>0.44224547185173502</c:v>
                </c:pt>
                <c:pt idx="196">
                  <c:v>1.4570472074769401</c:v>
                </c:pt>
                <c:pt idx="197">
                  <c:v>0.35795226640500599</c:v>
                </c:pt>
                <c:pt idx="198">
                  <c:v>1.4048863821553199</c:v>
                </c:pt>
                <c:pt idx="199">
                  <c:v>1.37879148720109</c:v>
                </c:pt>
                <c:pt idx="200">
                  <c:v>0.494373663023151</c:v>
                </c:pt>
                <c:pt idx="201">
                  <c:v>1.27446796636648</c:v>
                </c:pt>
                <c:pt idx="202">
                  <c:v>0.33271776656280699</c:v>
                </c:pt>
                <c:pt idx="203">
                  <c:v>1.3007473833899199</c:v>
                </c:pt>
                <c:pt idx="204">
                  <c:v>1.22281419500364</c:v>
                </c:pt>
                <c:pt idx="205">
                  <c:v>0.41622521958619102</c:v>
                </c:pt>
                <c:pt idx="206">
                  <c:v>1.3788479550466399</c:v>
                </c:pt>
                <c:pt idx="207">
                  <c:v>0.51152278570391896</c:v>
                </c:pt>
                <c:pt idx="208">
                  <c:v>1.35291152554737</c:v>
                </c:pt>
                <c:pt idx="209">
                  <c:v>1.4046563635104401</c:v>
                </c:pt>
                <c:pt idx="210">
                  <c:v>0.88431447626359905</c:v>
                </c:pt>
                <c:pt idx="211">
                  <c:v>1.5609168219026901</c:v>
                </c:pt>
                <c:pt idx="212">
                  <c:v>0.17913104859016701</c:v>
                </c:pt>
                <c:pt idx="213">
                  <c:v>1.3269798495643199</c:v>
                </c:pt>
                <c:pt idx="214">
                  <c:v>1.17086974197723</c:v>
                </c:pt>
                <c:pt idx="215">
                  <c:v>0.49433696070010602</c:v>
                </c:pt>
                <c:pt idx="216">
                  <c:v>1.4829659031001401</c:v>
                </c:pt>
                <c:pt idx="217">
                  <c:v>0.46013591817868799</c:v>
                </c:pt>
                <c:pt idx="218">
                  <c:v>1.27486096693075</c:v>
                </c:pt>
                <c:pt idx="219">
                  <c:v>1.0403533315566</c:v>
                </c:pt>
                <c:pt idx="220">
                  <c:v>16.490351591624801</c:v>
                </c:pt>
                <c:pt idx="221">
                  <c:v>1.69010170074761</c:v>
                </c:pt>
                <c:pt idx="222">
                  <c:v>0.741328699268615</c:v>
                </c:pt>
                <c:pt idx="223">
                  <c:v>1.40500821627157</c:v>
                </c:pt>
                <c:pt idx="224">
                  <c:v>1.3529926839347699</c:v>
                </c:pt>
                <c:pt idx="225">
                  <c:v>0.57218461652920205</c:v>
                </c:pt>
                <c:pt idx="226">
                  <c:v>18.205129342088501</c:v>
                </c:pt>
                <c:pt idx="227">
                  <c:v>1.30500660997823</c:v>
                </c:pt>
                <c:pt idx="228">
                  <c:v>1.4821535161966</c:v>
                </c:pt>
                <c:pt idx="229">
                  <c:v>1.53456098678366</c:v>
                </c:pt>
                <c:pt idx="230">
                  <c:v>0.70256642105410905</c:v>
                </c:pt>
                <c:pt idx="231">
                  <c:v>1.63893349771035</c:v>
                </c:pt>
                <c:pt idx="232">
                  <c:v>0.255797753909418</c:v>
                </c:pt>
                <c:pt idx="233">
                  <c:v>1.2750408446063699</c:v>
                </c:pt>
                <c:pt idx="234">
                  <c:v>1.30098699809497</c:v>
                </c:pt>
                <c:pt idx="235">
                  <c:v>0.52027928965204695</c:v>
                </c:pt>
                <c:pt idx="236">
                  <c:v>1.5088980940210299</c:v>
                </c:pt>
                <c:pt idx="237">
                  <c:v>0.255814803926245</c:v>
                </c:pt>
                <c:pt idx="238">
                  <c:v>1.2747501917524</c:v>
                </c:pt>
                <c:pt idx="239">
                  <c:v>1.35237928106605</c:v>
                </c:pt>
                <c:pt idx="240">
                  <c:v>0.67640492850092704</c:v>
                </c:pt>
                <c:pt idx="241">
                  <c:v>1.5871429969006501</c:v>
                </c:pt>
                <c:pt idx="242">
                  <c:v>0.38363765206960698</c:v>
                </c:pt>
                <c:pt idx="243">
                  <c:v>1.61316100658523</c:v>
                </c:pt>
                <c:pt idx="244">
                  <c:v>1.17068221725362</c:v>
                </c:pt>
                <c:pt idx="245">
                  <c:v>0.41628868833250698</c:v>
                </c:pt>
                <c:pt idx="246">
                  <c:v>1.5866324454012399</c:v>
                </c:pt>
                <c:pt idx="247">
                  <c:v>0.204634657062052</c:v>
                </c:pt>
                <c:pt idx="248">
                  <c:v>1.27516245702944</c:v>
                </c:pt>
                <c:pt idx="249">
                  <c:v>1.3008775456000601</c:v>
                </c:pt>
                <c:pt idx="250">
                  <c:v>0.494347341508733</c:v>
                </c:pt>
                <c:pt idx="251">
                  <c:v>1.5606548221971701</c:v>
                </c:pt>
                <c:pt idx="252">
                  <c:v>16.449903189960999</c:v>
                </c:pt>
                <c:pt idx="253">
                  <c:v>1.4315104532387199</c:v>
                </c:pt>
                <c:pt idx="254">
                  <c:v>1.56037653298818</c:v>
                </c:pt>
                <c:pt idx="255">
                  <c:v>0.54615596200925598</c:v>
                </c:pt>
                <c:pt idx="256">
                  <c:v>1.5088899692809301</c:v>
                </c:pt>
                <c:pt idx="257">
                  <c:v>0.28147464737257399</c:v>
                </c:pt>
                <c:pt idx="258">
                  <c:v>17.345671296531801</c:v>
                </c:pt>
                <c:pt idx="259">
                  <c:v>1.4308604199144399</c:v>
                </c:pt>
                <c:pt idx="260">
                  <c:v>0.59839040698197099</c:v>
                </c:pt>
                <c:pt idx="261">
                  <c:v>1.6361667564603299</c:v>
                </c:pt>
                <c:pt idx="262">
                  <c:v>0.358056210307372</c:v>
                </c:pt>
                <c:pt idx="263">
                  <c:v>1.4565274820102201</c:v>
                </c:pt>
                <c:pt idx="264">
                  <c:v>1.3533373032226901</c:v>
                </c:pt>
                <c:pt idx="265">
                  <c:v>0.44235283721296198</c:v>
                </c:pt>
                <c:pt idx="266">
                  <c:v>1.5605380213753199</c:v>
                </c:pt>
                <c:pt idx="267">
                  <c:v>0.40944202930423101</c:v>
                </c:pt>
                <c:pt idx="268">
                  <c:v>1.2489073122588901</c:v>
                </c:pt>
                <c:pt idx="269">
                  <c:v>1.84739182511928</c:v>
                </c:pt>
                <c:pt idx="270">
                  <c:v>0.624306320760876</c:v>
                </c:pt>
                <c:pt idx="271">
                  <c:v>1.56050005272909</c:v>
                </c:pt>
                <c:pt idx="272">
                  <c:v>0.179065659145938</c:v>
                </c:pt>
                <c:pt idx="273">
                  <c:v>1.0667594401437299</c:v>
                </c:pt>
                <c:pt idx="274">
                  <c:v>1.45661844915006</c:v>
                </c:pt>
                <c:pt idx="275">
                  <c:v>0.52022880751689404</c:v>
                </c:pt>
                <c:pt idx="276">
                  <c:v>1.69119467182219</c:v>
                </c:pt>
                <c:pt idx="277">
                  <c:v>0.30697699424522301</c:v>
                </c:pt>
                <c:pt idx="278">
                  <c:v>1.1966907626879799</c:v>
                </c:pt>
                <c:pt idx="279">
                  <c:v>1.1706611823931199</c:v>
                </c:pt>
                <c:pt idx="280">
                  <c:v>0.41626119496187802</c:v>
                </c:pt>
                <c:pt idx="281">
                  <c:v>1.30097652755252</c:v>
                </c:pt>
                <c:pt idx="282">
                  <c:v>0.23019292702885699</c:v>
                </c:pt>
                <c:pt idx="283">
                  <c:v>1.3790220686710499</c:v>
                </c:pt>
                <c:pt idx="284">
                  <c:v>18.574140536869599</c:v>
                </c:pt>
                <c:pt idx="285">
                  <c:v>0.52015031009047896</c:v>
                </c:pt>
                <c:pt idx="286">
                  <c:v>1.5350665013288001</c:v>
                </c:pt>
                <c:pt idx="287">
                  <c:v>0.38348851898123099</c:v>
                </c:pt>
                <c:pt idx="288">
                  <c:v>1.4566208521730699</c:v>
                </c:pt>
                <c:pt idx="289">
                  <c:v>1.1967107312901599</c:v>
                </c:pt>
                <c:pt idx="290">
                  <c:v>0.62415714443372805</c:v>
                </c:pt>
                <c:pt idx="291">
                  <c:v>1.2743295454536401</c:v>
                </c:pt>
                <c:pt idx="292">
                  <c:v>0.40934409369712099</c:v>
                </c:pt>
                <c:pt idx="293">
                  <c:v>1.3266325847742699</c:v>
                </c:pt>
                <c:pt idx="294">
                  <c:v>1.4049380852069799</c:v>
                </c:pt>
                <c:pt idx="295">
                  <c:v>0.62417834515030801</c:v>
                </c:pt>
                <c:pt idx="296">
                  <c:v>1.61297906972718</c:v>
                </c:pt>
                <c:pt idx="297">
                  <c:v>0.383825003978924</c:v>
                </c:pt>
                <c:pt idx="298">
                  <c:v>14.388295986511</c:v>
                </c:pt>
                <c:pt idx="299">
                  <c:v>6.0080598413030604</c:v>
                </c:pt>
                <c:pt idx="300">
                  <c:v>0.59831941893901797</c:v>
                </c:pt>
                <c:pt idx="301">
                  <c:v>1.61302074099744</c:v>
                </c:pt>
                <c:pt idx="302">
                  <c:v>0.332642194696118</c:v>
                </c:pt>
                <c:pt idx="303">
                  <c:v>1.2227870907943701</c:v>
                </c:pt>
                <c:pt idx="304">
                  <c:v>1.32693586863288</c:v>
                </c:pt>
                <c:pt idx="305">
                  <c:v>0.65029344336601902</c:v>
                </c:pt>
                <c:pt idx="306">
                  <c:v>1.32674715318022</c:v>
                </c:pt>
                <c:pt idx="307">
                  <c:v>1.45776059675619</c:v>
                </c:pt>
                <c:pt idx="308">
                  <c:v>0.260166260110194</c:v>
                </c:pt>
                <c:pt idx="309">
                  <c:v>1.09221233069059</c:v>
                </c:pt>
                <c:pt idx="310">
                  <c:v>0.442254777472114</c:v>
                </c:pt>
                <c:pt idx="311">
                  <c:v>1.3268996943807201</c:v>
                </c:pt>
                <c:pt idx="312">
                  <c:v>1.20146856392166</c:v>
                </c:pt>
                <c:pt idx="313">
                  <c:v>0.57227138585119397</c:v>
                </c:pt>
                <c:pt idx="314">
                  <c:v>1.24921401744248</c:v>
                </c:pt>
                <c:pt idx="315">
                  <c:v>0.39011495915106498</c:v>
                </c:pt>
                <c:pt idx="316">
                  <c:v>4.2402006035971196</c:v>
                </c:pt>
                <c:pt idx="317">
                  <c:v>15.1955795974224</c:v>
                </c:pt>
                <c:pt idx="318">
                  <c:v>0.31232511147166397</c:v>
                </c:pt>
                <c:pt idx="319">
                  <c:v>1.4562201443249601</c:v>
                </c:pt>
                <c:pt idx="320">
                  <c:v>0.416239283270319</c:v>
                </c:pt>
                <c:pt idx="321">
                  <c:v>1.5094321420677199</c:v>
                </c:pt>
                <c:pt idx="322">
                  <c:v>1.3560797798408599</c:v>
                </c:pt>
                <c:pt idx="323">
                  <c:v>0.286148376934524</c:v>
                </c:pt>
                <c:pt idx="324">
                  <c:v>1.4048211447068799</c:v>
                </c:pt>
                <c:pt idx="325">
                  <c:v>0.52037485619898805</c:v>
                </c:pt>
                <c:pt idx="326">
                  <c:v>1.17061644489674</c:v>
                </c:pt>
                <c:pt idx="327">
                  <c:v>1.8164219565814701</c:v>
                </c:pt>
                <c:pt idx="328">
                  <c:v>0.41626739338961199</c:v>
                </c:pt>
                <c:pt idx="329">
                  <c:v>1.6908859697069101</c:v>
                </c:pt>
                <c:pt idx="330">
                  <c:v>0.520157610452464</c:v>
                </c:pt>
                <c:pt idx="331">
                  <c:v>1.32698693398416</c:v>
                </c:pt>
                <c:pt idx="332">
                  <c:v>1.30487453886143</c:v>
                </c:pt>
                <c:pt idx="333">
                  <c:v>0.182136616800395</c:v>
                </c:pt>
                <c:pt idx="334">
                  <c:v>1.53442215002551</c:v>
                </c:pt>
                <c:pt idx="335">
                  <c:v>0.39010440956647802</c:v>
                </c:pt>
                <c:pt idx="336">
                  <c:v>1.4306413527186399</c:v>
                </c:pt>
                <c:pt idx="337">
                  <c:v>1.40763130117379</c:v>
                </c:pt>
                <c:pt idx="338">
                  <c:v>0.156095447296041</c:v>
                </c:pt>
                <c:pt idx="339">
                  <c:v>1.19674972996706</c:v>
                </c:pt>
                <c:pt idx="340">
                  <c:v>0.59832695280523196</c:v>
                </c:pt>
                <c:pt idx="341">
                  <c:v>1.4309098537148801</c:v>
                </c:pt>
                <c:pt idx="342">
                  <c:v>1.4327402183992599</c:v>
                </c:pt>
                <c:pt idx="343">
                  <c:v>0.234023809050631</c:v>
                </c:pt>
                <c:pt idx="344">
                  <c:v>1.3006474164178601</c:v>
                </c:pt>
                <c:pt idx="345">
                  <c:v>0.62441136948335896</c:v>
                </c:pt>
                <c:pt idx="346">
                  <c:v>1.37832012894189</c:v>
                </c:pt>
                <c:pt idx="347">
                  <c:v>1.5350838149786401</c:v>
                </c:pt>
                <c:pt idx="348">
                  <c:v>0.15611537104766199</c:v>
                </c:pt>
                <c:pt idx="349">
                  <c:v>1.3784317025779</c:v>
                </c:pt>
                <c:pt idx="350">
                  <c:v>0.520238337613668</c:v>
                </c:pt>
                <c:pt idx="351">
                  <c:v>1.56086785771301</c:v>
                </c:pt>
                <c:pt idx="352">
                  <c:v>1.43287009734797</c:v>
                </c:pt>
                <c:pt idx="353">
                  <c:v>0.31219840073497002</c:v>
                </c:pt>
                <c:pt idx="354">
                  <c:v>1.2748246340826599</c:v>
                </c:pt>
                <c:pt idx="355">
                  <c:v>0.33813720779050199</c:v>
                </c:pt>
                <c:pt idx="356">
                  <c:v>1.4306799437139399</c:v>
                </c:pt>
                <c:pt idx="357">
                  <c:v>1.5858670215756601</c:v>
                </c:pt>
                <c:pt idx="358">
                  <c:v>0.65055989995408803</c:v>
                </c:pt>
                <c:pt idx="359">
                  <c:v>1.6907373956648799</c:v>
                </c:pt>
                <c:pt idx="360">
                  <c:v>0.49435745685765597</c:v>
                </c:pt>
                <c:pt idx="361">
                  <c:v>1.4050972792685501</c:v>
                </c:pt>
                <c:pt idx="362">
                  <c:v>1.53537761834599</c:v>
                </c:pt>
                <c:pt idx="363">
                  <c:v>0.28611644897356903</c:v>
                </c:pt>
                <c:pt idx="364">
                  <c:v>1.27516926598919</c:v>
                </c:pt>
                <c:pt idx="365">
                  <c:v>0.28605480963935798</c:v>
                </c:pt>
                <c:pt idx="366">
                  <c:v>1.5868498625542</c:v>
                </c:pt>
                <c:pt idx="367">
                  <c:v>1.10016526836173</c:v>
                </c:pt>
                <c:pt idx="368">
                  <c:v>0.234183596672462</c:v>
                </c:pt>
                <c:pt idx="369">
                  <c:v>1.4564669122518501</c:v>
                </c:pt>
                <c:pt idx="370">
                  <c:v>0.36423976781473999</c:v>
                </c:pt>
                <c:pt idx="371">
                  <c:v>1.3525145611135001</c:v>
                </c:pt>
                <c:pt idx="372">
                  <c:v>1.4583980217289501</c:v>
                </c:pt>
                <c:pt idx="373">
                  <c:v>0.18207363530911999</c:v>
                </c:pt>
                <c:pt idx="374">
                  <c:v>1.6392652131130701</c:v>
                </c:pt>
                <c:pt idx="375">
                  <c:v>0.520196125158775</c:v>
                </c:pt>
                <c:pt idx="376">
                  <c:v>1.43079754202543</c:v>
                </c:pt>
                <c:pt idx="377">
                  <c:v>1.20249780789664</c:v>
                </c:pt>
                <c:pt idx="378">
                  <c:v>0.18209279614377399</c:v>
                </c:pt>
                <c:pt idx="379">
                  <c:v>1.82120423385568</c:v>
                </c:pt>
                <c:pt idx="380">
                  <c:v>0.26014894435296199</c:v>
                </c:pt>
                <c:pt idx="381">
                  <c:v>1.30094967494534</c:v>
                </c:pt>
                <c:pt idx="382">
                  <c:v>1.45798606219838</c:v>
                </c:pt>
                <c:pt idx="383">
                  <c:v>0.28623649718564897</c:v>
                </c:pt>
                <c:pt idx="384">
                  <c:v>1.7171239294288001</c:v>
                </c:pt>
                <c:pt idx="385">
                  <c:v>0.39007899797482298</c:v>
                </c:pt>
                <c:pt idx="386">
                  <c:v>1.69182525694338</c:v>
                </c:pt>
                <c:pt idx="387">
                  <c:v>1.40661010292774</c:v>
                </c:pt>
                <c:pt idx="388">
                  <c:v>0.36425624943415402</c:v>
                </c:pt>
                <c:pt idx="389">
                  <c:v>1.63898039244154</c:v>
                </c:pt>
                <c:pt idx="390">
                  <c:v>0.62422403126822401</c:v>
                </c:pt>
                <c:pt idx="391">
                  <c:v>17.686772568013801</c:v>
                </c:pt>
                <c:pt idx="392">
                  <c:v>1.38171691382232</c:v>
                </c:pt>
                <c:pt idx="393">
                  <c:v>0.26003476271188802</c:v>
                </c:pt>
                <c:pt idx="394">
                  <c:v>1.37858004648776</c:v>
                </c:pt>
                <c:pt idx="395">
                  <c:v>0.260172604816782</c:v>
                </c:pt>
                <c:pt idx="396">
                  <c:v>1.4050036797774901</c:v>
                </c:pt>
                <c:pt idx="397">
                  <c:v>1.2793160555137699</c:v>
                </c:pt>
                <c:pt idx="398">
                  <c:v>0.2080696331627</c:v>
                </c:pt>
                <c:pt idx="399">
                  <c:v>1.19624600544541</c:v>
                </c:pt>
                <c:pt idx="400">
                  <c:v>0.98838581331846498</c:v>
                </c:pt>
                <c:pt idx="401">
                  <c:v>1.22142726325844</c:v>
                </c:pt>
                <c:pt idx="402">
                  <c:v>1.43254793840766</c:v>
                </c:pt>
                <c:pt idx="403">
                  <c:v>0.23412701968456101</c:v>
                </c:pt>
                <c:pt idx="404">
                  <c:v>1.4310456790446799</c:v>
                </c:pt>
                <c:pt idx="405">
                  <c:v>1.5348434682428</c:v>
                </c:pt>
                <c:pt idx="406">
                  <c:v>0.44234345969545202</c:v>
                </c:pt>
                <c:pt idx="407">
                  <c:v>1.3305825238703799</c:v>
                </c:pt>
                <c:pt idx="408">
                  <c:v>0.88431127904171702</c:v>
                </c:pt>
                <c:pt idx="409">
                  <c:v>1.01434730277874</c:v>
                </c:pt>
                <c:pt idx="410">
                  <c:v>1.4051676157791899</c:v>
                </c:pt>
                <c:pt idx="411">
                  <c:v>0.44223084342476199</c:v>
                </c:pt>
                <c:pt idx="412">
                  <c:v>1.25330750818424</c:v>
                </c:pt>
                <c:pt idx="413">
                  <c:v>1.4048362103002501</c:v>
                </c:pt>
                <c:pt idx="414">
                  <c:v>0.390281015419566</c:v>
                </c:pt>
                <c:pt idx="415">
                  <c:v>1.35287650951214</c:v>
                </c:pt>
                <c:pt idx="416">
                  <c:v>0.33823871132651201</c:v>
                </c:pt>
                <c:pt idx="417">
                  <c:v>1.17686566258</c:v>
                </c:pt>
                <c:pt idx="418">
                  <c:v>1.4568027411053901</c:v>
                </c:pt>
                <c:pt idx="419">
                  <c:v>0.91067425645863598</c:v>
                </c:pt>
                <c:pt idx="420">
                  <c:v>1.61252420979348</c:v>
                </c:pt>
                <c:pt idx="421">
                  <c:v>0.49437499753124697</c:v>
                </c:pt>
                <c:pt idx="422">
                  <c:v>1.2792225643536099</c:v>
                </c:pt>
                <c:pt idx="423">
                  <c:v>1.1444184411304601</c:v>
                </c:pt>
                <c:pt idx="424">
                  <c:v>0.41617627021405001</c:v>
                </c:pt>
                <c:pt idx="425">
                  <c:v>1.6386620330950401</c:v>
                </c:pt>
                <c:pt idx="426">
                  <c:v>0.23420432593951501</c:v>
                </c:pt>
                <c:pt idx="427">
                  <c:v>1.4075937130155001</c:v>
                </c:pt>
                <c:pt idx="428">
                  <c:v>1.09269057274944</c:v>
                </c:pt>
                <c:pt idx="429">
                  <c:v>0.39010152990887698</c:v>
                </c:pt>
                <c:pt idx="430">
                  <c:v>1.45688430648954</c:v>
                </c:pt>
                <c:pt idx="431">
                  <c:v>0.49450158050117399</c:v>
                </c:pt>
                <c:pt idx="432">
                  <c:v>1.3303026076426301</c:v>
                </c:pt>
                <c:pt idx="433">
                  <c:v>1.1707133460240899</c:v>
                </c:pt>
                <c:pt idx="434">
                  <c:v>0.390140440371186</c:v>
                </c:pt>
                <c:pt idx="435">
                  <c:v>1.6388716722615999</c:v>
                </c:pt>
                <c:pt idx="436">
                  <c:v>0.26011800394336898</c:v>
                </c:pt>
                <c:pt idx="437">
                  <c:v>1.5083085249746699</c:v>
                </c:pt>
                <c:pt idx="438">
                  <c:v>1.19681019768675</c:v>
                </c:pt>
                <c:pt idx="439">
                  <c:v>0.31216613935451398</c:v>
                </c:pt>
                <c:pt idx="440">
                  <c:v>1.3005985418583099</c:v>
                </c:pt>
                <c:pt idx="441">
                  <c:v>0.20817594295254399</c:v>
                </c:pt>
                <c:pt idx="442">
                  <c:v>1.2026249709775401</c:v>
                </c:pt>
                <c:pt idx="443">
                  <c:v>1.1446662583252201</c:v>
                </c:pt>
                <c:pt idx="444">
                  <c:v>0.46831080329882402</c:v>
                </c:pt>
                <c:pt idx="445">
                  <c:v>1.3266899835681201</c:v>
                </c:pt>
                <c:pt idx="446">
                  <c:v>0.494099971176018</c:v>
                </c:pt>
                <c:pt idx="447">
                  <c:v>1.15163366407111</c:v>
                </c:pt>
                <c:pt idx="448">
                  <c:v>1.4308543472425299</c:v>
                </c:pt>
                <c:pt idx="449">
                  <c:v>0.98863449631866396</c:v>
                </c:pt>
                <c:pt idx="450">
                  <c:v>1.3789550172060001</c:v>
                </c:pt>
                <c:pt idx="451">
                  <c:v>0.52029728578154899</c:v>
                </c:pt>
                <c:pt idx="452">
                  <c:v>1.3561028858036399</c:v>
                </c:pt>
                <c:pt idx="453">
                  <c:v>1.22254118193335</c:v>
                </c:pt>
                <c:pt idx="454">
                  <c:v>0.26022971417027702</c:v>
                </c:pt>
                <c:pt idx="455">
                  <c:v>1.71649946322378</c:v>
                </c:pt>
                <c:pt idx="456">
                  <c:v>0.39040445011534503</c:v>
                </c:pt>
                <c:pt idx="457">
                  <c:v>1.40690495083414</c:v>
                </c:pt>
                <c:pt idx="458">
                  <c:v>1.1449858072056001</c:v>
                </c:pt>
                <c:pt idx="459">
                  <c:v>0.57238380119707699</c:v>
                </c:pt>
                <c:pt idx="460">
                  <c:v>1.6647106122756199</c:v>
                </c:pt>
                <c:pt idx="461">
                  <c:v>0.44226548184971998</c:v>
                </c:pt>
                <c:pt idx="462">
                  <c:v>1.3560093187334701</c:v>
                </c:pt>
                <c:pt idx="463">
                  <c:v>1.1964258821307101</c:v>
                </c:pt>
                <c:pt idx="464">
                  <c:v>0.28630766344826403</c:v>
                </c:pt>
                <c:pt idx="465">
                  <c:v>1.69121737864189</c:v>
                </c:pt>
                <c:pt idx="466">
                  <c:v>0.31217241355323999</c:v>
                </c:pt>
                <c:pt idx="467">
                  <c:v>1.1252175475147901</c:v>
                </c:pt>
                <c:pt idx="468">
                  <c:v>1.1710596341156201</c:v>
                </c:pt>
                <c:pt idx="469">
                  <c:v>0.468158030555893</c:v>
                </c:pt>
                <c:pt idx="470">
                  <c:v>1.43126003590169</c:v>
                </c:pt>
                <c:pt idx="471">
                  <c:v>2.9655892848255299</c:v>
                </c:pt>
                <c:pt idx="472">
                  <c:v>1.8682021018667101</c:v>
                </c:pt>
                <c:pt idx="473">
                  <c:v>1.19669197807976</c:v>
                </c:pt>
                <c:pt idx="474">
                  <c:v>0.46811063421100002</c:v>
                </c:pt>
                <c:pt idx="475">
                  <c:v>1.45723260782557</c:v>
                </c:pt>
                <c:pt idx="476">
                  <c:v>0.468238146250823</c:v>
                </c:pt>
                <c:pt idx="477">
                  <c:v>1.3557300577343201</c:v>
                </c:pt>
                <c:pt idx="478">
                  <c:v>1.7690001803614299</c:v>
                </c:pt>
                <c:pt idx="479">
                  <c:v>0.72846870501690097</c:v>
                </c:pt>
                <c:pt idx="480">
                  <c:v>1.6122007156357201</c:v>
                </c:pt>
                <c:pt idx="481">
                  <c:v>0.182084254492374</c:v>
                </c:pt>
                <c:pt idx="482">
                  <c:v>1.2541688552271499</c:v>
                </c:pt>
                <c:pt idx="483">
                  <c:v>1.3007425929056999</c:v>
                </c:pt>
                <c:pt idx="484">
                  <c:v>0.54599233786675805</c:v>
                </c:pt>
                <c:pt idx="485">
                  <c:v>1.45710161619513</c:v>
                </c:pt>
                <c:pt idx="486">
                  <c:v>0.15603947206442201</c:v>
                </c:pt>
                <c:pt idx="487">
                  <c:v>1.3815605866706</c:v>
                </c:pt>
                <c:pt idx="488">
                  <c:v>1.3784269714816799</c:v>
                </c:pt>
                <c:pt idx="489">
                  <c:v>0.390349672713597</c:v>
                </c:pt>
                <c:pt idx="490">
                  <c:v>1.4571421609024899</c:v>
                </c:pt>
                <c:pt idx="491">
                  <c:v>0.28605951535498197</c:v>
                </c:pt>
                <c:pt idx="492">
                  <c:v>14.7601300033859</c:v>
                </c:pt>
                <c:pt idx="493">
                  <c:v>4.3708064734371304</c:v>
                </c:pt>
                <c:pt idx="494">
                  <c:v>0.57215872419033997</c:v>
                </c:pt>
                <c:pt idx="495">
                  <c:v>1.35286476882323</c:v>
                </c:pt>
                <c:pt idx="496">
                  <c:v>0.41597042161452502</c:v>
                </c:pt>
                <c:pt idx="497">
                  <c:v>1.27923806671509</c:v>
                </c:pt>
                <c:pt idx="498">
                  <c:v>1.27481054175749</c:v>
                </c:pt>
                <c:pt idx="499">
                  <c:v>0.41611806008390301</c:v>
                </c:pt>
                <c:pt idx="500">
                  <c:v>4.0840695832458804</c:v>
                </c:pt>
                <c:pt idx="501">
                  <c:v>15.035178480291799</c:v>
                </c:pt>
                <c:pt idx="502">
                  <c:v>1.6374619005189801</c:v>
                </c:pt>
                <c:pt idx="503">
                  <c:v>1.50815179970147</c:v>
                </c:pt>
                <c:pt idx="504">
                  <c:v>0.23416862991842</c:v>
                </c:pt>
                <c:pt idx="505">
                  <c:v>1.3008123832663501</c:v>
                </c:pt>
                <c:pt idx="506">
                  <c:v>0.41623785981094902</c:v>
                </c:pt>
                <c:pt idx="507">
                  <c:v>1.17674013552088</c:v>
                </c:pt>
                <c:pt idx="508">
                  <c:v>2.10716576312731</c:v>
                </c:pt>
                <c:pt idx="509">
                  <c:v>0.494146791103451</c:v>
                </c:pt>
                <c:pt idx="510">
                  <c:v>1.37858170571894</c:v>
                </c:pt>
                <c:pt idx="511">
                  <c:v>0.20803058745955599</c:v>
                </c:pt>
                <c:pt idx="512">
                  <c:v>1.35586673133873</c:v>
                </c:pt>
                <c:pt idx="513">
                  <c:v>1.4826156640064101</c:v>
                </c:pt>
                <c:pt idx="514">
                  <c:v>0.36423277870957399</c:v>
                </c:pt>
                <c:pt idx="515">
                  <c:v>1.19732980942942</c:v>
                </c:pt>
                <c:pt idx="516">
                  <c:v>0.338175571320178</c:v>
                </c:pt>
                <c:pt idx="517">
                  <c:v>1.20245889142428</c:v>
                </c:pt>
                <c:pt idx="518">
                  <c:v>1.4564888843598101</c:v>
                </c:pt>
                <c:pt idx="519">
                  <c:v>0.85871566094121599</c:v>
                </c:pt>
                <c:pt idx="520">
                  <c:v>1.5080313004563899</c:v>
                </c:pt>
                <c:pt idx="521">
                  <c:v>0.234112103813023</c:v>
                </c:pt>
                <c:pt idx="522">
                  <c:v>1.12610280906534</c:v>
                </c:pt>
                <c:pt idx="523">
                  <c:v>1.4830285608413301</c:v>
                </c:pt>
                <c:pt idx="524">
                  <c:v>0.44233247605622</c:v>
                </c:pt>
                <c:pt idx="525">
                  <c:v>18.6025408794203</c:v>
                </c:pt>
                <c:pt idx="526">
                  <c:v>0.36411817903511601</c:v>
                </c:pt>
                <c:pt idx="527">
                  <c:v>1.38147405034723</c:v>
                </c:pt>
                <c:pt idx="528">
                  <c:v>1.1964522529789401</c:v>
                </c:pt>
                <c:pt idx="529">
                  <c:v>0.44224722647388598</c:v>
                </c:pt>
                <c:pt idx="530">
                  <c:v>1.61205696870046</c:v>
                </c:pt>
                <c:pt idx="531">
                  <c:v>0.41634439182064098</c:v>
                </c:pt>
                <c:pt idx="532">
                  <c:v>1.35505263928501</c:v>
                </c:pt>
                <c:pt idx="533">
                  <c:v>1.4834476103643199</c:v>
                </c:pt>
                <c:pt idx="534">
                  <c:v>0.46832176111787999</c:v>
                </c:pt>
                <c:pt idx="535">
                  <c:v>1.6649749633052799</c:v>
                </c:pt>
                <c:pt idx="536">
                  <c:v>1.3268527406154</c:v>
                </c:pt>
                <c:pt idx="537">
                  <c:v>0.61404531491333603</c:v>
                </c:pt>
                <c:pt idx="538">
                  <c:v>1.84706056479916</c:v>
                </c:pt>
                <c:pt idx="539">
                  <c:v>0.41631959143128</c:v>
                </c:pt>
                <c:pt idx="540">
                  <c:v>1.32678022863147</c:v>
                </c:pt>
                <c:pt idx="541">
                  <c:v>1.22178915054861</c:v>
                </c:pt>
                <c:pt idx="542">
                  <c:v>0.38375828382882898</c:v>
                </c:pt>
                <c:pt idx="543">
                  <c:v>1.27496760208448</c:v>
                </c:pt>
                <c:pt idx="544">
                  <c:v>0.312192621908642</c:v>
                </c:pt>
                <c:pt idx="545">
                  <c:v>1.40496846737894</c:v>
                </c:pt>
                <c:pt idx="546">
                  <c:v>1.2489413182390401</c:v>
                </c:pt>
                <c:pt idx="547">
                  <c:v>0.23019812259038</c:v>
                </c:pt>
                <c:pt idx="548">
                  <c:v>1.43021979544589</c:v>
                </c:pt>
                <c:pt idx="549">
                  <c:v>17.375679919303199</c:v>
                </c:pt>
                <c:pt idx="550">
                  <c:v>1.5603826881234699</c:v>
                </c:pt>
                <c:pt idx="551">
                  <c:v>1.6649476941947099</c:v>
                </c:pt>
                <c:pt idx="552">
                  <c:v>0.43443692863151601</c:v>
                </c:pt>
                <c:pt idx="553">
                  <c:v>1.27491483319135</c:v>
                </c:pt>
                <c:pt idx="554">
                  <c:v>0.62416509388436703</c:v>
                </c:pt>
                <c:pt idx="555">
                  <c:v>1.6647076996849599</c:v>
                </c:pt>
                <c:pt idx="556">
                  <c:v>1.4055081306434001</c:v>
                </c:pt>
                <c:pt idx="557">
                  <c:v>0.179128724207165</c:v>
                </c:pt>
                <c:pt idx="558">
                  <c:v>1.1709177435202001</c:v>
                </c:pt>
                <c:pt idx="559">
                  <c:v>0.49420175450570503</c:v>
                </c:pt>
                <c:pt idx="560">
                  <c:v>1.8738317221362</c:v>
                </c:pt>
                <c:pt idx="561">
                  <c:v>1.4563823707913299</c:v>
                </c:pt>
                <c:pt idx="562">
                  <c:v>0.20472764547392899</c:v>
                </c:pt>
                <c:pt idx="563">
                  <c:v>1.27461751951721</c:v>
                </c:pt>
                <c:pt idx="564">
                  <c:v>0.260201272053661</c:v>
                </c:pt>
                <c:pt idx="565">
                  <c:v>1.5088101610476901</c:v>
                </c:pt>
                <c:pt idx="566">
                  <c:v>1.6648462128278101</c:v>
                </c:pt>
                <c:pt idx="567">
                  <c:v>0.30702903629762102</c:v>
                </c:pt>
                <c:pt idx="568">
                  <c:v>1.6127137223785499</c:v>
                </c:pt>
                <c:pt idx="569">
                  <c:v>0.36423719265853</c:v>
                </c:pt>
                <c:pt idx="570">
                  <c:v>1.58696294799119</c:v>
                </c:pt>
                <c:pt idx="571">
                  <c:v>1.5090619792128199</c:v>
                </c:pt>
                <c:pt idx="572">
                  <c:v>0.17903870409679301</c:v>
                </c:pt>
                <c:pt idx="573">
                  <c:v>1.32667085818353</c:v>
                </c:pt>
                <c:pt idx="574">
                  <c:v>0.49431267274365098</c:v>
                </c:pt>
                <c:pt idx="575">
                  <c:v>1.1966209814229301</c:v>
                </c:pt>
                <c:pt idx="576">
                  <c:v>1.4571070223492799</c:v>
                </c:pt>
                <c:pt idx="577">
                  <c:v>0.20462550754124101</c:v>
                </c:pt>
                <c:pt idx="578">
                  <c:v>1.1190104947653601</c:v>
                </c:pt>
                <c:pt idx="579">
                  <c:v>0.33818133051355598</c:v>
                </c:pt>
                <c:pt idx="580">
                  <c:v>1.2746716071342701</c:v>
                </c:pt>
                <c:pt idx="581">
                  <c:v>1.8990099665437301</c:v>
                </c:pt>
                <c:pt idx="582">
                  <c:v>0.30704505394730802</c:v>
                </c:pt>
                <c:pt idx="583">
                  <c:v>1.5609955333182599</c:v>
                </c:pt>
                <c:pt idx="584">
                  <c:v>0.338056262384624</c:v>
                </c:pt>
                <c:pt idx="585">
                  <c:v>1.56106154682883</c:v>
                </c:pt>
                <c:pt idx="586">
                  <c:v>1.3528809247126401</c:v>
                </c:pt>
                <c:pt idx="587">
                  <c:v>0.20462945359676299</c:v>
                </c:pt>
                <c:pt idx="588">
                  <c:v>1.30081151690514</c:v>
                </c:pt>
                <c:pt idx="589">
                  <c:v>0.44241472480121902</c:v>
                </c:pt>
                <c:pt idx="590">
                  <c:v>1.30089122913324</c:v>
                </c:pt>
                <c:pt idx="591">
                  <c:v>1.3267564860648</c:v>
                </c:pt>
                <c:pt idx="592">
                  <c:v>0.25582386214863201</c:v>
                </c:pt>
                <c:pt idx="593">
                  <c:v>1.3786290494211999</c:v>
                </c:pt>
                <c:pt idx="594">
                  <c:v>0.39030816474521401</c:v>
                </c:pt>
                <c:pt idx="595">
                  <c:v>1.6389175483828</c:v>
                </c:pt>
                <c:pt idx="596">
                  <c:v>1.7946557078140699</c:v>
                </c:pt>
                <c:pt idx="597">
                  <c:v>0.63981950552933797</c:v>
                </c:pt>
                <c:pt idx="598">
                  <c:v>1.53493166471741</c:v>
                </c:pt>
                <c:pt idx="599">
                  <c:v>0.23418486998775401</c:v>
                </c:pt>
                <c:pt idx="600">
                  <c:v>1.27416280106545</c:v>
                </c:pt>
                <c:pt idx="601">
                  <c:v>1.4313268950863001</c:v>
                </c:pt>
                <c:pt idx="602">
                  <c:v>0.23023058471004701</c:v>
                </c:pt>
                <c:pt idx="603">
                  <c:v>1.43105071911017</c:v>
                </c:pt>
                <c:pt idx="604">
                  <c:v>0.26005752029626999</c:v>
                </c:pt>
                <c:pt idx="605">
                  <c:v>1.4573494718470601</c:v>
                </c:pt>
                <c:pt idx="606">
                  <c:v>1.01439101530835</c:v>
                </c:pt>
                <c:pt idx="607">
                  <c:v>0.179048847341226</c:v>
                </c:pt>
                <c:pt idx="608">
                  <c:v>1.3007505561305901</c:v>
                </c:pt>
                <c:pt idx="609">
                  <c:v>0.36423473944066198</c:v>
                </c:pt>
                <c:pt idx="610">
                  <c:v>1.63885609521078</c:v>
                </c:pt>
                <c:pt idx="611">
                  <c:v>1.45675335563926</c:v>
                </c:pt>
                <c:pt idx="612">
                  <c:v>0.30693739708450501</c:v>
                </c:pt>
                <c:pt idx="613">
                  <c:v>1.3527993810589001</c:v>
                </c:pt>
                <c:pt idx="614">
                  <c:v>0.20810111052941199</c:v>
                </c:pt>
                <c:pt idx="615">
                  <c:v>1.5865918801063299</c:v>
                </c:pt>
                <c:pt idx="616">
                  <c:v>1.40460977629779</c:v>
                </c:pt>
                <c:pt idx="617">
                  <c:v>0.20478512623282</c:v>
                </c:pt>
                <c:pt idx="618">
                  <c:v>1.40490591714303</c:v>
                </c:pt>
                <c:pt idx="619">
                  <c:v>0.20805002364089101</c:v>
                </c:pt>
                <c:pt idx="620">
                  <c:v>1.69100364383334</c:v>
                </c:pt>
                <c:pt idx="621">
                  <c:v>1.69054970985498</c:v>
                </c:pt>
                <c:pt idx="622">
                  <c:v>0.23034916310582201</c:v>
                </c:pt>
                <c:pt idx="623">
                  <c:v>1.35290884476521</c:v>
                </c:pt>
                <c:pt idx="624">
                  <c:v>0.28607873117375798</c:v>
                </c:pt>
                <c:pt idx="625">
                  <c:v>1.79557915745575</c:v>
                </c:pt>
                <c:pt idx="626">
                  <c:v>1.2489075472642099</c:v>
                </c:pt>
                <c:pt idx="627">
                  <c:v>0.46064139704849399</c:v>
                </c:pt>
                <c:pt idx="628">
                  <c:v>1.87237909055851</c:v>
                </c:pt>
                <c:pt idx="629">
                  <c:v>1.04098199199089</c:v>
                </c:pt>
                <c:pt idx="630">
                  <c:v>0.80624354736760995</c:v>
                </c:pt>
                <c:pt idx="631">
                  <c:v>1.6132105449332801</c:v>
                </c:pt>
                <c:pt idx="632">
                  <c:v>0.15346803203679801</c:v>
                </c:pt>
                <c:pt idx="633">
                  <c:v>1.32663690695934</c:v>
                </c:pt>
                <c:pt idx="634">
                  <c:v>1.27496698212282</c:v>
                </c:pt>
                <c:pt idx="635">
                  <c:v>0.57230320436967697</c:v>
                </c:pt>
                <c:pt idx="636">
                  <c:v>1.5866557121542499</c:v>
                </c:pt>
                <c:pt idx="637">
                  <c:v>1.1005230956829299</c:v>
                </c:pt>
                <c:pt idx="638">
                  <c:v>0.33809818553069398</c:v>
                </c:pt>
                <c:pt idx="639">
                  <c:v>1.1187148923955901</c:v>
                </c:pt>
                <c:pt idx="640">
                  <c:v>0.78046109041827805</c:v>
                </c:pt>
                <c:pt idx="641">
                  <c:v>1.6641037804344201</c:v>
                </c:pt>
                <c:pt idx="642">
                  <c:v>1.25330355470446</c:v>
                </c:pt>
                <c:pt idx="643">
                  <c:v>0.36422006145810198</c:v>
                </c:pt>
                <c:pt idx="644">
                  <c:v>1.3528380669484199</c:v>
                </c:pt>
                <c:pt idx="645">
                  <c:v>0.36414614917719501</c:v>
                </c:pt>
                <c:pt idx="646">
                  <c:v>1.5868335197243599</c:v>
                </c:pt>
                <c:pt idx="647">
                  <c:v>1.2026945651343399</c:v>
                </c:pt>
                <c:pt idx="648">
                  <c:v>0.20805064486637201</c:v>
                </c:pt>
                <c:pt idx="649">
                  <c:v>1.326776707397</c:v>
                </c:pt>
                <c:pt idx="650">
                  <c:v>0.33820671800670998</c:v>
                </c:pt>
                <c:pt idx="651">
                  <c:v>1.5616700322418799</c:v>
                </c:pt>
                <c:pt idx="652">
                  <c:v>1.25346210120644</c:v>
                </c:pt>
                <c:pt idx="653">
                  <c:v>0.39011184362995699</c:v>
                </c:pt>
                <c:pt idx="654">
                  <c:v>1.3013311682558499</c:v>
                </c:pt>
                <c:pt idx="655">
                  <c:v>0.54613452805126295</c:v>
                </c:pt>
                <c:pt idx="656">
                  <c:v>1.2488616501173</c:v>
                </c:pt>
                <c:pt idx="657">
                  <c:v>1.51024848437155</c:v>
                </c:pt>
                <c:pt idx="658">
                  <c:v>0.46813458870923402</c:v>
                </c:pt>
                <c:pt idx="659">
                  <c:v>1.43062690098269</c:v>
                </c:pt>
                <c:pt idx="660">
                  <c:v>0.234201574124697</c:v>
                </c:pt>
                <c:pt idx="661">
                  <c:v>1.5609046981653001</c:v>
                </c:pt>
                <c:pt idx="662">
                  <c:v>1.253588039129</c:v>
                </c:pt>
                <c:pt idx="663">
                  <c:v>0.57240352693888896</c:v>
                </c:pt>
                <c:pt idx="664">
                  <c:v>1.50899363788135</c:v>
                </c:pt>
                <c:pt idx="665">
                  <c:v>0.39025318237795797</c:v>
                </c:pt>
                <c:pt idx="666">
                  <c:v>1.24847225698385</c:v>
                </c:pt>
                <c:pt idx="667">
                  <c:v>1.1514524441191001</c:v>
                </c:pt>
                <c:pt idx="668">
                  <c:v>0.468277962545878</c:v>
                </c:pt>
                <c:pt idx="669">
                  <c:v>1.6127986855718199</c:v>
                </c:pt>
                <c:pt idx="670">
                  <c:v>0.41627518968382399</c:v>
                </c:pt>
                <c:pt idx="671">
                  <c:v>1.40462752177274</c:v>
                </c:pt>
                <c:pt idx="672">
                  <c:v>1.33063149468131</c:v>
                </c:pt>
                <c:pt idx="673">
                  <c:v>0.36417719079092398</c:v>
                </c:pt>
                <c:pt idx="674">
                  <c:v>1.6912454961789001</c:v>
                </c:pt>
                <c:pt idx="675">
                  <c:v>0.364139887419832</c:v>
                </c:pt>
                <c:pt idx="676">
                  <c:v>1.2225060613327901</c:v>
                </c:pt>
                <c:pt idx="677">
                  <c:v>1.3300212677194001</c:v>
                </c:pt>
                <c:pt idx="678">
                  <c:v>0.49449068666871399</c:v>
                </c:pt>
                <c:pt idx="679">
                  <c:v>1.5344533884044</c:v>
                </c:pt>
                <c:pt idx="680">
                  <c:v>0.36425944173003499</c:v>
                </c:pt>
                <c:pt idx="681">
                  <c:v>1.4309323953656601</c:v>
                </c:pt>
                <c:pt idx="682">
                  <c:v>1.2024107518959499</c:v>
                </c:pt>
                <c:pt idx="683">
                  <c:v>0.494296728176571</c:v>
                </c:pt>
                <c:pt idx="684">
                  <c:v>1.40444745722953</c:v>
                </c:pt>
                <c:pt idx="685">
                  <c:v>0.67667616262496499</c:v>
                </c:pt>
                <c:pt idx="686">
                  <c:v>1.32631921638689</c:v>
                </c:pt>
                <c:pt idx="687">
                  <c:v>1.22849255761764</c:v>
                </c:pt>
                <c:pt idx="688">
                  <c:v>0.676406374560234</c:v>
                </c:pt>
                <c:pt idx="689">
                  <c:v>1.3788463594571601</c:v>
                </c:pt>
                <c:pt idx="690">
                  <c:v>0.36422508033023698</c:v>
                </c:pt>
                <c:pt idx="691">
                  <c:v>1.6123868432322701</c:v>
                </c:pt>
                <c:pt idx="692">
                  <c:v>1.1258155633103699</c:v>
                </c:pt>
                <c:pt idx="693">
                  <c:v>0.52034059507236097</c:v>
                </c:pt>
                <c:pt idx="694">
                  <c:v>1.50915377911648</c:v>
                </c:pt>
                <c:pt idx="695">
                  <c:v>0.41624391269917299</c:v>
                </c:pt>
                <c:pt idx="696">
                  <c:v>1.93863631394336</c:v>
                </c:pt>
                <c:pt idx="697">
                  <c:v>17.660633666435402</c:v>
                </c:pt>
                <c:pt idx="698">
                  <c:v>0.54628049204518203</c:v>
                </c:pt>
                <c:pt idx="699">
                  <c:v>1.7171641845658501</c:v>
                </c:pt>
                <c:pt idx="700">
                  <c:v>0.44212562502332098</c:v>
                </c:pt>
                <c:pt idx="701">
                  <c:v>1.53507196634682</c:v>
                </c:pt>
                <c:pt idx="702">
                  <c:v>1.1000294938066</c:v>
                </c:pt>
                <c:pt idx="703">
                  <c:v>0.52025528982010405</c:v>
                </c:pt>
                <c:pt idx="704">
                  <c:v>1.58663357583958</c:v>
                </c:pt>
                <c:pt idx="705">
                  <c:v>0.208087662264761</c:v>
                </c:pt>
                <c:pt idx="706">
                  <c:v>1.48282000373259</c:v>
                </c:pt>
                <c:pt idx="707">
                  <c:v>1.10035791721725</c:v>
                </c:pt>
                <c:pt idx="708">
                  <c:v>0.46824068134408298</c:v>
                </c:pt>
                <c:pt idx="709">
                  <c:v>1.35274137551661</c:v>
                </c:pt>
                <c:pt idx="710">
                  <c:v>0.312236856144747</c:v>
                </c:pt>
                <c:pt idx="711">
                  <c:v>1.2744031580303701</c:v>
                </c:pt>
                <c:pt idx="712">
                  <c:v>1.3303792375616099</c:v>
                </c:pt>
                <c:pt idx="713">
                  <c:v>0.36420392147011599</c:v>
                </c:pt>
                <c:pt idx="714">
                  <c:v>1.8468837903344399</c:v>
                </c:pt>
                <c:pt idx="715">
                  <c:v>0.44225734803653299</c:v>
                </c:pt>
                <c:pt idx="716">
                  <c:v>1.1443459068019399</c:v>
                </c:pt>
                <c:pt idx="717">
                  <c:v>1.91843955528722</c:v>
                </c:pt>
                <c:pt idx="718">
                  <c:v>0.52032182749200495</c:v>
                </c:pt>
                <c:pt idx="719">
                  <c:v>1.50835461769414</c:v>
                </c:pt>
                <c:pt idx="720">
                  <c:v>0.41595688684734999</c:v>
                </c:pt>
                <c:pt idx="721">
                  <c:v>1.7168237923778999</c:v>
                </c:pt>
                <c:pt idx="722">
                  <c:v>1.38146396012507</c:v>
                </c:pt>
                <c:pt idx="723">
                  <c:v>0.44220942528956497</c:v>
                </c:pt>
                <c:pt idx="724">
                  <c:v>1.30041664134079</c:v>
                </c:pt>
                <c:pt idx="725">
                  <c:v>0.31232268348129399</c:v>
                </c:pt>
                <c:pt idx="726">
                  <c:v>1.45709389041431</c:v>
                </c:pt>
                <c:pt idx="727">
                  <c:v>1.7910017703252199</c:v>
                </c:pt>
                <c:pt idx="728">
                  <c:v>0.41628422149572902</c:v>
                </c:pt>
                <c:pt idx="729">
                  <c:v>1.5086833780507101</c:v>
                </c:pt>
                <c:pt idx="730">
                  <c:v>0.260195720169906</c:v>
                </c:pt>
                <c:pt idx="731">
                  <c:v>1.5870362781149401</c:v>
                </c:pt>
                <c:pt idx="732">
                  <c:v>1.3045467844855601</c:v>
                </c:pt>
                <c:pt idx="733">
                  <c:v>0.41641033140682499</c:v>
                </c:pt>
                <c:pt idx="734">
                  <c:v>1.40455703356609</c:v>
                </c:pt>
                <c:pt idx="735">
                  <c:v>0.31215443515539298</c:v>
                </c:pt>
                <c:pt idx="736">
                  <c:v>1.7697705919920801</c:v>
                </c:pt>
                <c:pt idx="737">
                  <c:v>1.3557072086086901</c:v>
                </c:pt>
                <c:pt idx="738">
                  <c:v>0.46827994527373401</c:v>
                </c:pt>
                <c:pt idx="739">
                  <c:v>17.789841819717601</c:v>
                </c:pt>
                <c:pt idx="740">
                  <c:v>0.49405686659354803</c:v>
                </c:pt>
                <c:pt idx="741">
                  <c:v>1.69008499748428</c:v>
                </c:pt>
                <c:pt idx="742">
                  <c:v>1.5855683573094499</c:v>
                </c:pt>
                <c:pt idx="743">
                  <c:v>17.302939294145901</c:v>
                </c:pt>
                <c:pt idx="744">
                  <c:v>1.4047507563427799</c:v>
                </c:pt>
                <c:pt idx="745">
                  <c:v>0.57211841939553598</c:v>
                </c:pt>
                <c:pt idx="746">
                  <c:v>1.71675818853702</c:v>
                </c:pt>
                <c:pt idx="747">
                  <c:v>1.8168609144218799</c:v>
                </c:pt>
                <c:pt idx="748">
                  <c:v>0.59844270911073605</c:v>
                </c:pt>
                <c:pt idx="749">
                  <c:v>1.2487695311862901</c:v>
                </c:pt>
                <c:pt idx="750">
                  <c:v>0.41624656357867601</c:v>
                </c:pt>
                <c:pt idx="751">
                  <c:v>1.32702406986774</c:v>
                </c:pt>
                <c:pt idx="752">
                  <c:v>1.4071521707972601</c:v>
                </c:pt>
                <c:pt idx="753">
                  <c:v>0.52030551114190704</c:v>
                </c:pt>
                <c:pt idx="754">
                  <c:v>1.3790496259581899</c:v>
                </c:pt>
                <c:pt idx="755">
                  <c:v>0.286109090457279</c:v>
                </c:pt>
                <c:pt idx="756">
                  <c:v>1.3013424487126199</c:v>
                </c:pt>
                <c:pt idx="757">
                  <c:v>1.4584947042579299</c:v>
                </c:pt>
                <c:pt idx="758">
                  <c:v>0.44226057398621099</c:v>
                </c:pt>
                <c:pt idx="759">
                  <c:v>1.43102703230255</c:v>
                </c:pt>
                <c:pt idx="760">
                  <c:v>0.49418817230711498</c:v>
                </c:pt>
                <c:pt idx="761">
                  <c:v>1.45699468061732</c:v>
                </c:pt>
                <c:pt idx="762">
                  <c:v>1.2024826229860399</c:v>
                </c:pt>
                <c:pt idx="763">
                  <c:v>0.52029443490375205</c:v>
                </c:pt>
                <c:pt idx="764">
                  <c:v>1.6131231369582999</c:v>
                </c:pt>
                <c:pt idx="765">
                  <c:v>1.3787970633012001</c:v>
                </c:pt>
                <c:pt idx="766">
                  <c:v>0.20814469491849899</c:v>
                </c:pt>
                <c:pt idx="767">
                  <c:v>1.30496208181812</c:v>
                </c:pt>
                <c:pt idx="768">
                  <c:v>0.28617170947255999</c:v>
                </c:pt>
                <c:pt idx="769">
                  <c:v>1.30054709026148</c:v>
                </c:pt>
                <c:pt idx="770">
                  <c:v>1.7946405170208</c:v>
                </c:pt>
                <c:pt idx="771">
                  <c:v>0.31218838708017999</c:v>
                </c:pt>
                <c:pt idx="772">
                  <c:v>1.30490074624029</c:v>
                </c:pt>
                <c:pt idx="773">
                  <c:v>0.41633573180185102</c:v>
                </c:pt>
                <c:pt idx="774">
                  <c:v>1.63885969135772</c:v>
                </c:pt>
                <c:pt idx="775">
                  <c:v>1.5089745221111801</c:v>
                </c:pt>
                <c:pt idx="776">
                  <c:v>0.46830271705040399</c:v>
                </c:pt>
                <c:pt idx="777">
                  <c:v>1.8158350417159499</c:v>
                </c:pt>
                <c:pt idx="778">
                  <c:v>0.28609335545697601</c:v>
                </c:pt>
                <c:pt idx="779">
                  <c:v>1.5344483160081599</c:v>
                </c:pt>
                <c:pt idx="780">
                  <c:v>1.1970269863342999</c:v>
                </c:pt>
                <c:pt idx="781">
                  <c:v>17.057681962768299</c:v>
                </c:pt>
                <c:pt idx="782">
                  <c:v>1.4568268557736499</c:v>
                </c:pt>
                <c:pt idx="783">
                  <c:v>0.49416697536809501</c:v>
                </c:pt>
                <c:pt idx="784">
                  <c:v>1.4814796948497</c:v>
                </c:pt>
                <c:pt idx="785">
                  <c:v>1.40483748507807</c:v>
                </c:pt>
                <c:pt idx="786">
                  <c:v>0.15607275727380801</c:v>
                </c:pt>
                <c:pt idx="787">
                  <c:v>1.4583191581299899</c:v>
                </c:pt>
                <c:pt idx="788">
                  <c:v>0.49422419185991701</c:v>
                </c:pt>
                <c:pt idx="789">
                  <c:v>1.7172431077246799</c:v>
                </c:pt>
                <c:pt idx="790">
                  <c:v>1.61292675540351</c:v>
                </c:pt>
                <c:pt idx="791">
                  <c:v>0.104019757482779</c:v>
                </c:pt>
                <c:pt idx="792">
                  <c:v>1.35609995226872</c:v>
                </c:pt>
                <c:pt idx="793">
                  <c:v>17.191919675822401</c:v>
                </c:pt>
                <c:pt idx="794">
                  <c:v>1.7692622756129199</c:v>
                </c:pt>
                <c:pt idx="795">
                  <c:v>1.66445963203198</c:v>
                </c:pt>
                <c:pt idx="796">
                  <c:v>0.41604128727168299</c:v>
                </c:pt>
                <c:pt idx="797">
                  <c:v>1.20259381525852</c:v>
                </c:pt>
                <c:pt idx="798">
                  <c:v>0.36416440164038999</c:v>
                </c:pt>
                <c:pt idx="799">
                  <c:v>1.5349212938481001</c:v>
                </c:pt>
                <c:pt idx="800">
                  <c:v>1.6393798199869301</c:v>
                </c:pt>
                <c:pt idx="801">
                  <c:v>0.31217140421763501</c:v>
                </c:pt>
                <c:pt idx="802">
                  <c:v>1.5610964284378901</c:v>
                </c:pt>
                <c:pt idx="803">
                  <c:v>0.46835465169082402</c:v>
                </c:pt>
                <c:pt idx="804">
                  <c:v>1.3006025821198901</c:v>
                </c:pt>
                <c:pt idx="805">
                  <c:v>1.3262828638372199</c:v>
                </c:pt>
                <c:pt idx="806">
                  <c:v>0.59855019691780997</c:v>
                </c:pt>
                <c:pt idx="807">
                  <c:v>1.3812402262316099</c:v>
                </c:pt>
                <c:pt idx="808">
                  <c:v>0.26017895329872198</c:v>
                </c:pt>
                <c:pt idx="809">
                  <c:v>1.66544092157853</c:v>
                </c:pt>
                <c:pt idx="810">
                  <c:v>1.6649033065282699</c:v>
                </c:pt>
                <c:pt idx="811">
                  <c:v>0.15610314700514299</c:v>
                </c:pt>
                <c:pt idx="812">
                  <c:v>1.1764717166853</c:v>
                </c:pt>
                <c:pt idx="813">
                  <c:v>0.31223277713885</c:v>
                </c:pt>
                <c:pt idx="814">
                  <c:v>1.7434914114534701</c:v>
                </c:pt>
                <c:pt idx="815">
                  <c:v>1.1968328427703501</c:v>
                </c:pt>
                <c:pt idx="816">
                  <c:v>0.23414094997476101</c:v>
                </c:pt>
                <c:pt idx="817">
                  <c:v>17.803878651336699</c:v>
                </c:pt>
                <c:pt idx="818">
                  <c:v>0.46824462747560402</c:v>
                </c:pt>
                <c:pt idx="819">
                  <c:v>1.4825346926226799</c:v>
                </c:pt>
                <c:pt idx="820">
                  <c:v>1.6906572195413001</c:v>
                </c:pt>
                <c:pt idx="821">
                  <c:v>0.338238700625205</c:v>
                </c:pt>
                <c:pt idx="822">
                  <c:v>1.3815681785696301</c:v>
                </c:pt>
                <c:pt idx="823">
                  <c:v>0.28618198646780002</c:v>
                </c:pt>
                <c:pt idx="824">
                  <c:v>1.53479792243294</c:v>
                </c:pt>
                <c:pt idx="825">
                  <c:v>1.2227692208353</c:v>
                </c:pt>
                <c:pt idx="826">
                  <c:v>0.26012777959330802</c:v>
                </c:pt>
                <c:pt idx="827">
                  <c:v>1.56054763978027</c:v>
                </c:pt>
                <c:pt idx="828">
                  <c:v>0.260167209240594</c:v>
                </c:pt>
                <c:pt idx="829">
                  <c:v>1.4829051987402</c:v>
                </c:pt>
                <c:pt idx="830">
                  <c:v>1.3783288418274</c:v>
                </c:pt>
                <c:pt idx="831">
                  <c:v>0.26008209056331399</c:v>
                </c:pt>
                <c:pt idx="832">
                  <c:v>1.35626433417862</c:v>
                </c:pt>
                <c:pt idx="833">
                  <c:v>0.39008442100936502</c:v>
                </c:pt>
                <c:pt idx="834">
                  <c:v>1.3533365029890001</c:v>
                </c:pt>
                <c:pt idx="835">
                  <c:v>1.63827196908398</c:v>
                </c:pt>
                <c:pt idx="836">
                  <c:v>0.41614495059712697</c:v>
                </c:pt>
                <c:pt idx="837">
                  <c:v>2.0463664096752998</c:v>
                </c:pt>
                <c:pt idx="838">
                  <c:v>0.468262952678974</c:v>
                </c:pt>
                <c:pt idx="839">
                  <c:v>1.3532641004085799</c:v>
                </c:pt>
                <c:pt idx="840">
                  <c:v>1.3007821631035501</c:v>
                </c:pt>
                <c:pt idx="841">
                  <c:v>0.23419092164208899</c:v>
                </c:pt>
                <c:pt idx="842">
                  <c:v>1.2282113283796801</c:v>
                </c:pt>
                <c:pt idx="843">
                  <c:v>0.20815836685886199</c:v>
                </c:pt>
                <c:pt idx="844">
                  <c:v>1.8210682095912001</c:v>
                </c:pt>
                <c:pt idx="845">
                  <c:v>1.40499509818649</c:v>
                </c:pt>
                <c:pt idx="846">
                  <c:v>0.23417231488486201</c:v>
                </c:pt>
                <c:pt idx="847">
                  <c:v>1.4834710833427101</c:v>
                </c:pt>
                <c:pt idx="848">
                  <c:v>0.23423371451768801</c:v>
                </c:pt>
                <c:pt idx="849">
                  <c:v>1.5088353745027501</c:v>
                </c:pt>
                <c:pt idx="850">
                  <c:v>1.74279578498245</c:v>
                </c:pt>
                <c:pt idx="851">
                  <c:v>0.18214638003524999</c:v>
                </c:pt>
                <c:pt idx="852">
                  <c:v>1.27950690737034</c:v>
                </c:pt>
                <c:pt idx="853">
                  <c:v>0.31213449207045801</c:v>
                </c:pt>
                <c:pt idx="854">
                  <c:v>1.4567668379612499</c:v>
                </c:pt>
                <c:pt idx="855">
                  <c:v>1.5087744461499999</c:v>
                </c:pt>
                <c:pt idx="856">
                  <c:v>0.26011873750301101</c:v>
                </c:pt>
                <c:pt idx="857">
                  <c:v>1.61176652189626</c:v>
                </c:pt>
                <c:pt idx="858">
                  <c:v>1.35294567153157</c:v>
                </c:pt>
                <c:pt idx="859">
                  <c:v>0.52010015854184</c:v>
                </c:pt>
                <c:pt idx="860">
                  <c:v>1.6135661519882301</c:v>
                </c:pt>
                <c:pt idx="861">
                  <c:v>0.15603785717090499</c:v>
                </c:pt>
                <c:pt idx="862">
                  <c:v>1.2285082614846401</c:v>
                </c:pt>
                <c:pt idx="863">
                  <c:v>1.61304879699811</c:v>
                </c:pt>
                <c:pt idx="864">
                  <c:v>0.75456531792157799</c:v>
                </c:pt>
                <c:pt idx="865">
                  <c:v>1.22279308692707</c:v>
                </c:pt>
                <c:pt idx="866">
                  <c:v>0.52020238679442199</c:v>
                </c:pt>
                <c:pt idx="867">
                  <c:v>1.6630671575428</c:v>
                </c:pt>
                <c:pt idx="868">
                  <c:v>1.3000064733250301</c:v>
                </c:pt>
                <c:pt idx="869">
                  <c:v>0.62465431838238805</c:v>
                </c:pt>
                <c:pt idx="870">
                  <c:v>1.30058851709474</c:v>
                </c:pt>
                <c:pt idx="871">
                  <c:v>1.17121242951246</c:v>
                </c:pt>
                <c:pt idx="872">
                  <c:v>0.46044027549622502</c:v>
                </c:pt>
                <c:pt idx="873">
                  <c:v>1.32675831068669</c:v>
                </c:pt>
                <c:pt idx="874">
                  <c:v>0.44224597916657099</c:v>
                </c:pt>
                <c:pt idx="875">
                  <c:v>1.3527733867354901</c:v>
                </c:pt>
                <c:pt idx="876">
                  <c:v>1.4827570402303201</c:v>
                </c:pt>
                <c:pt idx="877">
                  <c:v>0.28145111442474402</c:v>
                </c:pt>
                <c:pt idx="878">
                  <c:v>1.3265286421667299</c:v>
                </c:pt>
                <c:pt idx="879">
                  <c:v>0.39024617957815</c:v>
                </c:pt>
                <c:pt idx="880">
                  <c:v>1.35253692054158</c:v>
                </c:pt>
                <c:pt idx="881">
                  <c:v>1.32647020189373</c:v>
                </c:pt>
                <c:pt idx="882">
                  <c:v>0.69111914883477599</c:v>
                </c:pt>
                <c:pt idx="883">
                  <c:v>1.43080103192026</c:v>
                </c:pt>
                <c:pt idx="884">
                  <c:v>0.41614259333032999</c:v>
                </c:pt>
                <c:pt idx="885">
                  <c:v>1.3269886399131501</c:v>
                </c:pt>
                <c:pt idx="886">
                  <c:v>1.3783460775149201</c:v>
                </c:pt>
                <c:pt idx="887">
                  <c:v>0.40926050910144401</c:v>
                </c:pt>
                <c:pt idx="888">
                  <c:v>1.4832895978924401</c:v>
                </c:pt>
                <c:pt idx="889">
                  <c:v>0.36421148008937299</c:v>
                </c:pt>
                <c:pt idx="890">
                  <c:v>1.4303548493882801</c:v>
                </c:pt>
                <c:pt idx="891">
                  <c:v>1.17072814690244</c:v>
                </c:pt>
                <c:pt idx="892">
                  <c:v>0.43516194062805602</c:v>
                </c:pt>
                <c:pt idx="893">
                  <c:v>17.870416031542501</c:v>
                </c:pt>
                <c:pt idx="894">
                  <c:v>0.96226418558294402</c:v>
                </c:pt>
                <c:pt idx="895">
                  <c:v>1.50902146566009</c:v>
                </c:pt>
                <c:pt idx="896">
                  <c:v>1.4821509781118101</c:v>
                </c:pt>
                <c:pt idx="897">
                  <c:v>0.76767457460678901</c:v>
                </c:pt>
                <c:pt idx="898">
                  <c:v>1.4304912122804601</c:v>
                </c:pt>
                <c:pt idx="899">
                  <c:v>0.44219510474395501</c:v>
                </c:pt>
                <c:pt idx="900">
                  <c:v>1.58636449508662</c:v>
                </c:pt>
                <c:pt idx="901">
                  <c:v>1.2753301366023999</c:v>
                </c:pt>
                <c:pt idx="902">
                  <c:v>0.33251092271166399</c:v>
                </c:pt>
                <c:pt idx="903">
                  <c:v>1.3534162717818601</c:v>
                </c:pt>
                <c:pt idx="904">
                  <c:v>0.44209264564216899</c:v>
                </c:pt>
                <c:pt idx="905">
                  <c:v>1.43104500227264</c:v>
                </c:pt>
                <c:pt idx="906">
                  <c:v>1.32724769811986</c:v>
                </c:pt>
                <c:pt idx="907">
                  <c:v>0.38368137617328302</c:v>
                </c:pt>
                <c:pt idx="908">
                  <c:v>1.5086694313381499</c:v>
                </c:pt>
                <c:pt idx="909">
                  <c:v>0.39012562034988102</c:v>
                </c:pt>
                <c:pt idx="910">
                  <c:v>1.5086070095852799</c:v>
                </c:pt>
                <c:pt idx="911">
                  <c:v>1.27484166033653</c:v>
                </c:pt>
                <c:pt idx="912">
                  <c:v>0.58836840610431496</c:v>
                </c:pt>
                <c:pt idx="913">
                  <c:v>1.7431560081842501</c:v>
                </c:pt>
                <c:pt idx="914">
                  <c:v>0.28617711280811903</c:v>
                </c:pt>
                <c:pt idx="915">
                  <c:v>1.3524682573161499</c:v>
                </c:pt>
                <c:pt idx="916">
                  <c:v>1.1709498091368</c:v>
                </c:pt>
                <c:pt idx="917">
                  <c:v>0.79309312662491405</c:v>
                </c:pt>
                <c:pt idx="918">
                  <c:v>1.43039702713239</c:v>
                </c:pt>
                <c:pt idx="919">
                  <c:v>0.31230160207923602</c:v>
                </c:pt>
                <c:pt idx="920">
                  <c:v>1.22290250784245</c:v>
                </c:pt>
                <c:pt idx="921">
                  <c:v>1.1964150740236099</c:v>
                </c:pt>
                <c:pt idx="922">
                  <c:v>0.40933088885074398</c:v>
                </c:pt>
                <c:pt idx="923">
                  <c:v>1.5605741318772499</c:v>
                </c:pt>
                <c:pt idx="924">
                  <c:v>0.49428336131020201</c:v>
                </c:pt>
                <c:pt idx="925">
                  <c:v>1.37835701378562</c:v>
                </c:pt>
                <c:pt idx="926">
                  <c:v>1.50909144795104</c:v>
                </c:pt>
                <c:pt idx="927">
                  <c:v>0.74180108724457305</c:v>
                </c:pt>
                <c:pt idx="928">
                  <c:v>1.7171863072528</c:v>
                </c:pt>
                <c:pt idx="929">
                  <c:v>0.49429855525177802</c:v>
                </c:pt>
                <c:pt idx="930">
                  <c:v>1.45617398748903</c:v>
                </c:pt>
                <c:pt idx="931">
                  <c:v>1.3787839759510301</c:v>
                </c:pt>
                <c:pt idx="932">
                  <c:v>0.43494014503957401</c:v>
                </c:pt>
                <c:pt idx="933">
                  <c:v>1.4830999591904199</c:v>
                </c:pt>
                <c:pt idx="934">
                  <c:v>0.28618802206876898</c:v>
                </c:pt>
                <c:pt idx="935">
                  <c:v>1.1450898017147999</c:v>
                </c:pt>
                <c:pt idx="936">
                  <c:v>1.06638551941999</c:v>
                </c:pt>
                <c:pt idx="937">
                  <c:v>0.58859640364133403</c:v>
                </c:pt>
                <c:pt idx="938">
                  <c:v>1.56007726501066</c:v>
                </c:pt>
                <c:pt idx="939">
                  <c:v>0.23410246298481299</c:v>
                </c:pt>
                <c:pt idx="940">
                  <c:v>1.53508866070974</c:v>
                </c:pt>
                <c:pt idx="941">
                  <c:v>1.40492116702185</c:v>
                </c:pt>
                <c:pt idx="942">
                  <c:v>0.53733511299923697</c:v>
                </c:pt>
                <c:pt idx="943">
                  <c:v>1.50905255358068</c:v>
                </c:pt>
                <c:pt idx="944">
                  <c:v>0.36427139498830602</c:v>
                </c:pt>
                <c:pt idx="945">
                  <c:v>1.30081893732625</c:v>
                </c:pt>
                <c:pt idx="946">
                  <c:v>1.4565323189831401</c:v>
                </c:pt>
                <c:pt idx="947">
                  <c:v>0.61420778771972495</c:v>
                </c:pt>
                <c:pt idx="948">
                  <c:v>1.71691633335598</c:v>
                </c:pt>
                <c:pt idx="949">
                  <c:v>0.234160590854984</c:v>
                </c:pt>
                <c:pt idx="950">
                  <c:v>1.27439230566493</c:v>
                </c:pt>
                <c:pt idx="951">
                  <c:v>1.3007330705153799</c:v>
                </c:pt>
                <c:pt idx="952">
                  <c:v>0.43491588596597702</c:v>
                </c:pt>
                <c:pt idx="953">
                  <c:v>1.82087873615037</c:v>
                </c:pt>
                <c:pt idx="954">
                  <c:v>0.49434839270207098</c:v>
                </c:pt>
                <c:pt idx="955">
                  <c:v>1.2487752137581001</c:v>
                </c:pt>
                <c:pt idx="956">
                  <c:v>2.0811531658370401</c:v>
                </c:pt>
                <c:pt idx="957">
                  <c:v>0.30698446034183302</c:v>
                </c:pt>
                <c:pt idx="958">
                  <c:v>1.1186241139339901</c:v>
                </c:pt>
                <c:pt idx="959">
                  <c:v>0.46835392011506699</c:v>
                </c:pt>
                <c:pt idx="960">
                  <c:v>1.2489023626100499</c:v>
                </c:pt>
                <c:pt idx="961">
                  <c:v>1.2229408139643601</c:v>
                </c:pt>
                <c:pt idx="962">
                  <c:v>0.35826256012728702</c:v>
                </c:pt>
                <c:pt idx="963">
                  <c:v>1.50892365461199</c:v>
                </c:pt>
                <c:pt idx="964">
                  <c:v>0.15606632502186099</c:v>
                </c:pt>
                <c:pt idx="965">
                  <c:v>1.43077118136299</c:v>
                </c:pt>
                <c:pt idx="966">
                  <c:v>1.4048316445095299</c:v>
                </c:pt>
                <c:pt idx="967">
                  <c:v>0.35816600262498799</c:v>
                </c:pt>
                <c:pt idx="968">
                  <c:v>1.17063482361469</c:v>
                </c:pt>
                <c:pt idx="969">
                  <c:v>0.28609820769123201</c:v>
                </c:pt>
                <c:pt idx="970">
                  <c:v>1.4574887526092699</c:v>
                </c:pt>
                <c:pt idx="971">
                  <c:v>1.5863577464646199</c:v>
                </c:pt>
                <c:pt idx="972">
                  <c:v>0.38391981232364802</c:v>
                </c:pt>
                <c:pt idx="973">
                  <c:v>1.29943246727716</c:v>
                </c:pt>
                <c:pt idx="974">
                  <c:v>0.26026415577534501</c:v>
                </c:pt>
                <c:pt idx="975">
                  <c:v>1.17090417992634</c:v>
                </c:pt>
                <c:pt idx="976">
                  <c:v>1.3526847238994999</c:v>
                </c:pt>
                <c:pt idx="977">
                  <c:v>0.46046051883564898</c:v>
                </c:pt>
                <c:pt idx="978">
                  <c:v>1.2220360278902</c:v>
                </c:pt>
                <c:pt idx="979">
                  <c:v>0.46806397189820098</c:v>
                </c:pt>
                <c:pt idx="980">
                  <c:v>1.17043078204941</c:v>
                </c:pt>
                <c:pt idx="981">
                  <c:v>1.2746141349495901</c:v>
                </c:pt>
                <c:pt idx="982">
                  <c:v>0.40934364731087602</c:v>
                </c:pt>
                <c:pt idx="983">
                  <c:v>1.27489362071157</c:v>
                </c:pt>
                <c:pt idx="984">
                  <c:v>0.494270692176561</c:v>
                </c:pt>
                <c:pt idx="985">
                  <c:v>1.1447817558920701</c:v>
                </c:pt>
                <c:pt idx="986">
                  <c:v>1.5871968744348799</c:v>
                </c:pt>
                <c:pt idx="987">
                  <c:v>0.51168803625182502</c:v>
                </c:pt>
                <c:pt idx="988">
                  <c:v>1.56114165324941</c:v>
                </c:pt>
                <c:pt idx="989">
                  <c:v>0.70121170646096398</c:v>
                </c:pt>
                <c:pt idx="990">
                  <c:v>0.91032534847345903</c:v>
                </c:pt>
                <c:pt idx="991">
                  <c:v>1.11906408849846</c:v>
                </c:pt>
                <c:pt idx="992">
                  <c:v>0.30700090663671498</c:v>
                </c:pt>
                <c:pt idx="993">
                  <c:v>1.40376624852778</c:v>
                </c:pt>
                <c:pt idx="994">
                  <c:v>1.6393245047449301</c:v>
                </c:pt>
                <c:pt idx="995">
                  <c:v>0.31215888941412201</c:v>
                </c:pt>
                <c:pt idx="996">
                  <c:v>1.48253793288763</c:v>
                </c:pt>
                <c:pt idx="997">
                  <c:v>0.46051511476920798</c:v>
                </c:pt>
                <c:pt idx="998">
                  <c:v>1.4048261595184099</c:v>
                </c:pt>
                <c:pt idx="999">
                  <c:v>1.35323479986339</c:v>
                </c:pt>
                <c:pt idx="1000">
                  <c:v>0.46831463130300899</c:v>
                </c:pt>
                <c:pt idx="1001">
                  <c:v>1.27413547505362</c:v>
                </c:pt>
                <c:pt idx="1002">
                  <c:v>0.435154862289864</c:v>
                </c:pt>
                <c:pt idx="1003">
                  <c:v>1.4830219550325101</c:v>
                </c:pt>
                <c:pt idx="1004">
                  <c:v>1.2999951900594</c:v>
                </c:pt>
                <c:pt idx="1005">
                  <c:v>0.31212290091418798</c:v>
                </c:pt>
                <c:pt idx="1006">
                  <c:v>1.6390365877889499</c:v>
                </c:pt>
                <c:pt idx="1007">
                  <c:v>0.53731933532881804</c:v>
                </c:pt>
                <c:pt idx="1008">
                  <c:v>1.4043990792554899</c:v>
                </c:pt>
                <c:pt idx="1009">
                  <c:v>1.3271572192602901</c:v>
                </c:pt>
                <c:pt idx="1010">
                  <c:v>1.338487347032</c:v>
                </c:pt>
                <c:pt idx="1011">
                  <c:v>17.406925729103001</c:v>
                </c:pt>
                <c:pt idx="1012">
                  <c:v>0.69050861015502296</c:v>
                </c:pt>
                <c:pt idx="1013">
                  <c:v>1.37849829241661</c:v>
                </c:pt>
                <c:pt idx="1014">
                  <c:v>1.79494127685519</c:v>
                </c:pt>
                <c:pt idx="1015">
                  <c:v>0.49426977956316998</c:v>
                </c:pt>
                <c:pt idx="1016">
                  <c:v>1.6131422031718601</c:v>
                </c:pt>
                <c:pt idx="1017">
                  <c:v>0.35821006581256398</c:v>
                </c:pt>
                <c:pt idx="1018">
                  <c:v>1.7165488893855401</c:v>
                </c:pt>
                <c:pt idx="1019">
                  <c:v>1.1448316133039</c:v>
                </c:pt>
                <c:pt idx="1020">
                  <c:v>0.18209138314040799</c:v>
                </c:pt>
                <c:pt idx="1021">
                  <c:v>1.2743696066607999</c:v>
                </c:pt>
                <c:pt idx="1022">
                  <c:v>0.409301887693102</c:v>
                </c:pt>
                <c:pt idx="1023">
                  <c:v>1.43081345513115</c:v>
                </c:pt>
                <c:pt idx="1024">
                  <c:v>1.5095487666987399</c:v>
                </c:pt>
                <c:pt idx="1025">
                  <c:v>17.272423459690199</c:v>
                </c:pt>
                <c:pt idx="1026">
                  <c:v>1.22289718468294</c:v>
                </c:pt>
                <c:pt idx="1027">
                  <c:v>0.48595322473788399</c:v>
                </c:pt>
                <c:pt idx="1028">
                  <c:v>1.3006607984503</c:v>
                </c:pt>
                <c:pt idx="1029">
                  <c:v>1.5348919249608499</c:v>
                </c:pt>
                <c:pt idx="1030">
                  <c:v>0.18214491069067401</c:v>
                </c:pt>
                <c:pt idx="1031">
                  <c:v>1.4309202869728299</c:v>
                </c:pt>
                <c:pt idx="1032">
                  <c:v>0.409446568450338</c:v>
                </c:pt>
                <c:pt idx="1033">
                  <c:v>1.4568197025184799</c:v>
                </c:pt>
                <c:pt idx="1034">
                  <c:v>1.53509570818645</c:v>
                </c:pt>
                <c:pt idx="1035">
                  <c:v>0.20808332884344999</c:v>
                </c:pt>
                <c:pt idx="1036">
                  <c:v>1.1187606075677301</c:v>
                </c:pt>
                <c:pt idx="1037">
                  <c:v>0.74177411791680103</c:v>
                </c:pt>
                <c:pt idx="1038">
                  <c:v>1.37791787785821</c:v>
                </c:pt>
                <c:pt idx="1039">
                  <c:v>1.58578569534803</c:v>
                </c:pt>
                <c:pt idx="1040">
                  <c:v>0.234110890530142</c:v>
                </c:pt>
                <c:pt idx="1041">
                  <c:v>1.17119003926545</c:v>
                </c:pt>
                <c:pt idx="1042">
                  <c:v>0.40936649871150699</c:v>
                </c:pt>
                <c:pt idx="1043">
                  <c:v>1.53474681438087</c:v>
                </c:pt>
                <c:pt idx="1044">
                  <c:v>1.6648724585911301</c:v>
                </c:pt>
                <c:pt idx="1045">
                  <c:v>0.36421150980297501</c:v>
                </c:pt>
                <c:pt idx="1046">
                  <c:v>1.76938377157642</c:v>
                </c:pt>
                <c:pt idx="1047">
                  <c:v>0.25583899454269798</c:v>
                </c:pt>
                <c:pt idx="1048">
                  <c:v>1.48236060534978</c:v>
                </c:pt>
                <c:pt idx="1049">
                  <c:v>1.7955662177690901</c:v>
                </c:pt>
                <c:pt idx="1050">
                  <c:v>0.26005557127086398</c:v>
                </c:pt>
                <c:pt idx="1051">
                  <c:v>1.50912041020552</c:v>
                </c:pt>
                <c:pt idx="1052">
                  <c:v>0.358038981071374</c:v>
                </c:pt>
                <c:pt idx="1053">
                  <c:v>1.45707043210701</c:v>
                </c:pt>
                <c:pt idx="1054">
                  <c:v>1.5349905702334401</c:v>
                </c:pt>
                <c:pt idx="1055">
                  <c:v>0.20807009830343401</c:v>
                </c:pt>
                <c:pt idx="1056">
                  <c:v>1.30133327303031</c:v>
                </c:pt>
                <c:pt idx="1057">
                  <c:v>0.33265103555786302</c:v>
                </c:pt>
                <c:pt idx="1058">
                  <c:v>1.7427083575786599</c:v>
                </c:pt>
                <c:pt idx="1059">
                  <c:v>1.48308270105761</c:v>
                </c:pt>
                <c:pt idx="1060">
                  <c:v>0.36412459399795699</c:v>
                </c:pt>
                <c:pt idx="1061">
                  <c:v>1.24863908536914</c:v>
                </c:pt>
                <c:pt idx="1062">
                  <c:v>1.3302869669012301</c:v>
                </c:pt>
                <c:pt idx="1063">
                  <c:v>0.52044561176148296</c:v>
                </c:pt>
                <c:pt idx="1064">
                  <c:v>1.3267735462545001</c:v>
                </c:pt>
                <c:pt idx="1065">
                  <c:v>0.20809828631893601</c:v>
                </c:pt>
                <c:pt idx="1066">
                  <c:v>1.79499251356801</c:v>
                </c:pt>
                <c:pt idx="1067">
                  <c:v>17.528717896809798</c:v>
                </c:pt>
                <c:pt idx="1068">
                  <c:v>1.7425919347809899</c:v>
                </c:pt>
                <c:pt idx="1069">
                  <c:v>1.7689307480743699</c:v>
                </c:pt>
                <c:pt idx="1070">
                  <c:v>0.36409541331772599</c:v>
                </c:pt>
                <c:pt idx="1071">
                  <c:v>18.3925165855483</c:v>
                </c:pt>
                <c:pt idx="1072">
                  <c:v>1.3810900088760201</c:v>
                </c:pt>
                <c:pt idx="1073">
                  <c:v>1.24746484995422</c:v>
                </c:pt>
                <c:pt idx="1074">
                  <c:v>1.35195412614153</c:v>
                </c:pt>
                <c:pt idx="1075">
                  <c:v>0.31228231424438702</c:v>
                </c:pt>
                <c:pt idx="1076">
                  <c:v>1.6650380235991999</c:v>
                </c:pt>
                <c:pt idx="1077">
                  <c:v>0.383717037464262</c:v>
                </c:pt>
                <c:pt idx="1078">
                  <c:v>1.48347033775638</c:v>
                </c:pt>
                <c:pt idx="1079">
                  <c:v>1.5348947513990301</c:v>
                </c:pt>
                <c:pt idx="1080">
                  <c:v>0.15603441894592401</c:v>
                </c:pt>
                <c:pt idx="1081">
                  <c:v>1.24916015839651</c:v>
                </c:pt>
                <c:pt idx="1082">
                  <c:v>1.355816598428</c:v>
                </c:pt>
                <c:pt idx="1083">
                  <c:v>0.41624242337018202</c:v>
                </c:pt>
                <c:pt idx="1084">
                  <c:v>1.69047387060608</c:v>
                </c:pt>
                <c:pt idx="1085">
                  <c:v>0.28618568041978798</c:v>
                </c:pt>
                <c:pt idx="1086">
                  <c:v>1.43098501993511</c:v>
                </c:pt>
                <c:pt idx="1087">
                  <c:v>1.25356187172564</c:v>
                </c:pt>
                <c:pt idx="1088">
                  <c:v>0.442200385120951</c:v>
                </c:pt>
                <c:pt idx="1089">
                  <c:v>1.5351388482319399</c:v>
                </c:pt>
                <c:pt idx="1090">
                  <c:v>0.156075919162803</c:v>
                </c:pt>
                <c:pt idx="1091">
                  <c:v>1.66482624010418</c:v>
                </c:pt>
                <c:pt idx="1092">
                  <c:v>1.3559479898679501</c:v>
                </c:pt>
                <c:pt idx="1093">
                  <c:v>0.52002382957196602</c:v>
                </c:pt>
                <c:pt idx="1094">
                  <c:v>1.2747962396077599</c:v>
                </c:pt>
                <c:pt idx="1095">
                  <c:v>1.1962667038527099</c:v>
                </c:pt>
                <c:pt idx="1096">
                  <c:v>0.39030544587281002</c:v>
                </c:pt>
                <c:pt idx="1097">
                  <c:v>1.50950108185564</c:v>
                </c:pt>
                <c:pt idx="1098">
                  <c:v>0.312219404258468</c:v>
                </c:pt>
                <c:pt idx="1099">
                  <c:v>1.1706226522782901</c:v>
                </c:pt>
                <c:pt idx="1100">
                  <c:v>1.27427003205084</c:v>
                </c:pt>
                <c:pt idx="1101">
                  <c:v>0.23424924017209001</c:v>
                </c:pt>
                <c:pt idx="1102">
                  <c:v>1.50963627835938</c:v>
                </c:pt>
                <c:pt idx="1103">
                  <c:v>0.54627029608079802</c:v>
                </c:pt>
                <c:pt idx="1104">
                  <c:v>1.37884368254842</c:v>
                </c:pt>
                <c:pt idx="1105">
                  <c:v>1.4829983128928299</c:v>
                </c:pt>
                <c:pt idx="1106">
                  <c:v>0.67632546556080797</c:v>
                </c:pt>
                <c:pt idx="1107">
                  <c:v>1.56074472763155</c:v>
                </c:pt>
                <c:pt idx="1108">
                  <c:v>0.62425164296873104</c:v>
                </c:pt>
                <c:pt idx="1109">
                  <c:v>1.3783388945878401</c:v>
                </c:pt>
                <c:pt idx="1110">
                  <c:v>1.2748476931863899</c:v>
                </c:pt>
                <c:pt idx="1111">
                  <c:v>0.31218927957098902</c:v>
                </c:pt>
                <c:pt idx="1112">
                  <c:v>1.3300926285346499</c:v>
                </c:pt>
                <c:pt idx="1113">
                  <c:v>0.41620693627738498</c:v>
                </c:pt>
                <c:pt idx="1114">
                  <c:v>1.5614934535124001</c:v>
                </c:pt>
                <c:pt idx="1115">
                  <c:v>1.27424929910755</c:v>
                </c:pt>
                <c:pt idx="1116">
                  <c:v>0.49426507912269502</c:v>
                </c:pt>
                <c:pt idx="1117">
                  <c:v>1.3560300708250601</c:v>
                </c:pt>
                <c:pt idx="1118">
                  <c:v>0.33811518395233803</c:v>
                </c:pt>
                <c:pt idx="1119">
                  <c:v>1.5871224353329501</c:v>
                </c:pt>
                <c:pt idx="1120">
                  <c:v>1.32683775066502</c:v>
                </c:pt>
                <c:pt idx="1121">
                  <c:v>0.39030661063493</c:v>
                </c:pt>
                <c:pt idx="1122">
                  <c:v>1.5861585136004199</c:v>
                </c:pt>
                <c:pt idx="1123">
                  <c:v>0.36418560380751103</c:v>
                </c:pt>
                <c:pt idx="1124">
                  <c:v>1.5346640552753701</c:v>
                </c:pt>
                <c:pt idx="1125">
                  <c:v>1.4825680485333901</c:v>
                </c:pt>
                <c:pt idx="1126">
                  <c:v>0.338220780265091</c:v>
                </c:pt>
                <c:pt idx="1127">
                  <c:v>1.5095806177653099</c:v>
                </c:pt>
                <c:pt idx="1128">
                  <c:v>0.41613514556793602</c:v>
                </c:pt>
                <c:pt idx="1129">
                  <c:v>19.233593163495101</c:v>
                </c:pt>
                <c:pt idx="1130">
                  <c:v>1.2225616218836199</c:v>
                </c:pt>
                <c:pt idx="1131">
                  <c:v>0.49413960251788203</c:v>
                </c:pt>
                <c:pt idx="1132">
                  <c:v>1.50831536078606</c:v>
                </c:pt>
                <c:pt idx="1133">
                  <c:v>18.020767299252299</c:v>
                </c:pt>
                <c:pt idx="1134">
                  <c:v>1.5344432104427901</c:v>
                </c:pt>
                <c:pt idx="1135">
                  <c:v>1.4309859659070501</c:v>
                </c:pt>
                <c:pt idx="1136">
                  <c:v>1.3785642438304999</c:v>
                </c:pt>
                <c:pt idx="1137">
                  <c:v>1.3302339335643001</c:v>
                </c:pt>
                <c:pt idx="1138">
                  <c:v>0.52034165383226605</c:v>
                </c:pt>
                <c:pt idx="1139">
                  <c:v>1.32647125512446</c:v>
                </c:pt>
                <c:pt idx="1140">
                  <c:v>1.27483606270108</c:v>
                </c:pt>
                <c:pt idx="1141">
                  <c:v>0.59812330435371897</c:v>
                </c:pt>
                <c:pt idx="1142">
                  <c:v>1.3563737206205999</c:v>
                </c:pt>
                <c:pt idx="1143">
                  <c:v>0.234064762761277</c:v>
                </c:pt>
                <c:pt idx="1144">
                  <c:v>1.5610966677614799</c:v>
                </c:pt>
                <c:pt idx="1145">
                  <c:v>18.6472313784272</c:v>
                </c:pt>
                <c:pt idx="1146">
                  <c:v>0.67661669898840304</c:v>
                </c:pt>
                <c:pt idx="1147">
                  <c:v>1.7900795459304899</c:v>
                </c:pt>
                <c:pt idx="1148">
                  <c:v>0.23412847637187501</c:v>
                </c:pt>
                <c:pt idx="1149">
                  <c:v>1.5350498713496199</c:v>
                </c:pt>
                <c:pt idx="1150">
                  <c:v>1.27460259784694</c:v>
                </c:pt>
                <c:pt idx="1151">
                  <c:v>1.2223695279800999</c:v>
                </c:pt>
                <c:pt idx="1152">
                  <c:v>1.5097674341715901</c:v>
                </c:pt>
                <c:pt idx="1153">
                  <c:v>0.18207203559775201</c:v>
                </c:pt>
                <c:pt idx="1154">
                  <c:v>1.56093514950483</c:v>
                </c:pt>
                <c:pt idx="1155">
                  <c:v>1.2485133701598801</c:v>
                </c:pt>
                <c:pt idx="1156">
                  <c:v>0.52039983853316896</c:v>
                </c:pt>
                <c:pt idx="1157">
                  <c:v>1.5604523922776801</c:v>
                </c:pt>
                <c:pt idx="1158">
                  <c:v>0.182192236771717</c:v>
                </c:pt>
                <c:pt idx="1159">
                  <c:v>1.6131741799805199</c:v>
                </c:pt>
                <c:pt idx="1160">
                  <c:v>1.4047661034219701</c:v>
                </c:pt>
                <c:pt idx="1161">
                  <c:v>17.373756587706101</c:v>
                </c:pt>
                <c:pt idx="1162">
                  <c:v>1.6882510746632799</c:v>
                </c:pt>
                <c:pt idx="1163">
                  <c:v>0.57231688715368301</c:v>
                </c:pt>
                <c:pt idx="1164">
                  <c:v>1.4305314668390801</c:v>
                </c:pt>
                <c:pt idx="1165">
                  <c:v>1.4306661009228201</c:v>
                </c:pt>
                <c:pt idx="1166">
                  <c:v>0.988763243211781</c:v>
                </c:pt>
                <c:pt idx="1167">
                  <c:v>1.4840801554926299</c:v>
                </c:pt>
                <c:pt idx="1168">
                  <c:v>0.156038713699199</c:v>
                </c:pt>
                <c:pt idx="1169">
                  <c:v>1.1451127711221001</c:v>
                </c:pt>
                <c:pt idx="1170">
                  <c:v>1.43051989863042</c:v>
                </c:pt>
                <c:pt idx="1171">
                  <c:v>0.468380294163042</c:v>
                </c:pt>
                <c:pt idx="1172">
                  <c:v>1.2019813936766499</c:v>
                </c:pt>
                <c:pt idx="1173">
                  <c:v>0.31214520275649699</c:v>
                </c:pt>
                <c:pt idx="1174">
                  <c:v>1.4034117307596301</c:v>
                </c:pt>
                <c:pt idx="1175">
                  <c:v>1.3267955862038401</c:v>
                </c:pt>
                <c:pt idx="1176">
                  <c:v>0.208112866886668</c:v>
                </c:pt>
                <c:pt idx="1177">
                  <c:v>1.53498636711068</c:v>
                </c:pt>
                <c:pt idx="1178">
                  <c:v>0.26017795122826498</c:v>
                </c:pt>
                <c:pt idx="1179">
                  <c:v>1.56117758891154</c:v>
                </c:pt>
                <c:pt idx="1180">
                  <c:v>1.48315898019952</c:v>
                </c:pt>
                <c:pt idx="1181">
                  <c:v>0.46840843188738301</c:v>
                </c:pt>
                <c:pt idx="1182">
                  <c:v>1.3048254688295</c:v>
                </c:pt>
                <c:pt idx="1183">
                  <c:v>0.44212198820509602</c:v>
                </c:pt>
                <c:pt idx="1184">
                  <c:v>1.1969173882672699</c:v>
                </c:pt>
                <c:pt idx="1185">
                  <c:v>1.32676871952159</c:v>
                </c:pt>
                <c:pt idx="1186">
                  <c:v>0.2341453685639</c:v>
                </c:pt>
                <c:pt idx="1187">
                  <c:v>1.40719999380775</c:v>
                </c:pt>
                <c:pt idx="1188">
                  <c:v>0.28617095473716703</c:v>
                </c:pt>
                <c:pt idx="1189">
                  <c:v>1.2489786248315999</c:v>
                </c:pt>
                <c:pt idx="1190">
                  <c:v>1.4310123606963701</c:v>
                </c:pt>
                <c:pt idx="1191">
                  <c:v>0.468186103391802</c:v>
                </c:pt>
                <c:pt idx="1192">
                  <c:v>1.45832204506788</c:v>
                </c:pt>
                <c:pt idx="1193">
                  <c:v>0.67647726832894095</c:v>
                </c:pt>
                <c:pt idx="1194">
                  <c:v>1.43066667015826</c:v>
                </c:pt>
                <c:pt idx="1195">
                  <c:v>1.7171740177539001</c:v>
                </c:pt>
                <c:pt idx="1196">
                  <c:v>0.65007647212544295</c:v>
                </c:pt>
                <c:pt idx="1197">
                  <c:v>1.33062705789458</c:v>
                </c:pt>
                <c:pt idx="1198">
                  <c:v>0.338223038579827</c:v>
                </c:pt>
                <c:pt idx="1199">
                  <c:v>1.3268710316857</c:v>
                </c:pt>
                <c:pt idx="1200">
                  <c:v>1.2742105560160899</c:v>
                </c:pt>
                <c:pt idx="1201">
                  <c:v>16.966816266603999</c:v>
                </c:pt>
                <c:pt idx="1202">
                  <c:v>1.7139315661191401</c:v>
                </c:pt>
                <c:pt idx="1203">
                  <c:v>0.31193721483458903</c:v>
                </c:pt>
                <c:pt idx="1204">
                  <c:v>1.74102411369828</c:v>
                </c:pt>
                <c:pt idx="1205">
                  <c:v>1.19682439884201</c:v>
                </c:pt>
                <c:pt idx="1206">
                  <c:v>0.44227161591179798</c:v>
                </c:pt>
                <c:pt idx="1207">
                  <c:v>1.45823113230902</c:v>
                </c:pt>
                <c:pt idx="1208">
                  <c:v>0.259949549457271</c:v>
                </c:pt>
                <c:pt idx="1209">
                  <c:v>1.27424992897529</c:v>
                </c:pt>
                <c:pt idx="1210">
                  <c:v>1.7693582959941601</c:v>
                </c:pt>
                <c:pt idx="1211">
                  <c:v>0.338238354241154</c:v>
                </c:pt>
                <c:pt idx="1212">
                  <c:v>1.27893484707271</c:v>
                </c:pt>
                <c:pt idx="1213">
                  <c:v>17.6045039970472</c:v>
                </c:pt>
                <c:pt idx="1214">
                  <c:v>2.5233185895609598</c:v>
                </c:pt>
                <c:pt idx="1215">
                  <c:v>2.44503362564227</c:v>
                </c:pt>
                <c:pt idx="1216">
                  <c:v>0.57240407214201605</c:v>
                </c:pt>
                <c:pt idx="1217">
                  <c:v>1.2537001511810499</c:v>
                </c:pt>
                <c:pt idx="1218">
                  <c:v>1.32631686096032</c:v>
                </c:pt>
                <c:pt idx="1219">
                  <c:v>0.20812247162311301</c:v>
                </c:pt>
                <c:pt idx="1220">
                  <c:v>1.14415720976353</c:v>
                </c:pt>
                <c:pt idx="1221">
                  <c:v>0.52019773146912995</c:v>
                </c:pt>
                <c:pt idx="1222">
                  <c:v>1.35638482196924</c:v>
                </c:pt>
                <c:pt idx="1223">
                  <c:v>1.95060918554786</c:v>
                </c:pt>
                <c:pt idx="1224">
                  <c:v>0.468471169083303</c:v>
                </c:pt>
                <c:pt idx="1225">
                  <c:v>1.50884270231332</c:v>
                </c:pt>
                <c:pt idx="1226">
                  <c:v>0.54621839269087402</c:v>
                </c:pt>
                <c:pt idx="1227">
                  <c:v>1.3310083612372601</c:v>
                </c:pt>
                <c:pt idx="1228">
                  <c:v>1.14422585810136</c:v>
                </c:pt>
                <c:pt idx="1229">
                  <c:v>0.41628515589127302</c:v>
                </c:pt>
                <c:pt idx="1230">
                  <c:v>1.2222656339537501</c:v>
                </c:pt>
                <c:pt idx="1231">
                  <c:v>0.49440520495011298</c:v>
                </c:pt>
                <c:pt idx="1232">
                  <c:v>1.4324154680761101</c:v>
                </c:pt>
                <c:pt idx="1233">
                  <c:v>1.6654543741004899</c:v>
                </c:pt>
                <c:pt idx="1234">
                  <c:v>0.36424306110807703</c:v>
                </c:pt>
                <c:pt idx="1235">
                  <c:v>1.1965512023196201</c:v>
                </c:pt>
                <c:pt idx="1236">
                  <c:v>0.44211506134309198</c:v>
                </c:pt>
                <c:pt idx="1237">
                  <c:v>1.5090626638575999</c:v>
                </c:pt>
                <c:pt idx="1238">
                  <c:v>1.5094899027617801</c:v>
                </c:pt>
                <c:pt idx="1239">
                  <c:v>0.15608775354399401</c:v>
                </c:pt>
                <c:pt idx="1240">
                  <c:v>1.43045780783654</c:v>
                </c:pt>
                <c:pt idx="1241">
                  <c:v>0.57234027708212398</c:v>
                </c:pt>
                <c:pt idx="1242">
                  <c:v>1.27965897128545</c:v>
                </c:pt>
                <c:pt idx="1243">
                  <c:v>1.1703491397538099</c:v>
                </c:pt>
                <c:pt idx="1244">
                  <c:v>0.234092277392902</c:v>
                </c:pt>
                <c:pt idx="1245">
                  <c:v>1.405092594786</c:v>
                </c:pt>
                <c:pt idx="1246">
                  <c:v>0.49425431173143802</c:v>
                </c:pt>
                <c:pt idx="1247">
                  <c:v>1.56095226976364</c:v>
                </c:pt>
                <c:pt idx="1248">
                  <c:v>1.5086416039842201</c:v>
                </c:pt>
                <c:pt idx="1249">
                  <c:v>0.18205626912439701</c:v>
                </c:pt>
                <c:pt idx="1250">
                  <c:v>1.32683863436678</c:v>
                </c:pt>
                <c:pt idx="1251">
                  <c:v>0.75422146346021801</c:v>
                </c:pt>
                <c:pt idx="1252">
                  <c:v>1.20239222242396</c:v>
                </c:pt>
                <c:pt idx="1253">
                  <c:v>1.8737597240863699</c:v>
                </c:pt>
                <c:pt idx="1254">
                  <c:v>0.52009206085493898</c:v>
                </c:pt>
                <c:pt idx="1255">
                  <c:v>1.61349659228437</c:v>
                </c:pt>
                <c:pt idx="1256">
                  <c:v>0.44231625683134002</c:v>
                </c:pt>
                <c:pt idx="1257">
                  <c:v>1.4326274436271</c:v>
                </c:pt>
                <c:pt idx="1258">
                  <c:v>1.19666052812143</c:v>
                </c:pt>
                <c:pt idx="1259">
                  <c:v>0.28608192342660099</c:v>
                </c:pt>
                <c:pt idx="1260">
                  <c:v>1.2746329232404101</c:v>
                </c:pt>
                <c:pt idx="1261">
                  <c:v>0.46815589456460099</c:v>
                </c:pt>
                <c:pt idx="1262">
                  <c:v>1.4068911451072701</c:v>
                </c:pt>
                <c:pt idx="1263">
                  <c:v>1.30133831281145</c:v>
                </c:pt>
                <c:pt idx="1264">
                  <c:v>0.18206214395615</c:v>
                </c:pt>
                <c:pt idx="1265">
                  <c:v>1.2226482697877501</c:v>
                </c:pt>
                <c:pt idx="1266">
                  <c:v>0.26009028413742402</c:v>
                </c:pt>
                <c:pt idx="1267">
                  <c:v>1.66338068082192</c:v>
                </c:pt>
                <c:pt idx="1268">
                  <c:v>1.4304711989523899</c:v>
                </c:pt>
                <c:pt idx="1269">
                  <c:v>0.130123435165549</c:v>
                </c:pt>
                <c:pt idx="1270">
                  <c:v>1.6130272378918</c:v>
                </c:pt>
                <c:pt idx="1271">
                  <c:v>0.54641442727924605</c:v>
                </c:pt>
                <c:pt idx="1272">
                  <c:v>1.40709528511814</c:v>
                </c:pt>
                <c:pt idx="1273">
                  <c:v>1.58704851323364</c:v>
                </c:pt>
                <c:pt idx="1274">
                  <c:v>0.28616148562396498</c:v>
                </c:pt>
                <c:pt idx="1275">
                  <c:v>1.1446321430084201</c:v>
                </c:pt>
                <c:pt idx="1276">
                  <c:v>0.338063199059773</c:v>
                </c:pt>
                <c:pt idx="1277">
                  <c:v>1.40686262933105</c:v>
                </c:pt>
                <c:pt idx="1278">
                  <c:v>1.45657258227109</c:v>
                </c:pt>
                <c:pt idx="1279">
                  <c:v>0.20816755285758901</c:v>
                </c:pt>
                <c:pt idx="1280">
                  <c:v>1.5082837648876399</c:v>
                </c:pt>
                <c:pt idx="1281">
                  <c:v>0.28616631539373399</c:v>
                </c:pt>
                <c:pt idx="1282">
                  <c:v>1.63800290976802</c:v>
                </c:pt>
                <c:pt idx="1283">
                  <c:v>1.4568504101569999</c:v>
                </c:pt>
                <c:pt idx="1284">
                  <c:v>0.67640751204113603</c:v>
                </c:pt>
                <c:pt idx="1285">
                  <c:v>1.58633395248554</c:v>
                </c:pt>
                <c:pt idx="1286">
                  <c:v>0.46831176711716499</c:v>
                </c:pt>
                <c:pt idx="1287">
                  <c:v>1.5604165599478199</c:v>
                </c:pt>
                <c:pt idx="1288">
                  <c:v>1.32737130308811</c:v>
                </c:pt>
                <c:pt idx="1289">
                  <c:v>0.33813625763701199</c:v>
                </c:pt>
                <c:pt idx="1290">
                  <c:v>1.3004427272996399</c:v>
                </c:pt>
                <c:pt idx="1291">
                  <c:v>0.442173315412972</c:v>
                </c:pt>
                <c:pt idx="1292">
                  <c:v>1.53515691088505</c:v>
                </c:pt>
                <c:pt idx="1293">
                  <c:v>18.8045476700858</c:v>
                </c:pt>
                <c:pt idx="1294">
                  <c:v>0.23416034599136401</c:v>
                </c:pt>
                <c:pt idx="1295">
                  <c:v>1.4042575340913199</c:v>
                </c:pt>
                <c:pt idx="1296">
                  <c:v>0.31200951532173998</c:v>
                </c:pt>
                <c:pt idx="1297">
                  <c:v>1.5350288977090301</c:v>
                </c:pt>
                <c:pt idx="1298">
                  <c:v>1.43090792147029</c:v>
                </c:pt>
                <c:pt idx="1299">
                  <c:v>0.41621044452474198</c:v>
                </c:pt>
                <c:pt idx="1300">
                  <c:v>1.1966073668067501</c:v>
                </c:pt>
                <c:pt idx="1301">
                  <c:v>0.28610489127169297</c:v>
                </c:pt>
                <c:pt idx="1302">
                  <c:v>1.5351687033077099</c:v>
                </c:pt>
                <c:pt idx="1303">
                  <c:v>1.4046093156556501</c:v>
                </c:pt>
                <c:pt idx="1304">
                  <c:v>0.23409176574003099</c:v>
                </c:pt>
                <c:pt idx="1305">
                  <c:v>1.5345214220314101</c:v>
                </c:pt>
                <c:pt idx="1306">
                  <c:v>0.33819215634615502</c:v>
                </c:pt>
                <c:pt idx="1307">
                  <c:v>1.3041819730986599</c:v>
                </c:pt>
                <c:pt idx="1308">
                  <c:v>1.30141458843292</c:v>
                </c:pt>
                <c:pt idx="1309">
                  <c:v>16.599031285945699</c:v>
                </c:pt>
                <c:pt idx="1310">
                  <c:v>1.50908388402253</c:v>
                </c:pt>
                <c:pt idx="1311">
                  <c:v>1.27404322157994</c:v>
                </c:pt>
                <c:pt idx="1312">
                  <c:v>0.89498336762909603</c:v>
                </c:pt>
                <c:pt idx="1313">
                  <c:v>1.71642478223317</c:v>
                </c:pt>
                <c:pt idx="1314">
                  <c:v>0.31223378999104301</c:v>
                </c:pt>
                <c:pt idx="1315">
                  <c:v>18.833582847575801</c:v>
                </c:pt>
                <c:pt idx="1316">
                  <c:v>1.6126188330078699</c:v>
                </c:pt>
                <c:pt idx="1317">
                  <c:v>0.55816467841588502</c:v>
                </c:pt>
                <c:pt idx="1318">
                  <c:v>1.9244950799003799</c:v>
                </c:pt>
                <c:pt idx="1319">
                  <c:v>1.3526788957296201</c:v>
                </c:pt>
                <c:pt idx="1320">
                  <c:v>0.338135322686688</c:v>
                </c:pt>
                <c:pt idx="1321">
                  <c:v>1.3528963218235699</c:v>
                </c:pt>
                <c:pt idx="1322">
                  <c:v>0.33255852531514701</c:v>
                </c:pt>
                <c:pt idx="1323">
                  <c:v>1.4832334516224599</c:v>
                </c:pt>
                <c:pt idx="1324">
                  <c:v>1.19667795938289</c:v>
                </c:pt>
                <c:pt idx="1325">
                  <c:v>0.33807269504137799</c:v>
                </c:pt>
                <c:pt idx="1326">
                  <c:v>1.27506724327846</c:v>
                </c:pt>
                <c:pt idx="1327">
                  <c:v>0.38388434409135203</c:v>
                </c:pt>
                <c:pt idx="1328">
                  <c:v>1.53499161303061</c:v>
                </c:pt>
                <c:pt idx="1329">
                  <c:v>1.3784903690335699</c:v>
                </c:pt>
                <c:pt idx="1330">
                  <c:v>0.494170791308085</c:v>
                </c:pt>
                <c:pt idx="1331">
                  <c:v>1.2222625723517699</c:v>
                </c:pt>
                <c:pt idx="1332">
                  <c:v>0.35830482183795997</c:v>
                </c:pt>
                <c:pt idx="1333">
                  <c:v>1.4561611050049399</c:v>
                </c:pt>
                <c:pt idx="1334">
                  <c:v>1.24856805475504</c:v>
                </c:pt>
                <c:pt idx="1335">
                  <c:v>0.52043118314733605</c:v>
                </c:pt>
                <c:pt idx="1336">
                  <c:v>1.69132995298044</c:v>
                </c:pt>
                <c:pt idx="1337">
                  <c:v>0.51142799353247304</c:v>
                </c:pt>
                <c:pt idx="1338">
                  <c:v>1.6652638012580101</c:v>
                </c:pt>
                <c:pt idx="1339">
                  <c:v>1.24868020329686</c:v>
                </c:pt>
                <c:pt idx="1340">
                  <c:v>0.49415332516633897</c:v>
                </c:pt>
                <c:pt idx="1341">
                  <c:v>1.53404562472591</c:v>
                </c:pt>
                <c:pt idx="1342">
                  <c:v>0.61412686240665004</c:v>
                </c:pt>
                <c:pt idx="1343">
                  <c:v>1.58705534701271</c:v>
                </c:pt>
                <c:pt idx="1344">
                  <c:v>1.7168382005148299</c:v>
                </c:pt>
                <c:pt idx="1345">
                  <c:v>0.93632587232479503</c:v>
                </c:pt>
                <c:pt idx="1346">
                  <c:v>1.61301623160876</c:v>
                </c:pt>
                <c:pt idx="1347">
                  <c:v>0.33268552752818498</c:v>
                </c:pt>
                <c:pt idx="1348">
                  <c:v>1.27444678996845</c:v>
                </c:pt>
                <c:pt idx="1349">
                  <c:v>1.27529921297086</c:v>
                </c:pt>
                <c:pt idx="1350">
                  <c:v>0.39023887489324599</c:v>
                </c:pt>
                <c:pt idx="1351">
                  <c:v>1.5081354484195899</c:v>
                </c:pt>
                <c:pt idx="1352">
                  <c:v>0.25577565157230697</c:v>
                </c:pt>
                <c:pt idx="1353">
                  <c:v>1.4567596808277801</c:v>
                </c:pt>
                <c:pt idx="1354">
                  <c:v>1.3008640984570501</c:v>
                </c:pt>
                <c:pt idx="1355">
                  <c:v>0.39023527138407699</c:v>
                </c:pt>
                <c:pt idx="1356">
                  <c:v>1.7432665205586</c:v>
                </c:pt>
                <c:pt idx="1357">
                  <c:v>0.179037149065049</c:v>
                </c:pt>
                <c:pt idx="1358">
                  <c:v>1.3528291380261901</c:v>
                </c:pt>
                <c:pt idx="1359">
                  <c:v>1.2224845406082401</c:v>
                </c:pt>
                <c:pt idx="1360">
                  <c:v>0.57215050564606096</c:v>
                </c:pt>
                <c:pt idx="1361">
                  <c:v>1.37831456816892</c:v>
                </c:pt>
                <c:pt idx="1362">
                  <c:v>0.23020634259243899</c:v>
                </c:pt>
                <c:pt idx="1363">
                  <c:v>1.4827784849913199</c:v>
                </c:pt>
                <c:pt idx="1364">
                  <c:v>1.58696792347589</c:v>
                </c:pt>
                <c:pt idx="1365">
                  <c:v>0.41611174489830699</c:v>
                </c:pt>
                <c:pt idx="1366">
                  <c:v>1.4565652500456501</c:v>
                </c:pt>
                <c:pt idx="1367">
                  <c:v>0.23023489162049199</c:v>
                </c:pt>
                <c:pt idx="1368">
                  <c:v>1.3272820542280399</c:v>
                </c:pt>
                <c:pt idx="1369">
                  <c:v>1.24861938074039</c:v>
                </c:pt>
                <c:pt idx="1370">
                  <c:v>0.46839689821761699</c:v>
                </c:pt>
                <c:pt idx="1371">
                  <c:v>1.4829456973916399</c:v>
                </c:pt>
                <c:pt idx="1372">
                  <c:v>0.48596454829567798</c:v>
                </c:pt>
                <c:pt idx="1373">
                  <c:v>1.4312622503765799</c:v>
                </c:pt>
                <c:pt idx="1374">
                  <c:v>1.5088185059875401</c:v>
                </c:pt>
                <c:pt idx="1375">
                  <c:v>1.01401163988017</c:v>
                </c:pt>
                <c:pt idx="1376">
                  <c:v>1.45710599837984</c:v>
                </c:pt>
                <c:pt idx="1377">
                  <c:v>0.230306908287986</c:v>
                </c:pt>
                <c:pt idx="1378">
                  <c:v>1.5605079725603299</c:v>
                </c:pt>
                <c:pt idx="1379">
                  <c:v>1.2492283807778599</c:v>
                </c:pt>
                <c:pt idx="1380">
                  <c:v>0.78021598625521604</c:v>
                </c:pt>
                <c:pt idx="1381">
                  <c:v>1.5611104139909</c:v>
                </c:pt>
                <c:pt idx="1382">
                  <c:v>0.35810201863720398</c:v>
                </c:pt>
                <c:pt idx="1383">
                  <c:v>18.285852875608999</c:v>
                </c:pt>
                <c:pt idx="1384">
                  <c:v>1.4561255969601099</c:v>
                </c:pt>
                <c:pt idx="1385">
                  <c:v>0.33822961433333498</c:v>
                </c:pt>
                <c:pt idx="1386">
                  <c:v>1.8985872490146301</c:v>
                </c:pt>
                <c:pt idx="1387">
                  <c:v>0.179054903413087</c:v>
                </c:pt>
                <c:pt idx="1388">
                  <c:v>1.3267293073033</c:v>
                </c:pt>
                <c:pt idx="1389">
                  <c:v>1.0404442262023399</c:v>
                </c:pt>
                <c:pt idx="1390">
                  <c:v>0.44229453951678499</c:v>
                </c:pt>
                <c:pt idx="1391">
                  <c:v>1.61238363090296</c:v>
                </c:pt>
                <c:pt idx="1392">
                  <c:v>0.25592376376185599</c:v>
                </c:pt>
                <c:pt idx="1393">
                  <c:v>1.6912586512490599</c:v>
                </c:pt>
                <c:pt idx="1394">
                  <c:v>1.35237205092346</c:v>
                </c:pt>
                <c:pt idx="1395">
                  <c:v>0.54620512856827297</c:v>
                </c:pt>
                <c:pt idx="1396">
                  <c:v>1.3264807475246001</c:v>
                </c:pt>
                <c:pt idx="1397">
                  <c:v>0.179073758384585</c:v>
                </c:pt>
                <c:pt idx="1398">
                  <c:v>1.4043707740174001</c:v>
                </c:pt>
                <c:pt idx="1399">
                  <c:v>1.4829863834550601</c:v>
                </c:pt>
                <c:pt idx="1400">
                  <c:v>0.49419647702126202</c:v>
                </c:pt>
                <c:pt idx="1401">
                  <c:v>1.8207663537413401</c:v>
                </c:pt>
                <c:pt idx="1402">
                  <c:v>0.40939736140158201</c:v>
                </c:pt>
                <c:pt idx="1403">
                  <c:v>1.2489418361109199</c:v>
                </c:pt>
                <c:pt idx="1404">
                  <c:v>2.0289672157487901</c:v>
                </c:pt>
                <c:pt idx="1405">
                  <c:v>0.36415947355568301</c:v>
                </c:pt>
                <c:pt idx="1406">
                  <c:v>1.84693849061769</c:v>
                </c:pt>
                <c:pt idx="1407">
                  <c:v>0.179110033350067</c:v>
                </c:pt>
                <c:pt idx="1408">
                  <c:v>1.56090707351938</c:v>
                </c:pt>
                <c:pt idx="1409">
                  <c:v>1.56011335159567</c:v>
                </c:pt>
                <c:pt idx="1410">
                  <c:v>0.41618849036889499</c:v>
                </c:pt>
                <c:pt idx="1411">
                  <c:v>1.4575656893580999</c:v>
                </c:pt>
                <c:pt idx="1412">
                  <c:v>0.25583882027917598</c:v>
                </c:pt>
                <c:pt idx="1413">
                  <c:v>1.7425595205275199</c:v>
                </c:pt>
                <c:pt idx="1414">
                  <c:v>1.43092782312477</c:v>
                </c:pt>
                <c:pt idx="1415">
                  <c:v>0.468151222882153</c:v>
                </c:pt>
                <c:pt idx="1416">
                  <c:v>1.4570250947844801</c:v>
                </c:pt>
                <c:pt idx="1417">
                  <c:v>0.17908651471978301</c:v>
                </c:pt>
                <c:pt idx="1418">
                  <c:v>1.3013571196684199</c:v>
                </c:pt>
                <c:pt idx="1419">
                  <c:v>1.7431513235029701</c:v>
                </c:pt>
                <c:pt idx="1420">
                  <c:v>0.49417638659114999</c:v>
                </c:pt>
                <c:pt idx="1421">
                  <c:v>1.58747739536286</c:v>
                </c:pt>
                <c:pt idx="1422">
                  <c:v>0.23022128239369</c:v>
                </c:pt>
                <c:pt idx="1423">
                  <c:v>1.35273140962285</c:v>
                </c:pt>
                <c:pt idx="1424">
                  <c:v>1.45640355250682</c:v>
                </c:pt>
                <c:pt idx="1425">
                  <c:v>0.75439817507447804</c:v>
                </c:pt>
                <c:pt idx="1426">
                  <c:v>1.6912697561914101</c:v>
                </c:pt>
                <c:pt idx="1427">
                  <c:v>0.33251166243424501</c:v>
                </c:pt>
                <c:pt idx="1428">
                  <c:v>1.50923460645359</c:v>
                </c:pt>
                <c:pt idx="1429">
                  <c:v>1.4824975823575099</c:v>
                </c:pt>
                <c:pt idx="1430">
                  <c:v>0.46835647050100898</c:v>
                </c:pt>
                <c:pt idx="1431">
                  <c:v>1.4825858894778701</c:v>
                </c:pt>
                <c:pt idx="1432">
                  <c:v>0.46040964475454799</c:v>
                </c:pt>
                <c:pt idx="1433">
                  <c:v>1.3273581475896601</c:v>
                </c:pt>
                <c:pt idx="1434">
                  <c:v>2.3666499940214401</c:v>
                </c:pt>
                <c:pt idx="1435">
                  <c:v>0.46833133052376502</c:v>
                </c:pt>
                <c:pt idx="1436">
                  <c:v>1.5347602873410899</c:v>
                </c:pt>
                <c:pt idx="1437">
                  <c:v>0.51170986120953199</c:v>
                </c:pt>
                <c:pt idx="1438">
                  <c:v>1.14488168477931</c:v>
                </c:pt>
                <c:pt idx="1439">
                  <c:v>1.3269937024821401</c:v>
                </c:pt>
                <c:pt idx="1440">
                  <c:v>0.54619293429073201</c:v>
                </c:pt>
                <c:pt idx="1441">
                  <c:v>1.3008378937893099</c:v>
                </c:pt>
                <c:pt idx="1442">
                  <c:v>1.2798948228387901</c:v>
                </c:pt>
                <c:pt idx="1443">
                  <c:v>0.36407425134163401</c:v>
                </c:pt>
                <c:pt idx="1444">
                  <c:v>1.5604914576342299</c:v>
                </c:pt>
                <c:pt idx="1445">
                  <c:v>0.39014711919761802</c:v>
                </c:pt>
                <c:pt idx="1446">
                  <c:v>1.37835609152576</c:v>
                </c:pt>
                <c:pt idx="1447">
                  <c:v>18.4455959777648</c:v>
                </c:pt>
                <c:pt idx="1448">
                  <c:v>0.39017815821875401</c:v>
                </c:pt>
                <c:pt idx="1449">
                  <c:v>1.45665380178885</c:v>
                </c:pt>
                <c:pt idx="1450">
                  <c:v>0.70225027471697798</c:v>
                </c:pt>
                <c:pt idx="1451">
                  <c:v>1.27435257816586</c:v>
                </c:pt>
                <c:pt idx="1452">
                  <c:v>1.27919044857727</c:v>
                </c:pt>
                <c:pt idx="1453">
                  <c:v>0.36419574590166498</c:v>
                </c:pt>
                <c:pt idx="1454">
                  <c:v>1.63771019248135</c:v>
                </c:pt>
                <c:pt idx="1455">
                  <c:v>0.44209481625208003</c:v>
                </c:pt>
                <c:pt idx="1456">
                  <c:v>1.7168929456372599</c:v>
                </c:pt>
                <c:pt idx="1457">
                  <c:v>1.45777245785242</c:v>
                </c:pt>
                <c:pt idx="1458">
                  <c:v>0.182091415274547</c:v>
                </c:pt>
                <c:pt idx="1459">
                  <c:v>1.3264552338333</c:v>
                </c:pt>
                <c:pt idx="1460">
                  <c:v>0.468271137349975</c:v>
                </c:pt>
                <c:pt idx="1461">
                  <c:v>1.2226569006485799</c:v>
                </c:pt>
                <c:pt idx="1462">
                  <c:v>1.58571334980142</c:v>
                </c:pt>
                <c:pt idx="1463">
                  <c:v>0.46828496025451999</c:v>
                </c:pt>
                <c:pt idx="1464">
                  <c:v>1.81968368621907</c:v>
                </c:pt>
                <c:pt idx="1465">
                  <c:v>0.91077745584085801</c:v>
                </c:pt>
                <c:pt idx="1466">
                  <c:v>1.82096839437184</c:v>
                </c:pt>
                <c:pt idx="1467">
                  <c:v>1.33036459050127</c:v>
                </c:pt>
                <c:pt idx="1468">
                  <c:v>0.338140477642698</c:v>
                </c:pt>
                <c:pt idx="1469">
                  <c:v>18.1030217850283</c:v>
                </c:pt>
                <c:pt idx="1470">
                  <c:v>0.46831309978190799</c:v>
                </c:pt>
                <c:pt idx="1471">
                  <c:v>1.53455646543234</c:v>
                </c:pt>
                <c:pt idx="1472">
                  <c:v>1.4325484590786799</c:v>
                </c:pt>
                <c:pt idx="1473">
                  <c:v>0.31219844647988398</c:v>
                </c:pt>
                <c:pt idx="1474">
                  <c:v>1.6128855589193101</c:v>
                </c:pt>
                <c:pt idx="1475">
                  <c:v>0.26009439713738403</c:v>
                </c:pt>
                <c:pt idx="1476">
                  <c:v>1.5872860308246</c:v>
                </c:pt>
                <c:pt idx="1477">
                  <c:v>1.2278857067939699</c:v>
                </c:pt>
                <c:pt idx="1478">
                  <c:v>0.20813476860139199</c:v>
                </c:pt>
                <c:pt idx="1479">
                  <c:v>1.40438922640669</c:v>
                </c:pt>
                <c:pt idx="1480">
                  <c:v>0.70235708607410696</c:v>
                </c:pt>
                <c:pt idx="1481">
                  <c:v>1.40482117043576</c:v>
                </c:pt>
                <c:pt idx="1482">
                  <c:v>1.4333928683914801</c:v>
                </c:pt>
                <c:pt idx="1483">
                  <c:v>0.20807038473141301</c:v>
                </c:pt>
                <c:pt idx="1484">
                  <c:v>1.4051351049185701</c:v>
                </c:pt>
                <c:pt idx="1485">
                  <c:v>0.33824015713566202</c:v>
                </c:pt>
                <c:pt idx="1486">
                  <c:v>1.50863704069753</c:v>
                </c:pt>
                <c:pt idx="1487">
                  <c:v>1.40705671882923</c:v>
                </c:pt>
                <c:pt idx="1488">
                  <c:v>0.20814748260906099</c:v>
                </c:pt>
                <c:pt idx="1489">
                  <c:v>1.4048219025399</c:v>
                </c:pt>
                <c:pt idx="1490">
                  <c:v>0.36414879275819101</c:v>
                </c:pt>
                <c:pt idx="1491">
                  <c:v>1.5342324637608</c:v>
                </c:pt>
                <c:pt idx="1492">
                  <c:v>1.38172310229728</c:v>
                </c:pt>
                <c:pt idx="1493">
                  <c:v>0.75440911231974195</c:v>
                </c:pt>
                <c:pt idx="1494">
                  <c:v>2.0287052968920198</c:v>
                </c:pt>
                <c:pt idx="1495">
                  <c:v>0.23408854974315499</c:v>
                </c:pt>
                <c:pt idx="1496">
                  <c:v>1.3786554089873699</c:v>
                </c:pt>
                <c:pt idx="1497">
                  <c:v>1.4583568396576401</c:v>
                </c:pt>
                <c:pt idx="1498">
                  <c:v>0.23408694976599401</c:v>
                </c:pt>
                <c:pt idx="1499">
                  <c:v>1.4825956800914899</c:v>
                </c:pt>
                <c:pt idx="1500">
                  <c:v>0.57224510746705703</c:v>
                </c:pt>
                <c:pt idx="1501">
                  <c:v>1.61261071265445</c:v>
                </c:pt>
                <c:pt idx="1502">
                  <c:v>1.1772182368277899</c:v>
                </c:pt>
                <c:pt idx="1503">
                  <c:v>0.28610086603676799</c:v>
                </c:pt>
                <c:pt idx="1504">
                  <c:v>1.3784928816516899</c:v>
                </c:pt>
                <c:pt idx="1505">
                  <c:v>0.20813446640093999</c:v>
                </c:pt>
                <c:pt idx="1506">
                  <c:v>1.8473022914846</c:v>
                </c:pt>
                <c:pt idx="1507">
                  <c:v>1.2025336392687</c:v>
                </c:pt>
                <c:pt idx="1508">
                  <c:v>0.33806493369502699</c:v>
                </c:pt>
                <c:pt idx="1509">
                  <c:v>1.1967863299030901</c:v>
                </c:pt>
                <c:pt idx="1510">
                  <c:v>0.13009205163707799</c:v>
                </c:pt>
                <c:pt idx="1511">
                  <c:v>1.50912913051203</c:v>
                </c:pt>
                <c:pt idx="1512">
                  <c:v>1.3044956463289601</c:v>
                </c:pt>
                <c:pt idx="1513">
                  <c:v>0.52039484430090199</c:v>
                </c:pt>
                <c:pt idx="1514">
                  <c:v>1.2488118075988901</c:v>
                </c:pt>
                <c:pt idx="1515">
                  <c:v>0.28606838350738101</c:v>
                </c:pt>
                <c:pt idx="1516">
                  <c:v>1.3793125158313799</c:v>
                </c:pt>
                <c:pt idx="1517">
                  <c:v>1.17701530923466</c:v>
                </c:pt>
                <c:pt idx="1518">
                  <c:v>0.41616375288588497</c:v>
                </c:pt>
                <c:pt idx="1519">
                  <c:v>18.182932308183801</c:v>
                </c:pt>
                <c:pt idx="1520">
                  <c:v>1.3779864427299899</c:v>
                </c:pt>
                <c:pt idx="1521">
                  <c:v>1.06679808964134</c:v>
                </c:pt>
                <c:pt idx="1522">
                  <c:v>1.2792851772643099</c:v>
                </c:pt>
                <c:pt idx="1523">
                  <c:v>0.62450727520916005</c:v>
                </c:pt>
                <c:pt idx="1524">
                  <c:v>1.63842157420733</c:v>
                </c:pt>
                <c:pt idx="1525">
                  <c:v>17.381800426455701</c:v>
                </c:pt>
                <c:pt idx="1526">
                  <c:v>1.4828056652102</c:v>
                </c:pt>
                <c:pt idx="1527">
                  <c:v>1.2781504748222301</c:v>
                </c:pt>
                <c:pt idx="1528">
                  <c:v>0.23379984264543199</c:v>
                </c:pt>
                <c:pt idx="1529">
                  <c:v>1.32665788442316</c:v>
                </c:pt>
                <c:pt idx="1530">
                  <c:v>0.31228143058345098</c:v>
                </c:pt>
                <c:pt idx="1531">
                  <c:v>1.79504895653149</c:v>
                </c:pt>
                <c:pt idx="1532">
                  <c:v>1.3555683038314199</c:v>
                </c:pt>
                <c:pt idx="1533">
                  <c:v>0.28610617192212501</c:v>
                </c:pt>
                <c:pt idx="1534">
                  <c:v>1.2747568434933001</c:v>
                </c:pt>
                <c:pt idx="1535">
                  <c:v>1.4568865333111201</c:v>
                </c:pt>
                <c:pt idx="1536">
                  <c:v>0.49418121778650098</c:v>
                </c:pt>
                <c:pt idx="1537">
                  <c:v>1.5355472581260801</c:v>
                </c:pt>
                <c:pt idx="1538">
                  <c:v>0.208086599503326</c:v>
                </c:pt>
                <c:pt idx="1539">
                  <c:v>1.35287397529017</c:v>
                </c:pt>
                <c:pt idx="1540">
                  <c:v>1.5351101867747201</c:v>
                </c:pt>
                <c:pt idx="1541">
                  <c:v>0.41615362277026402</c:v>
                </c:pt>
                <c:pt idx="1542">
                  <c:v>1.40778011031482</c:v>
                </c:pt>
                <c:pt idx="1543">
                  <c:v>1.32636740844095</c:v>
                </c:pt>
                <c:pt idx="1544">
                  <c:v>0.52026846485432898</c:v>
                </c:pt>
                <c:pt idx="1545">
                  <c:v>1.3006966021544299</c:v>
                </c:pt>
                <c:pt idx="1546">
                  <c:v>0.41619074491968699</c:v>
                </c:pt>
                <c:pt idx="1547">
                  <c:v>1.40698155289561</c:v>
                </c:pt>
                <c:pt idx="1548">
                  <c:v>1.22239803799235</c:v>
                </c:pt>
                <c:pt idx="1549">
                  <c:v>0.52015709616503603</c:v>
                </c:pt>
                <c:pt idx="1550">
                  <c:v>1.3268806137654601</c:v>
                </c:pt>
                <c:pt idx="1551">
                  <c:v>0.57207114646564206</c:v>
                </c:pt>
                <c:pt idx="1552">
                  <c:v>1.2540909203394801</c:v>
                </c:pt>
                <c:pt idx="1553">
                  <c:v>1.5346076706552301</c:v>
                </c:pt>
                <c:pt idx="1554">
                  <c:v>0.884457070545693</c:v>
                </c:pt>
                <c:pt idx="1555">
                  <c:v>1.37875098664669</c:v>
                </c:pt>
                <c:pt idx="1556">
                  <c:v>0.57226071282459101</c:v>
                </c:pt>
                <c:pt idx="1557">
                  <c:v>1.4062844307009399</c:v>
                </c:pt>
                <c:pt idx="1558">
                  <c:v>1.24839210633815</c:v>
                </c:pt>
                <c:pt idx="1559">
                  <c:v>0.26015471125122203</c:v>
                </c:pt>
                <c:pt idx="1560">
                  <c:v>1.19637677223785</c:v>
                </c:pt>
                <c:pt idx="1561">
                  <c:v>0.62430575535189503</c:v>
                </c:pt>
                <c:pt idx="1562">
                  <c:v>1.48456565278436</c:v>
                </c:pt>
                <c:pt idx="1563">
                  <c:v>1.3006284460181901</c:v>
                </c:pt>
                <c:pt idx="1564">
                  <c:v>0.49425480544947098</c:v>
                </c:pt>
                <c:pt idx="1565">
                  <c:v>1.4307353389950599</c:v>
                </c:pt>
                <c:pt idx="1566">
                  <c:v>0.31223161715039</c:v>
                </c:pt>
                <c:pt idx="1567">
                  <c:v>1.38164217680868</c:v>
                </c:pt>
                <c:pt idx="1568">
                  <c:v>1.1448593900016699</c:v>
                </c:pt>
                <c:pt idx="1569">
                  <c:v>0.468345026738829</c:v>
                </c:pt>
                <c:pt idx="1570">
                  <c:v>1.4046743510280899</c:v>
                </c:pt>
                <c:pt idx="1571">
                  <c:v>0.31222493139656399</c:v>
                </c:pt>
                <c:pt idx="1572">
                  <c:v>1.2276849838903201</c:v>
                </c:pt>
                <c:pt idx="1573">
                  <c:v>1.1969006974579699</c:v>
                </c:pt>
                <c:pt idx="1574">
                  <c:v>0.46841577597552603</c:v>
                </c:pt>
                <c:pt idx="1575">
                  <c:v>1.76846595280606</c:v>
                </c:pt>
                <c:pt idx="1576">
                  <c:v>0.28614466250810699</c:v>
                </c:pt>
                <c:pt idx="1577">
                  <c:v>18.311645857473302</c:v>
                </c:pt>
                <c:pt idx="1578">
                  <c:v>1.3013658057758299</c:v>
                </c:pt>
                <c:pt idx="1579">
                  <c:v>0.52023080894682205</c:v>
                </c:pt>
                <c:pt idx="1580">
                  <c:v>1.4303859301163</c:v>
                </c:pt>
                <c:pt idx="1581">
                  <c:v>0.80625003864798594</c:v>
                </c:pt>
                <c:pt idx="1582">
                  <c:v>1.3565112217586399</c:v>
                </c:pt>
                <c:pt idx="1583">
                  <c:v>1.5349856399689401</c:v>
                </c:pt>
                <c:pt idx="1584">
                  <c:v>0.62429910459776095</c:v>
                </c:pt>
                <c:pt idx="1585">
                  <c:v>1.5090938302272801</c:v>
                </c:pt>
                <c:pt idx="1586">
                  <c:v>0.23413691007842299</c:v>
                </c:pt>
                <c:pt idx="1587">
                  <c:v>1.4067048242439999</c:v>
                </c:pt>
                <c:pt idx="1588">
                  <c:v>1.2228849705081699</c:v>
                </c:pt>
                <c:pt idx="1589">
                  <c:v>0.36415280760732599</c:v>
                </c:pt>
                <c:pt idx="1590">
                  <c:v>1.37889985619096</c:v>
                </c:pt>
                <c:pt idx="1591">
                  <c:v>0.39014054363018102</c:v>
                </c:pt>
                <c:pt idx="1592">
                  <c:v>1.6636046349518201</c:v>
                </c:pt>
                <c:pt idx="1593">
                  <c:v>1.27468735808724</c:v>
                </c:pt>
                <c:pt idx="1594">
                  <c:v>0.33826766760079202</c:v>
                </c:pt>
                <c:pt idx="1595">
                  <c:v>1.82123774044326</c:v>
                </c:pt>
                <c:pt idx="1596">
                  <c:v>0.416103330720415</c:v>
                </c:pt>
                <c:pt idx="1597">
                  <c:v>1.3819245917612499</c:v>
                </c:pt>
                <c:pt idx="1598">
                  <c:v>1.35297614462269</c:v>
                </c:pt>
                <c:pt idx="1599">
                  <c:v>0.41631877196646699</c:v>
                </c:pt>
                <c:pt idx="1600">
                  <c:v>1.5863511906399299</c:v>
                </c:pt>
                <c:pt idx="1601">
                  <c:v>0.20811162300317801</c:v>
                </c:pt>
                <c:pt idx="1602">
                  <c:v>1.48350039402998</c:v>
                </c:pt>
                <c:pt idx="1603">
                  <c:v>1.5090076433547499</c:v>
                </c:pt>
                <c:pt idx="1604">
                  <c:v>0.46813828058783402</c:v>
                </c:pt>
                <c:pt idx="1605">
                  <c:v>1.71761651337319</c:v>
                </c:pt>
                <c:pt idx="1606">
                  <c:v>0.28616571219960901</c:v>
                </c:pt>
                <c:pt idx="1607">
                  <c:v>1.22816008365165</c:v>
                </c:pt>
                <c:pt idx="1608">
                  <c:v>1.6127220451272599</c:v>
                </c:pt>
                <c:pt idx="1609">
                  <c:v>0.33830335112632098</c:v>
                </c:pt>
                <c:pt idx="1610">
                  <c:v>1.63909587925876</c:v>
                </c:pt>
                <c:pt idx="1611">
                  <c:v>0.44230629018474399</c:v>
                </c:pt>
                <c:pt idx="1612">
                  <c:v>1.1513786674073601</c:v>
                </c:pt>
                <c:pt idx="1613">
                  <c:v>1.61304494548474</c:v>
                </c:pt>
                <c:pt idx="1614">
                  <c:v>0.98842175162241397</c:v>
                </c:pt>
                <c:pt idx="1615">
                  <c:v>1.7167308555593599</c:v>
                </c:pt>
                <c:pt idx="1616">
                  <c:v>0.23412934563732399</c:v>
                </c:pt>
                <c:pt idx="1617">
                  <c:v>1.2534125255942701</c:v>
                </c:pt>
                <c:pt idx="1618">
                  <c:v>1.27480360078099</c:v>
                </c:pt>
                <c:pt idx="1619">
                  <c:v>0.49424823990314598</c:v>
                </c:pt>
                <c:pt idx="1620">
                  <c:v>1.8212214737189301</c:v>
                </c:pt>
                <c:pt idx="1621">
                  <c:v>0.20816504889144999</c:v>
                </c:pt>
                <c:pt idx="1622">
                  <c:v>1.35613798927614</c:v>
                </c:pt>
                <c:pt idx="1623">
                  <c:v>1.4310478475791499</c:v>
                </c:pt>
                <c:pt idx="1624">
                  <c:v>0.33814901591952501</c:v>
                </c:pt>
                <c:pt idx="1625">
                  <c:v>1.69031039139968</c:v>
                </c:pt>
                <c:pt idx="1626">
                  <c:v>0.41618850769018101</c:v>
                </c:pt>
                <c:pt idx="1627">
                  <c:v>17.644775974003</c:v>
                </c:pt>
                <c:pt idx="1628">
                  <c:v>1.4306757494056901</c:v>
                </c:pt>
                <c:pt idx="1629">
                  <c:v>0.52022413353216301</c:v>
                </c:pt>
                <c:pt idx="1630">
                  <c:v>1.7925730696179001</c:v>
                </c:pt>
                <c:pt idx="1631">
                  <c:v>0.41616649765507102</c:v>
                </c:pt>
                <c:pt idx="1632">
                  <c:v>1.22816857687956</c:v>
                </c:pt>
                <c:pt idx="1633">
                  <c:v>1.5610210080442299</c:v>
                </c:pt>
                <c:pt idx="1634">
                  <c:v>0.31220253810473197</c:v>
                </c:pt>
                <c:pt idx="1635">
                  <c:v>1.56109292450343</c:v>
                </c:pt>
                <c:pt idx="1636">
                  <c:v>0.182129528889065</c:v>
                </c:pt>
                <c:pt idx="1637">
                  <c:v>1.3049870767099101</c:v>
                </c:pt>
                <c:pt idx="1638">
                  <c:v>1.35299534251877</c:v>
                </c:pt>
                <c:pt idx="1639">
                  <c:v>0.52022164718317898</c:v>
                </c:pt>
                <c:pt idx="1640">
                  <c:v>1.4824224026253401</c:v>
                </c:pt>
                <c:pt idx="1641">
                  <c:v>0.36428524357565201</c:v>
                </c:pt>
                <c:pt idx="1642">
                  <c:v>1.2283046293417601</c:v>
                </c:pt>
                <c:pt idx="1643">
                  <c:v>2.0804406297359299</c:v>
                </c:pt>
                <c:pt idx="1644">
                  <c:v>0.234225068239694</c:v>
                </c:pt>
                <c:pt idx="1645">
                  <c:v>1.30071834216216</c:v>
                </c:pt>
                <c:pt idx="1646">
                  <c:v>0.31221235979362999</c:v>
                </c:pt>
                <c:pt idx="1647">
                  <c:v>1.2276162207641801</c:v>
                </c:pt>
                <c:pt idx="1648">
                  <c:v>1.40458513587455</c:v>
                </c:pt>
                <c:pt idx="1649">
                  <c:v>0.41630664260061201</c:v>
                </c:pt>
                <c:pt idx="1650">
                  <c:v>1.40440183059763</c:v>
                </c:pt>
                <c:pt idx="1651">
                  <c:v>0.208140833936166</c:v>
                </c:pt>
                <c:pt idx="1652">
                  <c:v>1.2535331112145001</c:v>
                </c:pt>
                <c:pt idx="1653">
                  <c:v>1.5868491941454099</c:v>
                </c:pt>
                <c:pt idx="1654">
                  <c:v>0.31211120099617801</c:v>
                </c:pt>
                <c:pt idx="1655">
                  <c:v>18.835215833999499</c:v>
                </c:pt>
                <c:pt idx="1656">
                  <c:v>0.41628271801496902</c:v>
                </c:pt>
                <c:pt idx="1657">
                  <c:v>1.3810757625099299</c:v>
                </c:pt>
                <c:pt idx="1658">
                  <c:v>1.5866081387253701</c:v>
                </c:pt>
                <c:pt idx="1659">
                  <c:v>0.62438945430055004</c:v>
                </c:pt>
                <c:pt idx="1660">
                  <c:v>2.2369560173062299</c:v>
                </c:pt>
                <c:pt idx="1661">
                  <c:v>0.26022430582385098</c:v>
                </c:pt>
                <c:pt idx="1662">
                  <c:v>1.2529676533756</c:v>
                </c:pt>
                <c:pt idx="1663">
                  <c:v>1.6131015328882199</c:v>
                </c:pt>
                <c:pt idx="1664">
                  <c:v>0.54644750773947404</c:v>
                </c:pt>
                <c:pt idx="1665">
                  <c:v>1.4306167077782801</c:v>
                </c:pt>
                <c:pt idx="1666">
                  <c:v>0.33815243292722102</c:v>
                </c:pt>
                <c:pt idx="1667">
                  <c:v>1.4074443186080301</c:v>
                </c:pt>
                <c:pt idx="1668">
                  <c:v>1.3528400243893499</c:v>
                </c:pt>
                <c:pt idx="1669">
                  <c:v>0.442101239910688</c:v>
                </c:pt>
                <c:pt idx="1670">
                  <c:v>1.5084364014151299</c:v>
                </c:pt>
                <c:pt idx="1671">
                  <c:v>1.5350178112185699</c:v>
                </c:pt>
                <c:pt idx="1672">
                  <c:v>0.61437146579742397</c:v>
                </c:pt>
                <c:pt idx="1673">
                  <c:v>1.5603742345640399</c:v>
                </c:pt>
                <c:pt idx="1674">
                  <c:v>0.46826976204328802</c:v>
                </c:pt>
                <c:pt idx="1675">
                  <c:v>1.63896827896296</c:v>
                </c:pt>
                <c:pt idx="1676">
                  <c:v>1.4049026164381799</c:v>
                </c:pt>
                <c:pt idx="1677">
                  <c:v>0.53739875927372605</c:v>
                </c:pt>
                <c:pt idx="1678">
                  <c:v>1.22272874507999</c:v>
                </c:pt>
                <c:pt idx="1679">
                  <c:v>0.260194202358278</c:v>
                </c:pt>
                <c:pt idx="1680">
                  <c:v>1.6391447239146399</c:v>
                </c:pt>
                <c:pt idx="1681">
                  <c:v>1.37834818583638</c:v>
                </c:pt>
                <c:pt idx="1682">
                  <c:v>0.383698143459896</c:v>
                </c:pt>
                <c:pt idx="1683">
                  <c:v>1.30119798304503</c:v>
                </c:pt>
                <c:pt idx="1684">
                  <c:v>0.70237439823433501</c:v>
                </c:pt>
                <c:pt idx="1685">
                  <c:v>1.3527978652027199</c:v>
                </c:pt>
                <c:pt idx="1686">
                  <c:v>1.19623076681033</c:v>
                </c:pt>
                <c:pt idx="1687">
                  <c:v>0.20470593964748501</c:v>
                </c:pt>
                <c:pt idx="1688">
                  <c:v>1.43033321628471</c:v>
                </c:pt>
                <c:pt idx="1689">
                  <c:v>0.494309856258973</c:v>
                </c:pt>
                <c:pt idx="1690">
                  <c:v>1.6651555324704299</c:v>
                </c:pt>
                <c:pt idx="1691">
                  <c:v>1.1968273144450601</c:v>
                </c:pt>
                <c:pt idx="1692">
                  <c:v>0.25579641972171402</c:v>
                </c:pt>
                <c:pt idx="1693">
                  <c:v>1.22223047629425</c:v>
                </c:pt>
                <c:pt idx="1694">
                  <c:v>0.46822034602311002</c:v>
                </c:pt>
                <c:pt idx="1695">
                  <c:v>1.58706986832799</c:v>
                </c:pt>
                <c:pt idx="1696">
                  <c:v>1.4830322255471799</c:v>
                </c:pt>
                <c:pt idx="1697">
                  <c:v>0.53686294627950304</c:v>
                </c:pt>
                <c:pt idx="1698">
                  <c:v>1.4044704025752499</c:v>
                </c:pt>
                <c:pt idx="1699">
                  <c:v>17.3795393200392</c:v>
                </c:pt>
                <c:pt idx="1700">
                  <c:v>1.5863763871643399</c:v>
                </c:pt>
                <c:pt idx="1701">
                  <c:v>1.76845610978717</c:v>
                </c:pt>
                <c:pt idx="1702">
                  <c:v>0.71636889984189001</c:v>
                </c:pt>
                <c:pt idx="1703">
                  <c:v>2.0033000397979199</c:v>
                </c:pt>
                <c:pt idx="1704">
                  <c:v>0.80605759651668796</c:v>
                </c:pt>
                <c:pt idx="1705">
                  <c:v>1.4311315246666301</c:v>
                </c:pt>
                <c:pt idx="1706">
                  <c:v>1.3787677829660101</c:v>
                </c:pt>
                <c:pt idx="1707">
                  <c:v>0.102355579536276</c:v>
                </c:pt>
                <c:pt idx="1708">
                  <c:v>1.1706070569662499</c:v>
                </c:pt>
                <c:pt idx="1709">
                  <c:v>0.39007748853734697</c:v>
                </c:pt>
                <c:pt idx="1710">
                  <c:v>1.95111424344599</c:v>
                </c:pt>
                <c:pt idx="1711">
                  <c:v>1.1706364802613101</c:v>
                </c:pt>
                <c:pt idx="1712">
                  <c:v>0.38364928975545098</c:v>
                </c:pt>
                <c:pt idx="1713">
                  <c:v>1.32702364557218</c:v>
                </c:pt>
                <c:pt idx="1714">
                  <c:v>0.41614490903474299</c:v>
                </c:pt>
                <c:pt idx="1715">
                  <c:v>1.5876441767057199</c:v>
                </c:pt>
                <c:pt idx="1716">
                  <c:v>1.74286427083161</c:v>
                </c:pt>
                <c:pt idx="1717">
                  <c:v>0.306927647228736</c:v>
                </c:pt>
                <c:pt idx="1718">
                  <c:v>1.40440275862286</c:v>
                </c:pt>
                <c:pt idx="1719">
                  <c:v>0.41629090376383898</c:v>
                </c:pt>
                <c:pt idx="1720">
                  <c:v>1.5350830524266601</c:v>
                </c:pt>
                <c:pt idx="1721">
                  <c:v>1.2747175347067301</c:v>
                </c:pt>
                <c:pt idx="1722">
                  <c:v>0.511896855584699</c:v>
                </c:pt>
                <c:pt idx="1723">
                  <c:v>1.2749659417775501</c:v>
                </c:pt>
                <c:pt idx="1724">
                  <c:v>0.28610174708300301</c:v>
                </c:pt>
                <c:pt idx="1725">
                  <c:v>1.3263739056953401</c:v>
                </c:pt>
                <c:pt idx="1726">
                  <c:v>1.4568601587688901</c:v>
                </c:pt>
                <c:pt idx="1727">
                  <c:v>0.30692752262752798</c:v>
                </c:pt>
                <c:pt idx="1728">
                  <c:v>1.5086396827291699</c:v>
                </c:pt>
                <c:pt idx="1729">
                  <c:v>0.31232334627157599</c:v>
                </c:pt>
                <c:pt idx="1730">
                  <c:v>1.66444485471161</c:v>
                </c:pt>
                <c:pt idx="1731">
                  <c:v>18.8921878518683</c:v>
                </c:pt>
                <c:pt idx="1732">
                  <c:v>0.86989882425784903</c:v>
                </c:pt>
                <c:pt idx="1733">
                  <c:v>1.53351920830974</c:v>
                </c:pt>
                <c:pt idx="1734">
                  <c:v>0.67571589945572996</c:v>
                </c:pt>
                <c:pt idx="1735">
                  <c:v>1.4050224365805699</c:v>
                </c:pt>
                <c:pt idx="1736">
                  <c:v>1.5093493931328701</c:v>
                </c:pt>
                <c:pt idx="1737">
                  <c:v>0.30710220478975098</c:v>
                </c:pt>
                <c:pt idx="1738">
                  <c:v>1.74291923691099</c:v>
                </c:pt>
                <c:pt idx="1739">
                  <c:v>0.44211810786991801</c:v>
                </c:pt>
                <c:pt idx="1740">
                  <c:v>1.5356422495320701</c:v>
                </c:pt>
                <c:pt idx="1741">
                  <c:v>1.37838494829103</c:v>
                </c:pt>
                <c:pt idx="1742">
                  <c:v>0.204658110276732</c:v>
                </c:pt>
                <c:pt idx="1743">
                  <c:v>1.50904291447961</c:v>
                </c:pt>
                <c:pt idx="1744">
                  <c:v>0.26007391568664001</c:v>
                </c:pt>
                <c:pt idx="1745">
                  <c:v>1.4832971843504501</c:v>
                </c:pt>
                <c:pt idx="1746">
                  <c:v>1.48257023513042</c:v>
                </c:pt>
                <c:pt idx="1747">
                  <c:v>16.4239598753487</c:v>
                </c:pt>
                <c:pt idx="1748">
                  <c:v>1.7165642643908701</c:v>
                </c:pt>
                <c:pt idx="1749">
                  <c:v>0.44220058093827702</c:v>
                </c:pt>
                <c:pt idx="1750">
                  <c:v>1.74251840619592</c:v>
                </c:pt>
                <c:pt idx="1751">
                  <c:v>1.3260084187319801</c:v>
                </c:pt>
                <c:pt idx="1752">
                  <c:v>0.35829793363398499</c:v>
                </c:pt>
                <c:pt idx="1753">
                  <c:v>1.6907756978078701</c:v>
                </c:pt>
                <c:pt idx="1754">
                  <c:v>0.20809614222897899</c:v>
                </c:pt>
                <c:pt idx="1755">
                  <c:v>1.4834708245324499</c:v>
                </c:pt>
                <c:pt idx="1756">
                  <c:v>1.2745697213268601</c:v>
                </c:pt>
                <c:pt idx="1757">
                  <c:v>0.33273354204892802</c:v>
                </c:pt>
                <c:pt idx="1758">
                  <c:v>1.4834208711128001</c:v>
                </c:pt>
                <c:pt idx="1759">
                  <c:v>0.70221488386654196</c:v>
                </c:pt>
                <c:pt idx="1760">
                  <c:v>1.6389422842988599</c:v>
                </c:pt>
                <c:pt idx="1761">
                  <c:v>1.3268063557147201</c:v>
                </c:pt>
                <c:pt idx="1762">
                  <c:v>0.53722863807881405</c:v>
                </c:pt>
                <c:pt idx="1763">
                  <c:v>1.8726560151923399</c:v>
                </c:pt>
                <c:pt idx="1764">
                  <c:v>1.2752959288702901</c:v>
                </c:pt>
                <c:pt idx="1765">
                  <c:v>0.83211496585576805</c:v>
                </c:pt>
                <c:pt idx="1766">
                  <c:v>1.2742867826239801</c:v>
                </c:pt>
                <c:pt idx="1767">
                  <c:v>0.38383937367974202</c:v>
                </c:pt>
                <c:pt idx="1768">
                  <c:v>1.0926429796598001</c:v>
                </c:pt>
                <c:pt idx="1769">
                  <c:v>1.30035853560444</c:v>
                </c:pt>
                <c:pt idx="1770">
                  <c:v>0.46842591874740502</c:v>
                </c:pt>
                <c:pt idx="1771">
                  <c:v>1.1184626534187401</c:v>
                </c:pt>
                <c:pt idx="1772">
                  <c:v>1.53521117864699</c:v>
                </c:pt>
                <c:pt idx="1773">
                  <c:v>17.010797181414201</c:v>
                </c:pt>
                <c:pt idx="1774">
                  <c:v>1.5094849999456601</c:v>
                </c:pt>
                <c:pt idx="1775">
                  <c:v>0.312109243908266</c:v>
                </c:pt>
                <c:pt idx="1776">
                  <c:v>1.19580513985981</c:v>
                </c:pt>
                <c:pt idx="1777">
                  <c:v>1.3556881996996399</c:v>
                </c:pt>
                <c:pt idx="1778">
                  <c:v>0.31226226952983599</c:v>
                </c:pt>
                <c:pt idx="1779">
                  <c:v>1.4046654717967599</c:v>
                </c:pt>
                <c:pt idx="1780">
                  <c:v>0.59844059345130995</c:v>
                </c:pt>
                <c:pt idx="1781">
                  <c:v>1.32660185323819</c:v>
                </c:pt>
                <c:pt idx="1782">
                  <c:v>1.2279594680705499</c:v>
                </c:pt>
                <c:pt idx="1783">
                  <c:v>0.46833128763174098</c:v>
                </c:pt>
                <c:pt idx="1784">
                  <c:v>1.3788129034363901</c:v>
                </c:pt>
                <c:pt idx="1785">
                  <c:v>0.572233642868203</c:v>
                </c:pt>
                <c:pt idx="1786">
                  <c:v>1.37880751315823</c:v>
                </c:pt>
                <c:pt idx="1787">
                  <c:v>1.2796589859576999</c:v>
                </c:pt>
                <c:pt idx="1788">
                  <c:v>0.65044445675240303</c:v>
                </c:pt>
                <c:pt idx="1789">
                  <c:v>1.2225841568915501</c:v>
                </c:pt>
                <c:pt idx="1790">
                  <c:v>0.676554102269603</c:v>
                </c:pt>
                <c:pt idx="1791">
                  <c:v>1.0667196939652299</c:v>
                </c:pt>
                <c:pt idx="1792">
                  <c:v>1.6372581484831801</c:v>
                </c:pt>
                <c:pt idx="1793">
                  <c:v>1.04067734154854</c:v>
                </c:pt>
                <c:pt idx="1794">
                  <c:v>1.82037240194142</c:v>
                </c:pt>
                <c:pt idx="1795">
                  <c:v>1.97793117832854</c:v>
                </c:pt>
                <c:pt idx="1796">
                  <c:v>1.32661492086865</c:v>
                </c:pt>
                <c:pt idx="1797">
                  <c:v>1.2538347691996601</c:v>
                </c:pt>
                <c:pt idx="1798">
                  <c:v>0.546385673382489</c:v>
                </c:pt>
                <c:pt idx="1799">
                  <c:v>1.74348472146138</c:v>
                </c:pt>
                <c:pt idx="1800">
                  <c:v>0.18206825495926501</c:v>
                </c:pt>
                <c:pt idx="1801">
                  <c:v>18.088061271260798</c:v>
                </c:pt>
                <c:pt idx="1802">
                  <c:v>1.48400398531501</c:v>
                </c:pt>
                <c:pt idx="1803">
                  <c:v>0.38999128625933499</c:v>
                </c:pt>
                <c:pt idx="1804">
                  <c:v>1.50701494211842</c:v>
                </c:pt>
                <c:pt idx="1805">
                  <c:v>0.52008896899867796</c:v>
                </c:pt>
                <c:pt idx="1806">
                  <c:v>1.40475737738992</c:v>
                </c:pt>
                <c:pt idx="1807">
                  <c:v>1.4329544701611601</c:v>
                </c:pt>
                <c:pt idx="1808">
                  <c:v>0.54631221737978697</c:v>
                </c:pt>
                <c:pt idx="1809">
                  <c:v>1.4309020794998799</c:v>
                </c:pt>
                <c:pt idx="1810">
                  <c:v>0.312114046532529</c:v>
                </c:pt>
                <c:pt idx="1811">
                  <c:v>1.35313846410764</c:v>
                </c:pt>
                <c:pt idx="1812">
                  <c:v>1.35562631402444</c:v>
                </c:pt>
                <c:pt idx="1813">
                  <c:v>0.67622466100470702</c:v>
                </c:pt>
                <c:pt idx="1814">
                  <c:v>1.5092663742686301</c:v>
                </c:pt>
                <c:pt idx="1815">
                  <c:v>0.44201628170156199</c:v>
                </c:pt>
                <c:pt idx="1816">
                  <c:v>1.4565886678417099</c:v>
                </c:pt>
                <c:pt idx="1817">
                  <c:v>1.2025751678953001</c:v>
                </c:pt>
                <c:pt idx="1818">
                  <c:v>0.57239277368668195</c:v>
                </c:pt>
                <c:pt idx="1819">
                  <c:v>1.22293141743992</c:v>
                </c:pt>
                <c:pt idx="1820">
                  <c:v>0.59839593490322096</c:v>
                </c:pt>
                <c:pt idx="1821">
                  <c:v>1.1970404131335799</c:v>
                </c:pt>
                <c:pt idx="1822">
                  <c:v>1.68861430522025</c:v>
                </c:pt>
                <c:pt idx="1823">
                  <c:v>0.91089215616843799</c:v>
                </c:pt>
                <c:pt idx="1824">
                  <c:v>1.7685370618646501</c:v>
                </c:pt>
                <c:pt idx="1825">
                  <c:v>0.23412255618318301</c:v>
                </c:pt>
                <c:pt idx="1826">
                  <c:v>1.40491809783724</c:v>
                </c:pt>
                <c:pt idx="1827">
                  <c:v>1.2023192735922501</c:v>
                </c:pt>
                <c:pt idx="1828">
                  <c:v>0.31225224137739699</c:v>
                </c:pt>
                <c:pt idx="1829">
                  <c:v>1.66441017862921</c:v>
                </c:pt>
                <c:pt idx="1830">
                  <c:v>0.23421936864648099</c:v>
                </c:pt>
                <c:pt idx="1831">
                  <c:v>3.2263947311427001</c:v>
                </c:pt>
                <c:pt idx="1832">
                  <c:v>1.2790142060177401</c:v>
                </c:pt>
                <c:pt idx="1833">
                  <c:v>0.49433351013058602</c:v>
                </c:pt>
                <c:pt idx="1834">
                  <c:v>1.30033264781072</c:v>
                </c:pt>
                <c:pt idx="1835">
                  <c:v>0.33823230868645199</c:v>
                </c:pt>
                <c:pt idx="1836">
                  <c:v>1.2225850483766101</c:v>
                </c:pt>
                <c:pt idx="1837">
                  <c:v>1.2536161412098901</c:v>
                </c:pt>
                <c:pt idx="1838">
                  <c:v>0.67584684899486902</c:v>
                </c:pt>
                <c:pt idx="1839">
                  <c:v>1.7433349388972801</c:v>
                </c:pt>
                <c:pt idx="1840">
                  <c:v>0.338135946361586</c:v>
                </c:pt>
                <c:pt idx="1841">
                  <c:v>1.2225953290437299</c:v>
                </c:pt>
                <c:pt idx="1842">
                  <c:v>1.4076317023586</c:v>
                </c:pt>
                <c:pt idx="1843">
                  <c:v>0.26003933875116603</c:v>
                </c:pt>
                <c:pt idx="1844">
                  <c:v>1.9766761897404701</c:v>
                </c:pt>
                <c:pt idx="1845">
                  <c:v>0.36414035052791</c:v>
                </c:pt>
                <c:pt idx="1846">
                  <c:v>1.1971645679795799</c:v>
                </c:pt>
                <c:pt idx="1847">
                  <c:v>1.48328135440817</c:v>
                </c:pt>
                <c:pt idx="1848">
                  <c:v>0.59825586827246002</c:v>
                </c:pt>
                <c:pt idx="1849">
                  <c:v>1.74332572730692</c:v>
                </c:pt>
                <c:pt idx="1850">
                  <c:v>0.39023183622191498</c:v>
                </c:pt>
                <c:pt idx="1851">
                  <c:v>1.35237485113141</c:v>
                </c:pt>
                <c:pt idx="1852">
                  <c:v>1.5606053279138801</c:v>
                </c:pt>
                <c:pt idx="1853">
                  <c:v>0.44230463010264898</c:v>
                </c:pt>
                <c:pt idx="1854">
                  <c:v>1.68994318351531</c:v>
                </c:pt>
                <c:pt idx="1855">
                  <c:v>0.26010442907336701</c:v>
                </c:pt>
                <c:pt idx="1856">
                  <c:v>1.2222537171866601</c:v>
                </c:pt>
                <c:pt idx="1857">
                  <c:v>1.5344728031022401</c:v>
                </c:pt>
                <c:pt idx="1858">
                  <c:v>0.23408731722106499</c:v>
                </c:pt>
                <c:pt idx="1859">
                  <c:v>1.5610375471773901</c:v>
                </c:pt>
                <c:pt idx="1860">
                  <c:v>0.15610094493138599</c:v>
                </c:pt>
                <c:pt idx="1861">
                  <c:v>1.3269085123909801</c:v>
                </c:pt>
                <c:pt idx="1862">
                  <c:v>1.63639405038346</c:v>
                </c:pt>
                <c:pt idx="1863">
                  <c:v>0.54646229255048595</c:v>
                </c:pt>
                <c:pt idx="1864">
                  <c:v>1.4042302651845999</c:v>
                </c:pt>
                <c:pt idx="1865">
                  <c:v>0.234150638419271</c:v>
                </c:pt>
                <c:pt idx="1866">
                  <c:v>1.22266618506675</c:v>
                </c:pt>
                <c:pt idx="1867">
                  <c:v>1.5609395543167199</c:v>
                </c:pt>
                <c:pt idx="1868">
                  <c:v>0.31211473857148803</c:v>
                </c:pt>
                <c:pt idx="1869">
                  <c:v>1.74310766197515</c:v>
                </c:pt>
                <c:pt idx="1870">
                  <c:v>0.104043628140149</c:v>
                </c:pt>
                <c:pt idx="1871">
                  <c:v>1.32643386093827</c:v>
                </c:pt>
                <c:pt idx="1872">
                  <c:v>1.53481205197486</c:v>
                </c:pt>
                <c:pt idx="1873">
                  <c:v>0.390271741630346</c:v>
                </c:pt>
                <c:pt idx="1874">
                  <c:v>1.4566676945191399</c:v>
                </c:pt>
                <c:pt idx="1875">
                  <c:v>0.26011148046774901</c:v>
                </c:pt>
                <c:pt idx="1876">
                  <c:v>1.1963714333233899</c:v>
                </c:pt>
                <c:pt idx="1877">
                  <c:v>18.065425412228201</c:v>
                </c:pt>
                <c:pt idx="1878">
                  <c:v>0.52018041934335302</c:v>
                </c:pt>
                <c:pt idx="1879">
                  <c:v>1.4566116280996599</c:v>
                </c:pt>
                <c:pt idx="1880">
                  <c:v>1.6651750860833101</c:v>
                </c:pt>
                <c:pt idx="1881">
                  <c:v>0.46822596462190202</c:v>
                </c:pt>
                <c:pt idx="1882">
                  <c:v>1.07430232048908</c:v>
                </c:pt>
                <c:pt idx="1883">
                  <c:v>1.61320320841314</c:v>
                </c:pt>
                <c:pt idx="1884">
                  <c:v>1.43098021384512</c:v>
                </c:pt>
                <c:pt idx="1885">
                  <c:v>1.2227651631630001</c:v>
                </c:pt>
                <c:pt idx="1886">
                  <c:v>0.26019235657068301</c:v>
                </c:pt>
                <c:pt idx="1887">
                  <c:v>0.46052260930960998</c:v>
                </c:pt>
                <c:pt idx="1888">
                  <c:v>1.43062615315855</c:v>
                </c:pt>
                <c:pt idx="1889">
                  <c:v>1.19695064769727</c:v>
                </c:pt>
                <c:pt idx="1890">
                  <c:v>1.43042234544893</c:v>
                </c:pt>
                <c:pt idx="1891">
                  <c:v>0.31226107083947202</c:v>
                </c:pt>
                <c:pt idx="1892">
                  <c:v>0.38381261521870502</c:v>
                </c:pt>
                <c:pt idx="1893">
                  <c:v>1.3266916025918101</c:v>
                </c:pt>
                <c:pt idx="1894">
                  <c:v>1.4044672511985801</c:v>
                </c:pt>
                <c:pt idx="1895">
                  <c:v>1.29911031504698</c:v>
                </c:pt>
                <c:pt idx="1896">
                  <c:v>0.49435980629887899</c:v>
                </c:pt>
                <c:pt idx="1897">
                  <c:v>0.35818386811740399</c:v>
                </c:pt>
                <c:pt idx="1898">
                  <c:v>1.3528201348907001</c:v>
                </c:pt>
                <c:pt idx="1899">
                  <c:v>1.35236633349309</c:v>
                </c:pt>
                <c:pt idx="1900">
                  <c:v>1.3012636456752</c:v>
                </c:pt>
                <c:pt idx="1901">
                  <c:v>0.234164594525783</c:v>
                </c:pt>
                <c:pt idx="1902">
                  <c:v>0.35806053912125302</c:v>
                </c:pt>
                <c:pt idx="1903">
                  <c:v>1.66529834652527</c:v>
                </c:pt>
                <c:pt idx="1904">
                  <c:v>1.3267395014173</c:v>
                </c:pt>
                <c:pt idx="1905">
                  <c:v>1.3522383252328101</c:v>
                </c:pt>
                <c:pt idx="1906">
                  <c:v>0.208050008404638</c:v>
                </c:pt>
                <c:pt idx="1907">
                  <c:v>0.28147266985615899</c:v>
                </c:pt>
                <c:pt idx="1908">
                  <c:v>1.4825224769758301</c:v>
                </c:pt>
                <c:pt idx="1909">
                  <c:v>18.476729472968099</c:v>
                </c:pt>
                <c:pt idx="1910">
                  <c:v>2.00195009615675</c:v>
                </c:pt>
                <c:pt idx="1911">
                  <c:v>0.23414085407287499</c:v>
                </c:pt>
                <c:pt idx="1912">
                  <c:v>0.94637804404902204</c:v>
                </c:pt>
                <c:pt idx="1913">
                  <c:v>1.3010386686711199</c:v>
                </c:pt>
                <c:pt idx="1914">
                  <c:v>1.3783495669166199</c:v>
                </c:pt>
                <c:pt idx="1915">
                  <c:v>1.1971639518272299</c:v>
                </c:pt>
                <c:pt idx="1916">
                  <c:v>1.04073724494288</c:v>
                </c:pt>
                <c:pt idx="1917">
                  <c:v>0.33252205917781402</c:v>
                </c:pt>
                <c:pt idx="1918">
                  <c:v>1.8733878654393401</c:v>
                </c:pt>
                <c:pt idx="1919">
                  <c:v>1.48312890969641</c:v>
                </c:pt>
                <c:pt idx="1920">
                  <c:v>1.3783796324803199</c:v>
                </c:pt>
                <c:pt idx="1921">
                  <c:v>0.15608590896505101</c:v>
                </c:pt>
                <c:pt idx="1922">
                  <c:v>0.33255933603078403</c:v>
                </c:pt>
                <c:pt idx="1923">
                  <c:v>1.5089803889528499</c:v>
                </c:pt>
                <c:pt idx="1924">
                  <c:v>1.37897300335116</c:v>
                </c:pt>
                <c:pt idx="1925">
                  <c:v>1.04072723341488</c:v>
                </c:pt>
                <c:pt idx="1926">
                  <c:v>0.26005123703394301</c:v>
                </c:pt>
                <c:pt idx="1927">
                  <c:v>0.53756959240782998</c:v>
                </c:pt>
                <c:pt idx="1928">
                  <c:v>1.58651024606393</c:v>
                </c:pt>
                <c:pt idx="1929">
                  <c:v>1.45688285347999</c:v>
                </c:pt>
                <c:pt idx="1930">
                  <c:v>1.6125085857239401</c:v>
                </c:pt>
                <c:pt idx="1931">
                  <c:v>0.20810081570208999</c:v>
                </c:pt>
                <c:pt idx="1932">
                  <c:v>0.35812709271566601</c:v>
                </c:pt>
                <c:pt idx="1933">
                  <c:v>1.3002723616646601</c:v>
                </c:pt>
                <c:pt idx="1934">
                  <c:v>1.3012609060779401</c:v>
                </c:pt>
                <c:pt idx="1935">
                  <c:v>1.50891328606265</c:v>
                </c:pt>
                <c:pt idx="1936">
                  <c:v>0.31216488215433602</c:v>
                </c:pt>
                <c:pt idx="1937">
                  <c:v>0.358135826582129</c:v>
                </c:pt>
                <c:pt idx="1938">
                  <c:v>1.6124881549116901</c:v>
                </c:pt>
                <c:pt idx="1939">
                  <c:v>1.7167034577234299</c:v>
                </c:pt>
                <c:pt idx="1940">
                  <c:v>1.56123831907927</c:v>
                </c:pt>
                <c:pt idx="1941">
                  <c:v>0.36422298386090601</c:v>
                </c:pt>
                <c:pt idx="1942">
                  <c:v>0.74167404775223</c:v>
                </c:pt>
                <c:pt idx="1943">
                  <c:v>1.40501034532222</c:v>
                </c:pt>
                <c:pt idx="1944">
                  <c:v>1.4309634726057201</c:v>
                </c:pt>
                <c:pt idx="1945">
                  <c:v>1.24849749361049</c:v>
                </c:pt>
                <c:pt idx="1946">
                  <c:v>0.31215687144403298</c:v>
                </c:pt>
                <c:pt idx="1947">
                  <c:v>0.409338268634238</c:v>
                </c:pt>
                <c:pt idx="1948">
                  <c:v>1.4307393168924001</c:v>
                </c:pt>
                <c:pt idx="1949">
                  <c:v>1.3528910122023501</c:v>
                </c:pt>
                <c:pt idx="1950">
                  <c:v>1.30089729659538</c:v>
                </c:pt>
                <c:pt idx="1951">
                  <c:v>0.28610012977202298</c:v>
                </c:pt>
                <c:pt idx="1952">
                  <c:v>1.5354400318500201</c:v>
                </c:pt>
                <c:pt idx="1953">
                  <c:v>0.44224162395446398</c:v>
                </c:pt>
                <c:pt idx="1954">
                  <c:v>1.2485895620160099</c:v>
                </c:pt>
                <c:pt idx="1955">
                  <c:v>1.4042299964270699</c:v>
                </c:pt>
                <c:pt idx="1956">
                  <c:v>0.33828051241967599</c:v>
                </c:pt>
                <c:pt idx="1957">
                  <c:v>17.542412713667801</c:v>
                </c:pt>
                <c:pt idx="1958">
                  <c:v>1.0142270654799701</c:v>
                </c:pt>
                <c:pt idx="1959">
                  <c:v>1.4047451784338101</c:v>
                </c:pt>
                <c:pt idx="1960">
                  <c:v>1.3523437343596201</c:v>
                </c:pt>
                <c:pt idx="1961">
                  <c:v>0.39029536889078797</c:v>
                </c:pt>
                <c:pt idx="1962">
                  <c:v>1.2793022899987501</c:v>
                </c:pt>
                <c:pt idx="1963">
                  <c:v>16.9423849115942</c:v>
                </c:pt>
                <c:pt idx="1964">
                  <c:v>1.6901190962296999</c:v>
                </c:pt>
                <c:pt idx="1965">
                  <c:v>1.56107853652239</c:v>
                </c:pt>
                <c:pt idx="1966">
                  <c:v>0.65024774992763101</c:v>
                </c:pt>
                <c:pt idx="1967">
                  <c:v>1.25363496421244</c:v>
                </c:pt>
                <c:pt idx="1968">
                  <c:v>0.28621768245998003</c:v>
                </c:pt>
                <c:pt idx="1969">
                  <c:v>1.84677680975904</c:v>
                </c:pt>
                <c:pt idx="1970">
                  <c:v>1.3010944300063301</c:v>
                </c:pt>
                <c:pt idx="1971">
                  <c:v>0.91036512743914899</c:v>
                </c:pt>
                <c:pt idx="1972">
                  <c:v>2.1491650352198</c:v>
                </c:pt>
                <c:pt idx="1973">
                  <c:v>0.44228675591761701</c:v>
                </c:pt>
                <c:pt idx="1974">
                  <c:v>1.35265905600693</c:v>
                </c:pt>
                <c:pt idx="1975">
                  <c:v>1.3008541865657099</c:v>
                </c:pt>
                <c:pt idx="1976">
                  <c:v>0.28606277669146402</c:v>
                </c:pt>
                <c:pt idx="1977">
                  <c:v>1.1513061028823599</c:v>
                </c:pt>
                <c:pt idx="1978">
                  <c:v>1.2488243442740601</c:v>
                </c:pt>
                <c:pt idx="1979">
                  <c:v>0.57216753343681304</c:v>
                </c:pt>
                <c:pt idx="1980">
                  <c:v>1.32737411994638</c:v>
                </c:pt>
                <c:pt idx="1981">
                  <c:v>0.312116363732101</c:v>
                </c:pt>
                <c:pt idx="1982">
                  <c:v>1.5865789794585801</c:v>
                </c:pt>
                <c:pt idx="1983">
                  <c:v>1.24861606309005</c:v>
                </c:pt>
                <c:pt idx="1984">
                  <c:v>0.49432143927820799</c:v>
                </c:pt>
                <c:pt idx="1985">
                  <c:v>1.45636903375352</c:v>
                </c:pt>
                <c:pt idx="1986">
                  <c:v>0.39025408560602998</c:v>
                </c:pt>
                <c:pt idx="1987">
                  <c:v>1.22798078791639</c:v>
                </c:pt>
                <c:pt idx="1988">
                  <c:v>1.35293414140895</c:v>
                </c:pt>
                <c:pt idx="1989">
                  <c:v>0.31213825257448302</c:v>
                </c:pt>
                <c:pt idx="1990">
                  <c:v>1.45659742121828</c:v>
                </c:pt>
                <c:pt idx="1991">
                  <c:v>0.52033983089644797</c:v>
                </c:pt>
                <c:pt idx="1992">
                  <c:v>1.48376649917239</c:v>
                </c:pt>
                <c:pt idx="1993">
                  <c:v>1.45716249840865</c:v>
                </c:pt>
                <c:pt idx="1994">
                  <c:v>0.33806230502345003</c:v>
                </c:pt>
                <c:pt idx="1995">
                  <c:v>1.5345575561739699</c:v>
                </c:pt>
                <c:pt idx="1996">
                  <c:v>0.54648291035228502</c:v>
                </c:pt>
                <c:pt idx="1997">
                  <c:v>1.5089738089288101</c:v>
                </c:pt>
                <c:pt idx="1998">
                  <c:v>1.2751220359031501</c:v>
                </c:pt>
                <c:pt idx="1999">
                  <c:v>0.36417538528066001</c:v>
                </c:pt>
                <c:pt idx="2000">
                  <c:v>1.6910656518881899</c:v>
                </c:pt>
                <c:pt idx="2001">
                  <c:v>17.0105959611919</c:v>
                </c:pt>
                <c:pt idx="2002">
                  <c:v>2.4555802918890999</c:v>
                </c:pt>
                <c:pt idx="2003">
                  <c:v>1.76865976250034</c:v>
                </c:pt>
                <c:pt idx="2004">
                  <c:v>0.49432160471856901</c:v>
                </c:pt>
                <c:pt idx="2005">
                  <c:v>1.2736546955424499</c:v>
                </c:pt>
                <c:pt idx="2006">
                  <c:v>0.33813201972477003</c:v>
                </c:pt>
                <c:pt idx="2007">
                  <c:v>1.2028774922929599</c:v>
                </c:pt>
                <c:pt idx="2008">
                  <c:v>1.4566490610068099</c:v>
                </c:pt>
                <c:pt idx="2009">
                  <c:v>1.45719934080632</c:v>
                </c:pt>
                <c:pt idx="2010">
                  <c:v>0.57205641871190904</c:v>
                </c:pt>
                <c:pt idx="2011">
                  <c:v>0.44180653991438701</c:v>
                </c:pt>
                <c:pt idx="2012">
                  <c:v>1.53406061278841</c:v>
                </c:pt>
                <c:pt idx="2013">
                  <c:v>1.3532309322862199</c:v>
                </c:pt>
                <c:pt idx="2014">
                  <c:v>1.22277496636617</c:v>
                </c:pt>
                <c:pt idx="2015">
                  <c:v>0.312200809118932</c:v>
                </c:pt>
                <c:pt idx="2016">
                  <c:v>0.41626092534866999</c:v>
                </c:pt>
                <c:pt idx="2017">
                  <c:v>1.6116098792537801</c:v>
                </c:pt>
                <c:pt idx="2018">
                  <c:v>1.32694175056004</c:v>
                </c:pt>
                <c:pt idx="2019">
                  <c:v>1.32708761561088</c:v>
                </c:pt>
                <c:pt idx="2020">
                  <c:v>0.31217598318177597</c:v>
                </c:pt>
                <c:pt idx="2021">
                  <c:v>1.3778866127626499</c:v>
                </c:pt>
                <c:pt idx="2022">
                  <c:v>0.460580179644906</c:v>
                </c:pt>
                <c:pt idx="2023">
                  <c:v>1.37853387877703</c:v>
                </c:pt>
                <c:pt idx="2024">
                  <c:v>1.3013075241512799</c:v>
                </c:pt>
                <c:pt idx="2025">
                  <c:v>0.33816986130372501</c:v>
                </c:pt>
                <c:pt idx="2026">
                  <c:v>1.37927552010392</c:v>
                </c:pt>
                <c:pt idx="2027">
                  <c:v>0.48604486007007902</c:v>
                </c:pt>
                <c:pt idx="2028">
                  <c:v>1.22255169795105</c:v>
                </c:pt>
                <c:pt idx="2029">
                  <c:v>1.24860327076122</c:v>
                </c:pt>
                <c:pt idx="2030">
                  <c:v>1.1444696786367401</c:v>
                </c:pt>
                <c:pt idx="2031">
                  <c:v>1.8991374616732</c:v>
                </c:pt>
                <c:pt idx="2032">
                  <c:v>0.69068369503201699</c:v>
                </c:pt>
                <c:pt idx="2033">
                  <c:v>1.3007561111711501</c:v>
                </c:pt>
                <c:pt idx="2034">
                  <c:v>1.04033266023366</c:v>
                </c:pt>
                <c:pt idx="2035">
                  <c:v>0.46820381605803801</c:v>
                </c:pt>
                <c:pt idx="2036">
                  <c:v>1.4041312899151199</c:v>
                </c:pt>
                <c:pt idx="2037">
                  <c:v>0.43485171946811801</c:v>
                </c:pt>
                <c:pt idx="2038">
                  <c:v>1.74329340477189</c:v>
                </c:pt>
                <c:pt idx="2039">
                  <c:v>8.0101215584940508</c:v>
                </c:pt>
                <c:pt idx="2040">
                  <c:v>10.7101334208112</c:v>
                </c:pt>
                <c:pt idx="2041">
                  <c:v>1.45694608269475</c:v>
                </c:pt>
                <c:pt idx="2042">
                  <c:v>0.51175063633776197</c:v>
                </c:pt>
                <c:pt idx="2043">
                  <c:v>1.53277514108955</c:v>
                </c:pt>
                <c:pt idx="2044">
                  <c:v>1.2485036454916401</c:v>
                </c:pt>
                <c:pt idx="2045">
                  <c:v>0.65050311622091905</c:v>
                </c:pt>
                <c:pt idx="2046">
                  <c:v>1.3267407317900799</c:v>
                </c:pt>
                <c:pt idx="2047">
                  <c:v>0.43485189316956502</c:v>
                </c:pt>
                <c:pt idx="2048">
                  <c:v>1.3531602086561401</c:v>
                </c:pt>
                <c:pt idx="2049">
                  <c:v>1.22226926721028</c:v>
                </c:pt>
                <c:pt idx="2050">
                  <c:v>0.36420862396772202</c:v>
                </c:pt>
                <c:pt idx="2051">
                  <c:v>1.4047987468998699</c:v>
                </c:pt>
                <c:pt idx="2052">
                  <c:v>0.38368721132929401</c:v>
                </c:pt>
                <c:pt idx="2053">
                  <c:v>1.3270289492862</c:v>
                </c:pt>
                <c:pt idx="2054">
                  <c:v>1.3523421024793301</c:v>
                </c:pt>
                <c:pt idx="2055">
                  <c:v>0.59845419850878101</c:v>
                </c:pt>
                <c:pt idx="2056">
                  <c:v>1.14432703277355</c:v>
                </c:pt>
                <c:pt idx="2057">
                  <c:v>0.40940373522936802</c:v>
                </c:pt>
                <c:pt idx="2058">
                  <c:v>1.4304530505267901</c:v>
                </c:pt>
                <c:pt idx="2059">
                  <c:v>1.4571893619674201</c:v>
                </c:pt>
                <c:pt idx="2060">
                  <c:v>0.91052195255732304</c:v>
                </c:pt>
                <c:pt idx="2061">
                  <c:v>1.53475729787188</c:v>
                </c:pt>
                <c:pt idx="2062">
                  <c:v>0.89494354190469005</c:v>
                </c:pt>
                <c:pt idx="2063">
                  <c:v>1.2742371345113399</c:v>
                </c:pt>
                <c:pt idx="2064">
                  <c:v>1.14425170285957</c:v>
                </c:pt>
                <c:pt idx="2065">
                  <c:v>0.494410989980821</c:v>
                </c:pt>
                <c:pt idx="2066">
                  <c:v>1.66470134522901</c:v>
                </c:pt>
                <c:pt idx="2067">
                  <c:v>0.40936287028136498</c:v>
                </c:pt>
                <c:pt idx="2068">
                  <c:v>1.4567575659580201</c:v>
                </c:pt>
                <c:pt idx="2069">
                  <c:v>1.1964381542591001</c:v>
                </c:pt>
                <c:pt idx="2070">
                  <c:v>0.44224870499131702</c:v>
                </c:pt>
                <c:pt idx="2071">
                  <c:v>1.3269483749716899</c:v>
                </c:pt>
                <c:pt idx="2072">
                  <c:v>0.76772017058203401</c:v>
                </c:pt>
                <c:pt idx="2073">
                  <c:v>1.37878841795485</c:v>
                </c:pt>
                <c:pt idx="2074">
                  <c:v>1.0664092850853599</c:v>
                </c:pt>
                <c:pt idx="2075">
                  <c:v>0.49416017197050299</c:v>
                </c:pt>
                <c:pt idx="2076">
                  <c:v>1.5087847248739801</c:v>
                </c:pt>
                <c:pt idx="2077">
                  <c:v>0.48612499859361502</c:v>
                </c:pt>
                <c:pt idx="2078">
                  <c:v>1.1705514633131899</c:v>
                </c:pt>
                <c:pt idx="2079">
                  <c:v>1.43100542413625</c:v>
                </c:pt>
                <c:pt idx="2080">
                  <c:v>0.36430733227686402</c:v>
                </c:pt>
                <c:pt idx="2081">
                  <c:v>1.48206751474382</c:v>
                </c:pt>
                <c:pt idx="2082">
                  <c:v>0.281552045399724</c:v>
                </c:pt>
                <c:pt idx="2083">
                  <c:v>1.3787913081422201</c:v>
                </c:pt>
                <c:pt idx="2084">
                  <c:v>1.2489216103094301</c:v>
                </c:pt>
                <c:pt idx="2085">
                  <c:v>0.83245859555314305</c:v>
                </c:pt>
                <c:pt idx="2086">
                  <c:v>1.3523420056920701</c:v>
                </c:pt>
                <c:pt idx="2087">
                  <c:v>0.307052149247382</c:v>
                </c:pt>
                <c:pt idx="2088">
                  <c:v>1.27463193224715</c:v>
                </c:pt>
                <c:pt idx="2089">
                  <c:v>1.4563555733376301</c:v>
                </c:pt>
                <c:pt idx="2090">
                  <c:v>1.0405028971254899</c:v>
                </c:pt>
                <c:pt idx="2091">
                  <c:v>1.74316526442221</c:v>
                </c:pt>
                <c:pt idx="2092">
                  <c:v>0.66507509761972305</c:v>
                </c:pt>
                <c:pt idx="2093">
                  <c:v>1.61246512121429</c:v>
                </c:pt>
                <c:pt idx="2094">
                  <c:v>1.35319955974997</c:v>
                </c:pt>
                <c:pt idx="2095">
                  <c:v>0.28609392453471999</c:v>
                </c:pt>
                <c:pt idx="2096">
                  <c:v>1.27449205850411</c:v>
                </c:pt>
                <c:pt idx="2097">
                  <c:v>0.35816179265008702</c:v>
                </c:pt>
                <c:pt idx="2098">
                  <c:v>1.66511997834678</c:v>
                </c:pt>
                <c:pt idx="2099">
                  <c:v>1.11870567194857</c:v>
                </c:pt>
                <c:pt idx="2100">
                  <c:v>0.54614775783788005</c:v>
                </c:pt>
                <c:pt idx="2101">
                  <c:v>1.56087834625387</c:v>
                </c:pt>
                <c:pt idx="2102">
                  <c:v>0.35828664616746198</c:v>
                </c:pt>
                <c:pt idx="2103">
                  <c:v>1.24848496765337</c:v>
                </c:pt>
                <c:pt idx="2104">
                  <c:v>1.4045365146109501</c:v>
                </c:pt>
                <c:pt idx="2105">
                  <c:v>0.468156853069775</c:v>
                </c:pt>
                <c:pt idx="2106">
                  <c:v>1.76908795116072</c:v>
                </c:pt>
                <c:pt idx="2107">
                  <c:v>0.179052933041663</c:v>
                </c:pt>
                <c:pt idx="2108">
                  <c:v>1.3785508946998799</c:v>
                </c:pt>
                <c:pt idx="2109">
                  <c:v>1.4827621106864799</c:v>
                </c:pt>
                <c:pt idx="2110">
                  <c:v>0.49438726941598699</c:v>
                </c:pt>
                <c:pt idx="2111">
                  <c:v>1.5350568877970501</c:v>
                </c:pt>
                <c:pt idx="2112">
                  <c:v>0.35815198735189602</c:v>
                </c:pt>
                <c:pt idx="2113">
                  <c:v>1.2753983599852201</c:v>
                </c:pt>
                <c:pt idx="2114">
                  <c:v>1.16985695969905</c:v>
                </c:pt>
                <c:pt idx="2115">
                  <c:v>0.597675324632581</c:v>
                </c:pt>
                <c:pt idx="2116">
                  <c:v>1.24877214894712</c:v>
                </c:pt>
                <c:pt idx="2117">
                  <c:v>0.48620368087999499</c:v>
                </c:pt>
                <c:pt idx="2118">
                  <c:v>1.1185524298866101</c:v>
                </c:pt>
                <c:pt idx="2119">
                  <c:v>1.3004986150809199</c:v>
                </c:pt>
                <c:pt idx="2120">
                  <c:v>1.09307172895254</c:v>
                </c:pt>
                <c:pt idx="2121">
                  <c:v>19.116688930068399</c:v>
                </c:pt>
                <c:pt idx="2122">
                  <c:v>0.35809330283313701</c:v>
                </c:pt>
                <c:pt idx="2123">
                  <c:v>1.3789916283347801</c:v>
                </c:pt>
                <c:pt idx="2124">
                  <c:v>1.37843450178688</c:v>
                </c:pt>
                <c:pt idx="2125">
                  <c:v>0.49434173988430502</c:v>
                </c:pt>
                <c:pt idx="2126">
                  <c:v>1.58514714802271</c:v>
                </c:pt>
                <c:pt idx="2127">
                  <c:v>0.61406283775758796</c:v>
                </c:pt>
                <c:pt idx="2128">
                  <c:v>1.19649688153127</c:v>
                </c:pt>
                <c:pt idx="2129">
                  <c:v>1.48280222627731</c:v>
                </c:pt>
                <c:pt idx="2130">
                  <c:v>0.28608776813858</c:v>
                </c:pt>
                <c:pt idx="2131">
                  <c:v>1.19646723236148</c:v>
                </c:pt>
                <c:pt idx="2132">
                  <c:v>0.35801763362949701</c:v>
                </c:pt>
                <c:pt idx="2133">
                  <c:v>1.5612007895189699</c:v>
                </c:pt>
                <c:pt idx="2134">
                  <c:v>1.3786914923578</c:v>
                </c:pt>
                <c:pt idx="2135">
                  <c:v>0.44217896036680698</c:v>
                </c:pt>
                <c:pt idx="2136">
                  <c:v>1.5856193253242099</c:v>
                </c:pt>
                <c:pt idx="2137">
                  <c:v>0.30704582374963502</c:v>
                </c:pt>
                <c:pt idx="2138">
                  <c:v>1.3008138994012299</c:v>
                </c:pt>
                <c:pt idx="2139">
                  <c:v>1.37893438411855</c:v>
                </c:pt>
                <c:pt idx="2140">
                  <c:v>0.44234542724688097</c:v>
                </c:pt>
                <c:pt idx="2141">
                  <c:v>1.40484408823026</c:v>
                </c:pt>
                <c:pt idx="2142">
                  <c:v>0.33250196519915298</c:v>
                </c:pt>
                <c:pt idx="2143">
                  <c:v>1.45709257286627</c:v>
                </c:pt>
                <c:pt idx="2144">
                  <c:v>1.50911418291287</c:v>
                </c:pt>
                <c:pt idx="2145">
                  <c:v>0.49392002295256099</c:v>
                </c:pt>
                <c:pt idx="2146">
                  <c:v>1.3253577766623901</c:v>
                </c:pt>
                <c:pt idx="2147">
                  <c:v>0.46053447107393303</c:v>
                </c:pt>
                <c:pt idx="2148">
                  <c:v>1.4570094508360201</c:v>
                </c:pt>
                <c:pt idx="2149">
                  <c:v>1.8737005511937399</c:v>
                </c:pt>
                <c:pt idx="2150">
                  <c:v>0.52039455832486003</c:v>
                </c:pt>
                <c:pt idx="2151">
                  <c:v>1.4046340598153999</c:v>
                </c:pt>
                <c:pt idx="2152">
                  <c:v>0.51157809604043403</c:v>
                </c:pt>
                <c:pt idx="2153">
                  <c:v>1.2747415068142101</c:v>
                </c:pt>
                <c:pt idx="2154">
                  <c:v>1.8465653877130499</c:v>
                </c:pt>
                <c:pt idx="2155">
                  <c:v>0.364300943028672</c:v>
                </c:pt>
                <c:pt idx="2156">
                  <c:v>1.27430914568607</c:v>
                </c:pt>
                <c:pt idx="2157">
                  <c:v>0.25581486339923398</c:v>
                </c:pt>
                <c:pt idx="2158">
                  <c:v>1.1707824745773301</c:v>
                </c:pt>
                <c:pt idx="2159">
                  <c:v>1.2483307072117</c:v>
                </c:pt>
                <c:pt idx="2160">
                  <c:v>0.39019831164291302</c:v>
                </c:pt>
                <c:pt idx="2161">
                  <c:v>1.82040528408089</c:v>
                </c:pt>
                <c:pt idx="2162">
                  <c:v>0.23029192192141401</c:v>
                </c:pt>
                <c:pt idx="2163">
                  <c:v>1.32659578439748</c:v>
                </c:pt>
                <c:pt idx="2164">
                  <c:v>1.43130080336101</c:v>
                </c:pt>
                <c:pt idx="2165">
                  <c:v>1.4823604005682101</c:v>
                </c:pt>
                <c:pt idx="2166">
                  <c:v>1.01467975815996</c:v>
                </c:pt>
                <c:pt idx="2167">
                  <c:v>0.28149187967702399</c:v>
                </c:pt>
                <c:pt idx="2168">
                  <c:v>1.35268378256109</c:v>
                </c:pt>
                <c:pt idx="2169">
                  <c:v>1.37860791659368</c:v>
                </c:pt>
                <c:pt idx="2170">
                  <c:v>1.53483322633274</c:v>
                </c:pt>
                <c:pt idx="2171">
                  <c:v>0.44209414814343601</c:v>
                </c:pt>
                <c:pt idx="2172">
                  <c:v>0.25590750896964398</c:v>
                </c:pt>
                <c:pt idx="2173">
                  <c:v>1.48231455805906</c:v>
                </c:pt>
                <c:pt idx="2174">
                  <c:v>1.5871850387719399</c:v>
                </c:pt>
                <c:pt idx="2175">
                  <c:v>1.56090889792096</c:v>
                </c:pt>
                <c:pt idx="2176">
                  <c:v>0.31203620290956402</c:v>
                </c:pt>
                <c:pt idx="2177">
                  <c:v>0.23027364786936899</c:v>
                </c:pt>
                <c:pt idx="2178">
                  <c:v>1.3003900867321301</c:v>
                </c:pt>
                <c:pt idx="2179">
                  <c:v>1.8210254467590199</c:v>
                </c:pt>
                <c:pt idx="2180">
                  <c:v>2.1586809097144699</c:v>
                </c:pt>
                <c:pt idx="2181">
                  <c:v>0.78043065707036796</c:v>
                </c:pt>
                <c:pt idx="2182">
                  <c:v>0.35834963478790799</c:v>
                </c:pt>
                <c:pt idx="2183">
                  <c:v>1.2225126876299599</c:v>
                </c:pt>
                <c:pt idx="2184">
                  <c:v>1.4823940940667</c:v>
                </c:pt>
                <c:pt idx="2185">
                  <c:v>1.35266617211749</c:v>
                </c:pt>
                <c:pt idx="2186">
                  <c:v>0.26017579548158298</c:v>
                </c:pt>
                <c:pt idx="2187">
                  <c:v>0.20468123136608701</c:v>
                </c:pt>
                <c:pt idx="2188">
                  <c:v>1.4304439836296701</c:v>
                </c:pt>
                <c:pt idx="2189">
                  <c:v>1.19712226431288</c:v>
                </c:pt>
                <c:pt idx="2190">
                  <c:v>1.27429971170376</c:v>
                </c:pt>
                <c:pt idx="2191">
                  <c:v>0.39022907877972401</c:v>
                </c:pt>
                <c:pt idx="2192">
                  <c:v>0.23025302907745299</c:v>
                </c:pt>
                <c:pt idx="2193">
                  <c:v>1.1448487900869999</c:v>
                </c:pt>
                <c:pt idx="2194">
                  <c:v>1.76913791244913</c:v>
                </c:pt>
                <c:pt idx="2195">
                  <c:v>1.37893589265966</c:v>
                </c:pt>
                <c:pt idx="2196">
                  <c:v>0.39011417734409198</c:v>
                </c:pt>
                <c:pt idx="2197">
                  <c:v>0.51167249983959295</c:v>
                </c:pt>
                <c:pt idx="2198">
                  <c:v>0.98805097988938795</c:v>
                </c:pt>
                <c:pt idx="2199">
                  <c:v>1.42986691503393</c:v>
                </c:pt>
                <c:pt idx="2200">
                  <c:v>1.6651770825075101</c:v>
                </c:pt>
                <c:pt idx="2201">
                  <c:v>0.33809265257663301</c:v>
                </c:pt>
                <c:pt idx="2202">
                  <c:v>1.0240198419589699</c:v>
                </c:pt>
                <c:pt idx="2203">
                  <c:v>0.260184888330802</c:v>
                </c:pt>
                <c:pt idx="2204">
                  <c:v>1.3784926843133101</c:v>
                </c:pt>
                <c:pt idx="2205">
                  <c:v>1.4567627755335899</c:v>
                </c:pt>
                <c:pt idx="2206">
                  <c:v>0.23406521312998799</c:v>
                </c:pt>
                <c:pt idx="2207">
                  <c:v>1.1770205114840699</c:v>
                </c:pt>
                <c:pt idx="2208">
                  <c:v>0.44216061718587502</c:v>
                </c:pt>
                <c:pt idx="2209">
                  <c:v>1.7168217859475501</c:v>
                </c:pt>
                <c:pt idx="2210">
                  <c:v>2.08030757104458</c:v>
                </c:pt>
                <c:pt idx="2211">
                  <c:v>0.28616829080082201</c:v>
                </c:pt>
                <c:pt idx="2212">
                  <c:v>1.17656109449035</c:v>
                </c:pt>
                <c:pt idx="2213">
                  <c:v>0.23406623932260601</c:v>
                </c:pt>
                <c:pt idx="2214">
                  <c:v>1.40482345095438</c:v>
                </c:pt>
                <c:pt idx="2215">
                  <c:v>1.79510424634276</c:v>
                </c:pt>
                <c:pt idx="2216">
                  <c:v>1.2749952886582301</c:v>
                </c:pt>
                <c:pt idx="2217">
                  <c:v>1.25330378448568</c:v>
                </c:pt>
                <c:pt idx="2218">
                  <c:v>0.26012629158925998</c:v>
                </c:pt>
                <c:pt idx="2219">
                  <c:v>1.50899774100083</c:v>
                </c:pt>
                <c:pt idx="2220">
                  <c:v>1.4303030400672301</c:v>
                </c:pt>
                <c:pt idx="2221">
                  <c:v>0.36417777403883</c:v>
                </c:pt>
                <c:pt idx="2222">
                  <c:v>1.4071853965576899</c:v>
                </c:pt>
                <c:pt idx="2223">
                  <c:v>0.33811572875851997</c:v>
                </c:pt>
                <c:pt idx="2224">
                  <c:v>1.3785003002388201</c:v>
                </c:pt>
                <c:pt idx="2225">
                  <c:v>1.48265446844863</c:v>
                </c:pt>
                <c:pt idx="2226">
                  <c:v>0.49412255883899098</c:v>
                </c:pt>
                <c:pt idx="2227">
                  <c:v>1.45789023700937</c:v>
                </c:pt>
                <c:pt idx="2228">
                  <c:v>0.31222918853370701</c:v>
                </c:pt>
                <c:pt idx="2229">
                  <c:v>1.4049027334012401</c:v>
                </c:pt>
                <c:pt idx="2230">
                  <c:v>1.27431108000905</c:v>
                </c:pt>
                <c:pt idx="2231">
                  <c:v>0.49453497993378198</c:v>
                </c:pt>
                <c:pt idx="2232">
                  <c:v>1.1515874248379501</c:v>
                </c:pt>
                <c:pt idx="2233">
                  <c:v>1.3527482379925599</c:v>
                </c:pt>
                <c:pt idx="2234">
                  <c:v>0.65042401210033596</c:v>
                </c:pt>
                <c:pt idx="2235">
                  <c:v>1.56120255221097</c:v>
                </c:pt>
                <c:pt idx="2236">
                  <c:v>0.33818335745397199</c:v>
                </c:pt>
                <c:pt idx="2237">
                  <c:v>1.2276452812326399</c:v>
                </c:pt>
                <c:pt idx="2238">
                  <c:v>1.1447580182444099</c:v>
                </c:pt>
                <c:pt idx="2239">
                  <c:v>0.65046996102910204</c:v>
                </c:pt>
                <c:pt idx="2240">
                  <c:v>1.9248856560901999</c:v>
                </c:pt>
                <c:pt idx="2241">
                  <c:v>0.52018381101954203</c:v>
                </c:pt>
                <c:pt idx="2242">
                  <c:v>1.1512421673351101</c:v>
                </c:pt>
                <c:pt idx="2243">
                  <c:v>1.1707286849106</c:v>
                </c:pt>
                <c:pt idx="2244">
                  <c:v>0.33815434974678199</c:v>
                </c:pt>
                <c:pt idx="2245">
                  <c:v>1.37885147224399</c:v>
                </c:pt>
                <c:pt idx="2246">
                  <c:v>0.36412400849594301</c:v>
                </c:pt>
                <c:pt idx="2247">
                  <c:v>1.1768794136293701</c:v>
                </c:pt>
                <c:pt idx="2248">
                  <c:v>1.1189661344813999</c:v>
                </c:pt>
                <c:pt idx="2249">
                  <c:v>0.70220216941995905</c:v>
                </c:pt>
                <c:pt idx="2250">
                  <c:v>1.3265800493977</c:v>
                </c:pt>
                <c:pt idx="2251">
                  <c:v>0.39023448649584602</c:v>
                </c:pt>
                <c:pt idx="2252">
                  <c:v>1.20199395915604</c:v>
                </c:pt>
                <c:pt idx="2253">
                  <c:v>1.1968135396908599</c:v>
                </c:pt>
                <c:pt idx="2254">
                  <c:v>0.49436788792156799</c:v>
                </c:pt>
                <c:pt idx="2255">
                  <c:v>1.5864600090304199</c:v>
                </c:pt>
                <c:pt idx="2256">
                  <c:v>0.46841597647064498</c:v>
                </c:pt>
                <c:pt idx="2257">
                  <c:v>1.2792905483805299</c:v>
                </c:pt>
                <c:pt idx="2258">
                  <c:v>1.06636912300651</c:v>
                </c:pt>
                <c:pt idx="2259">
                  <c:v>0.36414575818991402</c:v>
                </c:pt>
                <c:pt idx="2260">
                  <c:v>1.27444227347451</c:v>
                </c:pt>
                <c:pt idx="2261">
                  <c:v>0.54628351516584395</c:v>
                </c:pt>
                <c:pt idx="2262">
                  <c:v>1.2284230762452399</c:v>
                </c:pt>
                <c:pt idx="2263">
                  <c:v>1.24891054202991</c:v>
                </c:pt>
                <c:pt idx="2264">
                  <c:v>0.54627519893615495</c:v>
                </c:pt>
                <c:pt idx="2265">
                  <c:v>1.35270320412419</c:v>
                </c:pt>
                <c:pt idx="2266">
                  <c:v>0.46848521918139702</c:v>
                </c:pt>
                <c:pt idx="2267">
                  <c:v>1.1510709088983599</c:v>
                </c:pt>
                <c:pt idx="2268">
                  <c:v>1.3007269677695199</c:v>
                </c:pt>
                <c:pt idx="2269">
                  <c:v>1.093201622736</c:v>
                </c:pt>
                <c:pt idx="2270">
                  <c:v>1.76837048544356</c:v>
                </c:pt>
                <c:pt idx="2271">
                  <c:v>0.312264011157528</c:v>
                </c:pt>
                <c:pt idx="2272">
                  <c:v>1.5351558324568</c:v>
                </c:pt>
                <c:pt idx="2273">
                  <c:v>1.1964752748971199</c:v>
                </c:pt>
                <c:pt idx="2274">
                  <c:v>0.52035328054710905</c:v>
                </c:pt>
                <c:pt idx="2275">
                  <c:v>1.5353879606473899</c:v>
                </c:pt>
                <c:pt idx="2276">
                  <c:v>0.70223550754240904</c:v>
                </c:pt>
                <c:pt idx="2277">
                  <c:v>18.223956496373901</c:v>
                </c:pt>
                <c:pt idx="2278">
                  <c:v>1.1443360268589899</c:v>
                </c:pt>
                <c:pt idx="2279">
                  <c:v>0.72832537196013702</c:v>
                </c:pt>
                <c:pt idx="2280">
                  <c:v>1.4817616909936799</c:v>
                </c:pt>
                <c:pt idx="2281">
                  <c:v>0.59796375715835803</c:v>
                </c:pt>
                <c:pt idx="2282">
                  <c:v>1.2024808784786001</c:v>
                </c:pt>
                <c:pt idx="2283">
                  <c:v>1.430314054858</c:v>
                </c:pt>
                <c:pt idx="2284">
                  <c:v>0.52035954856616196</c:v>
                </c:pt>
                <c:pt idx="2285">
                  <c:v>1.43090402364134</c:v>
                </c:pt>
                <c:pt idx="2286">
                  <c:v>0.46813931616322602</c:v>
                </c:pt>
                <c:pt idx="2287">
                  <c:v>1.35642151747393</c:v>
                </c:pt>
                <c:pt idx="2288">
                  <c:v>1.24845232070782</c:v>
                </c:pt>
                <c:pt idx="2289">
                  <c:v>0.52026307471135202</c:v>
                </c:pt>
                <c:pt idx="2290">
                  <c:v>1.5344722454464199</c:v>
                </c:pt>
                <c:pt idx="2291">
                  <c:v>0.41620888545037499</c:v>
                </c:pt>
                <c:pt idx="2292">
                  <c:v>1.1770384681751</c:v>
                </c:pt>
                <c:pt idx="2293">
                  <c:v>1.1707382619284299</c:v>
                </c:pt>
                <c:pt idx="2294">
                  <c:v>0.67622748405087696</c:v>
                </c:pt>
                <c:pt idx="2295">
                  <c:v>1.27458670257825</c:v>
                </c:pt>
                <c:pt idx="2296">
                  <c:v>0.80635465030882203</c:v>
                </c:pt>
                <c:pt idx="2297">
                  <c:v>1.3046674574682799</c:v>
                </c:pt>
                <c:pt idx="2298">
                  <c:v>1.1965216102140801</c:v>
                </c:pt>
                <c:pt idx="2299">
                  <c:v>1.1188349788471299</c:v>
                </c:pt>
                <c:pt idx="2300">
                  <c:v>1.4047183723462999</c:v>
                </c:pt>
                <c:pt idx="2301">
                  <c:v>0.41632549763561599</c:v>
                </c:pt>
                <c:pt idx="2302">
                  <c:v>1.5596205901152</c:v>
                </c:pt>
                <c:pt idx="2303">
                  <c:v>1.14496009707476</c:v>
                </c:pt>
                <c:pt idx="2304">
                  <c:v>0.36408477142435203</c:v>
                </c:pt>
                <c:pt idx="2305">
                  <c:v>1.66545503147672</c:v>
                </c:pt>
                <c:pt idx="2306">
                  <c:v>0.52007786302871895</c:v>
                </c:pt>
                <c:pt idx="2307">
                  <c:v>1.35586060659598</c:v>
                </c:pt>
                <c:pt idx="2308">
                  <c:v>1.1444377144293401</c:v>
                </c:pt>
                <c:pt idx="2309">
                  <c:v>0.442321462763547</c:v>
                </c:pt>
                <c:pt idx="2310">
                  <c:v>1.17127031022906</c:v>
                </c:pt>
                <c:pt idx="2311">
                  <c:v>17.381245862024901</c:v>
                </c:pt>
                <c:pt idx="2312">
                  <c:v>1.5097160337261799</c:v>
                </c:pt>
                <c:pt idx="2313">
                  <c:v>1.0401092590676</c:v>
                </c:pt>
                <c:pt idx="2314">
                  <c:v>1.8712570150369101</c:v>
                </c:pt>
                <c:pt idx="2315">
                  <c:v>1.6644739220112901</c:v>
                </c:pt>
                <c:pt idx="2316">
                  <c:v>0.67632212939508896</c:v>
                </c:pt>
                <c:pt idx="2317">
                  <c:v>1.15147810640654</c:v>
                </c:pt>
                <c:pt idx="2318">
                  <c:v>1.1444208471616699</c:v>
                </c:pt>
                <c:pt idx="2319">
                  <c:v>0.62422104288353297</c:v>
                </c:pt>
                <c:pt idx="2320">
                  <c:v>1.3786074208704899</c:v>
                </c:pt>
                <c:pt idx="2321">
                  <c:v>0.52033871582746005</c:v>
                </c:pt>
                <c:pt idx="2322">
                  <c:v>1.35601341314678</c:v>
                </c:pt>
                <c:pt idx="2323">
                  <c:v>1.2224060365796601</c:v>
                </c:pt>
                <c:pt idx="2324">
                  <c:v>0.44228362163998097</c:v>
                </c:pt>
                <c:pt idx="2325">
                  <c:v>1.50850795406657</c:v>
                </c:pt>
                <c:pt idx="2326">
                  <c:v>0.36424994446541298</c:v>
                </c:pt>
                <c:pt idx="2327">
                  <c:v>1.1772214317463501</c:v>
                </c:pt>
                <c:pt idx="2328">
                  <c:v>1.1445714090177499</c:v>
                </c:pt>
                <c:pt idx="2329">
                  <c:v>0.39011632017798697</c:v>
                </c:pt>
                <c:pt idx="2330">
                  <c:v>1.3524695045301001</c:v>
                </c:pt>
                <c:pt idx="2331">
                  <c:v>1.76883925303788</c:v>
                </c:pt>
                <c:pt idx="2332">
                  <c:v>0.40932691389099701</c:v>
                </c:pt>
                <c:pt idx="2333">
                  <c:v>1.22272248492254</c:v>
                </c:pt>
                <c:pt idx="2334">
                  <c:v>0.62404032790227304</c:v>
                </c:pt>
                <c:pt idx="2335">
                  <c:v>1.30079653770237</c:v>
                </c:pt>
                <c:pt idx="2336">
                  <c:v>0.75400818729837304</c:v>
                </c:pt>
                <c:pt idx="2337">
                  <c:v>1.04899821583272</c:v>
                </c:pt>
                <c:pt idx="2338">
                  <c:v>1.3263621298825701</c:v>
                </c:pt>
                <c:pt idx="2339">
                  <c:v>0.57239418144188503</c:v>
                </c:pt>
                <c:pt idx="2340">
                  <c:v>1.8209964835396599</c:v>
                </c:pt>
                <c:pt idx="2341">
                  <c:v>0.494347501204222</c:v>
                </c:pt>
                <c:pt idx="2342">
                  <c:v>1.04801786624377</c:v>
                </c:pt>
                <c:pt idx="2343">
                  <c:v>1.5613050759775</c:v>
                </c:pt>
                <c:pt idx="2344">
                  <c:v>0.93635930056986605</c:v>
                </c:pt>
                <c:pt idx="2345">
                  <c:v>1.7426489548867901</c:v>
                </c:pt>
                <c:pt idx="2346">
                  <c:v>1.0923696489405099</c:v>
                </c:pt>
                <c:pt idx="2347">
                  <c:v>1.56109322979306</c:v>
                </c:pt>
                <c:pt idx="2348">
                  <c:v>1.37850851975029</c:v>
                </c:pt>
                <c:pt idx="2349">
                  <c:v>17.137371614717399</c:v>
                </c:pt>
                <c:pt idx="2350">
                  <c:v>1.43116809714336</c:v>
                </c:pt>
                <c:pt idx="2351">
                  <c:v>0.54639863600916105</c:v>
                </c:pt>
                <c:pt idx="2352">
                  <c:v>0.97177830911697005</c:v>
                </c:pt>
                <c:pt idx="2353">
                  <c:v>1.53396960060039</c:v>
                </c:pt>
                <c:pt idx="2354">
                  <c:v>0.33817902433534303</c:v>
                </c:pt>
                <c:pt idx="2355">
                  <c:v>1.56112055484972</c:v>
                </c:pt>
                <c:pt idx="2356">
                  <c:v>0.65049281010567594</c:v>
                </c:pt>
                <c:pt idx="2357">
                  <c:v>1.10066855398403</c:v>
                </c:pt>
                <c:pt idx="2358">
                  <c:v>1.3003365652185399</c:v>
                </c:pt>
                <c:pt idx="2359">
                  <c:v>0.702386549413207</c:v>
                </c:pt>
                <c:pt idx="2360">
                  <c:v>1.4044832490233301</c:v>
                </c:pt>
                <c:pt idx="2361">
                  <c:v>0.54632374386326898</c:v>
                </c:pt>
                <c:pt idx="2362">
                  <c:v>1.12607007163067</c:v>
                </c:pt>
                <c:pt idx="2363">
                  <c:v>1.6648938433051499</c:v>
                </c:pt>
                <c:pt idx="2364">
                  <c:v>0.33807900048332001</c:v>
                </c:pt>
                <c:pt idx="2365">
                  <c:v>1.5083730876121999</c:v>
                </c:pt>
                <c:pt idx="2366">
                  <c:v>0.59816595684750296</c:v>
                </c:pt>
                <c:pt idx="2367">
                  <c:v>1.1258581645063399</c:v>
                </c:pt>
                <c:pt idx="2368">
                  <c:v>1.3528568396935201</c:v>
                </c:pt>
                <c:pt idx="2369">
                  <c:v>0.54631298870756195</c:v>
                </c:pt>
                <c:pt idx="2370">
                  <c:v>1.5348719204138299</c:v>
                </c:pt>
                <c:pt idx="2371">
                  <c:v>0.57206843410289498</c:v>
                </c:pt>
                <c:pt idx="2372">
                  <c:v>1.12593363850311</c:v>
                </c:pt>
                <c:pt idx="2373">
                  <c:v>1.27430827397007</c:v>
                </c:pt>
                <c:pt idx="2374">
                  <c:v>0.57233379239359705</c:v>
                </c:pt>
                <c:pt idx="2375">
                  <c:v>1.3529175652308001</c:v>
                </c:pt>
                <c:pt idx="2376">
                  <c:v>0.57219643824154798</c:v>
                </c:pt>
                <c:pt idx="2377">
                  <c:v>1.1258387947309301</c:v>
                </c:pt>
                <c:pt idx="2378">
                  <c:v>1.43078367790151</c:v>
                </c:pt>
                <c:pt idx="2379">
                  <c:v>0.36425647992295701</c:v>
                </c:pt>
                <c:pt idx="2380">
                  <c:v>1.40442597601584</c:v>
                </c:pt>
                <c:pt idx="2381">
                  <c:v>0.46848529019486401</c:v>
                </c:pt>
                <c:pt idx="2382">
                  <c:v>1.1252527548875799</c:v>
                </c:pt>
                <c:pt idx="2383">
                  <c:v>1.4049271767674401</c:v>
                </c:pt>
                <c:pt idx="2384">
                  <c:v>0.52033381807132295</c:v>
                </c:pt>
                <c:pt idx="2385">
                  <c:v>1.4829223070641699</c:v>
                </c:pt>
                <c:pt idx="2386">
                  <c:v>0.46807426536692698</c:v>
                </c:pt>
                <c:pt idx="2387">
                  <c:v>1.0237229598239901</c:v>
                </c:pt>
                <c:pt idx="2388">
                  <c:v>2.00276274972583</c:v>
                </c:pt>
                <c:pt idx="2389">
                  <c:v>19.8992305048201</c:v>
                </c:pt>
                <c:pt idx="2390">
                  <c:v>0.70252341163952803</c:v>
                </c:pt>
                <c:pt idx="2391">
                  <c:v>1.5081739416340101</c:v>
                </c:pt>
                <c:pt idx="2392">
                  <c:v>1.1510415847125099</c:v>
                </c:pt>
                <c:pt idx="2393">
                  <c:v>1.3007527933010701</c:v>
                </c:pt>
                <c:pt idx="2394">
                  <c:v>1.32646329742265</c:v>
                </c:pt>
                <c:pt idx="2395">
                  <c:v>0.44225244992581297</c:v>
                </c:pt>
                <c:pt idx="2396">
                  <c:v>0.52048932285524996</c:v>
                </c:pt>
                <c:pt idx="2397">
                  <c:v>1.07450512432353</c:v>
                </c:pt>
                <c:pt idx="2398">
                  <c:v>1.61305777050473</c:v>
                </c:pt>
                <c:pt idx="2399">
                  <c:v>1.40510659450872</c:v>
                </c:pt>
                <c:pt idx="2400">
                  <c:v>0.46835982192195202</c:v>
                </c:pt>
                <c:pt idx="2401">
                  <c:v>0.36419653172987299</c:v>
                </c:pt>
                <c:pt idx="2402">
                  <c:v>0.97206563802372503</c:v>
                </c:pt>
                <c:pt idx="2403">
                  <c:v>1.2748696577424801</c:v>
                </c:pt>
                <c:pt idx="2404">
                  <c:v>1.27457887285595</c:v>
                </c:pt>
                <c:pt idx="2405">
                  <c:v>0.46837473503978799</c:v>
                </c:pt>
                <c:pt idx="2406">
                  <c:v>0.31217925038859101</c:v>
                </c:pt>
                <c:pt idx="2407">
                  <c:v>0.99746776837283802</c:v>
                </c:pt>
                <c:pt idx="2408">
                  <c:v>1.4826191637767201</c:v>
                </c:pt>
                <c:pt idx="2409">
                  <c:v>1.5345213173046399</c:v>
                </c:pt>
                <c:pt idx="2410">
                  <c:v>0.31214429492823398</c:v>
                </c:pt>
                <c:pt idx="2411">
                  <c:v>0.41603429938533398</c:v>
                </c:pt>
                <c:pt idx="2412">
                  <c:v>1.1002843044572901</c:v>
                </c:pt>
                <c:pt idx="2413">
                  <c:v>1.5606972048435801</c:v>
                </c:pt>
                <c:pt idx="2414">
                  <c:v>1.4049948314756899</c:v>
                </c:pt>
                <c:pt idx="2415">
                  <c:v>0.44229245973936798</c:v>
                </c:pt>
                <c:pt idx="2416">
                  <c:v>0.44224264224912102</c:v>
                </c:pt>
                <c:pt idx="2417">
                  <c:v>0.99799752931923902</c:v>
                </c:pt>
                <c:pt idx="2418">
                  <c:v>1.7166819790260099</c:v>
                </c:pt>
                <c:pt idx="2419">
                  <c:v>2.13365023897033</c:v>
                </c:pt>
                <c:pt idx="2420">
                  <c:v>0.62424405085847801</c:v>
                </c:pt>
                <c:pt idx="2421">
                  <c:v>1.89911797410598</c:v>
                </c:pt>
                <c:pt idx="2422">
                  <c:v>0.33260347617946201</c:v>
                </c:pt>
                <c:pt idx="2423">
                  <c:v>1.74285736513426</c:v>
                </c:pt>
                <c:pt idx="2424">
                  <c:v>1.63959573011712</c:v>
                </c:pt>
                <c:pt idx="2425">
                  <c:v>0.57233407159905403</c:v>
                </c:pt>
                <c:pt idx="2426">
                  <c:v>0.96269675585888703</c:v>
                </c:pt>
                <c:pt idx="2427">
                  <c:v>0.79251658060445196</c:v>
                </c:pt>
                <c:pt idx="2428">
                  <c:v>1.8997815668837701</c:v>
                </c:pt>
                <c:pt idx="2429">
                  <c:v>1.8468302769759299</c:v>
                </c:pt>
                <c:pt idx="2430">
                  <c:v>0.67649163316147198</c:v>
                </c:pt>
                <c:pt idx="2431">
                  <c:v>1.53460619920777</c:v>
                </c:pt>
                <c:pt idx="2432">
                  <c:v>0.102318412778893</c:v>
                </c:pt>
                <c:pt idx="2433">
                  <c:v>1.74318101099204</c:v>
                </c:pt>
                <c:pt idx="2434">
                  <c:v>1.5082839883004999</c:v>
                </c:pt>
                <c:pt idx="2435">
                  <c:v>0.54619797031952</c:v>
                </c:pt>
                <c:pt idx="2436">
                  <c:v>1.4047098012560499</c:v>
                </c:pt>
                <c:pt idx="2437">
                  <c:v>7.6772267653743606E-2</c:v>
                </c:pt>
                <c:pt idx="2438">
                  <c:v>1.7433794653757999</c:v>
                </c:pt>
                <c:pt idx="2439">
                  <c:v>3.3309891830056899</c:v>
                </c:pt>
                <c:pt idx="2440">
                  <c:v>0.36425427270137001</c:v>
                </c:pt>
                <c:pt idx="2441">
                  <c:v>1.2221797501410401</c:v>
                </c:pt>
                <c:pt idx="2442">
                  <c:v>0.12788786032854799</c:v>
                </c:pt>
                <c:pt idx="2443">
                  <c:v>1.45702614290221</c:v>
                </c:pt>
                <c:pt idx="2444">
                  <c:v>1.4048169532500701</c:v>
                </c:pt>
                <c:pt idx="2445">
                  <c:v>0.49432571936297598</c:v>
                </c:pt>
                <c:pt idx="2446">
                  <c:v>1.4569190995352199</c:v>
                </c:pt>
                <c:pt idx="2447">
                  <c:v>7.6725007986275406E-2</c:v>
                </c:pt>
                <c:pt idx="2448">
                  <c:v>2.3414421536388601</c:v>
                </c:pt>
                <c:pt idx="2449">
                  <c:v>1.6907873593648901</c:v>
                </c:pt>
                <c:pt idx="2450">
                  <c:v>0.70237330954852195</c:v>
                </c:pt>
                <c:pt idx="2451">
                  <c:v>1.63818850857962</c:v>
                </c:pt>
                <c:pt idx="2452">
                  <c:v>0.102323422258821</c:v>
                </c:pt>
                <c:pt idx="2453">
                  <c:v>1.58651940441943</c:v>
                </c:pt>
                <c:pt idx="2454">
                  <c:v>1.76802290475088</c:v>
                </c:pt>
                <c:pt idx="2455">
                  <c:v>0.49442470876802502</c:v>
                </c:pt>
                <c:pt idx="2456">
                  <c:v>1.3784989349190799</c:v>
                </c:pt>
                <c:pt idx="2457">
                  <c:v>0.69053534940683603</c:v>
                </c:pt>
                <c:pt idx="2458">
                  <c:v>1.0923627757401999</c:v>
                </c:pt>
                <c:pt idx="2459">
                  <c:v>1.3787227182427499</c:v>
                </c:pt>
                <c:pt idx="2460">
                  <c:v>0.49414564946971301</c:v>
                </c:pt>
                <c:pt idx="2461">
                  <c:v>1.6126129782919401</c:v>
                </c:pt>
                <c:pt idx="2462">
                  <c:v>0.97223375552992797</c:v>
                </c:pt>
                <c:pt idx="2463">
                  <c:v>0.28619588026329701</c:v>
                </c:pt>
                <c:pt idx="2464">
                  <c:v>1.3526703224659</c:v>
                </c:pt>
                <c:pt idx="2465">
                  <c:v>0.67635280692108701</c:v>
                </c:pt>
                <c:pt idx="2466">
                  <c:v>1.06646263743018</c:v>
                </c:pt>
                <c:pt idx="2467">
                  <c:v>1.1767409562374</c:v>
                </c:pt>
                <c:pt idx="2468">
                  <c:v>0.59824732237316602</c:v>
                </c:pt>
                <c:pt idx="2469">
                  <c:v>1.4830394093122301</c:v>
                </c:pt>
                <c:pt idx="2470">
                  <c:v>0.52019758252780701</c:v>
                </c:pt>
                <c:pt idx="2471">
                  <c:v>1.22285278881255</c:v>
                </c:pt>
                <c:pt idx="2472">
                  <c:v>1.17681286007209</c:v>
                </c:pt>
                <c:pt idx="2473">
                  <c:v>0.44206783671708799</c:v>
                </c:pt>
                <c:pt idx="2474">
                  <c:v>1.45568356467126</c:v>
                </c:pt>
                <c:pt idx="2475">
                  <c:v>0.72823185121761502</c:v>
                </c:pt>
                <c:pt idx="2476">
                  <c:v>1.35266590638796</c:v>
                </c:pt>
                <c:pt idx="2477">
                  <c:v>1.1764521116186</c:v>
                </c:pt>
                <c:pt idx="2478">
                  <c:v>1.0923798352551699</c:v>
                </c:pt>
                <c:pt idx="2479">
                  <c:v>1.7431910686274501</c:v>
                </c:pt>
                <c:pt idx="2480">
                  <c:v>0.91069258961192601</c:v>
                </c:pt>
                <c:pt idx="2481">
                  <c:v>1.3266171779706599</c:v>
                </c:pt>
                <c:pt idx="2482">
                  <c:v>0.33270103838807202</c:v>
                </c:pt>
                <c:pt idx="2483">
                  <c:v>1.4047311087352801</c:v>
                </c:pt>
                <c:pt idx="2484">
                  <c:v>1.43066256881512</c:v>
                </c:pt>
                <c:pt idx="2485">
                  <c:v>0.49441203238759801</c:v>
                </c:pt>
                <c:pt idx="2486">
                  <c:v>1.2744507082491101</c:v>
                </c:pt>
                <c:pt idx="2487">
                  <c:v>0.94690616817405004</c:v>
                </c:pt>
                <c:pt idx="2488">
                  <c:v>0.49408304864094699</c:v>
                </c:pt>
                <c:pt idx="2489">
                  <c:v>1.6912304600519701</c:v>
                </c:pt>
                <c:pt idx="2490">
                  <c:v>0.49417310195872699</c:v>
                </c:pt>
                <c:pt idx="2491">
                  <c:v>1.1706160784976201</c:v>
                </c:pt>
                <c:pt idx="2492">
                  <c:v>1.10004142573863</c:v>
                </c:pt>
                <c:pt idx="2493">
                  <c:v>0.62417965004863596</c:v>
                </c:pt>
                <c:pt idx="2494">
                  <c:v>1.3528102894673999</c:v>
                </c:pt>
                <c:pt idx="2495">
                  <c:v>0.52054869470432596</c:v>
                </c:pt>
                <c:pt idx="2496">
                  <c:v>1.3522700628278801</c:v>
                </c:pt>
                <c:pt idx="2497">
                  <c:v>17.7018260994247</c:v>
                </c:pt>
                <c:pt idx="2498">
                  <c:v>0.494126332971216</c:v>
                </c:pt>
                <c:pt idx="2499">
                  <c:v>1.6645235786880801</c:v>
                </c:pt>
                <c:pt idx="2500">
                  <c:v>0.572078090764637</c:v>
                </c:pt>
                <c:pt idx="2501">
                  <c:v>1.24851343458969</c:v>
                </c:pt>
                <c:pt idx="2502">
                  <c:v>1.1000205607861699</c:v>
                </c:pt>
                <c:pt idx="2503">
                  <c:v>0.59820014655158704</c:v>
                </c:pt>
                <c:pt idx="2504">
                  <c:v>1.4827852194704001</c:v>
                </c:pt>
                <c:pt idx="2505">
                  <c:v>0.49411367846503401</c:v>
                </c:pt>
                <c:pt idx="2506">
                  <c:v>1.35255909382702</c:v>
                </c:pt>
                <c:pt idx="2507">
                  <c:v>0.86968565341793802</c:v>
                </c:pt>
                <c:pt idx="2508">
                  <c:v>1.5347839275539199</c:v>
                </c:pt>
                <c:pt idx="2509">
                  <c:v>1.7429499205348</c:v>
                </c:pt>
                <c:pt idx="2510">
                  <c:v>1.3004521198864301</c:v>
                </c:pt>
                <c:pt idx="2511">
                  <c:v>1.32638015574765</c:v>
                </c:pt>
                <c:pt idx="2512">
                  <c:v>1.27912775278976</c:v>
                </c:pt>
                <c:pt idx="2513">
                  <c:v>1.5345843296416599</c:v>
                </c:pt>
                <c:pt idx="2514">
                  <c:v>1.53516667735295</c:v>
                </c:pt>
                <c:pt idx="2515">
                  <c:v>18.1004599394279</c:v>
                </c:pt>
                <c:pt idx="2516">
                  <c:v>1.4306613946253901</c:v>
                </c:pt>
                <c:pt idx="2517">
                  <c:v>1.35544957172483</c:v>
                </c:pt>
                <c:pt idx="2518">
                  <c:v>1.1189445696801901</c:v>
                </c:pt>
                <c:pt idx="2519">
                  <c:v>1.53417214069272</c:v>
                </c:pt>
                <c:pt idx="2520">
                  <c:v>0.52040460147177503</c:v>
                </c:pt>
                <c:pt idx="2521">
                  <c:v>1.1710144585565301</c:v>
                </c:pt>
                <c:pt idx="2522">
                  <c:v>1.25338862054754</c:v>
                </c:pt>
                <c:pt idx="2523">
                  <c:v>0.49433605195765901</c:v>
                </c:pt>
                <c:pt idx="2524">
                  <c:v>1.4826415622043401</c:v>
                </c:pt>
                <c:pt idx="2525">
                  <c:v>0.70257730001096597</c:v>
                </c:pt>
                <c:pt idx="2526">
                  <c:v>1.0925605057052901</c:v>
                </c:pt>
                <c:pt idx="2527">
                  <c:v>1.3045030351240801</c:v>
                </c:pt>
                <c:pt idx="2528">
                  <c:v>0.59813331807881898</c:v>
                </c:pt>
                <c:pt idx="2529">
                  <c:v>1.43081645198018</c:v>
                </c:pt>
                <c:pt idx="2530">
                  <c:v>0.70230159001229797</c:v>
                </c:pt>
                <c:pt idx="2531">
                  <c:v>17.4315488490336</c:v>
                </c:pt>
                <c:pt idx="2532">
                  <c:v>1.7906604817174501</c:v>
                </c:pt>
                <c:pt idx="2533">
                  <c:v>0.46827543094726098</c:v>
                </c:pt>
                <c:pt idx="2534">
                  <c:v>1.53464068699951</c:v>
                </c:pt>
                <c:pt idx="2535">
                  <c:v>0.49409907892924798</c:v>
                </c:pt>
                <c:pt idx="2536">
                  <c:v>1.24878569743829</c:v>
                </c:pt>
                <c:pt idx="2537">
                  <c:v>1.66272592368811</c:v>
                </c:pt>
                <c:pt idx="2538">
                  <c:v>0.91036176920239797</c:v>
                </c:pt>
                <c:pt idx="2539">
                  <c:v>1.6905437836133801</c:v>
                </c:pt>
                <c:pt idx="2540">
                  <c:v>0.80633227102840299</c:v>
                </c:pt>
                <c:pt idx="2541">
                  <c:v>1.1967764179881499</c:v>
                </c:pt>
                <c:pt idx="2542">
                  <c:v>2.0713827776634499</c:v>
                </c:pt>
                <c:pt idx="2543">
                  <c:v>0.93636646129234302</c:v>
                </c:pt>
                <c:pt idx="2544">
                  <c:v>1.4832371247514999</c:v>
                </c:pt>
                <c:pt idx="2545">
                  <c:v>1.22245192823379</c:v>
                </c:pt>
                <c:pt idx="2546">
                  <c:v>1.37909978304722</c:v>
                </c:pt>
                <c:pt idx="2547">
                  <c:v>1.3045075923013101</c:v>
                </c:pt>
                <c:pt idx="2548">
                  <c:v>0.390276044431772</c:v>
                </c:pt>
                <c:pt idx="2549">
                  <c:v>1.37850381107343</c:v>
                </c:pt>
                <c:pt idx="2550">
                  <c:v>0.54651749284946505</c:v>
                </c:pt>
                <c:pt idx="2551">
                  <c:v>0.98867235579461898</c:v>
                </c:pt>
                <c:pt idx="2552">
                  <c:v>1.3540508135681</c:v>
                </c:pt>
                <c:pt idx="2553">
                  <c:v>0.62408572689181796</c:v>
                </c:pt>
                <c:pt idx="2554">
                  <c:v>1.30095045700237</c:v>
                </c:pt>
                <c:pt idx="2555">
                  <c:v>0.49432520081029901</c:v>
                </c:pt>
                <c:pt idx="2556">
                  <c:v>1.0667168715591999</c:v>
                </c:pt>
                <c:pt idx="2557">
                  <c:v>1.20193131733271</c:v>
                </c:pt>
                <c:pt idx="2558">
                  <c:v>0.31229165150178401</c:v>
                </c:pt>
                <c:pt idx="2559">
                  <c:v>1.6912795572761401</c:v>
                </c:pt>
                <c:pt idx="2560">
                  <c:v>0.62427692916587096</c:v>
                </c:pt>
                <c:pt idx="2561">
                  <c:v>1.0923504823825601</c:v>
                </c:pt>
                <c:pt idx="2562">
                  <c:v>1.2281210279802699</c:v>
                </c:pt>
                <c:pt idx="2563">
                  <c:v>0.36424638418026101</c:v>
                </c:pt>
                <c:pt idx="2564">
                  <c:v>1.45689829822224</c:v>
                </c:pt>
                <c:pt idx="2565">
                  <c:v>0.83226141530797604</c:v>
                </c:pt>
                <c:pt idx="2566">
                  <c:v>0.98870604951207097</c:v>
                </c:pt>
                <c:pt idx="2567">
                  <c:v>1.4839576619813399</c:v>
                </c:pt>
                <c:pt idx="2568">
                  <c:v>0.96241446438963596</c:v>
                </c:pt>
                <c:pt idx="2569">
                  <c:v>2.00108933107603</c:v>
                </c:pt>
                <c:pt idx="2570">
                  <c:v>1.1448671856397099</c:v>
                </c:pt>
                <c:pt idx="2571">
                  <c:v>1.0663836253839201</c:v>
                </c:pt>
                <c:pt idx="2572">
                  <c:v>1.5606650161264499</c:v>
                </c:pt>
                <c:pt idx="2573">
                  <c:v>1.2746128957142799</c:v>
                </c:pt>
                <c:pt idx="2574">
                  <c:v>1.6907311950916799</c:v>
                </c:pt>
                <c:pt idx="2575">
                  <c:v>0.91066477701109705</c:v>
                </c:pt>
                <c:pt idx="2576">
                  <c:v>1.1708204459270899</c:v>
                </c:pt>
                <c:pt idx="2577">
                  <c:v>1.1001580391043799</c:v>
                </c:pt>
                <c:pt idx="2578">
                  <c:v>0.39011365592473901</c:v>
                </c:pt>
                <c:pt idx="2579">
                  <c:v>18.8518836922837</c:v>
                </c:pt>
                <c:pt idx="2580">
                  <c:v>0.75459003734853103</c:v>
                </c:pt>
                <c:pt idx="2581">
                  <c:v>1.1448105062025999</c:v>
                </c:pt>
                <c:pt idx="2582">
                  <c:v>1.3295699810020201</c:v>
                </c:pt>
                <c:pt idx="2583">
                  <c:v>0.44194835672936</c:v>
                </c:pt>
                <c:pt idx="2584">
                  <c:v>1.5869986331856201</c:v>
                </c:pt>
                <c:pt idx="2585">
                  <c:v>0.52045595765784802</c:v>
                </c:pt>
                <c:pt idx="2586">
                  <c:v>1.1186938681355001</c:v>
                </c:pt>
                <c:pt idx="2587">
                  <c:v>1.4322655629873799</c:v>
                </c:pt>
                <c:pt idx="2588">
                  <c:v>0.62422493215336705</c:v>
                </c:pt>
                <c:pt idx="2589">
                  <c:v>1.3010467785228299</c:v>
                </c:pt>
                <c:pt idx="2590">
                  <c:v>0.49415758095430101</c:v>
                </c:pt>
                <c:pt idx="2591">
                  <c:v>1.1183774076041799</c:v>
                </c:pt>
                <c:pt idx="2592">
                  <c:v>1.27965138787697</c:v>
                </c:pt>
                <c:pt idx="2593">
                  <c:v>0.67643233034905703</c:v>
                </c:pt>
                <c:pt idx="2594">
                  <c:v>1.40502507338223</c:v>
                </c:pt>
                <c:pt idx="2595">
                  <c:v>0.36412907866640598</c:v>
                </c:pt>
                <c:pt idx="2596">
                  <c:v>1.11875401299666</c:v>
                </c:pt>
                <c:pt idx="2597">
                  <c:v>1.6379764311407501</c:v>
                </c:pt>
                <c:pt idx="2598">
                  <c:v>0.70249044623400403</c:v>
                </c:pt>
                <c:pt idx="2599">
                  <c:v>1.5867124516619799</c:v>
                </c:pt>
                <c:pt idx="2600">
                  <c:v>0.36420991861604102</c:v>
                </c:pt>
                <c:pt idx="2601">
                  <c:v>1.1443092393006</c:v>
                </c:pt>
                <c:pt idx="2602">
                  <c:v>1.3047830680810899</c:v>
                </c:pt>
                <c:pt idx="2603">
                  <c:v>0.624363977066269</c:v>
                </c:pt>
                <c:pt idx="2604">
                  <c:v>1.3269345053236301</c:v>
                </c:pt>
                <c:pt idx="2605">
                  <c:v>0.54642697359580905</c:v>
                </c:pt>
                <c:pt idx="2606">
                  <c:v>1.1183972266365501</c:v>
                </c:pt>
                <c:pt idx="2607">
                  <c:v>1.6630721846622001</c:v>
                </c:pt>
                <c:pt idx="2608">
                  <c:v>0.44230338836349598</c:v>
                </c:pt>
                <c:pt idx="2609">
                  <c:v>1.4306322000774101</c:v>
                </c:pt>
                <c:pt idx="2610">
                  <c:v>0.41601356419880697</c:v>
                </c:pt>
                <c:pt idx="2611">
                  <c:v>1.22323475531725</c:v>
                </c:pt>
                <c:pt idx="2612">
                  <c:v>1.3555975834685701</c:v>
                </c:pt>
                <c:pt idx="2613">
                  <c:v>1.95098868689773</c:v>
                </c:pt>
                <c:pt idx="2614">
                  <c:v>0.442264922207869</c:v>
                </c:pt>
                <c:pt idx="2615">
                  <c:v>0.70251420370901296</c:v>
                </c:pt>
                <c:pt idx="2616">
                  <c:v>1.04016719630871</c:v>
                </c:pt>
                <c:pt idx="2617">
                  <c:v>1.7141502762680501</c:v>
                </c:pt>
                <c:pt idx="2618">
                  <c:v>1.87286728174725</c:v>
                </c:pt>
                <c:pt idx="2619">
                  <c:v>0.46808011728188798</c:v>
                </c:pt>
                <c:pt idx="2620">
                  <c:v>0.62451474683741803</c:v>
                </c:pt>
                <c:pt idx="2621">
                  <c:v>1.35275597666071</c:v>
                </c:pt>
                <c:pt idx="2622">
                  <c:v>1.27892015600708</c:v>
                </c:pt>
                <c:pt idx="2623">
                  <c:v>1.84658011357216</c:v>
                </c:pt>
                <c:pt idx="2624">
                  <c:v>0.46818298904410399</c:v>
                </c:pt>
                <c:pt idx="2625">
                  <c:v>0.52027477327374405</c:v>
                </c:pt>
                <c:pt idx="2626">
                  <c:v>1.1705341492302801</c:v>
                </c:pt>
                <c:pt idx="2627">
                  <c:v>1.7147823777403499</c:v>
                </c:pt>
                <c:pt idx="2628">
                  <c:v>1.7684515562506</c:v>
                </c:pt>
                <c:pt idx="2629">
                  <c:v>0.20814866765145201</c:v>
                </c:pt>
                <c:pt idx="2630">
                  <c:v>0.98865850591608795</c:v>
                </c:pt>
                <c:pt idx="2631">
                  <c:v>1.0403129525018</c:v>
                </c:pt>
                <c:pt idx="2632">
                  <c:v>1.1512469136697301</c:v>
                </c:pt>
                <c:pt idx="2633">
                  <c:v>1.6127856713524999</c:v>
                </c:pt>
                <c:pt idx="2634">
                  <c:v>0.59823616058735696</c:v>
                </c:pt>
                <c:pt idx="2635">
                  <c:v>0.49415801278844801</c:v>
                </c:pt>
                <c:pt idx="2636">
                  <c:v>1.0925395808610601</c:v>
                </c:pt>
                <c:pt idx="2637">
                  <c:v>1.3045665672675499</c:v>
                </c:pt>
                <c:pt idx="2638">
                  <c:v>1.7424440282662801</c:v>
                </c:pt>
                <c:pt idx="2639">
                  <c:v>0.41618862686067298</c:v>
                </c:pt>
                <c:pt idx="2640">
                  <c:v>0.31215972041170698</c:v>
                </c:pt>
                <c:pt idx="2641">
                  <c:v>1.0146714287025</c:v>
                </c:pt>
                <c:pt idx="2642">
                  <c:v>1.5094743336500001</c:v>
                </c:pt>
                <c:pt idx="2643">
                  <c:v>1.45708061313313</c:v>
                </c:pt>
                <c:pt idx="2644">
                  <c:v>0.468145861666735</c:v>
                </c:pt>
                <c:pt idx="2645">
                  <c:v>0.54640794414953997</c:v>
                </c:pt>
                <c:pt idx="2646">
                  <c:v>1.22227296965518</c:v>
                </c:pt>
                <c:pt idx="2647">
                  <c:v>1.5091788886187101</c:v>
                </c:pt>
                <c:pt idx="2648">
                  <c:v>1.6650504188755699</c:v>
                </c:pt>
                <c:pt idx="2649">
                  <c:v>0.41617505225631302</c:v>
                </c:pt>
                <c:pt idx="2650">
                  <c:v>0.83205734704316003</c:v>
                </c:pt>
                <c:pt idx="2651">
                  <c:v>0.75440807610640204</c:v>
                </c:pt>
                <c:pt idx="2652">
                  <c:v>1.3298503116070099</c:v>
                </c:pt>
                <c:pt idx="2653">
                  <c:v>1.4295626839203599</c:v>
                </c:pt>
                <c:pt idx="2654">
                  <c:v>0.44236190571683898</c:v>
                </c:pt>
                <c:pt idx="2655">
                  <c:v>1.7169649287957001</c:v>
                </c:pt>
                <c:pt idx="2656">
                  <c:v>7.8056119377455394E-2</c:v>
                </c:pt>
                <c:pt idx="2657">
                  <c:v>1.61164129400394</c:v>
                </c:pt>
                <c:pt idx="2658">
                  <c:v>2.2120563814093699</c:v>
                </c:pt>
                <c:pt idx="2659">
                  <c:v>0.75433872159722604</c:v>
                </c:pt>
                <c:pt idx="2660">
                  <c:v>1.66503677049721</c:v>
                </c:pt>
                <c:pt idx="2661">
                  <c:v>7.8021101120130706E-2</c:v>
                </c:pt>
                <c:pt idx="2662">
                  <c:v>1.40717141251487</c:v>
                </c:pt>
                <c:pt idx="2663">
                  <c:v>1.56084654842586</c:v>
                </c:pt>
                <c:pt idx="2664">
                  <c:v>0.44225307065151997</c:v>
                </c:pt>
                <c:pt idx="2665">
                  <c:v>1.1188690994211801</c:v>
                </c:pt>
                <c:pt idx="2666">
                  <c:v>7.8055820427285594E-2</c:v>
                </c:pt>
                <c:pt idx="2667">
                  <c:v>1.45844181172356</c:v>
                </c:pt>
                <c:pt idx="2668">
                  <c:v>1.50828595634472</c:v>
                </c:pt>
                <c:pt idx="2669">
                  <c:v>0.49404495559306799</c:v>
                </c:pt>
                <c:pt idx="2670">
                  <c:v>1.66541907625536</c:v>
                </c:pt>
                <c:pt idx="2671">
                  <c:v>0.104030761053811</c:v>
                </c:pt>
                <c:pt idx="2672">
                  <c:v>1.3559341671051199</c:v>
                </c:pt>
                <c:pt idx="2673">
                  <c:v>1.3269987120548099</c:v>
                </c:pt>
                <c:pt idx="2674">
                  <c:v>0.52005854664348705</c:v>
                </c:pt>
                <c:pt idx="2675">
                  <c:v>1.4052157026921599</c:v>
                </c:pt>
                <c:pt idx="2676">
                  <c:v>0.10407110077660101</c:v>
                </c:pt>
                <c:pt idx="2677">
                  <c:v>1.40720698492631</c:v>
                </c:pt>
                <c:pt idx="2678">
                  <c:v>1.6127474944779401</c:v>
                </c:pt>
                <c:pt idx="2679">
                  <c:v>0.46817917644061802</c:v>
                </c:pt>
                <c:pt idx="2680">
                  <c:v>1.27488428846307</c:v>
                </c:pt>
                <c:pt idx="2681">
                  <c:v>0.13003599662700399</c:v>
                </c:pt>
                <c:pt idx="2682">
                  <c:v>1.25425874598207</c:v>
                </c:pt>
                <c:pt idx="2683">
                  <c:v>1.48250589609969</c:v>
                </c:pt>
                <c:pt idx="2684">
                  <c:v>0.62441230729911901</c:v>
                </c:pt>
                <c:pt idx="2685">
                  <c:v>1.4049343936766301</c:v>
                </c:pt>
                <c:pt idx="2686">
                  <c:v>1.06648922594419</c:v>
                </c:pt>
                <c:pt idx="2687">
                  <c:v>0.946392729146186</c:v>
                </c:pt>
                <c:pt idx="2688">
                  <c:v>1.95052618717662</c:v>
                </c:pt>
                <c:pt idx="2689">
                  <c:v>0.72855770292494004</c:v>
                </c:pt>
                <c:pt idx="2690">
                  <c:v>1.5863655617754699</c:v>
                </c:pt>
                <c:pt idx="2691">
                  <c:v>1.1968168418563701</c:v>
                </c:pt>
                <c:pt idx="2692">
                  <c:v>0.89480937440048303</c:v>
                </c:pt>
                <c:pt idx="2693">
                  <c:v>2.4440343547546499</c:v>
                </c:pt>
                <c:pt idx="2694">
                  <c:v>0.62429008021141996</c:v>
                </c:pt>
                <c:pt idx="2695">
                  <c:v>1.6129777967408301</c:v>
                </c:pt>
                <c:pt idx="2696">
                  <c:v>1.0403024192755399</c:v>
                </c:pt>
                <c:pt idx="2697">
                  <c:v>0.460546776886266</c:v>
                </c:pt>
                <c:pt idx="2698">
                  <c:v>1.37849711985114</c:v>
                </c:pt>
                <c:pt idx="2699">
                  <c:v>0.59832626246687404</c:v>
                </c:pt>
                <c:pt idx="2700">
                  <c:v>1.5089374854284501</c:v>
                </c:pt>
                <c:pt idx="2701">
                  <c:v>1.1189378238622401</c:v>
                </c:pt>
                <c:pt idx="2702">
                  <c:v>0.28137384096630702</c:v>
                </c:pt>
                <c:pt idx="2703">
                  <c:v>1.37830650696301</c:v>
                </c:pt>
                <c:pt idx="2704">
                  <c:v>0.54650773860204305</c:v>
                </c:pt>
                <c:pt idx="2705">
                  <c:v>1.43084885114963</c:v>
                </c:pt>
                <c:pt idx="2706">
                  <c:v>1.09260412959808</c:v>
                </c:pt>
                <c:pt idx="2707">
                  <c:v>0.43491474874365499</c:v>
                </c:pt>
                <c:pt idx="2708">
                  <c:v>1.6126316002479</c:v>
                </c:pt>
                <c:pt idx="2709">
                  <c:v>0.41628124573727998</c:v>
                </c:pt>
                <c:pt idx="2710">
                  <c:v>1.3006330689329899</c:v>
                </c:pt>
                <c:pt idx="2711">
                  <c:v>1.0926568059710999</c:v>
                </c:pt>
                <c:pt idx="2712">
                  <c:v>0.56290131353197503</c:v>
                </c:pt>
                <c:pt idx="2713">
                  <c:v>1.61257855685803</c:v>
                </c:pt>
                <c:pt idx="2714">
                  <c:v>0.57222668812437105</c:v>
                </c:pt>
                <c:pt idx="2715">
                  <c:v>1.2485724301453101</c:v>
                </c:pt>
                <c:pt idx="2716">
                  <c:v>1.35239680300253</c:v>
                </c:pt>
                <c:pt idx="2717">
                  <c:v>0.844548497878712</c:v>
                </c:pt>
                <c:pt idx="2718">
                  <c:v>1.66460157859428</c:v>
                </c:pt>
                <c:pt idx="2719">
                  <c:v>1.0665321297047301</c:v>
                </c:pt>
                <c:pt idx="2720">
                  <c:v>1.4835508677123099</c:v>
                </c:pt>
                <c:pt idx="2721">
                  <c:v>1.04024492232153</c:v>
                </c:pt>
                <c:pt idx="2722">
                  <c:v>1.1261419695878401</c:v>
                </c:pt>
                <c:pt idx="2723">
                  <c:v>1.89885343745961</c:v>
                </c:pt>
                <c:pt idx="2724">
                  <c:v>1.1972799093106301</c:v>
                </c:pt>
                <c:pt idx="2725">
                  <c:v>1.53503132983334</c:v>
                </c:pt>
                <c:pt idx="2726">
                  <c:v>1.1962342150799701</c:v>
                </c:pt>
                <c:pt idx="2727">
                  <c:v>0.614134758558324</c:v>
                </c:pt>
                <c:pt idx="2728">
                  <c:v>1.5085819946167001</c:v>
                </c:pt>
                <c:pt idx="2729">
                  <c:v>0.33814153026823901</c:v>
                </c:pt>
                <c:pt idx="2730">
                  <c:v>1.6129486824263899</c:v>
                </c:pt>
                <c:pt idx="2731">
                  <c:v>1.0923640340021501</c:v>
                </c:pt>
                <c:pt idx="2732">
                  <c:v>2.14794028474638</c:v>
                </c:pt>
                <c:pt idx="2733">
                  <c:v>3.1742988912509098</c:v>
                </c:pt>
                <c:pt idx="2734">
                  <c:v>1.0406686272952399</c:v>
                </c:pt>
                <c:pt idx="2735">
                  <c:v>1.1968884537079301</c:v>
                </c:pt>
                <c:pt idx="2736">
                  <c:v>1.1444355045489401</c:v>
                </c:pt>
                <c:pt idx="2737">
                  <c:v>0.66524481293226601</c:v>
                </c:pt>
                <c:pt idx="2738">
                  <c:v>1.4825643935249999</c:v>
                </c:pt>
                <c:pt idx="2739">
                  <c:v>16.9069323551543</c:v>
                </c:pt>
                <c:pt idx="2740">
                  <c:v>1.45629816393073</c:v>
                </c:pt>
                <c:pt idx="2741">
                  <c:v>1.3000187583762699</c:v>
                </c:pt>
                <c:pt idx="2742">
                  <c:v>0.76755167036264704</c:v>
                </c:pt>
                <c:pt idx="2743">
                  <c:v>1.22273664009517</c:v>
                </c:pt>
                <c:pt idx="2744">
                  <c:v>0.260117376913377</c:v>
                </c:pt>
                <c:pt idx="2745">
                  <c:v>1.5093065415192499</c:v>
                </c:pt>
                <c:pt idx="2746">
                  <c:v>1.40438946249943</c:v>
                </c:pt>
                <c:pt idx="2747">
                  <c:v>0.79286854734971501</c:v>
                </c:pt>
                <c:pt idx="2748">
                  <c:v>1.5088655378051501</c:v>
                </c:pt>
                <c:pt idx="2749">
                  <c:v>0.88489960802703505</c:v>
                </c:pt>
                <c:pt idx="2750">
                  <c:v>1.1444283567873199</c:v>
                </c:pt>
                <c:pt idx="2751">
                  <c:v>1.2227520171412201</c:v>
                </c:pt>
                <c:pt idx="2752">
                  <c:v>0.61388800604063198</c:v>
                </c:pt>
                <c:pt idx="2753">
                  <c:v>1.5352818085014299</c:v>
                </c:pt>
                <c:pt idx="2754">
                  <c:v>0.54636635750764695</c:v>
                </c:pt>
                <c:pt idx="2755">
                  <c:v>1.19622463085082</c:v>
                </c:pt>
                <c:pt idx="2756">
                  <c:v>1.2485791398294901</c:v>
                </c:pt>
                <c:pt idx="2757">
                  <c:v>0.58843992745848495</c:v>
                </c:pt>
                <c:pt idx="2758">
                  <c:v>1.4300838341228299</c:v>
                </c:pt>
                <c:pt idx="2759">
                  <c:v>0.52033004843007302</c:v>
                </c:pt>
                <c:pt idx="2760">
                  <c:v>1.22300062803986</c:v>
                </c:pt>
                <c:pt idx="2761">
                  <c:v>18.126947026563201</c:v>
                </c:pt>
                <c:pt idx="2762">
                  <c:v>0.58860884558375803</c:v>
                </c:pt>
                <c:pt idx="2763">
                  <c:v>1.5342977046197299</c:v>
                </c:pt>
                <c:pt idx="2764">
                  <c:v>0.701885972391038</c:v>
                </c:pt>
                <c:pt idx="2765">
                  <c:v>1.2483229260013</c:v>
                </c:pt>
                <c:pt idx="2766">
                  <c:v>1.3269024716767499</c:v>
                </c:pt>
                <c:pt idx="2767">
                  <c:v>0.30704335898792801</c:v>
                </c:pt>
                <c:pt idx="2768">
                  <c:v>1.4567341912354499</c:v>
                </c:pt>
                <c:pt idx="2769">
                  <c:v>0.36409349771888699</c:v>
                </c:pt>
                <c:pt idx="2770">
                  <c:v>1.2228269168046499</c:v>
                </c:pt>
                <c:pt idx="2771">
                  <c:v>1.0926650673591001</c:v>
                </c:pt>
                <c:pt idx="2772">
                  <c:v>0.43493253338822502</c:v>
                </c:pt>
                <c:pt idx="2773">
                  <c:v>1.3789735544469</c:v>
                </c:pt>
                <c:pt idx="2774">
                  <c:v>0.49434597422322701</c:v>
                </c:pt>
                <c:pt idx="2775">
                  <c:v>1.09304729993008</c:v>
                </c:pt>
                <c:pt idx="2776">
                  <c:v>1.3785846730676501</c:v>
                </c:pt>
                <c:pt idx="2777">
                  <c:v>0.69096741112703497</c:v>
                </c:pt>
                <c:pt idx="2778">
                  <c:v>1.4567734397576899</c:v>
                </c:pt>
                <c:pt idx="2779">
                  <c:v>0.39031980309116598</c:v>
                </c:pt>
                <c:pt idx="2780">
                  <c:v>1.1440430832347499</c:v>
                </c:pt>
                <c:pt idx="2781">
                  <c:v>1.5591332881328299</c:v>
                </c:pt>
                <c:pt idx="2782">
                  <c:v>0.409122296060832</c:v>
                </c:pt>
                <c:pt idx="2783">
                  <c:v>1.4047448463332901</c:v>
                </c:pt>
                <c:pt idx="2784">
                  <c:v>0.59797468888909799</c:v>
                </c:pt>
                <c:pt idx="2785">
                  <c:v>1.11869606794354</c:v>
                </c:pt>
                <c:pt idx="2786">
                  <c:v>1.58645079326734</c:v>
                </c:pt>
                <c:pt idx="2787">
                  <c:v>0.33255060021990301</c:v>
                </c:pt>
                <c:pt idx="2788">
                  <c:v>1.8991955915757901</c:v>
                </c:pt>
                <c:pt idx="2789">
                  <c:v>0.33813118780281798</c:v>
                </c:pt>
                <c:pt idx="2790">
                  <c:v>1.0404470217203201</c:v>
                </c:pt>
                <c:pt idx="2791">
                  <c:v>1.3787236134484799</c:v>
                </c:pt>
                <c:pt idx="2792">
                  <c:v>0.35807363169494999</c:v>
                </c:pt>
                <c:pt idx="2793">
                  <c:v>1.56110241005821</c:v>
                </c:pt>
                <c:pt idx="2794">
                  <c:v>0.49416599733217398</c:v>
                </c:pt>
                <c:pt idx="2795">
                  <c:v>1.0666658470232899</c:v>
                </c:pt>
                <c:pt idx="2796">
                  <c:v>1.4824737373150501</c:v>
                </c:pt>
                <c:pt idx="2797">
                  <c:v>0.48608546842551498</c:v>
                </c:pt>
                <c:pt idx="2798">
                  <c:v>1.66473264686684</c:v>
                </c:pt>
                <c:pt idx="2799">
                  <c:v>0.468338830509966</c:v>
                </c:pt>
                <c:pt idx="2800">
                  <c:v>1.3005877614546799</c:v>
                </c:pt>
                <c:pt idx="2801">
                  <c:v>1.40537883610937</c:v>
                </c:pt>
                <c:pt idx="2802">
                  <c:v>0.53709058977707702</c:v>
                </c:pt>
                <c:pt idx="2803">
                  <c:v>1.6650573692935799</c:v>
                </c:pt>
                <c:pt idx="2804">
                  <c:v>0.33828677434793097</c:v>
                </c:pt>
                <c:pt idx="2805">
                  <c:v>1.1448917018878899</c:v>
                </c:pt>
                <c:pt idx="2806">
                  <c:v>1.9247000093900399</c:v>
                </c:pt>
                <c:pt idx="2807">
                  <c:v>0.66560251092956202</c:v>
                </c:pt>
                <c:pt idx="2808">
                  <c:v>1.61314566296701</c:v>
                </c:pt>
                <c:pt idx="2809">
                  <c:v>0.96243522706874796</c:v>
                </c:pt>
                <c:pt idx="2810">
                  <c:v>1.2487755817859401</c:v>
                </c:pt>
                <c:pt idx="2811">
                  <c:v>1.7433552465448301</c:v>
                </c:pt>
                <c:pt idx="2812">
                  <c:v>0.63966775457864899</c:v>
                </c:pt>
                <c:pt idx="2813">
                  <c:v>1.5346168340555799</c:v>
                </c:pt>
                <c:pt idx="2814">
                  <c:v>1.1188479501214299</c:v>
                </c:pt>
                <c:pt idx="2815">
                  <c:v>1.01431306043928</c:v>
                </c:pt>
                <c:pt idx="2816">
                  <c:v>1.61322554054746</c:v>
                </c:pt>
                <c:pt idx="2817">
                  <c:v>0.81854846806706105</c:v>
                </c:pt>
                <c:pt idx="2818">
                  <c:v>1.40496978216802</c:v>
                </c:pt>
                <c:pt idx="2819">
                  <c:v>0.20811600888477499</c:v>
                </c:pt>
                <c:pt idx="2820">
                  <c:v>1.0666542176360301</c:v>
                </c:pt>
                <c:pt idx="2821">
                  <c:v>1.5868626258356699</c:v>
                </c:pt>
                <c:pt idx="2822">
                  <c:v>0.61384445936346599</c:v>
                </c:pt>
                <c:pt idx="2823">
                  <c:v>1.3784710348009199</c:v>
                </c:pt>
                <c:pt idx="2824">
                  <c:v>0.57246151873286499</c:v>
                </c:pt>
                <c:pt idx="2825">
                  <c:v>1.1700242828898899</c:v>
                </c:pt>
                <c:pt idx="2826">
                  <c:v>1.11861013843664</c:v>
                </c:pt>
                <c:pt idx="2827">
                  <c:v>0.742016581981498</c:v>
                </c:pt>
                <c:pt idx="2828">
                  <c:v>1.45697579370925</c:v>
                </c:pt>
                <c:pt idx="2829">
                  <c:v>0.44218427716330599</c:v>
                </c:pt>
                <c:pt idx="2830">
                  <c:v>1.14444189226966</c:v>
                </c:pt>
                <c:pt idx="2831">
                  <c:v>1.1966695395559801</c:v>
                </c:pt>
                <c:pt idx="2832">
                  <c:v>0.79284133650334998</c:v>
                </c:pt>
                <c:pt idx="2833">
                  <c:v>1.2753481705919401</c:v>
                </c:pt>
                <c:pt idx="2834">
                  <c:v>0.26006540672442002</c:v>
                </c:pt>
                <c:pt idx="2835">
                  <c:v>1.14479501188952</c:v>
                </c:pt>
                <c:pt idx="2836">
                  <c:v>1.71675928884763</c:v>
                </c:pt>
                <c:pt idx="2837">
                  <c:v>0.51166377693974296</c:v>
                </c:pt>
                <c:pt idx="2838">
                  <c:v>1.1186159900749399</c:v>
                </c:pt>
                <c:pt idx="2839">
                  <c:v>0.52020623512102004</c:v>
                </c:pt>
                <c:pt idx="2840">
                  <c:v>1.1185342347149101</c:v>
                </c:pt>
                <c:pt idx="2841">
                  <c:v>1.3533779022358301</c:v>
                </c:pt>
                <c:pt idx="2842">
                  <c:v>1.40661230624667</c:v>
                </c:pt>
                <c:pt idx="2843">
                  <c:v>0.546272044037313</c:v>
                </c:pt>
                <c:pt idx="2844">
                  <c:v>0.39016141281037497</c:v>
                </c:pt>
                <c:pt idx="2845">
                  <c:v>1.06648441981589</c:v>
                </c:pt>
                <c:pt idx="2846">
                  <c:v>1.45643330200359</c:v>
                </c:pt>
                <c:pt idx="2847">
                  <c:v>1.6634003747927499</c:v>
                </c:pt>
                <c:pt idx="2848">
                  <c:v>0.36408415090378099</c:v>
                </c:pt>
                <c:pt idx="2849">
                  <c:v>0.52040729062936797</c:v>
                </c:pt>
                <c:pt idx="2850">
                  <c:v>1.17027216014131</c:v>
                </c:pt>
                <c:pt idx="2851">
                  <c:v>18.345291625374099</c:v>
                </c:pt>
                <c:pt idx="2852">
                  <c:v>1.76473563462226</c:v>
                </c:pt>
                <c:pt idx="2853">
                  <c:v>0.38995168991460899</c:v>
                </c:pt>
                <c:pt idx="2854">
                  <c:v>0.727899941220291</c:v>
                </c:pt>
                <c:pt idx="2855">
                  <c:v>1.11818460802074</c:v>
                </c:pt>
                <c:pt idx="2856">
                  <c:v>1.3786684411069401</c:v>
                </c:pt>
                <c:pt idx="2857">
                  <c:v>1.61119291738269</c:v>
                </c:pt>
                <c:pt idx="2858">
                  <c:v>0.46845174770277798</c:v>
                </c:pt>
                <c:pt idx="2859">
                  <c:v>0.46819278348002602</c:v>
                </c:pt>
                <c:pt idx="2860">
                  <c:v>1.1710092923469899</c:v>
                </c:pt>
                <c:pt idx="2861">
                  <c:v>1.5349597776850401</c:v>
                </c:pt>
                <c:pt idx="2862">
                  <c:v>1.5858068773560801</c:v>
                </c:pt>
                <c:pt idx="2863">
                  <c:v>0.49426151270667601</c:v>
                </c:pt>
                <c:pt idx="2864">
                  <c:v>0.33826011360603903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8-4655-9DAC-FD35C1A8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09504"/>
        <c:axId val="2102690832"/>
      </c:lineChart>
      <c:catAx>
        <c:axId val="9070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90832"/>
        <c:crosses val="autoZero"/>
        <c:auto val="1"/>
        <c:lblAlgn val="ctr"/>
        <c:lblOffset val="100"/>
        <c:noMultiLvlLbl val="0"/>
      </c:catAx>
      <c:valAx>
        <c:axId val="21026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0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minAvailableMemory</a:t>
            </a:r>
            <a:r>
              <a:rPr lang="ru-RU"/>
              <a:t> 24</a:t>
            </a:r>
            <a:r>
              <a:rPr lang="en-US"/>
              <a:t>h, Gb</a:t>
            </a:r>
          </a:p>
        </c:rich>
      </c:tx>
      <c:layout>
        <c:manualLayout>
          <c:xMode val="edge"/>
          <c:yMode val="edge"/>
          <c:x val="0.25492862172716213"/>
          <c:y val="3.3835070987172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minAvailableMemoryFront!$A$1:$A$577</c:f>
              <c:strCache>
                <c:ptCount val="577"/>
                <c:pt idx="0">
                  <c:v>timestamp</c:v>
                </c:pt>
                <c:pt idx="1">
                  <c:v>12.10.2019 14:15</c:v>
                </c:pt>
                <c:pt idx="2">
                  <c:v>12.10.2019 14:20</c:v>
                </c:pt>
                <c:pt idx="3">
                  <c:v>12.10.2019 14:25</c:v>
                </c:pt>
                <c:pt idx="4">
                  <c:v>12.10.2019 14:30</c:v>
                </c:pt>
                <c:pt idx="5">
                  <c:v>12.10.2019 14:35</c:v>
                </c:pt>
                <c:pt idx="6">
                  <c:v>12.10.2019 14:40</c:v>
                </c:pt>
                <c:pt idx="7">
                  <c:v>12.10.2019 14:45</c:v>
                </c:pt>
                <c:pt idx="8">
                  <c:v>12.10.2019 14:50</c:v>
                </c:pt>
                <c:pt idx="9">
                  <c:v>12.10.2019 14:55</c:v>
                </c:pt>
                <c:pt idx="10">
                  <c:v>12.10.2019 15:00</c:v>
                </c:pt>
                <c:pt idx="11">
                  <c:v>12.10.2019 15:05</c:v>
                </c:pt>
                <c:pt idx="12">
                  <c:v>12.10.2019 15:10</c:v>
                </c:pt>
                <c:pt idx="13">
                  <c:v>12.10.2019 15:15</c:v>
                </c:pt>
                <c:pt idx="14">
                  <c:v>12.10.2019 15:20</c:v>
                </c:pt>
                <c:pt idx="15">
                  <c:v>12.10.2019 15:25</c:v>
                </c:pt>
                <c:pt idx="16">
                  <c:v>12.10.2019 15:30</c:v>
                </c:pt>
                <c:pt idx="17">
                  <c:v>12.10.2019 15:35</c:v>
                </c:pt>
                <c:pt idx="18">
                  <c:v>12.10.2019 15:40</c:v>
                </c:pt>
                <c:pt idx="19">
                  <c:v>12.10.2019 15:45</c:v>
                </c:pt>
                <c:pt idx="20">
                  <c:v>12.10.2019 15:50</c:v>
                </c:pt>
                <c:pt idx="21">
                  <c:v>12.10.2019 15:55</c:v>
                </c:pt>
                <c:pt idx="22">
                  <c:v>12.10.2019 16:00</c:v>
                </c:pt>
                <c:pt idx="23">
                  <c:v>12.10.2019 16:05</c:v>
                </c:pt>
                <c:pt idx="24">
                  <c:v>12.10.2019 16:10</c:v>
                </c:pt>
                <c:pt idx="25">
                  <c:v>12.10.2019 16:15</c:v>
                </c:pt>
                <c:pt idx="26">
                  <c:v>12.10.2019 16:20</c:v>
                </c:pt>
                <c:pt idx="27">
                  <c:v>12.10.2019 16:25</c:v>
                </c:pt>
                <c:pt idx="28">
                  <c:v>12.10.2019 16:30</c:v>
                </c:pt>
                <c:pt idx="29">
                  <c:v>12.10.2019 16:35</c:v>
                </c:pt>
                <c:pt idx="30">
                  <c:v>12.10.2019 16:40</c:v>
                </c:pt>
                <c:pt idx="31">
                  <c:v>12.10.2019 16:45</c:v>
                </c:pt>
                <c:pt idx="32">
                  <c:v>12.10.2019 16:50</c:v>
                </c:pt>
                <c:pt idx="33">
                  <c:v>12.10.2019 16:55</c:v>
                </c:pt>
                <c:pt idx="34">
                  <c:v>12.10.2019 17:00</c:v>
                </c:pt>
                <c:pt idx="35">
                  <c:v>12.10.2019 17:05</c:v>
                </c:pt>
                <c:pt idx="36">
                  <c:v>12.10.2019 17:10</c:v>
                </c:pt>
                <c:pt idx="37">
                  <c:v>12.10.2019 17:15</c:v>
                </c:pt>
                <c:pt idx="38">
                  <c:v>12.10.2019 17:20</c:v>
                </c:pt>
                <c:pt idx="39">
                  <c:v>12.10.2019 17:25</c:v>
                </c:pt>
                <c:pt idx="40">
                  <c:v>12.10.2019 17:30</c:v>
                </c:pt>
                <c:pt idx="41">
                  <c:v>12.10.2019 17:35</c:v>
                </c:pt>
                <c:pt idx="42">
                  <c:v>12.10.2019 17:40</c:v>
                </c:pt>
                <c:pt idx="43">
                  <c:v>12.10.2019 17:45</c:v>
                </c:pt>
                <c:pt idx="44">
                  <c:v>12.10.2019 17:50</c:v>
                </c:pt>
                <c:pt idx="45">
                  <c:v>12.10.2019 17:55</c:v>
                </c:pt>
                <c:pt idx="46">
                  <c:v>12.10.2019 18:00</c:v>
                </c:pt>
                <c:pt idx="47">
                  <c:v>12.10.2019 18:05</c:v>
                </c:pt>
                <c:pt idx="48">
                  <c:v>12.10.2019 18:10</c:v>
                </c:pt>
                <c:pt idx="49">
                  <c:v>12.10.2019 18:15</c:v>
                </c:pt>
                <c:pt idx="50">
                  <c:v>12.10.2019 18:20</c:v>
                </c:pt>
                <c:pt idx="51">
                  <c:v>12.10.2019 18:25</c:v>
                </c:pt>
                <c:pt idx="52">
                  <c:v>12.10.2019 18:30</c:v>
                </c:pt>
                <c:pt idx="53">
                  <c:v>12.10.2019 18:35</c:v>
                </c:pt>
                <c:pt idx="54">
                  <c:v>12.10.2019 18:40</c:v>
                </c:pt>
                <c:pt idx="55">
                  <c:v>12.10.2019 18:45</c:v>
                </c:pt>
                <c:pt idx="56">
                  <c:v>12.10.2019 18:50</c:v>
                </c:pt>
                <c:pt idx="57">
                  <c:v>12.10.2019 18:55</c:v>
                </c:pt>
                <c:pt idx="58">
                  <c:v>12.10.2019 19:00</c:v>
                </c:pt>
                <c:pt idx="59">
                  <c:v>12.10.2019 19:05</c:v>
                </c:pt>
                <c:pt idx="60">
                  <c:v>12.10.2019 19:10</c:v>
                </c:pt>
                <c:pt idx="61">
                  <c:v>12.10.2019 19:15</c:v>
                </c:pt>
                <c:pt idx="62">
                  <c:v>12.10.2019 19:20</c:v>
                </c:pt>
                <c:pt idx="63">
                  <c:v>12.10.2019 19:25</c:v>
                </c:pt>
                <c:pt idx="64">
                  <c:v>12.10.2019 19:30</c:v>
                </c:pt>
                <c:pt idx="65">
                  <c:v>12.10.2019 19:35</c:v>
                </c:pt>
                <c:pt idx="66">
                  <c:v>12.10.2019 19:40</c:v>
                </c:pt>
                <c:pt idx="67">
                  <c:v>12.10.2019 19:45</c:v>
                </c:pt>
                <c:pt idx="68">
                  <c:v>12.10.2019 19:50</c:v>
                </c:pt>
                <c:pt idx="69">
                  <c:v>12.10.2019 19:55</c:v>
                </c:pt>
                <c:pt idx="70">
                  <c:v>12.10.2019 20:00</c:v>
                </c:pt>
                <c:pt idx="71">
                  <c:v>12.10.2019 20:05</c:v>
                </c:pt>
                <c:pt idx="72">
                  <c:v>12.10.2019 20:10</c:v>
                </c:pt>
                <c:pt idx="73">
                  <c:v>12.10.2019 20:15</c:v>
                </c:pt>
                <c:pt idx="74">
                  <c:v>12.10.2019 20:20</c:v>
                </c:pt>
                <c:pt idx="75">
                  <c:v>12.10.2019 20:25</c:v>
                </c:pt>
                <c:pt idx="76">
                  <c:v>12.10.2019 20:30</c:v>
                </c:pt>
                <c:pt idx="77">
                  <c:v>12.10.2019 20:35</c:v>
                </c:pt>
                <c:pt idx="78">
                  <c:v>12.10.2019 20:40</c:v>
                </c:pt>
                <c:pt idx="79">
                  <c:v>12.10.2019 20:45</c:v>
                </c:pt>
                <c:pt idx="80">
                  <c:v>12.10.2019 20:50</c:v>
                </c:pt>
                <c:pt idx="81">
                  <c:v>12.10.2019 20:55</c:v>
                </c:pt>
                <c:pt idx="82">
                  <c:v>12.10.2019 21:00</c:v>
                </c:pt>
                <c:pt idx="83">
                  <c:v>12.10.2019 21:05</c:v>
                </c:pt>
                <c:pt idx="84">
                  <c:v>12.10.2019 21:10</c:v>
                </c:pt>
                <c:pt idx="85">
                  <c:v>12.10.2019 21:15</c:v>
                </c:pt>
                <c:pt idx="86">
                  <c:v>12.10.2019 21:20</c:v>
                </c:pt>
                <c:pt idx="87">
                  <c:v>12.10.2019 21:25</c:v>
                </c:pt>
                <c:pt idx="88">
                  <c:v>12.10.2019 21:30</c:v>
                </c:pt>
                <c:pt idx="89">
                  <c:v>12.10.2019 21:35</c:v>
                </c:pt>
                <c:pt idx="90">
                  <c:v>12.10.2019 21:40</c:v>
                </c:pt>
                <c:pt idx="91">
                  <c:v>12.10.2019 21:45</c:v>
                </c:pt>
                <c:pt idx="92">
                  <c:v>12.10.2019 21:50</c:v>
                </c:pt>
                <c:pt idx="93">
                  <c:v>12.10.2019 21:55</c:v>
                </c:pt>
                <c:pt idx="94">
                  <c:v>12.10.2019 22:00</c:v>
                </c:pt>
                <c:pt idx="95">
                  <c:v>12.10.2019 22:05</c:v>
                </c:pt>
                <c:pt idx="96">
                  <c:v>12.10.2019 22:10</c:v>
                </c:pt>
                <c:pt idx="97">
                  <c:v>12.10.2019 22:15</c:v>
                </c:pt>
                <c:pt idx="98">
                  <c:v>12.10.2019 22:20</c:v>
                </c:pt>
                <c:pt idx="99">
                  <c:v>12.10.2019 22:25</c:v>
                </c:pt>
                <c:pt idx="100">
                  <c:v>12.10.2019 22:30</c:v>
                </c:pt>
                <c:pt idx="101">
                  <c:v>12.10.2019 22:35</c:v>
                </c:pt>
                <c:pt idx="102">
                  <c:v>12.10.2019 22:40</c:v>
                </c:pt>
                <c:pt idx="103">
                  <c:v>12.10.2019 22:45</c:v>
                </c:pt>
                <c:pt idx="104">
                  <c:v>12.10.2019 22:50</c:v>
                </c:pt>
                <c:pt idx="105">
                  <c:v>12.10.2019 22:55</c:v>
                </c:pt>
                <c:pt idx="106">
                  <c:v>12.10.2019 23:00</c:v>
                </c:pt>
                <c:pt idx="107">
                  <c:v>12.10.2019 23:05</c:v>
                </c:pt>
                <c:pt idx="108">
                  <c:v>12.10.2019 23:10</c:v>
                </c:pt>
                <c:pt idx="109">
                  <c:v>12.10.2019 23:15</c:v>
                </c:pt>
                <c:pt idx="110">
                  <c:v>12.10.2019 23:20</c:v>
                </c:pt>
                <c:pt idx="111">
                  <c:v>12.10.2019 23:25</c:v>
                </c:pt>
                <c:pt idx="112">
                  <c:v>12.10.2019 23:30</c:v>
                </c:pt>
                <c:pt idx="113">
                  <c:v>12.10.2019 23:35</c:v>
                </c:pt>
                <c:pt idx="114">
                  <c:v>12.10.2019 23:40</c:v>
                </c:pt>
                <c:pt idx="115">
                  <c:v>12.10.2019 23:45</c:v>
                </c:pt>
                <c:pt idx="116">
                  <c:v>12.10.2019 23:50</c:v>
                </c:pt>
                <c:pt idx="117">
                  <c:v>12.10.2019 23:55</c:v>
                </c:pt>
                <c:pt idx="118">
                  <c:v>13.10.2019 0:00</c:v>
                </c:pt>
                <c:pt idx="119">
                  <c:v>13.10.2019 0:05</c:v>
                </c:pt>
                <c:pt idx="120">
                  <c:v>13.10.2019 0:10</c:v>
                </c:pt>
                <c:pt idx="121">
                  <c:v>13.10.2019 0:15</c:v>
                </c:pt>
                <c:pt idx="122">
                  <c:v>13.10.2019 0:20</c:v>
                </c:pt>
                <c:pt idx="123">
                  <c:v>13.10.2019 0:25</c:v>
                </c:pt>
                <c:pt idx="124">
                  <c:v>13.10.2019 0:30</c:v>
                </c:pt>
                <c:pt idx="125">
                  <c:v>13.10.2019 0:35</c:v>
                </c:pt>
                <c:pt idx="126">
                  <c:v>13.10.2019 0:40</c:v>
                </c:pt>
                <c:pt idx="127">
                  <c:v>13.10.2019 0:45</c:v>
                </c:pt>
                <c:pt idx="128">
                  <c:v>13.10.2019 0:50</c:v>
                </c:pt>
                <c:pt idx="129">
                  <c:v>13.10.2019 0:55</c:v>
                </c:pt>
                <c:pt idx="130">
                  <c:v>13.10.2019 1:00</c:v>
                </c:pt>
                <c:pt idx="131">
                  <c:v>13.10.2019 1:05</c:v>
                </c:pt>
                <c:pt idx="132">
                  <c:v>13.10.2019 1:10</c:v>
                </c:pt>
                <c:pt idx="133">
                  <c:v>13.10.2019 1:15</c:v>
                </c:pt>
                <c:pt idx="134">
                  <c:v>13.10.2019 1:20</c:v>
                </c:pt>
                <c:pt idx="135">
                  <c:v>13.10.2019 1:25</c:v>
                </c:pt>
                <c:pt idx="136">
                  <c:v>13.10.2019 1:30</c:v>
                </c:pt>
                <c:pt idx="137">
                  <c:v>13.10.2019 1:35</c:v>
                </c:pt>
                <c:pt idx="138">
                  <c:v>13.10.2019 1:40</c:v>
                </c:pt>
                <c:pt idx="139">
                  <c:v>13.10.2019 1:45</c:v>
                </c:pt>
                <c:pt idx="140">
                  <c:v>13.10.2019 1:50</c:v>
                </c:pt>
                <c:pt idx="141">
                  <c:v>13.10.2019 1:55</c:v>
                </c:pt>
                <c:pt idx="142">
                  <c:v>13.10.2019 2:00</c:v>
                </c:pt>
                <c:pt idx="143">
                  <c:v>13.10.2019 2:05</c:v>
                </c:pt>
                <c:pt idx="144">
                  <c:v>13.10.2019 2:10</c:v>
                </c:pt>
                <c:pt idx="145">
                  <c:v>13.10.2019 2:15</c:v>
                </c:pt>
                <c:pt idx="146">
                  <c:v>13.10.2019 2:20</c:v>
                </c:pt>
                <c:pt idx="147">
                  <c:v>13.10.2019 2:25</c:v>
                </c:pt>
                <c:pt idx="148">
                  <c:v>13.10.2019 2:30</c:v>
                </c:pt>
                <c:pt idx="149">
                  <c:v>13.10.2019 2:35</c:v>
                </c:pt>
                <c:pt idx="150">
                  <c:v>13.10.2019 2:40</c:v>
                </c:pt>
                <c:pt idx="151">
                  <c:v>13.10.2019 2:45</c:v>
                </c:pt>
                <c:pt idx="152">
                  <c:v>13.10.2019 2:50</c:v>
                </c:pt>
                <c:pt idx="153">
                  <c:v>13.10.2019 2:55</c:v>
                </c:pt>
                <c:pt idx="154">
                  <c:v>13.10.2019 3:00</c:v>
                </c:pt>
                <c:pt idx="155">
                  <c:v>13.10.2019 3:05</c:v>
                </c:pt>
                <c:pt idx="156">
                  <c:v>13.10.2019 3:10</c:v>
                </c:pt>
                <c:pt idx="157">
                  <c:v>13.10.2019 3:15</c:v>
                </c:pt>
                <c:pt idx="158">
                  <c:v>13.10.2019 3:20</c:v>
                </c:pt>
                <c:pt idx="159">
                  <c:v>13.10.2019 3:25</c:v>
                </c:pt>
                <c:pt idx="160">
                  <c:v>13.10.2019 3:30</c:v>
                </c:pt>
                <c:pt idx="161">
                  <c:v>13.10.2019 3:35</c:v>
                </c:pt>
                <c:pt idx="162">
                  <c:v>13.10.2019 3:40</c:v>
                </c:pt>
                <c:pt idx="163">
                  <c:v>13.10.2019 3:45</c:v>
                </c:pt>
                <c:pt idx="164">
                  <c:v>13.10.2019 3:50</c:v>
                </c:pt>
                <c:pt idx="165">
                  <c:v>13.10.2019 3:55</c:v>
                </c:pt>
                <c:pt idx="166">
                  <c:v>13.10.2019 4:00</c:v>
                </c:pt>
                <c:pt idx="167">
                  <c:v>13.10.2019 4:05</c:v>
                </c:pt>
                <c:pt idx="168">
                  <c:v>13.10.2019 4:10</c:v>
                </c:pt>
                <c:pt idx="169">
                  <c:v>13.10.2019 4:15</c:v>
                </c:pt>
                <c:pt idx="170">
                  <c:v>13.10.2019 4:20</c:v>
                </c:pt>
                <c:pt idx="171">
                  <c:v>13.10.2019 4:25</c:v>
                </c:pt>
                <c:pt idx="172">
                  <c:v>13.10.2019 4:30</c:v>
                </c:pt>
                <c:pt idx="173">
                  <c:v>13.10.2019 4:35</c:v>
                </c:pt>
                <c:pt idx="174">
                  <c:v>13.10.2019 4:40</c:v>
                </c:pt>
                <c:pt idx="175">
                  <c:v>13.10.2019 4:45</c:v>
                </c:pt>
                <c:pt idx="176">
                  <c:v>13.10.2019 4:50</c:v>
                </c:pt>
                <c:pt idx="177">
                  <c:v>13.10.2019 4:55</c:v>
                </c:pt>
                <c:pt idx="178">
                  <c:v>13.10.2019 5:00</c:v>
                </c:pt>
                <c:pt idx="179">
                  <c:v>13.10.2019 5:05</c:v>
                </c:pt>
                <c:pt idx="180">
                  <c:v>13.10.2019 5:10</c:v>
                </c:pt>
                <c:pt idx="181">
                  <c:v>13.10.2019 5:15</c:v>
                </c:pt>
                <c:pt idx="182">
                  <c:v>13.10.2019 5:20</c:v>
                </c:pt>
                <c:pt idx="183">
                  <c:v>13.10.2019 5:25</c:v>
                </c:pt>
                <c:pt idx="184">
                  <c:v>13.10.2019 5:30</c:v>
                </c:pt>
                <c:pt idx="185">
                  <c:v>13.10.2019 5:35</c:v>
                </c:pt>
                <c:pt idx="186">
                  <c:v>13.10.2019 5:40</c:v>
                </c:pt>
                <c:pt idx="187">
                  <c:v>13.10.2019 5:45</c:v>
                </c:pt>
                <c:pt idx="188">
                  <c:v>13.10.2019 5:50</c:v>
                </c:pt>
                <c:pt idx="189">
                  <c:v>13.10.2019 5:55</c:v>
                </c:pt>
                <c:pt idx="190">
                  <c:v>13.10.2019 6:00</c:v>
                </c:pt>
                <c:pt idx="191">
                  <c:v>13.10.2019 6:05</c:v>
                </c:pt>
                <c:pt idx="192">
                  <c:v>13.10.2019 6:10</c:v>
                </c:pt>
                <c:pt idx="193">
                  <c:v>13.10.2019 6:15</c:v>
                </c:pt>
                <c:pt idx="194">
                  <c:v>13.10.2019 6:20</c:v>
                </c:pt>
                <c:pt idx="195">
                  <c:v>13.10.2019 6:25</c:v>
                </c:pt>
                <c:pt idx="196">
                  <c:v>13.10.2019 6:30</c:v>
                </c:pt>
                <c:pt idx="197">
                  <c:v>13.10.2019 6:35</c:v>
                </c:pt>
                <c:pt idx="198">
                  <c:v>13.10.2019 6:40</c:v>
                </c:pt>
                <c:pt idx="199">
                  <c:v>13.10.2019 6:45</c:v>
                </c:pt>
                <c:pt idx="200">
                  <c:v>13.10.2019 6:50</c:v>
                </c:pt>
                <c:pt idx="201">
                  <c:v>13.10.2019 6:55</c:v>
                </c:pt>
                <c:pt idx="202">
                  <c:v>13.10.2019 7:00</c:v>
                </c:pt>
                <c:pt idx="203">
                  <c:v>13.10.2019 7:05</c:v>
                </c:pt>
                <c:pt idx="204">
                  <c:v>13.10.2019 7:10</c:v>
                </c:pt>
                <c:pt idx="205">
                  <c:v>13.10.2019 7:15</c:v>
                </c:pt>
                <c:pt idx="206">
                  <c:v>13.10.2019 7:20</c:v>
                </c:pt>
                <c:pt idx="207">
                  <c:v>13.10.2019 7:25</c:v>
                </c:pt>
                <c:pt idx="208">
                  <c:v>13.10.2019 7:30</c:v>
                </c:pt>
                <c:pt idx="209">
                  <c:v>13.10.2019 7:35</c:v>
                </c:pt>
                <c:pt idx="210">
                  <c:v>13.10.2019 7:40</c:v>
                </c:pt>
                <c:pt idx="211">
                  <c:v>13.10.2019 7:45</c:v>
                </c:pt>
                <c:pt idx="212">
                  <c:v>13.10.2019 7:50</c:v>
                </c:pt>
                <c:pt idx="213">
                  <c:v>13.10.2019 7:55</c:v>
                </c:pt>
                <c:pt idx="214">
                  <c:v>13.10.2019 8:00</c:v>
                </c:pt>
                <c:pt idx="215">
                  <c:v>13.10.2019 8:05</c:v>
                </c:pt>
                <c:pt idx="216">
                  <c:v>13.10.2019 8:10</c:v>
                </c:pt>
                <c:pt idx="217">
                  <c:v>13.10.2019 8:15</c:v>
                </c:pt>
                <c:pt idx="218">
                  <c:v>13.10.2019 8:20</c:v>
                </c:pt>
                <c:pt idx="219">
                  <c:v>13.10.2019 8:25</c:v>
                </c:pt>
                <c:pt idx="220">
                  <c:v>13.10.2019 8:30</c:v>
                </c:pt>
                <c:pt idx="221">
                  <c:v>13.10.2019 8:35</c:v>
                </c:pt>
                <c:pt idx="222">
                  <c:v>13.10.2019 8:40</c:v>
                </c:pt>
                <c:pt idx="223">
                  <c:v>13.10.2019 8:45</c:v>
                </c:pt>
                <c:pt idx="224">
                  <c:v>13.10.2019 8:50</c:v>
                </c:pt>
                <c:pt idx="225">
                  <c:v>13.10.2019 8:55</c:v>
                </c:pt>
                <c:pt idx="226">
                  <c:v>13.10.2019 9:00</c:v>
                </c:pt>
                <c:pt idx="227">
                  <c:v>13.10.2019 9:05</c:v>
                </c:pt>
                <c:pt idx="228">
                  <c:v>13.10.2019 9:10</c:v>
                </c:pt>
                <c:pt idx="229">
                  <c:v>13.10.2019 9:15</c:v>
                </c:pt>
                <c:pt idx="230">
                  <c:v>13.10.2019 9:20</c:v>
                </c:pt>
                <c:pt idx="231">
                  <c:v>13.10.2019 9:25</c:v>
                </c:pt>
                <c:pt idx="232">
                  <c:v>13.10.2019 9:30</c:v>
                </c:pt>
                <c:pt idx="233">
                  <c:v>13.10.2019 9:35</c:v>
                </c:pt>
                <c:pt idx="234">
                  <c:v>13.10.2019 9:40</c:v>
                </c:pt>
                <c:pt idx="235">
                  <c:v>13.10.2019 9:45</c:v>
                </c:pt>
                <c:pt idx="236">
                  <c:v>13.10.2019 9:50</c:v>
                </c:pt>
                <c:pt idx="237">
                  <c:v>13.10.2019 9:55</c:v>
                </c:pt>
                <c:pt idx="238">
                  <c:v>13.10.2019 10:00</c:v>
                </c:pt>
                <c:pt idx="239">
                  <c:v>13.10.2019 10:05</c:v>
                </c:pt>
                <c:pt idx="240">
                  <c:v>13.10.2019 10:10</c:v>
                </c:pt>
                <c:pt idx="241">
                  <c:v>13.10.2019 10:15</c:v>
                </c:pt>
                <c:pt idx="242">
                  <c:v>13.10.2019 10:20</c:v>
                </c:pt>
                <c:pt idx="243">
                  <c:v>13.10.2019 10:25</c:v>
                </c:pt>
                <c:pt idx="244">
                  <c:v>13.10.2019 10:30</c:v>
                </c:pt>
                <c:pt idx="245">
                  <c:v>13.10.2019 10:35</c:v>
                </c:pt>
                <c:pt idx="246">
                  <c:v>13.10.2019 10:40</c:v>
                </c:pt>
                <c:pt idx="247">
                  <c:v>13.10.2019 10:45</c:v>
                </c:pt>
                <c:pt idx="248">
                  <c:v>13.10.2019 10:50</c:v>
                </c:pt>
                <c:pt idx="249">
                  <c:v>13.10.2019 10:55</c:v>
                </c:pt>
                <c:pt idx="250">
                  <c:v>13.10.2019 11:00</c:v>
                </c:pt>
                <c:pt idx="251">
                  <c:v>13.10.2019 11:05</c:v>
                </c:pt>
                <c:pt idx="252">
                  <c:v>13.10.2019 11:10</c:v>
                </c:pt>
                <c:pt idx="253">
                  <c:v>13.10.2019 11:15</c:v>
                </c:pt>
                <c:pt idx="254">
                  <c:v>13.10.2019 11:20</c:v>
                </c:pt>
                <c:pt idx="255">
                  <c:v>13.10.2019 11:25</c:v>
                </c:pt>
                <c:pt idx="256">
                  <c:v>13.10.2019 11:30</c:v>
                </c:pt>
                <c:pt idx="257">
                  <c:v>13.10.2019 11:35</c:v>
                </c:pt>
                <c:pt idx="258">
                  <c:v>13.10.2019 11:40</c:v>
                </c:pt>
                <c:pt idx="259">
                  <c:v>13.10.2019 11:45</c:v>
                </c:pt>
                <c:pt idx="260">
                  <c:v>13.10.2019 11:50</c:v>
                </c:pt>
                <c:pt idx="261">
                  <c:v>13.10.2019 11:55</c:v>
                </c:pt>
                <c:pt idx="262">
                  <c:v>13.10.2019 12:00</c:v>
                </c:pt>
                <c:pt idx="263">
                  <c:v>13.10.2019 12:05</c:v>
                </c:pt>
                <c:pt idx="264">
                  <c:v>13.10.2019 12:10</c:v>
                </c:pt>
                <c:pt idx="265">
                  <c:v>13.10.2019 12:15</c:v>
                </c:pt>
                <c:pt idx="266">
                  <c:v>13.10.2019 12:20</c:v>
                </c:pt>
                <c:pt idx="267">
                  <c:v>13.10.2019 12:25</c:v>
                </c:pt>
                <c:pt idx="268">
                  <c:v>13.10.2019 12:30</c:v>
                </c:pt>
                <c:pt idx="269">
                  <c:v>13.10.2019 12:35</c:v>
                </c:pt>
                <c:pt idx="270">
                  <c:v>13.10.2019 12:40</c:v>
                </c:pt>
                <c:pt idx="271">
                  <c:v>13.10.2019 12:45</c:v>
                </c:pt>
                <c:pt idx="272">
                  <c:v>13.10.2019 12:50</c:v>
                </c:pt>
                <c:pt idx="273">
                  <c:v>13.10.2019 12:55</c:v>
                </c:pt>
                <c:pt idx="274">
                  <c:v>13.10.2019 13:00</c:v>
                </c:pt>
                <c:pt idx="275">
                  <c:v>13.10.2019 13:05</c:v>
                </c:pt>
                <c:pt idx="276">
                  <c:v>13.10.2019 13:10</c:v>
                </c:pt>
                <c:pt idx="277">
                  <c:v>13.10.2019 13:15</c:v>
                </c:pt>
                <c:pt idx="278">
                  <c:v>13.10.2019 13:20</c:v>
                </c:pt>
                <c:pt idx="279">
                  <c:v>13.10.2019 13:25</c:v>
                </c:pt>
                <c:pt idx="280">
                  <c:v>13.10.2019 13:30</c:v>
                </c:pt>
                <c:pt idx="281">
                  <c:v>13.10.2019 13:35</c:v>
                </c:pt>
                <c:pt idx="282">
                  <c:v>13.10.2019 13:40</c:v>
                </c:pt>
                <c:pt idx="283">
                  <c:v>13.10.2019 13:45</c:v>
                </c:pt>
                <c:pt idx="284">
                  <c:v>13.10.2019 13:50</c:v>
                </c:pt>
                <c:pt idx="285">
                  <c:v>13.10.2019 13:55</c:v>
                </c:pt>
                <c:pt idx="286">
                  <c:v>13.10.2019 14:00</c:v>
                </c:pt>
                <c:pt idx="287">
                  <c:v>13.10.2019 14:05</c:v>
                </c:pt>
                <c:pt idx="288">
                  <c:v>13.10.2019 14:10</c:v>
                </c:pt>
                <c:pt idx="289">
                  <c:v>13.10.2019 14:15</c:v>
                </c:pt>
                <c:pt idx="290">
                  <c:v>13.10.2019 14:20</c:v>
                </c:pt>
                <c:pt idx="291">
                  <c:v>13.10.2019 14:25</c:v>
                </c:pt>
                <c:pt idx="292">
                  <c:v>13.10.2019 14:30</c:v>
                </c:pt>
                <c:pt idx="293">
                  <c:v>13.10.2019 14:35</c:v>
                </c:pt>
                <c:pt idx="294">
                  <c:v>13.10.2019 14:40</c:v>
                </c:pt>
                <c:pt idx="295">
                  <c:v>13.10.2019 14:45</c:v>
                </c:pt>
                <c:pt idx="296">
                  <c:v>13.10.2019 14:50</c:v>
                </c:pt>
                <c:pt idx="297">
                  <c:v>13.10.2019 14:55</c:v>
                </c:pt>
                <c:pt idx="298">
                  <c:v>13.10.2019 15:00</c:v>
                </c:pt>
                <c:pt idx="299">
                  <c:v>13.10.2019 15:05</c:v>
                </c:pt>
                <c:pt idx="300">
                  <c:v>13.10.2019 15:10</c:v>
                </c:pt>
                <c:pt idx="301">
                  <c:v>13.10.2019 15:15</c:v>
                </c:pt>
                <c:pt idx="302">
                  <c:v>13.10.2019 15:20</c:v>
                </c:pt>
                <c:pt idx="303">
                  <c:v>13.10.2019 15:25</c:v>
                </c:pt>
                <c:pt idx="304">
                  <c:v>13.10.2019 15:30</c:v>
                </c:pt>
                <c:pt idx="305">
                  <c:v>13.10.2019 15:35</c:v>
                </c:pt>
                <c:pt idx="306">
                  <c:v>13.10.2019 15:40</c:v>
                </c:pt>
                <c:pt idx="307">
                  <c:v>13.10.2019 15:45</c:v>
                </c:pt>
                <c:pt idx="308">
                  <c:v>13.10.2019 15:50</c:v>
                </c:pt>
                <c:pt idx="309">
                  <c:v>13.10.2019 15:55</c:v>
                </c:pt>
                <c:pt idx="310">
                  <c:v>13.10.2019 16:00</c:v>
                </c:pt>
                <c:pt idx="311">
                  <c:v>13.10.2019 16:05</c:v>
                </c:pt>
                <c:pt idx="312">
                  <c:v>13.10.2019 16:10</c:v>
                </c:pt>
                <c:pt idx="313">
                  <c:v>13.10.2019 16:15</c:v>
                </c:pt>
                <c:pt idx="314">
                  <c:v>13.10.2019 16:20</c:v>
                </c:pt>
                <c:pt idx="315">
                  <c:v>13.10.2019 16:25</c:v>
                </c:pt>
                <c:pt idx="316">
                  <c:v>13.10.2019 16:30</c:v>
                </c:pt>
                <c:pt idx="317">
                  <c:v>13.10.2019 16:35</c:v>
                </c:pt>
                <c:pt idx="318">
                  <c:v>13.10.2019 16:40</c:v>
                </c:pt>
                <c:pt idx="319">
                  <c:v>13.10.2019 16:45</c:v>
                </c:pt>
                <c:pt idx="320">
                  <c:v>13.10.2019 16:50</c:v>
                </c:pt>
                <c:pt idx="321">
                  <c:v>13.10.2019 16:55</c:v>
                </c:pt>
                <c:pt idx="322">
                  <c:v>13.10.2019 17:00</c:v>
                </c:pt>
                <c:pt idx="323">
                  <c:v>13.10.2019 17:05</c:v>
                </c:pt>
                <c:pt idx="324">
                  <c:v>13.10.2019 17:10</c:v>
                </c:pt>
                <c:pt idx="325">
                  <c:v>13.10.2019 17:15</c:v>
                </c:pt>
                <c:pt idx="326">
                  <c:v>13.10.2019 17:20</c:v>
                </c:pt>
                <c:pt idx="327">
                  <c:v>13.10.2019 17:25</c:v>
                </c:pt>
                <c:pt idx="328">
                  <c:v>13.10.2019 17:30</c:v>
                </c:pt>
                <c:pt idx="329">
                  <c:v>13.10.2019 17:35</c:v>
                </c:pt>
                <c:pt idx="330">
                  <c:v>13.10.2019 17:40</c:v>
                </c:pt>
                <c:pt idx="331">
                  <c:v>13.10.2019 17:45</c:v>
                </c:pt>
                <c:pt idx="332">
                  <c:v>13.10.2019 17:50</c:v>
                </c:pt>
                <c:pt idx="333">
                  <c:v>13.10.2019 17:55</c:v>
                </c:pt>
                <c:pt idx="334">
                  <c:v>13.10.2019 18:00</c:v>
                </c:pt>
                <c:pt idx="335">
                  <c:v>13.10.2019 18:05</c:v>
                </c:pt>
                <c:pt idx="336">
                  <c:v>13.10.2019 18:10</c:v>
                </c:pt>
                <c:pt idx="337">
                  <c:v>13.10.2019 18:15</c:v>
                </c:pt>
                <c:pt idx="338">
                  <c:v>13.10.2019 18:20</c:v>
                </c:pt>
                <c:pt idx="339">
                  <c:v>13.10.2019 18:25</c:v>
                </c:pt>
                <c:pt idx="340">
                  <c:v>13.10.2019 18:30</c:v>
                </c:pt>
                <c:pt idx="341">
                  <c:v>13.10.2019 18:35</c:v>
                </c:pt>
                <c:pt idx="342">
                  <c:v>13.10.2019 18:40</c:v>
                </c:pt>
                <c:pt idx="343">
                  <c:v>13.10.2019 18:45</c:v>
                </c:pt>
                <c:pt idx="344">
                  <c:v>13.10.2019 18:50</c:v>
                </c:pt>
                <c:pt idx="345">
                  <c:v>13.10.2019 18:55</c:v>
                </c:pt>
                <c:pt idx="346">
                  <c:v>13.10.2019 19:00</c:v>
                </c:pt>
                <c:pt idx="347">
                  <c:v>13.10.2019 19:05</c:v>
                </c:pt>
                <c:pt idx="348">
                  <c:v>13.10.2019 19:10</c:v>
                </c:pt>
                <c:pt idx="349">
                  <c:v>13.10.2019 19:15</c:v>
                </c:pt>
                <c:pt idx="350">
                  <c:v>13.10.2019 19:20</c:v>
                </c:pt>
                <c:pt idx="351">
                  <c:v>13.10.2019 19:25</c:v>
                </c:pt>
                <c:pt idx="352">
                  <c:v>13.10.2019 19:30</c:v>
                </c:pt>
                <c:pt idx="353">
                  <c:v>13.10.2019 19:35</c:v>
                </c:pt>
                <c:pt idx="354">
                  <c:v>13.10.2019 19:40</c:v>
                </c:pt>
                <c:pt idx="355">
                  <c:v>13.10.2019 19:45</c:v>
                </c:pt>
                <c:pt idx="356">
                  <c:v>13.10.2019 19:50</c:v>
                </c:pt>
                <c:pt idx="357">
                  <c:v>13.10.2019 19:55</c:v>
                </c:pt>
                <c:pt idx="358">
                  <c:v>13.10.2019 20:00</c:v>
                </c:pt>
                <c:pt idx="359">
                  <c:v>13.10.2019 20:05</c:v>
                </c:pt>
                <c:pt idx="360">
                  <c:v>13.10.2019 20:10</c:v>
                </c:pt>
                <c:pt idx="361">
                  <c:v>13.10.2019 20:15</c:v>
                </c:pt>
                <c:pt idx="362">
                  <c:v>13.10.2019 20:20</c:v>
                </c:pt>
                <c:pt idx="363">
                  <c:v>13.10.2019 20:25</c:v>
                </c:pt>
                <c:pt idx="364">
                  <c:v>13.10.2019 20:30</c:v>
                </c:pt>
                <c:pt idx="365">
                  <c:v>13.10.2019 20:35</c:v>
                </c:pt>
                <c:pt idx="366">
                  <c:v>13.10.2019 20:40</c:v>
                </c:pt>
                <c:pt idx="367">
                  <c:v>13.10.2019 20:45</c:v>
                </c:pt>
                <c:pt idx="368">
                  <c:v>13.10.2019 20:50</c:v>
                </c:pt>
                <c:pt idx="369">
                  <c:v>13.10.2019 20:55</c:v>
                </c:pt>
                <c:pt idx="370">
                  <c:v>13.10.2019 21:00</c:v>
                </c:pt>
                <c:pt idx="371">
                  <c:v>13.10.2019 21:05</c:v>
                </c:pt>
                <c:pt idx="372">
                  <c:v>13.10.2019 21:10</c:v>
                </c:pt>
                <c:pt idx="373">
                  <c:v>13.10.2019 21:15</c:v>
                </c:pt>
                <c:pt idx="374">
                  <c:v>13.10.2019 21:20</c:v>
                </c:pt>
                <c:pt idx="375">
                  <c:v>13.10.2019 21:25</c:v>
                </c:pt>
                <c:pt idx="376">
                  <c:v>13.10.2019 21:30</c:v>
                </c:pt>
                <c:pt idx="377">
                  <c:v>13.10.2019 21:35</c:v>
                </c:pt>
                <c:pt idx="378">
                  <c:v>13.10.2019 21:40</c:v>
                </c:pt>
                <c:pt idx="379">
                  <c:v>13.10.2019 21:45</c:v>
                </c:pt>
                <c:pt idx="380">
                  <c:v>13.10.2019 21:50</c:v>
                </c:pt>
                <c:pt idx="381">
                  <c:v>13.10.2019 21:55</c:v>
                </c:pt>
                <c:pt idx="382">
                  <c:v>13.10.2019 22:00</c:v>
                </c:pt>
                <c:pt idx="383">
                  <c:v>13.10.2019 22:05</c:v>
                </c:pt>
                <c:pt idx="384">
                  <c:v>13.10.2019 22:10</c:v>
                </c:pt>
                <c:pt idx="385">
                  <c:v>13.10.2019 22:15</c:v>
                </c:pt>
                <c:pt idx="386">
                  <c:v>13.10.2019 22:20</c:v>
                </c:pt>
                <c:pt idx="387">
                  <c:v>13.10.2019 22:25</c:v>
                </c:pt>
                <c:pt idx="388">
                  <c:v>13.10.2019 22:30</c:v>
                </c:pt>
                <c:pt idx="389">
                  <c:v>13.10.2019 22:35</c:v>
                </c:pt>
                <c:pt idx="390">
                  <c:v>13.10.2019 22:40</c:v>
                </c:pt>
                <c:pt idx="391">
                  <c:v>13.10.2019 22:45</c:v>
                </c:pt>
                <c:pt idx="392">
                  <c:v>13.10.2019 22:50</c:v>
                </c:pt>
                <c:pt idx="393">
                  <c:v>13.10.2019 22:55</c:v>
                </c:pt>
                <c:pt idx="394">
                  <c:v>13.10.2019 23:00</c:v>
                </c:pt>
                <c:pt idx="395">
                  <c:v>13.10.2019 23:05</c:v>
                </c:pt>
                <c:pt idx="396">
                  <c:v>13.10.2019 23:10</c:v>
                </c:pt>
                <c:pt idx="397">
                  <c:v>13.10.2019 23:15</c:v>
                </c:pt>
                <c:pt idx="398">
                  <c:v>13.10.2019 23:20</c:v>
                </c:pt>
                <c:pt idx="399">
                  <c:v>13.10.2019 23:25</c:v>
                </c:pt>
                <c:pt idx="400">
                  <c:v>13.10.2019 23:30</c:v>
                </c:pt>
                <c:pt idx="401">
                  <c:v>13.10.2019 23:35</c:v>
                </c:pt>
                <c:pt idx="402">
                  <c:v>13.10.2019 23:40</c:v>
                </c:pt>
                <c:pt idx="403">
                  <c:v>13.10.2019 23:45</c:v>
                </c:pt>
                <c:pt idx="404">
                  <c:v>13.10.2019 23:50</c:v>
                </c:pt>
                <c:pt idx="405">
                  <c:v>13.10.2019 23:55</c:v>
                </c:pt>
                <c:pt idx="406">
                  <c:v>14.10.2019 0:00</c:v>
                </c:pt>
                <c:pt idx="407">
                  <c:v>14.10.2019 0:05</c:v>
                </c:pt>
                <c:pt idx="408">
                  <c:v>14.10.2019 0:10</c:v>
                </c:pt>
                <c:pt idx="409">
                  <c:v>14.10.2019 0:15</c:v>
                </c:pt>
                <c:pt idx="410">
                  <c:v>14.10.2019 0:20</c:v>
                </c:pt>
                <c:pt idx="411">
                  <c:v>14.10.2019 0:25</c:v>
                </c:pt>
                <c:pt idx="412">
                  <c:v>14.10.2019 0:30</c:v>
                </c:pt>
                <c:pt idx="413">
                  <c:v>14.10.2019 0:35</c:v>
                </c:pt>
                <c:pt idx="414">
                  <c:v>14.10.2019 0:40</c:v>
                </c:pt>
                <c:pt idx="415">
                  <c:v>14.10.2019 0:45</c:v>
                </c:pt>
                <c:pt idx="416">
                  <c:v>14.10.2019 0:50</c:v>
                </c:pt>
                <c:pt idx="417">
                  <c:v>14.10.2019 0:55</c:v>
                </c:pt>
                <c:pt idx="418">
                  <c:v>14.10.2019 1:00</c:v>
                </c:pt>
                <c:pt idx="419">
                  <c:v>14.10.2019 1:05</c:v>
                </c:pt>
                <c:pt idx="420">
                  <c:v>14.10.2019 1:10</c:v>
                </c:pt>
                <c:pt idx="421">
                  <c:v>14.10.2019 1:15</c:v>
                </c:pt>
                <c:pt idx="422">
                  <c:v>14.10.2019 1:20</c:v>
                </c:pt>
                <c:pt idx="423">
                  <c:v>14.10.2019 1:25</c:v>
                </c:pt>
                <c:pt idx="424">
                  <c:v>14.10.2019 1:30</c:v>
                </c:pt>
                <c:pt idx="425">
                  <c:v>14.10.2019 1:35</c:v>
                </c:pt>
                <c:pt idx="426">
                  <c:v>14.10.2019 1:40</c:v>
                </c:pt>
                <c:pt idx="427">
                  <c:v>14.10.2019 1:45</c:v>
                </c:pt>
                <c:pt idx="428">
                  <c:v>14.10.2019 1:50</c:v>
                </c:pt>
                <c:pt idx="429">
                  <c:v>14.10.2019 1:55</c:v>
                </c:pt>
                <c:pt idx="430">
                  <c:v>14.10.2019 2:00</c:v>
                </c:pt>
                <c:pt idx="431">
                  <c:v>14.10.2019 2:05</c:v>
                </c:pt>
                <c:pt idx="432">
                  <c:v>14.10.2019 2:10</c:v>
                </c:pt>
                <c:pt idx="433">
                  <c:v>14.10.2019 2:15</c:v>
                </c:pt>
                <c:pt idx="434">
                  <c:v>14.10.2019 2:20</c:v>
                </c:pt>
                <c:pt idx="435">
                  <c:v>14.10.2019 2:25</c:v>
                </c:pt>
                <c:pt idx="436">
                  <c:v>14.10.2019 2:30</c:v>
                </c:pt>
                <c:pt idx="437">
                  <c:v>14.10.2019 2:35</c:v>
                </c:pt>
                <c:pt idx="438">
                  <c:v>14.10.2019 2:40</c:v>
                </c:pt>
                <c:pt idx="439">
                  <c:v>14.10.2019 2:45</c:v>
                </c:pt>
                <c:pt idx="440">
                  <c:v>14.10.2019 2:50</c:v>
                </c:pt>
                <c:pt idx="441">
                  <c:v>14.10.2019 2:55</c:v>
                </c:pt>
                <c:pt idx="442">
                  <c:v>14.10.2019 3:00</c:v>
                </c:pt>
                <c:pt idx="443">
                  <c:v>14.10.2019 3:05</c:v>
                </c:pt>
                <c:pt idx="444">
                  <c:v>14.10.2019 3:10</c:v>
                </c:pt>
                <c:pt idx="445">
                  <c:v>14.10.2019 3:15</c:v>
                </c:pt>
                <c:pt idx="446">
                  <c:v>14.10.2019 3:20</c:v>
                </c:pt>
                <c:pt idx="447">
                  <c:v>14.10.2019 3:25</c:v>
                </c:pt>
                <c:pt idx="448">
                  <c:v>14.10.2019 3:30</c:v>
                </c:pt>
                <c:pt idx="449">
                  <c:v>14.10.2019 3:35</c:v>
                </c:pt>
                <c:pt idx="450">
                  <c:v>14.10.2019 3:40</c:v>
                </c:pt>
                <c:pt idx="451">
                  <c:v>14.10.2019 3:45</c:v>
                </c:pt>
                <c:pt idx="452">
                  <c:v>14.10.2019 3:50</c:v>
                </c:pt>
                <c:pt idx="453">
                  <c:v>14.10.2019 3:55</c:v>
                </c:pt>
                <c:pt idx="454">
                  <c:v>14.10.2019 4:00</c:v>
                </c:pt>
                <c:pt idx="455">
                  <c:v>14.10.2019 4:05</c:v>
                </c:pt>
                <c:pt idx="456">
                  <c:v>14.10.2019 4:10</c:v>
                </c:pt>
                <c:pt idx="457">
                  <c:v>14.10.2019 4:15</c:v>
                </c:pt>
                <c:pt idx="458">
                  <c:v>14.10.2019 4:20</c:v>
                </c:pt>
                <c:pt idx="459">
                  <c:v>14.10.2019 4:25</c:v>
                </c:pt>
                <c:pt idx="460">
                  <c:v>14.10.2019 4:30</c:v>
                </c:pt>
                <c:pt idx="461">
                  <c:v>14.10.2019 4:35</c:v>
                </c:pt>
                <c:pt idx="462">
                  <c:v>14.10.2019 4:40</c:v>
                </c:pt>
                <c:pt idx="463">
                  <c:v>14.10.2019 4:45</c:v>
                </c:pt>
                <c:pt idx="464">
                  <c:v>14.10.2019 4:50</c:v>
                </c:pt>
                <c:pt idx="465">
                  <c:v>14.10.2019 4:55</c:v>
                </c:pt>
                <c:pt idx="466">
                  <c:v>14.10.2019 5:00</c:v>
                </c:pt>
                <c:pt idx="467">
                  <c:v>14.10.2019 5:05</c:v>
                </c:pt>
                <c:pt idx="468">
                  <c:v>14.10.2019 5:10</c:v>
                </c:pt>
                <c:pt idx="469">
                  <c:v>14.10.2019 5:15</c:v>
                </c:pt>
                <c:pt idx="470">
                  <c:v>14.10.2019 5:20</c:v>
                </c:pt>
                <c:pt idx="471">
                  <c:v>14.10.2019 5:25</c:v>
                </c:pt>
                <c:pt idx="472">
                  <c:v>14.10.2019 5:30</c:v>
                </c:pt>
                <c:pt idx="473">
                  <c:v>14.10.2019 5:35</c:v>
                </c:pt>
                <c:pt idx="474">
                  <c:v>14.10.2019 5:40</c:v>
                </c:pt>
                <c:pt idx="475">
                  <c:v>14.10.2019 5:45</c:v>
                </c:pt>
                <c:pt idx="476">
                  <c:v>14.10.2019 5:50</c:v>
                </c:pt>
                <c:pt idx="477">
                  <c:v>14.10.2019 5:55</c:v>
                </c:pt>
                <c:pt idx="478">
                  <c:v>14.10.2019 6:00</c:v>
                </c:pt>
                <c:pt idx="479">
                  <c:v>14.10.2019 6:05</c:v>
                </c:pt>
                <c:pt idx="480">
                  <c:v>14.10.2019 6:10</c:v>
                </c:pt>
                <c:pt idx="481">
                  <c:v>14.10.2019 6:15</c:v>
                </c:pt>
                <c:pt idx="482">
                  <c:v>14.10.2019 6:20</c:v>
                </c:pt>
                <c:pt idx="483">
                  <c:v>14.10.2019 6:25</c:v>
                </c:pt>
                <c:pt idx="484">
                  <c:v>14.10.2019 6:30</c:v>
                </c:pt>
                <c:pt idx="485">
                  <c:v>14.10.2019 6:35</c:v>
                </c:pt>
                <c:pt idx="486">
                  <c:v>14.10.2019 6:40</c:v>
                </c:pt>
                <c:pt idx="487">
                  <c:v>14.10.2019 6:45</c:v>
                </c:pt>
                <c:pt idx="488">
                  <c:v>14.10.2019 6:50</c:v>
                </c:pt>
                <c:pt idx="489">
                  <c:v>14.10.2019 6:55</c:v>
                </c:pt>
                <c:pt idx="490">
                  <c:v>14.10.2019 7:00</c:v>
                </c:pt>
                <c:pt idx="491">
                  <c:v>14.10.2019 7:05</c:v>
                </c:pt>
                <c:pt idx="492">
                  <c:v>14.10.2019 7:10</c:v>
                </c:pt>
                <c:pt idx="493">
                  <c:v>14.10.2019 7:15</c:v>
                </c:pt>
                <c:pt idx="494">
                  <c:v>14.10.2019 7:20</c:v>
                </c:pt>
                <c:pt idx="495">
                  <c:v>14.10.2019 7:25</c:v>
                </c:pt>
                <c:pt idx="496">
                  <c:v>14.10.2019 7:30</c:v>
                </c:pt>
                <c:pt idx="497">
                  <c:v>14.10.2019 7:35</c:v>
                </c:pt>
                <c:pt idx="498">
                  <c:v>14.10.2019 7:40</c:v>
                </c:pt>
                <c:pt idx="499">
                  <c:v>14.10.2019 7:45</c:v>
                </c:pt>
                <c:pt idx="500">
                  <c:v>14.10.2019 7:50</c:v>
                </c:pt>
                <c:pt idx="501">
                  <c:v>14.10.2019 7:55</c:v>
                </c:pt>
                <c:pt idx="502">
                  <c:v>14.10.2019 8:00</c:v>
                </c:pt>
                <c:pt idx="503">
                  <c:v>14.10.2019 8:05</c:v>
                </c:pt>
                <c:pt idx="504">
                  <c:v>14.10.2019 8:10</c:v>
                </c:pt>
                <c:pt idx="505">
                  <c:v>14.10.2019 8:15</c:v>
                </c:pt>
                <c:pt idx="506">
                  <c:v>14.10.2019 8:20</c:v>
                </c:pt>
                <c:pt idx="507">
                  <c:v>14.10.2019 8:25</c:v>
                </c:pt>
                <c:pt idx="508">
                  <c:v>14.10.2019 8:30</c:v>
                </c:pt>
                <c:pt idx="509">
                  <c:v>14.10.2019 8:35</c:v>
                </c:pt>
                <c:pt idx="510">
                  <c:v>14.10.2019 8:40</c:v>
                </c:pt>
                <c:pt idx="511">
                  <c:v>14.10.2019 8:45</c:v>
                </c:pt>
                <c:pt idx="512">
                  <c:v>14.10.2019 8:50</c:v>
                </c:pt>
                <c:pt idx="513">
                  <c:v>14.10.2019 8:55</c:v>
                </c:pt>
                <c:pt idx="514">
                  <c:v>14.10.2019 9:00</c:v>
                </c:pt>
                <c:pt idx="515">
                  <c:v>14.10.2019 9:05</c:v>
                </c:pt>
                <c:pt idx="516">
                  <c:v>14.10.2019 9:10</c:v>
                </c:pt>
                <c:pt idx="517">
                  <c:v>14.10.2019 9:15</c:v>
                </c:pt>
                <c:pt idx="518">
                  <c:v>14.10.2019 9:20</c:v>
                </c:pt>
                <c:pt idx="519">
                  <c:v>14.10.2019 9:25</c:v>
                </c:pt>
                <c:pt idx="520">
                  <c:v>14.10.2019 9:30</c:v>
                </c:pt>
                <c:pt idx="521">
                  <c:v>14.10.2019 9:35</c:v>
                </c:pt>
                <c:pt idx="522">
                  <c:v>14.10.2019 9:40</c:v>
                </c:pt>
                <c:pt idx="523">
                  <c:v>14.10.2019 9:45</c:v>
                </c:pt>
                <c:pt idx="524">
                  <c:v>14.10.2019 9:50</c:v>
                </c:pt>
                <c:pt idx="525">
                  <c:v>14.10.2019 9:55</c:v>
                </c:pt>
                <c:pt idx="526">
                  <c:v>14.10.2019 10:00</c:v>
                </c:pt>
                <c:pt idx="527">
                  <c:v>14.10.2019 10:05</c:v>
                </c:pt>
                <c:pt idx="528">
                  <c:v>14.10.2019 10:10</c:v>
                </c:pt>
                <c:pt idx="529">
                  <c:v>14.10.2019 10:15</c:v>
                </c:pt>
                <c:pt idx="530">
                  <c:v>14.10.2019 10:20</c:v>
                </c:pt>
                <c:pt idx="531">
                  <c:v>14.10.2019 10:25</c:v>
                </c:pt>
                <c:pt idx="532">
                  <c:v>14.10.2019 10:30</c:v>
                </c:pt>
                <c:pt idx="533">
                  <c:v>14.10.2019 10:35</c:v>
                </c:pt>
                <c:pt idx="534">
                  <c:v>14.10.2019 10:40</c:v>
                </c:pt>
                <c:pt idx="535">
                  <c:v>14.10.2019 10:45</c:v>
                </c:pt>
                <c:pt idx="536">
                  <c:v>14.10.2019 10:50</c:v>
                </c:pt>
                <c:pt idx="537">
                  <c:v>14.10.2019 10:55</c:v>
                </c:pt>
                <c:pt idx="538">
                  <c:v>14.10.2019 11:00</c:v>
                </c:pt>
                <c:pt idx="539">
                  <c:v>14.10.2019 11:05</c:v>
                </c:pt>
                <c:pt idx="540">
                  <c:v>14.10.2019 11:10</c:v>
                </c:pt>
                <c:pt idx="541">
                  <c:v>14.10.2019 11:15</c:v>
                </c:pt>
                <c:pt idx="542">
                  <c:v>14.10.2019 11:20</c:v>
                </c:pt>
                <c:pt idx="543">
                  <c:v>14.10.2019 11:25</c:v>
                </c:pt>
                <c:pt idx="544">
                  <c:v>14.10.2019 11:30</c:v>
                </c:pt>
                <c:pt idx="545">
                  <c:v>14.10.2019 11:35</c:v>
                </c:pt>
                <c:pt idx="546">
                  <c:v>14.10.2019 11:40</c:v>
                </c:pt>
                <c:pt idx="547">
                  <c:v>14.10.2019 11:45</c:v>
                </c:pt>
                <c:pt idx="548">
                  <c:v>14.10.2019 11:50</c:v>
                </c:pt>
                <c:pt idx="549">
                  <c:v>14.10.2019 11:55</c:v>
                </c:pt>
                <c:pt idx="550">
                  <c:v>14.10.2019 12:00</c:v>
                </c:pt>
                <c:pt idx="551">
                  <c:v>14.10.2019 12:05</c:v>
                </c:pt>
                <c:pt idx="552">
                  <c:v>14.10.2019 12:10</c:v>
                </c:pt>
                <c:pt idx="553">
                  <c:v>14.10.2019 12:15</c:v>
                </c:pt>
                <c:pt idx="554">
                  <c:v>14.10.2019 12:20</c:v>
                </c:pt>
                <c:pt idx="555">
                  <c:v>14.10.2019 12:25</c:v>
                </c:pt>
                <c:pt idx="556">
                  <c:v>14.10.2019 12:30</c:v>
                </c:pt>
                <c:pt idx="557">
                  <c:v>14.10.2019 12:35</c:v>
                </c:pt>
                <c:pt idx="558">
                  <c:v>14.10.2019 12:40</c:v>
                </c:pt>
                <c:pt idx="559">
                  <c:v>14.10.2019 12:45</c:v>
                </c:pt>
                <c:pt idx="560">
                  <c:v>14.10.2019 12:50</c:v>
                </c:pt>
                <c:pt idx="561">
                  <c:v>14.10.2019 12:55</c:v>
                </c:pt>
                <c:pt idx="562">
                  <c:v>14.10.2019 13:00</c:v>
                </c:pt>
                <c:pt idx="563">
                  <c:v>14.10.2019 13:05</c:v>
                </c:pt>
                <c:pt idx="564">
                  <c:v>14.10.2019 13:10</c:v>
                </c:pt>
                <c:pt idx="565">
                  <c:v>14.10.2019 13:15</c:v>
                </c:pt>
                <c:pt idx="566">
                  <c:v>14.10.2019 13:20</c:v>
                </c:pt>
                <c:pt idx="567">
                  <c:v>14.10.2019 13:25</c:v>
                </c:pt>
                <c:pt idx="568">
                  <c:v>14.10.2019 13:30</c:v>
                </c:pt>
                <c:pt idx="569">
                  <c:v>14.10.2019 13:35</c:v>
                </c:pt>
                <c:pt idx="570">
                  <c:v>14.10.2019 13:40</c:v>
                </c:pt>
                <c:pt idx="571">
                  <c:v>14.10.2019 13:45</c:v>
                </c:pt>
                <c:pt idx="572">
                  <c:v>14.10.2019 13:50</c:v>
                </c:pt>
                <c:pt idx="573">
                  <c:v>14.10.2019 13:55</c:v>
                </c:pt>
                <c:pt idx="574">
                  <c:v>14.10.2019 14:00</c:v>
                </c:pt>
                <c:pt idx="575">
                  <c:v>14.10.2019 14:05</c:v>
                </c:pt>
                <c:pt idx="576">
                  <c:v>14.10.2019 14:10</c:v>
                </c:pt>
              </c:strCache>
            </c:strRef>
          </c:cat>
          <c:val>
            <c:numRef>
              <c:f>minAvailableMemoryFront!$B$1:$B$577</c:f>
              <c:numCache>
                <c:formatCode>General</c:formatCode>
                <c:ptCount val="577"/>
                <c:pt idx="0">
                  <c:v>0</c:v>
                </c:pt>
                <c:pt idx="1">
                  <c:v>1.7121086120605469</c:v>
                </c:pt>
                <c:pt idx="2">
                  <c:v>1.6531791687011719</c:v>
                </c:pt>
                <c:pt idx="3">
                  <c:v>1.6940879821777344</c:v>
                </c:pt>
                <c:pt idx="4">
                  <c:v>1.648529052734375</c:v>
                </c:pt>
                <c:pt idx="5">
                  <c:v>1.5724678039550781</c:v>
                </c:pt>
                <c:pt idx="6">
                  <c:v>1.5362319946289063</c:v>
                </c:pt>
                <c:pt idx="7">
                  <c:v>1.6709098815917969</c:v>
                </c:pt>
                <c:pt idx="8">
                  <c:v>1.6343460083007813</c:v>
                </c:pt>
                <c:pt idx="9">
                  <c:v>1.6748733520507813</c:v>
                </c:pt>
                <c:pt idx="10">
                  <c:v>1.6501846313476563</c:v>
                </c:pt>
                <c:pt idx="11">
                  <c:v>1.6918487548828125</c:v>
                </c:pt>
                <c:pt idx="12">
                  <c:v>1.6353302001953125</c:v>
                </c:pt>
                <c:pt idx="13">
                  <c:v>1.6784286499023438</c:v>
                </c:pt>
                <c:pt idx="14">
                  <c:v>1.6227645874023438</c:v>
                </c:pt>
                <c:pt idx="15">
                  <c:v>1.4971275329589844</c:v>
                </c:pt>
                <c:pt idx="16">
                  <c:v>1.6162757873535156</c:v>
                </c:pt>
                <c:pt idx="17">
                  <c:v>1.6759529113769531</c:v>
                </c:pt>
                <c:pt idx="18">
                  <c:v>1.6382522583007813</c:v>
                </c:pt>
                <c:pt idx="19">
                  <c:v>1.6783638000488281</c:v>
                </c:pt>
                <c:pt idx="20">
                  <c:v>1.6367759704589844</c:v>
                </c:pt>
                <c:pt idx="21">
                  <c:v>1.6789016723632813</c:v>
                </c:pt>
                <c:pt idx="22">
                  <c:v>1.6245613098144531</c:v>
                </c:pt>
                <c:pt idx="23">
                  <c:v>1.6837959289550781</c:v>
                </c:pt>
                <c:pt idx="24">
                  <c:v>1.6358375549316406</c:v>
                </c:pt>
                <c:pt idx="25">
                  <c:v>1.6862411499023438</c:v>
                </c:pt>
                <c:pt idx="26">
                  <c:v>1.6318473815917969</c:v>
                </c:pt>
                <c:pt idx="27">
                  <c:v>1.6876296997070313</c:v>
                </c:pt>
                <c:pt idx="28">
                  <c:v>1.4809722900390625</c:v>
                </c:pt>
                <c:pt idx="29">
                  <c:v>1.6437530517578125</c:v>
                </c:pt>
                <c:pt idx="30">
                  <c:v>1.6312408447265625</c:v>
                </c:pt>
                <c:pt idx="31">
                  <c:v>1.6733932495117188</c:v>
                </c:pt>
                <c:pt idx="32">
                  <c:v>1.6424789428710938</c:v>
                </c:pt>
                <c:pt idx="33">
                  <c:v>1.6652145385742188</c:v>
                </c:pt>
                <c:pt idx="34">
                  <c:v>1.6568336486816406</c:v>
                </c:pt>
                <c:pt idx="35">
                  <c:v>1.6972770690917969</c:v>
                </c:pt>
                <c:pt idx="36">
                  <c:v>1.6558074951171875</c:v>
                </c:pt>
                <c:pt idx="37">
                  <c:v>1.5598297119140625</c:v>
                </c:pt>
                <c:pt idx="38">
                  <c:v>1.6268844604492188</c:v>
                </c:pt>
                <c:pt idx="39">
                  <c:v>1.6977462768554688</c:v>
                </c:pt>
                <c:pt idx="40">
                  <c:v>1.6507339477539063</c:v>
                </c:pt>
                <c:pt idx="41">
                  <c:v>1.6996307373046875</c:v>
                </c:pt>
                <c:pt idx="42">
                  <c:v>1.6352195739746094</c:v>
                </c:pt>
                <c:pt idx="43">
                  <c:v>1.6934471130371094</c:v>
                </c:pt>
                <c:pt idx="44">
                  <c:v>1.6396560668945313</c:v>
                </c:pt>
                <c:pt idx="45">
                  <c:v>1.6890640258789063</c:v>
                </c:pt>
                <c:pt idx="46">
                  <c:v>1.6266746520996094</c:v>
                </c:pt>
                <c:pt idx="47">
                  <c:v>1.6764144897460938</c:v>
                </c:pt>
                <c:pt idx="48">
                  <c:v>1.6185646057128906</c:v>
                </c:pt>
                <c:pt idx="49">
                  <c:v>1.6773719787597656</c:v>
                </c:pt>
                <c:pt idx="50">
                  <c:v>1.6155319213867188</c:v>
                </c:pt>
                <c:pt idx="51">
                  <c:v>1.6719436645507813</c:v>
                </c:pt>
                <c:pt idx="52">
                  <c:v>1.6262092590332031</c:v>
                </c:pt>
                <c:pt idx="53">
                  <c:v>1.6517105102539063</c:v>
                </c:pt>
                <c:pt idx="54">
                  <c:v>1.649322509765625</c:v>
                </c:pt>
                <c:pt idx="55">
                  <c:v>1.6666107177734375</c:v>
                </c:pt>
                <c:pt idx="56">
                  <c:v>1.6098442077636719</c:v>
                </c:pt>
                <c:pt idx="57">
                  <c:v>1.6586189270019531</c:v>
                </c:pt>
                <c:pt idx="58">
                  <c:v>1.6427230834960938</c:v>
                </c:pt>
                <c:pt idx="59">
                  <c:v>1.642333984375</c:v>
                </c:pt>
                <c:pt idx="60">
                  <c:v>1.6739425659179688</c:v>
                </c:pt>
                <c:pt idx="61">
                  <c:v>1.6921234130859375</c:v>
                </c:pt>
                <c:pt idx="62">
                  <c:v>1.647918701171875</c:v>
                </c:pt>
                <c:pt idx="63">
                  <c:v>1.6644287109375</c:v>
                </c:pt>
                <c:pt idx="64">
                  <c:v>1.6804084777832031</c:v>
                </c:pt>
                <c:pt idx="65">
                  <c:v>1.6717720031738281</c:v>
                </c:pt>
                <c:pt idx="66">
                  <c:v>1.6799850463867188</c:v>
                </c:pt>
                <c:pt idx="67">
                  <c:v>1.6863479614257813</c:v>
                </c:pt>
                <c:pt idx="68">
                  <c:v>1.6779823303222656</c:v>
                </c:pt>
                <c:pt idx="69">
                  <c:v>1.6861648559570313</c:v>
                </c:pt>
                <c:pt idx="70">
                  <c:v>1.6640396118164063</c:v>
                </c:pt>
                <c:pt idx="71">
                  <c:v>1.6523780822753906</c:v>
                </c:pt>
                <c:pt idx="72">
                  <c:v>1.5835494995117188</c:v>
                </c:pt>
                <c:pt idx="73">
                  <c:v>1.694305419921875</c:v>
                </c:pt>
                <c:pt idx="74">
                  <c:v>1.7085685729980469</c:v>
                </c:pt>
                <c:pt idx="75">
                  <c:v>1.7110595703125</c:v>
                </c:pt>
                <c:pt idx="76">
                  <c:v>1.7056541442871094</c:v>
                </c:pt>
                <c:pt idx="77">
                  <c:v>1.693603515625</c:v>
                </c:pt>
                <c:pt idx="78">
                  <c:v>1.71954345703125</c:v>
                </c:pt>
                <c:pt idx="79">
                  <c:v>1.6985931396484375</c:v>
                </c:pt>
                <c:pt idx="80">
                  <c:v>1.6805915832519531</c:v>
                </c:pt>
                <c:pt idx="81">
                  <c:v>1.6873245239257813</c:v>
                </c:pt>
                <c:pt idx="82">
                  <c:v>1.6754074096679688</c:v>
                </c:pt>
                <c:pt idx="83">
                  <c:v>1.6925468444824219</c:v>
                </c:pt>
                <c:pt idx="84">
                  <c:v>1.7059097290039063</c:v>
                </c:pt>
                <c:pt idx="85">
                  <c:v>1.7035980224609375</c:v>
                </c:pt>
                <c:pt idx="86">
                  <c:v>1.6934394836425781</c:v>
                </c:pt>
                <c:pt idx="87">
                  <c:v>1.7122802734375</c:v>
                </c:pt>
                <c:pt idx="88">
                  <c:v>1.69219970703125</c:v>
                </c:pt>
                <c:pt idx="89">
                  <c:v>1.694488525390625</c:v>
                </c:pt>
                <c:pt idx="90">
                  <c:v>1.6968612670898438</c:v>
                </c:pt>
                <c:pt idx="91">
                  <c:v>1.7007637023925781</c:v>
                </c:pt>
                <c:pt idx="92">
                  <c:v>1.6855392456054688</c:v>
                </c:pt>
                <c:pt idx="93">
                  <c:v>1.6828117370605469</c:v>
                </c:pt>
                <c:pt idx="94">
                  <c:v>1.6558876037597656</c:v>
                </c:pt>
                <c:pt idx="95">
                  <c:v>1.665771484375</c:v>
                </c:pt>
                <c:pt idx="96">
                  <c:v>1.6744041442871094</c:v>
                </c:pt>
                <c:pt idx="97">
                  <c:v>1.6821136474609375</c:v>
                </c:pt>
                <c:pt idx="98">
                  <c:v>1.7066497802734375</c:v>
                </c:pt>
                <c:pt idx="99">
                  <c:v>1.6815872192382813</c:v>
                </c:pt>
                <c:pt idx="100">
                  <c:v>1.6647415161132813</c:v>
                </c:pt>
                <c:pt idx="101">
                  <c:v>1.6633567810058594</c:v>
                </c:pt>
                <c:pt idx="102">
                  <c:v>1.6790847778320313</c:v>
                </c:pt>
                <c:pt idx="103">
                  <c:v>1.3704986572265625</c:v>
                </c:pt>
                <c:pt idx="104">
                  <c:v>1.4832954406738281</c:v>
                </c:pt>
                <c:pt idx="105">
                  <c:v>1.5605430603027344</c:v>
                </c:pt>
                <c:pt idx="106">
                  <c:v>1.5674934387207031</c:v>
                </c:pt>
                <c:pt idx="107">
                  <c:v>1.6383247375488281</c:v>
                </c:pt>
                <c:pt idx="108">
                  <c:v>1.6055641174316406</c:v>
                </c:pt>
                <c:pt idx="109">
                  <c:v>1.6452140808105469</c:v>
                </c:pt>
                <c:pt idx="110">
                  <c:v>1.6357383728027344</c:v>
                </c:pt>
                <c:pt idx="111">
                  <c:v>1.6441993713378906</c:v>
                </c:pt>
                <c:pt idx="112">
                  <c:v>1.6370925903320313</c:v>
                </c:pt>
                <c:pt idx="113">
                  <c:v>1.5678901672363281</c:v>
                </c:pt>
                <c:pt idx="114">
                  <c:v>1.5069007873535156</c:v>
                </c:pt>
                <c:pt idx="115">
                  <c:v>1.3566169738769531</c:v>
                </c:pt>
                <c:pt idx="116">
                  <c:v>1.5727005004882813</c:v>
                </c:pt>
                <c:pt idx="117">
                  <c:v>1.6408424377441406</c:v>
                </c:pt>
                <c:pt idx="118">
                  <c:v>1.5432052612304688</c:v>
                </c:pt>
                <c:pt idx="119">
                  <c:v>1.5052986145019531</c:v>
                </c:pt>
                <c:pt idx="120">
                  <c:v>1.6214447021484375</c:v>
                </c:pt>
                <c:pt idx="121">
                  <c:v>1.6549873352050781</c:v>
                </c:pt>
                <c:pt idx="122">
                  <c:v>1.623504638671875</c:v>
                </c:pt>
                <c:pt idx="123">
                  <c:v>1.6585617065429688</c:v>
                </c:pt>
                <c:pt idx="124">
                  <c:v>1.6131401062011719</c:v>
                </c:pt>
                <c:pt idx="125">
                  <c:v>1.6797904968261719</c:v>
                </c:pt>
                <c:pt idx="126">
                  <c:v>1.6357192993164063</c:v>
                </c:pt>
                <c:pt idx="127">
                  <c:v>1.6587638854980469</c:v>
                </c:pt>
                <c:pt idx="128">
                  <c:v>1.6429443359375</c:v>
                </c:pt>
                <c:pt idx="129">
                  <c:v>1.6604843139648438</c:v>
                </c:pt>
                <c:pt idx="130">
                  <c:v>1.5280227661132813</c:v>
                </c:pt>
                <c:pt idx="131">
                  <c:v>1.6449775695800781</c:v>
                </c:pt>
                <c:pt idx="132">
                  <c:v>1.6232872009277344</c:v>
                </c:pt>
                <c:pt idx="133">
                  <c:v>1.6595306396484375</c:v>
                </c:pt>
                <c:pt idx="134">
                  <c:v>1.6155319213867188</c:v>
                </c:pt>
                <c:pt idx="135">
                  <c:v>1.6656112670898438</c:v>
                </c:pt>
                <c:pt idx="136">
                  <c:v>1.6480445861816406</c:v>
                </c:pt>
                <c:pt idx="137">
                  <c:v>1.4934539794921875</c:v>
                </c:pt>
                <c:pt idx="138">
                  <c:v>1.6265220642089844</c:v>
                </c:pt>
                <c:pt idx="139">
                  <c:v>1.661468505859375</c:v>
                </c:pt>
                <c:pt idx="140">
                  <c:v>1.6389198303222656</c:v>
                </c:pt>
                <c:pt idx="141">
                  <c:v>1.6590461730957031</c:v>
                </c:pt>
                <c:pt idx="142">
                  <c:v>1.612823486328125</c:v>
                </c:pt>
                <c:pt idx="143">
                  <c:v>1.6754531860351563</c:v>
                </c:pt>
                <c:pt idx="144">
                  <c:v>1.6519317626953125</c:v>
                </c:pt>
                <c:pt idx="145">
                  <c:v>1.6475028991699219</c:v>
                </c:pt>
                <c:pt idx="146">
                  <c:v>1.6635055541992188</c:v>
                </c:pt>
                <c:pt idx="147">
                  <c:v>1.6679763793945313</c:v>
                </c:pt>
                <c:pt idx="148">
                  <c:v>1.6339645385742188</c:v>
                </c:pt>
                <c:pt idx="149">
                  <c:v>1.6732559204101563</c:v>
                </c:pt>
                <c:pt idx="150">
                  <c:v>1.6268157958984375</c:v>
                </c:pt>
                <c:pt idx="151">
                  <c:v>1.664459228515625</c:v>
                </c:pt>
                <c:pt idx="152">
                  <c:v>1.54779052734375</c:v>
                </c:pt>
                <c:pt idx="153">
                  <c:v>1.63531494140625</c:v>
                </c:pt>
                <c:pt idx="154">
                  <c:v>1.64642333984375</c:v>
                </c:pt>
                <c:pt idx="155">
                  <c:v>1.6563987731933594</c:v>
                </c:pt>
                <c:pt idx="156">
                  <c:v>1.6344261169433594</c:v>
                </c:pt>
                <c:pt idx="157">
                  <c:v>1.6444892883300781</c:v>
                </c:pt>
                <c:pt idx="158">
                  <c:v>1.644775390625</c:v>
                </c:pt>
                <c:pt idx="159">
                  <c:v>1.6560287475585938</c:v>
                </c:pt>
                <c:pt idx="160">
                  <c:v>1.6570205688476563</c:v>
                </c:pt>
                <c:pt idx="161">
                  <c:v>1.6539688110351563</c:v>
                </c:pt>
                <c:pt idx="162">
                  <c:v>1.6334381103515625</c:v>
                </c:pt>
                <c:pt idx="163">
                  <c:v>1.6380462646484375</c:v>
                </c:pt>
                <c:pt idx="164">
                  <c:v>1.6146659851074219</c:v>
                </c:pt>
                <c:pt idx="165">
                  <c:v>1.6573333740234375</c:v>
                </c:pt>
                <c:pt idx="166">
                  <c:v>1.6486740112304688</c:v>
                </c:pt>
                <c:pt idx="167">
                  <c:v>1.5662193298339844</c:v>
                </c:pt>
                <c:pt idx="168">
                  <c:v>1.5828628540039063</c:v>
                </c:pt>
                <c:pt idx="169">
                  <c:v>1.5360794067382813</c:v>
                </c:pt>
                <c:pt idx="170">
                  <c:v>1.5032730102539063</c:v>
                </c:pt>
                <c:pt idx="171">
                  <c:v>1.5492286682128906</c:v>
                </c:pt>
                <c:pt idx="172">
                  <c:v>1.5076828002929688</c:v>
                </c:pt>
                <c:pt idx="173">
                  <c:v>1.6283721923828125</c:v>
                </c:pt>
                <c:pt idx="174">
                  <c:v>1.6215438842773438</c:v>
                </c:pt>
                <c:pt idx="175">
                  <c:v>1.6403617858886719</c:v>
                </c:pt>
                <c:pt idx="176">
                  <c:v>1.6223030090332031</c:v>
                </c:pt>
                <c:pt idx="177">
                  <c:v>1.6432266235351563</c:v>
                </c:pt>
                <c:pt idx="178">
                  <c:v>1.6070938110351563</c:v>
                </c:pt>
                <c:pt idx="179">
                  <c:v>1.6320114135742188</c:v>
                </c:pt>
                <c:pt idx="180">
                  <c:v>1.6369514465332031</c:v>
                </c:pt>
                <c:pt idx="181">
                  <c:v>1.6190032958984375</c:v>
                </c:pt>
                <c:pt idx="182">
                  <c:v>1.6324920654296875</c:v>
                </c:pt>
                <c:pt idx="183">
                  <c:v>1.6416778564453125</c:v>
                </c:pt>
                <c:pt idx="184">
                  <c:v>1.625152587890625</c:v>
                </c:pt>
                <c:pt idx="185">
                  <c:v>1.635498046875</c:v>
                </c:pt>
                <c:pt idx="186">
                  <c:v>1.6298294067382813</c:v>
                </c:pt>
                <c:pt idx="187">
                  <c:v>1.625030517578125</c:v>
                </c:pt>
                <c:pt idx="188">
                  <c:v>1.6258735656738281</c:v>
                </c:pt>
                <c:pt idx="189">
                  <c:v>1.6533393859863281</c:v>
                </c:pt>
                <c:pt idx="190">
                  <c:v>1.5748176574707031</c:v>
                </c:pt>
                <c:pt idx="191">
                  <c:v>1.6078033447265625</c:v>
                </c:pt>
                <c:pt idx="192">
                  <c:v>1.6096611022949219</c:v>
                </c:pt>
                <c:pt idx="193">
                  <c:v>1.6359634399414063</c:v>
                </c:pt>
                <c:pt idx="194">
                  <c:v>1.6301460266113281</c:v>
                </c:pt>
                <c:pt idx="195">
                  <c:v>1.6482467651367188</c:v>
                </c:pt>
                <c:pt idx="196">
                  <c:v>1.6353530883789063</c:v>
                </c:pt>
                <c:pt idx="197">
                  <c:v>1.621978759765625</c:v>
                </c:pt>
                <c:pt idx="198">
                  <c:v>1.4537086486816406</c:v>
                </c:pt>
                <c:pt idx="199">
                  <c:v>1.6138191223144531</c:v>
                </c:pt>
                <c:pt idx="200">
                  <c:v>1.5809326171875</c:v>
                </c:pt>
                <c:pt idx="201">
                  <c:v>1.6352195739746094</c:v>
                </c:pt>
                <c:pt idx="202">
                  <c:v>1.6127662658691406</c:v>
                </c:pt>
                <c:pt idx="203">
                  <c:v>1.6248512268066406</c:v>
                </c:pt>
                <c:pt idx="204">
                  <c:v>1.6158828735351563</c:v>
                </c:pt>
                <c:pt idx="205">
                  <c:v>1.6306266784667969</c:v>
                </c:pt>
                <c:pt idx="206">
                  <c:v>1.5925483703613281</c:v>
                </c:pt>
                <c:pt idx="207">
                  <c:v>1.6060638427734375</c:v>
                </c:pt>
                <c:pt idx="208">
                  <c:v>1.5979995727539063</c:v>
                </c:pt>
                <c:pt idx="209">
                  <c:v>1.6299095153808594</c:v>
                </c:pt>
                <c:pt idx="210">
                  <c:v>1.4731636047363281</c:v>
                </c:pt>
                <c:pt idx="211">
                  <c:v>1.6437530517578125</c:v>
                </c:pt>
                <c:pt idx="212">
                  <c:v>1.6364669799804688</c:v>
                </c:pt>
                <c:pt idx="213">
                  <c:v>1.6410980224609375</c:v>
                </c:pt>
                <c:pt idx="214">
                  <c:v>1.621795654296875</c:v>
                </c:pt>
                <c:pt idx="215">
                  <c:v>1.6422042846679688</c:v>
                </c:pt>
                <c:pt idx="216">
                  <c:v>1.6142463684082031</c:v>
                </c:pt>
                <c:pt idx="217">
                  <c:v>1.6410446166992188</c:v>
                </c:pt>
                <c:pt idx="218">
                  <c:v>1.59600830078125</c:v>
                </c:pt>
                <c:pt idx="219">
                  <c:v>1.6458930969238281</c:v>
                </c:pt>
                <c:pt idx="220">
                  <c:v>1.6389923095703125</c:v>
                </c:pt>
                <c:pt idx="221">
                  <c:v>1.4972038269042969</c:v>
                </c:pt>
                <c:pt idx="222">
                  <c:v>1.6025505065917969</c:v>
                </c:pt>
                <c:pt idx="223">
                  <c:v>1.6413383483886719</c:v>
                </c:pt>
                <c:pt idx="224">
                  <c:v>1.5030326843261719</c:v>
                </c:pt>
                <c:pt idx="225">
                  <c:v>1.6461906433105469</c:v>
                </c:pt>
                <c:pt idx="226">
                  <c:v>1.6058197021484375</c:v>
                </c:pt>
                <c:pt idx="227">
                  <c:v>1.5853462219238281</c:v>
                </c:pt>
                <c:pt idx="228">
                  <c:v>1.57989501953125</c:v>
                </c:pt>
                <c:pt idx="229">
                  <c:v>1.6368293762207031</c:v>
                </c:pt>
                <c:pt idx="230">
                  <c:v>1.6186027526855469</c:v>
                </c:pt>
                <c:pt idx="231">
                  <c:v>1.6459388732910156</c:v>
                </c:pt>
                <c:pt idx="232">
                  <c:v>1.6200485229492188</c:v>
                </c:pt>
                <c:pt idx="233">
                  <c:v>1.5355033874511719</c:v>
                </c:pt>
                <c:pt idx="234">
                  <c:v>1.5067253112792969</c:v>
                </c:pt>
                <c:pt idx="235">
                  <c:v>1.5865211486816406</c:v>
                </c:pt>
                <c:pt idx="236">
                  <c:v>1.5703926086425781</c:v>
                </c:pt>
                <c:pt idx="237">
                  <c:v>1.6214561462402344</c:v>
                </c:pt>
                <c:pt idx="238">
                  <c:v>1.6011505126953125</c:v>
                </c:pt>
                <c:pt idx="239">
                  <c:v>1.6248321533203125</c:v>
                </c:pt>
                <c:pt idx="240">
                  <c:v>1.6216964721679688</c:v>
                </c:pt>
                <c:pt idx="241">
                  <c:v>1.6713371276855469</c:v>
                </c:pt>
                <c:pt idx="242">
                  <c:v>1.6318016052246094</c:v>
                </c:pt>
                <c:pt idx="243">
                  <c:v>1.6641273498535156</c:v>
                </c:pt>
                <c:pt idx="244">
                  <c:v>1.5982246398925781</c:v>
                </c:pt>
                <c:pt idx="245">
                  <c:v>1.6073112487792969</c:v>
                </c:pt>
                <c:pt idx="246">
                  <c:v>1.5821685791015625</c:v>
                </c:pt>
                <c:pt idx="247">
                  <c:v>1.6494522094726563</c:v>
                </c:pt>
                <c:pt idx="248">
                  <c:v>1.5701637268066406</c:v>
                </c:pt>
                <c:pt idx="249">
                  <c:v>1.6513748168945313</c:v>
                </c:pt>
                <c:pt idx="250">
                  <c:v>1.6007041931152344</c:v>
                </c:pt>
                <c:pt idx="251">
                  <c:v>1.6233596801757813</c:v>
                </c:pt>
                <c:pt idx="252">
                  <c:v>1.609619140625</c:v>
                </c:pt>
                <c:pt idx="253">
                  <c:v>1.5635337829589844</c:v>
                </c:pt>
                <c:pt idx="254">
                  <c:v>1.5652503967285156</c:v>
                </c:pt>
                <c:pt idx="255">
                  <c:v>1.5675811767578125</c:v>
                </c:pt>
                <c:pt idx="256">
                  <c:v>1.5564613342285156</c:v>
                </c:pt>
                <c:pt idx="257">
                  <c:v>1.550506591796875</c:v>
                </c:pt>
                <c:pt idx="258">
                  <c:v>1.5720787048339844</c:v>
                </c:pt>
                <c:pt idx="259">
                  <c:v>1.6530532836914063</c:v>
                </c:pt>
                <c:pt idx="260">
                  <c:v>1.5534095764160156</c:v>
                </c:pt>
                <c:pt idx="261">
                  <c:v>1.6577796936035156</c:v>
                </c:pt>
                <c:pt idx="262">
                  <c:v>1.4887313842773438</c:v>
                </c:pt>
                <c:pt idx="263">
                  <c:v>1.6441612243652344</c:v>
                </c:pt>
                <c:pt idx="264">
                  <c:v>1.5773162841796875</c:v>
                </c:pt>
                <c:pt idx="265">
                  <c:v>1.5887565612792969</c:v>
                </c:pt>
                <c:pt idx="266">
                  <c:v>1.5161705017089844</c:v>
                </c:pt>
                <c:pt idx="267">
                  <c:v>1.6556358337402344</c:v>
                </c:pt>
                <c:pt idx="268">
                  <c:v>1.6158103942871094</c:v>
                </c:pt>
                <c:pt idx="269">
                  <c:v>1.5495796203613281</c:v>
                </c:pt>
                <c:pt idx="270">
                  <c:v>1.6115150451660156</c:v>
                </c:pt>
                <c:pt idx="271">
                  <c:v>1.6396217346191406</c:v>
                </c:pt>
                <c:pt idx="272">
                  <c:v>1.583404541015625</c:v>
                </c:pt>
                <c:pt idx="273">
                  <c:v>1.6133041381835938</c:v>
                </c:pt>
                <c:pt idx="274">
                  <c:v>1.5793342590332031</c:v>
                </c:pt>
                <c:pt idx="275">
                  <c:v>1.6320304870605469</c:v>
                </c:pt>
                <c:pt idx="276">
                  <c:v>1.5887870788574219</c:v>
                </c:pt>
                <c:pt idx="277">
                  <c:v>1.6391944885253906</c:v>
                </c:pt>
                <c:pt idx="278">
                  <c:v>1.5773162841796875</c:v>
                </c:pt>
                <c:pt idx="279">
                  <c:v>1.5318412780761719</c:v>
                </c:pt>
                <c:pt idx="280">
                  <c:v>1.5153579711914063</c:v>
                </c:pt>
                <c:pt idx="281">
                  <c:v>1.6233406066894531</c:v>
                </c:pt>
                <c:pt idx="282">
                  <c:v>1.4163131713867188</c:v>
                </c:pt>
                <c:pt idx="283">
                  <c:v>1.6031265258789063</c:v>
                </c:pt>
                <c:pt idx="284">
                  <c:v>1.5475997924804688</c:v>
                </c:pt>
                <c:pt idx="285">
                  <c:v>1.6544837951660156</c:v>
                </c:pt>
                <c:pt idx="286">
                  <c:v>1.5834579467773438</c:v>
                </c:pt>
                <c:pt idx="287">
                  <c:v>1.6543388366699219</c:v>
                </c:pt>
                <c:pt idx="288">
                  <c:v>1.3819732666015625</c:v>
                </c:pt>
                <c:pt idx="289">
                  <c:v>1.6306953430175781</c:v>
                </c:pt>
                <c:pt idx="290">
                  <c:v>1.5708427429199219</c:v>
                </c:pt>
                <c:pt idx="291">
                  <c:v>1.6011466979980469</c:v>
                </c:pt>
                <c:pt idx="292">
                  <c:v>1.6052322387695313</c:v>
                </c:pt>
                <c:pt idx="293">
                  <c:v>1.5750770568847656</c:v>
                </c:pt>
                <c:pt idx="294">
                  <c:v>1.6012763977050781</c:v>
                </c:pt>
                <c:pt idx="295">
                  <c:v>1.6301918029785156</c:v>
                </c:pt>
                <c:pt idx="296">
                  <c:v>1.6069374084472656</c:v>
                </c:pt>
                <c:pt idx="297">
                  <c:v>1.6241035461425781</c:v>
                </c:pt>
                <c:pt idx="298">
                  <c:v>1.6202354431152344</c:v>
                </c:pt>
                <c:pt idx="299">
                  <c:v>1.6254768371582031</c:v>
                </c:pt>
                <c:pt idx="300">
                  <c:v>1.5834121704101563</c:v>
                </c:pt>
                <c:pt idx="301">
                  <c:v>1.518310546875</c:v>
                </c:pt>
                <c:pt idx="302">
                  <c:v>1.6069221496582031</c:v>
                </c:pt>
                <c:pt idx="303">
                  <c:v>1.6134910583496094</c:v>
                </c:pt>
                <c:pt idx="304">
                  <c:v>1.5865020751953125</c:v>
                </c:pt>
                <c:pt idx="305">
                  <c:v>1.626678466796875</c:v>
                </c:pt>
                <c:pt idx="306">
                  <c:v>1.5574989318847656</c:v>
                </c:pt>
                <c:pt idx="307">
                  <c:v>1.6299324035644531</c:v>
                </c:pt>
                <c:pt idx="308">
                  <c:v>1.5962104797363281</c:v>
                </c:pt>
                <c:pt idx="309">
                  <c:v>1.6581039428710938</c:v>
                </c:pt>
                <c:pt idx="310">
                  <c:v>1.4283409118652344</c:v>
                </c:pt>
                <c:pt idx="311">
                  <c:v>1.6331672668457031</c:v>
                </c:pt>
                <c:pt idx="312">
                  <c:v>1.5859527587890625</c:v>
                </c:pt>
                <c:pt idx="313">
                  <c:v>1.6563072204589844</c:v>
                </c:pt>
                <c:pt idx="314">
                  <c:v>1.5810203552246094</c:v>
                </c:pt>
                <c:pt idx="315">
                  <c:v>1.6485023498535156</c:v>
                </c:pt>
                <c:pt idx="316">
                  <c:v>1.6004257202148438</c:v>
                </c:pt>
                <c:pt idx="317">
                  <c:v>1.655609130859375</c:v>
                </c:pt>
                <c:pt idx="318">
                  <c:v>1.5749702453613281</c:v>
                </c:pt>
                <c:pt idx="319">
                  <c:v>1.6408767700195313</c:v>
                </c:pt>
                <c:pt idx="320">
                  <c:v>1.5809860229492188</c:v>
                </c:pt>
                <c:pt idx="321">
                  <c:v>1.6429061889648438</c:v>
                </c:pt>
                <c:pt idx="322">
                  <c:v>1.5644302368164063</c:v>
                </c:pt>
                <c:pt idx="323">
                  <c:v>1.5023880004882813</c:v>
                </c:pt>
                <c:pt idx="324">
                  <c:v>1.52630615234375</c:v>
                </c:pt>
                <c:pt idx="325">
                  <c:v>1.6208953857421875</c:v>
                </c:pt>
                <c:pt idx="326">
                  <c:v>1.5706748962402344</c:v>
                </c:pt>
                <c:pt idx="327">
                  <c:v>1.6222496032714844</c:v>
                </c:pt>
                <c:pt idx="328">
                  <c:v>1.5987777709960938</c:v>
                </c:pt>
                <c:pt idx="329">
                  <c:v>1.633758544921875</c:v>
                </c:pt>
                <c:pt idx="330">
                  <c:v>1.576812744140625</c:v>
                </c:pt>
                <c:pt idx="331">
                  <c:v>1.4959068298339844</c:v>
                </c:pt>
                <c:pt idx="332">
                  <c:v>1.6116714477539063</c:v>
                </c:pt>
                <c:pt idx="333">
                  <c:v>1.6244049072265625</c:v>
                </c:pt>
                <c:pt idx="334">
                  <c:v>1.6063957214355469</c:v>
                </c:pt>
                <c:pt idx="335">
                  <c:v>1.6056404113769531</c:v>
                </c:pt>
                <c:pt idx="336">
                  <c:v>1.5139198303222656</c:v>
                </c:pt>
                <c:pt idx="337">
                  <c:v>1.6402702331542969</c:v>
                </c:pt>
                <c:pt idx="338">
                  <c:v>1.615203857421875</c:v>
                </c:pt>
                <c:pt idx="339">
                  <c:v>1.6732559204101563</c:v>
                </c:pt>
                <c:pt idx="340">
                  <c:v>1.5992393493652344</c:v>
                </c:pt>
                <c:pt idx="341">
                  <c:v>1.6612892150878906</c:v>
                </c:pt>
                <c:pt idx="342">
                  <c:v>1.5995674133300781</c:v>
                </c:pt>
                <c:pt idx="343">
                  <c:v>1.6498260498046875</c:v>
                </c:pt>
                <c:pt idx="344">
                  <c:v>1.6107025146484375</c:v>
                </c:pt>
                <c:pt idx="345">
                  <c:v>1.6649093627929688</c:v>
                </c:pt>
                <c:pt idx="346">
                  <c:v>1.5959091186523438</c:v>
                </c:pt>
                <c:pt idx="347">
                  <c:v>1.6364326477050781</c:v>
                </c:pt>
                <c:pt idx="348">
                  <c:v>1.585906982421875</c:v>
                </c:pt>
                <c:pt idx="349">
                  <c:v>1.6402549743652344</c:v>
                </c:pt>
                <c:pt idx="350">
                  <c:v>1.6054573059082031</c:v>
                </c:pt>
                <c:pt idx="351">
                  <c:v>1.5932846069335938</c:v>
                </c:pt>
                <c:pt idx="352">
                  <c:v>1.4050254821777344</c:v>
                </c:pt>
                <c:pt idx="353">
                  <c:v>1.64263916015625</c:v>
                </c:pt>
                <c:pt idx="354">
                  <c:v>1.4560966491699219</c:v>
                </c:pt>
                <c:pt idx="355">
                  <c:v>1.6646728515625</c:v>
                </c:pt>
                <c:pt idx="356">
                  <c:v>1.6166954040527344</c:v>
                </c:pt>
                <c:pt idx="357">
                  <c:v>1.6290855407714844</c:v>
                </c:pt>
                <c:pt idx="358">
                  <c:v>1.6380882263183594</c:v>
                </c:pt>
                <c:pt idx="359">
                  <c:v>1.6079902648925781</c:v>
                </c:pt>
                <c:pt idx="360">
                  <c:v>1.4516181945800781</c:v>
                </c:pt>
                <c:pt idx="361">
                  <c:v>1.5601158142089844</c:v>
                </c:pt>
                <c:pt idx="362">
                  <c:v>1.4947586059570313</c:v>
                </c:pt>
                <c:pt idx="363">
                  <c:v>1.5006179809570313</c:v>
                </c:pt>
                <c:pt idx="364">
                  <c:v>1.5486297607421875</c:v>
                </c:pt>
                <c:pt idx="365">
                  <c:v>1.6150360107421875</c:v>
                </c:pt>
                <c:pt idx="366">
                  <c:v>1.5621986389160156</c:v>
                </c:pt>
                <c:pt idx="367">
                  <c:v>1.6196327209472656</c:v>
                </c:pt>
                <c:pt idx="368">
                  <c:v>1.5761260986328125</c:v>
                </c:pt>
                <c:pt idx="369">
                  <c:v>1.614349365234375</c:v>
                </c:pt>
                <c:pt idx="370">
                  <c:v>1.5793304443359375</c:v>
                </c:pt>
                <c:pt idx="371">
                  <c:v>1.6072998046875</c:v>
                </c:pt>
                <c:pt idx="372">
                  <c:v>1.559295654296875</c:v>
                </c:pt>
                <c:pt idx="373">
                  <c:v>1.6328811645507813</c:v>
                </c:pt>
                <c:pt idx="374">
                  <c:v>1.4920883178710938</c:v>
                </c:pt>
                <c:pt idx="375">
                  <c:v>1.4941749572753906</c:v>
                </c:pt>
                <c:pt idx="376">
                  <c:v>1.595458984375</c:v>
                </c:pt>
                <c:pt idx="377">
                  <c:v>1.5879135131835938</c:v>
                </c:pt>
                <c:pt idx="378">
                  <c:v>1.5915412902832031</c:v>
                </c:pt>
                <c:pt idx="379">
                  <c:v>1.6160316467285156</c:v>
                </c:pt>
                <c:pt idx="380">
                  <c:v>1.5941429138183594</c:v>
                </c:pt>
                <c:pt idx="381">
                  <c:v>1.6411628723144531</c:v>
                </c:pt>
                <c:pt idx="382">
                  <c:v>1.5521965026855469</c:v>
                </c:pt>
                <c:pt idx="383">
                  <c:v>1.6218833923339844</c:v>
                </c:pt>
                <c:pt idx="384">
                  <c:v>1.5269393920898438</c:v>
                </c:pt>
                <c:pt idx="385">
                  <c:v>1.484130859375</c:v>
                </c:pt>
                <c:pt idx="386">
                  <c:v>1.5894737243652344</c:v>
                </c:pt>
                <c:pt idx="387">
                  <c:v>1.622467041015625</c:v>
                </c:pt>
                <c:pt idx="388">
                  <c:v>1.5722999572753906</c:v>
                </c:pt>
                <c:pt idx="389">
                  <c:v>1.6259803771972656</c:v>
                </c:pt>
                <c:pt idx="390">
                  <c:v>1.6265869140625</c:v>
                </c:pt>
                <c:pt idx="391">
                  <c:v>1.6127662658691406</c:v>
                </c:pt>
                <c:pt idx="392">
                  <c:v>1.6127891540527344</c:v>
                </c:pt>
                <c:pt idx="393">
                  <c:v>1.6156692504882813</c:v>
                </c:pt>
                <c:pt idx="394">
                  <c:v>1.5970802307128906</c:v>
                </c:pt>
                <c:pt idx="395">
                  <c:v>1.5946922302246094</c:v>
                </c:pt>
                <c:pt idx="396">
                  <c:v>1.6154937744140625</c:v>
                </c:pt>
                <c:pt idx="397">
                  <c:v>1.631439208984375</c:v>
                </c:pt>
                <c:pt idx="398">
                  <c:v>1.6178779602050781</c:v>
                </c:pt>
                <c:pt idx="399">
                  <c:v>1.6434249877929688</c:v>
                </c:pt>
                <c:pt idx="400">
                  <c:v>1.6199264526367188</c:v>
                </c:pt>
                <c:pt idx="401">
                  <c:v>1.5942306518554688</c:v>
                </c:pt>
                <c:pt idx="402">
                  <c:v>1.5951423645019531</c:v>
                </c:pt>
                <c:pt idx="403">
                  <c:v>1.6284217834472656</c:v>
                </c:pt>
                <c:pt idx="404">
                  <c:v>1.6017684936523438</c:v>
                </c:pt>
                <c:pt idx="405">
                  <c:v>1.6135711669921875</c:v>
                </c:pt>
                <c:pt idx="406">
                  <c:v>1.6356468200683594</c:v>
                </c:pt>
                <c:pt idx="407">
                  <c:v>1.6340293884277344</c:v>
                </c:pt>
                <c:pt idx="408">
                  <c:v>1.61883544921875</c:v>
                </c:pt>
                <c:pt idx="409">
                  <c:v>1.6229286193847656</c:v>
                </c:pt>
                <c:pt idx="410">
                  <c:v>1.641143798828125</c:v>
                </c:pt>
                <c:pt idx="411">
                  <c:v>1.6150283813476563</c:v>
                </c:pt>
                <c:pt idx="412">
                  <c:v>1.6100044250488281</c:v>
                </c:pt>
                <c:pt idx="413">
                  <c:v>1.6359672546386719</c:v>
                </c:pt>
                <c:pt idx="414">
                  <c:v>1.6336326599121094</c:v>
                </c:pt>
                <c:pt idx="415">
                  <c:v>1.6480827331542969</c:v>
                </c:pt>
                <c:pt idx="416">
                  <c:v>1.6156806945800781</c:v>
                </c:pt>
                <c:pt idx="417">
                  <c:v>1.6333198547363281</c:v>
                </c:pt>
                <c:pt idx="418">
                  <c:v>1.6226081848144531</c:v>
                </c:pt>
                <c:pt idx="419">
                  <c:v>1.6339912414550781</c:v>
                </c:pt>
                <c:pt idx="420">
                  <c:v>1.6052780151367188</c:v>
                </c:pt>
                <c:pt idx="421">
                  <c:v>1.6318893432617188</c:v>
                </c:pt>
                <c:pt idx="422">
                  <c:v>1.6401634216308594</c:v>
                </c:pt>
                <c:pt idx="423">
                  <c:v>1.6372718811035156</c:v>
                </c:pt>
                <c:pt idx="424">
                  <c:v>1.6469039916992188</c:v>
                </c:pt>
                <c:pt idx="425">
                  <c:v>1.6258087158203125</c:v>
                </c:pt>
                <c:pt idx="426">
                  <c:v>1.6247825622558594</c:v>
                </c:pt>
                <c:pt idx="427">
                  <c:v>1.4054298400878906</c:v>
                </c:pt>
                <c:pt idx="428">
                  <c:v>1.8220558166503906</c:v>
                </c:pt>
                <c:pt idx="429">
                  <c:v>1.816680908203125</c:v>
                </c:pt>
                <c:pt idx="430">
                  <c:v>1.6941909790039063</c:v>
                </c:pt>
                <c:pt idx="431">
                  <c:v>1.6839065551757813</c:v>
                </c:pt>
                <c:pt idx="432">
                  <c:v>1.7806282043457031</c:v>
                </c:pt>
                <c:pt idx="433">
                  <c:v>1.7797050476074219</c:v>
                </c:pt>
                <c:pt idx="434">
                  <c:v>1.7193069458007813</c:v>
                </c:pt>
                <c:pt idx="435">
                  <c:v>1.7143096923828125</c:v>
                </c:pt>
                <c:pt idx="436">
                  <c:v>1.7441940307617188</c:v>
                </c:pt>
                <c:pt idx="437">
                  <c:v>1.7738227844238281</c:v>
                </c:pt>
                <c:pt idx="438">
                  <c:v>1.7373542785644531</c:v>
                </c:pt>
                <c:pt idx="439">
                  <c:v>1.7795639038085938</c:v>
                </c:pt>
                <c:pt idx="440">
                  <c:v>1.7224464416503906</c:v>
                </c:pt>
                <c:pt idx="441">
                  <c:v>1.7759819030761719</c:v>
                </c:pt>
                <c:pt idx="442">
                  <c:v>1.774261474609375</c:v>
                </c:pt>
                <c:pt idx="443">
                  <c:v>1.7491836547851563</c:v>
                </c:pt>
                <c:pt idx="444">
                  <c:v>1.7639923095703125</c:v>
                </c:pt>
                <c:pt idx="445">
                  <c:v>1.7877616882324219</c:v>
                </c:pt>
                <c:pt idx="446">
                  <c:v>1.7521247863769531</c:v>
                </c:pt>
                <c:pt idx="447">
                  <c:v>1.7871742248535156</c:v>
                </c:pt>
                <c:pt idx="448">
                  <c:v>1.7602691650390625</c:v>
                </c:pt>
                <c:pt idx="449">
                  <c:v>1.8343582153320313</c:v>
                </c:pt>
                <c:pt idx="450">
                  <c:v>1.8390464782714844</c:v>
                </c:pt>
                <c:pt idx="451">
                  <c:v>1.8169212341308594</c:v>
                </c:pt>
                <c:pt idx="452">
                  <c:v>1.8121490478515625</c:v>
                </c:pt>
                <c:pt idx="453">
                  <c:v>1.8256950378417969</c:v>
                </c:pt>
                <c:pt idx="454">
                  <c:v>1.8336906433105469</c:v>
                </c:pt>
                <c:pt idx="455">
                  <c:v>1.8350753784179688</c:v>
                </c:pt>
                <c:pt idx="456">
                  <c:v>1.8159255981445313</c:v>
                </c:pt>
                <c:pt idx="457">
                  <c:v>1.8503150939941406</c:v>
                </c:pt>
                <c:pt idx="458">
                  <c:v>1.733612060546875</c:v>
                </c:pt>
                <c:pt idx="459">
                  <c:v>1.7473182678222656</c:v>
                </c:pt>
                <c:pt idx="460">
                  <c:v>1.6555061340332031</c:v>
                </c:pt>
                <c:pt idx="461">
                  <c:v>1.7958259582519531</c:v>
                </c:pt>
                <c:pt idx="462">
                  <c:v>1.7691497802734375</c:v>
                </c:pt>
                <c:pt idx="463">
                  <c:v>1.7952194213867188</c:v>
                </c:pt>
                <c:pt idx="464">
                  <c:v>1.7678070068359375</c:v>
                </c:pt>
                <c:pt idx="465">
                  <c:v>1.7650566101074219</c:v>
                </c:pt>
                <c:pt idx="466">
                  <c:v>1.7427215576171875</c:v>
                </c:pt>
                <c:pt idx="467">
                  <c:v>1.7949371337890625</c:v>
                </c:pt>
                <c:pt idx="468">
                  <c:v>1.705322265625</c:v>
                </c:pt>
                <c:pt idx="469">
                  <c:v>1.7911453247070313</c:v>
                </c:pt>
                <c:pt idx="470">
                  <c:v>1.7033729553222656</c:v>
                </c:pt>
                <c:pt idx="471">
                  <c:v>1.6776771545410156</c:v>
                </c:pt>
                <c:pt idx="472">
                  <c:v>1.767974853515625</c:v>
                </c:pt>
                <c:pt idx="473">
                  <c:v>1.7874603271484375</c:v>
                </c:pt>
                <c:pt idx="474">
                  <c:v>1.7855186462402344</c:v>
                </c:pt>
                <c:pt idx="475">
                  <c:v>1.7797393798828125</c:v>
                </c:pt>
                <c:pt idx="476">
                  <c:v>1.7273521423339844</c:v>
                </c:pt>
                <c:pt idx="477">
                  <c:v>1.7668037414550781</c:v>
                </c:pt>
                <c:pt idx="478">
                  <c:v>1.7616920471191406</c:v>
                </c:pt>
                <c:pt idx="479">
                  <c:v>1.7850761413574219</c:v>
                </c:pt>
                <c:pt idx="480">
                  <c:v>1.7547264099121094</c:v>
                </c:pt>
                <c:pt idx="481">
                  <c:v>1.7881965637207031</c:v>
                </c:pt>
                <c:pt idx="482">
                  <c:v>1.6128692626953125</c:v>
                </c:pt>
                <c:pt idx="483">
                  <c:v>1.76678466796875</c:v>
                </c:pt>
                <c:pt idx="484">
                  <c:v>1.7654647827148438</c:v>
                </c:pt>
                <c:pt idx="485">
                  <c:v>1.7898712158203125</c:v>
                </c:pt>
                <c:pt idx="486">
                  <c:v>1.6588134765625</c:v>
                </c:pt>
                <c:pt idx="487">
                  <c:v>1.687408447265625</c:v>
                </c:pt>
                <c:pt idx="488">
                  <c:v>1.6931724548339844</c:v>
                </c:pt>
                <c:pt idx="489">
                  <c:v>1.7798652648925781</c:v>
                </c:pt>
                <c:pt idx="490">
                  <c:v>1.7602272033691406</c:v>
                </c:pt>
                <c:pt idx="491">
                  <c:v>1.7964553833007813</c:v>
                </c:pt>
                <c:pt idx="492">
                  <c:v>1.7618560791015625</c:v>
                </c:pt>
                <c:pt idx="493">
                  <c:v>1.6857795715332031</c:v>
                </c:pt>
                <c:pt idx="494">
                  <c:v>1.7386703491210938</c:v>
                </c:pt>
                <c:pt idx="495">
                  <c:v>1.7737159729003906</c:v>
                </c:pt>
                <c:pt idx="496">
                  <c:v>1.7586097717285156</c:v>
                </c:pt>
                <c:pt idx="497">
                  <c:v>1.6953010559082031</c:v>
                </c:pt>
                <c:pt idx="498">
                  <c:v>1.7765350341796875</c:v>
                </c:pt>
                <c:pt idx="499">
                  <c:v>1.7860565185546875</c:v>
                </c:pt>
                <c:pt idx="500">
                  <c:v>1.7543716430664063</c:v>
                </c:pt>
                <c:pt idx="501">
                  <c:v>1.7893638610839844</c:v>
                </c:pt>
                <c:pt idx="502">
                  <c:v>1.7613410949707031</c:v>
                </c:pt>
                <c:pt idx="503">
                  <c:v>1.6872024536132813</c:v>
                </c:pt>
                <c:pt idx="504">
                  <c:v>1.7085533142089844</c:v>
                </c:pt>
                <c:pt idx="505">
                  <c:v>1.7564926147460938</c:v>
                </c:pt>
                <c:pt idx="506">
                  <c:v>1.7422904968261719</c:v>
                </c:pt>
                <c:pt idx="507">
                  <c:v>1.7925148010253906</c:v>
                </c:pt>
                <c:pt idx="508">
                  <c:v>1.743621826171875</c:v>
                </c:pt>
                <c:pt idx="509">
                  <c:v>1.6843414306640625</c:v>
                </c:pt>
                <c:pt idx="510">
                  <c:v>1.6806869506835938</c:v>
                </c:pt>
                <c:pt idx="511">
                  <c:v>1.6559600830078125</c:v>
                </c:pt>
                <c:pt idx="512">
                  <c:v>1.7117538452148438</c:v>
                </c:pt>
                <c:pt idx="513">
                  <c:v>1.723419189453125</c:v>
                </c:pt>
                <c:pt idx="514">
                  <c:v>1.6938705444335938</c:v>
                </c:pt>
                <c:pt idx="515">
                  <c:v>1.7764472961425781</c:v>
                </c:pt>
                <c:pt idx="516">
                  <c:v>1.7731742858886719</c:v>
                </c:pt>
                <c:pt idx="517">
                  <c:v>1.7854652404785156</c:v>
                </c:pt>
                <c:pt idx="518">
                  <c:v>1.7307395935058594</c:v>
                </c:pt>
                <c:pt idx="519">
                  <c:v>1.7635726928710938</c:v>
                </c:pt>
                <c:pt idx="520">
                  <c:v>1.7941856384277344</c:v>
                </c:pt>
                <c:pt idx="521">
                  <c:v>1.6770782470703125</c:v>
                </c:pt>
                <c:pt idx="522">
                  <c:v>1.7112350463867188</c:v>
                </c:pt>
                <c:pt idx="523">
                  <c:v>1.7898902893066406</c:v>
                </c:pt>
                <c:pt idx="524">
                  <c:v>1.7444381713867188</c:v>
                </c:pt>
                <c:pt idx="525">
                  <c:v>1.7738990783691406</c:v>
                </c:pt>
                <c:pt idx="526">
                  <c:v>1.7423439025878906</c:v>
                </c:pt>
                <c:pt idx="527">
                  <c:v>1.772979736328125</c:v>
                </c:pt>
                <c:pt idx="528">
                  <c:v>1.7540168762207031</c:v>
                </c:pt>
                <c:pt idx="529">
                  <c:v>1.7840576171875</c:v>
                </c:pt>
                <c:pt idx="530">
                  <c:v>1.755035400390625</c:v>
                </c:pt>
                <c:pt idx="531">
                  <c:v>1.69964599609375</c:v>
                </c:pt>
                <c:pt idx="532">
                  <c:v>1.6678924560546875</c:v>
                </c:pt>
                <c:pt idx="533">
                  <c:v>1.7745742797851563</c:v>
                </c:pt>
                <c:pt idx="534">
                  <c:v>1.7256927490234375</c:v>
                </c:pt>
                <c:pt idx="535">
                  <c:v>1.7816200256347656</c:v>
                </c:pt>
                <c:pt idx="536">
                  <c:v>1.6979866027832031</c:v>
                </c:pt>
                <c:pt idx="537">
                  <c:v>1.7605628967285156</c:v>
                </c:pt>
                <c:pt idx="538">
                  <c:v>1.6924324035644531</c:v>
                </c:pt>
                <c:pt idx="539">
                  <c:v>1.787628173828125</c:v>
                </c:pt>
                <c:pt idx="540">
                  <c:v>1.7697906494140625</c:v>
                </c:pt>
                <c:pt idx="541">
                  <c:v>1.7495155334472656</c:v>
                </c:pt>
                <c:pt idx="542">
                  <c:v>1.7846412658691406</c:v>
                </c:pt>
                <c:pt idx="543">
                  <c:v>1.7839851379394531</c:v>
                </c:pt>
                <c:pt idx="544">
                  <c:v>1.6424674987792969</c:v>
                </c:pt>
                <c:pt idx="545">
                  <c:v>1.6974258422851563</c:v>
                </c:pt>
                <c:pt idx="546">
                  <c:v>1.7590980529785156</c:v>
                </c:pt>
                <c:pt idx="547">
                  <c:v>1.7821121215820313</c:v>
                </c:pt>
                <c:pt idx="548">
                  <c:v>1.6890983581542969</c:v>
                </c:pt>
                <c:pt idx="549">
                  <c:v>1.6983566284179688</c:v>
                </c:pt>
                <c:pt idx="550">
                  <c:v>1.7181663513183594</c:v>
                </c:pt>
                <c:pt idx="551">
                  <c:v>1.7589378356933594</c:v>
                </c:pt>
                <c:pt idx="552">
                  <c:v>1.7175025939941406</c:v>
                </c:pt>
                <c:pt idx="553">
                  <c:v>1.6586151123046875</c:v>
                </c:pt>
                <c:pt idx="554">
                  <c:v>1.7273139953613281</c:v>
                </c:pt>
                <c:pt idx="555">
                  <c:v>1.7501220703125</c:v>
                </c:pt>
                <c:pt idx="556">
                  <c:v>1.6749534606933594</c:v>
                </c:pt>
                <c:pt idx="557">
                  <c:v>1.6846656799316406</c:v>
                </c:pt>
                <c:pt idx="558">
                  <c:v>1.7228584289550781</c:v>
                </c:pt>
                <c:pt idx="559">
                  <c:v>1.7630577087402344</c:v>
                </c:pt>
                <c:pt idx="560">
                  <c:v>1.7038002014160156</c:v>
                </c:pt>
                <c:pt idx="561">
                  <c:v>1.7895393371582031</c:v>
                </c:pt>
                <c:pt idx="562">
                  <c:v>1.6786117553710938</c:v>
                </c:pt>
                <c:pt idx="563">
                  <c:v>1.6499748229980469</c:v>
                </c:pt>
                <c:pt idx="564">
                  <c:v>1.7425117492675781</c:v>
                </c:pt>
                <c:pt idx="565">
                  <c:v>1.7608757019042969</c:v>
                </c:pt>
                <c:pt idx="566">
                  <c:v>1.7583961486816406</c:v>
                </c:pt>
                <c:pt idx="567">
                  <c:v>1.7726593017578125</c:v>
                </c:pt>
                <c:pt idx="568">
                  <c:v>1.7088241577148438</c:v>
                </c:pt>
                <c:pt idx="569">
                  <c:v>1.7609100341796875</c:v>
                </c:pt>
                <c:pt idx="570">
                  <c:v>1.6973915100097656</c:v>
                </c:pt>
                <c:pt idx="571">
                  <c:v>1.7551803588867188</c:v>
                </c:pt>
                <c:pt idx="572">
                  <c:v>1.6981925964355469</c:v>
                </c:pt>
                <c:pt idx="573">
                  <c:v>1.7672615051269531</c:v>
                </c:pt>
                <c:pt idx="574">
                  <c:v>1.7194709777832031</c:v>
                </c:pt>
                <c:pt idx="575">
                  <c:v>1.7554779052734375</c:v>
                </c:pt>
                <c:pt idx="576">
                  <c:v>1.72021484375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E-4908-AA46-95BE364CB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69135"/>
        <c:axId val="1063219903"/>
      </c:lineChart>
      <c:catAx>
        <c:axId val="123666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219903"/>
        <c:crosses val="autoZero"/>
        <c:auto val="1"/>
        <c:lblAlgn val="ctr"/>
        <c:lblOffset val="100"/>
        <c:noMultiLvlLbl val="0"/>
      </c:catAx>
      <c:valAx>
        <c:axId val="106321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6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AVG_response_time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ServRespTimeFront!$B$1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ServRespTimeFront!$A$1:$A$2879</c:f>
              <c:strCache>
                <c:ptCount val="2879"/>
                <c:pt idx="0">
                  <c:v>timestamp</c:v>
                </c:pt>
                <c:pt idx="1">
                  <c:v>12.10.2019 14:16</c:v>
                </c:pt>
                <c:pt idx="2">
                  <c:v>12.10.2019 14:17</c:v>
                </c:pt>
                <c:pt idx="3">
                  <c:v>12.10.2019 14:18</c:v>
                </c:pt>
                <c:pt idx="4">
                  <c:v>12.10.2019 14:19</c:v>
                </c:pt>
                <c:pt idx="5">
                  <c:v>12.10.2019 14:20</c:v>
                </c:pt>
                <c:pt idx="6">
                  <c:v>12.10.2019 14:21</c:v>
                </c:pt>
                <c:pt idx="7">
                  <c:v>12.10.2019 14:22</c:v>
                </c:pt>
                <c:pt idx="8">
                  <c:v>12.10.2019 14:23</c:v>
                </c:pt>
                <c:pt idx="9">
                  <c:v>12.10.2019 14:24</c:v>
                </c:pt>
                <c:pt idx="10">
                  <c:v>12.10.2019 14:25</c:v>
                </c:pt>
                <c:pt idx="11">
                  <c:v>12.10.2019 14:26</c:v>
                </c:pt>
                <c:pt idx="12">
                  <c:v>12.10.2019 14:27</c:v>
                </c:pt>
                <c:pt idx="13">
                  <c:v>12.10.2019 14:28</c:v>
                </c:pt>
                <c:pt idx="14">
                  <c:v>12.10.2019 14:29</c:v>
                </c:pt>
                <c:pt idx="15">
                  <c:v>12.10.2019 14:30</c:v>
                </c:pt>
                <c:pt idx="16">
                  <c:v>12.10.2019 14:31</c:v>
                </c:pt>
                <c:pt idx="17">
                  <c:v>12.10.2019 14:32</c:v>
                </c:pt>
                <c:pt idx="18">
                  <c:v>12.10.2019 14:33</c:v>
                </c:pt>
                <c:pt idx="19">
                  <c:v>12.10.2019 14:34</c:v>
                </c:pt>
                <c:pt idx="20">
                  <c:v>12.10.2019 14:35</c:v>
                </c:pt>
                <c:pt idx="21">
                  <c:v>12.10.2019 14:36</c:v>
                </c:pt>
                <c:pt idx="22">
                  <c:v>12.10.2019 14:37</c:v>
                </c:pt>
                <c:pt idx="23">
                  <c:v>12.10.2019 14:38</c:v>
                </c:pt>
                <c:pt idx="24">
                  <c:v>12.10.2019 14:39</c:v>
                </c:pt>
                <c:pt idx="25">
                  <c:v>12.10.2019 14:40</c:v>
                </c:pt>
                <c:pt idx="26">
                  <c:v>12.10.2019 14:41</c:v>
                </c:pt>
                <c:pt idx="27">
                  <c:v>12.10.2019 14:42</c:v>
                </c:pt>
                <c:pt idx="28">
                  <c:v>12.10.2019 14:43</c:v>
                </c:pt>
                <c:pt idx="29">
                  <c:v>12.10.2019 14:44</c:v>
                </c:pt>
                <c:pt idx="30">
                  <c:v>12.10.2019 14:45</c:v>
                </c:pt>
                <c:pt idx="31">
                  <c:v>12.10.2019 14:46</c:v>
                </c:pt>
                <c:pt idx="32">
                  <c:v>12.10.2019 14:47</c:v>
                </c:pt>
                <c:pt idx="33">
                  <c:v>12.10.2019 14:48</c:v>
                </c:pt>
                <c:pt idx="34">
                  <c:v>12.10.2019 14:49</c:v>
                </c:pt>
                <c:pt idx="35">
                  <c:v>12.10.2019 14:50</c:v>
                </c:pt>
                <c:pt idx="36">
                  <c:v>12.10.2019 14:51</c:v>
                </c:pt>
                <c:pt idx="37">
                  <c:v>12.10.2019 14:52</c:v>
                </c:pt>
                <c:pt idx="38">
                  <c:v>12.10.2019 14:53</c:v>
                </c:pt>
                <c:pt idx="39">
                  <c:v>12.10.2019 14:54</c:v>
                </c:pt>
                <c:pt idx="40">
                  <c:v>12.10.2019 14:55</c:v>
                </c:pt>
                <c:pt idx="41">
                  <c:v>12.10.2019 14:56</c:v>
                </c:pt>
                <c:pt idx="42">
                  <c:v>12.10.2019 14:57</c:v>
                </c:pt>
                <c:pt idx="43">
                  <c:v>12.10.2019 14:58</c:v>
                </c:pt>
                <c:pt idx="44">
                  <c:v>12.10.2019 14:59</c:v>
                </c:pt>
                <c:pt idx="45">
                  <c:v>12.10.2019 15:00</c:v>
                </c:pt>
                <c:pt idx="46">
                  <c:v>12.10.2019 15:01</c:v>
                </c:pt>
                <c:pt idx="47">
                  <c:v>12.10.2019 15:02</c:v>
                </c:pt>
                <c:pt idx="48">
                  <c:v>12.10.2019 15:03</c:v>
                </c:pt>
                <c:pt idx="49">
                  <c:v>12.10.2019 15:04</c:v>
                </c:pt>
                <c:pt idx="50">
                  <c:v>12.10.2019 15:05</c:v>
                </c:pt>
                <c:pt idx="51">
                  <c:v>12.10.2019 15:06</c:v>
                </c:pt>
                <c:pt idx="52">
                  <c:v>12.10.2019 15:07</c:v>
                </c:pt>
                <c:pt idx="53">
                  <c:v>12.10.2019 15:08</c:v>
                </c:pt>
                <c:pt idx="54">
                  <c:v>12.10.2019 15:09</c:v>
                </c:pt>
                <c:pt idx="55">
                  <c:v>12.10.2019 15:10</c:v>
                </c:pt>
                <c:pt idx="56">
                  <c:v>12.10.2019 15:11</c:v>
                </c:pt>
                <c:pt idx="57">
                  <c:v>12.10.2019 15:12</c:v>
                </c:pt>
                <c:pt idx="58">
                  <c:v>12.10.2019 15:13</c:v>
                </c:pt>
                <c:pt idx="59">
                  <c:v>12.10.2019 15:14</c:v>
                </c:pt>
                <c:pt idx="60">
                  <c:v>12.10.2019 15:15</c:v>
                </c:pt>
                <c:pt idx="61">
                  <c:v>12.10.2019 15:16</c:v>
                </c:pt>
                <c:pt idx="62">
                  <c:v>12.10.2019 15:17</c:v>
                </c:pt>
                <c:pt idx="63">
                  <c:v>12.10.2019 15:18</c:v>
                </c:pt>
                <c:pt idx="64">
                  <c:v>12.10.2019 15:19</c:v>
                </c:pt>
                <c:pt idx="65">
                  <c:v>12.10.2019 15:20</c:v>
                </c:pt>
                <c:pt idx="66">
                  <c:v>12.10.2019 15:21</c:v>
                </c:pt>
                <c:pt idx="67">
                  <c:v>12.10.2019 15:22</c:v>
                </c:pt>
                <c:pt idx="68">
                  <c:v>12.10.2019 15:23</c:v>
                </c:pt>
                <c:pt idx="69">
                  <c:v>12.10.2019 15:24</c:v>
                </c:pt>
                <c:pt idx="70">
                  <c:v>12.10.2019 15:25</c:v>
                </c:pt>
                <c:pt idx="71">
                  <c:v>12.10.2019 15:26</c:v>
                </c:pt>
                <c:pt idx="72">
                  <c:v>12.10.2019 15:27</c:v>
                </c:pt>
                <c:pt idx="73">
                  <c:v>12.10.2019 15:28</c:v>
                </c:pt>
                <c:pt idx="74">
                  <c:v>12.10.2019 15:29</c:v>
                </c:pt>
                <c:pt idx="75">
                  <c:v>12.10.2019 15:30</c:v>
                </c:pt>
                <c:pt idx="76">
                  <c:v>12.10.2019 15:31</c:v>
                </c:pt>
                <c:pt idx="77">
                  <c:v>12.10.2019 15:32</c:v>
                </c:pt>
                <c:pt idx="78">
                  <c:v>12.10.2019 15:33</c:v>
                </c:pt>
                <c:pt idx="79">
                  <c:v>12.10.2019 15:34</c:v>
                </c:pt>
                <c:pt idx="80">
                  <c:v>12.10.2019 15:35</c:v>
                </c:pt>
                <c:pt idx="81">
                  <c:v>12.10.2019 15:36</c:v>
                </c:pt>
                <c:pt idx="82">
                  <c:v>12.10.2019 15:37</c:v>
                </c:pt>
                <c:pt idx="83">
                  <c:v>12.10.2019 15:38</c:v>
                </c:pt>
                <c:pt idx="84">
                  <c:v>12.10.2019 15:39</c:v>
                </c:pt>
                <c:pt idx="85">
                  <c:v>12.10.2019 15:40</c:v>
                </c:pt>
                <c:pt idx="86">
                  <c:v>12.10.2019 15:41</c:v>
                </c:pt>
                <c:pt idx="87">
                  <c:v>12.10.2019 15:42</c:v>
                </c:pt>
                <c:pt idx="88">
                  <c:v>12.10.2019 15:43</c:v>
                </c:pt>
                <c:pt idx="89">
                  <c:v>12.10.2019 15:44</c:v>
                </c:pt>
                <c:pt idx="90">
                  <c:v>12.10.2019 15:45</c:v>
                </c:pt>
                <c:pt idx="91">
                  <c:v>12.10.2019 15:46</c:v>
                </c:pt>
                <c:pt idx="92">
                  <c:v>12.10.2019 15:47</c:v>
                </c:pt>
                <c:pt idx="93">
                  <c:v>12.10.2019 15:48</c:v>
                </c:pt>
                <c:pt idx="94">
                  <c:v>12.10.2019 15:49</c:v>
                </c:pt>
                <c:pt idx="95">
                  <c:v>12.10.2019 15:50</c:v>
                </c:pt>
                <c:pt idx="96">
                  <c:v>12.10.2019 15:51</c:v>
                </c:pt>
                <c:pt idx="97">
                  <c:v>12.10.2019 15:52</c:v>
                </c:pt>
                <c:pt idx="98">
                  <c:v>12.10.2019 15:53</c:v>
                </c:pt>
                <c:pt idx="99">
                  <c:v>12.10.2019 15:54</c:v>
                </c:pt>
                <c:pt idx="100">
                  <c:v>12.10.2019 15:55</c:v>
                </c:pt>
                <c:pt idx="101">
                  <c:v>12.10.2019 15:56</c:v>
                </c:pt>
                <c:pt idx="102">
                  <c:v>12.10.2019 15:57</c:v>
                </c:pt>
                <c:pt idx="103">
                  <c:v>12.10.2019 15:58</c:v>
                </c:pt>
                <c:pt idx="104">
                  <c:v>12.10.2019 15:59</c:v>
                </c:pt>
                <c:pt idx="105">
                  <c:v>12.10.2019 16:00</c:v>
                </c:pt>
                <c:pt idx="106">
                  <c:v>12.10.2019 16:01</c:v>
                </c:pt>
                <c:pt idx="107">
                  <c:v>12.10.2019 16:02</c:v>
                </c:pt>
                <c:pt idx="108">
                  <c:v>12.10.2019 16:03</c:v>
                </c:pt>
                <c:pt idx="109">
                  <c:v>12.10.2019 16:04</c:v>
                </c:pt>
                <c:pt idx="110">
                  <c:v>12.10.2019 16:05</c:v>
                </c:pt>
                <c:pt idx="111">
                  <c:v>12.10.2019 16:06</c:v>
                </c:pt>
                <c:pt idx="112">
                  <c:v>12.10.2019 16:07</c:v>
                </c:pt>
                <c:pt idx="113">
                  <c:v>12.10.2019 16:08</c:v>
                </c:pt>
                <c:pt idx="114">
                  <c:v>12.10.2019 16:09</c:v>
                </c:pt>
                <c:pt idx="115">
                  <c:v>12.10.2019 16:10</c:v>
                </c:pt>
                <c:pt idx="116">
                  <c:v>12.10.2019 16:11</c:v>
                </c:pt>
                <c:pt idx="117">
                  <c:v>12.10.2019 16:12</c:v>
                </c:pt>
                <c:pt idx="118">
                  <c:v>12.10.2019 16:13</c:v>
                </c:pt>
                <c:pt idx="119">
                  <c:v>12.10.2019 16:14</c:v>
                </c:pt>
                <c:pt idx="120">
                  <c:v>12.10.2019 16:15</c:v>
                </c:pt>
                <c:pt idx="121">
                  <c:v>12.10.2019 16:16</c:v>
                </c:pt>
                <c:pt idx="122">
                  <c:v>12.10.2019 16:17</c:v>
                </c:pt>
                <c:pt idx="123">
                  <c:v>12.10.2019 16:18</c:v>
                </c:pt>
                <c:pt idx="124">
                  <c:v>12.10.2019 16:19</c:v>
                </c:pt>
                <c:pt idx="125">
                  <c:v>12.10.2019 16:20</c:v>
                </c:pt>
                <c:pt idx="126">
                  <c:v>12.10.2019 16:21</c:v>
                </c:pt>
                <c:pt idx="127">
                  <c:v>12.10.2019 16:22</c:v>
                </c:pt>
                <c:pt idx="128">
                  <c:v>12.10.2019 16:23</c:v>
                </c:pt>
                <c:pt idx="129">
                  <c:v>12.10.2019 16:24</c:v>
                </c:pt>
                <c:pt idx="130">
                  <c:v>12.10.2019 16:25</c:v>
                </c:pt>
                <c:pt idx="131">
                  <c:v>12.10.2019 16:26</c:v>
                </c:pt>
                <c:pt idx="132">
                  <c:v>12.10.2019 16:27</c:v>
                </c:pt>
                <c:pt idx="133">
                  <c:v>12.10.2019 16:28</c:v>
                </c:pt>
                <c:pt idx="134">
                  <c:v>12.10.2019 16:29</c:v>
                </c:pt>
                <c:pt idx="135">
                  <c:v>12.10.2019 16:30</c:v>
                </c:pt>
                <c:pt idx="136">
                  <c:v>12.10.2019 16:31</c:v>
                </c:pt>
                <c:pt idx="137">
                  <c:v>12.10.2019 16:32</c:v>
                </c:pt>
                <c:pt idx="138">
                  <c:v>12.10.2019 16:33</c:v>
                </c:pt>
                <c:pt idx="139">
                  <c:v>12.10.2019 16:34</c:v>
                </c:pt>
                <c:pt idx="140">
                  <c:v>12.10.2019 16:35</c:v>
                </c:pt>
                <c:pt idx="141">
                  <c:v>12.10.2019 16:36</c:v>
                </c:pt>
                <c:pt idx="142">
                  <c:v>12.10.2019 16:37</c:v>
                </c:pt>
                <c:pt idx="143">
                  <c:v>12.10.2019 16:38</c:v>
                </c:pt>
                <c:pt idx="144">
                  <c:v>12.10.2019 16:39</c:v>
                </c:pt>
                <c:pt idx="145">
                  <c:v>12.10.2019 16:40</c:v>
                </c:pt>
                <c:pt idx="146">
                  <c:v>12.10.2019 16:41</c:v>
                </c:pt>
                <c:pt idx="147">
                  <c:v>12.10.2019 16:42</c:v>
                </c:pt>
                <c:pt idx="148">
                  <c:v>12.10.2019 16:43</c:v>
                </c:pt>
                <c:pt idx="149">
                  <c:v>12.10.2019 16:44</c:v>
                </c:pt>
                <c:pt idx="150">
                  <c:v>12.10.2019 16:45</c:v>
                </c:pt>
                <c:pt idx="151">
                  <c:v>12.10.2019 16:46</c:v>
                </c:pt>
                <c:pt idx="152">
                  <c:v>12.10.2019 16:47</c:v>
                </c:pt>
                <c:pt idx="153">
                  <c:v>12.10.2019 16:48</c:v>
                </c:pt>
                <c:pt idx="154">
                  <c:v>12.10.2019 16:49</c:v>
                </c:pt>
                <c:pt idx="155">
                  <c:v>12.10.2019 16:50</c:v>
                </c:pt>
                <c:pt idx="156">
                  <c:v>12.10.2019 16:51</c:v>
                </c:pt>
                <c:pt idx="157">
                  <c:v>12.10.2019 16:52</c:v>
                </c:pt>
                <c:pt idx="158">
                  <c:v>12.10.2019 16:53</c:v>
                </c:pt>
                <c:pt idx="159">
                  <c:v>12.10.2019 16:54</c:v>
                </c:pt>
                <c:pt idx="160">
                  <c:v>12.10.2019 16:55</c:v>
                </c:pt>
                <c:pt idx="161">
                  <c:v>12.10.2019 16:56</c:v>
                </c:pt>
                <c:pt idx="162">
                  <c:v>12.10.2019 16:57</c:v>
                </c:pt>
                <c:pt idx="163">
                  <c:v>12.10.2019 16:58</c:v>
                </c:pt>
                <c:pt idx="164">
                  <c:v>12.10.2019 16:59</c:v>
                </c:pt>
                <c:pt idx="165">
                  <c:v>12.10.2019 17:00</c:v>
                </c:pt>
                <c:pt idx="166">
                  <c:v>12.10.2019 17:01</c:v>
                </c:pt>
                <c:pt idx="167">
                  <c:v>12.10.2019 17:02</c:v>
                </c:pt>
                <c:pt idx="168">
                  <c:v>12.10.2019 17:03</c:v>
                </c:pt>
                <c:pt idx="169">
                  <c:v>12.10.2019 17:04</c:v>
                </c:pt>
                <c:pt idx="170">
                  <c:v>12.10.2019 17:05</c:v>
                </c:pt>
                <c:pt idx="171">
                  <c:v>12.10.2019 17:06</c:v>
                </c:pt>
                <c:pt idx="172">
                  <c:v>12.10.2019 17:07</c:v>
                </c:pt>
                <c:pt idx="173">
                  <c:v>12.10.2019 17:08</c:v>
                </c:pt>
                <c:pt idx="174">
                  <c:v>12.10.2019 17:09</c:v>
                </c:pt>
                <c:pt idx="175">
                  <c:v>12.10.2019 17:10</c:v>
                </c:pt>
                <c:pt idx="176">
                  <c:v>12.10.2019 17:11</c:v>
                </c:pt>
                <c:pt idx="177">
                  <c:v>12.10.2019 17:12</c:v>
                </c:pt>
                <c:pt idx="178">
                  <c:v>12.10.2019 17:13</c:v>
                </c:pt>
                <c:pt idx="179">
                  <c:v>12.10.2019 17:14</c:v>
                </c:pt>
                <c:pt idx="180">
                  <c:v>12.10.2019 17:15</c:v>
                </c:pt>
                <c:pt idx="181">
                  <c:v>12.10.2019 17:16</c:v>
                </c:pt>
                <c:pt idx="182">
                  <c:v>12.10.2019 17:17</c:v>
                </c:pt>
                <c:pt idx="183">
                  <c:v>12.10.2019 17:18</c:v>
                </c:pt>
                <c:pt idx="184">
                  <c:v>12.10.2019 17:19</c:v>
                </c:pt>
                <c:pt idx="185">
                  <c:v>12.10.2019 17:20</c:v>
                </c:pt>
                <c:pt idx="186">
                  <c:v>12.10.2019 17:21</c:v>
                </c:pt>
                <c:pt idx="187">
                  <c:v>12.10.2019 17:22</c:v>
                </c:pt>
                <c:pt idx="188">
                  <c:v>12.10.2019 17:23</c:v>
                </c:pt>
                <c:pt idx="189">
                  <c:v>12.10.2019 17:24</c:v>
                </c:pt>
                <c:pt idx="190">
                  <c:v>12.10.2019 17:25</c:v>
                </c:pt>
                <c:pt idx="191">
                  <c:v>12.10.2019 17:26</c:v>
                </c:pt>
                <c:pt idx="192">
                  <c:v>12.10.2019 17:27</c:v>
                </c:pt>
                <c:pt idx="193">
                  <c:v>12.10.2019 17:28</c:v>
                </c:pt>
                <c:pt idx="194">
                  <c:v>12.10.2019 17:29</c:v>
                </c:pt>
                <c:pt idx="195">
                  <c:v>12.10.2019 17:30</c:v>
                </c:pt>
                <c:pt idx="196">
                  <c:v>12.10.2019 17:31</c:v>
                </c:pt>
                <c:pt idx="197">
                  <c:v>12.10.2019 17:32</c:v>
                </c:pt>
                <c:pt idx="198">
                  <c:v>12.10.2019 17:33</c:v>
                </c:pt>
                <c:pt idx="199">
                  <c:v>12.10.2019 17:34</c:v>
                </c:pt>
                <c:pt idx="200">
                  <c:v>12.10.2019 17:35</c:v>
                </c:pt>
                <c:pt idx="201">
                  <c:v>12.10.2019 17:36</c:v>
                </c:pt>
                <c:pt idx="202">
                  <c:v>12.10.2019 17:37</c:v>
                </c:pt>
                <c:pt idx="203">
                  <c:v>12.10.2019 17:38</c:v>
                </c:pt>
                <c:pt idx="204">
                  <c:v>12.10.2019 17:39</c:v>
                </c:pt>
                <c:pt idx="205">
                  <c:v>12.10.2019 17:40</c:v>
                </c:pt>
                <c:pt idx="206">
                  <c:v>12.10.2019 17:41</c:v>
                </c:pt>
                <c:pt idx="207">
                  <c:v>12.10.2019 17:42</c:v>
                </c:pt>
                <c:pt idx="208">
                  <c:v>12.10.2019 17:43</c:v>
                </c:pt>
                <c:pt idx="209">
                  <c:v>12.10.2019 17:44</c:v>
                </c:pt>
                <c:pt idx="210">
                  <c:v>12.10.2019 17:45</c:v>
                </c:pt>
                <c:pt idx="211">
                  <c:v>12.10.2019 17:46</c:v>
                </c:pt>
                <c:pt idx="212">
                  <c:v>12.10.2019 17:47</c:v>
                </c:pt>
                <c:pt idx="213">
                  <c:v>12.10.2019 17:48</c:v>
                </c:pt>
                <c:pt idx="214">
                  <c:v>12.10.2019 17:49</c:v>
                </c:pt>
                <c:pt idx="215">
                  <c:v>12.10.2019 17:50</c:v>
                </c:pt>
                <c:pt idx="216">
                  <c:v>12.10.2019 17:51</c:v>
                </c:pt>
                <c:pt idx="217">
                  <c:v>12.10.2019 17:52</c:v>
                </c:pt>
                <c:pt idx="218">
                  <c:v>12.10.2019 17:53</c:v>
                </c:pt>
                <c:pt idx="219">
                  <c:v>12.10.2019 17:54</c:v>
                </c:pt>
                <c:pt idx="220">
                  <c:v>12.10.2019 17:55</c:v>
                </c:pt>
                <c:pt idx="221">
                  <c:v>12.10.2019 17:56</c:v>
                </c:pt>
                <c:pt idx="222">
                  <c:v>12.10.2019 17:57</c:v>
                </c:pt>
                <c:pt idx="223">
                  <c:v>12.10.2019 17:58</c:v>
                </c:pt>
                <c:pt idx="224">
                  <c:v>12.10.2019 17:59</c:v>
                </c:pt>
                <c:pt idx="225">
                  <c:v>12.10.2019 18:00</c:v>
                </c:pt>
                <c:pt idx="226">
                  <c:v>12.10.2019 18:01</c:v>
                </c:pt>
                <c:pt idx="227">
                  <c:v>12.10.2019 18:02</c:v>
                </c:pt>
                <c:pt idx="228">
                  <c:v>12.10.2019 18:03</c:v>
                </c:pt>
                <c:pt idx="229">
                  <c:v>12.10.2019 18:04</c:v>
                </c:pt>
                <c:pt idx="230">
                  <c:v>12.10.2019 18:05</c:v>
                </c:pt>
                <c:pt idx="231">
                  <c:v>12.10.2019 18:06</c:v>
                </c:pt>
                <c:pt idx="232">
                  <c:v>12.10.2019 18:07</c:v>
                </c:pt>
                <c:pt idx="233">
                  <c:v>12.10.2019 18:08</c:v>
                </c:pt>
                <c:pt idx="234">
                  <c:v>12.10.2019 18:09</c:v>
                </c:pt>
                <c:pt idx="235">
                  <c:v>12.10.2019 18:10</c:v>
                </c:pt>
                <c:pt idx="236">
                  <c:v>12.10.2019 18:11</c:v>
                </c:pt>
                <c:pt idx="237">
                  <c:v>12.10.2019 18:12</c:v>
                </c:pt>
                <c:pt idx="238">
                  <c:v>12.10.2019 18:13</c:v>
                </c:pt>
                <c:pt idx="239">
                  <c:v>12.10.2019 18:14</c:v>
                </c:pt>
                <c:pt idx="240">
                  <c:v>12.10.2019 18:15</c:v>
                </c:pt>
                <c:pt idx="241">
                  <c:v>12.10.2019 18:16</c:v>
                </c:pt>
                <c:pt idx="242">
                  <c:v>12.10.2019 18:17</c:v>
                </c:pt>
                <c:pt idx="243">
                  <c:v>12.10.2019 18:18</c:v>
                </c:pt>
                <c:pt idx="244">
                  <c:v>12.10.2019 18:19</c:v>
                </c:pt>
                <c:pt idx="245">
                  <c:v>12.10.2019 18:20</c:v>
                </c:pt>
                <c:pt idx="246">
                  <c:v>12.10.2019 18:21</c:v>
                </c:pt>
                <c:pt idx="247">
                  <c:v>12.10.2019 18:22</c:v>
                </c:pt>
                <c:pt idx="248">
                  <c:v>12.10.2019 18:23</c:v>
                </c:pt>
                <c:pt idx="249">
                  <c:v>12.10.2019 18:24</c:v>
                </c:pt>
                <c:pt idx="250">
                  <c:v>12.10.2019 18:25</c:v>
                </c:pt>
                <c:pt idx="251">
                  <c:v>12.10.2019 18:26</c:v>
                </c:pt>
                <c:pt idx="252">
                  <c:v>12.10.2019 18:27</c:v>
                </c:pt>
                <c:pt idx="253">
                  <c:v>12.10.2019 18:28</c:v>
                </c:pt>
                <c:pt idx="254">
                  <c:v>12.10.2019 18:29</c:v>
                </c:pt>
                <c:pt idx="255">
                  <c:v>12.10.2019 18:30</c:v>
                </c:pt>
                <c:pt idx="256">
                  <c:v>12.10.2019 18:31</c:v>
                </c:pt>
                <c:pt idx="257">
                  <c:v>12.10.2019 18:32</c:v>
                </c:pt>
                <c:pt idx="258">
                  <c:v>12.10.2019 18:33</c:v>
                </c:pt>
                <c:pt idx="259">
                  <c:v>12.10.2019 18:34</c:v>
                </c:pt>
                <c:pt idx="260">
                  <c:v>12.10.2019 18:35</c:v>
                </c:pt>
                <c:pt idx="261">
                  <c:v>12.10.2019 18:36</c:v>
                </c:pt>
                <c:pt idx="262">
                  <c:v>12.10.2019 18:37</c:v>
                </c:pt>
                <c:pt idx="263">
                  <c:v>12.10.2019 18:38</c:v>
                </c:pt>
                <c:pt idx="264">
                  <c:v>12.10.2019 18:39</c:v>
                </c:pt>
                <c:pt idx="265">
                  <c:v>12.10.2019 18:40</c:v>
                </c:pt>
                <c:pt idx="266">
                  <c:v>12.10.2019 18:41</c:v>
                </c:pt>
                <c:pt idx="267">
                  <c:v>12.10.2019 18:42</c:v>
                </c:pt>
                <c:pt idx="268">
                  <c:v>12.10.2019 18:43</c:v>
                </c:pt>
                <c:pt idx="269">
                  <c:v>12.10.2019 18:44</c:v>
                </c:pt>
                <c:pt idx="270">
                  <c:v>12.10.2019 18:45</c:v>
                </c:pt>
                <c:pt idx="271">
                  <c:v>12.10.2019 18:46</c:v>
                </c:pt>
                <c:pt idx="272">
                  <c:v>12.10.2019 18:47</c:v>
                </c:pt>
                <c:pt idx="273">
                  <c:v>12.10.2019 18:48</c:v>
                </c:pt>
                <c:pt idx="274">
                  <c:v>12.10.2019 18:49</c:v>
                </c:pt>
                <c:pt idx="275">
                  <c:v>12.10.2019 18:50</c:v>
                </c:pt>
                <c:pt idx="276">
                  <c:v>12.10.2019 18:51</c:v>
                </c:pt>
                <c:pt idx="277">
                  <c:v>12.10.2019 18:52</c:v>
                </c:pt>
                <c:pt idx="278">
                  <c:v>12.10.2019 18:53</c:v>
                </c:pt>
                <c:pt idx="279">
                  <c:v>12.10.2019 18:54</c:v>
                </c:pt>
                <c:pt idx="280">
                  <c:v>12.10.2019 18:55</c:v>
                </c:pt>
                <c:pt idx="281">
                  <c:v>12.10.2019 18:56</c:v>
                </c:pt>
                <c:pt idx="282">
                  <c:v>12.10.2019 18:57</c:v>
                </c:pt>
                <c:pt idx="283">
                  <c:v>12.10.2019 18:58</c:v>
                </c:pt>
                <c:pt idx="284">
                  <c:v>12.10.2019 18:59</c:v>
                </c:pt>
                <c:pt idx="285">
                  <c:v>12.10.2019 19:00</c:v>
                </c:pt>
                <c:pt idx="286">
                  <c:v>12.10.2019 19:01</c:v>
                </c:pt>
                <c:pt idx="287">
                  <c:v>12.10.2019 19:02</c:v>
                </c:pt>
                <c:pt idx="288">
                  <c:v>12.10.2019 19:03</c:v>
                </c:pt>
                <c:pt idx="289">
                  <c:v>12.10.2019 19:04</c:v>
                </c:pt>
                <c:pt idx="290">
                  <c:v>12.10.2019 19:05</c:v>
                </c:pt>
                <c:pt idx="291">
                  <c:v>12.10.2019 19:06</c:v>
                </c:pt>
                <c:pt idx="292">
                  <c:v>12.10.2019 19:07</c:v>
                </c:pt>
                <c:pt idx="293">
                  <c:v>12.10.2019 19:08</c:v>
                </c:pt>
                <c:pt idx="294">
                  <c:v>12.10.2019 19:09</c:v>
                </c:pt>
                <c:pt idx="295">
                  <c:v>12.10.2019 19:10</c:v>
                </c:pt>
                <c:pt idx="296">
                  <c:v>12.10.2019 19:11</c:v>
                </c:pt>
                <c:pt idx="297">
                  <c:v>12.10.2019 19:12</c:v>
                </c:pt>
                <c:pt idx="298">
                  <c:v>12.10.2019 19:13</c:v>
                </c:pt>
                <c:pt idx="299">
                  <c:v>12.10.2019 19:14</c:v>
                </c:pt>
                <c:pt idx="300">
                  <c:v>12.10.2019 19:15</c:v>
                </c:pt>
                <c:pt idx="301">
                  <c:v>12.10.2019 19:16</c:v>
                </c:pt>
                <c:pt idx="302">
                  <c:v>12.10.2019 19:17</c:v>
                </c:pt>
                <c:pt idx="303">
                  <c:v>12.10.2019 19:18</c:v>
                </c:pt>
                <c:pt idx="304">
                  <c:v>12.10.2019 19:19</c:v>
                </c:pt>
                <c:pt idx="305">
                  <c:v>12.10.2019 19:20</c:v>
                </c:pt>
                <c:pt idx="306">
                  <c:v>12.10.2019 19:21</c:v>
                </c:pt>
                <c:pt idx="307">
                  <c:v>12.10.2019 19:22</c:v>
                </c:pt>
                <c:pt idx="308">
                  <c:v>12.10.2019 19:23</c:v>
                </c:pt>
                <c:pt idx="309">
                  <c:v>12.10.2019 19:24</c:v>
                </c:pt>
                <c:pt idx="310">
                  <c:v>12.10.2019 19:25</c:v>
                </c:pt>
                <c:pt idx="311">
                  <c:v>12.10.2019 19:26</c:v>
                </c:pt>
                <c:pt idx="312">
                  <c:v>12.10.2019 19:27</c:v>
                </c:pt>
                <c:pt idx="313">
                  <c:v>12.10.2019 19:28</c:v>
                </c:pt>
                <c:pt idx="314">
                  <c:v>12.10.2019 19:29</c:v>
                </c:pt>
                <c:pt idx="315">
                  <c:v>12.10.2019 19:30</c:v>
                </c:pt>
                <c:pt idx="316">
                  <c:v>12.10.2019 19:31</c:v>
                </c:pt>
                <c:pt idx="317">
                  <c:v>12.10.2019 19:32</c:v>
                </c:pt>
                <c:pt idx="318">
                  <c:v>12.10.2019 19:33</c:v>
                </c:pt>
                <c:pt idx="319">
                  <c:v>12.10.2019 19:34</c:v>
                </c:pt>
                <c:pt idx="320">
                  <c:v>12.10.2019 19:35</c:v>
                </c:pt>
                <c:pt idx="321">
                  <c:v>12.10.2019 19:36</c:v>
                </c:pt>
                <c:pt idx="322">
                  <c:v>12.10.2019 19:37</c:v>
                </c:pt>
                <c:pt idx="323">
                  <c:v>12.10.2019 19:38</c:v>
                </c:pt>
                <c:pt idx="324">
                  <c:v>12.10.2019 19:39</c:v>
                </c:pt>
                <c:pt idx="325">
                  <c:v>12.10.2019 19:40</c:v>
                </c:pt>
                <c:pt idx="326">
                  <c:v>12.10.2019 19:41</c:v>
                </c:pt>
                <c:pt idx="327">
                  <c:v>12.10.2019 19:42</c:v>
                </c:pt>
                <c:pt idx="328">
                  <c:v>12.10.2019 19:43</c:v>
                </c:pt>
                <c:pt idx="329">
                  <c:v>12.10.2019 19:44</c:v>
                </c:pt>
                <c:pt idx="330">
                  <c:v>12.10.2019 19:45</c:v>
                </c:pt>
                <c:pt idx="331">
                  <c:v>12.10.2019 19:46</c:v>
                </c:pt>
                <c:pt idx="332">
                  <c:v>12.10.2019 19:47</c:v>
                </c:pt>
                <c:pt idx="333">
                  <c:v>12.10.2019 19:48</c:v>
                </c:pt>
                <c:pt idx="334">
                  <c:v>12.10.2019 19:49</c:v>
                </c:pt>
                <c:pt idx="335">
                  <c:v>12.10.2019 19:50</c:v>
                </c:pt>
                <c:pt idx="336">
                  <c:v>12.10.2019 19:51</c:v>
                </c:pt>
                <c:pt idx="337">
                  <c:v>12.10.2019 19:52</c:v>
                </c:pt>
                <c:pt idx="338">
                  <c:v>12.10.2019 19:53</c:v>
                </c:pt>
                <c:pt idx="339">
                  <c:v>12.10.2019 19:54</c:v>
                </c:pt>
                <c:pt idx="340">
                  <c:v>12.10.2019 19:55</c:v>
                </c:pt>
                <c:pt idx="341">
                  <c:v>12.10.2019 19:56</c:v>
                </c:pt>
                <c:pt idx="342">
                  <c:v>12.10.2019 19:57</c:v>
                </c:pt>
                <c:pt idx="343">
                  <c:v>12.10.2019 19:58</c:v>
                </c:pt>
                <c:pt idx="344">
                  <c:v>12.10.2019 19:59</c:v>
                </c:pt>
                <c:pt idx="345">
                  <c:v>12.10.2019 20:00</c:v>
                </c:pt>
                <c:pt idx="346">
                  <c:v>12.10.2019 20:01</c:v>
                </c:pt>
                <c:pt idx="347">
                  <c:v>12.10.2019 20:02</c:v>
                </c:pt>
                <c:pt idx="348">
                  <c:v>12.10.2019 20:03</c:v>
                </c:pt>
                <c:pt idx="349">
                  <c:v>12.10.2019 20:04</c:v>
                </c:pt>
                <c:pt idx="350">
                  <c:v>12.10.2019 20:05</c:v>
                </c:pt>
                <c:pt idx="351">
                  <c:v>12.10.2019 20:06</c:v>
                </c:pt>
                <c:pt idx="352">
                  <c:v>12.10.2019 20:07</c:v>
                </c:pt>
                <c:pt idx="353">
                  <c:v>12.10.2019 20:08</c:v>
                </c:pt>
                <c:pt idx="354">
                  <c:v>12.10.2019 20:09</c:v>
                </c:pt>
                <c:pt idx="355">
                  <c:v>12.10.2019 20:10</c:v>
                </c:pt>
                <c:pt idx="356">
                  <c:v>12.10.2019 20:11</c:v>
                </c:pt>
                <c:pt idx="357">
                  <c:v>12.10.2019 20:12</c:v>
                </c:pt>
                <c:pt idx="358">
                  <c:v>12.10.2019 20:13</c:v>
                </c:pt>
                <c:pt idx="359">
                  <c:v>12.10.2019 20:14</c:v>
                </c:pt>
                <c:pt idx="360">
                  <c:v>12.10.2019 20:15</c:v>
                </c:pt>
                <c:pt idx="361">
                  <c:v>12.10.2019 20:16</c:v>
                </c:pt>
                <c:pt idx="362">
                  <c:v>12.10.2019 20:17</c:v>
                </c:pt>
                <c:pt idx="363">
                  <c:v>12.10.2019 20:18</c:v>
                </c:pt>
                <c:pt idx="364">
                  <c:v>12.10.2019 20:19</c:v>
                </c:pt>
                <c:pt idx="365">
                  <c:v>12.10.2019 20:20</c:v>
                </c:pt>
                <c:pt idx="366">
                  <c:v>12.10.2019 20:21</c:v>
                </c:pt>
                <c:pt idx="367">
                  <c:v>12.10.2019 20:22</c:v>
                </c:pt>
                <c:pt idx="368">
                  <c:v>12.10.2019 20:23</c:v>
                </c:pt>
                <c:pt idx="369">
                  <c:v>12.10.2019 20:24</c:v>
                </c:pt>
                <c:pt idx="370">
                  <c:v>12.10.2019 20:25</c:v>
                </c:pt>
                <c:pt idx="371">
                  <c:v>12.10.2019 20:26</c:v>
                </c:pt>
                <c:pt idx="372">
                  <c:v>12.10.2019 20:27</c:v>
                </c:pt>
                <c:pt idx="373">
                  <c:v>12.10.2019 20:28</c:v>
                </c:pt>
                <c:pt idx="374">
                  <c:v>12.10.2019 20:29</c:v>
                </c:pt>
                <c:pt idx="375">
                  <c:v>12.10.2019 20:30</c:v>
                </c:pt>
                <c:pt idx="376">
                  <c:v>12.10.2019 20:31</c:v>
                </c:pt>
                <c:pt idx="377">
                  <c:v>12.10.2019 20:32</c:v>
                </c:pt>
                <c:pt idx="378">
                  <c:v>12.10.2019 20:33</c:v>
                </c:pt>
                <c:pt idx="379">
                  <c:v>12.10.2019 20:34</c:v>
                </c:pt>
                <c:pt idx="380">
                  <c:v>12.10.2019 20:35</c:v>
                </c:pt>
                <c:pt idx="381">
                  <c:v>12.10.2019 20:36</c:v>
                </c:pt>
                <c:pt idx="382">
                  <c:v>12.10.2019 20:37</c:v>
                </c:pt>
                <c:pt idx="383">
                  <c:v>12.10.2019 20:38</c:v>
                </c:pt>
                <c:pt idx="384">
                  <c:v>12.10.2019 20:39</c:v>
                </c:pt>
                <c:pt idx="385">
                  <c:v>12.10.2019 20:40</c:v>
                </c:pt>
                <c:pt idx="386">
                  <c:v>12.10.2019 20:41</c:v>
                </c:pt>
                <c:pt idx="387">
                  <c:v>12.10.2019 20:42</c:v>
                </c:pt>
                <c:pt idx="388">
                  <c:v>12.10.2019 20:43</c:v>
                </c:pt>
                <c:pt idx="389">
                  <c:v>12.10.2019 20:44</c:v>
                </c:pt>
                <c:pt idx="390">
                  <c:v>12.10.2019 20:45</c:v>
                </c:pt>
                <c:pt idx="391">
                  <c:v>12.10.2019 20:46</c:v>
                </c:pt>
                <c:pt idx="392">
                  <c:v>12.10.2019 20:47</c:v>
                </c:pt>
                <c:pt idx="393">
                  <c:v>12.10.2019 20:48</c:v>
                </c:pt>
                <c:pt idx="394">
                  <c:v>12.10.2019 20:49</c:v>
                </c:pt>
                <c:pt idx="395">
                  <c:v>12.10.2019 20:50</c:v>
                </c:pt>
                <c:pt idx="396">
                  <c:v>12.10.2019 20:51</c:v>
                </c:pt>
                <c:pt idx="397">
                  <c:v>12.10.2019 20:52</c:v>
                </c:pt>
                <c:pt idx="398">
                  <c:v>12.10.2019 20:53</c:v>
                </c:pt>
                <c:pt idx="399">
                  <c:v>12.10.2019 20:54</c:v>
                </c:pt>
                <c:pt idx="400">
                  <c:v>12.10.2019 20:55</c:v>
                </c:pt>
                <c:pt idx="401">
                  <c:v>12.10.2019 20:56</c:v>
                </c:pt>
                <c:pt idx="402">
                  <c:v>12.10.2019 20:57</c:v>
                </c:pt>
                <c:pt idx="403">
                  <c:v>12.10.2019 20:58</c:v>
                </c:pt>
                <c:pt idx="404">
                  <c:v>12.10.2019 20:59</c:v>
                </c:pt>
                <c:pt idx="405">
                  <c:v>12.10.2019 21:00</c:v>
                </c:pt>
                <c:pt idx="406">
                  <c:v>12.10.2019 21:01</c:v>
                </c:pt>
                <c:pt idx="407">
                  <c:v>12.10.2019 21:02</c:v>
                </c:pt>
                <c:pt idx="408">
                  <c:v>12.10.2019 21:03</c:v>
                </c:pt>
                <c:pt idx="409">
                  <c:v>12.10.2019 21:04</c:v>
                </c:pt>
                <c:pt idx="410">
                  <c:v>12.10.2019 21:05</c:v>
                </c:pt>
                <c:pt idx="411">
                  <c:v>12.10.2019 21:06</c:v>
                </c:pt>
                <c:pt idx="412">
                  <c:v>12.10.2019 21:07</c:v>
                </c:pt>
                <c:pt idx="413">
                  <c:v>12.10.2019 21:08</c:v>
                </c:pt>
                <c:pt idx="414">
                  <c:v>12.10.2019 21:09</c:v>
                </c:pt>
                <c:pt idx="415">
                  <c:v>12.10.2019 21:10</c:v>
                </c:pt>
                <c:pt idx="416">
                  <c:v>12.10.2019 21:11</c:v>
                </c:pt>
                <c:pt idx="417">
                  <c:v>12.10.2019 21:12</c:v>
                </c:pt>
                <c:pt idx="418">
                  <c:v>12.10.2019 21:13</c:v>
                </c:pt>
                <c:pt idx="419">
                  <c:v>12.10.2019 21:14</c:v>
                </c:pt>
                <c:pt idx="420">
                  <c:v>12.10.2019 21:15</c:v>
                </c:pt>
                <c:pt idx="421">
                  <c:v>12.10.2019 21:16</c:v>
                </c:pt>
                <c:pt idx="422">
                  <c:v>12.10.2019 21:17</c:v>
                </c:pt>
                <c:pt idx="423">
                  <c:v>12.10.2019 21:18</c:v>
                </c:pt>
                <c:pt idx="424">
                  <c:v>12.10.2019 21:19</c:v>
                </c:pt>
                <c:pt idx="425">
                  <c:v>12.10.2019 21:20</c:v>
                </c:pt>
                <c:pt idx="426">
                  <c:v>12.10.2019 21:21</c:v>
                </c:pt>
                <c:pt idx="427">
                  <c:v>12.10.2019 21:22</c:v>
                </c:pt>
                <c:pt idx="428">
                  <c:v>12.10.2019 21:23</c:v>
                </c:pt>
                <c:pt idx="429">
                  <c:v>12.10.2019 21:24</c:v>
                </c:pt>
                <c:pt idx="430">
                  <c:v>12.10.2019 21:25</c:v>
                </c:pt>
                <c:pt idx="431">
                  <c:v>12.10.2019 21:26</c:v>
                </c:pt>
                <c:pt idx="432">
                  <c:v>12.10.2019 21:27</c:v>
                </c:pt>
                <c:pt idx="433">
                  <c:v>12.10.2019 21:28</c:v>
                </c:pt>
                <c:pt idx="434">
                  <c:v>12.10.2019 21:29</c:v>
                </c:pt>
                <c:pt idx="435">
                  <c:v>12.10.2019 21:30</c:v>
                </c:pt>
                <c:pt idx="436">
                  <c:v>12.10.2019 21:31</c:v>
                </c:pt>
                <c:pt idx="437">
                  <c:v>12.10.2019 21:32</c:v>
                </c:pt>
                <c:pt idx="438">
                  <c:v>12.10.2019 21:33</c:v>
                </c:pt>
                <c:pt idx="439">
                  <c:v>12.10.2019 21:34</c:v>
                </c:pt>
                <c:pt idx="440">
                  <c:v>12.10.2019 21:35</c:v>
                </c:pt>
                <c:pt idx="441">
                  <c:v>12.10.2019 21:36</c:v>
                </c:pt>
                <c:pt idx="442">
                  <c:v>12.10.2019 21:37</c:v>
                </c:pt>
                <c:pt idx="443">
                  <c:v>12.10.2019 21:38</c:v>
                </c:pt>
                <c:pt idx="444">
                  <c:v>12.10.2019 21:39</c:v>
                </c:pt>
                <c:pt idx="445">
                  <c:v>12.10.2019 21:40</c:v>
                </c:pt>
                <c:pt idx="446">
                  <c:v>12.10.2019 21:41</c:v>
                </c:pt>
                <c:pt idx="447">
                  <c:v>12.10.2019 21:42</c:v>
                </c:pt>
                <c:pt idx="448">
                  <c:v>12.10.2019 21:43</c:v>
                </c:pt>
                <c:pt idx="449">
                  <c:v>12.10.2019 21:44</c:v>
                </c:pt>
                <c:pt idx="450">
                  <c:v>12.10.2019 21:45</c:v>
                </c:pt>
                <c:pt idx="451">
                  <c:v>12.10.2019 21:46</c:v>
                </c:pt>
                <c:pt idx="452">
                  <c:v>12.10.2019 21:47</c:v>
                </c:pt>
                <c:pt idx="453">
                  <c:v>12.10.2019 21:48</c:v>
                </c:pt>
                <c:pt idx="454">
                  <c:v>12.10.2019 21:49</c:v>
                </c:pt>
                <c:pt idx="455">
                  <c:v>12.10.2019 21:50</c:v>
                </c:pt>
                <c:pt idx="456">
                  <c:v>12.10.2019 21:51</c:v>
                </c:pt>
                <c:pt idx="457">
                  <c:v>12.10.2019 21:52</c:v>
                </c:pt>
                <c:pt idx="458">
                  <c:v>12.10.2019 21:53</c:v>
                </c:pt>
                <c:pt idx="459">
                  <c:v>12.10.2019 21:54</c:v>
                </c:pt>
                <c:pt idx="460">
                  <c:v>12.10.2019 21:55</c:v>
                </c:pt>
                <c:pt idx="461">
                  <c:v>12.10.2019 21:56</c:v>
                </c:pt>
                <c:pt idx="462">
                  <c:v>12.10.2019 21:57</c:v>
                </c:pt>
                <c:pt idx="463">
                  <c:v>12.10.2019 21:58</c:v>
                </c:pt>
                <c:pt idx="464">
                  <c:v>12.10.2019 21:59</c:v>
                </c:pt>
                <c:pt idx="465">
                  <c:v>12.10.2019 22:00</c:v>
                </c:pt>
                <c:pt idx="466">
                  <c:v>12.10.2019 22:01</c:v>
                </c:pt>
                <c:pt idx="467">
                  <c:v>12.10.2019 22:02</c:v>
                </c:pt>
                <c:pt idx="468">
                  <c:v>12.10.2019 22:03</c:v>
                </c:pt>
                <c:pt idx="469">
                  <c:v>12.10.2019 22:04</c:v>
                </c:pt>
                <c:pt idx="470">
                  <c:v>12.10.2019 22:05</c:v>
                </c:pt>
                <c:pt idx="471">
                  <c:v>12.10.2019 22:06</c:v>
                </c:pt>
                <c:pt idx="472">
                  <c:v>12.10.2019 22:07</c:v>
                </c:pt>
                <c:pt idx="473">
                  <c:v>12.10.2019 22:08</c:v>
                </c:pt>
                <c:pt idx="474">
                  <c:v>12.10.2019 22:09</c:v>
                </c:pt>
                <c:pt idx="475">
                  <c:v>12.10.2019 22:10</c:v>
                </c:pt>
                <c:pt idx="476">
                  <c:v>12.10.2019 22:11</c:v>
                </c:pt>
                <c:pt idx="477">
                  <c:v>12.10.2019 22:12</c:v>
                </c:pt>
                <c:pt idx="478">
                  <c:v>12.10.2019 22:13</c:v>
                </c:pt>
                <c:pt idx="479">
                  <c:v>12.10.2019 22:14</c:v>
                </c:pt>
                <c:pt idx="480">
                  <c:v>12.10.2019 22:15</c:v>
                </c:pt>
                <c:pt idx="481">
                  <c:v>12.10.2019 22:16</c:v>
                </c:pt>
                <c:pt idx="482">
                  <c:v>12.10.2019 22:17</c:v>
                </c:pt>
                <c:pt idx="483">
                  <c:v>12.10.2019 22:18</c:v>
                </c:pt>
                <c:pt idx="484">
                  <c:v>12.10.2019 22:19</c:v>
                </c:pt>
                <c:pt idx="485">
                  <c:v>12.10.2019 22:20</c:v>
                </c:pt>
                <c:pt idx="486">
                  <c:v>12.10.2019 22:21</c:v>
                </c:pt>
                <c:pt idx="487">
                  <c:v>12.10.2019 22:22</c:v>
                </c:pt>
                <c:pt idx="488">
                  <c:v>12.10.2019 22:23</c:v>
                </c:pt>
                <c:pt idx="489">
                  <c:v>12.10.2019 22:24</c:v>
                </c:pt>
                <c:pt idx="490">
                  <c:v>12.10.2019 22:25</c:v>
                </c:pt>
                <c:pt idx="491">
                  <c:v>12.10.2019 22:26</c:v>
                </c:pt>
                <c:pt idx="492">
                  <c:v>12.10.2019 22:27</c:v>
                </c:pt>
                <c:pt idx="493">
                  <c:v>12.10.2019 22:28</c:v>
                </c:pt>
                <c:pt idx="494">
                  <c:v>12.10.2019 22:29</c:v>
                </c:pt>
                <c:pt idx="495">
                  <c:v>12.10.2019 22:30</c:v>
                </c:pt>
                <c:pt idx="496">
                  <c:v>12.10.2019 22:31</c:v>
                </c:pt>
                <c:pt idx="497">
                  <c:v>12.10.2019 22:32</c:v>
                </c:pt>
                <c:pt idx="498">
                  <c:v>12.10.2019 22:33</c:v>
                </c:pt>
                <c:pt idx="499">
                  <c:v>12.10.2019 22:34</c:v>
                </c:pt>
                <c:pt idx="500">
                  <c:v>12.10.2019 22:35</c:v>
                </c:pt>
                <c:pt idx="501">
                  <c:v>12.10.2019 22:36</c:v>
                </c:pt>
                <c:pt idx="502">
                  <c:v>12.10.2019 22:37</c:v>
                </c:pt>
                <c:pt idx="503">
                  <c:v>12.10.2019 22:38</c:v>
                </c:pt>
                <c:pt idx="504">
                  <c:v>12.10.2019 22:39</c:v>
                </c:pt>
                <c:pt idx="505">
                  <c:v>12.10.2019 22:40</c:v>
                </c:pt>
                <c:pt idx="506">
                  <c:v>12.10.2019 22:41</c:v>
                </c:pt>
                <c:pt idx="507">
                  <c:v>12.10.2019 22:42</c:v>
                </c:pt>
                <c:pt idx="508">
                  <c:v>12.10.2019 22:43</c:v>
                </c:pt>
                <c:pt idx="509">
                  <c:v>12.10.2019 22:44</c:v>
                </c:pt>
                <c:pt idx="510">
                  <c:v>12.10.2019 22:45</c:v>
                </c:pt>
                <c:pt idx="511">
                  <c:v>12.10.2019 22:46</c:v>
                </c:pt>
                <c:pt idx="512">
                  <c:v>12.10.2019 22:47</c:v>
                </c:pt>
                <c:pt idx="513">
                  <c:v>12.10.2019 22:48</c:v>
                </c:pt>
                <c:pt idx="514">
                  <c:v>12.10.2019 22:49</c:v>
                </c:pt>
                <c:pt idx="515">
                  <c:v>12.10.2019 22:50</c:v>
                </c:pt>
                <c:pt idx="516">
                  <c:v>12.10.2019 22:51</c:v>
                </c:pt>
                <c:pt idx="517">
                  <c:v>12.10.2019 22:52</c:v>
                </c:pt>
                <c:pt idx="518">
                  <c:v>12.10.2019 22:53</c:v>
                </c:pt>
                <c:pt idx="519">
                  <c:v>12.10.2019 22:54</c:v>
                </c:pt>
                <c:pt idx="520">
                  <c:v>12.10.2019 22:55</c:v>
                </c:pt>
                <c:pt idx="521">
                  <c:v>12.10.2019 22:56</c:v>
                </c:pt>
                <c:pt idx="522">
                  <c:v>12.10.2019 22:57</c:v>
                </c:pt>
                <c:pt idx="523">
                  <c:v>12.10.2019 22:58</c:v>
                </c:pt>
                <c:pt idx="524">
                  <c:v>12.10.2019 22:59</c:v>
                </c:pt>
                <c:pt idx="525">
                  <c:v>12.10.2019 23:00</c:v>
                </c:pt>
                <c:pt idx="526">
                  <c:v>12.10.2019 23:01</c:v>
                </c:pt>
                <c:pt idx="527">
                  <c:v>12.10.2019 23:02</c:v>
                </c:pt>
                <c:pt idx="528">
                  <c:v>12.10.2019 23:03</c:v>
                </c:pt>
                <c:pt idx="529">
                  <c:v>12.10.2019 23:04</c:v>
                </c:pt>
                <c:pt idx="530">
                  <c:v>12.10.2019 23:05</c:v>
                </c:pt>
                <c:pt idx="531">
                  <c:v>12.10.2019 23:06</c:v>
                </c:pt>
                <c:pt idx="532">
                  <c:v>12.10.2019 23:07</c:v>
                </c:pt>
                <c:pt idx="533">
                  <c:v>12.10.2019 23:08</c:v>
                </c:pt>
                <c:pt idx="534">
                  <c:v>12.10.2019 23:09</c:v>
                </c:pt>
                <c:pt idx="535">
                  <c:v>12.10.2019 23:10</c:v>
                </c:pt>
                <c:pt idx="536">
                  <c:v>12.10.2019 23:11</c:v>
                </c:pt>
                <c:pt idx="537">
                  <c:v>12.10.2019 23:12</c:v>
                </c:pt>
                <c:pt idx="538">
                  <c:v>12.10.2019 23:13</c:v>
                </c:pt>
                <c:pt idx="539">
                  <c:v>12.10.2019 23:14</c:v>
                </c:pt>
                <c:pt idx="540">
                  <c:v>12.10.2019 23:15</c:v>
                </c:pt>
                <c:pt idx="541">
                  <c:v>12.10.2019 23:16</c:v>
                </c:pt>
                <c:pt idx="542">
                  <c:v>12.10.2019 23:17</c:v>
                </c:pt>
                <c:pt idx="543">
                  <c:v>12.10.2019 23:18</c:v>
                </c:pt>
                <c:pt idx="544">
                  <c:v>12.10.2019 23:19</c:v>
                </c:pt>
                <c:pt idx="545">
                  <c:v>12.10.2019 23:20</c:v>
                </c:pt>
                <c:pt idx="546">
                  <c:v>12.10.2019 23:21</c:v>
                </c:pt>
                <c:pt idx="547">
                  <c:v>12.10.2019 23:22</c:v>
                </c:pt>
                <c:pt idx="548">
                  <c:v>12.10.2019 23:23</c:v>
                </c:pt>
                <c:pt idx="549">
                  <c:v>12.10.2019 23:24</c:v>
                </c:pt>
                <c:pt idx="550">
                  <c:v>12.10.2019 23:25</c:v>
                </c:pt>
                <c:pt idx="551">
                  <c:v>12.10.2019 23:26</c:v>
                </c:pt>
                <c:pt idx="552">
                  <c:v>12.10.2019 23:27</c:v>
                </c:pt>
                <c:pt idx="553">
                  <c:v>12.10.2019 23:28</c:v>
                </c:pt>
                <c:pt idx="554">
                  <c:v>12.10.2019 23:29</c:v>
                </c:pt>
                <c:pt idx="555">
                  <c:v>12.10.2019 23:30</c:v>
                </c:pt>
                <c:pt idx="556">
                  <c:v>12.10.2019 23:31</c:v>
                </c:pt>
                <c:pt idx="557">
                  <c:v>12.10.2019 23:32</c:v>
                </c:pt>
                <c:pt idx="558">
                  <c:v>12.10.2019 23:33</c:v>
                </c:pt>
                <c:pt idx="559">
                  <c:v>12.10.2019 23:34</c:v>
                </c:pt>
                <c:pt idx="560">
                  <c:v>12.10.2019 23:35</c:v>
                </c:pt>
                <c:pt idx="561">
                  <c:v>12.10.2019 23:36</c:v>
                </c:pt>
                <c:pt idx="562">
                  <c:v>12.10.2019 23:37</c:v>
                </c:pt>
                <c:pt idx="563">
                  <c:v>12.10.2019 23:38</c:v>
                </c:pt>
                <c:pt idx="564">
                  <c:v>12.10.2019 23:39</c:v>
                </c:pt>
                <c:pt idx="565">
                  <c:v>12.10.2019 23:40</c:v>
                </c:pt>
                <c:pt idx="566">
                  <c:v>12.10.2019 23:41</c:v>
                </c:pt>
                <c:pt idx="567">
                  <c:v>12.10.2019 23:42</c:v>
                </c:pt>
                <c:pt idx="568">
                  <c:v>12.10.2019 23:43</c:v>
                </c:pt>
                <c:pt idx="569">
                  <c:v>12.10.2019 23:44</c:v>
                </c:pt>
                <c:pt idx="570">
                  <c:v>12.10.2019 23:45</c:v>
                </c:pt>
                <c:pt idx="571">
                  <c:v>12.10.2019 23:46</c:v>
                </c:pt>
                <c:pt idx="572">
                  <c:v>12.10.2019 23:47</c:v>
                </c:pt>
                <c:pt idx="573">
                  <c:v>12.10.2019 23:48</c:v>
                </c:pt>
                <c:pt idx="574">
                  <c:v>12.10.2019 23:49</c:v>
                </c:pt>
                <c:pt idx="575">
                  <c:v>12.10.2019 23:50</c:v>
                </c:pt>
                <c:pt idx="576">
                  <c:v>12.10.2019 23:51</c:v>
                </c:pt>
                <c:pt idx="577">
                  <c:v>12.10.2019 23:52</c:v>
                </c:pt>
                <c:pt idx="578">
                  <c:v>12.10.2019 23:53</c:v>
                </c:pt>
                <c:pt idx="579">
                  <c:v>12.10.2019 23:54</c:v>
                </c:pt>
                <c:pt idx="580">
                  <c:v>12.10.2019 23:55</c:v>
                </c:pt>
                <c:pt idx="581">
                  <c:v>12.10.2019 23:56</c:v>
                </c:pt>
                <c:pt idx="582">
                  <c:v>12.10.2019 23:57</c:v>
                </c:pt>
                <c:pt idx="583">
                  <c:v>12.10.2019 23:58</c:v>
                </c:pt>
                <c:pt idx="584">
                  <c:v>12.10.2019 23:59</c:v>
                </c:pt>
                <c:pt idx="585">
                  <c:v>13.10.2019 0:00</c:v>
                </c:pt>
                <c:pt idx="586">
                  <c:v>13.10.2019 0:01</c:v>
                </c:pt>
                <c:pt idx="587">
                  <c:v>13.10.2019 0:02</c:v>
                </c:pt>
                <c:pt idx="588">
                  <c:v>13.10.2019 0:03</c:v>
                </c:pt>
                <c:pt idx="589">
                  <c:v>13.10.2019 0:04</c:v>
                </c:pt>
                <c:pt idx="590">
                  <c:v>13.10.2019 0:05</c:v>
                </c:pt>
                <c:pt idx="591">
                  <c:v>13.10.2019 0:06</c:v>
                </c:pt>
                <c:pt idx="592">
                  <c:v>13.10.2019 0:07</c:v>
                </c:pt>
                <c:pt idx="593">
                  <c:v>13.10.2019 0:08</c:v>
                </c:pt>
                <c:pt idx="594">
                  <c:v>13.10.2019 0:09</c:v>
                </c:pt>
                <c:pt idx="595">
                  <c:v>13.10.2019 0:10</c:v>
                </c:pt>
                <c:pt idx="596">
                  <c:v>13.10.2019 0:11</c:v>
                </c:pt>
                <c:pt idx="597">
                  <c:v>13.10.2019 0:12</c:v>
                </c:pt>
                <c:pt idx="598">
                  <c:v>13.10.2019 0:13</c:v>
                </c:pt>
                <c:pt idx="599">
                  <c:v>13.10.2019 0:14</c:v>
                </c:pt>
                <c:pt idx="600">
                  <c:v>13.10.2019 0:15</c:v>
                </c:pt>
                <c:pt idx="601">
                  <c:v>13.10.2019 0:16</c:v>
                </c:pt>
                <c:pt idx="602">
                  <c:v>13.10.2019 0:17</c:v>
                </c:pt>
                <c:pt idx="603">
                  <c:v>13.10.2019 0:18</c:v>
                </c:pt>
                <c:pt idx="604">
                  <c:v>13.10.2019 0:19</c:v>
                </c:pt>
                <c:pt idx="605">
                  <c:v>13.10.2019 0:20</c:v>
                </c:pt>
                <c:pt idx="606">
                  <c:v>13.10.2019 0:21</c:v>
                </c:pt>
                <c:pt idx="607">
                  <c:v>13.10.2019 0:22</c:v>
                </c:pt>
                <c:pt idx="608">
                  <c:v>13.10.2019 0:23</c:v>
                </c:pt>
                <c:pt idx="609">
                  <c:v>13.10.2019 0:24</c:v>
                </c:pt>
                <c:pt idx="610">
                  <c:v>13.10.2019 0:25</c:v>
                </c:pt>
                <c:pt idx="611">
                  <c:v>13.10.2019 0:26</c:v>
                </c:pt>
                <c:pt idx="612">
                  <c:v>13.10.2019 0:27</c:v>
                </c:pt>
                <c:pt idx="613">
                  <c:v>13.10.2019 0:28</c:v>
                </c:pt>
                <c:pt idx="614">
                  <c:v>13.10.2019 0:29</c:v>
                </c:pt>
                <c:pt idx="615">
                  <c:v>13.10.2019 0:30</c:v>
                </c:pt>
                <c:pt idx="616">
                  <c:v>13.10.2019 0:31</c:v>
                </c:pt>
                <c:pt idx="617">
                  <c:v>13.10.2019 0:32</c:v>
                </c:pt>
                <c:pt idx="618">
                  <c:v>13.10.2019 0:33</c:v>
                </c:pt>
                <c:pt idx="619">
                  <c:v>13.10.2019 0:34</c:v>
                </c:pt>
                <c:pt idx="620">
                  <c:v>13.10.2019 0:35</c:v>
                </c:pt>
                <c:pt idx="621">
                  <c:v>13.10.2019 0:36</c:v>
                </c:pt>
                <c:pt idx="622">
                  <c:v>13.10.2019 0:37</c:v>
                </c:pt>
                <c:pt idx="623">
                  <c:v>13.10.2019 0:38</c:v>
                </c:pt>
                <c:pt idx="624">
                  <c:v>13.10.2019 0:39</c:v>
                </c:pt>
                <c:pt idx="625">
                  <c:v>13.10.2019 0:40</c:v>
                </c:pt>
                <c:pt idx="626">
                  <c:v>13.10.2019 0:41</c:v>
                </c:pt>
                <c:pt idx="627">
                  <c:v>13.10.2019 0:42</c:v>
                </c:pt>
                <c:pt idx="628">
                  <c:v>13.10.2019 0:43</c:v>
                </c:pt>
                <c:pt idx="629">
                  <c:v>13.10.2019 0:44</c:v>
                </c:pt>
                <c:pt idx="630">
                  <c:v>13.10.2019 0:45</c:v>
                </c:pt>
                <c:pt idx="631">
                  <c:v>13.10.2019 0:46</c:v>
                </c:pt>
                <c:pt idx="632">
                  <c:v>13.10.2019 0:47</c:v>
                </c:pt>
                <c:pt idx="633">
                  <c:v>13.10.2019 0:48</c:v>
                </c:pt>
                <c:pt idx="634">
                  <c:v>13.10.2019 0:49</c:v>
                </c:pt>
                <c:pt idx="635">
                  <c:v>13.10.2019 0:50</c:v>
                </c:pt>
                <c:pt idx="636">
                  <c:v>13.10.2019 0:51</c:v>
                </c:pt>
                <c:pt idx="637">
                  <c:v>13.10.2019 0:52</c:v>
                </c:pt>
                <c:pt idx="638">
                  <c:v>13.10.2019 0:53</c:v>
                </c:pt>
                <c:pt idx="639">
                  <c:v>13.10.2019 0:54</c:v>
                </c:pt>
                <c:pt idx="640">
                  <c:v>13.10.2019 0:55</c:v>
                </c:pt>
                <c:pt idx="641">
                  <c:v>13.10.2019 0:56</c:v>
                </c:pt>
                <c:pt idx="642">
                  <c:v>13.10.2019 0:57</c:v>
                </c:pt>
                <c:pt idx="643">
                  <c:v>13.10.2019 0:58</c:v>
                </c:pt>
                <c:pt idx="644">
                  <c:v>13.10.2019 0:59</c:v>
                </c:pt>
                <c:pt idx="645">
                  <c:v>13.10.2019 1:00</c:v>
                </c:pt>
                <c:pt idx="646">
                  <c:v>13.10.2019 1:01</c:v>
                </c:pt>
                <c:pt idx="647">
                  <c:v>13.10.2019 1:02</c:v>
                </c:pt>
                <c:pt idx="648">
                  <c:v>13.10.2019 1:03</c:v>
                </c:pt>
                <c:pt idx="649">
                  <c:v>13.10.2019 1:04</c:v>
                </c:pt>
                <c:pt idx="650">
                  <c:v>13.10.2019 1:05</c:v>
                </c:pt>
                <c:pt idx="651">
                  <c:v>13.10.2019 1:06</c:v>
                </c:pt>
                <c:pt idx="652">
                  <c:v>13.10.2019 1:07</c:v>
                </c:pt>
                <c:pt idx="653">
                  <c:v>13.10.2019 1:08</c:v>
                </c:pt>
                <c:pt idx="654">
                  <c:v>13.10.2019 1:09</c:v>
                </c:pt>
                <c:pt idx="655">
                  <c:v>13.10.2019 1:10</c:v>
                </c:pt>
                <c:pt idx="656">
                  <c:v>13.10.2019 1:11</c:v>
                </c:pt>
                <c:pt idx="657">
                  <c:v>13.10.2019 1:12</c:v>
                </c:pt>
                <c:pt idx="658">
                  <c:v>13.10.2019 1:13</c:v>
                </c:pt>
                <c:pt idx="659">
                  <c:v>13.10.2019 1:14</c:v>
                </c:pt>
                <c:pt idx="660">
                  <c:v>13.10.2019 1:15</c:v>
                </c:pt>
                <c:pt idx="661">
                  <c:v>13.10.2019 1:16</c:v>
                </c:pt>
                <c:pt idx="662">
                  <c:v>13.10.2019 1:17</c:v>
                </c:pt>
                <c:pt idx="663">
                  <c:v>13.10.2019 1:18</c:v>
                </c:pt>
                <c:pt idx="664">
                  <c:v>13.10.2019 1:19</c:v>
                </c:pt>
                <c:pt idx="665">
                  <c:v>13.10.2019 1:20</c:v>
                </c:pt>
                <c:pt idx="666">
                  <c:v>13.10.2019 1:21</c:v>
                </c:pt>
                <c:pt idx="667">
                  <c:v>13.10.2019 1:22</c:v>
                </c:pt>
                <c:pt idx="668">
                  <c:v>13.10.2019 1:23</c:v>
                </c:pt>
                <c:pt idx="669">
                  <c:v>13.10.2019 1:24</c:v>
                </c:pt>
                <c:pt idx="670">
                  <c:v>13.10.2019 1:25</c:v>
                </c:pt>
                <c:pt idx="671">
                  <c:v>13.10.2019 1:26</c:v>
                </c:pt>
                <c:pt idx="672">
                  <c:v>13.10.2019 1:27</c:v>
                </c:pt>
                <c:pt idx="673">
                  <c:v>13.10.2019 1:28</c:v>
                </c:pt>
                <c:pt idx="674">
                  <c:v>13.10.2019 1:29</c:v>
                </c:pt>
                <c:pt idx="675">
                  <c:v>13.10.2019 1:30</c:v>
                </c:pt>
                <c:pt idx="676">
                  <c:v>13.10.2019 1:31</c:v>
                </c:pt>
                <c:pt idx="677">
                  <c:v>13.10.2019 1:32</c:v>
                </c:pt>
                <c:pt idx="678">
                  <c:v>13.10.2019 1:33</c:v>
                </c:pt>
                <c:pt idx="679">
                  <c:v>13.10.2019 1:34</c:v>
                </c:pt>
                <c:pt idx="680">
                  <c:v>13.10.2019 1:35</c:v>
                </c:pt>
                <c:pt idx="681">
                  <c:v>13.10.2019 1:36</c:v>
                </c:pt>
                <c:pt idx="682">
                  <c:v>13.10.2019 1:37</c:v>
                </c:pt>
                <c:pt idx="683">
                  <c:v>13.10.2019 1:38</c:v>
                </c:pt>
                <c:pt idx="684">
                  <c:v>13.10.2019 1:39</c:v>
                </c:pt>
                <c:pt idx="685">
                  <c:v>13.10.2019 1:40</c:v>
                </c:pt>
                <c:pt idx="686">
                  <c:v>13.10.2019 1:41</c:v>
                </c:pt>
                <c:pt idx="687">
                  <c:v>13.10.2019 1:42</c:v>
                </c:pt>
                <c:pt idx="688">
                  <c:v>13.10.2019 1:43</c:v>
                </c:pt>
                <c:pt idx="689">
                  <c:v>13.10.2019 1:44</c:v>
                </c:pt>
                <c:pt idx="690">
                  <c:v>13.10.2019 1:45</c:v>
                </c:pt>
                <c:pt idx="691">
                  <c:v>13.10.2019 1:46</c:v>
                </c:pt>
                <c:pt idx="692">
                  <c:v>13.10.2019 1:47</c:v>
                </c:pt>
                <c:pt idx="693">
                  <c:v>13.10.2019 1:48</c:v>
                </c:pt>
                <c:pt idx="694">
                  <c:v>13.10.2019 1:49</c:v>
                </c:pt>
                <c:pt idx="695">
                  <c:v>13.10.2019 1:50</c:v>
                </c:pt>
                <c:pt idx="696">
                  <c:v>13.10.2019 1:51</c:v>
                </c:pt>
                <c:pt idx="697">
                  <c:v>13.10.2019 1:52</c:v>
                </c:pt>
                <c:pt idx="698">
                  <c:v>13.10.2019 1:53</c:v>
                </c:pt>
                <c:pt idx="699">
                  <c:v>13.10.2019 1:54</c:v>
                </c:pt>
                <c:pt idx="700">
                  <c:v>13.10.2019 1:55</c:v>
                </c:pt>
                <c:pt idx="701">
                  <c:v>13.10.2019 1:56</c:v>
                </c:pt>
                <c:pt idx="702">
                  <c:v>13.10.2019 1:57</c:v>
                </c:pt>
                <c:pt idx="703">
                  <c:v>13.10.2019 1:58</c:v>
                </c:pt>
                <c:pt idx="704">
                  <c:v>13.10.2019 1:59</c:v>
                </c:pt>
                <c:pt idx="705">
                  <c:v>13.10.2019 2:00</c:v>
                </c:pt>
                <c:pt idx="706">
                  <c:v>13.10.2019 2:01</c:v>
                </c:pt>
                <c:pt idx="707">
                  <c:v>13.10.2019 2:02</c:v>
                </c:pt>
                <c:pt idx="708">
                  <c:v>13.10.2019 2:03</c:v>
                </c:pt>
                <c:pt idx="709">
                  <c:v>13.10.2019 2:04</c:v>
                </c:pt>
                <c:pt idx="710">
                  <c:v>13.10.2019 2:05</c:v>
                </c:pt>
                <c:pt idx="711">
                  <c:v>13.10.2019 2:06</c:v>
                </c:pt>
                <c:pt idx="712">
                  <c:v>13.10.2019 2:07</c:v>
                </c:pt>
                <c:pt idx="713">
                  <c:v>13.10.2019 2:08</c:v>
                </c:pt>
                <c:pt idx="714">
                  <c:v>13.10.2019 2:09</c:v>
                </c:pt>
                <c:pt idx="715">
                  <c:v>13.10.2019 2:10</c:v>
                </c:pt>
                <c:pt idx="716">
                  <c:v>13.10.2019 2:11</c:v>
                </c:pt>
                <c:pt idx="717">
                  <c:v>13.10.2019 2:12</c:v>
                </c:pt>
                <c:pt idx="718">
                  <c:v>13.10.2019 2:13</c:v>
                </c:pt>
                <c:pt idx="719">
                  <c:v>13.10.2019 2:14</c:v>
                </c:pt>
                <c:pt idx="720">
                  <c:v>13.10.2019 2:15</c:v>
                </c:pt>
                <c:pt idx="721">
                  <c:v>13.10.2019 2:16</c:v>
                </c:pt>
                <c:pt idx="722">
                  <c:v>13.10.2019 2:17</c:v>
                </c:pt>
                <c:pt idx="723">
                  <c:v>13.10.2019 2:18</c:v>
                </c:pt>
                <c:pt idx="724">
                  <c:v>13.10.2019 2:19</c:v>
                </c:pt>
                <c:pt idx="725">
                  <c:v>13.10.2019 2:20</c:v>
                </c:pt>
                <c:pt idx="726">
                  <c:v>13.10.2019 2:21</c:v>
                </c:pt>
                <c:pt idx="727">
                  <c:v>13.10.2019 2:22</c:v>
                </c:pt>
                <c:pt idx="728">
                  <c:v>13.10.2019 2:23</c:v>
                </c:pt>
                <c:pt idx="729">
                  <c:v>13.10.2019 2:24</c:v>
                </c:pt>
                <c:pt idx="730">
                  <c:v>13.10.2019 2:25</c:v>
                </c:pt>
                <c:pt idx="731">
                  <c:v>13.10.2019 2:26</c:v>
                </c:pt>
                <c:pt idx="732">
                  <c:v>13.10.2019 2:27</c:v>
                </c:pt>
                <c:pt idx="733">
                  <c:v>13.10.2019 2:28</c:v>
                </c:pt>
                <c:pt idx="734">
                  <c:v>13.10.2019 2:29</c:v>
                </c:pt>
                <c:pt idx="735">
                  <c:v>13.10.2019 2:30</c:v>
                </c:pt>
                <c:pt idx="736">
                  <c:v>13.10.2019 2:31</c:v>
                </c:pt>
                <c:pt idx="737">
                  <c:v>13.10.2019 2:32</c:v>
                </c:pt>
                <c:pt idx="738">
                  <c:v>13.10.2019 2:33</c:v>
                </c:pt>
                <c:pt idx="739">
                  <c:v>13.10.2019 2:34</c:v>
                </c:pt>
                <c:pt idx="740">
                  <c:v>13.10.2019 2:35</c:v>
                </c:pt>
                <c:pt idx="741">
                  <c:v>13.10.2019 2:36</c:v>
                </c:pt>
                <c:pt idx="742">
                  <c:v>13.10.2019 2:37</c:v>
                </c:pt>
                <c:pt idx="743">
                  <c:v>13.10.2019 2:38</c:v>
                </c:pt>
                <c:pt idx="744">
                  <c:v>13.10.2019 2:39</c:v>
                </c:pt>
                <c:pt idx="745">
                  <c:v>13.10.2019 2:40</c:v>
                </c:pt>
                <c:pt idx="746">
                  <c:v>13.10.2019 2:41</c:v>
                </c:pt>
                <c:pt idx="747">
                  <c:v>13.10.2019 2:42</c:v>
                </c:pt>
                <c:pt idx="748">
                  <c:v>13.10.2019 2:43</c:v>
                </c:pt>
                <c:pt idx="749">
                  <c:v>13.10.2019 2:44</c:v>
                </c:pt>
                <c:pt idx="750">
                  <c:v>13.10.2019 2:45</c:v>
                </c:pt>
                <c:pt idx="751">
                  <c:v>13.10.2019 2:46</c:v>
                </c:pt>
                <c:pt idx="752">
                  <c:v>13.10.2019 2:47</c:v>
                </c:pt>
                <c:pt idx="753">
                  <c:v>13.10.2019 2:48</c:v>
                </c:pt>
                <c:pt idx="754">
                  <c:v>13.10.2019 2:49</c:v>
                </c:pt>
                <c:pt idx="755">
                  <c:v>13.10.2019 2:50</c:v>
                </c:pt>
                <c:pt idx="756">
                  <c:v>13.10.2019 2:51</c:v>
                </c:pt>
                <c:pt idx="757">
                  <c:v>13.10.2019 2:52</c:v>
                </c:pt>
                <c:pt idx="758">
                  <c:v>13.10.2019 2:53</c:v>
                </c:pt>
                <c:pt idx="759">
                  <c:v>13.10.2019 2:54</c:v>
                </c:pt>
                <c:pt idx="760">
                  <c:v>13.10.2019 2:55</c:v>
                </c:pt>
                <c:pt idx="761">
                  <c:v>13.10.2019 2:56</c:v>
                </c:pt>
                <c:pt idx="762">
                  <c:v>13.10.2019 2:57</c:v>
                </c:pt>
                <c:pt idx="763">
                  <c:v>13.10.2019 2:58</c:v>
                </c:pt>
                <c:pt idx="764">
                  <c:v>13.10.2019 2:59</c:v>
                </c:pt>
                <c:pt idx="765">
                  <c:v>13.10.2019 3:00</c:v>
                </c:pt>
                <c:pt idx="766">
                  <c:v>13.10.2019 3:01</c:v>
                </c:pt>
                <c:pt idx="767">
                  <c:v>13.10.2019 3:02</c:v>
                </c:pt>
                <c:pt idx="768">
                  <c:v>13.10.2019 3:03</c:v>
                </c:pt>
                <c:pt idx="769">
                  <c:v>13.10.2019 3:04</c:v>
                </c:pt>
                <c:pt idx="770">
                  <c:v>13.10.2019 3:05</c:v>
                </c:pt>
                <c:pt idx="771">
                  <c:v>13.10.2019 3:06</c:v>
                </c:pt>
                <c:pt idx="772">
                  <c:v>13.10.2019 3:07</c:v>
                </c:pt>
                <c:pt idx="773">
                  <c:v>13.10.2019 3:08</c:v>
                </c:pt>
                <c:pt idx="774">
                  <c:v>13.10.2019 3:09</c:v>
                </c:pt>
                <c:pt idx="775">
                  <c:v>13.10.2019 3:10</c:v>
                </c:pt>
                <c:pt idx="776">
                  <c:v>13.10.2019 3:11</c:v>
                </c:pt>
                <c:pt idx="777">
                  <c:v>13.10.2019 3:12</c:v>
                </c:pt>
                <c:pt idx="778">
                  <c:v>13.10.2019 3:13</c:v>
                </c:pt>
                <c:pt idx="779">
                  <c:v>13.10.2019 3:14</c:v>
                </c:pt>
                <c:pt idx="780">
                  <c:v>13.10.2019 3:15</c:v>
                </c:pt>
                <c:pt idx="781">
                  <c:v>13.10.2019 3:16</c:v>
                </c:pt>
                <c:pt idx="782">
                  <c:v>13.10.2019 3:17</c:v>
                </c:pt>
                <c:pt idx="783">
                  <c:v>13.10.2019 3:18</c:v>
                </c:pt>
                <c:pt idx="784">
                  <c:v>13.10.2019 3:19</c:v>
                </c:pt>
                <c:pt idx="785">
                  <c:v>13.10.2019 3:20</c:v>
                </c:pt>
                <c:pt idx="786">
                  <c:v>13.10.2019 3:21</c:v>
                </c:pt>
                <c:pt idx="787">
                  <c:v>13.10.2019 3:22</c:v>
                </c:pt>
                <c:pt idx="788">
                  <c:v>13.10.2019 3:23</c:v>
                </c:pt>
                <c:pt idx="789">
                  <c:v>13.10.2019 3:24</c:v>
                </c:pt>
                <c:pt idx="790">
                  <c:v>13.10.2019 3:25</c:v>
                </c:pt>
                <c:pt idx="791">
                  <c:v>13.10.2019 3:26</c:v>
                </c:pt>
                <c:pt idx="792">
                  <c:v>13.10.2019 3:27</c:v>
                </c:pt>
                <c:pt idx="793">
                  <c:v>13.10.2019 3:28</c:v>
                </c:pt>
                <c:pt idx="794">
                  <c:v>13.10.2019 3:29</c:v>
                </c:pt>
                <c:pt idx="795">
                  <c:v>13.10.2019 3:30</c:v>
                </c:pt>
                <c:pt idx="796">
                  <c:v>13.10.2019 3:31</c:v>
                </c:pt>
                <c:pt idx="797">
                  <c:v>13.10.2019 3:32</c:v>
                </c:pt>
                <c:pt idx="798">
                  <c:v>13.10.2019 3:33</c:v>
                </c:pt>
                <c:pt idx="799">
                  <c:v>13.10.2019 3:34</c:v>
                </c:pt>
                <c:pt idx="800">
                  <c:v>13.10.2019 3:35</c:v>
                </c:pt>
                <c:pt idx="801">
                  <c:v>13.10.2019 3:36</c:v>
                </c:pt>
                <c:pt idx="802">
                  <c:v>13.10.2019 3:37</c:v>
                </c:pt>
                <c:pt idx="803">
                  <c:v>13.10.2019 3:38</c:v>
                </c:pt>
                <c:pt idx="804">
                  <c:v>13.10.2019 3:39</c:v>
                </c:pt>
                <c:pt idx="805">
                  <c:v>13.10.2019 3:40</c:v>
                </c:pt>
                <c:pt idx="806">
                  <c:v>13.10.2019 3:41</c:v>
                </c:pt>
                <c:pt idx="807">
                  <c:v>13.10.2019 3:42</c:v>
                </c:pt>
                <c:pt idx="808">
                  <c:v>13.10.2019 3:43</c:v>
                </c:pt>
                <c:pt idx="809">
                  <c:v>13.10.2019 3:44</c:v>
                </c:pt>
                <c:pt idx="810">
                  <c:v>13.10.2019 3:45</c:v>
                </c:pt>
                <c:pt idx="811">
                  <c:v>13.10.2019 3:46</c:v>
                </c:pt>
                <c:pt idx="812">
                  <c:v>13.10.2019 3:47</c:v>
                </c:pt>
                <c:pt idx="813">
                  <c:v>13.10.2019 3:48</c:v>
                </c:pt>
                <c:pt idx="814">
                  <c:v>13.10.2019 3:49</c:v>
                </c:pt>
                <c:pt idx="815">
                  <c:v>13.10.2019 3:50</c:v>
                </c:pt>
                <c:pt idx="816">
                  <c:v>13.10.2019 3:51</c:v>
                </c:pt>
                <c:pt idx="817">
                  <c:v>13.10.2019 3:52</c:v>
                </c:pt>
                <c:pt idx="818">
                  <c:v>13.10.2019 3:53</c:v>
                </c:pt>
                <c:pt idx="819">
                  <c:v>13.10.2019 3:54</c:v>
                </c:pt>
                <c:pt idx="820">
                  <c:v>13.10.2019 3:55</c:v>
                </c:pt>
                <c:pt idx="821">
                  <c:v>13.10.2019 3:56</c:v>
                </c:pt>
                <c:pt idx="822">
                  <c:v>13.10.2019 3:57</c:v>
                </c:pt>
                <c:pt idx="823">
                  <c:v>13.10.2019 3:58</c:v>
                </c:pt>
                <c:pt idx="824">
                  <c:v>13.10.2019 3:59</c:v>
                </c:pt>
                <c:pt idx="825">
                  <c:v>13.10.2019 4:00</c:v>
                </c:pt>
                <c:pt idx="826">
                  <c:v>13.10.2019 4:01</c:v>
                </c:pt>
                <c:pt idx="827">
                  <c:v>13.10.2019 4:02</c:v>
                </c:pt>
                <c:pt idx="828">
                  <c:v>13.10.2019 4:03</c:v>
                </c:pt>
                <c:pt idx="829">
                  <c:v>13.10.2019 4:04</c:v>
                </c:pt>
                <c:pt idx="830">
                  <c:v>13.10.2019 4:05</c:v>
                </c:pt>
                <c:pt idx="831">
                  <c:v>13.10.2019 4:06</c:v>
                </c:pt>
                <c:pt idx="832">
                  <c:v>13.10.2019 4:07</c:v>
                </c:pt>
                <c:pt idx="833">
                  <c:v>13.10.2019 4:08</c:v>
                </c:pt>
                <c:pt idx="834">
                  <c:v>13.10.2019 4:09</c:v>
                </c:pt>
                <c:pt idx="835">
                  <c:v>13.10.2019 4:10</c:v>
                </c:pt>
                <c:pt idx="836">
                  <c:v>13.10.2019 4:11</c:v>
                </c:pt>
                <c:pt idx="837">
                  <c:v>13.10.2019 4:12</c:v>
                </c:pt>
                <c:pt idx="838">
                  <c:v>13.10.2019 4:13</c:v>
                </c:pt>
                <c:pt idx="839">
                  <c:v>13.10.2019 4:14</c:v>
                </c:pt>
                <c:pt idx="840">
                  <c:v>13.10.2019 4:15</c:v>
                </c:pt>
                <c:pt idx="841">
                  <c:v>13.10.2019 4:16</c:v>
                </c:pt>
                <c:pt idx="842">
                  <c:v>13.10.2019 4:17</c:v>
                </c:pt>
                <c:pt idx="843">
                  <c:v>13.10.2019 4:18</c:v>
                </c:pt>
                <c:pt idx="844">
                  <c:v>13.10.2019 4:19</c:v>
                </c:pt>
                <c:pt idx="845">
                  <c:v>13.10.2019 4:20</c:v>
                </c:pt>
                <c:pt idx="846">
                  <c:v>13.10.2019 4:21</c:v>
                </c:pt>
                <c:pt idx="847">
                  <c:v>13.10.2019 4:22</c:v>
                </c:pt>
                <c:pt idx="848">
                  <c:v>13.10.2019 4:23</c:v>
                </c:pt>
                <c:pt idx="849">
                  <c:v>13.10.2019 4:24</c:v>
                </c:pt>
                <c:pt idx="850">
                  <c:v>13.10.2019 4:25</c:v>
                </c:pt>
                <c:pt idx="851">
                  <c:v>13.10.2019 4:26</c:v>
                </c:pt>
                <c:pt idx="852">
                  <c:v>13.10.2019 4:27</c:v>
                </c:pt>
                <c:pt idx="853">
                  <c:v>13.10.2019 4:28</c:v>
                </c:pt>
                <c:pt idx="854">
                  <c:v>13.10.2019 4:29</c:v>
                </c:pt>
                <c:pt idx="855">
                  <c:v>13.10.2019 4:30</c:v>
                </c:pt>
                <c:pt idx="856">
                  <c:v>13.10.2019 4:31</c:v>
                </c:pt>
                <c:pt idx="857">
                  <c:v>13.10.2019 4:32</c:v>
                </c:pt>
                <c:pt idx="858">
                  <c:v>13.10.2019 4:33</c:v>
                </c:pt>
                <c:pt idx="859">
                  <c:v>13.10.2019 4:34</c:v>
                </c:pt>
                <c:pt idx="860">
                  <c:v>13.10.2019 4:35</c:v>
                </c:pt>
                <c:pt idx="861">
                  <c:v>13.10.2019 4:36</c:v>
                </c:pt>
                <c:pt idx="862">
                  <c:v>13.10.2019 4:37</c:v>
                </c:pt>
                <c:pt idx="863">
                  <c:v>13.10.2019 4:38</c:v>
                </c:pt>
                <c:pt idx="864">
                  <c:v>13.10.2019 4:39</c:v>
                </c:pt>
                <c:pt idx="865">
                  <c:v>13.10.2019 4:40</c:v>
                </c:pt>
                <c:pt idx="866">
                  <c:v>13.10.2019 4:41</c:v>
                </c:pt>
                <c:pt idx="867">
                  <c:v>13.10.2019 4:42</c:v>
                </c:pt>
                <c:pt idx="868">
                  <c:v>13.10.2019 4:43</c:v>
                </c:pt>
                <c:pt idx="869">
                  <c:v>13.10.2019 4:44</c:v>
                </c:pt>
                <c:pt idx="870">
                  <c:v>13.10.2019 4:45</c:v>
                </c:pt>
                <c:pt idx="871">
                  <c:v>13.10.2019 4:46</c:v>
                </c:pt>
                <c:pt idx="872">
                  <c:v>13.10.2019 4:47</c:v>
                </c:pt>
                <c:pt idx="873">
                  <c:v>13.10.2019 4:48</c:v>
                </c:pt>
                <c:pt idx="874">
                  <c:v>13.10.2019 4:49</c:v>
                </c:pt>
                <c:pt idx="875">
                  <c:v>13.10.2019 4:50</c:v>
                </c:pt>
                <c:pt idx="876">
                  <c:v>13.10.2019 4:51</c:v>
                </c:pt>
                <c:pt idx="877">
                  <c:v>13.10.2019 4:52</c:v>
                </c:pt>
                <c:pt idx="878">
                  <c:v>13.10.2019 4:53</c:v>
                </c:pt>
                <c:pt idx="879">
                  <c:v>13.10.2019 4:54</c:v>
                </c:pt>
                <c:pt idx="880">
                  <c:v>13.10.2019 4:55</c:v>
                </c:pt>
                <c:pt idx="881">
                  <c:v>13.10.2019 4:56</c:v>
                </c:pt>
                <c:pt idx="882">
                  <c:v>13.10.2019 4:57</c:v>
                </c:pt>
                <c:pt idx="883">
                  <c:v>13.10.2019 4:58</c:v>
                </c:pt>
                <c:pt idx="884">
                  <c:v>13.10.2019 4:59</c:v>
                </c:pt>
                <c:pt idx="885">
                  <c:v>13.10.2019 5:00</c:v>
                </c:pt>
                <c:pt idx="886">
                  <c:v>13.10.2019 5:01</c:v>
                </c:pt>
                <c:pt idx="887">
                  <c:v>13.10.2019 5:02</c:v>
                </c:pt>
                <c:pt idx="888">
                  <c:v>13.10.2019 5:03</c:v>
                </c:pt>
                <c:pt idx="889">
                  <c:v>13.10.2019 5:04</c:v>
                </c:pt>
                <c:pt idx="890">
                  <c:v>13.10.2019 5:05</c:v>
                </c:pt>
                <c:pt idx="891">
                  <c:v>13.10.2019 5:06</c:v>
                </c:pt>
                <c:pt idx="892">
                  <c:v>13.10.2019 5:07</c:v>
                </c:pt>
                <c:pt idx="893">
                  <c:v>13.10.2019 5:08</c:v>
                </c:pt>
                <c:pt idx="894">
                  <c:v>13.10.2019 5:09</c:v>
                </c:pt>
                <c:pt idx="895">
                  <c:v>13.10.2019 5:10</c:v>
                </c:pt>
                <c:pt idx="896">
                  <c:v>13.10.2019 5:11</c:v>
                </c:pt>
                <c:pt idx="897">
                  <c:v>13.10.2019 5:12</c:v>
                </c:pt>
                <c:pt idx="898">
                  <c:v>13.10.2019 5:13</c:v>
                </c:pt>
                <c:pt idx="899">
                  <c:v>13.10.2019 5:14</c:v>
                </c:pt>
                <c:pt idx="900">
                  <c:v>13.10.2019 5:15</c:v>
                </c:pt>
                <c:pt idx="901">
                  <c:v>13.10.2019 5:16</c:v>
                </c:pt>
                <c:pt idx="902">
                  <c:v>13.10.2019 5:17</c:v>
                </c:pt>
                <c:pt idx="903">
                  <c:v>13.10.2019 5:18</c:v>
                </c:pt>
                <c:pt idx="904">
                  <c:v>13.10.2019 5:19</c:v>
                </c:pt>
                <c:pt idx="905">
                  <c:v>13.10.2019 5:20</c:v>
                </c:pt>
                <c:pt idx="906">
                  <c:v>13.10.2019 5:21</c:v>
                </c:pt>
                <c:pt idx="907">
                  <c:v>13.10.2019 5:22</c:v>
                </c:pt>
                <c:pt idx="908">
                  <c:v>13.10.2019 5:23</c:v>
                </c:pt>
                <c:pt idx="909">
                  <c:v>13.10.2019 5:24</c:v>
                </c:pt>
                <c:pt idx="910">
                  <c:v>13.10.2019 5:25</c:v>
                </c:pt>
                <c:pt idx="911">
                  <c:v>13.10.2019 5:26</c:v>
                </c:pt>
                <c:pt idx="912">
                  <c:v>13.10.2019 5:27</c:v>
                </c:pt>
                <c:pt idx="913">
                  <c:v>13.10.2019 5:28</c:v>
                </c:pt>
                <c:pt idx="914">
                  <c:v>13.10.2019 5:29</c:v>
                </c:pt>
                <c:pt idx="915">
                  <c:v>13.10.2019 5:30</c:v>
                </c:pt>
                <c:pt idx="916">
                  <c:v>13.10.2019 5:31</c:v>
                </c:pt>
                <c:pt idx="917">
                  <c:v>13.10.2019 5:32</c:v>
                </c:pt>
                <c:pt idx="918">
                  <c:v>13.10.2019 5:33</c:v>
                </c:pt>
                <c:pt idx="919">
                  <c:v>13.10.2019 5:34</c:v>
                </c:pt>
                <c:pt idx="920">
                  <c:v>13.10.2019 5:35</c:v>
                </c:pt>
                <c:pt idx="921">
                  <c:v>13.10.2019 5:36</c:v>
                </c:pt>
                <c:pt idx="922">
                  <c:v>13.10.2019 5:37</c:v>
                </c:pt>
                <c:pt idx="923">
                  <c:v>13.10.2019 5:38</c:v>
                </c:pt>
                <c:pt idx="924">
                  <c:v>13.10.2019 5:39</c:v>
                </c:pt>
                <c:pt idx="925">
                  <c:v>13.10.2019 5:40</c:v>
                </c:pt>
                <c:pt idx="926">
                  <c:v>13.10.2019 5:41</c:v>
                </c:pt>
                <c:pt idx="927">
                  <c:v>13.10.2019 5:42</c:v>
                </c:pt>
                <c:pt idx="928">
                  <c:v>13.10.2019 5:43</c:v>
                </c:pt>
                <c:pt idx="929">
                  <c:v>13.10.2019 5:44</c:v>
                </c:pt>
                <c:pt idx="930">
                  <c:v>13.10.2019 5:45</c:v>
                </c:pt>
                <c:pt idx="931">
                  <c:v>13.10.2019 5:46</c:v>
                </c:pt>
                <c:pt idx="932">
                  <c:v>13.10.2019 5:47</c:v>
                </c:pt>
                <c:pt idx="933">
                  <c:v>13.10.2019 5:48</c:v>
                </c:pt>
                <c:pt idx="934">
                  <c:v>13.10.2019 5:49</c:v>
                </c:pt>
                <c:pt idx="935">
                  <c:v>13.10.2019 5:50</c:v>
                </c:pt>
                <c:pt idx="936">
                  <c:v>13.10.2019 5:51</c:v>
                </c:pt>
                <c:pt idx="937">
                  <c:v>13.10.2019 5:52</c:v>
                </c:pt>
                <c:pt idx="938">
                  <c:v>13.10.2019 5:53</c:v>
                </c:pt>
                <c:pt idx="939">
                  <c:v>13.10.2019 5:54</c:v>
                </c:pt>
                <c:pt idx="940">
                  <c:v>13.10.2019 5:55</c:v>
                </c:pt>
                <c:pt idx="941">
                  <c:v>13.10.2019 5:56</c:v>
                </c:pt>
                <c:pt idx="942">
                  <c:v>13.10.2019 5:57</c:v>
                </c:pt>
                <c:pt idx="943">
                  <c:v>13.10.2019 5:58</c:v>
                </c:pt>
                <c:pt idx="944">
                  <c:v>13.10.2019 5:59</c:v>
                </c:pt>
                <c:pt idx="945">
                  <c:v>13.10.2019 6:00</c:v>
                </c:pt>
                <c:pt idx="946">
                  <c:v>13.10.2019 6:01</c:v>
                </c:pt>
                <c:pt idx="947">
                  <c:v>13.10.2019 6:02</c:v>
                </c:pt>
                <c:pt idx="948">
                  <c:v>13.10.2019 6:03</c:v>
                </c:pt>
                <c:pt idx="949">
                  <c:v>13.10.2019 6:04</c:v>
                </c:pt>
                <c:pt idx="950">
                  <c:v>13.10.2019 6:05</c:v>
                </c:pt>
                <c:pt idx="951">
                  <c:v>13.10.2019 6:06</c:v>
                </c:pt>
                <c:pt idx="952">
                  <c:v>13.10.2019 6:07</c:v>
                </c:pt>
                <c:pt idx="953">
                  <c:v>13.10.2019 6:08</c:v>
                </c:pt>
                <c:pt idx="954">
                  <c:v>13.10.2019 6:09</c:v>
                </c:pt>
                <c:pt idx="955">
                  <c:v>13.10.2019 6:10</c:v>
                </c:pt>
                <c:pt idx="956">
                  <c:v>13.10.2019 6:11</c:v>
                </c:pt>
                <c:pt idx="957">
                  <c:v>13.10.2019 6:12</c:v>
                </c:pt>
                <c:pt idx="958">
                  <c:v>13.10.2019 6:13</c:v>
                </c:pt>
                <c:pt idx="959">
                  <c:v>13.10.2019 6:14</c:v>
                </c:pt>
                <c:pt idx="960">
                  <c:v>13.10.2019 6:15</c:v>
                </c:pt>
                <c:pt idx="961">
                  <c:v>13.10.2019 6:16</c:v>
                </c:pt>
                <c:pt idx="962">
                  <c:v>13.10.2019 6:17</c:v>
                </c:pt>
                <c:pt idx="963">
                  <c:v>13.10.2019 6:18</c:v>
                </c:pt>
                <c:pt idx="964">
                  <c:v>13.10.2019 6:19</c:v>
                </c:pt>
                <c:pt idx="965">
                  <c:v>13.10.2019 6:20</c:v>
                </c:pt>
                <c:pt idx="966">
                  <c:v>13.10.2019 6:21</c:v>
                </c:pt>
                <c:pt idx="967">
                  <c:v>13.10.2019 6:22</c:v>
                </c:pt>
                <c:pt idx="968">
                  <c:v>13.10.2019 6:23</c:v>
                </c:pt>
                <c:pt idx="969">
                  <c:v>13.10.2019 6:24</c:v>
                </c:pt>
                <c:pt idx="970">
                  <c:v>13.10.2019 6:25</c:v>
                </c:pt>
                <c:pt idx="971">
                  <c:v>13.10.2019 6:26</c:v>
                </c:pt>
                <c:pt idx="972">
                  <c:v>13.10.2019 6:27</c:v>
                </c:pt>
                <c:pt idx="973">
                  <c:v>13.10.2019 6:28</c:v>
                </c:pt>
                <c:pt idx="974">
                  <c:v>13.10.2019 6:29</c:v>
                </c:pt>
                <c:pt idx="975">
                  <c:v>13.10.2019 6:30</c:v>
                </c:pt>
                <c:pt idx="976">
                  <c:v>13.10.2019 6:31</c:v>
                </c:pt>
                <c:pt idx="977">
                  <c:v>13.10.2019 6:32</c:v>
                </c:pt>
                <c:pt idx="978">
                  <c:v>13.10.2019 6:33</c:v>
                </c:pt>
                <c:pt idx="979">
                  <c:v>13.10.2019 6:34</c:v>
                </c:pt>
                <c:pt idx="980">
                  <c:v>13.10.2019 6:35</c:v>
                </c:pt>
                <c:pt idx="981">
                  <c:v>13.10.2019 6:36</c:v>
                </c:pt>
                <c:pt idx="982">
                  <c:v>13.10.2019 6:37</c:v>
                </c:pt>
                <c:pt idx="983">
                  <c:v>13.10.2019 6:38</c:v>
                </c:pt>
                <c:pt idx="984">
                  <c:v>13.10.2019 6:39</c:v>
                </c:pt>
                <c:pt idx="985">
                  <c:v>13.10.2019 6:40</c:v>
                </c:pt>
                <c:pt idx="986">
                  <c:v>13.10.2019 6:41</c:v>
                </c:pt>
                <c:pt idx="987">
                  <c:v>13.10.2019 6:42</c:v>
                </c:pt>
                <c:pt idx="988">
                  <c:v>13.10.2019 6:43</c:v>
                </c:pt>
                <c:pt idx="989">
                  <c:v>13.10.2019 6:44</c:v>
                </c:pt>
                <c:pt idx="990">
                  <c:v>13.10.2019 6:45</c:v>
                </c:pt>
                <c:pt idx="991">
                  <c:v>13.10.2019 6:46</c:v>
                </c:pt>
                <c:pt idx="992">
                  <c:v>13.10.2019 6:47</c:v>
                </c:pt>
                <c:pt idx="993">
                  <c:v>13.10.2019 6:48</c:v>
                </c:pt>
                <c:pt idx="994">
                  <c:v>13.10.2019 6:49</c:v>
                </c:pt>
                <c:pt idx="995">
                  <c:v>13.10.2019 6:50</c:v>
                </c:pt>
                <c:pt idx="996">
                  <c:v>13.10.2019 6:51</c:v>
                </c:pt>
                <c:pt idx="997">
                  <c:v>13.10.2019 6:52</c:v>
                </c:pt>
                <c:pt idx="998">
                  <c:v>13.10.2019 6:53</c:v>
                </c:pt>
                <c:pt idx="999">
                  <c:v>13.10.2019 6:54</c:v>
                </c:pt>
                <c:pt idx="1000">
                  <c:v>13.10.2019 6:55</c:v>
                </c:pt>
                <c:pt idx="1001">
                  <c:v>13.10.2019 6:56</c:v>
                </c:pt>
                <c:pt idx="1002">
                  <c:v>13.10.2019 6:57</c:v>
                </c:pt>
                <c:pt idx="1003">
                  <c:v>13.10.2019 6:58</c:v>
                </c:pt>
                <c:pt idx="1004">
                  <c:v>13.10.2019 6:59</c:v>
                </c:pt>
                <c:pt idx="1005">
                  <c:v>13.10.2019 7:00</c:v>
                </c:pt>
                <c:pt idx="1006">
                  <c:v>13.10.2019 7:01</c:v>
                </c:pt>
                <c:pt idx="1007">
                  <c:v>13.10.2019 7:02</c:v>
                </c:pt>
                <c:pt idx="1008">
                  <c:v>13.10.2019 7:03</c:v>
                </c:pt>
                <c:pt idx="1009">
                  <c:v>13.10.2019 7:04</c:v>
                </c:pt>
                <c:pt idx="1010">
                  <c:v>13.10.2019 7:05</c:v>
                </c:pt>
                <c:pt idx="1011">
                  <c:v>13.10.2019 7:06</c:v>
                </c:pt>
                <c:pt idx="1012">
                  <c:v>13.10.2019 7:07</c:v>
                </c:pt>
                <c:pt idx="1013">
                  <c:v>13.10.2019 7:08</c:v>
                </c:pt>
                <c:pt idx="1014">
                  <c:v>13.10.2019 7:09</c:v>
                </c:pt>
                <c:pt idx="1015">
                  <c:v>13.10.2019 7:10</c:v>
                </c:pt>
                <c:pt idx="1016">
                  <c:v>13.10.2019 7:11</c:v>
                </c:pt>
                <c:pt idx="1017">
                  <c:v>13.10.2019 7:12</c:v>
                </c:pt>
                <c:pt idx="1018">
                  <c:v>13.10.2019 7:13</c:v>
                </c:pt>
                <c:pt idx="1019">
                  <c:v>13.10.2019 7:14</c:v>
                </c:pt>
                <c:pt idx="1020">
                  <c:v>13.10.2019 7:15</c:v>
                </c:pt>
                <c:pt idx="1021">
                  <c:v>13.10.2019 7:16</c:v>
                </c:pt>
                <c:pt idx="1022">
                  <c:v>13.10.2019 7:17</c:v>
                </c:pt>
                <c:pt idx="1023">
                  <c:v>13.10.2019 7:18</c:v>
                </c:pt>
                <c:pt idx="1024">
                  <c:v>13.10.2019 7:19</c:v>
                </c:pt>
                <c:pt idx="1025">
                  <c:v>13.10.2019 7:20</c:v>
                </c:pt>
                <c:pt idx="1026">
                  <c:v>13.10.2019 7:21</c:v>
                </c:pt>
                <c:pt idx="1027">
                  <c:v>13.10.2019 7:22</c:v>
                </c:pt>
                <c:pt idx="1028">
                  <c:v>13.10.2019 7:23</c:v>
                </c:pt>
                <c:pt idx="1029">
                  <c:v>13.10.2019 7:24</c:v>
                </c:pt>
                <c:pt idx="1030">
                  <c:v>13.10.2019 7:25</c:v>
                </c:pt>
                <c:pt idx="1031">
                  <c:v>13.10.2019 7:26</c:v>
                </c:pt>
                <c:pt idx="1032">
                  <c:v>13.10.2019 7:27</c:v>
                </c:pt>
                <c:pt idx="1033">
                  <c:v>13.10.2019 7:28</c:v>
                </c:pt>
                <c:pt idx="1034">
                  <c:v>13.10.2019 7:29</c:v>
                </c:pt>
                <c:pt idx="1035">
                  <c:v>13.10.2019 7:30</c:v>
                </c:pt>
                <c:pt idx="1036">
                  <c:v>13.10.2019 7:31</c:v>
                </c:pt>
                <c:pt idx="1037">
                  <c:v>13.10.2019 7:32</c:v>
                </c:pt>
                <c:pt idx="1038">
                  <c:v>13.10.2019 7:33</c:v>
                </c:pt>
                <c:pt idx="1039">
                  <c:v>13.10.2019 7:34</c:v>
                </c:pt>
                <c:pt idx="1040">
                  <c:v>13.10.2019 7:35</c:v>
                </c:pt>
                <c:pt idx="1041">
                  <c:v>13.10.2019 7:36</c:v>
                </c:pt>
                <c:pt idx="1042">
                  <c:v>13.10.2019 7:37</c:v>
                </c:pt>
                <c:pt idx="1043">
                  <c:v>13.10.2019 7:38</c:v>
                </c:pt>
                <c:pt idx="1044">
                  <c:v>13.10.2019 7:39</c:v>
                </c:pt>
                <c:pt idx="1045">
                  <c:v>13.10.2019 7:40</c:v>
                </c:pt>
                <c:pt idx="1046">
                  <c:v>13.10.2019 7:41</c:v>
                </c:pt>
                <c:pt idx="1047">
                  <c:v>13.10.2019 7:42</c:v>
                </c:pt>
                <c:pt idx="1048">
                  <c:v>13.10.2019 7:43</c:v>
                </c:pt>
                <c:pt idx="1049">
                  <c:v>13.10.2019 7:44</c:v>
                </c:pt>
                <c:pt idx="1050">
                  <c:v>13.10.2019 7:45</c:v>
                </c:pt>
                <c:pt idx="1051">
                  <c:v>13.10.2019 7:46</c:v>
                </c:pt>
                <c:pt idx="1052">
                  <c:v>13.10.2019 7:47</c:v>
                </c:pt>
                <c:pt idx="1053">
                  <c:v>13.10.2019 7:48</c:v>
                </c:pt>
                <c:pt idx="1054">
                  <c:v>13.10.2019 7:49</c:v>
                </c:pt>
                <c:pt idx="1055">
                  <c:v>13.10.2019 7:50</c:v>
                </c:pt>
                <c:pt idx="1056">
                  <c:v>13.10.2019 7:51</c:v>
                </c:pt>
                <c:pt idx="1057">
                  <c:v>13.10.2019 7:52</c:v>
                </c:pt>
                <c:pt idx="1058">
                  <c:v>13.10.2019 7:53</c:v>
                </c:pt>
                <c:pt idx="1059">
                  <c:v>13.10.2019 7:54</c:v>
                </c:pt>
                <c:pt idx="1060">
                  <c:v>13.10.2019 7:55</c:v>
                </c:pt>
                <c:pt idx="1061">
                  <c:v>13.10.2019 7:56</c:v>
                </c:pt>
                <c:pt idx="1062">
                  <c:v>13.10.2019 7:57</c:v>
                </c:pt>
                <c:pt idx="1063">
                  <c:v>13.10.2019 7:58</c:v>
                </c:pt>
                <c:pt idx="1064">
                  <c:v>13.10.2019 7:59</c:v>
                </c:pt>
                <c:pt idx="1065">
                  <c:v>13.10.2019 8:00</c:v>
                </c:pt>
                <c:pt idx="1066">
                  <c:v>13.10.2019 8:01</c:v>
                </c:pt>
                <c:pt idx="1067">
                  <c:v>13.10.2019 8:02</c:v>
                </c:pt>
                <c:pt idx="1068">
                  <c:v>13.10.2019 8:03</c:v>
                </c:pt>
                <c:pt idx="1069">
                  <c:v>13.10.2019 8:04</c:v>
                </c:pt>
                <c:pt idx="1070">
                  <c:v>13.10.2019 8:05</c:v>
                </c:pt>
                <c:pt idx="1071">
                  <c:v>13.10.2019 8:06</c:v>
                </c:pt>
                <c:pt idx="1072">
                  <c:v>13.10.2019 8:07</c:v>
                </c:pt>
                <c:pt idx="1073">
                  <c:v>13.10.2019 8:08</c:v>
                </c:pt>
                <c:pt idx="1074">
                  <c:v>13.10.2019 8:09</c:v>
                </c:pt>
                <c:pt idx="1075">
                  <c:v>13.10.2019 8:10</c:v>
                </c:pt>
                <c:pt idx="1076">
                  <c:v>13.10.2019 8:11</c:v>
                </c:pt>
                <c:pt idx="1077">
                  <c:v>13.10.2019 8:12</c:v>
                </c:pt>
                <c:pt idx="1078">
                  <c:v>13.10.2019 8:13</c:v>
                </c:pt>
                <c:pt idx="1079">
                  <c:v>13.10.2019 8:14</c:v>
                </c:pt>
                <c:pt idx="1080">
                  <c:v>13.10.2019 8:15</c:v>
                </c:pt>
                <c:pt idx="1081">
                  <c:v>13.10.2019 8:16</c:v>
                </c:pt>
                <c:pt idx="1082">
                  <c:v>13.10.2019 8:17</c:v>
                </c:pt>
                <c:pt idx="1083">
                  <c:v>13.10.2019 8:18</c:v>
                </c:pt>
                <c:pt idx="1084">
                  <c:v>13.10.2019 8:19</c:v>
                </c:pt>
                <c:pt idx="1085">
                  <c:v>13.10.2019 8:20</c:v>
                </c:pt>
                <c:pt idx="1086">
                  <c:v>13.10.2019 8:21</c:v>
                </c:pt>
                <c:pt idx="1087">
                  <c:v>13.10.2019 8:22</c:v>
                </c:pt>
                <c:pt idx="1088">
                  <c:v>13.10.2019 8:23</c:v>
                </c:pt>
                <c:pt idx="1089">
                  <c:v>13.10.2019 8:24</c:v>
                </c:pt>
                <c:pt idx="1090">
                  <c:v>13.10.2019 8:25</c:v>
                </c:pt>
                <c:pt idx="1091">
                  <c:v>13.10.2019 8:26</c:v>
                </c:pt>
                <c:pt idx="1092">
                  <c:v>13.10.2019 8:27</c:v>
                </c:pt>
                <c:pt idx="1093">
                  <c:v>13.10.2019 8:28</c:v>
                </c:pt>
                <c:pt idx="1094">
                  <c:v>13.10.2019 8:29</c:v>
                </c:pt>
                <c:pt idx="1095">
                  <c:v>13.10.2019 8:30</c:v>
                </c:pt>
                <c:pt idx="1096">
                  <c:v>13.10.2019 8:31</c:v>
                </c:pt>
                <c:pt idx="1097">
                  <c:v>13.10.2019 8:32</c:v>
                </c:pt>
                <c:pt idx="1098">
                  <c:v>13.10.2019 8:33</c:v>
                </c:pt>
                <c:pt idx="1099">
                  <c:v>13.10.2019 8:34</c:v>
                </c:pt>
                <c:pt idx="1100">
                  <c:v>13.10.2019 8:35</c:v>
                </c:pt>
                <c:pt idx="1101">
                  <c:v>13.10.2019 8:36</c:v>
                </c:pt>
                <c:pt idx="1102">
                  <c:v>13.10.2019 8:37</c:v>
                </c:pt>
                <c:pt idx="1103">
                  <c:v>13.10.2019 8:38</c:v>
                </c:pt>
                <c:pt idx="1104">
                  <c:v>13.10.2019 8:39</c:v>
                </c:pt>
                <c:pt idx="1105">
                  <c:v>13.10.2019 8:40</c:v>
                </c:pt>
                <c:pt idx="1106">
                  <c:v>13.10.2019 8:41</c:v>
                </c:pt>
                <c:pt idx="1107">
                  <c:v>13.10.2019 8:42</c:v>
                </c:pt>
                <c:pt idx="1108">
                  <c:v>13.10.2019 8:43</c:v>
                </c:pt>
                <c:pt idx="1109">
                  <c:v>13.10.2019 8:44</c:v>
                </c:pt>
                <c:pt idx="1110">
                  <c:v>13.10.2019 8:45</c:v>
                </c:pt>
                <c:pt idx="1111">
                  <c:v>13.10.2019 8:46</c:v>
                </c:pt>
                <c:pt idx="1112">
                  <c:v>13.10.2019 8:47</c:v>
                </c:pt>
                <c:pt idx="1113">
                  <c:v>13.10.2019 8:48</c:v>
                </c:pt>
                <c:pt idx="1114">
                  <c:v>13.10.2019 8:49</c:v>
                </c:pt>
                <c:pt idx="1115">
                  <c:v>13.10.2019 8:50</c:v>
                </c:pt>
                <c:pt idx="1116">
                  <c:v>13.10.2019 8:51</c:v>
                </c:pt>
                <c:pt idx="1117">
                  <c:v>13.10.2019 8:52</c:v>
                </c:pt>
                <c:pt idx="1118">
                  <c:v>13.10.2019 8:53</c:v>
                </c:pt>
                <c:pt idx="1119">
                  <c:v>13.10.2019 8:54</c:v>
                </c:pt>
                <c:pt idx="1120">
                  <c:v>13.10.2019 8:55</c:v>
                </c:pt>
                <c:pt idx="1121">
                  <c:v>13.10.2019 8:56</c:v>
                </c:pt>
                <c:pt idx="1122">
                  <c:v>13.10.2019 8:57</c:v>
                </c:pt>
                <c:pt idx="1123">
                  <c:v>13.10.2019 8:58</c:v>
                </c:pt>
                <c:pt idx="1124">
                  <c:v>13.10.2019 8:59</c:v>
                </c:pt>
                <c:pt idx="1125">
                  <c:v>13.10.2019 9:00</c:v>
                </c:pt>
                <c:pt idx="1126">
                  <c:v>13.10.2019 9:01</c:v>
                </c:pt>
                <c:pt idx="1127">
                  <c:v>13.10.2019 9:02</c:v>
                </c:pt>
                <c:pt idx="1128">
                  <c:v>13.10.2019 9:03</c:v>
                </c:pt>
                <c:pt idx="1129">
                  <c:v>13.10.2019 9:04</c:v>
                </c:pt>
                <c:pt idx="1130">
                  <c:v>13.10.2019 9:05</c:v>
                </c:pt>
                <c:pt idx="1131">
                  <c:v>13.10.2019 9:06</c:v>
                </c:pt>
                <c:pt idx="1132">
                  <c:v>13.10.2019 9:07</c:v>
                </c:pt>
                <c:pt idx="1133">
                  <c:v>13.10.2019 9:08</c:v>
                </c:pt>
                <c:pt idx="1134">
                  <c:v>13.10.2019 9:09</c:v>
                </c:pt>
                <c:pt idx="1135">
                  <c:v>13.10.2019 9:10</c:v>
                </c:pt>
                <c:pt idx="1136">
                  <c:v>13.10.2019 9:11</c:v>
                </c:pt>
                <c:pt idx="1137">
                  <c:v>13.10.2019 9:12</c:v>
                </c:pt>
                <c:pt idx="1138">
                  <c:v>13.10.2019 9:13</c:v>
                </c:pt>
                <c:pt idx="1139">
                  <c:v>13.10.2019 9:14</c:v>
                </c:pt>
                <c:pt idx="1140">
                  <c:v>13.10.2019 9:15</c:v>
                </c:pt>
                <c:pt idx="1141">
                  <c:v>13.10.2019 9:16</c:v>
                </c:pt>
                <c:pt idx="1142">
                  <c:v>13.10.2019 9:17</c:v>
                </c:pt>
                <c:pt idx="1143">
                  <c:v>13.10.2019 9:18</c:v>
                </c:pt>
                <c:pt idx="1144">
                  <c:v>13.10.2019 9:19</c:v>
                </c:pt>
                <c:pt idx="1145">
                  <c:v>13.10.2019 9:20</c:v>
                </c:pt>
                <c:pt idx="1146">
                  <c:v>13.10.2019 9:21</c:v>
                </c:pt>
                <c:pt idx="1147">
                  <c:v>13.10.2019 9:22</c:v>
                </c:pt>
                <c:pt idx="1148">
                  <c:v>13.10.2019 9:23</c:v>
                </c:pt>
                <c:pt idx="1149">
                  <c:v>13.10.2019 9:24</c:v>
                </c:pt>
                <c:pt idx="1150">
                  <c:v>13.10.2019 9:25</c:v>
                </c:pt>
                <c:pt idx="1151">
                  <c:v>13.10.2019 9:26</c:v>
                </c:pt>
                <c:pt idx="1152">
                  <c:v>13.10.2019 9:27</c:v>
                </c:pt>
                <c:pt idx="1153">
                  <c:v>13.10.2019 9:28</c:v>
                </c:pt>
                <c:pt idx="1154">
                  <c:v>13.10.2019 9:29</c:v>
                </c:pt>
                <c:pt idx="1155">
                  <c:v>13.10.2019 9:30</c:v>
                </c:pt>
                <c:pt idx="1156">
                  <c:v>13.10.2019 9:31</c:v>
                </c:pt>
                <c:pt idx="1157">
                  <c:v>13.10.2019 9:32</c:v>
                </c:pt>
                <c:pt idx="1158">
                  <c:v>13.10.2019 9:33</c:v>
                </c:pt>
                <c:pt idx="1159">
                  <c:v>13.10.2019 9:34</c:v>
                </c:pt>
                <c:pt idx="1160">
                  <c:v>13.10.2019 9:35</c:v>
                </c:pt>
                <c:pt idx="1161">
                  <c:v>13.10.2019 9:36</c:v>
                </c:pt>
                <c:pt idx="1162">
                  <c:v>13.10.2019 9:37</c:v>
                </c:pt>
                <c:pt idx="1163">
                  <c:v>13.10.2019 9:38</c:v>
                </c:pt>
                <c:pt idx="1164">
                  <c:v>13.10.2019 9:39</c:v>
                </c:pt>
                <c:pt idx="1165">
                  <c:v>13.10.2019 9:40</c:v>
                </c:pt>
                <c:pt idx="1166">
                  <c:v>13.10.2019 9:41</c:v>
                </c:pt>
                <c:pt idx="1167">
                  <c:v>13.10.2019 9:42</c:v>
                </c:pt>
                <c:pt idx="1168">
                  <c:v>13.10.2019 9:43</c:v>
                </c:pt>
                <c:pt idx="1169">
                  <c:v>13.10.2019 9:44</c:v>
                </c:pt>
                <c:pt idx="1170">
                  <c:v>13.10.2019 9:45</c:v>
                </c:pt>
                <c:pt idx="1171">
                  <c:v>13.10.2019 9:46</c:v>
                </c:pt>
                <c:pt idx="1172">
                  <c:v>13.10.2019 9:47</c:v>
                </c:pt>
                <c:pt idx="1173">
                  <c:v>13.10.2019 9:48</c:v>
                </c:pt>
                <c:pt idx="1174">
                  <c:v>13.10.2019 9:49</c:v>
                </c:pt>
                <c:pt idx="1175">
                  <c:v>13.10.2019 9:50</c:v>
                </c:pt>
                <c:pt idx="1176">
                  <c:v>13.10.2019 9:51</c:v>
                </c:pt>
                <c:pt idx="1177">
                  <c:v>13.10.2019 9:52</c:v>
                </c:pt>
                <c:pt idx="1178">
                  <c:v>13.10.2019 9:53</c:v>
                </c:pt>
                <c:pt idx="1179">
                  <c:v>13.10.2019 9:54</c:v>
                </c:pt>
                <c:pt idx="1180">
                  <c:v>13.10.2019 9:55</c:v>
                </c:pt>
                <c:pt idx="1181">
                  <c:v>13.10.2019 9:56</c:v>
                </c:pt>
                <c:pt idx="1182">
                  <c:v>13.10.2019 9:57</c:v>
                </c:pt>
                <c:pt idx="1183">
                  <c:v>13.10.2019 9:58</c:v>
                </c:pt>
                <c:pt idx="1184">
                  <c:v>13.10.2019 9:59</c:v>
                </c:pt>
                <c:pt idx="1185">
                  <c:v>13.10.2019 10:00</c:v>
                </c:pt>
                <c:pt idx="1186">
                  <c:v>13.10.2019 10:01</c:v>
                </c:pt>
                <c:pt idx="1187">
                  <c:v>13.10.2019 10:02</c:v>
                </c:pt>
                <c:pt idx="1188">
                  <c:v>13.10.2019 10:03</c:v>
                </c:pt>
                <c:pt idx="1189">
                  <c:v>13.10.2019 10:04</c:v>
                </c:pt>
                <c:pt idx="1190">
                  <c:v>13.10.2019 10:05</c:v>
                </c:pt>
                <c:pt idx="1191">
                  <c:v>13.10.2019 10:06</c:v>
                </c:pt>
                <c:pt idx="1192">
                  <c:v>13.10.2019 10:07</c:v>
                </c:pt>
                <c:pt idx="1193">
                  <c:v>13.10.2019 10:08</c:v>
                </c:pt>
                <c:pt idx="1194">
                  <c:v>13.10.2019 10:09</c:v>
                </c:pt>
                <c:pt idx="1195">
                  <c:v>13.10.2019 10:10</c:v>
                </c:pt>
                <c:pt idx="1196">
                  <c:v>13.10.2019 10:11</c:v>
                </c:pt>
                <c:pt idx="1197">
                  <c:v>13.10.2019 10:12</c:v>
                </c:pt>
                <c:pt idx="1198">
                  <c:v>13.10.2019 10:13</c:v>
                </c:pt>
                <c:pt idx="1199">
                  <c:v>13.10.2019 10:14</c:v>
                </c:pt>
                <c:pt idx="1200">
                  <c:v>13.10.2019 10:15</c:v>
                </c:pt>
                <c:pt idx="1201">
                  <c:v>13.10.2019 10:16</c:v>
                </c:pt>
                <c:pt idx="1202">
                  <c:v>13.10.2019 10:17</c:v>
                </c:pt>
                <c:pt idx="1203">
                  <c:v>13.10.2019 10:18</c:v>
                </c:pt>
                <c:pt idx="1204">
                  <c:v>13.10.2019 10:19</c:v>
                </c:pt>
                <c:pt idx="1205">
                  <c:v>13.10.2019 10:20</c:v>
                </c:pt>
                <c:pt idx="1206">
                  <c:v>13.10.2019 10:21</c:v>
                </c:pt>
                <c:pt idx="1207">
                  <c:v>13.10.2019 10:22</c:v>
                </c:pt>
                <c:pt idx="1208">
                  <c:v>13.10.2019 10:23</c:v>
                </c:pt>
                <c:pt idx="1209">
                  <c:v>13.10.2019 10:24</c:v>
                </c:pt>
                <c:pt idx="1210">
                  <c:v>13.10.2019 10:25</c:v>
                </c:pt>
                <c:pt idx="1211">
                  <c:v>13.10.2019 10:26</c:v>
                </c:pt>
                <c:pt idx="1212">
                  <c:v>13.10.2019 10:27</c:v>
                </c:pt>
                <c:pt idx="1213">
                  <c:v>13.10.2019 10:28</c:v>
                </c:pt>
                <c:pt idx="1214">
                  <c:v>13.10.2019 10:29</c:v>
                </c:pt>
                <c:pt idx="1215">
                  <c:v>13.10.2019 10:30</c:v>
                </c:pt>
                <c:pt idx="1216">
                  <c:v>13.10.2019 10:31</c:v>
                </c:pt>
                <c:pt idx="1217">
                  <c:v>13.10.2019 10:32</c:v>
                </c:pt>
                <c:pt idx="1218">
                  <c:v>13.10.2019 10:33</c:v>
                </c:pt>
                <c:pt idx="1219">
                  <c:v>13.10.2019 10:34</c:v>
                </c:pt>
                <c:pt idx="1220">
                  <c:v>13.10.2019 10:35</c:v>
                </c:pt>
                <c:pt idx="1221">
                  <c:v>13.10.2019 10:36</c:v>
                </c:pt>
                <c:pt idx="1222">
                  <c:v>13.10.2019 10:37</c:v>
                </c:pt>
                <c:pt idx="1223">
                  <c:v>13.10.2019 10:38</c:v>
                </c:pt>
                <c:pt idx="1224">
                  <c:v>13.10.2019 10:39</c:v>
                </c:pt>
                <c:pt idx="1225">
                  <c:v>13.10.2019 10:40</c:v>
                </c:pt>
                <c:pt idx="1226">
                  <c:v>13.10.2019 10:41</c:v>
                </c:pt>
                <c:pt idx="1227">
                  <c:v>13.10.2019 10:42</c:v>
                </c:pt>
                <c:pt idx="1228">
                  <c:v>13.10.2019 10:43</c:v>
                </c:pt>
                <c:pt idx="1229">
                  <c:v>13.10.2019 10:44</c:v>
                </c:pt>
                <c:pt idx="1230">
                  <c:v>13.10.2019 10:45</c:v>
                </c:pt>
                <c:pt idx="1231">
                  <c:v>13.10.2019 10:46</c:v>
                </c:pt>
                <c:pt idx="1232">
                  <c:v>13.10.2019 10:47</c:v>
                </c:pt>
                <c:pt idx="1233">
                  <c:v>13.10.2019 10:48</c:v>
                </c:pt>
                <c:pt idx="1234">
                  <c:v>13.10.2019 10:49</c:v>
                </c:pt>
                <c:pt idx="1235">
                  <c:v>13.10.2019 10:50</c:v>
                </c:pt>
                <c:pt idx="1236">
                  <c:v>13.10.2019 10:51</c:v>
                </c:pt>
                <c:pt idx="1237">
                  <c:v>13.10.2019 10:52</c:v>
                </c:pt>
                <c:pt idx="1238">
                  <c:v>13.10.2019 10:53</c:v>
                </c:pt>
                <c:pt idx="1239">
                  <c:v>13.10.2019 10:54</c:v>
                </c:pt>
                <c:pt idx="1240">
                  <c:v>13.10.2019 10:55</c:v>
                </c:pt>
                <c:pt idx="1241">
                  <c:v>13.10.2019 10:56</c:v>
                </c:pt>
                <c:pt idx="1242">
                  <c:v>13.10.2019 10:57</c:v>
                </c:pt>
                <c:pt idx="1243">
                  <c:v>13.10.2019 10:58</c:v>
                </c:pt>
                <c:pt idx="1244">
                  <c:v>13.10.2019 10:59</c:v>
                </c:pt>
                <c:pt idx="1245">
                  <c:v>13.10.2019 11:00</c:v>
                </c:pt>
                <c:pt idx="1246">
                  <c:v>13.10.2019 11:01</c:v>
                </c:pt>
                <c:pt idx="1247">
                  <c:v>13.10.2019 11:02</c:v>
                </c:pt>
                <c:pt idx="1248">
                  <c:v>13.10.2019 11:03</c:v>
                </c:pt>
                <c:pt idx="1249">
                  <c:v>13.10.2019 11:04</c:v>
                </c:pt>
                <c:pt idx="1250">
                  <c:v>13.10.2019 11:05</c:v>
                </c:pt>
                <c:pt idx="1251">
                  <c:v>13.10.2019 11:06</c:v>
                </c:pt>
                <c:pt idx="1252">
                  <c:v>13.10.2019 11:07</c:v>
                </c:pt>
                <c:pt idx="1253">
                  <c:v>13.10.2019 11:08</c:v>
                </c:pt>
                <c:pt idx="1254">
                  <c:v>13.10.2019 11:09</c:v>
                </c:pt>
                <c:pt idx="1255">
                  <c:v>13.10.2019 11:10</c:v>
                </c:pt>
                <c:pt idx="1256">
                  <c:v>13.10.2019 11:11</c:v>
                </c:pt>
                <c:pt idx="1257">
                  <c:v>13.10.2019 11:12</c:v>
                </c:pt>
                <c:pt idx="1258">
                  <c:v>13.10.2019 11:13</c:v>
                </c:pt>
                <c:pt idx="1259">
                  <c:v>13.10.2019 11:14</c:v>
                </c:pt>
                <c:pt idx="1260">
                  <c:v>13.10.2019 11:15</c:v>
                </c:pt>
                <c:pt idx="1261">
                  <c:v>13.10.2019 11:16</c:v>
                </c:pt>
                <c:pt idx="1262">
                  <c:v>13.10.2019 11:17</c:v>
                </c:pt>
                <c:pt idx="1263">
                  <c:v>13.10.2019 11:18</c:v>
                </c:pt>
                <c:pt idx="1264">
                  <c:v>13.10.2019 11:19</c:v>
                </c:pt>
                <c:pt idx="1265">
                  <c:v>13.10.2019 11:20</c:v>
                </c:pt>
                <c:pt idx="1266">
                  <c:v>13.10.2019 11:21</c:v>
                </c:pt>
                <c:pt idx="1267">
                  <c:v>13.10.2019 11:22</c:v>
                </c:pt>
                <c:pt idx="1268">
                  <c:v>13.10.2019 11:23</c:v>
                </c:pt>
                <c:pt idx="1269">
                  <c:v>13.10.2019 11:24</c:v>
                </c:pt>
                <c:pt idx="1270">
                  <c:v>13.10.2019 11:25</c:v>
                </c:pt>
                <c:pt idx="1271">
                  <c:v>13.10.2019 11:26</c:v>
                </c:pt>
                <c:pt idx="1272">
                  <c:v>13.10.2019 11:27</c:v>
                </c:pt>
                <c:pt idx="1273">
                  <c:v>13.10.2019 11:28</c:v>
                </c:pt>
                <c:pt idx="1274">
                  <c:v>13.10.2019 11:29</c:v>
                </c:pt>
                <c:pt idx="1275">
                  <c:v>13.10.2019 11:30</c:v>
                </c:pt>
                <c:pt idx="1276">
                  <c:v>13.10.2019 11:31</c:v>
                </c:pt>
                <c:pt idx="1277">
                  <c:v>13.10.2019 11:32</c:v>
                </c:pt>
                <c:pt idx="1278">
                  <c:v>13.10.2019 11:33</c:v>
                </c:pt>
                <c:pt idx="1279">
                  <c:v>13.10.2019 11:34</c:v>
                </c:pt>
                <c:pt idx="1280">
                  <c:v>13.10.2019 11:35</c:v>
                </c:pt>
                <c:pt idx="1281">
                  <c:v>13.10.2019 11:36</c:v>
                </c:pt>
                <c:pt idx="1282">
                  <c:v>13.10.2019 11:37</c:v>
                </c:pt>
                <c:pt idx="1283">
                  <c:v>13.10.2019 11:38</c:v>
                </c:pt>
                <c:pt idx="1284">
                  <c:v>13.10.2019 11:39</c:v>
                </c:pt>
                <c:pt idx="1285">
                  <c:v>13.10.2019 11:40</c:v>
                </c:pt>
                <c:pt idx="1286">
                  <c:v>13.10.2019 11:41</c:v>
                </c:pt>
                <c:pt idx="1287">
                  <c:v>13.10.2019 11:42</c:v>
                </c:pt>
                <c:pt idx="1288">
                  <c:v>13.10.2019 11:43</c:v>
                </c:pt>
                <c:pt idx="1289">
                  <c:v>13.10.2019 11:44</c:v>
                </c:pt>
                <c:pt idx="1290">
                  <c:v>13.10.2019 11:45</c:v>
                </c:pt>
                <c:pt idx="1291">
                  <c:v>13.10.2019 11:46</c:v>
                </c:pt>
                <c:pt idx="1292">
                  <c:v>13.10.2019 11:47</c:v>
                </c:pt>
                <c:pt idx="1293">
                  <c:v>13.10.2019 11:48</c:v>
                </c:pt>
                <c:pt idx="1294">
                  <c:v>13.10.2019 11:49</c:v>
                </c:pt>
                <c:pt idx="1295">
                  <c:v>13.10.2019 11:50</c:v>
                </c:pt>
                <c:pt idx="1296">
                  <c:v>13.10.2019 11:51</c:v>
                </c:pt>
                <c:pt idx="1297">
                  <c:v>13.10.2019 11:52</c:v>
                </c:pt>
                <c:pt idx="1298">
                  <c:v>13.10.2019 11:53</c:v>
                </c:pt>
                <c:pt idx="1299">
                  <c:v>13.10.2019 11:54</c:v>
                </c:pt>
                <c:pt idx="1300">
                  <c:v>13.10.2019 11:55</c:v>
                </c:pt>
                <c:pt idx="1301">
                  <c:v>13.10.2019 11:56</c:v>
                </c:pt>
                <c:pt idx="1302">
                  <c:v>13.10.2019 11:57</c:v>
                </c:pt>
                <c:pt idx="1303">
                  <c:v>13.10.2019 11:58</c:v>
                </c:pt>
                <c:pt idx="1304">
                  <c:v>13.10.2019 11:59</c:v>
                </c:pt>
                <c:pt idx="1305">
                  <c:v>13.10.2019 12:00</c:v>
                </c:pt>
                <c:pt idx="1306">
                  <c:v>13.10.2019 12:01</c:v>
                </c:pt>
                <c:pt idx="1307">
                  <c:v>13.10.2019 12:02</c:v>
                </c:pt>
                <c:pt idx="1308">
                  <c:v>13.10.2019 12:03</c:v>
                </c:pt>
                <c:pt idx="1309">
                  <c:v>13.10.2019 12:04</c:v>
                </c:pt>
                <c:pt idx="1310">
                  <c:v>13.10.2019 12:05</c:v>
                </c:pt>
                <c:pt idx="1311">
                  <c:v>13.10.2019 12:06</c:v>
                </c:pt>
                <c:pt idx="1312">
                  <c:v>13.10.2019 12:07</c:v>
                </c:pt>
                <c:pt idx="1313">
                  <c:v>13.10.2019 12:08</c:v>
                </c:pt>
                <c:pt idx="1314">
                  <c:v>13.10.2019 12:09</c:v>
                </c:pt>
                <c:pt idx="1315">
                  <c:v>13.10.2019 12:10</c:v>
                </c:pt>
                <c:pt idx="1316">
                  <c:v>13.10.2019 12:11</c:v>
                </c:pt>
                <c:pt idx="1317">
                  <c:v>13.10.2019 12:12</c:v>
                </c:pt>
                <c:pt idx="1318">
                  <c:v>13.10.2019 12:13</c:v>
                </c:pt>
                <c:pt idx="1319">
                  <c:v>13.10.2019 12:14</c:v>
                </c:pt>
                <c:pt idx="1320">
                  <c:v>13.10.2019 12:15</c:v>
                </c:pt>
                <c:pt idx="1321">
                  <c:v>13.10.2019 12:16</c:v>
                </c:pt>
                <c:pt idx="1322">
                  <c:v>13.10.2019 12:17</c:v>
                </c:pt>
                <c:pt idx="1323">
                  <c:v>13.10.2019 12:18</c:v>
                </c:pt>
                <c:pt idx="1324">
                  <c:v>13.10.2019 12:19</c:v>
                </c:pt>
                <c:pt idx="1325">
                  <c:v>13.10.2019 12:20</c:v>
                </c:pt>
                <c:pt idx="1326">
                  <c:v>13.10.2019 12:21</c:v>
                </c:pt>
                <c:pt idx="1327">
                  <c:v>13.10.2019 12:22</c:v>
                </c:pt>
                <c:pt idx="1328">
                  <c:v>13.10.2019 12:23</c:v>
                </c:pt>
                <c:pt idx="1329">
                  <c:v>13.10.2019 12:24</c:v>
                </c:pt>
                <c:pt idx="1330">
                  <c:v>13.10.2019 12:25</c:v>
                </c:pt>
                <c:pt idx="1331">
                  <c:v>13.10.2019 12:26</c:v>
                </c:pt>
                <c:pt idx="1332">
                  <c:v>13.10.2019 12:27</c:v>
                </c:pt>
                <c:pt idx="1333">
                  <c:v>13.10.2019 12:28</c:v>
                </c:pt>
                <c:pt idx="1334">
                  <c:v>13.10.2019 12:29</c:v>
                </c:pt>
                <c:pt idx="1335">
                  <c:v>13.10.2019 12:30</c:v>
                </c:pt>
                <c:pt idx="1336">
                  <c:v>13.10.2019 12:31</c:v>
                </c:pt>
                <c:pt idx="1337">
                  <c:v>13.10.2019 12:32</c:v>
                </c:pt>
                <c:pt idx="1338">
                  <c:v>13.10.2019 12:33</c:v>
                </c:pt>
                <c:pt idx="1339">
                  <c:v>13.10.2019 12:34</c:v>
                </c:pt>
                <c:pt idx="1340">
                  <c:v>13.10.2019 12:35</c:v>
                </c:pt>
                <c:pt idx="1341">
                  <c:v>13.10.2019 12:36</c:v>
                </c:pt>
                <c:pt idx="1342">
                  <c:v>13.10.2019 12:37</c:v>
                </c:pt>
                <c:pt idx="1343">
                  <c:v>13.10.2019 12:38</c:v>
                </c:pt>
                <c:pt idx="1344">
                  <c:v>13.10.2019 12:39</c:v>
                </c:pt>
                <c:pt idx="1345">
                  <c:v>13.10.2019 12:40</c:v>
                </c:pt>
                <c:pt idx="1346">
                  <c:v>13.10.2019 12:41</c:v>
                </c:pt>
                <c:pt idx="1347">
                  <c:v>13.10.2019 12:42</c:v>
                </c:pt>
                <c:pt idx="1348">
                  <c:v>13.10.2019 12:43</c:v>
                </c:pt>
                <c:pt idx="1349">
                  <c:v>13.10.2019 12:44</c:v>
                </c:pt>
                <c:pt idx="1350">
                  <c:v>13.10.2019 12:45</c:v>
                </c:pt>
                <c:pt idx="1351">
                  <c:v>13.10.2019 12:46</c:v>
                </c:pt>
                <c:pt idx="1352">
                  <c:v>13.10.2019 12:47</c:v>
                </c:pt>
                <c:pt idx="1353">
                  <c:v>13.10.2019 12:48</c:v>
                </c:pt>
                <c:pt idx="1354">
                  <c:v>13.10.2019 12:49</c:v>
                </c:pt>
                <c:pt idx="1355">
                  <c:v>13.10.2019 12:50</c:v>
                </c:pt>
                <c:pt idx="1356">
                  <c:v>13.10.2019 12:51</c:v>
                </c:pt>
                <c:pt idx="1357">
                  <c:v>13.10.2019 12:52</c:v>
                </c:pt>
                <c:pt idx="1358">
                  <c:v>13.10.2019 12:53</c:v>
                </c:pt>
                <c:pt idx="1359">
                  <c:v>13.10.2019 12:54</c:v>
                </c:pt>
                <c:pt idx="1360">
                  <c:v>13.10.2019 12:55</c:v>
                </c:pt>
                <c:pt idx="1361">
                  <c:v>13.10.2019 12:56</c:v>
                </c:pt>
                <c:pt idx="1362">
                  <c:v>13.10.2019 12:57</c:v>
                </c:pt>
                <c:pt idx="1363">
                  <c:v>13.10.2019 12:58</c:v>
                </c:pt>
                <c:pt idx="1364">
                  <c:v>13.10.2019 12:59</c:v>
                </c:pt>
                <c:pt idx="1365">
                  <c:v>13.10.2019 13:00</c:v>
                </c:pt>
                <c:pt idx="1366">
                  <c:v>13.10.2019 13:01</c:v>
                </c:pt>
                <c:pt idx="1367">
                  <c:v>13.10.2019 13:02</c:v>
                </c:pt>
                <c:pt idx="1368">
                  <c:v>13.10.2019 13:03</c:v>
                </c:pt>
                <c:pt idx="1369">
                  <c:v>13.10.2019 13:04</c:v>
                </c:pt>
                <c:pt idx="1370">
                  <c:v>13.10.2019 13:05</c:v>
                </c:pt>
                <c:pt idx="1371">
                  <c:v>13.10.2019 13:06</c:v>
                </c:pt>
                <c:pt idx="1372">
                  <c:v>13.10.2019 13:07</c:v>
                </c:pt>
                <c:pt idx="1373">
                  <c:v>13.10.2019 13:08</c:v>
                </c:pt>
                <c:pt idx="1374">
                  <c:v>13.10.2019 13:09</c:v>
                </c:pt>
                <c:pt idx="1375">
                  <c:v>13.10.2019 13:10</c:v>
                </c:pt>
                <c:pt idx="1376">
                  <c:v>13.10.2019 13:11</c:v>
                </c:pt>
                <c:pt idx="1377">
                  <c:v>13.10.2019 13:12</c:v>
                </c:pt>
                <c:pt idx="1378">
                  <c:v>13.10.2019 13:13</c:v>
                </c:pt>
                <c:pt idx="1379">
                  <c:v>13.10.2019 13:14</c:v>
                </c:pt>
                <c:pt idx="1380">
                  <c:v>13.10.2019 13:15</c:v>
                </c:pt>
                <c:pt idx="1381">
                  <c:v>13.10.2019 13:16</c:v>
                </c:pt>
                <c:pt idx="1382">
                  <c:v>13.10.2019 13:17</c:v>
                </c:pt>
                <c:pt idx="1383">
                  <c:v>13.10.2019 13:18</c:v>
                </c:pt>
                <c:pt idx="1384">
                  <c:v>13.10.2019 13:19</c:v>
                </c:pt>
                <c:pt idx="1385">
                  <c:v>13.10.2019 13:20</c:v>
                </c:pt>
                <c:pt idx="1386">
                  <c:v>13.10.2019 13:21</c:v>
                </c:pt>
                <c:pt idx="1387">
                  <c:v>13.10.2019 13:22</c:v>
                </c:pt>
                <c:pt idx="1388">
                  <c:v>13.10.2019 13:23</c:v>
                </c:pt>
                <c:pt idx="1389">
                  <c:v>13.10.2019 13:24</c:v>
                </c:pt>
                <c:pt idx="1390">
                  <c:v>13.10.2019 13:25</c:v>
                </c:pt>
                <c:pt idx="1391">
                  <c:v>13.10.2019 13:26</c:v>
                </c:pt>
                <c:pt idx="1392">
                  <c:v>13.10.2019 13:27</c:v>
                </c:pt>
                <c:pt idx="1393">
                  <c:v>13.10.2019 13:28</c:v>
                </c:pt>
                <c:pt idx="1394">
                  <c:v>13.10.2019 13:29</c:v>
                </c:pt>
                <c:pt idx="1395">
                  <c:v>13.10.2019 13:30</c:v>
                </c:pt>
                <c:pt idx="1396">
                  <c:v>13.10.2019 13:31</c:v>
                </c:pt>
                <c:pt idx="1397">
                  <c:v>13.10.2019 13:32</c:v>
                </c:pt>
                <c:pt idx="1398">
                  <c:v>13.10.2019 13:33</c:v>
                </c:pt>
                <c:pt idx="1399">
                  <c:v>13.10.2019 13:34</c:v>
                </c:pt>
                <c:pt idx="1400">
                  <c:v>13.10.2019 13:35</c:v>
                </c:pt>
                <c:pt idx="1401">
                  <c:v>13.10.2019 13:36</c:v>
                </c:pt>
                <c:pt idx="1402">
                  <c:v>13.10.2019 13:37</c:v>
                </c:pt>
                <c:pt idx="1403">
                  <c:v>13.10.2019 13:38</c:v>
                </c:pt>
                <c:pt idx="1404">
                  <c:v>13.10.2019 13:39</c:v>
                </c:pt>
                <c:pt idx="1405">
                  <c:v>13.10.2019 13:40</c:v>
                </c:pt>
                <c:pt idx="1406">
                  <c:v>13.10.2019 13:41</c:v>
                </c:pt>
                <c:pt idx="1407">
                  <c:v>13.10.2019 13:42</c:v>
                </c:pt>
                <c:pt idx="1408">
                  <c:v>13.10.2019 13:43</c:v>
                </c:pt>
                <c:pt idx="1409">
                  <c:v>13.10.2019 13:44</c:v>
                </c:pt>
                <c:pt idx="1410">
                  <c:v>13.10.2019 13:45</c:v>
                </c:pt>
                <c:pt idx="1411">
                  <c:v>13.10.2019 13:46</c:v>
                </c:pt>
                <c:pt idx="1412">
                  <c:v>13.10.2019 13:47</c:v>
                </c:pt>
                <c:pt idx="1413">
                  <c:v>13.10.2019 13:48</c:v>
                </c:pt>
                <c:pt idx="1414">
                  <c:v>13.10.2019 13:49</c:v>
                </c:pt>
                <c:pt idx="1415">
                  <c:v>13.10.2019 13:50</c:v>
                </c:pt>
                <c:pt idx="1416">
                  <c:v>13.10.2019 13:51</c:v>
                </c:pt>
                <c:pt idx="1417">
                  <c:v>13.10.2019 13:52</c:v>
                </c:pt>
                <c:pt idx="1418">
                  <c:v>13.10.2019 13:53</c:v>
                </c:pt>
                <c:pt idx="1419">
                  <c:v>13.10.2019 13:54</c:v>
                </c:pt>
                <c:pt idx="1420">
                  <c:v>13.10.2019 13:55</c:v>
                </c:pt>
                <c:pt idx="1421">
                  <c:v>13.10.2019 13:56</c:v>
                </c:pt>
                <c:pt idx="1422">
                  <c:v>13.10.2019 13:57</c:v>
                </c:pt>
                <c:pt idx="1423">
                  <c:v>13.10.2019 13:58</c:v>
                </c:pt>
                <c:pt idx="1424">
                  <c:v>13.10.2019 13:59</c:v>
                </c:pt>
                <c:pt idx="1425">
                  <c:v>13.10.2019 14:00</c:v>
                </c:pt>
                <c:pt idx="1426">
                  <c:v>13.10.2019 14:01</c:v>
                </c:pt>
                <c:pt idx="1427">
                  <c:v>13.10.2019 14:02</c:v>
                </c:pt>
                <c:pt idx="1428">
                  <c:v>13.10.2019 14:03</c:v>
                </c:pt>
                <c:pt idx="1429">
                  <c:v>13.10.2019 14:04</c:v>
                </c:pt>
                <c:pt idx="1430">
                  <c:v>13.10.2019 14:05</c:v>
                </c:pt>
                <c:pt idx="1431">
                  <c:v>13.10.2019 14:06</c:v>
                </c:pt>
                <c:pt idx="1432">
                  <c:v>13.10.2019 14:07</c:v>
                </c:pt>
                <c:pt idx="1433">
                  <c:v>13.10.2019 14:08</c:v>
                </c:pt>
                <c:pt idx="1434">
                  <c:v>13.10.2019 14:09</c:v>
                </c:pt>
                <c:pt idx="1435">
                  <c:v>13.10.2019 14:10</c:v>
                </c:pt>
                <c:pt idx="1436">
                  <c:v>13.10.2019 14:11</c:v>
                </c:pt>
                <c:pt idx="1437">
                  <c:v>13.10.2019 14:12</c:v>
                </c:pt>
                <c:pt idx="1438">
                  <c:v>13.10.2019 14:13</c:v>
                </c:pt>
                <c:pt idx="1439">
                  <c:v>13.10.2019 14:14</c:v>
                </c:pt>
                <c:pt idx="1440">
                  <c:v>13.10.2019 14:15</c:v>
                </c:pt>
                <c:pt idx="1441">
                  <c:v>13.10.2019 14:16</c:v>
                </c:pt>
                <c:pt idx="1442">
                  <c:v>13.10.2019 14:17</c:v>
                </c:pt>
                <c:pt idx="1443">
                  <c:v>13.10.2019 14:18</c:v>
                </c:pt>
                <c:pt idx="1444">
                  <c:v>13.10.2019 14:19</c:v>
                </c:pt>
                <c:pt idx="1445">
                  <c:v>13.10.2019 14:20</c:v>
                </c:pt>
                <c:pt idx="1446">
                  <c:v>13.10.2019 14:21</c:v>
                </c:pt>
                <c:pt idx="1447">
                  <c:v>13.10.2019 14:22</c:v>
                </c:pt>
                <c:pt idx="1448">
                  <c:v>13.10.2019 14:23</c:v>
                </c:pt>
                <c:pt idx="1449">
                  <c:v>13.10.2019 14:24</c:v>
                </c:pt>
                <c:pt idx="1450">
                  <c:v>13.10.2019 14:25</c:v>
                </c:pt>
                <c:pt idx="1451">
                  <c:v>13.10.2019 14:26</c:v>
                </c:pt>
                <c:pt idx="1452">
                  <c:v>13.10.2019 14:27</c:v>
                </c:pt>
                <c:pt idx="1453">
                  <c:v>13.10.2019 14:28</c:v>
                </c:pt>
                <c:pt idx="1454">
                  <c:v>13.10.2019 14:29</c:v>
                </c:pt>
                <c:pt idx="1455">
                  <c:v>13.10.2019 14:30</c:v>
                </c:pt>
                <c:pt idx="1456">
                  <c:v>13.10.2019 14:31</c:v>
                </c:pt>
                <c:pt idx="1457">
                  <c:v>13.10.2019 14:32</c:v>
                </c:pt>
                <c:pt idx="1458">
                  <c:v>13.10.2019 14:33</c:v>
                </c:pt>
                <c:pt idx="1459">
                  <c:v>13.10.2019 14:34</c:v>
                </c:pt>
                <c:pt idx="1460">
                  <c:v>13.10.2019 14:35</c:v>
                </c:pt>
                <c:pt idx="1461">
                  <c:v>13.10.2019 14:36</c:v>
                </c:pt>
                <c:pt idx="1462">
                  <c:v>13.10.2019 14:37</c:v>
                </c:pt>
                <c:pt idx="1463">
                  <c:v>13.10.2019 14:38</c:v>
                </c:pt>
                <c:pt idx="1464">
                  <c:v>13.10.2019 14:39</c:v>
                </c:pt>
                <c:pt idx="1465">
                  <c:v>13.10.2019 14:40</c:v>
                </c:pt>
                <c:pt idx="1466">
                  <c:v>13.10.2019 14:41</c:v>
                </c:pt>
                <c:pt idx="1467">
                  <c:v>13.10.2019 14:42</c:v>
                </c:pt>
                <c:pt idx="1468">
                  <c:v>13.10.2019 14:43</c:v>
                </c:pt>
                <c:pt idx="1469">
                  <c:v>13.10.2019 14:44</c:v>
                </c:pt>
                <c:pt idx="1470">
                  <c:v>13.10.2019 14:45</c:v>
                </c:pt>
                <c:pt idx="1471">
                  <c:v>13.10.2019 14:46</c:v>
                </c:pt>
                <c:pt idx="1472">
                  <c:v>13.10.2019 14:47</c:v>
                </c:pt>
                <c:pt idx="1473">
                  <c:v>13.10.2019 14:48</c:v>
                </c:pt>
                <c:pt idx="1474">
                  <c:v>13.10.2019 14:49</c:v>
                </c:pt>
                <c:pt idx="1475">
                  <c:v>13.10.2019 14:50</c:v>
                </c:pt>
                <c:pt idx="1476">
                  <c:v>13.10.2019 14:51</c:v>
                </c:pt>
                <c:pt idx="1477">
                  <c:v>13.10.2019 14:52</c:v>
                </c:pt>
                <c:pt idx="1478">
                  <c:v>13.10.2019 14:53</c:v>
                </c:pt>
                <c:pt idx="1479">
                  <c:v>13.10.2019 14:54</c:v>
                </c:pt>
                <c:pt idx="1480">
                  <c:v>13.10.2019 14:55</c:v>
                </c:pt>
                <c:pt idx="1481">
                  <c:v>13.10.2019 14:56</c:v>
                </c:pt>
                <c:pt idx="1482">
                  <c:v>13.10.2019 14:57</c:v>
                </c:pt>
                <c:pt idx="1483">
                  <c:v>13.10.2019 14:58</c:v>
                </c:pt>
                <c:pt idx="1484">
                  <c:v>13.10.2019 14:59</c:v>
                </c:pt>
                <c:pt idx="1485">
                  <c:v>13.10.2019 15:00</c:v>
                </c:pt>
                <c:pt idx="1486">
                  <c:v>13.10.2019 15:01</c:v>
                </c:pt>
                <c:pt idx="1487">
                  <c:v>13.10.2019 15:02</c:v>
                </c:pt>
                <c:pt idx="1488">
                  <c:v>13.10.2019 15:03</c:v>
                </c:pt>
                <c:pt idx="1489">
                  <c:v>13.10.2019 15:04</c:v>
                </c:pt>
                <c:pt idx="1490">
                  <c:v>13.10.2019 15:05</c:v>
                </c:pt>
                <c:pt idx="1491">
                  <c:v>13.10.2019 15:06</c:v>
                </c:pt>
                <c:pt idx="1492">
                  <c:v>13.10.2019 15:07</c:v>
                </c:pt>
                <c:pt idx="1493">
                  <c:v>13.10.2019 15:08</c:v>
                </c:pt>
                <c:pt idx="1494">
                  <c:v>13.10.2019 15:09</c:v>
                </c:pt>
                <c:pt idx="1495">
                  <c:v>13.10.2019 15:10</c:v>
                </c:pt>
                <c:pt idx="1496">
                  <c:v>13.10.2019 15:11</c:v>
                </c:pt>
                <c:pt idx="1497">
                  <c:v>13.10.2019 15:12</c:v>
                </c:pt>
                <c:pt idx="1498">
                  <c:v>13.10.2019 15:13</c:v>
                </c:pt>
                <c:pt idx="1499">
                  <c:v>13.10.2019 15:14</c:v>
                </c:pt>
                <c:pt idx="1500">
                  <c:v>13.10.2019 15:15</c:v>
                </c:pt>
                <c:pt idx="1501">
                  <c:v>13.10.2019 15:16</c:v>
                </c:pt>
                <c:pt idx="1502">
                  <c:v>13.10.2019 15:17</c:v>
                </c:pt>
                <c:pt idx="1503">
                  <c:v>13.10.2019 15:18</c:v>
                </c:pt>
                <c:pt idx="1504">
                  <c:v>13.10.2019 15:19</c:v>
                </c:pt>
                <c:pt idx="1505">
                  <c:v>13.10.2019 15:20</c:v>
                </c:pt>
                <c:pt idx="1506">
                  <c:v>13.10.2019 15:21</c:v>
                </c:pt>
                <c:pt idx="1507">
                  <c:v>13.10.2019 15:22</c:v>
                </c:pt>
                <c:pt idx="1508">
                  <c:v>13.10.2019 15:23</c:v>
                </c:pt>
                <c:pt idx="1509">
                  <c:v>13.10.2019 15:24</c:v>
                </c:pt>
                <c:pt idx="1510">
                  <c:v>13.10.2019 15:25</c:v>
                </c:pt>
                <c:pt idx="1511">
                  <c:v>13.10.2019 15:26</c:v>
                </c:pt>
                <c:pt idx="1512">
                  <c:v>13.10.2019 15:27</c:v>
                </c:pt>
                <c:pt idx="1513">
                  <c:v>13.10.2019 15:28</c:v>
                </c:pt>
                <c:pt idx="1514">
                  <c:v>13.10.2019 15:29</c:v>
                </c:pt>
                <c:pt idx="1515">
                  <c:v>13.10.2019 15:30</c:v>
                </c:pt>
                <c:pt idx="1516">
                  <c:v>13.10.2019 15:31</c:v>
                </c:pt>
                <c:pt idx="1517">
                  <c:v>13.10.2019 15:32</c:v>
                </c:pt>
                <c:pt idx="1518">
                  <c:v>13.10.2019 15:33</c:v>
                </c:pt>
                <c:pt idx="1519">
                  <c:v>13.10.2019 15:34</c:v>
                </c:pt>
                <c:pt idx="1520">
                  <c:v>13.10.2019 15:35</c:v>
                </c:pt>
                <c:pt idx="1521">
                  <c:v>13.10.2019 15:36</c:v>
                </c:pt>
                <c:pt idx="1522">
                  <c:v>13.10.2019 15:37</c:v>
                </c:pt>
                <c:pt idx="1523">
                  <c:v>13.10.2019 15:38</c:v>
                </c:pt>
                <c:pt idx="1524">
                  <c:v>13.10.2019 15:39</c:v>
                </c:pt>
                <c:pt idx="1525">
                  <c:v>13.10.2019 15:40</c:v>
                </c:pt>
                <c:pt idx="1526">
                  <c:v>13.10.2019 15:41</c:v>
                </c:pt>
                <c:pt idx="1527">
                  <c:v>13.10.2019 15:42</c:v>
                </c:pt>
                <c:pt idx="1528">
                  <c:v>13.10.2019 15:43</c:v>
                </c:pt>
                <c:pt idx="1529">
                  <c:v>13.10.2019 15:44</c:v>
                </c:pt>
                <c:pt idx="1530">
                  <c:v>13.10.2019 15:45</c:v>
                </c:pt>
                <c:pt idx="1531">
                  <c:v>13.10.2019 15:46</c:v>
                </c:pt>
                <c:pt idx="1532">
                  <c:v>13.10.2019 15:47</c:v>
                </c:pt>
                <c:pt idx="1533">
                  <c:v>13.10.2019 15:48</c:v>
                </c:pt>
                <c:pt idx="1534">
                  <c:v>13.10.2019 15:49</c:v>
                </c:pt>
                <c:pt idx="1535">
                  <c:v>13.10.2019 15:50</c:v>
                </c:pt>
                <c:pt idx="1536">
                  <c:v>13.10.2019 15:51</c:v>
                </c:pt>
                <c:pt idx="1537">
                  <c:v>13.10.2019 15:52</c:v>
                </c:pt>
                <c:pt idx="1538">
                  <c:v>13.10.2019 15:53</c:v>
                </c:pt>
                <c:pt idx="1539">
                  <c:v>13.10.2019 15:54</c:v>
                </c:pt>
                <c:pt idx="1540">
                  <c:v>13.10.2019 15:55</c:v>
                </c:pt>
                <c:pt idx="1541">
                  <c:v>13.10.2019 15:56</c:v>
                </c:pt>
                <c:pt idx="1542">
                  <c:v>13.10.2019 15:57</c:v>
                </c:pt>
                <c:pt idx="1543">
                  <c:v>13.10.2019 15:58</c:v>
                </c:pt>
                <c:pt idx="1544">
                  <c:v>13.10.2019 15:59</c:v>
                </c:pt>
                <c:pt idx="1545">
                  <c:v>13.10.2019 16:00</c:v>
                </c:pt>
                <c:pt idx="1546">
                  <c:v>13.10.2019 16:01</c:v>
                </c:pt>
                <c:pt idx="1547">
                  <c:v>13.10.2019 16:02</c:v>
                </c:pt>
                <c:pt idx="1548">
                  <c:v>13.10.2019 16:03</c:v>
                </c:pt>
                <c:pt idx="1549">
                  <c:v>13.10.2019 16:04</c:v>
                </c:pt>
                <c:pt idx="1550">
                  <c:v>13.10.2019 16:05</c:v>
                </c:pt>
                <c:pt idx="1551">
                  <c:v>13.10.2019 16:06</c:v>
                </c:pt>
                <c:pt idx="1552">
                  <c:v>13.10.2019 16:07</c:v>
                </c:pt>
                <c:pt idx="1553">
                  <c:v>13.10.2019 16:08</c:v>
                </c:pt>
                <c:pt idx="1554">
                  <c:v>13.10.2019 16:09</c:v>
                </c:pt>
                <c:pt idx="1555">
                  <c:v>13.10.2019 16:10</c:v>
                </c:pt>
                <c:pt idx="1556">
                  <c:v>13.10.2019 16:11</c:v>
                </c:pt>
                <c:pt idx="1557">
                  <c:v>13.10.2019 16:12</c:v>
                </c:pt>
                <c:pt idx="1558">
                  <c:v>13.10.2019 16:13</c:v>
                </c:pt>
                <c:pt idx="1559">
                  <c:v>13.10.2019 16:14</c:v>
                </c:pt>
                <c:pt idx="1560">
                  <c:v>13.10.2019 16:15</c:v>
                </c:pt>
                <c:pt idx="1561">
                  <c:v>13.10.2019 16:16</c:v>
                </c:pt>
                <c:pt idx="1562">
                  <c:v>13.10.2019 16:17</c:v>
                </c:pt>
                <c:pt idx="1563">
                  <c:v>13.10.2019 16:18</c:v>
                </c:pt>
                <c:pt idx="1564">
                  <c:v>13.10.2019 16:19</c:v>
                </c:pt>
                <c:pt idx="1565">
                  <c:v>13.10.2019 16:20</c:v>
                </c:pt>
                <c:pt idx="1566">
                  <c:v>13.10.2019 16:21</c:v>
                </c:pt>
                <c:pt idx="1567">
                  <c:v>13.10.2019 16:22</c:v>
                </c:pt>
                <c:pt idx="1568">
                  <c:v>13.10.2019 16:23</c:v>
                </c:pt>
                <c:pt idx="1569">
                  <c:v>13.10.2019 16:24</c:v>
                </c:pt>
                <c:pt idx="1570">
                  <c:v>13.10.2019 16:25</c:v>
                </c:pt>
                <c:pt idx="1571">
                  <c:v>13.10.2019 16:26</c:v>
                </c:pt>
                <c:pt idx="1572">
                  <c:v>13.10.2019 16:27</c:v>
                </c:pt>
                <c:pt idx="1573">
                  <c:v>13.10.2019 16:28</c:v>
                </c:pt>
                <c:pt idx="1574">
                  <c:v>13.10.2019 16:29</c:v>
                </c:pt>
                <c:pt idx="1575">
                  <c:v>13.10.2019 16:30</c:v>
                </c:pt>
                <c:pt idx="1576">
                  <c:v>13.10.2019 16:31</c:v>
                </c:pt>
                <c:pt idx="1577">
                  <c:v>13.10.2019 16:32</c:v>
                </c:pt>
                <c:pt idx="1578">
                  <c:v>13.10.2019 16:33</c:v>
                </c:pt>
                <c:pt idx="1579">
                  <c:v>13.10.2019 16:34</c:v>
                </c:pt>
                <c:pt idx="1580">
                  <c:v>13.10.2019 16:35</c:v>
                </c:pt>
                <c:pt idx="1581">
                  <c:v>13.10.2019 16:36</c:v>
                </c:pt>
                <c:pt idx="1582">
                  <c:v>13.10.2019 16:37</c:v>
                </c:pt>
                <c:pt idx="1583">
                  <c:v>13.10.2019 16:38</c:v>
                </c:pt>
                <c:pt idx="1584">
                  <c:v>13.10.2019 16:39</c:v>
                </c:pt>
                <c:pt idx="1585">
                  <c:v>13.10.2019 16:40</c:v>
                </c:pt>
                <c:pt idx="1586">
                  <c:v>13.10.2019 16:41</c:v>
                </c:pt>
                <c:pt idx="1587">
                  <c:v>13.10.2019 16:42</c:v>
                </c:pt>
                <c:pt idx="1588">
                  <c:v>13.10.2019 16:43</c:v>
                </c:pt>
                <c:pt idx="1589">
                  <c:v>13.10.2019 16:44</c:v>
                </c:pt>
                <c:pt idx="1590">
                  <c:v>13.10.2019 16:45</c:v>
                </c:pt>
                <c:pt idx="1591">
                  <c:v>13.10.2019 16:46</c:v>
                </c:pt>
                <c:pt idx="1592">
                  <c:v>13.10.2019 16:47</c:v>
                </c:pt>
                <c:pt idx="1593">
                  <c:v>13.10.2019 16:48</c:v>
                </c:pt>
                <c:pt idx="1594">
                  <c:v>13.10.2019 16:49</c:v>
                </c:pt>
                <c:pt idx="1595">
                  <c:v>13.10.2019 16:50</c:v>
                </c:pt>
                <c:pt idx="1596">
                  <c:v>13.10.2019 16:51</c:v>
                </c:pt>
                <c:pt idx="1597">
                  <c:v>13.10.2019 16:52</c:v>
                </c:pt>
                <c:pt idx="1598">
                  <c:v>13.10.2019 16:53</c:v>
                </c:pt>
                <c:pt idx="1599">
                  <c:v>13.10.2019 16:54</c:v>
                </c:pt>
                <c:pt idx="1600">
                  <c:v>13.10.2019 16:55</c:v>
                </c:pt>
                <c:pt idx="1601">
                  <c:v>13.10.2019 16:56</c:v>
                </c:pt>
                <c:pt idx="1602">
                  <c:v>13.10.2019 16:57</c:v>
                </c:pt>
                <c:pt idx="1603">
                  <c:v>13.10.2019 16:58</c:v>
                </c:pt>
                <c:pt idx="1604">
                  <c:v>13.10.2019 16:59</c:v>
                </c:pt>
                <c:pt idx="1605">
                  <c:v>13.10.2019 17:00</c:v>
                </c:pt>
                <c:pt idx="1606">
                  <c:v>13.10.2019 17:01</c:v>
                </c:pt>
                <c:pt idx="1607">
                  <c:v>13.10.2019 17:02</c:v>
                </c:pt>
                <c:pt idx="1608">
                  <c:v>13.10.2019 17:03</c:v>
                </c:pt>
                <c:pt idx="1609">
                  <c:v>13.10.2019 17:04</c:v>
                </c:pt>
                <c:pt idx="1610">
                  <c:v>13.10.2019 17:05</c:v>
                </c:pt>
                <c:pt idx="1611">
                  <c:v>13.10.2019 17:06</c:v>
                </c:pt>
                <c:pt idx="1612">
                  <c:v>13.10.2019 17:07</c:v>
                </c:pt>
                <c:pt idx="1613">
                  <c:v>13.10.2019 17:08</c:v>
                </c:pt>
                <c:pt idx="1614">
                  <c:v>13.10.2019 17:09</c:v>
                </c:pt>
                <c:pt idx="1615">
                  <c:v>13.10.2019 17:10</c:v>
                </c:pt>
                <c:pt idx="1616">
                  <c:v>13.10.2019 17:11</c:v>
                </c:pt>
                <c:pt idx="1617">
                  <c:v>13.10.2019 17:12</c:v>
                </c:pt>
                <c:pt idx="1618">
                  <c:v>13.10.2019 17:13</c:v>
                </c:pt>
                <c:pt idx="1619">
                  <c:v>13.10.2019 17:14</c:v>
                </c:pt>
                <c:pt idx="1620">
                  <c:v>13.10.2019 17:15</c:v>
                </c:pt>
                <c:pt idx="1621">
                  <c:v>13.10.2019 17:16</c:v>
                </c:pt>
                <c:pt idx="1622">
                  <c:v>13.10.2019 17:17</c:v>
                </c:pt>
                <c:pt idx="1623">
                  <c:v>13.10.2019 17:18</c:v>
                </c:pt>
                <c:pt idx="1624">
                  <c:v>13.10.2019 17:19</c:v>
                </c:pt>
                <c:pt idx="1625">
                  <c:v>13.10.2019 17:20</c:v>
                </c:pt>
                <c:pt idx="1626">
                  <c:v>13.10.2019 17:21</c:v>
                </c:pt>
                <c:pt idx="1627">
                  <c:v>13.10.2019 17:22</c:v>
                </c:pt>
                <c:pt idx="1628">
                  <c:v>13.10.2019 17:23</c:v>
                </c:pt>
                <c:pt idx="1629">
                  <c:v>13.10.2019 17:24</c:v>
                </c:pt>
                <c:pt idx="1630">
                  <c:v>13.10.2019 17:25</c:v>
                </c:pt>
                <c:pt idx="1631">
                  <c:v>13.10.2019 17:26</c:v>
                </c:pt>
                <c:pt idx="1632">
                  <c:v>13.10.2019 17:27</c:v>
                </c:pt>
                <c:pt idx="1633">
                  <c:v>13.10.2019 17:28</c:v>
                </c:pt>
                <c:pt idx="1634">
                  <c:v>13.10.2019 17:29</c:v>
                </c:pt>
                <c:pt idx="1635">
                  <c:v>13.10.2019 17:30</c:v>
                </c:pt>
                <c:pt idx="1636">
                  <c:v>13.10.2019 17:31</c:v>
                </c:pt>
                <c:pt idx="1637">
                  <c:v>13.10.2019 17:32</c:v>
                </c:pt>
                <c:pt idx="1638">
                  <c:v>13.10.2019 17:33</c:v>
                </c:pt>
                <c:pt idx="1639">
                  <c:v>13.10.2019 17:34</c:v>
                </c:pt>
                <c:pt idx="1640">
                  <c:v>13.10.2019 17:35</c:v>
                </c:pt>
                <c:pt idx="1641">
                  <c:v>13.10.2019 17:36</c:v>
                </c:pt>
                <c:pt idx="1642">
                  <c:v>13.10.2019 17:37</c:v>
                </c:pt>
                <c:pt idx="1643">
                  <c:v>13.10.2019 17:38</c:v>
                </c:pt>
                <c:pt idx="1644">
                  <c:v>13.10.2019 17:39</c:v>
                </c:pt>
                <c:pt idx="1645">
                  <c:v>13.10.2019 17:40</c:v>
                </c:pt>
                <c:pt idx="1646">
                  <c:v>13.10.2019 17:41</c:v>
                </c:pt>
                <c:pt idx="1647">
                  <c:v>13.10.2019 17:42</c:v>
                </c:pt>
                <c:pt idx="1648">
                  <c:v>13.10.2019 17:43</c:v>
                </c:pt>
                <c:pt idx="1649">
                  <c:v>13.10.2019 17:44</c:v>
                </c:pt>
                <c:pt idx="1650">
                  <c:v>13.10.2019 17:45</c:v>
                </c:pt>
                <c:pt idx="1651">
                  <c:v>13.10.2019 17:46</c:v>
                </c:pt>
                <c:pt idx="1652">
                  <c:v>13.10.2019 17:47</c:v>
                </c:pt>
                <c:pt idx="1653">
                  <c:v>13.10.2019 17:48</c:v>
                </c:pt>
                <c:pt idx="1654">
                  <c:v>13.10.2019 17:49</c:v>
                </c:pt>
                <c:pt idx="1655">
                  <c:v>13.10.2019 17:50</c:v>
                </c:pt>
                <c:pt idx="1656">
                  <c:v>13.10.2019 17:51</c:v>
                </c:pt>
                <c:pt idx="1657">
                  <c:v>13.10.2019 17:52</c:v>
                </c:pt>
                <c:pt idx="1658">
                  <c:v>13.10.2019 17:53</c:v>
                </c:pt>
                <c:pt idx="1659">
                  <c:v>13.10.2019 17:54</c:v>
                </c:pt>
                <c:pt idx="1660">
                  <c:v>13.10.2019 17:55</c:v>
                </c:pt>
                <c:pt idx="1661">
                  <c:v>13.10.2019 17:56</c:v>
                </c:pt>
                <c:pt idx="1662">
                  <c:v>13.10.2019 17:57</c:v>
                </c:pt>
                <c:pt idx="1663">
                  <c:v>13.10.2019 17:58</c:v>
                </c:pt>
                <c:pt idx="1664">
                  <c:v>13.10.2019 17:59</c:v>
                </c:pt>
                <c:pt idx="1665">
                  <c:v>13.10.2019 18:00</c:v>
                </c:pt>
                <c:pt idx="1666">
                  <c:v>13.10.2019 18:01</c:v>
                </c:pt>
                <c:pt idx="1667">
                  <c:v>13.10.2019 18:02</c:v>
                </c:pt>
                <c:pt idx="1668">
                  <c:v>13.10.2019 18:03</c:v>
                </c:pt>
                <c:pt idx="1669">
                  <c:v>13.10.2019 18:04</c:v>
                </c:pt>
                <c:pt idx="1670">
                  <c:v>13.10.2019 18:05</c:v>
                </c:pt>
                <c:pt idx="1671">
                  <c:v>13.10.2019 18:06</c:v>
                </c:pt>
                <c:pt idx="1672">
                  <c:v>13.10.2019 18:07</c:v>
                </c:pt>
                <c:pt idx="1673">
                  <c:v>13.10.2019 18:08</c:v>
                </c:pt>
                <c:pt idx="1674">
                  <c:v>13.10.2019 18:09</c:v>
                </c:pt>
                <c:pt idx="1675">
                  <c:v>13.10.2019 18:10</c:v>
                </c:pt>
                <c:pt idx="1676">
                  <c:v>13.10.2019 18:11</c:v>
                </c:pt>
                <c:pt idx="1677">
                  <c:v>13.10.2019 18:12</c:v>
                </c:pt>
                <c:pt idx="1678">
                  <c:v>13.10.2019 18:13</c:v>
                </c:pt>
                <c:pt idx="1679">
                  <c:v>13.10.2019 18:14</c:v>
                </c:pt>
                <c:pt idx="1680">
                  <c:v>13.10.2019 18:15</c:v>
                </c:pt>
                <c:pt idx="1681">
                  <c:v>13.10.2019 18:16</c:v>
                </c:pt>
                <c:pt idx="1682">
                  <c:v>13.10.2019 18:17</c:v>
                </c:pt>
                <c:pt idx="1683">
                  <c:v>13.10.2019 18:18</c:v>
                </c:pt>
                <c:pt idx="1684">
                  <c:v>13.10.2019 18:19</c:v>
                </c:pt>
                <c:pt idx="1685">
                  <c:v>13.10.2019 18:20</c:v>
                </c:pt>
                <c:pt idx="1686">
                  <c:v>13.10.2019 18:21</c:v>
                </c:pt>
                <c:pt idx="1687">
                  <c:v>13.10.2019 18:22</c:v>
                </c:pt>
                <c:pt idx="1688">
                  <c:v>13.10.2019 18:23</c:v>
                </c:pt>
                <c:pt idx="1689">
                  <c:v>13.10.2019 18:24</c:v>
                </c:pt>
                <c:pt idx="1690">
                  <c:v>13.10.2019 18:25</c:v>
                </c:pt>
                <c:pt idx="1691">
                  <c:v>13.10.2019 18:26</c:v>
                </c:pt>
                <c:pt idx="1692">
                  <c:v>13.10.2019 18:27</c:v>
                </c:pt>
                <c:pt idx="1693">
                  <c:v>13.10.2019 18:28</c:v>
                </c:pt>
                <c:pt idx="1694">
                  <c:v>13.10.2019 18:29</c:v>
                </c:pt>
                <c:pt idx="1695">
                  <c:v>13.10.2019 18:30</c:v>
                </c:pt>
                <c:pt idx="1696">
                  <c:v>13.10.2019 18:31</c:v>
                </c:pt>
                <c:pt idx="1697">
                  <c:v>13.10.2019 18:32</c:v>
                </c:pt>
                <c:pt idx="1698">
                  <c:v>13.10.2019 18:33</c:v>
                </c:pt>
                <c:pt idx="1699">
                  <c:v>13.10.2019 18:34</c:v>
                </c:pt>
                <c:pt idx="1700">
                  <c:v>13.10.2019 18:35</c:v>
                </c:pt>
                <c:pt idx="1701">
                  <c:v>13.10.2019 18:36</c:v>
                </c:pt>
                <c:pt idx="1702">
                  <c:v>13.10.2019 18:37</c:v>
                </c:pt>
                <c:pt idx="1703">
                  <c:v>13.10.2019 18:38</c:v>
                </c:pt>
                <c:pt idx="1704">
                  <c:v>13.10.2019 18:39</c:v>
                </c:pt>
                <c:pt idx="1705">
                  <c:v>13.10.2019 18:40</c:v>
                </c:pt>
                <c:pt idx="1706">
                  <c:v>13.10.2019 18:41</c:v>
                </c:pt>
                <c:pt idx="1707">
                  <c:v>13.10.2019 18:42</c:v>
                </c:pt>
                <c:pt idx="1708">
                  <c:v>13.10.2019 18:43</c:v>
                </c:pt>
                <c:pt idx="1709">
                  <c:v>13.10.2019 18:44</c:v>
                </c:pt>
                <c:pt idx="1710">
                  <c:v>13.10.2019 18:45</c:v>
                </c:pt>
                <c:pt idx="1711">
                  <c:v>13.10.2019 18:46</c:v>
                </c:pt>
                <c:pt idx="1712">
                  <c:v>13.10.2019 18:47</c:v>
                </c:pt>
                <c:pt idx="1713">
                  <c:v>13.10.2019 18:48</c:v>
                </c:pt>
                <c:pt idx="1714">
                  <c:v>13.10.2019 18:49</c:v>
                </c:pt>
                <c:pt idx="1715">
                  <c:v>13.10.2019 18:50</c:v>
                </c:pt>
                <c:pt idx="1716">
                  <c:v>13.10.2019 18:51</c:v>
                </c:pt>
                <c:pt idx="1717">
                  <c:v>13.10.2019 18:52</c:v>
                </c:pt>
                <c:pt idx="1718">
                  <c:v>13.10.2019 18:53</c:v>
                </c:pt>
                <c:pt idx="1719">
                  <c:v>13.10.2019 18:54</c:v>
                </c:pt>
                <c:pt idx="1720">
                  <c:v>13.10.2019 18:55</c:v>
                </c:pt>
                <c:pt idx="1721">
                  <c:v>13.10.2019 18:56</c:v>
                </c:pt>
                <c:pt idx="1722">
                  <c:v>13.10.2019 18:57</c:v>
                </c:pt>
                <c:pt idx="1723">
                  <c:v>13.10.2019 18:58</c:v>
                </c:pt>
                <c:pt idx="1724">
                  <c:v>13.10.2019 18:59</c:v>
                </c:pt>
                <c:pt idx="1725">
                  <c:v>13.10.2019 19:00</c:v>
                </c:pt>
                <c:pt idx="1726">
                  <c:v>13.10.2019 19:01</c:v>
                </c:pt>
                <c:pt idx="1727">
                  <c:v>13.10.2019 19:02</c:v>
                </c:pt>
                <c:pt idx="1728">
                  <c:v>13.10.2019 19:03</c:v>
                </c:pt>
                <c:pt idx="1729">
                  <c:v>13.10.2019 19:04</c:v>
                </c:pt>
                <c:pt idx="1730">
                  <c:v>13.10.2019 19:05</c:v>
                </c:pt>
                <c:pt idx="1731">
                  <c:v>13.10.2019 19:06</c:v>
                </c:pt>
                <c:pt idx="1732">
                  <c:v>13.10.2019 19:07</c:v>
                </c:pt>
                <c:pt idx="1733">
                  <c:v>13.10.2019 19:08</c:v>
                </c:pt>
                <c:pt idx="1734">
                  <c:v>13.10.2019 19:09</c:v>
                </c:pt>
                <c:pt idx="1735">
                  <c:v>13.10.2019 19:10</c:v>
                </c:pt>
                <c:pt idx="1736">
                  <c:v>13.10.2019 19:11</c:v>
                </c:pt>
                <c:pt idx="1737">
                  <c:v>13.10.2019 19:12</c:v>
                </c:pt>
                <c:pt idx="1738">
                  <c:v>13.10.2019 19:13</c:v>
                </c:pt>
                <c:pt idx="1739">
                  <c:v>13.10.2019 19:14</c:v>
                </c:pt>
                <c:pt idx="1740">
                  <c:v>13.10.2019 19:15</c:v>
                </c:pt>
                <c:pt idx="1741">
                  <c:v>13.10.2019 19:16</c:v>
                </c:pt>
                <c:pt idx="1742">
                  <c:v>13.10.2019 19:17</c:v>
                </c:pt>
                <c:pt idx="1743">
                  <c:v>13.10.2019 19:18</c:v>
                </c:pt>
                <c:pt idx="1744">
                  <c:v>13.10.2019 19:19</c:v>
                </c:pt>
                <c:pt idx="1745">
                  <c:v>13.10.2019 19:20</c:v>
                </c:pt>
                <c:pt idx="1746">
                  <c:v>13.10.2019 19:21</c:v>
                </c:pt>
                <c:pt idx="1747">
                  <c:v>13.10.2019 19:22</c:v>
                </c:pt>
                <c:pt idx="1748">
                  <c:v>13.10.2019 19:23</c:v>
                </c:pt>
                <c:pt idx="1749">
                  <c:v>13.10.2019 19:24</c:v>
                </c:pt>
                <c:pt idx="1750">
                  <c:v>13.10.2019 19:25</c:v>
                </c:pt>
                <c:pt idx="1751">
                  <c:v>13.10.2019 19:26</c:v>
                </c:pt>
                <c:pt idx="1752">
                  <c:v>13.10.2019 19:27</c:v>
                </c:pt>
                <c:pt idx="1753">
                  <c:v>13.10.2019 19:28</c:v>
                </c:pt>
                <c:pt idx="1754">
                  <c:v>13.10.2019 19:29</c:v>
                </c:pt>
                <c:pt idx="1755">
                  <c:v>13.10.2019 19:30</c:v>
                </c:pt>
                <c:pt idx="1756">
                  <c:v>13.10.2019 19:31</c:v>
                </c:pt>
                <c:pt idx="1757">
                  <c:v>13.10.2019 19:32</c:v>
                </c:pt>
                <c:pt idx="1758">
                  <c:v>13.10.2019 19:33</c:v>
                </c:pt>
                <c:pt idx="1759">
                  <c:v>13.10.2019 19:34</c:v>
                </c:pt>
                <c:pt idx="1760">
                  <c:v>13.10.2019 19:35</c:v>
                </c:pt>
                <c:pt idx="1761">
                  <c:v>13.10.2019 19:36</c:v>
                </c:pt>
                <c:pt idx="1762">
                  <c:v>13.10.2019 19:37</c:v>
                </c:pt>
                <c:pt idx="1763">
                  <c:v>13.10.2019 19:38</c:v>
                </c:pt>
                <c:pt idx="1764">
                  <c:v>13.10.2019 19:39</c:v>
                </c:pt>
                <c:pt idx="1765">
                  <c:v>13.10.2019 19:40</c:v>
                </c:pt>
                <c:pt idx="1766">
                  <c:v>13.10.2019 19:41</c:v>
                </c:pt>
                <c:pt idx="1767">
                  <c:v>13.10.2019 19:42</c:v>
                </c:pt>
                <c:pt idx="1768">
                  <c:v>13.10.2019 19:43</c:v>
                </c:pt>
                <c:pt idx="1769">
                  <c:v>13.10.2019 19:44</c:v>
                </c:pt>
                <c:pt idx="1770">
                  <c:v>13.10.2019 19:45</c:v>
                </c:pt>
                <c:pt idx="1771">
                  <c:v>13.10.2019 19:46</c:v>
                </c:pt>
                <c:pt idx="1772">
                  <c:v>13.10.2019 19:47</c:v>
                </c:pt>
                <c:pt idx="1773">
                  <c:v>13.10.2019 19:48</c:v>
                </c:pt>
                <c:pt idx="1774">
                  <c:v>13.10.2019 19:49</c:v>
                </c:pt>
                <c:pt idx="1775">
                  <c:v>13.10.2019 19:50</c:v>
                </c:pt>
                <c:pt idx="1776">
                  <c:v>13.10.2019 19:51</c:v>
                </c:pt>
                <c:pt idx="1777">
                  <c:v>13.10.2019 19:52</c:v>
                </c:pt>
                <c:pt idx="1778">
                  <c:v>13.10.2019 19:53</c:v>
                </c:pt>
                <c:pt idx="1779">
                  <c:v>13.10.2019 19:54</c:v>
                </c:pt>
                <c:pt idx="1780">
                  <c:v>13.10.2019 19:55</c:v>
                </c:pt>
                <c:pt idx="1781">
                  <c:v>13.10.2019 19:56</c:v>
                </c:pt>
                <c:pt idx="1782">
                  <c:v>13.10.2019 19:57</c:v>
                </c:pt>
                <c:pt idx="1783">
                  <c:v>13.10.2019 19:58</c:v>
                </c:pt>
                <c:pt idx="1784">
                  <c:v>13.10.2019 19:59</c:v>
                </c:pt>
                <c:pt idx="1785">
                  <c:v>13.10.2019 20:00</c:v>
                </c:pt>
                <c:pt idx="1786">
                  <c:v>13.10.2019 20:01</c:v>
                </c:pt>
                <c:pt idx="1787">
                  <c:v>13.10.2019 20:02</c:v>
                </c:pt>
                <c:pt idx="1788">
                  <c:v>13.10.2019 20:03</c:v>
                </c:pt>
                <c:pt idx="1789">
                  <c:v>13.10.2019 20:04</c:v>
                </c:pt>
                <c:pt idx="1790">
                  <c:v>13.10.2019 20:05</c:v>
                </c:pt>
                <c:pt idx="1791">
                  <c:v>13.10.2019 20:06</c:v>
                </c:pt>
                <c:pt idx="1792">
                  <c:v>13.10.2019 20:07</c:v>
                </c:pt>
                <c:pt idx="1793">
                  <c:v>13.10.2019 20:08</c:v>
                </c:pt>
                <c:pt idx="1794">
                  <c:v>13.10.2019 20:09</c:v>
                </c:pt>
                <c:pt idx="1795">
                  <c:v>13.10.2019 20:10</c:v>
                </c:pt>
                <c:pt idx="1796">
                  <c:v>13.10.2019 20:11</c:v>
                </c:pt>
                <c:pt idx="1797">
                  <c:v>13.10.2019 20:12</c:v>
                </c:pt>
                <c:pt idx="1798">
                  <c:v>13.10.2019 20:13</c:v>
                </c:pt>
                <c:pt idx="1799">
                  <c:v>13.10.2019 20:14</c:v>
                </c:pt>
                <c:pt idx="1800">
                  <c:v>13.10.2019 20:15</c:v>
                </c:pt>
                <c:pt idx="1801">
                  <c:v>13.10.2019 20:16</c:v>
                </c:pt>
                <c:pt idx="1802">
                  <c:v>13.10.2019 20:17</c:v>
                </c:pt>
                <c:pt idx="1803">
                  <c:v>13.10.2019 20:18</c:v>
                </c:pt>
                <c:pt idx="1804">
                  <c:v>13.10.2019 20:19</c:v>
                </c:pt>
                <c:pt idx="1805">
                  <c:v>13.10.2019 20:20</c:v>
                </c:pt>
                <c:pt idx="1806">
                  <c:v>13.10.2019 20:21</c:v>
                </c:pt>
                <c:pt idx="1807">
                  <c:v>13.10.2019 20:22</c:v>
                </c:pt>
                <c:pt idx="1808">
                  <c:v>13.10.2019 20:23</c:v>
                </c:pt>
                <c:pt idx="1809">
                  <c:v>13.10.2019 20:24</c:v>
                </c:pt>
                <c:pt idx="1810">
                  <c:v>13.10.2019 20:25</c:v>
                </c:pt>
                <c:pt idx="1811">
                  <c:v>13.10.2019 20:26</c:v>
                </c:pt>
                <c:pt idx="1812">
                  <c:v>13.10.2019 20:27</c:v>
                </c:pt>
                <c:pt idx="1813">
                  <c:v>13.10.2019 20:28</c:v>
                </c:pt>
                <c:pt idx="1814">
                  <c:v>13.10.2019 20:29</c:v>
                </c:pt>
                <c:pt idx="1815">
                  <c:v>13.10.2019 20:30</c:v>
                </c:pt>
                <c:pt idx="1816">
                  <c:v>13.10.2019 20:31</c:v>
                </c:pt>
                <c:pt idx="1817">
                  <c:v>13.10.2019 20:32</c:v>
                </c:pt>
                <c:pt idx="1818">
                  <c:v>13.10.2019 20:33</c:v>
                </c:pt>
                <c:pt idx="1819">
                  <c:v>13.10.2019 20:34</c:v>
                </c:pt>
                <c:pt idx="1820">
                  <c:v>13.10.2019 20:35</c:v>
                </c:pt>
                <c:pt idx="1821">
                  <c:v>13.10.2019 20:36</c:v>
                </c:pt>
                <c:pt idx="1822">
                  <c:v>13.10.2019 20:37</c:v>
                </c:pt>
                <c:pt idx="1823">
                  <c:v>13.10.2019 20:38</c:v>
                </c:pt>
                <c:pt idx="1824">
                  <c:v>13.10.2019 20:39</c:v>
                </c:pt>
                <c:pt idx="1825">
                  <c:v>13.10.2019 20:40</c:v>
                </c:pt>
                <c:pt idx="1826">
                  <c:v>13.10.2019 20:41</c:v>
                </c:pt>
                <c:pt idx="1827">
                  <c:v>13.10.2019 20:42</c:v>
                </c:pt>
                <c:pt idx="1828">
                  <c:v>13.10.2019 20:43</c:v>
                </c:pt>
                <c:pt idx="1829">
                  <c:v>13.10.2019 20:44</c:v>
                </c:pt>
                <c:pt idx="1830">
                  <c:v>13.10.2019 20:45</c:v>
                </c:pt>
                <c:pt idx="1831">
                  <c:v>13.10.2019 20:46</c:v>
                </c:pt>
                <c:pt idx="1832">
                  <c:v>13.10.2019 20:47</c:v>
                </c:pt>
                <c:pt idx="1833">
                  <c:v>13.10.2019 20:48</c:v>
                </c:pt>
                <c:pt idx="1834">
                  <c:v>13.10.2019 20:49</c:v>
                </c:pt>
                <c:pt idx="1835">
                  <c:v>13.10.2019 20:50</c:v>
                </c:pt>
                <c:pt idx="1836">
                  <c:v>13.10.2019 20:51</c:v>
                </c:pt>
                <c:pt idx="1837">
                  <c:v>13.10.2019 20:52</c:v>
                </c:pt>
                <c:pt idx="1838">
                  <c:v>13.10.2019 20:53</c:v>
                </c:pt>
                <c:pt idx="1839">
                  <c:v>13.10.2019 20:54</c:v>
                </c:pt>
                <c:pt idx="1840">
                  <c:v>13.10.2019 20:55</c:v>
                </c:pt>
                <c:pt idx="1841">
                  <c:v>13.10.2019 20:56</c:v>
                </c:pt>
                <c:pt idx="1842">
                  <c:v>13.10.2019 20:57</c:v>
                </c:pt>
                <c:pt idx="1843">
                  <c:v>13.10.2019 20:58</c:v>
                </c:pt>
                <c:pt idx="1844">
                  <c:v>13.10.2019 20:59</c:v>
                </c:pt>
                <c:pt idx="1845">
                  <c:v>13.10.2019 21:00</c:v>
                </c:pt>
                <c:pt idx="1846">
                  <c:v>13.10.2019 21:01</c:v>
                </c:pt>
                <c:pt idx="1847">
                  <c:v>13.10.2019 21:02</c:v>
                </c:pt>
                <c:pt idx="1848">
                  <c:v>13.10.2019 21:03</c:v>
                </c:pt>
                <c:pt idx="1849">
                  <c:v>13.10.2019 21:04</c:v>
                </c:pt>
                <c:pt idx="1850">
                  <c:v>13.10.2019 21:05</c:v>
                </c:pt>
                <c:pt idx="1851">
                  <c:v>13.10.2019 21:06</c:v>
                </c:pt>
                <c:pt idx="1852">
                  <c:v>13.10.2019 21:07</c:v>
                </c:pt>
                <c:pt idx="1853">
                  <c:v>13.10.2019 21:08</c:v>
                </c:pt>
                <c:pt idx="1854">
                  <c:v>13.10.2019 21:09</c:v>
                </c:pt>
                <c:pt idx="1855">
                  <c:v>13.10.2019 21:10</c:v>
                </c:pt>
                <c:pt idx="1856">
                  <c:v>13.10.2019 21:11</c:v>
                </c:pt>
                <c:pt idx="1857">
                  <c:v>13.10.2019 21:12</c:v>
                </c:pt>
                <c:pt idx="1858">
                  <c:v>13.10.2019 21:13</c:v>
                </c:pt>
                <c:pt idx="1859">
                  <c:v>13.10.2019 21:14</c:v>
                </c:pt>
                <c:pt idx="1860">
                  <c:v>13.10.2019 21:15</c:v>
                </c:pt>
                <c:pt idx="1861">
                  <c:v>13.10.2019 21:16</c:v>
                </c:pt>
                <c:pt idx="1862">
                  <c:v>13.10.2019 21:17</c:v>
                </c:pt>
                <c:pt idx="1863">
                  <c:v>13.10.2019 21:18</c:v>
                </c:pt>
                <c:pt idx="1864">
                  <c:v>13.10.2019 21:19</c:v>
                </c:pt>
                <c:pt idx="1865">
                  <c:v>13.10.2019 21:20</c:v>
                </c:pt>
                <c:pt idx="1866">
                  <c:v>13.10.2019 21:21</c:v>
                </c:pt>
                <c:pt idx="1867">
                  <c:v>13.10.2019 21:22</c:v>
                </c:pt>
                <c:pt idx="1868">
                  <c:v>13.10.2019 21:23</c:v>
                </c:pt>
                <c:pt idx="1869">
                  <c:v>13.10.2019 21:24</c:v>
                </c:pt>
                <c:pt idx="1870">
                  <c:v>13.10.2019 21:25</c:v>
                </c:pt>
                <c:pt idx="1871">
                  <c:v>13.10.2019 21:26</c:v>
                </c:pt>
                <c:pt idx="1872">
                  <c:v>13.10.2019 21:27</c:v>
                </c:pt>
                <c:pt idx="1873">
                  <c:v>13.10.2019 21:28</c:v>
                </c:pt>
                <c:pt idx="1874">
                  <c:v>13.10.2019 21:29</c:v>
                </c:pt>
                <c:pt idx="1875">
                  <c:v>13.10.2019 21:30</c:v>
                </c:pt>
                <c:pt idx="1876">
                  <c:v>13.10.2019 21:31</c:v>
                </c:pt>
                <c:pt idx="1877">
                  <c:v>13.10.2019 21:32</c:v>
                </c:pt>
                <c:pt idx="1878">
                  <c:v>13.10.2019 21:33</c:v>
                </c:pt>
                <c:pt idx="1879">
                  <c:v>13.10.2019 21:34</c:v>
                </c:pt>
                <c:pt idx="1880">
                  <c:v>13.10.2019 21:35</c:v>
                </c:pt>
                <c:pt idx="1881">
                  <c:v>13.10.2019 21:36</c:v>
                </c:pt>
                <c:pt idx="1882">
                  <c:v>13.10.2019 21:37</c:v>
                </c:pt>
                <c:pt idx="1883">
                  <c:v>13.10.2019 21:38</c:v>
                </c:pt>
                <c:pt idx="1884">
                  <c:v>13.10.2019 21:39</c:v>
                </c:pt>
                <c:pt idx="1885">
                  <c:v>13.10.2019 21:40</c:v>
                </c:pt>
                <c:pt idx="1886">
                  <c:v>13.10.2019 21:41</c:v>
                </c:pt>
                <c:pt idx="1887">
                  <c:v>13.10.2019 21:42</c:v>
                </c:pt>
                <c:pt idx="1888">
                  <c:v>13.10.2019 21:43</c:v>
                </c:pt>
                <c:pt idx="1889">
                  <c:v>13.10.2019 21:44</c:v>
                </c:pt>
                <c:pt idx="1890">
                  <c:v>13.10.2019 21:45</c:v>
                </c:pt>
                <c:pt idx="1891">
                  <c:v>13.10.2019 21:46</c:v>
                </c:pt>
                <c:pt idx="1892">
                  <c:v>13.10.2019 21:47</c:v>
                </c:pt>
                <c:pt idx="1893">
                  <c:v>13.10.2019 21:48</c:v>
                </c:pt>
                <c:pt idx="1894">
                  <c:v>13.10.2019 21:49</c:v>
                </c:pt>
                <c:pt idx="1895">
                  <c:v>13.10.2019 21:50</c:v>
                </c:pt>
                <c:pt idx="1896">
                  <c:v>13.10.2019 21:51</c:v>
                </c:pt>
                <c:pt idx="1897">
                  <c:v>13.10.2019 21:52</c:v>
                </c:pt>
                <c:pt idx="1898">
                  <c:v>13.10.2019 21:53</c:v>
                </c:pt>
                <c:pt idx="1899">
                  <c:v>13.10.2019 21:54</c:v>
                </c:pt>
                <c:pt idx="1900">
                  <c:v>13.10.2019 21:55</c:v>
                </c:pt>
                <c:pt idx="1901">
                  <c:v>13.10.2019 21:56</c:v>
                </c:pt>
                <c:pt idx="1902">
                  <c:v>13.10.2019 21:57</c:v>
                </c:pt>
                <c:pt idx="1903">
                  <c:v>13.10.2019 21:58</c:v>
                </c:pt>
                <c:pt idx="1904">
                  <c:v>13.10.2019 21:59</c:v>
                </c:pt>
                <c:pt idx="1905">
                  <c:v>13.10.2019 22:00</c:v>
                </c:pt>
                <c:pt idx="1906">
                  <c:v>13.10.2019 22:01</c:v>
                </c:pt>
                <c:pt idx="1907">
                  <c:v>13.10.2019 22:02</c:v>
                </c:pt>
                <c:pt idx="1908">
                  <c:v>13.10.2019 22:03</c:v>
                </c:pt>
                <c:pt idx="1909">
                  <c:v>13.10.2019 22:04</c:v>
                </c:pt>
                <c:pt idx="1910">
                  <c:v>13.10.2019 22:05</c:v>
                </c:pt>
                <c:pt idx="1911">
                  <c:v>13.10.2019 22:06</c:v>
                </c:pt>
                <c:pt idx="1912">
                  <c:v>13.10.2019 22:07</c:v>
                </c:pt>
                <c:pt idx="1913">
                  <c:v>13.10.2019 22:08</c:v>
                </c:pt>
                <c:pt idx="1914">
                  <c:v>13.10.2019 22:09</c:v>
                </c:pt>
                <c:pt idx="1915">
                  <c:v>13.10.2019 22:10</c:v>
                </c:pt>
                <c:pt idx="1916">
                  <c:v>13.10.2019 22:11</c:v>
                </c:pt>
                <c:pt idx="1917">
                  <c:v>13.10.2019 22:12</c:v>
                </c:pt>
                <c:pt idx="1918">
                  <c:v>13.10.2019 22:13</c:v>
                </c:pt>
                <c:pt idx="1919">
                  <c:v>13.10.2019 22:14</c:v>
                </c:pt>
                <c:pt idx="1920">
                  <c:v>13.10.2019 22:15</c:v>
                </c:pt>
                <c:pt idx="1921">
                  <c:v>13.10.2019 22:16</c:v>
                </c:pt>
                <c:pt idx="1922">
                  <c:v>13.10.2019 22:17</c:v>
                </c:pt>
                <c:pt idx="1923">
                  <c:v>13.10.2019 22:18</c:v>
                </c:pt>
                <c:pt idx="1924">
                  <c:v>13.10.2019 22:19</c:v>
                </c:pt>
                <c:pt idx="1925">
                  <c:v>13.10.2019 22:20</c:v>
                </c:pt>
                <c:pt idx="1926">
                  <c:v>13.10.2019 22:21</c:v>
                </c:pt>
                <c:pt idx="1927">
                  <c:v>13.10.2019 22:22</c:v>
                </c:pt>
                <c:pt idx="1928">
                  <c:v>13.10.2019 22:23</c:v>
                </c:pt>
                <c:pt idx="1929">
                  <c:v>13.10.2019 22:24</c:v>
                </c:pt>
                <c:pt idx="1930">
                  <c:v>13.10.2019 22:25</c:v>
                </c:pt>
                <c:pt idx="1931">
                  <c:v>13.10.2019 22:26</c:v>
                </c:pt>
                <c:pt idx="1932">
                  <c:v>13.10.2019 22:27</c:v>
                </c:pt>
                <c:pt idx="1933">
                  <c:v>13.10.2019 22:28</c:v>
                </c:pt>
                <c:pt idx="1934">
                  <c:v>13.10.2019 22:29</c:v>
                </c:pt>
                <c:pt idx="1935">
                  <c:v>13.10.2019 22:30</c:v>
                </c:pt>
                <c:pt idx="1936">
                  <c:v>13.10.2019 22:31</c:v>
                </c:pt>
                <c:pt idx="1937">
                  <c:v>13.10.2019 22:32</c:v>
                </c:pt>
                <c:pt idx="1938">
                  <c:v>13.10.2019 22:33</c:v>
                </c:pt>
                <c:pt idx="1939">
                  <c:v>13.10.2019 22:34</c:v>
                </c:pt>
                <c:pt idx="1940">
                  <c:v>13.10.2019 22:35</c:v>
                </c:pt>
                <c:pt idx="1941">
                  <c:v>13.10.2019 22:36</c:v>
                </c:pt>
                <c:pt idx="1942">
                  <c:v>13.10.2019 22:37</c:v>
                </c:pt>
                <c:pt idx="1943">
                  <c:v>13.10.2019 22:38</c:v>
                </c:pt>
                <c:pt idx="1944">
                  <c:v>13.10.2019 22:39</c:v>
                </c:pt>
                <c:pt idx="1945">
                  <c:v>13.10.2019 22:40</c:v>
                </c:pt>
                <c:pt idx="1946">
                  <c:v>13.10.2019 22:41</c:v>
                </c:pt>
                <c:pt idx="1947">
                  <c:v>13.10.2019 22:42</c:v>
                </c:pt>
                <c:pt idx="1948">
                  <c:v>13.10.2019 22:43</c:v>
                </c:pt>
                <c:pt idx="1949">
                  <c:v>13.10.2019 22:44</c:v>
                </c:pt>
                <c:pt idx="1950">
                  <c:v>13.10.2019 22:45</c:v>
                </c:pt>
                <c:pt idx="1951">
                  <c:v>13.10.2019 22:46</c:v>
                </c:pt>
                <c:pt idx="1952">
                  <c:v>13.10.2019 22:47</c:v>
                </c:pt>
                <c:pt idx="1953">
                  <c:v>13.10.2019 22:48</c:v>
                </c:pt>
                <c:pt idx="1954">
                  <c:v>13.10.2019 22:49</c:v>
                </c:pt>
                <c:pt idx="1955">
                  <c:v>13.10.2019 22:50</c:v>
                </c:pt>
                <c:pt idx="1956">
                  <c:v>13.10.2019 22:51</c:v>
                </c:pt>
                <c:pt idx="1957">
                  <c:v>13.10.2019 22:52</c:v>
                </c:pt>
                <c:pt idx="1958">
                  <c:v>13.10.2019 22:53</c:v>
                </c:pt>
                <c:pt idx="1959">
                  <c:v>13.10.2019 22:54</c:v>
                </c:pt>
                <c:pt idx="1960">
                  <c:v>13.10.2019 22:55</c:v>
                </c:pt>
                <c:pt idx="1961">
                  <c:v>13.10.2019 22:56</c:v>
                </c:pt>
                <c:pt idx="1962">
                  <c:v>13.10.2019 22:57</c:v>
                </c:pt>
                <c:pt idx="1963">
                  <c:v>13.10.2019 22:58</c:v>
                </c:pt>
                <c:pt idx="1964">
                  <c:v>13.10.2019 22:59</c:v>
                </c:pt>
                <c:pt idx="1965">
                  <c:v>13.10.2019 23:00</c:v>
                </c:pt>
                <c:pt idx="1966">
                  <c:v>13.10.2019 23:01</c:v>
                </c:pt>
                <c:pt idx="1967">
                  <c:v>13.10.2019 23:02</c:v>
                </c:pt>
                <c:pt idx="1968">
                  <c:v>13.10.2019 23:03</c:v>
                </c:pt>
                <c:pt idx="1969">
                  <c:v>13.10.2019 23:04</c:v>
                </c:pt>
                <c:pt idx="1970">
                  <c:v>13.10.2019 23:05</c:v>
                </c:pt>
                <c:pt idx="1971">
                  <c:v>13.10.2019 23:06</c:v>
                </c:pt>
                <c:pt idx="1972">
                  <c:v>13.10.2019 23:07</c:v>
                </c:pt>
                <c:pt idx="1973">
                  <c:v>13.10.2019 23:08</c:v>
                </c:pt>
                <c:pt idx="1974">
                  <c:v>13.10.2019 23:09</c:v>
                </c:pt>
                <c:pt idx="1975">
                  <c:v>13.10.2019 23:10</c:v>
                </c:pt>
                <c:pt idx="1976">
                  <c:v>13.10.2019 23:11</c:v>
                </c:pt>
                <c:pt idx="1977">
                  <c:v>13.10.2019 23:12</c:v>
                </c:pt>
                <c:pt idx="1978">
                  <c:v>13.10.2019 23:13</c:v>
                </c:pt>
                <c:pt idx="1979">
                  <c:v>13.10.2019 23:14</c:v>
                </c:pt>
                <c:pt idx="1980">
                  <c:v>13.10.2019 23:15</c:v>
                </c:pt>
                <c:pt idx="1981">
                  <c:v>13.10.2019 23:16</c:v>
                </c:pt>
                <c:pt idx="1982">
                  <c:v>13.10.2019 23:17</c:v>
                </c:pt>
                <c:pt idx="1983">
                  <c:v>13.10.2019 23:18</c:v>
                </c:pt>
                <c:pt idx="1984">
                  <c:v>13.10.2019 23:19</c:v>
                </c:pt>
                <c:pt idx="1985">
                  <c:v>13.10.2019 23:20</c:v>
                </c:pt>
                <c:pt idx="1986">
                  <c:v>13.10.2019 23:21</c:v>
                </c:pt>
                <c:pt idx="1987">
                  <c:v>13.10.2019 23:22</c:v>
                </c:pt>
                <c:pt idx="1988">
                  <c:v>13.10.2019 23:23</c:v>
                </c:pt>
                <c:pt idx="1989">
                  <c:v>13.10.2019 23:24</c:v>
                </c:pt>
                <c:pt idx="1990">
                  <c:v>13.10.2019 23:25</c:v>
                </c:pt>
                <c:pt idx="1991">
                  <c:v>13.10.2019 23:26</c:v>
                </c:pt>
                <c:pt idx="1992">
                  <c:v>13.10.2019 23:27</c:v>
                </c:pt>
                <c:pt idx="1993">
                  <c:v>13.10.2019 23:28</c:v>
                </c:pt>
                <c:pt idx="1994">
                  <c:v>13.10.2019 23:29</c:v>
                </c:pt>
                <c:pt idx="1995">
                  <c:v>13.10.2019 23:30</c:v>
                </c:pt>
                <c:pt idx="1996">
                  <c:v>13.10.2019 23:31</c:v>
                </c:pt>
                <c:pt idx="1997">
                  <c:v>13.10.2019 23:32</c:v>
                </c:pt>
                <c:pt idx="1998">
                  <c:v>13.10.2019 23:33</c:v>
                </c:pt>
                <c:pt idx="1999">
                  <c:v>13.10.2019 23:34</c:v>
                </c:pt>
                <c:pt idx="2000">
                  <c:v>13.10.2019 23:35</c:v>
                </c:pt>
                <c:pt idx="2001">
                  <c:v>13.10.2019 23:36</c:v>
                </c:pt>
                <c:pt idx="2002">
                  <c:v>13.10.2019 23:37</c:v>
                </c:pt>
                <c:pt idx="2003">
                  <c:v>13.10.2019 23:38</c:v>
                </c:pt>
                <c:pt idx="2004">
                  <c:v>13.10.2019 23:39</c:v>
                </c:pt>
                <c:pt idx="2005">
                  <c:v>13.10.2019 23:40</c:v>
                </c:pt>
                <c:pt idx="2006">
                  <c:v>13.10.2019 23:41</c:v>
                </c:pt>
                <c:pt idx="2007">
                  <c:v>13.10.2019 23:42</c:v>
                </c:pt>
                <c:pt idx="2008">
                  <c:v>13.10.2019 23:43</c:v>
                </c:pt>
                <c:pt idx="2009">
                  <c:v>13.10.2019 23:44</c:v>
                </c:pt>
                <c:pt idx="2010">
                  <c:v>13.10.2019 23:45</c:v>
                </c:pt>
                <c:pt idx="2011">
                  <c:v>13.10.2019 23:46</c:v>
                </c:pt>
                <c:pt idx="2012">
                  <c:v>13.10.2019 23:47</c:v>
                </c:pt>
                <c:pt idx="2013">
                  <c:v>13.10.2019 23:48</c:v>
                </c:pt>
                <c:pt idx="2014">
                  <c:v>13.10.2019 23:49</c:v>
                </c:pt>
                <c:pt idx="2015">
                  <c:v>13.10.2019 23:50</c:v>
                </c:pt>
                <c:pt idx="2016">
                  <c:v>13.10.2019 23:51</c:v>
                </c:pt>
                <c:pt idx="2017">
                  <c:v>13.10.2019 23:52</c:v>
                </c:pt>
                <c:pt idx="2018">
                  <c:v>13.10.2019 23:53</c:v>
                </c:pt>
                <c:pt idx="2019">
                  <c:v>13.10.2019 23:54</c:v>
                </c:pt>
                <c:pt idx="2020">
                  <c:v>13.10.2019 23:55</c:v>
                </c:pt>
                <c:pt idx="2021">
                  <c:v>13.10.2019 23:56</c:v>
                </c:pt>
                <c:pt idx="2022">
                  <c:v>13.10.2019 23:57</c:v>
                </c:pt>
                <c:pt idx="2023">
                  <c:v>13.10.2019 23:58</c:v>
                </c:pt>
                <c:pt idx="2024">
                  <c:v>13.10.2019 23:59</c:v>
                </c:pt>
                <c:pt idx="2025">
                  <c:v>14.10.2019 0:00</c:v>
                </c:pt>
                <c:pt idx="2026">
                  <c:v>14.10.2019 0:01</c:v>
                </c:pt>
                <c:pt idx="2027">
                  <c:v>14.10.2019 0:02</c:v>
                </c:pt>
                <c:pt idx="2028">
                  <c:v>14.10.2019 0:03</c:v>
                </c:pt>
                <c:pt idx="2029">
                  <c:v>14.10.2019 0:04</c:v>
                </c:pt>
                <c:pt idx="2030">
                  <c:v>14.10.2019 0:05</c:v>
                </c:pt>
                <c:pt idx="2031">
                  <c:v>14.10.2019 0:06</c:v>
                </c:pt>
                <c:pt idx="2032">
                  <c:v>14.10.2019 0:07</c:v>
                </c:pt>
                <c:pt idx="2033">
                  <c:v>14.10.2019 0:08</c:v>
                </c:pt>
                <c:pt idx="2034">
                  <c:v>14.10.2019 0:09</c:v>
                </c:pt>
                <c:pt idx="2035">
                  <c:v>14.10.2019 0:10</c:v>
                </c:pt>
                <c:pt idx="2036">
                  <c:v>14.10.2019 0:11</c:v>
                </c:pt>
                <c:pt idx="2037">
                  <c:v>14.10.2019 0:12</c:v>
                </c:pt>
                <c:pt idx="2038">
                  <c:v>14.10.2019 0:13</c:v>
                </c:pt>
                <c:pt idx="2039">
                  <c:v>14.10.2019 0:14</c:v>
                </c:pt>
                <c:pt idx="2040">
                  <c:v>14.10.2019 0:15</c:v>
                </c:pt>
                <c:pt idx="2041">
                  <c:v>14.10.2019 0:16</c:v>
                </c:pt>
                <c:pt idx="2042">
                  <c:v>14.10.2019 0:17</c:v>
                </c:pt>
                <c:pt idx="2043">
                  <c:v>14.10.2019 0:18</c:v>
                </c:pt>
                <c:pt idx="2044">
                  <c:v>14.10.2019 0:19</c:v>
                </c:pt>
                <c:pt idx="2045">
                  <c:v>14.10.2019 0:20</c:v>
                </c:pt>
                <c:pt idx="2046">
                  <c:v>14.10.2019 0:21</c:v>
                </c:pt>
                <c:pt idx="2047">
                  <c:v>14.10.2019 0:22</c:v>
                </c:pt>
                <c:pt idx="2048">
                  <c:v>14.10.2019 0:23</c:v>
                </c:pt>
                <c:pt idx="2049">
                  <c:v>14.10.2019 0:24</c:v>
                </c:pt>
                <c:pt idx="2050">
                  <c:v>14.10.2019 0:25</c:v>
                </c:pt>
                <c:pt idx="2051">
                  <c:v>14.10.2019 0:26</c:v>
                </c:pt>
                <c:pt idx="2052">
                  <c:v>14.10.2019 0:27</c:v>
                </c:pt>
                <c:pt idx="2053">
                  <c:v>14.10.2019 0:28</c:v>
                </c:pt>
                <c:pt idx="2054">
                  <c:v>14.10.2019 0:29</c:v>
                </c:pt>
                <c:pt idx="2055">
                  <c:v>14.10.2019 0:30</c:v>
                </c:pt>
                <c:pt idx="2056">
                  <c:v>14.10.2019 0:31</c:v>
                </c:pt>
                <c:pt idx="2057">
                  <c:v>14.10.2019 0:32</c:v>
                </c:pt>
                <c:pt idx="2058">
                  <c:v>14.10.2019 0:33</c:v>
                </c:pt>
                <c:pt idx="2059">
                  <c:v>14.10.2019 0:34</c:v>
                </c:pt>
                <c:pt idx="2060">
                  <c:v>14.10.2019 0:35</c:v>
                </c:pt>
                <c:pt idx="2061">
                  <c:v>14.10.2019 0:36</c:v>
                </c:pt>
                <c:pt idx="2062">
                  <c:v>14.10.2019 0:37</c:v>
                </c:pt>
                <c:pt idx="2063">
                  <c:v>14.10.2019 0:38</c:v>
                </c:pt>
                <c:pt idx="2064">
                  <c:v>14.10.2019 0:39</c:v>
                </c:pt>
                <c:pt idx="2065">
                  <c:v>14.10.2019 0:40</c:v>
                </c:pt>
                <c:pt idx="2066">
                  <c:v>14.10.2019 0:41</c:v>
                </c:pt>
                <c:pt idx="2067">
                  <c:v>14.10.2019 0:42</c:v>
                </c:pt>
                <c:pt idx="2068">
                  <c:v>14.10.2019 0:43</c:v>
                </c:pt>
                <c:pt idx="2069">
                  <c:v>14.10.2019 0:44</c:v>
                </c:pt>
                <c:pt idx="2070">
                  <c:v>14.10.2019 0:45</c:v>
                </c:pt>
                <c:pt idx="2071">
                  <c:v>14.10.2019 0:46</c:v>
                </c:pt>
                <c:pt idx="2072">
                  <c:v>14.10.2019 0:47</c:v>
                </c:pt>
                <c:pt idx="2073">
                  <c:v>14.10.2019 0:48</c:v>
                </c:pt>
                <c:pt idx="2074">
                  <c:v>14.10.2019 0:49</c:v>
                </c:pt>
                <c:pt idx="2075">
                  <c:v>14.10.2019 0:50</c:v>
                </c:pt>
                <c:pt idx="2076">
                  <c:v>14.10.2019 0:51</c:v>
                </c:pt>
                <c:pt idx="2077">
                  <c:v>14.10.2019 0:52</c:v>
                </c:pt>
                <c:pt idx="2078">
                  <c:v>14.10.2019 0:53</c:v>
                </c:pt>
                <c:pt idx="2079">
                  <c:v>14.10.2019 0:54</c:v>
                </c:pt>
                <c:pt idx="2080">
                  <c:v>14.10.2019 0:55</c:v>
                </c:pt>
                <c:pt idx="2081">
                  <c:v>14.10.2019 0:56</c:v>
                </c:pt>
                <c:pt idx="2082">
                  <c:v>14.10.2019 0:57</c:v>
                </c:pt>
                <c:pt idx="2083">
                  <c:v>14.10.2019 0:58</c:v>
                </c:pt>
                <c:pt idx="2084">
                  <c:v>14.10.2019 0:59</c:v>
                </c:pt>
                <c:pt idx="2085">
                  <c:v>14.10.2019 1:00</c:v>
                </c:pt>
                <c:pt idx="2086">
                  <c:v>14.10.2019 1:01</c:v>
                </c:pt>
                <c:pt idx="2087">
                  <c:v>14.10.2019 1:02</c:v>
                </c:pt>
                <c:pt idx="2088">
                  <c:v>14.10.2019 1:03</c:v>
                </c:pt>
                <c:pt idx="2089">
                  <c:v>14.10.2019 1:04</c:v>
                </c:pt>
                <c:pt idx="2090">
                  <c:v>14.10.2019 1:05</c:v>
                </c:pt>
                <c:pt idx="2091">
                  <c:v>14.10.2019 1:06</c:v>
                </c:pt>
                <c:pt idx="2092">
                  <c:v>14.10.2019 1:07</c:v>
                </c:pt>
                <c:pt idx="2093">
                  <c:v>14.10.2019 1:08</c:v>
                </c:pt>
                <c:pt idx="2094">
                  <c:v>14.10.2019 1:09</c:v>
                </c:pt>
                <c:pt idx="2095">
                  <c:v>14.10.2019 1:10</c:v>
                </c:pt>
                <c:pt idx="2096">
                  <c:v>14.10.2019 1:11</c:v>
                </c:pt>
                <c:pt idx="2097">
                  <c:v>14.10.2019 1:12</c:v>
                </c:pt>
                <c:pt idx="2098">
                  <c:v>14.10.2019 1:13</c:v>
                </c:pt>
                <c:pt idx="2099">
                  <c:v>14.10.2019 1:14</c:v>
                </c:pt>
                <c:pt idx="2100">
                  <c:v>14.10.2019 1:15</c:v>
                </c:pt>
                <c:pt idx="2101">
                  <c:v>14.10.2019 1:16</c:v>
                </c:pt>
                <c:pt idx="2102">
                  <c:v>14.10.2019 1:17</c:v>
                </c:pt>
                <c:pt idx="2103">
                  <c:v>14.10.2019 1:18</c:v>
                </c:pt>
                <c:pt idx="2104">
                  <c:v>14.10.2019 1:19</c:v>
                </c:pt>
                <c:pt idx="2105">
                  <c:v>14.10.2019 1:20</c:v>
                </c:pt>
                <c:pt idx="2106">
                  <c:v>14.10.2019 1:21</c:v>
                </c:pt>
                <c:pt idx="2107">
                  <c:v>14.10.2019 1:22</c:v>
                </c:pt>
                <c:pt idx="2108">
                  <c:v>14.10.2019 1:23</c:v>
                </c:pt>
                <c:pt idx="2109">
                  <c:v>14.10.2019 1:24</c:v>
                </c:pt>
                <c:pt idx="2110">
                  <c:v>14.10.2019 1:25</c:v>
                </c:pt>
                <c:pt idx="2111">
                  <c:v>14.10.2019 1:26</c:v>
                </c:pt>
                <c:pt idx="2112">
                  <c:v>14.10.2019 1:27</c:v>
                </c:pt>
                <c:pt idx="2113">
                  <c:v>14.10.2019 1:28</c:v>
                </c:pt>
                <c:pt idx="2114">
                  <c:v>14.10.2019 1:29</c:v>
                </c:pt>
                <c:pt idx="2115">
                  <c:v>14.10.2019 1:30</c:v>
                </c:pt>
                <c:pt idx="2116">
                  <c:v>14.10.2019 1:31</c:v>
                </c:pt>
                <c:pt idx="2117">
                  <c:v>14.10.2019 1:32</c:v>
                </c:pt>
                <c:pt idx="2118">
                  <c:v>14.10.2019 1:33</c:v>
                </c:pt>
                <c:pt idx="2119">
                  <c:v>14.10.2019 1:34</c:v>
                </c:pt>
                <c:pt idx="2120">
                  <c:v>14.10.2019 1:35</c:v>
                </c:pt>
                <c:pt idx="2121">
                  <c:v>14.10.2019 1:36</c:v>
                </c:pt>
                <c:pt idx="2122">
                  <c:v>14.10.2019 1:37</c:v>
                </c:pt>
                <c:pt idx="2123">
                  <c:v>14.10.2019 1:38</c:v>
                </c:pt>
                <c:pt idx="2124">
                  <c:v>14.10.2019 1:39</c:v>
                </c:pt>
                <c:pt idx="2125">
                  <c:v>14.10.2019 1:40</c:v>
                </c:pt>
                <c:pt idx="2126">
                  <c:v>14.10.2019 1:41</c:v>
                </c:pt>
                <c:pt idx="2127">
                  <c:v>14.10.2019 1:42</c:v>
                </c:pt>
                <c:pt idx="2128">
                  <c:v>14.10.2019 1:43</c:v>
                </c:pt>
                <c:pt idx="2129">
                  <c:v>14.10.2019 1:45</c:v>
                </c:pt>
                <c:pt idx="2130">
                  <c:v>14.10.2019 1:46</c:v>
                </c:pt>
                <c:pt idx="2131">
                  <c:v>14.10.2019 1:47</c:v>
                </c:pt>
                <c:pt idx="2132">
                  <c:v>14.10.2019 1:48</c:v>
                </c:pt>
                <c:pt idx="2133">
                  <c:v>14.10.2019 1:49</c:v>
                </c:pt>
                <c:pt idx="2134">
                  <c:v>14.10.2019 1:50</c:v>
                </c:pt>
                <c:pt idx="2135">
                  <c:v>14.10.2019 1:51</c:v>
                </c:pt>
                <c:pt idx="2136">
                  <c:v>14.10.2019 1:52</c:v>
                </c:pt>
                <c:pt idx="2137">
                  <c:v>14.10.2019 1:53</c:v>
                </c:pt>
                <c:pt idx="2138">
                  <c:v>14.10.2019 1:54</c:v>
                </c:pt>
                <c:pt idx="2139">
                  <c:v>14.10.2019 1:55</c:v>
                </c:pt>
                <c:pt idx="2140">
                  <c:v>14.10.2019 1:56</c:v>
                </c:pt>
                <c:pt idx="2141">
                  <c:v>14.10.2019 1:57</c:v>
                </c:pt>
                <c:pt idx="2142">
                  <c:v>14.10.2019 1:58</c:v>
                </c:pt>
                <c:pt idx="2143">
                  <c:v>14.10.2019 1:59</c:v>
                </c:pt>
                <c:pt idx="2144">
                  <c:v>14.10.2019 2:00</c:v>
                </c:pt>
                <c:pt idx="2145">
                  <c:v>14.10.2019 2:01</c:v>
                </c:pt>
                <c:pt idx="2146">
                  <c:v>14.10.2019 2:02</c:v>
                </c:pt>
                <c:pt idx="2147">
                  <c:v>14.10.2019 2:03</c:v>
                </c:pt>
                <c:pt idx="2148">
                  <c:v>14.10.2019 2:04</c:v>
                </c:pt>
                <c:pt idx="2149">
                  <c:v>14.10.2019 2:05</c:v>
                </c:pt>
                <c:pt idx="2150">
                  <c:v>14.10.2019 2:06</c:v>
                </c:pt>
                <c:pt idx="2151">
                  <c:v>14.10.2019 2:07</c:v>
                </c:pt>
                <c:pt idx="2152">
                  <c:v>14.10.2019 2:08</c:v>
                </c:pt>
                <c:pt idx="2153">
                  <c:v>14.10.2019 2:09</c:v>
                </c:pt>
                <c:pt idx="2154">
                  <c:v>14.10.2019 2:10</c:v>
                </c:pt>
                <c:pt idx="2155">
                  <c:v>14.10.2019 2:11</c:v>
                </c:pt>
                <c:pt idx="2156">
                  <c:v>14.10.2019 2:12</c:v>
                </c:pt>
                <c:pt idx="2157">
                  <c:v>14.10.2019 2:13</c:v>
                </c:pt>
                <c:pt idx="2158">
                  <c:v>14.10.2019 2:14</c:v>
                </c:pt>
                <c:pt idx="2159">
                  <c:v>14.10.2019 2:15</c:v>
                </c:pt>
                <c:pt idx="2160">
                  <c:v>14.10.2019 2:16</c:v>
                </c:pt>
                <c:pt idx="2161">
                  <c:v>14.10.2019 2:17</c:v>
                </c:pt>
                <c:pt idx="2162">
                  <c:v>14.10.2019 2:18</c:v>
                </c:pt>
                <c:pt idx="2163">
                  <c:v>14.10.2019 2:19</c:v>
                </c:pt>
                <c:pt idx="2164">
                  <c:v>14.10.2019 2:20</c:v>
                </c:pt>
                <c:pt idx="2165">
                  <c:v>14.10.2019 2:21</c:v>
                </c:pt>
                <c:pt idx="2166">
                  <c:v>14.10.2019 2:22</c:v>
                </c:pt>
                <c:pt idx="2167">
                  <c:v>14.10.2019 2:23</c:v>
                </c:pt>
                <c:pt idx="2168">
                  <c:v>14.10.2019 2:24</c:v>
                </c:pt>
                <c:pt idx="2169">
                  <c:v>14.10.2019 2:25</c:v>
                </c:pt>
                <c:pt idx="2170">
                  <c:v>14.10.2019 2:26</c:v>
                </c:pt>
                <c:pt idx="2171">
                  <c:v>14.10.2019 2:27</c:v>
                </c:pt>
                <c:pt idx="2172">
                  <c:v>14.10.2019 2:28</c:v>
                </c:pt>
                <c:pt idx="2173">
                  <c:v>14.10.2019 2:29</c:v>
                </c:pt>
                <c:pt idx="2174">
                  <c:v>14.10.2019 2:30</c:v>
                </c:pt>
                <c:pt idx="2175">
                  <c:v>14.10.2019 2:31</c:v>
                </c:pt>
                <c:pt idx="2176">
                  <c:v>14.10.2019 2:32</c:v>
                </c:pt>
                <c:pt idx="2177">
                  <c:v>14.10.2019 2:33</c:v>
                </c:pt>
                <c:pt idx="2178">
                  <c:v>14.10.2019 2:34</c:v>
                </c:pt>
                <c:pt idx="2179">
                  <c:v>14.10.2019 2:35</c:v>
                </c:pt>
                <c:pt idx="2180">
                  <c:v>14.10.2019 2:36</c:v>
                </c:pt>
                <c:pt idx="2181">
                  <c:v>14.10.2019 2:37</c:v>
                </c:pt>
                <c:pt idx="2182">
                  <c:v>14.10.2019 2:38</c:v>
                </c:pt>
                <c:pt idx="2183">
                  <c:v>14.10.2019 2:39</c:v>
                </c:pt>
                <c:pt idx="2184">
                  <c:v>14.10.2019 2:40</c:v>
                </c:pt>
                <c:pt idx="2185">
                  <c:v>14.10.2019 2:41</c:v>
                </c:pt>
                <c:pt idx="2186">
                  <c:v>14.10.2019 2:42</c:v>
                </c:pt>
                <c:pt idx="2187">
                  <c:v>14.10.2019 2:43</c:v>
                </c:pt>
                <c:pt idx="2188">
                  <c:v>14.10.2019 2:44</c:v>
                </c:pt>
                <c:pt idx="2189">
                  <c:v>14.10.2019 2:45</c:v>
                </c:pt>
                <c:pt idx="2190">
                  <c:v>14.10.2019 2:46</c:v>
                </c:pt>
                <c:pt idx="2191">
                  <c:v>14.10.2019 2:47</c:v>
                </c:pt>
                <c:pt idx="2192">
                  <c:v>14.10.2019 2:48</c:v>
                </c:pt>
                <c:pt idx="2193">
                  <c:v>14.10.2019 2:49</c:v>
                </c:pt>
                <c:pt idx="2194">
                  <c:v>14.10.2019 2:50</c:v>
                </c:pt>
                <c:pt idx="2195">
                  <c:v>14.10.2019 2:51</c:v>
                </c:pt>
                <c:pt idx="2196">
                  <c:v>14.10.2019 2:52</c:v>
                </c:pt>
                <c:pt idx="2197">
                  <c:v>14.10.2019 2:53</c:v>
                </c:pt>
                <c:pt idx="2198">
                  <c:v>14.10.2019 2:54</c:v>
                </c:pt>
                <c:pt idx="2199">
                  <c:v>14.10.2019 2:55</c:v>
                </c:pt>
                <c:pt idx="2200">
                  <c:v>14.10.2019 2:56</c:v>
                </c:pt>
                <c:pt idx="2201">
                  <c:v>14.10.2019 2:57</c:v>
                </c:pt>
                <c:pt idx="2202">
                  <c:v>14.10.2019 2:58</c:v>
                </c:pt>
                <c:pt idx="2203">
                  <c:v>14.10.2019 2:59</c:v>
                </c:pt>
                <c:pt idx="2204">
                  <c:v>14.10.2019 3:00</c:v>
                </c:pt>
                <c:pt idx="2205">
                  <c:v>14.10.2019 3:01</c:v>
                </c:pt>
                <c:pt idx="2206">
                  <c:v>14.10.2019 3:02</c:v>
                </c:pt>
                <c:pt idx="2207">
                  <c:v>14.10.2019 3:03</c:v>
                </c:pt>
                <c:pt idx="2208">
                  <c:v>14.10.2019 3:04</c:v>
                </c:pt>
                <c:pt idx="2209">
                  <c:v>14.10.2019 3:05</c:v>
                </c:pt>
                <c:pt idx="2210">
                  <c:v>14.10.2019 3:06</c:v>
                </c:pt>
                <c:pt idx="2211">
                  <c:v>14.10.2019 3:07</c:v>
                </c:pt>
                <c:pt idx="2212">
                  <c:v>14.10.2019 3:08</c:v>
                </c:pt>
                <c:pt idx="2213">
                  <c:v>14.10.2019 3:09</c:v>
                </c:pt>
                <c:pt idx="2214">
                  <c:v>14.10.2019 3:10</c:v>
                </c:pt>
                <c:pt idx="2215">
                  <c:v>14.10.2019 3:11</c:v>
                </c:pt>
                <c:pt idx="2216">
                  <c:v>14.10.2019 3:12</c:v>
                </c:pt>
                <c:pt idx="2217">
                  <c:v>14.10.2019 3:13</c:v>
                </c:pt>
                <c:pt idx="2218">
                  <c:v>14.10.2019 3:14</c:v>
                </c:pt>
                <c:pt idx="2219">
                  <c:v>14.10.2019 3:15</c:v>
                </c:pt>
                <c:pt idx="2220">
                  <c:v>14.10.2019 3:16</c:v>
                </c:pt>
                <c:pt idx="2221">
                  <c:v>14.10.2019 3:17</c:v>
                </c:pt>
                <c:pt idx="2222">
                  <c:v>14.10.2019 3:18</c:v>
                </c:pt>
                <c:pt idx="2223">
                  <c:v>14.10.2019 3:19</c:v>
                </c:pt>
                <c:pt idx="2224">
                  <c:v>14.10.2019 3:20</c:v>
                </c:pt>
                <c:pt idx="2225">
                  <c:v>14.10.2019 3:21</c:v>
                </c:pt>
                <c:pt idx="2226">
                  <c:v>14.10.2019 3:22</c:v>
                </c:pt>
                <c:pt idx="2227">
                  <c:v>14.10.2019 3:23</c:v>
                </c:pt>
                <c:pt idx="2228">
                  <c:v>14.10.2019 3:24</c:v>
                </c:pt>
                <c:pt idx="2229">
                  <c:v>14.10.2019 3:25</c:v>
                </c:pt>
                <c:pt idx="2230">
                  <c:v>14.10.2019 3:26</c:v>
                </c:pt>
                <c:pt idx="2231">
                  <c:v>14.10.2019 3:27</c:v>
                </c:pt>
                <c:pt idx="2232">
                  <c:v>14.10.2019 3:28</c:v>
                </c:pt>
                <c:pt idx="2233">
                  <c:v>14.10.2019 3:29</c:v>
                </c:pt>
                <c:pt idx="2234">
                  <c:v>14.10.2019 3:30</c:v>
                </c:pt>
                <c:pt idx="2235">
                  <c:v>14.10.2019 3:31</c:v>
                </c:pt>
                <c:pt idx="2236">
                  <c:v>14.10.2019 3:32</c:v>
                </c:pt>
                <c:pt idx="2237">
                  <c:v>14.10.2019 3:33</c:v>
                </c:pt>
                <c:pt idx="2238">
                  <c:v>14.10.2019 3:34</c:v>
                </c:pt>
                <c:pt idx="2239">
                  <c:v>14.10.2019 3:35</c:v>
                </c:pt>
                <c:pt idx="2240">
                  <c:v>14.10.2019 3:36</c:v>
                </c:pt>
                <c:pt idx="2241">
                  <c:v>14.10.2019 3:37</c:v>
                </c:pt>
                <c:pt idx="2242">
                  <c:v>14.10.2019 3:38</c:v>
                </c:pt>
                <c:pt idx="2243">
                  <c:v>14.10.2019 3:39</c:v>
                </c:pt>
                <c:pt idx="2244">
                  <c:v>14.10.2019 3:40</c:v>
                </c:pt>
                <c:pt idx="2245">
                  <c:v>14.10.2019 3:41</c:v>
                </c:pt>
                <c:pt idx="2246">
                  <c:v>14.10.2019 3:42</c:v>
                </c:pt>
                <c:pt idx="2247">
                  <c:v>14.10.2019 3:43</c:v>
                </c:pt>
                <c:pt idx="2248">
                  <c:v>14.10.2019 3:44</c:v>
                </c:pt>
                <c:pt idx="2249">
                  <c:v>14.10.2019 3:45</c:v>
                </c:pt>
                <c:pt idx="2250">
                  <c:v>14.10.2019 3:46</c:v>
                </c:pt>
                <c:pt idx="2251">
                  <c:v>14.10.2019 3:47</c:v>
                </c:pt>
                <c:pt idx="2252">
                  <c:v>14.10.2019 3:48</c:v>
                </c:pt>
                <c:pt idx="2253">
                  <c:v>14.10.2019 3:49</c:v>
                </c:pt>
                <c:pt idx="2254">
                  <c:v>14.10.2019 3:50</c:v>
                </c:pt>
                <c:pt idx="2255">
                  <c:v>14.10.2019 3:51</c:v>
                </c:pt>
                <c:pt idx="2256">
                  <c:v>14.10.2019 3:52</c:v>
                </c:pt>
                <c:pt idx="2257">
                  <c:v>14.10.2019 3:53</c:v>
                </c:pt>
                <c:pt idx="2258">
                  <c:v>14.10.2019 3:54</c:v>
                </c:pt>
                <c:pt idx="2259">
                  <c:v>14.10.2019 3:55</c:v>
                </c:pt>
                <c:pt idx="2260">
                  <c:v>14.10.2019 3:56</c:v>
                </c:pt>
                <c:pt idx="2261">
                  <c:v>14.10.2019 3:57</c:v>
                </c:pt>
                <c:pt idx="2262">
                  <c:v>14.10.2019 3:58</c:v>
                </c:pt>
                <c:pt idx="2263">
                  <c:v>14.10.2019 3:59</c:v>
                </c:pt>
                <c:pt idx="2264">
                  <c:v>14.10.2019 4:00</c:v>
                </c:pt>
                <c:pt idx="2265">
                  <c:v>14.10.2019 4:01</c:v>
                </c:pt>
                <c:pt idx="2266">
                  <c:v>14.10.2019 4:02</c:v>
                </c:pt>
                <c:pt idx="2267">
                  <c:v>14.10.2019 4:03</c:v>
                </c:pt>
                <c:pt idx="2268">
                  <c:v>14.10.2019 4:04</c:v>
                </c:pt>
                <c:pt idx="2269">
                  <c:v>14.10.2019 4:05</c:v>
                </c:pt>
                <c:pt idx="2270">
                  <c:v>14.10.2019 4:06</c:v>
                </c:pt>
                <c:pt idx="2271">
                  <c:v>14.10.2019 4:07</c:v>
                </c:pt>
                <c:pt idx="2272">
                  <c:v>14.10.2019 4:08</c:v>
                </c:pt>
                <c:pt idx="2273">
                  <c:v>14.10.2019 4:09</c:v>
                </c:pt>
                <c:pt idx="2274">
                  <c:v>14.10.2019 4:10</c:v>
                </c:pt>
                <c:pt idx="2275">
                  <c:v>14.10.2019 4:11</c:v>
                </c:pt>
                <c:pt idx="2276">
                  <c:v>14.10.2019 4:12</c:v>
                </c:pt>
                <c:pt idx="2277">
                  <c:v>14.10.2019 4:13</c:v>
                </c:pt>
                <c:pt idx="2278">
                  <c:v>14.10.2019 4:14</c:v>
                </c:pt>
                <c:pt idx="2279">
                  <c:v>14.10.2019 4:15</c:v>
                </c:pt>
                <c:pt idx="2280">
                  <c:v>14.10.2019 4:16</c:v>
                </c:pt>
                <c:pt idx="2281">
                  <c:v>14.10.2019 4:17</c:v>
                </c:pt>
                <c:pt idx="2282">
                  <c:v>14.10.2019 4:18</c:v>
                </c:pt>
                <c:pt idx="2283">
                  <c:v>14.10.2019 4:19</c:v>
                </c:pt>
                <c:pt idx="2284">
                  <c:v>14.10.2019 4:20</c:v>
                </c:pt>
                <c:pt idx="2285">
                  <c:v>14.10.2019 4:21</c:v>
                </c:pt>
                <c:pt idx="2286">
                  <c:v>14.10.2019 4:22</c:v>
                </c:pt>
                <c:pt idx="2287">
                  <c:v>14.10.2019 4:23</c:v>
                </c:pt>
                <c:pt idx="2288">
                  <c:v>14.10.2019 4:24</c:v>
                </c:pt>
                <c:pt idx="2289">
                  <c:v>14.10.2019 4:25</c:v>
                </c:pt>
                <c:pt idx="2290">
                  <c:v>14.10.2019 4:26</c:v>
                </c:pt>
                <c:pt idx="2291">
                  <c:v>14.10.2019 4:27</c:v>
                </c:pt>
                <c:pt idx="2292">
                  <c:v>14.10.2019 4:28</c:v>
                </c:pt>
                <c:pt idx="2293">
                  <c:v>14.10.2019 4:29</c:v>
                </c:pt>
                <c:pt idx="2294">
                  <c:v>14.10.2019 4:30</c:v>
                </c:pt>
                <c:pt idx="2295">
                  <c:v>14.10.2019 4:31</c:v>
                </c:pt>
                <c:pt idx="2296">
                  <c:v>14.10.2019 4:32</c:v>
                </c:pt>
                <c:pt idx="2297">
                  <c:v>14.10.2019 4:33</c:v>
                </c:pt>
                <c:pt idx="2298">
                  <c:v>14.10.2019 4:34</c:v>
                </c:pt>
                <c:pt idx="2299">
                  <c:v>14.10.2019 4:35</c:v>
                </c:pt>
                <c:pt idx="2300">
                  <c:v>14.10.2019 4:36</c:v>
                </c:pt>
                <c:pt idx="2301">
                  <c:v>14.10.2019 4:37</c:v>
                </c:pt>
                <c:pt idx="2302">
                  <c:v>14.10.2019 4:38</c:v>
                </c:pt>
                <c:pt idx="2303">
                  <c:v>14.10.2019 4:39</c:v>
                </c:pt>
                <c:pt idx="2304">
                  <c:v>14.10.2019 4:40</c:v>
                </c:pt>
                <c:pt idx="2305">
                  <c:v>14.10.2019 4:41</c:v>
                </c:pt>
                <c:pt idx="2306">
                  <c:v>14.10.2019 4:42</c:v>
                </c:pt>
                <c:pt idx="2307">
                  <c:v>14.10.2019 4:43</c:v>
                </c:pt>
                <c:pt idx="2308">
                  <c:v>14.10.2019 4:44</c:v>
                </c:pt>
                <c:pt idx="2309">
                  <c:v>14.10.2019 4:45</c:v>
                </c:pt>
                <c:pt idx="2310">
                  <c:v>14.10.2019 4:46</c:v>
                </c:pt>
                <c:pt idx="2311">
                  <c:v>14.10.2019 4:47</c:v>
                </c:pt>
                <c:pt idx="2312">
                  <c:v>14.10.2019 4:48</c:v>
                </c:pt>
                <c:pt idx="2313">
                  <c:v>14.10.2019 4:49</c:v>
                </c:pt>
                <c:pt idx="2314">
                  <c:v>14.10.2019 4:50</c:v>
                </c:pt>
                <c:pt idx="2315">
                  <c:v>14.10.2019 4:51</c:v>
                </c:pt>
                <c:pt idx="2316">
                  <c:v>14.10.2019 4:52</c:v>
                </c:pt>
                <c:pt idx="2317">
                  <c:v>14.10.2019 4:53</c:v>
                </c:pt>
                <c:pt idx="2318">
                  <c:v>14.10.2019 4:54</c:v>
                </c:pt>
                <c:pt idx="2319">
                  <c:v>14.10.2019 4:55</c:v>
                </c:pt>
                <c:pt idx="2320">
                  <c:v>14.10.2019 4:56</c:v>
                </c:pt>
                <c:pt idx="2321">
                  <c:v>14.10.2019 4:57</c:v>
                </c:pt>
                <c:pt idx="2322">
                  <c:v>14.10.2019 4:58</c:v>
                </c:pt>
                <c:pt idx="2323">
                  <c:v>14.10.2019 4:59</c:v>
                </c:pt>
                <c:pt idx="2324">
                  <c:v>14.10.2019 5:00</c:v>
                </c:pt>
                <c:pt idx="2325">
                  <c:v>14.10.2019 5:01</c:v>
                </c:pt>
                <c:pt idx="2326">
                  <c:v>14.10.2019 5:02</c:v>
                </c:pt>
                <c:pt idx="2327">
                  <c:v>14.10.2019 5:03</c:v>
                </c:pt>
                <c:pt idx="2328">
                  <c:v>14.10.2019 5:04</c:v>
                </c:pt>
                <c:pt idx="2329">
                  <c:v>14.10.2019 5:05</c:v>
                </c:pt>
                <c:pt idx="2330">
                  <c:v>14.10.2019 5:06</c:v>
                </c:pt>
                <c:pt idx="2331">
                  <c:v>14.10.2019 5:07</c:v>
                </c:pt>
                <c:pt idx="2332">
                  <c:v>14.10.2019 5:08</c:v>
                </c:pt>
                <c:pt idx="2333">
                  <c:v>14.10.2019 5:09</c:v>
                </c:pt>
                <c:pt idx="2334">
                  <c:v>14.10.2019 5:10</c:v>
                </c:pt>
                <c:pt idx="2335">
                  <c:v>14.10.2019 5:11</c:v>
                </c:pt>
                <c:pt idx="2336">
                  <c:v>14.10.2019 5:12</c:v>
                </c:pt>
                <c:pt idx="2337">
                  <c:v>14.10.2019 5:13</c:v>
                </c:pt>
                <c:pt idx="2338">
                  <c:v>14.10.2019 5:14</c:v>
                </c:pt>
                <c:pt idx="2339">
                  <c:v>14.10.2019 5:15</c:v>
                </c:pt>
                <c:pt idx="2340">
                  <c:v>14.10.2019 5:16</c:v>
                </c:pt>
                <c:pt idx="2341">
                  <c:v>14.10.2019 5:17</c:v>
                </c:pt>
                <c:pt idx="2342">
                  <c:v>14.10.2019 5:18</c:v>
                </c:pt>
                <c:pt idx="2343">
                  <c:v>14.10.2019 5:19</c:v>
                </c:pt>
                <c:pt idx="2344">
                  <c:v>14.10.2019 5:20</c:v>
                </c:pt>
                <c:pt idx="2345">
                  <c:v>14.10.2019 5:21</c:v>
                </c:pt>
                <c:pt idx="2346">
                  <c:v>14.10.2019 5:22</c:v>
                </c:pt>
                <c:pt idx="2347">
                  <c:v>14.10.2019 5:23</c:v>
                </c:pt>
                <c:pt idx="2348">
                  <c:v>14.10.2019 5:24</c:v>
                </c:pt>
                <c:pt idx="2349">
                  <c:v>14.10.2019 5:25</c:v>
                </c:pt>
                <c:pt idx="2350">
                  <c:v>14.10.2019 5:26</c:v>
                </c:pt>
                <c:pt idx="2351">
                  <c:v>14.10.2019 5:27</c:v>
                </c:pt>
                <c:pt idx="2352">
                  <c:v>14.10.2019 5:28</c:v>
                </c:pt>
                <c:pt idx="2353">
                  <c:v>14.10.2019 5:29</c:v>
                </c:pt>
                <c:pt idx="2354">
                  <c:v>14.10.2019 5:30</c:v>
                </c:pt>
                <c:pt idx="2355">
                  <c:v>14.10.2019 5:31</c:v>
                </c:pt>
                <c:pt idx="2356">
                  <c:v>14.10.2019 5:32</c:v>
                </c:pt>
                <c:pt idx="2357">
                  <c:v>14.10.2019 5:33</c:v>
                </c:pt>
                <c:pt idx="2358">
                  <c:v>14.10.2019 5:34</c:v>
                </c:pt>
                <c:pt idx="2359">
                  <c:v>14.10.2019 5:35</c:v>
                </c:pt>
                <c:pt idx="2360">
                  <c:v>14.10.2019 5:36</c:v>
                </c:pt>
                <c:pt idx="2361">
                  <c:v>14.10.2019 5:37</c:v>
                </c:pt>
                <c:pt idx="2362">
                  <c:v>14.10.2019 5:38</c:v>
                </c:pt>
                <c:pt idx="2363">
                  <c:v>14.10.2019 5:39</c:v>
                </c:pt>
                <c:pt idx="2364">
                  <c:v>14.10.2019 5:40</c:v>
                </c:pt>
                <c:pt idx="2365">
                  <c:v>14.10.2019 5:41</c:v>
                </c:pt>
                <c:pt idx="2366">
                  <c:v>14.10.2019 5:42</c:v>
                </c:pt>
                <c:pt idx="2367">
                  <c:v>14.10.2019 5:43</c:v>
                </c:pt>
                <c:pt idx="2368">
                  <c:v>14.10.2019 5:44</c:v>
                </c:pt>
                <c:pt idx="2369">
                  <c:v>14.10.2019 5:45</c:v>
                </c:pt>
                <c:pt idx="2370">
                  <c:v>14.10.2019 5:46</c:v>
                </c:pt>
                <c:pt idx="2371">
                  <c:v>14.10.2019 5:47</c:v>
                </c:pt>
                <c:pt idx="2372">
                  <c:v>14.10.2019 5:48</c:v>
                </c:pt>
                <c:pt idx="2373">
                  <c:v>14.10.2019 5:49</c:v>
                </c:pt>
                <c:pt idx="2374">
                  <c:v>14.10.2019 5:50</c:v>
                </c:pt>
                <c:pt idx="2375">
                  <c:v>14.10.2019 5:51</c:v>
                </c:pt>
                <c:pt idx="2376">
                  <c:v>14.10.2019 5:52</c:v>
                </c:pt>
                <c:pt idx="2377">
                  <c:v>14.10.2019 5:53</c:v>
                </c:pt>
                <c:pt idx="2378">
                  <c:v>14.10.2019 5:54</c:v>
                </c:pt>
                <c:pt idx="2379">
                  <c:v>14.10.2019 5:55</c:v>
                </c:pt>
                <c:pt idx="2380">
                  <c:v>14.10.2019 5:56</c:v>
                </c:pt>
                <c:pt idx="2381">
                  <c:v>14.10.2019 5:57</c:v>
                </c:pt>
                <c:pt idx="2382">
                  <c:v>14.10.2019 5:58</c:v>
                </c:pt>
                <c:pt idx="2383">
                  <c:v>14.10.2019 5:59</c:v>
                </c:pt>
                <c:pt idx="2384">
                  <c:v>14.10.2019 6:00</c:v>
                </c:pt>
                <c:pt idx="2385">
                  <c:v>14.10.2019 6:01</c:v>
                </c:pt>
                <c:pt idx="2386">
                  <c:v>14.10.2019 6:02</c:v>
                </c:pt>
                <c:pt idx="2387">
                  <c:v>14.10.2019 6:03</c:v>
                </c:pt>
                <c:pt idx="2388">
                  <c:v>14.10.2019 6:04</c:v>
                </c:pt>
                <c:pt idx="2389">
                  <c:v>14.10.2019 6:05</c:v>
                </c:pt>
                <c:pt idx="2390">
                  <c:v>14.10.2019 6:06</c:v>
                </c:pt>
                <c:pt idx="2391">
                  <c:v>14.10.2019 6:07</c:v>
                </c:pt>
                <c:pt idx="2392">
                  <c:v>14.10.2019 6:08</c:v>
                </c:pt>
                <c:pt idx="2393">
                  <c:v>14.10.2019 6:09</c:v>
                </c:pt>
                <c:pt idx="2394">
                  <c:v>14.10.2019 6:10</c:v>
                </c:pt>
                <c:pt idx="2395">
                  <c:v>14.10.2019 6:11</c:v>
                </c:pt>
                <c:pt idx="2396">
                  <c:v>14.10.2019 6:12</c:v>
                </c:pt>
                <c:pt idx="2397">
                  <c:v>14.10.2019 6:13</c:v>
                </c:pt>
                <c:pt idx="2398">
                  <c:v>14.10.2019 6:14</c:v>
                </c:pt>
                <c:pt idx="2399">
                  <c:v>14.10.2019 6:15</c:v>
                </c:pt>
                <c:pt idx="2400">
                  <c:v>14.10.2019 6:16</c:v>
                </c:pt>
                <c:pt idx="2401">
                  <c:v>14.10.2019 6:17</c:v>
                </c:pt>
                <c:pt idx="2402">
                  <c:v>14.10.2019 6:18</c:v>
                </c:pt>
                <c:pt idx="2403">
                  <c:v>14.10.2019 6:19</c:v>
                </c:pt>
                <c:pt idx="2404">
                  <c:v>14.10.2019 6:20</c:v>
                </c:pt>
                <c:pt idx="2405">
                  <c:v>14.10.2019 6:21</c:v>
                </c:pt>
                <c:pt idx="2406">
                  <c:v>14.10.2019 6:22</c:v>
                </c:pt>
                <c:pt idx="2407">
                  <c:v>14.10.2019 6:23</c:v>
                </c:pt>
                <c:pt idx="2408">
                  <c:v>14.10.2019 6:24</c:v>
                </c:pt>
                <c:pt idx="2409">
                  <c:v>14.10.2019 6:25</c:v>
                </c:pt>
                <c:pt idx="2410">
                  <c:v>14.10.2019 6:26</c:v>
                </c:pt>
                <c:pt idx="2411">
                  <c:v>14.10.2019 6:27</c:v>
                </c:pt>
                <c:pt idx="2412">
                  <c:v>14.10.2019 6:28</c:v>
                </c:pt>
                <c:pt idx="2413">
                  <c:v>14.10.2019 6:29</c:v>
                </c:pt>
                <c:pt idx="2414">
                  <c:v>14.10.2019 6:30</c:v>
                </c:pt>
                <c:pt idx="2415">
                  <c:v>14.10.2019 6:31</c:v>
                </c:pt>
                <c:pt idx="2416">
                  <c:v>14.10.2019 6:32</c:v>
                </c:pt>
                <c:pt idx="2417">
                  <c:v>14.10.2019 6:33</c:v>
                </c:pt>
                <c:pt idx="2418">
                  <c:v>14.10.2019 6:34</c:v>
                </c:pt>
                <c:pt idx="2419">
                  <c:v>14.10.2019 6:35</c:v>
                </c:pt>
                <c:pt idx="2420">
                  <c:v>14.10.2019 6:36</c:v>
                </c:pt>
                <c:pt idx="2421">
                  <c:v>14.10.2019 6:37</c:v>
                </c:pt>
                <c:pt idx="2422">
                  <c:v>14.10.2019 6:38</c:v>
                </c:pt>
                <c:pt idx="2423">
                  <c:v>14.10.2019 6:39</c:v>
                </c:pt>
                <c:pt idx="2424">
                  <c:v>14.10.2019 6:40</c:v>
                </c:pt>
                <c:pt idx="2425">
                  <c:v>14.10.2019 6:41</c:v>
                </c:pt>
                <c:pt idx="2426">
                  <c:v>14.10.2019 6:42</c:v>
                </c:pt>
                <c:pt idx="2427">
                  <c:v>14.10.2019 6:43</c:v>
                </c:pt>
                <c:pt idx="2428">
                  <c:v>14.10.2019 6:44</c:v>
                </c:pt>
                <c:pt idx="2429">
                  <c:v>14.10.2019 6:45</c:v>
                </c:pt>
                <c:pt idx="2430">
                  <c:v>14.10.2019 6:46</c:v>
                </c:pt>
                <c:pt idx="2431">
                  <c:v>14.10.2019 6:47</c:v>
                </c:pt>
                <c:pt idx="2432">
                  <c:v>14.10.2019 6:48</c:v>
                </c:pt>
                <c:pt idx="2433">
                  <c:v>14.10.2019 6:49</c:v>
                </c:pt>
                <c:pt idx="2434">
                  <c:v>14.10.2019 6:50</c:v>
                </c:pt>
                <c:pt idx="2435">
                  <c:v>14.10.2019 6:51</c:v>
                </c:pt>
                <c:pt idx="2436">
                  <c:v>14.10.2019 6:52</c:v>
                </c:pt>
                <c:pt idx="2437">
                  <c:v>14.10.2019 6:53</c:v>
                </c:pt>
                <c:pt idx="2438">
                  <c:v>14.10.2019 6:54</c:v>
                </c:pt>
                <c:pt idx="2439">
                  <c:v>14.10.2019 6:55</c:v>
                </c:pt>
                <c:pt idx="2440">
                  <c:v>14.10.2019 6:56</c:v>
                </c:pt>
                <c:pt idx="2441">
                  <c:v>14.10.2019 6:57</c:v>
                </c:pt>
                <c:pt idx="2442">
                  <c:v>14.10.2019 6:58</c:v>
                </c:pt>
                <c:pt idx="2443">
                  <c:v>14.10.2019 6:59</c:v>
                </c:pt>
                <c:pt idx="2444">
                  <c:v>14.10.2019 7:00</c:v>
                </c:pt>
                <c:pt idx="2445">
                  <c:v>14.10.2019 7:01</c:v>
                </c:pt>
                <c:pt idx="2446">
                  <c:v>14.10.2019 7:02</c:v>
                </c:pt>
                <c:pt idx="2447">
                  <c:v>14.10.2019 7:03</c:v>
                </c:pt>
                <c:pt idx="2448">
                  <c:v>14.10.2019 7:04</c:v>
                </c:pt>
                <c:pt idx="2449">
                  <c:v>14.10.2019 7:05</c:v>
                </c:pt>
                <c:pt idx="2450">
                  <c:v>14.10.2019 7:06</c:v>
                </c:pt>
                <c:pt idx="2451">
                  <c:v>14.10.2019 7:07</c:v>
                </c:pt>
                <c:pt idx="2452">
                  <c:v>14.10.2019 7:08</c:v>
                </c:pt>
                <c:pt idx="2453">
                  <c:v>14.10.2019 7:09</c:v>
                </c:pt>
                <c:pt idx="2454">
                  <c:v>14.10.2019 7:10</c:v>
                </c:pt>
                <c:pt idx="2455">
                  <c:v>14.10.2019 7:11</c:v>
                </c:pt>
                <c:pt idx="2456">
                  <c:v>14.10.2019 7:12</c:v>
                </c:pt>
                <c:pt idx="2457">
                  <c:v>14.10.2019 7:13</c:v>
                </c:pt>
                <c:pt idx="2458">
                  <c:v>14.10.2019 7:14</c:v>
                </c:pt>
                <c:pt idx="2459">
                  <c:v>14.10.2019 7:15</c:v>
                </c:pt>
                <c:pt idx="2460">
                  <c:v>14.10.2019 7:16</c:v>
                </c:pt>
                <c:pt idx="2461">
                  <c:v>14.10.2019 7:17</c:v>
                </c:pt>
                <c:pt idx="2462">
                  <c:v>14.10.2019 7:18</c:v>
                </c:pt>
                <c:pt idx="2463">
                  <c:v>14.10.2019 7:19</c:v>
                </c:pt>
                <c:pt idx="2464">
                  <c:v>14.10.2019 7:20</c:v>
                </c:pt>
                <c:pt idx="2465">
                  <c:v>14.10.2019 7:21</c:v>
                </c:pt>
                <c:pt idx="2466">
                  <c:v>14.10.2019 7:22</c:v>
                </c:pt>
                <c:pt idx="2467">
                  <c:v>14.10.2019 7:23</c:v>
                </c:pt>
                <c:pt idx="2468">
                  <c:v>14.10.2019 7:24</c:v>
                </c:pt>
                <c:pt idx="2469">
                  <c:v>14.10.2019 7:25</c:v>
                </c:pt>
                <c:pt idx="2470">
                  <c:v>14.10.2019 7:26</c:v>
                </c:pt>
                <c:pt idx="2471">
                  <c:v>14.10.2019 7:27</c:v>
                </c:pt>
                <c:pt idx="2472">
                  <c:v>14.10.2019 7:28</c:v>
                </c:pt>
                <c:pt idx="2473">
                  <c:v>14.10.2019 7:29</c:v>
                </c:pt>
                <c:pt idx="2474">
                  <c:v>14.10.2019 7:30</c:v>
                </c:pt>
                <c:pt idx="2475">
                  <c:v>14.10.2019 7:31</c:v>
                </c:pt>
                <c:pt idx="2476">
                  <c:v>14.10.2019 7:32</c:v>
                </c:pt>
                <c:pt idx="2477">
                  <c:v>14.10.2019 7:33</c:v>
                </c:pt>
                <c:pt idx="2478">
                  <c:v>14.10.2019 7:34</c:v>
                </c:pt>
                <c:pt idx="2479">
                  <c:v>14.10.2019 7:35</c:v>
                </c:pt>
                <c:pt idx="2480">
                  <c:v>14.10.2019 7:36</c:v>
                </c:pt>
                <c:pt idx="2481">
                  <c:v>14.10.2019 7:37</c:v>
                </c:pt>
                <c:pt idx="2482">
                  <c:v>14.10.2019 7:38</c:v>
                </c:pt>
                <c:pt idx="2483">
                  <c:v>14.10.2019 7:39</c:v>
                </c:pt>
                <c:pt idx="2484">
                  <c:v>14.10.2019 7:40</c:v>
                </c:pt>
                <c:pt idx="2485">
                  <c:v>14.10.2019 7:41</c:v>
                </c:pt>
                <c:pt idx="2486">
                  <c:v>14.10.2019 7:42</c:v>
                </c:pt>
                <c:pt idx="2487">
                  <c:v>14.10.2019 7:43</c:v>
                </c:pt>
                <c:pt idx="2488">
                  <c:v>14.10.2019 7:44</c:v>
                </c:pt>
                <c:pt idx="2489">
                  <c:v>14.10.2019 7:45</c:v>
                </c:pt>
                <c:pt idx="2490">
                  <c:v>14.10.2019 7:46</c:v>
                </c:pt>
                <c:pt idx="2491">
                  <c:v>14.10.2019 7:47</c:v>
                </c:pt>
                <c:pt idx="2492">
                  <c:v>14.10.2019 7:48</c:v>
                </c:pt>
                <c:pt idx="2493">
                  <c:v>14.10.2019 7:49</c:v>
                </c:pt>
                <c:pt idx="2494">
                  <c:v>14.10.2019 7:50</c:v>
                </c:pt>
                <c:pt idx="2495">
                  <c:v>14.10.2019 7:51</c:v>
                </c:pt>
                <c:pt idx="2496">
                  <c:v>14.10.2019 7:52</c:v>
                </c:pt>
                <c:pt idx="2497">
                  <c:v>14.10.2019 7:53</c:v>
                </c:pt>
                <c:pt idx="2498">
                  <c:v>14.10.2019 7:54</c:v>
                </c:pt>
                <c:pt idx="2499">
                  <c:v>14.10.2019 7:55</c:v>
                </c:pt>
                <c:pt idx="2500">
                  <c:v>14.10.2019 7:56</c:v>
                </c:pt>
                <c:pt idx="2501">
                  <c:v>14.10.2019 7:57</c:v>
                </c:pt>
                <c:pt idx="2502">
                  <c:v>14.10.2019 7:58</c:v>
                </c:pt>
                <c:pt idx="2503">
                  <c:v>14.10.2019 7:59</c:v>
                </c:pt>
                <c:pt idx="2504">
                  <c:v>14.10.2019 8:00</c:v>
                </c:pt>
                <c:pt idx="2505">
                  <c:v>14.10.2019 8:01</c:v>
                </c:pt>
                <c:pt idx="2506">
                  <c:v>14.10.2019 8:02</c:v>
                </c:pt>
                <c:pt idx="2507">
                  <c:v>14.10.2019 8:03</c:v>
                </c:pt>
                <c:pt idx="2508">
                  <c:v>14.10.2019 8:04</c:v>
                </c:pt>
                <c:pt idx="2509">
                  <c:v>14.10.2019 8:05</c:v>
                </c:pt>
                <c:pt idx="2510">
                  <c:v>14.10.2019 8:06</c:v>
                </c:pt>
                <c:pt idx="2511">
                  <c:v>14.10.2019 8:07</c:v>
                </c:pt>
                <c:pt idx="2512">
                  <c:v>14.10.2019 8:08</c:v>
                </c:pt>
                <c:pt idx="2513">
                  <c:v>14.10.2019 8:09</c:v>
                </c:pt>
                <c:pt idx="2514">
                  <c:v>14.10.2019 8:10</c:v>
                </c:pt>
                <c:pt idx="2515">
                  <c:v>14.10.2019 8:11</c:v>
                </c:pt>
                <c:pt idx="2516">
                  <c:v>14.10.2019 8:12</c:v>
                </c:pt>
                <c:pt idx="2517">
                  <c:v>14.10.2019 8:13</c:v>
                </c:pt>
                <c:pt idx="2518">
                  <c:v>14.10.2019 8:14</c:v>
                </c:pt>
                <c:pt idx="2519">
                  <c:v>14.10.2019 8:15</c:v>
                </c:pt>
                <c:pt idx="2520">
                  <c:v>14.10.2019 8:16</c:v>
                </c:pt>
                <c:pt idx="2521">
                  <c:v>14.10.2019 8:17</c:v>
                </c:pt>
                <c:pt idx="2522">
                  <c:v>14.10.2019 8:18</c:v>
                </c:pt>
                <c:pt idx="2523">
                  <c:v>14.10.2019 8:19</c:v>
                </c:pt>
                <c:pt idx="2524">
                  <c:v>14.10.2019 8:20</c:v>
                </c:pt>
                <c:pt idx="2525">
                  <c:v>14.10.2019 8:21</c:v>
                </c:pt>
                <c:pt idx="2526">
                  <c:v>14.10.2019 8:22</c:v>
                </c:pt>
                <c:pt idx="2527">
                  <c:v>14.10.2019 8:23</c:v>
                </c:pt>
                <c:pt idx="2528">
                  <c:v>14.10.2019 8:24</c:v>
                </c:pt>
                <c:pt idx="2529">
                  <c:v>14.10.2019 8:25</c:v>
                </c:pt>
                <c:pt idx="2530">
                  <c:v>14.10.2019 8:26</c:v>
                </c:pt>
                <c:pt idx="2531">
                  <c:v>14.10.2019 8:27</c:v>
                </c:pt>
                <c:pt idx="2532">
                  <c:v>14.10.2019 8:28</c:v>
                </c:pt>
                <c:pt idx="2533">
                  <c:v>14.10.2019 8:29</c:v>
                </c:pt>
                <c:pt idx="2534">
                  <c:v>14.10.2019 8:30</c:v>
                </c:pt>
                <c:pt idx="2535">
                  <c:v>14.10.2019 8:31</c:v>
                </c:pt>
                <c:pt idx="2536">
                  <c:v>14.10.2019 8:32</c:v>
                </c:pt>
                <c:pt idx="2537">
                  <c:v>14.10.2019 8:33</c:v>
                </c:pt>
                <c:pt idx="2538">
                  <c:v>14.10.2019 8:34</c:v>
                </c:pt>
                <c:pt idx="2539">
                  <c:v>14.10.2019 8:35</c:v>
                </c:pt>
                <c:pt idx="2540">
                  <c:v>14.10.2019 8:36</c:v>
                </c:pt>
                <c:pt idx="2541">
                  <c:v>14.10.2019 8:37</c:v>
                </c:pt>
                <c:pt idx="2542">
                  <c:v>14.10.2019 8:38</c:v>
                </c:pt>
                <c:pt idx="2543">
                  <c:v>14.10.2019 8:39</c:v>
                </c:pt>
                <c:pt idx="2544">
                  <c:v>14.10.2019 8:40</c:v>
                </c:pt>
                <c:pt idx="2545">
                  <c:v>14.10.2019 8:41</c:v>
                </c:pt>
                <c:pt idx="2546">
                  <c:v>14.10.2019 8:42</c:v>
                </c:pt>
                <c:pt idx="2547">
                  <c:v>14.10.2019 8:43</c:v>
                </c:pt>
                <c:pt idx="2548">
                  <c:v>14.10.2019 8:44</c:v>
                </c:pt>
                <c:pt idx="2549">
                  <c:v>14.10.2019 8:45</c:v>
                </c:pt>
                <c:pt idx="2550">
                  <c:v>14.10.2019 8:46</c:v>
                </c:pt>
                <c:pt idx="2551">
                  <c:v>14.10.2019 8:47</c:v>
                </c:pt>
                <c:pt idx="2552">
                  <c:v>14.10.2019 8:48</c:v>
                </c:pt>
                <c:pt idx="2553">
                  <c:v>14.10.2019 8:49</c:v>
                </c:pt>
                <c:pt idx="2554">
                  <c:v>14.10.2019 8:50</c:v>
                </c:pt>
                <c:pt idx="2555">
                  <c:v>14.10.2019 8:51</c:v>
                </c:pt>
                <c:pt idx="2556">
                  <c:v>14.10.2019 8:52</c:v>
                </c:pt>
                <c:pt idx="2557">
                  <c:v>14.10.2019 8:53</c:v>
                </c:pt>
                <c:pt idx="2558">
                  <c:v>14.10.2019 8:54</c:v>
                </c:pt>
                <c:pt idx="2559">
                  <c:v>14.10.2019 8:55</c:v>
                </c:pt>
                <c:pt idx="2560">
                  <c:v>14.10.2019 8:56</c:v>
                </c:pt>
                <c:pt idx="2561">
                  <c:v>14.10.2019 8:57</c:v>
                </c:pt>
                <c:pt idx="2562">
                  <c:v>14.10.2019 8:58</c:v>
                </c:pt>
                <c:pt idx="2563">
                  <c:v>14.10.2019 8:59</c:v>
                </c:pt>
                <c:pt idx="2564">
                  <c:v>14.10.2019 9:00</c:v>
                </c:pt>
                <c:pt idx="2565">
                  <c:v>14.10.2019 9:01</c:v>
                </c:pt>
                <c:pt idx="2566">
                  <c:v>14.10.2019 9:02</c:v>
                </c:pt>
                <c:pt idx="2567">
                  <c:v>14.10.2019 9:03</c:v>
                </c:pt>
                <c:pt idx="2568">
                  <c:v>14.10.2019 9:04</c:v>
                </c:pt>
                <c:pt idx="2569">
                  <c:v>14.10.2019 9:05</c:v>
                </c:pt>
                <c:pt idx="2570">
                  <c:v>14.10.2019 9:06</c:v>
                </c:pt>
                <c:pt idx="2571">
                  <c:v>14.10.2019 9:07</c:v>
                </c:pt>
                <c:pt idx="2572">
                  <c:v>14.10.2019 9:08</c:v>
                </c:pt>
                <c:pt idx="2573">
                  <c:v>14.10.2019 9:09</c:v>
                </c:pt>
                <c:pt idx="2574">
                  <c:v>14.10.2019 9:10</c:v>
                </c:pt>
                <c:pt idx="2575">
                  <c:v>14.10.2019 9:11</c:v>
                </c:pt>
                <c:pt idx="2576">
                  <c:v>14.10.2019 9:12</c:v>
                </c:pt>
                <c:pt idx="2577">
                  <c:v>14.10.2019 9:13</c:v>
                </c:pt>
                <c:pt idx="2578">
                  <c:v>14.10.2019 9:14</c:v>
                </c:pt>
                <c:pt idx="2579">
                  <c:v>14.10.2019 9:15</c:v>
                </c:pt>
                <c:pt idx="2580">
                  <c:v>14.10.2019 9:16</c:v>
                </c:pt>
                <c:pt idx="2581">
                  <c:v>14.10.2019 9:17</c:v>
                </c:pt>
                <c:pt idx="2582">
                  <c:v>14.10.2019 9:18</c:v>
                </c:pt>
                <c:pt idx="2583">
                  <c:v>14.10.2019 9:19</c:v>
                </c:pt>
                <c:pt idx="2584">
                  <c:v>14.10.2019 9:20</c:v>
                </c:pt>
                <c:pt idx="2585">
                  <c:v>14.10.2019 9:21</c:v>
                </c:pt>
                <c:pt idx="2586">
                  <c:v>14.10.2019 9:22</c:v>
                </c:pt>
                <c:pt idx="2587">
                  <c:v>14.10.2019 9:23</c:v>
                </c:pt>
                <c:pt idx="2588">
                  <c:v>14.10.2019 9:24</c:v>
                </c:pt>
                <c:pt idx="2589">
                  <c:v>14.10.2019 9:25</c:v>
                </c:pt>
                <c:pt idx="2590">
                  <c:v>14.10.2019 9:26</c:v>
                </c:pt>
                <c:pt idx="2591">
                  <c:v>14.10.2019 9:27</c:v>
                </c:pt>
                <c:pt idx="2592">
                  <c:v>14.10.2019 9:28</c:v>
                </c:pt>
                <c:pt idx="2593">
                  <c:v>14.10.2019 9:29</c:v>
                </c:pt>
                <c:pt idx="2594">
                  <c:v>14.10.2019 9:30</c:v>
                </c:pt>
                <c:pt idx="2595">
                  <c:v>14.10.2019 9:31</c:v>
                </c:pt>
                <c:pt idx="2596">
                  <c:v>14.10.2019 9:32</c:v>
                </c:pt>
                <c:pt idx="2597">
                  <c:v>14.10.2019 9:33</c:v>
                </c:pt>
                <c:pt idx="2598">
                  <c:v>14.10.2019 9:34</c:v>
                </c:pt>
                <c:pt idx="2599">
                  <c:v>14.10.2019 9:35</c:v>
                </c:pt>
                <c:pt idx="2600">
                  <c:v>14.10.2019 9:36</c:v>
                </c:pt>
                <c:pt idx="2601">
                  <c:v>14.10.2019 9:37</c:v>
                </c:pt>
                <c:pt idx="2602">
                  <c:v>14.10.2019 9:38</c:v>
                </c:pt>
                <c:pt idx="2603">
                  <c:v>14.10.2019 9:39</c:v>
                </c:pt>
                <c:pt idx="2604">
                  <c:v>14.10.2019 9:40</c:v>
                </c:pt>
                <c:pt idx="2605">
                  <c:v>14.10.2019 9:41</c:v>
                </c:pt>
                <c:pt idx="2606">
                  <c:v>14.10.2019 9:42</c:v>
                </c:pt>
                <c:pt idx="2607">
                  <c:v>14.10.2019 9:43</c:v>
                </c:pt>
                <c:pt idx="2608">
                  <c:v>14.10.2019 9:44</c:v>
                </c:pt>
                <c:pt idx="2609">
                  <c:v>14.10.2019 9:45</c:v>
                </c:pt>
                <c:pt idx="2610">
                  <c:v>14.10.2019 9:46</c:v>
                </c:pt>
                <c:pt idx="2611">
                  <c:v>14.10.2019 9:47</c:v>
                </c:pt>
                <c:pt idx="2612">
                  <c:v>14.10.2019 9:48</c:v>
                </c:pt>
                <c:pt idx="2613">
                  <c:v>14.10.2019 9:49</c:v>
                </c:pt>
                <c:pt idx="2614">
                  <c:v>14.10.2019 9:50</c:v>
                </c:pt>
                <c:pt idx="2615">
                  <c:v>14.10.2019 9:51</c:v>
                </c:pt>
                <c:pt idx="2616">
                  <c:v>14.10.2019 9:52</c:v>
                </c:pt>
                <c:pt idx="2617">
                  <c:v>14.10.2019 9:53</c:v>
                </c:pt>
                <c:pt idx="2618">
                  <c:v>14.10.2019 9:54</c:v>
                </c:pt>
                <c:pt idx="2619">
                  <c:v>14.10.2019 9:55</c:v>
                </c:pt>
                <c:pt idx="2620">
                  <c:v>14.10.2019 9:56</c:v>
                </c:pt>
                <c:pt idx="2621">
                  <c:v>14.10.2019 9:57</c:v>
                </c:pt>
                <c:pt idx="2622">
                  <c:v>14.10.2019 9:58</c:v>
                </c:pt>
                <c:pt idx="2623">
                  <c:v>14.10.2019 9:59</c:v>
                </c:pt>
                <c:pt idx="2624">
                  <c:v>14.10.2019 10:00</c:v>
                </c:pt>
                <c:pt idx="2625">
                  <c:v>14.10.2019 10:01</c:v>
                </c:pt>
                <c:pt idx="2626">
                  <c:v>14.10.2019 10:02</c:v>
                </c:pt>
                <c:pt idx="2627">
                  <c:v>14.10.2019 10:03</c:v>
                </c:pt>
                <c:pt idx="2628">
                  <c:v>14.10.2019 10:04</c:v>
                </c:pt>
                <c:pt idx="2629">
                  <c:v>14.10.2019 10:05</c:v>
                </c:pt>
                <c:pt idx="2630">
                  <c:v>14.10.2019 10:06</c:v>
                </c:pt>
                <c:pt idx="2631">
                  <c:v>14.10.2019 10:07</c:v>
                </c:pt>
                <c:pt idx="2632">
                  <c:v>14.10.2019 10:08</c:v>
                </c:pt>
                <c:pt idx="2633">
                  <c:v>14.10.2019 10:09</c:v>
                </c:pt>
                <c:pt idx="2634">
                  <c:v>14.10.2019 10:10</c:v>
                </c:pt>
                <c:pt idx="2635">
                  <c:v>14.10.2019 10:11</c:v>
                </c:pt>
                <c:pt idx="2636">
                  <c:v>14.10.2019 10:12</c:v>
                </c:pt>
                <c:pt idx="2637">
                  <c:v>14.10.2019 10:13</c:v>
                </c:pt>
                <c:pt idx="2638">
                  <c:v>14.10.2019 10:14</c:v>
                </c:pt>
                <c:pt idx="2639">
                  <c:v>14.10.2019 10:15</c:v>
                </c:pt>
                <c:pt idx="2640">
                  <c:v>14.10.2019 10:16</c:v>
                </c:pt>
                <c:pt idx="2641">
                  <c:v>14.10.2019 10:17</c:v>
                </c:pt>
                <c:pt idx="2642">
                  <c:v>14.10.2019 10:18</c:v>
                </c:pt>
                <c:pt idx="2643">
                  <c:v>14.10.2019 10:19</c:v>
                </c:pt>
                <c:pt idx="2644">
                  <c:v>14.10.2019 10:20</c:v>
                </c:pt>
                <c:pt idx="2645">
                  <c:v>14.10.2019 10:21</c:v>
                </c:pt>
                <c:pt idx="2646">
                  <c:v>14.10.2019 10:22</c:v>
                </c:pt>
                <c:pt idx="2647">
                  <c:v>14.10.2019 10:23</c:v>
                </c:pt>
                <c:pt idx="2648">
                  <c:v>14.10.2019 10:24</c:v>
                </c:pt>
                <c:pt idx="2649">
                  <c:v>14.10.2019 10:25</c:v>
                </c:pt>
                <c:pt idx="2650">
                  <c:v>14.10.2019 10:26</c:v>
                </c:pt>
                <c:pt idx="2651">
                  <c:v>14.10.2019 10:27</c:v>
                </c:pt>
                <c:pt idx="2652">
                  <c:v>14.10.2019 10:28</c:v>
                </c:pt>
                <c:pt idx="2653">
                  <c:v>14.10.2019 10:29</c:v>
                </c:pt>
                <c:pt idx="2654">
                  <c:v>14.10.2019 10:30</c:v>
                </c:pt>
                <c:pt idx="2655">
                  <c:v>14.10.2019 10:31</c:v>
                </c:pt>
                <c:pt idx="2656">
                  <c:v>14.10.2019 10:32</c:v>
                </c:pt>
                <c:pt idx="2657">
                  <c:v>14.10.2019 10:33</c:v>
                </c:pt>
                <c:pt idx="2658">
                  <c:v>14.10.2019 10:34</c:v>
                </c:pt>
                <c:pt idx="2659">
                  <c:v>14.10.2019 10:35</c:v>
                </c:pt>
                <c:pt idx="2660">
                  <c:v>14.10.2019 10:36</c:v>
                </c:pt>
                <c:pt idx="2661">
                  <c:v>14.10.2019 10:37</c:v>
                </c:pt>
                <c:pt idx="2662">
                  <c:v>14.10.2019 10:38</c:v>
                </c:pt>
                <c:pt idx="2663">
                  <c:v>14.10.2019 10:39</c:v>
                </c:pt>
                <c:pt idx="2664">
                  <c:v>14.10.2019 10:40</c:v>
                </c:pt>
                <c:pt idx="2665">
                  <c:v>14.10.2019 10:41</c:v>
                </c:pt>
                <c:pt idx="2666">
                  <c:v>14.10.2019 10:42</c:v>
                </c:pt>
                <c:pt idx="2667">
                  <c:v>14.10.2019 10:43</c:v>
                </c:pt>
                <c:pt idx="2668">
                  <c:v>14.10.2019 10:44</c:v>
                </c:pt>
                <c:pt idx="2669">
                  <c:v>14.10.2019 10:45</c:v>
                </c:pt>
                <c:pt idx="2670">
                  <c:v>14.10.2019 10:46</c:v>
                </c:pt>
                <c:pt idx="2671">
                  <c:v>14.10.2019 10:47</c:v>
                </c:pt>
                <c:pt idx="2672">
                  <c:v>14.10.2019 10:48</c:v>
                </c:pt>
                <c:pt idx="2673">
                  <c:v>14.10.2019 10:49</c:v>
                </c:pt>
                <c:pt idx="2674">
                  <c:v>14.10.2019 10:50</c:v>
                </c:pt>
                <c:pt idx="2675">
                  <c:v>14.10.2019 10:51</c:v>
                </c:pt>
                <c:pt idx="2676">
                  <c:v>14.10.2019 10:52</c:v>
                </c:pt>
                <c:pt idx="2677">
                  <c:v>14.10.2019 10:53</c:v>
                </c:pt>
                <c:pt idx="2678">
                  <c:v>14.10.2019 10:54</c:v>
                </c:pt>
                <c:pt idx="2679">
                  <c:v>14.10.2019 10:55</c:v>
                </c:pt>
                <c:pt idx="2680">
                  <c:v>14.10.2019 10:56</c:v>
                </c:pt>
                <c:pt idx="2681">
                  <c:v>14.10.2019 10:57</c:v>
                </c:pt>
                <c:pt idx="2682">
                  <c:v>14.10.2019 10:58</c:v>
                </c:pt>
                <c:pt idx="2683">
                  <c:v>14.10.2019 10:59</c:v>
                </c:pt>
                <c:pt idx="2684">
                  <c:v>14.10.2019 11:00</c:v>
                </c:pt>
                <c:pt idx="2685">
                  <c:v>14.10.2019 11:01</c:v>
                </c:pt>
                <c:pt idx="2686">
                  <c:v>14.10.2019 11:02</c:v>
                </c:pt>
                <c:pt idx="2687">
                  <c:v>14.10.2019 11:03</c:v>
                </c:pt>
                <c:pt idx="2688">
                  <c:v>14.10.2019 11:04</c:v>
                </c:pt>
                <c:pt idx="2689">
                  <c:v>14.10.2019 11:05</c:v>
                </c:pt>
                <c:pt idx="2690">
                  <c:v>14.10.2019 11:06</c:v>
                </c:pt>
                <c:pt idx="2691">
                  <c:v>14.10.2019 11:07</c:v>
                </c:pt>
                <c:pt idx="2692">
                  <c:v>14.10.2019 11:08</c:v>
                </c:pt>
                <c:pt idx="2693">
                  <c:v>14.10.2019 11:09</c:v>
                </c:pt>
                <c:pt idx="2694">
                  <c:v>14.10.2019 11:10</c:v>
                </c:pt>
                <c:pt idx="2695">
                  <c:v>14.10.2019 11:11</c:v>
                </c:pt>
                <c:pt idx="2696">
                  <c:v>14.10.2019 11:12</c:v>
                </c:pt>
                <c:pt idx="2697">
                  <c:v>14.10.2019 11:13</c:v>
                </c:pt>
                <c:pt idx="2698">
                  <c:v>14.10.2019 11:14</c:v>
                </c:pt>
                <c:pt idx="2699">
                  <c:v>14.10.2019 11:15</c:v>
                </c:pt>
                <c:pt idx="2700">
                  <c:v>14.10.2019 11:16</c:v>
                </c:pt>
                <c:pt idx="2701">
                  <c:v>14.10.2019 11:17</c:v>
                </c:pt>
                <c:pt idx="2702">
                  <c:v>14.10.2019 11:18</c:v>
                </c:pt>
                <c:pt idx="2703">
                  <c:v>14.10.2019 11:19</c:v>
                </c:pt>
                <c:pt idx="2704">
                  <c:v>14.10.2019 11:20</c:v>
                </c:pt>
                <c:pt idx="2705">
                  <c:v>14.10.2019 11:21</c:v>
                </c:pt>
                <c:pt idx="2706">
                  <c:v>14.10.2019 11:22</c:v>
                </c:pt>
                <c:pt idx="2707">
                  <c:v>14.10.2019 11:23</c:v>
                </c:pt>
                <c:pt idx="2708">
                  <c:v>14.10.2019 11:24</c:v>
                </c:pt>
                <c:pt idx="2709">
                  <c:v>14.10.2019 11:25</c:v>
                </c:pt>
                <c:pt idx="2710">
                  <c:v>14.10.2019 11:26</c:v>
                </c:pt>
                <c:pt idx="2711">
                  <c:v>14.10.2019 11:27</c:v>
                </c:pt>
                <c:pt idx="2712">
                  <c:v>14.10.2019 11:28</c:v>
                </c:pt>
                <c:pt idx="2713">
                  <c:v>14.10.2019 11:29</c:v>
                </c:pt>
                <c:pt idx="2714">
                  <c:v>14.10.2019 11:30</c:v>
                </c:pt>
                <c:pt idx="2715">
                  <c:v>14.10.2019 11:31</c:v>
                </c:pt>
                <c:pt idx="2716">
                  <c:v>14.10.2019 11:32</c:v>
                </c:pt>
                <c:pt idx="2717">
                  <c:v>14.10.2019 11:33</c:v>
                </c:pt>
                <c:pt idx="2718">
                  <c:v>14.10.2019 11:34</c:v>
                </c:pt>
                <c:pt idx="2719">
                  <c:v>14.10.2019 11:35</c:v>
                </c:pt>
                <c:pt idx="2720">
                  <c:v>14.10.2019 11:36</c:v>
                </c:pt>
                <c:pt idx="2721">
                  <c:v>14.10.2019 11:37</c:v>
                </c:pt>
                <c:pt idx="2722">
                  <c:v>14.10.2019 11:38</c:v>
                </c:pt>
                <c:pt idx="2723">
                  <c:v>14.10.2019 11:39</c:v>
                </c:pt>
                <c:pt idx="2724">
                  <c:v>14.10.2019 11:40</c:v>
                </c:pt>
                <c:pt idx="2725">
                  <c:v>14.10.2019 11:41</c:v>
                </c:pt>
                <c:pt idx="2726">
                  <c:v>14.10.2019 11:42</c:v>
                </c:pt>
                <c:pt idx="2727">
                  <c:v>14.10.2019 11:43</c:v>
                </c:pt>
                <c:pt idx="2728">
                  <c:v>14.10.2019 11:44</c:v>
                </c:pt>
                <c:pt idx="2729">
                  <c:v>14.10.2019 11:45</c:v>
                </c:pt>
                <c:pt idx="2730">
                  <c:v>14.10.2019 11:46</c:v>
                </c:pt>
                <c:pt idx="2731">
                  <c:v>14.10.2019 11:47</c:v>
                </c:pt>
                <c:pt idx="2732">
                  <c:v>14.10.2019 11:48</c:v>
                </c:pt>
                <c:pt idx="2733">
                  <c:v>14.10.2019 11:49</c:v>
                </c:pt>
                <c:pt idx="2734">
                  <c:v>14.10.2019 11:50</c:v>
                </c:pt>
                <c:pt idx="2735">
                  <c:v>14.10.2019 11:51</c:v>
                </c:pt>
                <c:pt idx="2736">
                  <c:v>14.10.2019 11:52</c:v>
                </c:pt>
                <c:pt idx="2737">
                  <c:v>14.10.2019 11:53</c:v>
                </c:pt>
                <c:pt idx="2738">
                  <c:v>14.10.2019 11:54</c:v>
                </c:pt>
                <c:pt idx="2739">
                  <c:v>14.10.2019 11:55</c:v>
                </c:pt>
                <c:pt idx="2740">
                  <c:v>14.10.2019 11:56</c:v>
                </c:pt>
                <c:pt idx="2741">
                  <c:v>14.10.2019 11:57</c:v>
                </c:pt>
                <c:pt idx="2742">
                  <c:v>14.10.2019 11:58</c:v>
                </c:pt>
                <c:pt idx="2743">
                  <c:v>14.10.2019 11:59</c:v>
                </c:pt>
                <c:pt idx="2744">
                  <c:v>14.10.2019 12:00</c:v>
                </c:pt>
                <c:pt idx="2745">
                  <c:v>14.10.2019 12:01</c:v>
                </c:pt>
                <c:pt idx="2746">
                  <c:v>14.10.2019 12:02</c:v>
                </c:pt>
                <c:pt idx="2747">
                  <c:v>14.10.2019 12:03</c:v>
                </c:pt>
                <c:pt idx="2748">
                  <c:v>14.10.2019 12:04</c:v>
                </c:pt>
                <c:pt idx="2749">
                  <c:v>14.10.2019 12:05</c:v>
                </c:pt>
                <c:pt idx="2750">
                  <c:v>14.10.2019 12:06</c:v>
                </c:pt>
                <c:pt idx="2751">
                  <c:v>14.10.2019 12:07</c:v>
                </c:pt>
                <c:pt idx="2752">
                  <c:v>14.10.2019 12:08</c:v>
                </c:pt>
                <c:pt idx="2753">
                  <c:v>14.10.2019 12:09</c:v>
                </c:pt>
                <c:pt idx="2754">
                  <c:v>14.10.2019 12:10</c:v>
                </c:pt>
                <c:pt idx="2755">
                  <c:v>14.10.2019 12:11</c:v>
                </c:pt>
                <c:pt idx="2756">
                  <c:v>14.10.2019 12:12</c:v>
                </c:pt>
                <c:pt idx="2757">
                  <c:v>14.10.2019 12:13</c:v>
                </c:pt>
                <c:pt idx="2758">
                  <c:v>14.10.2019 12:14</c:v>
                </c:pt>
                <c:pt idx="2759">
                  <c:v>14.10.2019 12:15</c:v>
                </c:pt>
                <c:pt idx="2760">
                  <c:v>14.10.2019 12:16</c:v>
                </c:pt>
                <c:pt idx="2761">
                  <c:v>14.10.2019 12:17</c:v>
                </c:pt>
                <c:pt idx="2762">
                  <c:v>14.10.2019 12:18</c:v>
                </c:pt>
                <c:pt idx="2763">
                  <c:v>14.10.2019 12:19</c:v>
                </c:pt>
                <c:pt idx="2764">
                  <c:v>14.10.2019 12:20</c:v>
                </c:pt>
                <c:pt idx="2765">
                  <c:v>14.10.2019 12:21</c:v>
                </c:pt>
                <c:pt idx="2766">
                  <c:v>14.10.2019 12:22</c:v>
                </c:pt>
                <c:pt idx="2767">
                  <c:v>14.10.2019 12:23</c:v>
                </c:pt>
                <c:pt idx="2768">
                  <c:v>14.10.2019 12:24</c:v>
                </c:pt>
                <c:pt idx="2769">
                  <c:v>14.10.2019 12:25</c:v>
                </c:pt>
                <c:pt idx="2770">
                  <c:v>14.10.2019 12:26</c:v>
                </c:pt>
                <c:pt idx="2771">
                  <c:v>14.10.2019 12:27</c:v>
                </c:pt>
                <c:pt idx="2772">
                  <c:v>14.10.2019 12:28</c:v>
                </c:pt>
                <c:pt idx="2773">
                  <c:v>14.10.2019 12:29</c:v>
                </c:pt>
                <c:pt idx="2774">
                  <c:v>14.10.2019 12:30</c:v>
                </c:pt>
                <c:pt idx="2775">
                  <c:v>14.10.2019 12:31</c:v>
                </c:pt>
                <c:pt idx="2776">
                  <c:v>14.10.2019 12:32</c:v>
                </c:pt>
                <c:pt idx="2777">
                  <c:v>14.10.2019 12:33</c:v>
                </c:pt>
                <c:pt idx="2778">
                  <c:v>14.10.2019 12:34</c:v>
                </c:pt>
                <c:pt idx="2779">
                  <c:v>14.10.2019 12:35</c:v>
                </c:pt>
                <c:pt idx="2780">
                  <c:v>14.10.2019 12:36</c:v>
                </c:pt>
                <c:pt idx="2781">
                  <c:v>14.10.2019 12:37</c:v>
                </c:pt>
                <c:pt idx="2782">
                  <c:v>14.10.2019 12:38</c:v>
                </c:pt>
                <c:pt idx="2783">
                  <c:v>14.10.2019 12:39</c:v>
                </c:pt>
                <c:pt idx="2784">
                  <c:v>14.10.2019 12:40</c:v>
                </c:pt>
                <c:pt idx="2785">
                  <c:v>14.10.2019 12:41</c:v>
                </c:pt>
                <c:pt idx="2786">
                  <c:v>14.10.2019 12:42</c:v>
                </c:pt>
                <c:pt idx="2787">
                  <c:v>14.10.2019 12:43</c:v>
                </c:pt>
                <c:pt idx="2788">
                  <c:v>14.10.2019 12:44</c:v>
                </c:pt>
                <c:pt idx="2789">
                  <c:v>14.10.2019 12:45</c:v>
                </c:pt>
                <c:pt idx="2790">
                  <c:v>14.10.2019 12:46</c:v>
                </c:pt>
                <c:pt idx="2791">
                  <c:v>14.10.2019 12:47</c:v>
                </c:pt>
                <c:pt idx="2792">
                  <c:v>14.10.2019 12:48</c:v>
                </c:pt>
                <c:pt idx="2793">
                  <c:v>14.10.2019 12:49</c:v>
                </c:pt>
                <c:pt idx="2794">
                  <c:v>14.10.2019 12:50</c:v>
                </c:pt>
                <c:pt idx="2795">
                  <c:v>14.10.2019 12:51</c:v>
                </c:pt>
                <c:pt idx="2796">
                  <c:v>14.10.2019 12:52</c:v>
                </c:pt>
                <c:pt idx="2797">
                  <c:v>14.10.2019 12:53</c:v>
                </c:pt>
                <c:pt idx="2798">
                  <c:v>14.10.2019 12:54</c:v>
                </c:pt>
                <c:pt idx="2799">
                  <c:v>14.10.2019 12:55</c:v>
                </c:pt>
                <c:pt idx="2800">
                  <c:v>14.10.2019 12:56</c:v>
                </c:pt>
                <c:pt idx="2801">
                  <c:v>14.10.2019 12:57</c:v>
                </c:pt>
                <c:pt idx="2802">
                  <c:v>14.10.2019 12:58</c:v>
                </c:pt>
                <c:pt idx="2803">
                  <c:v>14.10.2019 12:59</c:v>
                </c:pt>
                <c:pt idx="2804">
                  <c:v>14.10.2019 13:00</c:v>
                </c:pt>
                <c:pt idx="2805">
                  <c:v>14.10.2019 13:01</c:v>
                </c:pt>
                <c:pt idx="2806">
                  <c:v>14.10.2019 13:02</c:v>
                </c:pt>
                <c:pt idx="2807">
                  <c:v>14.10.2019 13:03</c:v>
                </c:pt>
                <c:pt idx="2808">
                  <c:v>14.10.2019 13:04</c:v>
                </c:pt>
                <c:pt idx="2809">
                  <c:v>14.10.2019 13:05</c:v>
                </c:pt>
                <c:pt idx="2810">
                  <c:v>14.10.2019 13:06</c:v>
                </c:pt>
                <c:pt idx="2811">
                  <c:v>14.10.2019 13:07</c:v>
                </c:pt>
                <c:pt idx="2812">
                  <c:v>14.10.2019 13:08</c:v>
                </c:pt>
                <c:pt idx="2813">
                  <c:v>14.10.2019 13:09</c:v>
                </c:pt>
                <c:pt idx="2814">
                  <c:v>14.10.2019 13:10</c:v>
                </c:pt>
                <c:pt idx="2815">
                  <c:v>14.10.2019 13:11</c:v>
                </c:pt>
                <c:pt idx="2816">
                  <c:v>14.10.2019 13:12</c:v>
                </c:pt>
                <c:pt idx="2817">
                  <c:v>14.10.2019 13:13</c:v>
                </c:pt>
                <c:pt idx="2818">
                  <c:v>14.10.2019 13:14</c:v>
                </c:pt>
                <c:pt idx="2819">
                  <c:v>14.10.2019 13:15</c:v>
                </c:pt>
                <c:pt idx="2820">
                  <c:v>14.10.2019 13:16</c:v>
                </c:pt>
                <c:pt idx="2821">
                  <c:v>14.10.2019 13:17</c:v>
                </c:pt>
                <c:pt idx="2822">
                  <c:v>14.10.2019 13:18</c:v>
                </c:pt>
                <c:pt idx="2823">
                  <c:v>14.10.2019 13:19</c:v>
                </c:pt>
                <c:pt idx="2824">
                  <c:v>14.10.2019 13:20</c:v>
                </c:pt>
                <c:pt idx="2825">
                  <c:v>14.10.2019 13:21</c:v>
                </c:pt>
                <c:pt idx="2826">
                  <c:v>14.10.2019 13:22</c:v>
                </c:pt>
                <c:pt idx="2827">
                  <c:v>14.10.2019 13:23</c:v>
                </c:pt>
                <c:pt idx="2828">
                  <c:v>14.10.2019 13:24</c:v>
                </c:pt>
                <c:pt idx="2829">
                  <c:v>14.10.2019 13:25</c:v>
                </c:pt>
                <c:pt idx="2830">
                  <c:v>14.10.2019 13:26</c:v>
                </c:pt>
                <c:pt idx="2831">
                  <c:v>14.10.2019 13:27</c:v>
                </c:pt>
                <c:pt idx="2832">
                  <c:v>14.10.2019 13:28</c:v>
                </c:pt>
                <c:pt idx="2833">
                  <c:v>14.10.2019 13:29</c:v>
                </c:pt>
                <c:pt idx="2834">
                  <c:v>14.10.2019 13:30</c:v>
                </c:pt>
                <c:pt idx="2835">
                  <c:v>14.10.2019 13:31</c:v>
                </c:pt>
                <c:pt idx="2836">
                  <c:v>14.10.2019 13:32</c:v>
                </c:pt>
                <c:pt idx="2837">
                  <c:v>14.10.2019 13:33</c:v>
                </c:pt>
                <c:pt idx="2838">
                  <c:v>14.10.2019 13:34</c:v>
                </c:pt>
                <c:pt idx="2839">
                  <c:v>14.10.2019 13:35</c:v>
                </c:pt>
                <c:pt idx="2840">
                  <c:v>14.10.2019 13:36</c:v>
                </c:pt>
                <c:pt idx="2841">
                  <c:v>14.10.2019 13:37</c:v>
                </c:pt>
                <c:pt idx="2842">
                  <c:v>14.10.2019 13:38</c:v>
                </c:pt>
                <c:pt idx="2843">
                  <c:v>14.10.2019 13:39</c:v>
                </c:pt>
                <c:pt idx="2844">
                  <c:v>14.10.2019 13:40</c:v>
                </c:pt>
                <c:pt idx="2845">
                  <c:v>14.10.2019 13:41</c:v>
                </c:pt>
                <c:pt idx="2846">
                  <c:v>14.10.2019 13:42</c:v>
                </c:pt>
                <c:pt idx="2847">
                  <c:v>14.10.2019 13:43</c:v>
                </c:pt>
                <c:pt idx="2848">
                  <c:v>14.10.2019 13:44</c:v>
                </c:pt>
                <c:pt idx="2849">
                  <c:v>14.10.2019 13:45</c:v>
                </c:pt>
                <c:pt idx="2850">
                  <c:v>14.10.2019 13:46</c:v>
                </c:pt>
                <c:pt idx="2851">
                  <c:v>14.10.2019 13:47</c:v>
                </c:pt>
                <c:pt idx="2852">
                  <c:v>14.10.2019 13:48</c:v>
                </c:pt>
                <c:pt idx="2853">
                  <c:v>14.10.2019 13:49</c:v>
                </c:pt>
                <c:pt idx="2854">
                  <c:v>14.10.2019 13:50</c:v>
                </c:pt>
                <c:pt idx="2855">
                  <c:v>14.10.2019 13:51</c:v>
                </c:pt>
                <c:pt idx="2856">
                  <c:v>14.10.2019 13:52</c:v>
                </c:pt>
                <c:pt idx="2857">
                  <c:v>14.10.2019 13:53</c:v>
                </c:pt>
                <c:pt idx="2858">
                  <c:v>14.10.2019 13:54</c:v>
                </c:pt>
                <c:pt idx="2859">
                  <c:v>14.10.2019 13:55</c:v>
                </c:pt>
                <c:pt idx="2860">
                  <c:v>14.10.2019 13:56</c:v>
                </c:pt>
                <c:pt idx="2861">
                  <c:v>14.10.2019 13:57</c:v>
                </c:pt>
                <c:pt idx="2862">
                  <c:v>14.10.2019 13:58</c:v>
                </c:pt>
                <c:pt idx="2863">
                  <c:v>14.10.2019 13:59</c:v>
                </c:pt>
                <c:pt idx="2864">
                  <c:v>14.10.2019 14:00</c:v>
                </c:pt>
                <c:pt idx="2865">
                  <c:v>14.10.2019 14:01</c:v>
                </c:pt>
                <c:pt idx="2866">
                  <c:v>14.10.2019 14:02</c:v>
                </c:pt>
                <c:pt idx="2867">
                  <c:v>14.10.2019 14:03</c:v>
                </c:pt>
                <c:pt idx="2868">
                  <c:v>14.10.2019 14:04</c:v>
                </c:pt>
                <c:pt idx="2869">
                  <c:v>14.10.2019 14:05</c:v>
                </c:pt>
                <c:pt idx="2870">
                  <c:v>14.10.2019 14:06</c:v>
                </c:pt>
                <c:pt idx="2871">
                  <c:v>14.10.2019 14:07</c:v>
                </c:pt>
                <c:pt idx="2872">
                  <c:v>14.10.2019 14:08</c:v>
                </c:pt>
                <c:pt idx="2873">
                  <c:v>14.10.2019 14:09</c:v>
                </c:pt>
                <c:pt idx="2874">
                  <c:v>14.10.2019 14:10</c:v>
                </c:pt>
                <c:pt idx="2875">
                  <c:v>14.10.2019 14:11</c:v>
                </c:pt>
                <c:pt idx="2876">
                  <c:v>14.10.2019 14:12</c:v>
                </c:pt>
                <c:pt idx="2877">
                  <c:v>14.10.2019 14:13</c:v>
                </c:pt>
                <c:pt idx="2878">
                  <c:v>14.10.2019 14:14</c:v>
                </c:pt>
              </c:strCache>
            </c:strRef>
          </c:cat>
          <c:val>
            <c:numRef>
              <c:f>ServRespTimeFront!$B$1:$B$2879</c:f>
              <c:numCache>
                <c:formatCode>General</c:formatCode>
                <c:ptCount val="2879"/>
                <c:pt idx="0">
                  <c:v>0</c:v>
                </c:pt>
                <c:pt idx="1">
                  <c:v>3852.8847666666666</c:v>
                </c:pt>
                <c:pt idx="2">
                  <c:v>2164.7795000000001</c:v>
                </c:pt>
                <c:pt idx="3">
                  <c:v>802.03809999999999</c:v>
                </c:pt>
                <c:pt idx="4">
                  <c:v>6745.9534200000007</c:v>
                </c:pt>
                <c:pt idx="5">
                  <c:v>3551.7073250000003</c:v>
                </c:pt>
                <c:pt idx="6">
                  <c:v>5110.022766666666</c:v>
                </c:pt>
                <c:pt idx="7">
                  <c:v>1519.4799666666665</c:v>
                </c:pt>
                <c:pt idx="8">
                  <c:v>1547.9494500000001</c:v>
                </c:pt>
                <c:pt idx="9">
                  <c:v>2394.0924</c:v>
                </c:pt>
                <c:pt idx="10">
                  <c:v>1723.6133</c:v>
                </c:pt>
                <c:pt idx="11">
                  <c:v>11980.932233333333</c:v>
                </c:pt>
                <c:pt idx="12">
                  <c:v>1510.7028333333335</c:v>
                </c:pt>
                <c:pt idx="13">
                  <c:v>1047.5155</c:v>
                </c:pt>
                <c:pt idx="14">
                  <c:v>2822.7190000000001</c:v>
                </c:pt>
                <c:pt idx="15">
                  <c:v>9786.7078999999994</c:v>
                </c:pt>
                <c:pt idx="16">
                  <c:v>4432.0053666666672</c:v>
                </c:pt>
                <c:pt idx="17">
                  <c:v>1933.0154999999997</c:v>
                </c:pt>
                <c:pt idx="18">
                  <c:v>822.1104499999999</c:v>
                </c:pt>
                <c:pt idx="19">
                  <c:v>6862.4294399999999</c:v>
                </c:pt>
                <c:pt idx="20">
                  <c:v>4447.8944249999995</c:v>
                </c:pt>
                <c:pt idx="21">
                  <c:v>701.30013478260878</c:v>
                </c:pt>
                <c:pt idx="22">
                  <c:v>12091.835599999999</c:v>
                </c:pt>
                <c:pt idx="23">
                  <c:v>663.83726666666655</c:v>
                </c:pt>
                <c:pt idx="24">
                  <c:v>3365.4344500000007</c:v>
                </c:pt>
                <c:pt idx="25">
                  <c:v>2994.216883333333</c:v>
                </c:pt>
                <c:pt idx="26">
                  <c:v>12471.743600000002</c:v>
                </c:pt>
                <c:pt idx="27">
                  <c:v>4052.3661333333334</c:v>
                </c:pt>
                <c:pt idx="28">
                  <c:v>1038.0525</c:v>
                </c:pt>
                <c:pt idx="29">
                  <c:v>2261.7734599999994</c:v>
                </c:pt>
                <c:pt idx="30">
                  <c:v>4303.4796500000002</c:v>
                </c:pt>
                <c:pt idx="31">
                  <c:v>4107.7677000000003</c:v>
                </c:pt>
                <c:pt idx="32">
                  <c:v>2636.8663000000001</c:v>
                </c:pt>
                <c:pt idx="33">
                  <c:v>847.46595000000002</c:v>
                </c:pt>
                <c:pt idx="34">
                  <c:v>6917.5865000000003</c:v>
                </c:pt>
                <c:pt idx="35">
                  <c:v>1610.3016749999999</c:v>
                </c:pt>
                <c:pt idx="36">
                  <c:v>4926.0624333333335</c:v>
                </c:pt>
                <c:pt idx="37">
                  <c:v>10561.185666666668</c:v>
                </c:pt>
                <c:pt idx="38">
                  <c:v>968.63165000000004</c:v>
                </c:pt>
                <c:pt idx="39">
                  <c:v>2029.7447</c:v>
                </c:pt>
                <c:pt idx="40">
                  <c:v>15157.825100000002</c:v>
                </c:pt>
                <c:pt idx="41">
                  <c:v>2264.3927000000003</c:v>
                </c:pt>
                <c:pt idx="42">
                  <c:v>981.90783333333331</c:v>
                </c:pt>
                <c:pt idx="43">
                  <c:v>1288.4717000000001</c:v>
                </c:pt>
                <c:pt idx="44">
                  <c:v>982.10666000000015</c:v>
                </c:pt>
                <c:pt idx="45">
                  <c:v>12209.524874999999</c:v>
                </c:pt>
                <c:pt idx="46">
                  <c:v>1033.4250666666667</c:v>
                </c:pt>
                <c:pt idx="47">
                  <c:v>1322.9390666666666</c:v>
                </c:pt>
                <c:pt idx="48">
                  <c:v>1344.8622</c:v>
                </c:pt>
                <c:pt idx="49">
                  <c:v>8205.5604800000001</c:v>
                </c:pt>
                <c:pt idx="50">
                  <c:v>2801.3961249999998</c:v>
                </c:pt>
                <c:pt idx="51">
                  <c:v>313.42148695652173</c:v>
                </c:pt>
                <c:pt idx="52">
                  <c:v>1168.8803599999999</c:v>
                </c:pt>
                <c:pt idx="53">
                  <c:v>987.78980000000001</c:v>
                </c:pt>
                <c:pt idx="54">
                  <c:v>982.69204285714295</c:v>
                </c:pt>
                <c:pt idx="55">
                  <c:v>2062.2793874999998</c:v>
                </c:pt>
                <c:pt idx="56">
                  <c:v>2340.2580000000003</c:v>
                </c:pt>
                <c:pt idx="57">
                  <c:v>2958.0702999999999</c:v>
                </c:pt>
                <c:pt idx="58">
                  <c:v>874.73829999999998</c:v>
                </c:pt>
                <c:pt idx="59">
                  <c:v>5576.4149999999991</c:v>
                </c:pt>
                <c:pt idx="60">
                  <c:v>1736.7681249999998</c:v>
                </c:pt>
                <c:pt idx="61">
                  <c:v>6465.2817333333342</c:v>
                </c:pt>
                <c:pt idx="62">
                  <c:v>17336.137933333332</c:v>
                </c:pt>
                <c:pt idx="63">
                  <c:v>973.16890000000012</c:v>
                </c:pt>
                <c:pt idx="64">
                  <c:v>1836.6996600000002</c:v>
                </c:pt>
                <c:pt idx="65">
                  <c:v>4212.3741499999996</c:v>
                </c:pt>
                <c:pt idx="66">
                  <c:v>11123.263966666667</c:v>
                </c:pt>
                <c:pt idx="67">
                  <c:v>4895.7468666666673</c:v>
                </c:pt>
                <c:pt idx="68">
                  <c:v>826.59125000000006</c:v>
                </c:pt>
                <c:pt idx="69">
                  <c:v>6868.0309800000005</c:v>
                </c:pt>
                <c:pt idx="70">
                  <c:v>3279.1228000000001</c:v>
                </c:pt>
                <c:pt idx="71">
                  <c:v>1749.5592999999999</c:v>
                </c:pt>
                <c:pt idx="72">
                  <c:v>1065.9152333333334</c:v>
                </c:pt>
                <c:pt idx="73">
                  <c:v>1505.4992</c:v>
                </c:pt>
                <c:pt idx="74">
                  <c:v>7023.4927399999997</c:v>
                </c:pt>
                <c:pt idx="75">
                  <c:v>1162.9142750000001</c:v>
                </c:pt>
                <c:pt idx="76">
                  <c:v>20304.513999999999</c:v>
                </c:pt>
                <c:pt idx="77">
                  <c:v>1858.1960333333334</c:v>
                </c:pt>
                <c:pt idx="78">
                  <c:v>902.29229999999995</c:v>
                </c:pt>
                <c:pt idx="79">
                  <c:v>2415.3410400000002</c:v>
                </c:pt>
                <c:pt idx="80">
                  <c:v>4196.9198499999993</c:v>
                </c:pt>
                <c:pt idx="81">
                  <c:v>553.2140863636364</c:v>
                </c:pt>
                <c:pt idx="82">
                  <c:v>2223.4315666666666</c:v>
                </c:pt>
                <c:pt idx="83">
                  <c:v>1298.8824500000001</c:v>
                </c:pt>
                <c:pt idx="84">
                  <c:v>1610.4510800000003</c:v>
                </c:pt>
                <c:pt idx="85">
                  <c:v>3464.0161250000001</c:v>
                </c:pt>
                <c:pt idx="86">
                  <c:v>11458.030366666668</c:v>
                </c:pt>
                <c:pt idx="87">
                  <c:v>1996.4049666666667</c:v>
                </c:pt>
                <c:pt idx="88">
                  <c:v>1061.5996</c:v>
                </c:pt>
                <c:pt idx="89">
                  <c:v>2145.5957800000001</c:v>
                </c:pt>
                <c:pt idx="90">
                  <c:v>9992.6859249999998</c:v>
                </c:pt>
                <c:pt idx="91">
                  <c:v>9209.5686666666661</c:v>
                </c:pt>
                <c:pt idx="92">
                  <c:v>2614.5306666666665</c:v>
                </c:pt>
                <c:pt idx="93">
                  <c:v>832.27454999999998</c:v>
                </c:pt>
                <c:pt idx="94">
                  <c:v>2150.3767600000001</c:v>
                </c:pt>
                <c:pt idx="95">
                  <c:v>9208.3499250000004</c:v>
                </c:pt>
                <c:pt idx="96">
                  <c:v>6142.2615333333333</c:v>
                </c:pt>
                <c:pt idx="97">
                  <c:v>1081.7241333333334</c:v>
                </c:pt>
                <c:pt idx="98">
                  <c:v>784.50630000000001</c:v>
                </c:pt>
                <c:pt idx="99">
                  <c:v>3164.06196</c:v>
                </c:pt>
                <c:pt idx="100">
                  <c:v>4245.3523249999998</c:v>
                </c:pt>
                <c:pt idx="101">
                  <c:v>5766.947133333334</c:v>
                </c:pt>
                <c:pt idx="102">
                  <c:v>16294.267833333333</c:v>
                </c:pt>
                <c:pt idx="103">
                  <c:v>835.86079999999993</c:v>
                </c:pt>
                <c:pt idx="104">
                  <c:v>1936.19208</c:v>
                </c:pt>
                <c:pt idx="105">
                  <c:v>4953.6716999999999</c:v>
                </c:pt>
                <c:pt idx="106">
                  <c:v>3390.2063666666668</c:v>
                </c:pt>
                <c:pt idx="107">
                  <c:v>5132.7401999999993</c:v>
                </c:pt>
                <c:pt idx="108">
                  <c:v>831.7559</c:v>
                </c:pt>
                <c:pt idx="109">
                  <c:v>6471.0446200000006</c:v>
                </c:pt>
                <c:pt idx="110">
                  <c:v>1315.8144750000001</c:v>
                </c:pt>
                <c:pt idx="111">
                  <c:v>313.40908636363633</c:v>
                </c:pt>
                <c:pt idx="112">
                  <c:v>994.72095000000002</c:v>
                </c:pt>
                <c:pt idx="113">
                  <c:v>1105.383</c:v>
                </c:pt>
                <c:pt idx="114">
                  <c:v>4988.832183333333</c:v>
                </c:pt>
                <c:pt idx="115">
                  <c:v>2870.2687333333338</c:v>
                </c:pt>
                <c:pt idx="116">
                  <c:v>3189.1821999999997</c:v>
                </c:pt>
                <c:pt idx="117">
                  <c:v>1402.4384333333335</c:v>
                </c:pt>
                <c:pt idx="118">
                  <c:v>1028.5019499999999</c:v>
                </c:pt>
                <c:pt idx="119">
                  <c:v>9526.7846200000004</c:v>
                </c:pt>
                <c:pt idx="120">
                  <c:v>5043.1973000000007</c:v>
                </c:pt>
                <c:pt idx="121">
                  <c:v>3400.1969333333332</c:v>
                </c:pt>
                <c:pt idx="122">
                  <c:v>2314.3758666666668</c:v>
                </c:pt>
                <c:pt idx="123">
                  <c:v>851.05295000000001</c:v>
                </c:pt>
                <c:pt idx="124">
                  <c:v>5906.9840199999999</c:v>
                </c:pt>
                <c:pt idx="125">
                  <c:v>8029.5925999999999</c:v>
                </c:pt>
                <c:pt idx="126">
                  <c:v>2354.7195750000001</c:v>
                </c:pt>
                <c:pt idx="127">
                  <c:v>16990.168466666666</c:v>
                </c:pt>
                <c:pt idx="128">
                  <c:v>862.98050000000001</c:v>
                </c:pt>
                <c:pt idx="129">
                  <c:v>2893.2617599999999</c:v>
                </c:pt>
                <c:pt idx="130">
                  <c:v>4723.0261250000003</c:v>
                </c:pt>
                <c:pt idx="131">
                  <c:v>5513.5124333333333</c:v>
                </c:pt>
                <c:pt idx="132">
                  <c:v>1535.5299666666667</c:v>
                </c:pt>
                <c:pt idx="133">
                  <c:v>1290.4637499999999</c:v>
                </c:pt>
                <c:pt idx="134">
                  <c:v>2704.10124</c:v>
                </c:pt>
                <c:pt idx="135">
                  <c:v>9207.9449249999998</c:v>
                </c:pt>
                <c:pt idx="136">
                  <c:v>5003.1060000000007</c:v>
                </c:pt>
                <c:pt idx="137">
                  <c:v>2670.2757999999999</c:v>
                </c:pt>
                <c:pt idx="138">
                  <c:v>1001.7171000000001</c:v>
                </c:pt>
                <c:pt idx="139">
                  <c:v>1861.6309199999996</c:v>
                </c:pt>
                <c:pt idx="140">
                  <c:v>6191.8434200000002</c:v>
                </c:pt>
                <c:pt idx="141">
                  <c:v>209.15032500000001</c:v>
                </c:pt>
                <c:pt idx="142">
                  <c:v>1614.1651399999998</c:v>
                </c:pt>
                <c:pt idx="143">
                  <c:v>1035.78665</c:v>
                </c:pt>
                <c:pt idx="144">
                  <c:v>1137.2607800000001</c:v>
                </c:pt>
                <c:pt idx="145">
                  <c:v>3855.8141500000002</c:v>
                </c:pt>
                <c:pt idx="146">
                  <c:v>2450.0433333333335</c:v>
                </c:pt>
                <c:pt idx="147">
                  <c:v>1467.9855333333335</c:v>
                </c:pt>
                <c:pt idx="148">
                  <c:v>927.77590000000009</c:v>
                </c:pt>
                <c:pt idx="149">
                  <c:v>6981.9435199999989</c:v>
                </c:pt>
                <c:pt idx="150">
                  <c:v>3354.30465</c:v>
                </c:pt>
                <c:pt idx="151">
                  <c:v>4975.4716333333336</c:v>
                </c:pt>
                <c:pt idx="152">
                  <c:v>2025.4721666666667</c:v>
                </c:pt>
                <c:pt idx="153">
                  <c:v>1057.4595999999999</c:v>
                </c:pt>
                <c:pt idx="154">
                  <c:v>6657.70154</c:v>
                </c:pt>
                <c:pt idx="155">
                  <c:v>4247.9400750000004</c:v>
                </c:pt>
                <c:pt idx="156">
                  <c:v>5200.358166666666</c:v>
                </c:pt>
                <c:pt idx="157">
                  <c:v>2008.3614333333335</c:v>
                </c:pt>
                <c:pt idx="158">
                  <c:v>862.63670000000002</c:v>
                </c:pt>
                <c:pt idx="159">
                  <c:v>2311.3828999999996</c:v>
                </c:pt>
                <c:pt idx="160">
                  <c:v>9671.7300749999995</c:v>
                </c:pt>
                <c:pt idx="161">
                  <c:v>6790.118433333334</c:v>
                </c:pt>
                <c:pt idx="162">
                  <c:v>1966.6028666666664</c:v>
                </c:pt>
                <c:pt idx="163">
                  <c:v>1176.9739500000001</c:v>
                </c:pt>
                <c:pt idx="164">
                  <c:v>5732.4651199999998</c:v>
                </c:pt>
                <c:pt idx="165">
                  <c:v>3541.8113249999997</c:v>
                </c:pt>
                <c:pt idx="166">
                  <c:v>4374.8435333333337</c:v>
                </c:pt>
                <c:pt idx="167">
                  <c:v>8619.462566666667</c:v>
                </c:pt>
                <c:pt idx="168">
                  <c:v>899.22385000000008</c:v>
                </c:pt>
                <c:pt idx="169">
                  <c:v>2747.8236999999999</c:v>
                </c:pt>
                <c:pt idx="170">
                  <c:v>6179.5101500000001</c:v>
                </c:pt>
                <c:pt idx="171">
                  <c:v>1162.237366666667</c:v>
                </c:pt>
                <c:pt idx="172">
                  <c:v>1482.2818750000001</c:v>
                </c:pt>
                <c:pt idx="173">
                  <c:v>848.65915000000007</c:v>
                </c:pt>
                <c:pt idx="174">
                  <c:v>10522.880860000001</c:v>
                </c:pt>
                <c:pt idx="175">
                  <c:v>1636.1094999999998</c:v>
                </c:pt>
                <c:pt idx="176">
                  <c:v>5952.8756666666668</c:v>
                </c:pt>
                <c:pt idx="177">
                  <c:v>3896.4141666666669</c:v>
                </c:pt>
                <c:pt idx="178">
                  <c:v>1147.6941999999999</c:v>
                </c:pt>
                <c:pt idx="179">
                  <c:v>2665.3862799999997</c:v>
                </c:pt>
                <c:pt idx="180">
                  <c:v>6456.8551750000006</c:v>
                </c:pt>
                <c:pt idx="181">
                  <c:v>14370.831133333333</c:v>
                </c:pt>
                <c:pt idx="182">
                  <c:v>7289.1680999999999</c:v>
                </c:pt>
                <c:pt idx="183">
                  <c:v>1726.1867499999998</c:v>
                </c:pt>
                <c:pt idx="184">
                  <c:v>3138.0147000000002</c:v>
                </c:pt>
                <c:pt idx="185">
                  <c:v>6823.2336800000003</c:v>
                </c:pt>
                <c:pt idx="186">
                  <c:v>4110.0834666666669</c:v>
                </c:pt>
                <c:pt idx="187">
                  <c:v>3267.6380666666664</c:v>
                </c:pt>
                <c:pt idx="188">
                  <c:v>868.39364999999998</c:v>
                </c:pt>
                <c:pt idx="189">
                  <c:v>2291.38616</c:v>
                </c:pt>
                <c:pt idx="190">
                  <c:v>7303.3590749999994</c:v>
                </c:pt>
                <c:pt idx="191">
                  <c:v>3952.4742000000001</c:v>
                </c:pt>
                <c:pt idx="192">
                  <c:v>2010.6108666666667</c:v>
                </c:pt>
                <c:pt idx="193">
                  <c:v>1187.9418000000001</c:v>
                </c:pt>
                <c:pt idx="194">
                  <c:v>1366.5437599999998</c:v>
                </c:pt>
                <c:pt idx="195">
                  <c:v>951.93472499999996</c:v>
                </c:pt>
                <c:pt idx="196">
                  <c:v>2316.0329333333334</c:v>
                </c:pt>
                <c:pt idx="197">
                  <c:v>9858.1701000000012</c:v>
                </c:pt>
                <c:pt idx="198">
                  <c:v>1936.7533000000001</c:v>
                </c:pt>
                <c:pt idx="199">
                  <c:v>1136.6880333333336</c:v>
                </c:pt>
                <c:pt idx="200">
                  <c:v>9118.1815750000005</c:v>
                </c:pt>
                <c:pt idx="201">
                  <c:v>850.12731739130447</c:v>
                </c:pt>
                <c:pt idx="202">
                  <c:v>791.03448000000003</c:v>
                </c:pt>
                <c:pt idx="203">
                  <c:v>1045.46965</c:v>
                </c:pt>
                <c:pt idx="204">
                  <c:v>1377.2243285714285</c:v>
                </c:pt>
                <c:pt idx="205">
                  <c:v>1706.7139900000002</c:v>
                </c:pt>
                <c:pt idx="206">
                  <c:v>2426.4331166666666</c:v>
                </c:pt>
                <c:pt idx="207">
                  <c:v>10665.409066666667</c:v>
                </c:pt>
                <c:pt idx="208">
                  <c:v>1187.5571500000001</c:v>
                </c:pt>
                <c:pt idx="209">
                  <c:v>2400.7591599999996</c:v>
                </c:pt>
                <c:pt idx="210">
                  <c:v>4866.1542499999996</c:v>
                </c:pt>
                <c:pt idx="211">
                  <c:v>10179.5571</c:v>
                </c:pt>
                <c:pt idx="212">
                  <c:v>2482.2691666666665</c:v>
                </c:pt>
                <c:pt idx="213">
                  <c:v>2410.6154000000001</c:v>
                </c:pt>
                <c:pt idx="214">
                  <c:v>907.04536666666672</c:v>
                </c:pt>
                <c:pt idx="215">
                  <c:v>6459.1742999999997</c:v>
                </c:pt>
                <c:pt idx="216">
                  <c:v>3370.9141666666669</c:v>
                </c:pt>
                <c:pt idx="217">
                  <c:v>1091.2741333333333</c:v>
                </c:pt>
                <c:pt idx="218">
                  <c:v>894.93264999999997</c:v>
                </c:pt>
                <c:pt idx="219">
                  <c:v>853.17962000000011</c:v>
                </c:pt>
                <c:pt idx="220">
                  <c:v>1180.54835</c:v>
                </c:pt>
                <c:pt idx="221">
                  <c:v>17738.051766666667</c:v>
                </c:pt>
                <c:pt idx="222">
                  <c:v>1056.0676999999998</c:v>
                </c:pt>
                <c:pt idx="223">
                  <c:v>1623.6982</c:v>
                </c:pt>
                <c:pt idx="224">
                  <c:v>2919.8021166666663</c:v>
                </c:pt>
                <c:pt idx="225">
                  <c:v>4133.4800750000004</c:v>
                </c:pt>
                <c:pt idx="226">
                  <c:v>12340.490266666666</c:v>
                </c:pt>
                <c:pt idx="227">
                  <c:v>2645.6192666666666</c:v>
                </c:pt>
                <c:pt idx="228">
                  <c:v>982.40475000000004</c:v>
                </c:pt>
                <c:pt idx="229">
                  <c:v>881.12713999999994</c:v>
                </c:pt>
                <c:pt idx="230">
                  <c:v>2717.8196499999999</c:v>
                </c:pt>
                <c:pt idx="231">
                  <c:v>372.70929666666672</c:v>
                </c:pt>
                <c:pt idx="232">
                  <c:v>18257.686633333335</c:v>
                </c:pt>
                <c:pt idx="233">
                  <c:v>547.06403333333333</c:v>
                </c:pt>
                <c:pt idx="234">
                  <c:v>1835.9770833333332</c:v>
                </c:pt>
                <c:pt idx="235">
                  <c:v>2195.0232000000001</c:v>
                </c:pt>
                <c:pt idx="236">
                  <c:v>2293.7244999999998</c:v>
                </c:pt>
                <c:pt idx="237">
                  <c:v>3148.4628333333335</c:v>
                </c:pt>
                <c:pt idx="238">
                  <c:v>1810.5636</c:v>
                </c:pt>
                <c:pt idx="239">
                  <c:v>1814.9371833333335</c:v>
                </c:pt>
                <c:pt idx="240">
                  <c:v>3582.7497750000002</c:v>
                </c:pt>
                <c:pt idx="241">
                  <c:v>3475.0654999999992</c:v>
                </c:pt>
                <c:pt idx="242">
                  <c:v>2164.1034</c:v>
                </c:pt>
                <c:pt idx="243">
                  <c:v>830.04455000000007</c:v>
                </c:pt>
                <c:pt idx="244">
                  <c:v>5921.6162600000007</c:v>
                </c:pt>
                <c:pt idx="245">
                  <c:v>2157.26395</c:v>
                </c:pt>
                <c:pt idx="246">
                  <c:v>4671.6777600000005</c:v>
                </c:pt>
                <c:pt idx="247">
                  <c:v>9619.2655333333332</c:v>
                </c:pt>
                <c:pt idx="248">
                  <c:v>1614.9413999999999</c:v>
                </c:pt>
                <c:pt idx="249">
                  <c:v>1537.3305833333334</c:v>
                </c:pt>
                <c:pt idx="250">
                  <c:v>4436.6473999999998</c:v>
                </c:pt>
                <c:pt idx="251">
                  <c:v>20492.626466666668</c:v>
                </c:pt>
                <c:pt idx="252">
                  <c:v>1839.4310333333333</c:v>
                </c:pt>
                <c:pt idx="253">
                  <c:v>1360.7659000000001</c:v>
                </c:pt>
                <c:pt idx="254">
                  <c:v>2700.2272500000004</c:v>
                </c:pt>
                <c:pt idx="255">
                  <c:v>3135.9102999999996</c:v>
                </c:pt>
                <c:pt idx="256">
                  <c:v>3095.8204333333329</c:v>
                </c:pt>
                <c:pt idx="257">
                  <c:v>9093.5507666666654</c:v>
                </c:pt>
                <c:pt idx="258">
                  <c:v>1627.7506000000001</c:v>
                </c:pt>
                <c:pt idx="259">
                  <c:v>904.11380000000008</c:v>
                </c:pt>
                <c:pt idx="260">
                  <c:v>4025.3554250000002</c:v>
                </c:pt>
                <c:pt idx="261">
                  <c:v>778.37794545454562</c:v>
                </c:pt>
                <c:pt idx="262">
                  <c:v>3634.3231666666666</c:v>
                </c:pt>
                <c:pt idx="263">
                  <c:v>925.73350000000005</c:v>
                </c:pt>
                <c:pt idx="264">
                  <c:v>2907.4478199999999</c:v>
                </c:pt>
                <c:pt idx="265">
                  <c:v>3858.1513999999997</c:v>
                </c:pt>
                <c:pt idx="266">
                  <c:v>8216.9922333333325</c:v>
                </c:pt>
                <c:pt idx="267">
                  <c:v>1923.7590666666665</c:v>
                </c:pt>
                <c:pt idx="268">
                  <c:v>1329.9738</c:v>
                </c:pt>
                <c:pt idx="269">
                  <c:v>5431.1397499999994</c:v>
                </c:pt>
                <c:pt idx="270">
                  <c:v>6063.116</c:v>
                </c:pt>
                <c:pt idx="271">
                  <c:v>1936.5683000000001</c:v>
                </c:pt>
                <c:pt idx="272">
                  <c:v>10228.654033333334</c:v>
                </c:pt>
                <c:pt idx="273">
                  <c:v>921.57715000000007</c:v>
                </c:pt>
                <c:pt idx="274">
                  <c:v>2422.9371799999999</c:v>
                </c:pt>
                <c:pt idx="275">
                  <c:v>3815.2921249999999</c:v>
                </c:pt>
                <c:pt idx="276">
                  <c:v>10968.993999999999</c:v>
                </c:pt>
                <c:pt idx="277">
                  <c:v>9528.8587333333326</c:v>
                </c:pt>
                <c:pt idx="278">
                  <c:v>334.4846</c:v>
                </c:pt>
                <c:pt idx="279">
                  <c:v>6064.7177333333339</c:v>
                </c:pt>
                <c:pt idx="280">
                  <c:v>6385.3467999999993</c:v>
                </c:pt>
                <c:pt idx="281">
                  <c:v>3035.2172333333333</c:v>
                </c:pt>
                <c:pt idx="282">
                  <c:v>2438.4209666666666</c:v>
                </c:pt>
                <c:pt idx="283">
                  <c:v>810.20474999999999</c:v>
                </c:pt>
                <c:pt idx="284">
                  <c:v>1747.9713333333336</c:v>
                </c:pt>
                <c:pt idx="285">
                  <c:v>4384.5800500000005</c:v>
                </c:pt>
                <c:pt idx="286">
                  <c:v>18117.539466666665</c:v>
                </c:pt>
                <c:pt idx="287">
                  <c:v>1990.0920999999998</c:v>
                </c:pt>
                <c:pt idx="288">
                  <c:v>1112.6673000000001</c:v>
                </c:pt>
                <c:pt idx="289">
                  <c:v>2226.2462333333337</c:v>
                </c:pt>
                <c:pt idx="290">
                  <c:v>2756.8729750000002</c:v>
                </c:pt>
                <c:pt idx="291">
                  <c:v>12250.820899999999</c:v>
                </c:pt>
                <c:pt idx="292">
                  <c:v>316.7688555555556</c:v>
                </c:pt>
                <c:pt idx="293">
                  <c:v>1071.5226</c:v>
                </c:pt>
                <c:pt idx="294">
                  <c:v>6626.3115499999985</c:v>
                </c:pt>
                <c:pt idx="295">
                  <c:v>1465.4028166666667</c:v>
                </c:pt>
                <c:pt idx="296">
                  <c:v>2549.6158333333333</c:v>
                </c:pt>
                <c:pt idx="297">
                  <c:v>16578.283533333335</c:v>
                </c:pt>
                <c:pt idx="298">
                  <c:v>28141.3017</c:v>
                </c:pt>
                <c:pt idx="299">
                  <c:v>6156.6592333333328</c:v>
                </c:pt>
                <c:pt idx="300">
                  <c:v>4300.5314250000001</c:v>
                </c:pt>
                <c:pt idx="301">
                  <c:v>4012.7918333333341</c:v>
                </c:pt>
                <c:pt idx="302">
                  <c:v>18174.067233333331</c:v>
                </c:pt>
                <c:pt idx="303">
                  <c:v>26749.660100000001</c:v>
                </c:pt>
                <c:pt idx="304">
                  <c:v>20769.166616666669</c:v>
                </c:pt>
                <c:pt idx="305">
                  <c:v>4734.3907749999998</c:v>
                </c:pt>
                <c:pt idx="306">
                  <c:v>1619.6231333333333</c:v>
                </c:pt>
                <c:pt idx="307">
                  <c:v>26857.328433333332</c:v>
                </c:pt>
                <c:pt idx="308">
                  <c:v>26642.750899999999</c:v>
                </c:pt>
                <c:pt idx="309">
                  <c:v>19003.321483333333</c:v>
                </c:pt>
                <c:pt idx="310">
                  <c:v>5842.5438249999997</c:v>
                </c:pt>
                <c:pt idx="311">
                  <c:v>44294.488333333335</c:v>
                </c:pt>
                <c:pt idx="312">
                  <c:v>15642.65655</c:v>
                </c:pt>
                <c:pt idx="313">
                  <c:v>12911.2703</c:v>
                </c:pt>
                <c:pt idx="314">
                  <c:v>3843.8851857142863</c:v>
                </c:pt>
                <c:pt idx="315">
                  <c:v>2982.3698000000004</c:v>
                </c:pt>
                <c:pt idx="316">
                  <c:v>3092.6646666666661</c:v>
                </c:pt>
                <c:pt idx="317">
                  <c:v>18421.754533333336</c:v>
                </c:pt>
                <c:pt idx="318">
                  <c:v>10768.640600000001</c:v>
                </c:pt>
                <c:pt idx="319">
                  <c:v>8573.0101166666664</c:v>
                </c:pt>
                <c:pt idx="320">
                  <c:v>34726.333339999997</c:v>
                </c:pt>
                <c:pt idx="321">
                  <c:v>34476.060949999999</c:v>
                </c:pt>
                <c:pt idx="322">
                  <c:v>8356.0653914285722</c:v>
                </c:pt>
                <c:pt idx="323">
                  <c:v>24595.46941666667</c:v>
                </c:pt>
                <c:pt idx="324">
                  <c:v>14500.337166666668</c:v>
                </c:pt>
                <c:pt idx="325">
                  <c:v>19372.253324999998</c:v>
                </c:pt>
                <c:pt idx="326">
                  <c:v>37388.349866666664</c:v>
                </c:pt>
                <c:pt idx="327">
                  <c:v>25995.841399999998</c:v>
                </c:pt>
                <c:pt idx="328">
                  <c:v>26377.983100000001</c:v>
                </c:pt>
                <c:pt idx="329">
                  <c:v>8933.7297818181814</c:v>
                </c:pt>
                <c:pt idx="330">
                  <c:v>39293.807675000004</c:v>
                </c:pt>
                <c:pt idx="331">
                  <c:v>25259.588819999997</c:v>
                </c:pt>
                <c:pt idx="332">
                  <c:v>14241.448060000001</c:v>
                </c:pt>
                <c:pt idx="333">
                  <c:v>25879.587500000001</c:v>
                </c:pt>
                <c:pt idx="334">
                  <c:v>36383.995816666669</c:v>
                </c:pt>
                <c:pt idx="335">
                  <c:v>24516.911550000001</c:v>
                </c:pt>
                <c:pt idx="336">
                  <c:v>27103.328242857144</c:v>
                </c:pt>
                <c:pt idx="337">
                  <c:v>25218.096274999996</c:v>
                </c:pt>
                <c:pt idx="338">
                  <c:v>26453.134233333334</c:v>
                </c:pt>
                <c:pt idx="339">
                  <c:v>24937.3399875</c:v>
                </c:pt>
                <c:pt idx="340">
                  <c:v>6328.2732500000011</c:v>
                </c:pt>
                <c:pt idx="341">
                  <c:v>1435.4550999999997</c:v>
                </c:pt>
                <c:pt idx="342">
                  <c:v>5083.024033333334</c:v>
                </c:pt>
                <c:pt idx="343">
                  <c:v>341.77929999999998</c:v>
                </c:pt>
                <c:pt idx="344">
                  <c:v>10742.480400000002</c:v>
                </c:pt>
                <c:pt idx="345">
                  <c:v>3961.0232500000002</c:v>
                </c:pt>
                <c:pt idx="346">
                  <c:v>4552.0397999999996</c:v>
                </c:pt>
                <c:pt idx="347">
                  <c:v>34091.892099999997</c:v>
                </c:pt>
                <c:pt idx="348">
                  <c:v>15702.52485</c:v>
                </c:pt>
                <c:pt idx="349">
                  <c:v>10868.163028571429</c:v>
                </c:pt>
                <c:pt idx="350">
                  <c:v>8641.2597263157895</c:v>
                </c:pt>
                <c:pt idx="351">
                  <c:v>2977.5233199999993</c:v>
                </c:pt>
                <c:pt idx="352">
                  <c:v>26287.266933333332</c:v>
                </c:pt>
                <c:pt idx="353">
                  <c:v>14298.970000000001</c:v>
                </c:pt>
                <c:pt idx="354">
                  <c:v>15175.7606</c:v>
                </c:pt>
                <c:pt idx="355">
                  <c:v>5979.7094894736829</c:v>
                </c:pt>
                <c:pt idx="356">
                  <c:v>2173.1310249999997</c:v>
                </c:pt>
                <c:pt idx="357">
                  <c:v>9428.7027666666672</c:v>
                </c:pt>
                <c:pt idx="358">
                  <c:v>610.05449999999996</c:v>
                </c:pt>
                <c:pt idx="359">
                  <c:v>9284.2070166666672</c:v>
                </c:pt>
                <c:pt idx="360">
                  <c:v>28899.344557142857</c:v>
                </c:pt>
                <c:pt idx="361">
                  <c:v>14474.196066666666</c:v>
                </c:pt>
                <c:pt idx="362">
                  <c:v>13785.231899999999</c:v>
                </c:pt>
                <c:pt idx="363">
                  <c:v>25435.2503</c:v>
                </c:pt>
                <c:pt idx="364">
                  <c:v>13577.166066666667</c:v>
                </c:pt>
                <c:pt idx="365">
                  <c:v>24444.296212499998</c:v>
                </c:pt>
                <c:pt idx="366">
                  <c:v>28116.109488888891</c:v>
                </c:pt>
                <c:pt idx="367">
                  <c:v>26871.003488888891</c:v>
                </c:pt>
                <c:pt idx="368">
                  <c:v>17305.814949999996</c:v>
                </c:pt>
                <c:pt idx="369">
                  <c:v>25791.548742857143</c:v>
                </c:pt>
                <c:pt idx="370">
                  <c:v>25572.010160000002</c:v>
                </c:pt>
                <c:pt idx="371">
                  <c:v>20413.266350000002</c:v>
                </c:pt>
                <c:pt idx="372">
                  <c:v>26642.588799999998</c:v>
                </c:pt>
                <c:pt idx="373">
                  <c:v>14087.315816666667</c:v>
                </c:pt>
                <c:pt idx="374">
                  <c:v>13115.572</c:v>
                </c:pt>
                <c:pt idx="375">
                  <c:v>1220.0402318181818</c:v>
                </c:pt>
                <c:pt idx="376">
                  <c:v>3570.1836999999996</c:v>
                </c:pt>
                <c:pt idx="377">
                  <c:v>7203.6788749999996</c:v>
                </c:pt>
                <c:pt idx="378">
                  <c:v>633.01110000000006</c:v>
                </c:pt>
                <c:pt idx="379">
                  <c:v>6862.6992833333343</c:v>
                </c:pt>
                <c:pt idx="380">
                  <c:v>5715.4634624999999</c:v>
                </c:pt>
                <c:pt idx="381">
                  <c:v>22415.971033333335</c:v>
                </c:pt>
                <c:pt idx="382">
                  <c:v>26509.323420000001</c:v>
                </c:pt>
                <c:pt idx="383">
                  <c:v>17709.563366666665</c:v>
                </c:pt>
                <c:pt idx="384">
                  <c:v>24741.77092857143</c:v>
                </c:pt>
                <c:pt idx="385">
                  <c:v>25750.558249999998</c:v>
                </c:pt>
                <c:pt idx="386">
                  <c:v>13211.489544444446</c:v>
                </c:pt>
                <c:pt idx="387">
                  <c:v>8531.9735833333325</c:v>
                </c:pt>
                <c:pt idx="388">
                  <c:v>600.48440000000005</c:v>
                </c:pt>
                <c:pt idx="389">
                  <c:v>8510.5797333333339</c:v>
                </c:pt>
                <c:pt idx="390">
                  <c:v>25910.633833333337</c:v>
                </c:pt>
                <c:pt idx="391">
                  <c:v>8636.8093823529398</c:v>
                </c:pt>
                <c:pt idx="392">
                  <c:v>11894.899399999998</c:v>
                </c:pt>
                <c:pt idx="393">
                  <c:v>27774.820400000001</c:v>
                </c:pt>
                <c:pt idx="394">
                  <c:v>13374.432116666665</c:v>
                </c:pt>
                <c:pt idx="395">
                  <c:v>24857.607650000002</c:v>
                </c:pt>
                <c:pt idx="396">
                  <c:v>25407.427854545451</c:v>
                </c:pt>
                <c:pt idx="397">
                  <c:v>4160.4114111111121</c:v>
                </c:pt>
                <c:pt idx="398">
                  <c:v>421.35309999999998</c:v>
                </c:pt>
                <c:pt idx="399">
                  <c:v>26172.632150000005</c:v>
                </c:pt>
                <c:pt idx="400">
                  <c:v>15373.564280000001</c:v>
                </c:pt>
                <c:pt idx="401">
                  <c:v>18143.741466666666</c:v>
                </c:pt>
                <c:pt idx="402">
                  <c:v>25047.039049999999</c:v>
                </c:pt>
                <c:pt idx="403">
                  <c:v>25941.826666666664</c:v>
                </c:pt>
                <c:pt idx="404">
                  <c:v>9026.0074874999991</c:v>
                </c:pt>
                <c:pt idx="405">
                  <c:v>26365.414419999997</c:v>
                </c:pt>
                <c:pt idx="406">
                  <c:v>27777.780866666664</c:v>
                </c:pt>
                <c:pt idx="407">
                  <c:v>26138.018977777781</c:v>
                </c:pt>
                <c:pt idx="408">
                  <c:v>25498.773166666666</c:v>
                </c:pt>
                <c:pt idx="409">
                  <c:v>17737.617600000001</c:v>
                </c:pt>
                <c:pt idx="410">
                  <c:v>26254.660666666667</c:v>
                </c:pt>
                <c:pt idx="411">
                  <c:v>2131.0012076923076</c:v>
                </c:pt>
                <c:pt idx="412">
                  <c:v>20571.819500000001</c:v>
                </c:pt>
                <c:pt idx="413">
                  <c:v>26803.510399999999</c:v>
                </c:pt>
                <c:pt idx="414">
                  <c:v>19088.221583333332</c:v>
                </c:pt>
                <c:pt idx="415">
                  <c:v>24910.453699999998</c:v>
                </c:pt>
                <c:pt idx="416">
                  <c:v>24311.393974999999</c:v>
                </c:pt>
                <c:pt idx="417">
                  <c:v>36152.880285714287</c:v>
                </c:pt>
                <c:pt idx="418">
                  <c:v>25868.137599999998</c:v>
                </c:pt>
                <c:pt idx="419">
                  <c:v>12730.131658823528</c:v>
                </c:pt>
                <c:pt idx="420">
                  <c:v>17326.341916666668</c:v>
                </c:pt>
                <c:pt idx="421">
                  <c:v>26100.2503</c:v>
                </c:pt>
                <c:pt idx="422">
                  <c:v>15732.86565</c:v>
                </c:pt>
                <c:pt idx="423">
                  <c:v>20053.220775000002</c:v>
                </c:pt>
                <c:pt idx="424">
                  <c:v>11435.916414285715</c:v>
                </c:pt>
                <c:pt idx="425">
                  <c:v>25524.425533333331</c:v>
                </c:pt>
                <c:pt idx="426">
                  <c:v>24062.722740000001</c:v>
                </c:pt>
                <c:pt idx="427">
                  <c:v>9773.4022333333323</c:v>
                </c:pt>
                <c:pt idx="428">
                  <c:v>345.16879999999998</c:v>
                </c:pt>
                <c:pt idx="429">
                  <c:v>9171.3562333333321</c:v>
                </c:pt>
                <c:pt idx="430">
                  <c:v>26400.635275000001</c:v>
                </c:pt>
                <c:pt idx="431">
                  <c:v>23864.475166666671</c:v>
                </c:pt>
                <c:pt idx="432">
                  <c:v>26086.222766666669</c:v>
                </c:pt>
                <c:pt idx="433">
                  <c:v>8031.9999999999991</c:v>
                </c:pt>
                <c:pt idx="434">
                  <c:v>26245.504983333332</c:v>
                </c:pt>
                <c:pt idx="435">
                  <c:v>24264.863125</c:v>
                </c:pt>
                <c:pt idx="436">
                  <c:v>25440.32563333333</c:v>
                </c:pt>
                <c:pt idx="437">
                  <c:v>17277.876028571427</c:v>
                </c:pt>
                <c:pt idx="438">
                  <c:v>26829.374299999999</c:v>
                </c:pt>
                <c:pt idx="439">
                  <c:v>8255.6532999999999</c:v>
                </c:pt>
                <c:pt idx="440">
                  <c:v>25537.573774999997</c:v>
                </c:pt>
                <c:pt idx="441">
                  <c:v>24285.32693333333</c:v>
                </c:pt>
                <c:pt idx="442">
                  <c:v>29071.306499999995</c:v>
                </c:pt>
                <c:pt idx="443">
                  <c:v>26044.966899999999</c:v>
                </c:pt>
                <c:pt idx="444">
                  <c:v>28838.744416666668</c:v>
                </c:pt>
                <c:pt idx="445">
                  <c:v>25182.686699999998</c:v>
                </c:pt>
                <c:pt idx="446">
                  <c:v>25334.832699999999</c:v>
                </c:pt>
                <c:pt idx="447">
                  <c:v>26466.54743333333</c:v>
                </c:pt>
                <c:pt idx="448">
                  <c:v>25116.087100000001</c:v>
                </c:pt>
                <c:pt idx="449">
                  <c:v>26625.634300000002</c:v>
                </c:pt>
                <c:pt idx="450">
                  <c:v>25481.292825</c:v>
                </c:pt>
                <c:pt idx="451">
                  <c:v>24820.445633333333</c:v>
                </c:pt>
                <c:pt idx="452">
                  <c:v>24855.982599999999</c:v>
                </c:pt>
                <c:pt idx="453">
                  <c:v>24069.579399999999</c:v>
                </c:pt>
                <c:pt idx="454">
                  <c:v>25410.947433333331</c:v>
                </c:pt>
                <c:pt idx="455">
                  <c:v>26141.960924999999</c:v>
                </c:pt>
                <c:pt idx="456">
                  <c:v>31100.393</c:v>
                </c:pt>
                <c:pt idx="457">
                  <c:v>24414.778999999999</c:v>
                </c:pt>
                <c:pt idx="458">
                  <c:v>22843.137999999999</c:v>
                </c:pt>
                <c:pt idx="459">
                  <c:v>25198.981466666668</c:v>
                </c:pt>
                <c:pt idx="460">
                  <c:v>25714.766649999998</c:v>
                </c:pt>
                <c:pt idx="461">
                  <c:v>37647.769533333332</c:v>
                </c:pt>
                <c:pt idx="462">
                  <c:v>25431.891066666667</c:v>
                </c:pt>
                <c:pt idx="463">
                  <c:v>486.51889999999997</c:v>
                </c:pt>
                <c:pt idx="464">
                  <c:v>13469.287583333333</c:v>
                </c:pt>
                <c:pt idx="465">
                  <c:v>7167.3630750000002</c:v>
                </c:pt>
                <c:pt idx="466">
                  <c:v>24654.867133333333</c:v>
                </c:pt>
                <c:pt idx="467">
                  <c:v>24556.826566666667</c:v>
                </c:pt>
                <c:pt idx="468">
                  <c:v>27234.294300000001</c:v>
                </c:pt>
                <c:pt idx="469">
                  <c:v>24316.746249999997</c:v>
                </c:pt>
                <c:pt idx="470">
                  <c:v>25395.118766666666</c:v>
                </c:pt>
                <c:pt idx="471">
                  <c:v>24613.432866666666</c:v>
                </c:pt>
                <c:pt idx="472">
                  <c:v>3167.3337000000001</c:v>
                </c:pt>
                <c:pt idx="473">
                  <c:v>605.89570000000003</c:v>
                </c:pt>
                <c:pt idx="474">
                  <c:v>13407.936500000002</c:v>
                </c:pt>
                <c:pt idx="475">
                  <c:v>25732.309699999998</c:v>
                </c:pt>
                <c:pt idx="476">
                  <c:v>24782.032350000001</c:v>
                </c:pt>
                <c:pt idx="477">
                  <c:v>25649.127700000001</c:v>
                </c:pt>
                <c:pt idx="478">
                  <c:v>24560.773549999998</c:v>
                </c:pt>
                <c:pt idx="479">
                  <c:v>25939.320057142857</c:v>
                </c:pt>
                <c:pt idx="480">
                  <c:v>25189.59362</c:v>
                </c:pt>
                <c:pt idx="481">
                  <c:v>24333.918633333331</c:v>
                </c:pt>
                <c:pt idx="482">
                  <c:v>8128.8508666666667</c:v>
                </c:pt>
                <c:pt idx="483">
                  <c:v>1532.9203</c:v>
                </c:pt>
                <c:pt idx="484">
                  <c:v>9279.0775999999987</c:v>
                </c:pt>
                <c:pt idx="485">
                  <c:v>25427.548025</c:v>
                </c:pt>
                <c:pt idx="486">
                  <c:v>27646.7775</c:v>
                </c:pt>
                <c:pt idx="487">
                  <c:v>25439.009766666666</c:v>
                </c:pt>
                <c:pt idx="488">
                  <c:v>3499.3878</c:v>
                </c:pt>
                <c:pt idx="489">
                  <c:v>8672.6642000000011</c:v>
                </c:pt>
                <c:pt idx="490">
                  <c:v>26326.600375000002</c:v>
                </c:pt>
                <c:pt idx="491">
                  <c:v>27207.19856666667</c:v>
                </c:pt>
                <c:pt idx="492">
                  <c:v>11100.799266666669</c:v>
                </c:pt>
                <c:pt idx="493">
                  <c:v>28013.459800000001</c:v>
                </c:pt>
                <c:pt idx="494">
                  <c:v>19483.140366666667</c:v>
                </c:pt>
                <c:pt idx="495">
                  <c:v>831.40453333333323</c:v>
                </c:pt>
                <c:pt idx="496">
                  <c:v>4086.0281399999999</c:v>
                </c:pt>
                <c:pt idx="497">
                  <c:v>16645.570033333333</c:v>
                </c:pt>
                <c:pt idx="498">
                  <c:v>26946.012699999999</c:v>
                </c:pt>
                <c:pt idx="499">
                  <c:v>19300.380783333338</c:v>
                </c:pt>
                <c:pt idx="500">
                  <c:v>25825.208883333329</c:v>
                </c:pt>
                <c:pt idx="501">
                  <c:v>24105.871436363635</c:v>
                </c:pt>
                <c:pt idx="502">
                  <c:v>10381.08287</c:v>
                </c:pt>
                <c:pt idx="503">
                  <c:v>27163.925419999996</c:v>
                </c:pt>
                <c:pt idx="504">
                  <c:v>27873.009050000001</c:v>
                </c:pt>
                <c:pt idx="505">
                  <c:v>1435.1597181818181</c:v>
                </c:pt>
                <c:pt idx="506">
                  <c:v>3544.2424666666666</c:v>
                </c:pt>
                <c:pt idx="507">
                  <c:v>16321.538533333334</c:v>
                </c:pt>
                <c:pt idx="508">
                  <c:v>28168.064999999999</c:v>
                </c:pt>
                <c:pt idx="509">
                  <c:v>22370.788383333333</c:v>
                </c:pt>
                <c:pt idx="510">
                  <c:v>26110.358799999998</c:v>
                </c:pt>
                <c:pt idx="511">
                  <c:v>25918.759044444443</c:v>
                </c:pt>
                <c:pt idx="512">
                  <c:v>282.71408888888891</c:v>
                </c:pt>
                <c:pt idx="513">
                  <c:v>1275.8815</c:v>
                </c:pt>
                <c:pt idx="514">
                  <c:v>945.3094500000002</c:v>
                </c:pt>
                <c:pt idx="515">
                  <c:v>1219.4996249999999</c:v>
                </c:pt>
                <c:pt idx="516">
                  <c:v>1795.5219</c:v>
                </c:pt>
                <c:pt idx="517">
                  <c:v>2453.1093666666666</c:v>
                </c:pt>
                <c:pt idx="518">
                  <c:v>1389.5362</c:v>
                </c:pt>
                <c:pt idx="519">
                  <c:v>2129.2658285714288</c:v>
                </c:pt>
                <c:pt idx="520">
                  <c:v>6413.6169999999993</c:v>
                </c:pt>
                <c:pt idx="521">
                  <c:v>5570.9793333333337</c:v>
                </c:pt>
                <c:pt idx="522">
                  <c:v>2807.3649333333328</c:v>
                </c:pt>
                <c:pt idx="523">
                  <c:v>2470.9526999999998</c:v>
                </c:pt>
                <c:pt idx="524">
                  <c:v>2052.1927500000002</c:v>
                </c:pt>
                <c:pt idx="525">
                  <c:v>893.20349999999996</c:v>
                </c:pt>
                <c:pt idx="526">
                  <c:v>672.88086666666652</c:v>
                </c:pt>
                <c:pt idx="527">
                  <c:v>9511.6247666666659</c:v>
                </c:pt>
                <c:pt idx="528">
                  <c:v>1072.0128999999999</c:v>
                </c:pt>
                <c:pt idx="529">
                  <c:v>4510.4752166666667</c:v>
                </c:pt>
                <c:pt idx="530">
                  <c:v>3322.0589250000003</c:v>
                </c:pt>
                <c:pt idx="531">
                  <c:v>1320.3942366666668</c:v>
                </c:pt>
                <c:pt idx="532">
                  <c:v>1428.3429333333333</c:v>
                </c:pt>
                <c:pt idx="533">
                  <c:v>1672.1588999999999</c:v>
                </c:pt>
                <c:pt idx="534">
                  <c:v>1851.4697999999999</c:v>
                </c:pt>
                <c:pt idx="535">
                  <c:v>4076.4383250000001</c:v>
                </c:pt>
                <c:pt idx="536">
                  <c:v>3245.3986333333328</c:v>
                </c:pt>
                <c:pt idx="537">
                  <c:v>3535.8456000000001</c:v>
                </c:pt>
                <c:pt idx="538">
                  <c:v>1235.124</c:v>
                </c:pt>
                <c:pt idx="539">
                  <c:v>2174.9190833333332</c:v>
                </c:pt>
                <c:pt idx="540">
                  <c:v>2841.1279749999999</c:v>
                </c:pt>
                <c:pt idx="541">
                  <c:v>4968.9527000000007</c:v>
                </c:pt>
                <c:pt idx="542">
                  <c:v>8881.5835999999999</c:v>
                </c:pt>
                <c:pt idx="543">
                  <c:v>1311.2508</c:v>
                </c:pt>
                <c:pt idx="544">
                  <c:v>3481.0147333333334</c:v>
                </c:pt>
                <c:pt idx="545">
                  <c:v>3020.9068500000003</c:v>
                </c:pt>
                <c:pt idx="546">
                  <c:v>691.75173333333339</c:v>
                </c:pt>
                <c:pt idx="547">
                  <c:v>1095.4197999999999</c:v>
                </c:pt>
                <c:pt idx="548">
                  <c:v>1489.7524000000001</c:v>
                </c:pt>
                <c:pt idx="549">
                  <c:v>1260.1204166666666</c:v>
                </c:pt>
                <c:pt idx="550">
                  <c:v>731.32230000000004</c:v>
                </c:pt>
                <c:pt idx="551">
                  <c:v>762.49653333333333</c:v>
                </c:pt>
                <c:pt idx="552">
                  <c:v>8487.7576333333327</c:v>
                </c:pt>
                <c:pt idx="553">
                  <c:v>1801.4331</c:v>
                </c:pt>
                <c:pt idx="554">
                  <c:v>880.31325000000004</c:v>
                </c:pt>
                <c:pt idx="555">
                  <c:v>712.25530000000003</c:v>
                </c:pt>
                <c:pt idx="556">
                  <c:v>8395.2813999999998</c:v>
                </c:pt>
                <c:pt idx="557">
                  <c:v>1265.5501666666667</c:v>
                </c:pt>
                <c:pt idx="558">
                  <c:v>1230.0168000000001</c:v>
                </c:pt>
                <c:pt idx="559">
                  <c:v>935.38001666666651</c:v>
                </c:pt>
                <c:pt idx="560">
                  <c:v>6231.974325000001</c:v>
                </c:pt>
                <c:pt idx="561">
                  <c:v>105.9687590909091</c:v>
                </c:pt>
                <c:pt idx="562">
                  <c:v>981.20440000000008</c:v>
                </c:pt>
                <c:pt idx="563">
                  <c:v>2223.5515999999998</c:v>
                </c:pt>
                <c:pt idx="564">
                  <c:v>2526.9659571428574</c:v>
                </c:pt>
                <c:pt idx="565">
                  <c:v>3320.974283333333</c:v>
                </c:pt>
                <c:pt idx="566">
                  <c:v>3977.9641999999999</c:v>
                </c:pt>
                <c:pt idx="567">
                  <c:v>1964.7573999999997</c:v>
                </c:pt>
                <c:pt idx="568">
                  <c:v>1579.9022</c:v>
                </c:pt>
                <c:pt idx="569">
                  <c:v>3397.0390666666667</c:v>
                </c:pt>
                <c:pt idx="570">
                  <c:v>3903.7391749999997</c:v>
                </c:pt>
                <c:pt idx="571">
                  <c:v>6001.3437999999996</c:v>
                </c:pt>
                <c:pt idx="572">
                  <c:v>998.98866666666663</c:v>
                </c:pt>
                <c:pt idx="573">
                  <c:v>1329.9101000000001</c:v>
                </c:pt>
                <c:pt idx="574">
                  <c:v>1449.4993000000002</c:v>
                </c:pt>
                <c:pt idx="575">
                  <c:v>3964.6981999999998</c:v>
                </c:pt>
                <c:pt idx="576">
                  <c:v>3951.0666666666662</c:v>
                </c:pt>
                <c:pt idx="577">
                  <c:v>1219.8605250000001</c:v>
                </c:pt>
                <c:pt idx="578">
                  <c:v>1380.51</c:v>
                </c:pt>
                <c:pt idx="579">
                  <c:v>3337.2988166666669</c:v>
                </c:pt>
                <c:pt idx="580">
                  <c:v>2212.9847500000001</c:v>
                </c:pt>
                <c:pt idx="581">
                  <c:v>4474.6617333333334</c:v>
                </c:pt>
                <c:pt idx="582">
                  <c:v>2058.8655666666668</c:v>
                </c:pt>
                <c:pt idx="583">
                  <c:v>1245.0583999999999</c:v>
                </c:pt>
                <c:pt idx="584">
                  <c:v>1216.0397166666664</c:v>
                </c:pt>
                <c:pt idx="585">
                  <c:v>4335.6060500000003</c:v>
                </c:pt>
                <c:pt idx="586">
                  <c:v>2912.2899666666667</c:v>
                </c:pt>
                <c:pt idx="587">
                  <c:v>3438.5490333333332</c:v>
                </c:pt>
                <c:pt idx="588">
                  <c:v>2574.8056999999999</c:v>
                </c:pt>
                <c:pt idx="589">
                  <c:v>1422.42425</c:v>
                </c:pt>
                <c:pt idx="590">
                  <c:v>4092.0680750000001</c:v>
                </c:pt>
                <c:pt idx="591">
                  <c:v>1076.4107766666666</c:v>
                </c:pt>
                <c:pt idx="592">
                  <c:v>2120.6248249999999</c:v>
                </c:pt>
                <c:pt idx="593">
                  <c:v>1428.8026</c:v>
                </c:pt>
                <c:pt idx="594">
                  <c:v>863.32047142857141</c:v>
                </c:pt>
                <c:pt idx="595">
                  <c:v>3945.4802166666668</c:v>
                </c:pt>
                <c:pt idx="596">
                  <c:v>3963.4534333333336</c:v>
                </c:pt>
                <c:pt idx="597">
                  <c:v>1189.2342333333333</c:v>
                </c:pt>
                <c:pt idx="598">
                  <c:v>1926.2342000000001</c:v>
                </c:pt>
                <c:pt idx="599">
                  <c:v>3084.9333333333329</c:v>
                </c:pt>
                <c:pt idx="600">
                  <c:v>4128.5304750000005</c:v>
                </c:pt>
                <c:pt idx="601">
                  <c:v>3008.1556666666661</c:v>
                </c:pt>
                <c:pt idx="602">
                  <c:v>9987.0615333333335</c:v>
                </c:pt>
                <c:pt idx="603">
                  <c:v>1564.1244999999999</c:v>
                </c:pt>
                <c:pt idx="604">
                  <c:v>1634.3585</c:v>
                </c:pt>
                <c:pt idx="605">
                  <c:v>8718.9444000000003</c:v>
                </c:pt>
                <c:pt idx="606">
                  <c:v>10721.233133333333</c:v>
                </c:pt>
                <c:pt idx="607">
                  <c:v>5940.1460000000006</c:v>
                </c:pt>
                <c:pt idx="608">
                  <c:v>1989.7094</c:v>
                </c:pt>
                <c:pt idx="609">
                  <c:v>1775.0889833333331</c:v>
                </c:pt>
                <c:pt idx="610">
                  <c:v>8065.2403249999998</c:v>
                </c:pt>
                <c:pt idx="611">
                  <c:v>3751.5785999999998</c:v>
                </c:pt>
                <c:pt idx="612">
                  <c:v>452.85836363636366</c:v>
                </c:pt>
                <c:pt idx="613">
                  <c:v>1305.5074</c:v>
                </c:pt>
                <c:pt idx="614">
                  <c:v>2027.2157999999999</c:v>
                </c:pt>
                <c:pt idx="615">
                  <c:v>1775.1798749999998</c:v>
                </c:pt>
                <c:pt idx="616">
                  <c:v>2472.3298</c:v>
                </c:pt>
                <c:pt idx="617">
                  <c:v>1674.2833666666666</c:v>
                </c:pt>
                <c:pt idx="618">
                  <c:v>1965.6827000000001</c:v>
                </c:pt>
                <c:pt idx="619">
                  <c:v>1590.6598000000001</c:v>
                </c:pt>
                <c:pt idx="620">
                  <c:v>19751.565200000001</c:v>
                </c:pt>
                <c:pt idx="621">
                  <c:v>427.10603181818175</c:v>
                </c:pt>
                <c:pt idx="622">
                  <c:v>1054.1223499999999</c:v>
                </c:pt>
                <c:pt idx="623">
                  <c:v>1262.4981</c:v>
                </c:pt>
                <c:pt idx="624">
                  <c:v>1051.9902857142858</c:v>
                </c:pt>
                <c:pt idx="625">
                  <c:v>3179.377766666667</c:v>
                </c:pt>
                <c:pt idx="626">
                  <c:v>8980.255666666666</c:v>
                </c:pt>
                <c:pt idx="627">
                  <c:v>20006.108366666667</c:v>
                </c:pt>
                <c:pt idx="628">
                  <c:v>1384.2139999999999</c:v>
                </c:pt>
                <c:pt idx="629">
                  <c:v>2771.0047166666664</c:v>
                </c:pt>
                <c:pt idx="630">
                  <c:v>5045.5136999999995</c:v>
                </c:pt>
                <c:pt idx="631">
                  <c:v>981.1508</c:v>
                </c:pt>
                <c:pt idx="632">
                  <c:v>1106.9158333333332</c:v>
                </c:pt>
                <c:pt idx="633">
                  <c:v>1137.1084000000001</c:v>
                </c:pt>
                <c:pt idx="634">
                  <c:v>1784.8624499999999</c:v>
                </c:pt>
                <c:pt idx="635">
                  <c:v>4665.8694500000001</c:v>
                </c:pt>
                <c:pt idx="636">
                  <c:v>3192.7779666666665</c:v>
                </c:pt>
                <c:pt idx="637">
                  <c:v>1470.7847666666667</c:v>
                </c:pt>
                <c:pt idx="638">
                  <c:v>1410.6206999999999</c:v>
                </c:pt>
                <c:pt idx="639">
                  <c:v>1546.4576999999999</c:v>
                </c:pt>
                <c:pt idx="640">
                  <c:v>6954.5055000000002</c:v>
                </c:pt>
                <c:pt idx="641">
                  <c:v>7807.1619333333329</c:v>
                </c:pt>
                <c:pt idx="642">
                  <c:v>9753.162166666667</c:v>
                </c:pt>
                <c:pt idx="643">
                  <c:v>1885.7237</c:v>
                </c:pt>
                <c:pt idx="644">
                  <c:v>2457.1432499999996</c:v>
                </c:pt>
                <c:pt idx="645">
                  <c:v>4152.1143249999996</c:v>
                </c:pt>
                <c:pt idx="646">
                  <c:v>4687.1523666666662</c:v>
                </c:pt>
                <c:pt idx="647">
                  <c:v>1142.5429000000001</c:v>
                </c:pt>
                <c:pt idx="648">
                  <c:v>1859.2801999999999</c:v>
                </c:pt>
                <c:pt idx="649">
                  <c:v>2256.6218666666668</c:v>
                </c:pt>
                <c:pt idx="650">
                  <c:v>8827.9292249999999</c:v>
                </c:pt>
                <c:pt idx="651">
                  <c:v>546.17436086956513</c:v>
                </c:pt>
                <c:pt idx="652">
                  <c:v>11923.326366666666</c:v>
                </c:pt>
                <c:pt idx="653">
                  <c:v>644.97383333333335</c:v>
                </c:pt>
                <c:pt idx="654">
                  <c:v>1463.5752625</c:v>
                </c:pt>
                <c:pt idx="655">
                  <c:v>2155.5741375000002</c:v>
                </c:pt>
                <c:pt idx="656">
                  <c:v>10130.514799999999</c:v>
                </c:pt>
                <c:pt idx="657">
                  <c:v>1487.5975333333333</c:v>
                </c:pt>
                <c:pt idx="658">
                  <c:v>1360.4043999999999</c:v>
                </c:pt>
                <c:pt idx="659">
                  <c:v>1411.4039999999998</c:v>
                </c:pt>
                <c:pt idx="660">
                  <c:v>6011.7291500000001</c:v>
                </c:pt>
                <c:pt idx="661">
                  <c:v>4121.8193000000001</c:v>
                </c:pt>
                <c:pt idx="662">
                  <c:v>2024.7597333333333</c:v>
                </c:pt>
                <c:pt idx="663">
                  <c:v>2791.9065999999998</c:v>
                </c:pt>
                <c:pt idx="664">
                  <c:v>3658.7089833333325</c:v>
                </c:pt>
                <c:pt idx="665">
                  <c:v>3802.264975</c:v>
                </c:pt>
                <c:pt idx="666">
                  <c:v>18856.957733333333</c:v>
                </c:pt>
                <c:pt idx="667">
                  <c:v>3216.4035666666664</c:v>
                </c:pt>
                <c:pt idx="668">
                  <c:v>1691.3746000000001</c:v>
                </c:pt>
                <c:pt idx="669">
                  <c:v>2249.9147499999999</c:v>
                </c:pt>
                <c:pt idx="670">
                  <c:v>4549.0796999999993</c:v>
                </c:pt>
                <c:pt idx="671">
                  <c:v>5849.7243999999992</c:v>
                </c:pt>
                <c:pt idx="672">
                  <c:v>2516.3912</c:v>
                </c:pt>
                <c:pt idx="673">
                  <c:v>1170.0066999999999</c:v>
                </c:pt>
                <c:pt idx="674">
                  <c:v>3225.2779166666664</c:v>
                </c:pt>
                <c:pt idx="675">
                  <c:v>11227.678525000001</c:v>
                </c:pt>
                <c:pt idx="676">
                  <c:v>6279.7562333333335</c:v>
                </c:pt>
                <c:pt idx="677">
                  <c:v>2307.7405666666664</c:v>
                </c:pt>
                <c:pt idx="678">
                  <c:v>1590.7775999999999</c:v>
                </c:pt>
                <c:pt idx="679">
                  <c:v>1463.1622166666666</c:v>
                </c:pt>
                <c:pt idx="680">
                  <c:v>4882.8970250000002</c:v>
                </c:pt>
                <c:pt idx="681">
                  <c:v>502.9008391304348</c:v>
                </c:pt>
                <c:pt idx="682">
                  <c:v>916.6267200000002</c:v>
                </c:pt>
                <c:pt idx="683">
                  <c:v>1736.8336999999999</c:v>
                </c:pt>
                <c:pt idx="684">
                  <c:v>1383.1918375</c:v>
                </c:pt>
                <c:pt idx="685">
                  <c:v>2257.9728750000004</c:v>
                </c:pt>
                <c:pt idx="686">
                  <c:v>2344.4610333333335</c:v>
                </c:pt>
                <c:pt idx="687">
                  <c:v>1135.3541666666667</c:v>
                </c:pt>
                <c:pt idx="688">
                  <c:v>1605.8532</c:v>
                </c:pt>
                <c:pt idx="689">
                  <c:v>1317.07365</c:v>
                </c:pt>
                <c:pt idx="690">
                  <c:v>3130.8475250000001</c:v>
                </c:pt>
                <c:pt idx="691">
                  <c:v>3531.0266666666666</c:v>
                </c:pt>
                <c:pt idx="692">
                  <c:v>9727.7280666666666</c:v>
                </c:pt>
                <c:pt idx="693">
                  <c:v>1435.2708</c:v>
                </c:pt>
                <c:pt idx="694">
                  <c:v>1315.1209666666666</c:v>
                </c:pt>
                <c:pt idx="695">
                  <c:v>4186.6120999999994</c:v>
                </c:pt>
                <c:pt idx="696">
                  <c:v>13208.396633333332</c:v>
                </c:pt>
                <c:pt idx="697">
                  <c:v>2335.8112999999998</c:v>
                </c:pt>
                <c:pt idx="698">
                  <c:v>1875.6995999999999</c:v>
                </c:pt>
                <c:pt idx="699">
                  <c:v>1433.5008</c:v>
                </c:pt>
                <c:pt idx="700">
                  <c:v>14822.296900000001</c:v>
                </c:pt>
                <c:pt idx="701">
                  <c:v>15054.447566666668</c:v>
                </c:pt>
                <c:pt idx="702">
                  <c:v>2602.7517749999997</c:v>
                </c:pt>
                <c:pt idx="703">
                  <c:v>1275.0085999999999</c:v>
                </c:pt>
                <c:pt idx="704">
                  <c:v>2941.7179999999994</c:v>
                </c:pt>
                <c:pt idx="705">
                  <c:v>4441.7611749999996</c:v>
                </c:pt>
                <c:pt idx="706">
                  <c:v>3573.0133666666666</c:v>
                </c:pt>
                <c:pt idx="707">
                  <c:v>8752.4284333333326</c:v>
                </c:pt>
                <c:pt idx="708">
                  <c:v>1527.5943</c:v>
                </c:pt>
                <c:pt idx="709">
                  <c:v>1641.5145</c:v>
                </c:pt>
                <c:pt idx="710">
                  <c:v>2946.1772999999998</c:v>
                </c:pt>
                <c:pt idx="711">
                  <c:v>1386.8941590909092</c:v>
                </c:pt>
                <c:pt idx="712">
                  <c:v>1591.8021333333334</c:v>
                </c:pt>
                <c:pt idx="713">
                  <c:v>1587.1774</c:v>
                </c:pt>
                <c:pt idx="714">
                  <c:v>2044.4217999999998</c:v>
                </c:pt>
                <c:pt idx="715">
                  <c:v>2412.1388750000001</c:v>
                </c:pt>
                <c:pt idx="716">
                  <c:v>1023.4410333333334</c:v>
                </c:pt>
                <c:pt idx="717">
                  <c:v>1423.0897666666667</c:v>
                </c:pt>
                <c:pt idx="718">
                  <c:v>1408.74</c:v>
                </c:pt>
                <c:pt idx="719">
                  <c:v>2056.1972666666666</c:v>
                </c:pt>
                <c:pt idx="720">
                  <c:v>2108.5539749999998</c:v>
                </c:pt>
                <c:pt idx="721">
                  <c:v>5792.7120999999997</c:v>
                </c:pt>
                <c:pt idx="722">
                  <c:v>17775.682533333333</c:v>
                </c:pt>
                <c:pt idx="723">
                  <c:v>1391.9812999999999</c:v>
                </c:pt>
                <c:pt idx="724">
                  <c:v>1553.4252666666669</c:v>
                </c:pt>
                <c:pt idx="725">
                  <c:v>4529.7504499999995</c:v>
                </c:pt>
                <c:pt idx="726">
                  <c:v>6417.6472999999996</c:v>
                </c:pt>
                <c:pt idx="727">
                  <c:v>1678.7148666666665</c:v>
                </c:pt>
                <c:pt idx="728">
                  <c:v>1621.5292999999999</c:v>
                </c:pt>
                <c:pt idx="729">
                  <c:v>2219.7934833333334</c:v>
                </c:pt>
                <c:pt idx="730">
                  <c:v>9130.9229250000008</c:v>
                </c:pt>
                <c:pt idx="731">
                  <c:v>4143.6623</c:v>
                </c:pt>
                <c:pt idx="732">
                  <c:v>2266.2593000000002</c:v>
                </c:pt>
                <c:pt idx="733">
                  <c:v>1506.9422999999999</c:v>
                </c:pt>
                <c:pt idx="734">
                  <c:v>2391.6322333333333</c:v>
                </c:pt>
                <c:pt idx="735">
                  <c:v>2165.0999499999998</c:v>
                </c:pt>
                <c:pt idx="736">
                  <c:v>3545.9541000000004</c:v>
                </c:pt>
                <c:pt idx="737">
                  <c:v>1522.2282399999999</c:v>
                </c:pt>
                <c:pt idx="738">
                  <c:v>1495.5036</c:v>
                </c:pt>
                <c:pt idx="739">
                  <c:v>2770.4663999999998</c:v>
                </c:pt>
                <c:pt idx="740">
                  <c:v>3331.03395</c:v>
                </c:pt>
                <c:pt idx="741">
                  <c:v>599.85950434782603</c:v>
                </c:pt>
                <c:pt idx="742">
                  <c:v>1145.335875</c:v>
                </c:pt>
                <c:pt idx="743">
                  <c:v>1169.6434999999999</c:v>
                </c:pt>
                <c:pt idx="744">
                  <c:v>1795.1293857142857</c:v>
                </c:pt>
                <c:pt idx="745">
                  <c:v>2926.1180166666668</c:v>
                </c:pt>
                <c:pt idx="746">
                  <c:v>3783.0171999999998</c:v>
                </c:pt>
                <c:pt idx="747">
                  <c:v>1469.8029666666664</c:v>
                </c:pt>
                <c:pt idx="748">
                  <c:v>1220.4553000000001</c:v>
                </c:pt>
                <c:pt idx="749">
                  <c:v>1324.2891</c:v>
                </c:pt>
                <c:pt idx="750">
                  <c:v>10168.35075</c:v>
                </c:pt>
                <c:pt idx="751">
                  <c:v>4461.1074666666673</c:v>
                </c:pt>
                <c:pt idx="752">
                  <c:v>3088.6418333333336</c:v>
                </c:pt>
                <c:pt idx="753">
                  <c:v>1108.5769</c:v>
                </c:pt>
                <c:pt idx="754">
                  <c:v>1579.3654666666669</c:v>
                </c:pt>
                <c:pt idx="755">
                  <c:v>2980.5589</c:v>
                </c:pt>
                <c:pt idx="756">
                  <c:v>4034.0047666666665</c:v>
                </c:pt>
                <c:pt idx="757">
                  <c:v>3158.0845000000004</c:v>
                </c:pt>
                <c:pt idx="758">
                  <c:v>1494.3504</c:v>
                </c:pt>
                <c:pt idx="759">
                  <c:v>1958.9751166666667</c:v>
                </c:pt>
                <c:pt idx="760">
                  <c:v>5349.9518750000007</c:v>
                </c:pt>
                <c:pt idx="761">
                  <c:v>2681.8888333333339</c:v>
                </c:pt>
                <c:pt idx="762">
                  <c:v>1595.7368333333334</c:v>
                </c:pt>
                <c:pt idx="763">
                  <c:v>2731.9403000000002</c:v>
                </c:pt>
                <c:pt idx="764">
                  <c:v>1566.1296166666668</c:v>
                </c:pt>
                <c:pt idx="765">
                  <c:v>5461.3250250000001</c:v>
                </c:pt>
                <c:pt idx="766">
                  <c:v>2098.4353999999998</c:v>
                </c:pt>
                <c:pt idx="767">
                  <c:v>1217.2918666666667</c:v>
                </c:pt>
                <c:pt idx="768">
                  <c:v>1530.6977999999999</c:v>
                </c:pt>
                <c:pt idx="769">
                  <c:v>2152.4494999999997</c:v>
                </c:pt>
                <c:pt idx="770">
                  <c:v>9035.0942749999995</c:v>
                </c:pt>
                <c:pt idx="771">
                  <c:v>539.9554130434783</c:v>
                </c:pt>
                <c:pt idx="772">
                  <c:v>11084.157400000002</c:v>
                </c:pt>
                <c:pt idx="773">
                  <c:v>314.39786000000004</c:v>
                </c:pt>
                <c:pt idx="774">
                  <c:v>1572.1545624999999</c:v>
                </c:pt>
                <c:pt idx="775">
                  <c:v>7392.3537400000005</c:v>
                </c:pt>
                <c:pt idx="776">
                  <c:v>2556.0071142857146</c:v>
                </c:pt>
                <c:pt idx="777">
                  <c:v>2634.2209000000003</c:v>
                </c:pt>
                <c:pt idx="778">
                  <c:v>1512.2986000000001</c:v>
                </c:pt>
                <c:pt idx="779">
                  <c:v>2315.1116833333335</c:v>
                </c:pt>
                <c:pt idx="780">
                  <c:v>3761.0623249999999</c:v>
                </c:pt>
                <c:pt idx="781">
                  <c:v>5313.4818666666661</c:v>
                </c:pt>
                <c:pt idx="782">
                  <c:v>2021.3118666666667</c:v>
                </c:pt>
                <c:pt idx="783">
                  <c:v>1540.6706999999999</c:v>
                </c:pt>
                <c:pt idx="784">
                  <c:v>3015.8678500000001</c:v>
                </c:pt>
                <c:pt idx="785">
                  <c:v>3497.1082000000006</c:v>
                </c:pt>
                <c:pt idx="786">
                  <c:v>4871.4500333333335</c:v>
                </c:pt>
                <c:pt idx="787">
                  <c:v>1818.3350333333331</c:v>
                </c:pt>
                <c:pt idx="788">
                  <c:v>1401.1587</c:v>
                </c:pt>
                <c:pt idx="789">
                  <c:v>1812.4883666666665</c:v>
                </c:pt>
                <c:pt idx="790">
                  <c:v>2762.1817000000001</c:v>
                </c:pt>
                <c:pt idx="791">
                  <c:v>5298.3684666666668</c:v>
                </c:pt>
                <c:pt idx="792">
                  <c:v>1759.2348666666667</c:v>
                </c:pt>
                <c:pt idx="793">
                  <c:v>1907.0047</c:v>
                </c:pt>
                <c:pt idx="794">
                  <c:v>1472.6785333333335</c:v>
                </c:pt>
                <c:pt idx="795">
                  <c:v>4303.5681999999997</c:v>
                </c:pt>
                <c:pt idx="796">
                  <c:v>1930.4493000000002</c:v>
                </c:pt>
                <c:pt idx="797">
                  <c:v>8555.6438333333335</c:v>
                </c:pt>
                <c:pt idx="798">
                  <c:v>1272.3987</c:v>
                </c:pt>
                <c:pt idx="799">
                  <c:v>2655.0768166666662</c:v>
                </c:pt>
                <c:pt idx="800">
                  <c:v>5050.35185</c:v>
                </c:pt>
                <c:pt idx="801">
                  <c:v>204.26053478260869</c:v>
                </c:pt>
                <c:pt idx="802">
                  <c:v>726.63278000000014</c:v>
                </c:pt>
                <c:pt idx="803">
                  <c:v>1463.4494</c:v>
                </c:pt>
                <c:pt idx="804">
                  <c:v>730.33643749999987</c:v>
                </c:pt>
                <c:pt idx="805">
                  <c:v>1132.1266625000001</c:v>
                </c:pt>
                <c:pt idx="806">
                  <c:v>5795.6925333333338</c:v>
                </c:pt>
                <c:pt idx="807">
                  <c:v>5476.9817666666668</c:v>
                </c:pt>
                <c:pt idx="808">
                  <c:v>1512.2786000000001</c:v>
                </c:pt>
                <c:pt idx="809">
                  <c:v>2510.1788833333335</c:v>
                </c:pt>
                <c:pt idx="810">
                  <c:v>6213.9420250000003</c:v>
                </c:pt>
                <c:pt idx="811">
                  <c:v>4661.7568666666666</c:v>
                </c:pt>
                <c:pt idx="812">
                  <c:v>2782.9479000000006</c:v>
                </c:pt>
                <c:pt idx="813">
                  <c:v>2318.5149000000001</c:v>
                </c:pt>
                <c:pt idx="814">
                  <c:v>4478.8113166666672</c:v>
                </c:pt>
                <c:pt idx="815">
                  <c:v>11608.025324999999</c:v>
                </c:pt>
                <c:pt idx="816">
                  <c:v>3704.6905999999999</c:v>
                </c:pt>
                <c:pt idx="817">
                  <c:v>1321.7985333333334</c:v>
                </c:pt>
                <c:pt idx="818">
                  <c:v>1303.1867</c:v>
                </c:pt>
                <c:pt idx="819">
                  <c:v>1656.5160333333333</c:v>
                </c:pt>
                <c:pt idx="820">
                  <c:v>9203.211400000002</c:v>
                </c:pt>
                <c:pt idx="821">
                  <c:v>3584.8263666666667</c:v>
                </c:pt>
                <c:pt idx="822">
                  <c:v>2442.2398666666668</c:v>
                </c:pt>
                <c:pt idx="823">
                  <c:v>1106.0817999999999</c:v>
                </c:pt>
                <c:pt idx="824">
                  <c:v>2093.1677999999997</c:v>
                </c:pt>
                <c:pt idx="825">
                  <c:v>4434.438725</c:v>
                </c:pt>
                <c:pt idx="826">
                  <c:v>2962.4590666666668</c:v>
                </c:pt>
                <c:pt idx="827">
                  <c:v>3410.2190333333333</c:v>
                </c:pt>
                <c:pt idx="828">
                  <c:v>1853.2384999999999</c:v>
                </c:pt>
                <c:pt idx="829">
                  <c:v>3055.2980666666667</c:v>
                </c:pt>
                <c:pt idx="830">
                  <c:v>4863.9721000000009</c:v>
                </c:pt>
                <c:pt idx="831">
                  <c:v>664.61716521739129</c:v>
                </c:pt>
                <c:pt idx="832">
                  <c:v>1566.2083600000001</c:v>
                </c:pt>
                <c:pt idx="833">
                  <c:v>1441.6851999999999</c:v>
                </c:pt>
                <c:pt idx="834">
                  <c:v>2375.6265875000004</c:v>
                </c:pt>
                <c:pt idx="835">
                  <c:v>2511.5002500000001</c:v>
                </c:pt>
                <c:pt idx="836">
                  <c:v>5701.6459333333332</c:v>
                </c:pt>
                <c:pt idx="837">
                  <c:v>2686.6476333333335</c:v>
                </c:pt>
                <c:pt idx="838">
                  <c:v>1517.0835</c:v>
                </c:pt>
                <c:pt idx="839">
                  <c:v>1775.6162333333334</c:v>
                </c:pt>
                <c:pt idx="840">
                  <c:v>3857.1277749999999</c:v>
                </c:pt>
                <c:pt idx="841">
                  <c:v>7484.1571333333341</c:v>
                </c:pt>
                <c:pt idx="842">
                  <c:v>1285.8888333333334</c:v>
                </c:pt>
                <c:pt idx="843">
                  <c:v>1625.7627</c:v>
                </c:pt>
                <c:pt idx="844">
                  <c:v>1654.7980166666666</c:v>
                </c:pt>
                <c:pt idx="845">
                  <c:v>4461.9269249999998</c:v>
                </c:pt>
                <c:pt idx="846">
                  <c:v>3424.0208000000002</c:v>
                </c:pt>
                <c:pt idx="847">
                  <c:v>2995.143</c:v>
                </c:pt>
                <c:pt idx="848">
                  <c:v>1840.6294</c:v>
                </c:pt>
                <c:pt idx="849">
                  <c:v>2099.3508000000002</c:v>
                </c:pt>
                <c:pt idx="850">
                  <c:v>3744.6563999999998</c:v>
                </c:pt>
                <c:pt idx="851">
                  <c:v>5547.8320999999996</c:v>
                </c:pt>
                <c:pt idx="852">
                  <c:v>10407.5</c:v>
                </c:pt>
                <c:pt idx="853">
                  <c:v>1436.4054000000001</c:v>
                </c:pt>
                <c:pt idx="854">
                  <c:v>1789.8610000000001</c:v>
                </c:pt>
                <c:pt idx="855">
                  <c:v>3088.4267250000003</c:v>
                </c:pt>
                <c:pt idx="856">
                  <c:v>11975.542833333333</c:v>
                </c:pt>
                <c:pt idx="857">
                  <c:v>1616.8222999999998</c:v>
                </c:pt>
                <c:pt idx="858">
                  <c:v>2000.2445</c:v>
                </c:pt>
                <c:pt idx="859">
                  <c:v>1630.6367333333335</c:v>
                </c:pt>
                <c:pt idx="860">
                  <c:v>3782.0766000000003</c:v>
                </c:pt>
                <c:pt idx="861">
                  <c:v>599.88916363636372</c:v>
                </c:pt>
                <c:pt idx="862">
                  <c:v>11327.378899999998</c:v>
                </c:pt>
                <c:pt idx="863">
                  <c:v>681.81979999999999</c:v>
                </c:pt>
                <c:pt idx="864">
                  <c:v>1725.8740142857143</c:v>
                </c:pt>
                <c:pt idx="865">
                  <c:v>4501.0923666666667</c:v>
                </c:pt>
                <c:pt idx="866">
                  <c:v>4607.6414999999997</c:v>
                </c:pt>
                <c:pt idx="867">
                  <c:v>2197.6263666666664</c:v>
                </c:pt>
                <c:pt idx="868">
                  <c:v>1697.8172999999999</c:v>
                </c:pt>
                <c:pt idx="869">
                  <c:v>2117.2264333333333</c:v>
                </c:pt>
                <c:pt idx="870">
                  <c:v>2601.09</c:v>
                </c:pt>
                <c:pt idx="871">
                  <c:v>1596.3754000000001</c:v>
                </c:pt>
                <c:pt idx="872">
                  <c:v>1434.3555666666668</c:v>
                </c:pt>
                <c:pt idx="873">
                  <c:v>1971.3210999999999</c:v>
                </c:pt>
                <c:pt idx="874">
                  <c:v>2468.0110500000001</c:v>
                </c:pt>
                <c:pt idx="875">
                  <c:v>3833.4247499999997</c:v>
                </c:pt>
                <c:pt idx="876">
                  <c:v>5810.5425333333333</c:v>
                </c:pt>
                <c:pt idx="877">
                  <c:v>16768.083133333334</c:v>
                </c:pt>
                <c:pt idx="878">
                  <c:v>1991.9854</c:v>
                </c:pt>
                <c:pt idx="879">
                  <c:v>1931.4893833333329</c:v>
                </c:pt>
                <c:pt idx="880">
                  <c:v>8656.9679500000002</c:v>
                </c:pt>
                <c:pt idx="881">
                  <c:v>3684.0176999999999</c:v>
                </c:pt>
                <c:pt idx="882">
                  <c:v>1227.5210666666665</c:v>
                </c:pt>
                <c:pt idx="883">
                  <c:v>1325.1880000000001</c:v>
                </c:pt>
                <c:pt idx="884">
                  <c:v>2995.2300000000009</c:v>
                </c:pt>
                <c:pt idx="885">
                  <c:v>2355.5366749999998</c:v>
                </c:pt>
                <c:pt idx="886">
                  <c:v>5568.4411666666665</c:v>
                </c:pt>
                <c:pt idx="887">
                  <c:v>1840.3431</c:v>
                </c:pt>
                <c:pt idx="888">
                  <c:v>1879.0362</c:v>
                </c:pt>
                <c:pt idx="889">
                  <c:v>2363.1008500000003</c:v>
                </c:pt>
                <c:pt idx="890">
                  <c:v>3848.8277749999997</c:v>
                </c:pt>
                <c:pt idx="891">
                  <c:v>947.13164782608703</c:v>
                </c:pt>
                <c:pt idx="892">
                  <c:v>1441.86358</c:v>
                </c:pt>
                <c:pt idx="893">
                  <c:v>1314.1908000000001</c:v>
                </c:pt>
                <c:pt idx="894">
                  <c:v>1583.4237125</c:v>
                </c:pt>
                <c:pt idx="895">
                  <c:v>3436.3565600000011</c:v>
                </c:pt>
                <c:pt idx="896">
                  <c:v>1215.8818666666666</c:v>
                </c:pt>
                <c:pt idx="897">
                  <c:v>1065.0603666666666</c:v>
                </c:pt>
                <c:pt idx="898">
                  <c:v>1525.0522000000001</c:v>
                </c:pt>
                <c:pt idx="899">
                  <c:v>1869.6566166666664</c:v>
                </c:pt>
                <c:pt idx="900">
                  <c:v>4251.4339</c:v>
                </c:pt>
                <c:pt idx="901">
                  <c:v>1775.3532666666667</c:v>
                </c:pt>
                <c:pt idx="902">
                  <c:v>1149.4571666666666</c:v>
                </c:pt>
                <c:pt idx="903">
                  <c:v>1667.2267999999999</c:v>
                </c:pt>
                <c:pt idx="904">
                  <c:v>2331.1487333333334</c:v>
                </c:pt>
                <c:pt idx="905">
                  <c:v>4848.1053499999998</c:v>
                </c:pt>
                <c:pt idx="906">
                  <c:v>4793.9957333333332</c:v>
                </c:pt>
                <c:pt idx="907">
                  <c:v>2152.310766666667</c:v>
                </c:pt>
                <c:pt idx="908">
                  <c:v>1535.4331</c:v>
                </c:pt>
                <c:pt idx="909">
                  <c:v>3009.563083333333</c:v>
                </c:pt>
                <c:pt idx="910">
                  <c:v>5107.7660999999998</c:v>
                </c:pt>
                <c:pt idx="911">
                  <c:v>2694.7333666666664</c:v>
                </c:pt>
                <c:pt idx="912">
                  <c:v>1834.8534</c:v>
                </c:pt>
                <c:pt idx="913">
                  <c:v>2056.3319000000001</c:v>
                </c:pt>
                <c:pt idx="914">
                  <c:v>3153.7995499999997</c:v>
                </c:pt>
                <c:pt idx="915">
                  <c:v>8061.8555749999996</c:v>
                </c:pt>
                <c:pt idx="916">
                  <c:v>5266.8437000000004</c:v>
                </c:pt>
                <c:pt idx="917">
                  <c:v>17918.5183</c:v>
                </c:pt>
                <c:pt idx="918">
                  <c:v>2747.8089</c:v>
                </c:pt>
                <c:pt idx="919">
                  <c:v>1706.0192</c:v>
                </c:pt>
                <c:pt idx="920">
                  <c:v>9377.3954249999988</c:v>
                </c:pt>
                <c:pt idx="921">
                  <c:v>521.60862608695652</c:v>
                </c:pt>
                <c:pt idx="922">
                  <c:v>864.89384000000007</c:v>
                </c:pt>
                <c:pt idx="923">
                  <c:v>1303.5829000000001</c:v>
                </c:pt>
                <c:pt idx="924">
                  <c:v>1372.9627500000001</c:v>
                </c:pt>
                <c:pt idx="925">
                  <c:v>1226.07879</c:v>
                </c:pt>
                <c:pt idx="926">
                  <c:v>6365.7972200000004</c:v>
                </c:pt>
                <c:pt idx="927">
                  <c:v>1370.5172333333333</c:v>
                </c:pt>
                <c:pt idx="928">
                  <c:v>1374.5990999999999</c:v>
                </c:pt>
                <c:pt idx="929">
                  <c:v>3166.4845666666665</c:v>
                </c:pt>
                <c:pt idx="930">
                  <c:v>2875.133875</c:v>
                </c:pt>
                <c:pt idx="931">
                  <c:v>3214.9881999999998</c:v>
                </c:pt>
                <c:pt idx="932">
                  <c:v>3032.2818666666667</c:v>
                </c:pt>
                <c:pt idx="933">
                  <c:v>2057.8101000000001</c:v>
                </c:pt>
                <c:pt idx="934">
                  <c:v>1911.6607666666666</c:v>
                </c:pt>
                <c:pt idx="935">
                  <c:v>2821.1175499999999</c:v>
                </c:pt>
                <c:pt idx="936">
                  <c:v>3459.1771333333331</c:v>
                </c:pt>
                <c:pt idx="937">
                  <c:v>9402.4241666666658</c:v>
                </c:pt>
                <c:pt idx="938">
                  <c:v>1407.5671</c:v>
                </c:pt>
                <c:pt idx="939">
                  <c:v>1694.3105333333333</c:v>
                </c:pt>
                <c:pt idx="940">
                  <c:v>4411.4012000000002</c:v>
                </c:pt>
                <c:pt idx="941">
                  <c:v>10408.132800000001</c:v>
                </c:pt>
                <c:pt idx="942">
                  <c:v>1054.3088</c:v>
                </c:pt>
                <c:pt idx="943">
                  <c:v>1630.7492999999999</c:v>
                </c:pt>
                <c:pt idx="944">
                  <c:v>931.98140000000001</c:v>
                </c:pt>
                <c:pt idx="945">
                  <c:v>7801.3173000000006</c:v>
                </c:pt>
                <c:pt idx="946">
                  <c:v>3177.7835</c:v>
                </c:pt>
                <c:pt idx="947">
                  <c:v>3591.6648</c:v>
                </c:pt>
                <c:pt idx="948">
                  <c:v>1751.4883</c:v>
                </c:pt>
                <c:pt idx="949">
                  <c:v>1029.9433166666668</c:v>
                </c:pt>
                <c:pt idx="950">
                  <c:v>4045.2605999999996</c:v>
                </c:pt>
                <c:pt idx="951">
                  <c:v>633.21155652173911</c:v>
                </c:pt>
                <c:pt idx="952">
                  <c:v>10532.5391</c:v>
                </c:pt>
                <c:pt idx="953">
                  <c:v>521.59573333333333</c:v>
                </c:pt>
                <c:pt idx="954">
                  <c:v>1220.9544000000001</c:v>
                </c:pt>
                <c:pt idx="955">
                  <c:v>1291.0284749999998</c:v>
                </c:pt>
                <c:pt idx="956">
                  <c:v>8131.1070571428572</c:v>
                </c:pt>
                <c:pt idx="957">
                  <c:v>2854.9422750000003</c:v>
                </c:pt>
                <c:pt idx="958">
                  <c:v>1610.2698</c:v>
                </c:pt>
                <c:pt idx="959">
                  <c:v>1553.3335333333334</c:v>
                </c:pt>
                <c:pt idx="960">
                  <c:v>5523.4097750000001</c:v>
                </c:pt>
                <c:pt idx="961">
                  <c:v>4850.5502000000006</c:v>
                </c:pt>
                <c:pt idx="962">
                  <c:v>2785.3403333333335</c:v>
                </c:pt>
                <c:pt idx="963">
                  <c:v>1811.1405999999999</c:v>
                </c:pt>
                <c:pt idx="964">
                  <c:v>2752.8129333333331</c:v>
                </c:pt>
                <c:pt idx="965">
                  <c:v>6516.6042249999991</c:v>
                </c:pt>
                <c:pt idx="966">
                  <c:v>5343.8722666666663</c:v>
                </c:pt>
                <c:pt idx="967">
                  <c:v>2362.2329</c:v>
                </c:pt>
                <c:pt idx="968">
                  <c:v>1532.9570000000001</c:v>
                </c:pt>
                <c:pt idx="969">
                  <c:v>1519.1339333333333</c:v>
                </c:pt>
                <c:pt idx="970">
                  <c:v>2982.7629000000002</c:v>
                </c:pt>
                <c:pt idx="971">
                  <c:v>4580.4507666666668</c:v>
                </c:pt>
                <c:pt idx="972">
                  <c:v>1600.3859333333332</c:v>
                </c:pt>
                <c:pt idx="973">
                  <c:v>1663.9333999999999</c:v>
                </c:pt>
                <c:pt idx="974">
                  <c:v>1732.3850833333333</c:v>
                </c:pt>
                <c:pt idx="975">
                  <c:v>3959.9668000000001</c:v>
                </c:pt>
                <c:pt idx="976">
                  <c:v>4035.7948333333334</c:v>
                </c:pt>
                <c:pt idx="977">
                  <c:v>2674.6039000000001</c:v>
                </c:pt>
                <c:pt idx="978">
                  <c:v>1619.3436999999999</c:v>
                </c:pt>
                <c:pt idx="979">
                  <c:v>2226.8472833333335</c:v>
                </c:pt>
                <c:pt idx="980">
                  <c:v>2016.8725250000002</c:v>
                </c:pt>
                <c:pt idx="981">
                  <c:v>5026.6013833333336</c:v>
                </c:pt>
                <c:pt idx="982">
                  <c:v>281.72241333333335</c:v>
                </c:pt>
                <c:pt idx="983">
                  <c:v>1927.8105</c:v>
                </c:pt>
                <c:pt idx="984">
                  <c:v>712.54332666666653</c:v>
                </c:pt>
                <c:pt idx="985">
                  <c:v>780.92081363636362</c:v>
                </c:pt>
                <c:pt idx="986">
                  <c:v>4253.3670000000002</c:v>
                </c:pt>
                <c:pt idx="987">
                  <c:v>1989.1855666666663</c:v>
                </c:pt>
                <c:pt idx="988">
                  <c:v>1897.0454</c:v>
                </c:pt>
                <c:pt idx="989">
                  <c:v>1459.7906499999999</c:v>
                </c:pt>
                <c:pt idx="990">
                  <c:v>5848.8765750000002</c:v>
                </c:pt>
                <c:pt idx="991">
                  <c:v>5085.8036000000002</c:v>
                </c:pt>
                <c:pt idx="992">
                  <c:v>2351.3787333333335</c:v>
                </c:pt>
                <c:pt idx="993">
                  <c:v>1662.1194</c:v>
                </c:pt>
                <c:pt idx="994">
                  <c:v>2843.3710500000002</c:v>
                </c:pt>
                <c:pt idx="995">
                  <c:v>2941.7294750000001</c:v>
                </c:pt>
                <c:pt idx="996">
                  <c:v>10930.269866666667</c:v>
                </c:pt>
                <c:pt idx="997">
                  <c:v>2084.5324000000001</c:v>
                </c:pt>
                <c:pt idx="998">
                  <c:v>1848.0524</c:v>
                </c:pt>
                <c:pt idx="999">
                  <c:v>1599.1538833333334</c:v>
                </c:pt>
                <c:pt idx="1000">
                  <c:v>4973.9700750000002</c:v>
                </c:pt>
                <c:pt idx="1001">
                  <c:v>3430.83</c:v>
                </c:pt>
                <c:pt idx="1002">
                  <c:v>1960.5864666666666</c:v>
                </c:pt>
                <c:pt idx="1003">
                  <c:v>1356.7154</c:v>
                </c:pt>
                <c:pt idx="1004">
                  <c:v>3330.4099666666666</c:v>
                </c:pt>
                <c:pt idx="1005">
                  <c:v>4067.7556999999997</c:v>
                </c:pt>
                <c:pt idx="1006">
                  <c:v>2987.6008000000002</c:v>
                </c:pt>
                <c:pt idx="1007">
                  <c:v>1225.3084999999999</c:v>
                </c:pt>
                <c:pt idx="1008">
                  <c:v>2143.7253999999998</c:v>
                </c:pt>
                <c:pt idx="1009">
                  <c:v>1897.4086333333332</c:v>
                </c:pt>
                <c:pt idx="1010">
                  <c:v>6205.7598500000004</c:v>
                </c:pt>
                <c:pt idx="1011">
                  <c:v>334.66695666666681</c:v>
                </c:pt>
                <c:pt idx="1012">
                  <c:v>1409.2389249999999</c:v>
                </c:pt>
                <c:pt idx="1013">
                  <c:v>1328.8061</c:v>
                </c:pt>
                <c:pt idx="1014">
                  <c:v>1867.3204000000001</c:v>
                </c:pt>
                <c:pt idx="1015">
                  <c:v>2120.3063999999999</c:v>
                </c:pt>
                <c:pt idx="1016">
                  <c:v>2764.8102333333336</c:v>
                </c:pt>
                <c:pt idx="1017">
                  <c:v>1665.2369000000001</c:v>
                </c:pt>
                <c:pt idx="1018">
                  <c:v>1577.4173000000001</c:v>
                </c:pt>
                <c:pt idx="1019">
                  <c:v>1071.5432000000001</c:v>
                </c:pt>
                <c:pt idx="1020">
                  <c:v>4334.3133250000001</c:v>
                </c:pt>
                <c:pt idx="1021">
                  <c:v>3192.6158333333333</c:v>
                </c:pt>
                <c:pt idx="1022">
                  <c:v>2157.0264666666667</c:v>
                </c:pt>
                <c:pt idx="1023">
                  <c:v>1515.0006000000001</c:v>
                </c:pt>
                <c:pt idx="1024">
                  <c:v>1867.5282833333331</c:v>
                </c:pt>
                <c:pt idx="1025">
                  <c:v>9395.9032750000006</c:v>
                </c:pt>
                <c:pt idx="1026">
                  <c:v>3594.5904333333333</c:v>
                </c:pt>
                <c:pt idx="1027">
                  <c:v>1534.6022666666668</c:v>
                </c:pt>
                <c:pt idx="1028">
                  <c:v>1474.3933999999999</c:v>
                </c:pt>
                <c:pt idx="1029">
                  <c:v>2926.6296666666663</c:v>
                </c:pt>
                <c:pt idx="1030">
                  <c:v>3353.6002250000001</c:v>
                </c:pt>
                <c:pt idx="1031">
                  <c:v>5228.5155000000004</c:v>
                </c:pt>
                <c:pt idx="1032">
                  <c:v>9548.3041666666668</c:v>
                </c:pt>
                <c:pt idx="1033">
                  <c:v>1567.4674</c:v>
                </c:pt>
                <c:pt idx="1034">
                  <c:v>1993.7051166666663</c:v>
                </c:pt>
                <c:pt idx="1035">
                  <c:v>9669.025450000001</c:v>
                </c:pt>
                <c:pt idx="1036">
                  <c:v>3501.2918333333332</c:v>
                </c:pt>
                <c:pt idx="1037">
                  <c:v>2395.5240333333331</c:v>
                </c:pt>
                <c:pt idx="1038">
                  <c:v>1727.1582000000001</c:v>
                </c:pt>
                <c:pt idx="1039">
                  <c:v>2762.0462666666667</c:v>
                </c:pt>
                <c:pt idx="1040">
                  <c:v>4933.9000249999999</c:v>
                </c:pt>
                <c:pt idx="1041">
                  <c:v>708.1745130434781</c:v>
                </c:pt>
                <c:pt idx="1042">
                  <c:v>1437.33482</c:v>
                </c:pt>
                <c:pt idx="1043">
                  <c:v>1180.2491</c:v>
                </c:pt>
                <c:pt idx="1044">
                  <c:v>1913.7174500000001</c:v>
                </c:pt>
                <c:pt idx="1045">
                  <c:v>3306.3807374999997</c:v>
                </c:pt>
                <c:pt idx="1046">
                  <c:v>3738.4520333333335</c:v>
                </c:pt>
                <c:pt idx="1047">
                  <c:v>5650.9076333333333</c:v>
                </c:pt>
                <c:pt idx="1048">
                  <c:v>1386.7638999999999</c:v>
                </c:pt>
                <c:pt idx="1049">
                  <c:v>1153.0752166666666</c:v>
                </c:pt>
                <c:pt idx="1050">
                  <c:v>2480.2213999999999</c:v>
                </c:pt>
                <c:pt idx="1051">
                  <c:v>2408.2657666666669</c:v>
                </c:pt>
                <c:pt idx="1052">
                  <c:v>2830.102166666667</c:v>
                </c:pt>
                <c:pt idx="1053">
                  <c:v>1278.4987000000001</c:v>
                </c:pt>
                <c:pt idx="1054">
                  <c:v>2166.978066666667</c:v>
                </c:pt>
                <c:pt idx="1055">
                  <c:v>4611.9353499999997</c:v>
                </c:pt>
                <c:pt idx="1056">
                  <c:v>4250.0609666666669</c:v>
                </c:pt>
                <c:pt idx="1057">
                  <c:v>2437.6841666666664</c:v>
                </c:pt>
                <c:pt idx="1058">
                  <c:v>1779.1215999999999</c:v>
                </c:pt>
                <c:pt idx="1059">
                  <c:v>1772.0555166666666</c:v>
                </c:pt>
                <c:pt idx="1060">
                  <c:v>4263.3374249999997</c:v>
                </c:pt>
                <c:pt idx="1061">
                  <c:v>10143.419166666667</c:v>
                </c:pt>
                <c:pt idx="1062">
                  <c:v>3462.6787333333327</c:v>
                </c:pt>
                <c:pt idx="1063">
                  <c:v>2998.2844</c:v>
                </c:pt>
                <c:pt idx="1064">
                  <c:v>1553.6808333333336</c:v>
                </c:pt>
                <c:pt idx="1065">
                  <c:v>6906.1277000000009</c:v>
                </c:pt>
                <c:pt idx="1066">
                  <c:v>2281.6180666666664</c:v>
                </c:pt>
                <c:pt idx="1067">
                  <c:v>2507.1229333333335</c:v>
                </c:pt>
                <c:pt idx="1068">
                  <c:v>1536.952</c:v>
                </c:pt>
                <c:pt idx="1069">
                  <c:v>1428.4161999999999</c:v>
                </c:pt>
                <c:pt idx="1070">
                  <c:v>3904.7849249999999</c:v>
                </c:pt>
                <c:pt idx="1071">
                  <c:v>697.49501304347825</c:v>
                </c:pt>
                <c:pt idx="1072">
                  <c:v>11454.241066666667</c:v>
                </c:pt>
                <c:pt idx="1073">
                  <c:v>601.20473333333337</c:v>
                </c:pt>
                <c:pt idx="1074">
                  <c:v>1061.0877</c:v>
                </c:pt>
                <c:pt idx="1075">
                  <c:v>391.98444000000001</c:v>
                </c:pt>
                <c:pt idx="1076">
                  <c:v>2211.530666666667</c:v>
                </c:pt>
                <c:pt idx="1077">
                  <c:v>1937.4147999999998</c:v>
                </c:pt>
                <c:pt idx="1078">
                  <c:v>1339.729</c:v>
                </c:pt>
                <c:pt idx="1079">
                  <c:v>2480.2163833333329</c:v>
                </c:pt>
                <c:pt idx="1080">
                  <c:v>6157.9211750000004</c:v>
                </c:pt>
                <c:pt idx="1081">
                  <c:v>2640.6797000000001</c:v>
                </c:pt>
                <c:pt idx="1082">
                  <c:v>1230.1955333333333</c:v>
                </c:pt>
                <c:pt idx="1083">
                  <c:v>1935.1949999999999</c:v>
                </c:pt>
                <c:pt idx="1084">
                  <c:v>1736.9002499999999</c:v>
                </c:pt>
                <c:pt idx="1085">
                  <c:v>3529.13915</c:v>
                </c:pt>
                <c:pt idx="1086">
                  <c:v>4307.4999666666672</c:v>
                </c:pt>
                <c:pt idx="1087">
                  <c:v>8927.387999999999</c:v>
                </c:pt>
                <c:pt idx="1088">
                  <c:v>1655.9066</c:v>
                </c:pt>
                <c:pt idx="1089">
                  <c:v>1257.1679999999999</c:v>
                </c:pt>
                <c:pt idx="1090">
                  <c:v>2719.1433500000003</c:v>
                </c:pt>
                <c:pt idx="1091">
                  <c:v>9928.1220666666686</c:v>
                </c:pt>
                <c:pt idx="1092">
                  <c:v>1409.8336333333334</c:v>
                </c:pt>
                <c:pt idx="1093">
                  <c:v>1295.0361</c:v>
                </c:pt>
                <c:pt idx="1094">
                  <c:v>1308.0183</c:v>
                </c:pt>
                <c:pt idx="1095">
                  <c:v>4896.78485</c:v>
                </c:pt>
                <c:pt idx="1096">
                  <c:v>2822.700233333333</c:v>
                </c:pt>
                <c:pt idx="1097">
                  <c:v>3846.9268666666667</c:v>
                </c:pt>
                <c:pt idx="1098">
                  <c:v>1344.1258</c:v>
                </c:pt>
                <c:pt idx="1099">
                  <c:v>1639.4480166666669</c:v>
                </c:pt>
                <c:pt idx="1100">
                  <c:v>2706.8460749999999</c:v>
                </c:pt>
                <c:pt idx="1101">
                  <c:v>1290.516680952381</c:v>
                </c:pt>
                <c:pt idx="1102">
                  <c:v>472.96381666666667</c:v>
                </c:pt>
                <c:pt idx="1103">
                  <c:v>2285.8806</c:v>
                </c:pt>
                <c:pt idx="1104">
                  <c:v>1707.0456999999999</c:v>
                </c:pt>
                <c:pt idx="1105">
                  <c:v>9781.7083750000002</c:v>
                </c:pt>
                <c:pt idx="1106">
                  <c:v>4705.157666666667</c:v>
                </c:pt>
                <c:pt idx="1107">
                  <c:v>3242.9580333333338</c:v>
                </c:pt>
                <c:pt idx="1108">
                  <c:v>1142.3402000000001</c:v>
                </c:pt>
                <c:pt idx="1109">
                  <c:v>1474.8144333333332</c:v>
                </c:pt>
                <c:pt idx="1110">
                  <c:v>6507.1820500000003</c:v>
                </c:pt>
                <c:pt idx="1111">
                  <c:v>4105.1905999999999</c:v>
                </c:pt>
                <c:pt idx="1112">
                  <c:v>16479.296200000001</c:v>
                </c:pt>
                <c:pt idx="1113">
                  <c:v>1888.0209</c:v>
                </c:pt>
                <c:pt idx="1114">
                  <c:v>2989.0416166666669</c:v>
                </c:pt>
                <c:pt idx="1115">
                  <c:v>6908.8176999999996</c:v>
                </c:pt>
                <c:pt idx="1116">
                  <c:v>2227.9715000000001</c:v>
                </c:pt>
                <c:pt idx="1117">
                  <c:v>1454.3230333333333</c:v>
                </c:pt>
                <c:pt idx="1118">
                  <c:v>1435.3956000000001</c:v>
                </c:pt>
                <c:pt idx="1119">
                  <c:v>2061.9730666666669</c:v>
                </c:pt>
                <c:pt idx="1120">
                  <c:v>4536.5848000000005</c:v>
                </c:pt>
                <c:pt idx="1121">
                  <c:v>3714.5473000000002</c:v>
                </c:pt>
                <c:pt idx="1122">
                  <c:v>2174.1560249999998</c:v>
                </c:pt>
                <c:pt idx="1123">
                  <c:v>1703.7243000000001</c:v>
                </c:pt>
                <c:pt idx="1124">
                  <c:v>2181.5176499999998</c:v>
                </c:pt>
                <c:pt idx="1125">
                  <c:v>3238.8761750000003</c:v>
                </c:pt>
                <c:pt idx="1126">
                  <c:v>1184.9855666666667</c:v>
                </c:pt>
                <c:pt idx="1127">
                  <c:v>1286.0020000000002</c:v>
                </c:pt>
                <c:pt idx="1128">
                  <c:v>1403.8171</c:v>
                </c:pt>
                <c:pt idx="1129">
                  <c:v>2145.6223833333338</c:v>
                </c:pt>
                <c:pt idx="1130">
                  <c:v>8450.6459749999995</c:v>
                </c:pt>
                <c:pt idx="1131">
                  <c:v>401.52230666666662</c:v>
                </c:pt>
                <c:pt idx="1132">
                  <c:v>821.40303333333338</c:v>
                </c:pt>
                <c:pt idx="1133">
                  <c:v>1083.3040000000001</c:v>
                </c:pt>
                <c:pt idx="1134">
                  <c:v>466.00564285714285</c:v>
                </c:pt>
                <c:pt idx="1135">
                  <c:v>953.52099259259239</c:v>
                </c:pt>
                <c:pt idx="1136">
                  <c:v>1570.9980571428571</c:v>
                </c:pt>
                <c:pt idx="1137">
                  <c:v>1832.6504333333335</c:v>
                </c:pt>
                <c:pt idx="1138">
                  <c:v>1720.5234</c:v>
                </c:pt>
                <c:pt idx="1139">
                  <c:v>1526.6123599999999</c:v>
                </c:pt>
                <c:pt idx="1140">
                  <c:v>3845.9800400000008</c:v>
                </c:pt>
                <c:pt idx="1141">
                  <c:v>2839.2008000000001</c:v>
                </c:pt>
                <c:pt idx="1142">
                  <c:v>3083.6273999999999</c:v>
                </c:pt>
                <c:pt idx="1143">
                  <c:v>1693.8788999999999</c:v>
                </c:pt>
                <c:pt idx="1144">
                  <c:v>1225.17246</c:v>
                </c:pt>
                <c:pt idx="1145">
                  <c:v>4496.8748999999998</c:v>
                </c:pt>
                <c:pt idx="1146">
                  <c:v>13652.896633333332</c:v>
                </c:pt>
                <c:pt idx="1147">
                  <c:v>1800.374066666667</c:v>
                </c:pt>
                <c:pt idx="1148">
                  <c:v>1597.1731</c:v>
                </c:pt>
                <c:pt idx="1149">
                  <c:v>1991.6537599999999</c:v>
                </c:pt>
                <c:pt idx="1150">
                  <c:v>4650.3104399999993</c:v>
                </c:pt>
                <c:pt idx="1151">
                  <c:v>11133.555766666666</c:v>
                </c:pt>
                <c:pt idx="1152">
                  <c:v>2180.2865333333334</c:v>
                </c:pt>
                <c:pt idx="1153">
                  <c:v>1551.9834000000001</c:v>
                </c:pt>
                <c:pt idx="1154">
                  <c:v>2523.0321800000002</c:v>
                </c:pt>
                <c:pt idx="1155">
                  <c:v>6298.4196000000011</c:v>
                </c:pt>
                <c:pt idx="1156">
                  <c:v>3321.9277666666662</c:v>
                </c:pt>
                <c:pt idx="1157">
                  <c:v>1165.0246333333334</c:v>
                </c:pt>
                <c:pt idx="1158">
                  <c:v>1414.2373</c:v>
                </c:pt>
                <c:pt idx="1159">
                  <c:v>1626.99566</c:v>
                </c:pt>
                <c:pt idx="1160">
                  <c:v>4887.69164</c:v>
                </c:pt>
                <c:pt idx="1161">
                  <c:v>392.21958000000012</c:v>
                </c:pt>
                <c:pt idx="1162">
                  <c:v>2272.6715666666664</c:v>
                </c:pt>
                <c:pt idx="1163">
                  <c:v>1275.4013</c:v>
                </c:pt>
                <c:pt idx="1164">
                  <c:v>2154.0540000000001</c:v>
                </c:pt>
                <c:pt idx="1165">
                  <c:v>13584.128520000002</c:v>
                </c:pt>
                <c:pt idx="1166">
                  <c:v>7085.7750750000005</c:v>
                </c:pt>
                <c:pt idx="1167">
                  <c:v>1159.8327000000002</c:v>
                </c:pt>
                <c:pt idx="1168">
                  <c:v>1256.7539999999999</c:v>
                </c:pt>
                <c:pt idx="1169">
                  <c:v>1380.16326</c:v>
                </c:pt>
                <c:pt idx="1170">
                  <c:v>3262.20784</c:v>
                </c:pt>
                <c:pt idx="1171">
                  <c:v>4745.7030000000004</c:v>
                </c:pt>
                <c:pt idx="1172">
                  <c:v>1417.0218333333332</c:v>
                </c:pt>
                <c:pt idx="1173">
                  <c:v>1598.2628999999999</c:v>
                </c:pt>
                <c:pt idx="1174">
                  <c:v>1810.4055200000003</c:v>
                </c:pt>
                <c:pt idx="1175">
                  <c:v>2635.1348000000003</c:v>
                </c:pt>
                <c:pt idx="1176">
                  <c:v>13148.453133333334</c:v>
                </c:pt>
                <c:pt idx="1177">
                  <c:v>1911.2403999999999</c:v>
                </c:pt>
                <c:pt idx="1178">
                  <c:v>1494.9530999999999</c:v>
                </c:pt>
                <c:pt idx="1179">
                  <c:v>1791.8014600000001</c:v>
                </c:pt>
                <c:pt idx="1180">
                  <c:v>5120.1237000000001</c:v>
                </c:pt>
                <c:pt idx="1181">
                  <c:v>4664.9985999999999</c:v>
                </c:pt>
                <c:pt idx="1182">
                  <c:v>2144.2125333333333</c:v>
                </c:pt>
                <c:pt idx="1183">
                  <c:v>1232.4041</c:v>
                </c:pt>
                <c:pt idx="1184">
                  <c:v>2856.0190599999996</c:v>
                </c:pt>
                <c:pt idx="1185">
                  <c:v>5580.2870400000002</c:v>
                </c:pt>
                <c:pt idx="1186">
                  <c:v>4592.6233333333339</c:v>
                </c:pt>
                <c:pt idx="1187">
                  <c:v>17603.387699999999</c:v>
                </c:pt>
                <c:pt idx="1188">
                  <c:v>1220.3936000000001</c:v>
                </c:pt>
                <c:pt idx="1189">
                  <c:v>1684.7077400000003</c:v>
                </c:pt>
                <c:pt idx="1190">
                  <c:v>2501.9403666666663</c:v>
                </c:pt>
                <c:pt idx="1191">
                  <c:v>668.2478631578947</c:v>
                </c:pt>
                <c:pt idx="1192">
                  <c:v>375.6708142857143</c:v>
                </c:pt>
                <c:pt idx="1193">
                  <c:v>2316.2721000000001</c:v>
                </c:pt>
                <c:pt idx="1194">
                  <c:v>1052.5960857142857</c:v>
                </c:pt>
                <c:pt idx="1195">
                  <c:v>6141.316333333335</c:v>
                </c:pt>
                <c:pt idx="1196">
                  <c:v>2201.6429199999993</c:v>
                </c:pt>
                <c:pt idx="1197">
                  <c:v>1641.9943000000001</c:v>
                </c:pt>
                <c:pt idx="1198">
                  <c:v>1211.6636000000001</c:v>
                </c:pt>
                <c:pt idx="1199">
                  <c:v>1486.6637599999999</c:v>
                </c:pt>
                <c:pt idx="1200">
                  <c:v>4026.2064799999998</c:v>
                </c:pt>
                <c:pt idx="1201">
                  <c:v>1402.2491666666665</c:v>
                </c:pt>
                <c:pt idx="1202">
                  <c:v>8510.1877000000004</c:v>
                </c:pt>
                <c:pt idx="1203">
                  <c:v>1952.5371</c:v>
                </c:pt>
                <c:pt idx="1204">
                  <c:v>1588.1644200000001</c:v>
                </c:pt>
                <c:pt idx="1205">
                  <c:v>4474.57528</c:v>
                </c:pt>
                <c:pt idx="1206">
                  <c:v>11447.007899999999</c:v>
                </c:pt>
                <c:pt idx="1207">
                  <c:v>1910.3283000000001</c:v>
                </c:pt>
                <c:pt idx="1208">
                  <c:v>1145.423</c:v>
                </c:pt>
                <c:pt idx="1209">
                  <c:v>995.93698000000006</c:v>
                </c:pt>
                <c:pt idx="1210">
                  <c:v>3595.8227400000005</c:v>
                </c:pt>
                <c:pt idx="1211">
                  <c:v>6217.7300000000005</c:v>
                </c:pt>
                <c:pt idx="1212">
                  <c:v>3768.6254666666669</c:v>
                </c:pt>
                <c:pt idx="1213">
                  <c:v>1311.5166999999999</c:v>
                </c:pt>
                <c:pt idx="1214">
                  <c:v>988.04813999999988</c:v>
                </c:pt>
                <c:pt idx="1215">
                  <c:v>2117.9008999999996</c:v>
                </c:pt>
                <c:pt idx="1216">
                  <c:v>19642.302266666666</c:v>
                </c:pt>
                <c:pt idx="1217">
                  <c:v>1630.0235</c:v>
                </c:pt>
                <c:pt idx="1218">
                  <c:v>1207.1201000000001</c:v>
                </c:pt>
                <c:pt idx="1219">
                  <c:v>2898.8511800000001</c:v>
                </c:pt>
                <c:pt idx="1220">
                  <c:v>5802.3708400000005</c:v>
                </c:pt>
                <c:pt idx="1221">
                  <c:v>677.66228636363621</c:v>
                </c:pt>
                <c:pt idx="1222">
                  <c:v>1666.443475</c:v>
                </c:pt>
                <c:pt idx="1223">
                  <c:v>1517.3955000000001</c:v>
                </c:pt>
                <c:pt idx="1224">
                  <c:v>1012.1740833333334</c:v>
                </c:pt>
                <c:pt idx="1225">
                  <c:v>2203.9388857142858</c:v>
                </c:pt>
                <c:pt idx="1226">
                  <c:v>1046.7600666666665</c:v>
                </c:pt>
                <c:pt idx="1227">
                  <c:v>1018.0253000000001</c:v>
                </c:pt>
                <c:pt idx="1228">
                  <c:v>1416.1797999999999</c:v>
                </c:pt>
                <c:pt idx="1229">
                  <c:v>1234.1017800000002</c:v>
                </c:pt>
                <c:pt idx="1230">
                  <c:v>5167.5228000000006</c:v>
                </c:pt>
                <c:pt idx="1231">
                  <c:v>7609.2340666666669</c:v>
                </c:pt>
                <c:pt idx="1232">
                  <c:v>9946.2682999999997</c:v>
                </c:pt>
                <c:pt idx="1233">
                  <c:v>2147.9675999999999</c:v>
                </c:pt>
                <c:pt idx="1234">
                  <c:v>1281.8896199999999</c:v>
                </c:pt>
                <c:pt idx="1235">
                  <c:v>4131.6448800000007</c:v>
                </c:pt>
                <c:pt idx="1236">
                  <c:v>909.95359999999994</c:v>
                </c:pt>
                <c:pt idx="1237">
                  <c:v>1523.5249999999999</c:v>
                </c:pt>
                <c:pt idx="1238">
                  <c:v>1144.7376999999999</c:v>
                </c:pt>
                <c:pt idx="1239">
                  <c:v>1141.6372800000001</c:v>
                </c:pt>
                <c:pt idx="1240">
                  <c:v>4669.26134</c:v>
                </c:pt>
                <c:pt idx="1241">
                  <c:v>5023.5239333333329</c:v>
                </c:pt>
                <c:pt idx="1242">
                  <c:v>17401.237233333333</c:v>
                </c:pt>
                <c:pt idx="1243">
                  <c:v>1179.1551999999999</c:v>
                </c:pt>
                <c:pt idx="1244">
                  <c:v>1736.0140200000001</c:v>
                </c:pt>
                <c:pt idx="1245">
                  <c:v>5138.2325199999996</c:v>
                </c:pt>
                <c:pt idx="1246">
                  <c:v>17856.767333333333</c:v>
                </c:pt>
                <c:pt idx="1247">
                  <c:v>2190.450166666667</c:v>
                </c:pt>
                <c:pt idx="1248">
                  <c:v>1037.8767</c:v>
                </c:pt>
                <c:pt idx="1249">
                  <c:v>1382.1182000000001</c:v>
                </c:pt>
                <c:pt idx="1250">
                  <c:v>4240.92922</c:v>
                </c:pt>
                <c:pt idx="1251">
                  <c:v>526.13120000000004</c:v>
                </c:pt>
                <c:pt idx="1252">
                  <c:v>259.78019393939394</c:v>
                </c:pt>
                <c:pt idx="1253">
                  <c:v>1652.9483</c:v>
                </c:pt>
                <c:pt idx="1254">
                  <c:v>1310.8006285714287</c:v>
                </c:pt>
                <c:pt idx="1255">
                  <c:v>3698.516736363636</c:v>
                </c:pt>
                <c:pt idx="1256">
                  <c:v>1665.5269181818182</c:v>
                </c:pt>
                <c:pt idx="1257">
                  <c:v>10248.8655</c:v>
                </c:pt>
                <c:pt idx="1258">
                  <c:v>1339.1948</c:v>
                </c:pt>
                <c:pt idx="1259">
                  <c:v>2023.1124799999998</c:v>
                </c:pt>
                <c:pt idx="1260">
                  <c:v>5830.6070200000004</c:v>
                </c:pt>
                <c:pt idx="1261">
                  <c:v>11100.153866666666</c:v>
                </c:pt>
                <c:pt idx="1262">
                  <c:v>2610.0272</c:v>
                </c:pt>
                <c:pt idx="1263">
                  <c:v>1234.1587</c:v>
                </c:pt>
                <c:pt idx="1264">
                  <c:v>1558.5064600000001</c:v>
                </c:pt>
                <c:pt idx="1265">
                  <c:v>3742.9770400000002</c:v>
                </c:pt>
                <c:pt idx="1266">
                  <c:v>3865.9522999999995</c:v>
                </c:pt>
                <c:pt idx="1267">
                  <c:v>1560.5775333333333</c:v>
                </c:pt>
                <c:pt idx="1268">
                  <c:v>1716.6505999999999</c:v>
                </c:pt>
                <c:pt idx="1269">
                  <c:v>822.91656</c:v>
                </c:pt>
                <c:pt idx="1270">
                  <c:v>4724.2101999999995</c:v>
                </c:pt>
                <c:pt idx="1271">
                  <c:v>2628.5142333333333</c:v>
                </c:pt>
                <c:pt idx="1272">
                  <c:v>2177.1871666666666</c:v>
                </c:pt>
                <c:pt idx="1273">
                  <c:v>1277.5123000000001</c:v>
                </c:pt>
                <c:pt idx="1274">
                  <c:v>1525.35762</c:v>
                </c:pt>
                <c:pt idx="1275">
                  <c:v>10734.449400000001</c:v>
                </c:pt>
                <c:pt idx="1276">
                  <c:v>6331.6497666666664</c:v>
                </c:pt>
                <c:pt idx="1277">
                  <c:v>3546.7525666666675</c:v>
                </c:pt>
                <c:pt idx="1278">
                  <c:v>1432.7384999999999</c:v>
                </c:pt>
                <c:pt idx="1279">
                  <c:v>1495.3730599999997</c:v>
                </c:pt>
                <c:pt idx="1280">
                  <c:v>4268.92508</c:v>
                </c:pt>
                <c:pt idx="1281">
                  <c:v>667.48468333333335</c:v>
                </c:pt>
                <c:pt idx="1282">
                  <c:v>9077.4735000000001</c:v>
                </c:pt>
                <c:pt idx="1283">
                  <c:v>789.00760000000002</c:v>
                </c:pt>
                <c:pt idx="1284">
                  <c:v>1407.4377666666667</c:v>
                </c:pt>
                <c:pt idx="1285">
                  <c:v>3461.5643142857143</c:v>
                </c:pt>
                <c:pt idx="1286">
                  <c:v>12340.406266666667</c:v>
                </c:pt>
                <c:pt idx="1287">
                  <c:v>5172.5063666666674</c:v>
                </c:pt>
                <c:pt idx="1288">
                  <c:v>1968.9342999999999</c:v>
                </c:pt>
                <c:pt idx="1289">
                  <c:v>1401.2002600000001</c:v>
                </c:pt>
                <c:pt idx="1290">
                  <c:v>4708.5019000000002</c:v>
                </c:pt>
                <c:pt idx="1291">
                  <c:v>2375.0625666666665</c:v>
                </c:pt>
                <c:pt idx="1292">
                  <c:v>2999.4214333333334</c:v>
                </c:pt>
                <c:pt idx="1293">
                  <c:v>1916.404</c:v>
                </c:pt>
                <c:pt idx="1294">
                  <c:v>1563.60088</c:v>
                </c:pt>
                <c:pt idx="1295">
                  <c:v>3036.7122833333337</c:v>
                </c:pt>
                <c:pt idx="1296">
                  <c:v>5229.0929666666661</c:v>
                </c:pt>
                <c:pt idx="1297">
                  <c:v>1324.0781333333332</c:v>
                </c:pt>
                <c:pt idx="1298">
                  <c:v>2494.337</c:v>
                </c:pt>
                <c:pt idx="1299">
                  <c:v>1835.6280400000001</c:v>
                </c:pt>
                <c:pt idx="1300">
                  <c:v>885.49790434782608</c:v>
                </c:pt>
                <c:pt idx="1301">
                  <c:v>3929.0581999999995</c:v>
                </c:pt>
                <c:pt idx="1302">
                  <c:v>924.82645384615375</c:v>
                </c:pt>
                <c:pt idx="1303">
                  <c:v>116.63696363636363</c:v>
                </c:pt>
                <c:pt idx="1304">
                  <c:v>1211.2800999999999</c:v>
                </c:pt>
                <c:pt idx="1305">
                  <c:v>2903.6721600000001</c:v>
                </c:pt>
                <c:pt idx="1306">
                  <c:v>3557.5510333333332</c:v>
                </c:pt>
                <c:pt idx="1307">
                  <c:v>10009.001766666666</c:v>
                </c:pt>
                <c:pt idx="1308">
                  <c:v>1358.4246000000001</c:v>
                </c:pt>
                <c:pt idx="1309">
                  <c:v>2186.4992599999996</c:v>
                </c:pt>
                <c:pt idx="1310">
                  <c:v>3726.3577399999995</c:v>
                </c:pt>
                <c:pt idx="1311">
                  <c:v>2264.1613809523806</c:v>
                </c:pt>
                <c:pt idx="1312">
                  <c:v>636.36486000000002</c:v>
                </c:pt>
                <c:pt idx="1313">
                  <c:v>1203.4227000000001</c:v>
                </c:pt>
                <c:pt idx="1314">
                  <c:v>864.9778500000001</c:v>
                </c:pt>
                <c:pt idx="1315">
                  <c:v>4703.3652249999996</c:v>
                </c:pt>
                <c:pt idx="1316">
                  <c:v>3540.4844666666663</c:v>
                </c:pt>
                <c:pt idx="1317">
                  <c:v>4094.7210333333333</c:v>
                </c:pt>
                <c:pt idx="1318">
                  <c:v>1109.1649</c:v>
                </c:pt>
                <c:pt idx="1319">
                  <c:v>1217.0753</c:v>
                </c:pt>
                <c:pt idx="1320">
                  <c:v>7217.0591400000003</c:v>
                </c:pt>
                <c:pt idx="1321">
                  <c:v>5352.2665999999999</c:v>
                </c:pt>
                <c:pt idx="1322">
                  <c:v>2578.4483</c:v>
                </c:pt>
                <c:pt idx="1323">
                  <c:v>1072.3117999999999</c:v>
                </c:pt>
                <c:pt idx="1324">
                  <c:v>825.63868000000002</c:v>
                </c:pt>
                <c:pt idx="1325">
                  <c:v>6603.8534</c:v>
                </c:pt>
                <c:pt idx="1326">
                  <c:v>4802.9638000000004</c:v>
                </c:pt>
                <c:pt idx="1327">
                  <c:v>2116.1882666666666</c:v>
                </c:pt>
                <c:pt idx="1328">
                  <c:v>1121.0790999999999</c:v>
                </c:pt>
                <c:pt idx="1329">
                  <c:v>2031.9531999999999</c:v>
                </c:pt>
                <c:pt idx="1330">
                  <c:v>4882.4762800000008</c:v>
                </c:pt>
                <c:pt idx="1331">
                  <c:v>2123.9177333333332</c:v>
                </c:pt>
                <c:pt idx="1332">
                  <c:v>1871.5873333333336</c:v>
                </c:pt>
                <c:pt idx="1333">
                  <c:v>1993.808</c:v>
                </c:pt>
                <c:pt idx="1334">
                  <c:v>2621.1102399999995</c:v>
                </c:pt>
                <c:pt idx="1335">
                  <c:v>4546.2082200000004</c:v>
                </c:pt>
                <c:pt idx="1336">
                  <c:v>4820.1753333333336</c:v>
                </c:pt>
                <c:pt idx="1337">
                  <c:v>2139.4687333333331</c:v>
                </c:pt>
                <c:pt idx="1338">
                  <c:v>1289.3794499999999</c:v>
                </c:pt>
                <c:pt idx="1339">
                  <c:v>2008.61096</c:v>
                </c:pt>
                <c:pt idx="1340">
                  <c:v>9725.1271199999992</c:v>
                </c:pt>
                <c:pt idx="1341">
                  <c:v>489.43060869565204</c:v>
                </c:pt>
                <c:pt idx="1342">
                  <c:v>1718.6420600000001</c:v>
                </c:pt>
                <c:pt idx="1343">
                  <c:v>1169.2276999999999</c:v>
                </c:pt>
                <c:pt idx="1344">
                  <c:v>980.09571428571439</c:v>
                </c:pt>
                <c:pt idx="1345">
                  <c:v>1486.5689555555555</c:v>
                </c:pt>
                <c:pt idx="1346">
                  <c:v>18983.526800000003</c:v>
                </c:pt>
                <c:pt idx="1347">
                  <c:v>178.4071571428571</c:v>
                </c:pt>
                <c:pt idx="1348">
                  <c:v>1650.9246000000001</c:v>
                </c:pt>
                <c:pt idx="1349">
                  <c:v>925.21570000000008</c:v>
                </c:pt>
                <c:pt idx="1350">
                  <c:v>7941.6655599999995</c:v>
                </c:pt>
                <c:pt idx="1351">
                  <c:v>2406.5922000000005</c:v>
                </c:pt>
                <c:pt idx="1352">
                  <c:v>1521.6003333333331</c:v>
                </c:pt>
                <c:pt idx="1353">
                  <c:v>1114.9838</c:v>
                </c:pt>
                <c:pt idx="1354">
                  <c:v>1427.7750599999999</c:v>
                </c:pt>
                <c:pt idx="1355">
                  <c:v>6325.3236999999999</c:v>
                </c:pt>
                <c:pt idx="1356">
                  <c:v>4104.277766666667</c:v>
                </c:pt>
                <c:pt idx="1357">
                  <c:v>9162.2004666666671</c:v>
                </c:pt>
                <c:pt idx="1358">
                  <c:v>1437.9473</c:v>
                </c:pt>
                <c:pt idx="1359">
                  <c:v>1153.9981</c:v>
                </c:pt>
                <c:pt idx="1360">
                  <c:v>2428.8814200000002</c:v>
                </c:pt>
                <c:pt idx="1361">
                  <c:v>4039.1954666666666</c:v>
                </c:pt>
                <c:pt idx="1362">
                  <c:v>1737.8933666666669</c:v>
                </c:pt>
                <c:pt idx="1363">
                  <c:v>1542.0732</c:v>
                </c:pt>
                <c:pt idx="1364">
                  <c:v>1587.60358</c:v>
                </c:pt>
                <c:pt idx="1365">
                  <c:v>10228.41554</c:v>
                </c:pt>
                <c:pt idx="1366">
                  <c:v>5109.6443500000005</c:v>
                </c:pt>
                <c:pt idx="1367">
                  <c:v>1983.425</c:v>
                </c:pt>
                <c:pt idx="1368">
                  <c:v>1312.2953</c:v>
                </c:pt>
                <c:pt idx="1369">
                  <c:v>1998.0865000000001</c:v>
                </c:pt>
                <c:pt idx="1370">
                  <c:v>7362.8137400000005</c:v>
                </c:pt>
                <c:pt idx="1371">
                  <c:v>270.46741304347819</c:v>
                </c:pt>
                <c:pt idx="1372">
                  <c:v>973.02618000000007</c:v>
                </c:pt>
                <c:pt idx="1373">
                  <c:v>1264.3599999999999</c:v>
                </c:pt>
                <c:pt idx="1374">
                  <c:v>1448.6203999999998</c:v>
                </c:pt>
                <c:pt idx="1375">
                  <c:v>1972.9890888888888</c:v>
                </c:pt>
                <c:pt idx="1376">
                  <c:v>2023.6112000000001</c:v>
                </c:pt>
                <c:pt idx="1377">
                  <c:v>2039.5323333333333</c:v>
                </c:pt>
                <c:pt idx="1378">
                  <c:v>1725.9739999999999</c:v>
                </c:pt>
                <c:pt idx="1379">
                  <c:v>2477.7493999999997</c:v>
                </c:pt>
                <c:pt idx="1380">
                  <c:v>11781.507200000002</c:v>
                </c:pt>
                <c:pt idx="1381">
                  <c:v>6724.9405333333334</c:v>
                </c:pt>
                <c:pt idx="1382">
                  <c:v>1771.5411999999999</c:v>
                </c:pt>
                <c:pt idx="1383">
                  <c:v>2251.5603000000001</c:v>
                </c:pt>
                <c:pt idx="1384">
                  <c:v>2054.4081000000001</c:v>
                </c:pt>
                <c:pt idx="1385">
                  <c:v>6941.0752400000001</c:v>
                </c:pt>
                <c:pt idx="1386">
                  <c:v>1434.7135666666666</c:v>
                </c:pt>
                <c:pt idx="1387">
                  <c:v>2043.5245000000002</c:v>
                </c:pt>
                <c:pt idx="1388">
                  <c:v>1954.4368999999999</c:v>
                </c:pt>
                <c:pt idx="1389">
                  <c:v>1636.8950399999999</c:v>
                </c:pt>
                <c:pt idx="1390">
                  <c:v>5260.1283999999996</c:v>
                </c:pt>
                <c:pt idx="1391">
                  <c:v>3466.844066666667</c:v>
                </c:pt>
                <c:pt idx="1392">
                  <c:v>1783.1949999999999</c:v>
                </c:pt>
                <c:pt idx="1393">
                  <c:v>2419.6527999999998</c:v>
                </c:pt>
                <c:pt idx="1394">
                  <c:v>862.26796666666667</c:v>
                </c:pt>
                <c:pt idx="1395">
                  <c:v>3246.9400999999998</c:v>
                </c:pt>
                <c:pt idx="1396">
                  <c:v>6802.0784999999996</c:v>
                </c:pt>
                <c:pt idx="1397">
                  <c:v>3187.4640666666669</c:v>
                </c:pt>
                <c:pt idx="1398">
                  <c:v>1207.9760000000001</c:v>
                </c:pt>
                <c:pt idx="1399">
                  <c:v>1105.3613799999998</c:v>
                </c:pt>
                <c:pt idx="1400">
                  <c:v>4267.3837800000001</c:v>
                </c:pt>
                <c:pt idx="1401">
                  <c:v>561.04840454545456</c:v>
                </c:pt>
                <c:pt idx="1402">
                  <c:v>1684.8758750000002</c:v>
                </c:pt>
                <c:pt idx="1403">
                  <c:v>1523.6132</c:v>
                </c:pt>
                <c:pt idx="1404">
                  <c:v>1423.6048166666667</c:v>
                </c:pt>
                <c:pt idx="1405">
                  <c:v>1521.1738000000003</c:v>
                </c:pt>
                <c:pt idx="1406">
                  <c:v>917.92336666666677</c:v>
                </c:pt>
                <c:pt idx="1407">
                  <c:v>1533.3589333333332</c:v>
                </c:pt>
                <c:pt idx="1408">
                  <c:v>1814.4647</c:v>
                </c:pt>
                <c:pt idx="1409">
                  <c:v>2283.7534999999998</c:v>
                </c:pt>
                <c:pt idx="1410">
                  <c:v>3375.0121200000003</c:v>
                </c:pt>
                <c:pt idx="1411">
                  <c:v>11511.020900000001</c:v>
                </c:pt>
                <c:pt idx="1412">
                  <c:v>2433.5577333333335</c:v>
                </c:pt>
                <c:pt idx="1413">
                  <c:v>1589.0934</c:v>
                </c:pt>
                <c:pt idx="1414">
                  <c:v>1334.47316</c:v>
                </c:pt>
                <c:pt idx="1415">
                  <c:v>875.92144000000008</c:v>
                </c:pt>
                <c:pt idx="1416">
                  <c:v>796.3660666666666</c:v>
                </c:pt>
                <c:pt idx="1417">
                  <c:v>1095.4741333333334</c:v>
                </c:pt>
                <c:pt idx="1418">
                  <c:v>1201.1865</c:v>
                </c:pt>
                <c:pt idx="1419">
                  <c:v>858.91738000000009</c:v>
                </c:pt>
                <c:pt idx="1420">
                  <c:v>2212.6338599999999</c:v>
                </c:pt>
                <c:pt idx="1421">
                  <c:v>6356.7625666666672</c:v>
                </c:pt>
                <c:pt idx="1422">
                  <c:v>1628.2556666666667</c:v>
                </c:pt>
                <c:pt idx="1423">
                  <c:v>1474.3395</c:v>
                </c:pt>
                <c:pt idx="1424">
                  <c:v>1217.7981599999998</c:v>
                </c:pt>
                <c:pt idx="1425">
                  <c:v>2907.5940600000004</c:v>
                </c:pt>
                <c:pt idx="1426">
                  <c:v>4380.5900666666666</c:v>
                </c:pt>
                <c:pt idx="1427">
                  <c:v>1529.2669000000003</c:v>
                </c:pt>
                <c:pt idx="1428">
                  <c:v>1340.6360999999999</c:v>
                </c:pt>
                <c:pt idx="1429">
                  <c:v>1259.5630200000001</c:v>
                </c:pt>
                <c:pt idx="1430">
                  <c:v>4136.5687799999996</c:v>
                </c:pt>
                <c:pt idx="1431">
                  <c:v>293.77330000000001</c:v>
                </c:pt>
                <c:pt idx="1432">
                  <c:v>2023.3707000000002</c:v>
                </c:pt>
                <c:pt idx="1433">
                  <c:v>1526.8178</c:v>
                </c:pt>
                <c:pt idx="1434">
                  <c:v>1033.5627428571429</c:v>
                </c:pt>
                <c:pt idx="1435">
                  <c:v>1121.3687555555557</c:v>
                </c:pt>
                <c:pt idx="1436">
                  <c:v>4773.9062666666669</c:v>
                </c:pt>
                <c:pt idx="1437">
                  <c:v>1697.7516333333335</c:v>
                </c:pt>
                <c:pt idx="1438">
                  <c:v>1915.116</c:v>
                </c:pt>
                <c:pt idx="1439">
                  <c:v>1273.4815000000001</c:v>
                </c:pt>
                <c:pt idx="1440">
                  <c:v>6499.3297800000009</c:v>
                </c:pt>
                <c:pt idx="1441">
                  <c:v>4246.8393999999998</c:v>
                </c:pt>
                <c:pt idx="1442">
                  <c:v>2238.2008666666666</c:v>
                </c:pt>
                <c:pt idx="1443">
                  <c:v>1318.3106</c:v>
                </c:pt>
                <c:pt idx="1444">
                  <c:v>1306.2247</c:v>
                </c:pt>
                <c:pt idx="1445">
                  <c:v>4426.5486799999999</c:v>
                </c:pt>
                <c:pt idx="1446">
                  <c:v>2736.3804333333333</c:v>
                </c:pt>
                <c:pt idx="1447">
                  <c:v>2151.0251999999996</c:v>
                </c:pt>
                <c:pt idx="1448">
                  <c:v>1346.0274999999999</c:v>
                </c:pt>
                <c:pt idx="1449">
                  <c:v>1069.5853000000002</c:v>
                </c:pt>
                <c:pt idx="1450">
                  <c:v>5834.0708400000003</c:v>
                </c:pt>
                <c:pt idx="1451">
                  <c:v>9150.4201333333331</c:v>
                </c:pt>
                <c:pt idx="1452">
                  <c:v>971.29110000000003</c:v>
                </c:pt>
                <c:pt idx="1453">
                  <c:v>1243.4585</c:v>
                </c:pt>
                <c:pt idx="1454">
                  <c:v>990.1229800000001</c:v>
                </c:pt>
                <c:pt idx="1455">
                  <c:v>7311.3567799999992</c:v>
                </c:pt>
                <c:pt idx="1456">
                  <c:v>5928.6513999999997</c:v>
                </c:pt>
                <c:pt idx="1457">
                  <c:v>2537.6976</c:v>
                </c:pt>
                <c:pt idx="1458">
                  <c:v>1544.8434</c:v>
                </c:pt>
                <c:pt idx="1459">
                  <c:v>850.11111999999991</c:v>
                </c:pt>
                <c:pt idx="1460">
                  <c:v>3229.0735799999998</c:v>
                </c:pt>
                <c:pt idx="1461">
                  <c:v>315.34122173913039</c:v>
                </c:pt>
                <c:pt idx="1462">
                  <c:v>1599.7693200000001</c:v>
                </c:pt>
                <c:pt idx="1463">
                  <c:v>1301.0648000000001</c:v>
                </c:pt>
                <c:pt idx="1464">
                  <c:v>1023.0124999999999</c:v>
                </c:pt>
                <c:pt idx="1465">
                  <c:v>1838.1732000000002</c:v>
                </c:pt>
                <c:pt idx="1466">
                  <c:v>1933.8820833333332</c:v>
                </c:pt>
                <c:pt idx="1467">
                  <c:v>1658.1505666666665</c:v>
                </c:pt>
                <c:pt idx="1468">
                  <c:v>1166.5965000000001</c:v>
                </c:pt>
                <c:pt idx="1469">
                  <c:v>1668.5292399999998</c:v>
                </c:pt>
                <c:pt idx="1470">
                  <c:v>2101.5233250000001</c:v>
                </c:pt>
                <c:pt idx="1471">
                  <c:v>3990.4586250000002</c:v>
                </c:pt>
                <c:pt idx="1472">
                  <c:v>1370.6042666666669</c:v>
                </c:pt>
                <c:pt idx="1473">
                  <c:v>1145.664</c:v>
                </c:pt>
                <c:pt idx="1474">
                  <c:v>965.03635999999983</c:v>
                </c:pt>
                <c:pt idx="1475">
                  <c:v>3452.3323500000001</c:v>
                </c:pt>
                <c:pt idx="1476">
                  <c:v>3106.3685999999998</c:v>
                </c:pt>
                <c:pt idx="1477">
                  <c:v>1870.1501666666666</c:v>
                </c:pt>
                <c:pt idx="1478">
                  <c:v>1328.7569000000001</c:v>
                </c:pt>
                <c:pt idx="1479">
                  <c:v>2388.6287400000001</c:v>
                </c:pt>
                <c:pt idx="1480">
                  <c:v>2950.5897249999998</c:v>
                </c:pt>
                <c:pt idx="1481">
                  <c:v>2496.6968999999999</c:v>
                </c:pt>
                <c:pt idx="1482">
                  <c:v>2873.2327999999998</c:v>
                </c:pt>
                <c:pt idx="1483">
                  <c:v>1593.5021999999999</c:v>
                </c:pt>
                <c:pt idx="1484">
                  <c:v>6846.6984200000006</c:v>
                </c:pt>
                <c:pt idx="1485">
                  <c:v>13099.715700000001</c:v>
                </c:pt>
                <c:pt idx="1486">
                  <c:v>4742.9323999999997</c:v>
                </c:pt>
                <c:pt idx="1487">
                  <c:v>3115.1595999999995</c:v>
                </c:pt>
                <c:pt idx="1488">
                  <c:v>1909.3486</c:v>
                </c:pt>
                <c:pt idx="1489">
                  <c:v>3550.1044200000006</c:v>
                </c:pt>
                <c:pt idx="1490">
                  <c:v>4703.0858499999995</c:v>
                </c:pt>
                <c:pt idx="1491">
                  <c:v>888.43885217391289</c:v>
                </c:pt>
                <c:pt idx="1492">
                  <c:v>1550.1650333333334</c:v>
                </c:pt>
                <c:pt idx="1493">
                  <c:v>1472.8210999999999</c:v>
                </c:pt>
                <c:pt idx="1494">
                  <c:v>1339.5806</c:v>
                </c:pt>
                <c:pt idx="1495">
                  <c:v>2879.6473999999998</c:v>
                </c:pt>
                <c:pt idx="1496">
                  <c:v>12259.270549999999</c:v>
                </c:pt>
                <c:pt idx="1497">
                  <c:v>1832.1544249999999</c:v>
                </c:pt>
                <c:pt idx="1498">
                  <c:v>1346.5936999999999</c:v>
                </c:pt>
                <c:pt idx="1499">
                  <c:v>1231.6418799999999</c:v>
                </c:pt>
                <c:pt idx="1500">
                  <c:v>2565.1752499999998</c:v>
                </c:pt>
                <c:pt idx="1501">
                  <c:v>5279.0673750000005</c:v>
                </c:pt>
                <c:pt idx="1502">
                  <c:v>1693.2079333333331</c:v>
                </c:pt>
                <c:pt idx="1503">
                  <c:v>1213.749</c:v>
                </c:pt>
                <c:pt idx="1504">
                  <c:v>1599.91544</c:v>
                </c:pt>
                <c:pt idx="1505">
                  <c:v>3216.110725</c:v>
                </c:pt>
                <c:pt idx="1506">
                  <c:v>17421.4218</c:v>
                </c:pt>
                <c:pt idx="1507">
                  <c:v>2289.9097333333334</c:v>
                </c:pt>
                <c:pt idx="1508">
                  <c:v>1402.3870999999999</c:v>
                </c:pt>
                <c:pt idx="1509">
                  <c:v>1248.22308</c:v>
                </c:pt>
                <c:pt idx="1510">
                  <c:v>11103.235349999999</c:v>
                </c:pt>
                <c:pt idx="1511">
                  <c:v>6468.3542249999991</c:v>
                </c:pt>
                <c:pt idx="1512">
                  <c:v>3245.0964333333336</c:v>
                </c:pt>
                <c:pt idx="1513">
                  <c:v>1436.7012999999999</c:v>
                </c:pt>
                <c:pt idx="1514">
                  <c:v>1128.2218800000001</c:v>
                </c:pt>
                <c:pt idx="1515">
                  <c:v>3238.4740499999998</c:v>
                </c:pt>
                <c:pt idx="1516">
                  <c:v>5218.3250500000004</c:v>
                </c:pt>
                <c:pt idx="1517">
                  <c:v>1844.7920666666666</c:v>
                </c:pt>
                <c:pt idx="1518">
                  <c:v>1278.2608</c:v>
                </c:pt>
                <c:pt idx="1519">
                  <c:v>1584.2893799999999</c:v>
                </c:pt>
                <c:pt idx="1520">
                  <c:v>5237.9695499999998</c:v>
                </c:pt>
                <c:pt idx="1521">
                  <c:v>833.59788846153856</c:v>
                </c:pt>
                <c:pt idx="1522">
                  <c:v>1156.3914</c:v>
                </c:pt>
                <c:pt idx="1523">
                  <c:v>1205.9903999999999</c:v>
                </c:pt>
                <c:pt idx="1524">
                  <c:v>846.77501428571418</c:v>
                </c:pt>
                <c:pt idx="1525">
                  <c:v>1494.0623499999999</c:v>
                </c:pt>
                <c:pt idx="1526">
                  <c:v>2063.7199100000003</c:v>
                </c:pt>
                <c:pt idx="1527">
                  <c:v>3427.2633666666666</c:v>
                </c:pt>
                <c:pt idx="1528">
                  <c:v>1332.7725</c:v>
                </c:pt>
                <c:pt idx="1529">
                  <c:v>1152.4252799999999</c:v>
                </c:pt>
                <c:pt idx="1530">
                  <c:v>5335.2565749999994</c:v>
                </c:pt>
                <c:pt idx="1531">
                  <c:v>5187.4644250000001</c:v>
                </c:pt>
                <c:pt idx="1532">
                  <c:v>2160.288</c:v>
                </c:pt>
                <c:pt idx="1533">
                  <c:v>1553.5885000000001</c:v>
                </c:pt>
                <c:pt idx="1534">
                  <c:v>1341.5682999999999</c:v>
                </c:pt>
                <c:pt idx="1535">
                  <c:v>3193.1900249999999</c:v>
                </c:pt>
                <c:pt idx="1536">
                  <c:v>3099.7079749999998</c:v>
                </c:pt>
                <c:pt idx="1537">
                  <c:v>2656.6718999999998</c:v>
                </c:pt>
                <c:pt idx="1538">
                  <c:v>1424.3969999999999</c:v>
                </c:pt>
                <c:pt idx="1539">
                  <c:v>2686.4399399999998</c:v>
                </c:pt>
                <c:pt idx="1540">
                  <c:v>6478.7428250000003</c:v>
                </c:pt>
                <c:pt idx="1541">
                  <c:v>3810.2116999999998</c:v>
                </c:pt>
                <c:pt idx="1542">
                  <c:v>2381.4901000000004</c:v>
                </c:pt>
                <c:pt idx="1543">
                  <c:v>1370.3510000000001</c:v>
                </c:pt>
                <c:pt idx="1544">
                  <c:v>1275.53054</c:v>
                </c:pt>
                <c:pt idx="1545">
                  <c:v>2719.82935</c:v>
                </c:pt>
                <c:pt idx="1546">
                  <c:v>9679.8190500000001</c:v>
                </c:pt>
                <c:pt idx="1547">
                  <c:v>2487.3425000000002</c:v>
                </c:pt>
                <c:pt idx="1548">
                  <c:v>1522.4323999999999</c:v>
                </c:pt>
                <c:pt idx="1549">
                  <c:v>1907.6597800000004</c:v>
                </c:pt>
                <c:pt idx="1550">
                  <c:v>8698.1289250000009</c:v>
                </c:pt>
                <c:pt idx="1551">
                  <c:v>347.08727391304348</c:v>
                </c:pt>
                <c:pt idx="1552">
                  <c:v>2193.1654666666668</c:v>
                </c:pt>
                <c:pt idx="1553">
                  <c:v>1593.4354000000001</c:v>
                </c:pt>
                <c:pt idx="1554">
                  <c:v>1264.71766</c:v>
                </c:pt>
                <c:pt idx="1555">
                  <c:v>1894.1279250000002</c:v>
                </c:pt>
                <c:pt idx="1556">
                  <c:v>2733.4162999999999</c:v>
                </c:pt>
                <c:pt idx="1557">
                  <c:v>9087.5446666666667</c:v>
                </c:pt>
                <c:pt idx="1558">
                  <c:v>1556.6550999999999</c:v>
                </c:pt>
                <c:pt idx="1559">
                  <c:v>1813.3737000000001</c:v>
                </c:pt>
                <c:pt idx="1560">
                  <c:v>8740.7571750000006</c:v>
                </c:pt>
                <c:pt idx="1561">
                  <c:v>1874.619925</c:v>
                </c:pt>
                <c:pt idx="1562">
                  <c:v>1228.2889</c:v>
                </c:pt>
                <c:pt idx="1563">
                  <c:v>1286.3635999999999</c:v>
                </c:pt>
                <c:pt idx="1564">
                  <c:v>694.36965999999995</c:v>
                </c:pt>
                <c:pt idx="1565">
                  <c:v>3740.7984666666666</c:v>
                </c:pt>
                <c:pt idx="1566">
                  <c:v>4570.8685750000004</c:v>
                </c:pt>
                <c:pt idx="1567">
                  <c:v>1521.7827666666665</c:v>
                </c:pt>
                <c:pt idx="1568">
                  <c:v>1204.4954</c:v>
                </c:pt>
                <c:pt idx="1569">
                  <c:v>1370.37258</c:v>
                </c:pt>
                <c:pt idx="1570">
                  <c:v>4403.3318749999999</c:v>
                </c:pt>
                <c:pt idx="1571">
                  <c:v>9261.6157999999996</c:v>
                </c:pt>
                <c:pt idx="1572">
                  <c:v>1121.5078333333333</c:v>
                </c:pt>
                <c:pt idx="1573">
                  <c:v>1386.2106000000001</c:v>
                </c:pt>
                <c:pt idx="1574">
                  <c:v>1276.5236199999999</c:v>
                </c:pt>
                <c:pt idx="1575">
                  <c:v>1473.21405</c:v>
                </c:pt>
                <c:pt idx="1576">
                  <c:v>4296.9308000000001</c:v>
                </c:pt>
                <c:pt idx="1577">
                  <c:v>4201.7861666666668</c:v>
                </c:pt>
                <c:pt idx="1578">
                  <c:v>1383.5170000000001</c:v>
                </c:pt>
                <c:pt idx="1579">
                  <c:v>1496.3889599999998</c:v>
                </c:pt>
                <c:pt idx="1580">
                  <c:v>4171.3923249999998</c:v>
                </c:pt>
                <c:pt idx="1581">
                  <c:v>440.58898387096775</c:v>
                </c:pt>
                <c:pt idx="1582">
                  <c:v>3772.1994</c:v>
                </c:pt>
                <c:pt idx="1583">
                  <c:v>1705.8556000000001</c:v>
                </c:pt>
                <c:pt idx="1584">
                  <c:v>2377.1517799999997</c:v>
                </c:pt>
                <c:pt idx="1585">
                  <c:v>4260.6131000000005</c:v>
                </c:pt>
                <c:pt idx="1586">
                  <c:v>4194.3295250000001</c:v>
                </c:pt>
                <c:pt idx="1587">
                  <c:v>1377.4937</c:v>
                </c:pt>
                <c:pt idx="1588">
                  <c:v>1463.6641999999999</c:v>
                </c:pt>
                <c:pt idx="1589">
                  <c:v>1848.6631399999999</c:v>
                </c:pt>
                <c:pt idx="1590">
                  <c:v>3759.6459749999995</c:v>
                </c:pt>
                <c:pt idx="1591">
                  <c:v>3414.5417249999996</c:v>
                </c:pt>
                <c:pt idx="1592">
                  <c:v>2178.7071666666666</c:v>
                </c:pt>
                <c:pt idx="1593">
                  <c:v>1692.6555000000001</c:v>
                </c:pt>
                <c:pt idx="1594">
                  <c:v>1245.3107800000002</c:v>
                </c:pt>
                <c:pt idx="1595">
                  <c:v>4263.7814249999992</c:v>
                </c:pt>
                <c:pt idx="1596">
                  <c:v>4038.7054250000001</c:v>
                </c:pt>
                <c:pt idx="1597">
                  <c:v>1733.0574333333332</c:v>
                </c:pt>
                <c:pt idx="1598">
                  <c:v>1355.5971999999999</c:v>
                </c:pt>
                <c:pt idx="1599">
                  <c:v>1052.3640200000002</c:v>
                </c:pt>
                <c:pt idx="1600">
                  <c:v>3799.698625</c:v>
                </c:pt>
                <c:pt idx="1601">
                  <c:v>3963.4827750000004</c:v>
                </c:pt>
                <c:pt idx="1602">
                  <c:v>1698.6993666666667</c:v>
                </c:pt>
                <c:pt idx="1603">
                  <c:v>1132.5231000000001</c:v>
                </c:pt>
                <c:pt idx="1604">
                  <c:v>1617.8319200000001</c:v>
                </c:pt>
                <c:pt idx="1605">
                  <c:v>2553.2157750000001</c:v>
                </c:pt>
                <c:pt idx="1606">
                  <c:v>5649.7260999999999</c:v>
                </c:pt>
                <c:pt idx="1607">
                  <c:v>9682.7477666666655</c:v>
                </c:pt>
                <c:pt idx="1608">
                  <c:v>1713.7835</c:v>
                </c:pt>
                <c:pt idx="1609">
                  <c:v>1526.63996</c:v>
                </c:pt>
                <c:pt idx="1610">
                  <c:v>11984.558349999999</c:v>
                </c:pt>
                <c:pt idx="1611">
                  <c:v>413.23970434782603</c:v>
                </c:pt>
                <c:pt idx="1612">
                  <c:v>1192.6095000000003</c:v>
                </c:pt>
                <c:pt idx="1613">
                  <c:v>1467.3243</c:v>
                </c:pt>
                <c:pt idx="1614">
                  <c:v>1026.7783400000001</c:v>
                </c:pt>
                <c:pt idx="1615">
                  <c:v>4273.40895</c:v>
                </c:pt>
                <c:pt idx="1616">
                  <c:v>3880.07915</c:v>
                </c:pt>
                <c:pt idx="1617">
                  <c:v>1566.6542666666664</c:v>
                </c:pt>
                <c:pt idx="1618">
                  <c:v>1122.2349999999999</c:v>
                </c:pt>
                <c:pt idx="1619">
                  <c:v>914.53944000000013</c:v>
                </c:pt>
                <c:pt idx="1620">
                  <c:v>4989.7679499999995</c:v>
                </c:pt>
                <c:pt idx="1621">
                  <c:v>3938.8973000000001</c:v>
                </c:pt>
                <c:pt idx="1622">
                  <c:v>1813.4586666666667</c:v>
                </c:pt>
                <c:pt idx="1623">
                  <c:v>1374.5952</c:v>
                </c:pt>
                <c:pt idx="1624">
                  <c:v>1286.70262</c:v>
                </c:pt>
                <c:pt idx="1625">
                  <c:v>3919.6896749999996</c:v>
                </c:pt>
                <c:pt idx="1626">
                  <c:v>15491.70235</c:v>
                </c:pt>
                <c:pt idx="1627">
                  <c:v>2868.7361000000001</c:v>
                </c:pt>
                <c:pt idx="1628">
                  <c:v>2117.8442</c:v>
                </c:pt>
                <c:pt idx="1629">
                  <c:v>1888.83204</c:v>
                </c:pt>
                <c:pt idx="1630">
                  <c:v>3796.2872750000001</c:v>
                </c:pt>
                <c:pt idx="1631">
                  <c:v>4561.5937000000004</c:v>
                </c:pt>
                <c:pt idx="1632">
                  <c:v>9368.1819333333333</c:v>
                </c:pt>
                <c:pt idx="1633">
                  <c:v>1319.0305000000001</c:v>
                </c:pt>
                <c:pt idx="1634">
                  <c:v>1603.4722400000001</c:v>
                </c:pt>
                <c:pt idx="1635">
                  <c:v>3598.453125</c:v>
                </c:pt>
                <c:pt idx="1636">
                  <c:v>14571.654550000001</c:v>
                </c:pt>
                <c:pt idx="1637">
                  <c:v>2679.5598333333332</c:v>
                </c:pt>
                <c:pt idx="1638">
                  <c:v>1136.1500000000001</c:v>
                </c:pt>
                <c:pt idx="1639">
                  <c:v>1522.20102</c:v>
                </c:pt>
                <c:pt idx="1640">
                  <c:v>8738.6708500000004</c:v>
                </c:pt>
                <c:pt idx="1641">
                  <c:v>764.35588076923091</c:v>
                </c:pt>
                <c:pt idx="1642">
                  <c:v>982.86500000000012</c:v>
                </c:pt>
                <c:pt idx="1643">
                  <c:v>1858.7027</c:v>
                </c:pt>
                <c:pt idx="1644">
                  <c:v>1947.4964428571427</c:v>
                </c:pt>
                <c:pt idx="1645">
                  <c:v>2247.2993500000002</c:v>
                </c:pt>
                <c:pt idx="1646">
                  <c:v>4979.5755749999998</c:v>
                </c:pt>
                <c:pt idx="1647">
                  <c:v>1679.2108000000001</c:v>
                </c:pt>
                <c:pt idx="1648">
                  <c:v>1200.0432000000001</c:v>
                </c:pt>
                <c:pt idx="1649">
                  <c:v>1718.3508599999998</c:v>
                </c:pt>
                <c:pt idx="1650">
                  <c:v>3202.3925999999997</c:v>
                </c:pt>
                <c:pt idx="1651">
                  <c:v>2868.5846500000002</c:v>
                </c:pt>
                <c:pt idx="1652">
                  <c:v>2102.8610666666668</c:v>
                </c:pt>
                <c:pt idx="1653">
                  <c:v>1861.81</c:v>
                </c:pt>
                <c:pt idx="1654">
                  <c:v>1638.6326999999997</c:v>
                </c:pt>
                <c:pt idx="1655">
                  <c:v>5234.3666750000002</c:v>
                </c:pt>
                <c:pt idx="1656">
                  <c:v>3675.1168500000003</c:v>
                </c:pt>
                <c:pt idx="1657">
                  <c:v>1882.5598666666665</c:v>
                </c:pt>
                <c:pt idx="1658">
                  <c:v>1609.8221000000001</c:v>
                </c:pt>
                <c:pt idx="1659">
                  <c:v>1865.4747599999998</c:v>
                </c:pt>
                <c:pt idx="1660">
                  <c:v>3639.0889750000001</c:v>
                </c:pt>
                <c:pt idx="1661">
                  <c:v>3097.9611999999997</c:v>
                </c:pt>
                <c:pt idx="1662">
                  <c:v>5416.4792000000007</c:v>
                </c:pt>
                <c:pt idx="1663">
                  <c:v>1449.7327</c:v>
                </c:pt>
                <c:pt idx="1664">
                  <c:v>1537.7465399999999</c:v>
                </c:pt>
                <c:pt idx="1665">
                  <c:v>7191.9569999999994</c:v>
                </c:pt>
                <c:pt idx="1666">
                  <c:v>1647.7213250000002</c:v>
                </c:pt>
                <c:pt idx="1667">
                  <c:v>2282.1299000000004</c:v>
                </c:pt>
                <c:pt idx="1668">
                  <c:v>1579.8566000000001</c:v>
                </c:pt>
                <c:pt idx="1669">
                  <c:v>1590.3033399999999</c:v>
                </c:pt>
                <c:pt idx="1670">
                  <c:v>5514.2434749999993</c:v>
                </c:pt>
                <c:pt idx="1671">
                  <c:v>552.29229599999996</c:v>
                </c:pt>
                <c:pt idx="1672">
                  <c:v>2626.05834</c:v>
                </c:pt>
                <c:pt idx="1673">
                  <c:v>1416.8438000000001</c:v>
                </c:pt>
                <c:pt idx="1674">
                  <c:v>6379.4724399999996</c:v>
                </c:pt>
                <c:pt idx="1675">
                  <c:v>2723.6139428571432</c:v>
                </c:pt>
                <c:pt idx="1676">
                  <c:v>8684.7367749999994</c:v>
                </c:pt>
                <c:pt idx="1677">
                  <c:v>2345.6706333333336</c:v>
                </c:pt>
                <c:pt idx="1678">
                  <c:v>1929.3045</c:v>
                </c:pt>
                <c:pt idx="1679">
                  <c:v>1793.8087399999999</c:v>
                </c:pt>
                <c:pt idx="1680">
                  <c:v>3589.0631250000001</c:v>
                </c:pt>
                <c:pt idx="1681">
                  <c:v>1646.5365750000001</c:v>
                </c:pt>
                <c:pt idx="1682">
                  <c:v>1802.8481666666667</c:v>
                </c:pt>
                <c:pt idx="1683">
                  <c:v>1668.3909000000001</c:v>
                </c:pt>
                <c:pt idx="1684">
                  <c:v>1104.9043200000001</c:v>
                </c:pt>
                <c:pt idx="1685">
                  <c:v>1139.24135</c:v>
                </c:pt>
                <c:pt idx="1686">
                  <c:v>872.70877500000006</c:v>
                </c:pt>
                <c:pt idx="1687">
                  <c:v>19561.991433333333</c:v>
                </c:pt>
                <c:pt idx="1688">
                  <c:v>1707.5389</c:v>
                </c:pt>
                <c:pt idx="1689">
                  <c:v>1827.9152000000001</c:v>
                </c:pt>
                <c:pt idx="1690">
                  <c:v>3964.5687250000001</c:v>
                </c:pt>
                <c:pt idx="1691">
                  <c:v>14647.426975</c:v>
                </c:pt>
                <c:pt idx="1692">
                  <c:v>2671.6766333333335</c:v>
                </c:pt>
                <c:pt idx="1693">
                  <c:v>1578.2041999999999</c:v>
                </c:pt>
                <c:pt idx="1694">
                  <c:v>1316.10212</c:v>
                </c:pt>
                <c:pt idx="1695">
                  <c:v>4127.3279000000002</c:v>
                </c:pt>
                <c:pt idx="1696">
                  <c:v>2596.8033999999998</c:v>
                </c:pt>
                <c:pt idx="1697">
                  <c:v>2813.7188666666666</c:v>
                </c:pt>
                <c:pt idx="1698">
                  <c:v>1987.489</c:v>
                </c:pt>
                <c:pt idx="1699">
                  <c:v>1554.7581</c:v>
                </c:pt>
                <c:pt idx="1700">
                  <c:v>4420.5170749999997</c:v>
                </c:pt>
                <c:pt idx="1701">
                  <c:v>371.77191818181825</c:v>
                </c:pt>
                <c:pt idx="1702">
                  <c:v>1090.6736399999998</c:v>
                </c:pt>
                <c:pt idx="1703">
                  <c:v>1426.5011999999999</c:v>
                </c:pt>
                <c:pt idx="1704">
                  <c:v>1206.0894714285714</c:v>
                </c:pt>
                <c:pt idx="1705">
                  <c:v>4283.3269</c:v>
                </c:pt>
                <c:pt idx="1706">
                  <c:v>4303.708275</c:v>
                </c:pt>
                <c:pt idx="1707">
                  <c:v>1433.8890666666666</c:v>
                </c:pt>
                <c:pt idx="1708">
                  <c:v>1303.5693000000001</c:v>
                </c:pt>
                <c:pt idx="1709">
                  <c:v>2664.9107199999999</c:v>
                </c:pt>
                <c:pt idx="1710">
                  <c:v>2822.1804999999999</c:v>
                </c:pt>
                <c:pt idx="1711">
                  <c:v>4082.4200999999998</c:v>
                </c:pt>
                <c:pt idx="1712">
                  <c:v>2397.9093333333335</c:v>
                </c:pt>
                <c:pt idx="1713">
                  <c:v>1427.1741999999999</c:v>
                </c:pt>
                <c:pt idx="1714">
                  <c:v>1968.0316600000001</c:v>
                </c:pt>
                <c:pt idx="1715">
                  <c:v>2269.100175</c:v>
                </c:pt>
                <c:pt idx="1716">
                  <c:v>12320.025</c:v>
                </c:pt>
                <c:pt idx="1717">
                  <c:v>2198.9816666666666</c:v>
                </c:pt>
                <c:pt idx="1718">
                  <c:v>1625.5512000000001</c:v>
                </c:pt>
                <c:pt idx="1719">
                  <c:v>1862.7105800000002</c:v>
                </c:pt>
                <c:pt idx="1720">
                  <c:v>6010.3022000000001</c:v>
                </c:pt>
                <c:pt idx="1721">
                  <c:v>5648.5364499999996</c:v>
                </c:pt>
                <c:pt idx="1722">
                  <c:v>2489.5338999999999</c:v>
                </c:pt>
                <c:pt idx="1723">
                  <c:v>1555.8218999999999</c:v>
                </c:pt>
                <c:pt idx="1724">
                  <c:v>1380.0608</c:v>
                </c:pt>
                <c:pt idx="1725">
                  <c:v>2565.828775</c:v>
                </c:pt>
                <c:pt idx="1726">
                  <c:v>2227.5880999999999</c:v>
                </c:pt>
                <c:pt idx="1727">
                  <c:v>2761.7236666666668</c:v>
                </c:pt>
                <c:pt idx="1728">
                  <c:v>1117.1782000000001</c:v>
                </c:pt>
                <c:pt idx="1729">
                  <c:v>1868.5503400000002</c:v>
                </c:pt>
                <c:pt idx="1730">
                  <c:v>4069.9284249999996</c:v>
                </c:pt>
                <c:pt idx="1731">
                  <c:v>854.65364999999997</c:v>
                </c:pt>
                <c:pt idx="1732">
                  <c:v>949.0789400000001</c:v>
                </c:pt>
                <c:pt idx="1733">
                  <c:v>1817.0645999999999</c:v>
                </c:pt>
                <c:pt idx="1734">
                  <c:v>2176.7009285714284</c:v>
                </c:pt>
                <c:pt idx="1735">
                  <c:v>2070.4521875</c:v>
                </c:pt>
                <c:pt idx="1736">
                  <c:v>3930.2049500000003</c:v>
                </c:pt>
                <c:pt idx="1737">
                  <c:v>1914.6726666666666</c:v>
                </c:pt>
                <c:pt idx="1738">
                  <c:v>1276.9481000000001</c:v>
                </c:pt>
                <c:pt idx="1739">
                  <c:v>832.77508</c:v>
                </c:pt>
                <c:pt idx="1740">
                  <c:v>3871.3172500000001</c:v>
                </c:pt>
                <c:pt idx="1741">
                  <c:v>8183.2942000000003</c:v>
                </c:pt>
                <c:pt idx="1742">
                  <c:v>3095.7681666666667</c:v>
                </c:pt>
                <c:pt idx="1743">
                  <c:v>1837.4997000000001</c:v>
                </c:pt>
                <c:pt idx="1744">
                  <c:v>1607.3523400000001</c:v>
                </c:pt>
                <c:pt idx="1745">
                  <c:v>8182.4819750000006</c:v>
                </c:pt>
                <c:pt idx="1746">
                  <c:v>4086.2967749999998</c:v>
                </c:pt>
                <c:pt idx="1747">
                  <c:v>2027.8145333333334</c:v>
                </c:pt>
                <c:pt idx="1748">
                  <c:v>926.89414999999997</c:v>
                </c:pt>
                <c:pt idx="1749">
                  <c:v>894.20987647058826</c:v>
                </c:pt>
                <c:pt idx="1750">
                  <c:v>6151.3251999999993</c:v>
                </c:pt>
                <c:pt idx="1751">
                  <c:v>957.32292499999994</c:v>
                </c:pt>
                <c:pt idx="1752">
                  <c:v>1521.8350666666668</c:v>
                </c:pt>
                <c:pt idx="1753">
                  <c:v>1501.8362999999999</c:v>
                </c:pt>
                <c:pt idx="1754">
                  <c:v>1593.78638</c:v>
                </c:pt>
                <c:pt idx="1755">
                  <c:v>4218.3073999999997</c:v>
                </c:pt>
                <c:pt idx="1756">
                  <c:v>3826.218175</c:v>
                </c:pt>
                <c:pt idx="1757">
                  <c:v>2327.5810333333334</c:v>
                </c:pt>
                <c:pt idx="1758">
                  <c:v>1805.241</c:v>
                </c:pt>
                <c:pt idx="1759">
                  <c:v>1877.4552799999997</c:v>
                </c:pt>
                <c:pt idx="1760">
                  <c:v>5023.7080249999999</c:v>
                </c:pt>
                <c:pt idx="1761">
                  <c:v>558.72837692307701</c:v>
                </c:pt>
                <c:pt idx="1762">
                  <c:v>1952.7018666666665</c:v>
                </c:pt>
                <c:pt idx="1763">
                  <c:v>1394.4857999999999</c:v>
                </c:pt>
                <c:pt idx="1764">
                  <c:v>1524.81754</c:v>
                </c:pt>
                <c:pt idx="1765">
                  <c:v>4574.6157999999996</c:v>
                </c:pt>
                <c:pt idx="1766">
                  <c:v>3996.3574249999992</c:v>
                </c:pt>
                <c:pt idx="1767">
                  <c:v>3227.2072000000003</c:v>
                </c:pt>
                <c:pt idx="1768">
                  <c:v>2479.8323999999998</c:v>
                </c:pt>
                <c:pt idx="1769">
                  <c:v>1850.5361400000002</c:v>
                </c:pt>
                <c:pt idx="1770">
                  <c:v>6977.7924499999999</c:v>
                </c:pt>
                <c:pt idx="1771">
                  <c:v>4778.7082</c:v>
                </c:pt>
                <c:pt idx="1772">
                  <c:v>1199.5866333333333</c:v>
                </c:pt>
                <c:pt idx="1773">
                  <c:v>1345.9788000000001</c:v>
                </c:pt>
                <c:pt idx="1774">
                  <c:v>1060.44066</c:v>
                </c:pt>
                <c:pt idx="1775">
                  <c:v>3128.6271499999993</c:v>
                </c:pt>
                <c:pt idx="1776">
                  <c:v>5985.2459749999998</c:v>
                </c:pt>
                <c:pt idx="1777">
                  <c:v>9720.9164000000001</c:v>
                </c:pt>
                <c:pt idx="1778">
                  <c:v>1443.1503</c:v>
                </c:pt>
                <c:pt idx="1779">
                  <c:v>2253.20838</c:v>
                </c:pt>
                <c:pt idx="1780">
                  <c:v>5407.6464749999996</c:v>
                </c:pt>
                <c:pt idx="1781">
                  <c:v>4427.57215</c:v>
                </c:pt>
                <c:pt idx="1782">
                  <c:v>2685.1198666666664</c:v>
                </c:pt>
                <c:pt idx="1783">
                  <c:v>1715.6170999999999</c:v>
                </c:pt>
                <c:pt idx="1784">
                  <c:v>2190.1896000000002</c:v>
                </c:pt>
                <c:pt idx="1785">
                  <c:v>4628.0346749999999</c:v>
                </c:pt>
                <c:pt idx="1786">
                  <c:v>2224.7840249999995</c:v>
                </c:pt>
                <c:pt idx="1787">
                  <c:v>3629.8516666666669</c:v>
                </c:pt>
                <c:pt idx="1788">
                  <c:v>1291.3921</c:v>
                </c:pt>
                <c:pt idx="1789">
                  <c:v>1372.9725799999999</c:v>
                </c:pt>
                <c:pt idx="1790">
                  <c:v>4971.3107</c:v>
                </c:pt>
                <c:pt idx="1791">
                  <c:v>391.55922500000003</c:v>
                </c:pt>
                <c:pt idx="1792">
                  <c:v>1016.0178</c:v>
                </c:pt>
                <c:pt idx="1793">
                  <c:v>1574.9989</c:v>
                </c:pt>
                <c:pt idx="1794">
                  <c:v>1147.4782333333333</c:v>
                </c:pt>
                <c:pt idx="1795">
                  <c:v>1166.0076333333334</c:v>
                </c:pt>
                <c:pt idx="1796">
                  <c:v>3377.3456999999999</c:v>
                </c:pt>
                <c:pt idx="1797">
                  <c:v>3296.8845666666662</c:v>
                </c:pt>
                <c:pt idx="1798">
                  <c:v>2656.9638</c:v>
                </c:pt>
                <c:pt idx="1799">
                  <c:v>1536.24902</c:v>
                </c:pt>
                <c:pt idx="1800">
                  <c:v>3746.9999749999997</c:v>
                </c:pt>
                <c:pt idx="1801">
                  <c:v>3159.4270999999999</c:v>
                </c:pt>
                <c:pt idx="1802">
                  <c:v>9198.7559999999994</c:v>
                </c:pt>
                <c:pt idx="1803">
                  <c:v>1560.9519</c:v>
                </c:pt>
                <c:pt idx="1804">
                  <c:v>1421.11096</c:v>
                </c:pt>
                <c:pt idx="1805">
                  <c:v>9758.4955499999996</c:v>
                </c:pt>
                <c:pt idx="1806">
                  <c:v>4658.7159499999998</c:v>
                </c:pt>
                <c:pt idx="1807">
                  <c:v>1939.3786</c:v>
                </c:pt>
                <c:pt idx="1808">
                  <c:v>1897.5402999999999</c:v>
                </c:pt>
                <c:pt idx="1809">
                  <c:v>1832.9697000000001</c:v>
                </c:pt>
                <c:pt idx="1810">
                  <c:v>1347.5938157894736</c:v>
                </c:pt>
                <c:pt idx="1811">
                  <c:v>2797.11445</c:v>
                </c:pt>
                <c:pt idx="1812">
                  <c:v>1481.9732999999999</c:v>
                </c:pt>
                <c:pt idx="1813">
                  <c:v>2176.5119</c:v>
                </c:pt>
                <c:pt idx="1814">
                  <c:v>2017.8892599999999</c:v>
                </c:pt>
                <c:pt idx="1815">
                  <c:v>3090.930175</c:v>
                </c:pt>
                <c:pt idx="1816">
                  <c:v>6173.6567000000005</c:v>
                </c:pt>
                <c:pt idx="1817">
                  <c:v>3209.1936999999998</c:v>
                </c:pt>
                <c:pt idx="1818">
                  <c:v>1587.1023</c:v>
                </c:pt>
                <c:pt idx="1819">
                  <c:v>1409.4968400000002</c:v>
                </c:pt>
                <c:pt idx="1820">
                  <c:v>8569.3341999999993</c:v>
                </c:pt>
                <c:pt idx="1821">
                  <c:v>702.63268260869552</c:v>
                </c:pt>
                <c:pt idx="1822">
                  <c:v>1725.3512666666666</c:v>
                </c:pt>
                <c:pt idx="1823">
                  <c:v>1541.2746</c:v>
                </c:pt>
                <c:pt idx="1824">
                  <c:v>1808.9693200000002</c:v>
                </c:pt>
                <c:pt idx="1825">
                  <c:v>3977.5941500000004</c:v>
                </c:pt>
                <c:pt idx="1826">
                  <c:v>4361.4335000000001</c:v>
                </c:pt>
                <c:pt idx="1827">
                  <c:v>2726.3175999999999</c:v>
                </c:pt>
                <c:pt idx="1828">
                  <c:v>1291.9567999999999</c:v>
                </c:pt>
                <c:pt idx="1829">
                  <c:v>1050.0849000000001</c:v>
                </c:pt>
                <c:pt idx="1830">
                  <c:v>3971.8784250000003</c:v>
                </c:pt>
                <c:pt idx="1831">
                  <c:v>4423.8463000000002</c:v>
                </c:pt>
                <c:pt idx="1832">
                  <c:v>4150.5758333333333</c:v>
                </c:pt>
                <c:pt idx="1833">
                  <c:v>1497.3720000000001</c:v>
                </c:pt>
                <c:pt idx="1834">
                  <c:v>1002.61126</c:v>
                </c:pt>
                <c:pt idx="1835">
                  <c:v>6554.0813249999992</c:v>
                </c:pt>
                <c:pt idx="1836">
                  <c:v>3096.0457249999999</c:v>
                </c:pt>
                <c:pt idx="1837">
                  <c:v>1405.0982666666666</c:v>
                </c:pt>
                <c:pt idx="1838">
                  <c:v>1408.1559</c:v>
                </c:pt>
                <c:pt idx="1839">
                  <c:v>1423.2315999999998</c:v>
                </c:pt>
                <c:pt idx="1840">
                  <c:v>4285.882525</c:v>
                </c:pt>
                <c:pt idx="1841">
                  <c:v>4422.8142250000001</c:v>
                </c:pt>
                <c:pt idx="1842">
                  <c:v>1852.8636333333334</c:v>
                </c:pt>
                <c:pt idx="1843">
                  <c:v>1510.3688999999999</c:v>
                </c:pt>
                <c:pt idx="1844">
                  <c:v>1221.14986</c:v>
                </c:pt>
                <c:pt idx="1845">
                  <c:v>3428.1773000000003</c:v>
                </c:pt>
                <c:pt idx="1846">
                  <c:v>3023.220425</c:v>
                </c:pt>
                <c:pt idx="1847">
                  <c:v>1763.7323333333334</c:v>
                </c:pt>
                <c:pt idx="1848">
                  <c:v>2124.6502999999998</c:v>
                </c:pt>
                <c:pt idx="1849">
                  <c:v>1350.8062399999999</c:v>
                </c:pt>
                <c:pt idx="1850">
                  <c:v>4502.2673500000001</c:v>
                </c:pt>
                <c:pt idx="1851">
                  <c:v>719.58451666666667</c:v>
                </c:pt>
                <c:pt idx="1852">
                  <c:v>1307.9295500000001</c:v>
                </c:pt>
                <c:pt idx="1853">
                  <c:v>2093.7150000000001</c:v>
                </c:pt>
                <c:pt idx="1854">
                  <c:v>1984.3127666666662</c:v>
                </c:pt>
                <c:pt idx="1855">
                  <c:v>1126.9761333333333</c:v>
                </c:pt>
                <c:pt idx="1856">
                  <c:v>16558.673900000002</c:v>
                </c:pt>
                <c:pt idx="1857">
                  <c:v>2770.5092666666665</c:v>
                </c:pt>
                <c:pt idx="1858">
                  <c:v>1175.9902999999999</c:v>
                </c:pt>
                <c:pt idx="1859">
                  <c:v>1076.9654400000002</c:v>
                </c:pt>
                <c:pt idx="1860">
                  <c:v>4465.6150749999997</c:v>
                </c:pt>
                <c:pt idx="1861">
                  <c:v>2932.6208999999999</c:v>
                </c:pt>
                <c:pt idx="1862">
                  <c:v>13074.201500000001</c:v>
                </c:pt>
                <c:pt idx="1863">
                  <c:v>990.67309999999998</c:v>
                </c:pt>
                <c:pt idx="1864">
                  <c:v>746.18925999999999</c:v>
                </c:pt>
                <c:pt idx="1865">
                  <c:v>2962.9493750000001</c:v>
                </c:pt>
                <c:pt idx="1866">
                  <c:v>4877.6993499999999</c:v>
                </c:pt>
                <c:pt idx="1867">
                  <c:v>2546.7692666666667</c:v>
                </c:pt>
                <c:pt idx="1868">
                  <c:v>1286.9881</c:v>
                </c:pt>
                <c:pt idx="1869">
                  <c:v>2237.6591399999998</c:v>
                </c:pt>
                <c:pt idx="1870">
                  <c:v>7722.3580250000005</c:v>
                </c:pt>
                <c:pt idx="1871">
                  <c:v>13579.802825000001</c:v>
                </c:pt>
                <c:pt idx="1872">
                  <c:v>2201.631425</c:v>
                </c:pt>
                <c:pt idx="1873">
                  <c:v>1176.8624</c:v>
                </c:pt>
                <c:pt idx="1874">
                  <c:v>1482.50064</c:v>
                </c:pt>
                <c:pt idx="1875">
                  <c:v>3912.3133000000007</c:v>
                </c:pt>
                <c:pt idx="1876">
                  <c:v>1955.9585749999999</c:v>
                </c:pt>
                <c:pt idx="1877">
                  <c:v>18994.357899999999</c:v>
                </c:pt>
                <c:pt idx="1878">
                  <c:v>1582.8297</c:v>
                </c:pt>
                <c:pt idx="1879">
                  <c:v>2143.9721999999997</c:v>
                </c:pt>
                <c:pt idx="1880">
                  <c:v>7497.6134000000002</c:v>
                </c:pt>
                <c:pt idx="1881">
                  <c:v>297.33020434782605</c:v>
                </c:pt>
                <c:pt idx="1882">
                  <c:v>1935.4373666666668</c:v>
                </c:pt>
                <c:pt idx="1883">
                  <c:v>1319.8425</c:v>
                </c:pt>
                <c:pt idx="1884">
                  <c:v>2007.29016</c:v>
                </c:pt>
                <c:pt idx="1885">
                  <c:v>4874.1445000000003</c:v>
                </c:pt>
                <c:pt idx="1886">
                  <c:v>10308.792325</c:v>
                </c:pt>
                <c:pt idx="1887">
                  <c:v>3768.3830333333331</c:v>
                </c:pt>
                <c:pt idx="1888">
                  <c:v>1540.8312000000001</c:v>
                </c:pt>
                <c:pt idx="1889">
                  <c:v>1278.6447000000001</c:v>
                </c:pt>
                <c:pt idx="1890">
                  <c:v>1455.7962749999999</c:v>
                </c:pt>
                <c:pt idx="1891">
                  <c:v>2751.5589499999996</c:v>
                </c:pt>
                <c:pt idx="1892">
                  <c:v>3553.3442</c:v>
                </c:pt>
                <c:pt idx="1893">
                  <c:v>1457.8115</c:v>
                </c:pt>
                <c:pt idx="1894">
                  <c:v>1252.4405199999999</c:v>
                </c:pt>
                <c:pt idx="1895">
                  <c:v>821.09652500000004</c:v>
                </c:pt>
                <c:pt idx="1896">
                  <c:v>6699.8856249999999</c:v>
                </c:pt>
                <c:pt idx="1897">
                  <c:v>960.52193333333332</c:v>
                </c:pt>
                <c:pt idx="1898">
                  <c:v>1501.2941000000001</c:v>
                </c:pt>
                <c:pt idx="1899">
                  <c:v>963.81799999999998</c:v>
                </c:pt>
                <c:pt idx="1900">
                  <c:v>5998.8552499999996</c:v>
                </c:pt>
                <c:pt idx="1901">
                  <c:v>4339.5863499999996</c:v>
                </c:pt>
                <c:pt idx="1902">
                  <c:v>1689.5475666666669</c:v>
                </c:pt>
                <c:pt idx="1903">
                  <c:v>1306.4239</c:v>
                </c:pt>
                <c:pt idx="1904">
                  <c:v>1375.00288</c:v>
                </c:pt>
                <c:pt idx="1905">
                  <c:v>2814.6817000000001</c:v>
                </c:pt>
                <c:pt idx="1906">
                  <c:v>2569.7031750000001</c:v>
                </c:pt>
                <c:pt idx="1907">
                  <c:v>8969.4697333333334</c:v>
                </c:pt>
                <c:pt idx="1908">
                  <c:v>1253.8784000000001</c:v>
                </c:pt>
                <c:pt idx="1909">
                  <c:v>1024.9634600000002</c:v>
                </c:pt>
                <c:pt idx="1910">
                  <c:v>3855.3563750000003</c:v>
                </c:pt>
                <c:pt idx="1911">
                  <c:v>533.63206086956529</c:v>
                </c:pt>
                <c:pt idx="1912">
                  <c:v>1472.3637333333334</c:v>
                </c:pt>
                <c:pt idx="1913">
                  <c:v>1520.8342</c:v>
                </c:pt>
                <c:pt idx="1914">
                  <c:v>1568.6669800000002</c:v>
                </c:pt>
                <c:pt idx="1915">
                  <c:v>3601.70165</c:v>
                </c:pt>
                <c:pt idx="1916">
                  <c:v>3624.0350500000004</c:v>
                </c:pt>
                <c:pt idx="1917">
                  <c:v>2051.8251</c:v>
                </c:pt>
                <c:pt idx="1918">
                  <c:v>1903.8268</c:v>
                </c:pt>
                <c:pt idx="1919">
                  <c:v>993.44161999999994</c:v>
                </c:pt>
                <c:pt idx="1920">
                  <c:v>2360.0424499999999</c:v>
                </c:pt>
                <c:pt idx="1921">
                  <c:v>3798.9465999999998</c:v>
                </c:pt>
                <c:pt idx="1922">
                  <c:v>8932.9673999999995</c:v>
                </c:pt>
                <c:pt idx="1923">
                  <c:v>1497.7352000000001</c:v>
                </c:pt>
                <c:pt idx="1924">
                  <c:v>3629.46414</c:v>
                </c:pt>
                <c:pt idx="1925">
                  <c:v>19149.3652</c:v>
                </c:pt>
                <c:pt idx="1926">
                  <c:v>2468.0038249999998</c:v>
                </c:pt>
                <c:pt idx="1927">
                  <c:v>10577.702599999999</c:v>
                </c:pt>
                <c:pt idx="1928">
                  <c:v>354.53809999999999</c:v>
                </c:pt>
                <c:pt idx="1929">
                  <c:v>1669.8732199999999</c:v>
                </c:pt>
                <c:pt idx="1930">
                  <c:v>3237.9482499999995</c:v>
                </c:pt>
                <c:pt idx="1931">
                  <c:v>5958.2901500000007</c:v>
                </c:pt>
                <c:pt idx="1932">
                  <c:v>8484.6394333333337</c:v>
                </c:pt>
                <c:pt idx="1933">
                  <c:v>1645.8789999999999</c:v>
                </c:pt>
                <c:pt idx="1934">
                  <c:v>1326.63906</c:v>
                </c:pt>
                <c:pt idx="1935">
                  <c:v>16235.971874999999</c:v>
                </c:pt>
                <c:pt idx="1936">
                  <c:v>3265.89815</c:v>
                </c:pt>
                <c:pt idx="1937">
                  <c:v>4913.5087000000003</c:v>
                </c:pt>
                <c:pt idx="1938">
                  <c:v>1531.7202</c:v>
                </c:pt>
                <c:pt idx="1939">
                  <c:v>2359.7027600000001</c:v>
                </c:pt>
                <c:pt idx="1940">
                  <c:v>3559.873975</c:v>
                </c:pt>
                <c:pt idx="1941">
                  <c:v>769.17249473684194</c:v>
                </c:pt>
                <c:pt idx="1942">
                  <c:v>11131.373899999999</c:v>
                </c:pt>
                <c:pt idx="1943">
                  <c:v>331.54309999999998</c:v>
                </c:pt>
                <c:pt idx="1944">
                  <c:v>1284.3832333333332</c:v>
                </c:pt>
                <c:pt idx="1945">
                  <c:v>3423.6629666666668</c:v>
                </c:pt>
                <c:pt idx="1946">
                  <c:v>12143.24235</c:v>
                </c:pt>
                <c:pt idx="1947">
                  <c:v>10204.699066666666</c:v>
                </c:pt>
                <c:pt idx="1948">
                  <c:v>328.31420000000003</c:v>
                </c:pt>
                <c:pt idx="1949">
                  <c:v>7547.1959399999996</c:v>
                </c:pt>
                <c:pt idx="1950">
                  <c:v>2531.3145249999998</c:v>
                </c:pt>
                <c:pt idx="1951">
                  <c:v>14895.429550000001</c:v>
                </c:pt>
                <c:pt idx="1952">
                  <c:v>3195.0538333333334</c:v>
                </c:pt>
                <c:pt idx="1953">
                  <c:v>1543.6668999999999</c:v>
                </c:pt>
                <c:pt idx="1954">
                  <c:v>6123.6581200000001</c:v>
                </c:pt>
                <c:pt idx="1955">
                  <c:v>20007.834699999999</c:v>
                </c:pt>
                <c:pt idx="1956">
                  <c:v>23377.800380000001</c:v>
                </c:pt>
                <c:pt idx="1957">
                  <c:v>8081.0472571428572</c:v>
                </c:pt>
                <c:pt idx="1958">
                  <c:v>1428.0091</c:v>
                </c:pt>
                <c:pt idx="1959">
                  <c:v>5922.1848200000004</c:v>
                </c:pt>
                <c:pt idx="1960">
                  <c:v>30893.35542</c:v>
                </c:pt>
                <c:pt idx="1961">
                  <c:v>7856.8678250000003</c:v>
                </c:pt>
                <c:pt idx="1962">
                  <c:v>11513.81071</c:v>
                </c:pt>
                <c:pt idx="1963">
                  <c:v>343.73039999999997</c:v>
                </c:pt>
                <c:pt idx="1964">
                  <c:v>3257.9371399999995</c:v>
                </c:pt>
                <c:pt idx="1965">
                  <c:v>7493.1944000000003</c:v>
                </c:pt>
                <c:pt idx="1966">
                  <c:v>3292.7535750000002</c:v>
                </c:pt>
                <c:pt idx="1967">
                  <c:v>2812.6340666666661</c:v>
                </c:pt>
                <c:pt idx="1968">
                  <c:v>1411.1645000000001</c:v>
                </c:pt>
                <c:pt idx="1969">
                  <c:v>11624.194059999998</c:v>
                </c:pt>
                <c:pt idx="1970">
                  <c:v>1302.6481249999999</c:v>
                </c:pt>
                <c:pt idx="1971">
                  <c:v>3834.3020499999998</c:v>
                </c:pt>
                <c:pt idx="1972">
                  <c:v>10268.550999999999</c:v>
                </c:pt>
                <c:pt idx="1973">
                  <c:v>340.38440000000003</c:v>
                </c:pt>
                <c:pt idx="1974">
                  <c:v>6669.0080600000001</c:v>
                </c:pt>
                <c:pt idx="1975">
                  <c:v>8301.8204499999993</c:v>
                </c:pt>
                <c:pt idx="1976">
                  <c:v>2656.6816999999996</c:v>
                </c:pt>
                <c:pt idx="1977">
                  <c:v>1501.0784000000001</c:v>
                </c:pt>
                <c:pt idx="1978">
                  <c:v>1787.5346</c:v>
                </c:pt>
                <c:pt idx="1979">
                  <c:v>5489.2356400000008</c:v>
                </c:pt>
                <c:pt idx="1980">
                  <c:v>29641.816940000001</c:v>
                </c:pt>
                <c:pt idx="1981">
                  <c:v>3662.3829153846159</c:v>
                </c:pt>
                <c:pt idx="1982">
                  <c:v>16397.317200000001</c:v>
                </c:pt>
                <c:pt idx="1983">
                  <c:v>27433.827799999999</c:v>
                </c:pt>
                <c:pt idx="1984">
                  <c:v>11060.78176</c:v>
                </c:pt>
                <c:pt idx="1985">
                  <c:v>34761.307179999996</c:v>
                </c:pt>
                <c:pt idx="1986">
                  <c:v>2743.5857333333338</c:v>
                </c:pt>
                <c:pt idx="1987">
                  <c:v>31730.6872</c:v>
                </c:pt>
                <c:pt idx="1988">
                  <c:v>6477.6079999999993</c:v>
                </c:pt>
                <c:pt idx="1989">
                  <c:v>4065.3285000000005</c:v>
                </c:pt>
                <c:pt idx="1990">
                  <c:v>7372.8139333333338</c:v>
                </c:pt>
                <c:pt idx="1991">
                  <c:v>2660.00524</c:v>
                </c:pt>
                <c:pt idx="1992">
                  <c:v>9447.9354666666677</c:v>
                </c:pt>
                <c:pt idx="1993">
                  <c:v>17545.753249999998</c:v>
                </c:pt>
                <c:pt idx="1994">
                  <c:v>4148.0987666666661</c:v>
                </c:pt>
                <c:pt idx="1995">
                  <c:v>2198.8028812499997</c:v>
                </c:pt>
                <c:pt idx="1996">
                  <c:v>2706.9915500000002</c:v>
                </c:pt>
                <c:pt idx="1997">
                  <c:v>27071.804133333335</c:v>
                </c:pt>
                <c:pt idx="1998">
                  <c:v>10992.2369</c:v>
                </c:pt>
                <c:pt idx="1999">
                  <c:v>5703.8863600000004</c:v>
                </c:pt>
                <c:pt idx="2000">
                  <c:v>14655.387774999999</c:v>
                </c:pt>
                <c:pt idx="2001">
                  <c:v>7816.4432285714274</c:v>
                </c:pt>
                <c:pt idx="2002">
                  <c:v>10463.246666666666</c:v>
                </c:pt>
                <c:pt idx="2003">
                  <c:v>864.30840000000001</c:v>
                </c:pt>
                <c:pt idx="2004">
                  <c:v>5822.215580000001</c:v>
                </c:pt>
                <c:pt idx="2005">
                  <c:v>1319.6862692307695</c:v>
                </c:pt>
                <c:pt idx="2006">
                  <c:v>2686.1766818181818</c:v>
                </c:pt>
                <c:pt idx="2007">
                  <c:v>20813.968950000002</c:v>
                </c:pt>
                <c:pt idx="2008">
                  <c:v>1179.1600000000001</c:v>
                </c:pt>
                <c:pt idx="2009">
                  <c:v>9041.1220400000002</c:v>
                </c:pt>
                <c:pt idx="2010">
                  <c:v>3441.0692333333332</c:v>
                </c:pt>
                <c:pt idx="2011">
                  <c:v>6226.2261999999992</c:v>
                </c:pt>
                <c:pt idx="2012">
                  <c:v>18861.125133333335</c:v>
                </c:pt>
                <c:pt idx="2013">
                  <c:v>24719.348399999999</c:v>
                </c:pt>
                <c:pt idx="2014">
                  <c:v>8232.3668399999988</c:v>
                </c:pt>
                <c:pt idx="2015">
                  <c:v>2231.6771249999997</c:v>
                </c:pt>
                <c:pt idx="2016">
                  <c:v>4013.9792399999997</c:v>
                </c:pt>
                <c:pt idx="2017">
                  <c:v>2807.8559666666665</c:v>
                </c:pt>
                <c:pt idx="2018">
                  <c:v>1247.9431</c:v>
                </c:pt>
                <c:pt idx="2019">
                  <c:v>7427.17472</c:v>
                </c:pt>
                <c:pt idx="2020">
                  <c:v>25288.214550000001</c:v>
                </c:pt>
                <c:pt idx="2021">
                  <c:v>7476.9626333333335</c:v>
                </c:pt>
                <c:pt idx="2022">
                  <c:v>18995.338366666667</c:v>
                </c:pt>
                <c:pt idx="2023">
                  <c:v>24614.269199999999</c:v>
                </c:pt>
                <c:pt idx="2024">
                  <c:v>5798.0507799999996</c:v>
                </c:pt>
                <c:pt idx="2025">
                  <c:v>4262.4151250000004</c:v>
                </c:pt>
                <c:pt idx="2026">
                  <c:v>6333.0533200000009</c:v>
                </c:pt>
                <c:pt idx="2027">
                  <c:v>11333.197633333335</c:v>
                </c:pt>
                <c:pt idx="2028">
                  <c:v>359.12790000000001</c:v>
                </c:pt>
                <c:pt idx="2029">
                  <c:v>5953.7361199999996</c:v>
                </c:pt>
                <c:pt idx="2030">
                  <c:v>28031.256799999999</c:v>
                </c:pt>
                <c:pt idx="2031">
                  <c:v>4632.9054478260878</c:v>
                </c:pt>
                <c:pt idx="2032">
                  <c:v>14575.888675</c:v>
                </c:pt>
                <c:pt idx="2033">
                  <c:v>1573.5361</c:v>
                </c:pt>
                <c:pt idx="2034">
                  <c:v>990.80532000000005</c:v>
                </c:pt>
                <c:pt idx="2035">
                  <c:v>3789.4065666666661</c:v>
                </c:pt>
                <c:pt idx="2036">
                  <c:v>5093.0318000000007</c:v>
                </c:pt>
                <c:pt idx="2037">
                  <c:v>3123.7242666666666</c:v>
                </c:pt>
                <c:pt idx="2038">
                  <c:v>1455.2202</c:v>
                </c:pt>
                <c:pt idx="2039">
                  <c:v>3771.3927600000002</c:v>
                </c:pt>
                <c:pt idx="2040">
                  <c:v>19183.006233333337</c:v>
                </c:pt>
                <c:pt idx="2041">
                  <c:v>5234.2181399999999</c:v>
                </c:pt>
                <c:pt idx="2042">
                  <c:v>19310.759466666666</c:v>
                </c:pt>
                <c:pt idx="2043">
                  <c:v>27400.175500000001</c:v>
                </c:pt>
                <c:pt idx="2044">
                  <c:v>18717.696640000002</c:v>
                </c:pt>
                <c:pt idx="2045">
                  <c:v>24664.499100000001</c:v>
                </c:pt>
                <c:pt idx="2046">
                  <c:v>30015.678909090908</c:v>
                </c:pt>
                <c:pt idx="2047">
                  <c:v>3509.868113333333</c:v>
                </c:pt>
                <c:pt idx="2048">
                  <c:v>618.14260000000002</c:v>
                </c:pt>
                <c:pt idx="2049">
                  <c:v>1478.0172200000002</c:v>
                </c:pt>
                <c:pt idx="2050">
                  <c:v>3421.2487333333338</c:v>
                </c:pt>
                <c:pt idx="2051">
                  <c:v>15870.277760000001</c:v>
                </c:pt>
                <c:pt idx="2052">
                  <c:v>18845.939566666664</c:v>
                </c:pt>
                <c:pt idx="2053">
                  <c:v>28645.047500000001</c:v>
                </c:pt>
                <c:pt idx="2054">
                  <c:v>7252.6568800000005</c:v>
                </c:pt>
                <c:pt idx="2055">
                  <c:v>7104.6163000000006</c:v>
                </c:pt>
                <c:pt idx="2056">
                  <c:v>4265.1732199999997</c:v>
                </c:pt>
                <c:pt idx="2057">
                  <c:v>11230.583000000001</c:v>
                </c:pt>
                <c:pt idx="2058">
                  <c:v>609.19200000000001</c:v>
                </c:pt>
                <c:pt idx="2059">
                  <c:v>1616.0449800000001</c:v>
                </c:pt>
                <c:pt idx="2060">
                  <c:v>3338.0021666666667</c:v>
                </c:pt>
                <c:pt idx="2061">
                  <c:v>2723.7340400000003</c:v>
                </c:pt>
                <c:pt idx="2062">
                  <c:v>20185.370966666665</c:v>
                </c:pt>
                <c:pt idx="2063">
                  <c:v>27535.736499999999</c:v>
                </c:pt>
                <c:pt idx="2064">
                  <c:v>15766.724500000002</c:v>
                </c:pt>
                <c:pt idx="2065">
                  <c:v>3809.0728125000001</c:v>
                </c:pt>
                <c:pt idx="2066">
                  <c:v>3432.9564</c:v>
                </c:pt>
                <c:pt idx="2067">
                  <c:v>6993.5804250000001</c:v>
                </c:pt>
                <c:pt idx="2068">
                  <c:v>13695.55255</c:v>
                </c:pt>
                <c:pt idx="2069">
                  <c:v>8978.5967666666675</c:v>
                </c:pt>
                <c:pt idx="2070">
                  <c:v>25239.54868</c:v>
                </c:pt>
                <c:pt idx="2071">
                  <c:v>7999.175853571428</c:v>
                </c:pt>
                <c:pt idx="2072">
                  <c:v>12856.985499999999</c:v>
                </c:pt>
                <c:pt idx="2073">
                  <c:v>27804.090499999998</c:v>
                </c:pt>
                <c:pt idx="2074">
                  <c:v>24670.610940000002</c:v>
                </c:pt>
                <c:pt idx="2075">
                  <c:v>24485.683400000002</c:v>
                </c:pt>
                <c:pt idx="2076">
                  <c:v>27530.138875000004</c:v>
                </c:pt>
                <c:pt idx="2077">
                  <c:v>26344.924500000001</c:v>
                </c:pt>
                <c:pt idx="2078">
                  <c:v>27872.24684</c:v>
                </c:pt>
                <c:pt idx="2079">
                  <c:v>5274.5505857142853</c:v>
                </c:pt>
                <c:pt idx="2080">
                  <c:v>24747.258700000002</c:v>
                </c:pt>
                <c:pt idx="2081">
                  <c:v>25001.751299999996</c:v>
                </c:pt>
                <c:pt idx="2082">
                  <c:v>26602.574733333331</c:v>
                </c:pt>
                <c:pt idx="2083">
                  <c:v>25620.640083333335</c:v>
                </c:pt>
                <c:pt idx="2084">
                  <c:v>9334.1881434782608</c:v>
                </c:pt>
                <c:pt idx="2085">
                  <c:v>3489.0482666666667</c:v>
                </c:pt>
                <c:pt idx="2086">
                  <c:v>5159.9669400000002</c:v>
                </c:pt>
                <c:pt idx="2087">
                  <c:v>18420.3701</c:v>
                </c:pt>
                <c:pt idx="2088">
                  <c:v>23925.1149</c:v>
                </c:pt>
                <c:pt idx="2089">
                  <c:v>8070.8010600000007</c:v>
                </c:pt>
                <c:pt idx="2090">
                  <c:v>3976.4454750000004</c:v>
                </c:pt>
                <c:pt idx="2091">
                  <c:v>6299.1882833333329</c:v>
                </c:pt>
                <c:pt idx="2092">
                  <c:v>14724.552975000001</c:v>
                </c:pt>
                <c:pt idx="2093">
                  <c:v>27656.416300000001</c:v>
                </c:pt>
                <c:pt idx="2094">
                  <c:v>29442.853859999996</c:v>
                </c:pt>
                <c:pt idx="2095">
                  <c:v>22447.9447</c:v>
                </c:pt>
                <c:pt idx="2096">
                  <c:v>7228.5264000000006</c:v>
                </c:pt>
                <c:pt idx="2097">
                  <c:v>16914.824000000001</c:v>
                </c:pt>
                <c:pt idx="2098">
                  <c:v>479.08190000000002</c:v>
                </c:pt>
                <c:pt idx="2099">
                  <c:v>5282.4693200000002</c:v>
                </c:pt>
                <c:pt idx="2100">
                  <c:v>26716.471949999999</c:v>
                </c:pt>
                <c:pt idx="2101">
                  <c:v>2805.2994291666669</c:v>
                </c:pt>
                <c:pt idx="2102">
                  <c:v>20046.966533333332</c:v>
                </c:pt>
                <c:pt idx="2103">
                  <c:v>27198.790099999998</c:v>
                </c:pt>
                <c:pt idx="2104">
                  <c:v>6491.2849800000004</c:v>
                </c:pt>
                <c:pt idx="2105">
                  <c:v>7333.18146875</c:v>
                </c:pt>
                <c:pt idx="2106">
                  <c:v>3901.4373833333325</c:v>
                </c:pt>
                <c:pt idx="2107">
                  <c:v>20405.1198</c:v>
                </c:pt>
                <c:pt idx="2108">
                  <c:v>28894.295900000001</c:v>
                </c:pt>
                <c:pt idx="2109">
                  <c:v>29878.67656</c:v>
                </c:pt>
                <c:pt idx="2110">
                  <c:v>21539.567350000001</c:v>
                </c:pt>
                <c:pt idx="2111">
                  <c:v>2714.7462571428573</c:v>
                </c:pt>
                <c:pt idx="2112">
                  <c:v>30860.2654</c:v>
                </c:pt>
                <c:pt idx="2113">
                  <c:v>27582.278050000001</c:v>
                </c:pt>
                <c:pt idx="2114">
                  <c:v>16294.031066666668</c:v>
                </c:pt>
                <c:pt idx="2115">
                  <c:v>3527.8938666666663</c:v>
                </c:pt>
                <c:pt idx="2116">
                  <c:v>25385.751199999999</c:v>
                </c:pt>
                <c:pt idx="2117">
                  <c:v>27908.336222222224</c:v>
                </c:pt>
                <c:pt idx="2118">
                  <c:v>29956.358200000002</c:v>
                </c:pt>
                <c:pt idx="2119">
                  <c:v>14333.430040000001</c:v>
                </c:pt>
                <c:pt idx="2120">
                  <c:v>20085.632666666665</c:v>
                </c:pt>
                <c:pt idx="2121">
                  <c:v>16530.941433333333</c:v>
                </c:pt>
                <c:pt idx="2122">
                  <c:v>27401.456660000003</c:v>
                </c:pt>
                <c:pt idx="2123">
                  <c:v>15951.1031</c:v>
                </c:pt>
                <c:pt idx="2124">
                  <c:v>1787.0638999999999</c:v>
                </c:pt>
                <c:pt idx="2125">
                  <c:v>4398.1474666666663</c:v>
                </c:pt>
                <c:pt idx="2126">
                  <c:v>9042.4245600000013</c:v>
                </c:pt>
                <c:pt idx="2127">
                  <c:v>4500.4253333333327</c:v>
                </c:pt>
                <c:pt idx="2128">
                  <c:v>30418.102699999999</c:v>
                </c:pt>
                <c:pt idx="2129">
                  <c:v>41370.326979999998</c:v>
                </c:pt>
                <c:pt idx="2130">
                  <c:v>6592.4728297297306</c:v>
                </c:pt>
                <c:pt idx="2131">
                  <c:v>1260.1589166666668</c:v>
                </c:pt>
                <c:pt idx="2132">
                  <c:v>398.46449999999999</c:v>
                </c:pt>
                <c:pt idx="2133">
                  <c:v>435.04363571428576</c:v>
                </c:pt>
                <c:pt idx="2134">
                  <c:v>644.37554761904755</c:v>
                </c:pt>
                <c:pt idx="2135">
                  <c:v>2124.7797625000003</c:v>
                </c:pt>
                <c:pt idx="2136">
                  <c:v>11570.258033333332</c:v>
                </c:pt>
                <c:pt idx="2137">
                  <c:v>1928.2750000000001</c:v>
                </c:pt>
                <c:pt idx="2138">
                  <c:v>1436.0262600000001</c:v>
                </c:pt>
                <c:pt idx="2139">
                  <c:v>5860.7938666666669</c:v>
                </c:pt>
                <c:pt idx="2140">
                  <c:v>4254.5090799999998</c:v>
                </c:pt>
                <c:pt idx="2141">
                  <c:v>9549.6688666666669</c:v>
                </c:pt>
                <c:pt idx="2142">
                  <c:v>1678.7978000000001</c:v>
                </c:pt>
                <c:pt idx="2143">
                  <c:v>1766.9193599999999</c:v>
                </c:pt>
                <c:pt idx="2144">
                  <c:v>14963.079</c:v>
                </c:pt>
                <c:pt idx="2145">
                  <c:v>3616.1920500000001</c:v>
                </c:pt>
                <c:pt idx="2146">
                  <c:v>1968.3248000000001</c:v>
                </c:pt>
                <c:pt idx="2147">
                  <c:v>1515.8704</c:v>
                </c:pt>
                <c:pt idx="2148">
                  <c:v>3847.9595400000007</c:v>
                </c:pt>
                <c:pt idx="2149">
                  <c:v>5203.0582333333332</c:v>
                </c:pt>
                <c:pt idx="2150">
                  <c:v>7215.6747599999999</c:v>
                </c:pt>
                <c:pt idx="2151">
                  <c:v>5917.322533333333</c:v>
                </c:pt>
                <c:pt idx="2152">
                  <c:v>1543.3463999999999</c:v>
                </c:pt>
                <c:pt idx="2153">
                  <c:v>923.52449999999988</c:v>
                </c:pt>
                <c:pt idx="2154">
                  <c:v>4051.4931666666671</c:v>
                </c:pt>
                <c:pt idx="2155">
                  <c:v>6696.5062600000001</c:v>
                </c:pt>
                <c:pt idx="2156">
                  <c:v>2143.8645999999999</c:v>
                </c:pt>
                <c:pt idx="2157">
                  <c:v>1886.1470999999999</c:v>
                </c:pt>
                <c:pt idx="2158">
                  <c:v>2532.94956</c:v>
                </c:pt>
                <c:pt idx="2159">
                  <c:v>1234.0211333333334</c:v>
                </c:pt>
                <c:pt idx="2160">
                  <c:v>552.54137777777783</c:v>
                </c:pt>
                <c:pt idx="2161">
                  <c:v>957.57021999999995</c:v>
                </c:pt>
                <c:pt idx="2162">
                  <c:v>1459.1786</c:v>
                </c:pt>
                <c:pt idx="2163">
                  <c:v>1554.3259</c:v>
                </c:pt>
                <c:pt idx="2164">
                  <c:v>3181.2823857142857</c:v>
                </c:pt>
                <c:pt idx="2165">
                  <c:v>12817.936259999999</c:v>
                </c:pt>
                <c:pt idx="2166">
                  <c:v>2995.0625</c:v>
                </c:pt>
                <c:pt idx="2167">
                  <c:v>1213.4241999999999</c:v>
                </c:pt>
                <c:pt idx="2168">
                  <c:v>1038.9518599999999</c:v>
                </c:pt>
                <c:pt idx="2169">
                  <c:v>6230.6133</c:v>
                </c:pt>
                <c:pt idx="2170">
                  <c:v>5109.9542600000004</c:v>
                </c:pt>
                <c:pt idx="2171">
                  <c:v>2338.8209000000002</c:v>
                </c:pt>
                <c:pt idx="2172">
                  <c:v>1648.1712</c:v>
                </c:pt>
                <c:pt idx="2173">
                  <c:v>260.89002368421052</c:v>
                </c:pt>
                <c:pt idx="2174">
                  <c:v>3791.7624999999994</c:v>
                </c:pt>
                <c:pt idx="2175">
                  <c:v>12277.75158</c:v>
                </c:pt>
                <c:pt idx="2176">
                  <c:v>2561.1028999999999</c:v>
                </c:pt>
                <c:pt idx="2177">
                  <c:v>1306.6569999999999</c:v>
                </c:pt>
                <c:pt idx="2178">
                  <c:v>2224.7039799999998</c:v>
                </c:pt>
                <c:pt idx="2179">
                  <c:v>12037.309966666666</c:v>
                </c:pt>
                <c:pt idx="2180">
                  <c:v>4299.1151000000009</c:v>
                </c:pt>
                <c:pt idx="2181">
                  <c:v>2279.5810333333334</c:v>
                </c:pt>
                <c:pt idx="2182">
                  <c:v>1528.9263000000001</c:v>
                </c:pt>
                <c:pt idx="2183">
                  <c:v>973.59226000000001</c:v>
                </c:pt>
                <c:pt idx="2184">
                  <c:v>2500.2188000000001</c:v>
                </c:pt>
                <c:pt idx="2185">
                  <c:v>3891.0117599999999</c:v>
                </c:pt>
                <c:pt idx="2186">
                  <c:v>9138.8950999999997</c:v>
                </c:pt>
                <c:pt idx="2187">
                  <c:v>2190.9213</c:v>
                </c:pt>
                <c:pt idx="2188">
                  <c:v>2552.6681600000002</c:v>
                </c:pt>
                <c:pt idx="2189">
                  <c:v>2108.6709333333333</c:v>
                </c:pt>
                <c:pt idx="2190">
                  <c:v>1472.1402656250007</c:v>
                </c:pt>
                <c:pt idx="2191">
                  <c:v>1465.4452333333331</c:v>
                </c:pt>
                <c:pt idx="2192">
                  <c:v>1269.6185</c:v>
                </c:pt>
                <c:pt idx="2193">
                  <c:v>1212.37014</c:v>
                </c:pt>
                <c:pt idx="2194">
                  <c:v>11344.563900000001</c:v>
                </c:pt>
                <c:pt idx="2195">
                  <c:v>4550.3325800000002</c:v>
                </c:pt>
                <c:pt idx="2196">
                  <c:v>5734.2865999999995</c:v>
                </c:pt>
                <c:pt idx="2197">
                  <c:v>2182.2312000000002</c:v>
                </c:pt>
                <c:pt idx="2198">
                  <c:v>1518.0223999999998</c:v>
                </c:pt>
                <c:pt idx="2199">
                  <c:v>2654.7567666666669</c:v>
                </c:pt>
                <c:pt idx="2200">
                  <c:v>6734.1115000000009</c:v>
                </c:pt>
                <c:pt idx="2201">
                  <c:v>2705.1583000000001</c:v>
                </c:pt>
                <c:pt idx="2202">
                  <c:v>1898.5688</c:v>
                </c:pt>
                <c:pt idx="2203">
                  <c:v>1641.0599399999999</c:v>
                </c:pt>
                <c:pt idx="2204">
                  <c:v>9785.2406666666666</c:v>
                </c:pt>
                <c:pt idx="2205">
                  <c:v>3529.0297999999993</c:v>
                </c:pt>
                <c:pt idx="2206">
                  <c:v>3133.0951999999997</c:v>
                </c:pt>
                <c:pt idx="2207">
                  <c:v>1812.2244000000001</c:v>
                </c:pt>
                <c:pt idx="2208">
                  <c:v>1178.2920600000002</c:v>
                </c:pt>
                <c:pt idx="2209">
                  <c:v>3756.4796999999999</c:v>
                </c:pt>
                <c:pt idx="2210">
                  <c:v>3591.4573000000005</c:v>
                </c:pt>
                <c:pt idx="2211">
                  <c:v>9241.3979333333336</c:v>
                </c:pt>
                <c:pt idx="2212">
                  <c:v>1307.3656000000001</c:v>
                </c:pt>
                <c:pt idx="2213">
                  <c:v>2167.4913000000001</c:v>
                </c:pt>
                <c:pt idx="2214">
                  <c:v>4046.6365333333329</c:v>
                </c:pt>
                <c:pt idx="2215">
                  <c:v>8596.6826800000017</c:v>
                </c:pt>
                <c:pt idx="2216">
                  <c:v>2892.4370666666669</c:v>
                </c:pt>
                <c:pt idx="2217">
                  <c:v>1395.8277</c:v>
                </c:pt>
                <c:pt idx="2218">
                  <c:v>1662.4568166666668</c:v>
                </c:pt>
                <c:pt idx="2219">
                  <c:v>5341.1691083333344</c:v>
                </c:pt>
                <c:pt idx="2220">
                  <c:v>555.67740487804883</c:v>
                </c:pt>
                <c:pt idx="2221">
                  <c:v>2545.8533000000002</c:v>
                </c:pt>
                <c:pt idx="2222">
                  <c:v>1634.4892</c:v>
                </c:pt>
                <c:pt idx="2223">
                  <c:v>1800.4189999999999</c:v>
                </c:pt>
                <c:pt idx="2224">
                  <c:v>7330.265433333333</c:v>
                </c:pt>
                <c:pt idx="2225">
                  <c:v>4077.7728000000002</c:v>
                </c:pt>
                <c:pt idx="2226">
                  <c:v>3202.1878333333334</c:v>
                </c:pt>
                <c:pt idx="2227">
                  <c:v>1787.9844000000001</c:v>
                </c:pt>
                <c:pt idx="2228">
                  <c:v>2366.4186800000002</c:v>
                </c:pt>
                <c:pt idx="2229">
                  <c:v>3750.9879666666661</c:v>
                </c:pt>
                <c:pt idx="2230">
                  <c:v>10240.2112</c:v>
                </c:pt>
                <c:pt idx="2231">
                  <c:v>1673.6243999999999</c:v>
                </c:pt>
                <c:pt idx="2232">
                  <c:v>1565.8601000000001</c:v>
                </c:pt>
                <c:pt idx="2233">
                  <c:v>1057.29152</c:v>
                </c:pt>
                <c:pt idx="2234">
                  <c:v>6118.4281333333338</c:v>
                </c:pt>
                <c:pt idx="2235">
                  <c:v>7327.8622799999994</c:v>
                </c:pt>
                <c:pt idx="2236">
                  <c:v>1371.8691666666666</c:v>
                </c:pt>
                <c:pt idx="2237">
                  <c:v>1797.1895999999999</c:v>
                </c:pt>
                <c:pt idx="2238">
                  <c:v>1048.7227399999999</c:v>
                </c:pt>
                <c:pt idx="2239">
                  <c:v>5510.9175333333333</c:v>
                </c:pt>
                <c:pt idx="2240">
                  <c:v>4139.2422399999996</c:v>
                </c:pt>
                <c:pt idx="2241">
                  <c:v>1392.5212000000001</c:v>
                </c:pt>
                <c:pt idx="2242">
                  <c:v>1473.9582</c:v>
                </c:pt>
                <c:pt idx="2243">
                  <c:v>1346.6110200000001</c:v>
                </c:pt>
                <c:pt idx="2244">
                  <c:v>2310.9928</c:v>
                </c:pt>
                <c:pt idx="2245">
                  <c:v>3981.3202399999996</c:v>
                </c:pt>
                <c:pt idx="2246">
                  <c:v>3900.4011999999998</c:v>
                </c:pt>
                <c:pt idx="2247">
                  <c:v>1561.2647999999999</c:v>
                </c:pt>
                <c:pt idx="2248">
                  <c:v>1416.0587799999998</c:v>
                </c:pt>
                <c:pt idx="2249">
                  <c:v>789.70740000000012</c:v>
                </c:pt>
                <c:pt idx="2250">
                  <c:v>1036.8817416666668</c:v>
                </c:pt>
                <c:pt idx="2251">
                  <c:v>13159.754800000001</c:v>
                </c:pt>
                <c:pt idx="2252">
                  <c:v>26219.2071</c:v>
                </c:pt>
                <c:pt idx="2253">
                  <c:v>1123.37024</c:v>
                </c:pt>
                <c:pt idx="2254">
                  <c:v>3231.4803333333334</c:v>
                </c:pt>
                <c:pt idx="2255">
                  <c:v>5269.1766000000007</c:v>
                </c:pt>
                <c:pt idx="2256">
                  <c:v>13129.085833333333</c:v>
                </c:pt>
                <c:pt idx="2257">
                  <c:v>1226.5913499999999</c:v>
                </c:pt>
                <c:pt idx="2258">
                  <c:v>907.64356000000009</c:v>
                </c:pt>
                <c:pt idx="2259">
                  <c:v>3060.5542666666665</c:v>
                </c:pt>
                <c:pt idx="2260">
                  <c:v>8404.2713199999998</c:v>
                </c:pt>
                <c:pt idx="2261">
                  <c:v>1461.7392666666667</c:v>
                </c:pt>
                <c:pt idx="2262">
                  <c:v>2109.7031000000002</c:v>
                </c:pt>
                <c:pt idx="2263">
                  <c:v>1169.2005399999998</c:v>
                </c:pt>
                <c:pt idx="2264">
                  <c:v>4413.259766666667</c:v>
                </c:pt>
                <c:pt idx="2265">
                  <c:v>5662.4395199999999</c:v>
                </c:pt>
                <c:pt idx="2266">
                  <c:v>2662.1732333333334</c:v>
                </c:pt>
                <c:pt idx="2267">
                  <c:v>2116.8649</c:v>
                </c:pt>
                <c:pt idx="2268">
                  <c:v>1306.4397800000002</c:v>
                </c:pt>
                <c:pt idx="2269">
                  <c:v>5703.2127</c:v>
                </c:pt>
                <c:pt idx="2270">
                  <c:v>10088.329979999999</c:v>
                </c:pt>
                <c:pt idx="2271">
                  <c:v>3223.7909666666669</c:v>
                </c:pt>
                <c:pt idx="2272">
                  <c:v>1393.3776</c:v>
                </c:pt>
                <c:pt idx="2273">
                  <c:v>1675.5077999999999</c:v>
                </c:pt>
                <c:pt idx="2274">
                  <c:v>4281.5098333333335</c:v>
                </c:pt>
                <c:pt idx="2275">
                  <c:v>4047.7827200000002</c:v>
                </c:pt>
                <c:pt idx="2276">
                  <c:v>3749.8089999999997</c:v>
                </c:pt>
                <c:pt idx="2277">
                  <c:v>1799.2325000000001</c:v>
                </c:pt>
                <c:pt idx="2278">
                  <c:v>1427.3591199999998</c:v>
                </c:pt>
                <c:pt idx="2279">
                  <c:v>3036.9808749999997</c:v>
                </c:pt>
                <c:pt idx="2280">
                  <c:v>790.12254782608727</c:v>
                </c:pt>
                <c:pt idx="2281">
                  <c:v>2414.7099666666668</c:v>
                </c:pt>
                <c:pt idx="2282">
                  <c:v>1319.7661000000001</c:v>
                </c:pt>
                <c:pt idx="2283">
                  <c:v>2173.5257000000001</c:v>
                </c:pt>
                <c:pt idx="2284">
                  <c:v>1108.4465333333335</c:v>
                </c:pt>
                <c:pt idx="2285">
                  <c:v>5506.9608599999992</c:v>
                </c:pt>
                <c:pt idx="2286">
                  <c:v>1575.7874666666667</c:v>
                </c:pt>
                <c:pt idx="2287">
                  <c:v>1880.9277999999999</c:v>
                </c:pt>
                <c:pt idx="2288">
                  <c:v>3375.1344400000003</c:v>
                </c:pt>
                <c:pt idx="2289">
                  <c:v>13515.650966666668</c:v>
                </c:pt>
                <c:pt idx="2290">
                  <c:v>2070.7668599999997</c:v>
                </c:pt>
                <c:pt idx="2291">
                  <c:v>3231.3767666666668</c:v>
                </c:pt>
                <c:pt idx="2292">
                  <c:v>1886.5969</c:v>
                </c:pt>
                <c:pt idx="2293">
                  <c:v>1089.5102000000002</c:v>
                </c:pt>
                <c:pt idx="2294">
                  <c:v>5598.6107333333339</c:v>
                </c:pt>
                <c:pt idx="2295">
                  <c:v>7544.1291599999995</c:v>
                </c:pt>
                <c:pt idx="2296">
                  <c:v>3148.7934666666665</c:v>
                </c:pt>
                <c:pt idx="2297">
                  <c:v>1176.7646999999999</c:v>
                </c:pt>
                <c:pt idx="2298">
                  <c:v>1904.6152571428574</c:v>
                </c:pt>
                <c:pt idx="2299">
                  <c:v>1636.7139619047621</c:v>
                </c:pt>
                <c:pt idx="2300">
                  <c:v>3462.3131555555551</c:v>
                </c:pt>
                <c:pt idx="2301">
                  <c:v>1639.0468333333336</c:v>
                </c:pt>
                <c:pt idx="2302">
                  <c:v>2346.4942999999998</c:v>
                </c:pt>
                <c:pt idx="2303">
                  <c:v>2228.7967600000002</c:v>
                </c:pt>
                <c:pt idx="2304">
                  <c:v>6735.5914666666677</c:v>
                </c:pt>
                <c:pt idx="2305">
                  <c:v>3497.6927399999995</c:v>
                </c:pt>
                <c:pt idx="2306">
                  <c:v>1420.7103999999999</c:v>
                </c:pt>
                <c:pt idx="2307">
                  <c:v>1811.62</c:v>
                </c:pt>
                <c:pt idx="2308">
                  <c:v>1943.7495999999999</c:v>
                </c:pt>
                <c:pt idx="2309">
                  <c:v>781.32460000000003</c:v>
                </c:pt>
                <c:pt idx="2310">
                  <c:v>801.63594000000001</c:v>
                </c:pt>
                <c:pt idx="2311">
                  <c:v>1264.7853000000002</c:v>
                </c:pt>
                <c:pt idx="2312">
                  <c:v>1505.5906</c:v>
                </c:pt>
                <c:pt idx="2313">
                  <c:v>1034.7255200000002</c:v>
                </c:pt>
                <c:pt idx="2314">
                  <c:v>11665.396266666668</c:v>
                </c:pt>
                <c:pt idx="2315">
                  <c:v>3165.5751</c:v>
                </c:pt>
                <c:pt idx="2316">
                  <c:v>2433.9856999999997</c:v>
                </c:pt>
                <c:pt idx="2317">
                  <c:v>1690.0496000000001</c:v>
                </c:pt>
                <c:pt idx="2318">
                  <c:v>1201.7791199999999</c:v>
                </c:pt>
                <c:pt idx="2319">
                  <c:v>2368.4932333333331</c:v>
                </c:pt>
                <c:pt idx="2320">
                  <c:v>2595.9443999999999</c:v>
                </c:pt>
                <c:pt idx="2321">
                  <c:v>2448.2246666666665</c:v>
                </c:pt>
                <c:pt idx="2322">
                  <c:v>1654.9159999999999</c:v>
                </c:pt>
                <c:pt idx="2323">
                  <c:v>1722.4784400000001</c:v>
                </c:pt>
                <c:pt idx="2324">
                  <c:v>989.89667499999996</c:v>
                </c:pt>
                <c:pt idx="2325">
                  <c:v>861.2890281250003</c:v>
                </c:pt>
                <c:pt idx="2326">
                  <c:v>8474.6689000000006</c:v>
                </c:pt>
                <c:pt idx="2327">
                  <c:v>821.69510000000002</c:v>
                </c:pt>
                <c:pt idx="2328">
                  <c:v>1790.1232499999999</c:v>
                </c:pt>
                <c:pt idx="2329">
                  <c:v>2805.00596</c:v>
                </c:pt>
                <c:pt idx="2330">
                  <c:v>9223.7914799999999</c:v>
                </c:pt>
                <c:pt idx="2331">
                  <c:v>1729.1782333333333</c:v>
                </c:pt>
                <c:pt idx="2332">
                  <c:v>1811.567</c:v>
                </c:pt>
                <c:pt idx="2333">
                  <c:v>1307.2963999999999</c:v>
                </c:pt>
                <c:pt idx="2334">
                  <c:v>1137.6177</c:v>
                </c:pt>
                <c:pt idx="2335">
                  <c:v>2963.2505200000001</c:v>
                </c:pt>
                <c:pt idx="2336">
                  <c:v>2804.9510333333333</c:v>
                </c:pt>
                <c:pt idx="2337">
                  <c:v>2026.0525</c:v>
                </c:pt>
                <c:pt idx="2338">
                  <c:v>2184.7884599999998</c:v>
                </c:pt>
                <c:pt idx="2339">
                  <c:v>4713.0162</c:v>
                </c:pt>
                <c:pt idx="2340">
                  <c:v>3150.3251799999998</c:v>
                </c:pt>
                <c:pt idx="2341">
                  <c:v>19333.533599999999</c:v>
                </c:pt>
                <c:pt idx="2342">
                  <c:v>1402.172</c:v>
                </c:pt>
                <c:pt idx="2343">
                  <c:v>942.66805999999997</c:v>
                </c:pt>
                <c:pt idx="2344">
                  <c:v>9865.6407000000017</c:v>
                </c:pt>
                <c:pt idx="2345">
                  <c:v>10008.04146</c:v>
                </c:pt>
                <c:pt idx="2346">
                  <c:v>1352.3320000000001</c:v>
                </c:pt>
                <c:pt idx="2347">
                  <c:v>1403.2664</c:v>
                </c:pt>
                <c:pt idx="2348">
                  <c:v>1701.4821999999999</c:v>
                </c:pt>
                <c:pt idx="2349">
                  <c:v>3267.9902999999999</c:v>
                </c:pt>
                <c:pt idx="2350">
                  <c:v>4742.9361799999997</c:v>
                </c:pt>
                <c:pt idx="2351">
                  <c:v>3101.1587999999997</c:v>
                </c:pt>
                <c:pt idx="2352">
                  <c:v>1676.6579999999999</c:v>
                </c:pt>
                <c:pt idx="2353">
                  <c:v>2663.1724999999997</c:v>
                </c:pt>
                <c:pt idx="2354">
                  <c:v>720.93415000000005</c:v>
                </c:pt>
                <c:pt idx="2355">
                  <c:v>1696.57945625</c:v>
                </c:pt>
                <c:pt idx="2356">
                  <c:v>1205.6956666666665</c:v>
                </c:pt>
                <c:pt idx="2357">
                  <c:v>1257.7891</c:v>
                </c:pt>
                <c:pt idx="2358">
                  <c:v>1664.4762999999998</c:v>
                </c:pt>
                <c:pt idx="2359">
                  <c:v>2475.0874666666664</c:v>
                </c:pt>
                <c:pt idx="2360">
                  <c:v>6747.8700599999993</c:v>
                </c:pt>
                <c:pt idx="2361">
                  <c:v>2358.5394666666666</c:v>
                </c:pt>
                <c:pt idx="2362">
                  <c:v>1380.3286000000001</c:v>
                </c:pt>
                <c:pt idx="2363">
                  <c:v>1779.1978999999999</c:v>
                </c:pt>
                <c:pt idx="2364">
                  <c:v>4034.0370000000003</c:v>
                </c:pt>
                <c:pt idx="2365">
                  <c:v>5229.3439399999997</c:v>
                </c:pt>
                <c:pt idx="2366">
                  <c:v>3707.7692333333339</c:v>
                </c:pt>
                <c:pt idx="2367">
                  <c:v>1658.2034000000001</c:v>
                </c:pt>
                <c:pt idx="2368">
                  <c:v>1447.8345000000002</c:v>
                </c:pt>
                <c:pt idx="2369">
                  <c:v>3196.3701999999998</c:v>
                </c:pt>
                <c:pt idx="2370">
                  <c:v>12710.947899999999</c:v>
                </c:pt>
                <c:pt idx="2371">
                  <c:v>2193.2064333333333</c:v>
                </c:pt>
                <c:pt idx="2372">
                  <c:v>1829.0924</c:v>
                </c:pt>
                <c:pt idx="2373">
                  <c:v>1493.85988</c:v>
                </c:pt>
                <c:pt idx="2374">
                  <c:v>1614.1483000000001</c:v>
                </c:pt>
                <c:pt idx="2375">
                  <c:v>4044.9075400000002</c:v>
                </c:pt>
                <c:pt idx="2376">
                  <c:v>2036.1811</c:v>
                </c:pt>
                <c:pt idx="2377">
                  <c:v>3510.6965</c:v>
                </c:pt>
                <c:pt idx="2378">
                  <c:v>1713.78422</c:v>
                </c:pt>
                <c:pt idx="2379">
                  <c:v>8076.7001999999993</c:v>
                </c:pt>
                <c:pt idx="2380">
                  <c:v>9199.12536</c:v>
                </c:pt>
                <c:pt idx="2381">
                  <c:v>2497.2227333333335</c:v>
                </c:pt>
                <c:pt idx="2382">
                  <c:v>1399.3883000000001</c:v>
                </c:pt>
                <c:pt idx="2383">
                  <c:v>3354.2826999999997</c:v>
                </c:pt>
                <c:pt idx="2384">
                  <c:v>1098.4567</c:v>
                </c:pt>
                <c:pt idx="2385">
                  <c:v>669.87879565217384</c:v>
                </c:pt>
                <c:pt idx="2386">
                  <c:v>1803.1779333333332</c:v>
                </c:pt>
                <c:pt idx="2387">
                  <c:v>1214.5943</c:v>
                </c:pt>
                <c:pt idx="2388">
                  <c:v>1899.8822800000003</c:v>
                </c:pt>
                <c:pt idx="2389">
                  <c:v>3365.2123666666666</c:v>
                </c:pt>
                <c:pt idx="2390">
                  <c:v>4053.5062400000002</c:v>
                </c:pt>
                <c:pt idx="2391">
                  <c:v>3650.9611666666665</c:v>
                </c:pt>
                <c:pt idx="2392">
                  <c:v>1206.6247000000001</c:v>
                </c:pt>
                <c:pt idx="2393">
                  <c:v>1202.7100599999999</c:v>
                </c:pt>
                <c:pt idx="2394">
                  <c:v>3576.6298333333339</c:v>
                </c:pt>
                <c:pt idx="2395">
                  <c:v>9287.2573799999991</c:v>
                </c:pt>
                <c:pt idx="2396">
                  <c:v>3041.5143333333331</c:v>
                </c:pt>
                <c:pt idx="2397">
                  <c:v>1389.8507</c:v>
                </c:pt>
                <c:pt idx="2398">
                  <c:v>1162.4627800000001</c:v>
                </c:pt>
                <c:pt idx="2399">
                  <c:v>4678.8981999999996</c:v>
                </c:pt>
                <c:pt idx="2400">
                  <c:v>4003.5698199999997</c:v>
                </c:pt>
                <c:pt idx="2401">
                  <c:v>4035.6515333333336</c:v>
                </c:pt>
                <c:pt idx="2402">
                  <c:v>1391.7844</c:v>
                </c:pt>
                <c:pt idx="2403">
                  <c:v>1668.3371400000001</c:v>
                </c:pt>
                <c:pt idx="2404">
                  <c:v>4087.9095333333335</c:v>
                </c:pt>
                <c:pt idx="2405">
                  <c:v>5470.66914</c:v>
                </c:pt>
                <c:pt idx="2406">
                  <c:v>2041.114233333333</c:v>
                </c:pt>
                <c:pt idx="2407">
                  <c:v>1830.2271000000001</c:v>
                </c:pt>
                <c:pt idx="2408">
                  <c:v>1046.58692</c:v>
                </c:pt>
                <c:pt idx="2409">
                  <c:v>3346.732</c:v>
                </c:pt>
                <c:pt idx="2410">
                  <c:v>4291.0018</c:v>
                </c:pt>
                <c:pt idx="2411">
                  <c:v>3809.8323333333333</c:v>
                </c:pt>
                <c:pt idx="2412">
                  <c:v>1863.7511</c:v>
                </c:pt>
                <c:pt idx="2413">
                  <c:v>3119.45406</c:v>
                </c:pt>
                <c:pt idx="2414">
                  <c:v>1483.7112416666666</c:v>
                </c:pt>
                <c:pt idx="2415">
                  <c:v>1100.2436666666665</c:v>
                </c:pt>
                <c:pt idx="2416">
                  <c:v>1659.6093000000001</c:v>
                </c:pt>
                <c:pt idx="2417">
                  <c:v>1498.6247000000001</c:v>
                </c:pt>
                <c:pt idx="2418">
                  <c:v>2139.03838</c:v>
                </c:pt>
                <c:pt idx="2419">
                  <c:v>5597.0659999999998</c:v>
                </c:pt>
                <c:pt idx="2420">
                  <c:v>2881.9655600000001</c:v>
                </c:pt>
                <c:pt idx="2421">
                  <c:v>11447.808933333334</c:v>
                </c:pt>
                <c:pt idx="2422">
                  <c:v>1580.8584000000001</c:v>
                </c:pt>
                <c:pt idx="2423">
                  <c:v>2349.9064399999997</c:v>
                </c:pt>
                <c:pt idx="2424">
                  <c:v>10827.542833333333</c:v>
                </c:pt>
                <c:pt idx="2425">
                  <c:v>3944.97282</c:v>
                </c:pt>
                <c:pt idx="2426">
                  <c:v>1725.0114666666666</c:v>
                </c:pt>
                <c:pt idx="2427">
                  <c:v>2823.9686999999999</c:v>
                </c:pt>
                <c:pt idx="2428">
                  <c:v>2798.1962200000003</c:v>
                </c:pt>
                <c:pt idx="2429">
                  <c:v>2491.3619200000003</c:v>
                </c:pt>
                <c:pt idx="2430">
                  <c:v>6831.2664999999997</c:v>
                </c:pt>
                <c:pt idx="2431">
                  <c:v>10540.733</c:v>
                </c:pt>
                <c:pt idx="2432">
                  <c:v>1496.3832</c:v>
                </c:pt>
                <c:pt idx="2433">
                  <c:v>1797.8174200000001</c:v>
                </c:pt>
                <c:pt idx="2434">
                  <c:v>6122.5938333333324</c:v>
                </c:pt>
                <c:pt idx="2435">
                  <c:v>12744.626420000001</c:v>
                </c:pt>
                <c:pt idx="2436">
                  <c:v>1837.2984999999999</c:v>
                </c:pt>
                <c:pt idx="2437">
                  <c:v>1747.6139000000001</c:v>
                </c:pt>
                <c:pt idx="2438">
                  <c:v>2106.4197200000003</c:v>
                </c:pt>
                <c:pt idx="2439">
                  <c:v>12541.689700000001</c:v>
                </c:pt>
                <c:pt idx="2440">
                  <c:v>4043.2284400000003</c:v>
                </c:pt>
                <c:pt idx="2441">
                  <c:v>955.34653333333335</c:v>
                </c:pt>
                <c:pt idx="2442">
                  <c:v>1756.8272999999999</c:v>
                </c:pt>
                <c:pt idx="2443">
                  <c:v>738.61707999999999</c:v>
                </c:pt>
                <c:pt idx="2444">
                  <c:v>254.46924166666668</c:v>
                </c:pt>
                <c:pt idx="2445">
                  <c:v>838.9136782608698</c:v>
                </c:pt>
                <c:pt idx="2446">
                  <c:v>9540.9871666666659</c:v>
                </c:pt>
                <c:pt idx="2447">
                  <c:v>2154.3445999999999</c:v>
                </c:pt>
                <c:pt idx="2448">
                  <c:v>2051.9032400000001</c:v>
                </c:pt>
                <c:pt idx="2449">
                  <c:v>4298.3454666666667</c:v>
                </c:pt>
                <c:pt idx="2450">
                  <c:v>4104.4165999999996</c:v>
                </c:pt>
                <c:pt idx="2451">
                  <c:v>3996.9961333333335</c:v>
                </c:pt>
                <c:pt idx="2452">
                  <c:v>1527.0807</c:v>
                </c:pt>
                <c:pt idx="2453">
                  <c:v>1236.5471600000001</c:v>
                </c:pt>
                <c:pt idx="2454">
                  <c:v>5459.3818333333338</c:v>
                </c:pt>
                <c:pt idx="2455">
                  <c:v>4728.6368999999995</c:v>
                </c:pt>
                <c:pt idx="2456">
                  <c:v>2544.7111666666665</c:v>
                </c:pt>
                <c:pt idx="2457">
                  <c:v>1653.5335</c:v>
                </c:pt>
                <c:pt idx="2458">
                  <c:v>899.29074000000003</c:v>
                </c:pt>
                <c:pt idx="2459">
                  <c:v>3483.9858333333336</c:v>
                </c:pt>
                <c:pt idx="2460">
                  <c:v>3775.1954000000005</c:v>
                </c:pt>
                <c:pt idx="2461">
                  <c:v>9227.2499000000007</c:v>
                </c:pt>
                <c:pt idx="2462">
                  <c:v>1662.8575000000001</c:v>
                </c:pt>
                <c:pt idx="2463">
                  <c:v>1705.41974</c:v>
                </c:pt>
                <c:pt idx="2464">
                  <c:v>2318.4745666666672</c:v>
                </c:pt>
                <c:pt idx="2465">
                  <c:v>6651.6821200000004</c:v>
                </c:pt>
                <c:pt idx="2466">
                  <c:v>5278.9396666666662</c:v>
                </c:pt>
                <c:pt idx="2467">
                  <c:v>1496.4691</c:v>
                </c:pt>
                <c:pt idx="2468">
                  <c:v>1947.8787199999999</c:v>
                </c:pt>
                <c:pt idx="2469">
                  <c:v>5067.3015000000005</c:v>
                </c:pt>
                <c:pt idx="2470">
                  <c:v>1570.5547200000001</c:v>
                </c:pt>
                <c:pt idx="2471">
                  <c:v>9675.0371333333333</c:v>
                </c:pt>
                <c:pt idx="2472">
                  <c:v>1548.0606</c:v>
                </c:pt>
                <c:pt idx="2473">
                  <c:v>1498.4825000000001</c:v>
                </c:pt>
                <c:pt idx="2474">
                  <c:v>925.33865454545457</c:v>
                </c:pt>
                <c:pt idx="2475">
                  <c:v>606.83434716981139</c:v>
                </c:pt>
                <c:pt idx="2476">
                  <c:v>2512.0475000000001</c:v>
                </c:pt>
                <c:pt idx="2477">
                  <c:v>1999.8866</c:v>
                </c:pt>
                <c:pt idx="2478">
                  <c:v>2546.6524400000003</c:v>
                </c:pt>
                <c:pt idx="2479">
                  <c:v>4277.8786666666665</c:v>
                </c:pt>
                <c:pt idx="2480">
                  <c:v>5110.7353999999996</c:v>
                </c:pt>
                <c:pt idx="2481">
                  <c:v>2288.6955666666668</c:v>
                </c:pt>
                <c:pt idx="2482">
                  <c:v>2007.1614999999999</c:v>
                </c:pt>
                <c:pt idx="2483">
                  <c:v>3117.1905999999999</c:v>
                </c:pt>
                <c:pt idx="2484">
                  <c:v>5979.9664999999995</c:v>
                </c:pt>
                <c:pt idx="2485">
                  <c:v>4062.14174</c:v>
                </c:pt>
                <c:pt idx="2486">
                  <c:v>1249.7504666666666</c:v>
                </c:pt>
                <c:pt idx="2487">
                  <c:v>1373.6014</c:v>
                </c:pt>
                <c:pt idx="2488">
                  <c:v>1527.0034444444443</c:v>
                </c:pt>
                <c:pt idx="2489">
                  <c:v>6986.5557999999992</c:v>
                </c:pt>
                <c:pt idx="2490">
                  <c:v>17162.814999999999</c:v>
                </c:pt>
                <c:pt idx="2491">
                  <c:v>2825.2696333333333</c:v>
                </c:pt>
                <c:pt idx="2492">
                  <c:v>1649.4278999999999</c:v>
                </c:pt>
                <c:pt idx="2493">
                  <c:v>1266.23054</c:v>
                </c:pt>
                <c:pt idx="2494">
                  <c:v>11517.755599999999</c:v>
                </c:pt>
                <c:pt idx="2495">
                  <c:v>4926.8280599999998</c:v>
                </c:pt>
                <c:pt idx="2496">
                  <c:v>2226.9775333333332</c:v>
                </c:pt>
                <c:pt idx="2497">
                  <c:v>1595.8385000000001</c:v>
                </c:pt>
                <c:pt idx="2498">
                  <c:v>873.13073999999995</c:v>
                </c:pt>
                <c:pt idx="2499">
                  <c:v>16304.786533333332</c:v>
                </c:pt>
                <c:pt idx="2500">
                  <c:v>4409.9501600000003</c:v>
                </c:pt>
                <c:pt idx="2501">
                  <c:v>1300.3549</c:v>
                </c:pt>
                <c:pt idx="2502">
                  <c:v>1232.1349</c:v>
                </c:pt>
                <c:pt idx="2503">
                  <c:v>1854.9149399999999</c:v>
                </c:pt>
                <c:pt idx="2504">
                  <c:v>679.43747499999995</c:v>
                </c:pt>
                <c:pt idx="2505">
                  <c:v>1570.9593406249992</c:v>
                </c:pt>
                <c:pt idx="2506">
                  <c:v>1663.7965333333334</c:v>
                </c:pt>
                <c:pt idx="2507">
                  <c:v>2969.6893</c:v>
                </c:pt>
                <c:pt idx="2508">
                  <c:v>1447.5421799999999</c:v>
                </c:pt>
                <c:pt idx="2509">
                  <c:v>5119.5651799999996</c:v>
                </c:pt>
                <c:pt idx="2510">
                  <c:v>4524.3838400000004</c:v>
                </c:pt>
                <c:pt idx="2511">
                  <c:v>2290.1679999999997</c:v>
                </c:pt>
                <c:pt idx="2512">
                  <c:v>1758.3834999999999</c:v>
                </c:pt>
                <c:pt idx="2513">
                  <c:v>1069.0335600000001</c:v>
                </c:pt>
                <c:pt idx="2514">
                  <c:v>4355.4646666666667</c:v>
                </c:pt>
                <c:pt idx="2515">
                  <c:v>5040.4470600000004</c:v>
                </c:pt>
                <c:pt idx="2516">
                  <c:v>1978.4668333333332</c:v>
                </c:pt>
                <c:pt idx="2517">
                  <c:v>2061.8038000000001</c:v>
                </c:pt>
                <c:pt idx="2518">
                  <c:v>1897.97622</c:v>
                </c:pt>
                <c:pt idx="2519">
                  <c:v>3905.7701333333334</c:v>
                </c:pt>
                <c:pt idx="2520">
                  <c:v>6321.8643999999995</c:v>
                </c:pt>
                <c:pt idx="2521">
                  <c:v>9251.8670666666658</c:v>
                </c:pt>
                <c:pt idx="2522">
                  <c:v>1214.7514000000001</c:v>
                </c:pt>
                <c:pt idx="2523">
                  <c:v>1860.0185200000001</c:v>
                </c:pt>
                <c:pt idx="2524">
                  <c:v>11731.5942</c:v>
                </c:pt>
                <c:pt idx="2525">
                  <c:v>3241.0935799999997</c:v>
                </c:pt>
                <c:pt idx="2526">
                  <c:v>2642.3775666666666</c:v>
                </c:pt>
                <c:pt idx="2527">
                  <c:v>2275.4216999999999</c:v>
                </c:pt>
                <c:pt idx="2528">
                  <c:v>1080.0825399999999</c:v>
                </c:pt>
                <c:pt idx="2529">
                  <c:v>8433.4213</c:v>
                </c:pt>
                <c:pt idx="2530">
                  <c:v>2931.7681400000001</c:v>
                </c:pt>
                <c:pt idx="2531">
                  <c:v>1482.5379</c:v>
                </c:pt>
                <c:pt idx="2532">
                  <c:v>1323.4357</c:v>
                </c:pt>
                <c:pt idx="2533">
                  <c:v>2232.1154999999999</c:v>
                </c:pt>
                <c:pt idx="2534">
                  <c:v>1005.2305166666666</c:v>
                </c:pt>
                <c:pt idx="2535">
                  <c:v>602.45195000000001</c:v>
                </c:pt>
                <c:pt idx="2536">
                  <c:v>2380.0944666666664</c:v>
                </c:pt>
                <c:pt idx="2537">
                  <c:v>1438.9181000000001</c:v>
                </c:pt>
                <c:pt idx="2538">
                  <c:v>2565.6884</c:v>
                </c:pt>
                <c:pt idx="2539">
                  <c:v>3368.5036999999998</c:v>
                </c:pt>
                <c:pt idx="2540">
                  <c:v>5320.5344800000003</c:v>
                </c:pt>
                <c:pt idx="2541">
                  <c:v>1697.5445</c:v>
                </c:pt>
                <c:pt idx="2542">
                  <c:v>1520.2383</c:v>
                </c:pt>
                <c:pt idx="2543">
                  <c:v>3974.2666600000002</c:v>
                </c:pt>
                <c:pt idx="2544">
                  <c:v>6129.3748000000005</c:v>
                </c:pt>
                <c:pt idx="2545">
                  <c:v>3380.0314200000003</c:v>
                </c:pt>
                <c:pt idx="2546">
                  <c:v>1389.6552333333332</c:v>
                </c:pt>
                <c:pt idx="2547">
                  <c:v>1365.1065000000001</c:v>
                </c:pt>
                <c:pt idx="2548">
                  <c:v>1489.3854200000001</c:v>
                </c:pt>
                <c:pt idx="2549">
                  <c:v>2370.4405291666662</c:v>
                </c:pt>
                <c:pt idx="2550">
                  <c:v>5482.2986199999996</c:v>
                </c:pt>
                <c:pt idx="2551">
                  <c:v>1916.0748000000001</c:v>
                </c:pt>
                <c:pt idx="2552">
                  <c:v>1206.165</c:v>
                </c:pt>
                <c:pt idx="2553">
                  <c:v>927.20553999999993</c:v>
                </c:pt>
                <c:pt idx="2554">
                  <c:v>2178.7600333333335</c:v>
                </c:pt>
                <c:pt idx="2555">
                  <c:v>5895.8889599999993</c:v>
                </c:pt>
                <c:pt idx="2556">
                  <c:v>10219.255233333333</c:v>
                </c:pt>
                <c:pt idx="2557">
                  <c:v>1800.2107000000001</c:v>
                </c:pt>
                <c:pt idx="2558">
                  <c:v>1113.0260600000001</c:v>
                </c:pt>
                <c:pt idx="2559">
                  <c:v>7989.1475333333328</c:v>
                </c:pt>
                <c:pt idx="2560">
                  <c:v>7982.2672199999997</c:v>
                </c:pt>
                <c:pt idx="2561">
                  <c:v>2764.7811666666671</c:v>
                </c:pt>
                <c:pt idx="2562">
                  <c:v>1540.9070999999999</c:v>
                </c:pt>
                <c:pt idx="2563">
                  <c:v>1686.15894</c:v>
                </c:pt>
                <c:pt idx="2564">
                  <c:v>1655.9589250000006</c:v>
                </c:pt>
                <c:pt idx="2565">
                  <c:v>764.62437826086943</c:v>
                </c:pt>
                <c:pt idx="2566">
                  <c:v>1745.9537333333335</c:v>
                </c:pt>
                <c:pt idx="2567">
                  <c:v>1602.7261000000001</c:v>
                </c:pt>
                <c:pt idx="2568">
                  <c:v>1902.27926</c:v>
                </c:pt>
                <c:pt idx="2569">
                  <c:v>6649.2671666666674</c:v>
                </c:pt>
                <c:pt idx="2570">
                  <c:v>3953.1990599999999</c:v>
                </c:pt>
                <c:pt idx="2571">
                  <c:v>1009.2995999999999</c:v>
                </c:pt>
                <c:pt idx="2572">
                  <c:v>1716.7677000000001</c:v>
                </c:pt>
                <c:pt idx="2573">
                  <c:v>829.61199999999985</c:v>
                </c:pt>
                <c:pt idx="2574">
                  <c:v>8543.9478333333336</c:v>
                </c:pt>
                <c:pt idx="2575">
                  <c:v>940.85889999999995</c:v>
                </c:pt>
                <c:pt idx="2576">
                  <c:v>997.18069999999989</c:v>
                </c:pt>
                <c:pt idx="2577">
                  <c:v>1209.5682999999999</c:v>
                </c:pt>
                <c:pt idx="2578">
                  <c:v>767.35320000000002</c:v>
                </c:pt>
                <c:pt idx="2579">
                  <c:v>1134.5505666666666</c:v>
                </c:pt>
                <c:pt idx="2580">
                  <c:v>3821.0107600000001</c:v>
                </c:pt>
                <c:pt idx="2581">
                  <c:v>18062.532233333335</c:v>
                </c:pt>
                <c:pt idx="2582">
                  <c:v>1164.1487</c:v>
                </c:pt>
                <c:pt idx="2583">
                  <c:v>1992.4509799999996</c:v>
                </c:pt>
                <c:pt idx="2584">
                  <c:v>7650.0451000000003</c:v>
                </c:pt>
                <c:pt idx="2585">
                  <c:v>5321.1765800000003</c:v>
                </c:pt>
                <c:pt idx="2586">
                  <c:v>1403.2748000000001</c:v>
                </c:pt>
                <c:pt idx="2587">
                  <c:v>1669.6524999999999</c:v>
                </c:pt>
                <c:pt idx="2588">
                  <c:v>1764.42506</c:v>
                </c:pt>
                <c:pt idx="2589">
                  <c:v>9527.7405333333336</c:v>
                </c:pt>
                <c:pt idx="2590">
                  <c:v>4530.1645799999988</c:v>
                </c:pt>
                <c:pt idx="2591">
                  <c:v>3427.3441666666663</c:v>
                </c:pt>
                <c:pt idx="2592">
                  <c:v>1693.9439</c:v>
                </c:pt>
                <c:pt idx="2593">
                  <c:v>1106.5295799999999</c:v>
                </c:pt>
                <c:pt idx="2594">
                  <c:v>706.36959999999988</c:v>
                </c:pt>
                <c:pt idx="2595">
                  <c:v>1217.6692560000001</c:v>
                </c:pt>
                <c:pt idx="2596">
                  <c:v>1077.9416428571428</c:v>
                </c:pt>
                <c:pt idx="2597">
                  <c:v>2174.9555</c:v>
                </c:pt>
                <c:pt idx="2598">
                  <c:v>1183.6312571428571</c:v>
                </c:pt>
                <c:pt idx="2599">
                  <c:v>2980.8646571428567</c:v>
                </c:pt>
                <c:pt idx="2600">
                  <c:v>6265.3150599999999</c:v>
                </c:pt>
                <c:pt idx="2601">
                  <c:v>2185.9090333333334</c:v>
                </c:pt>
                <c:pt idx="2602">
                  <c:v>1689.2548999999999</c:v>
                </c:pt>
                <c:pt idx="2603">
                  <c:v>1444.69118</c:v>
                </c:pt>
                <c:pt idx="2604">
                  <c:v>6744.8289000000004</c:v>
                </c:pt>
                <c:pt idx="2605">
                  <c:v>3259.91662</c:v>
                </c:pt>
                <c:pt idx="2606">
                  <c:v>1384.1643666666666</c:v>
                </c:pt>
                <c:pt idx="2607">
                  <c:v>1201.0434</c:v>
                </c:pt>
                <c:pt idx="2608">
                  <c:v>819.32285999999999</c:v>
                </c:pt>
                <c:pt idx="2609">
                  <c:v>16495.481499999998</c:v>
                </c:pt>
                <c:pt idx="2610">
                  <c:v>7564.1048499999997</c:v>
                </c:pt>
                <c:pt idx="2611">
                  <c:v>1984.5677666666668</c:v>
                </c:pt>
                <c:pt idx="2612">
                  <c:v>345.24110000000002</c:v>
                </c:pt>
                <c:pt idx="2613">
                  <c:v>1931.2754</c:v>
                </c:pt>
                <c:pt idx="2614">
                  <c:v>1735.6186333333333</c:v>
                </c:pt>
                <c:pt idx="2615">
                  <c:v>2327.1578999999997</c:v>
                </c:pt>
                <c:pt idx="2616">
                  <c:v>1138.0998999999999</c:v>
                </c:pt>
                <c:pt idx="2617">
                  <c:v>2435.1631000000002</c:v>
                </c:pt>
                <c:pt idx="2618">
                  <c:v>1406.0109199999999</c:v>
                </c:pt>
                <c:pt idx="2619">
                  <c:v>4270.2921999999999</c:v>
                </c:pt>
                <c:pt idx="2620">
                  <c:v>5047.1556599999994</c:v>
                </c:pt>
                <c:pt idx="2621">
                  <c:v>3483.1837333333333</c:v>
                </c:pt>
                <c:pt idx="2622">
                  <c:v>1969.9495999999999</c:v>
                </c:pt>
                <c:pt idx="2623">
                  <c:v>1293.9841799999999</c:v>
                </c:pt>
                <c:pt idx="2624">
                  <c:v>1016.7365416666667</c:v>
                </c:pt>
                <c:pt idx="2625">
                  <c:v>410.55108064516133</c:v>
                </c:pt>
                <c:pt idx="2626">
                  <c:v>1553.4556999999998</c:v>
                </c:pt>
                <c:pt idx="2627">
                  <c:v>1612.0708</c:v>
                </c:pt>
                <c:pt idx="2628">
                  <c:v>1954.0807</c:v>
                </c:pt>
                <c:pt idx="2629">
                  <c:v>10384.014766666665</c:v>
                </c:pt>
                <c:pt idx="2630">
                  <c:v>3490.2970399999999</c:v>
                </c:pt>
                <c:pt idx="2631">
                  <c:v>2305.5315666666665</c:v>
                </c:pt>
                <c:pt idx="2632">
                  <c:v>1557.0469000000001</c:v>
                </c:pt>
                <c:pt idx="2633">
                  <c:v>4117.8078599999999</c:v>
                </c:pt>
                <c:pt idx="2634">
                  <c:v>2982.7013999999999</c:v>
                </c:pt>
                <c:pt idx="2635">
                  <c:v>6077.0057399999996</c:v>
                </c:pt>
                <c:pt idx="2636">
                  <c:v>2628.3658333333333</c:v>
                </c:pt>
                <c:pt idx="2637">
                  <c:v>1910.9597000000001</c:v>
                </c:pt>
                <c:pt idx="2638">
                  <c:v>1831.05026</c:v>
                </c:pt>
                <c:pt idx="2639">
                  <c:v>11382.385766666666</c:v>
                </c:pt>
                <c:pt idx="2640">
                  <c:v>3645.3707000000004</c:v>
                </c:pt>
                <c:pt idx="2641">
                  <c:v>4483.0368666666664</c:v>
                </c:pt>
                <c:pt idx="2642">
                  <c:v>1302.508</c:v>
                </c:pt>
                <c:pt idx="2643">
                  <c:v>1734.2994600000002</c:v>
                </c:pt>
                <c:pt idx="2644">
                  <c:v>6380.7568000000001</c:v>
                </c:pt>
                <c:pt idx="2645">
                  <c:v>2888.8180199999997</c:v>
                </c:pt>
                <c:pt idx="2646">
                  <c:v>2725.0246000000002</c:v>
                </c:pt>
                <c:pt idx="2647">
                  <c:v>2188.8022999999998</c:v>
                </c:pt>
                <c:pt idx="2648">
                  <c:v>1703.81522</c:v>
                </c:pt>
                <c:pt idx="2649">
                  <c:v>11955.539666666666</c:v>
                </c:pt>
                <c:pt idx="2650">
                  <c:v>4301.5830000000005</c:v>
                </c:pt>
                <c:pt idx="2651">
                  <c:v>10939.994433333333</c:v>
                </c:pt>
                <c:pt idx="2652">
                  <c:v>1792.6361999999999</c:v>
                </c:pt>
                <c:pt idx="2653">
                  <c:v>1482.5983200000001</c:v>
                </c:pt>
                <c:pt idx="2654">
                  <c:v>782.56459999999981</c:v>
                </c:pt>
                <c:pt idx="2655">
                  <c:v>1934.3613478260872</c:v>
                </c:pt>
                <c:pt idx="2656">
                  <c:v>474.81719047619032</c:v>
                </c:pt>
                <c:pt idx="2657">
                  <c:v>1067.7976000000001</c:v>
                </c:pt>
                <c:pt idx="2658">
                  <c:v>2586.7717199999997</c:v>
                </c:pt>
                <c:pt idx="2659">
                  <c:v>6791.5060000000003</c:v>
                </c:pt>
                <c:pt idx="2660">
                  <c:v>4900.3361800000002</c:v>
                </c:pt>
                <c:pt idx="2661">
                  <c:v>2540.6437000000001</c:v>
                </c:pt>
                <c:pt idx="2662">
                  <c:v>1573.0105000000001</c:v>
                </c:pt>
                <c:pt idx="2663">
                  <c:v>1311.71036</c:v>
                </c:pt>
                <c:pt idx="2664">
                  <c:v>9681.3181000000004</c:v>
                </c:pt>
                <c:pt idx="2665">
                  <c:v>3342.3684399999997</c:v>
                </c:pt>
                <c:pt idx="2666">
                  <c:v>16875.343700000001</c:v>
                </c:pt>
                <c:pt idx="2667">
                  <c:v>1452.1804999999999</c:v>
                </c:pt>
                <c:pt idx="2668">
                  <c:v>2179.6670800000002</c:v>
                </c:pt>
                <c:pt idx="2669">
                  <c:v>13181.526766666668</c:v>
                </c:pt>
                <c:pt idx="2670">
                  <c:v>4892.2793199999996</c:v>
                </c:pt>
                <c:pt idx="2671">
                  <c:v>1907.4232666666667</c:v>
                </c:pt>
                <c:pt idx="2672">
                  <c:v>1799.7416000000001</c:v>
                </c:pt>
                <c:pt idx="2673">
                  <c:v>1627.338</c:v>
                </c:pt>
                <c:pt idx="2674">
                  <c:v>10131.405000000001</c:v>
                </c:pt>
                <c:pt idx="2675">
                  <c:v>3605.6277999999998</c:v>
                </c:pt>
                <c:pt idx="2676">
                  <c:v>1502.1736333333336</c:v>
                </c:pt>
                <c:pt idx="2677">
                  <c:v>1795.2036000000001</c:v>
                </c:pt>
                <c:pt idx="2678">
                  <c:v>1105.70084</c:v>
                </c:pt>
                <c:pt idx="2679">
                  <c:v>3926.6703333333335</c:v>
                </c:pt>
                <c:pt idx="2680">
                  <c:v>7687.7796999999991</c:v>
                </c:pt>
                <c:pt idx="2681">
                  <c:v>2130.0066999999999</c:v>
                </c:pt>
                <c:pt idx="2682">
                  <c:v>1845.9077</c:v>
                </c:pt>
                <c:pt idx="2683">
                  <c:v>1338.70496</c:v>
                </c:pt>
                <c:pt idx="2684">
                  <c:v>11395.978499999999</c:v>
                </c:pt>
                <c:pt idx="2685">
                  <c:v>776.3691818181818</c:v>
                </c:pt>
                <c:pt idx="2686">
                  <c:v>2203.261</c:v>
                </c:pt>
                <c:pt idx="2687">
                  <c:v>1579.9683</c:v>
                </c:pt>
                <c:pt idx="2688">
                  <c:v>997.98397999999975</c:v>
                </c:pt>
                <c:pt idx="2689">
                  <c:v>4475.9659333333329</c:v>
                </c:pt>
                <c:pt idx="2690">
                  <c:v>3589.1620400000002</c:v>
                </c:pt>
                <c:pt idx="2691">
                  <c:v>9205.9375999999993</c:v>
                </c:pt>
                <c:pt idx="2692">
                  <c:v>1218.2583</c:v>
                </c:pt>
                <c:pt idx="2693">
                  <c:v>1468.7266800000002</c:v>
                </c:pt>
                <c:pt idx="2694">
                  <c:v>7015.580233333334</c:v>
                </c:pt>
                <c:pt idx="2695">
                  <c:v>9696.2136499999997</c:v>
                </c:pt>
                <c:pt idx="2696">
                  <c:v>12597.156849999999</c:v>
                </c:pt>
                <c:pt idx="2697">
                  <c:v>1985.6467</c:v>
                </c:pt>
                <c:pt idx="2698">
                  <c:v>3079.8015800000003</c:v>
                </c:pt>
                <c:pt idx="2699">
                  <c:v>14229.875099999999</c:v>
                </c:pt>
                <c:pt idx="2700">
                  <c:v>3574.1600599999997</c:v>
                </c:pt>
                <c:pt idx="2701">
                  <c:v>4308.3122666666668</c:v>
                </c:pt>
                <c:pt idx="2702">
                  <c:v>1602.1433</c:v>
                </c:pt>
                <c:pt idx="2703">
                  <c:v>1100.5715000000002</c:v>
                </c:pt>
                <c:pt idx="2704">
                  <c:v>21049.0219</c:v>
                </c:pt>
                <c:pt idx="2705">
                  <c:v>3079.5320333333334</c:v>
                </c:pt>
                <c:pt idx="2706">
                  <c:v>1985.5663999999999</c:v>
                </c:pt>
                <c:pt idx="2707">
                  <c:v>373.45620000000002</c:v>
                </c:pt>
                <c:pt idx="2708">
                  <c:v>1481.1289400000001</c:v>
                </c:pt>
                <c:pt idx="2709">
                  <c:v>3674.2317999999996</c:v>
                </c:pt>
                <c:pt idx="2710">
                  <c:v>8042.0904199999986</c:v>
                </c:pt>
                <c:pt idx="2711">
                  <c:v>3344.2643666666663</c:v>
                </c:pt>
                <c:pt idx="2712">
                  <c:v>1385.3514</c:v>
                </c:pt>
                <c:pt idx="2713">
                  <c:v>1644.0840800000001</c:v>
                </c:pt>
                <c:pt idx="2714">
                  <c:v>2084.6932750000001</c:v>
                </c:pt>
                <c:pt idx="2715">
                  <c:v>707.79619062499989</c:v>
                </c:pt>
                <c:pt idx="2716">
                  <c:v>2220.0443999999998</c:v>
                </c:pt>
                <c:pt idx="2717">
                  <c:v>2254.2022999999999</c:v>
                </c:pt>
                <c:pt idx="2718">
                  <c:v>1132.77098</c:v>
                </c:pt>
                <c:pt idx="2719">
                  <c:v>753.12610000000006</c:v>
                </c:pt>
                <c:pt idx="2720">
                  <c:v>774.91167999999993</c:v>
                </c:pt>
                <c:pt idx="2721">
                  <c:v>16623.318200000002</c:v>
                </c:pt>
                <c:pt idx="2722">
                  <c:v>2146.4263999999998</c:v>
                </c:pt>
                <c:pt idx="2723">
                  <c:v>848.41810000000009</c:v>
                </c:pt>
                <c:pt idx="2724">
                  <c:v>3907.5123999999996</c:v>
                </c:pt>
                <c:pt idx="2725">
                  <c:v>11496.52234</c:v>
                </c:pt>
                <c:pt idx="2726">
                  <c:v>1690.9393666666667</c:v>
                </c:pt>
                <c:pt idx="2727">
                  <c:v>1978.5513000000001</c:v>
                </c:pt>
                <c:pt idx="2728">
                  <c:v>2397.0480600000001</c:v>
                </c:pt>
                <c:pt idx="2729">
                  <c:v>3023.0465666666664</c:v>
                </c:pt>
                <c:pt idx="2730">
                  <c:v>2613.9403000000002</c:v>
                </c:pt>
                <c:pt idx="2731">
                  <c:v>3326.1839999999997</c:v>
                </c:pt>
                <c:pt idx="2732">
                  <c:v>1767.5659000000001</c:v>
                </c:pt>
                <c:pt idx="2733">
                  <c:v>1767.1124199999999</c:v>
                </c:pt>
                <c:pt idx="2734">
                  <c:v>4985.959866666667</c:v>
                </c:pt>
                <c:pt idx="2735">
                  <c:v>13659.233779999999</c:v>
                </c:pt>
                <c:pt idx="2736">
                  <c:v>4329.2007666666668</c:v>
                </c:pt>
                <c:pt idx="2737">
                  <c:v>2435.9259000000002</c:v>
                </c:pt>
                <c:pt idx="2738">
                  <c:v>1245.5260000000001</c:v>
                </c:pt>
                <c:pt idx="2739">
                  <c:v>5757.5834666666669</c:v>
                </c:pt>
                <c:pt idx="2740">
                  <c:v>3298.75668</c:v>
                </c:pt>
                <c:pt idx="2741">
                  <c:v>2438.7935333333335</c:v>
                </c:pt>
                <c:pt idx="2742">
                  <c:v>1344.1410000000001</c:v>
                </c:pt>
                <c:pt idx="2743">
                  <c:v>1600.2389599999999</c:v>
                </c:pt>
                <c:pt idx="2744">
                  <c:v>637.21311666666668</c:v>
                </c:pt>
                <c:pt idx="2745">
                  <c:v>616.26345000000003</c:v>
                </c:pt>
                <c:pt idx="2746">
                  <c:v>8456.5580333333328</c:v>
                </c:pt>
                <c:pt idx="2747">
                  <c:v>1605.261</c:v>
                </c:pt>
                <c:pt idx="2748">
                  <c:v>1453.9455399999999</c:v>
                </c:pt>
                <c:pt idx="2749">
                  <c:v>2768.9436666666666</c:v>
                </c:pt>
                <c:pt idx="2750">
                  <c:v>11742.419580000002</c:v>
                </c:pt>
                <c:pt idx="2751">
                  <c:v>1688.9087</c:v>
                </c:pt>
                <c:pt idx="2752">
                  <c:v>1678.6565000000001</c:v>
                </c:pt>
                <c:pt idx="2753">
                  <c:v>1925.1093000000001</c:v>
                </c:pt>
                <c:pt idx="2754">
                  <c:v>3788.2445000000002</c:v>
                </c:pt>
                <c:pt idx="2755">
                  <c:v>3171.1814800000002</c:v>
                </c:pt>
                <c:pt idx="2756">
                  <c:v>2140.0434666666665</c:v>
                </c:pt>
                <c:pt idx="2757">
                  <c:v>2021.8779</c:v>
                </c:pt>
                <c:pt idx="2758">
                  <c:v>1176.8030400000002</c:v>
                </c:pt>
                <c:pt idx="2759">
                  <c:v>2770.6627666666668</c:v>
                </c:pt>
                <c:pt idx="2760">
                  <c:v>3966.2474999999999</c:v>
                </c:pt>
                <c:pt idx="2761">
                  <c:v>11658.3922</c:v>
                </c:pt>
                <c:pt idx="2762">
                  <c:v>1687.1053999999999</c:v>
                </c:pt>
                <c:pt idx="2763">
                  <c:v>1599.08754</c:v>
                </c:pt>
                <c:pt idx="2764">
                  <c:v>2798.4508666666666</c:v>
                </c:pt>
                <c:pt idx="2765">
                  <c:v>6757.6995999999999</c:v>
                </c:pt>
                <c:pt idx="2766">
                  <c:v>1781.4849000000002</c:v>
                </c:pt>
                <c:pt idx="2767">
                  <c:v>1541.3797</c:v>
                </c:pt>
                <c:pt idx="2768">
                  <c:v>822.54290000000003</c:v>
                </c:pt>
                <c:pt idx="2769">
                  <c:v>5208.7377666666662</c:v>
                </c:pt>
                <c:pt idx="2770">
                  <c:v>2125.9990200000002</c:v>
                </c:pt>
                <c:pt idx="2771">
                  <c:v>2075.8658666666665</c:v>
                </c:pt>
                <c:pt idx="2772">
                  <c:v>803.55768333333333</c:v>
                </c:pt>
                <c:pt idx="2773">
                  <c:v>608.36740555555559</c:v>
                </c:pt>
                <c:pt idx="2774">
                  <c:v>291.24134166666676</c:v>
                </c:pt>
                <c:pt idx="2775">
                  <c:v>1168.3777347826085</c:v>
                </c:pt>
                <c:pt idx="2776">
                  <c:v>1449.7495333333334</c:v>
                </c:pt>
                <c:pt idx="2777">
                  <c:v>1591.4930999999999</c:v>
                </c:pt>
                <c:pt idx="2778">
                  <c:v>1573.82232</c:v>
                </c:pt>
                <c:pt idx="2779">
                  <c:v>8821.5870666666669</c:v>
                </c:pt>
                <c:pt idx="2780">
                  <c:v>5021.173240000001</c:v>
                </c:pt>
                <c:pt idx="2781">
                  <c:v>3321.4788999999996</c:v>
                </c:pt>
                <c:pt idx="2782">
                  <c:v>1349.9301</c:v>
                </c:pt>
                <c:pt idx="2783">
                  <c:v>994.36284000000012</c:v>
                </c:pt>
                <c:pt idx="2784">
                  <c:v>5237.794633333333</c:v>
                </c:pt>
                <c:pt idx="2785">
                  <c:v>6136.4083000000001</c:v>
                </c:pt>
                <c:pt idx="2786">
                  <c:v>2205.5878666666667</c:v>
                </c:pt>
                <c:pt idx="2787">
                  <c:v>1388.8290999999999</c:v>
                </c:pt>
                <c:pt idx="2788">
                  <c:v>2177.4269800000002</c:v>
                </c:pt>
                <c:pt idx="2789">
                  <c:v>3965.9362666666661</c:v>
                </c:pt>
                <c:pt idx="2790">
                  <c:v>4257.0687600000001</c:v>
                </c:pt>
                <c:pt idx="2791">
                  <c:v>1970.0247666666667</c:v>
                </c:pt>
                <c:pt idx="2792">
                  <c:v>1330.9019000000001</c:v>
                </c:pt>
                <c:pt idx="2793">
                  <c:v>1474.2076000000002</c:v>
                </c:pt>
                <c:pt idx="2794">
                  <c:v>4449.4834333333338</c:v>
                </c:pt>
                <c:pt idx="2795">
                  <c:v>5689.0059000000001</c:v>
                </c:pt>
                <c:pt idx="2796">
                  <c:v>2911.0773749999998</c:v>
                </c:pt>
                <c:pt idx="2797">
                  <c:v>1413.5514000000001</c:v>
                </c:pt>
                <c:pt idx="2798">
                  <c:v>1529.7653599999999</c:v>
                </c:pt>
                <c:pt idx="2799">
                  <c:v>4585.8657666666668</c:v>
                </c:pt>
                <c:pt idx="2800">
                  <c:v>6989.0948499999995</c:v>
                </c:pt>
                <c:pt idx="2801">
                  <c:v>8687.3714500000006</c:v>
                </c:pt>
                <c:pt idx="2802">
                  <c:v>2260.3368</c:v>
                </c:pt>
                <c:pt idx="2803">
                  <c:v>1635.1750400000001</c:v>
                </c:pt>
                <c:pt idx="2804">
                  <c:v>797.19746666666686</c:v>
                </c:pt>
                <c:pt idx="2805">
                  <c:v>470.17821290322576</c:v>
                </c:pt>
                <c:pt idx="2806">
                  <c:v>1746.5709249999998</c:v>
                </c:pt>
                <c:pt idx="2807">
                  <c:v>2436.5985000000001</c:v>
                </c:pt>
                <c:pt idx="2808">
                  <c:v>1041.2697400000002</c:v>
                </c:pt>
                <c:pt idx="2809">
                  <c:v>4335.6740666666665</c:v>
                </c:pt>
                <c:pt idx="2810">
                  <c:v>3159.4211749999999</c:v>
                </c:pt>
                <c:pt idx="2811">
                  <c:v>3947.5635499999999</c:v>
                </c:pt>
                <c:pt idx="2812">
                  <c:v>1394.8353999999999</c:v>
                </c:pt>
                <c:pt idx="2813">
                  <c:v>1527.8113799999999</c:v>
                </c:pt>
                <c:pt idx="2814">
                  <c:v>4991.6653333333334</c:v>
                </c:pt>
                <c:pt idx="2815">
                  <c:v>5479.4657000000007</c:v>
                </c:pt>
                <c:pt idx="2816">
                  <c:v>9156.7211750000006</c:v>
                </c:pt>
                <c:pt idx="2817">
                  <c:v>2285.9920000000002</c:v>
                </c:pt>
                <c:pt idx="2818">
                  <c:v>944.15895999999998</c:v>
                </c:pt>
                <c:pt idx="2819">
                  <c:v>4823.2637999999997</c:v>
                </c:pt>
                <c:pt idx="2820">
                  <c:v>9419.0067499999986</c:v>
                </c:pt>
                <c:pt idx="2821">
                  <c:v>1888.8667750000002</c:v>
                </c:pt>
                <c:pt idx="2822">
                  <c:v>1524.8058000000001</c:v>
                </c:pt>
                <c:pt idx="2823">
                  <c:v>1068.63536</c:v>
                </c:pt>
                <c:pt idx="2824">
                  <c:v>9810.0670666666665</c:v>
                </c:pt>
                <c:pt idx="2825">
                  <c:v>4279.7049749999996</c:v>
                </c:pt>
                <c:pt idx="2826">
                  <c:v>3783.0522750000005</c:v>
                </c:pt>
                <c:pt idx="2827">
                  <c:v>1293.6059</c:v>
                </c:pt>
                <c:pt idx="2828">
                  <c:v>1680.8434800000002</c:v>
                </c:pt>
                <c:pt idx="2829">
                  <c:v>9394.551833333333</c:v>
                </c:pt>
                <c:pt idx="2830">
                  <c:v>7003.9318749999993</c:v>
                </c:pt>
                <c:pt idx="2831">
                  <c:v>2065.7284200000004</c:v>
                </c:pt>
                <c:pt idx="2832">
                  <c:v>1718.6654000000001</c:v>
                </c:pt>
                <c:pt idx="2833">
                  <c:v>1481.3874799999999</c:v>
                </c:pt>
                <c:pt idx="2834">
                  <c:v>4599.3875999999991</c:v>
                </c:pt>
                <c:pt idx="2835">
                  <c:v>434.22736451612906</c:v>
                </c:pt>
                <c:pt idx="2836">
                  <c:v>3313.3390749999999</c:v>
                </c:pt>
                <c:pt idx="2837">
                  <c:v>2821.6104</c:v>
                </c:pt>
                <c:pt idx="2838">
                  <c:v>1680.8288799999998</c:v>
                </c:pt>
                <c:pt idx="2839">
                  <c:v>4322.8755999999994</c:v>
                </c:pt>
                <c:pt idx="2840">
                  <c:v>3563.3919999999998</c:v>
                </c:pt>
                <c:pt idx="2841">
                  <c:v>1830.9682750000002</c:v>
                </c:pt>
                <c:pt idx="2842">
                  <c:v>1415.9905000000001</c:v>
                </c:pt>
                <c:pt idx="2843">
                  <c:v>1810.8408400000001</c:v>
                </c:pt>
                <c:pt idx="2844">
                  <c:v>4066.2435</c:v>
                </c:pt>
                <c:pt idx="2845">
                  <c:v>4863.1560749999999</c:v>
                </c:pt>
                <c:pt idx="2846">
                  <c:v>4885.0952000000007</c:v>
                </c:pt>
                <c:pt idx="2847">
                  <c:v>1545.4802999999999</c:v>
                </c:pt>
                <c:pt idx="2848">
                  <c:v>1620.3307400000001</c:v>
                </c:pt>
                <c:pt idx="2849">
                  <c:v>6768.1524333333336</c:v>
                </c:pt>
                <c:pt idx="2850">
                  <c:v>3757.5936999999999</c:v>
                </c:pt>
                <c:pt idx="2851">
                  <c:v>3287.7304249999997</c:v>
                </c:pt>
                <c:pt idx="2852">
                  <c:v>1729.366</c:v>
                </c:pt>
                <c:pt idx="2853">
                  <c:v>903.31065999999987</c:v>
                </c:pt>
                <c:pt idx="2854">
                  <c:v>2958.132133333334</c:v>
                </c:pt>
                <c:pt idx="2855">
                  <c:v>4339.3487000000005</c:v>
                </c:pt>
                <c:pt idx="2856">
                  <c:v>2354.0976249999999</c:v>
                </c:pt>
                <c:pt idx="2857">
                  <c:v>1364.4043999999999</c:v>
                </c:pt>
                <c:pt idx="2858">
                  <c:v>1354.8087800000001</c:v>
                </c:pt>
                <c:pt idx="2859">
                  <c:v>10408.737999999999</c:v>
                </c:pt>
                <c:pt idx="2860">
                  <c:v>3617.8469</c:v>
                </c:pt>
                <c:pt idx="2861">
                  <c:v>3309.0166249999997</c:v>
                </c:pt>
                <c:pt idx="2862">
                  <c:v>1779.1264000000001</c:v>
                </c:pt>
                <c:pt idx="2863">
                  <c:v>1902.1216399999998</c:v>
                </c:pt>
                <c:pt idx="2864">
                  <c:v>1800.9012749999999</c:v>
                </c:pt>
                <c:pt idx="2865">
                  <c:v>455.6335285714286</c:v>
                </c:pt>
                <c:pt idx="2866">
                  <c:v>375.04044545454542</c:v>
                </c:pt>
                <c:pt idx="2867">
                  <c:v>1375.1751999999999</c:v>
                </c:pt>
                <c:pt idx="2868">
                  <c:v>794.11707142857142</c:v>
                </c:pt>
                <c:pt idx="2869">
                  <c:v>571.65167916666655</c:v>
                </c:pt>
                <c:pt idx="2870">
                  <c:v>10050.581366666667</c:v>
                </c:pt>
                <c:pt idx="2871">
                  <c:v>2316.1390333333334</c:v>
                </c:pt>
                <c:pt idx="2872">
                  <c:v>1553.6383000000001</c:v>
                </c:pt>
                <c:pt idx="2873">
                  <c:v>1693.8897199999999</c:v>
                </c:pt>
                <c:pt idx="2874">
                  <c:v>20078.419033333335</c:v>
                </c:pt>
                <c:pt idx="2875">
                  <c:v>3017.5244250000001</c:v>
                </c:pt>
                <c:pt idx="2876">
                  <c:v>2436.4669250000002</c:v>
                </c:pt>
                <c:pt idx="2877">
                  <c:v>1633.1446000000001</c:v>
                </c:pt>
                <c:pt idx="2878">
                  <c:v>527.36749999999995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00-430B-A2FA-E6056CF6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2"/>
        <c:axId val="114724976"/>
      </c:lineChart>
      <c:catAx>
        <c:axId val="1589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976"/>
        <c:crosses val="autoZero"/>
        <c:auto val="1"/>
        <c:lblAlgn val="ctr"/>
        <c:lblOffset val="100"/>
        <c:noMultiLvlLbl val="0"/>
      </c:catAx>
      <c:valAx>
        <c:axId val="1147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ServRespTimeFront!$A$1:$A$2879</c:f>
              <c:strCache>
                <c:ptCount val="2879"/>
                <c:pt idx="0">
                  <c:v>timestamp</c:v>
                </c:pt>
                <c:pt idx="1">
                  <c:v>12.10.2019 14:16</c:v>
                </c:pt>
                <c:pt idx="2">
                  <c:v>12.10.2019 14:17</c:v>
                </c:pt>
                <c:pt idx="3">
                  <c:v>12.10.2019 14:18</c:v>
                </c:pt>
                <c:pt idx="4">
                  <c:v>12.10.2019 14:19</c:v>
                </c:pt>
                <c:pt idx="5">
                  <c:v>12.10.2019 14:20</c:v>
                </c:pt>
                <c:pt idx="6">
                  <c:v>12.10.2019 14:21</c:v>
                </c:pt>
                <c:pt idx="7">
                  <c:v>12.10.2019 14:22</c:v>
                </c:pt>
                <c:pt idx="8">
                  <c:v>12.10.2019 14:23</c:v>
                </c:pt>
                <c:pt idx="9">
                  <c:v>12.10.2019 14:24</c:v>
                </c:pt>
                <c:pt idx="10">
                  <c:v>12.10.2019 14:25</c:v>
                </c:pt>
                <c:pt idx="11">
                  <c:v>12.10.2019 14:26</c:v>
                </c:pt>
                <c:pt idx="12">
                  <c:v>12.10.2019 14:27</c:v>
                </c:pt>
                <c:pt idx="13">
                  <c:v>12.10.2019 14:28</c:v>
                </c:pt>
                <c:pt idx="14">
                  <c:v>12.10.2019 14:29</c:v>
                </c:pt>
                <c:pt idx="15">
                  <c:v>12.10.2019 14:30</c:v>
                </c:pt>
                <c:pt idx="16">
                  <c:v>12.10.2019 14:31</c:v>
                </c:pt>
                <c:pt idx="17">
                  <c:v>12.10.2019 14:32</c:v>
                </c:pt>
                <c:pt idx="18">
                  <c:v>12.10.2019 14:33</c:v>
                </c:pt>
                <c:pt idx="19">
                  <c:v>12.10.2019 14:34</c:v>
                </c:pt>
                <c:pt idx="20">
                  <c:v>12.10.2019 14:35</c:v>
                </c:pt>
                <c:pt idx="21">
                  <c:v>12.10.2019 14:36</c:v>
                </c:pt>
                <c:pt idx="22">
                  <c:v>12.10.2019 14:37</c:v>
                </c:pt>
                <c:pt idx="23">
                  <c:v>12.10.2019 14:38</c:v>
                </c:pt>
                <c:pt idx="24">
                  <c:v>12.10.2019 14:39</c:v>
                </c:pt>
                <c:pt idx="25">
                  <c:v>12.10.2019 14:40</c:v>
                </c:pt>
                <c:pt idx="26">
                  <c:v>12.10.2019 14:41</c:v>
                </c:pt>
                <c:pt idx="27">
                  <c:v>12.10.2019 14:42</c:v>
                </c:pt>
                <c:pt idx="28">
                  <c:v>12.10.2019 14:43</c:v>
                </c:pt>
                <c:pt idx="29">
                  <c:v>12.10.2019 14:44</c:v>
                </c:pt>
                <c:pt idx="30">
                  <c:v>12.10.2019 14:45</c:v>
                </c:pt>
                <c:pt idx="31">
                  <c:v>12.10.2019 14:46</c:v>
                </c:pt>
                <c:pt idx="32">
                  <c:v>12.10.2019 14:47</c:v>
                </c:pt>
                <c:pt idx="33">
                  <c:v>12.10.2019 14:48</c:v>
                </c:pt>
                <c:pt idx="34">
                  <c:v>12.10.2019 14:49</c:v>
                </c:pt>
                <c:pt idx="35">
                  <c:v>12.10.2019 14:50</c:v>
                </c:pt>
                <c:pt idx="36">
                  <c:v>12.10.2019 14:51</c:v>
                </c:pt>
                <c:pt idx="37">
                  <c:v>12.10.2019 14:52</c:v>
                </c:pt>
                <c:pt idx="38">
                  <c:v>12.10.2019 14:53</c:v>
                </c:pt>
                <c:pt idx="39">
                  <c:v>12.10.2019 14:54</c:v>
                </c:pt>
                <c:pt idx="40">
                  <c:v>12.10.2019 14:55</c:v>
                </c:pt>
                <c:pt idx="41">
                  <c:v>12.10.2019 14:56</c:v>
                </c:pt>
                <c:pt idx="42">
                  <c:v>12.10.2019 14:57</c:v>
                </c:pt>
                <c:pt idx="43">
                  <c:v>12.10.2019 14:58</c:v>
                </c:pt>
                <c:pt idx="44">
                  <c:v>12.10.2019 14:59</c:v>
                </c:pt>
                <c:pt idx="45">
                  <c:v>12.10.2019 15:00</c:v>
                </c:pt>
                <c:pt idx="46">
                  <c:v>12.10.2019 15:01</c:v>
                </c:pt>
                <c:pt idx="47">
                  <c:v>12.10.2019 15:02</c:v>
                </c:pt>
                <c:pt idx="48">
                  <c:v>12.10.2019 15:03</c:v>
                </c:pt>
                <c:pt idx="49">
                  <c:v>12.10.2019 15:04</c:v>
                </c:pt>
                <c:pt idx="50">
                  <c:v>12.10.2019 15:05</c:v>
                </c:pt>
                <c:pt idx="51">
                  <c:v>12.10.2019 15:06</c:v>
                </c:pt>
                <c:pt idx="52">
                  <c:v>12.10.2019 15:07</c:v>
                </c:pt>
                <c:pt idx="53">
                  <c:v>12.10.2019 15:08</c:v>
                </c:pt>
                <c:pt idx="54">
                  <c:v>12.10.2019 15:09</c:v>
                </c:pt>
                <c:pt idx="55">
                  <c:v>12.10.2019 15:10</c:v>
                </c:pt>
                <c:pt idx="56">
                  <c:v>12.10.2019 15:11</c:v>
                </c:pt>
                <c:pt idx="57">
                  <c:v>12.10.2019 15:12</c:v>
                </c:pt>
                <c:pt idx="58">
                  <c:v>12.10.2019 15:13</c:v>
                </c:pt>
                <c:pt idx="59">
                  <c:v>12.10.2019 15:14</c:v>
                </c:pt>
                <c:pt idx="60">
                  <c:v>12.10.2019 15:15</c:v>
                </c:pt>
                <c:pt idx="61">
                  <c:v>12.10.2019 15:16</c:v>
                </c:pt>
                <c:pt idx="62">
                  <c:v>12.10.2019 15:17</c:v>
                </c:pt>
                <c:pt idx="63">
                  <c:v>12.10.2019 15:18</c:v>
                </c:pt>
                <c:pt idx="64">
                  <c:v>12.10.2019 15:19</c:v>
                </c:pt>
                <c:pt idx="65">
                  <c:v>12.10.2019 15:20</c:v>
                </c:pt>
                <c:pt idx="66">
                  <c:v>12.10.2019 15:21</c:v>
                </c:pt>
                <c:pt idx="67">
                  <c:v>12.10.2019 15:22</c:v>
                </c:pt>
                <c:pt idx="68">
                  <c:v>12.10.2019 15:23</c:v>
                </c:pt>
                <c:pt idx="69">
                  <c:v>12.10.2019 15:24</c:v>
                </c:pt>
                <c:pt idx="70">
                  <c:v>12.10.2019 15:25</c:v>
                </c:pt>
                <c:pt idx="71">
                  <c:v>12.10.2019 15:26</c:v>
                </c:pt>
                <c:pt idx="72">
                  <c:v>12.10.2019 15:27</c:v>
                </c:pt>
                <c:pt idx="73">
                  <c:v>12.10.2019 15:28</c:v>
                </c:pt>
                <c:pt idx="74">
                  <c:v>12.10.2019 15:29</c:v>
                </c:pt>
                <c:pt idx="75">
                  <c:v>12.10.2019 15:30</c:v>
                </c:pt>
                <c:pt idx="76">
                  <c:v>12.10.2019 15:31</c:v>
                </c:pt>
                <c:pt idx="77">
                  <c:v>12.10.2019 15:32</c:v>
                </c:pt>
                <c:pt idx="78">
                  <c:v>12.10.2019 15:33</c:v>
                </c:pt>
                <c:pt idx="79">
                  <c:v>12.10.2019 15:34</c:v>
                </c:pt>
                <c:pt idx="80">
                  <c:v>12.10.2019 15:35</c:v>
                </c:pt>
                <c:pt idx="81">
                  <c:v>12.10.2019 15:36</c:v>
                </c:pt>
                <c:pt idx="82">
                  <c:v>12.10.2019 15:37</c:v>
                </c:pt>
                <c:pt idx="83">
                  <c:v>12.10.2019 15:38</c:v>
                </c:pt>
                <c:pt idx="84">
                  <c:v>12.10.2019 15:39</c:v>
                </c:pt>
                <c:pt idx="85">
                  <c:v>12.10.2019 15:40</c:v>
                </c:pt>
                <c:pt idx="86">
                  <c:v>12.10.2019 15:41</c:v>
                </c:pt>
                <c:pt idx="87">
                  <c:v>12.10.2019 15:42</c:v>
                </c:pt>
                <c:pt idx="88">
                  <c:v>12.10.2019 15:43</c:v>
                </c:pt>
                <c:pt idx="89">
                  <c:v>12.10.2019 15:44</c:v>
                </c:pt>
                <c:pt idx="90">
                  <c:v>12.10.2019 15:45</c:v>
                </c:pt>
                <c:pt idx="91">
                  <c:v>12.10.2019 15:46</c:v>
                </c:pt>
                <c:pt idx="92">
                  <c:v>12.10.2019 15:47</c:v>
                </c:pt>
                <c:pt idx="93">
                  <c:v>12.10.2019 15:48</c:v>
                </c:pt>
                <c:pt idx="94">
                  <c:v>12.10.2019 15:49</c:v>
                </c:pt>
                <c:pt idx="95">
                  <c:v>12.10.2019 15:50</c:v>
                </c:pt>
                <c:pt idx="96">
                  <c:v>12.10.2019 15:51</c:v>
                </c:pt>
                <c:pt idx="97">
                  <c:v>12.10.2019 15:52</c:v>
                </c:pt>
                <c:pt idx="98">
                  <c:v>12.10.2019 15:53</c:v>
                </c:pt>
                <c:pt idx="99">
                  <c:v>12.10.2019 15:54</c:v>
                </c:pt>
                <c:pt idx="100">
                  <c:v>12.10.2019 15:55</c:v>
                </c:pt>
                <c:pt idx="101">
                  <c:v>12.10.2019 15:56</c:v>
                </c:pt>
                <c:pt idx="102">
                  <c:v>12.10.2019 15:57</c:v>
                </c:pt>
                <c:pt idx="103">
                  <c:v>12.10.2019 15:58</c:v>
                </c:pt>
                <c:pt idx="104">
                  <c:v>12.10.2019 15:59</c:v>
                </c:pt>
                <c:pt idx="105">
                  <c:v>12.10.2019 16:00</c:v>
                </c:pt>
                <c:pt idx="106">
                  <c:v>12.10.2019 16:01</c:v>
                </c:pt>
                <c:pt idx="107">
                  <c:v>12.10.2019 16:02</c:v>
                </c:pt>
                <c:pt idx="108">
                  <c:v>12.10.2019 16:03</c:v>
                </c:pt>
                <c:pt idx="109">
                  <c:v>12.10.2019 16:04</c:v>
                </c:pt>
                <c:pt idx="110">
                  <c:v>12.10.2019 16:05</c:v>
                </c:pt>
                <c:pt idx="111">
                  <c:v>12.10.2019 16:06</c:v>
                </c:pt>
                <c:pt idx="112">
                  <c:v>12.10.2019 16:07</c:v>
                </c:pt>
                <c:pt idx="113">
                  <c:v>12.10.2019 16:08</c:v>
                </c:pt>
                <c:pt idx="114">
                  <c:v>12.10.2019 16:09</c:v>
                </c:pt>
                <c:pt idx="115">
                  <c:v>12.10.2019 16:10</c:v>
                </c:pt>
                <c:pt idx="116">
                  <c:v>12.10.2019 16:11</c:v>
                </c:pt>
                <c:pt idx="117">
                  <c:v>12.10.2019 16:12</c:v>
                </c:pt>
                <c:pt idx="118">
                  <c:v>12.10.2019 16:13</c:v>
                </c:pt>
                <c:pt idx="119">
                  <c:v>12.10.2019 16:14</c:v>
                </c:pt>
                <c:pt idx="120">
                  <c:v>12.10.2019 16:15</c:v>
                </c:pt>
                <c:pt idx="121">
                  <c:v>12.10.2019 16:16</c:v>
                </c:pt>
                <c:pt idx="122">
                  <c:v>12.10.2019 16:17</c:v>
                </c:pt>
                <c:pt idx="123">
                  <c:v>12.10.2019 16:18</c:v>
                </c:pt>
                <c:pt idx="124">
                  <c:v>12.10.2019 16:19</c:v>
                </c:pt>
                <c:pt idx="125">
                  <c:v>12.10.2019 16:20</c:v>
                </c:pt>
                <c:pt idx="126">
                  <c:v>12.10.2019 16:21</c:v>
                </c:pt>
                <c:pt idx="127">
                  <c:v>12.10.2019 16:22</c:v>
                </c:pt>
                <c:pt idx="128">
                  <c:v>12.10.2019 16:23</c:v>
                </c:pt>
                <c:pt idx="129">
                  <c:v>12.10.2019 16:24</c:v>
                </c:pt>
                <c:pt idx="130">
                  <c:v>12.10.2019 16:25</c:v>
                </c:pt>
                <c:pt idx="131">
                  <c:v>12.10.2019 16:26</c:v>
                </c:pt>
                <c:pt idx="132">
                  <c:v>12.10.2019 16:27</c:v>
                </c:pt>
                <c:pt idx="133">
                  <c:v>12.10.2019 16:28</c:v>
                </c:pt>
                <c:pt idx="134">
                  <c:v>12.10.2019 16:29</c:v>
                </c:pt>
                <c:pt idx="135">
                  <c:v>12.10.2019 16:30</c:v>
                </c:pt>
                <c:pt idx="136">
                  <c:v>12.10.2019 16:31</c:v>
                </c:pt>
                <c:pt idx="137">
                  <c:v>12.10.2019 16:32</c:v>
                </c:pt>
                <c:pt idx="138">
                  <c:v>12.10.2019 16:33</c:v>
                </c:pt>
                <c:pt idx="139">
                  <c:v>12.10.2019 16:34</c:v>
                </c:pt>
                <c:pt idx="140">
                  <c:v>12.10.2019 16:35</c:v>
                </c:pt>
                <c:pt idx="141">
                  <c:v>12.10.2019 16:36</c:v>
                </c:pt>
                <c:pt idx="142">
                  <c:v>12.10.2019 16:37</c:v>
                </c:pt>
                <c:pt idx="143">
                  <c:v>12.10.2019 16:38</c:v>
                </c:pt>
                <c:pt idx="144">
                  <c:v>12.10.2019 16:39</c:v>
                </c:pt>
                <c:pt idx="145">
                  <c:v>12.10.2019 16:40</c:v>
                </c:pt>
                <c:pt idx="146">
                  <c:v>12.10.2019 16:41</c:v>
                </c:pt>
                <c:pt idx="147">
                  <c:v>12.10.2019 16:42</c:v>
                </c:pt>
                <c:pt idx="148">
                  <c:v>12.10.2019 16:43</c:v>
                </c:pt>
                <c:pt idx="149">
                  <c:v>12.10.2019 16:44</c:v>
                </c:pt>
                <c:pt idx="150">
                  <c:v>12.10.2019 16:45</c:v>
                </c:pt>
                <c:pt idx="151">
                  <c:v>12.10.2019 16:46</c:v>
                </c:pt>
                <c:pt idx="152">
                  <c:v>12.10.2019 16:47</c:v>
                </c:pt>
                <c:pt idx="153">
                  <c:v>12.10.2019 16:48</c:v>
                </c:pt>
                <c:pt idx="154">
                  <c:v>12.10.2019 16:49</c:v>
                </c:pt>
                <c:pt idx="155">
                  <c:v>12.10.2019 16:50</c:v>
                </c:pt>
                <c:pt idx="156">
                  <c:v>12.10.2019 16:51</c:v>
                </c:pt>
                <c:pt idx="157">
                  <c:v>12.10.2019 16:52</c:v>
                </c:pt>
                <c:pt idx="158">
                  <c:v>12.10.2019 16:53</c:v>
                </c:pt>
                <c:pt idx="159">
                  <c:v>12.10.2019 16:54</c:v>
                </c:pt>
                <c:pt idx="160">
                  <c:v>12.10.2019 16:55</c:v>
                </c:pt>
                <c:pt idx="161">
                  <c:v>12.10.2019 16:56</c:v>
                </c:pt>
                <c:pt idx="162">
                  <c:v>12.10.2019 16:57</c:v>
                </c:pt>
                <c:pt idx="163">
                  <c:v>12.10.2019 16:58</c:v>
                </c:pt>
                <c:pt idx="164">
                  <c:v>12.10.2019 16:59</c:v>
                </c:pt>
                <c:pt idx="165">
                  <c:v>12.10.2019 17:00</c:v>
                </c:pt>
                <c:pt idx="166">
                  <c:v>12.10.2019 17:01</c:v>
                </c:pt>
                <c:pt idx="167">
                  <c:v>12.10.2019 17:02</c:v>
                </c:pt>
                <c:pt idx="168">
                  <c:v>12.10.2019 17:03</c:v>
                </c:pt>
                <c:pt idx="169">
                  <c:v>12.10.2019 17:04</c:v>
                </c:pt>
                <c:pt idx="170">
                  <c:v>12.10.2019 17:05</c:v>
                </c:pt>
                <c:pt idx="171">
                  <c:v>12.10.2019 17:06</c:v>
                </c:pt>
                <c:pt idx="172">
                  <c:v>12.10.2019 17:07</c:v>
                </c:pt>
                <c:pt idx="173">
                  <c:v>12.10.2019 17:08</c:v>
                </c:pt>
                <c:pt idx="174">
                  <c:v>12.10.2019 17:09</c:v>
                </c:pt>
                <c:pt idx="175">
                  <c:v>12.10.2019 17:10</c:v>
                </c:pt>
                <c:pt idx="176">
                  <c:v>12.10.2019 17:11</c:v>
                </c:pt>
                <c:pt idx="177">
                  <c:v>12.10.2019 17:12</c:v>
                </c:pt>
                <c:pt idx="178">
                  <c:v>12.10.2019 17:13</c:v>
                </c:pt>
                <c:pt idx="179">
                  <c:v>12.10.2019 17:14</c:v>
                </c:pt>
                <c:pt idx="180">
                  <c:v>12.10.2019 17:15</c:v>
                </c:pt>
                <c:pt idx="181">
                  <c:v>12.10.2019 17:16</c:v>
                </c:pt>
                <c:pt idx="182">
                  <c:v>12.10.2019 17:17</c:v>
                </c:pt>
                <c:pt idx="183">
                  <c:v>12.10.2019 17:18</c:v>
                </c:pt>
                <c:pt idx="184">
                  <c:v>12.10.2019 17:19</c:v>
                </c:pt>
                <c:pt idx="185">
                  <c:v>12.10.2019 17:20</c:v>
                </c:pt>
                <c:pt idx="186">
                  <c:v>12.10.2019 17:21</c:v>
                </c:pt>
                <c:pt idx="187">
                  <c:v>12.10.2019 17:22</c:v>
                </c:pt>
                <c:pt idx="188">
                  <c:v>12.10.2019 17:23</c:v>
                </c:pt>
                <c:pt idx="189">
                  <c:v>12.10.2019 17:24</c:v>
                </c:pt>
                <c:pt idx="190">
                  <c:v>12.10.2019 17:25</c:v>
                </c:pt>
                <c:pt idx="191">
                  <c:v>12.10.2019 17:26</c:v>
                </c:pt>
                <c:pt idx="192">
                  <c:v>12.10.2019 17:27</c:v>
                </c:pt>
                <c:pt idx="193">
                  <c:v>12.10.2019 17:28</c:v>
                </c:pt>
                <c:pt idx="194">
                  <c:v>12.10.2019 17:29</c:v>
                </c:pt>
                <c:pt idx="195">
                  <c:v>12.10.2019 17:30</c:v>
                </c:pt>
                <c:pt idx="196">
                  <c:v>12.10.2019 17:31</c:v>
                </c:pt>
                <c:pt idx="197">
                  <c:v>12.10.2019 17:32</c:v>
                </c:pt>
                <c:pt idx="198">
                  <c:v>12.10.2019 17:33</c:v>
                </c:pt>
                <c:pt idx="199">
                  <c:v>12.10.2019 17:34</c:v>
                </c:pt>
                <c:pt idx="200">
                  <c:v>12.10.2019 17:35</c:v>
                </c:pt>
                <c:pt idx="201">
                  <c:v>12.10.2019 17:36</c:v>
                </c:pt>
                <c:pt idx="202">
                  <c:v>12.10.2019 17:37</c:v>
                </c:pt>
                <c:pt idx="203">
                  <c:v>12.10.2019 17:38</c:v>
                </c:pt>
                <c:pt idx="204">
                  <c:v>12.10.2019 17:39</c:v>
                </c:pt>
                <c:pt idx="205">
                  <c:v>12.10.2019 17:40</c:v>
                </c:pt>
                <c:pt idx="206">
                  <c:v>12.10.2019 17:41</c:v>
                </c:pt>
                <c:pt idx="207">
                  <c:v>12.10.2019 17:42</c:v>
                </c:pt>
                <c:pt idx="208">
                  <c:v>12.10.2019 17:43</c:v>
                </c:pt>
                <c:pt idx="209">
                  <c:v>12.10.2019 17:44</c:v>
                </c:pt>
                <c:pt idx="210">
                  <c:v>12.10.2019 17:45</c:v>
                </c:pt>
                <c:pt idx="211">
                  <c:v>12.10.2019 17:46</c:v>
                </c:pt>
                <c:pt idx="212">
                  <c:v>12.10.2019 17:47</c:v>
                </c:pt>
                <c:pt idx="213">
                  <c:v>12.10.2019 17:48</c:v>
                </c:pt>
                <c:pt idx="214">
                  <c:v>12.10.2019 17:49</c:v>
                </c:pt>
                <c:pt idx="215">
                  <c:v>12.10.2019 17:50</c:v>
                </c:pt>
                <c:pt idx="216">
                  <c:v>12.10.2019 17:51</c:v>
                </c:pt>
                <c:pt idx="217">
                  <c:v>12.10.2019 17:52</c:v>
                </c:pt>
                <c:pt idx="218">
                  <c:v>12.10.2019 17:53</c:v>
                </c:pt>
                <c:pt idx="219">
                  <c:v>12.10.2019 17:54</c:v>
                </c:pt>
                <c:pt idx="220">
                  <c:v>12.10.2019 17:55</c:v>
                </c:pt>
                <c:pt idx="221">
                  <c:v>12.10.2019 17:56</c:v>
                </c:pt>
                <c:pt idx="222">
                  <c:v>12.10.2019 17:57</c:v>
                </c:pt>
                <c:pt idx="223">
                  <c:v>12.10.2019 17:58</c:v>
                </c:pt>
                <c:pt idx="224">
                  <c:v>12.10.2019 17:59</c:v>
                </c:pt>
                <c:pt idx="225">
                  <c:v>12.10.2019 18:00</c:v>
                </c:pt>
                <c:pt idx="226">
                  <c:v>12.10.2019 18:01</c:v>
                </c:pt>
                <c:pt idx="227">
                  <c:v>12.10.2019 18:02</c:v>
                </c:pt>
                <c:pt idx="228">
                  <c:v>12.10.2019 18:03</c:v>
                </c:pt>
                <c:pt idx="229">
                  <c:v>12.10.2019 18:04</c:v>
                </c:pt>
                <c:pt idx="230">
                  <c:v>12.10.2019 18:05</c:v>
                </c:pt>
                <c:pt idx="231">
                  <c:v>12.10.2019 18:06</c:v>
                </c:pt>
                <c:pt idx="232">
                  <c:v>12.10.2019 18:07</c:v>
                </c:pt>
                <c:pt idx="233">
                  <c:v>12.10.2019 18:08</c:v>
                </c:pt>
                <c:pt idx="234">
                  <c:v>12.10.2019 18:09</c:v>
                </c:pt>
                <c:pt idx="235">
                  <c:v>12.10.2019 18:10</c:v>
                </c:pt>
                <c:pt idx="236">
                  <c:v>12.10.2019 18:11</c:v>
                </c:pt>
                <c:pt idx="237">
                  <c:v>12.10.2019 18:12</c:v>
                </c:pt>
                <c:pt idx="238">
                  <c:v>12.10.2019 18:13</c:v>
                </c:pt>
                <c:pt idx="239">
                  <c:v>12.10.2019 18:14</c:v>
                </c:pt>
                <c:pt idx="240">
                  <c:v>12.10.2019 18:15</c:v>
                </c:pt>
                <c:pt idx="241">
                  <c:v>12.10.2019 18:16</c:v>
                </c:pt>
                <c:pt idx="242">
                  <c:v>12.10.2019 18:17</c:v>
                </c:pt>
                <c:pt idx="243">
                  <c:v>12.10.2019 18:18</c:v>
                </c:pt>
                <c:pt idx="244">
                  <c:v>12.10.2019 18:19</c:v>
                </c:pt>
                <c:pt idx="245">
                  <c:v>12.10.2019 18:20</c:v>
                </c:pt>
                <c:pt idx="246">
                  <c:v>12.10.2019 18:21</c:v>
                </c:pt>
                <c:pt idx="247">
                  <c:v>12.10.2019 18:22</c:v>
                </c:pt>
                <c:pt idx="248">
                  <c:v>12.10.2019 18:23</c:v>
                </c:pt>
                <c:pt idx="249">
                  <c:v>12.10.2019 18:24</c:v>
                </c:pt>
                <c:pt idx="250">
                  <c:v>12.10.2019 18:25</c:v>
                </c:pt>
                <c:pt idx="251">
                  <c:v>12.10.2019 18:26</c:v>
                </c:pt>
                <c:pt idx="252">
                  <c:v>12.10.2019 18:27</c:v>
                </c:pt>
                <c:pt idx="253">
                  <c:v>12.10.2019 18:28</c:v>
                </c:pt>
                <c:pt idx="254">
                  <c:v>12.10.2019 18:29</c:v>
                </c:pt>
                <c:pt idx="255">
                  <c:v>12.10.2019 18:30</c:v>
                </c:pt>
                <c:pt idx="256">
                  <c:v>12.10.2019 18:31</c:v>
                </c:pt>
                <c:pt idx="257">
                  <c:v>12.10.2019 18:32</c:v>
                </c:pt>
                <c:pt idx="258">
                  <c:v>12.10.2019 18:33</c:v>
                </c:pt>
                <c:pt idx="259">
                  <c:v>12.10.2019 18:34</c:v>
                </c:pt>
                <c:pt idx="260">
                  <c:v>12.10.2019 18:35</c:v>
                </c:pt>
                <c:pt idx="261">
                  <c:v>12.10.2019 18:36</c:v>
                </c:pt>
                <c:pt idx="262">
                  <c:v>12.10.2019 18:37</c:v>
                </c:pt>
                <c:pt idx="263">
                  <c:v>12.10.2019 18:38</c:v>
                </c:pt>
                <c:pt idx="264">
                  <c:v>12.10.2019 18:39</c:v>
                </c:pt>
                <c:pt idx="265">
                  <c:v>12.10.2019 18:40</c:v>
                </c:pt>
                <c:pt idx="266">
                  <c:v>12.10.2019 18:41</c:v>
                </c:pt>
                <c:pt idx="267">
                  <c:v>12.10.2019 18:42</c:v>
                </c:pt>
                <c:pt idx="268">
                  <c:v>12.10.2019 18:43</c:v>
                </c:pt>
                <c:pt idx="269">
                  <c:v>12.10.2019 18:44</c:v>
                </c:pt>
                <c:pt idx="270">
                  <c:v>12.10.2019 18:45</c:v>
                </c:pt>
                <c:pt idx="271">
                  <c:v>12.10.2019 18:46</c:v>
                </c:pt>
                <c:pt idx="272">
                  <c:v>12.10.2019 18:47</c:v>
                </c:pt>
                <c:pt idx="273">
                  <c:v>12.10.2019 18:48</c:v>
                </c:pt>
                <c:pt idx="274">
                  <c:v>12.10.2019 18:49</c:v>
                </c:pt>
                <c:pt idx="275">
                  <c:v>12.10.2019 18:50</c:v>
                </c:pt>
                <c:pt idx="276">
                  <c:v>12.10.2019 18:51</c:v>
                </c:pt>
                <c:pt idx="277">
                  <c:v>12.10.2019 18:52</c:v>
                </c:pt>
                <c:pt idx="278">
                  <c:v>12.10.2019 18:53</c:v>
                </c:pt>
                <c:pt idx="279">
                  <c:v>12.10.2019 18:54</c:v>
                </c:pt>
                <c:pt idx="280">
                  <c:v>12.10.2019 18:55</c:v>
                </c:pt>
                <c:pt idx="281">
                  <c:v>12.10.2019 18:56</c:v>
                </c:pt>
                <c:pt idx="282">
                  <c:v>12.10.2019 18:57</c:v>
                </c:pt>
                <c:pt idx="283">
                  <c:v>12.10.2019 18:58</c:v>
                </c:pt>
                <c:pt idx="284">
                  <c:v>12.10.2019 18:59</c:v>
                </c:pt>
                <c:pt idx="285">
                  <c:v>12.10.2019 19:00</c:v>
                </c:pt>
                <c:pt idx="286">
                  <c:v>12.10.2019 19:01</c:v>
                </c:pt>
                <c:pt idx="287">
                  <c:v>12.10.2019 19:02</c:v>
                </c:pt>
                <c:pt idx="288">
                  <c:v>12.10.2019 19:03</c:v>
                </c:pt>
                <c:pt idx="289">
                  <c:v>12.10.2019 19:04</c:v>
                </c:pt>
                <c:pt idx="290">
                  <c:v>12.10.2019 19:05</c:v>
                </c:pt>
                <c:pt idx="291">
                  <c:v>12.10.2019 19:06</c:v>
                </c:pt>
                <c:pt idx="292">
                  <c:v>12.10.2019 19:07</c:v>
                </c:pt>
                <c:pt idx="293">
                  <c:v>12.10.2019 19:08</c:v>
                </c:pt>
                <c:pt idx="294">
                  <c:v>12.10.2019 19:09</c:v>
                </c:pt>
                <c:pt idx="295">
                  <c:v>12.10.2019 19:10</c:v>
                </c:pt>
                <c:pt idx="296">
                  <c:v>12.10.2019 19:11</c:v>
                </c:pt>
                <c:pt idx="297">
                  <c:v>12.10.2019 19:12</c:v>
                </c:pt>
                <c:pt idx="298">
                  <c:v>12.10.2019 19:13</c:v>
                </c:pt>
                <c:pt idx="299">
                  <c:v>12.10.2019 19:14</c:v>
                </c:pt>
                <c:pt idx="300">
                  <c:v>12.10.2019 19:15</c:v>
                </c:pt>
                <c:pt idx="301">
                  <c:v>12.10.2019 19:16</c:v>
                </c:pt>
                <c:pt idx="302">
                  <c:v>12.10.2019 19:17</c:v>
                </c:pt>
                <c:pt idx="303">
                  <c:v>12.10.2019 19:18</c:v>
                </c:pt>
                <c:pt idx="304">
                  <c:v>12.10.2019 19:19</c:v>
                </c:pt>
                <c:pt idx="305">
                  <c:v>12.10.2019 19:20</c:v>
                </c:pt>
                <c:pt idx="306">
                  <c:v>12.10.2019 19:21</c:v>
                </c:pt>
                <c:pt idx="307">
                  <c:v>12.10.2019 19:22</c:v>
                </c:pt>
                <c:pt idx="308">
                  <c:v>12.10.2019 19:23</c:v>
                </c:pt>
                <c:pt idx="309">
                  <c:v>12.10.2019 19:24</c:v>
                </c:pt>
                <c:pt idx="310">
                  <c:v>12.10.2019 19:25</c:v>
                </c:pt>
                <c:pt idx="311">
                  <c:v>12.10.2019 19:26</c:v>
                </c:pt>
                <c:pt idx="312">
                  <c:v>12.10.2019 19:27</c:v>
                </c:pt>
                <c:pt idx="313">
                  <c:v>12.10.2019 19:28</c:v>
                </c:pt>
                <c:pt idx="314">
                  <c:v>12.10.2019 19:29</c:v>
                </c:pt>
                <c:pt idx="315">
                  <c:v>12.10.2019 19:30</c:v>
                </c:pt>
                <c:pt idx="316">
                  <c:v>12.10.2019 19:31</c:v>
                </c:pt>
                <c:pt idx="317">
                  <c:v>12.10.2019 19:32</c:v>
                </c:pt>
                <c:pt idx="318">
                  <c:v>12.10.2019 19:33</c:v>
                </c:pt>
                <c:pt idx="319">
                  <c:v>12.10.2019 19:34</c:v>
                </c:pt>
                <c:pt idx="320">
                  <c:v>12.10.2019 19:35</c:v>
                </c:pt>
                <c:pt idx="321">
                  <c:v>12.10.2019 19:36</c:v>
                </c:pt>
                <c:pt idx="322">
                  <c:v>12.10.2019 19:37</c:v>
                </c:pt>
                <c:pt idx="323">
                  <c:v>12.10.2019 19:38</c:v>
                </c:pt>
                <c:pt idx="324">
                  <c:v>12.10.2019 19:39</c:v>
                </c:pt>
                <c:pt idx="325">
                  <c:v>12.10.2019 19:40</c:v>
                </c:pt>
                <c:pt idx="326">
                  <c:v>12.10.2019 19:41</c:v>
                </c:pt>
                <c:pt idx="327">
                  <c:v>12.10.2019 19:42</c:v>
                </c:pt>
                <c:pt idx="328">
                  <c:v>12.10.2019 19:43</c:v>
                </c:pt>
                <c:pt idx="329">
                  <c:v>12.10.2019 19:44</c:v>
                </c:pt>
                <c:pt idx="330">
                  <c:v>12.10.2019 19:45</c:v>
                </c:pt>
                <c:pt idx="331">
                  <c:v>12.10.2019 19:46</c:v>
                </c:pt>
                <c:pt idx="332">
                  <c:v>12.10.2019 19:47</c:v>
                </c:pt>
                <c:pt idx="333">
                  <c:v>12.10.2019 19:48</c:v>
                </c:pt>
                <c:pt idx="334">
                  <c:v>12.10.2019 19:49</c:v>
                </c:pt>
                <c:pt idx="335">
                  <c:v>12.10.2019 19:50</c:v>
                </c:pt>
                <c:pt idx="336">
                  <c:v>12.10.2019 19:51</c:v>
                </c:pt>
                <c:pt idx="337">
                  <c:v>12.10.2019 19:52</c:v>
                </c:pt>
                <c:pt idx="338">
                  <c:v>12.10.2019 19:53</c:v>
                </c:pt>
                <c:pt idx="339">
                  <c:v>12.10.2019 19:54</c:v>
                </c:pt>
                <c:pt idx="340">
                  <c:v>12.10.2019 19:55</c:v>
                </c:pt>
                <c:pt idx="341">
                  <c:v>12.10.2019 19:56</c:v>
                </c:pt>
                <c:pt idx="342">
                  <c:v>12.10.2019 19:57</c:v>
                </c:pt>
                <c:pt idx="343">
                  <c:v>12.10.2019 19:58</c:v>
                </c:pt>
                <c:pt idx="344">
                  <c:v>12.10.2019 19:59</c:v>
                </c:pt>
                <c:pt idx="345">
                  <c:v>12.10.2019 20:00</c:v>
                </c:pt>
                <c:pt idx="346">
                  <c:v>12.10.2019 20:01</c:v>
                </c:pt>
                <c:pt idx="347">
                  <c:v>12.10.2019 20:02</c:v>
                </c:pt>
                <c:pt idx="348">
                  <c:v>12.10.2019 20:03</c:v>
                </c:pt>
                <c:pt idx="349">
                  <c:v>12.10.2019 20:04</c:v>
                </c:pt>
                <c:pt idx="350">
                  <c:v>12.10.2019 20:05</c:v>
                </c:pt>
                <c:pt idx="351">
                  <c:v>12.10.2019 20:06</c:v>
                </c:pt>
                <c:pt idx="352">
                  <c:v>12.10.2019 20:07</c:v>
                </c:pt>
                <c:pt idx="353">
                  <c:v>12.10.2019 20:08</c:v>
                </c:pt>
                <c:pt idx="354">
                  <c:v>12.10.2019 20:09</c:v>
                </c:pt>
                <c:pt idx="355">
                  <c:v>12.10.2019 20:10</c:v>
                </c:pt>
                <c:pt idx="356">
                  <c:v>12.10.2019 20:11</c:v>
                </c:pt>
                <c:pt idx="357">
                  <c:v>12.10.2019 20:12</c:v>
                </c:pt>
                <c:pt idx="358">
                  <c:v>12.10.2019 20:13</c:v>
                </c:pt>
                <c:pt idx="359">
                  <c:v>12.10.2019 20:14</c:v>
                </c:pt>
                <c:pt idx="360">
                  <c:v>12.10.2019 20:15</c:v>
                </c:pt>
                <c:pt idx="361">
                  <c:v>12.10.2019 20:16</c:v>
                </c:pt>
                <c:pt idx="362">
                  <c:v>12.10.2019 20:17</c:v>
                </c:pt>
                <c:pt idx="363">
                  <c:v>12.10.2019 20:18</c:v>
                </c:pt>
                <c:pt idx="364">
                  <c:v>12.10.2019 20:19</c:v>
                </c:pt>
                <c:pt idx="365">
                  <c:v>12.10.2019 20:20</c:v>
                </c:pt>
                <c:pt idx="366">
                  <c:v>12.10.2019 20:21</c:v>
                </c:pt>
                <c:pt idx="367">
                  <c:v>12.10.2019 20:22</c:v>
                </c:pt>
                <c:pt idx="368">
                  <c:v>12.10.2019 20:23</c:v>
                </c:pt>
                <c:pt idx="369">
                  <c:v>12.10.2019 20:24</c:v>
                </c:pt>
                <c:pt idx="370">
                  <c:v>12.10.2019 20:25</c:v>
                </c:pt>
                <c:pt idx="371">
                  <c:v>12.10.2019 20:26</c:v>
                </c:pt>
                <c:pt idx="372">
                  <c:v>12.10.2019 20:27</c:v>
                </c:pt>
                <c:pt idx="373">
                  <c:v>12.10.2019 20:28</c:v>
                </c:pt>
                <c:pt idx="374">
                  <c:v>12.10.2019 20:29</c:v>
                </c:pt>
                <c:pt idx="375">
                  <c:v>12.10.2019 20:30</c:v>
                </c:pt>
                <c:pt idx="376">
                  <c:v>12.10.2019 20:31</c:v>
                </c:pt>
                <c:pt idx="377">
                  <c:v>12.10.2019 20:32</c:v>
                </c:pt>
                <c:pt idx="378">
                  <c:v>12.10.2019 20:33</c:v>
                </c:pt>
                <c:pt idx="379">
                  <c:v>12.10.2019 20:34</c:v>
                </c:pt>
                <c:pt idx="380">
                  <c:v>12.10.2019 20:35</c:v>
                </c:pt>
                <c:pt idx="381">
                  <c:v>12.10.2019 20:36</c:v>
                </c:pt>
                <c:pt idx="382">
                  <c:v>12.10.2019 20:37</c:v>
                </c:pt>
                <c:pt idx="383">
                  <c:v>12.10.2019 20:38</c:v>
                </c:pt>
                <c:pt idx="384">
                  <c:v>12.10.2019 20:39</c:v>
                </c:pt>
                <c:pt idx="385">
                  <c:v>12.10.2019 20:40</c:v>
                </c:pt>
                <c:pt idx="386">
                  <c:v>12.10.2019 20:41</c:v>
                </c:pt>
                <c:pt idx="387">
                  <c:v>12.10.2019 20:42</c:v>
                </c:pt>
                <c:pt idx="388">
                  <c:v>12.10.2019 20:43</c:v>
                </c:pt>
                <c:pt idx="389">
                  <c:v>12.10.2019 20:44</c:v>
                </c:pt>
                <c:pt idx="390">
                  <c:v>12.10.2019 20:45</c:v>
                </c:pt>
                <c:pt idx="391">
                  <c:v>12.10.2019 20:46</c:v>
                </c:pt>
                <c:pt idx="392">
                  <c:v>12.10.2019 20:47</c:v>
                </c:pt>
                <c:pt idx="393">
                  <c:v>12.10.2019 20:48</c:v>
                </c:pt>
                <c:pt idx="394">
                  <c:v>12.10.2019 20:49</c:v>
                </c:pt>
                <c:pt idx="395">
                  <c:v>12.10.2019 20:50</c:v>
                </c:pt>
                <c:pt idx="396">
                  <c:v>12.10.2019 20:51</c:v>
                </c:pt>
                <c:pt idx="397">
                  <c:v>12.10.2019 20:52</c:v>
                </c:pt>
                <c:pt idx="398">
                  <c:v>12.10.2019 20:53</c:v>
                </c:pt>
                <c:pt idx="399">
                  <c:v>12.10.2019 20:54</c:v>
                </c:pt>
                <c:pt idx="400">
                  <c:v>12.10.2019 20:55</c:v>
                </c:pt>
                <c:pt idx="401">
                  <c:v>12.10.2019 20:56</c:v>
                </c:pt>
                <c:pt idx="402">
                  <c:v>12.10.2019 20:57</c:v>
                </c:pt>
                <c:pt idx="403">
                  <c:v>12.10.2019 20:58</c:v>
                </c:pt>
                <c:pt idx="404">
                  <c:v>12.10.2019 20:59</c:v>
                </c:pt>
                <c:pt idx="405">
                  <c:v>12.10.2019 21:00</c:v>
                </c:pt>
                <c:pt idx="406">
                  <c:v>12.10.2019 21:01</c:v>
                </c:pt>
                <c:pt idx="407">
                  <c:v>12.10.2019 21:02</c:v>
                </c:pt>
                <c:pt idx="408">
                  <c:v>12.10.2019 21:03</c:v>
                </c:pt>
                <c:pt idx="409">
                  <c:v>12.10.2019 21:04</c:v>
                </c:pt>
                <c:pt idx="410">
                  <c:v>12.10.2019 21:05</c:v>
                </c:pt>
                <c:pt idx="411">
                  <c:v>12.10.2019 21:06</c:v>
                </c:pt>
                <c:pt idx="412">
                  <c:v>12.10.2019 21:07</c:v>
                </c:pt>
                <c:pt idx="413">
                  <c:v>12.10.2019 21:08</c:v>
                </c:pt>
                <c:pt idx="414">
                  <c:v>12.10.2019 21:09</c:v>
                </c:pt>
                <c:pt idx="415">
                  <c:v>12.10.2019 21:10</c:v>
                </c:pt>
                <c:pt idx="416">
                  <c:v>12.10.2019 21:11</c:v>
                </c:pt>
                <c:pt idx="417">
                  <c:v>12.10.2019 21:12</c:v>
                </c:pt>
                <c:pt idx="418">
                  <c:v>12.10.2019 21:13</c:v>
                </c:pt>
                <c:pt idx="419">
                  <c:v>12.10.2019 21:14</c:v>
                </c:pt>
                <c:pt idx="420">
                  <c:v>12.10.2019 21:15</c:v>
                </c:pt>
                <c:pt idx="421">
                  <c:v>12.10.2019 21:16</c:v>
                </c:pt>
                <c:pt idx="422">
                  <c:v>12.10.2019 21:17</c:v>
                </c:pt>
                <c:pt idx="423">
                  <c:v>12.10.2019 21:18</c:v>
                </c:pt>
                <c:pt idx="424">
                  <c:v>12.10.2019 21:19</c:v>
                </c:pt>
                <c:pt idx="425">
                  <c:v>12.10.2019 21:20</c:v>
                </c:pt>
                <c:pt idx="426">
                  <c:v>12.10.2019 21:21</c:v>
                </c:pt>
                <c:pt idx="427">
                  <c:v>12.10.2019 21:22</c:v>
                </c:pt>
                <c:pt idx="428">
                  <c:v>12.10.2019 21:23</c:v>
                </c:pt>
                <c:pt idx="429">
                  <c:v>12.10.2019 21:24</c:v>
                </c:pt>
                <c:pt idx="430">
                  <c:v>12.10.2019 21:25</c:v>
                </c:pt>
                <c:pt idx="431">
                  <c:v>12.10.2019 21:26</c:v>
                </c:pt>
                <c:pt idx="432">
                  <c:v>12.10.2019 21:27</c:v>
                </c:pt>
                <c:pt idx="433">
                  <c:v>12.10.2019 21:28</c:v>
                </c:pt>
                <c:pt idx="434">
                  <c:v>12.10.2019 21:29</c:v>
                </c:pt>
                <c:pt idx="435">
                  <c:v>12.10.2019 21:30</c:v>
                </c:pt>
                <c:pt idx="436">
                  <c:v>12.10.2019 21:31</c:v>
                </c:pt>
                <c:pt idx="437">
                  <c:v>12.10.2019 21:32</c:v>
                </c:pt>
                <c:pt idx="438">
                  <c:v>12.10.2019 21:33</c:v>
                </c:pt>
                <c:pt idx="439">
                  <c:v>12.10.2019 21:34</c:v>
                </c:pt>
                <c:pt idx="440">
                  <c:v>12.10.2019 21:35</c:v>
                </c:pt>
                <c:pt idx="441">
                  <c:v>12.10.2019 21:36</c:v>
                </c:pt>
                <c:pt idx="442">
                  <c:v>12.10.2019 21:37</c:v>
                </c:pt>
                <c:pt idx="443">
                  <c:v>12.10.2019 21:38</c:v>
                </c:pt>
                <c:pt idx="444">
                  <c:v>12.10.2019 21:39</c:v>
                </c:pt>
                <c:pt idx="445">
                  <c:v>12.10.2019 21:40</c:v>
                </c:pt>
                <c:pt idx="446">
                  <c:v>12.10.2019 21:41</c:v>
                </c:pt>
                <c:pt idx="447">
                  <c:v>12.10.2019 21:42</c:v>
                </c:pt>
                <c:pt idx="448">
                  <c:v>12.10.2019 21:43</c:v>
                </c:pt>
                <c:pt idx="449">
                  <c:v>12.10.2019 21:44</c:v>
                </c:pt>
                <c:pt idx="450">
                  <c:v>12.10.2019 21:45</c:v>
                </c:pt>
                <c:pt idx="451">
                  <c:v>12.10.2019 21:46</c:v>
                </c:pt>
                <c:pt idx="452">
                  <c:v>12.10.2019 21:47</c:v>
                </c:pt>
                <c:pt idx="453">
                  <c:v>12.10.2019 21:48</c:v>
                </c:pt>
                <c:pt idx="454">
                  <c:v>12.10.2019 21:49</c:v>
                </c:pt>
                <c:pt idx="455">
                  <c:v>12.10.2019 21:50</c:v>
                </c:pt>
                <c:pt idx="456">
                  <c:v>12.10.2019 21:51</c:v>
                </c:pt>
                <c:pt idx="457">
                  <c:v>12.10.2019 21:52</c:v>
                </c:pt>
                <c:pt idx="458">
                  <c:v>12.10.2019 21:53</c:v>
                </c:pt>
                <c:pt idx="459">
                  <c:v>12.10.2019 21:54</c:v>
                </c:pt>
                <c:pt idx="460">
                  <c:v>12.10.2019 21:55</c:v>
                </c:pt>
                <c:pt idx="461">
                  <c:v>12.10.2019 21:56</c:v>
                </c:pt>
                <c:pt idx="462">
                  <c:v>12.10.2019 21:57</c:v>
                </c:pt>
                <c:pt idx="463">
                  <c:v>12.10.2019 21:58</c:v>
                </c:pt>
                <c:pt idx="464">
                  <c:v>12.10.2019 21:59</c:v>
                </c:pt>
                <c:pt idx="465">
                  <c:v>12.10.2019 22:00</c:v>
                </c:pt>
                <c:pt idx="466">
                  <c:v>12.10.2019 22:01</c:v>
                </c:pt>
                <c:pt idx="467">
                  <c:v>12.10.2019 22:02</c:v>
                </c:pt>
                <c:pt idx="468">
                  <c:v>12.10.2019 22:03</c:v>
                </c:pt>
                <c:pt idx="469">
                  <c:v>12.10.2019 22:04</c:v>
                </c:pt>
                <c:pt idx="470">
                  <c:v>12.10.2019 22:05</c:v>
                </c:pt>
                <c:pt idx="471">
                  <c:v>12.10.2019 22:06</c:v>
                </c:pt>
                <c:pt idx="472">
                  <c:v>12.10.2019 22:07</c:v>
                </c:pt>
                <c:pt idx="473">
                  <c:v>12.10.2019 22:08</c:v>
                </c:pt>
                <c:pt idx="474">
                  <c:v>12.10.2019 22:09</c:v>
                </c:pt>
                <c:pt idx="475">
                  <c:v>12.10.2019 22:10</c:v>
                </c:pt>
                <c:pt idx="476">
                  <c:v>12.10.2019 22:11</c:v>
                </c:pt>
                <c:pt idx="477">
                  <c:v>12.10.2019 22:12</c:v>
                </c:pt>
                <c:pt idx="478">
                  <c:v>12.10.2019 22:13</c:v>
                </c:pt>
                <c:pt idx="479">
                  <c:v>12.10.2019 22:14</c:v>
                </c:pt>
                <c:pt idx="480">
                  <c:v>12.10.2019 22:15</c:v>
                </c:pt>
                <c:pt idx="481">
                  <c:v>12.10.2019 22:16</c:v>
                </c:pt>
                <c:pt idx="482">
                  <c:v>12.10.2019 22:17</c:v>
                </c:pt>
                <c:pt idx="483">
                  <c:v>12.10.2019 22:18</c:v>
                </c:pt>
                <c:pt idx="484">
                  <c:v>12.10.2019 22:19</c:v>
                </c:pt>
                <c:pt idx="485">
                  <c:v>12.10.2019 22:20</c:v>
                </c:pt>
                <c:pt idx="486">
                  <c:v>12.10.2019 22:21</c:v>
                </c:pt>
                <c:pt idx="487">
                  <c:v>12.10.2019 22:22</c:v>
                </c:pt>
                <c:pt idx="488">
                  <c:v>12.10.2019 22:23</c:v>
                </c:pt>
                <c:pt idx="489">
                  <c:v>12.10.2019 22:24</c:v>
                </c:pt>
                <c:pt idx="490">
                  <c:v>12.10.2019 22:25</c:v>
                </c:pt>
                <c:pt idx="491">
                  <c:v>12.10.2019 22:26</c:v>
                </c:pt>
                <c:pt idx="492">
                  <c:v>12.10.2019 22:27</c:v>
                </c:pt>
                <c:pt idx="493">
                  <c:v>12.10.2019 22:28</c:v>
                </c:pt>
                <c:pt idx="494">
                  <c:v>12.10.2019 22:29</c:v>
                </c:pt>
                <c:pt idx="495">
                  <c:v>12.10.2019 22:30</c:v>
                </c:pt>
                <c:pt idx="496">
                  <c:v>12.10.2019 22:31</c:v>
                </c:pt>
                <c:pt idx="497">
                  <c:v>12.10.2019 22:32</c:v>
                </c:pt>
                <c:pt idx="498">
                  <c:v>12.10.2019 22:33</c:v>
                </c:pt>
                <c:pt idx="499">
                  <c:v>12.10.2019 22:34</c:v>
                </c:pt>
                <c:pt idx="500">
                  <c:v>12.10.2019 22:35</c:v>
                </c:pt>
                <c:pt idx="501">
                  <c:v>12.10.2019 22:36</c:v>
                </c:pt>
                <c:pt idx="502">
                  <c:v>12.10.2019 22:37</c:v>
                </c:pt>
                <c:pt idx="503">
                  <c:v>12.10.2019 22:38</c:v>
                </c:pt>
                <c:pt idx="504">
                  <c:v>12.10.2019 22:39</c:v>
                </c:pt>
                <c:pt idx="505">
                  <c:v>12.10.2019 22:40</c:v>
                </c:pt>
                <c:pt idx="506">
                  <c:v>12.10.2019 22:41</c:v>
                </c:pt>
                <c:pt idx="507">
                  <c:v>12.10.2019 22:42</c:v>
                </c:pt>
                <c:pt idx="508">
                  <c:v>12.10.2019 22:43</c:v>
                </c:pt>
                <c:pt idx="509">
                  <c:v>12.10.2019 22:44</c:v>
                </c:pt>
                <c:pt idx="510">
                  <c:v>12.10.2019 22:45</c:v>
                </c:pt>
                <c:pt idx="511">
                  <c:v>12.10.2019 22:46</c:v>
                </c:pt>
                <c:pt idx="512">
                  <c:v>12.10.2019 22:47</c:v>
                </c:pt>
                <c:pt idx="513">
                  <c:v>12.10.2019 22:48</c:v>
                </c:pt>
                <c:pt idx="514">
                  <c:v>12.10.2019 22:49</c:v>
                </c:pt>
                <c:pt idx="515">
                  <c:v>12.10.2019 22:50</c:v>
                </c:pt>
                <c:pt idx="516">
                  <c:v>12.10.2019 22:51</c:v>
                </c:pt>
                <c:pt idx="517">
                  <c:v>12.10.2019 22:52</c:v>
                </c:pt>
                <c:pt idx="518">
                  <c:v>12.10.2019 22:53</c:v>
                </c:pt>
                <c:pt idx="519">
                  <c:v>12.10.2019 22:54</c:v>
                </c:pt>
                <c:pt idx="520">
                  <c:v>12.10.2019 22:55</c:v>
                </c:pt>
                <c:pt idx="521">
                  <c:v>12.10.2019 22:56</c:v>
                </c:pt>
                <c:pt idx="522">
                  <c:v>12.10.2019 22:57</c:v>
                </c:pt>
                <c:pt idx="523">
                  <c:v>12.10.2019 22:58</c:v>
                </c:pt>
                <c:pt idx="524">
                  <c:v>12.10.2019 22:59</c:v>
                </c:pt>
                <c:pt idx="525">
                  <c:v>12.10.2019 23:00</c:v>
                </c:pt>
                <c:pt idx="526">
                  <c:v>12.10.2019 23:01</c:v>
                </c:pt>
                <c:pt idx="527">
                  <c:v>12.10.2019 23:02</c:v>
                </c:pt>
                <c:pt idx="528">
                  <c:v>12.10.2019 23:03</c:v>
                </c:pt>
                <c:pt idx="529">
                  <c:v>12.10.2019 23:04</c:v>
                </c:pt>
                <c:pt idx="530">
                  <c:v>12.10.2019 23:05</c:v>
                </c:pt>
                <c:pt idx="531">
                  <c:v>12.10.2019 23:06</c:v>
                </c:pt>
                <c:pt idx="532">
                  <c:v>12.10.2019 23:07</c:v>
                </c:pt>
                <c:pt idx="533">
                  <c:v>12.10.2019 23:08</c:v>
                </c:pt>
                <c:pt idx="534">
                  <c:v>12.10.2019 23:09</c:v>
                </c:pt>
                <c:pt idx="535">
                  <c:v>12.10.2019 23:10</c:v>
                </c:pt>
                <c:pt idx="536">
                  <c:v>12.10.2019 23:11</c:v>
                </c:pt>
                <c:pt idx="537">
                  <c:v>12.10.2019 23:12</c:v>
                </c:pt>
                <c:pt idx="538">
                  <c:v>12.10.2019 23:13</c:v>
                </c:pt>
                <c:pt idx="539">
                  <c:v>12.10.2019 23:14</c:v>
                </c:pt>
                <c:pt idx="540">
                  <c:v>12.10.2019 23:15</c:v>
                </c:pt>
                <c:pt idx="541">
                  <c:v>12.10.2019 23:16</c:v>
                </c:pt>
                <c:pt idx="542">
                  <c:v>12.10.2019 23:17</c:v>
                </c:pt>
                <c:pt idx="543">
                  <c:v>12.10.2019 23:18</c:v>
                </c:pt>
                <c:pt idx="544">
                  <c:v>12.10.2019 23:19</c:v>
                </c:pt>
                <c:pt idx="545">
                  <c:v>12.10.2019 23:20</c:v>
                </c:pt>
                <c:pt idx="546">
                  <c:v>12.10.2019 23:21</c:v>
                </c:pt>
                <c:pt idx="547">
                  <c:v>12.10.2019 23:22</c:v>
                </c:pt>
                <c:pt idx="548">
                  <c:v>12.10.2019 23:23</c:v>
                </c:pt>
                <c:pt idx="549">
                  <c:v>12.10.2019 23:24</c:v>
                </c:pt>
                <c:pt idx="550">
                  <c:v>12.10.2019 23:25</c:v>
                </c:pt>
                <c:pt idx="551">
                  <c:v>12.10.2019 23:26</c:v>
                </c:pt>
                <c:pt idx="552">
                  <c:v>12.10.2019 23:27</c:v>
                </c:pt>
                <c:pt idx="553">
                  <c:v>12.10.2019 23:28</c:v>
                </c:pt>
                <c:pt idx="554">
                  <c:v>12.10.2019 23:29</c:v>
                </c:pt>
                <c:pt idx="555">
                  <c:v>12.10.2019 23:30</c:v>
                </c:pt>
                <c:pt idx="556">
                  <c:v>12.10.2019 23:31</c:v>
                </c:pt>
                <c:pt idx="557">
                  <c:v>12.10.2019 23:32</c:v>
                </c:pt>
                <c:pt idx="558">
                  <c:v>12.10.2019 23:33</c:v>
                </c:pt>
                <c:pt idx="559">
                  <c:v>12.10.2019 23:34</c:v>
                </c:pt>
                <c:pt idx="560">
                  <c:v>12.10.2019 23:35</c:v>
                </c:pt>
                <c:pt idx="561">
                  <c:v>12.10.2019 23:36</c:v>
                </c:pt>
                <c:pt idx="562">
                  <c:v>12.10.2019 23:37</c:v>
                </c:pt>
                <c:pt idx="563">
                  <c:v>12.10.2019 23:38</c:v>
                </c:pt>
                <c:pt idx="564">
                  <c:v>12.10.2019 23:39</c:v>
                </c:pt>
                <c:pt idx="565">
                  <c:v>12.10.2019 23:40</c:v>
                </c:pt>
                <c:pt idx="566">
                  <c:v>12.10.2019 23:41</c:v>
                </c:pt>
                <c:pt idx="567">
                  <c:v>12.10.2019 23:42</c:v>
                </c:pt>
                <c:pt idx="568">
                  <c:v>12.10.2019 23:43</c:v>
                </c:pt>
                <c:pt idx="569">
                  <c:v>12.10.2019 23:44</c:v>
                </c:pt>
                <c:pt idx="570">
                  <c:v>12.10.2019 23:45</c:v>
                </c:pt>
                <c:pt idx="571">
                  <c:v>12.10.2019 23:46</c:v>
                </c:pt>
                <c:pt idx="572">
                  <c:v>12.10.2019 23:47</c:v>
                </c:pt>
                <c:pt idx="573">
                  <c:v>12.10.2019 23:48</c:v>
                </c:pt>
                <c:pt idx="574">
                  <c:v>12.10.2019 23:49</c:v>
                </c:pt>
                <c:pt idx="575">
                  <c:v>12.10.2019 23:50</c:v>
                </c:pt>
                <c:pt idx="576">
                  <c:v>12.10.2019 23:51</c:v>
                </c:pt>
                <c:pt idx="577">
                  <c:v>12.10.2019 23:52</c:v>
                </c:pt>
                <c:pt idx="578">
                  <c:v>12.10.2019 23:53</c:v>
                </c:pt>
                <c:pt idx="579">
                  <c:v>12.10.2019 23:54</c:v>
                </c:pt>
                <c:pt idx="580">
                  <c:v>12.10.2019 23:55</c:v>
                </c:pt>
                <c:pt idx="581">
                  <c:v>12.10.2019 23:56</c:v>
                </c:pt>
                <c:pt idx="582">
                  <c:v>12.10.2019 23:57</c:v>
                </c:pt>
                <c:pt idx="583">
                  <c:v>12.10.2019 23:58</c:v>
                </c:pt>
                <c:pt idx="584">
                  <c:v>12.10.2019 23:59</c:v>
                </c:pt>
                <c:pt idx="585">
                  <c:v>13.10.2019 0:00</c:v>
                </c:pt>
                <c:pt idx="586">
                  <c:v>13.10.2019 0:01</c:v>
                </c:pt>
                <c:pt idx="587">
                  <c:v>13.10.2019 0:02</c:v>
                </c:pt>
                <c:pt idx="588">
                  <c:v>13.10.2019 0:03</c:v>
                </c:pt>
                <c:pt idx="589">
                  <c:v>13.10.2019 0:04</c:v>
                </c:pt>
                <c:pt idx="590">
                  <c:v>13.10.2019 0:05</c:v>
                </c:pt>
                <c:pt idx="591">
                  <c:v>13.10.2019 0:06</c:v>
                </c:pt>
                <c:pt idx="592">
                  <c:v>13.10.2019 0:07</c:v>
                </c:pt>
                <c:pt idx="593">
                  <c:v>13.10.2019 0:08</c:v>
                </c:pt>
                <c:pt idx="594">
                  <c:v>13.10.2019 0:09</c:v>
                </c:pt>
                <c:pt idx="595">
                  <c:v>13.10.2019 0:10</c:v>
                </c:pt>
                <c:pt idx="596">
                  <c:v>13.10.2019 0:11</c:v>
                </c:pt>
                <c:pt idx="597">
                  <c:v>13.10.2019 0:12</c:v>
                </c:pt>
                <c:pt idx="598">
                  <c:v>13.10.2019 0:13</c:v>
                </c:pt>
                <c:pt idx="599">
                  <c:v>13.10.2019 0:14</c:v>
                </c:pt>
                <c:pt idx="600">
                  <c:v>13.10.2019 0:15</c:v>
                </c:pt>
                <c:pt idx="601">
                  <c:v>13.10.2019 0:16</c:v>
                </c:pt>
                <c:pt idx="602">
                  <c:v>13.10.2019 0:17</c:v>
                </c:pt>
                <c:pt idx="603">
                  <c:v>13.10.2019 0:18</c:v>
                </c:pt>
                <c:pt idx="604">
                  <c:v>13.10.2019 0:19</c:v>
                </c:pt>
                <c:pt idx="605">
                  <c:v>13.10.2019 0:20</c:v>
                </c:pt>
                <c:pt idx="606">
                  <c:v>13.10.2019 0:21</c:v>
                </c:pt>
                <c:pt idx="607">
                  <c:v>13.10.2019 0:22</c:v>
                </c:pt>
                <c:pt idx="608">
                  <c:v>13.10.2019 0:23</c:v>
                </c:pt>
                <c:pt idx="609">
                  <c:v>13.10.2019 0:24</c:v>
                </c:pt>
                <c:pt idx="610">
                  <c:v>13.10.2019 0:25</c:v>
                </c:pt>
                <c:pt idx="611">
                  <c:v>13.10.2019 0:26</c:v>
                </c:pt>
                <c:pt idx="612">
                  <c:v>13.10.2019 0:27</c:v>
                </c:pt>
                <c:pt idx="613">
                  <c:v>13.10.2019 0:28</c:v>
                </c:pt>
                <c:pt idx="614">
                  <c:v>13.10.2019 0:29</c:v>
                </c:pt>
                <c:pt idx="615">
                  <c:v>13.10.2019 0:30</c:v>
                </c:pt>
                <c:pt idx="616">
                  <c:v>13.10.2019 0:31</c:v>
                </c:pt>
                <c:pt idx="617">
                  <c:v>13.10.2019 0:32</c:v>
                </c:pt>
                <c:pt idx="618">
                  <c:v>13.10.2019 0:33</c:v>
                </c:pt>
                <c:pt idx="619">
                  <c:v>13.10.2019 0:34</c:v>
                </c:pt>
                <c:pt idx="620">
                  <c:v>13.10.2019 0:35</c:v>
                </c:pt>
                <c:pt idx="621">
                  <c:v>13.10.2019 0:36</c:v>
                </c:pt>
                <c:pt idx="622">
                  <c:v>13.10.2019 0:37</c:v>
                </c:pt>
                <c:pt idx="623">
                  <c:v>13.10.2019 0:38</c:v>
                </c:pt>
                <c:pt idx="624">
                  <c:v>13.10.2019 0:39</c:v>
                </c:pt>
                <c:pt idx="625">
                  <c:v>13.10.2019 0:40</c:v>
                </c:pt>
                <c:pt idx="626">
                  <c:v>13.10.2019 0:41</c:v>
                </c:pt>
                <c:pt idx="627">
                  <c:v>13.10.2019 0:42</c:v>
                </c:pt>
                <c:pt idx="628">
                  <c:v>13.10.2019 0:43</c:v>
                </c:pt>
                <c:pt idx="629">
                  <c:v>13.10.2019 0:44</c:v>
                </c:pt>
                <c:pt idx="630">
                  <c:v>13.10.2019 0:45</c:v>
                </c:pt>
                <c:pt idx="631">
                  <c:v>13.10.2019 0:46</c:v>
                </c:pt>
                <c:pt idx="632">
                  <c:v>13.10.2019 0:47</c:v>
                </c:pt>
                <c:pt idx="633">
                  <c:v>13.10.2019 0:48</c:v>
                </c:pt>
                <c:pt idx="634">
                  <c:v>13.10.2019 0:49</c:v>
                </c:pt>
                <c:pt idx="635">
                  <c:v>13.10.2019 0:50</c:v>
                </c:pt>
                <c:pt idx="636">
                  <c:v>13.10.2019 0:51</c:v>
                </c:pt>
                <c:pt idx="637">
                  <c:v>13.10.2019 0:52</c:v>
                </c:pt>
                <c:pt idx="638">
                  <c:v>13.10.2019 0:53</c:v>
                </c:pt>
                <c:pt idx="639">
                  <c:v>13.10.2019 0:54</c:v>
                </c:pt>
                <c:pt idx="640">
                  <c:v>13.10.2019 0:55</c:v>
                </c:pt>
                <c:pt idx="641">
                  <c:v>13.10.2019 0:56</c:v>
                </c:pt>
                <c:pt idx="642">
                  <c:v>13.10.2019 0:57</c:v>
                </c:pt>
                <c:pt idx="643">
                  <c:v>13.10.2019 0:58</c:v>
                </c:pt>
                <c:pt idx="644">
                  <c:v>13.10.2019 0:59</c:v>
                </c:pt>
                <c:pt idx="645">
                  <c:v>13.10.2019 1:00</c:v>
                </c:pt>
                <c:pt idx="646">
                  <c:v>13.10.2019 1:01</c:v>
                </c:pt>
                <c:pt idx="647">
                  <c:v>13.10.2019 1:02</c:v>
                </c:pt>
                <c:pt idx="648">
                  <c:v>13.10.2019 1:03</c:v>
                </c:pt>
                <c:pt idx="649">
                  <c:v>13.10.2019 1:04</c:v>
                </c:pt>
                <c:pt idx="650">
                  <c:v>13.10.2019 1:05</c:v>
                </c:pt>
                <c:pt idx="651">
                  <c:v>13.10.2019 1:06</c:v>
                </c:pt>
                <c:pt idx="652">
                  <c:v>13.10.2019 1:07</c:v>
                </c:pt>
                <c:pt idx="653">
                  <c:v>13.10.2019 1:08</c:v>
                </c:pt>
                <c:pt idx="654">
                  <c:v>13.10.2019 1:09</c:v>
                </c:pt>
                <c:pt idx="655">
                  <c:v>13.10.2019 1:10</c:v>
                </c:pt>
                <c:pt idx="656">
                  <c:v>13.10.2019 1:11</c:v>
                </c:pt>
                <c:pt idx="657">
                  <c:v>13.10.2019 1:12</c:v>
                </c:pt>
                <c:pt idx="658">
                  <c:v>13.10.2019 1:13</c:v>
                </c:pt>
                <c:pt idx="659">
                  <c:v>13.10.2019 1:14</c:v>
                </c:pt>
                <c:pt idx="660">
                  <c:v>13.10.2019 1:15</c:v>
                </c:pt>
                <c:pt idx="661">
                  <c:v>13.10.2019 1:16</c:v>
                </c:pt>
                <c:pt idx="662">
                  <c:v>13.10.2019 1:17</c:v>
                </c:pt>
                <c:pt idx="663">
                  <c:v>13.10.2019 1:18</c:v>
                </c:pt>
                <c:pt idx="664">
                  <c:v>13.10.2019 1:19</c:v>
                </c:pt>
                <c:pt idx="665">
                  <c:v>13.10.2019 1:20</c:v>
                </c:pt>
                <c:pt idx="666">
                  <c:v>13.10.2019 1:21</c:v>
                </c:pt>
                <c:pt idx="667">
                  <c:v>13.10.2019 1:22</c:v>
                </c:pt>
                <c:pt idx="668">
                  <c:v>13.10.2019 1:23</c:v>
                </c:pt>
                <c:pt idx="669">
                  <c:v>13.10.2019 1:24</c:v>
                </c:pt>
                <c:pt idx="670">
                  <c:v>13.10.2019 1:25</c:v>
                </c:pt>
                <c:pt idx="671">
                  <c:v>13.10.2019 1:26</c:v>
                </c:pt>
                <c:pt idx="672">
                  <c:v>13.10.2019 1:27</c:v>
                </c:pt>
                <c:pt idx="673">
                  <c:v>13.10.2019 1:28</c:v>
                </c:pt>
                <c:pt idx="674">
                  <c:v>13.10.2019 1:29</c:v>
                </c:pt>
                <c:pt idx="675">
                  <c:v>13.10.2019 1:30</c:v>
                </c:pt>
                <c:pt idx="676">
                  <c:v>13.10.2019 1:31</c:v>
                </c:pt>
                <c:pt idx="677">
                  <c:v>13.10.2019 1:32</c:v>
                </c:pt>
                <c:pt idx="678">
                  <c:v>13.10.2019 1:33</c:v>
                </c:pt>
                <c:pt idx="679">
                  <c:v>13.10.2019 1:34</c:v>
                </c:pt>
                <c:pt idx="680">
                  <c:v>13.10.2019 1:35</c:v>
                </c:pt>
                <c:pt idx="681">
                  <c:v>13.10.2019 1:36</c:v>
                </c:pt>
                <c:pt idx="682">
                  <c:v>13.10.2019 1:37</c:v>
                </c:pt>
                <c:pt idx="683">
                  <c:v>13.10.2019 1:38</c:v>
                </c:pt>
                <c:pt idx="684">
                  <c:v>13.10.2019 1:39</c:v>
                </c:pt>
                <c:pt idx="685">
                  <c:v>13.10.2019 1:40</c:v>
                </c:pt>
                <c:pt idx="686">
                  <c:v>13.10.2019 1:41</c:v>
                </c:pt>
                <c:pt idx="687">
                  <c:v>13.10.2019 1:42</c:v>
                </c:pt>
                <c:pt idx="688">
                  <c:v>13.10.2019 1:43</c:v>
                </c:pt>
                <c:pt idx="689">
                  <c:v>13.10.2019 1:44</c:v>
                </c:pt>
                <c:pt idx="690">
                  <c:v>13.10.2019 1:45</c:v>
                </c:pt>
                <c:pt idx="691">
                  <c:v>13.10.2019 1:46</c:v>
                </c:pt>
                <c:pt idx="692">
                  <c:v>13.10.2019 1:47</c:v>
                </c:pt>
                <c:pt idx="693">
                  <c:v>13.10.2019 1:48</c:v>
                </c:pt>
                <c:pt idx="694">
                  <c:v>13.10.2019 1:49</c:v>
                </c:pt>
                <c:pt idx="695">
                  <c:v>13.10.2019 1:50</c:v>
                </c:pt>
                <c:pt idx="696">
                  <c:v>13.10.2019 1:51</c:v>
                </c:pt>
                <c:pt idx="697">
                  <c:v>13.10.2019 1:52</c:v>
                </c:pt>
                <c:pt idx="698">
                  <c:v>13.10.2019 1:53</c:v>
                </c:pt>
                <c:pt idx="699">
                  <c:v>13.10.2019 1:54</c:v>
                </c:pt>
                <c:pt idx="700">
                  <c:v>13.10.2019 1:55</c:v>
                </c:pt>
                <c:pt idx="701">
                  <c:v>13.10.2019 1:56</c:v>
                </c:pt>
                <c:pt idx="702">
                  <c:v>13.10.2019 1:57</c:v>
                </c:pt>
                <c:pt idx="703">
                  <c:v>13.10.2019 1:58</c:v>
                </c:pt>
                <c:pt idx="704">
                  <c:v>13.10.2019 1:59</c:v>
                </c:pt>
                <c:pt idx="705">
                  <c:v>13.10.2019 2:00</c:v>
                </c:pt>
                <c:pt idx="706">
                  <c:v>13.10.2019 2:01</c:v>
                </c:pt>
                <c:pt idx="707">
                  <c:v>13.10.2019 2:02</c:v>
                </c:pt>
                <c:pt idx="708">
                  <c:v>13.10.2019 2:03</c:v>
                </c:pt>
                <c:pt idx="709">
                  <c:v>13.10.2019 2:04</c:v>
                </c:pt>
                <c:pt idx="710">
                  <c:v>13.10.2019 2:05</c:v>
                </c:pt>
                <c:pt idx="711">
                  <c:v>13.10.2019 2:06</c:v>
                </c:pt>
                <c:pt idx="712">
                  <c:v>13.10.2019 2:07</c:v>
                </c:pt>
                <c:pt idx="713">
                  <c:v>13.10.2019 2:08</c:v>
                </c:pt>
                <c:pt idx="714">
                  <c:v>13.10.2019 2:09</c:v>
                </c:pt>
                <c:pt idx="715">
                  <c:v>13.10.2019 2:10</c:v>
                </c:pt>
                <c:pt idx="716">
                  <c:v>13.10.2019 2:11</c:v>
                </c:pt>
                <c:pt idx="717">
                  <c:v>13.10.2019 2:12</c:v>
                </c:pt>
                <c:pt idx="718">
                  <c:v>13.10.2019 2:13</c:v>
                </c:pt>
                <c:pt idx="719">
                  <c:v>13.10.2019 2:14</c:v>
                </c:pt>
                <c:pt idx="720">
                  <c:v>13.10.2019 2:15</c:v>
                </c:pt>
                <c:pt idx="721">
                  <c:v>13.10.2019 2:16</c:v>
                </c:pt>
                <c:pt idx="722">
                  <c:v>13.10.2019 2:17</c:v>
                </c:pt>
                <c:pt idx="723">
                  <c:v>13.10.2019 2:18</c:v>
                </c:pt>
                <c:pt idx="724">
                  <c:v>13.10.2019 2:19</c:v>
                </c:pt>
                <c:pt idx="725">
                  <c:v>13.10.2019 2:20</c:v>
                </c:pt>
                <c:pt idx="726">
                  <c:v>13.10.2019 2:21</c:v>
                </c:pt>
                <c:pt idx="727">
                  <c:v>13.10.2019 2:22</c:v>
                </c:pt>
                <c:pt idx="728">
                  <c:v>13.10.2019 2:23</c:v>
                </c:pt>
                <c:pt idx="729">
                  <c:v>13.10.2019 2:24</c:v>
                </c:pt>
                <c:pt idx="730">
                  <c:v>13.10.2019 2:25</c:v>
                </c:pt>
                <c:pt idx="731">
                  <c:v>13.10.2019 2:26</c:v>
                </c:pt>
                <c:pt idx="732">
                  <c:v>13.10.2019 2:27</c:v>
                </c:pt>
                <c:pt idx="733">
                  <c:v>13.10.2019 2:28</c:v>
                </c:pt>
                <c:pt idx="734">
                  <c:v>13.10.2019 2:29</c:v>
                </c:pt>
                <c:pt idx="735">
                  <c:v>13.10.2019 2:30</c:v>
                </c:pt>
                <c:pt idx="736">
                  <c:v>13.10.2019 2:31</c:v>
                </c:pt>
                <c:pt idx="737">
                  <c:v>13.10.2019 2:32</c:v>
                </c:pt>
                <c:pt idx="738">
                  <c:v>13.10.2019 2:33</c:v>
                </c:pt>
                <c:pt idx="739">
                  <c:v>13.10.2019 2:34</c:v>
                </c:pt>
                <c:pt idx="740">
                  <c:v>13.10.2019 2:35</c:v>
                </c:pt>
                <c:pt idx="741">
                  <c:v>13.10.2019 2:36</c:v>
                </c:pt>
                <c:pt idx="742">
                  <c:v>13.10.2019 2:37</c:v>
                </c:pt>
                <c:pt idx="743">
                  <c:v>13.10.2019 2:38</c:v>
                </c:pt>
                <c:pt idx="744">
                  <c:v>13.10.2019 2:39</c:v>
                </c:pt>
                <c:pt idx="745">
                  <c:v>13.10.2019 2:40</c:v>
                </c:pt>
                <c:pt idx="746">
                  <c:v>13.10.2019 2:41</c:v>
                </c:pt>
                <c:pt idx="747">
                  <c:v>13.10.2019 2:42</c:v>
                </c:pt>
                <c:pt idx="748">
                  <c:v>13.10.2019 2:43</c:v>
                </c:pt>
                <c:pt idx="749">
                  <c:v>13.10.2019 2:44</c:v>
                </c:pt>
                <c:pt idx="750">
                  <c:v>13.10.2019 2:45</c:v>
                </c:pt>
                <c:pt idx="751">
                  <c:v>13.10.2019 2:46</c:v>
                </c:pt>
                <c:pt idx="752">
                  <c:v>13.10.2019 2:47</c:v>
                </c:pt>
                <c:pt idx="753">
                  <c:v>13.10.2019 2:48</c:v>
                </c:pt>
                <c:pt idx="754">
                  <c:v>13.10.2019 2:49</c:v>
                </c:pt>
                <c:pt idx="755">
                  <c:v>13.10.2019 2:50</c:v>
                </c:pt>
                <c:pt idx="756">
                  <c:v>13.10.2019 2:51</c:v>
                </c:pt>
                <c:pt idx="757">
                  <c:v>13.10.2019 2:52</c:v>
                </c:pt>
                <c:pt idx="758">
                  <c:v>13.10.2019 2:53</c:v>
                </c:pt>
                <c:pt idx="759">
                  <c:v>13.10.2019 2:54</c:v>
                </c:pt>
                <c:pt idx="760">
                  <c:v>13.10.2019 2:55</c:v>
                </c:pt>
                <c:pt idx="761">
                  <c:v>13.10.2019 2:56</c:v>
                </c:pt>
                <c:pt idx="762">
                  <c:v>13.10.2019 2:57</c:v>
                </c:pt>
                <c:pt idx="763">
                  <c:v>13.10.2019 2:58</c:v>
                </c:pt>
                <c:pt idx="764">
                  <c:v>13.10.2019 2:59</c:v>
                </c:pt>
                <c:pt idx="765">
                  <c:v>13.10.2019 3:00</c:v>
                </c:pt>
                <c:pt idx="766">
                  <c:v>13.10.2019 3:01</c:v>
                </c:pt>
                <c:pt idx="767">
                  <c:v>13.10.2019 3:02</c:v>
                </c:pt>
                <c:pt idx="768">
                  <c:v>13.10.2019 3:03</c:v>
                </c:pt>
                <c:pt idx="769">
                  <c:v>13.10.2019 3:04</c:v>
                </c:pt>
                <c:pt idx="770">
                  <c:v>13.10.2019 3:05</c:v>
                </c:pt>
                <c:pt idx="771">
                  <c:v>13.10.2019 3:06</c:v>
                </c:pt>
                <c:pt idx="772">
                  <c:v>13.10.2019 3:07</c:v>
                </c:pt>
                <c:pt idx="773">
                  <c:v>13.10.2019 3:08</c:v>
                </c:pt>
                <c:pt idx="774">
                  <c:v>13.10.2019 3:09</c:v>
                </c:pt>
                <c:pt idx="775">
                  <c:v>13.10.2019 3:10</c:v>
                </c:pt>
                <c:pt idx="776">
                  <c:v>13.10.2019 3:11</c:v>
                </c:pt>
                <c:pt idx="777">
                  <c:v>13.10.2019 3:12</c:v>
                </c:pt>
                <c:pt idx="778">
                  <c:v>13.10.2019 3:13</c:v>
                </c:pt>
                <c:pt idx="779">
                  <c:v>13.10.2019 3:14</c:v>
                </c:pt>
                <c:pt idx="780">
                  <c:v>13.10.2019 3:15</c:v>
                </c:pt>
                <c:pt idx="781">
                  <c:v>13.10.2019 3:16</c:v>
                </c:pt>
                <c:pt idx="782">
                  <c:v>13.10.2019 3:17</c:v>
                </c:pt>
                <c:pt idx="783">
                  <c:v>13.10.2019 3:18</c:v>
                </c:pt>
                <c:pt idx="784">
                  <c:v>13.10.2019 3:19</c:v>
                </c:pt>
                <c:pt idx="785">
                  <c:v>13.10.2019 3:20</c:v>
                </c:pt>
                <c:pt idx="786">
                  <c:v>13.10.2019 3:21</c:v>
                </c:pt>
                <c:pt idx="787">
                  <c:v>13.10.2019 3:22</c:v>
                </c:pt>
                <c:pt idx="788">
                  <c:v>13.10.2019 3:23</c:v>
                </c:pt>
                <c:pt idx="789">
                  <c:v>13.10.2019 3:24</c:v>
                </c:pt>
                <c:pt idx="790">
                  <c:v>13.10.2019 3:25</c:v>
                </c:pt>
                <c:pt idx="791">
                  <c:v>13.10.2019 3:26</c:v>
                </c:pt>
                <c:pt idx="792">
                  <c:v>13.10.2019 3:27</c:v>
                </c:pt>
                <c:pt idx="793">
                  <c:v>13.10.2019 3:28</c:v>
                </c:pt>
                <c:pt idx="794">
                  <c:v>13.10.2019 3:29</c:v>
                </c:pt>
                <c:pt idx="795">
                  <c:v>13.10.2019 3:30</c:v>
                </c:pt>
                <c:pt idx="796">
                  <c:v>13.10.2019 3:31</c:v>
                </c:pt>
                <c:pt idx="797">
                  <c:v>13.10.2019 3:32</c:v>
                </c:pt>
                <c:pt idx="798">
                  <c:v>13.10.2019 3:33</c:v>
                </c:pt>
                <c:pt idx="799">
                  <c:v>13.10.2019 3:34</c:v>
                </c:pt>
                <c:pt idx="800">
                  <c:v>13.10.2019 3:35</c:v>
                </c:pt>
                <c:pt idx="801">
                  <c:v>13.10.2019 3:36</c:v>
                </c:pt>
                <c:pt idx="802">
                  <c:v>13.10.2019 3:37</c:v>
                </c:pt>
                <c:pt idx="803">
                  <c:v>13.10.2019 3:38</c:v>
                </c:pt>
                <c:pt idx="804">
                  <c:v>13.10.2019 3:39</c:v>
                </c:pt>
                <c:pt idx="805">
                  <c:v>13.10.2019 3:40</c:v>
                </c:pt>
                <c:pt idx="806">
                  <c:v>13.10.2019 3:41</c:v>
                </c:pt>
                <c:pt idx="807">
                  <c:v>13.10.2019 3:42</c:v>
                </c:pt>
                <c:pt idx="808">
                  <c:v>13.10.2019 3:43</c:v>
                </c:pt>
                <c:pt idx="809">
                  <c:v>13.10.2019 3:44</c:v>
                </c:pt>
                <c:pt idx="810">
                  <c:v>13.10.2019 3:45</c:v>
                </c:pt>
                <c:pt idx="811">
                  <c:v>13.10.2019 3:46</c:v>
                </c:pt>
                <c:pt idx="812">
                  <c:v>13.10.2019 3:47</c:v>
                </c:pt>
                <c:pt idx="813">
                  <c:v>13.10.2019 3:48</c:v>
                </c:pt>
                <c:pt idx="814">
                  <c:v>13.10.2019 3:49</c:v>
                </c:pt>
                <c:pt idx="815">
                  <c:v>13.10.2019 3:50</c:v>
                </c:pt>
                <c:pt idx="816">
                  <c:v>13.10.2019 3:51</c:v>
                </c:pt>
                <c:pt idx="817">
                  <c:v>13.10.2019 3:52</c:v>
                </c:pt>
                <c:pt idx="818">
                  <c:v>13.10.2019 3:53</c:v>
                </c:pt>
                <c:pt idx="819">
                  <c:v>13.10.2019 3:54</c:v>
                </c:pt>
                <c:pt idx="820">
                  <c:v>13.10.2019 3:55</c:v>
                </c:pt>
                <c:pt idx="821">
                  <c:v>13.10.2019 3:56</c:v>
                </c:pt>
                <c:pt idx="822">
                  <c:v>13.10.2019 3:57</c:v>
                </c:pt>
                <c:pt idx="823">
                  <c:v>13.10.2019 3:58</c:v>
                </c:pt>
                <c:pt idx="824">
                  <c:v>13.10.2019 3:59</c:v>
                </c:pt>
                <c:pt idx="825">
                  <c:v>13.10.2019 4:00</c:v>
                </c:pt>
                <c:pt idx="826">
                  <c:v>13.10.2019 4:01</c:v>
                </c:pt>
                <c:pt idx="827">
                  <c:v>13.10.2019 4:02</c:v>
                </c:pt>
                <c:pt idx="828">
                  <c:v>13.10.2019 4:03</c:v>
                </c:pt>
                <c:pt idx="829">
                  <c:v>13.10.2019 4:04</c:v>
                </c:pt>
                <c:pt idx="830">
                  <c:v>13.10.2019 4:05</c:v>
                </c:pt>
                <c:pt idx="831">
                  <c:v>13.10.2019 4:06</c:v>
                </c:pt>
                <c:pt idx="832">
                  <c:v>13.10.2019 4:07</c:v>
                </c:pt>
                <c:pt idx="833">
                  <c:v>13.10.2019 4:08</c:v>
                </c:pt>
                <c:pt idx="834">
                  <c:v>13.10.2019 4:09</c:v>
                </c:pt>
                <c:pt idx="835">
                  <c:v>13.10.2019 4:10</c:v>
                </c:pt>
                <c:pt idx="836">
                  <c:v>13.10.2019 4:11</c:v>
                </c:pt>
                <c:pt idx="837">
                  <c:v>13.10.2019 4:12</c:v>
                </c:pt>
                <c:pt idx="838">
                  <c:v>13.10.2019 4:13</c:v>
                </c:pt>
                <c:pt idx="839">
                  <c:v>13.10.2019 4:14</c:v>
                </c:pt>
                <c:pt idx="840">
                  <c:v>13.10.2019 4:15</c:v>
                </c:pt>
                <c:pt idx="841">
                  <c:v>13.10.2019 4:16</c:v>
                </c:pt>
                <c:pt idx="842">
                  <c:v>13.10.2019 4:17</c:v>
                </c:pt>
                <c:pt idx="843">
                  <c:v>13.10.2019 4:18</c:v>
                </c:pt>
                <c:pt idx="844">
                  <c:v>13.10.2019 4:19</c:v>
                </c:pt>
                <c:pt idx="845">
                  <c:v>13.10.2019 4:20</c:v>
                </c:pt>
                <c:pt idx="846">
                  <c:v>13.10.2019 4:21</c:v>
                </c:pt>
                <c:pt idx="847">
                  <c:v>13.10.2019 4:22</c:v>
                </c:pt>
                <c:pt idx="848">
                  <c:v>13.10.2019 4:23</c:v>
                </c:pt>
                <c:pt idx="849">
                  <c:v>13.10.2019 4:24</c:v>
                </c:pt>
                <c:pt idx="850">
                  <c:v>13.10.2019 4:25</c:v>
                </c:pt>
                <c:pt idx="851">
                  <c:v>13.10.2019 4:26</c:v>
                </c:pt>
                <c:pt idx="852">
                  <c:v>13.10.2019 4:27</c:v>
                </c:pt>
                <c:pt idx="853">
                  <c:v>13.10.2019 4:28</c:v>
                </c:pt>
                <c:pt idx="854">
                  <c:v>13.10.2019 4:29</c:v>
                </c:pt>
                <c:pt idx="855">
                  <c:v>13.10.2019 4:30</c:v>
                </c:pt>
                <c:pt idx="856">
                  <c:v>13.10.2019 4:31</c:v>
                </c:pt>
                <c:pt idx="857">
                  <c:v>13.10.2019 4:32</c:v>
                </c:pt>
                <c:pt idx="858">
                  <c:v>13.10.2019 4:33</c:v>
                </c:pt>
                <c:pt idx="859">
                  <c:v>13.10.2019 4:34</c:v>
                </c:pt>
                <c:pt idx="860">
                  <c:v>13.10.2019 4:35</c:v>
                </c:pt>
                <c:pt idx="861">
                  <c:v>13.10.2019 4:36</c:v>
                </c:pt>
                <c:pt idx="862">
                  <c:v>13.10.2019 4:37</c:v>
                </c:pt>
                <c:pt idx="863">
                  <c:v>13.10.2019 4:38</c:v>
                </c:pt>
                <c:pt idx="864">
                  <c:v>13.10.2019 4:39</c:v>
                </c:pt>
                <c:pt idx="865">
                  <c:v>13.10.2019 4:40</c:v>
                </c:pt>
                <c:pt idx="866">
                  <c:v>13.10.2019 4:41</c:v>
                </c:pt>
                <c:pt idx="867">
                  <c:v>13.10.2019 4:42</c:v>
                </c:pt>
                <c:pt idx="868">
                  <c:v>13.10.2019 4:43</c:v>
                </c:pt>
                <c:pt idx="869">
                  <c:v>13.10.2019 4:44</c:v>
                </c:pt>
                <c:pt idx="870">
                  <c:v>13.10.2019 4:45</c:v>
                </c:pt>
                <c:pt idx="871">
                  <c:v>13.10.2019 4:46</c:v>
                </c:pt>
                <c:pt idx="872">
                  <c:v>13.10.2019 4:47</c:v>
                </c:pt>
                <c:pt idx="873">
                  <c:v>13.10.2019 4:48</c:v>
                </c:pt>
                <c:pt idx="874">
                  <c:v>13.10.2019 4:49</c:v>
                </c:pt>
                <c:pt idx="875">
                  <c:v>13.10.2019 4:50</c:v>
                </c:pt>
                <c:pt idx="876">
                  <c:v>13.10.2019 4:51</c:v>
                </c:pt>
                <c:pt idx="877">
                  <c:v>13.10.2019 4:52</c:v>
                </c:pt>
                <c:pt idx="878">
                  <c:v>13.10.2019 4:53</c:v>
                </c:pt>
                <c:pt idx="879">
                  <c:v>13.10.2019 4:54</c:v>
                </c:pt>
                <c:pt idx="880">
                  <c:v>13.10.2019 4:55</c:v>
                </c:pt>
                <c:pt idx="881">
                  <c:v>13.10.2019 4:56</c:v>
                </c:pt>
                <c:pt idx="882">
                  <c:v>13.10.2019 4:57</c:v>
                </c:pt>
                <c:pt idx="883">
                  <c:v>13.10.2019 4:58</c:v>
                </c:pt>
                <c:pt idx="884">
                  <c:v>13.10.2019 4:59</c:v>
                </c:pt>
                <c:pt idx="885">
                  <c:v>13.10.2019 5:00</c:v>
                </c:pt>
                <c:pt idx="886">
                  <c:v>13.10.2019 5:01</c:v>
                </c:pt>
                <c:pt idx="887">
                  <c:v>13.10.2019 5:02</c:v>
                </c:pt>
                <c:pt idx="888">
                  <c:v>13.10.2019 5:03</c:v>
                </c:pt>
                <c:pt idx="889">
                  <c:v>13.10.2019 5:04</c:v>
                </c:pt>
                <c:pt idx="890">
                  <c:v>13.10.2019 5:05</c:v>
                </c:pt>
                <c:pt idx="891">
                  <c:v>13.10.2019 5:06</c:v>
                </c:pt>
                <c:pt idx="892">
                  <c:v>13.10.2019 5:07</c:v>
                </c:pt>
                <c:pt idx="893">
                  <c:v>13.10.2019 5:08</c:v>
                </c:pt>
                <c:pt idx="894">
                  <c:v>13.10.2019 5:09</c:v>
                </c:pt>
                <c:pt idx="895">
                  <c:v>13.10.2019 5:10</c:v>
                </c:pt>
                <c:pt idx="896">
                  <c:v>13.10.2019 5:11</c:v>
                </c:pt>
                <c:pt idx="897">
                  <c:v>13.10.2019 5:12</c:v>
                </c:pt>
                <c:pt idx="898">
                  <c:v>13.10.2019 5:13</c:v>
                </c:pt>
                <c:pt idx="899">
                  <c:v>13.10.2019 5:14</c:v>
                </c:pt>
                <c:pt idx="900">
                  <c:v>13.10.2019 5:15</c:v>
                </c:pt>
                <c:pt idx="901">
                  <c:v>13.10.2019 5:16</c:v>
                </c:pt>
                <c:pt idx="902">
                  <c:v>13.10.2019 5:17</c:v>
                </c:pt>
                <c:pt idx="903">
                  <c:v>13.10.2019 5:18</c:v>
                </c:pt>
                <c:pt idx="904">
                  <c:v>13.10.2019 5:19</c:v>
                </c:pt>
                <c:pt idx="905">
                  <c:v>13.10.2019 5:20</c:v>
                </c:pt>
                <c:pt idx="906">
                  <c:v>13.10.2019 5:21</c:v>
                </c:pt>
                <c:pt idx="907">
                  <c:v>13.10.2019 5:22</c:v>
                </c:pt>
                <c:pt idx="908">
                  <c:v>13.10.2019 5:23</c:v>
                </c:pt>
                <c:pt idx="909">
                  <c:v>13.10.2019 5:24</c:v>
                </c:pt>
                <c:pt idx="910">
                  <c:v>13.10.2019 5:25</c:v>
                </c:pt>
                <c:pt idx="911">
                  <c:v>13.10.2019 5:26</c:v>
                </c:pt>
                <c:pt idx="912">
                  <c:v>13.10.2019 5:27</c:v>
                </c:pt>
                <c:pt idx="913">
                  <c:v>13.10.2019 5:28</c:v>
                </c:pt>
                <c:pt idx="914">
                  <c:v>13.10.2019 5:29</c:v>
                </c:pt>
                <c:pt idx="915">
                  <c:v>13.10.2019 5:30</c:v>
                </c:pt>
                <c:pt idx="916">
                  <c:v>13.10.2019 5:31</c:v>
                </c:pt>
                <c:pt idx="917">
                  <c:v>13.10.2019 5:32</c:v>
                </c:pt>
                <c:pt idx="918">
                  <c:v>13.10.2019 5:33</c:v>
                </c:pt>
                <c:pt idx="919">
                  <c:v>13.10.2019 5:34</c:v>
                </c:pt>
                <c:pt idx="920">
                  <c:v>13.10.2019 5:35</c:v>
                </c:pt>
                <c:pt idx="921">
                  <c:v>13.10.2019 5:36</c:v>
                </c:pt>
                <c:pt idx="922">
                  <c:v>13.10.2019 5:37</c:v>
                </c:pt>
                <c:pt idx="923">
                  <c:v>13.10.2019 5:38</c:v>
                </c:pt>
                <c:pt idx="924">
                  <c:v>13.10.2019 5:39</c:v>
                </c:pt>
                <c:pt idx="925">
                  <c:v>13.10.2019 5:40</c:v>
                </c:pt>
                <c:pt idx="926">
                  <c:v>13.10.2019 5:41</c:v>
                </c:pt>
                <c:pt idx="927">
                  <c:v>13.10.2019 5:42</c:v>
                </c:pt>
                <c:pt idx="928">
                  <c:v>13.10.2019 5:43</c:v>
                </c:pt>
                <c:pt idx="929">
                  <c:v>13.10.2019 5:44</c:v>
                </c:pt>
                <c:pt idx="930">
                  <c:v>13.10.2019 5:45</c:v>
                </c:pt>
                <c:pt idx="931">
                  <c:v>13.10.2019 5:46</c:v>
                </c:pt>
                <c:pt idx="932">
                  <c:v>13.10.2019 5:47</c:v>
                </c:pt>
                <c:pt idx="933">
                  <c:v>13.10.2019 5:48</c:v>
                </c:pt>
                <c:pt idx="934">
                  <c:v>13.10.2019 5:49</c:v>
                </c:pt>
                <c:pt idx="935">
                  <c:v>13.10.2019 5:50</c:v>
                </c:pt>
                <c:pt idx="936">
                  <c:v>13.10.2019 5:51</c:v>
                </c:pt>
                <c:pt idx="937">
                  <c:v>13.10.2019 5:52</c:v>
                </c:pt>
                <c:pt idx="938">
                  <c:v>13.10.2019 5:53</c:v>
                </c:pt>
                <c:pt idx="939">
                  <c:v>13.10.2019 5:54</c:v>
                </c:pt>
                <c:pt idx="940">
                  <c:v>13.10.2019 5:55</c:v>
                </c:pt>
                <c:pt idx="941">
                  <c:v>13.10.2019 5:56</c:v>
                </c:pt>
                <c:pt idx="942">
                  <c:v>13.10.2019 5:57</c:v>
                </c:pt>
                <c:pt idx="943">
                  <c:v>13.10.2019 5:58</c:v>
                </c:pt>
                <c:pt idx="944">
                  <c:v>13.10.2019 5:59</c:v>
                </c:pt>
                <c:pt idx="945">
                  <c:v>13.10.2019 6:00</c:v>
                </c:pt>
                <c:pt idx="946">
                  <c:v>13.10.2019 6:01</c:v>
                </c:pt>
                <c:pt idx="947">
                  <c:v>13.10.2019 6:02</c:v>
                </c:pt>
                <c:pt idx="948">
                  <c:v>13.10.2019 6:03</c:v>
                </c:pt>
                <c:pt idx="949">
                  <c:v>13.10.2019 6:04</c:v>
                </c:pt>
                <c:pt idx="950">
                  <c:v>13.10.2019 6:05</c:v>
                </c:pt>
                <c:pt idx="951">
                  <c:v>13.10.2019 6:06</c:v>
                </c:pt>
                <c:pt idx="952">
                  <c:v>13.10.2019 6:07</c:v>
                </c:pt>
                <c:pt idx="953">
                  <c:v>13.10.2019 6:08</c:v>
                </c:pt>
                <c:pt idx="954">
                  <c:v>13.10.2019 6:09</c:v>
                </c:pt>
                <c:pt idx="955">
                  <c:v>13.10.2019 6:10</c:v>
                </c:pt>
                <c:pt idx="956">
                  <c:v>13.10.2019 6:11</c:v>
                </c:pt>
                <c:pt idx="957">
                  <c:v>13.10.2019 6:12</c:v>
                </c:pt>
                <c:pt idx="958">
                  <c:v>13.10.2019 6:13</c:v>
                </c:pt>
                <c:pt idx="959">
                  <c:v>13.10.2019 6:14</c:v>
                </c:pt>
                <c:pt idx="960">
                  <c:v>13.10.2019 6:15</c:v>
                </c:pt>
                <c:pt idx="961">
                  <c:v>13.10.2019 6:16</c:v>
                </c:pt>
                <c:pt idx="962">
                  <c:v>13.10.2019 6:17</c:v>
                </c:pt>
                <c:pt idx="963">
                  <c:v>13.10.2019 6:18</c:v>
                </c:pt>
                <c:pt idx="964">
                  <c:v>13.10.2019 6:19</c:v>
                </c:pt>
                <c:pt idx="965">
                  <c:v>13.10.2019 6:20</c:v>
                </c:pt>
                <c:pt idx="966">
                  <c:v>13.10.2019 6:21</c:v>
                </c:pt>
                <c:pt idx="967">
                  <c:v>13.10.2019 6:22</c:v>
                </c:pt>
                <c:pt idx="968">
                  <c:v>13.10.2019 6:23</c:v>
                </c:pt>
                <c:pt idx="969">
                  <c:v>13.10.2019 6:24</c:v>
                </c:pt>
                <c:pt idx="970">
                  <c:v>13.10.2019 6:25</c:v>
                </c:pt>
                <c:pt idx="971">
                  <c:v>13.10.2019 6:26</c:v>
                </c:pt>
                <c:pt idx="972">
                  <c:v>13.10.2019 6:27</c:v>
                </c:pt>
                <c:pt idx="973">
                  <c:v>13.10.2019 6:28</c:v>
                </c:pt>
                <c:pt idx="974">
                  <c:v>13.10.2019 6:29</c:v>
                </c:pt>
                <c:pt idx="975">
                  <c:v>13.10.2019 6:30</c:v>
                </c:pt>
                <c:pt idx="976">
                  <c:v>13.10.2019 6:31</c:v>
                </c:pt>
                <c:pt idx="977">
                  <c:v>13.10.2019 6:32</c:v>
                </c:pt>
                <c:pt idx="978">
                  <c:v>13.10.2019 6:33</c:v>
                </c:pt>
                <c:pt idx="979">
                  <c:v>13.10.2019 6:34</c:v>
                </c:pt>
                <c:pt idx="980">
                  <c:v>13.10.2019 6:35</c:v>
                </c:pt>
                <c:pt idx="981">
                  <c:v>13.10.2019 6:36</c:v>
                </c:pt>
                <c:pt idx="982">
                  <c:v>13.10.2019 6:37</c:v>
                </c:pt>
                <c:pt idx="983">
                  <c:v>13.10.2019 6:38</c:v>
                </c:pt>
                <c:pt idx="984">
                  <c:v>13.10.2019 6:39</c:v>
                </c:pt>
                <c:pt idx="985">
                  <c:v>13.10.2019 6:40</c:v>
                </c:pt>
                <c:pt idx="986">
                  <c:v>13.10.2019 6:41</c:v>
                </c:pt>
                <c:pt idx="987">
                  <c:v>13.10.2019 6:42</c:v>
                </c:pt>
                <c:pt idx="988">
                  <c:v>13.10.2019 6:43</c:v>
                </c:pt>
                <c:pt idx="989">
                  <c:v>13.10.2019 6:44</c:v>
                </c:pt>
                <c:pt idx="990">
                  <c:v>13.10.2019 6:45</c:v>
                </c:pt>
                <c:pt idx="991">
                  <c:v>13.10.2019 6:46</c:v>
                </c:pt>
                <c:pt idx="992">
                  <c:v>13.10.2019 6:47</c:v>
                </c:pt>
                <c:pt idx="993">
                  <c:v>13.10.2019 6:48</c:v>
                </c:pt>
                <c:pt idx="994">
                  <c:v>13.10.2019 6:49</c:v>
                </c:pt>
                <c:pt idx="995">
                  <c:v>13.10.2019 6:50</c:v>
                </c:pt>
                <c:pt idx="996">
                  <c:v>13.10.2019 6:51</c:v>
                </c:pt>
                <c:pt idx="997">
                  <c:v>13.10.2019 6:52</c:v>
                </c:pt>
                <c:pt idx="998">
                  <c:v>13.10.2019 6:53</c:v>
                </c:pt>
                <c:pt idx="999">
                  <c:v>13.10.2019 6:54</c:v>
                </c:pt>
                <c:pt idx="1000">
                  <c:v>13.10.2019 6:55</c:v>
                </c:pt>
                <c:pt idx="1001">
                  <c:v>13.10.2019 6:56</c:v>
                </c:pt>
                <c:pt idx="1002">
                  <c:v>13.10.2019 6:57</c:v>
                </c:pt>
                <c:pt idx="1003">
                  <c:v>13.10.2019 6:58</c:v>
                </c:pt>
                <c:pt idx="1004">
                  <c:v>13.10.2019 6:59</c:v>
                </c:pt>
                <c:pt idx="1005">
                  <c:v>13.10.2019 7:00</c:v>
                </c:pt>
                <c:pt idx="1006">
                  <c:v>13.10.2019 7:01</c:v>
                </c:pt>
                <c:pt idx="1007">
                  <c:v>13.10.2019 7:02</c:v>
                </c:pt>
                <c:pt idx="1008">
                  <c:v>13.10.2019 7:03</c:v>
                </c:pt>
                <c:pt idx="1009">
                  <c:v>13.10.2019 7:04</c:v>
                </c:pt>
                <c:pt idx="1010">
                  <c:v>13.10.2019 7:05</c:v>
                </c:pt>
                <c:pt idx="1011">
                  <c:v>13.10.2019 7:06</c:v>
                </c:pt>
                <c:pt idx="1012">
                  <c:v>13.10.2019 7:07</c:v>
                </c:pt>
                <c:pt idx="1013">
                  <c:v>13.10.2019 7:08</c:v>
                </c:pt>
                <c:pt idx="1014">
                  <c:v>13.10.2019 7:09</c:v>
                </c:pt>
                <c:pt idx="1015">
                  <c:v>13.10.2019 7:10</c:v>
                </c:pt>
                <c:pt idx="1016">
                  <c:v>13.10.2019 7:11</c:v>
                </c:pt>
                <c:pt idx="1017">
                  <c:v>13.10.2019 7:12</c:v>
                </c:pt>
                <c:pt idx="1018">
                  <c:v>13.10.2019 7:13</c:v>
                </c:pt>
                <c:pt idx="1019">
                  <c:v>13.10.2019 7:14</c:v>
                </c:pt>
                <c:pt idx="1020">
                  <c:v>13.10.2019 7:15</c:v>
                </c:pt>
                <c:pt idx="1021">
                  <c:v>13.10.2019 7:16</c:v>
                </c:pt>
                <c:pt idx="1022">
                  <c:v>13.10.2019 7:17</c:v>
                </c:pt>
                <c:pt idx="1023">
                  <c:v>13.10.2019 7:18</c:v>
                </c:pt>
                <c:pt idx="1024">
                  <c:v>13.10.2019 7:19</c:v>
                </c:pt>
                <c:pt idx="1025">
                  <c:v>13.10.2019 7:20</c:v>
                </c:pt>
                <c:pt idx="1026">
                  <c:v>13.10.2019 7:21</c:v>
                </c:pt>
                <c:pt idx="1027">
                  <c:v>13.10.2019 7:22</c:v>
                </c:pt>
                <c:pt idx="1028">
                  <c:v>13.10.2019 7:23</c:v>
                </c:pt>
                <c:pt idx="1029">
                  <c:v>13.10.2019 7:24</c:v>
                </c:pt>
                <c:pt idx="1030">
                  <c:v>13.10.2019 7:25</c:v>
                </c:pt>
                <c:pt idx="1031">
                  <c:v>13.10.2019 7:26</c:v>
                </c:pt>
                <c:pt idx="1032">
                  <c:v>13.10.2019 7:27</c:v>
                </c:pt>
                <c:pt idx="1033">
                  <c:v>13.10.2019 7:28</c:v>
                </c:pt>
                <c:pt idx="1034">
                  <c:v>13.10.2019 7:29</c:v>
                </c:pt>
                <c:pt idx="1035">
                  <c:v>13.10.2019 7:30</c:v>
                </c:pt>
                <c:pt idx="1036">
                  <c:v>13.10.2019 7:31</c:v>
                </c:pt>
                <c:pt idx="1037">
                  <c:v>13.10.2019 7:32</c:v>
                </c:pt>
                <c:pt idx="1038">
                  <c:v>13.10.2019 7:33</c:v>
                </c:pt>
                <c:pt idx="1039">
                  <c:v>13.10.2019 7:34</c:v>
                </c:pt>
                <c:pt idx="1040">
                  <c:v>13.10.2019 7:35</c:v>
                </c:pt>
                <c:pt idx="1041">
                  <c:v>13.10.2019 7:36</c:v>
                </c:pt>
                <c:pt idx="1042">
                  <c:v>13.10.2019 7:37</c:v>
                </c:pt>
                <c:pt idx="1043">
                  <c:v>13.10.2019 7:38</c:v>
                </c:pt>
                <c:pt idx="1044">
                  <c:v>13.10.2019 7:39</c:v>
                </c:pt>
                <c:pt idx="1045">
                  <c:v>13.10.2019 7:40</c:v>
                </c:pt>
                <c:pt idx="1046">
                  <c:v>13.10.2019 7:41</c:v>
                </c:pt>
                <c:pt idx="1047">
                  <c:v>13.10.2019 7:42</c:v>
                </c:pt>
                <c:pt idx="1048">
                  <c:v>13.10.2019 7:43</c:v>
                </c:pt>
                <c:pt idx="1049">
                  <c:v>13.10.2019 7:44</c:v>
                </c:pt>
                <c:pt idx="1050">
                  <c:v>13.10.2019 7:45</c:v>
                </c:pt>
                <c:pt idx="1051">
                  <c:v>13.10.2019 7:46</c:v>
                </c:pt>
                <c:pt idx="1052">
                  <c:v>13.10.2019 7:47</c:v>
                </c:pt>
                <c:pt idx="1053">
                  <c:v>13.10.2019 7:48</c:v>
                </c:pt>
                <c:pt idx="1054">
                  <c:v>13.10.2019 7:49</c:v>
                </c:pt>
                <c:pt idx="1055">
                  <c:v>13.10.2019 7:50</c:v>
                </c:pt>
                <c:pt idx="1056">
                  <c:v>13.10.2019 7:51</c:v>
                </c:pt>
                <c:pt idx="1057">
                  <c:v>13.10.2019 7:52</c:v>
                </c:pt>
                <c:pt idx="1058">
                  <c:v>13.10.2019 7:53</c:v>
                </c:pt>
                <c:pt idx="1059">
                  <c:v>13.10.2019 7:54</c:v>
                </c:pt>
                <c:pt idx="1060">
                  <c:v>13.10.2019 7:55</c:v>
                </c:pt>
                <c:pt idx="1061">
                  <c:v>13.10.2019 7:56</c:v>
                </c:pt>
                <c:pt idx="1062">
                  <c:v>13.10.2019 7:57</c:v>
                </c:pt>
                <c:pt idx="1063">
                  <c:v>13.10.2019 7:58</c:v>
                </c:pt>
                <c:pt idx="1064">
                  <c:v>13.10.2019 7:59</c:v>
                </c:pt>
                <c:pt idx="1065">
                  <c:v>13.10.2019 8:00</c:v>
                </c:pt>
                <c:pt idx="1066">
                  <c:v>13.10.2019 8:01</c:v>
                </c:pt>
                <c:pt idx="1067">
                  <c:v>13.10.2019 8:02</c:v>
                </c:pt>
                <c:pt idx="1068">
                  <c:v>13.10.2019 8:03</c:v>
                </c:pt>
                <c:pt idx="1069">
                  <c:v>13.10.2019 8:04</c:v>
                </c:pt>
                <c:pt idx="1070">
                  <c:v>13.10.2019 8:05</c:v>
                </c:pt>
                <c:pt idx="1071">
                  <c:v>13.10.2019 8:06</c:v>
                </c:pt>
                <c:pt idx="1072">
                  <c:v>13.10.2019 8:07</c:v>
                </c:pt>
                <c:pt idx="1073">
                  <c:v>13.10.2019 8:08</c:v>
                </c:pt>
                <c:pt idx="1074">
                  <c:v>13.10.2019 8:09</c:v>
                </c:pt>
                <c:pt idx="1075">
                  <c:v>13.10.2019 8:10</c:v>
                </c:pt>
                <c:pt idx="1076">
                  <c:v>13.10.2019 8:11</c:v>
                </c:pt>
                <c:pt idx="1077">
                  <c:v>13.10.2019 8:12</c:v>
                </c:pt>
                <c:pt idx="1078">
                  <c:v>13.10.2019 8:13</c:v>
                </c:pt>
                <c:pt idx="1079">
                  <c:v>13.10.2019 8:14</c:v>
                </c:pt>
                <c:pt idx="1080">
                  <c:v>13.10.2019 8:15</c:v>
                </c:pt>
                <c:pt idx="1081">
                  <c:v>13.10.2019 8:16</c:v>
                </c:pt>
                <c:pt idx="1082">
                  <c:v>13.10.2019 8:17</c:v>
                </c:pt>
                <c:pt idx="1083">
                  <c:v>13.10.2019 8:18</c:v>
                </c:pt>
                <c:pt idx="1084">
                  <c:v>13.10.2019 8:19</c:v>
                </c:pt>
                <c:pt idx="1085">
                  <c:v>13.10.2019 8:20</c:v>
                </c:pt>
                <c:pt idx="1086">
                  <c:v>13.10.2019 8:21</c:v>
                </c:pt>
                <c:pt idx="1087">
                  <c:v>13.10.2019 8:22</c:v>
                </c:pt>
                <c:pt idx="1088">
                  <c:v>13.10.2019 8:23</c:v>
                </c:pt>
                <c:pt idx="1089">
                  <c:v>13.10.2019 8:24</c:v>
                </c:pt>
                <c:pt idx="1090">
                  <c:v>13.10.2019 8:25</c:v>
                </c:pt>
                <c:pt idx="1091">
                  <c:v>13.10.2019 8:26</c:v>
                </c:pt>
                <c:pt idx="1092">
                  <c:v>13.10.2019 8:27</c:v>
                </c:pt>
                <c:pt idx="1093">
                  <c:v>13.10.2019 8:28</c:v>
                </c:pt>
                <c:pt idx="1094">
                  <c:v>13.10.2019 8:29</c:v>
                </c:pt>
                <c:pt idx="1095">
                  <c:v>13.10.2019 8:30</c:v>
                </c:pt>
                <c:pt idx="1096">
                  <c:v>13.10.2019 8:31</c:v>
                </c:pt>
                <c:pt idx="1097">
                  <c:v>13.10.2019 8:32</c:v>
                </c:pt>
                <c:pt idx="1098">
                  <c:v>13.10.2019 8:33</c:v>
                </c:pt>
                <c:pt idx="1099">
                  <c:v>13.10.2019 8:34</c:v>
                </c:pt>
                <c:pt idx="1100">
                  <c:v>13.10.2019 8:35</c:v>
                </c:pt>
                <c:pt idx="1101">
                  <c:v>13.10.2019 8:36</c:v>
                </c:pt>
                <c:pt idx="1102">
                  <c:v>13.10.2019 8:37</c:v>
                </c:pt>
                <c:pt idx="1103">
                  <c:v>13.10.2019 8:38</c:v>
                </c:pt>
                <c:pt idx="1104">
                  <c:v>13.10.2019 8:39</c:v>
                </c:pt>
                <c:pt idx="1105">
                  <c:v>13.10.2019 8:40</c:v>
                </c:pt>
                <c:pt idx="1106">
                  <c:v>13.10.2019 8:41</c:v>
                </c:pt>
                <c:pt idx="1107">
                  <c:v>13.10.2019 8:42</c:v>
                </c:pt>
                <c:pt idx="1108">
                  <c:v>13.10.2019 8:43</c:v>
                </c:pt>
                <c:pt idx="1109">
                  <c:v>13.10.2019 8:44</c:v>
                </c:pt>
                <c:pt idx="1110">
                  <c:v>13.10.2019 8:45</c:v>
                </c:pt>
                <c:pt idx="1111">
                  <c:v>13.10.2019 8:46</c:v>
                </c:pt>
                <c:pt idx="1112">
                  <c:v>13.10.2019 8:47</c:v>
                </c:pt>
                <c:pt idx="1113">
                  <c:v>13.10.2019 8:48</c:v>
                </c:pt>
                <c:pt idx="1114">
                  <c:v>13.10.2019 8:49</c:v>
                </c:pt>
                <c:pt idx="1115">
                  <c:v>13.10.2019 8:50</c:v>
                </c:pt>
                <c:pt idx="1116">
                  <c:v>13.10.2019 8:51</c:v>
                </c:pt>
                <c:pt idx="1117">
                  <c:v>13.10.2019 8:52</c:v>
                </c:pt>
                <c:pt idx="1118">
                  <c:v>13.10.2019 8:53</c:v>
                </c:pt>
                <c:pt idx="1119">
                  <c:v>13.10.2019 8:54</c:v>
                </c:pt>
                <c:pt idx="1120">
                  <c:v>13.10.2019 8:55</c:v>
                </c:pt>
                <c:pt idx="1121">
                  <c:v>13.10.2019 8:56</c:v>
                </c:pt>
                <c:pt idx="1122">
                  <c:v>13.10.2019 8:57</c:v>
                </c:pt>
                <c:pt idx="1123">
                  <c:v>13.10.2019 8:58</c:v>
                </c:pt>
                <c:pt idx="1124">
                  <c:v>13.10.2019 8:59</c:v>
                </c:pt>
                <c:pt idx="1125">
                  <c:v>13.10.2019 9:00</c:v>
                </c:pt>
                <c:pt idx="1126">
                  <c:v>13.10.2019 9:01</c:v>
                </c:pt>
                <c:pt idx="1127">
                  <c:v>13.10.2019 9:02</c:v>
                </c:pt>
                <c:pt idx="1128">
                  <c:v>13.10.2019 9:03</c:v>
                </c:pt>
                <c:pt idx="1129">
                  <c:v>13.10.2019 9:04</c:v>
                </c:pt>
                <c:pt idx="1130">
                  <c:v>13.10.2019 9:05</c:v>
                </c:pt>
                <c:pt idx="1131">
                  <c:v>13.10.2019 9:06</c:v>
                </c:pt>
                <c:pt idx="1132">
                  <c:v>13.10.2019 9:07</c:v>
                </c:pt>
                <c:pt idx="1133">
                  <c:v>13.10.2019 9:08</c:v>
                </c:pt>
                <c:pt idx="1134">
                  <c:v>13.10.2019 9:09</c:v>
                </c:pt>
                <c:pt idx="1135">
                  <c:v>13.10.2019 9:10</c:v>
                </c:pt>
                <c:pt idx="1136">
                  <c:v>13.10.2019 9:11</c:v>
                </c:pt>
                <c:pt idx="1137">
                  <c:v>13.10.2019 9:12</c:v>
                </c:pt>
                <c:pt idx="1138">
                  <c:v>13.10.2019 9:13</c:v>
                </c:pt>
                <c:pt idx="1139">
                  <c:v>13.10.2019 9:14</c:v>
                </c:pt>
                <c:pt idx="1140">
                  <c:v>13.10.2019 9:15</c:v>
                </c:pt>
                <c:pt idx="1141">
                  <c:v>13.10.2019 9:16</c:v>
                </c:pt>
                <c:pt idx="1142">
                  <c:v>13.10.2019 9:17</c:v>
                </c:pt>
                <c:pt idx="1143">
                  <c:v>13.10.2019 9:18</c:v>
                </c:pt>
                <c:pt idx="1144">
                  <c:v>13.10.2019 9:19</c:v>
                </c:pt>
                <c:pt idx="1145">
                  <c:v>13.10.2019 9:20</c:v>
                </c:pt>
                <c:pt idx="1146">
                  <c:v>13.10.2019 9:21</c:v>
                </c:pt>
                <c:pt idx="1147">
                  <c:v>13.10.2019 9:22</c:v>
                </c:pt>
                <c:pt idx="1148">
                  <c:v>13.10.2019 9:23</c:v>
                </c:pt>
                <c:pt idx="1149">
                  <c:v>13.10.2019 9:24</c:v>
                </c:pt>
                <c:pt idx="1150">
                  <c:v>13.10.2019 9:25</c:v>
                </c:pt>
                <c:pt idx="1151">
                  <c:v>13.10.2019 9:26</c:v>
                </c:pt>
                <c:pt idx="1152">
                  <c:v>13.10.2019 9:27</c:v>
                </c:pt>
                <c:pt idx="1153">
                  <c:v>13.10.2019 9:28</c:v>
                </c:pt>
                <c:pt idx="1154">
                  <c:v>13.10.2019 9:29</c:v>
                </c:pt>
                <c:pt idx="1155">
                  <c:v>13.10.2019 9:30</c:v>
                </c:pt>
                <c:pt idx="1156">
                  <c:v>13.10.2019 9:31</c:v>
                </c:pt>
                <c:pt idx="1157">
                  <c:v>13.10.2019 9:32</c:v>
                </c:pt>
                <c:pt idx="1158">
                  <c:v>13.10.2019 9:33</c:v>
                </c:pt>
                <c:pt idx="1159">
                  <c:v>13.10.2019 9:34</c:v>
                </c:pt>
                <c:pt idx="1160">
                  <c:v>13.10.2019 9:35</c:v>
                </c:pt>
                <c:pt idx="1161">
                  <c:v>13.10.2019 9:36</c:v>
                </c:pt>
                <c:pt idx="1162">
                  <c:v>13.10.2019 9:37</c:v>
                </c:pt>
                <c:pt idx="1163">
                  <c:v>13.10.2019 9:38</c:v>
                </c:pt>
                <c:pt idx="1164">
                  <c:v>13.10.2019 9:39</c:v>
                </c:pt>
                <c:pt idx="1165">
                  <c:v>13.10.2019 9:40</c:v>
                </c:pt>
                <c:pt idx="1166">
                  <c:v>13.10.2019 9:41</c:v>
                </c:pt>
                <c:pt idx="1167">
                  <c:v>13.10.2019 9:42</c:v>
                </c:pt>
                <c:pt idx="1168">
                  <c:v>13.10.2019 9:43</c:v>
                </c:pt>
                <c:pt idx="1169">
                  <c:v>13.10.2019 9:44</c:v>
                </c:pt>
                <c:pt idx="1170">
                  <c:v>13.10.2019 9:45</c:v>
                </c:pt>
                <c:pt idx="1171">
                  <c:v>13.10.2019 9:46</c:v>
                </c:pt>
                <c:pt idx="1172">
                  <c:v>13.10.2019 9:47</c:v>
                </c:pt>
                <c:pt idx="1173">
                  <c:v>13.10.2019 9:48</c:v>
                </c:pt>
                <c:pt idx="1174">
                  <c:v>13.10.2019 9:49</c:v>
                </c:pt>
                <c:pt idx="1175">
                  <c:v>13.10.2019 9:50</c:v>
                </c:pt>
                <c:pt idx="1176">
                  <c:v>13.10.2019 9:51</c:v>
                </c:pt>
                <c:pt idx="1177">
                  <c:v>13.10.2019 9:52</c:v>
                </c:pt>
                <c:pt idx="1178">
                  <c:v>13.10.2019 9:53</c:v>
                </c:pt>
                <c:pt idx="1179">
                  <c:v>13.10.2019 9:54</c:v>
                </c:pt>
                <c:pt idx="1180">
                  <c:v>13.10.2019 9:55</c:v>
                </c:pt>
                <c:pt idx="1181">
                  <c:v>13.10.2019 9:56</c:v>
                </c:pt>
                <c:pt idx="1182">
                  <c:v>13.10.2019 9:57</c:v>
                </c:pt>
                <c:pt idx="1183">
                  <c:v>13.10.2019 9:58</c:v>
                </c:pt>
                <c:pt idx="1184">
                  <c:v>13.10.2019 9:59</c:v>
                </c:pt>
                <c:pt idx="1185">
                  <c:v>13.10.2019 10:00</c:v>
                </c:pt>
                <c:pt idx="1186">
                  <c:v>13.10.2019 10:01</c:v>
                </c:pt>
                <c:pt idx="1187">
                  <c:v>13.10.2019 10:02</c:v>
                </c:pt>
                <c:pt idx="1188">
                  <c:v>13.10.2019 10:03</c:v>
                </c:pt>
                <c:pt idx="1189">
                  <c:v>13.10.2019 10:04</c:v>
                </c:pt>
                <c:pt idx="1190">
                  <c:v>13.10.2019 10:05</c:v>
                </c:pt>
                <c:pt idx="1191">
                  <c:v>13.10.2019 10:06</c:v>
                </c:pt>
                <c:pt idx="1192">
                  <c:v>13.10.2019 10:07</c:v>
                </c:pt>
                <c:pt idx="1193">
                  <c:v>13.10.2019 10:08</c:v>
                </c:pt>
                <c:pt idx="1194">
                  <c:v>13.10.2019 10:09</c:v>
                </c:pt>
                <c:pt idx="1195">
                  <c:v>13.10.2019 10:10</c:v>
                </c:pt>
                <c:pt idx="1196">
                  <c:v>13.10.2019 10:11</c:v>
                </c:pt>
                <c:pt idx="1197">
                  <c:v>13.10.2019 10:12</c:v>
                </c:pt>
                <c:pt idx="1198">
                  <c:v>13.10.2019 10:13</c:v>
                </c:pt>
                <c:pt idx="1199">
                  <c:v>13.10.2019 10:14</c:v>
                </c:pt>
                <c:pt idx="1200">
                  <c:v>13.10.2019 10:15</c:v>
                </c:pt>
                <c:pt idx="1201">
                  <c:v>13.10.2019 10:16</c:v>
                </c:pt>
                <c:pt idx="1202">
                  <c:v>13.10.2019 10:17</c:v>
                </c:pt>
                <c:pt idx="1203">
                  <c:v>13.10.2019 10:18</c:v>
                </c:pt>
                <c:pt idx="1204">
                  <c:v>13.10.2019 10:19</c:v>
                </c:pt>
                <c:pt idx="1205">
                  <c:v>13.10.2019 10:20</c:v>
                </c:pt>
                <c:pt idx="1206">
                  <c:v>13.10.2019 10:21</c:v>
                </c:pt>
                <c:pt idx="1207">
                  <c:v>13.10.2019 10:22</c:v>
                </c:pt>
                <c:pt idx="1208">
                  <c:v>13.10.2019 10:23</c:v>
                </c:pt>
                <c:pt idx="1209">
                  <c:v>13.10.2019 10:24</c:v>
                </c:pt>
                <c:pt idx="1210">
                  <c:v>13.10.2019 10:25</c:v>
                </c:pt>
                <c:pt idx="1211">
                  <c:v>13.10.2019 10:26</c:v>
                </c:pt>
                <c:pt idx="1212">
                  <c:v>13.10.2019 10:27</c:v>
                </c:pt>
                <c:pt idx="1213">
                  <c:v>13.10.2019 10:28</c:v>
                </c:pt>
                <c:pt idx="1214">
                  <c:v>13.10.2019 10:29</c:v>
                </c:pt>
                <c:pt idx="1215">
                  <c:v>13.10.2019 10:30</c:v>
                </c:pt>
                <c:pt idx="1216">
                  <c:v>13.10.2019 10:31</c:v>
                </c:pt>
                <c:pt idx="1217">
                  <c:v>13.10.2019 10:32</c:v>
                </c:pt>
                <c:pt idx="1218">
                  <c:v>13.10.2019 10:33</c:v>
                </c:pt>
                <c:pt idx="1219">
                  <c:v>13.10.2019 10:34</c:v>
                </c:pt>
                <c:pt idx="1220">
                  <c:v>13.10.2019 10:35</c:v>
                </c:pt>
                <c:pt idx="1221">
                  <c:v>13.10.2019 10:36</c:v>
                </c:pt>
                <c:pt idx="1222">
                  <c:v>13.10.2019 10:37</c:v>
                </c:pt>
                <c:pt idx="1223">
                  <c:v>13.10.2019 10:38</c:v>
                </c:pt>
                <c:pt idx="1224">
                  <c:v>13.10.2019 10:39</c:v>
                </c:pt>
                <c:pt idx="1225">
                  <c:v>13.10.2019 10:40</c:v>
                </c:pt>
                <c:pt idx="1226">
                  <c:v>13.10.2019 10:41</c:v>
                </c:pt>
                <c:pt idx="1227">
                  <c:v>13.10.2019 10:42</c:v>
                </c:pt>
                <c:pt idx="1228">
                  <c:v>13.10.2019 10:43</c:v>
                </c:pt>
                <c:pt idx="1229">
                  <c:v>13.10.2019 10:44</c:v>
                </c:pt>
                <c:pt idx="1230">
                  <c:v>13.10.2019 10:45</c:v>
                </c:pt>
                <c:pt idx="1231">
                  <c:v>13.10.2019 10:46</c:v>
                </c:pt>
                <c:pt idx="1232">
                  <c:v>13.10.2019 10:47</c:v>
                </c:pt>
                <c:pt idx="1233">
                  <c:v>13.10.2019 10:48</c:v>
                </c:pt>
                <c:pt idx="1234">
                  <c:v>13.10.2019 10:49</c:v>
                </c:pt>
                <c:pt idx="1235">
                  <c:v>13.10.2019 10:50</c:v>
                </c:pt>
                <c:pt idx="1236">
                  <c:v>13.10.2019 10:51</c:v>
                </c:pt>
                <c:pt idx="1237">
                  <c:v>13.10.2019 10:52</c:v>
                </c:pt>
                <c:pt idx="1238">
                  <c:v>13.10.2019 10:53</c:v>
                </c:pt>
                <c:pt idx="1239">
                  <c:v>13.10.2019 10:54</c:v>
                </c:pt>
                <c:pt idx="1240">
                  <c:v>13.10.2019 10:55</c:v>
                </c:pt>
                <c:pt idx="1241">
                  <c:v>13.10.2019 10:56</c:v>
                </c:pt>
                <c:pt idx="1242">
                  <c:v>13.10.2019 10:57</c:v>
                </c:pt>
                <c:pt idx="1243">
                  <c:v>13.10.2019 10:58</c:v>
                </c:pt>
                <c:pt idx="1244">
                  <c:v>13.10.2019 10:59</c:v>
                </c:pt>
                <c:pt idx="1245">
                  <c:v>13.10.2019 11:00</c:v>
                </c:pt>
                <c:pt idx="1246">
                  <c:v>13.10.2019 11:01</c:v>
                </c:pt>
                <c:pt idx="1247">
                  <c:v>13.10.2019 11:02</c:v>
                </c:pt>
                <c:pt idx="1248">
                  <c:v>13.10.2019 11:03</c:v>
                </c:pt>
                <c:pt idx="1249">
                  <c:v>13.10.2019 11:04</c:v>
                </c:pt>
                <c:pt idx="1250">
                  <c:v>13.10.2019 11:05</c:v>
                </c:pt>
                <c:pt idx="1251">
                  <c:v>13.10.2019 11:06</c:v>
                </c:pt>
                <c:pt idx="1252">
                  <c:v>13.10.2019 11:07</c:v>
                </c:pt>
                <c:pt idx="1253">
                  <c:v>13.10.2019 11:08</c:v>
                </c:pt>
                <c:pt idx="1254">
                  <c:v>13.10.2019 11:09</c:v>
                </c:pt>
                <c:pt idx="1255">
                  <c:v>13.10.2019 11:10</c:v>
                </c:pt>
                <c:pt idx="1256">
                  <c:v>13.10.2019 11:11</c:v>
                </c:pt>
                <c:pt idx="1257">
                  <c:v>13.10.2019 11:12</c:v>
                </c:pt>
                <c:pt idx="1258">
                  <c:v>13.10.2019 11:13</c:v>
                </c:pt>
                <c:pt idx="1259">
                  <c:v>13.10.2019 11:14</c:v>
                </c:pt>
                <c:pt idx="1260">
                  <c:v>13.10.2019 11:15</c:v>
                </c:pt>
                <c:pt idx="1261">
                  <c:v>13.10.2019 11:16</c:v>
                </c:pt>
                <c:pt idx="1262">
                  <c:v>13.10.2019 11:17</c:v>
                </c:pt>
                <c:pt idx="1263">
                  <c:v>13.10.2019 11:18</c:v>
                </c:pt>
                <c:pt idx="1264">
                  <c:v>13.10.2019 11:19</c:v>
                </c:pt>
                <c:pt idx="1265">
                  <c:v>13.10.2019 11:20</c:v>
                </c:pt>
                <c:pt idx="1266">
                  <c:v>13.10.2019 11:21</c:v>
                </c:pt>
                <c:pt idx="1267">
                  <c:v>13.10.2019 11:22</c:v>
                </c:pt>
                <c:pt idx="1268">
                  <c:v>13.10.2019 11:23</c:v>
                </c:pt>
                <c:pt idx="1269">
                  <c:v>13.10.2019 11:24</c:v>
                </c:pt>
                <c:pt idx="1270">
                  <c:v>13.10.2019 11:25</c:v>
                </c:pt>
                <c:pt idx="1271">
                  <c:v>13.10.2019 11:26</c:v>
                </c:pt>
                <c:pt idx="1272">
                  <c:v>13.10.2019 11:27</c:v>
                </c:pt>
                <c:pt idx="1273">
                  <c:v>13.10.2019 11:28</c:v>
                </c:pt>
                <c:pt idx="1274">
                  <c:v>13.10.2019 11:29</c:v>
                </c:pt>
                <c:pt idx="1275">
                  <c:v>13.10.2019 11:30</c:v>
                </c:pt>
                <c:pt idx="1276">
                  <c:v>13.10.2019 11:31</c:v>
                </c:pt>
                <c:pt idx="1277">
                  <c:v>13.10.2019 11:32</c:v>
                </c:pt>
                <c:pt idx="1278">
                  <c:v>13.10.2019 11:33</c:v>
                </c:pt>
                <c:pt idx="1279">
                  <c:v>13.10.2019 11:34</c:v>
                </c:pt>
                <c:pt idx="1280">
                  <c:v>13.10.2019 11:35</c:v>
                </c:pt>
                <c:pt idx="1281">
                  <c:v>13.10.2019 11:36</c:v>
                </c:pt>
                <c:pt idx="1282">
                  <c:v>13.10.2019 11:37</c:v>
                </c:pt>
                <c:pt idx="1283">
                  <c:v>13.10.2019 11:38</c:v>
                </c:pt>
                <c:pt idx="1284">
                  <c:v>13.10.2019 11:39</c:v>
                </c:pt>
                <c:pt idx="1285">
                  <c:v>13.10.2019 11:40</c:v>
                </c:pt>
                <c:pt idx="1286">
                  <c:v>13.10.2019 11:41</c:v>
                </c:pt>
                <c:pt idx="1287">
                  <c:v>13.10.2019 11:42</c:v>
                </c:pt>
                <c:pt idx="1288">
                  <c:v>13.10.2019 11:43</c:v>
                </c:pt>
                <c:pt idx="1289">
                  <c:v>13.10.2019 11:44</c:v>
                </c:pt>
                <c:pt idx="1290">
                  <c:v>13.10.2019 11:45</c:v>
                </c:pt>
                <c:pt idx="1291">
                  <c:v>13.10.2019 11:46</c:v>
                </c:pt>
                <c:pt idx="1292">
                  <c:v>13.10.2019 11:47</c:v>
                </c:pt>
                <c:pt idx="1293">
                  <c:v>13.10.2019 11:48</c:v>
                </c:pt>
                <c:pt idx="1294">
                  <c:v>13.10.2019 11:49</c:v>
                </c:pt>
                <c:pt idx="1295">
                  <c:v>13.10.2019 11:50</c:v>
                </c:pt>
                <c:pt idx="1296">
                  <c:v>13.10.2019 11:51</c:v>
                </c:pt>
                <c:pt idx="1297">
                  <c:v>13.10.2019 11:52</c:v>
                </c:pt>
                <c:pt idx="1298">
                  <c:v>13.10.2019 11:53</c:v>
                </c:pt>
                <c:pt idx="1299">
                  <c:v>13.10.2019 11:54</c:v>
                </c:pt>
                <c:pt idx="1300">
                  <c:v>13.10.2019 11:55</c:v>
                </c:pt>
                <c:pt idx="1301">
                  <c:v>13.10.2019 11:56</c:v>
                </c:pt>
                <c:pt idx="1302">
                  <c:v>13.10.2019 11:57</c:v>
                </c:pt>
                <c:pt idx="1303">
                  <c:v>13.10.2019 11:58</c:v>
                </c:pt>
                <c:pt idx="1304">
                  <c:v>13.10.2019 11:59</c:v>
                </c:pt>
                <c:pt idx="1305">
                  <c:v>13.10.2019 12:00</c:v>
                </c:pt>
                <c:pt idx="1306">
                  <c:v>13.10.2019 12:01</c:v>
                </c:pt>
                <c:pt idx="1307">
                  <c:v>13.10.2019 12:02</c:v>
                </c:pt>
                <c:pt idx="1308">
                  <c:v>13.10.2019 12:03</c:v>
                </c:pt>
                <c:pt idx="1309">
                  <c:v>13.10.2019 12:04</c:v>
                </c:pt>
                <c:pt idx="1310">
                  <c:v>13.10.2019 12:05</c:v>
                </c:pt>
                <c:pt idx="1311">
                  <c:v>13.10.2019 12:06</c:v>
                </c:pt>
                <c:pt idx="1312">
                  <c:v>13.10.2019 12:07</c:v>
                </c:pt>
                <c:pt idx="1313">
                  <c:v>13.10.2019 12:08</c:v>
                </c:pt>
                <c:pt idx="1314">
                  <c:v>13.10.2019 12:09</c:v>
                </c:pt>
                <c:pt idx="1315">
                  <c:v>13.10.2019 12:10</c:v>
                </c:pt>
                <c:pt idx="1316">
                  <c:v>13.10.2019 12:11</c:v>
                </c:pt>
                <c:pt idx="1317">
                  <c:v>13.10.2019 12:12</c:v>
                </c:pt>
                <c:pt idx="1318">
                  <c:v>13.10.2019 12:13</c:v>
                </c:pt>
                <c:pt idx="1319">
                  <c:v>13.10.2019 12:14</c:v>
                </c:pt>
                <c:pt idx="1320">
                  <c:v>13.10.2019 12:15</c:v>
                </c:pt>
                <c:pt idx="1321">
                  <c:v>13.10.2019 12:16</c:v>
                </c:pt>
                <c:pt idx="1322">
                  <c:v>13.10.2019 12:17</c:v>
                </c:pt>
                <c:pt idx="1323">
                  <c:v>13.10.2019 12:18</c:v>
                </c:pt>
                <c:pt idx="1324">
                  <c:v>13.10.2019 12:19</c:v>
                </c:pt>
                <c:pt idx="1325">
                  <c:v>13.10.2019 12:20</c:v>
                </c:pt>
                <c:pt idx="1326">
                  <c:v>13.10.2019 12:21</c:v>
                </c:pt>
                <c:pt idx="1327">
                  <c:v>13.10.2019 12:22</c:v>
                </c:pt>
                <c:pt idx="1328">
                  <c:v>13.10.2019 12:23</c:v>
                </c:pt>
                <c:pt idx="1329">
                  <c:v>13.10.2019 12:24</c:v>
                </c:pt>
                <c:pt idx="1330">
                  <c:v>13.10.2019 12:25</c:v>
                </c:pt>
                <c:pt idx="1331">
                  <c:v>13.10.2019 12:26</c:v>
                </c:pt>
                <c:pt idx="1332">
                  <c:v>13.10.2019 12:27</c:v>
                </c:pt>
                <c:pt idx="1333">
                  <c:v>13.10.2019 12:28</c:v>
                </c:pt>
                <c:pt idx="1334">
                  <c:v>13.10.2019 12:29</c:v>
                </c:pt>
                <c:pt idx="1335">
                  <c:v>13.10.2019 12:30</c:v>
                </c:pt>
                <c:pt idx="1336">
                  <c:v>13.10.2019 12:31</c:v>
                </c:pt>
                <c:pt idx="1337">
                  <c:v>13.10.2019 12:32</c:v>
                </c:pt>
                <c:pt idx="1338">
                  <c:v>13.10.2019 12:33</c:v>
                </c:pt>
                <c:pt idx="1339">
                  <c:v>13.10.2019 12:34</c:v>
                </c:pt>
                <c:pt idx="1340">
                  <c:v>13.10.2019 12:35</c:v>
                </c:pt>
                <c:pt idx="1341">
                  <c:v>13.10.2019 12:36</c:v>
                </c:pt>
                <c:pt idx="1342">
                  <c:v>13.10.2019 12:37</c:v>
                </c:pt>
                <c:pt idx="1343">
                  <c:v>13.10.2019 12:38</c:v>
                </c:pt>
                <c:pt idx="1344">
                  <c:v>13.10.2019 12:39</c:v>
                </c:pt>
                <c:pt idx="1345">
                  <c:v>13.10.2019 12:40</c:v>
                </c:pt>
                <c:pt idx="1346">
                  <c:v>13.10.2019 12:41</c:v>
                </c:pt>
                <c:pt idx="1347">
                  <c:v>13.10.2019 12:42</c:v>
                </c:pt>
                <c:pt idx="1348">
                  <c:v>13.10.2019 12:43</c:v>
                </c:pt>
                <c:pt idx="1349">
                  <c:v>13.10.2019 12:44</c:v>
                </c:pt>
                <c:pt idx="1350">
                  <c:v>13.10.2019 12:45</c:v>
                </c:pt>
                <c:pt idx="1351">
                  <c:v>13.10.2019 12:46</c:v>
                </c:pt>
                <c:pt idx="1352">
                  <c:v>13.10.2019 12:47</c:v>
                </c:pt>
                <c:pt idx="1353">
                  <c:v>13.10.2019 12:48</c:v>
                </c:pt>
                <c:pt idx="1354">
                  <c:v>13.10.2019 12:49</c:v>
                </c:pt>
                <c:pt idx="1355">
                  <c:v>13.10.2019 12:50</c:v>
                </c:pt>
                <c:pt idx="1356">
                  <c:v>13.10.2019 12:51</c:v>
                </c:pt>
                <c:pt idx="1357">
                  <c:v>13.10.2019 12:52</c:v>
                </c:pt>
                <c:pt idx="1358">
                  <c:v>13.10.2019 12:53</c:v>
                </c:pt>
                <c:pt idx="1359">
                  <c:v>13.10.2019 12:54</c:v>
                </c:pt>
                <c:pt idx="1360">
                  <c:v>13.10.2019 12:55</c:v>
                </c:pt>
                <c:pt idx="1361">
                  <c:v>13.10.2019 12:56</c:v>
                </c:pt>
                <c:pt idx="1362">
                  <c:v>13.10.2019 12:57</c:v>
                </c:pt>
                <c:pt idx="1363">
                  <c:v>13.10.2019 12:58</c:v>
                </c:pt>
                <c:pt idx="1364">
                  <c:v>13.10.2019 12:59</c:v>
                </c:pt>
                <c:pt idx="1365">
                  <c:v>13.10.2019 13:00</c:v>
                </c:pt>
                <c:pt idx="1366">
                  <c:v>13.10.2019 13:01</c:v>
                </c:pt>
                <c:pt idx="1367">
                  <c:v>13.10.2019 13:02</c:v>
                </c:pt>
                <c:pt idx="1368">
                  <c:v>13.10.2019 13:03</c:v>
                </c:pt>
                <c:pt idx="1369">
                  <c:v>13.10.2019 13:04</c:v>
                </c:pt>
                <c:pt idx="1370">
                  <c:v>13.10.2019 13:05</c:v>
                </c:pt>
                <c:pt idx="1371">
                  <c:v>13.10.2019 13:06</c:v>
                </c:pt>
                <c:pt idx="1372">
                  <c:v>13.10.2019 13:07</c:v>
                </c:pt>
                <c:pt idx="1373">
                  <c:v>13.10.2019 13:08</c:v>
                </c:pt>
                <c:pt idx="1374">
                  <c:v>13.10.2019 13:09</c:v>
                </c:pt>
                <c:pt idx="1375">
                  <c:v>13.10.2019 13:10</c:v>
                </c:pt>
                <c:pt idx="1376">
                  <c:v>13.10.2019 13:11</c:v>
                </c:pt>
                <c:pt idx="1377">
                  <c:v>13.10.2019 13:12</c:v>
                </c:pt>
                <c:pt idx="1378">
                  <c:v>13.10.2019 13:13</c:v>
                </c:pt>
                <c:pt idx="1379">
                  <c:v>13.10.2019 13:14</c:v>
                </c:pt>
                <c:pt idx="1380">
                  <c:v>13.10.2019 13:15</c:v>
                </c:pt>
                <c:pt idx="1381">
                  <c:v>13.10.2019 13:16</c:v>
                </c:pt>
                <c:pt idx="1382">
                  <c:v>13.10.2019 13:17</c:v>
                </c:pt>
                <c:pt idx="1383">
                  <c:v>13.10.2019 13:18</c:v>
                </c:pt>
                <c:pt idx="1384">
                  <c:v>13.10.2019 13:19</c:v>
                </c:pt>
                <c:pt idx="1385">
                  <c:v>13.10.2019 13:20</c:v>
                </c:pt>
                <c:pt idx="1386">
                  <c:v>13.10.2019 13:21</c:v>
                </c:pt>
                <c:pt idx="1387">
                  <c:v>13.10.2019 13:22</c:v>
                </c:pt>
                <c:pt idx="1388">
                  <c:v>13.10.2019 13:23</c:v>
                </c:pt>
                <c:pt idx="1389">
                  <c:v>13.10.2019 13:24</c:v>
                </c:pt>
                <c:pt idx="1390">
                  <c:v>13.10.2019 13:25</c:v>
                </c:pt>
                <c:pt idx="1391">
                  <c:v>13.10.2019 13:26</c:v>
                </c:pt>
                <c:pt idx="1392">
                  <c:v>13.10.2019 13:27</c:v>
                </c:pt>
                <c:pt idx="1393">
                  <c:v>13.10.2019 13:28</c:v>
                </c:pt>
                <c:pt idx="1394">
                  <c:v>13.10.2019 13:29</c:v>
                </c:pt>
                <c:pt idx="1395">
                  <c:v>13.10.2019 13:30</c:v>
                </c:pt>
                <c:pt idx="1396">
                  <c:v>13.10.2019 13:31</c:v>
                </c:pt>
                <c:pt idx="1397">
                  <c:v>13.10.2019 13:32</c:v>
                </c:pt>
                <c:pt idx="1398">
                  <c:v>13.10.2019 13:33</c:v>
                </c:pt>
                <c:pt idx="1399">
                  <c:v>13.10.2019 13:34</c:v>
                </c:pt>
                <c:pt idx="1400">
                  <c:v>13.10.2019 13:35</c:v>
                </c:pt>
                <c:pt idx="1401">
                  <c:v>13.10.2019 13:36</c:v>
                </c:pt>
                <c:pt idx="1402">
                  <c:v>13.10.2019 13:37</c:v>
                </c:pt>
                <c:pt idx="1403">
                  <c:v>13.10.2019 13:38</c:v>
                </c:pt>
                <c:pt idx="1404">
                  <c:v>13.10.2019 13:39</c:v>
                </c:pt>
                <c:pt idx="1405">
                  <c:v>13.10.2019 13:40</c:v>
                </c:pt>
                <c:pt idx="1406">
                  <c:v>13.10.2019 13:41</c:v>
                </c:pt>
                <c:pt idx="1407">
                  <c:v>13.10.2019 13:42</c:v>
                </c:pt>
                <c:pt idx="1408">
                  <c:v>13.10.2019 13:43</c:v>
                </c:pt>
                <c:pt idx="1409">
                  <c:v>13.10.2019 13:44</c:v>
                </c:pt>
                <c:pt idx="1410">
                  <c:v>13.10.2019 13:45</c:v>
                </c:pt>
                <c:pt idx="1411">
                  <c:v>13.10.2019 13:46</c:v>
                </c:pt>
                <c:pt idx="1412">
                  <c:v>13.10.2019 13:47</c:v>
                </c:pt>
                <c:pt idx="1413">
                  <c:v>13.10.2019 13:48</c:v>
                </c:pt>
                <c:pt idx="1414">
                  <c:v>13.10.2019 13:49</c:v>
                </c:pt>
                <c:pt idx="1415">
                  <c:v>13.10.2019 13:50</c:v>
                </c:pt>
                <c:pt idx="1416">
                  <c:v>13.10.2019 13:51</c:v>
                </c:pt>
                <c:pt idx="1417">
                  <c:v>13.10.2019 13:52</c:v>
                </c:pt>
                <c:pt idx="1418">
                  <c:v>13.10.2019 13:53</c:v>
                </c:pt>
                <c:pt idx="1419">
                  <c:v>13.10.2019 13:54</c:v>
                </c:pt>
                <c:pt idx="1420">
                  <c:v>13.10.2019 13:55</c:v>
                </c:pt>
                <c:pt idx="1421">
                  <c:v>13.10.2019 13:56</c:v>
                </c:pt>
                <c:pt idx="1422">
                  <c:v>13.10.2019 13:57</c:v>
                </c:pt>
                <c:pt idx="1423">
                  <c:v>13.10.2019 13:58</c:v>
                </c:pt>
                <c:pt idx="1424">
                  <c:v>13.10.2019 13:59</c:v>
                </c:pt>
                <c:pt idx="1425">
                  <c:v>13.10.2019 14:00</c:v>
                </c:pt>
                <c:pt idx="1426">
                  <c:v>13.10.2019 14:01</c:v>
                </c:pt>
                <c:pt idx="1427">
                  <c:v>13.10.2019 14:02</c:v>
                </c:pt>
                <c:pt idx="1428">
                  <c:v>13.10.2019 14:03</c:v>
                </c:pt>
                <c:pt idx="1429">
                  <c:v>13.10.2019 14:04</c:v>
                </c:pt>
                <c:pt idx="1430">
                  <c:v>13.10.2019 14:05</c:v>
                </c:pt>
                <c:pt idx="1431">
                  <c:v>13.10.2019 14:06</c:v>
                </c:pt>
                <c:pt idx="1432">
                  <c:v>13.10.2019 14:07</c:v>
                </c:pt>
                <c:pt idx="1433">
                  <c:v>13.10.2019 14:08</c:v>
                </c:pt>
                <c:pt idx="1434">
                  <c:v>13.10.2019 14:09</c:v>
                </c:pt>
                <c:pt idx="1435">
                  <c:v>13.10.2019 14:10</c:v>
                </c:pt>
                <c:pt idx="1436">
                  <c:v>13.10.2019 14:11</c:v>
                </c:pt>
                <c:pt idx="1437">
                  <c:v>13.10.2019 14:12</c:v>
                </c:pt>
                <c:pt idx="1438">
                  <c:v>13.10.2019 14:13</c:v>
                </c:pt>
                <c:pt idx="1439">
                  <c:v>13.10.2019 14:14</c:v>
                </c:pt>
                <c:pt idx="1440">
                  <c:v>13.10.2019 14:15</c:v>
                </c:pt>
                <c:pt idx="1441">
                  <c:v>13.10.2019 14:16</c:v>
                </c:pt>
                <c:pt idx="1442">
                  <c:v>13.10.2019 14:17</c:v>
                </c:pt>
                <c:pt idx="1443">
                  <c:v>13.10.2019 14:18</c:v>
                </c:pt>
                <c:pt idx="1444">
                  <c:v>13.10.2019 14:19</c:v>
                </c:pt>
                <c:pt idx="1445">
                  <c:v>13.10.2019 14:20</c:v>
                </c:pt>
                <c:pt idx="1446">
                  <c:v>13.10.2019 14:21</c:v>
                </c:pt>
                <c:pt idx="1447">
                  <c:v>13.10.2019 14:22</c:v>
                </c:pt>
                <c:pt idx="1448">
                  <c:v>13.10.2019 14:23</c:v>
                </c:pt>
                <c:pt idx="1449">
                  <c:v>13.10.2019 14:24</c:v>
                </c:pt>
                <c:pt idx="1450">
                  <c:v>13.10.2019 14:25</c:v>
                </c:pt>
                <c:pt idx="1451">
                  <c:v>13.10.2019 14:26</c:v>
                </c:pt>
                <c:pt idx="1452">
                  <c:v>13.10.2019 14:27</c:v>
                </c:pt>
                <c:pt idx="1453">
                  <c:v>13.10.2019 14:28</c:v>
                </c:pt>
                <c:pt idx="1454">
                  <c:v>13.10.2019 14:29</c:v>
                </c:pt>
                <c:pt idx="1455">
                  <c:v>13.10.2019 14:30</c:v>
                </c:pt>
                <c:pt idx="1456">
                  <c:v>13.10.2019 14:31</c:v>
                </c:pt>
                <c:pt idx="1457">
                  <c:v>13.10.2019 14:32</c:v>
                </c:pt>
                <c:pt idx="1458">
                  <c:v>13.10.2019 14:33</c:v>
                </c:pt>
                <c:pt idx="1459">
                  <c:v>13.10.2019 14:34</c:v>
                </c:pt>
                <c:pt idx="1460">
                  <c:v>13.10.2019 14:35</c:v>
                </c:pt>
                <c:pt idx="1461">
                  <c:v>13.10.2019 14:36</c:v>
                </c:pt>
                <c:pt idx="1462">
                  <c:v>13.10.2019 14:37</c:v>
                </c:pt>
                <c:pt idx="1463">
                  <c:v>13.10.2019 14:38</c:v>
                </c:pt>
                <c:pt idx="1464">
                  <c:v>13.10.2019 14:39</c:v>
                </c:pt>
                <c:pt idx="1465">
                  <c:v>13.10.2019 14:40</c:v>
                </c:pt>
                <c:pt idx="1466">
                  <c:v>13.10.2019 14:41</c:v>
                </c:pt>
                <c:pt idx="1467">
                  <c:v>13.10.2019 14:42</c:v>
                </c:pt>
                <c:pt idx="1468">
                  <c:v>13.10.2019 14:43</c:v>
                </c:pt>
                <c:pt idx="1469">
                  <c:v>13.10.2019 14:44</c:v>
                </c:pt>
                <c:pt idx="1470">
                  <c:v>13.10.2019 14:45</c:v>
                </c:pt>
                <c:pt idx="1471">
                  <c:v>13.10.2019 14:46</c:v>
                </c:pt>
                <c:pt idx="1472">
                  <c:v>13.10.2019 14:47</c:v>
                </c:pt>
                <c:pt idx="1473">
                  <c:v>13.10.2019 14:48</c:v>
                </c:pt>
                <c:pt idx="1474">
                  <c:v>13.10.2019 14:49</c:v>
                </c:pt>
                <c:pt idx="1475">
                  <c:v>13.10.2019 14:50</c:v>
                </c:pt>
                <c:pt idx="1476">
                  <c:v>13.10.2019 14:51</c:v>
                </c:pt>
                <c:pt idx="1477">
                  <c:v>13.10.2019 14:52</c:v>
                </c:pt>
                <c:pt idx="1478">
                  <c:v>13.10.2019 14:53</c:v>
                </c:pt>
                <c:pt idx="1479">
                  <c:v>13.10.2019 14:54</c:v>
                </c:pt>
                <c:pt idx="1480">
                  <c:v>13.10.2019 14:55</c:v>
                </c:pt>
                <c:pt idx="1481">
                  <c:v>13.10.2019 14:56</c:v>
                </c:pt>
                <c:pt idx="1482">
                  <c:v>13.10.2019 14:57</c:v>
                </c:pt>
                <c:pt idx="1483">
                  <c:v>13.10.2019 14:58</c:v>
                </c:pt>
                <c:pt idx="1484">
                  <c:v>13.10.2019 14:59</c:v>
                </c:pt>
                <c:pt idx="1485">
                  <c:v>13.10.2019 15:00</c:v>
                </c:pt>
                <c:pt idx="1486">
                  <c:v>13.10.2019 15:01</c:v>
                </c:pt>
                <c:pt idx="1487">
                  <c:v>13.10.2019 15:02</c:v>
                </c:pt>
                <c:pt idx="1488">
                  <c:v>13.10.2019 15:03</c:v>
                </c:pt>
                <c:pt idx="1489">
                  <c:v>13.10.2019 15:04</c:v>
                </c:pt>
                <c:pt idx="1490">
                  <c:v>13.10.2019 15:05</c:v>
                </c:pt>
                <c:pt idx="1491">
                  <c:v>13.10.2019 15:06</c:v>
                </c:pt>
                <c:pt idx="1492">
                  <c:v>13.10.2019 15:07</c:v>
                </c:pt>
                <c:pt idx="1493">
                  <c:v>13.10.2019 15:08</c:v>
                </c:pt>
                <c:pt idx="1494">
                  <c:v>13.10.2019 15:09</c:v>
                </c:pt>
                <c:pt idx="1495">
                  <c:v>13.10.2019 15:10</c:v>
                </c:pt>
                <c:pt idx="1496">
                  <c:v>13.10.2019 15:11</c:v>
                </c:pt>
                <c:pt idx="1497">
                  <c:v>13.10.2019 15:12</c:v>
                </c:pt>
                <c:pt idx="1498">
                  <c:v>13.10.2019 15:13</c:v>
                </c:pt>
                <c:pt idx="1499">
                  <c:v>13.10.2019 15:14</c:v>
                </c:pt>
                <c:pt idx="1500">
                  <c:v>13.10.2019 15:15</c:v>
                </c:pt>
                <c:pt idx="1501">
                  <c:v>13.10.2019 15:16</c:v>
                </c:pt>
                <c:pt idx="1502">
                  <c:v>13.10.2019 15:17</c:v>
                </c:pt>
                <c:pt idx="1503">
                  <c:v>13.10.2019 15:18</c:v>
                </c:pt>
                <c:pt idx="1504">
                  <c:v>13.10.2019 15:19</c:v>
                </c:pt>
                <c:pt idx="1505">
                  <c:v>13.10.2019 15:20</c:v>
                </c:pt>
                <c:pt idx="1506">
                  <c:v>13.10.2019 15:21</c:v>
                </c:pt>
                <c:pt idx="1507">
                  <c:v>13.10.2019 15:22</c:v>
                </c:pt>
                <c:pt idx="1508">
                  <c:v>13.10.2019 15:23</c:v>
                </c:pt>
                <c:pt idx="1509">
                  <c:v>13.10.2019 15:24</c:v>
                </c:pt>
                <c:pt idx="1510">
                  <c:v>13.10.2019 15:25</c:v>
                </c:pt>
                <c:pt idx="1511">
                  <c:v>13.10.2019 15:26</c:v>
                </c:pt>
                <c:pt idx="1512">
                  <c:v>13.10.2019 15:27</c:v>
                </c:pt>
                <c:pt idx="1513">
                  <c:v>13.10.2019 15:28</c:v>
                </c:pt>
                <c:pt idx="1514">
                  <c:v>13.10.2019 15:29</c:v>
                </c:pt>
                <c:pt idx="1515">
                  <c:v>13.10.2019 15:30</c:v>
                </c:pt>
                <c:pt idx="1516">
                  <c:v>13.10.2019 15:31</c:v>
                </c:pt>
                <c:pt idx="1517">
                  <c:v>13.10.2019 15:32</c:v>
                </c:pt>
                <c:pt idx="1518">
                  <c:v>13.10.2019 15:33</c:v>
                </c:pt>
                <c:pt idx="1519">
                  <c:v>13.10.2019 15:34</c:v>
                </c:pt>
                <c:pt idx="1520">
                  <c:v>13.10.2019 15:35</c:v>
                </c:pt>
                <c:pt idx="1521">
                  <c:v>13.10.2019 15:36</c:v>
                </c:pt>
                <c:pt idx="1522">
                  <c:v>13.10.2019 15:37</c:v>
                </c:pt>
                <c:pt idx="1523">
                  <c:v>13.10.2019 15:38</c:v>
                </c:pt>
                <c:pt idx="1524">
                  <c:v>13.10.2019 15:39</c:v>
                </c:pt>
                <c:pt idx="1525">
                  <c:v>13.10.2019 15:40</c:v>
                </c:pt>
                <c:pt idx="1526">
                  <c:v>13.10.2019 15:41</c:v>
                </c:pt>
                <c:pt idx="1527">
                  <c:v>13.10.2019 15:42</c:v>
                </c:pt>
                <c:pt idx="1528">
                  <c:v>13.10.2019 15:43</c:v>
                </c:pt>
                <c:pt idx="1529">
                  <c:v>13.10.2019 15:44</c:v>
                </c:pt>
                <c:pt idx="1530">
                  <c:v>13.10.2019 15:45</c:v>
                </c:pt>
                <c:pt idx="1531">
                  <c:v>13.10.2019 15:46</c:v>
                </c:pt>
                <c:pt idx="1532">
                  <c:v>13.10.2019 15:47</c:v>
                </c:pt>
                <c:pt idx="1533">
                  <c:v>13.10.2019 15:48</c:v>
                </c:pt>
                <c:pt idx="1534">
                  <c:v>13.10.2019 15:49</c:v>
                </c:pt>
                <c:pt idx="1535">
                  <c:v>13.10.2019 15:50</c:v>
                </c:pt>
                <c:pt idx="1536">
                  <c:v>13.10.2019 15:51</c:v>
                </c:pt>
                <c:pt idx="1537">
                  <c:v>13.10.2019 15:52</c:v>
                </c:pt>
                <c:pt idx="1538">
                  <c:v>13.10.2019 15:53</c:v>
                </c:pt>
                <c:pt idx="1539">
                  <c:v>13.10.2019 15:54</c:v>
                </c:pt>
                <c:pt idx="1540">
                  <c:v>13.10.2019 15:55</c:v>
                </c:pt>
                <c:pt idx="1541">
                  <c:v>13.10.2019 15:56</c:v>
                </c:pt>
                <c:pt idx="1542">
                  <c:v>13.10.2019 15:57</c:v>
                </c:pt>
                <c:pt idx="1543">
                  <c:v>13.10.2019 15:58</c:v>
                </c:pt>
                <c:pt idx="1544">
                  <c:v>13.10.2019 15:59</c:v>
                </c:pt>
                <c:pt idx="1545">
                  <c:v>13.10.2019 16:00</c:v>
                </c:pt>
                <c:pt idx="1546">
                  <c:v>13.10.2019 16:01</c:v>
                </c:pt>
                <c:pt idx="1547">
                  <c:v>13.10.2019 16:02</c:v>
                </c:pt>
                <c:pt idx="1548">
                  <c:v>13.10.2019 16:03</c:v>
                </c:pt>
                <c:pt idx="1549">
                  <c:v>13.10.2019 16:04</c:v>
                </c:pt>
                <c:pt idx="1550">
                  <c:v>13.10.2019 16:05</c:v>
                </c:pt>
                <c:pt idx="1551">
                  <c:v>13.10.2019 16:06</c:v>
                </c:pt>
                <c:pt idx="1552">
                  <c:v>13.10.2019 16:07</c:v>
                </c:pt>
                <c:pt idx="1553">
                  <c:v>13.10.2019 16:08</c:v>
                </c:pt>
                <c:pt idx="1554">
                  <c:v>13.10.2019 16:09</c:v>
                </c:pt>
                <c:pt idx="1555">
                  <c:v>13.10.2019 16:10</c:v>
                </c:pt>
                <c:pt idx="1556">
                  <c:v>13.10.2019 16:11</c:v>
                </c:pt>
                <c:pt idx="1557">
                  <c:v>13.10.2019 16:12</c:v>
                </c:pt>
                <c:pt idx="1558">
                  <c:v>13.10.2019 16:13</c:v>
                </c:pt>
                <c:pt idx="1559">
                  <c:v>13.10.2019 16:14</c:v>
                </c:pt>
                <c:pt idx="1560">
                  <c:v>13.10.2019 16:15</c:v>
                </c:pt>
                <c:pt idx="1561">
                  <c:v>13.10.2019 16:16</c:v>
                </c:pt>
                <c:pt idx="1562">
                  <c:v>13.10.2019 16:17</c:v>
                </c:pt>
                <c:pt idx="1563">
                  <c:v>13.10.2019 16:18</c:v>
                </c:pt>
                <c:pt idx="1564">
                  <c:v>13.10.2019 16:19</c:v>
                </c:pt>
                <c:pt idx="1565">
                  <c:v>13.10.2019 16:20</c:v>
                </c:pt>
                <c:pt idx="1566">
                  <c:v>13.10.2019 16:21</c:v>
                </c:pt>
                <c:pt idx="1567">
                  <c:v>13.10.2019 16:22</c:v>
                </c:pt>
                <c:pt idx="1568">
                  <c:v>13.10.2019 16:23</c:v>
                </c:pt>
                <c:pt idx="1569">
                  <c:v>13.10.2019 16:24</c:v>
                </c:pt>
                <c:pt idx="1570">
                  <c:v>13.10.2019 16:25</c:v>
                </c:pt>
                <c:pt idx="1571">
                  <c:v>13.10.2019 16:26</c:v>
                </c:pt>
                <c:pt idx="1572">
                  <c:v>13.10.2019 16:27</c:v>
                </c:pt>
                <c:pt idx="1573">
                  <c:v>13.10.2019 16:28</c:v>
                </c:pt>
                <c:pt idx="1574">
                  <c:v>13.10.2019 16:29</c:v>
                </c:pt>
                <c:pt idx="1575">
                  <c:v>13.10.2019 16:30</c:v>
                </c:pt>
                <c:pt idx="1576">
                  <c:v>13.10.2019 16:31</c:v>
                </c:pt>
                <c:pt idx="1577">
                  <c:v>13.10.2019 16:32</c:v>
                </c:pt>
                <c:pt idx="1578">
                  <c:v>13.10.2019 16:33</c:v>
                </c:pt>
                <c:pt idx="1579">
                  <c:v>13.10.2019 16:34</c:v>
                </c:pt>
                <c:pt idx="1580">
                  <c:v>13.10.2019 16:35</c:v>
                </c:pt>
                <c:pt idx="1581">
                  <c:v>13.10.2019 16:36</c:v>
                </c:pt>
                <c:pt idx="1582">
                  <c:v>13.10.2019 16:37</c:v>
                </c:pt>
                <c:pt idx="1583">
                  <c:v>13.10.2019 16:38</c:v>
                </c:pt>
                <c:pt idx="1584">
                  <c:v>13.10.2019 16:39</c:v>
                </c:pt>
                <c:pt idx="1585">
                  <c:v>13.10.2019 16:40</c:v>
                </c:pt>
                <c:pt idx="1586">
                  <c:v>13.10.2019 16:41</c:v>
                </c:pt>
                <c:pt idx="1587">
                  <c:v>13.10.2019 16:42</c:v>
                </c:pt>
                <c:pt idx="1588">
                  <c:v>13.10.2019 16:43</c:v>
                </c:pt>
                <c:pt idx="1589">
                  <c:v>13.10.2019 16:44</c:v>
                </c:pt>
                <c:pt idx="1590">
                  <c:v>13.10.2019 16:45</c:v>
                </c:pt>
                <c:pt idx="1591">
                  <c:v>13.10.2019 16:46</c:v>
                </c:pt>
                <c:pt idx="1592">
                  <c:v>13.10.2019 16:47</c:v>
                </c:pt>
                <c:pt idx="1593">
                  <c:v>13.10.2019 16:48</c:v>
                </c:pt>
                <c:pt idx="1594">
                  <c:v>13.10.2019 16:49</c:v>
                </c:pt>
                <c:pt idx="1595">
                  <c:v>13.10.2019 16:50</c:v>
                </c:pt>
                <c:pt idx="1596">
                  <c:v>13.10.2019 16:51</c:v>
                </c:pt>
                <c:pt idx="1597">
                  <c:v>13.10.2019 16:52</c:v>
                </c:pt>
                <c:pt idx="1598">
                  <c:v>13.10.2019 16:53</c:v>
                </c:pt>
                <c:pt idx="1599">
                  <c:v>13.10.2019 16:54</c:v>
                </c:pt>
                <c:pt idx="1600">
                  <c:v>13.10.2019 16:55</c:v>
                </c:pt>
                <c:pt idx="1601">
                  <c:v>13.10.2019 16:56</c:v>
                </c:pt>
                <c:pt idx="1602">
                  <c:v>13.10.2019 16:57</c:v>
                </c:pt>
                <c:pt idx="1603">
                  <c:v>13.10.2019 16:58</c:v>
                </c:pt>
                <c:pt idx="1604">
                  <c:v>13.10.2019 16:59</c:v>
                </c:pt>
                <c:pt idx="1605">
                  <c:v>13.10.2019 17:00</c:v>
                </c:pt>
                <c:pt idx="1606">
                  <c:v>13.10.2019 17:01</c:v>
                </c:pt>
                <c:pt idx="1607">
                  <c:v>13.10.2019 17:02</c:v>
                </c:pt>
                <c:pt idx="1608">
                  <c:v>13.10.2019 17:03</c:v>
                </c:pt>
                <c:pt idx="1609">
                  <c:v>13.10.2019 17:04</c:v>
                </c:pt>
                <c:pt idx="1610">
                  <c:v>13.10.2019 17:05</c:v>
                </c:pt>
                <c:pt idx="1611">
                  <c:v>13.10.2019 17:06</c:v>
                </c:pt>
                <c:pt idx="1612">
                  <c:v>13.10.2019 17:07</c:v>
                </c:pt>
                <c:pt idx="1613">
                  <c:v>13.10.2019 17:08</c:v>
                </c:pt>
                <c:pt idx="1614">
                  <c:v>13.10.2019 17:09</c:v>
                </c:pt>
                <c:pt idx="1615">
                  <c:v>13.10.2019 17:10</c:v>
                </c:pt>
                <c:pt idx="1616">
                  <c:v>13.10.2019 17:11</c:v>
                </c:pt>
                <c:pt idx="1617">
                  <c:v>13.10.2019 17:12</c:v>
                </c:pt>
                <c:pt idx="1618">
                  <c:v>13.10.2019 17:13</c:v>
                </c:pt>
                <c:pt idx="1619">
                  <c:v>13.10.2019 17:14</c:v>
                </c:pt>
                <c:pt idx="1620">
                  <c:v>13.10.2019 17:15</c:v>
                </c:pt>
                <c:pt idx="1621">
                  <c:v>13.10.2019 17:16</c:v>
                </c:pt>
                <c:pt idx="1622">
                  <c:v>13.10.2019 17:17</c:v>
                </c:pt>
                <c:pt idx="1623">
                  <c:v>13.10.2019 17:18</c:v>
                </c:pt>
                <c:pt idx="1624">
                  <c:v>13.10.2019 17:19</c:v>
                </c:pt>
                <c:pt idx="1625">
                  <c:v>13.10.2019 17:20</c:v>
                </c:pt>
                <c:pt idx="1626">
                  <c:v>13.10.2019 17:21</c:v>
                </c:pt>
                <c:pt idx="1627">
                  <c:v>13.10.2019 17:22</c:v>
                </c:pt>
                <c:pt idx="1628">
                  <c:v>13.10.2019 17:23</c:v>
                </c:pt>
                <c:pt idx="1629">
                  <c:v>13.10.2019 17:24</c:v>
                </c:pt>
                <c:pt idx="1630">
                  <c:v>13.10.2019 17:25</c:v>
                </c:pt>
                <c:pt idx="1631">
                  <c:v>13.10.2019 17:26</c:v>
                </c:pt>
                <c:pt idx="1632">
                  <c:v>13.10.2019 17:27</c:v>
                </c:pt>
                <c:pt idx="1633">
                  <c:v>13.10.2019 17:28</c:v>
                </c:pt>
                <c:pt idx="1634">
                  <c:v>13.10.2019 17:29</c:v>
                </c:pt>
                <c:pt idx="1635">
                  <c:v>13.10.2019 17:30</c:v>
                </c:pt>
                <c:pt idx="1636">
                  <c:v>13.10.2019 17:31</c:v>
                </c:pt>
                <c:pt idx="1637">
                  <c:v>13.10.2019 17:32</c:v>
                </c:pt>
                <c:pt idx="1638">
                  <c:v>13.10.2019 17:33</c:v>
                </c:pt>
                <c:pt idx="1639">
                  <c:v>13.10.2019 17:34</c:v>
                </c:pt>
                <c:pt idx="1640">
                  <c:v>13.10.2019 17:35</c:v>
                </c:pt>
                <c:pt idx="1641">
                  <c:v>13.10.2019 17:36</c:v>
                </c:pt>
                <c:pt idx="1642">
                  <c:v>13.10.2019 17:37</c:v>
                </c:pt>
                <c:pt idx="1643">
                  <c:v>13.10.2019 17:38</c:v>
                </c:pt>
                <c:pt idx="1644">
                  <c:v>13.10.2019 17:39</c:v>
                </c:pt>
                <c:pt idx="1645">
                  <c:v>13.10.2019 17:40</c:v>
                </c:pt>
                <c:pt idx="1646">
                  <c:v>13.10.2019 17:41</c:v>
                </c:pt>
                <c:pt idx="1647">
                  <c:v>13.10.2019 17:42</c:v>
                </c:pt>
                <c:pt idx="1648">
                  <c:v>13.10.2019 17:43</c:v>
                </c:pt>
                <c:pt idx="1649">
                  <c:v>13.10.2019 17:44</c:v>
                </c:pt>
                <c:pt idx="1650">
                  <c:v>13.10.2019 17:45</c:v>
                </c:pt>
                <c:pt idx="1651">
                  <c:v>13.10.2019 17:46</c:v>
                </c:pt>
                <c:pt idx="1652">
                  <c:v>13.10.2019 17:47</c:v>
                </c:pt>
                <c:pt idx="1653">
                  <c:v>13.10.2019 17:48</c:v>
                </c:pt>
                <c:pt idx="1654">
                  <c:v>13.10.2019 17:49</c:v>
                </c:pt>
                <c:pt idx="1655">
                  <c:v>13.10.2019 17:50</c:v>
                </c:pt>
                <c:pt idx="1656">
                  <c:v>13.10.2019 17:51</c:v>
                </c:pt>
                <c:pt idx="1657">
                  <c:v>13.10.2019 17:52</c:v>
                </c:pt>
                <c:pt idx="1658">
                  <c:v>13.10.2019 17:53</c:v>
                </c:pt>
                <c:pt idx="1659">
                  <c:v>13.10.2019 17:54</c:v>
                </c:pt>
                <c:pt idx="1660">
                  <c:v>13.10.2019 17:55</c:v>
                </c:pt>
                <c:pt idx="1661">
                  <c:v>13.10.2019 17:56</c:v>
                </c:pt>
                <c:pt idx="1662">
                  <c:v>13.10.2019 17:57</c:v>
                </c:pt>
                <c:pt idx="1663">
                  <c:v>13.10.2019 17:58</c:v>
                </c:pt>
                <c:pt idx="1664">
                  <c:v>13.10.2019 17:59</c:v>
                </c:pt>
                <c:pt idx="1665">
                  <c:v>13.10.2019 18:00</c:v>
                </c:pt>
                <c:pt idx="1666">
                  <c:v>13.10.2019 18:01</c:v>
                </c:pt>
                <c:pt idx="1667">
                  <c:v>13.10.2019 18:02</c:v>
                </c:pt>
                <c:pt idx="1668">
                  <c:v>13.10.2019 18:03</c:v>
                </c:pt>
                <c:pt idx="1669">
                  <c:v>13.10.2019 18:04</c:v>
                </c:pt>
                <c:pt idx="1670">
                  <c:v>13.10.2019 18:05</c:v>
                </c:pt>
                <c:pt idx="1671">
                  <c:v>13.10.2019 18:06</c:v>
                </c:pt>
                <c:pt idx="1672">
                  <c:v>13.10.2019 18:07</c:v>
                </c:pt>
                <c:pt idx="1673">
                  <c:v>13.10.2019 18:08</c:v>
                </c:pt>
                <c:pt idx="1674">
                  <c:v>13.10.2019 18:09</c:v>
                </c:pt>
                <c:pt idx="1675">
                  <c:v>13.10.2019 18:10</c:v>
                </c:pt>
                <c:pt idx="1676">
                  <c:v>13.10.2019 18:11</c:v>
                </c:pt>
                <c:pt idx="1677">
                  <c:v>13.10.2019 18:12</c:v>
                </c:pt>
                <c:pt idx="1678">
                  <c:v>13.10.2019 18:13</c:v>
                </c:pt>
                <c:pt idx="1679">
                  <c:v>13.10.2019 18:14</c:v>
                </c:pt>
                <c:pt idx="1680">
                  <c:v>13.10.2019 18:15</c:v>
                </c:pt>
                <c:pt idx="1681">
                  <c:v>13.10.2019 18:16</c:v>
                </c:pt>
                <c:pt idx="1682">
                  <c:v>13.10.2019 18:17</c:v>
                </c:pt>
                <c:pt idx="1683">
                  <c:v>13.10.2019 18:18</c:v>
                </c:pt>
                <c:pt idx="1684">
                  <c:v>13.10.2019 18:19</c:v>
                </c:pt>
                <c:pt idx="1685">
                  <c:v>13.10.2019 18:20</c:v>
                </c:pt>
                <c:pt idx="1686">
                  <c:v>13.10.2019 18:21</c:v>
                </c:pt>
                <c:pt idx="1687">
                  <c:v>13.10.2019 18:22</c:v>
                </c:pt>
                <c:pt idx="1688">
                  <c:v>13.10.2019 18:23</c:v>
                </c:pt>
                <c:pt idx="1689">
                  <c:v>13.10.2019 18:24</c:v>
                </c:pt>
                <c:pt idx="1690">
                  <c:v>13.10.2019 18:25</c:v>
                </c:pt>
                <c:pt idx="1691">
                  <c:v>13.10.2019 18:26</c:v>
                </c:pt>
                <c:pt idx="1692">
                  <c:v>13.10.2019 18:27</c:v>
                </c:pt>
                <c:pt idx="1693">
                  <c:v>13.10.2019 18:28</c:v>
                </c:pt>
                <c:pt idx="1694">
                  <c:v>13.10.2019 18:29</c:v>
                </c:pt>
                <c:pt idx="1695">
                  <c:v>13.10.2019 18:30</c:v>
                </c:pt>
                <c:pt idx="1696">
                  <c:v>13.10.2019 18:31</c:v>
                </c:pt>
                <c:pt idx="1697">
                  <c:v>13.10.2019 18:32</c:v>
                </c:pt>
                <c:pt idx="1698">
                  <c:v>13.10.2019 18:33</c:v>
                </c:pt>
                <c:pt idx="1699">
                  <c:v>13.10.2019 18:34</c:v>
                </c:pt>
                <c:pt idx="1700">
                  <c:v>13.10.2019 18:35</c:v>
                </c:pt>
                <c:pt idx="1701">
                  <c:v>13.10.2019 18:36</c:v>
                </c:pt>
                <c:pt idx="1702">
                  <c:v>13.10.2019 18:37</c:v>
                </c:pt>
                <c:pt idx="1703">
                  <c:v>13.10.2019 18:38</c:v>
                </c:pt>
                <c:pt idx="1704">
                  <c:v>13.10.2019 18:39</c:v>
                </c:pt>
                <c:pt idx="1705">
                  <c:v>13.10.2019 18:40</c:v>
                </c:pt>
                <c:pt idx="1706">
                  <c:v>13.10.2019 18:41</c:v>
                </c:pt>
                <c:pt idx="1707">
                  <c:v>13.10.2019 18:42</c:v>
                </c:pt>
                <c:pt idx="1708">
                  <c:v>13.10.2019 18:43</c:v>
                </c:pt>
                <c:pt idx="1709">
                  <c:v>13.10.2019 18:44</c:v>
                </c:pt>
                <c:pt idx="1710">
                  <c:v>13.10.2019 18:45</c:v>
                </c:pt>
                <c:pt idx="1711">
                  <c:v>13.10.2019 18:46</c:v>
                </c:pt>
                <c:pt idx="1712">
                  <c:v>13.10.2019 18:47</c:v>
                </c:pt>
                <c:pt idx="1713">
                  <c:v>13.10.2019 18:48</c:v>
                </c:pt>
                <c:pt idx="1714">
                  <c:v>13.10.2019 18:49</c:v>
                </c:pt>
                <c:pt idx="1715">
                  <c:v>13.10.2019 18:50</c:v>
                </c:pt>
                <c:pt idx="1716">
                  <c:v>13.10.2019 18:51</c:v>
                </c:pt>
                <c:pt idx="1717">
                  <c:v>13.10.2019 18:52</c:v>
                </c:pt>
                <c:pt idx="1718">
                  <c:v>13.10.2019 18:53</c:v>
                </c:pt>
                <c:pt idx="1719">
                  <c:v>13.10.2019 18:54</c:v>
                </c:pt>
                <c:pt idx="1720">
                  <c:v>13.10.2019 18:55</c:v>
                </c:pt>
                <c:pt idx="1721">
                  <c:v>13.10.2019 18:56</c:v>
                </c:pt>
                <c:pt idx="1722">
                  <c:v>13.10.2019 18:57</c:v>
                </c:pt>
                <c:pt idx="1723">
                  <c:v>13.10.2019 18:58</c:v>
                </c:pt>
                <c:pt idx="1724">
                  <c:v>13.10.2019 18:59</c:v>
                </c:pt>
                <c:pt idx="1725">
                  <c:v>13.10.2019 19:00</c:v>
                </c:pt>
                <c:pt idx="1726">
                  <c:v>13.10.2019 19:01</c:v>
                </c:pt>
                <c:pt idx="1727">
                  <c:v>13.10.2019 19:02</c:v>
                </c:pt>
                <c:pt idx="1728">
                  <c:v>13.10.2019 19:03</c:v>
                </c:pt>
                <c:pt idx="1729">
                  <c:v>13.10.2019 19:04</c:v>
                </c:pt>
                <c:pt idx="1730">
                  <c:v>13.10.2019 19:05</c:v>
                </c:pt>
                <c:pt idx="1731">
                  <c:v>13.10.2019 19:06</c:v>
                </c:pt>
                <c:pt idx="1732">
                  <c:v>13.10.2019 19:07</c:v>
                </c:pt>
                <c:pt idx="1733">
                  <c:v>13.10.2019 19:08</c:v>
                </c:pt>
                <c:pt idx="1734">
                  <c:v>13.10.2019 19:09</c:v>
                </c:pt>
                <c:pt idx="1735">
                  <c:v>13.10.2019 19:10</c:v>
                </c:pt>
                <c:pt idx="1736">
                  <c:v>13.10.2019 19:11</c:v>
                </c:pt>
                <c:pt idx="1737">
                  <c:v>13.10.2019 19:12</c:v>
                </c:pt>
                <c:pt idx="1738">
                  <c:v>13.10.2019 19:13</c:v>
                </c:pt>
                <c:pt idx="1739">
                  <c:v>13.10.2019 19:14</c:v>
                </c:pt>
                <c:pt idx="1740">
                  <c:v>13.10.2019 19:15</c:v>
                </c:pt>
                <c:pt idx="1741">
                  <c:v>13.10.2019 19:16</c:v>
                </c:pt>
                <c:pt idx="1742">
                  <c:v>13.10.2019 19:17</c:v>
                </c:pt>
                <c:pt idx="1743">
                  <c:v>13.10.2019 19:18</c:v>
                </c:pt>
                <c:pt idx="1744">
                  <c:v>13.10.2019 19:19</c:v>
                </c:pt>
                <c:pt idx="1745">
                  <c:v>13.10.2019 19:20</c:v>
                </c:pt>
                <c:pt idx="1746">
                  <c:v>13.10.2019 19:21</c:v>
                </c:pt>
                <c:pt idx="1747">
                  <c:v>13.10.2019 19:22</c:v>
                </c:pt>
                <c:pt idx="1748">
                  <c:v>13.10.2019 19:23</c:v>
                </c:pt>
                <c:pt idx="1749">
                  <c:v>13.10.2019 19:24</c:v>
                </c:pt>
                <c:pt idx="1750">
                  <c:v>13.10.2019 19:25</c:v>
                </c:pt>
                <c:pt idx="1751">
                  <c:v>13.10.2019 19:26</c:v>
                </c:pt>
                <c:pt idx="1752">
                  <c:v>13.10.2019 19:27</c:v>
                </c:pt>
                <c:pt idx="1753">
                  <c:v>13.10.2019 19:28</c:v>
                </c:pt>
                <c:pt idx="1754">
                  <c:v>13.10.2019 19:29</c:v>
                </c:pt>
                <c:pt idx="1755">
                  <c:v>13.10.2019 19:30</c:v>
                </c:pt>
                <c:pt idx="1756">
                  <c:v>13.10.2019 19:31</c:v>
                </c:pt>
                <c:pt idx="1757">
                  <c:v>13.10.2019 19:32</c:v>
                </c:pt>
                <c:pt idx="1758">
                  <c:v>13.10.2019 19:33</c:v>
                </c:pt>
                <c:pt idx="1759">
                  <c:v>13.10.2019 19:34</c:v>
                </c:pt>
                <c:pt idx="1760">
                  <c:v>13.10.2019 19:35</c:v>
                </c:pt>
                <c:pt idx="1761">
                  <c:v>13.10.2019 19:36</c:v>
                </c:pt>
                <c:pt idx="1762">
                  <c:v>13.10.2019 19:37</c:v>
                </c:pt>
                <c:pt idx="1763">
                  <c:v>13.10.2019 19:38</c:v>
                </c:pt>
                <c:pt idx="1764">
                  <c:v>13.10.2019 19:39</c:v>
                </c:pt>
                <c:pt idx="1765">
                  <c:v>13.10.2019 19:40</c:v>
                </c:pt>
                <c:pt idx="1766">
                  <c:v>13.10.2019 19:41</c:v>
                </c:pt>
                <c:pt idx="1767">
                  <c:v>13.10.2019 19:42</c:v>
                </c:pt>
                <c:pt idx="1768">
                  <c:v>13.10.2019 19:43</c:v>
                </c:pt>
                <c:pt idx="1769">
                  <c:v>13.10.2019 19:44</c:v>
                </c:pt>
                <c:pt idx="1770">
                  <c:v>13.10.2019 19:45</c:v>
                </c:pt>
                <c:pt idx="1771">
                  <c:v>13.10.2019 19:46</c:v>
                </c:pt>
                <c:pt idx="1772">
                  <c:v>13.10.2019 19:47</c:v>
                </c:pt>
                <c:pt idx="1773">
                  <c:v>13.10.2019 19:48</c:v>
                </c:pt>
                <c:pt idx="1774">
                  <c:v>13.10.2019 19:49</c:v>
                </c:pt>
                <c:pt idx="1775">
                  <c:v>13.10.2019 19:50</c:v>
                </c:pt>
                <c:pt idx="1776">
                  <c:v>13.10.2019 19:51</c:v>
                </c:pt>
                <c:pt idx="1777">
                  <c:v>13.10.2019 19:52</c:v>
                </c:pt>
                <c:pt idx="1778">
                  <c:v>13.10.2019 19:53</c:v>
                </c:pt>
                <c:pt idx="1779">
                  <c:v>13.10.2019 19:54</c:v>
                </c:pt>
                <c:pt idx="1780">
                  <c:v>13.10.2019 19:55</c:v>
                </c:pt>
                <c:pt idx="1781">
                  <c:v>13.10.2019 19:56</c:v>
                </c:pt>
                <c:pt idx="1782">
                  <c:v>13.10.2019 19:57</c:v>
                </c:pt>
                <c:pt idx="1783">
                  <c:v>13.10.2019 19:58</c:v>
                </c:pt>
                <c:pt idx="1784">
                  <c:v>13.10.2019 19:59</c:v>
                </c:pt>
                <c:pt idx="1785">
                  <c:v>13.10.2019 20:00</c:v>
                </c:pt>
                <c:pt idx="1786">
                  <c:v>13.10.2019 20:01</c:v>
                </c:pt>
                <c:pt idx="1787">
                  <c:v>13.10.2019 20:02</c:v>
                </c:pt>
                <c:pt idx="1788">
                  <c:v>13.10.2019 20:03</c:v>
                </c:pt>
                <c:pt idx="1789">
                  <c:v>13.10.2019 20:04</c:v>
                </c:pt>
                <c:pt idx="1790">
                  <c:v>13.10.2019 20:05</c:v>
                </c:pt>
                <c:pt idx="1791">
                  <c:v>13.10.2019 20:06</c:v>
                </c:pt>
                <c:pt idx="1792">
                  <c:v>13.10.2019 20:07</c:v>
                </c:pt>
                <c:pt idx="1793">
                  <c:v>13.10.2019 20:08</c:v>
                </c:pt>
                <c:pt idx="1794">
                  <c:v>13.10.2019 20:09</c:v>
                </c:pt>
                <c:pt idx="1795">
                  <c:v>13.10.2019 20:10</c:v>
                </c:pt>
                <c:pt idx="1796">
                  <c:v>13.10.2019 20:11</c:v>
                </c:pt>
                <c:pt idx="1797">
                  <c:v>13.10.2019 20:12</c:v>
                </c:pt>
                <c:pt idx="1798">
                  <c:v>13.10.2019 20:13</c:v>
                </c:pt>
                <c:pt idx="1799">
                  <c:v>13.10.2019 20:14</c:v>
                </c:pt>
                <c:pt idx="1800">
                  <c:v>13.10.2019 20:15</c:v>
                </c:pt>
                <c:pt idx="1801">
                  <c:v>13.10.2019 20:16</c:v>
                </c:pt>
                <c:pt idx="1802">
                  <c:v>13.10.2019 20:17</c:v>
                </c:pt>
                <c:pt idx="1803">
                  <c:v>13.10.2019 20:18</c:v>
                </c:pt>
                <c:pt idx="1804">
                  <c:v>13.10.2019 20:19</c:v>
                </c:pt>
                <c:pt idx="1805">
                  <c:v>13.10.2019 20:20</c:v>
                </c:pt>
                <c:pt idx="1806">
                  <c:v>13.10.2019 20:21</c:v>
                </c:pt>
                <c:pt idx="1807">
                  <c:v>13.10.2019 20:22</c:v>
                </c:pt>
                <c:pt idx="1808">
                  <c:v>13.10.2019 20:23</c:v>
                </c:pt>
                <c:pt idx="1809">
                  <c:v>13.10.2019 20:24</c:v>
                </c:pt>
                <c:pt idx="1810">
                  <c:v>13.10.2019 20:25</c:v>
                </c:pt>
                <c:pt idx="1811">
                  <c:v>13.10.2019 20:26</c:v>
                </c:pt>
                <c:pt idx="1812">
                  <c:v>13.10.2019 20:27</c:v>
                </c:pt>
                <c:pt idx="1813">
                  <c:v>13.10.2019 20:28</c:v>
                </c:pt>
                <c:pt idx="1814">
                  <c:v>13.10.2019 20:29</c:v>
                </c:pt>
                <c:pt idx="1815">
                  <c:v>13.10.2019 20:30</c:v>
                </c:pt>
                <c:pt idx="1816">
                  <c:v>13.10.2019 20:31</c:v>
                </c:pt>
                <c:pt idx="1817">
                  <c:v>13.10.2019 20:32</c:v>
                </c:pt>
                <c:pt idx="1818">
                  <c:v>13.10.2019 20:33</c:v>
                </c:pt>
                <c:pt idx="1819">
                  <c:v>13.10.2019 20:34</c:v>
                </c:pt>
                <c:pt idx="1820">
                  <c:v>13.10.2019 20:35</c:v>
                </c:pt>
                <c:pt idx="1821">
                  <c:v>13.10.2019 20:36</c:v>
                </c:pt>
                <c:pt idx="1822">
                  <c:v>13.10.2019 20:37</c:v>
                </c:pt>
                <c:pt idx="1823">
                  <c:v>13.10.2019 20:38</c:v>
                </c:pt>
                <c:pt idx="1824">
                  <c:v>13.10.2019 20:39</c:v>
                </c:pt>
                <c:pt idx="1825">
                  <c:v>13.10.2019 20:40</c:v>
                </c:pt>
                <c:pt idx="1826">
                  <c:v>13.10.2019 20:41</c:v>
                </c:pt>
                <c:pt idx="1827">
                  <c:v>13.10.2019 20:42</c:v>
                </c:pt>
                <c:pt idx="1828">
                  <c:v>13.10.2019 20:43</c:v>
                </c:pt>
                <c:pt idx="1829">
                  <c:v>13.10.2019 20:44</c:v>
                </c:pt>
                <c:pt idx="1830">
                  <c:v>13.10.2019 20:45</c:v>
                </c:pt>
                <c:pt idx="1831">
                  <c:v>13.10.2019 20:46</c:v>
                </c:pt>
                <c:pt idx="1832">
                  <c:v>13.10.2019 20:47</c:v>
                </c:pt>
                <c:pt idx="1833">
                  <c:v>13.10.2019 20:48</c:v>
                </c:pt>
                <c:pt idx="1834">
                  <c:v>13.10.2019 20:49</c:v>
                </c:pt>
                <c:pt idx="1835">
                  <c:v>13.10.2019 20:50</c:v>
                </c:pt>
                <c:pt idx="1836">
                  <c:v>13.10.2019 20:51</c:v>
                </c:pt>
                <c:pt idx="1837">
                  <c:v>13.10.2019 20:52</c:v>
                </c:pt>
                <c:pt idx="1838">
                  <c:v>13.10.2019 20:53</c:v>
                </c:pt>
                <c:pt idx="1839">
                  <c:v>13.10.2019 20:54</c:v>
                </c:pt>
                <c:pt idx="1840">
                  <c:v>13.10.2019 20:55</c:v>
                </c:pt>
                <c:pt idx="1841">
                  <c:v>13.10.2019 20:56</c:v>
                </c:pt>
                <c:pt idx="1842">
                  <c:v>13.10.2019 20:57</c:v>
                </c:pt>
                <c:pt idx="1843">
                  <c:v>13.10.2019 20:58</c:v>
                </c:pt>
                <c:pt idx="1844">
                  <c:v>13.10.2019 20:59</c:v>
                </c:pt>
                <c:pt idx="1845">
                  <c:v>13.10.2019 21:00</c:v>
                </c:pt>
                <c:pt idx="1846">
                  <c:v>13.10.2019 21:01</c:v>
                </c:pt>
                <c:pt idx="1847">
                  <c:v>13.10.2019 21:02</c:v>
                </c:pt>
                <c:pt idx="1848">
                  <c:v>13.10.2019 21:03</c:v>
                </c:pt>
                <c:pt idx="1849">
                  <c:v>13.10.2019 21:04</c:v>
                </c:pt>
                <c:pt idx="1850">
                  <c:v>13.10.2019 21:05</c:v>
                </c:pt>
                <c:pt idx="1851">
                  <c:v>13.10.2019 21:06</c:v>
                </c:pt>
                <c:pt idx="1852">
                  <c:v>13.10.2019 21:07</c:v>
                </c:pt>
                <c:pt idx="1853">
                  <c:v>13.10.2019 21:08</c:v>
                </c:pt>
                <c:pt idx="1854">
                  <c:v>13.10.2019 21:09</c:v>
                </c:pt>
                <c:pt idx="1855">
                  <c:v>13.10.2019 21:10</c:v>
                </c:pt>
                <c:pt idx="1856">
                  <c:v>13.10.2019 21:11</c:v>
                </c:pt>
                <c:pt idx="1857">
                  <c:v>13.10.2019 21:12</c:v>
                </c:pt>
                <c:pt idx="1858">
                  <c:v>13.10.2019 21:13</c:v>
                </c:pt>
                <c:pt idx="1859">
                  <c:v>13.10.2019 21:14</c:v>
                </c:pt>
                <c:pt idx="1860">
                  <c:v>13.10.2019 21:15</c:v>
                </c:pt>
                <c:pt idx="1861">
                  <c:v>13.10.2019 21:16</c:v>
                </c:pt>
                <c:pt idx="1862">
                  <c:v>13.10.2019 21:17</c:v>
                </c:pt>
                <c:pt idx="1863">
                  <c:v>13.10.2019 21:18</c:v>
                </c:pt>
                <c:pt idx="1864">
                  <c:v>13.10.2019 21:19</c:v>
                </c:pt>
                <c:pt idx="1865">
                  <c:v>13.10.2019 21:20</c:v>
                </c:pt>
                <c:pt idx="1866">
                  <c:v>13.10.2019 21:21</c:v>
                </c:pt>
                <c:pt idx="1867">
                  <c:v>13.10.2019 21:22</c:v>
                </c:pt>
                <c:pt idx="1868">
                  <c:v>13.10.2019 21:23</c:v>
                </c:pt>
                <c:pt idx="1869">
                  <c:v>13.10.2019 21:24</c:v>
                </c:pt>
                <c:pt idx="1870">
                  <c:v>13.10.2019 21:25</c:v>
                </c:pt>
                <c:pt idx="1871">
                  <c:v>13.10.2019 21:26</c:v>
                </c:pt>
                <c:pt idx="1872">
                  <c:v>13.10.2019 21:27</c:v>
                </c:pt>
                <c:pt idx="1873">
                  <c:v>13.10.2019 21:28</c:v>
                </c:pt>
                <c:pt idx="1874">
                  <c:v>13.10.2019 21:29</c:v>
                </c:pt>
                <c:pt idx="1875">
                  <c:v>13.10.2019 21:30</c:v>
                </c:pt>
                <c:pt idx="1876">
                  <c:v>13.10.2019 21:31</c:v>
                </c:pt>
                <c:pt idx="1877">
                  <c:v>13.10.2019 21:32</c:v>
                </c:pt>
                <c:pt idx="1878">
                  <c:v>13.10.2019 21:33</c:v>
                </c:pt>
                <c:pt idx="1879">
                  <c:v>13.10.2019 21:34</c:v>
                </c:pt>
                <c:pt idx="1880">
                  <c:v>13.10.2019 21:35</c:v>
                </c:pt>
                <c:pt idx="1881">
                  <c:v>13.10.2019 21:36</c:v>
                </c:pt>
                <c:pt idx="1882">
                  <c:v>13.10.2019 21:37</c:v>
                </c:pt>
                <c:pt idx="1883">
                  <c:v>13.10.2019 21:38</c:v>
                </c:pt>
                <c:pt idx="1884">
                  <c:v>13.10.2019 21:39</c:v>
                </c:pt>
                <c:pt idx="1885">
                  <c:v>13.10.2019 21:40</c:v>
                </c:pt>
                <c:pt idx="1886">
                  <c:v>13.10.2019 21:41</c:v>
                </c:pt>
                <c:pt idx="1887">
                  <c:v>13.10.2019 21:42</c:v>
                </c:pt>
                <c:pt idx="1888">
                  <c:v>13.10.2019 21:43</c:v>
                </c:pt>
                <c:pt idx="1889">
                  <c:v>13.10.2019 21:44</c:v>
                </c:pt>
                <c:pt idx="1890">
                  <c:v>13.10.2019 21:45</c:v>
                </c:pt>
                <c:pt idx="1891">
                  <c:v>13.10.2019 21:46</c:v>
                </c:pt>
                <c:pt idx="1892">
                  <c:v>13.10.2019 21:47</c:v>
                </c:pt>
                <c:pt idx="1893">
                  <c:v>13.10.2019 21:48</c:v>
                </c:pt>
                <c:pt idx="1894">
                  <c:v>13.10.2019 21:49</c:v>
                </c:pt>
                <c:pt idx="1895">
                  <c:v>13.10.2019 21:50</c:v>
                </c:pt>
                <c:pt idx="1896">
                  <c:v>13.10.2019 21:51</c:v>
                </c:pt>
                <c:pt idx="1897">
                  <c:v>13.10.2019 21:52</c:v>
                </c:pt>
                <c:pt idx="1898">
                  <c:v>13.10.2019 21:53</c:v>
                </c:pt>
                <c:pt idx="1899">
                  <c:v>13.10.2019 21:54</c:v>
                </c:pt>
                <c:pt idx="1900">
                  <c:v>13.10.2019 21:55</c:v>
                </c:pt>
                <c:pt idx="1901">
                  <c:v>13.10.2019 21:56</c:v>
                </c:pt>
                <c:pt idx="1902">
                  <c:v>13.10.2019 21:57</c:v>
                </c:pt>
                <c:pt idx="1903">
                  <c:v>13.10.2019 21:58</c:v>
                </c:pt>
                <c:pt idx="1904">
                  <c:v>13.10.2019 21:59</c:v>
                </c:pt>
                <c:pt idx="1905">
                  <c:v>13.10.2019 22:00</c:v>
                </c:pt>
                <c:pt idx="1906">
                  <c:v>13.10.2019 22:01</c:v>
                </c:pt>
                <c:pt idx="1907">
                  <c:v>13.10.2019 22:02</c:v>
                </c:pt>
                <c:pt idx="1908">
                  <c:v>13.10.2019 22:03</c:v>
                </c:pt>
                <c:pt idx="1909">
                  <c:v>13.10.2019 22:04</c:v>
                </c:pt>
                <c:pt idx="1910">
                  <c:v>13.10.2019 22:05</c:v>
                </c:pt>
                <c:pt idx="1911">
                  <c:v>13.10.2019 22:06</c:v>
                </c:pt>
                <c:pt idx="1912">
                  <c:v>13.10.2019 22:07</c:v>
                </c:pt>
                <c:pt idx="1913">
                  <c:v>13.10.2019 22:08</c:v>
                </c:pt>
                <c:pt idx="1914">
                  <c:v>13.10.2019 22:09</c:v>
                </c:pt>
                <c:pt idx="1915">
                  <c:v>13.10.2019 22:10</c:v>
                </c:pt>
                <c:pt idx="1916">
                  <c:v>13.10.2019 22:11</c:v>
                </c:pt>
                <c:pt idx="1917">
                  <c:v>13.10.2019 22:12</c:v>
                </c:pt>
                <c:pt idx="1918">
                  <c:v>13.10.2019 22:13</c:v>
                </c:pt>
                <c:pt idx="1919">
                  <c:v>13.10.2019 22:14</c:v>
                </c:pt>
                <c:pt idx="1920">
                  <c:v>13.10.2019 22:15</c:v>
                </c:pt>
                <c:pt idx="1921">
                  <c:v>13.10.2019 22:16</c:v>
                </c:pt>
                <c:pt idx="1922">
                  <c:v>13.10.2019 22:17</c:v>
                </c:pt>
                <c:pt idx="1923">
                  <c:v>13.10.2019 22:18</c:v>
                </c:pt>
                <c:pt idx="1924">
                  <c:v>13.10.2019 22:19</c:v>
                </c:pt>
                <c:pt idx="1925">
                  <c:v>13.10.2019 22:20</c:v>
                </c:pt>
                <c:pt idx="1926">
                  <c:v>13.10.2019 22:21</c:v>
                </c:pt>
                <c:pt idx="1927">
                  <c:v>13.10.2019 22:22</c:v>
                </c:pt>
                <c:pt idx="1928">
                  <c:v>13.10.2019 22:23</c:v>
                </c:pt>
                <c:pt idx="1929">
                  <c:v>13.10.2019 22:24</c:v>
                </c:pt>
                <c:pt idx="1930">
                  <c:v>13.10.2019 22:25</c:v>
                </c:pt>
                <c:pt idx="1931">
                  <c:v>13.10.2019 22:26</c:v>
                </c:pt>
                <c:pt idx="1932">
                  <c:v>13.10.2019 22:27</c:v>
                </c:pt>
                <c:pt idx="1933">
                  <c:v>13.10.2019 22:28</c:v>
                </c:pt>
                <c:pt idx="1934">
                  <c:v>13.10.2019 22:29</c:v>
                </c:pt>
                <c:pt idx="1935">
                  <c:v>13.10.2019 22:30</c:v>
                </c:pt>
                <c:pt idx="1936">
                  <c:v>13.10.2019 22:31</c:v>
                </c:pt>
                <c:pt idx="1937">
                  <c:v>13.10.2019 22:32</c:v>
                </c:pt>
                <c:pt idx="1938">
                  <c:v>13.10.2019 22:33</c:v>
                </c:pt>
                <c:pt idx="1939">
                  <c:v>13.10.2019 22:34</c:v>
                </c:pt>
                <c:pt idx="1940">
                  <c:v>13.10.2019 22:35</c:v>
                </c:pt>
                <c:pt idx="1941">
                  <c:v>13.10.2019 22:36</c:v>
                </c:pt>
                <c:pt idx="1942">
                  <c:v>13.10.2019 22:37</c:v>
                </c:pt>
                <c:pt idx="1943">
                  <c:v>13.10.2019 22:38</c:v>
                </c:pt>
                <c:pt idx="1944">
                  <c:v>13.10.2019 22:39</c:v>
                </c:pt>
                <c:pt idx="1945">
                  <c:v>13.10.2019 22:40</c:v>
                </c:pt>
                <c:pt idx="1946">
                  <c:v>13.10.2019 22:41</c:v>
                </c:pt>
                <c:pt idx="1947">
                  <c:v>13.10.2019 22:42</c:v>
                </c:pt>
                <c:pt idx="1948">
                  <c:v>13.10.2019 22:43</c:v>
                </c:pt>
                <c:pt idx="1949">
                  <c:v>13.10.2019 22:44</c:v>
                </c:pt>
                <c:pt idx="1950">
                  <c:v>13.10.2019 22:45</c:v>
                </c:pt>
                <c:pt idx="1951">
                  <c:v>13.10.2019 22:46</c:v>
                </c:pt>
                <c:pt idx="1952">
                  <c:v>13.10.2019 22:47</c:v>
                </c:pt>
                <c:pt idx="1953">
                  <c:v>13.10.2019 22:48</c:v>
                </c:pt>
                <c:pt idx="1954">
                  <c:v>13.10.2019 22:49</c:v>
                </c:pt>
                <c:pt idx="1955">
                  <c:v>13.10.2019 22:50</c:v>
                </c:pt>
                <c:pt idx="1956">
                  <c:v>13.10.2019 22:51</c:v>
                </c:pt>
                <c:pt idx="1957">
                  <c:v>13.10.2019 22:52</c:v>
                </c:pt>
                <c:pt idx="1958">
                  <c:v>13.10.2019 22:53</c:v>
                </c:pt>
                <c:pt idx="1959">
                  <c:v>13.10.2019 22:54</c:v>
                </c:pt>
                <c:pt idx="1960">
                  <c:v>13.10.2019 22:55</c:v>
                </c:pt>
                <c:pt idx="1961">
                  <c:v>13.10.2019 22:56</c:v>
                </c:pt>
                <c:pt idx="1962">
                  <c:v>13.10.2019 22:57</c:v>
                </c:pt>
                <c:pt idx="1963">
                  <c:v>13.10.2019 22:58</c:v>
                </c:pt>
                <c:pt idx="1964">
                  <c:v>13.10.2019 22:59</c:v>
                </c:pt>
                <c:pt idx="1965">
                  <c:v>13.10.2019 23:00</c:v>
                </c:pt>
                <c:pt idx="1966">
                  <c:v>13.10.2019 23:01</c:v>
                </c:pt>
                <c:pt idx="1967">
                  <c:v>13.10.2019 23:02</c:v>
                </c:pt>
                <c:pt idx="1968">
                  <c:v>13.10.2019 23:03</c:v>
                </c:pt>
                <c:pt idx="1969">
                  <c:v>13.10.2019 23:04</c:v>
                </c:pt>
                <c:pt idx="1970">
                  <c:v>13.10.2019 23:05</c:v>
                </c:pt>
                <c:pt idx="1971">
                  <c:v>13.10.2019 23:06</c:v>
                </c:pt>
                <c:pt idx="1972">
                  <c:v>13.10.2019 23:07</c:v>
                </c:pt>
                <c:pt idx="1973">
                  <c:v>13.10.2019 23:08</c:v>
                </c:pt>
                <c:pt idx="1974">
                  <c:v>13.10.2019 23:09</c:v>
                </c:pt>
                <c:pt idx="1975">
                  <c:v>13.10.2019 23:10</c:v>
                </c:pt>
                <c:pt idx="1976">
                  <c:v>13.10.2019 23:11</c:v>
                </c:pt>
                <c:pt idx="1977">
                  <c:v>13.10.2019 23:12</c:v>
                </c:pt>
                <c:pt idx="1978">
                  <c:v>13.10.2019 23:13</c:v>
                </c:pt>
                <c:pt idx="1979">
                  <c:v>13.10.2019 23:14</c:v>
                </c:pt>
                <c:pt idx="1980">
                  <c:v>13.10.2019 23:15</c:v>
                </c:pt>
                <c:pt idx="1981">
                  <c:v>13.10.2019 23:16</c:v>
                </c:pt>
                <c:pt idx="1982">
                  <c:v>13.10.2019 23:17</c:v>
                </c:pt>
                <c:pt idx="1983">
                  <c:v>13.10.2019 23:18</c:v>
                </c:pt>
                <c:pt idx="1984">
                  <c:v>13.10.2019 23:19</c:v>
                </c:pt>
                <c:pt idx="1985">
                  <c:v>13.10.2019 23:20</c:v>
                </c:pt>
                <c:pt idx="1986">
                  <c:v>13.10.2019 23:21</c:v>
                </c:pt>
                <c:pt idx="1987">
                  <c:v>13.10.2019 23:22</c:v>
                </c:pt>
                <c:pt idx="1988">
                  <c:v>13.10.2019 23:23</c:v>
                </c:pt>
                <c:pt idx="1989">
                  <c:v>13.10.2019 23:24</c:v>
                </c:pt>
                <c:pt idx="1990">
                  <c:v>13.10.2019 23:25</c:v>
                </c:pt>
                <c:pt idx="1991">
                  <c:v>13.10.2019 23:26</c:v>
                </c:pt>
                <c:pt idx="1992">
                  <c:v>13.10.2019 23:27</c:v>
                </c:pt>
                <c:pt idx="1993">
                  <c:v>13.10.2019 23:28</c:v>
                </c:pt>
                <c:pt idx="1994">
                  <c:v>13.10.2019 23:29</c:v>
                </c:pt>
                <c:pt idx="1995">
                  <c:v>13.10.2019 23:30</c:v>
                </c:pt>
                <c:pt idx="1996">
                  <c:v>13.10.2019 23:31</c:v>
                </c:pt>
                <c:pt idx="1997">
                  <c:v>13.10.2019 23:32</c:v>
                </c:pt>
                <c:pt idx="1998">
                  <c:v>13.10.2019 23:33</c:v>
                </c:pt>
                <c:pt idx="1999">
                  <c:v>13.10.2019 23:34</c:v>
                </c:pt>
                <c:pt idx="2000">
                  <c:v>13.10.2019 23:35</c:v>
                </c:pt>
                <c:pt idx="2001">
                  <c:v>13.10.2019 23:36</c:v>
                </c:pt>
                <c:pt idx="2002">
                  <c:v>13.10.2019 23:37</c:v>
                </c:pt>
                <c:pt idx="2003">
                  <c:v>13.10.2019 23:38</c:v>
                </c:pt>
                <c:pt idx="2004">
                  <c:v>13.10.2019 23:39</c:v>
                </c:pt>
                <c:pt idx="2005">
                  <c:v>13.10.2019 23:40</c:v>
                </c:pt>
                <c:pt idx="2006">
                  <c:v>13.10.2019 23:41</c:v>
                </c:pt>
                <c:pt idx="2007">
                  <c:v>13.10.2019 23:42</c:v>
                </c:pt>
                <c:pt idx="2008">
                  <c:v>13.10.2019 23:43</c:v>
                </c:pt>
                <c:pt idx="2009">
                  <c:v>13.10.2019 23:44</c:v>
                </c:pt>
                <c:pt idx="2010">
                  <c:v>13.10.2019 23:45</c:v>
                </c:pt>
                <c:pt idx="2011">
                  <c:v>13.10.2019 23:46</c:v>
                </c:pt>
                <c:pt idx="2012">
                  <c:v>13.10.2019 23:47</c:v>
                </c:pt>
                <c:pt idx="2013">
                  <c:v>13.10.2019 23:48</c:v>
                </c:pt>
                <c:pt idx="2014">
                  <c:v>13.10.2019 23:49</c:v>
                </c:pt>
                <c:pt idx="2015">
                  <c:v>13.10.2019 23:50</c:v>
                </c:pt>
                <c:pt idx="2016">
                  <c:v>13.10.2019 23:51</c:v>
                </c:pt>
                <c:pt idx="2017">
                  <c:v>13.10.2019 23:52</c:v>
                </c:pt>
                <c:pt idx="2018">
                  <c:v>13.10.2019 23:53</c:v>
                </c:pt>
                <c:pt idx="2019">
                  <c:v>13.10.2019 23:54</c:v>
                </c:pt>
                <c:pt idx="2020">
                  <c:v>13.10.2019 23:55</c:v>
                </c:pt>
                <c:pt idx="2021">
                  <c:v>13.10.2019 23:56</c:v>
                </c:pt>
                <c:pt idx="2022">
                  <c:v>13.10.2019 23:57</c:v>
                </c:pt>
                <c:pt idx="2023">
                  <c:v>13.10.2019 23:58</c:v>
                </c:pt>
                <c:pt idx="2024">
                  <c:v>13.10.2019 23:59</c:v>
                </c:pt>
                <c:pt idx="2025">
                  <c:v>14.10.2019 0:00</c:v>
                </c:pt>
                <c:pt idx="2026">
                  <c:v>14.10.2019 0:01</c:v>
                </c:pt>
                <c:pt idx="2027">
                  <c:v>14.10.2019 0:02</c:v>
                </c:pt>
                <c:pt idx="2028">
                  <c:v>14.10.2019 0:03</c:v>
                </c:pt>
                <c:pt idx="2029">
                  <c:v>14.10.2019 0:04</c:v>
                </c:pt>
                <c:pt idx="2030">
                  <c:v>14.10.2019 0:05</c:v>
                </c:pt>
                <c:pt idx="2031">
                  <c:v>14.10.2019 0:06</c:v>
                </c:pt>
                <c:pt idx="2032">
                  <c:v>14.10.2019 0:07</c:v>
                </c:pt>
                <c:pt idx="2033">
                  <c:v>14.10.2019 0:08</c:v>
                </c:pt>
                <c:pt idx="2034">
                  <c:v>14.10.2019 0:09</c:v>
                </c:pt>
                <c:pt idx="2035">
                  <c:v>14.10.2019 0:10</c:v>
                </c:pt>
                <c:pt idx="2036">
                  <c:v>14.10.2019 0:11</c:v>
                </c:pt>
                <c:pt idx="2037">
                  <c:v>14.10.2019 0:12</c:v>
                </c:pt>
                <c:pt idx="2038">
                  <c:v>14.10.2019 0:13</c:v>
                </c:pt>
                <c:pt idx="2039">
                  <c:v>14.10.2019 0:14</c:v>
                </c:pt>
                <c:pt idx="2040">
                  <c:v>14.10.2019 0:15</c:v>
                </c:pt>
                <c:pt idx="2041">
                  <c:v>14.10.2019 0:16</c:v>
                </c:pt>
                <c:pt idx="2042">
                  <c:v>14.10.2019 0:17</c:v>
                </c:pt>
                <c:pt idx="2043">
                  <c:v>14.10.2019 0:18</c:v>
                </c:pt>
                <c:pt idx="2044">
                  <c:v>14.10.2019 0:19</c:v>
                </c:pt>
                <c:pt idx="2045">
                  <c:v>14.10.2019 0:20</c:v>
                </c:pt>
                <c:pt idx="2046">
                  <c:v>14.10.2019 0:21</c:v>
                </c:pt>
                <c:pt idx="2047">
                  <c:v>14.10.2019 0:22</c:v>
                </c:pt>
                <c:pt idx="2048">
                  <c:v>14.10.2019 0:23</c:v>
                </c:pt>
                <c:pt idx="2049">
                  <c:v>14.10.2019 0:24</c:v>
                </c:pt>
                <c:pt idx="2050">
                  <c:v>14.10.2019 0:25</c:v>
                </c:pt>
                <c:pt idx="2051">
                  <c:v>14.10.2019 0:26</c:v>
                </c:pt>
                <c:pt idx="2052">
                  <c:v>14.10.2019 0:27</c:v>
                </c:pt>
                <c:pt idx="2053">
                  <c:v>14.10.2019 0:28</c:v>
                </c:pt>
                <c:pt idx="2054">
                  <c:v>14.10.2019 0:29</c:v>
                </c:pt>
                <c:pt idx="2055">
                  <c:v>14.10.2019 0:30</c:v>
                </c:pt>
                <c:pt idx="2056">
                  <c:v>14.10.2019 0:31</c:v>
                </c:pt>
                <c:pt idx="2057">
                  <c:v>14.10.2019 0:32</c:v>
                </c:pt>
                <c:pt idx="2058">
                  <c:v>14.10.2019 0:33</c:v>
                </c:pt>
                <c:pt idx="2059">
                  <c:v>14.10.2019 0:34</c:v>
                </c:pt>
                <c:pt idx="2060">
                  <c:v>14.10.2019 0:35</c:v>
                </c:pt>
                <c:pt idx="2061">
                  <c:v>14.10.2019 0:36</c:v>
                </c:pt>
                <c:pt idx="2062">
                  <c:v>14.10.2019 0:37</c:v>
                </c:pt>
                <c:pt idx="2063">
                  <c:v>14.10.2019 0:38</c:v>
                </c:pt>
                <c:pt idx="2064">
                  <c:v>14.10.2019 0:39</c:v>
                </c:pt>
                <c:pt idx="2065">
                  <c:v>14.10.2019 0:40</c:v>
                </c:pt>
                <c:pt idx="2066">
                  <c:v>14.10.2019 0:41</c:v>
                </c:pt>
                <c:pt idx="2067">
                  <c:v>14.10.2019 0:42</c:v>
                </c:pt>
                <c:pt idx="2068">
                  <c:v>14.10.2019 0:43</c:v>
                </c:pt>
                <c:pt idx="2069">
                  <c:v>14.10.2019 0:44</c:v>
                </c:pt>
                <c:pt idx="2070">
                  <c:v>14.10.2019 0:45</c:v>
                </c:pt>
                <c:pt idx="2071">
                  <c:v>14.10.2019 0:46</c:v>
                </c:pt>
                <c:pt idx="2072">
                  <c:v>14.10.2019 0:47</c:v>
                </c:pt>
                <c:pt idx="2073">
                  <c:v>14.10.2019 0:48</c:v>
                </c:pt>
                <c:pt idx="2074">
                  <c:v>14.10.2019 0:49</c:v>
                </c:pt>
                <c:pt idx="2075">
                  <c:v>14.10.2019 0:50</c:v>
                </c:pt>
                <c:pt idx="2076">
                  <c:v>14.10.2019 0:51</c:v>
                </c:pt>
                <c:pt idx="2077">
                  <c:v>14.10.2019 0:52</c:v>
                </c:pt>
                <c:pt idx="2078">
                  <c:v>14.10.2019 0:53</c:v>
                </c:pt>
                <c:pt idx="2079">
                  <c:v>14.10.2019 0:54</c:v>
                </c:pt>
                <c:pt idx="2080">
                  <c:v>14.10.2019 0:55</c:v>
                </c:pt>
                <c:pt idx="2081">
                  <c:v>14.10.2019 0:56</c:v>
                </c:pt>
                <c:pt idx="2082">
                  <c:v>14.10.2019 0:57</c:v>
                </c:pt>
                <c:pt idx="2083">
                  <c:v>14.10.2019 0:58</c:v>
                </c:pt>
                <c:pt idx="2084">
                  <c:v>14.10.2019 0:59</c:v>
                </c:pt>
                <c:pt idx="2085">
                  <c:v>14.10.2019 1:00</c:v>
                </c:pt>
                <c:pt idx="2086">
                  <c:v>14.10.2019 1:01</c:v>
                </c:pt>
                <c:pt idx="2087">
                  <c:v>14.10.2019 1:02</c:v>
                </c:pt>
                <c:pt idx="2088">
                  <c:v>14.10.2019 1:03</c:v>
                </c:pt>
                <c:pt idx="2089">
                  <c:v>14.10.2019 1:04</c:v>
                </c:pt>
                <c:pt idx="2090">
                  <c:v>14.10.2019 1:05</c:v>
                </c:pt>
                <c:pt idx="2091">
                  <c:v>14.10.2019 1:06</c:v>
                </c:pt>
                <c:pt idx="2092">
                  <c:v>14.10.2019 1:07</c:v>
                </c:pt>
                <c:pt idx="2093">
                  <c:v>14.10.2019 1:08</c:v>
                </c:pt>
                <c:pt idx="2094">
                  <c:v>14.10.2019 1:09</c:v>
                </c:pt>
                <c:pt idx="2095">
                  <c:v>14.10.2019 1:10</c:v>
                </c:pt>
                <c:pt idx="2096">
                  <c:v>14.10.2019 1:11</c:v>
                </c:pt>
                <c:pt idx="2097">
                  <c:v>14.10.2019 1:12</c:v>
                </c:pt>
                <c:pt idx="2098">
                  <c:v>14.10.2019 1:13</c:v>
                </c:pt>
                <c:pt idx="2099">
                  <c:v>14.10.2019 1:14</c:v>
                </c:pt>
                <c:pt idx="2100">
                  <c:v>14.10.2019 1:15</c:v>
                </c:pt>
                <c:pt idx="2101">
                  <c:v>14.10.2019 1:16</c:v>
                </c:pt>
                <c:pt idx="2102">
                  <c:v>14.10.2019 1:17</c:v>
                </c:pt>
                <c:pt idx="2103">
                  <c:v>14.10.2019 1:18</c:v>
                </c:pt>
                <c:pt idx="2104">
                  <c:v>14.10.2019 1:19</c:v>
                </c:pt>
                <c:pt idx="2105">
                  <c:v>14.10.2019 1:20</c:v>
                </c:pt>
                <c:pt idx="2106">
                  <c:v>14.10.2019 1:21</c:v>
                </c:pt>
                <c:pt idx="2107">
                  <c:v>14.10.2019 1:22</c:v>
                </c:pt>
                <c:pt idx="2108">
                  <c:v>14.10.2019 1:23</c:v>
                </c:pt>
                <c:pt idx="2109">
                  <c:v>14.10.2019 1:24</c:v>
                </c:pt>
                <c:pt idx="2110">
                  <c:v>14.10.2019 1:25</c:v>
                </c:pt>
                <c:pt idx="2111">
                  <c:v>14.10.2019 1:26</c:v>
                </c:pt>
                <c:pt idx="2112">
                  <c:v>14.10.2019 1:27</c:v>
                </c:pt>
                <c:pt idx="2113">
                  <c:v>14.10.2019 1:28</c:v>
                </c:pt>
                <c:pt idx="2114">
                  <c:v>14.10.2019 1:29</c:v>
                </c:pt>
                <c:pt idx="2115">
                  <c:v>14.10.2019 1:30</c:v>
                </c:pt>
                <c:pt idx="2116">
                  <c:v>14.10.2019 1:31</c:v>
                </c:pt>
                <c:pt idx="2117">
                  <c:v>14.10.2019 1:32</c:v>
                </c:pt>
                <c:pt idx="2118">
                  <c:v>14.10.2019 1:33</c:v>
                </c:pt>
                <c:pt idx="2119">
                  <c:v>14.10.2019 1:34</c:v>
                </c:pt>
                <c:pt idx="2120">
                  <c:v>14.10.2019 1:35</c:v>
                </c:pt>
                <c:pt idx="2121">
                  <c:v>14.10.2019 1:36</c:v>
                </c:pt>
                <c:pt idx="2122">
                  <c:v>14.10.2019 1:37</c:v>
                </c:pt>
                <c:pt idx="2123">
                  <c:v>14.10.2019 1:38</c:v>
                </c:pt>
                <c:pt idx="2124">
                  <c:v>14.10.2019 1:39</c:v>
                </c:pt>
                <c:pt idx="2125">
                  <c:v>14.10.2019 1:40</c:v>
                </c:pt>
                <c:pt idx="2126">
                  <c:v>14.10.2019 1:41</c:v>
                </c:pt>
                <c:pt idx="2127">
                  <c:v>14.10.2019 1:42</c:v>
                </c:pt>
                <c:pt idx="2128">
                  <c:v>14.10.2019 1:43</c:v>
                </c:pt>
                <c:pt idx="2129">
                  <c:v>14.10.2019 1:45</c:v>
                </c:pt>
                <c:pt idx="2130">
                  <c:v>14.10.2019 1:46</c:v>
                </c:pt>
                <c:pt idx="2131">
                  <c:v>14.10.2019 1:47</c:v>
                </c:pt>
                <c:pt idx="2132">
                  <c:v>14.10.2019 1:48</c:v>
                </c:pt>
                <c:pt idx="2133">
                  <c:v>14.10.2019 1:49</c:v>
                </c:pt>
                <c:pt idx="2134">
                  <c:v>14.10.2019 1:50</c:v>
                </c:pt>
                <c:pt idx="2135">
                  <c:v>14.10.2019 1:51</c:v>
                </c:pt>
                <c:pt idx="2136">
                  <c:v>14.10.2019 1:52</c:v>
                </c:pt>
                <c:pt idx="2137">
                  <c:v>14.10.2019 1:53</c:v>
                </c:pt>
                <c:pt idx="2138">
                  <c:v>14.10.2019 1:54</c:v>
                </c:pt>
                <c:pt idx="2139">
                  <c:v>14.10.2019 1:55</c:v>
                </c:pt>
                <c:pt idx="2140">
                  <c:v>14.10.2019 1:56</c:v>
                </c:pt>
                <c:pt idx="2141">
                  <c:v>14.10.2019 1:57</c:v>
                </c:pt>
                <c:pt idx="2142">
                  <c:v>14.10.2019 1:58</c:v>
                </c:pt>
                <c:pt idx="2143">
                  <c:v>14.10.2019 1:59</c:v>
                </c:pt>
                <c:pt idx="2144">
                  <c:v>14.10.2019 2:00</c:v>
                </c:pt>
                <c:pt idx="2145">
                  <c:v>14.10.2019 2:01</c:v>
                </c:pt>
                <c:pt idx="2146">
                  <c:v>14.10.2019 2:02</c:v>
                </c:pt>
                <c:pt idx="2147">
                  <c:v>14.10.2019 2:03</c:v>
                </c:pt>
                <c:pt idx="2148">
                  <c:v>14.10.2019 2:04</c:v>
                </c:pt>
                <c:pt idx="2149">
                  <c:v>14.10.2019 2:05</c:v>
                </c:pt>
                <c:pt idx="2150">
                  <c:v>14.10.2019 2:06</c:v>
                </c:pt>
                <c:pt idx="2151">
                  <c:v>14.10.2019 2:07</c:v>
                </c:pt>
                <c:pt idx="2152">
                  <c:v>14.10.2019 2:08</c:v>
                </c:pt>
                <c:pt idx="2153">
                  <c:v>14.10.2019 2:09</c:v>
                </c:pt>
                <c:pt idx="2154">
                  <c:v>14.10.2019 2:10</c:v>
                </c:pt>
                <c:pt idx="2155">
                  <c:v>14.10.2019 2:11</c:v>
                </c:pt>
                <c:pt idx="2156">
                  <c:v>14.10.2019 2:12</c:v>
                </c:pt>
                <c:pt idx="2157">
                  <c:v>14.10.2019 2:13</c:v>
                </c:pt>
                <c:pt idx="2158">
                  <c:v>14.10.2019 2:14</c:v>
                </c:pt>
                <c:pt idx="2159">
                  <c:v>14.10.2019 2:15</c:v>
                </c:pt>
                <c:pt idx="2160">
                  <c:v>14.10.2019 2:16</c:v>
                </c:pt>
                <c:pt idx="2161">
                  <c:v>14.10.2019 2:17</c:v>
                </c:pt>
                <c:pt idx="2162">
                  <c:v>14.10.2019 2:18</c:v>
                </c:pt>
                <c:pt idx="2163">
                  <c:v>14.10.2019 2:19</c:v>
                </c:pt>
                <c:pt idx="2164">
                  <c:v>14.10.2019 2:20</c:v>
                </c:pt>
                <c:pt idx="2165">
                  <c:v>14.10.2019 2:21</c:v>
                </c:pt>
                <c:pt idx="2166">
                  <c:v>14.10.2019 2:22</c:v>
                </c:pt>
                <c:pt idx="2167">
                  <c:v>14.10.2019 2:23</c:v>
                </c:pt>
                <c:pt idx="2168">
                  <c:v>14.10.2019 2:24</c:v>
                </c:pt>
                <c:pt idx="2169">
                  <c:v>14.10.2019 2:25</c:v>
                </c:pt>
                <c:pt idx="2170">
                  <c:v>14.10.2019 2:26</c:v>
                </c:pt>
                <c:pt idx="2171">
                  <c:v>14.10.2019 2:27</c:v>
                </c:pt>
                <c:pt idx="2172">
                  <c:v>14.10.2019 2:28</c:v>
                </c:pt>
                <c:pt idx="2173">
                  <c:v>14.10.2019 2:29</c:v>
                </c:pt>
                <c:pt idx="2174">
                  <c:v>14.10.2019 2:30</c:v>
                </c:pt>
                <c:pt idx="2175">
                  <c:v>14.10.2019 2:31</c:v>
                </c:pt>
                <c:pt idx="2176">
                  <c:v>14.10.2019 2:32</c:v>
                </c:pt>
                <c:pt idx="2177">
                  <c:v>14.10.2019 2:33</c:v>
                </c:pt>
                <c:pt idx="2178">
                  <c:v>14.10.2019 2:34</c:v>
                </c:pt>
                <c:pt idx="2179">
                  <c:v>14.10.2019 2:35</c:v>
                </c:pt>
                <c:pt idx="2180">
                  <c:v>14.10.2019 2:36</c:v>
                </c:pt>
                <c:pt idx="2181">
                  <c:v>14.10.2019 2:37</c:v>
                </c:pt>
                <c:pt idx="2182">
                  <c:v>14.10.2019 2:38</c:v>
                </c:pt>
                <c:pt idx="2183">
                  <c:v>14.10.2019 2:39</c:v>
                </c:pt>
                <c:pt idx="2184">
                  <c:v>14.10.2019 2:40</c:v>
                </c:pt>
                <c:pt idx="2185">
                  <c:v>14.10.2019 2:41</c:v>
                </c:pt>
                <c:pt idx="2186">
                  <c:v>14.10.2019 2:42</c:v>
                </c:pt>
                <c:pt idx="2187">
                  <c:v>14.10.2019 2:43</c:v>
                </c:pt>
                <c:pt idx="2188">
                  <c:v>14.10.2019 2:44</c:v>
                </c:pt>
                <c:pt idx="2189">
                  <c:v>14.10.2019 2:45</c:v>
                </c:pt>
                <c:pt idx="2190">
                  <c:v>14.10.2019 2:46</c:v>
                </c:pt>
                <c:pt idx="2191">
                  <c:v>14.10.2019 2:47</c:v>
                </c:pt>
                <c:pt idx="2192">
                  <c:v>14.10.2019 2:48</c:v>
                </c:pt>
                <c:pt idx="2193">
                  <c:v>14.10.2019 2:49</c:v>
                </c:pt>
                <c:pt idx="2194">
                  <c:v>14.10.2019 2:50</c:v>
                </c:pt>
                <c:pt idx="2195">
                  <c:v>14.10.2019 2:51</c:v>
                </c:pt>
                <c:pt idx="2196">
                  <c:v>14.10.2019 2:52</c:v>
                </c:pt>
                <c:pt idx="2197">
                  <c:v>14.10.2019 2:53</c:v>
                </c:pt>
                <c:pt idx="2198">
                  <c:v>14.10.2019 2:54</c:v>
                </c:pt>
                <c:pt idx="2199">
                  <c:v>14.10.2019 2:55</c:v>
                </c:pt>
                <c:pt idx="2200">
                  <c:v>14.10.2019 2:56</c:v>
                </c:pt>
                <c:pt idx="2201">
                  <c:v>14.10.2019 2:57</c:v>
                </c:pt>
                <c:pt idx="2202">
                  <c:v>14.10.2019 2:58</c:v>
                </c:pt>
                <c:pt idx="2203">
                  <c:v>14.10.2019 2:59</c:v>
                </c:pt>
                <c:pt idx="2204">
                  <c:v>14.10.2019 3:00</c:v>
                </c:pt>
                <c:pt idx="2205">
                  <c:v>14.10.2019 3:01</c:v>
                </c:pt>
                <c:pt idx="2206">
                  <c:v>14.10.2019 3:02</c:v>
                </c:pt>
                <c:pt idx="2207">
                  <c:v>14.10.2019 3:03</c:v>
                </c:pt>
                <c:pt idx="2208">
                  <c:v>14.10.2019 3:04</c:v>
                </c:pt>
                <c:pt idx="2209">
                  <c:v>14.10.2019 3:05</c:v>
                </c:pt>
                <c:pt idx="2210">
                  <c:v>14.10.2019 3:06</c:v>
                </c:pt>
                <c:pt idx="2211">
                  <c:v>14.10.2019 3:07</c:v>
                </c:pt>
                <c:pt idx="2212">
                  <c:v>14.10.2019 3:08</c:v>
                </c:pt>
                <c:pt idx="2213">
                  <c:v>14.10.2019 3:09</c:v>
                </c:pt>
                <c:pt idx="2214">
                  <c:v>14.10.2019 3:10</c:v>
                </c:pt>
                <c:pt idx="2215">
                  <c:v>14.10.2019 3:11</c:v>
                </c:pt>
                <c:pt idx="2216">
                  <c:v>14.10.2019 3:12</c:v>
                </c:pt>
                <c:pt idx="2217">
                  <c:v>14.10.2019 3:13</c:v>
                </c:pt>
                <c:pt idx="2218">
                  <c:v>14.10.2019 3:14</c:v>
                </c:pt>
                <c:pt idx="2219">
                  <c:v>14.10.2019 3:15</c:v>
                </c:pt>
                <c:pt idx="2220">
                  <c:v>14.10.2019 3:16</c:v>
                </c:pt>
                <c:pt idx="2221">
                  <c:v>14.10.2019 3:17</c:v>
                </c:pt>
                <c:pt idx="2222">
                  <c:v>14.10.2019 3:18</c:v>
                </c:pt>
                <c:pt idx="2223">
                  <c:v>14.10.2019 3:19</c:v>
                </c:pt>
                <c:pt idx="2224">
                  <c:v>14.10.2019 3:20</c:v>
                </c:pt>
                <c:pt idx="2225">
                  <c:v>14.10.2019 3:21</c:v>
                </c:pt>
                <c:pt idx="2226">
                  <c:v>14.10.2019 3:22</c:v>
                </c:pt>
                <c:pt idx="2227">
                  <c:v>14.10.2019 3:23</c:v>
                </c:pt>
                <c:pt idx="2228">
                  <c:v>14.10.2019 3:24</c:v>
                </c:pt>
                <c:pt idx="2229">
                  <c:v>14.10.2019 3:25</c:v>
                </c:pt>
                <c:pt idx="2230">
                  <c:v>14.10.2019 3:26</c:v>
                </c:pt>
                <c:pt idx="2231">
                  <c:v>14.10.2019 3:27</c:v>
                </c:pt>
                <c:pt idx="2232">
                  <c:v>14.10.2019 3:28</c:v>
                </c:pt>
                <c:pt idx="2233">
                  <c:v>14.10.2019 3:29</c:v>
                </c:pt>
                <c:pt idx="2234">
                  <c:v>14.10.2019 3:30</c:v>
                </c:pt>
                <c:pt idx="2235">
                  <c:v>14.10.2019 3:31</c:v>
                </c:pt>
                <c:pt idx="2236">
                  <c:v>14.10.2019 3:32</c:v>
                </c:pt>
                <c:pt idx="2237">
                  <c:v>14.10.2019 3:33</c:v>
                </c:pt>
                <c:pt idx="2238">
                  <c:v>14.10.2019 3:34</c:v>
                </c:pt>
                <c:pt idx="2239">
                  <c:v>14.10.2019 3:35</c:v>
                </c:pt>
                <c:pt idx="2240">
                  <c:v>14.10.2019 3:36</c:v>
                </c:pt>
                <c:pt idx="2241">
                  <c:v>14.10.2019 3:37</c:v>
                </c:pt>
                <c:pt idx="2242">
                  <c:v>14.10.2019 3:38</c:v>
                </c:pt>
                <c:pt idx="2243">
                  <c:v>14.10.2019 3:39</c:v>
                </c:pt>
                <c:pt idx="2244">
                  <c:v>14.10.2019 3:40</c:v>
                </c:pt>
                <c:pt idx="2245">
                  <c:v>14.10.2019 3:41</c:v>
                </c:pt>
                <c:pt idx="2246">
                  <c:v>14.10.2019 3:42</c:v>
                </c:pt>
                <c:pt idx="2247">
                  <c:v>14.10.2019 3:43</c:v>
                </c:pt>
                <c:pt idx="2248">
                  <c:v>14.10.2019 3:44</c:v>
                </c:pt>
                <c:pt idx="2249">
                  <c:v>14.10.2019 3:45</c:v>
                </c:pt>
                <c:pt idx="2250">
                  <c:v>14.10.2019 3:46</c:v>
                </c:pt>
                <c:pt idx="2251">
                  <c:v>14.10.2019 3:47</c:v>
                </c:pt>
                <c:pt idx="2252">
                  <c:v>14.10.2019 3:48</c:v>
                </c:pt>
                <c:pt idx="2253">
                  <c:v>14.10.2019 3:49</c:v>
                </c:pt>
                <c:pt idx="2254">
                  <c:v>14.10.2019 3:50</c:v>
                </c:pt>
                <c:pt idx="2255">
                  <c:v>14.10.2019 3:51</c:v>
                </c:pt>
                <c:pt idx="2256">
                  <c:v>14.10.2019 3:52</c:v>
                </c:pt>
                <c:pt idx="2257">
                  <c:v>14.10.2019 3:53</c:v>
                </c:pt>
                <c:pt idx="2258">
                  <c:v>14.10.2019 3:54</c:v>
                </c:pt>
                <c:pt idx="2259">
                  <c:v>14.10.2019 3:55</c:v>
                </c:pt>
                <c:pt idx="2260">
                  <c:v>14.10.2019 3:56</c:v>
                </c:pt>
                <c:pt idx="2261">
                  <c:v>14.10.2019 3:57</c:v>
                </c:pt>
                <c:pt idx="2262">
                  <c:v>14.10.2019 3:58</c:v>
                </c:pt>
                <c:pt idx="2263">
                  <c:v>14.10.2019 3:59</c:v>
                </c:pt>
                <c:pt idx="2264">
                  <c:v>14.10.2019 4:00</c:v>
                </c:pt>
                <c:pt idx="2265">
                  <c:v>14.10.2019 4:01</c:v>
                </c:pt>
                <c:pt idx="2266">
                  <c:v>14.10.2019 4:02</c:v>
                </c:pt>
                <c:pt idx="2267">
                  <c:v>14.10.2019 4:03</c:v>
                </c:pt>
                <c:pt idx="2268">
                  <c:v>14.10.2019 4:04</c:v>
                </c:pt>
                <c:pt idx="2269">
                  <c:v>14.10.2019 4:05</c:v>
                </c:pt>
                <c:pt idx="2270">
                  <c:v>14.10.2019 4:06</c:v>
                </c:pt>
                <c:pt idx="2271">
                  <c:v>14.10.2019 4:07</c:v>
                </c:pt>
                <c:pt idx="2272">
                  <c:v>14.10.2019 4:08</c:v>
                </c:pt>
                <c:pt idx="2273">
                  <c:v>14.10.2019 4:09</c:v>
                </c:pt>
                <c:pt idx="2274">
                  <c:v>14.10.2019 4:10</c:v>
                </c:pt>
                <c:pt idx="2275">
                  <c:v>14.10.2019 4:11</c:v>
                </c:pt>
                <c:pt idx="2276">
                  <c:v>14.10.2019 4:12</c:v>
                </c:pt>
                <c:pt idx="2277">
                  <c:v>14.10.2019 4:13</c:v>
                </c:pt>
                <c:pt idx="2278">
                  <c:v>14.10.2019 4:14</c:v>
                </c:pt>
                <c:pt idx="2279">
                  <c:v>14.10.2019 4:15</c:v>
                </c:pt>
                <c:pt idx="2280">
                  <c:v>14.10.2019 4:16</c:v>
                </c:pt>
                <c:pt idx="2281">
                  <c:v>14.10.2019 4:17</c:v>
                </c:pt>
                <c:pt idx="2282">
                  <c:v>14.10.2019 4:18</c:v>
                </c:pt>
                <c:pt idx="2283">
                  <c:v>14.10.2019 4:19</c:v>
                </c:pt>
                <c:pt idx="2284">
                  <c:v>14.10.2019 4:20</c:v>
                </c:pt>
                <c:pt idx="2285">
                  <c:v>14.10.2019 4:21</c:v>
                </c:pt>
                <c:pt idx="2286">
                  <c:v>14.10.2019 4:22</c:v>
                </c:pt>
                <c:pt idx="2287">
                  <c:v>14.10.2019 4:23</c:v>
                </c:pt>
                <c:pt idx="2288">
                  <c:v>14.10.2019 4:24</c:v>
                </c:pt>
                <c:pt idx="2289">
                  <c:v>14.10.2019 4:25</c:v>
                </c:pt>
                <c:pt idx="2290">
                  <c:v>14.10.2019 4:26</c:v>
                </c:pt>
                <c:pt idx="2291">
                  <c:v>14.10.2019 4:27</c:v>
                </c:pt>
                <c:pt idx="2292">
                  <c:v>14.10.2019 4:28</c:v>
                </c:pt>
                <c:pt idx="2293">
                  <c:v>14.10.2019 4:29</c:v>
                </c:pt>
                <c:pt idx="2294">
                  <c:v>14.10.2019 4:30</c:v>
                </c:pt>
                <c:pt idx="2295">
                  <c:v>14.10.2019 4:31</c:v>
                </c:pt>
                <c:pt idx="2296">
                  <c:v>14.10.2019 4:32</c:v>
                </c:pt>
                <c:pt idx="2297">
                  <c:v>14.10.2019 4:33</c:v>
                </c:pt>
                <c:pt idx="2298">
                  <c:v>14.10.2019 4:34</c:v>
                </c:pt>
                <c:pt idx="2299">
                  <c:v>14.10.2019 4:35</c:v>
                </c:pt>
                <c:pt idx="2300">
                  <c:v>14.10.2019 4:36</c:v>
                </c:pt>
                <c:pt idx="2301">
                  <c:v>14.10.2019 4:37</c:v>
                </c:pt>
                <c:pt idx="2302">
                  <c:v>14.10.2019 4:38</c:v>
                </c:pt>
                <c:pt idx="2303">
                  <c:v>14.10.2019 4:39</c:v>
                </c:pt>
                <c:pt idx="2304">
                  <c:v>14.10.2019 4:40</c:v>
                </c:pt>
                <c:pt idx="2305">
                  <c:v>14.10.2019 4:41</c:v>
                </c:pt>
                <c:pt idx="2306">
                  <c:v>14.10.2019 4:42</c:v>
                </c:pt>
                <c:pt idx="2307">
                  <c:v>14.10.2019 4:43</c:v>
                </c:pt>
                <c:pt idx="2308">
                  <c:v>14.10.2019 4:44</c:v>
                </c:pt>
                <c:pt idx="2309">
                  <c:v>14.10.2019 4:45</c:v>
                </c:pt>
                <c:pt idx="2310">
                  <c:v>14.10.2019 4:46</c:v>
                </c:pt>
                <c:pt idx="2311">
                  <c:v>14.10.2019 4:47</c:v>
                </c:pt>
                <c:pt idx="2312">
                  <c:v>14.10.2019 4:48</c:v>
                </c:pt>
                <c:pt idx="2313">
                  <c:v>14.10.2019 4:49</c:v>
                </c:pt>
                <c:pt idx="2314">
                  <c:v>14.10.2019 4:50</c:v>
                </c:pt>
                <c:pt idx="2315">
                  <c:v>14.10.2019 4:51</c:v>
                </c:pt>
                <c:pt idx="2316">
                  <c:v>14.10.2019 4:52</c:v>
                </c:pt>
                <c:pt idx="2317">
                  <c:v>14.10.2019 4:53</c:v>
                </c:pt>
                <c:pt idx="2318">
                  <c:v>14.10.2019 4:54</c:v>
                </c:pt>
                <c:pt idx="2319">
                  <c:v>14.10.2019 4:55</c:v>
                </c:pt>
                <c:pt idx="2320">
                  <c:v>14.10.2019 4:56</c:v>
                </c:pt>
                <c:pt idx="2321">
                  <c:v>14.10.2019 4:57</c:v>
                </c:pt>
                <c:pt idx="2322">
                  <c:v>14.10.2019 4:58</c:v>
                </c:pt>
                <c:pt idx="2323">
                  <c:v>14.10.2019 4:59</c:v>
                </c:pt>
                <c:pt idx="2324">
                  <c:v>14.10.2019 5:00</c:v>
                </c:pt>
                <c:pt idx="2325">
                  <c:v>14.10.2019 5:01</c:v>
                </c:pt>
                <c:pt idx="2326">
                  <c:v>14.10.2019 5:02</c:v>
                </c:pt>
                <c:pt idx="2327">
                  <c:v>14.10.2019 5:03</c:v>
                </c:pt>
                <c:pt idx="2328">
                  <c:v>14.10.2019 5:04</c:v>
                </c:pt>
                <c:pt idx="2329">
                  <c:v>14.10.2019 5:05</c:v>
                </c:pt>
                <c:pt idx="2330">
                  <c:v>14.10.2019 5:06</c:v>
                </c:pt>
                <c:pt idx="2331">
                  <c:v>14.10.2019 5:07</c:v>
                </c:pt>
                <c:pt idx="2332">
                  <c:v>14.10.2019 5:08</c:v>
                </c:pt>
                <c:pt idx="2333">
                  <c:v>14.10.2019 5:09</c:v>
                </c:pt>
                <c:pt idx="2334">
                  <c:v>14.10.2019 5:10</c:v>
                </c:pt>
                <c:pt idx="2335">
                  <c:v>14.10.2019 5:11</c:v>
                </c:pt>
                <c:pt idx="2336">
                  <c:v>14.10.2019 5:12</c:v>
                </c:pt>
                <c:pt idx="2337">
                  <c:v>14.10.2019 5:13</c:v>
                </c:pt>
                <c:pt idx="2338">
                  <c:v>14.10.2019 5:14</c:v>
                </c:pt>
                <c:pt idx="2339">
                  <c:v>14.10.2019 5:15</c:v>
                </c:pt>
                <c:pt idx="2340">
                  <c:v>14.10.2019 5:16</c:v>
                </c:pt>
                <c:pt idx="2341">
                  <c:v>14.10.2019 5:17</c:v>
                </c:pt>
                <c:pt idx="2342">
                  <c:v>14.10.2019 5:18</c:v>
                </c:pt>
                <c:pt idx="2343">
                  <c:v>14.10.2019 5:19</c:v>
                </c:pt>
                <c:pt idx="2344">
                  <c:v>14.10.2019 5:20</c:v>
                </c:pt>
                <c:pt idx="2345">
                  <c:v>14.10.2019 5:21</c:v>
                </c:pt>
                <c:pt idx="2346">
                  <c:v>14.10.2019 5:22</c:v>
                </c:pt>
                <c:pt idx="2347">
                  <c:v>14.10.2019 5:23</c:v>
                </c:pt>
                <c:pt idx="2348">
                  <c:v>14.10.2019 5:24</c:v>
                </c:pt>
                <c:pt idx="2349">
                  <c:v>14.10.2019 5:25</c:v>
                </c:pt>
                <c:pt idx="2350">
                  <c:v>14.10.2019 5:26</c:v>
                </c:pt>
                <c:pt idx="2351">
                  <c:v>14.10.2019 5:27</c:v>
                </c:pt>
                <c:pt idx="2352">
                  <c:v>14.10.2019 5:28</c:v>
                </c:pt>
                <c:pt idx="2353">
                  <c:v>14.10.2019 5:29</c:v>
                </c:pt>
                <c:pt idx="2354">
                  <c:v>14.10.2019 5:30</c:v>
                </c:pt>
                <c:pt idx="2355">
                  <c:v>14.10.2019 5:31</c:v>
                </c:pt>
                <c:pt idx="2356">
                  <c:v>14.10.2019 5:32</c:v>
                </c:pt>
                <c:pt idx="2357">
                  <c:v>14.10.2019 5:33</c:v>
                </c:pt>
                <c:pt idx="2358">
                  <c:v>14.10.2019 5:34</c:v>
                </c:pt>
                <c:pt idx="2359">
                  <c:v>14.10.2019 5:35</c:v>
                </c:pt>
                <c:pt idx="2360">
                  <c:v>14.10.2019 5:36</c:v>
                </c:pt>
                <c:pt idx="2361">
                  <c:v>14.10.2019 5:37</c:v>
                </c:pt>
                <c:pt idx="2362">
                  <c:v>14.10.2019 5:38</c:v>
                </c:pt>
                <c:pt idx="2363">
                  <c:v>14.10.2019 5:39</c:v>
                </c:pt>
                <c:pt idx="2364">
                  <c:v>14.10.2019 5:40</c:v>
                </c:pt>
                <c:pt idx="2365">
                  <c:v>14.10.2019 5:41</c:v>
                </c:pt>
                <c:pt idx="2366">
                  <c:v>14.10.2019 5:42</c:v>
                </c:pt>
                <c:pt idx="2367">
                  <c:v>14.10.2019 5:43</c:v>
                </c:pt>
                <c:pt idx="2368">
                  <c:v>14.10.2019 5:44</c:v>
                </c:pt>
                <c:pt idx="2369">
                  <c:v>14.10.2019 5:45</c:v>
                </c:pt>
                <c:pt idx="2370">
                  <c:v>14.10.2019 5:46</c:v>
                </c:pt>
                <c:pt idx="2371">
                  <c:v>14.10.2019 5:47</c:v>
                </c:pt>
                <c:pt idx="2372">
                  <c:v>14.10.2019 5:48</c:v>
                </c:pt>
                <c:pt idx="2373">
                  <c:v>14.10.2019 5:49</c:v>
                </c:pt>
                <c:pt idx="2374">
                  <c:v>14.10.2019 5:50</c:v>
                </c:pt>
                <c:pt idx="2375">
                  <c:v>14.10.2019 5:51</c:v>
                </c:pt>
                <c:pt idx="2376">
                  <c:v>14.10.2019 5:52</c:v>
                </c:pt>
                <c:pt idx="2377">
                  <c:v>14.10.2019 5:53</c:v>
                </c:pt>
                <c:pt idx="2378">
                  <c:v>14.10.2019 5:54</c:v>
                </c:pt>
                <c:pt idx="2379">
                  <c:v>14.10.2019 5:55</c:v>
                </c:pt>
                <c:pt idx="2380">
                  <c:v>14.10.2019 5:56</c:v>
                </c:pt>
                <c:pt idx="2381">
                  <c:v>14.10.2019 5:57</c:v>
                </c:pt>
                <c:pt idx="2382">
                  <c:v>14.10.2019 5:58</c:v>
                </c:pt>
                <c:pt idx="2383">
                  <c:v>14.10.2019 5:59</c:v>
                </c:pt>
                <c:pt idx="2384">
                  <c:v>14.10.2019 6:00</c:v>
                </c:pt>
                <c:pt idx="2385">
                  <c:v>14.10.2019 6:01</c:v>
                </c:pt>
                <c:pt idx="2386">
                  <c:v>14.10.2019 6:02</c:v>
                </c:pt>
                <c:pt idx="2387">
                  <c:v>14.10.2019 6:03</c:v>
                </c:pt>
                <c:pt idx="2388">
                  <c:v>14.10.2019 6:04</c:v>
                </c:pt>
                <c:pt idx="2389">
                  <c:v>14.10.2019 6:05</c:v>
                </c:pt>
                <c:pt idx="2390">
                  <c:v>14.10.2019 6:06</c:v>
                </c:pt>
                <c:pt idx="2391">
                  <c:v>14.10.2019 6:07</c:v>
                </c:pt>
                <c:pt idx="2392">
                  <c:v>14.10.2019 6:08</c:v>
                </c:pt>
                <c:pt idx="2393">
                  <c:v>14.10.2019 6:09</c:v>
                </c:pt>
                <c:pt idx="2394">
                  <c:v>14.10.2019 6:10</c:v>
                </c:pt>
                <c:pt idx="2395">
                  <c:v>14.10.2019 6:11</c:v>
                </c:pt>
                <c:pt idx="2396">
                  <c:v>14.10.2019 6:12</c:v>
                </c:pt>
                <c:pt idx="2397">
                  <c:v>14.10.2019 6:13</c:v>
                </c:pt>
                <c:pt idx="2398">
                  <c:v>14.10.2019 6:14</c:v>
                </c:pt>
                <c:pt idx="2399">
                  <c:v>14.10.2019 6:15</c:v>
                </c:pt>
                <c:pt idx="2400">
                  <c:v>14.10.2019 6:16</c:v>
                </c:pt>
                <c:pt idx="2401">
                  <c:v>14.10.2019 6:17</c:v>
                </c:pt>
                <c:pt idx="2402">
                  <c:v>14.10.2019 6:18</c:v>
                </c:pt>
                <c:pt idx="2403">
                  <c:v>14.10.2019 6:19</c:v>
                </c:pt>
                <c:pt idx="2404">
                  <c:v>14.10.2019 6:20</c:v>
                </c:pt>
                <c:pt idx="2405">
                  <c:v>14.10.2019 6:21</c:v>
                </c:pt>
                <c:pt idx="2406">
                  <c:v>14.10.2019 6:22</c:v>
                </c:pt>
                <c:pt idx="2407">
                  <c:v>14.10.2019 6:23</c:v>
                </c:pt>
                <c:pt idx="2408">
                  <c:v>14.10.2019 6:24</c:v>
                </c:pt>
                <c:pt idx="2409">
                  <c:v>14.10.2019 6:25</c:v>
                </c:pt>
                <c:pt idx="2410">
                  <c:v>14.10.2019 6:26</c:v>
                </c:pt>
                <c:pt idx="2411">
                  <c:v>14.10.2019 6:27</c:v>
                </c:pt>
                <c:pt idx="2412">
                  <c:v>14.10.2019 6:28</c:v>
                </c:pt>
                <c:pt idx="2413">
                  <c:v>14.10.2019 6:29</c:v>
                </c:pt>
                <c:pt idx="2414">
                  <c:v>14.10.2019 6:30</c:v>
                </c:pt>
                <c:pt idx="2415">
                  <c:v>14.10.2019 6:31</c:v>
                </c:pt>
                <c:pt idx="2416">
                  <c:v>14.10.2019 6:32</c:v>
                </c:pt>
                <c:pt idx="2417">
                  <c:v>14.10.2019 6:33</c:v>
                </c:pt>
                <c:pt idx="2418">
                  <c:v>14.10.2019 6:34</c:v>
                </c:pt>
                <c:pt idx="2419">
                  <c:v>14.10.2019 6:35</c:v>
                </c:pt>
                <c:pt idx="2420">
                  <c:v>14.10.2019 6:36</c:v>
                </c:pt>
                <c:pt idx="2421">
                  <c:v>14.10.2019 6:37</c:v>
                </c:pt>
                <c:pt idx="2422">
                  <c:v>14.10.2019 6:38</c:v>
                </c:pt>
                <c:pt idx="2423">
                  <c:v>14.10.2019 6:39</c:v>
                </c:pt>
                <c:pt idx="2424">
                  <c:v>14.10.2019 6:40</c:v>
                </c:pt>
                <c:pt idx="2425">
                  <c:v>14.10.2019 6:41</c:v>
                </c:pt>
                <c:pt idx="2426">
                  <c:v>14.10.2019 6:42</c:v>
                </c:pt>
                <c:pt idx="2427">
                  <c:v>14.10.2019 6:43</c:v>
                </c:pt>
                <c:pt idx="2428">
                  <c:v>14.10.2019 6:44</c:v>
                </c:pt>
                <c:pt idx="2429">
                  <c:v>14.10.2019 6:45</c:v>
                </c:pt>
                <c:pt idx="2430">
                  <c:v>14.10.2019 6:46</c:v>
                </c:pt>
                <c:pt idx="2431">
                  <c:v>14.10.2019 6:47</c:v>
                </c:pt>
                <c:pt idx="2432">
                  <c:v>14.10.2019 6:48</c:v>
                </c:pt>
                <c:pt idx="2433">
                  <c:v>14.10.2019 6:49</c:v>
                </c:pt>
                <c:pt idx="2434">
                  <c:v>14.10.2019 6:50</c:v>
                </c:pt>
                <c:pt idx="2435">
                  <c:v>14.10.2019 6:51</c:v>
                </c:pt>
                <c:pt idx="2436">
                  <c:v>14.10.2019 6:52</c:v>
                </c:pt>
                <c:pt idx="2437">
                  <c:v>14.10.2019 6:53</c:v>
                </c:pt>
                <c:pt idx="2438">
                  <c:v>14.10.2019 6:54</c:v>
                </c:pt>
                <c:pt idx="2439">
                  <c:v>14.10.2019 6:55</c:v>
                </c:pt>
                <c:pt idx="2440">
                  <c:v>14.10.2019 6:56</c:v>
                </c:pt>
                <c:pt idx="2441">
                  <c:v>14.10.2019 6:57</c:v>
                </c:pt>
                <c:pt idx="2442">
                  <c:v>14.10.2019 6:58</c:v>
                </c:pt>
                <c:pt idx="2443">
                  <c:v>14.10.2019 6:59</c:v>
                </c:pt>
                <c:pt idx="2444">
                  <c:v>14.10.2019 7:00</c:v>
                </c:pt>
                <c:pt idx="2445">
                  <c:v>14.10.2019 7:01</c:v>
                </c:pt>
                <c:pt idx="2446">
                  <c:v>14.10.2019 7:02</c:v>
                </c:pt>
                <c:pt idx="2447">
                  <c:v>14.10.2019 7:03</c:v>
                </c:pt>
                <c:pt idx="2448">
                  <c:v>14.10.2019 7:04</c:v>
                </c:pt>
                <c:pt idx="2449">
                  <c:v>14.10.2019 7:05</c:v>
                </c:pt>
                <c:pt idx="2450">
                  <c:v>14.10.2019 7:06</c:v>
                </c:pt>
                <c:pt idx="2451">
                  <c:v>14.10.2019 7:07</c:v>
                </c:pt>
                <c:pt idx="2452">
                  <c:v>14.10.2019 7:08</c:v>
                </c:pt>
                <c:pt idx="2453">
                  <c:v>14.10.2019 7:09</c:v>
                </c:pt>
                <c:pt idx="2454">
                  <c:v>14.10.2019 7:10</c:v>
                </c:pt>
                <c:pt idx="2455">
                  <c:v>14.10.2019 7:11</c:v>
                </c:pt>
                <c:pt idx="2456">
                  <c:v>14.10.2019 7:12</c:v>
                </c:pt>
                <c:pt idx="2457">
                  <c:v>14.10.2019 7:13</c:v>
                </c:pt>
                <c:pt idx="2458">
                  <c:v>14.10.2019 7:14</c:v>
                </c:pt>
                <c:pt idx="2459">
                  <c:v>14.10.2019 7:15</c:v>
                </c:pt>
                <c:pt idx="2460">
                  <c:v>14.10.2019 7:16</c:v>
                </c:pt>
                <c:pt idx="2461">
                  <c:v>14.10.2019 7:17</c:v>
                </c:pt>
                <c:pt idx="2462">
                  <c:v>14.10.2019 7:18</c:v>
                </c:pt>
                <c:pt idx="2463">
                  <c:v>14.10.2019 7:19</c:v>
                </c:pt>
                <c:pt idx="2464">
                  <c:v>14.10.2019 7:20</c:v>
                </c:pt>
                <c:pt idx="2465">
                  <c:v>14.10.2019 7:21</c:v>
                </c:pt>
                <c:pt idx="2466">
                  <c:v>14.10.2019 7:22</c:v>
                </c:pt>
                <c:pt idx="2467">
                  <c:v>14.10.2019 7:23</c:v>
                </c:pt>
                <c:pt idx="2468">
                  <c:v>14.10.2019 7:24</c:v>
                </c:pt>
                <c:pt idx="2469">
                  <c:v>14.10.2019 7:25</c:v>
                </c:pt>
                <c:pt idx="2470">
                  <c:v>14.10.2019 7:26</c:v>
                </c:pt>
                <c:pt idx="2471">
                  <c:v>14.10.2019 7:27</c:v>
                </c:pt>
                <c:pt idx="2472">
                  <c:v>14.10.2019 7:28</c:v>
                </c:pt>
                <c:pt idx="2473">
                  <c:v>14.10.2019 7:29</c:v>
                </c:pt>
                <c:pt idx="2474">
                  <c:v>14.10.2019 7:30</c:v>
                </c:pt>
                <c:pt idx="2475">
                  <c:v>14.10.2019 7:31</c:v>
                </c:pt>
                <c:pt idx="2476">
                  <c:v>14.10.2019 7:32</c:v>
                </c:pt>
                <c:pt idx="2477">
                  <c:v>14.10.2019 7:33</c:v>
                </c:pt>
                <c:pt idx="2478">
                  <c:v>14.10.2019 7:34</c:v>
                </c:pt>
                <c:pt idx="2479">
                  <c:v>14.10.2019 7:35</c:v>
                </c:pt>
                <c:pt idx="2480">
                  <c:v>14.10.2019 7:36</c:v>
                </c:pt>
                <c:pt idx="2481">
                  <c:v>14.10.2019 7:37</c:v>
                </c:pt>
                <c:pt idx="2482">
                  <c:v>14.10.2019 7:38</c:v>
                </c:pt>
                <c:pt idx="2483">
                  <c:v>14.10.2019 7:39</c:v>
                </c:pt>
                <c:pt idx="2484">
                  <c:v>14.10.2019 7:40</c:v>
                </c:pt>
                <c:pt idx="2485">
                  <c:v>14.10.2019 7:41</c:v>
                </c:pt>
                <c:pt idx="2486">
                  <c:v>14.10.2019 7:42</c:v>
                </c:pt>
                <c:pt idx="2487">
                  <c:v>14.10.2019 7:43</c:v>
                </c:pt>
                <c:pt idx="2488">
                  <c:v>14.10.2019 7:44</c:v>
                </c:pt>
                <c:pt idx="2489">
                  <c:v>14.10.2019 7:45</c:v>
                </c:pt>
                <c:pt idx="2490">
                  <c:v>14.10.2019 7:46</c:v>
                </c:pt>
                <c:pt idx="2491">
                  <c:v>14.10.2019 7:47</c:v>
                </c:pt>
                <c:pt idx="2492">
                  <c:v>14.10.2019 7:48</c:v>
                </c:pt>
                <c:pt idx="2493">
                  <c:v>14.10.2019 7:49</c:v>
                </c:pt>
                <c:pt idx="2494">
                  <c:v>14.10.2019 7:50</c:v>
                </c:pt>
                <c:pt idx="2495">
                  <c:v>14.10.2019 7:51</c:v>
                </c:pt>
                <c:pt idx="2496">
                  <c:v>14.10.2019 7:52</c:v>
                </c:pt>
                <c:pt idx="2497">
                  <c:v>14.10.2019 7:53</c:v>
                </c:pt>
                <c:pt idx="2498">
                  <c:v>14.10.2019 7:54</c:v>
                </c:pt>
                <c:pt idx="2499">
                  <c:v>14.10.2019 7:55</c:v>
                </c:pt>
                <c:pt idx="2500">
                  <c:v>14.10.2019 7:56</c:v>
                </c:pt>
                <c:pt idx="2501">
                  <c:v>14.10.2019 7:57</c:v>
                </c:pt>
                <c:pt idx="2502">
                  <c:v>14.10.2019 7:58</c:v>
                </c:pt>
                <c:pt idx="2503">
                  <c:v>14.10.2019 7:59</c:v>
                </c:pt>
                <c:pt idx="2504">
                  <c:v>14.10.2019 8:00</c:v>
                </c:pt>
                <c:pt idx="2505">
                  <c:v>14.10.2019 8:01</c:v>
                </c:pt>
                <c:pt idx="2506">
                  <c:v>14.10.2019 8:02</c:v>
                </c:pt>
                <c:pt idx="2507">
                  <c:v>14.10.2019 8:03</c:v>
                </c:pt>
                <c:pt idx="2508">
                  <c:v>14.10.2019 8:04</c:v>
                </c:pt>
                <c:pt idx="2509">
                  <c:v>14.10.2019 8:05</c:v>
                </c:pt>
                <c:pt idx="2510">
                  <c:v>14.10.2019 8:06</c:v>
                </c:pt>
                <c:pt idx="2511">
                  <c:v>14.10.2019 8:07</c:v>
                </c:pt>
                <c:pt idx="2512">
                  <c:v>14.10.2019 8:08</c:v>
                </c:pt>
                <c:pt idx="2513">
                  <c:v>14.10.2019 8:09</c:v>
                </c:pt>
                <c:pt idx="2514">
                  <c:v>14.10.2019 8:10</c:v>
                </c:pt>
                <c:pt idx="2515">
                  <c:v>14.10.2019 8:11</c:v>
                </c:pt>
                <c:pt idx="2516">
                  <c:v>14.10.2019 8:12</c:v>
                </c:pt>
                <c:pt idx="2517">
                  <c:v>14.10.2019 8:13</c:v>
                </c:pt>
                <c:pt idx="2518">
                  <c:v>14.10.2019 8:14</c:v>
                </c:pt>
                <c:pt idx="2519">
                  <c:v>14.10.2019 8:15</c:v>
                </c:pt>
                <c:pt idx="2520">
                  <c:v>14.10.2019 8:16</c:v>
                </c:pt>
                <c:pt idx="2521">
                  <c:v>14.10.2019 8:17</c:v>
                </c:pt>
                <c:pt idx="2522">
                  <c:v>14.10.2019 8:18</c:v>
                </c:pt>
                <c:pt idx="2523">
                  <c:v>14.10.2019 8:19</c:v>
                </c:pt>
                <c:pt idx="2524">
                  <c:v>14.10.2019 8:20</c:v>
                </c:pt>
                <c:pt idx="2525">
                  <c:v>14.10.2019 8:21</c:v>
                </c:pt>
                <c:pt idx="2526">
                  <c:v>14.10.2019 8:22</c:v>
                </c:pt>
                <c:pt idx="2527">
                  <c:v>14.10.2019 8:23</c:v>
                </c:pt>
                <c:pt idx="2528">
                  <c:v>14.10.2019 8:24</c:v>
                </c:pt>
                <c:pt idx="2529">
                  <c:v>14.10.2019 8:25</c:v>
                </c:pt>
                <c:pt idx="2530">
                  <c:v>14.10.2019 8:26</c:v>
                </c:pt>
                <c:pt idx="2531">
                  <c:v>14.10.2019 8:27</c:v>
                </c:pt>
                <c:pt idx="2532">
                  <c:v>14.10.2019 8:28</c:v>
                </c:pt>
                <c:pt idx="2533">
                  <c:v>14.10.2019 8:29</c:v>
                </c:pt>
                <c:pt idx="2534">
                  <c:v>14.10.2019 8:30</c:v>
                </c:pt>
                <c:pt idx="2535">
                  <c:v>14.10.2019 8:31</c:v>
                </c:pt>
                <c:pt idx="2536">
                  <c:v>14.10.2019 8:32</c:v>
                </c:pt>
                <c:pt idx="2537">
                  <c:v>14.10.2019 8:33</c:v>
                </c:pt>
                <c:pt idx="2538">
                  <c:v>14.10.2019 8:34</c:v>
                </c:pt>
                <c:pt idx="2539">
                  <c:v>14.10.2019 8:35</c:v>
                </c:pt>
                <c:pt idx="2540">
                  <c:v>14.10.2019 8:36</c:v>
                </c:pt>
                <c:pt idx="2541">
                  <c:v>14.10.2019 8:37</c:v>
                </c:pt>
                <c:pt idx="2542">
                  <c:v>14.10.2019 8:38</c:v>
                </c:pt>
                <c:pt idx="2543">
                  <c:v>14.10.2019 8:39</c:v>
                </c:pt>
                <c:pt idx="2544">
                  <c:v>14.10.2019 8:40</c:v>
                </c:pt>
                <c:pt idx="2545">
                  <c:v>14.10.2019 8:41</c:v>
                </c:pt>
                <c:pt idx="2546">
                  <c:v>14.10.2019 8:42</c:v>
                </c:pt>
                <c:pt idx="2547">
                  <c:v>14.10.2019 8:43</c:v>
                </c:pt>
                <c:pt idx="2548">
                  <c:v>14.10.2019 8:44</c:v>
                </c:pt>
                <c:pt idx="2549">
                  <c:v>14.10.2019 8:45</c:v>
                </c:pt>
                <c:pt idx="2550">
                  <c:v>14.10.2019 8:46</c:v>
                </c:pt>
                <c:pt idx="2551">
                  <c:v>14.10.2019 8:47</c:v>
                </c:pt>
                <c:pt idx="2552">
                  <c:v>14.10.2019 8:48</c:v>
                </c:pt>
                <c:pt idx="2553">
                  <c:v>14.10.2019 8:49</c:v>
                </c:pt>
                <c:pt idx="2554">
                  <c:v>14.10.2019 8:50</c:v>
                </c:pt>
                <c:pt idx="2555">
                  <c:v>14.10.2019 8:51</c:v>
                </c:pt>
                <c:pt idx="2556">
                  <c:v>14.10.2019 8:52</c:v>
                </c:pt>
                <c:pt idx="2557">
                  <c:v>14.10.2019 8:53</c:v>
                </c:pt>
                <c:pt idx="2558">
                  <c:v>14.10.2019 8:54</c:v>
                </c:pt>
                <c:pt idx="2559">
                  <c:v>14.10.2019 8:55</c:v>
                </c:pt>
                <c:pt idx="2560">
                  <c:v>14.10.2019 8:56</c:v>
                </c:pt>
                <c:pt idx="2561">
                  <c:v>14.10.2019 8:57</c:v>
                </c:pt>
                <c:pt idx="2562">
                  <c:v>14.10.2019 8:58</c:v>
                </c:pt>
                <c:pt idx="2563">
                  <c:v>14.10.2019 8:59</c:v>
                </c:pt>
                <c:pt idx="2564">
                  <c:v>14.10.2019 9:00</c:v>
                </c:pt>
                <c:pt idx="2565">
                  <c:v>14.10.2019 9:01</c:v>
                </c:pt>
                <c:pt idx="2566">
                  <c:v>14.10.2019 9:02</c:v>
                </c:pt>
                <c:pt idx="2567">
                  <c:v>14.10.2019 9:03</c:v>
                </c:pt>
                <c:pt idx="2568">
                  <c:v>14.10.2019 9:04</c:v>
                </c:pt>
                <c:pt idx="2569">
                  <c:v>14.10.2019 9:05</c:v>
                </c:pt>
                <c:pt idx="2570">
                  <c:v>14.10.2019 9:06</c:v>
                </c:pt>
                <c:pt idx="2571">
                  <c:v>14.10.2019 9:07</c:v>
                </c:pt>
                <c:pt idx="2572">
                  <c:v>14.10.2019 9:08</c:v>
                </c:pt>
                <c:pt idx="2573">
                  <c:v>14.10.2019 9:09</c:v>
                </c:pt>
                <c:pt idx="2574">
                  <c:v>14.10.2019 9:10</c:v>
                </c:pt>
                <c:pt idx="2575">
                  <c:v>14.10.2019 9:11</c:v>
                </c:pt>
                <c:pt idx="2576">
                  <c:v>14.10.2019 9:12</c:v>
                </c:pt>
                <c:pt idx="2577">
                  <c:v>14.10.2019 9:13</c:v>
                </c:pt>
                <c:pt idx="2578">
                  <c:v>14.10.2019 9:14</c:v>
                </c:pt>
                <c:pt idx="2579">
                  <c:v>14.10.2019 9:15</c:v>
                </c:pt>
                <c:pt idx="2580">
                  <c:v>14.10.2019 9:16</c:v>
                </c:pt>
                <c:pt idx="2581">
                  <c:v>14.10.2019 9:17</c:v>
                </c:pt>
                <c:pt idx="2582">
                  <c:v>14.10.2019 9:18</c:v>
                </c:pt>
                <c:pt idx="2583">
                  <c:v>14.10.2019 9:19</c:v>
                </c:pt>
                <c:pt idx="2584">
                  <c:v>14.10.2019 9:20</c:v>
                </c:pt>
                <c:pt idx="2585">
                  <c:v>14.10.2019 9:21</c:v>
                </c:pt>
                <c:pt idx="2586">
                  <c:v>14.10.2019 9:22</c:v>
                </c:pt>
                <c:pt idx="2587">
                  <c:v>14.10.2019 9:23</c:v>
                </c:pt>
                <c:pt idx="2588">
                  <c:v>14.10.2019 9:24</c:v>
                </c:pt>
                <c:pt idx="2589">
                  <c:v>14.10.2019 9:25</c:v>
                </c:pt>
                <c:pt idx="2590">
                  <c:v>14.10.2019 9:26</c:v>
                </c:pt>
                <c:pt idx="2591">
                  <c:v>14.10.2019 9:27</c:v>
                </c:pt>
                <c:pt idx="2592">
                  <c:v>14.10.2019 9:28</c:v>
                </c:pt>
                <c:pt idx="2593">
                  <c:v>14.10.2019 9:29</c:v>
                </c:pt>
                <c:pt idx="2594">
                  <c:v>14.10.2019 9:30</c:v>
                </c:pt>
                <c:pt idx="2595">
                  <c:v>14.10.2019 9:31</c:v>
                </c:pt>
                <c:pt idx="2596">
                  <c:v>14.10.2019 9:32</c:v>
                </c:pt>
                <c:pt idx="2597">
                  <c:v>14.10.2019 9:33</c:v>
                </c:pt>
                <c:pt idx="2598">
                  <c:v>14.10.2019 9:34</c:v>
                </c:pt>
                <c:pt idx="2599">
                  <c:v>14.10.2019 9:35</c:v>
                </c:pt>
                <c:pt idx="2600">
                  <c:v>14.10.2019 9:36</c:v>
                </c:pt>
                <c:pt idx="2601">
                  <c:v>14.10.2019 9:37</c:v>
                </c:pt>
                <c:pt idx="2602">
                  <c:v>14.10.2019 9:38</c:v>
                </c:pt>
                <c:pt idx="2603">
                  <c:v>14.10.2019 9:39</c:v>
                </c:pt>
                <c:pt idx="2604">
                  <c:v>14.10.2019 9:40</c:v>
                </c:pt>
                <c:pt idx="2605">
                  <c:v>14.10.2019 9:41</c:v>
                </c:pt>
                <c:pt idx="2606">
                  <c:v>14.10.2019 9:42</c:v>
                </c:pt>
                <c:pt idx="2607">
                  <c:v>14.10.2019 9:43</c:v>
                </c:pt>
                <c:pt idx="2608">
                  <c:v>14.10.2019 9:44</c:v>
                </c:pt>
                <c:pt idx="2609">
                  <c:v>14.10.2019 9:45</c:v>
                </c:pt>
                <c:pt idx="2610">
                  <c:v>14.10.2019 9:46</c:v>
                </c:pt>
                <c:pt idx="2611">
                  <c:v>14.10.2019 9:47</c:v>
                </c:pt>
                <c:pt idx="2612">
                  <c:v>14.10.2019 9:48</c:v>
                </c:pt>
                <c:pt idx="2613">
                  <c:v>14.10.2019 9:49</c:v>
                </c:pt>
                <c:pt idx="2614">
                  <c:v>14.10.2019 9:50</c:v>
                </c:pt>
                <c:pt idx="2615">
                  <c:v>14.10.2019 9:51</c:v>
                </c:pt>
                <c:pt idx="2616">
                  <c:v>14.10.2019 9:52</c:v>
                </c:pt>
                <c:pt idx="2617">
                  <c:v>14.10.2019 9:53</c:v>
                </c:pt>
                <c:pt idx="2618">
                  <c:v>14.10.2019 9:54</c:v>
                </c:pt>
                <c:pt idx="2619">
                  <c:v>14.10.2019 9:55</c:v>
                </c:pt>
                <c:pt idx="2620">
                  <c:v>14.10.2019 9:56</c:v>
                </c:pt>
                <c:pt idx="2621">
                  <c:v>14.10.2019 9:57</c:v>
                </c:pt>
                <c:pt idx="2622">
                  <c:v>14.10.2019 9:58</c:v>
                </c:pt>
                <c:pt idx="2623">
                  <c:v>14.10.2019 9:59</c:v>
                </c:pt>
                <c:pt idx="2624">
                  <c:v>14.10.2019 10:00</c:v>
                </c:pt>
                <c:pt idx="2625">
                  <c:v>14.10.2019 10:01</c:v>
                </c:pt>
                <c:pt idx="2626">
                  <c:v>14.10.2019 10:02</c:v>
                </c:pt>
                <c:pt idx="2627">
                  <c:v>14.10.2019 10:03</c:v>
                </c:pt>
                <c:pt idx="2628">
                  <c:v>14.10.2019 10:04</c:v>
                </c:pt>
                <c:pt idx="2629">
                  <c:v>14.10.2019 10:05</c:v>
                </c:pt>
                <c:pt idx="2630">
                  <c:v>14.10.2019 10:06</c:v>
                </c:pt>
                <c:pt idx="2631">
                  <c:v>14.10.2019 10:07</c:v>
                </c:pt>
                <c:pt idx="2632">
                  <c:v>14.10.2019 10:08</c:v>
                </c:pt>
                <c:pt idx="2633">
                  <c:v>14.10.2019 10:09</c:v>
                </c:pt>
                <c:pt idx="2634">
                  <c:v>14.10.2019 10:10</c:v>
                </c:pt>
                <c:pt idx="2635">
                  <c:v>14.10.2019 10:11</c:v>
                </c:pt>
                <c:pt idx="2636">
                  <c:v>14.10.2019 10:12</c:v>
                </c:pt>
                <c:pt idx="2637">
                  <c:v>14.10.2019 10:13</c:v>
                </c:pt>
                <c:pt idx="2638">
                  <c:v>14.10.2019 10:14</c:v>
                </c:pt>
                <c:pt idx="2639">
                  <c:v>14.10.2019 10:15</c:v>
                </c:pt>
                <c:pt idx="2640">
                  <c:v>14.10.2019 10:16</c:v>
                </c:pt>
                <c:pt idx="2641">
                  <c:v>14.10.2019 10:17</c:v>
                </c:pt>
                <c:pt idx="2642">
                  <c:v>14.10.2019 10:18</c:v>
                </c:pt>
                <c:pt idx="2643">
                  <c:v>14.10.2019 10:19</c:v>
                </c:pt>
                <c:pt idx="2644">
                  <c:v>14.10.2019 10:20</c:v>
                </c:pt>
                <c:pt idx="2645">
                  <c:v>14.10.2019 10:21</c:v>
                </c:pt>
                <c:pt idx="2646">
                  <c:v>14.10.2019 10:22</c:v>
                </c:pt>
                <c:pt idx="2647">
                  <c:v>14.10.2019 10:23</c:v>
                </c:pt>
                <c:pt idx="2648">
                  <c:v>14.10.2019 10:24</c:v>
                </c:pt>
                <c:pt idx="2649">
                  <c:v>14.10.2019 10:25</c:v>
                </c:pt>
                <c:pt idx="2650">
                  <c:v>14.10.2019 10:26</c:v>
                </c:pt>
                <c:pt idx="2651">
                  <c:v>14.10.2019 10:27</c:v>
                </c:pt>
                <c:pt idx="2652">
                  <c:v>14.10.2019 10:28</c:v>
                </c:pt>
                <c:pt idx="2653">
                  <c:v>14.10.2019 10:29</c:v>
                </c:pt>
                <c:pt idx="2654">
                  <c:v>14.10.2019 10:30</c:v>
                </c:pt>
                <c:pt idx="2655">
                  <c:v>14.10.2019 10:31</c:v>
                </c:pt>
                <c:pt idx="2656">
                  <c:v>14.10.2019 10:32</c:v>
                </c:pt>
                <c:pt idx="2657">
                  <c:v>14.10.2019 10:33</c:v>
                </c:pt>
                <c:pt idx="2658">
                  <c:v>14.10.2019 10:34</c:v>
                </c:pt>
                <c:pt idx="2659">
                  <c:v>14.10.2019 10:35</c:v>
                </c:pt>
                <c:pt idx="2660">
                  <c:v>14.10.2019 10:36</c:v>
                </c:pt>
                <c:pt idx="2661">
                  <c:v>14.10.2019 10:37</c:v>
                </c:pt>
                <c:pt idx="2662">
                  <c:v>14.10.2019 10:38</c:v>
                </c:pt>
                <c:pt idx="2663">
                  <c:v>14.10.2019 10:39</c:v>
                </c:pt>
                <c:pt idx="2664">
                  <c:v>14.10.2019 10:40</c:v>
                </c:pt>
                <c:pt idx="2665">
                  <c:v>14.10.2019 10:41</c:v>
                </c:pt>
                <c:pt idx="2666">
                  <c:v>14.10.2019 10:42</c:v>
                </c:pt>
                <c:pt idx="2667">
                  <c:v>14.10.2019 10:43</c:v>
                </c:pt>
                <c:pt idx="2668">
                  <c:v>14.10.2019 10:44</c:v>
                </c:pt>
                <c:pt idx="2669">
                  <c:v>14.10.2019 10:45</c:v>
                </c:pt>
                <c:pt idx="2670">
                  <c:v>14.10.2019 10:46</c:v>
                </c:pt>
                <c:pt idx="2671">
                  <c:v>14.10.2019 10:47</c:v>
                </c:pt>
                <c:pt idx="2672">
                  <c:v>14.10.2019 10:48</c:v>
                </c:pt>
                <c:pt idx="2673">
                  <c:v>14.10.2019 10:49</c:v>
                </c:pt>
                <c:pt idx="2674">
                  <c:v>14.10.2019 10:50</c:v>
                </c:pt>
                <c:pt idx="2675">
                  <c:v>14.10.2019 10:51</c:v>
                </c:pt>
                <c:pt idx="2676">
                  <c:v>14.10.2019 10:52</c:v>
                </c:pt>
                <c:pt idx="2677">
                  <c:v>14.10.2019 10:53</c:v>
                </c:pt>
                <c:pt idx="2678">
                  <c:v>14.10.2019 10:54</c:v>
                </c:pt>
                <c:pt idx="2679">
                  <c:v>14.10.2019 10:55</c:v>
                </c:pt>
                <c:pt idx="2680">
                  <c:v>14.10.2019 10:56</c:v>
                </c:pt>
                <c:pt idx="2681">
                  <c:v>14.10.2019 10:57</c:v>
                </c:pt>
                <c:pt idx="2682">
                  <c:v>14.10.2019 10:58</c:v>
                </c:pt>
                <c:pt idx="2683">
                  <c:v>14.10.2019 10:59</c:v>
                </c:pt>
                <c:pt idx="2684">
                  <c:v>14.10.2019 11:00</c:v>
                </c:pt>
                <c:pt idx="2685">
                  <c:v>14.10.2019 11:01</c:v>
                </c:pt>
                <c:pt idx="2686">
                  <c:v>14.10.2019 11:02</c:v>
                </c:pt>
                <c:pt idx="2687">
                  <c:v>14.10.2019 11:03</c:v>
                </c:pt>
                <c:pt idx="2688">
                  <c:v>14.10.2019 11:04</c:v>
                </c:pt>
                <c:pt idx="2689">
                  <c:v>14.10.2019 11:05</c:v>
                </c:pt>
                <c:pt idx="2690">
                  <c:v>14.10.2019 11:06</c:v>
                </c:pt>
                <c:pt idx="2691">
                  <c:v>14.10.2019 11:07</c:v>
                </c:pt>
                <c:pt idx="2692">
                  <c:v>14.10.2019 11:08</c:v>
                </c:pt>
                <c:pt idx="2693">
                  <c:v>14.10.2019 11:09</c:v>
                </c:pt>
                <c:pt idx="2694">
                  <c:v>14.10.2019 11:10</c:v>
                </c:pt>
                <c:pt idx="2695">
                  <c:v>14.10.2019 11:11</c:v>
                </c:pt>
                <c:pt idx="2696">
                  <c:v>14.10.2019 11:12</c:v>
                </c:pt>
                <c:pt idx="2697">
                  <c:v>14.10.2019 11:13</c:v>
                </c:pt>
                <c:pt idx="2698">
                  <c:v>14.10.2019 11:14</c:v>
                </c:pt>
                <c:pt idx="2699">
                  <c:v>14.10.2019 11:15</c:v>
                </c:pt>
                <c:pt idx="2700">
                  <c:v>14.10.2019 11:16</c:v>
                </c:pt>
                <c:pt idx="2701">
                  <c:v>14.10.2019 11:17</c:v>
                </c:pt>
                <c:pt idx="2702">
                  <c:v>14.10.2019 11:18</c:v>
                </c:pt>
                <c:pt idx="2703">
                  <c:v>14.10.2019 11:19</c:v>
                </c:pt>
                <c:pt idx="2704">
                  <c:v>14.10.2019 11:20</c:v>
                </c:pt>
                <c:pt idx="2705">
                  <c:v>14.10.2019 11:21</c:v>
                </c:pt>
                <c:pt idx="2706">
                  <c:v>14.10.2019 11:22</c:v>
                </c:pt>
                <c:pt idx="2707">
                  <c:v>14.10.2019 11:23</c:v>
                </c:pt>
                <c:pt idx="2708">
                  <c:v>14.10.2019 11:24</c:v>
                </c:pt>
                <c:pt idx="2709">
                  <c:v>14.10.2019 11:25</c:v>
                </c:pt>
                <c:pt idx="2710">
                  <c:v>14.10.2019 11:26</c:v>
                </c:pt>
                <c:pt idx="2711">
                  <c:v>14.10.2019 11:27</c:v>
                </c:pt>
                <c:pt idx="2712">
                  <c:v>14.10.2019 11:28</c:v>
                </c:pt>
                <c:pt idx="2713">
                  <c:v>14.10.2019 11:29</c:v>
                </c:pt>
                <c:pt idx="2714">
                  <c:v>14.10.2019 11:30</c:v>
                </c:pt>
                <c:pt idx="2715">
                  <c:v>14.10.2019 11:31</c:v>
                </c:pt>
                <c:pt idx="2716">
                  <c:v>14.10.2019 11:32</c:v>
                </c:pt>
                <c:pt idx="2717">
                  <c:v>14.10.2019 11:33</c:v>
                </c:pt>
                <c:pt idx="2718">
                  <c:v>14.10.2019 11:34</c:v>
                </c:pt>
                <c:pt idx="2719">
                  <c:v>14.10.2019 11:35</c:v>
                </c:pt>
                <c:pt idx="2720">
                  <c:v>14.10.2019 11:36</c:v>
                </c:pt>
                <c:pt idx="2721">
                  <c:v>14.10.2019 11:37</c:v>
                </c:pt>
                <c:pt idx="2722">
                  <c:v>14.10.2019 11:38</c:v>
                </c:pt>
                <c:pt idx="2723">
                  <c:v>14.10.2019 11:39</c:v>
                </c:pt>
                <c:pt idx="2724">
                  <c:v>14.10.2019 11:40</c:v>
                </c:pt>
                <c:pt idx="2725">
                  <c:v>14.10.2019 11:41</c:v>
                </c:pt>
                <c:pt idx="2726">
                  <c:v>14.10.2019 11:42</c:v>
                </c:pt>
                <c:pt idx="2727">
                  <c:v>14.10.2019 11:43</c:v>
                </c:pt>
                <c:pt idx="2728">
                  <c:v>14.10.2019 11:44</c:v>
                </c:pt>
                <c:pt idx="2729">
                  <c:v>14.10.2019 11:45</c:v>
                </c:pt>
                <c:pt idx="2730">
                  <c:v>14.10.2019 11:46</c:v>
                </c:pt>
                <c:pt idx="2731">
                  <c:v>14.10.2019 11:47</c:v>
                </c:pt>
                <c:pt idx="2732">
                  <c:v>14.10.2019 11:48</c:v>
                </c:pt>
                <c:pt idx="2733">
                  <c:v>14.10.2019 11:49</c:v>
                </c:pt>
                <c:pt idx="2734">
                  <c:v>14.10.2019 11:50</c:v>
                </c:pt>
                <c:pt idx="2735">
                  <c:v>14.10.2019 11:51</c:v>
                </c:pt>
                <c:pt idx="2736">
                  <c:v>14.10.2019 11:52</c:v>
                </c:pt>
                <c:pt idx="2737">
                  <c:v>14.10.2019 11:53</c:v>
                </c:pt>
                <c:pt idx="2738">
                  <c:v>14.10.2019 11:54</c:v>
                </c:pt>
                <c:pt idx="2739">
                  <c:v>14.10.2019 11:55</c:v>
                </c:pt>
                <c:pt idx="2740">
                  <c:v>14.10.2019 11:56</c:v>
                </c:pt>
                <c:pt idx="2741">
                  <c:v>14.10.2019 11:57</c:v>
                </c:pt>
                <c:pt idx="2742">
                  <c:v>14.10.2019 11:58</c:v>
                </c:pt>
                <c:pt idx="2743">
                  <c:v>14.10.2019 11:59</c:v>
                </c:pt>
                <c:pt idx="2744">
                  <c:v>14.10.2019 12:00</c:v>
                </c:pt>
                <c:pt idx="2745">
                  <c:v>14.10.2019 12:01</c:v>
                </c:pt>
                <c:pt idx="2746">
                  <c:v>14.10.2019 12:02</c:v>
                </c:pt>
                <c:pt idx="2747">
                  <c:v>14.10.2019 12:03</c:v>
                </c:pt>
                <c:pt idx="2748">
                  <c:v>14.10.2019 12:04</c:v>
                </c:pt>
                <c:pt idx="2749">
                  <c:v>14.10.2019 12:05</c:v>
                </c:pt>
                <c:pt idx="2750">
                  <c:v>14.10.2019 12:06</c:v>
                </c:pt>
                <c:pt idx="2751">
                  <c:v>14.10.2019 12:07</c:v>
                </c:pt>
                <c:pt idx="2752">
                  <c:v>14.10.2019 12:08</c:v>
                </c:pt>
                <c:pt idx="2753">
                  <c:v>14.10.2019 12:09</c:v>
                </c:pt>
                <c:pt idx="2754">
                  <c:v>14.10.2019 12:10</c:v>
                </c:pt>
                <c:pt idx="2755">
                  <c:v>14.10.2019 12:11</c:v>
                </c:pt>
                <c:pt idx="2756">
                  <c:v>14.10.2019 12:12</c:v>
                </c:pt>
                <c:pt idx="2757">
                  <c:v>14.10.2019 12:13</c:v>
                </c:pt>
                <c:pt idx="2758">
                  <c:v>14.10.2019 12:14</c:v>
                </c:pt>
                <c:pt idx="2759">
                  <c:v>14.10.2019 12:15</c:v>
                </c:pt>
                <c:pt idx="2760">
                  <c:v>14.10.2019 12:16</c:v>
                </c:pt>
                <c:pt idx="2761">
                  <c:v>14.10.2019 12:17</c:v>
                </c:pt>
                <c:pt idx="2762">
                  <c:v>14.10.2019 12:18</c:v>
                </c:pt>
                <c:pt idx="2763">
                  <c:v>14.10.2019 12:19</c:v>
                </c:pt>
                <c:pt idx="2764">
                  <c:v>14.10.2019 12:20</c:v>
                </c:pt>
                <c:pt idx="2765">
                  <c:v>14.10.2019 12:21</c:v>
                </c:pt>
                <c:pt idx="2766">
                  <c:v>14.10.2019 12:22</c:v>
                </c:pt>
                <c:pt idx="2767">
                  <c:v>14.10.2019 12:23</c:v>
                </c:pt>
                <c:pt idx="2768">
                  <c:v>14.10.2019 12:24</c:v>
                </c:pt>
                <c:pt idx="2769">
                  <c:v>14.10.2019 12:25</c:v>
                </c:pt>
                <c:pt idx="2770">
                  <c:v>14.10.2019 12:26</c:v>
                </c:pt>
                <c:pt idx="2771">
                  <c:v>14.10.2019 12:27</c:v>
                </c:pt>
                <c:pt idx="2772">
                  <c:v>14.10.2019 12:28</c:v>
                </c:pt>
                <c:pt idx="2773">
                  <c:v>14.10.2019 12:29</c:v>
                </c:pt>
                <c:pt idx="2774">
                  <c:v>14.10.2019 12:30</c:v>
                </c:pt>
                <c:pt idx="2775">
                  <c:v>14.10.2019 12:31</c:v>
                </c:pt>
                <c:pt idx="2776">
                  <c:v>14.10.2019 12:32</c:v>
                </c:pt>
                <c:pt idx="2777">
                  <c:v>14.10.2019 12:33</c:v>
                </c:pt>
                <c:pt idx="2778">
                  <c:v>14.10.2019 12:34</c:v>
                </c:pt>
                <c:pt idx="2779">
                  <c:v>14.10.2019 12:35</c:v>
                </c:pt>
                <c:pt idx="2780">
                  <c:v>14.10.2019 12:36</c:v>
                </c:pt>
                <c:pt idx="2781">
                  <c:v>14.10.2019 12:37</c:v>
                </c:pt>
                <c:pt idx="2782">
                  <c:v>14.10.2019 12:38</c:v>
                </c:pt>
                <c:pt idx="2783">
                  <c:v>14.10.2019 12:39</c:v>
                </c:pt>
                <c:pt idx="2784">
                  <c:v>14.10.2019 12:40</c:v>
                </c:pt>
                <c:pt idx="2785">
                  <c:v>14.10.2019 12:41</c:v>
                </c:pt>
                <c:pt idx="2786">
                  <c:v>14.10.2019 12:42</c:v>
                </c:pt>
                <c:pt idx="2787">
                  <c:v>14.10.2019 12:43</c:v>
                </c:pt>
                <c:pt idx="2788">
                  <c:v>14.10.2019 12:44</c:v>
                </c:pt>
                <c:pt idx="2789">
                  <c:v>14.10.2019 12:45</c:v>
                </c:pt>
                <c:pt idx="2790">
                  <c:v>14.10.2019 12:46</c:v>
                </c:pt>
                <c:pt idx="2791">
                  <c:v>14.10.2019 12:47</c:v>
                </c:pt>
                <c:pt idx="2792">
                  <c:v>14.10.2019 12:48</c:v>
                </c:pt>
                <c:pt idx="2793">
                  <c:v>14.10.2019 12:49</c:v>
                </c:pt>
                <c:pt idx="2794">
                  <c:v>14.10.2019 12:50</c:v>
                </c:pt>
                <c:pt idx="2795">
                  <c:v>14.10.2019 12:51</c:v>
                </c:pt>
                <c:pt idx="2796">
                  <c:v>14.10.2019 12:52</c:v>
                </c:pt>
                <c:pt idx="2797">
                  <c:v>14.10.2019 12:53</c:v>
                </c:pt>
                <c:pt idx="2798">
                  <c:v>14.10.2019 12:54</c:v>
                </c:pt>
                <c:pt idx="2799">
                  <c:v>14.10.2019 12:55</c:v>
                </c:pt>
                <c:pt idx="2800">
                  <c:v>14.10.2019 12:56</c:v>
                </c:pt>
                <c:pt idx="2801">
                  <c:v>14.10.2019 12:57</c:v>
                </c:pt>
                <c:pt idx="2802">
                  <c:v>14.10.2019 12:58</c:v>
                </c:pt>
                <c:pt idx="2803">
                  <c:v>14.10.2019 12:59</c:v>
                </c:pt>
                <c:pt idx="2804">
                  <c:v>14.10.2019 13:00</c:v>
                </c:pt>
                <c:pt idx="2805">
                  <c:v>14.10.2019 13:01</c:v>
                </c:pt>
                <c:pt idx="2806">
                  <c:v>14.10.2019 13:02</c:v>
                </c:pt>
                <c:pt idx="2807">
                  <c:v>14.10.2019 13:03</c:v>
                </c:pt>
                <c:pt idx="2808">
                  <c:v>14.10.2019 13:04</c:v>
                </c:pt>
                <c:pt idx="2809">
                  <c:v>14.10.2019 13:05</c:v>
                </c:pt>
                <c:pt idx="2810">
                  <c:v>14.10.2019 13:06</c:v>
                </c:pt>
                <c:pt idx="2811">
                  <c:v>14.10.2019 13:07</c:v>
                </c:pt>
                <c:pt idx="2812">
                  <c:v>14.10.2019 13:08</c:v>
                </c:pt>
                <c:pt idx="2813">
                  <c:v>14.10.2019 13:09</c:v>
                </c:pt>
                <c:pt idx="2814">
                  <c:v>14.10.2019 13:10</c:v>
                </c:pt>
                <c:pt idx="2815">
                  <c:v>14.10.2019 13:11</c:v>
                </c:pt>
                <c:pt idx="2816">
                  <c:v>14.10.2019 13:12</c:v>
                </c:pt>
                <c:pt idx="2817">
                  <c:v>14.10.2019 13:13</c:v>
                </c:pt>
                <c:pt idx="2818">
                  <c:v>14.10.2019 13:14</c:v>
                </c:pt>
                <c:pt idx="2819">
                  <c:v>14.10.2019 13:15</c:v>
                </c:pt>
                <c:pt idx="2820">
                  <c:v>14.10.2019 13:16</c:v>
                </c:pt>
                <c:pt idx="2821">
                  <c:v>14.10.2019 13:17</c:v>
                </c:pt>
                <c:pt idx="2822">
                  <c:v>14.10.2019 13:18</c:v>
                </c:pt>
                <c:pt idx="2823">
                  <c:v>14.10.2019 13:19</c:v>
                </c:pt>
                <c:pt idx="2824">
                  <c:v>14.10.2019 13:20</c:v>
                </c:pt>
                <c:pt idx="2825">
                  <c:v>14.10.2019 13:21</c:v>
                </c:pt>
                <c:pt idx="2826">
                  <c:v>14.10.2019 13:22</c:v>
                </c:pt>
                <c:pt idx="2827">
                  <c:v>14.10.2019 13:23</c:v>
                </c:pt>
                <c:pt idx="2828">
                  <c:v>14.10.2019 13:24</c:v>
                </c:pt>
                <c:pt idx="2829">
                  <c:v>14.10.2019 13:25</c:v>
                </c:pt>
                <c:pt idx="2830">
                  <c:v>14.10.2019 13:26</c:v>
                </c:pt>
                <c:pt idx="2831">
                  <c:v>14.10.2019 13:27</c:v>
                </c:pt>
                <c:pt idx="2832">
                  <c:v>14.10.2019 13:28</c:v>
                </c:pt>
                <c:pt idx="2833">
                  <c:v>14.10.2019 13:29</c:v>
                </c:pt>
                <c:pt idx="2834">
                  <c:v>14.10.2019 13:30</c:v>
                </c:pt>
                <c:pt idx="2835">
                  <c:v>14.10.2019 13:31</c:v>
                </c:pt>
                <c:pt idx="2836">
                  <c:v>14.10.2019 13:32</c:v>
                </c:pt>
                <c:pt idx="2837">
                  <c:v>14.10.2019 13:33</c:v>
                </c:pt>
                <c:pt idx="2838">
                  <c:v>14.10.2019 13:34</c:v>
                </c:pt>
                <c:pt idx="2839">
                  <c:v>14.10.2019 13:35</c:v>
                </c:pt>
                <c:pt idx="2840">
                  <c:v>14.10.2019 13:36</c:v>
                </c:pt>
                <c:pt idx="2841">
                  <c:v>14.10.2019 13:37</c:v>
                </c:pt>
                <c:pt idx="2842">
                  <c:v>14.10.2019 13:38</c:v>
                </c:pt>
                <c:pt idx="2843">
                  <c:v>14.10.2019 13:39</c:v>
                </c:pt>
                <c:pt idx="2844">
                  <c:v>14.10.2019 13:40</c:v>
                </c:pt>
                <c:pt idx="2845">
                  <c:v>14.10.2019 13:41</c:v>
                </c:pt>
                <c:pt idx="2846">
                  <c:v>14.10.2019 13:42</c:v>
                </c:pt>
                <c:pt idx="2847">
                  <c:v>14.10.2019 13:43</c:v>
                </c:pt>
                <c:pt idx="2848">
                  <c:v>14.10.2019 13:44</c:v>
                </c:pt>
                <c:pt idx="2849">
                  <c:v>14.10.2019 13:45</c:v>
                </c:pt>
                <c:pt idx="2850">
                  <c:v>14.10.2019 13:46</c:v>
                </c:pt>
                <c:pt idx="2851">
                  <c:v>14.10.2019 13:47</c:v>
                </c:pt>
                <c:pt idx="2852">
                  <c:v>14.10.2019 13:48</c:v>
                </c:pt>
                <c:pt idx="2853">
                  <c:v>14.10.2019 13:49</c:v>
                </c:pt>
                <c:pt idx="2854">
                  <c:v>14.10.2019 13:50</c:v>
                </c:pt>
                <c:pt idx="2855">
                  <c:v>14.10.2019 13:51</c:v>
                </c:pt>
                <c:pt idx="2856">
                  <c:v>14.10.2019 13:52</c:v>
                </c:pt>
                <c:pt idx="2857">
                  <c:v>14.10.2019 13:53</c:v>
                </c:pt>
                <c:pt idx="2858">
                  <c:v>14.10.2019 13:54</c:v>
                </c:pt>
                <c:pt idx="2859">
                  <c:v>14.10.2019 13:55</c:v>
                </c:pt>
                <c:pt idx="2860">
                  <c:v>14.10.2019 13:56</c:v>
                </c:pt>
                <c:pt idx="2861">
                  <c:v>14.10.2019 13:57</c:v>
                </c:pt>
                <c:pt idx="2862">
                  <c:v>14.10.2019 13:58</c:v>
                </c:pt>
                <c:pt idx="2863">
                  <c:v>14.10.2019 13:59</c:v>
                </c:pt>
                <c:pt idx="2864">
                  <c:v>14.10.2019 14:00</c:v>
                </c:pt>
                <c:pt idx="2865">
                  <c:v>14.10.2019 14:01</c:v>
                </c:pt>
                <c:pt idx="2866">
                  <c:v>14.10.2019 14:02</c:v>
                </c:pt>
                <c:pt idx="2867">
                  <c:v>14.10.2019 14:03</c:v>
                </c:pt>
                <c:pt idx="2868">
                  <c:v>14.10.2019 14:04</c:v>
                </c:pt>
                <c:pt idx="2869">
                  <c:v>14.10.2019 14:05</c:v>
                </c:pt>
                <c:pt idx="2870">
                  <c:v>14.10.2019 14:06</c:v>
                </c:pt>
                <c:pt idx="2871">
                  <c:v>14.10.2019 14:07</c:v>
                </c:pt>
                <c:pt idx="2872">
                  <c:v>14.10.2019 14:08</c:v>
                </c:pt>
                <c:pt idx="2873">
                  <c:v>14.10.2019 14:09</c:v>
                </c:pt>
                <c:pt idx="2874">
                  <c:v>14.10.2019 14:10</c:v>
                </c:pt>
                <c:pt idx="2875">
                  <c:v>14.10.2019 14:11</c:v>
                </c:pt>
                <c:pt idx="2876">
                  <c:v>14.10.2019 14:12</c:v>
                </c:pt>
                <c:pt idx="2877">
                  <c:v>14.10.2019 14:13</c:v>
                </c:pt>
                <c:pt idx="2878">
                  <c:v>14.10.2019 14:14</c:v>
                </c:pt>
              </c:strCache>
            </c:strRef>
          </c:cat>
          <c:val>
            <c:numRef>
              <c:f>ServRespTimeFront!$C$1:$C$2879</c:f>
              <c:numCache>
                <c:formatCode>General</c:formatCode>
                <c:ptCount val="2879"/>
                <c:pt idx="0">
                  <c:v>0</c:v>
                </c:pt>
                <c:pt idx="1">
                  <c:v>5086.723</c:v>
                </c:pt>
                <c:pt idx="2">
                  <c:v>3563.6107000000002</c:v>
                </c:pt>
                <c:pt idx="3">
                  <c:v>1267.7762</c:v>
                </c:pt>
                <c:pt idx="4">
                  <c:v>25215.522300000001</c:v>
                </c:pt>
                <c:pt idx="5">
                  <c:v>7270.8573999999999</c:v>
                </c:pt>
                <c:pt idx="6">
                  <c:v>6150.3710000000001</c:v>
                </c:pt>
                <c:pt idx="7">
                  <c:v>2638.0101</c:v>
                </c:pt>
                <c:pt idx="8">
                  <c:v>2756.5412000000001</c:v>
                </c:pt>
                <c:pt idx="9">
                  <c:v>4954.6450000000004</c:v>
                </c:pt>
                <c:pt idx="10">
                  <c:v>2578.7091</c:v>
                </c:pt>
                <c:pt idx="11">
                  <c:v>25152.050200000001</c:v>
                </c:pt>
                <c:pt idx="12">
                  <c:v>2264.7406999999998</c:v>
                </c:pt>
                <c:pt idx="13">
                  <c:v>1755.4353000000001</c:v>
                </c:pt>
                <c:pt idx="14">
                  <c:v>9279.0452999999998</c:v>
                </c:pt>
                <c:pt idx="15">
                  <c:v>29832.364799999999</c:v>
                </c:pt>
                <c:pt idx="16">
                  <c:v>6009.5811000000003</c:v>
                </c:pt>
                <c:pt idx="17">
                  <c:v>2904.6262000000002</c:v>
                </c:pt>
                <c:pt idx="18">
                  <c:v>1291.9614999999999</c:v>
                </c:pt>
                <c:pt idx="19">
                  <c:v>26811.947899999999</c:v>
                </c:pt>
                <c:pt idx="20">
                  <c:v>7288.3765999999996</c:v>
                </c:pt>
                <c:pt idx="21">
                  <c:v>6089.2784000000001</c:v>
                </c:pt>
                <c:pt idx="22">
                  <c:v>33482.883999999998</c:v>
                </c:pt>
                <c:pt idx="23">
                  <c:v>1556.7438</c:v>
                </c:pt>
                <c:pt idx="24">
                  <c:v>11385.744699999999</c:v>
                </c:pt>
                <c:pt idx="25">
                  <c:v>8044.2735000000002</c:v>
                </c:pt>
                <c:pt idx="26">
                  <c:v>27676.103500000001</c:v>
                </c:pt>
                <c:pt idx="27">
                  <c:v>8881.9490000000005</c:v>
                </c:pt>
                <c:pt idx="28">
                  <c:v>1470.1821</c:v>
                </c:pt>
                <c:pt idx="29">
                  <c:v>7413.2156999999997</c:v>
                </c:pt>
                <c:pt idx="30">
                  <c:v>6056.5928000000004</c:v>
                </c:pt>
                <c:pt idx="31">
                  <c:v>5518.4462000000003</c:v>
                </c:pt>
                <c:pt idx="32">
                  <c:v>5020.4016000000001</c:v>
                </c:pt>
                <c:pt idx="33">
                  <c:v>1348.6396999999999</c:v>
                </c:pt>
                <c:pt idx="34">
                  <c:v>29182.319500000001</c:v>
                </c:pt>
                <c:pt idx="35">
                  <c:v>2592.5261</c:v>
                </c:pt>
                <c:pt idx="36">
                  <c:v>8435.0094000000008</c:v>
                </c:pt>
                <c:pt idx="37">
                  <c:v>29179.118600000002</c:v>
                </c:pt>
                <c:pt idx="38">
                  <c:v>1605.2704000000001</c:v>
                </c:pt>
                <c:pt idx="39">
                  <c:v>4474.1289999999999</c:v>
                </c:pt>
                <c:pt idx="40">
                  <c:v>47792.027800000003</c:v>
                </c:pt>
                <c:pt idx="41">
                  <c:v>3085.6613000000002</c:v>
                </c:pt>
                <c:pt idx="42">
                  <c:v>1651.9386</c:v>
                </c:pt>
                <c:pt idx="43">
                  <c:v>1962.0079000000001</c:v>
                </c:pt>
                <c:pt idx="44">
                  <c:v>1722.6867999999999</c:v>
                </c:pt>
                <c:pt idx="45">
                  <c:v>23711.8776</c:v>
                </c:pt>
                <c:pt idx="46">
                  <c:v>1538.6524999999999</c:v>
                </c:pt>
                <c:pt idx="47">
                  <c:v>1809.624</c:v>
                </c:pt>
                <c:pt idx="48">
                  <c:v>2349.7883999999999</c:v>
                </c:pt>
                <c:pt idx="49">
                  <c:v>31664.100399999999</c:v>
                </c:pt>
                <c:pt idx="50">
                  <c:v>4292.0241999999998</c:v>
                </c:pt>
                <c:pt idx="51">
                  <c:v>2709.0666000000001</c:v>
                </c:pt>
                <c:pt idx="52">
                  <c:v>3688.2127</c:v>
                </c:pt>
                <c:pt idx="53">
                  <c:v>1373.8094000000001</c:v>
                </c:pt>
                <c:pt idx="54">
                  <c:v>3044.5783999999999</c:v>
                </c:pt>
                <c:pt idx="55">
                  <c:v>5020.7723999999998</c:v>
                </c:pt>
                <c:pt idx="56">
                  <c:v>3261.3587000000002</c:v>
                </c:pt>
                <c:pt idx="57">
                  <c:v>6029.2493000000004</c:v>
                </c:pt>
                <c:pt idx="58">
                  <c:v>1418.3217</c:v>
                </c:pt>
                <c:pt idx="59">
                  <c:v>23238.687600000001</c:v>
                </c:pt>
                <c:pt idx="60">
                  <c:v>2006.5944999999999</c:v>
                </c:pt>
                <c:pt idx="61">
                  <c:v>7329.3680000000004</c:v>
                </c:pt>
                <c:pt idx="62">
                  <c:v>49127.809699999998</c:v>
                </c:pt>
                <c:pt idx="63">
                  <c:v>1341.2107000000001</c:v>
                </c:pt>
                <c:pt idx="64">
                  <c:v>4357.7581</c:v>
                </c:pt>
                <c:pt idx="65">
                  <c:v>6090.6594999999998</c:v>
                </c:pt>
                <c:pt idx="66">
                  <c:v>28561.117600000001</c:v>
                </c:pt>
                <c:pt idx="67">
                  <c:v>11186.5072</c:v>
                </c:pt>
                <c:pt idx="68">
                  <c:v>1307.3475000000001</c:v>
                </c:pt>
                <c:pt idx="69">
                  <c:v>27337.110400000001</c:v>
                </c:pt>
                <c:pt idx="70">
                  <c:v>6513.4170999999997</c:v>
                </c:pt>
                <c:pt idx="71">
                  <c:v>2033.0170000000001</c:v>
                </c:pt>
                <c:pt idx="72">
                  <c:v>1513.3598999999999</c:v>
                </c:pt>
                <c:pt idx="73">
                  <c:v>2665.5077000000001</c:v>
                </c:pt>
                <c:pt idx="74">
                  <c:v>24134.0861</c:v>
                </c:pt>
                <c:pt idx="75">
                  <c:v>1469.0754999999999</c:v>
                </c:pt>
                <c:pt idx="76">
                  <c:v>29853.8413</c:v>
                </c:pt>
                <c:pt idx="77">
                  <c:v>3521.3240000000001</c:v>
                </c:pt>
                <c:pt idx="78">
                  <c:v>1465.8807999999999</c:v>
                </c:pt>
                <c:pt idx="79">
                  <c:v>3966.0621000000001</c:v>
                </c:pt>
                <c:pt idx="80">
                  <c:v>5695.7691999999997</c:v>
                </c:pt>
                <c:pt idx="81">
                  <c:v>5415.2951000000003</c:v>
                </c:pt>
                <c:pt idx="82">
                  <c:v>4837.6278000000002</c:v>
                </c:pt>
                <c:pt idx="83">
                  <c:v>1700.2474999999999</c:v>
                </c:pt>
                <c:pt idx="84">
                  <c:v>2919.9456</c:v>
                </c:pt>
                <c:pt idx="85">
                  <c:v>6188.7143999999998</c:v>
                </c:pt>
                <c:pt idx="86">
                  <c:v>21899.017500000002</c:v>
                </c:pt>
                <c:pt idx="87">
                  <c:v>3886.0623000000001</c:v>
                </c:pt>
                <c:pt idx="88">
                  <c:v>1220.6629</c:v>
                </c:pt>
                <c:pt idx="89">
                  <c:v>4376.6684999999998</c:v>
                </c:pt>
                <c:pt idx="90">
                  <c:v>28585.828799999999</c:v>
                </c:pt>
                <c:pt idx="91">
                  <c:v>15718.8305</c:v>
                </c:pt>
                <c:pt idx="92">
                  <c:v>4830.2394999999997</c:v>
                </c:pt>
                <c:pt idx="93">
                  <c:v>1316.6579999999999</c:v>
                </c:pt>
                <c:pt idx="94">
                  <c:v>6364.3158000000003</c:v>
                </c:pt>
                <c:pt idx="95">
                  <c:v>25857.660899999999</c:v>
                </c:pt>
                <c:pt idx="96">
                  <c:v>8881.1340999999993</c:v>
                </c:pt>
                <c:pt idx="97">
                  <c:v>1665.2917</c:v>
                </c:pt>
                <c:pt idx="98">
                  <c:v>1236.1887999999999</c:v>
                </c:pt>
                <c:pt idx="99">
                  <c:v>7786.6410999999998</c:v>
                </c:pt>
                <c:pt idx="100">
                  <c:v>9404.8233999999993</c:v>
                </c:pt>
                <c:pt idx="101">
                  <c:v>7531.0654000000004</c:v>
                </c:pt>
                <c:pt idx="102">
                  <c:v>46999.457699999999</c:v>
                </c:pt>
                <c:pt idx="103">
                  <c:v>1329.3888999999999</c:v>
                </c:pt>
                <c:pt idx="104">
                  <c:v>4576.3977000000004</c:v>
                </c:pt>
                <c:pt idx="105">
                  <c:v>7072.8060999999998</c:v>
                </c:pt>
                <c:pt idx="106">
                  <c:v>4941.8278</c:v>
                </c:pt>
                <c:pt idx="107">
                  <c:v>12057.882299999999</c:v>
                </c:pt>
                <c:pt idx="108">
                  <c:v>1320.6225999999999</c:v>
                </c:pt>
                <c:pt idx="109">
                  <c:v>23368.554400000001</c:v>
                </c:pt>
                <c:pt idx="110">
                  <c:v>1467.6918000000001</c:v>
                </c:pt>
                <c:pt idx="111">
                  <c:v>2618.8172</c:v>
                </c:pt>
                <c:pt idx="112">
                  <c:v>2131.1116999999999</c:v>
                </c:pt>
                <c:pt idx="113">
                  <c:v>1871.8266000000001</c:v>
                </c:pt>
                <c:pt idx="114">
                  <c:v>23613.860499999999</c:v>
                </c:pt>
                <c:pt idx="115">
                  <c:v>6093.2961999999998</c:v>
                </c:pt>
                <c:pt idx="116">
                  <c:v>4208.7861000000003</c:v>
                </c:pt>
                <c:pt idx="117">
                  <c:v>2027.4468999999999</c:v>
                </c:pt>
                <c:pt idx="118">
                  <c:v>1717.9594999999999</c:v>
                </c:pt>
                <c:pt idx="119">
                  <c:v>37872.7736</c:v>
                </c:pt>
                <c:pt idx="120">
                  <c:v>9037.0848999999998</c:v>
                </c:pt>
                <c:pt idx="121">
                  <c:v>5657.9345999999996</c:v>
                </c:pt>
                <c:pt idx="122">
                  <c:v>4503.6713</c:v>
                </c:pt>
                <c:pt idx="123">
                  <c:v>1350.3461</c:v>
                </c:pt>
                <c:pt idx="124">
                  <c:v>24375.516599999999</c:v>
                </c:pt>
                <c:pt idx="125">
                  <c:v>13982.2799</c:v>
                </c:pt>
                <c:pt idx="126">
                  <c:v>4434.1805000000004</c:v>
                </c:pt>
                <c:pt idx="127">
                  <c:v>48777.629399999998</c:v>
                </c:pt>
                <c:pt idx="128">
                  <c:v>1381.9038</c:v>
                </c:pt>
                <c:pt idx="129">
                  <c:v>6653.6418999999996</c:v>
                </c:pt>
                <c:pt idx="130">
                  <c:v>9822.8552</c:v>
                </c:pt>
                <c:pt idx="131">
                  <c:v>10032.7942</c:v>
                </c:pt>
                <c:pt idx="132">
                  <c:v>2427.3427999999999</c:v>
                </c:pt>
                <c:pt idx="133">
                  <c:v>1979.4907000000001</c:v>
                </c:pt>
                <c:pt idx="134">
                  <c:v>6816.1729999999998</c:v>
                </c:pt>
                <c:pt idx="135">
                  <c:v>22802.9077</c:v>
                </c:pt>
                <c:pt idx="136">
                  <c:v>5145.9323999999997</c:v>
                </c:pt>
                <c:pt idx="137">
                  <c:v>4814.0604999999996</c:v>
                </c:pt>
                <c:pt idx="138">
                  <c:v>1415.4554000000001</c:v>
                </c:pt>
                <c:pt idx="139">
                  <c:v>4110.4754999999996</c:v>
                </c:pt>
                <c:pt idx="140">
                  <c:v>10125.8915</c:v>
                </c:pt>
                <c:pt idx="141">
                  <c:v>2581.1783</c:v>
                </c:pt>
                <c:pt idx="142">
                  <c:v>4376.5838999999996</c:v>
                </c:pt>
                <c:pt idx="143">
                  <c:v>1713.9010000000001</c:v>
                </c:pt>
                <c:pt idx="144">
                  <c:v>1854.2247</c:v>
                </c:pt>
                <c:pt idx="145">
                  <c:v>5226.8705</c:v>
                </c:pt>
                <c:pt idx="146">
                  <c:v>3862.1190999999999</c:v>
                </c:pt>
                <c:pt idx="147">
                  <c:v>2084.1828</c:v>
                </c:pt>
                <c:pt idx="148">
                  <c:v>1463.5586000000001</c:v>
                </c:pt>
                <c:pt idx="149">
                  <c:v>26184.033500000001</c:v>
                </c:pt>
                <c:pt idx="150">
                  <c:v>4193.2042000000001</c:v>
                </c:pt>
                <c:pt idx="151">
                  <c:v>7740.3870999999999</c:v>
                </c:pt>
                <c:pt idx="152">
                  <c:v>2555.2963</c:v>
                </c:pt>
                <c:pt idx="153">
                  <c:v>1495.7547</c:v>
                </c:pt>
                <c:pt idx="154">
                  <c:v>25987.131399999998</c:v>
                </c:pt>
                <c:pt idx="155">
                  <c:v>10541.3076</c:v>
                </c:pt>
                <c:pt idx="156">
                  <c:v>7016.3136999999997</c:v>
                </c:pt>
                <c:pt idx="157">
                  <c:v>2712.1003000000001</c:v>
                </c:pt>
                <c:pt idx="158">
                  <c:v>1386.2082</c:v>
                </c:pt>
                <c:pt idx="159">
                  <c:v>6737.6248999999998</c:v>
                </c:pt>
                <c:pt idx="160">
                  <c:v>26381.661199999999</c:v>
                </c:pt>
                <c:pt idx="161">
                  <c:v>10763.5864</c:v>
                </c:pt>
                <c:pt idx="162">
                  <c:v>2681.2669000000001</c:v>
                </c:pt>
                <c:pt idx="163">
                  <c:v>2017.1766</c:v>
                </c:pt>
                <c:pt idx="164">
                  <c:v>23675.9401</c:v>
                </c:pt>
                <c:pt idx="165">
                  <c:v>7045.0916999999999</c:v>
                </c:pt>
                <c:pt idx="166">
                  <c:v>6248.5868</c:v>
                </c:pt>
                <c:pt idx="167">
                  <c:v>23812.635399999999</c:v>
                </c:pt>
                <c:pt idx="168">
                  <c:v>1457.7958000000001</c:v>
                </c:pt>
                <c:pt idx="169">
                  <c:v>5804.5181000000002</c:v>
                </c:pt>
                <c:pt idx="170">
                  <c:v>11634.523300000001</c:v>
                </c:pt>
                <c:pt idx="171">
                  <c:v>25042.970700000002</c:v>
                </c:pt>
                <c:pt idx="172">
                  <c:v>3553.4749999999999</c:v>
                </c:pt>
                <c:pt idx="173">
                  <c:v>1359.9427000000001</c:v>
                </c:pt>
                <c:pt idx="174">
                  <c:v>48733.035000000003</c:v>
                </c:pt>
                <c:pt idx="175">
                  <c:v>3858.4</c:v>
                </c:pt>
                <c:pt idx="176">
                  <c:v>9180.0583000000006</c:v>
                </c:pt>
                <c:pt idx="177">
                  <c:v>8019.2340999999997</c:v>
                </c:pt>
                <c:pt idx="178">
                  <c:v>1385.6134</c:v>
                </c:pt>
                <c:pt idx="179">
                  <c:v>6456.6668</c:v>
                </c:pt>
                <c:pt idx="180">
                  <c:v>9937.5537999999997</c:v>
                </c:pt>
                <c:pt idx="181">
                  <c:v>36865.5936</c:v>
                </c:pt>
                <c:pt idx="182">
                  <c:v>25053.204600000001</c:v>
                </c:pt>
                <c:pt idx="183">
                  <c:v>2848.3575999999998</c:v>
                </c:pt>
                <c:pt idx="184">
                  <c:v>7496.7480999999998</c:v>
                </c:pt>
                <c:pt idx="185">
                  <c:v>25010.7003</c:v>
                </c:pt>
                <c:pt idx="186">
                  <c:v>6598.0676000000003</c:v>
                </c:pt>
                <c:pt idx="187">
                  <c:v>7517.442</c:v>
                </c:pt>
                <c:pt idx="188">
                  <c:v>1395.9621999999999</c:v>
                </c:pt>
                <c:pt idx="189">
                  <c:v>6140.7713000000003</c:v>
                </c:pt>
                <c:pt idx="190">
                  <c:v>23653.608499999998</c:v>
                </c:pt>
                <c:pt idx="191">
                  <c:v>6136.9066999999995</c:v>
                </c:pt>
                <c:pt idx="192">
                  <c:v>3612.3042</c:v>
                </c:pt>
                <c:pt idx="193">
                  <c:v>2037.4224999999999</c:v>
                </c:pt>
                <c:pt idx="194">
                  <c:v>2468.096</c:v>
                </c:pt>
                <c:pt idx="195">
                  <c:v>1250.2303999999999</c:v>
                </c:pt>
                <c:pt idx="196">
                  <c:v>3484.6545999999998</c:v>
                </c:pt>
                <c:pt idx="197">
                  <c:v>27609.208900000001</c:v>
                </c:pt>
                <c:pt idx="198">
                  <c:v>1936.7533000000001</c:v>
                </c:pt>
                <c:pt idx="199">
                  <c:v>2741.1687000000002</c:v>
                </c:pt>
                <c:pt idx="200">
                  <c:v>25183.829600000001</c:v>
                </c:pt>
                <c:pt idx="201">
                  <c:v>11094.9658</c:v>
                </c:pt>
                <c:pt idx="202">
                  <c:v>1895.8778</c:v>
                </c:pt>
                <c:pt idx="203">
                  <c:v>1491.1941999999999</c:v>
                </c:pt>
                <c:pt idx="204">
                  <c:v>3605.0086999999999</c:v>
                </c:pt>
                <c:pt idx="205">
                  <c:v>5997.9524000000001</c:v>
                </c:pt>
                <c:pt idx="206">
                  <c:v>6044.2470000000003</c:v>
                </c:pt>
                <c:pt idx="207">
                  <c:v>29768.211200000002</c:v>
                </c:pt>
                <c:pt idx="208">
                  <c:v>1766.4131</c:v>
                </c:pt>
                <c:pt idx="209">
                  <c:v>6600.7876999999999</c:v>
                </c:pt>
                <c:pt idx="210">
                  <c:v>7248.8090000000002</c:v>
                </c:pt>
                <c:pt idx="211">
                  <c:v>23727.412499999999</c:v>
                </c:pt>
                <c:pt idx="212">
                  <c:v>4380.8867</c:v>
                </c:pt>
                <c:pt idx="213">
                  <c:v>2410.6154000000001</c:v>
                </c:pt>
                <c:pt idx="214">
                  <c:v>1394.4915000000001</c:v>
                </c:pt>
                <c:pt idx="215">
                  <c:v>18154.920399999999</c:v>
                </c:pt>
                <c:pt idx="216">
                  <c:v>4098.2707</c:v>
                </c:pt>
                <c:pt idx="217">
                  <c:v>1775.6412</c:v>
                </c:pt>
                <c:pt idx="218">
                  <c:v>1446.9295</c:v>
                </c:pt>
                <c:pt idx="219">
                  <c:v>1663.8943999999999</c:v>
                </c:pt>
                <c:pt idx="220">
                  <c:v>1687.9250999999999</c:v>
                </c:pt>
                <c:pt idx="221">
                  <c:v>46830.653700000003</c:v>
                </c:pt>
                <c:pt idx="222">
                  <c:v>1774.0636</c:v>
                </c:pt>
                <c:pt idx="223">
                  <c:v>1623.6982</c:v>
                </c:pt>
                <c:pt idx="224">
                  <c:v>8035.0299000000005</c:v>
                </c:pt>
                <c:pt idx="225">
                  <c:v>5334.4216999999999</c:v>
                </c:pt>
                <c:pt idx="226">
                  <c:v>24196.6607</c:v>
                </c:pt>
                <c:pt idx="227">
                  <c:v>5668.45</c:v>
                </c:pt>
                <c:pt idx="228">
                  <c:v>1625.3232</c:v>
                </c:pt>
                <c:pt idx="229">
                  <c:v>1511.8122000000001</c:v>
                </c:pt>
                <c:pt idx="230">
                  <c:v>4608.3801999999996</c:v>
                </c:pt>
                <c:pt idx="231">
                  <c:v>6432.95</c:v>
                </c:pt>
                <c:pt idx="232">
                  <c:v>52490.144099999998</c:v>
                </c:pt>
                <c:pt idx="233">
                  <c:v>1282.8557000000001</c:v>
                </c:pt>
                <c:pt idx="234">
                  <c:v>4437.7093000000004</c:v>
                </c:pt>
                <c:pt idx="235">
                  <c:v>5020.3005999999996</c:v>
                </c:pt>
                <c:pt idx="236">
                  <c:v>2923.6828999999998</c:v>
                </c:pt>
                <c:pt idx="237">
                  <c:v>7628.5915000000005</c:v>
                </c:pt>
                <c:pt idx="238">
                  <c:v>1810.5636</c:v>
                </c:pt>
                <c:pt idx="239">
                  <c:v>4601.2120000000004</c:v>
                </c:pt>
                <c:pt idx="240">
                  <c:v>4628.1409999999996</c:v>
                </c:pt>
                <c:pt idx="241">
                  <c:v>4649.0442999999996</c:v>
                </c:pt>
                <c:pt idx="242">
                  <c:v>4060.3941</c:v>
                </c:pt>
                <c:pt idx="243">
                  <c:v>1326.7869000000001</c:v>
                </c:pt>
                <c:pt idx="244">
                  <c:v>25071.3177</c:v>
                </c:pt>
                <c:pt idx="245">
                  <c:v>3036.3587000000002</c:v>
                </c:pt>
                <c:pt idx="246">
                  <c:v>8882.9742999999999</c:v>
                </c:pt>
                <c:pt idx="247">
                  <c:v>26633.162199999999</c:v>
                </c:pt>
                <c:pt idx="248">
                  <c:v>1614.9413999999999</c:v>
                </c:pt>
                <c:pt idx="249">
                  <c:v>4300.8297000000002</c:v>
                </c:pt>
                <c:pt idx="250">
                  <c:v>5038.8266000000003</c:v>
                </c:pt>
                <c:pt idx="251">
                  <c:v>26567.973600000001</c:v>
                </c:pt>
                <c:pt idx="252">
                  <c:v>3436.9661000000001</c:v>
                </c:pt>
                <c:pt idx="253">
                  <c:v>1360.7659000000001</c:v>
                </c:pt>
                <c:pt idx="254">
                  <c:v>6575.0474999999997</c:v>
                </c:pt>
                <c:pt idx="255">
                  <c:v>4018.2480999999998</c:v>
                </c:pt>
                <c:pt idx="256">
                  <c:v>4734.2172</c:v>
                </c:pt>
                <c:pt idx="257">
                  <c:v>25127.286199999999</c:v>
                </c:pt>
                <c:pt idx="258">
                  <c:v>1627.7506000000001</c:v>
                </c:pt>
                <c:pt idx="259">
                  <c:v>2157.6028000000001</c:v>
                </c:pt>
                <c:pt idx="260">
                  <c:v>6628.4273000000003</c:v>
                </c:pt>
                <c:pt idx="261">
                  <c:v>7954.7528000000002</c:v>
                </c:pt>
                <c:pt idx="262">
                  <c:v>8329.1769000000004</c:v>
                </c:pt>
                <c:pt idx="263">
                  <c:v>1502.3631</c:v>
                </c:pt>
                <c:pt idx="264">
                  <c:v>8530.8611999999994</c:v>
                </c:pt>
                <c:pt idx="265">
                  <c:v>6961.4255999999996</c:v>
                </c:pt>
                <c:pt idx="266">
                  <c:v>13984.8202</c:v>
                </c:pt>
                <c:pt idx="267">
                  <c:v>3054.0270999999998</c:v>
                </c:pt>
                <c:pt idx="268">
                  <c:v>1329.9738</c:v>
                </c:pt>
                <c:pt idx="269">
                  <c:v>27154.1734</c:v>
                </c:pt>
                <c:pt idx="270">
                  <c:v>8858.1237000000001</c:v>
                </c:pt>
                <c:pt idx="271">
                  <c:v>2195.2339000000002</c:v>
                </c:pt>
                <c:pt idx="272">
                  <c:v>28478.826700000001</c:v>
                </c:pt>
                <c:pt idx="273">
                  <c:v>1502.7796000000001</c:v>
                </c:pt>
                <c:pt idx="274">
                  <c:v>5131.8595999999998</c:v>
                </c:pt>
                <c:pt idx="275">
                  <c:v>6522.3566000000001</c:v>
                </c:pt>
                <c:pt idx="276">
                  <c:v>24500.050500000001</c:v>
                </c:pt>
                <c:pt idx="277">
                  <c:v>24497.5651</c:v>
                </c:pt>
                <c:pt idx="278">
                  <c:v>334.4846</c:v>
                </c:pt>
                <c:pt idx="279">
                  <c:v>26847.036400000001</c:v>
                </c:pt>
                <c:pt idx="280">
                  <c:v>14431.260899999999</c:v>
                </c:pt>
                <c:pt idx="281">
                  <c:v>4068.0457999999999</c:v>
                </c:pt>
                <c:pt idx="282">
                  <c:v>5210.4656999999997</c:v>
                </c:pt>
                <c:pt idx="283">
                  <c:v>1541.5374999999999</c:v>
                </c:pt>
                <c:pt idx="284">
                  <c:v>5850.8307000000004</c:v>
                </c:pt>
                <c:pt idx="285">
                  <c:v>6564.5865999999996</c:v>
                </c:pt>
                <c:pt idx="286">
                  <c:v>29123.7454</c:v>
                </c:pt>
                <c:pt idx="287">
                  <c:v>3303.3564999999999</c:v>
                </c:pt>
                <c:pt idx="288">
                  <c:v>1112.6673000000001</c:v>
                </c:pt>
                <c:pt idx="289">
                  <c:v>7406.3316000000004</c:v>
                </c:pt>
                <c:pt idx="290">
                  <c:v>5929.4066999999995</c:v>
                </c:pt>
                <c:pt idx="291">
                  <c:v>38052.877500000002</c:v>
                </c:pt>
                <c:pt idx="292">
                  <c:v>1258.5621000000001</c:v>
                </c:pt>
                <c:pt idx="293">
                  <c:v>1455.1838</c:v>
                </c:pt>
                <c:pt idx="294">
                  <c:v>34202.847199999997</c:v>
                </c:pt>
                <c:pt idx="295">
                  <c:v>5305.7166999999999</c:v>
                </c:pt>
                <c:pt idx="296">
                  <c:v>3798.1691999999998</c:v>
                </c:pt>
                <c:pt idx="297">
                  <c:v>25028.925299999999</c:v>
                </c:pt>
                <c:pt idx="298">
                  <c:v>28141.3017</c:v>
                </c:pt>
                <c:pt idx="299">
                  <c:v>29235.0491</c:v>
                </c:pt>
                <c:pt idx="300">
                  <c:v>6722.2287999999999</c:v>
                </c:pt>
                <c:pt idx="301">
                  <c:v>5938.4282000000003</c:v>
                </c:pt>
                <c:pt idx="302">
                  <c:v>26853.4938</c:v>
                </c:pt>
                <c:pt idx="303">
                  <c:v>26749.660100000001</c:v>
                </c:pt>
                <c:pt idx="304">
                  <c:v>64863.049200000001</c:v>
                </c:pt>
                <c:pt idx="305">
                  <c:v>9016.7476000000006</c:v>
                </c:pt>
                <c:pt idx="306">
                  <c:v>2179.7671</c:v>
                </c:pt>
                <c:pt idx="307">
                  <c:v>27963.975399999999</c:v>
                </c:pt>
                <c:pt idx="308">
                  <c:v>26642.750899999999</c:v>
                </c:pt>
                <c:pt idx="309">
                  <c:v>28803.601699999999</c:v>
                </c:pt>
                <c:pt idx="310">
                  <c:v>14132.369000000001</c:v>
                </c:pt>
                <c:pt idx="311">
                  <c:v>68784.972899999993</c:v>
                </c:pt>
                <c:pt idx="312">
                  <c:v>33447.757799999999</c:v>
                </c:pt>
                <c:pt idx="313">
                  <c:v>25214.249400000001</c:v>
                </c:pt>
                <c:pt idx="314">
                  <c:v>10680.441699999999</c:v>
                </c:pt>
                <c:pt idx="315">
                  <c:v>3789.07</c:v>
                </c:pt>
                <c:pt idx="316">
                  <c:v>4839.348</c:v>
                </c:pt>
                <c:pt idx="317">
                  <c:v>26856.470700000002</c:v>
                </c:pt>
                <c:pt idx="318">
                  <c:v>10768.640600000001</c:v>
                </c:pt>
                <c:pt idx="319">
                  <c:v>24240.069800000001</c:v>
                </c:pt>
                <c:pt idx="320">
                  <c:v>53408.704299999998</c:v>
                </c:pt>
                <c:pt idx="321">
                  <c:v>75222.624599999996</c:v>
                </c:pt>
                <c:pt idx="322">
                  <c:v>55752.667999999998</c:v>
                </c:pt>
                <c:pt idx="323">
                  <c:v>27600.0334</c:v>
                </c:pt>
                <c:pt idx="324">
                  <c:v>34894.375</c:v>
                </c:pt>
                <c:pt idx="325">
                  <c:v>44737.290800000002</c:v>
                </c:pt>
                <c:pt idx="326">
                  <c:v>52366.409399999997</c:v>
                </c:pt>
                <c:pt idx="327">
                  <c:v>28410.132699999998</c:v>
                </c:pt>
                <c:pt idx="328">
                  <c:v>27900.131300000001</c:v>
                </c:pt>
                <c:pt idx="329">
                  <c:v>32848.649700000002</c:v>
                </c:pt>
                <c:pt idx="330">
                  <c:v>52987.757400000002</c:v>
                </c:pt>
                <c:pt idx="331">
                  <c:v>27609.5249</c:v>
                </c:pt>
                <c:pt idx="332">
                  <c:v>35794.0965</c:v>
                </c:pt>
                <c:pt idx="333">
                  <c:v>25879.587500000001</c:v>
                </c:pt>
                <c:pt idx="334">
                  <c:v>69241.323000000004</c:v>
                </c:pt>
                <c:pt idx="335">
                  <c:v>26960.103599999999</c:v>
                </c:pt>
                <c:pt idx="336">
                  <c:v>28098.285100000001</c:v>
                </c:pt>
                <c:pt idx="337">
                  <c:v>26973.673599999998</c:v>
                </c:pt>
                <c:pt idx="338">
                  <c:v>28262.301899999999</c:v>
                </c:pt>
                <c:pt idx="339">
                  <c:v>27391.997599999999</c:v>
                </c:pt>
                <c:pt idx="340">
                  <c:v>26335.885699999999</c:v>
                </c:pt>
                <c:pt idx="341">
                  <c:v>5638.4602999999997</c:v>
                </c:pt>
                <c:pt idx="342">
                  <c:v>12319.5201</c:v>
                </c:pt>
                <c:pt idx="343">
                  <c:v>341.77929999999998</c:v>
                </c:pt>
                <c:pt idx="344">
                  <c:v>27351.042700000002</c:v>
                </c:pt>
                <c:pt idx="345">
                  <c:v>9457.4487000000008</c:v>
                </c:pt>
                <c:pt idx="346">
                  <c:v>8234.2834999999995</c:v>
                </c:pt>
                <c:pt idx="347">
                  <c:v>46254.124000000003</c:v>
                </c:pt>
                <c:pt idx="348">
                  <c:v>27894.608700000001</c:v>
                </c:pt>
                <c:pt idx="349">
                  <c:v>25340.129799999999</c:v>
                </c:pt>
                <c:pt idx="350">
                  <c:v>44639.3914</c:v>
                </c:pt>
                <c:pt idx="351">
                  <c:v>5918.7851000000001</c:v>
                </c:pt>
                <c:pt idx="352">
                  <c:v>26598.993399999999</c:v>
                </c:pt>
                <c:pt idx="353">
                  <c:v>28103.654600000002</c:v>
                </c:pt>
                <c:pt idx="354">
                  <c:v>54388.043100000003</c:v>
                </c:pt>
                <c:pt idx="355">
                  <c:v>33964.633999999998</c:v>
                </c:pt>
                <c:pt idx="356">
                  <c:v>2941.6610000000001</c:v>
                </c:pt>
                <c:pt idx="357">
                  <c:v>24446.901900000001</c:v>
                </c:pt>
                <c:pt idx="358">
                  <c:v>610.05449999999996</c:v>
                </c:pt>
                <c:pt idx="359">
                  <c:v>26866.062999999998</c:v>
                </c:pt>
                <c:pt idx="360">
                  <c:v>44842.071600000003</c:v>
                </c:pt>
                <c:pt idx="361">
                  <c:v>32446.565900000001</c:v>
                </c:pt>
                <c:pt idx="362">
                  <c:v>27094.932700000001</c:v>
                </c:pt>
                <c:pt idx="363">
                  <c:v>25435.2503</c:v>
                </c:pt>
                <c:pt idx="364">
                  <c:v>26711.038700000001</c:v>
                </c:pt>
                <c:pt idx="365">
                  <c:v>26726.121899999998</c:v>
                </c:pt>
                <c:pt idx="366">
                  <c:v>50520.535499999998</c:v>
                </c:pt>
                <c:pt idx="367">
                  <c:v>31240.895700000001</c:v>
                </c:pt>
                <c:pt idx="368">
                  <c:v>48047.147799999999</c:v>
                </c:pt>
                <c:pt idx="369">
                  <c:v>27172.434000000001</c:v>
                </c:pt>
                <c:pt idx="370">
                  <c:v>28069.977900000002</c:v>
                </c:pt>
                <c:pt idx="371">
                  <c:v>25822.033800000001</c:v>
                </c:pt>
                <c:pt idx="372">
                  <c:v>29499.044300000001</c:v>
                </c:pt>
                <c:pt idx="373">
                  <c:v>48162.871099999997</c:v>
                </c:pt>
                <c:pt idx="374">
                  <c:v>29611.066299999999</c:v>
                </c:pt>
                <c:pt idx="375">
                  <c:v>15762.1535</c:v>
                </c:pt>
                <c:pt idx="376">
                  <c:v>8379.2394999999997</c:v>
                </c:pt>
                <c:pt idx="377">
                  <c:v>25116.706200000001</c:v>
                </c:pt>
                <c:pt idx="378">
                  <c:v>633.01110000000006</c:v>
                </c:pt>
                <c:pt idx="379">
                  <c:v>24068.878799999999</c:v>
                </c:pt>
                <c:pt idx="380">
                  <c:v>21367.848600000001</c:v>
                </c:pt>
                <c:pt idx="381">
                  <c:v>36565.1201</c:v>
                </c:pt>
                <c:pt idx="382">
                  <c:v>37945.138899999998</c:v>
                </c:pt>
                <c:pt idx="383">
                  <c:v>25336.0844</c:v>
                </c:pt>
                <c:pt idx="384">
                  <c:v>28032.812900000001</c:v>
                </c:pt>
                <c:pt idx="385">
                  <c:v>26613.866699999999</c:v>
                </c:pt>
                <c:pt idx="386">
                  <c:v>43229.1351</c:v>
                </c:pt>
                <c:pt idx="387">
                  <c:v>28399.320599999999</c:v>
                </c:pt>
                <c:pt idx="388">
                  <c:v>600.48440000000005</c:v>
                </c:pt>
                <c:pt idx="389">
                  <c:v>24536.050999999999</c:v>
                </c:pt>
                <c:pt idx="390">
                  <c:v>27991.9732</c:v>
                </c:pt>
                <c:pt idx="391">
                  <c:v>36939.637600000002</c:v>
                </c:pt>
                <c:pt idx="392">
                  <c:v>22720.835899999998</c:v>
                </c:pt>
                <c:pt idx="393">
                  <c:v>27774.820400000001</c:v>
                </c:pt>
                <c:pt idx="394">
                  <c:v>26973.3161</c:v>
                </c:pt>
                <c:pt idx="395">
                  <c:v>26698.594000000001</c:v>
                </c:pt>
                <c:pt idx="396">
                  <c:v>27005.198799999998</c:v>
                </c:pt>
                <c:pt idx="397">
                  <c:v>24157.671900000001</c:v>
                </c:pt>
                <c:pt idx="398">
                  <c:v>421.35309999999998</c:v>
                </c:pt>
                <c:pt idx="399">
                  <c:v>30592.807700000001</c:v>
                </c:pt>
                <c:pt idx="400">
                  <c:v>30537.759399999999</c:v>
                </c:pt>
                <c:pt idx="401">
                  <c:v>48748.650399999999</c:v>
                </c:pt>
                <c:pt idx="402">
                  <c:v>28497.343499999999</c:v>
                </c:pt>
                <c:pt idx="403">
                  <c:v>27165.147000000001</c:v>
                </c:pt>
                <c:pt idx="404">
                  <c:v>25360.155699999999</c:v>
                </c:pt>
                <c:pt idx="405">
                  <c:v>28067.161800000002</c:v>
                </c:pt>
                <c:pt idx="406">
                  <c:v>48114.669099999999</c:v>
                </c:pt>
                <c:pt idx="407">
                  <c:v>27511.3619</c:v>
                </c:pt>
                <c:pt idx="408">
                  <c:v>28286.756799999999</c:v>
                </c:pt>
                <c:pt idx="409">
                  <c:v>53725.9643</c:v>
                </c:pt>
                <c:pt idx="410">
                  <c:v>29992.675899999998</c:v>
                </c:pt>
                <c:pt idx="411">
                  <c:v>19381.067200000001</c:v>
                </c:pt>
                <c:pt idx="412">
                  <c:v>28908.117600000001</c:v>
                </c:pt>
                <c:pt idx="413">
                  <c:v>26803.510399999999</c:v>
                </c:pt>
                <c:pt idx="414">
                  <c:v>28757.047399999999</c:v>
                </c:pt>
                <c:pt idx="415">
                  <c:v>26705.4591</c:v>
                </c:pt>
                <c:pt idx="416">
                  <c:v>25202.050200000001</c:v>
                </c:pt>
                <c:pt idx="417">
                  <c:v>51928.9476</c:v>
                </c:pt>
                <c:pt idx="418">
                  <c:v>28499.966899999999</c:v>
                </c:pt>
                <c:pt idx="419">
                  <c:v>44818.546699999999</c:v>
                </c:pt>
                <c:pt idx="420">
                  <c:v>26634.615399999999</c:v>
                </c:pt>
                <c:pt idx="421">
                  <c:v>27576.2104</c:v>
                </c:pt>
                <c:pt idx="422">
                  <c:v>31789.602800000001</c:v>
                </c:pt>
                <c:pt idx="423">
                  <c:v>27571.831399999999</c:v>
                </c:pt>
                <c:pt idx="424">
                  <c:v>28269.025799999999</c:v>
                </c:pt>
                <c:pt idx="425">
                  <c:v>27443.609</c:v>
                </c:pt>
                <c:pt idx="426">
                  <c:v>27629.043900000001</c:v>
                </c:pt>
                <c:pt idx="427">
                  <c:v>24359.500899999999</c:v>
                </c:pt>
                <c:pt idx="428">
                  <c:v>345.16879999999998</c:v>
                </c:pt>
                <c:pt idx="429">
                  <c:v>26679.883099999999</c:v>
                </c:pt>
                <c:pt idx="430">
                  <c:v>27152.995500000001</c:v>
                </c:pt>
                <c:pt idx="431">
                  <c:v>24770.7745</c:v>
                </c:pt>
                <c:pt idx="432">
                  <c:v>27126.807400000002</c:v>
                </c:pt>
                <c:pt idx="433">
                  <c:v>24087.570199999998</c:v>
                </c:pt>
                <c:pt idx="434">
                  <c:v>27054.013200000001</c:v>
                </c:pt>
                <c:pt idx="435">
                  <c:v>26598.6558</c:v>
                </c:pt>
                <c:pt idx="436">
                  <c:v>26827.648099999999</c:v>
                </c:pt>
                <c:pt idx="437">
                  <c:v>25626.734799999998</c:v>
                </c:pt>
                <c:pt idx="438">
                  <c:v>26829.374299999999</c:v>
                </c:pt>
                <c:pt idx="439">
                  <c:v>23644.757399999999</c:v>
                </c:pt>
                <c:pt idx="440">
                  <c:v>26496.376</c:v>
                </c:pt>
                <c:pt idx="441">
                  <c:v>26828.949000000001</c:v>
                </c:pt>
                <c:pt idx="442">
                  <c:v>35112.516799999998</c:v>
                </c:pt>
                <c:pt idx="443">
                  <c:v>26044.966899999999</c:v>
                </c:pt>
                <c:pt idx="444">
                  <c:v>43435.777099999999</c:v>
                </c:pt>
                <c:pt idx="445">
                  <c:v>27544.227299999999</c:v>
                </c:pt>
                <c:pt idx="446">
                  <c:v>25907.481800000001</c:v>
                </c:pt>
                <c:pt idx="447">
                  <c:v>27266.688999999998</c:v>
                </c:pt>
                <c:pt idx="448">
                  <c:v>25116.087100000001</c:v>
                </c:pt>
                <c:pt idx="449">
                  <c:v>31810.808099999998</c:v>
                </c:pt>
                <c:pt idx="450">
                  <c:v>27015.5488</c:v>
                </c:pt>
                <c:pt idx="451">
                  <c:v>25232.946100000001</c:v>
                </c:pt>
                <c:pt idx="452">
                  <c:v>25903.516299999999</c:v>
                </c:pt>
                <c:pt idx="453">
                  <c:v>24069.579399999999</c:v>
                </c:pt>
                <c:pt idx="454">
                  <c:v>27767.579099999999</c:v>
                </c:pt>
                <c:pt idx="455">
                  <c:v>27934.957900000001</c:v>
                </c:pt>
                <c:pt idx="456">
                  <c:v>36495.592199999999</c:v>
                </c:pt>
                <c:pt idx="457">
                  <c:v>25036.663</c:v>
                </c:pt>
                <c:pt idx="458">
                  <c:v>22843.137999999999</c:v>
                </c:pt>
                <c:pt idx="459">
                  <c:v>27837.961500000001</c:v>
                </c:pt>
                <c:pt idx="460">
                  <c:v>27884.153699999999</c:v>
                </c:pt>
                <c:pt idx="461">
                  <c:v>50596.053200000002</c:v>
                </c:pt>
                <c:pt idx="462">
                  <c:v>28199.799900000002</c:v>
                </c:pt>
                <c:pt idx="463">
                  <c:v>486.51889999999997</c:v>
                </c:pt>
                <c:pt idx="464">
                  <c:v>51373.854200000002</c:v>
                </c:pt>
                <c:pt idx="465">
                  <c:v>27220.773799999999</c:v>
                </c:pt>
                <c:pt idx="466">
                  <c:v>25849.225999999999</c:v>
                </c:pt>
                <c:pt idx="467">
                  <c:v>25768.739699999998</c:v>
                </c:pt>
                <c:pt idx="468">
                  <c:v>27234.294300000001</c:v>
                </c:pt>
                <c:pt idx="469">
                  <c:v>26638.1191</c:v>
                </c:pt>
                <c:pt idx="470">
                  <c:v>27076.176299999999</c:v>
                </c:pt>
                <c:pt idx="471">
                  <c:v>26184.805199999999</c:v>
                </c:pt>
                <c:pt idx="472">
                  <c:v>21281.343400000002</c:v>
                </c:pt>
                <c:pt idx="473">
                  <c:v>605.89570000000003</c:v>
                </c:pt>
                <c:pt idx="474">
                  <c:v>25098.037</c:v>
                </c:pt>
                <c:pt idx="475">
                  <c:v>27893.480299999999</c:v>
                </c:pt>
                <c:pt idx="476">
                  <c:v>25639.0864</c:v>
                </c:pt>
                <c:pt idx="477">
                  <c:v>27462.2847</c:v>
                </c:pt>
                <c:pt idx="478">
                  <c:v>25784.668699999998</c:v>
                </c:pt>
                <c:pt idx="479">
                  <c:v>26861.449199999999</c:v>
                </c:pt>
                <c:pt idx="480">
                  <c:v>26502.1381</c:v>
                </c:pt>
                <c:pt idx="481">
                  <c:v>26941.161</c:v>
                </c:pt>
                <c:pt idx="482">
                  <c:v>23266.219300000001</c:v>
                </c:pt>
                <c:pt idx="483">
                  <c:v>1532.9203</c:v>
                </c:pt>
                <c:pt idx="484">
                  <c:v>26865.5844</c:v>
                </c:pt>
                <c:pt idx="485">
                  <c:v>27991.1106</c:v>
                </c:pt>
                <c:pt idx="486">
                  <c:v>28141.134300000002</c:v>
                </c:pt>
                <c:pt idx="487">
                  <c:v>27218.477900000002</c:v>
                </c:pt>
                <c:pt idx="488">
                  <c:v>3499.3878</c:v>
                </c:pt>
                <c:pt idx="489">
                  <c:v>25873.749</c:v>
                </c:pt>
                <c:pt idx="490">
                  <c:v>28990.840499999998</c:v>
                </c:pt>
                <c:pt idx="491">
                  <c:v>29413.5491</c:v>
                </c:pt>
                <c:pt idx="492">
                  <c:v>28921.634399999999</c:v>
                </c:pt>
                <c:pt idx="493">
                  <c:v>28013.459800000001</c:v>
                </c:pt>
                <c:pt idx="494">
                  <c:v>27813.5281</c:v>
                </c:pt>
                <c:pt idx="495">
                  <c:v>3474.0059999999999</c:v>
                </c:pt>
                <c:pt idx="496">
                  <c:v>7404.5496999999996</c:v>
                </c:pt>
                <c:pt idx="497">
                  <c:v>24180.2549</c:v>
                </c:pt>
                <c:pt idx="498">
                  <c:v>26946.012699999999</c:v>
                </c:pt>
                <c:pt idx="499">
                  <c:v>28093.754099999998</c:v>
                </c:pt>
                <c:pt idx="500">
                  <c:v>27029.018499999998</c:v>
                </c:pt>
                <c:pt idx="501">
                  <c:v>26144.683300000001</c:v>
                </c:pt>
                <c:pt idx="502">
                  <c:v>26851.019</c:v>
                </c:pt>
                <c:pt idx="503">
                  <c:v>27914.333699999999</c:v>
                </c:pt>
                <c:pt idx="504">
                  <c:v>45673.322099999998</c:v>
                </c:pt>
                <c:pt idx="505">
                  <c:v>5717.1427999999996</c:v>
                </c:pt>
                <c:pt idx="506">
                  <c:v>4794.2212</c:v>
                </c:pt>
                <c:pt idx="507">
                  <c:v>24137.9139</c:v>
                </c:pt>
                <c:pt idx="508">
                  <c:v>28168.064999999999</c:v>
                </c:pt>
                <c:pt idx="509">
                  <c:v>35241.864000000001</c:v>
                </c:pt>
                <c:pt idx="510">
                  <c:v>28637.048599999998</c:v>
                </c:pt>
                <c:pt idx="511">
                  <c:v>28413.065500000001</c:v>
                </c:pt>
                <c:pt idx="512">
                  <c:v>1685.3159000000001</c:v>
                </c:pt>
                <c:pt idx="513">
                  <c:v>1275.8815</c:v>
                </c:pt>
                <c:pt idx="514">
                  <c:v>1728.5181</c:v>
                </c:pt>
                <c:pt idx="515">
                  <c:v>1842.6492000000001</c:v>
                </c:pt>
                <c:pt idx="516">
                  <c:v>2528.4915000000001</c:v>
                </c:pt>
                <c:pt idx="517">
                  <c:v>4182.5171</c:v>
                </c:pt>
                <c:pt idx="518">
                  <c:v>1389.5362</c:v>
                </c:pt>
                <c:pt idx="519">
                  <c:v>4896.4858999999997</c:v>
                </c:pt>
                <c:pt idx="520">
                  <c:v>11042.370500000001</c:v>
                </c:pt>
                <c:pt idx="521">
                  <c:v>6556.0111999999999</c:v>
                </c:pt>
                <c:pt idx="522">
                  <c:v>6405.2871999999998</c:v>
                </c:pt>
                <c:pt idx="523">
                  <c:v>2470.9526999999998</c:v>
                </c:pt>
                <c:pt idx="524">
                  <c:v>5420.1611999999996</c:v>
                </c:pt>
                <c:pt idx="525">
                  <c:v>965.02210000000002</c:v>
                </c:pt>
                <c:pt idx="526">
                  <c:v>743.04129999999998</c:v>
                </c:pt>
                <c:pt idx="527">
                  <c:v>26361.7251</c:v>
                </c:pt>
                <c:pt idx="528">
                  <c:v>1072.0128999999999</c:v>
                </c:pt>
                <c:pt idx="529">
                  <c:v>12894.4331</c:v>
                </c:pt>
                <c:pt idx="530">
                  <c:v>3712.6783999999998</c:v>
                </c:pt>
                <c:pt idx="531">
                  <c:v>26223.952399999998</c:v>
                </c:pt>
                <c:pt idx="532">
                  <c:v>2342.2465000000002</c:v>
                </c:pt>
                <c:pt idx="533">
                  <c:v>1672.1588999999999</c:v>
                </c:pt>
                <c:pt idx="534">
                  <c:v>5125.1677</c:v>
                </c:pt>
                <c:pt idx="535">
                  <c:v>6008.0217000000002</c:v>
                </c:pt>
                <c:pt idx="536">
                  <c:v>5025.2419</c:v>
                </c:pt>
                <c:pt idx="537">
                  <c:v>8123.8509999999997</c:v>
                </c:pt>
                <c:pt idx="538">
                  <c:v>1235.124</c:v>
                </c:pt>
                <c:pt idx="539">
                  <c:v>7396.7474000000002</c:v>
                </c:pt>
                <c:pt idx="540">
                  <c:v>3831.9974999999999</c:v>
                </c:pt>
                <c:pt idx="541">
                  <c:v>8634.2268000000004</c:v>
                </c:pt>
                <c:pt idx="542">
                  <c:v>24106.232899999999</c:v>
                </c:pt>
                <c:pt idx="543">
                  <c:v>1311.2508</c:v>
                </c:pt>
                <c:pt idx="544">
                  <c:v>9344.9385999999995</c:v>
                </c:pt>
                <c:pt idx="545">
                  <c:v>5310.4928</c:v>
                </c:pt>
                <c:pt idx="546">
                  <c:v>704.34199999999998</c:v>
                </c:pt>
                <c:pt idx="547">
                  <c:v>2023.4521999999999</c:v>
                </c:pt>
                <c:pt idx="548">
                  <c:v>1489.7524000000001</c:v>
                </c:pt>
                <c:pt idx="549">
                  <c:v>3104.8604</c:v>
                </c:pt>
                <c:pt idx="550">
                  <c:v>889.43780000000004</c:v>
                </c:pt>
                <c:pt idx="551">
                  <c:v>880.46349999999995</c:v>
                </c:pt>
                <c:pt idx="552">
                  <c:v>23494.14</c:v>
                </c:pt>
                <c:pt idx="553">
                  <c:v>1801.4331</c:v>
                </c:pt>
                <c:pt idx="554">
                  <c:v>2031.1577</c:v>
                </c:pt>
                <c:pt idx="555">
                  <c:v>879.13530000000003</c:v>
                </c:pt>
                <c:pt idx="556">
                  <c:v>22936.334500000001</c:v>
                </c:pt>
                <c:pt idx="557">
                  <c:v>1942.9081000000001</c:v>
                </c:pt>
                <c:pt idx="558">
                  <c:v>1230.0168000000001</c:v>
                </c:pt>
                <c:pt idx="559">
                  <c:v>2086.7015999999999</c:v>
                </c:pt>
                <c:pt idx="560">
                  <c:v>22874.686900000001</c:v>
                </c:pt>
                <c:pt idx="561">
                  <c:v>957.73659999999995</c:v>
                </c:pt>
                <c:pt idx="562">
                  <c:v>1841.5272</c:v>
                </c:pt>
                <c:pt idx="563">
                  <c:v>2223.5515999999998</c:v>
                </c:pt>
                <c:pt idx="564">
                  <c:v>9640.0866000000005</c:v>
                </c:pt>
                <c:pt idx="565">
                  <c:v>6074.5358999999999</c:v>
                </c:pt>
                <c:pt idx="566">
                  <c:v>5522.1262999999999</c:v>
                </c:pt>
                <c:pt idx="567">
                  <c:v>3586.2402999999999</c:v>
                </c:pt>
                <c:pt idx="568">
                  <c:v>1579.9022</c:v>
                </c:pt>
                <c:pt idx="569">
                  <c:v>8610.6381999999994</c:v>
                </c:pt>
                <c:pt idx="570">
                  <c:v>7062.7759999999998</c:v>
                </c:pt>
                <c:pt idx="571">
                  <c:v>9435.6463000000003</c:v>
                </c:pt>
                <c:pt idx="572">
                  <c:v>1786.8658</c:v>
                </c:pt>
                <c:pt idx="573">
                  <c:v>1329.9101000000001</c:v>
                </c:pt>
                <c:pt idx="574">
                  <c:v>3235.2563</c:v>
                </c:pt>
                <c:pt idx="575">
                  <c:v>6902.9718999999996</c:v>
                </c:pt>
                <c:pt idx="576">
                  <c:v>5985.8477999999996</c:v>
                </c:pt>
                <c:pt idx="577">
                  <c:v>2757.1644999999999</c:v>
                </c:pt>
                <c:pt idx="578">
                  <c:v>1380.51</c:v>
                </c:pt>
                <c:pt idx="579">
                  <c:v>8049.4930000000004</c:v>
                </c:pt>
                <c:pt idx="580">
                  <c:v>3626.3352</c:v>
                </c:pt>
                <c:pt idx="581">
                  <c:v>6298.6743999999999</c:v>
                </c:pt>
                <c:pt idx="582">
                  <c:v>4020.1864</c:v>
                </c:pt>
                <c:pt idx="583">
                  <c:v>1245.0583999999999</c:v>
                </c:pt>
                <c:pt idx="584">
                  <c:v>2501.3539999999998</c:v>
                </c:pt>
                <c:pt idx="585">
                  <c:v>7889.6329999999998</c:v>
                </c:pt>
                <c:pt idx="586">
                  <c:v>3702.5828999999999</c:v>
                </c:pt>
                <c:pt idx="587">
                  <c:v>7190.3594000000003</c:v>
                </c:pt>
                <c:pt idx="588">
                  <c:v>2574.8056999999999</c:v>
                </c:pt>
                <c:pt idx="589">
                  <c:v>2957.1617000000001</c:v>
                </c:pt>
                <c:pt idx="590">
                  <c:v>7301.7322000000004</c:v>
                </c:pt>
                <c:pt idx="591">
                  <c:v>27780.420699999999</c:v>
                </c:pt>
                <c:pt idx="592">
                  <c:v>5460.8053</c:v>
                </c:pt>
                <c:pt idx="593">
                  <c:v>1428.8026</c:v>
                </c:pt>
                <c:pt idx="594">
                  <c:v>1816.2923000000001</c:v>
                </c:pt>
                <c:pt idx="595">
                  <c:v>6741.1868999999997</c:v>
                </c:pt>
                <c:pt idx="596">
                  <c:v>6288.8047999999999</c:v>
                </c:pt>
                <c:pt idx="597">
                  <c:v>1644.2159999999999</c:v>
                </c:pt>
                <c:pt idx="598">
                  <c:v>1926.2342000000001</c:v>
                </c:pt>
                <c:pt idx="599">
                  <c:v>6477.9513999999999</c:v>
                </c:pt>
                <c:pt idx="600">
                  <c:v>7230.9732999999997</c:v>
                </c:pt>
                <c:pt idx="601">
                  <c:v>5843.6441999999997</c:v>
                </c:pt>
                <c:pt idx="602">
                  <c:v>26450.911599999999</c:v>
                </c:pt>
                <c:pt idx="603">
                  <c:v>1564.1244999999999</c:v>
                </c:pt>
                <c:pt idx="604">
                  <c:v>4780.5541000000003</c:v>
                </c:pt>
                <c:pt idx="605">
                  <c:v>26051.140100000001</c:v>
                </c:pt>
                <c:pt idx="606">
                  <c:v>26240.788799999998</c:v>
                </c:pt>
                <c:pt idx="607">
                  <c:v>15570.261500000001</c:v>
                </c:pt>
                <c:pt idx="608">
                  <c:v>1989.7094</c:v>
                </c:pt>
                <c:pt idx="609">
                  <c:v>5022.0104000000001</c:v>
                </c:pt>
                <c:pt idx="610">
                  <c:v>20108.108199999999</c:v>
                </c:pt>
                <c:pt idx="611">
                  <c:v>6337.1463999999996</c:v>
                </c:pt>
                <c:pt idx="612">
                  <c:v>2910.9929999999999</c:v>
                </c:pt>
                <c:pt idx="613">
                  <c:v>1305.5074</c:v>
                </c:pt>
                <c:pt idx="614">
                  <c:v>5930.2825999999995</c:v>
                </c:pt>
                <c:pt idx="615">
                  <c:v>2727.3960000000002</c:v>
                </c:pt>
                <c:pt idx="616">
                  <c:v>4237.7943999999998</c:v>
                </c:pt>
                <c:pt idx="617">
                  <c:v>3161.5077000000001</c:v>
                </c:pt>
                <c:pt idx="618">
                  <c:v>1965.6827000000001</c:v>
                </c:pt>
                <c:pt idx="619">
                  <c:v>3674.7795000000001</c:v>
                </c:pt>
                <c:pt idx="620">
                  <c:v>47262.025300000001</c:v>
                </c:pt>
                <c:pt idx="621">
                  <c:v>3741.0430999999999</c:v>
                </c:pt>
                <c:pt idx="622">
                  <c:v>2143.12</c:v>
                </c:pt>
                <c:pt idx="623">
                  <c:v>1262.4981</c:v>
                </c:pt>
                <c:pt idx="624">
                  <c:v>2802.5304000000001</c:v>
                </c:pt>
                <c:pt idx="625">
                  <c:v>5885.7968000000001</c:v>
                </c:pt>
                <c:pt idx="626">
                  <c:v>11655.2786</c:v>
                </c:pt>
                <c:pt idx="627">
                  <c:v>57775.621899999998</c:v>
                </c:pt>
                <c:pt idx="628">
                  <c:v>1384.2139999999999</c:v>
                </c:pt>
                <c:pt idx="629">
                  <c:v>8527.6401000000005</c:v>
                </c:pt>
                <c:pt idx="630">
                  <c:v>8075.1121999999996</c:v>
                </c:pt>
                <c:pt idx="631">
                  <c:v>1300.5417</c:v>
                </c:pt>
                <c:pt idx="632">
                  <c:v>1669.5980999999999</c:v>
                </c:pt>
                <c:pt idx="633">
                  <c:v>1137.1084000000001</c:v>
                </c:pt>
                <c:pt idx="634">
                  <c:v>2731.2186999999999</c:v>
                </c:pt>
                <c:pt idx="635">
                  <c:v>7061.6310999999996</c:v>
                </c:pt>
                <c:pt idx="636">
                  <c:v>4909.6400999999996</c:v>
                </c:pt>
                <c:pt idx="637">
                  <c:v>2636.2134999999998</c:v>
                </c:pt>
                <c:pt idx="638">
                  <c:v>1410.6206999999999</c:v>
                </c:pt>
                <c:pt idx="639">
                  <c:v>3600.7393000000002</c:v>
                </c:pt>
                <c:pt idx="640">
                  <c:v>19438.260900000001</c:v>
                </c:pt>
                <c:pt idx="641">
                  <c:v>13790.5808</c:v>
                </c:pt>
                <c:pt idx="642">
                  <c:v>26809.8469</c:v>
                </c:pt>
                <c:pt idx="643">
                  <c:v>1885.7237</c:v>
                </c:pt>
                <c:pt idx="644">
                  <c:v>7381.2888999999996</c:v>
                </c:pt>
                <c:pt idx="645">
                  <c:v>6092.8050999999996</c:v>
                </c:pt>
                <c:pt idx="646">
                  <c:v>6517.2743</c:v>
                </c:pt>
                <c:pt idx="647">
                  <c:v>1560.5648000000001</c:v>
                </c:pt>
                <c:pt idx="648">
                  <c:v>1859.2801999999999</c:v>
                </c:pt>
                <c:pt idx="649">
                  <c:v>6471.1923999999999</c:v>
                </c:pt>
                <c:pt idx="650">
                  <c:v>19214.052299999999</c:v>
                </c:pt>
                <c:pt idx="651">
                  <c:v>7508.9567999999999</c:v>
                </c:pt>
                <c:pt idx="652">
                  <c:v>32465.824700000001</c:v>
                </c:pt>
                <c:pt idx="653">
                  <c:v>1920.8440000000001</c:v>
                </c:pt>
                <c:pt idx="654">
                  <c:v>5287.9335000000001</c:v>
                </c:pt>
                <c:pt idx="655">
                  <c:v>7024.4594999999999</c:v>
                </c:pt>
                <c:pt idx="656">
                  <c:v>23790.000499999998</c:v>
                </c:pt>
                <c:pt idx="657">
                  <c:v>2645.4114</c:v>
                </c:pt>
                <c:pt idx="658">
                  <c:v>1360.4043999999999</c:v>
                </c:pt>
                <c:pt idx="659">
                  <c:v>2842.0907999999999</c:v>
                </c:pt>
                <c:pt idx="660">
                  <c:v>7417.5182000000004</c:v>
                </c:pt>
                <c:pt idx="661">
                  <c:v>8077.1008000000002</c:v>
                </c:pt>
                <c:pt idx="662">
                  <c:v>4069.0497</c:v>
                </c:pt>
                <c:pt idx="663">
                  <c:v>2791.9065999999998</c:v>
                </c:pt>
                <c:pt idx="664">
                  <c:v>8482.027</c:v>
                </c:pt>
                <c:pt idx="665">
                  <c:v>6178.3549999999996</c:v>
                </c:pt>
                <c:pt idx="666">
                  <c:v>46994.707699999999</c:v>
                </c:pt>
                <c:pt idx="667">
                  <c:v>6922.0427</c:v>
                </c:pt>
                <c:pt idx="668">
                  <c:v>1691.3746000000001</c:v>
                </c:pt>
                <c:pt idx="669">
                  <c:v>7910.1705000000002</c:v>
                </c:pt>
                <c:pt idx="670">
                  <c:v>6756.6189999999997</c:v>
                </c:pt>
                <c:pt idx="671">
                  <c:v>7902.2273999999998</c:v>
                </c:pt>
                <c:pt idx="672">
                  <c:v>5342.6782999999996</c:v>
                </c:pt>
                <c:pt idx="673">
                  <c:v>1170.0066999999999</c:v>
                </c:pt>
                <c:pt idx="674">
                  <c:v>9193.7155999999995</c:v>
                </c:pt>
                <c:pt idx="675">
                  <c:v>25153.160400000001</c:v>
                </c:pt>
                <c:pt idx="676">
                  <c:v>7960.0986000000003</c:v>
                </c:pt>
                <c:pt idx="677">
                  <c:v>4990.2754999999997</c:v>
                </c:pt>
                <c:pt idx="678">
                  <c:v>1590.7775999999999</c:v>
                </c:pt>
                <c:pt idx="679">
                  <c:v>3122.7764000000002</c:v>
                </c:pt>
                <c:pt idx="680">
                  <c:v>10186.591</c:v>
                </c:pt>
                <c:pt idx="681">
                  <c:v>4940.0416999999998</c:v>
                </c:pt>
                <c:pt idx="682">
                  <c:v>2458.6660999999999</c:v>
                </c:pt>
                <c:pt idx="683">
                  <c:v>1736.8336999999999</c:v>
                </c:pt>
                <c:pt idx="684">
                  <c:v>5783.7645000000002</c:v>
                </c:pt>
                <c:pt idx="685">
                  <c:v>6500.6940999999997</c:v>
                </c:pt>
                <c:pt idx="686">
                  <c:v>2831.5448999999999</c:v>
                </c:pt>
                <c:pt idx="687">
                  <c:v>1591.3934999999999</c:v>
                </c:pt>
                <c:pt idx="688">
                  <c:v>1605.8532</c:v>
                </c:pt>
                <c:pt idx="689">
                  <c:v>3100.9686000000002</c:v>
                </c:pt>
                <c:pt idx="690">
                  <c:v>6063.8603000000003</c:v>
                </c:pt>
                <c:pt idx="691">
                  <c:v>6014.4227000000001</c:v>
                </c:pt>
                <c:pt idx="692">
                  <c:v>26528.1558</c:v>
                </c:pt>
                <c:pt idx="693">
                  <c:v>1435.2708</c:v>
                </c:pt>
                <c:pt idx="694">
                  <c:v>3926.6967</c:v>
                </c:pt>
                <c:pt idx="695">
                  <c:v>5370.8239999999996</c:v>
                </c:pt>
                <c:pt idx="696">
                  <c:v>27451.712100000001</c:v>
                </c:pt>
                <c:pt idx="697">
                  <c:v>4961.2102999999997</c:v>
                </c:pt>
                <c:pt idx="698">
                  <c:v>1875.6995999999999</c:v>
                </c:pt>
                <c:pt idx="699">
                  <c:v>3102.1525000000001</c:v>
                </c:pt>
                <c:pt idx="700">
                  <c:v>25245.191200000001</c:v>
                </c:pt>
                <c:pt idx="701">
                  <c:v>36585.012600000002</c:v>
                </c:pt>
                <c:pt idx="702">
                  <c:v>6463.7691999999997</c:v>
                </c:pt>
                <c:pt idx="703">
                  <c:v>1275.0085999999999</c:v>
                </c:pt>
                <c:pt idx="704">
                  <c:v>9765.9745999999996</c:v>
                </c:pt>
                <c:pt idx="705">
                  <c:v>5756.6124</c:v>
                </c:pt>
                <c:pt idx="706">
                  <c:v>4695.1112000000003</c:v>
                </c:pt>
                <c:pt idx="707">
                  <c:v>23996.899300000001</c:v>
                </c:pt>
                <c:pt idx="708">
                  <c:v>1527.5943</c:v>
                </c:pt>
                <c:pt idx="709">
                  <c:v>4673.4929000000002</c:v>
                </c:pt>
                <c:pt idx="710">
                  <c:v>5899.3849</c:v>
                </c:pt>
                <c:pt idx="711">
                  <c:v>23487.842100000002</c:v>
                </c:pt>
                <c:pt idx="712">
                  <c:v>2211.6120999999998</c:v>
                </c:pt>
                <c:pt idx="713">
                  <c:v>1587.1774</c:v>
                </c:pt>
                <c:pt idx="714">
                  <c:v>6609.2852999999996</c:v>
                </c:pt>
                <c:pt idx="715">
                  <c:v>4002.0545000000002</c:v>
                </c:pt>
                <c:pt idx="716">
                  <c:v>1290.2170000000001</c:v>
                </c:pt>
                <c:pt idx="717">
                  <c:v>2667.2046999999998</c:v>
                </c:pt>
                <c:pt idx="718">
                  <c:v>1408.74</c:v>
                </c:pt>
                <c:pt idx="719">
                  <c:v>6943.857</c:v>
                </c:pt>
                <c:pt idx="720">
                  <c:v>2560.2483999999999</c:v>
                </c:pt>
                <c:pt idx="721">
                  <c:v>11454.8056</c:v>
                </c:pt>
                <c:pt idx="722">
                  <c:v>50440.436600000001</c:v>
                </c:pt>
                <c:pt idx="723">
                  <c:v>1391.9812999999999</c:v>
                </c:pt>
                <c:pt idx="724">
                  <c:v>2568.89</c:v>
                </c:pt>
                <c:pt idx="725">
                  <c:v>6094.0671000000002</c:v>
                </c:pt>
                <c:pt idx="726">
                  <c:v>7593.4315999999999</c:v>
                </c:pt>
                <c:pt idx="727">
                  <c:v>2385.4877999999999</c:v>
                </c:pt>
                <c:pt idx="728">
                  <c:v>1621.5292999999999</c:v>
                </c:pt>
                <c:pt idx="729">
                  <c:v>5333.1556</c:v>
                </c:pt>
                <c:pt idx="730">
                  <c:v>26848.7402</c:v>
                </c:pt>
                <c:pt idx="731">
                  <c:v>4864.0020000000004</c:v>
                </c:pt>
                <c:pt idx="732">
                  <c:v>4973.3617000000004</c:v>
                </c:pt>
                <c:pt idx="733">
                  <c:v>1506.9422999999999</c:v>
                </c:pt>
                <c:pt idx="734">
                  <c:v>9743.4431999999997</c:v>
                </c:pt>
                <c:pt idx="735">
                  <c:v>2965.45</c:v>
                </c:pt>
                <c:pt idx="736">
                  <c:v>5328.4305000000004</c:v>
                </c:pt>
                <c:pt idx="737">
                  <c:v>4354.1323000000002</c:v>
                </c:pt>
                <c:pt idx="738">
                  <c:v>1495.5036</c:v>
                </c:pt>
                <c:pt idx="739">
                  <c:v>7194.3378000000002</c:v>
                </c:pt>
                <c:pt idx="740">
                  <c:v>7606.0740999999998</c:v>
                </c:pt>
                <c:pt idx="741">
                  <c:v>6960.1729999999998</c:v>
                </c:pt>
                <c:pt idx="742">
                  <c:v>2349.1041</c:v>
                </c:pt>
                <c:pt idx="743">
                  <c:v>1169.6434999999999</c:v>
                </c:pt>
                <c:pt idx="744">
                  <c:v>4680.1696000000002</c:v>
                </c:pt>
                <c:pt idx="745">
                  <c:v>7982.0510000000004</c:v>
                </c:pt>
                <c:pt idx="746">
                  <c:v>6076.9745999999996</c:v>
                </c:pt>
                <c:pt idx="747">
                  <c:v>2451.4243999999999</c:v>
                </c:pt>
                <c:pt idx="748">
                  <c:v>1220.4553000000001</c:v>
                </c:pt>
                <c:pt idx="749">
                  <c:v>2650.8910000000001</c:v>
                </c:pt>
                <c:pt idx="750">
                  <c:v>26060.695400000001</c:v>
                </c:pt>
                <c:pt idx="751">
                  <c:v>7311.0261</c:v>
                </c:pt>
                <c:pt idx="752">
                  <c:v>5729.2559000000001</c:v>
                </c:pt>
                <c:pt idx="753">
                  <c:v>1108.5769</c:v>
                </c:pt>
                <c:pt idx="754">
                  <c:v>3538.3964000000001</c:v>
                </c:pt>
                <c:pt idx="755">
                  <c:v>4239.6715999999997</c:v>
                </c:pt>
                <c:pt idx="756">
                  <c:v>6698.0726999999997</c:v>
                </c:pt>
                <c:pt idx="757">
                  <c:v>5472.6446999999998</c:v>
                </c:pt>
                <c:pt idx="758">
                  <c:v>1494.3504</c:v>
                </c:pt>
                <c:pt idx="759">
                  <c:v>4477.5299000000005</c:v>
                </c:pt>
                <c:pt idx="760">
                  <c:v>7918.0010000000002</c:v>
                </c:pt>
                <c:pt idx="761">
                  <c:v>4266.8554000000004</c:v>
                </c:pt>
                <c:pt idx="762">
                  <c:v>2639.0450999999998</c:v>
                </c:pt>
                <c:pt idx="763">
                  <c:v>2731.9403000000002</c:v>
                </c:pt>
                <c:pt idx="764">
                  <c:v>3751.5392000000002</c:v>
                </c:pt>
                <c:pt idx="765">
                  <c:v>9622.9457999999995</c:v>
                </c:pt>
                <c:pt idx="766">
                  <c:v>3076.6089999999999</c:v>
                </c:pt>
                <c:pt idx="767">
                  <c:v>2112.5082000000002</c:v>
                </c:pt>
                <c:pt idx="768">
                  <c:v>1530.6977999999999</c:v>
                </c:pt>
                <c:pt idx="769">
                  <c:v>6617.7257</c:v>
                </c:pt>
                <c:pt idx="770">
                  <c:v>26449.488000000001</c:v>
                </c:pt>
                <c:pt idx="771">
                  <c:v>5961.9299000000001</c:v>
                </c:pt>
                <c:pt idx="772">
                  <c:v>31127.8855</c:v>
                </c:pt>
                <c:pt idx="773">
                  <c:v>1218.8986</c:v>
                </c:pt>
                <c:pt idx="774">
                  <c:v>4776.6826000000001</c:v>
                </c:pt>
                <c:pt idx="775">
                  <c:v>53655.361799999999</c:v>
                </c:pt>
                <c:pt idx="776">
                  <c:v>7236.0763999999999</c:v>
                </c:pt>
                <c:pt idx="777">
                  <c:v>5942.8953000000001</c:v>
                </c:pt>
                <c:pt idx="778">
                  <c:v>1512.2986000000001</c:v>
                </c:pt>
                <c:pt idx="779">
                  <c:v>5773.4758000000002</c:v>
                </c:pt>
                <c:pt idx="780">
                  <c:v>7592.2909</c:v>
                </c:pt>
                <c:pt idx="781">
                  <c:v>5602.0756000000001</c:v>
                </c:pt>
                <c:pt idx="782">
                  <c:v>3236.6594</c:v>
                </c:pt>
                <c:pt idx="783">
                  <c:v>1540.6706999999999</c:v>
                </c:pt>
                <c:pt idx="784">
                  <c:v>13045.5623</c:v>
                </c:pt>
                <c:pt idx="785">
                  <c:v>6037.5762000000004</c:v>
                </c:pt>
                <c:pt idx="786">
                  <c:v>7112.7493999999997</c:v>
                </c:pt>
                <c:pt idx="787">
                  <c:v>3528.2377000000001</c:v>
                </c:pt>
                <c:pt idx="788">
                  <c:v>1401.1587</c:v>
                </c:pt>
                <c:pt idx="789">
                  <c:v>5258.1790000000001</c:v>
                </c:pt>
                <c:pt idx="790">
                  <c:v>4647.8640999999998</c:v>
                </c:pt>
                <c:pt idx="791">
                  <c:v>6587.4823999999999</c:v>
                </c:pt>
                <c:pt idx="792">
                  <c:v>3069.2150999999999</c:v>
                </c:pt>
                <c:pt idx="793">
                  <c:v>1907.0047</c:v>
                </c:pt>
                <c:pt idx="794">
                  <c:v>4115.2461999999996</c:v>
                </c:pt>
                <c:pt idx="795">
                  <c:v>5607.8434999999999</c:v>
                </c:pt>
                <c:pt idx="796">
                  <c:v>3518.1232</c:v>
                </c:pt>
                <c:pt idx="797">
                  <c:v>23145.539400000001</c:v>
                </c:pt>
                <c:pt idx="798">
                  <c:v>1272.3987</c:v>
                </c:pt>
                <c:pt idx="799">
                  <c:v>6264.3851000000004</c:v>
                </c:pt>
                <c:pt idx="800">
                  <c:v>9651.7304999999997</c:v>
                </c:pt>
                <c:pt idx="801">
                  <c:v>2941.0432999999998</c:v>
                </c:pt>
                <c:pt idx="802">
                  <c:v>1578.5079000000001</c:v>
                </c:pt>
                <c:pt idx="803">
                  <c:v>1463.4494</c:v>
                </c:pt>
                <c:pt idx="804">
                  <c:v>2212.5754999999999</c:v>
                </c:pt>
                <c:pt idx="805">
                  <c:v>3369.3258000000001</c:v>
                </c:pt>
                <c:pt idx="806">
                  <c:v>8471.7844999999998</c:v>
                </c:pt>
                <c:pt idx="807">
                  <c:v>12991.1713</c:v>
                </c:pt>
                <c:pt idx="808">
                  <c:v>1512.2786000000001</c:v>
                </c:pt>
                <c:pt idx="809">
                  <c:v>9604.3567000000003</c:v>
                </c:pt>
                <c:pt idx="810">
                  <c:v>8837.7803999999996</c:v>
                </c:pt>
                <c:pt idx="811">
                  <c:v>8509.4693000000007</c:v>
                </c:pt>
                <c:pt idx="812">
                  <c:v>6383.5312000000004</c:v>
                </c:pt>
                <c:pt idx="813">
                  <c:v>2318.5149000000001</c:v>
                </c:pt>
                <c:pt idx="814">
                  <c:v>22294.197400000001</c:v>
                </c:pt>
                <c:pt idx="815">
                  <c:v>24090.679899999999</c:v>
                </c:pt>
                <c:pt idx="816">
                  <c:v>6727.6896999999999</c:v>
                </c:pt>
                <c:pt idx="817">
                  <c:v>2139.0832</c:v>
                </c:pt>
                <c:pt idx="818">
                  <c:v>1303.1867</c:v>
                </c:pt>
                <c:pt idx="819">
                  <c:v>3768.9333000000001</c:v>
                </c:pt>
                <c:pt idx="820">
                  <c:v>26286.647000000001</c:v>
                </c:pt>
                <c:pt idx="821">
                  <c:v>4775.8141999999998</c:v>
                </c:pt>
                <c:pt idx="822">
                  <c:v>5228.6432000000004</c:v>
                </c:pt>
                <c:pt idx="823">
                  <c:v>1106.0817999999999</c:v>
                </c:pt>
                <c:pt idx="824">
                  <c:v>5244.2092000000002</c:v>
                </c:pt>
                <c:pt idx="825">
                  <c:v>5587.8113999999996</c:v>
                </c:pt>
                <c:pt idx="826">
                  <c:v>4284.9903000000004</c:v>
                </c:pt>
                <c:pt idx="827">
                  <c:v>8129.1633000000002</c:v>
                </c:pt>
                <c:pt idx="828">
                  <c:v>1853.2384999999999</c:v>
                </c:pt>
                <c:pt idx="829">
                  <c:v>12217.001200000001</c:v>
                </c:pt>
                <c:pt idx="830">
                  <c:v>7506.7284</c:v>
                </c:pt>
                <c:pt idx="831">
                  <c:v>7193.3060999999998</c:v>
                </c:pt>
                <c:pt idx="832">
                  <c:v>4570.8814000000002</c:v>
                </c:pt>
                <c:pt idx="833">
                  <c:v>1441.6851999999999</c:v>
                </c:pt>
                <c:pt idx="834">
                  <c:v>11553.2148</c:v>
                </c:pt>
                <c:pt idx="835">
                  <c:v>6359.5798999999997</c:v>
                </c:pt>
                <c:pt idx="836">
                  <c:v>11350.859399999999</c:v>
                </c:pt>
                <c:pt idx="837">
                  <c:v>5458.3198000000002</c:v>
                </c:pt>
                <c:pt idx="838">
                  <c:v>1517.0835</c:v>
                </c:pt>
                <c:pt idx="839">
                  <c:v>4794.2650000000003</c:v>
                </c:pt>
                <c:pt idx="840">
                  <c:v>5649.3038999999999</c:v>
                </c:pt>
                <c:pt idx="841">
                  <c:v>9254.5131999999994</c:v>
                </c:pt>
                <c:pt idx="842">
                  <c:v>1875.1478</c:v>
                </c:pt>
                <c:pt idx="843">
                  <c:v>1625.7627</c:v>
                </c:pt>
                <c:pt idx="844">
                  <c:v>5158.7062999999998</c:v>
                </c:pt>
                <c:pt idx="845">
                  <c:v>7120.5038000000004</c:v>
                </c:pt>
                <c:pt idx="846">
                  <c:v>4128.5201999999999</c:v>
                </c:pt>
                <c:pt idx="847">
                  <c:v>6665.7754000000004</c:v>
                </c:pt>
                <c:pt idx="848">
                  <c:v>1840.6294</c:v>
                </c:pt>
                <c:pt idx="849">
                  <c:v>5454.7698</c:v>
                </c:pt>
                <c:pt idx="850">
                  <c:v>11241.326999999999</c:v>
                </c:pt>
                <c:pt idx="851">
                  <c:v>8568.1599000000006</c:v>
                </c:pt>
                <c:pt idx="852">
                  <c:v>29532.4408</c:v>
                </c:pt>
                <c:pt idx="853">
                  <c:v>1436.4054000000001</c:v>
                </c:pt>
                <c:pt idx="854">
                  <c:v>5173.3172999999997</c:v>
                </c:pt>
                <c:pt idx="855">
                  <c:v>7291.6840000000002</c:v>
                </c:pt>
                <c:pt idx="856">
                  <c:v>27104.285</c:v>
                </c:pt>
                <c:pt idx="857">
                  <c:v>2711.6124</c:v>
                </c:pt>
                <c:pt idx="858">
                  <c:v>2000.2445</c:v>
                </c:pt>
                <c:pt idx="859">
                  <c:v>4426.7709999999997</c:v>
                </c:pt>
                <c:pt idx="860">
                  <c:v>5775.18</c:v>
                </c:pt>
                <c:pt idx="861">
                  <c:v>5181.6176999999998</c:v>
                </c:pt>
                <c:pt idx="862">
                  <c:v>31271.435099999999</c:v>
                </c:pt>
                <c:pt idx="863">
                  <c:v>1354.9563000000001</c:v>
                </c:pt>
                <c:pt idx="864">
                  <c:v>4859.9336000000003</c:v>
                </c:pt>
                <c:pt idx="865">
                  <c:v>13102.9773</c:v>
                </c:pt>
                <c:pt idx="866">
                  <c:v>7838.6048000000001</c:v>
                </c:pt>
                <c:pt idx="867">
                  <c:v>3693.9920999999999</c:v>
                </c:pt>
                <c:pt idx="868">
                  <c:v>1697.8172999999999</c:v>
                </c:pt>
                <c:pt idx="869">
                  <c:v>5646.4732000000004</c:v>
                </c:pt>
                <c:pt idx="870">
                  <c:v>4501.7246999999998</c:v>
                </c:pt>
                <c:pt idx="871">
                  <c:v>2372.2846</c:v>
                </c:pt>
                <c:pt idx="872">
                  <c:v>2162.5248000000001</c:v>
                </c:pt>
                <c:pt idx="873">
                  <c:v>1971.3210999999999</c:v>
                </c:pt>
                <c:pt idx="874">
                  <c:v>6971.2213000000002</c:v>
                </c:pt>
                <c:pt idx="875">
                  <c:v>5539.1683999999996</c:v>
                </c:pt>
                <c:pt idx="876">
                  <c:v>6746.6201000000001</c:v>
                </c:pt>
                <c:pt idx="877">
                  <c:v>47150.2788</c:v>
                </c:pt>
                <c:pt idx="878">
                  <c:v>1991.9854</c:v>
                </c:pt>
                <c:pt idx="879">
                  <c:v>5900.4606999999996</c:v>
                </c:pt>
                <c:pt idx="880">
                  <c:v>30438.569200000002</c:v>
                </c:pt>
                <c:pt idx="881">
                  <c:v>4775.9601000000002</c:v>
                </c:pt>
                <c:pt idx="882">
                  <c:v>1852.905</c:v>
                </c:pt>
                <c:pt idx="883">
                  <c:v>1325.1880000000001</c:v>
                </c:pt>
                <c:pt idx="884">
                  <c:v>6766.1468000000004</c:v>
                </c:pt>
                <c:pt idx="885">
                  <c:v>5428.3581999999997</c:v>
                </c:pt>
                <c:pt idx="886">
                  <c:v>6266.4007000000001</c:v>
                </c:pt>
                <c:pt idx="887">
                  <c:v>3165.2586000000001</c:v>
                </c:pt>
                <c:pt idx="888">
                  <c:v>1879.0362</c:v>
                </c:pt>
                <c:pt idx="889">
                  <c:v>6512.6719000000003</c:v>
                </c:pt>
                <c:pt idx="890">
                  <c:v>5983.1957000000002</c:v>
                </c:pt>
                <c:pt idx="891">
                  <c:v>8442.0689999999995</c:v>
                </c:pt>
                <c:pt idx="892">
                  <c:v>4657.5439999999999</c:v>
                </c:pt>
                <c:pt idx="893">
                  <c:v>1314.1908000000001</c:v>
                </c:pt>
                <c:pt idx="894">
                  <c:v>6265.3321999999998</c:v>
                </c:pt>
                <c:pt idx="895">
                  <c:v>25645.187000000002</c:v>
                </c:pt>
                <c:pt idx="896">
                  <c:v>1317.1902</c:v>
                </c:pt>
                <c:pt idx="897">
                  <c:v>1498.9186</c:v>
                </c:pt>
                <c:pt idx="898">
                  <c:v>1525.0522000000001</c:v>
                </c:pt>
                <c:pt idx="899">
                  <c:v>5441.0672999999997</c:v>
                </c:pt>
                <c:pt idx="900">
                  <c:v>5999.9152000000004</c:v>
                </c:pt>
                <c:pt idx="901">
                  <c:v>2417.241</c:v>
                </c:pt>
                <c:pt idx="902">
                  <c:v>1424.2302</c:v>
                </c:pt>
                <c:pt idx="903">
                  <c:v>1667.2267999999999</c:v>
                </c:pt>
                <c:pt idx="904">
                  <c:v>7888.3631999999998</c:v>
                </c:pt>
                <c:pt idx="905">
                  <c:v>7742.1338999999998</c:v>
                </c:pt>
                <c:pt idx="906">
                  <c:v>6664.0689000000002</c:v>
                </c:pt>
                <c:pt idx="907">
                  <c:v>4622.2745000000004</c:v>
                </c:pt>
                <c:pt idx="908">
                  <c:v>1535.4331</c:v>
                </c:pt>
                <c:pt idx="909">
                  <c:v>8857.4002</c:v>
                </c:pt>
                <c:pt idx="910">
                  <c:v>12113.141</c:v>
                </c:pt>
                <c:pt idx="911">
                  <c:v>3333.6545000000001</c:v>
                </c:pt>
                <c:pt idx="912">
                  <c:v>3501.7098999999998</c:v>
                </c:pt>
                <c:pt idx="913">
                  <c:v>2056.3319000000001</c:v>
                </c:pt>
                <c:pt idx="914">
                  <c:v>9222.8526999999995</c:v>
                </c:pt>
                <c:pt idx="915">
                  <c:v>20344.030699999999</c:v>
                </c:pt>
                <c:pt idx="916">
                  <c:v>9693.1342999999997</c:v>
                </c:pt>
                <c:pt idx="917">
                  <c:v>50224.622799999997</c:v>
                </c:pt>
                <c:pt idx="918">
                  <c:v>2747.8089</c:v>
                </c:pt>
                <c:pt idx="919">
                  <c:v>3893.4674</c:v>
                </c:pt>
                <c:pt idx="920">
                  <c:v>24209.136999999999</c:v>
                </c:pt>
                <c:pt idx="921">
                  <c:v>4452.6202999999996</c:v>
                </c:pt>
                <c:pt idx="922">
                  <c:v>1997.7198000000001</c:v>
                </c:pt>
                <c:pt idx="923">
                  <c:v>1303.5829000000001</c:v>
                </c:pt>
                <c:pt idx="924">
                  <c:v>2993.5974999999999</c:v>
                </c:pt>
                <c:pt idx="925">
                  <c:v>4987.5001000000002</c:v>
                </c:pt>
                <c:pt idx="926">
                  <c:v>23598.314399999999</c:v>
                </c:pt>
                <c:pt idx="927">
                  <c:v>2481.52</c:v>
                </c:pt>
                <c:pt idx="928">
                  <c:v>1374.5990999999999</c:v>
                </c:pt>
                <c:pt idx="929">
                  <c:v>9448.7675999999992</c:v>
                </c:pt>
                <c:pt idx="930">
                  <c:v>4095.9185000000002</c:v>
                </c:pt>
                <c:pt idx="931">
                  <c:v>4003.1995000000002</c:v>
                </c:pt>
                <c:pt idx="932">
                  <c:v>6490.1809000000003</c:v>
                </c:pt>
                <c:pt idx="933">
                  <c:v>2057.8101000000001</c:v>
                </c:pt>
                <c:pt idx="934">
                  <c:v>6722.2593999999999</c:v>
                </c:pt>
                <c:pt idx="935">
                  <c:v>3462.7988</c:v>
                </c:pt>
                <c:pt idx="936">
                  <c:v>4975.4152000000004</c:v>
                </c:pt>
                <c:pt idx="937">
                  <c:v>25684.984</c:v>
                </c:pt>
                <c:pt idx="938">
                  <c:v>1407.5671</c:v>
                </c:pt>
                <c:pt idx="939">
                  <c:v>3906.163</c:v>
                </c:pt>
                <c:pt idx="940">
                  <c:v>5835.2412000000004</c:v>
                </c:pt>
                <c:pt idx="941">
                  <c:v>24051.2788</c:v>
                </c:pt>
                <c:pt idx="942">
                  <c:v>1441.8867</c:v>
                </c:pt>
                <c:pt idx="943">
                  <c:v>1630.7492999999999</c:v>
                </c:pt>
                <c:pt idx="944">
                  <c:v>1751.4686999999999</c:v>
                </c:pt>
                <c:pt idx="945">
                  <c:v>27175.660100000001</c:v>
                </c:pt>
                <c:pt idx="946">
                  <c:v>5702.1172999999999</c:v>
                </c:pt>
                <c:pt idx="947">
                  <c:v>8849.9323000000004</c:v>
                </c:pt>
                <c:pt idx="948">
                  <c:v>1751.4883</c:v>
                </c:pt>
                <c:pt idx="949">
                  <c:v>2104.1844999999998</c:v>
                </c:pt>
                <c:pt idx="950">
                  <c:v>7177.8972000000003</c:v>
                </c:pt>
                <c:pt idx="951">
                  <c:v>6075.1887999999999</c:v>
                </c:pt>
                <c:pt idx="952">
                  <c:v>27396.144100000001</c:v>
                </c:pt>
                <c:pt idx="953">
                  <c:v>1545.9478999999999</c:v>
                </c:pt>
                <c:pt idx="954">
                  <c:v>3559.9953999999998</c:v>
                </c:pt>
                <c:pt idx="955">
                  <c:v>4712.1414000000004</c:v>
                </c:pt>
                <c:pt idx="956">
                  <c:v>26928.024300000001</c:v>
                </c:pt>
                <c:pt idx="957">
                  <c:v>8440.2764000000006</c:v>
                </c:pt>
                <c:pt idx="958">
                  <c:v>1610.2698</c:v>
                </c:pt>
                <c:pt idx="959">
                  <c:v>3752.6412999999998</c:v>
                </c:pt>
                <c:pt idx="960">
                  <c:v>12226.600899999999</c:v>
                </c:pt>
                <c:pt idx="961">
                  <c:v>8855.1097000000009</c:v>
                </c:pt>
                <c:pt idx="962">
                  <c:v>5954.2815000000001</c:v>
                </c:pt>
                <c:pt idx="963">
                  <c:v>1811.1405999999999</c:v>
                </c:pt>
                <c:pt idx="964">
                  <c:v>8456.6530999999995</c:v>
                </c:pt>
                <c:pt idx="965">
                  <c:v>7675.5844999999999</c:v>
                </c:pt>
                <c:pt idx="966">
                  <c:v>7215.3890000000001</c:v>
                </c:pt>
                <c:pt idx="967">
                  <c:v>5128.0302000000001</c:v>
                </c:pt>
                <c:pt idx="968">
                  <c:v>1532.9570000000001</c:v>
                </c:pt>
                <c:pt idx="969">
                  <c:v>3568.0329999999999</c:v>
                </c:pt>
                <c:pt idx="970">
                  <c:v>3594.5293000000001</c:v>
                </c:pt>
                <c:pt idx="971">
                  <c:v>6941.6436000000003</c:v>
                </c:pt>
                <c:pt idx="972">
                  <c:v>2204.9254999999998</c:v>
                </c:pt>
                <c:pt idx="973">
                  <c:v>1663.9333999999999</c:v>
                </c:pt>
                <c:pt idx="974">
                  <c:v>4229.9912999999997</c:v>
                </c:pt>
                <c:pt idx="975">
                  <c:v>5892.8716999999997</c:v>
                </c:pt>
                <c:pt idx="976">
                  <c:v>6124.241</c:v>
                </c:pt>
                <c:pt idx="977">
                  <c:v>5853.2275</c:v>
                </c:pt>
                <c:pt idx="978">
                  <c:v>1619.3436999999999</c:v>
                </c:pt>
                <c:pt idx="979">
                  <c:v>5867.9754000000003</c:v>
                </c:pt>
                <c:pt idx="980">
                  <c:v>2730.0925000000002</c:v>
                </c:pt>
                <c:pt idx="981">
                  <c:v>26068.148300000001</c:v>
                </c:pt>
                <c:pt idx="982">
                  <c:v>5527.5630000000001</c:v>
                </c:pt>
                <c:pt idx="983">
                  <c:v>1927.8105</c:v>
                </c:pt>
                <c:pt idx="984">
                  <c:v>4839.7133999999996</c:v>
                </c:pt>
                <c:pt idx="985">
                  <c:v>7448.7156999999997</c:v>
                </c:pt>
                <c:pt idx="986">
                  <c:v>6103.5091000000002</c:v>
                </c:pt>
                <c:pt idx="987">
                  <c:v>4128.2862999999998</c:v>
                </c:pt>
                <c:pt idx="988">
                  <c:v>1897.0454</c:v>
                </c:pt>
                <c:pt idx="989">
                  <c:v>3461.5518000000002</c:v>
                </c:pt>
                <c:pt idx="990">
                  <c:v>10211.6721</c:v>
                </c:pt>
                <c:pt idx="991">
                  <c:v>5621.4530000000004</c:v>
                </c:pt>
                <c:pt idx="992">
                  <c:v>4414.8149999999996</c:v>
                </c:pt>
                <c:pt idx="993">
                  <c:v>1662.1194</c:v>
                </c:pt>
                <c:pt idx="994">
                  <c:v>10194.378000000001</c:v>
                </c:pt>
                <c:pt idx="995">
                  <c:v>6681.3109999999997</c:v>
                </c:pt>
                <c:pt idx="996">
                  <c:v>28437.2467</c:v>
                </c:pt>
                <c:pt idx="997">
                  <c:v>4218.2332999999999</c:v>
                </c:pt>
                <c:pt idx="998">
                  <c:v>1848.0524</c:v>
                </c:pt>
                <c:pt idx="999">
                  <c:v>4102.0427</c:v>
                </c:pt>
                <c:pt idx="1000">
                  <c:v>6235.9242000000004</c:v>
                </c:pt>
                <c:pt idx="1001">
                  <c:v>4285.5690999999997</c:v>
                </c:pt>
                <c:pt idx="1002">
                  <c:v>4147.009</c:v>
                </c:pt>
                <c:pt idx="1003">
                  <c:v>1356.7154</c:v>
                </c:pt>
                <c:pt idx="1004">
                  <c:v>11792.2852</c:v>
                </c:pt>
                <c:pt idx="1005">
                  <c:v>8543.9315999999999</c:v>
                </c:pt>
                <c:pt idx="1006">
                  <c:v>5244.1509999999998</c:v>
                </c:pt>
                <c:pt idx="1007">
                  <c:v>1712.3893</c:v>
                </c:pt>
                <c:pt idx="1008">
                  <c:v>2143.7253999999998</c:v>
                </c:pt>
                <c:pt idx="1009">
                  <c:v>5791.5177999999996</c:v>
                </c:pt>
                <c:pt idx="1010">
                  <c:v>9304.6915000000008</c:v>
                </c:pt>
                <c:pt idx="1011">
                  <c:v>4941.5231000000003</c:v>
                </c:pt>
                <c:pt idx="1012">
                  <c:v>3823.4225000000001</c:v>
                </c:pt>
                <c:pt idx="1013">
                  <c:v>1328.8061</c:v>
                </c:pt>
                <c:pt idx="1014">
                  <c:v>6840.9071000000004</c:v>
                </c:pt>
                <c:pt idx="1015">
                  <c:v>3785.3786</c:v>
                </c:pt>
                <c:pt idx="1016">
                  <c:v>5264.4396999999999</c:v>
                </c:pt>
                <c:pt idx="1017">
                  <c:v>2434.0500000000002</c:v>
                </c:pt>
                <c:pt idx="1018">
                  <c:v>1577.4173000000001</c:v>
                </c:pt>
                <c:pt idx="1019">
                  <c:v>1751.3127999999999</c:v>
                </c:pt>
                <c:pt idx="1020">
                  <c:v>9281.1034999999993</c:v>
                </c:pt>
                <c:pt idx="1021">
                  <c:v>3483.7752</c:v>
                </c:pt>
                <c:pt idx="1022">
                  <c:v>3665.8463999999999</c:v>
                </c:pt>
                <c:pt idx="1023">
                  <c:v>1515.0006000000001</c:v>
                </c:pt>
                <c:pt idx="1024">
                  <c:v>5261.4969000000001</c:v>
                </c:pt>
                <c:pt idx="1025">
                  <c:v>26558.6132</c:v>
                </c:pt>
                <c:pt idx="1026">
                  <c:v>4860.2196999999996</c:v>
                </c:pt>
                <c:pt idx="1027">
                  <c:v>2172.8656000000001</c:v>
                </c:pt>
                <c:pt idx="1028">
                  <c:v>1474.3933999999999</c:v>
                </c:pt>
                <c:pt idx="1029">
                  <c:v>7844.0045</c:v>
                </c:pt>
                <c:pt idx="1030">
                  <c:v>3772.3202000000001</c:v>
                </c:pt>
                <c:pt idx="1031">
                  <c:v>9350.9307000000008</c:v>
                </c:pt>
                <c:pt idx="1032">
                  <c:v>25635.448</c:v>
                </c:pt>
                <c:pt idx="1033">
                  <c:v>1567.4674</c:v>
                </c:pt>
                <c:pt idx="1034">
                  <c:v>4678.4555</c:v>
                </c:pt>
                <c:pt idx="1035">
                  <c:v>32304.615900000001</c:v>
                </c:pt>
                <c:pt idx="1036">
                  <c:v>6145.5783000000001</c:v>
                </c:pt>
                <c:pt idx="1037">
                  <c:v>5373.8842999999997</c:v>
                </c:pt>
                <c:pt idx="1038">
                  <c:v>1727.1582000000001</c:v>
                </c:pt>
                <c:pt idx="1039">
                  <c:v>9320.0403999999999</c:v>
                </c:pt>
                <c:pt idx="1040">
                  <c:v>6026.4724999999999</c:v>
                </c:pt>
                <c:pt idx="1041">
                  <c:v>5832.9764999999998</c:v>
                </c:pt>
                <c:pt idx="1042">
                  <c:v>4596.6634999999997</c:v>
                </c:pt>
                <c:pt idx="1043">
                  <c:v>1180.2491</c:v>
                </c:pt>
                <c:pt idx="1044">
                  <c:v>7732.4123</c:v>
                </c:pt>
                <c:pt idx="1045">
                  <c:v>10716.807199999999</c:v>
                </c:pt>
                <c:pt idx="1046">
                  <c:v>4584.7302</c:v>
                </c:pt>
                <c:pt idx="1047">
                  <c:v>12010.747600000001</c:v>
                </c:pt>
                <c:pt idx="1048">
                  <c:v>1386.7638999999999</c:v>
                </c:pt>
                <c:pt idx="1049">
                  <c:v>2987.3132999999998</c:v>
                </c:pt>
                <c:pt idx="1050">
                  <c:v>3765.3665999999998</c:v>
                </c:pt>
                <c:pt idx="1051">
                  <c:v>3723.7112000000002</c:v>
                </c:pt>
                <c:pt idx="1052">
                  <c:v>6537.8418000000001</c:v>
                </c:pt>
                <c:pt idx="1053">
                  <c:v>1278.4987000000001</c:v>
                </c:pt>
                <c:pt idx="1054">
                  <c:v>6837.23</c:v>
                </c:pt>
                <c:pt idx="1055">
                  <c:v>6317.0631000000003</c:v>
                </c:pt>
                <c:pt idx="1056">
                  <c:v>6189.4377999999997</c:v>
                </c:pt>
                <c:pt idx="1057">
                  <c:v>4477.8316999999997</c:v>
                </c:pt>
                <c:pt idx="1058">
                  <c:v>1779.1215999999999</c:v>
                </c:pt>
                <c:pt idx="1059">
                  <c:v>3415.6689000000001</c:v>
                </c:pt>
                <c:pt idx="1060">
                  <c:v>5616.5024000000003</c:v>
                </c:pt>
                <c:pt idx="1061">
                  <c:v>25252.625400000001</c:v>
                </c:pt>
                <c:pt idx="1062">
                  <c:v>7829.2727999999997</c:v>
                </c:pt>
                <c:pt idx="1063">
                  <c:v>2998.2844</c:v>
                </c:pt>
                <c:pt idx="1064">
                  <c:v>4721.4642000000003</c:v>
                </c:pt>
                <c:pt idx="1065">
                  <c:v>8838.9673999999995</c:v>
                </c:pt>
                <c:pt idx="1066">
                  <c:v>3316.8865999999998</c:v>
                </c:pt>
                <c:pt idx="1067">
                  <c:v>5230.2344999999996</c:v>
                </c:pt>
                <c:pt idx="1068">
                  <c:v>1536.952</c:v>
                </c:pt>
                <c:pt idx="1069">
                  <c:v>3318.9564999999998</c:v>
                </c:pt>
                <c:pt idx="1070">
                  <c:v>7369.6647999999996</c:v>
                </c:pt>
                <c:pt idx="1071">
                  <c:v>7777.0159000000003</c:v>
                </c:pt>
                <c:pt idx="1072">
                  <c:v>32160.455699999999</c:v>
                </c:pt>
                <c:pt idx="1073">
                  <c:v>1795.7498000000001</c:v>
                </c:pt>
                <c:pt idx="1074">
                  <c:v>3284.3796000000002</c:v>
                </c:pt>
                <c:pt idx="1075">
                  <c:v>1293.4177</c:v>
                </c:pt>
                <c:pt idx="1076">
                  <c:v>6497.3235999999997</c:v>
                </c:pt>
                <c:pt idx="1077">
                  <c:v>3624.3267000000001</c:v>
                </c:pt>
                <c:pt idx="1078">
                  <c:v>1339.729</c:v>
                </c:pt>
                <c:pt idx="1079">
                  <c:v>5593.6536999999998</c:v>
                </c:pt>
                <c:pt idx="1080">
                  <c:v>11265.144700000001</c:v>
                </c:pt>
                <c:pt idx="1081">
                  <c:v>3411.1950000000002</c:v>
                </c:pt>
                <c:pt idx="1082">
                  <c:v>1696.5866000000001</c:v>
                </c:pt>
                <c:pt idx="1083">
                  <c:v>1935.1949999999999</c:v>
                </c:pt>
                <c:pt idx="1084">
                  <c:v>5294.3177999999998</c:v>
                </c:pt>
                <c:pt idx="1085">
                  <c:v>6788.0111999999999</c:v>
                </c:pt>
                <c:pt idx="1086">
                  <c:v>8105.951</c:v>
                </c:pt>
                <c:pt idx="1087">
                  <c:v>24679.601999999999</c:v>
                </c:pt>
                <c:pt idx="1088">
                  <c:v>1655.9066</c:v>
                </c:pt>
                <c:pt idx="1089">
                  <c:v>2965.8382999999999</c:v>
                </c:pt>
                <c:pt idx="1090">
                  <c:v>3388.2782000000002</c:v>
                </c:pt>
                <c:pt idx="1091">
                  <c:v>24976.294000000002</c:v>
                </c:pt>
                <c:pt idx="1092">
                  <c:v>1874.4046000000001</c:v>
                </c:pt>
                <c:pt idx="1093">
                  <c:v>1295.0361</c:v>
                </c:pt>
                <c:pt idx="1094">
                  <c:v>2439.8027000000002</c:v>
                </c:pt>
                <c:pt idx="1095">
                  <c:v>7071.8149999999996</c:v>
                </c:pt>
                <c:pt idx="1096">
                  <c:v>4086.4830999999999</c:v>
                </c:pt>
                <c:pt idx="1097">
                  <c:v>7941.2002000000002</c:v>
                </c:pt>
                <c:pt idx="1098">
                  <c:v>1344.1258</c:v>
                </c:pt>
                <c:pt idx="1099">
                  <c:v>4601.6809000000003</c:v>
                </c:pt>
                <c:pt idx="1100">
                  <c:v>4295.7942000000003</c:v>
                </c:pt>
                <c:pt idx="1101">
                  <c:v>22230.6204</c:v>
                </c:pt>
                <c:pt idx="1102">
                  <c:v>2788.8971000000001</c:v>
                </c:pt>
                <c:pt idx="1103">
                  <c:v>2285.8806</c:v>
                </c:pt>
                <c:pt idx="1104">
                  <c:v>4823.1109999999999</c:v>
                </c:pt>
                <c:pt idx="1105">
                  <c:v>24547.449199999999</c:v>
                </c:pt>
                <c:pt idx="1106">
                  <c:v>7154.3908000000001</c:v>
                </c:pt>
                <c:pt idx="1107">
                  <c:v>7262.5591000000004</c:v>
                </c:pt>
                <c:pt idx="1108">
                  <c:v>1142.3402000000001</c:v>
                </c:pt>
                <c:pt idx="1109">
                  <c:v>4804.2389000000003</c:v>
                </c:pt>
                <c:pt idx="1110">
                  <c:v>8835.0807999999997</c:v>
                </c:pt>
                <c:pt idx="1111">
                  <c:v>7540.0520999999999</c:v>
                </c:pt>
                <c:pt idx="1112">
                  <c:v>46978.266000000003</c:v>
                </c:pt>
                <c:pt idx="1113">
                  <c:v>1888.0209</c:v>
                </c:pt>
                <c:pt idx="1114">
                  <c:v>10054.3115</c:v>
                </c:pt>
                <c:pt idx="1115">
                  <c:v>8735.9920000000002</c:v>
                </c:pt>
                <c:pt idx="1116">
                  <c:v>3149.3054999999999</c:v>
                </c:pt>
                <c:pt idx="1117">
                  <c:v>2559.1012000000001</c:v>
                </c:pt>
                <c:pt idx="1118">
                  <c:v>1435.3956000000001</c:v>
                </c:pt>
                <c:pt idx="1119">
                  <c:v>6504.2165000000005</c:v>
                </c:pt>
                <c:pt idx="1120">
                  <c:v>8531.2785000000003</c:v>
                </c:pt>
                <c:pt idx="1121">
                  <c:v>7147.3607000000002</c:v>
                </c:pt>
                <c:pt idx="1122">
                  <c:v>3289.8737000000001</c:v>
                </c:pt>
                <c:pt idx="1123">
                  <c:v>1703.7243000000001</c:v>
                </c:pt>
                <c:pt idx="1124">
                  <c:v>6476.1891999999998</c:v>
                </c:pt>
                <c:pt idx="1125">
                  <c:v>6207.9147000000003</c:v>
                </c:pt>
                <c:pt idx="1126">
                  <c:v>1315.1839</c:v>
                </c:pt>
                <c:pt idx="1127">
                  <c:v>2026.8557000000001</c:v>
                </c:pt>
                <c:pt idx="1128">
                  <c:v>1403.8171</c:v>
                </c:pt>
                <c:pt idx="1129">
                  <c:v>5135.9413000000004</c:v>
                </c:pt>
                <c:pt idx="1130">
                  <c:v>23795.7399</c:v>
                </c:pt>
                <c:pt idx="1131">
                  <c:v>5453.6035000000002</c:v>
                </c:pt>
                <c:pt idx="1132">
                  <c:v>5465.2906999999996</c:v>
                </c:pt>
                <c:pt idx="1133">
                  <c:v>1083.3040000000001</c:v>
                </c:pt>
                <c:pt idx="1134">
                  <c:v>4090.0929999999998</c:v>
                </c:pt>
                <c:pt idx="1135">
                  <c:v>6448.4560000000001</c:v>
                </c:pt>
                <c:pt idx="1136">
                  <c:v>6299.0763999999999</c:v>
                </c:pt>
                <c:pt idx="1137">
                  <c:v>2623.8829000000001</c:v>
                </c:pt>
                <c:pt idx="1138">
                  <c:v>1720.5234</c:v>
                </c:pt>
                <c:pt idx="1139">
                  <c:v>4486.4348</c:v>
                </c:pt>
                <c:pt idx="1140">
                  <c:v>7593.9858000000004</c:v>
                </c:pt>
                <c:pt idx="1141">
                  <c:v>2882.3215</c:v>
                </c:pt>
                <c:pt idx="1142">
                  <c:v>6356.1451999999999</c:v>
                </c:pt>
                <c:pt idx="1143">
                  <c:v>1693.8788999999999</c:v>
                </c:pt>
                <c:pt idx="1144">
                  <c:v>2358.7048</c:v>
                </c:pt>
                <c:pt idx="1145">
                  <c:v>10134.795899999999</c:v>
                </c:pt>
                <c:pt idx="1146">
                  <c:v>31178.194800000001</c:v>
                </c:pt>
                <c:pt idx="1147">
                  <c:v>3163.7593999999999</c:v>
                </c:pt>
                <c:pt idx="1148">
                  <c:v>1597.1731</c:v>
                </c:pt>
                <c:pt idx="1149">
                  <c:v>5523.6607999999997</c:v>
                </c:pt>
                <c:pt idx="1150">
                  <c:v>8823.7584999999999</c:v>
                </c:pt>
                <c:pt idx="1151">
                  <c:v>25789.9087</c:v>
                </c:pt>
                <c:pt idx="1152">
                  <c:v>3106.1080000000002</c:v>
                </c:pt>
                <c:pt idx="1153">
                  <c:v>1551.9834000000001</c:v>
                </c:pt>
                <c:pt idx="1154">
                  <c:v>8710.0439000000006</c:v>
                </c:pt>
                <c:pt idx="1155">
                  <c:v>13257.538200000001</c:v>
                </c:pt>
                <c:pt idx="1156">
                  <c:v>4686.4454999999998</c:v>
                </c:pt>
                <c:pt idx="1157">
                  <c:v>1645.2194</c:v>
                </c:pt>
                <c:pt idx="1158">
                  <c:v>1414.2373</c:v>
                </c:pt>
                <c:pt idx="1159">
                  <c:v>4468.7537000000002</c:v>
                </c:pt>
                <c:pt idx="1160">
                  <c:v>7301.9907000000003</c:v>
                </c:pt>
                <c:pt idx="1161">
                  <c:v>6186.8989000000001</c:v>
                </c:pt>
                <c:pt idx="1162">
                  <c:v>4240.9880999999996</c:v>
                </c:pt>
                <c:pt idx="1163">
                  <c:v>1275.4013</c:v>
                </c:pt>
                <c:pt idx="1164">
                  <c:v>6515.4047</c:v>
                </c:pt>
                <c:pt idx="1165">
                  <c:v>40945.543400000002</c:v>
                </c:pt>
                <c:pt idx="1166">
                  <c:v>23457.961800000001</c:v>
                </c:pt>
                <c:pt idx="1167">
                  <c:v>1777.6057000000001</c:v>
                </c:pt>
                <c:pt idx="1168">
                  <c:v>1256.7539999999999</c:v>
                </c:pt>
                <c:pt idx="1169">
                  <c:v>3385.9929999999999</c:v>
                </c:pt>
                <c:pt idx="1170">
                  <c:v>6611.2632999999996</c:v>
                </c:pt>
                <c:pt idx="1171">
                  <c:v>5564.3737000000001</c:v>
                </c:pt>
                <c:pt idx="1172">
                  <c:v>2189.3172</c:v>
                </c:pt>
                <c:pt idx="1173">
                  <c:v>1598.2628999999999</c:v>
                </c:pt>
                <c:pt idx="1174">
                  <c:v>5883.1436000000003</c:v>
                </c:pt>
                <c:pt idx="1175">
                  <c:v>4131.1469999999999</c:v>
                </c:pt>
                <c:pt idx="1176">
                  <c:v>22550.2765</c:v>
                </c:pt>
                <c:pt idx="1177">
                  <c:v>3378.1822000000002</c:v>
                </c:pt>
                <c:pt idx="1178">
                  <c:v>1494.9530999999999</c:v>
                </c:pt>
                <c:pt idx="1179">
                  <c:v>4374.4930000000004</c:v>
                </c:pt>
                <c:pt idx="1180">
                  <c:v>11573.548000000001</c:v>
                </c:pt>
                <c:pt idx="1181">
                  <c:v>5758.4475000000002</c:v>
                </c:pt>
                <c:pt idx="1182">
                  <c:v>3377.1163999999999</c:v>
                </c:pt>
                <c:pt idx="1183">
                  <c:v>1232.4041</c:v>
                </c:pt>
                <c:pt idx="1184">
                  <c:v>9091.9277000000002</c:v>
                </c:pt>
                <c:pt idx="1185">
                  <c:v>11153.750899999999</c:v>
                </c:pt>
                <c:pt idx="1186">
                  <c:v>7040.0909000000001</c:v>
                </c:pt>
                <c:pt idx="1187">
                  <c:v>50877.246299999999</c:v>
                </c:pt>
                <c:pt idx="1188">
                  <c:v>1220.3936000000001</c:v>
                </c:pt>
                <c:pt idx="1189">
                  <c:v>4315.3055000000004</c:v>
                </c:pt>
                <c:pt idx="1190">
                  <c:v>4918.7723999999998</c:v>
                </c:pt>
                <c:pt idx="1191">
                  <c:v>23080.889200000001</c:v>
                </c:pt>
                <c:pt idx="1192">
                  <c:v>1364.0333000000001</c:v>
                </c:pt>
                <c:pt idx="1193">
                  <c:v>2316.2721000000001</c:v>
                </c:pt>
                <c:pt idx="1194">
                  <c:v>3702.0016000000001</c:v>
                </c:pt>
                <c:pt idx="1195">
                  <c:v>26752.018400000001</c:v>
                </c:pt>
                <c:pt idx="1196">
                  <c:v>4483.5234</c:v>
                </c:pt>
                <c:pt idx="1197">
                  <c:v>2674.7109</c:v>
                </c:pt>
                <c:pt idx="1198">
                  <c:v>1211.6636000000001</c:v>
                </c:pt>
                <c:pt idx="1199">
                  <c:v>3882.3510999999999</c:v>
                </c:pt>
                <c:pt idx="1200">
                  <c:v>6983.6460999999999</c:v>
                </c:pt>
                <c:pt idx="1201">
                  <c:v>2113.2408999999998</c:v>
                </c:pt>
                <c:pt idx="1202">
                  <c:v>23358.5929</c:v>
                </c:pt>
                <c:pt idx="1203">
                  <c:v>1952.5371</c:v>
                </c:pt>
                <c:pt idx="1204">
                  <c:v>4511.9515000000001</c:v>
                </c:pt>
                <c:pt idx="1205">
                  <c:v>6640.1776</c:v>
                </c:pt>
                <c:pt idx="1206">
                  <c:v>25405.4182</c:v>
                </c:pt>
                <c:pt idx="1207">
                  <c:v>3981.451</c:v>
                </c:pt>
                <c:pt idx="1208">
                  <c:v>1145.423</c:v>
                </c:pt>
                <c:pt idx="1209">
                  <c:v>1781.5601999999999</c:v>
                </c:pt>
                <c:pt idx="1210">
                  <c:v>4298.2376000000004</c:v>
                </c:pt>
                <c:pt idx="1211">
                  <c:v>11335.204400000001</c:v>
                </c:pt>
                <c:pt idx="1212">
                  <c:v>7698.4758000000002</c:v>
                </c:pt>
                <c:pt idx="1213">
                  <c:v>1311.5166999999999</c:v>
                </c:pt>
                <c:pt idx="1214">
                  <c:v>2083.5236</c:v>
                </c:pt>
                <c:pt idx="1215">
                  <c:v>3268.7393000000002</c:v>
                </c:pt>
                <c:pt idx="1216">
                  <c:v>49990.576399999998</c:v>
                </c:pt>
                <c:pt idx="1217">
                  <c:v>2781.8669</c:v>
                </c:pt>
                <c:pt idx="1218">
                  <c:v>1207.1201000000001</c:v>
                </c:pt>
                <c:pt idx="1219">
                  <c:v>11822.4146</c:v>
                </c:pt>
                <c:pt idx="1220">
                  <c:v>8411.3657000000003</c:v>
                </c:pt>
                <c:pt idx="1221">
                  <c:v>5985.0397999999996</c:v>
                </c:pt>
                <c:pt idx="1222">
                  <c:v>3189.2006000000001</c:v>
                </c:pt>
                <c:pt idx="1223">
                  <c:v>1517.3955000000001</c:v>
                </c:pt>
                <c:pt idx="1224">
                  <c:v>2834.0245</c:v>
                </c:pt>
                <c:pt idx="1225">
                  <c:v>9413.0246000000006</c:v>
                </c:pt>
                <c:pt idx="1226">
                  <c:v>1098.7123999999999</c:v>
                </c:pt>
                <c:pt idx="1227">
                  <c:v>1329.0824</c:v>
                </c:pt>
                <c:pt idx="1228">
                  <c:v>1416.1797999999999</c:v>
                </c:pt>
                <c:pt idx="1229">
                  <c:v>2838.8245999999999</c:v>
                </c:pt>
                <c:pt idx="1230">
                  <c:v>9373.4973000000009</c:v>
                </c:pt>
                <c:pt idx="1231">
                  <c:v>11819.1378</c:v>
                </c:pt>
                <c:pt idx="1232">
                  <c:v>27943.102999999999</c:v>
                </c:pt>
                <c:pt idx="1233">
                  <c:v>2147.9675999999999</c:v>
                </c:pt>
                <c:pt idx="1234">
                  <c:v>3072.5626999999999</c:v>
                </c:pt>
                <c:pt idx="1235">
                  <c:v>8002.7128000000002</c:v>
                </c:pt>
                <c:pt idx="1236">
                  <c:v>1190.3966</c:v>
                </c:pt>
                <c:pt idx="1237">
                  <c:v>2221.3908000000001</c:v>
                </c:pt>
                <c:pt idx="1238">
                  <c:v>1144.7376999999999</c:v>
                </c:pt>
                <c:pt idx="1239">
                  <c:v>2598.1912000000002</c:v>
                </c:pt>
                <c:pt idx="1240">
                  <c:v>9267.7206999999999</c:v>
                </c:pt>
                <c:pt idx="1241">
                  <c:v>6170.9041999999999</c:v>
                </c:pt>
                <c:pt idx="1242">
                  <c:v>50392.441500000001</c:v>
                </c:pt>
                <c:pt idx="1243">
                  <c:v>1179.1551999999999</c:v>
                </c:pt>
                <c:pt idx="1244">
                  <c:v>5317.4548999999997</c:v>
                </c:pt>
                <c:pt idx="1245">
                  <c:v>6989.8924999999999</c:v>
                </c:pt>
                <c:pt idx="1246">
                  <c:v>25910.99</c:v>
                </c:pt>
                <c:pt idx="1247">
                  <c:v>4874.5245000000004</c:v>
                </c:pt>
                <c:pt idx="1248">
                  <c:v>1037.8767</c:v>
                </c:pt>
                <c:pt idx="1249">
                  <c:v>3874.8917000000001</c:v>
                </c:pt>
                <c:pt idx="1250">
                  <c:v>5778.0379999999996</c:v>
                </c:pt>
                <c:pt idx="1251">
                  <c:v>6346.7921999999999</c:v>
                </c:pt>
                <c:pt idx="1252">
                  <c:v>6337.7668000000003</c:v>
                </c:pt>
                <c:pt idx="1253">
                  <c:v>1652.9483</c:v>
                </c:pt>
                <c:pt idx="1254">
                  <c:v>6141.6844000000001</c:v>
                </c:pt>
                <c:pt idx="1255">
                  <c:v>16042.054700000001</c:v>
                </c:pt>
                <c:pt idx="1256">
                  <c:v>10223.763000000001</c:v>
                </c:pt>
                <c:pt idx="1257">
                  <c:v>27919.4182</c:v>
                </c:pt>
                <c:pt idx="1258">
                  <c:v>1339.1948</c:v>
                </c:pt>
                <c:pt idx="1259">
                  <c:v>6654.6791999999996</c:v>
                </c:pt>
                <c:pt idx="1260">
                  <c:v>10395.062</c:v>
                </c:pt>
                <c:pt idx="1261">
                  <c:v>27248.716899999999</c:v>
                </c:pt>
                <c:pt idx="1262">
                  <c:v>4573.4081999999999</c:v>
                </c:pt>
                <c:pt idx="1263">
                  <c:v>1234.1587</c:v>
                </c:pt>
                <c:pt idx="1264">
                  <c:v>3573.0594999999998</c:v>
                </c:pt>
                <c:pt idx="1265">
                  <c:v>5329.4840000000004</c:v>
                </c:pt>
                <c:pt idx="1266">
                  <c:v>5452.3068999999996</c:v>
                </c:pt>
                <c:pt idx="1267">
                  <c:v>2426.8638000000001</c:v>
                </c:pt>
                <c:pt idx="1268">
                  <c:v>1716.6505999999999</c:v>
                </c:pt>
                <c:pt idx="1269">
                  <c:v>1762.7602999999999</c:v>
                </c:pt>
                <c:pt idx="1270">
                  <c:v>10411.3012</c:v>
                </c:pt>
                <c:pt idx="1271">
                  <c:v>4075.2629000000002</c:v>
                </c:pt>
                <c:pt idx="1272">
                  <c:v>4233.1127999999999</c:v>
                </c:pt>
                <c:pt idx="1273">
                  <c:v>1277.5123000000001</c:v>
                </c:pt>
                <c:pt idx="1274">
                  <c:v>3837.9025000000001</c:v>
                </c:pt>
                <c:pt idx="1275">
                  <c:v>29051.261900000001</c:v>
                </c:pt>
                <c:pt idx="1276">
                  <c:v>6671.5357999999997</c:v>
                </c:pt>
                <c:pt idx="1277">
                  <c:v>8074.3315000000002</c:v>
                </c:pt>
                <c:pt idx="1278">
                  <c:v>1432.7384999999999</c:v>
                </c:pt>
                <c:pt idx="1279">
                  <c:v>5159.0087999999996</c:v>
                </c:pt>
                <c:pt idx="1280">
                  <c:v>7185.0140000000001</c:v>
                </c:pt>
                <c:pt idx="1281">
                  <c:v>14671.465099999999</c:v>
                </c:pt>
                <c:pt idx="1282">
                  <c:v>24908.978200000001</c:v>
                </c:pt>
                <c:pt idx="1283">
                  <c:v>1573.4929</c:v>
                </c:pt>
                <c:pt idx="1284">
                  <c:v>6000.4588999999996</c:v>
                </c:pt>
                <c:pt idx="1285">
                  <c:v>7028.5145000000002</c:v>
                </c:pt>
                <c:pt idx="1286">
                  <c:v>28258.570400000001</c:v>
                </c:pt>
                <c:pt idx="1287">
                  <c:v>8186.1589000000004</c:v>
                </c:pt>
                <c:pt idx="1288">
                  <c:v>1968.9342999999999</c:v>
                </c:pt>
                <c:pt idx="1289">
                  <c:v>3866.6066000000001</c:v>
                </c:pt>
                <c:pt idx="1290">
                  <c:v>8361.1123000000007</c:v>
                </c:pt>
                <c:pt idx="1291">
                  <c:v>3489.5005999999998</c:v>
                </c:pt>
                <c:pt idx="1292">
                  <c:v>6191.3158000000003</c:v>
                </c:pt>
                <c:pt idx="1293">
                  <c:v>1916.404</c:v>
                </c:pt>
                <c:pt idx="1294">
                  <c:v>4534.7839000000004</c:v>
                </c:pt>
                <c:pt idx="1295">
                  <c:v>5519.6130000000003</c:v>
                </c:pt>
                <c:pt idx="1296">
                  <c:v>5889.6062000000002</c:v>
                </c:pt>
                <c:pt idx="1297">
                  <c:v>2003.2174</c:v>
                </c:pt>
                <c:pt idx="1298">
                  <c:v>2494.337</c:v>
                </c:pt>
                <c:pt idx="1299">
                  <c:v>5400.2317999999996</c:v>
                </c:pt>
                <c:pt idx="1300">
                  <c:v>5709.3606</c:v>
                </c:pt>
                <c:pt idx="1301">
                  <c:v>6027.3037999999997</c:v>
                </c:pt>
                <c:pt idx="1302">
                  <c:v>5778.0526</c:v>
                </c:pt>
                <c:pt idx="1303">
                  <c:v>1250.6614</c:v>
                </c:pt>
                <c:pt idx="1304">
                  <c:v>3857.5043999999998</c:v>
                </c:pt>
                <c:pt idx="1305">
                  <c:v>3766.0369999999998</c:v>
                </c:pt>
                <c:pt idx="1306">
                  <c:v>6788.1487999999999</c:v>
                </c:pt>
                <c:pt idx="1307">
                  <c:v>27054.087</c:v>
                </c:pt>
                <c:pt idx="1308">
                  <c:v>1358.4246000000001</c:v>
                </c:pt>
                <c:pt idx="1309">
                  <c:v>6799.7704999999996</c:v>
                </c:pt>
                <c:pt idx="1310">
                  <c:v>7586.2795999999998</c:v>
                </c:pt>
                <c:pt idx="1311">
                  <c:v>23159.808099999998</c:v>
                </c:pt>
                <c:pt idx="1312">
                  <c:v>2043.5314000000001</c:v>
                </c:pt>
                <c:pt idx="1313">
                  <c:v>1203.4227000000001</c:v>
                </c:pt>
                <c:pt idx="1314">
                  <c:v>2409.4823999999999</c:v>
                </c:pt>
                <c:pt idx="1315">
                  <c:v>27386.802100000001</c:v>
                </c:pt>
                <c:pt idx="1316">
                  <c:v>5019.2174999999997</c:v>
                </c:pt>
                <c:pt idx="1317">
                  <c:v>8515.9202999999998</c:v>
                </c:pt>
                <c:pt idx="1318">
                  <c:v>1109.1649</c:v>
                </c:pt>
                <c:pt idx="1319">
                  <c:v>3459.3462</c:v>
                </c:pt>
                <c:pt idx="1320">
                  <c:v>14560.627500000001</c:v>
                </c:pt>
                <c:pt idx="1321">
                  <c:v>10314.4516</c:v>
                </c:pt>
                <c:pt idx="1322">
                  <c:v>5067.3919999999998</c:v>
                </c:pt>
                <c:pt idx="1323">
                  <c:v>1072.3117999999999</c:v>
                </c:pt>
                <c:pt idx="1324">
                  <c:v>1681.0344</c:v>
                </c:pt>
                <c:pt idx="1325">
                  <c:v>20856.359499999999</c:v>
                </c:pt>
                <c:pt idx="1326">
                  <c:v>5111.5145000000002</c:v>
                </c:pt>
                <c:pt idx="1327">
                  <c:v>4124.1151</c:v>
                </c:pt>
                <c:pt idx="1328">
                  <c:v>1121.0790999999999</c:v>
                </c:pt>
                <c:pt idx="1329">
                  <c:v>7040.9567999999999</c:v>
                </c:pt>
                <c:pt idx="1330">
                  <c:v>7724.9463999999998</c:v>
                </c:pt>
                <c:pt idx="1331">
                  <c:v>3179.5261</c:v>
                </c:pt>
                <c:pt idx="1332">
                  <c:v>3505.5758000000001</c:v>
                </c:pt>
                <c:pt idx="1333">
                  <c:v>1993.808</c:v>
                </c:pt>
                <c:pt idx="1334">
                  <c:v>10299.4882</c:v>
                </c:pt>
                <c:pt idx="1335">
                  <c:v>7524.3791000000001</c:v>
                </c:pt>
                <c:pt idx="1336">
                  <c:v>8309.8062000000009</c:v>
                </c:pt>
                <c:pt idx="1337">
                  <c:v>3586.4189000000001</c:v>
                </c:pt>
                <c:pt idx="1338">
                  <c:v>1407.7926</c:v>
                </c:pt>
                <c:pt idx="1339">
                  <c:v>6548.7482</c:v>
                </c:pt>
                <c:pt idx="1340">
                  <c:v>35302.748699999996</c:v>
                </c:pt>
                <c:pt idx="1341">
                  <c:v>4223.7785999999996</c:v>
                </c:pt>
                <c:pt idx="1342">
                  <c:v>6422.8719000000001</c:v>
                </c:pt>
                <c:pt idx="1343">
                  <c:v>1169.2276999999999</c:v>
                </c:pt>
                <c:pt idx="1344">
                  <c:v>4311.7897000000003</c:v>
                </c:pt>
                <c:pt idx="1345">
                  <c:v>5040.4314000000004</c:v>
                </c:pt>
                <c:pt idx="1346">
                  <c:v>27413.116600000001</c:v>
                </c:pt>
                <c:pt idx="1347">
                  <c:v>1724.2388000000001</c:v>
                </c:pt>
                <c:pt idx="1348">
                  <c:v>1650.9246000000001</c:v>
                </c:pt>
                <c:pt idx="1349">
                  <c:v>1897.7355</c:v>
                </c:pt>
                <c:pt idx="1350">
                  <c:v>23906.4064</c:v>
                </c:pt>
                <c:pt idx="1351">
                  <c:v>2909.4996000000001</c:v>
                </c:pt>
                <c:pt idx="1352">
                  <c:v>2626.8024999999998</c:v>
                </c:pt>
                <c:pt idx="1353">
                  <c:v>1114.9838</c:v>
                </c:pt>
                <c:pt idx="1354">
                  <c:v>3527.0967000000001</c:v>
                </c:pt>
                <c:pt idx="1355">
                  <c:v>17548.1495</c:v>
                </c:pt>
                <c:pt idx="1356">
                  <c:v>4689.9303</c:v>
                </c:pt>
                <c:pt idx="1357">
                  <c:v>24966.243999999999</c:v>
                </c:pt>
                <c:pt idx="1358">
                  <c:v>1437.9473</c:v>
                </c:pt>
                <c:pt idx="1359">
                  <c:v>2134.7048</c:v>
                </c:pt>
                <c:pt idx="1360">
                  <c:v>5021.3833000000004</c:v>
                </c:pt>
                <c:pt idx="1361">
                  <c:v>8399.7019</c:v>
                </c:pt>
                <c:pt idx="1362">
                  <c:v>2958.3620000000001</c:v>
                </c:pt>
                <c:pt idx="1363">
                  <c:v>1542.0732</c:v>
                </c:pt>
                <c:pt idx="1364">
                  <c:v>4429.0650999999998</c:v>
                </c:pt>
                <c:pt idx="1365">
                  <c:v>36719.0452</c:v>
                </c:pt>
                <c:pt idx="1366">
                  <c:v>5767.6382000000003</c:v>
                </c:pt>
                <c:pt idx="1367">
                  <c:v>4220.2080999999998</c:v>
                </c:pt>
                <c:pt idx="1368">
                  <c:v>1312.2953</c:v>
                </c:pt>
                <c:pt idx="1369">
                  <c:v>6007.2583000000004</c:v>
                </c:pt>
                <c:pt idx="1370">
                  <c:v>13841.521699999999</c:v>
                </c:pt>
                <c:pt idx="1371">
                  <c:v>2406.4573</c:v>
                </c:pt>
                <c:pt idx="1372">
                  <c:v>3152.4657000000002</c:v>
                </c:pt>
                <c:pt idx="1373">
                  <c:v>1264.3599999999999</c:v>
                </c:pt>
                <c:pt idx="1374">
                  <c:v>6914.4877999999999</c:v>
                </c:pt>
                <c:pt idx="1375">
                  <c:v>6092.2154</c:v>
                </c:pt>
                <c:pt idx="1376">
                  <c:v>2223.6936999999998</c:v>
                </c:pt>
                <c:pt idx="1377">
                  <c:v>4220.8094000000001</c:v>
                </c:pt>
                <c:pt idx="1378">
                  <c:v>1725.9739999999999</c:v>
                </c:pt>
                <c:pt idx="1379">
                  <c:v>9454.6296999999995</c:v>
                </c:pt>
                <c:pt idx="1380">
                  <c:v>29487.726999999999</c:v>
                </c:pt>
                <c:pt idx="1381">
                  <c:v>10456.8968</c:v>
                </c:pt>
                <c:pt idx="1382">
                  <c:v>2908.1925000000001</c:v>
                </c:pt>
                <c:pt idx="1383">
                  <c:v>2251.5603000000001</c:v>
                </c:pt>
                <c:pt idx="1384">
                  <c:v>7137.0667000000003</c:v>
                </c:pt>
                <c:pt idx="1385">
                  <c:v>9618.2329000000009</c:v>
                </c:pt>
                <c:pt idx="1386">
                  <c:v>24885.0785</c:v>
                </c:pt>
                <c:pt idx="1387">
                  <c:v>3173.2963</c:v>
                </c:pt>
                <c:pt idx="1388">
                  <c:v>1954.4368999999999</c:v>
                </c:pt>
                <c:pt idx="1389">
                  <c:v>4497.2458999999999</c:v>
                </c:pt>
                <c:pt idx="1390">
                  <c:v>7163.6941999999999</c:v>
                </c:pt>
                <c:pt idx="1391">
                  <c:v>5478.1360000000004</c:v>
                </c:pt>
                <c:pt idx="1392">
                  <c:v>3242.7179000000001</c:v>
                </c:pt>
                <c:pt idx="1393">
                  <c:v>4741.9525999999996</c:v>
                </c:pt>
                <c:pt idx="1394">
                  <c:v>2367.4079000000002</c:v>
                </c:pt>
                <c:pt idx="1395">
                  <c:v>4524.7653</c:v>
                </c:pt>
                <c:pt idx="1396">
                  <c:v>8839.8209999999999</c:v>
                </c:pt>
                <c:pt idx="1397">
                  <c:v>7121.7793000000001</c:v>
                </c:pt>
                <c:pt idx="1398">
                  <c:v>1207.9760000000001</c:v>
                </c:pt>
                <c:pt idx="1399">
                  <c:v>2946.0043999999998</c:v>
                </c:pt>
                <c:pt idx="1400">
                  <c:v>6026.0463</c:v>
                </c:pt>
                <c:pt idx="1401">
                  <c:v>6118.0324000000001</c:v>
                </c:pt>
                <c:pt idx="1402">
                  <c:v>3692.893</c:v>
                </c:pt>
                <c:pt idx="1403">
                  <c:v>1523.6132</c:v>
                </c:pt>
                <c:pt idx="1404">
                  <c:v>4783.0511999999999</c:v>
                </c:pt>
                <c:pt idx="1405">
                  <c:v>4173.2749999999996</c:v>
                </c:pt>
                <c:pt idx="1406">
                  <c:v>1190.5331000000001</c:v>
                </c:pt>
                <c:pt idx="1407">
                  <c:v>2276.8148000000001</c:v>
                </c:pt>
                <c:pt idx="1408">
                  <c:v>1814.4647</c:v>
                </c:pt>
                <c:pt idx="1409">
                  <c:v>8306.1864999999998</c:v>
                </c:pt>
                <c:pt idx="1410">
                  <c:v>8982.8230000000003</c:v>
                </c:pt>
                <c:pt idx="1411">
                  <c:v>28841.103800000001</c:v>
                </c:pt>
                <c:pt idx="1412">
                  <c:v>5734.6226999999999</c:v>
                </c:pt>
                <c:pt idx="1413">
                  <c:v>1589.0934</c:v>
                </c:pt>
                <c:pt idx="1414">
                  <c:v>4274.5607</c:v>
                </c:pt>
                <c:pt idx="1415">
                  <c:v>1136.905</c:v>
                </c:pt>
                <c:pt idx="1416">
                  <c:v>890.4615</c:v>
                </c:pt>
                <c:pt idx="1417">
                  <c:v>2242.2165</c:v>
                </c:pt>
                <c:pt idx="1418">
                  <c:v>1201.1865</c:v>
                </c:pt>
                <c:pt idx="1419">
                  <c:v>1857.3503000000001</c:v>
                </c:pt>
                <c:pt idx="1420">
                  <c:v>5890.1242000000002</c:v>
                </c:pt>
                <c:pt idx="1421">
                  <c:v>6864.9264000000003</c:v>
                </c:pt>
                <c:pt idx="1422">
                  <c:v>3082.4349999999999</c:v>
                </c:pt>
                <c:pt idx="1423">
                  <c:v>1474.3395</c:v>
                </c:pt>
                <c:pt idx="1424">
                  <c:v>2615.0706</c:v>
                </c:pt>
                <c:pt idx="1425">
                  <c:v>4232.7569000000003</c:v>
                </c:pt>
                <c:pt idx="1426">
                  <c:v>6724.5874999999996</c:v>
                </c:pt>
                <c:pt idx="1427">
                  <c:v>2202.4081000000001</c:v>
                </c:pt>
                <c:pt idx="1428">
                  <c:v>1340.6360999999999</c:v>
                </c:pt>
                <c:pt idx="1429">
                  <c:v>2944.4295000000002</c:v>
                </c:pt>
                <c:pt idx="1430">
                  <c:v>6179.0783000000001</c:v>
                </c:pt>
                <c:pt idx="1431">
                  <c:v>3009.2289999999998</c:v>
                </c:pt>
                <c:pt idx="1432">
                  <c:v>4893.7632999999996</c:v>
                </c:pt>
                <c:pt idx="1433">
                  <c:v>1526.8178</c:v>
                </c:pt>
                <c:pt idx="1434">
                  <c:v>4486.7452999999996</c:v>
                </c:pt>
                <c:pt idx="1435">
                  <c:v>2891.8521000000001</c:v>
                </c:pt>
                <c:pt idx="1436">
                  <c:v>9933.0773000000008</c:v>
                </c:pt>
                <c:pt idx="1437">
                  <c:v>2471.0893000000001</c:v>
                </c:pt>
                <c:pt idx="1438">
                  <c:v>1915.116</c:v>
                </c:pt>
                <c:pt idx="1439">
                  <c:v>3606.5628999999999</c:v>
                </c:pt>
                <c:pt idx="1440">
                  <c:v>11216.427600000001</c:v>
                </c:pt>
                <c:pt idx="1441">
                  <c:v>4605.6382999999996</c:v>
                </c:pt>
                <c:pt idx="1442">
                  <c:v>4275.5572000000002</c:v>
                </c:pt>
                <c:pt idx="1443">
                  <c:v>1318.3106</c:v>
                </c:pt>
                <c:pt idx="1444">
                  <c:v>2811.1950000000002</c:v>
                </c:pt>
                <c:pt idx="1445">
                  <c:v>8175.0748000000003</c:v>
                </c:pt>
                <c:pt idx="1446">
                  <c:v>4598.3468000000003</c:v>
                </c:pt>
                <c:pt idx="1447">
                  <c:v>2786.0756999999999</c:v>
                </c:pt>
                <c:pt idx="1448">
                  <c:v>1346.0274999999999</c:v>
                </c:pt>
                <c:pt idx="1449">
                  <c:v>2417.8215</c:v>
                </c:pt>
                <c:pt idx="1450">
                  <c:v>7657.7066999999997</c:v>
                </c:pt>
                <c:pt idx="1451">
                  <c:v>23930.089499999998</c:v>
                </c:pt>
                <c:pt idx="1452">
                  <c:v>1399.9891</c:v>
                </c:pt>
                <c:pt idx="1453">
                  <c:v>1243.4585</c:v>
                </c:pt>
                <c:pt idx="1454">
                  <c:v>1840.2618</c:v>
                </c:pt>
                <c:pt idx="1455">
                  <c:v>19330.34</c:v>
                </c:pt>
                <c:pt idx="1456">
                  <c:v>7129.7182000000003</c:v>
                </c:pt>
                <c:pt idx="1457">
                  <c:v>5421.6027000000004</c:v>
                </c:pt>
                <c:pt idx="1458">
                  <c:v>1544.8434</c:v>
                </c:pt>
                <c:pt idx="1459">
                  <c:v>1891.826</c:v>
                </c:pt>
                <c:pt idx="1460">
                  <c:v>5352.2035999999998</c:v>
                </c:pt>
                <c:pt idx="1461">
                  <c:v>2879.9713999999999</c:v>
                </c:pt>
                <c:pt idx="1462">
                  <c:v>6134.3849</c:v>
                </c:pt>
                <c:pt idx="1463">
                  <c:v>1301.0648000000001</c:v>
                </c:pt>
                <c:pt idx="1464">
                  <c:v>4486.9436999999998</c:v>
                </c:pt>
                <c:pt idx="1465">
                  <c:v>5420.3879999999999</c:v>
                </c:pt>
                <c:pt idx="1466">
                  <c:v>4747.2442000000001</c:v>
                </c:pt>
                <c:pt idx="1467">
                  <c:v>3096.3993999999998</c:v>
                </c:pt>
                <c:pt idx="1468">
                  <c:v>1166.5965000000001</c:v>
                </c:pt>
                <c:pt idx="1469">
                  <c:v>4771.9179999999997</c:v>
                </c:pt>
                <c:pt idx="1470">
                  <c:v>4370.2582000000002</c:v>
                </c:pt>
                <c:pt idx="1471">
                  <c:v>4908.6493</c:v>
                </c:pt>
                <c:pt idx="1472">
                  <c:v>2119.0992000000001</c:v>
                </c:pt>
                <c:pt idx="1473">
                  <c:v>1145.664</c:v>
                </c:pt>
                <c:pt idx="1474">
                  <c:v>1974.3525</c:v>
                </c:pt>
                <c:pt idx="1475">
                  <c:v>4657.4642000000003</c:v>
                </c:pt>
                <c:pt idx="1476">
                  <c:v>6110.3285999999998</c:v>
                </c:pt>
                <c:pt idx="1477">
                  <c:v>2700.5524</c:v>
                </c:pt>
                <c:pt idx="1478">
                  <c:v>1328.7569000000001</c:v>
                </c:pt>
                <c:pt idx="1479">
                  <c:v>8072.4398000000001</c:v>
                </c:pt>
                <c:pt idx="1480">
                  <c:v>6360.8576000000003</c:v>
                </c:pt>
                <c:pt idx="1481">
                  <c:v>4737.3867</c:v>
                </c:pt>
                <c:pt idx="1482">
                  <c:v>5663.2703000000001</c:v>
                </c:pt>
                <c:pt idx="1483">
                  <c:v>1593.5021999999999</c:v>
                </c:pt>
                <c:pt idx="1484">
                  <c:v>31413.595700000002</c:v>
                </c:pt>
                <c:pt idx="1485">
                  <c:v>48833.080800000003</c:v>
                </c:pt>
                <c:pt idx="1486">
                  <c:v>6737.0046000000002</c:v>
                </c:pt>
                <c:pt idx="1487">
                  <c:v>6747.7763999999997</c:v>
                </c:pt>
                <c:pt idx="1488">
                  <c:v>1909.3486</c:v>
                </c:pt>
                <c:pt idx="1489">
                  <c:v>13948.2806</c:v>
                </c:pt>
                <c:pt idx="1490">
                  <c:v>6001.7734</c:v>
                </c:pt>
                <c:pt idx="1491">
                  <c:v>8767.7419000000009</c:v>
                </c:pt>
                <c:pt idx="1492">
                  <c:v>2462.5354000000002</c:v>
                </c:pt>
                <c:pt idx="1493">
                  <c:v>1472.8210999999999</c:v>
                </c:pt>
                <c:pt idx="1494">
                  <c:v>4220.8779999999997</c:v>
                </c:pt>
                <c:pt idx="1495">
                  <c:v>5197.5412999999999</c:v>
                </c:pt>
                <c:pt idx="1496">
                  <c:v>28730.890299999999</c:v>
                </c:pt>
                <c:pt idx="1497">
                  <c:v>4646.8586999999998</c:v>
                </c:pt>
                <c:pt idx="1498">
                  <c:v>1346.5936999999999</c:v>
                </c:pt>
                <c:pt idx="1499">
                  <c:v>2696.7107000000001</c:v>
                </c:pt>
                <c:pt idx="1500">
                  <c:v>4788.6657999999998</c:v>
                </c:pt>
                <c:pt idx="1501">
                  <c:v>9499.4886999999999</c:v>
                </c:pt>
                <c:pt idx="1502">
                  <c:v>2167.1558</c:v>
                </c:pt>
                <c:pt idx="1503">
                  <c:v>1213.749</c:v>
                </c:pt>
                <c:pt idx="1504">
                  <c:v>5538.9013999999997</c:v>
                </c:pt>
                <c:pt idx="1505">
                  <c:v>4111.0619999999999</c:v>
                </c:pt>
                <c:pt idx="1506">
                  <c:v>49890.440199999997</c:v>
                </c:pt>
                <c:pt idx="1507">
                  <c:v>4635.2170999999998</c:v>
                </c:pt>
                <c:pt idx="1508">
                  <c:v>1402.3870999999999</c:v>
                </c:pt>
                <c:pt idx="1509">
                  <c:v>2737.8613999999998</c:v>
                </c:pt>
                <c:pt idx="1510">
                  <c:v>28245.378199999999</c:v>
                </c:pt>
                <c:pt idx="1511">
                  <c:v>15035.461799999999</c:v>
                </c:pt>
                <c:pt idx="1512">
                  <c:v>7509.4539999999997</c:v>
                </c:pt>
                <c:pt idx="1513">
                  <c:v>1436.7012999999999</c:v>
                </c:pt>
                <c:pt idx="1514">
                  <c:v>2638.8649</c:v>
                </c:pt>
                <c:pt idx="1515">
                  <c:v>5879.8923000000004</c:v>
                </c:pt>
                <c:pt idx="1516">
                  <c:v>8457.2333999999992</c:v>
                </c:pt>
                <c:pt idx="1517">
                  <c:v>3307.0486999999998</c:v>
                </c:pt>
                <c:pt idx="1518">
                  <c:v>1278.2608</c:v>
                </c:pt>
                <c:pt idx="1519">
                  <c:v>4853.3541999999998</c:v>
                </c:pt>
                <c:pt idx="1520">
                  <c:v>10328.478499999999</c:v>
                </c:pt>
                <c:pt idx="1521">
                  <c:v>6991.1253999999999</c:v>
                </c:pt>
                <c:pt idx="1522">
                  <c:v>2798.0248000000001</c:v>
                </c:pt>
                <c:pt idx="1523">
                  <c:v>1205.9903999999999</c:v>
                </c:pt>
                <c:pt idx="1524">
                  <c:v>2702.0774000000001</c:v>
                </c:pt>
                <c:pt idx="1525">
                  <c:v>7278.9955</c:v>
                </c:pt>
                <c:pt idx="1526">
                  <c:v>8393.6664000000001</c:v>
                </c:pt>
                <c:pt idx="1527">
                  <c:v>8060.3518000000004</c:v>
                </c:pt>
                <c:pt idx="1528">
                  <c:v>1332.7725</c:v>
                </c:pt>
                <c:pt idx="1529">
                  <c:v>2432.5765000000001</c:v>
                </c:pt>
                <c:pt idx="1530">
                  <c:v>6721.1911</c:v>
                </c:pt>
                <c:pt idx="1531">
                  <c:v>8182.6626999999999</c:v>
                </c:pt>
                <c:pt idx="1532">
                  <c:v>3986.4767000000002</c:v>
                </c:pt>
                <c:pt idx="1533">
                  <c:v>1553.5885000000001</c:v>
                </c:pt>
                <c:pt idx="1534">
                  <c:v>3276.2393999999999</c:v>
                </c:pt>
                <c:pt idx="1535">
                  <c:v>6598.0604000000003</c:v>
                </c:pt>
                <c:pt idx="1536">
                  <c:v>5829.9786999999997</c:v>
                </c:pt>
                <c:pt idx="1537">
                  <c:v>4523.4648999999999</c:v>
                </c:pt>
                <c:pt idx="1538">
                  <c:v>1424.3969999999999</c:v>
                </c:pt>
                <c:pt idx="1539">
                  <c:v>10243.603999999999</c:v>
                </c:pt>
                <c:pt idx="1540">
                  <c:v>13582.607099999999</c:v>
                </c:pt>
                <c:pt idx="1541">
                  <c:v>5604.9083000000001</c:v>
                </c:pt>
                <c:pt idx="1542">
                  <c:v>4438.0681000000004</c:v>
                </c:pt>
                <c:pt idx="1543">
                  <c:v>1370.3510000000001</c:v>
                </c:pt>
                <c:pt idx="1544">
                  <c:v>3783.3602000000001</c:v>
                </c:pt>
                <c:pt idx="1545">
                  <c:v>4693.6453000000001</c:v>
                </c:pt>
                <c:pt idx="1546">
                  <c:v>26505.043799999999</c:v>
                </c:pt>
                <c:pt idx="1547">
                  <c:v>4806.4071000000004</c:v>
                </c:pt>
                <c:pt idx="1548">
                  <c:v>1522.4323999999999</c:v>
                </c:pt>
                <c:pt idx="1549">
                  <c:v>6622.6382000000003</c:v>
                </c:pt>
                <c:pt idx="1550">
                  <c:v>23881.872500000001</c:v>
                </c:pt>
                <c:pt idx="1551">
                  <c:v>2671.5861</c:v>
                </c:pt>
                <c:pt idx="1552">
                  <c:v>3612.2894999999999</c:v>
                </c:pt>
                <c:pt idx="1553">
                  <c:v>1593.4354000000001</c:v>
                </c:pt>
                <c:pt idx="1554">
                  <c:v>1969.1781000000001</c:v>
                </c:pt>
                <c:pt idx="1555">
                  <c:v>2193.2692000000002</c:v>
                </c:pt>
                <c:pt idx="1556">
                  <c:v>3694.8218999999999</c:v>
                </c:pt>
                <c:pt idx="1557">
                  <c:v>24904.8099</c:v>
                </c:pt>
                <c:pt idx="1558">
                  <c:v>1556.6550999999999</c:v>
                </c:pt>
                <c:pt idx="1559">
                  <c:v>3453.1125000000002</c:v>
                </c:pt>
                <c:pt idx="1560">
                  <c:v>23720.746200000001</c:v>
                </c:pt>
                <c:pt idx="1561">
                  <c:v>4538.6076999999996</c:v>
                </c:pt>
                <c:pt idx="1562">
                  <c:v>2532.7721999999999</c:v>
                </c:pt>
                <c:pt idx="1563">
                  <c:v>1286.3635999999999</c:v>
                </c:pt>
                <c:pt idx="1564">
                  <c:v>1467.6189999999999</c:v>
                </c:pt>
                <c:pt idx="1565">
                  <c:v>8282.66</c:v>
                </c:pt>
                <c:pt idx="1566">
                  <c:v>7190.3370000000004</c:v>
                </c:pt>
                <c:pt idx="1567">
                  <c:v>2638.0958999999998</c:v>
                </c:pt>
                <c:pt idx="1568">
                  <c:v>1204.4954</c:v>
                </c:pt>
                <c:pt idx="1569">
                  <c:v>3933.4848000000002</c:v>
                </c:pt>
                <c:pt idx="1570">
                  <c:v>6191.0486000000001</c:v>
                </c:pt>
                <c:pt idx="1571">
                  <c:v>25595.568599999999</c:v>
                </c:pt>
                <c:pt idx="1572">
                  <c:v>1513.7657999999999</c:v>
                </c:pt>
                <c:pt idx="1573">
                  <c:v>1386.2106000000001</c:v>
                </c:pt>
                <c:pt idx="1574">
                  <c:v>3774.8267999999998</c:v>
                </c:pt>
                <c:pt idx="1575">
                  <c:v>2045.1531</c:v>
                </c:pt>
                <c:pt idx="1576">
                  <c:v>6456.7475000000004</c:v>
                </c:pt>
                <c:pt idx="1577">
                  <c:v>9946.5612000000001</c:v>
                </c:pt>
                <c:pt idx="1578">
                  <c:v>1383.5170000000001</c:v>
                </c:pt>
                <c:pt idx="1579">
                  <c:v>3756.9584</c:v>
                </c:pt>
                <c:pt idx="1580">
                  <c:v>6008.4553999999998</c:v>
                </c:pt>
                <c:pt idx="1581">
                  <c:v>5718.2628999999997</c:v>
                </c:pt>
                <c:pt idx="1582">
                  <c:v>8023.6684999999998</c:v>
                </c:pt>
                <c:pt idx="1583">
                  <c:v>1705.8556000000001</c:v>
                </c:pt>
                <c:pt idx="1584">
                  <c:v>8944.3616999999995</c:v>
                </c:pt>
                <c:pt idx="1585">
                  <c:v>5300.9282000000003</c:v>
                </c:pt>
                <c:pt idx="1586">
                  <c:v>6214.5506999999998</c:v>
                </c:pt>
                <c:pt idx="1587">
                  <c:v>2347.6174000000001</c:v>
                </c:pt>
                <c:pt idx="1588">
                  <c:v>1463.6641999999999</c:v>
                </c:pt>
                <c:pt idx="1589">
                  <c:v>5499.2452999999996</c:v>
                </c:pt>
                <c:pt idx="1590">
                  <c:v>5737.1282000000001</c:v>
                </c:pt>
                <c:pt idx="1591">
                  <c:v>6014.0910999999996</c:v>
                </c:pt>
                <c:pt idx="1592">
                  <c:v>3889.9737</c:v>
                </c:pt>
                <c:pt idx="1593">
                  <c:v>1692.6555000000001</c:v>
                </c:pt>
                <c:pt idx="1594">
                  <c:v>2603.3991999999998</c:v>
                </c:pt>
                <c:pt idx="1595">
                  <c:v>5759.7323999999999</c:v>
                </c:pt>
                <c:pt idx="1596">
                  <c:v>7470.0812999999998</c:v>
                </c:pt>
                <c:pt idx="1597">
                  <c:v>2983.0385999999999</c:v>
                </c:pt>
                <c:pt idx="1598">
                  <c:v>1355.5971999999999</c:v>
                </c:pt>
                <c:pt idx="1599">
                  <c:v>2437.4953</c:v>
                </c:pt>
                <c:pt idx="1600">
                  <c:v>5353.5222000000003</c:v>
                </c:pt>
                <c:pt idx="1601">
                  <c:v>5489.3471</c:v>
                </c:pt>
                <c:pt idx="1602">
                  <c:v>2568.3987000000002</c:v>
                </c:pt>
                <c:pt idx="1603">
                  <c:v>1132.5231000000001</c:v>
                </c:pt>
                <c:pt idx="1604">
                  <c:v>5080.0441000000001</c:v>
                </c:pt>
                <c:pt idx="1605">
                  <c:v>3100.3818999999999</c:v>
                </c:pt>
                <c:pt idx="1606">
                  <c:v>7191.4966000000004</c:v>
                </c:pt>
                <c:pt idx="1607">
                  <c:v>26343.158299999999</c:v>
                </c:pt>
                <c:pt idx="1608">
                  <c:v>1713.7835</c:v>
                </c:pt>
                <c:pt idx="1609">
                  <c:v>5302.3032999999996</c:v>
                </c:pt>
                <c:pt idx="1610">
                  <c:v>32752.227200000001</c:v>
                </c:pt>
                <c:pt idx="1611">
                  <c:v>2896.7105999999999</c:v>
                </c:pt>
                <c:pt idx="1612">
                  <c:v>1710.8756000000001</c:v>
                </c:pt>
                <c:pt idx="1613">
                  <c:v>1467.3243</c:v>
                </c:pt>
                <c:pt idx="1614">
                  <c:v>1815.4984999999999</c:v>
                </c:pt>
                <c:pt idx="1615">
                  <c:v>5298.9047</c:v>
                </c:pt>
                <c:pt idx="1616">
                  <c:v>6600.8125</c:v>
                </c:pt>
                <c:pt idx="1617">
                  <c:v>2301.0340999999999</c:v>
                </c:pt>
                <c:pt idx="1618">
                  <c:v>1122.2349999999999</c:v>
                </c:pt>
                <c:pt idx="1619">
                  <c:v>2073.2350000000001</c:v>
                </c:pt>
                <c:pt idx="1620">
                  <c:v>6043.4098000000004</c:v>
                </c:pt>
                <c:pt idx="1621">
                  <c:v>7137.3109000000004</c:v>
                </c:pt>
                <c:pt idx="1622">
                  <c:v>3017.2887999999998</c:v>
                </c:pt>
                <c:pt idx="1623">
                  <c:v>1374.5952</c:v>
                </c:pt>
                <c:pt idx="1624">
                  <c:v>3497.5203000000001</c:v>
                </c:pt>
                <c:pt idx="1625">
                  <c:v>5608.3458000000001</c:v>
                </c:pt>
                <c:pt idx="1626">
                  <c:v>26425.212</c:v>
                </c:pt>
                <c:pt idx="1627">
                  <c:v>6268.4282999999996</c:v>
                </c:pt>
                <c:pt idx="1628">
                  <c:v>2117.8442</c:v>
                </c:pt>
                <c:pt idx="1629">
                  <c:v>6730.1661000000004</c:v>
                </c:pt>
                <c:pt idx="1630">
                  <c:v>6279.5439999999999</c:v>
                </c:pt>
                <c:pt idx="1631">
                  <c:v>5659.7457000000004</c:v>
                </c:pt>
                <c:pt idx="1632">
                  <c:v>25376.8318</c:v>
                </c:pt>
                <c:pt idx="1633">
                  <c:v>1319.0305000000001</c:v>
                </c:pt>
                <c:pt idx="1634">
                  <c:v>4090.5949000000001</c:v>
                </c:pt>
                <c:pt idx="1635">
                  <c:v>5655.0488999999998</c:v>
                </c:pt>
                <c:pt idx="1636">
                  <c:v>27397.221600000001</c:v>
                </c:pt>
                <c:pt idx="1637">
                  <c:v>5813.7520999999997</c:v>
                </c:pt>
                <c:pt idx="1638">
                  <c:v>1136.1500000000001</c:v>
                </c:pt>
                <c:pt idx="1639">
                  <c:v>5088.8876</c:v>
                </c:pt>
                <c:pt idx="1640">
                  <c:v>26392.855100000001</c:v>
                </c:pt>
                <c:pt idx="1641">
                  <c:v>6629.8199000000004</c:v>
                </c:pt>
                <c:pt idx="1642">
                  <c:v>3127.8243000000002</c:v>
                </c:pt>
                <c:pt idx="1643">
                  <c:v>1858.7027</c:v>
                </c:pt>
                <c:pt idx="1644">
                  <c:v>9707.7569999999996</c:v>
                </c:pt>
                <c:pt idx="1645">
                  <c:v>6960.0257000000001</c:v>
                </c:pt>
                <c:pt idx="1646">
                  <c:v>9548.3371999999999</c:v>
                </c:pt>
                <c:pt idx="1647">
                  <c:v>3101.6156000000001</c:v>
                </c:pt>
                <c:pt idx="1648">
                  <c:v>1200.0432000000001</c:v>
                </c:pt>
                <c:pt idx="1649">
                  <c:v>5744.1776</c:v>
                </c:pt>
                <c:pt idx="1650">
                  <c:v>3699.6561000000002</c:v>
                </c:pt>
                <c:pt idx="1651">
                  <c:v>5464.0427</c:v>
                </c:pt>
                <c:pt idx="1652">
                  <c:v>3197.9063000000001</c:v>
                </c:pt>
                <c:pt idx="1653">
                  <c:v>1861.81</c:v>
                </c:pt>
                <c:pt idx="1654">
                  <c:v>5625.2677999999996</c:v>
                </c:pt>
                <c:pt idx="1655">
                  <c:v>7618.9829</c:v>
                </c:pt>
                <c:pt idx="1656">
                  <c:v>8442.2824000000001</c:v>
                </c:pt>
                <c:pt idx="1657">
                  <c:v>2814.5158000000001</c:v>
                </c:pt>
                <c:pt idx="1658">
                  <c:v>1609.8221000000001</c:v>
                </c:pt>
                <c:pt idx="1659">
                  <c:v>5403.5313999999998</c:v>
                </c:pt>
                <c:pt idx="1660">
                  <c:v>7796.0583999999999</c:v>
                </c:pt>
                <c:pt idx="1661">
                  <c:v>4360.4870000000001</c:v>
                </c:pt>
                <c:pt idx="1662">
                  <c:v>12095.747100000001</c:v>
                </c:pt>
                <c:pt idx="1663">
                  <c:v>1449.7327</c:v>
                </c:pt>
                <c:pt idx="1664">
                  <c:v>4914.4684999999999</c:v>
                </c:pt>
                <c:pt idx="1665">
                  <c:v>23226.784899999999</c:v>
                </c:pt>
                <c:pt idx="1666">
                  <c:v>2461.9589000000001</c:v>
                </c:pt>
                <c:pt idx="1667">
                  <c:v>3963.8258000000001</c:v>
                </c:pt>
                <c:pt idx="1668">
                  <c:v>1579.8566000000001</c:v>
                </c:pt>
                <c:pt idx="1669">
                  <c:v>4234.9790999999996</c:v>
                </c:pt>
                <c:pt idx="1670">
                  <c:v>9579.3786999999993</c:v>
                </c:pt>
                <c:pt idx="1671">
                  <c:v>4567.8002999999999</c:v>
                </c:pt>
                <c:pt idx="1672">
                  <c:v>6365.3465999999999</c:v>
                </c:pt>
                <c:pt idx="1673">
                  <c:v>1416.8438000000001</c:v>
                </c:pt>
                <c:pt idx="1674">
                  <c:v>28911.8197</c:v>
                </c:pt>
                <c:pt idx="1675">
                  <c:v>8033.3948</c:v>
                </c:pt>
                <c:pt idx="1676">
                  <c:v>25007.4552</c:v>
                </c:pt>
                <c:pt idx="1677">
                  <c:v>3973.6295</c:v>
                </c:pt>
                <c:pt idx="1678">
                  <c:v>1929.3045</c:v>
                </c:pt>
                <c:pt idx="1679">
                  <c:v>5534.0491000000002</c:v>
                </c:pt>
                <c:pt idx="1680">
                  <c:v>7277.0460000000003</c:v>
                </c:pt>
                <c:pt idx="1681">
                  <c:v>2906.7215999999999</c:v>
                </c:pt>
                <c:pt idx="1682">
                  <c:v>3241.9432999999999</c:v>
                </c:pt>
                <c:pt idx="1683">
                  <c:v>1668.3909000000001</c:v>
                </c:pt>
                <c:pt idx="1684">
                  <c:v>2281.2986000000001</c:v>
                </c:pt>
                <c:pt idx="1685">
                  <c:v>1278.8516999999999</c:v>
                </c:pt>
                <c:pt idx="1686">
                  <c:v>1150.9408000000001</c:v>
                </c:pt>
                <c:pt idx="1687">
                  <c:v>57101.532299999999</c:v>
                </c:pt>
                <c:pt idx="1688">
                  <c:v>1707.5389</c:v>
                </c:pt>
                <c:pt idx="1689">
                  <c:v>6069.3653000000004</c:v>
                </c:pt>
                <c:pt idx="1690">
                  <c:v>5091.2556000000004</c:v>
                </c:pt>
                <c:pt idx="1691">
                  <c:v>49394.049500000001</c:v>
                </c:pt>
                <c:pt idx="1692">
                  <c:v>5154.1391000000003</c:v>
                </c:pt>
                <c:pt idx="1693">
                  <c:v>1578.2041999999999</c:v>
                </c:pt>
                <c:pt idx="1694">
                  <c:v>4255.8786</c:v>
                </c:pt>
                <c:pt idx="1695">
                  <c:v>7080.6144000000004</c:v>
                </c:pt>
                <c:pt idx="1696">
                  <c:v>3352.1323000000002</c:v>
                </c:pt>
                <c:pt idx="1697">
                  <c:v>5277.1328999999996</c:v>
                </c:pt>
                <c:pt idx="1698">
                  <c:v>1987.489</c:v>
                </c:pt>
                <c:pt idx="1699">
                  <c:v>5051.1441000000004</c:v>
                </c:pt>
                <c:pt idx="1700">
                  <c:v>7706.0798000000004</c:v>
                </c:pt>
                <c:pt idx="1701">
                  <c:v>5846.8995000000004</c:v>
                </c:pt>
                <c:pt idx="1702">
                  <c:v>2856.2235000000001</c:v>
                </c:pt>
                <c:pt idx="1703">
                  <c:v>1426.5011999999999</c:v>
                </c:pt>
                <c:pt idx="1704">
                  <c:v>5492.1911</c:v>
                </c:pt>
                <c:pt idx="1705">
                  <c:v>25583.3603</c:v>
                </c:pt>
                <c:pt idx="1706">
                  <c:v>6725.9517999999998</c:v>
                </c:pt>
                <c:pt idx="1707">
                  <c:v>2383.0688</c:v>
                </c:pt>
                <c:pt idx="1708">
                  <c:v>1303.5693000000001</c:v>
                </c:pt>
                <c:pt idx="1709">
                  <c:v>9830.3168999999998</c:v>
                </c:pt>
                <c:pt idx="1710">
                  <c:v>4081.2991000000002</c:v>
                </c:pt>
                <c:pt idx="1711">
                  <c:v>6075.0434999999998</c:v>
                </c:pt>
                <c:pt idx="1712">
                  <c:v>5217.5324000000001</c:v>
                </c:pt>
                <c:pt idx="1713">
                  <c:v>1427.1741999999999</c:v>
                </c:pt>
                <c:pt idx="1714">
                  <c:v>6717.5473000000002</c:v>
                </c:pt>
                <c:pt idx="1715">
                  <c:v>3297.7075</c:v>
                </c:pt>
                <c:pt idx="1716">
                  <c:v>38391.658799999997</c:v>
                </c:pt>
                <c:pt idx="1717">
                  <c:v>4653.2550000000001</c:v>
                </c:pt>
                <c:pt idx="1718">
                  <c:v>1625.5512000000001</c:v>
                </c:pt>
                <c:pt idx="1719">
                  <c:v>5584.2457000000004</c:v>
                </c:pt>
                <c:pt idx="1720">
                  <c:v>11453.5394</c:v>
                </c:pt>
                <c:pt idx="1721">
                  <c:v>7410.6504999999997</c:v>
                </c:pt>
                <c:pt idx="1722">
                  <c:v>5099.7266</c:v>
                </c:pt>
                <c:pt idx="1723">
                  <c:v>1555.8218999999999</c:v>
                </c:pt>
                <c:pt idx="1724">
                  <c:v>3848.7084</c:v>
                </c:pt>
                <c:pt idx="1725">
                  <c:v>4895.0456000000004</c:v>
                </c:pt>
                <c:pt idx="1726">
                  <c:v>3420.4629</c:v>
                </c:pt>
                <c:pt idx="1727">
                  <c:v>5222.6336000000001</c:v>
                </c:pt>
                <c:pt idx="1728">
                  <c:v>1117.1782000000001</c:v>
                </c:pt>
                <c:pt idx="1729">
                  <c:v>6606.0027</c:v>
                </c:pt>
                <c:pt idx="1730">
                  <c:v>7400.7649000000001</c:v>
                </c:pt>
                <c:pt idx="1731">
                  <c:v>9684.1875999999993</c:v>
                </c:pt>
                <c:pt idx="1732">
                  <c:v>2481.8762000000002</c:v>
                </c:pt>
                <c:pt idx="1733">
                  <c:v>1817.0645999999999</c:v>
                </c:pt>
                <c:pt idx="1734">
                  <c:v>11250.321</c:v>
                </c:pt>
                <c:pt idx="1735">
                  <c:v>8748.0828000000001</c:v>
                </c:pt>
                <c:pt idx="1736">
                  <c:v>6838.1867000000002</c:v>
                </c:pt>
                <c:pt idx="1737">
                  <c:v>2981.7892999999999</c:v>
                </c:pt>
                <c:pt idx="1738">
                  <c:v>1276.9481000000001</c:v>
                </c:pt>
                <c:pt idx="1739">
                  <c:v>1954.3870999999999</c:v>
                </c:pt>
                <c:pt idx="1740">
                  <c:v>6953.8213999999998</c:v>
                </c:pt>
                <c:pt idx="1741">
                  <c:v>23972.236799999999</c:v>
                </c:pt>
                <c:pt idx="1742">
                  <c:v>7335.1387000000004</c:v>
                </c:pt>
                <c:pt idx="1743">
                  <c:v>1837.4997000000001</c:v>
                </c:pt>
                <c:pt idx="1744">
                  <c:v>4999.1228000000001</c:v>
                </c:pt>
                <c:pt idx="1745">
                  <c:v>24878.3024</c:v>
                </c:pt>
                <c:pt idx="1746">
                  <c:v>6041.0317999999997</c:v>
                </c:pt>
                <c:pt idx="1747">
                  <c:v>3552.2296000000001</c:v>
                </c:pt>
                <c:pt idx="1748">
                  <c:v>1839.9574</c:v>
                </c:pt>
                <c:pt idx="1749">
                  <c:v>8509.9688999999998</c:v>
                </c:pt>
                <c:pt idx="1750">
                  <c:v>7778.1558999999997</c:v>
                </c:pt>
                <c:pt idx="1751">
                  <c:v>1273.1187</c:v>
                </c:pt>
                <c:pt idx="1752">
                  <c:v>2428.4557</c:v>
                </c:pt>
                <c:pt idx="1753">
                  <c:v>1501.8362999999999</c:v>
                </c:pt>
                <c:pt idx="1754">
                  <c:v>3659.1876000000002</c:v>
                </c:pt>
                <c:pt idx="1755">
                  <c:v>4970.2280000000001</c:v>
                </c:pt>
                <c:pt idx="1756">
                  <c:v>6771.8113999999996</c:v>
                </c:pt>
                <c:pt idx="1757">
                  <c:v>3854.3121999999998</c:v>
                </c:pt>
                <c:pt idx="1758">
                  <c:v>1805.241</c:v>
                </c:pt>
                <c:pt idx="1759">
                  <c:v>5610.8434999999999</c:v>
                </c:pt>
                <c:pt idx="1760">
                  <c:v>7172.2466999999997</c:v>
                </c:pt>
                <c:pt idx="1761">
                  <c:v>8437.2422999999999</c:v>
                </c:pt>
                <c:pt idx="1762">
                  <c:v>3222.0628000000002</c:v>
                </c:pt>
                <c:pt idx="1763">
                  <c:v>1394.4857999999999</c:v>
                </c:pt>
                <c:pt idx="1764">
                  <c:v>4181.7205999999996</c:v>
                </c:pt>
                <c:pt idx="1765">
                  <c:v>4959.0357000000004</c:v>
                </c:pt>
                <c:pt idx="1766">
                  <c:v>5637.6225999999997</c:v>
                </c:pt>
                <c:pt idx="1767">
                  <c:v>7031.9877999999999</c:v>
                </c:pt>
                <c:pt idx="1768">
                  <c:v>2479.8323999999998</c:v>
                </c:pt>
                <c:pt idx="1769">
                  <c:v>5094.9750000000004</c:v>
                </c:pt>
                <c:pt idx="1770">
                  <c:v>12258.177900000001</c:v>
                </c:pt>
                <c:pt idx="1771">
                  <c:v>5791.9350000000004</c:v>
                </c:pt>
                <c:pt idx="1772">
                  <c:v>1717.5794000000001</c:v>
                </c:pt>
                <c:pt idx="1773">
                  <c:v>1345.9788000000001</c:v>
                </c:pt>
                <c:pt idx="1774">
                  <c:v>2745.3270000000002</c:v>
                </c:pt>
                <c:pt idx="1775">
                  <c:v>4100.7200999999995</c:v>
                </c:pt>
                <c:pt idx="1776">
                  <c:v>10531.0339</c:v>
                </c:pt>
                <c:pt idx="1777">
                  <c:v>26716.606</c:v>
                </c:pt>
                <c:pt idx="1778">
                  <c:v>1443.1503</c:v>
                </c:pt>
                <c:pt idx="1779">
                  <c:v>8441.5571</c:v>
                </c:pt>
                <c:pt idx="1780">
                  <c:v>10290.1754</c:v>
                </c:pt>
                <c:pt idx="1781">
                  <c:v>6922.4296000000004</c:v>
                </c:pt>
                <c:pt idx="1782">
                  <c:v>6127.4339</c:v>
                </c:pt>
                <c:pt idx="1783">
                  <c:v>1715.6170999999999</c:v>
                </c:pt>
                <c:pt idx="1784">
                  <c:v>8232.4385999999995</c:v>
                </c:pt>
                <c:pt idx="1785">
                  <c:v>11192.1114</c:v>
                </c:pt>
                <c:pt idx="1786">
                  <c:v>2897.1349</c:v>
                </c:pt>
                <c:pt idx="1787">
                  <c:v>8564.1327999999994</c:v>
                </c:pt>
                <c:pt idx="1788">
                  <c:v>1291.3921</c:v>
                </c:pt>
                <c:pt idx="1789">
                  <c:v>3491.8058999999998</c:v>
                </c:pt>
                <c:pt idx="1790">
                  <c:v>7862.9620000000004</c:v>
                </c:pt>
                <c:pt idx="1791">
                  <c:v>5945.3624</c:v>
                </c:pt>
                <c:pt idx="1792">
                  <c:v>1886.0241000000001</c:v>
                </c:pt>
                <c:pt idx="1793">
                  <c:v>1574.9989</c:v>
                </c:pt>
                <c:pt idx="1794">
                  <c:v>3045.2224000000001</c:v>
                </c:pt>
                <c:pt idx="1795">
                  <c:v>4216.2602999999999</c:v>
                </c:pt>
                <c:pt idx="1796">
                  <c:v>4330.9166999999998</c:v>
                </c:pt>
                <c:pt idx="1797">
                  <c:v>7288.8383000000003</c:v>
                </c:pt>
                <c:pt idx="1798">
                  <c:v>2656.9638</c:v>
                </c:pt>
                <c:pt idx="1799">
                  <c:v>3844.6885000000002</c:v>
                </c:pt>
                <c:pt idx="1800">
                  <c:v>7880.9089999999997</c:v>
                </c:pt>
                <c:pt idx="1801">
                  <c:v>5244.5609000000004</c:v>
                </c:pt>
                <c:pt idx="1802">
                  <c:v>25952.949499999999</c:v>
                </c:pt>
                <c:pt idx="1803">
                  <c:v>1560.9519</c:v>
                </c:pt>
                <c:pt idx="1804">
                  <c:v>3625.5127000000002</c:v>
                </c:pt>
                <c:pt idx="1805">
                  <c:v>24322.5844</c:v>
                </c:pt>
                <c:pt idx="1806">
                  <c:v>6074.9309999999996</c:v>
                </c:pt>
                <c:pt idx="1807">
                  <c:v>3543.4328999999998</c:v>
                </c:pt>
                <c:pt idx="1808">
                  <c:v>1897.5402999999999</c:v>
                </c:pt>
                <c:pt idx="1809">
                  <c:v>5862.8793999999998</c:v>
                </c:pt>
                <c:pt idx="1810">
                  <c:v>9029.7129999999997</c:v>
                </c:pt>
                <c:pt idx="1811">
                  <c:v>4455.1993000000002</c:v>
                </c:pt>
                <c:pt idx="1812">
                  <c:v>2255.0601999999999</c:v>
                </c:pt>
                <c:pt idx="1813">
                  <c:v>2176.5119</c:v>
                </c:pt>
                <c:pt idx="1814">
                  <c:v>6963.5433000000003</c:v>
                </c:pt>
                <c:pt idx="1815">
                  <c:v>5303.6279999999997</c:v>
                </c:pt>
                <c:pt idx="1816">
                  <c:v>8488.0709999999999</c:v>
                </c:pt>
                <c:pt idx="1817">
                  <c:v>6813.5998</c:v>
                </c:pt>
                <c:pt idx="1818">
                  <c:v>1587.1023</c:v>
                </c:pt>
                <c:pt idx="1819">
                  <c:v>4153.9929000000002</c:v>
                </c:pt>
                <c:pt idx="1820">
                  <c:v>24242.819599999999</c:v>
                </c:pt>
                <c:pt idx="1821">
                  <c:v>8162.5888999999997</c:v>
                </c:pt>
                <c:pt idx="1822">
                  <c:v>3113.0572000000002</c:v>
                </c:pt>
                <c:pt idx="1823">
                  <c:v>1541.2746</c:v>
                </c:pt>
                <c:pt idx="1824">
                  <c:v>5355.8527000000004</c:v>
                </c:pt>
                <c:pt idx="1825">
                  <c:v>8958.2649000000001</c:v>
                </c:pt>
                <c:pt idx="1826">
                  <c:v>9592.6080000000002</c:v>
                </c:pt>
                <c:pt idx="1827">
                  <c:v>6086.5879999999997</c:v>
                </c:pt>
                <c:pt idx="1828">
                  <c:v>1291.9567999999999</c:v>
                </c:pt>
                <c:pt idx="1829">
                  <c:v>2043.9465</c:v>
                </c:pt>
                <c:pt idx="1830">
                  <c:v>7485.6553000000004</c:v>
                </c:pt>
                <c:pt idx="1831">
                  <c:v>7996.5330999999996</c:v>
                </c:pt>
                <c:pt idx="1832">
                  <c:v>10053.5951</c:v>
                </c:pt>
                <c:pt idx="1833">
                  <c:v>1497.3720000000001</c:v>
                </c:pt>
                <c:pt idx="1834">
                  <c:v>1900.6842999999999</c:v>
                </c:pt>
                <c:pt idx="1835">
                  <c:v>7697.8027000000002</c:v>
                </c:pt>
                <c:pt idx="1836">
                  <c:v>4340.3933999999999</c:v>
                </c:pt>
                <c:pt idx="1837">
                  <c:v>1990.777</c:v>
                </c:pt>
                <c:pt idx="1838">
                  <c:v>1408.1559</c:v>
                </c:pt>
                <c:pt idx="1839">
                  <c:v>3663.0904</c:v>
                </c:pt>
                <c:pt idx="1840">
                  <c:v>8332.4915999999994</c:v>
                </c:pt>
                <c:pt idx="1841">
                  <c:v>5588.8624</c:v>
                </c:pt>
                <c:pt idx="1842">
                  <c:v>3622.6752999999999</c:v>
                </c:pt>
                <c:pt idx="1843">
                  <c:v>1510.3688999999999</c:v>
                </c:pt>
                <c:pt idx="1844">
                  <c:v>2767.7736</c:v>
                </c:pt>
                <c:pt idx="1845">
                  <c:v>5866.7584999999999</c:v>
                </c:pt>
                <c:pt idx="1846">
                  <c:v>6265.3320999999996</c:v>
                </c:pt>
                <c:pt idx="1847">
                  <c:v>3524.5270999999998</c:v>
                </c:pt>
                <c:pt idx="1848">
                  <c:v>2124.6502999999998</c:v>
                </c:pt>
                <c:pt idx="1849">
                  <c:v>2970.1561999999999</c:v>
                </c:pt>
                <c:pt idx="1850">
                  <c:v>6872.2779</c:v>
                </c:pt>
                <c:pt idx="1851">
                  <c:v>6608.3338999999996</c:v>
                </c:pt>
                <c:pt idx="1852">
                  <c:v>2461.5025999999998</c:v>
                </c:pt>
                <c:pt idx="1853">
                  <c:v>2093.7150000000001</c:v>
                </c:pt>
                <c:pt idx="1854">
                  <c:v>6780.8128999999999</c:v>
                </c:pt>
                <c:pt idx="1855">
                  <c:v>2147.7017000000001</c:v>
                </c:pt>
                <c:pt idx="1856">
                  <c:v>25511.817299999999</c:v>
                </c:pt>
                <c:pt idx="1857">
                  <c:v>6067.4287000000004</c:v>
                </c:pt>
                <c:pt idx="1858">
                  <c:v>1175.9902999999999</c:v>
                </c:pt>
                <c:pt idx="1859">
                  <c:v>2073.0043999999998</c:v>
                </c:pt>
                <c:pt idx="1860">
                  <c:v>10163.733700000001</c:v>
                </c:pt>
                <c:pt idx="1861">
                  <c:v>3988.5639999999999</c:v>
                </c:pt>
                <c:pt idx="1862">
                  <c:v>37290.960400000004</c:v>
                </c:pt>
                <c:pt idx="1863">
                  <c:v>1641.259</c:v>
                </c:pt>
                <c:pt idx="1864">
                  <c:v>1515.402</c:v>
                </c:pt>
                <c:pt idx="1865">
                  <c:v>7163.0874000000003</c:v>
                </c:pt>
                <c:pt idx="1866">
                  <c:v>5952.6306999999997</c:v>
                </c:pt>
                <c:pt idx="1867">
                  <c:v>4949.8985000000002</c:v>
                </c:pt>
                <c:pt idx="1868">
                  <c:v>1286.9881</c:v>
                </c:pt>
                <c:pt idx="1869">
                  <c:v>7187.7659000000003</c:v>
                </c:pt>
                <c:pt idx="1870">
                  <c:v>10450.1301</c:v>
                </c:pt>
                <c:pt idx="1871">
                  <c:v>37733.9421</c:v>
                </c:pt>
                <c:pt idx="1872">
                  <c:v>5583.4219999999996</c:v>
                </c:pt>
                <c:pt idx="1873">
                  <c:v>1176.8624</c:v>
                </c:pt>
                <c:pt idx="1874">
                  <c:v>4090.9969000000001</c:v>
                </c:pt>
                <c:pt idx="1875">
                  <c:v>6268.5667000000003</c:v>
                </c:pt>
                <c:pt idx="1876">
                  <c:v>5263.9305999999997</c:v>
                </c:pt>
                <c:pt idx="1877">
                  <c:v>54761.987300000001</c:v>
                </c:pt>
                <c:pt idx="1878">
                  <c:v>1582.8297</c:v>
                </c:pt>
                <c:pt idx="1879">
                  <c:v>6179.7340999999997</c:v>
                </c:pt>
                <c:pt idx="1880">
                  <c:v>11926.689899999999</c:v>
                </c:pt>
                <c:pt idx="1881">
                  <c:v>2011.7393</c:v>
                </c:pt>
                <c:pt idx="1882">
                  <c:v>3923.1909000000001</c:v>
                </c:pt>
                <c:pt idx="1883">
                  <c:v>1319.8425</c:v>
                </c:pt>
                <c:pt idx="1884">
                  <c:v>6691.5351000000001</c:v>
                </c:pt>
                <c:pt idx="1885">
                  <c:v>7085.9796999999999</c:v>
                </c:pt>
                <c:pt idx="1886">
                  <c:v>23761.614000000001</c:v>
                </c:pt>
                <c:pt idx="1887">
                  <c:v>8523.7726999999995</c:v>
                </c:pt>
                <c:pt idx="1888">
                  <c:v>1540.8312000000001</c:v>
                </c:pt>
                <c:pt idx="1889">
                  <c:v>3774.6884</c:v>
                </c:pt>
                <c:pt idx="1890">
                  <c:v>1961.0410999999999</c:v>
                </c:pt>
                <c:pt idx="1891">
                  <c:v>5372.4875000000002</c:v>
                </c:pt>
                <c:pt idx="1892">
                  <c:v>8049.5721999999996</c:v>
                </c:pt>
                <c:pt idx="1893">
                  <c:v>1457.8115</c:v>
                </c:pt>
                <c:pt idx="1894">
                  <c:v>2875.3296</c:v>
                </c:pt>
                <c:pt idx="1895">
                  <c:v>984.92340000000002</c:v>
                </c:pt>
                <c:pt idx="1896">
                  <c:v>24339.941800000001</c:v>
                </c:pt>
                <c:pt idx="1897">
                  <c:v>1350.23</c:v>
                </c:pt>
                <c:pt idx="1898">
                  <c:v>1501.2941000000001</c:v>
                </c:pt>
                <c:pt idx="1899">
                  <c:v>1705.8777</c:v>
                </c:pt>
                <c:pt idx="1900">
                  <c:v>7487.8638000000001</c:v>
                </c:pt>
                <c:pt idx="1901">
                  <c:v>6689.866</c:v>
                </c:pt>
                <c:pt idx="1902">
                  <c:v>2862.0160999999998</c:v>
                </c:pt>
                <c:pt idx="1903">
                  <c:v>1306.4239</c:v>
                </c:pt>
                <c:pt idx="1904">
                  <c:v>4534.4782999999998</c:v>
                </c:pt>
                <c:pt idx="1905">
                  <c:v>3875.1248000000001</c:v>
                </c:pt>
                <c:pt idx="1906">
                  <c:v>5784.0787</c:v>
                </c:pt>
                <c:pt idx="1907">
                  <c:v>23579.072100000001</c:v>
                </c:pt>
                <c:pt idx="1908">
                  <c:v>1253.8784000000001</c:v>
                </c:pt>
                <c:pt idx="1909">
                  <c:v>2147.7049000000002</c:v>
                </c:pt>
                <c:pt idx="1910">
                  <c:v>5762.9292999999998</c:v>
                </c:pt>
                <c:pt idx="1911">
                  <c:v>7001.9372000000003</c:v>
                </c:pt>
                <c:pt idx="1912">
                  <c:v>2741.5155</c:v>
                </c:pt>
                <c:pt idx="1913">
                  <c:v>1520.8342</c:v>
                </c:pt>
                <c:pt idx="1914">
                  <c:v>4681.9796999999999</c:v>
                </c:pt>
                <c:pt idx="1915">
                  <c:v>5052.2974999999997</c:v>
                </c:pt>
                <c:pt idx="1916">
                  <c:v>5076.2120000000004</c:v>
                </c:pt>
                <c:pt idx="1917">
                  <c:v>3089.761</c:v>
                </c:pt>
                <c:pt idx="1918">
                  <c:v>1903.8268</c:v>
                </c:pt>
                <c:pt idx="1919">
                  <c:v>2180.9069</c:v>
                </c:pt>
                <c:pt idx="1920">
                  <c:v>2565.6703000000002</c:v>
                </c:pt>
                <c:pt idx="1921">
                  <c:v>4599.4834000000001</c:v>
                </c:pt>
                <c:pt idx="1922">
                  <c:v>24349.877100000002</c:v>
                </c:pt>
                <c:pt idx="1923">
                  <c:v>1497.7352000000001</c:v>
                </c:pt>
                <c:pt idx="1924">
                  <c:v>12950.962299999999</c:v>
                </c:pt>
                <c:pt idx="1925">
                  <c:v>40238.952400000002</c:v>
                </c:pt>
                <c:pt idx="1926">
                  <c:v>4609.4512999999997</c:v>
                </c:pt>
                <c:pt idx="1927">
                  <c:v>26592.3128</c:v>
                </c:pt>
                <c:pt idx="1928">
                  <c:v>354.53809999999999</c:v>
                </c:pt>
                <c:pt idx="1929">
                  <c:v>5102.5434999999998</c:v>
                </c:pt>
                <c:pt idx="1930">
                  <c:v>6435.0546999999997</c:v>
                </c:pt>
                <c:pt idx="1931">
                  <c:v>8001.4566999999997</c:v>
                </c:pt>
                <c:pt idx="1932">
                  <c:v>23356.587100000001</c:v>
                </c:pt>
                <c:pt idx="1933">
                  <c:v>1645.8789999999999</c:v>
                </c:pt>
                <c:pt idx="1934">
                  <c:v>4369.3303999999998</c:v>
                </c:pt>
                <c:pt idx="1935">
                  <c:v>34345.528400000003</c:v>
                </c:pt>
                <c:pt idx="1936">
                  <c:v>4992.3289999999997</c:v>
                </c:pt>
                <c:pt idx="1937">
                  <c:v>12920.128000000001</c:v>
                </c:pt>
                <c:pt idx="1938">
                  <c:v>1531.7202</c:v>
                </c:pt>
                <c:pt idx="1939">
                  <c:v>7868.1755000000003</c:v>
                </c:pt>
                <c:pt idx="1940">
                  <c:v>4909.1396000000004</c:v>
                </c:pt>
                <c:pt idx="1941">
                  <c:v>4340.7277999999997</c:v>
                </c:pt>
                <c:pt idx="1942">
                  <c:v>27307.5717</c:v>
                </c:pt>
                <c:pt idx="1943">
                  <c:v>331.54309999999998</c:v>
                </c:pt>
                <c:pt idx="1944">
                  <c:v>5200.4112999999998</c:v>
                </c:pt>
                <c:pt idx="1945">
                  <c:v>9130.0388999999996</c:v>
                </c:pt>
                <c:pt idx="1946">
                  <c:v>24966.626199999999</c:v>
                </c:pt>
                <c:pt idx="1947">
                  <c:v>25678.587800000001</c:v>
                </c:pt>
                <c:pt idx="1948">
                  <c:v>328.31420000000003</c:v>
                </c:pt>
                <c:pt idx="1949">
                  <c:v>35403.9905</c:v>
                </c:pt>
                <c:pt idx="1950">
                  <c:v>3592.2037999999998</c:v>
                </c:pt>
                <c:pt idx="1951">
                  <c:v>27056.4529</c:v>
                </c:pt>
                <c:pt idx="1952">
                  <c:v>4750.0598</c:v>
                </c:pt>
                <c:pt idx="1953">
                  <c:v>1543.6668999999999</c:v>
                </c:pt>
                <c:pt idx="1954">
                  <c:v>27737.311399999999</c:v>
                </c:pt>
                <c:pt idx="1955">
                  <c:v>32990.028100000003</c:v>
                </c:pt>
                <c:pt idx="1956">
                  <c:v>29200.7003</c:v>
                </c:pt>
                <c:pt idx="1957">
                  <c:v>27022.357400000001</c:v>
                </c:pt>
                <c:pt idx="1958">
                  <c:v>1428.0091</c:v>
                </c:pt>
                <c:pt idx="1959">
                  <c:v>26893.999899999999</c:v>
                </c:pt>
                <c:pt idx="1960">
                  <c:v>39152.6224</c:v>
                </c:pt>
                <c:pt idx="1961">
                  <c:v>50505.269500000002</c:v>
                </c:pt>
                <c:pt idx="1962">
                  <c:v>29239.777699999999</c:v>
                </c:pt>
                <c:pt idx="1963">
                  <c:v>343.73039999999997</c:v>
                </c:pt>
                <c:pt idx="1964">
                  <c:v>12844.1037</c:v>
                </c:pt>
                <c:pt idx="1965">
                  <c:v>11561.421700000001</c:v>
                </c:pt>
                <c:pt idx="1966">
                  <c:v>4278.2641999999996</c:v>
                </c:pt>
                <c:pt idx="1967">
                  <c:v>5183.5006999999996</c:v>
                </c:pt>
                <c:pt idx="1968">
                  <c:v>1411.1645000000001</c:v>
                </c:pt>
                <c:pt idx="1969">
                  <c:v>55263.279199999997</c:v>
                </c:pt>
                <c:pt idx="1970">
                  <c:v>21738.456999999999</c:v>
                </c:pt>
                <c:pt idx="1971">
                  <c:v>9279.9231999999993</c:v>
                </c:pt>
                <c:pt idx="1972">
                  <c:v>26124.000899999999</c:v>
                </c:pt>
                <c:pt idx="1973">
                  <c:v>340.38440000000003</c:v>
                </c:pt>
                <c:pt idx="1974">
                  <c:v>30411.933700000001</c:v>
                </c:pt>
                <c:pt idx="1975">
                  <c:v>21645.101500000001</c:v>
                </c:pt>
                <c:pt idx="1976">
                  <c:v>4261.5971</c:v>
                </c:pt>
                <c:pt idx="1977">
                  <c:v>2548.6361999999999</c:v>
                </c:pt>
                <c:pt idx="1978">
                  <c:v>1787.5346</c:v>
                </c:pt>
                <c:pt idx="1979">
                  <c:v>24014.421900000001</c:v>
                </c:pt>
                <c:pt idx="1980">
                  <c:v>36646.549400000004</c:v>
                </c:pt>
                <c:pt idx="1981">
                  <c:v>29195.108499999998</c:v>
                </c:pt>
                <c:pt idx="1982">
                  <c:v>24320.271400000001</c:v>
                </c:pt>
                <c:pt idx="1983">
                  <c:v>27433.827799999999</c:v>
                </c:pt>
                <c:pt idx="1984">
                  <c:v>27865.818599999999</c:v>
                </c:pt>
                <c:pt idx="1985">
                  <c:v>50277.485200000003</c:v>
                </c:pt>
                <c:pt idx="1986">
                  <c:v>25752.888500000001</c:v>
                </c:pt>
                <c:pt idx="1987">
                  <c:v>44348.695800000001</c:v>
                </c:pt>
                <c:pt idx="1988">
                  <c:v>10965.485699999999</c:v>
                </c:pt>
                <c:pt idx="1989">
                  <c:v>14869.9053</c:v>
                </c:pt>
                <c:pt idx="1990">
                  <c:v>11561.9308</c:v>
                </c:pt>
                <c:pt idx="1991">
                  <c:v>3545.3330999999998</c:v>
                </c:pt>
                <c:pt idx="1992">
                  <c:v>26128.597000000002</c:v>
                </c:pt>
                <c:pt idx="1993">
                  <c:v>33727.626199999999</c:v>
                </c:pt>
                <c:pt idx="1994">
                  <c:v>31544.2346</c:v>
                </c:pt>
                <c:pt idx="1995">
                  <c:v>21569.092199999999</c:v>
                </c:pt>
                <c:pt idx="1996">
                  <c:v>7162.1198999999997</c:v>
                </c:pt>
                <c:pt idx="1997">
                  <c:v>29391.822700000001</c:v>
                </c:pt>
                <c:pt idx="1998">
                  <c:v>10992.2369</c:v>
                </c:pt>
                <c:pt idx="1999">
                  <c:v>25992.924500000001</c:v>
                </c:pt>
                <c:pt idx="2000">
                  <c:v>32513.068299999999</c:v>
                </c:pt>
                <c:pt idx="2001">
                  <c:v>20564.0052</c:v>
                </c:pt>
                <c:pt idx="2002">
                  <c:v>26919.8822</c:v>
                </c:pt>
                <c:pt idx="2003">
                  <c:v>864.30840000000001</c:v>
                </c:pt>
                <c:pt idx="2004">
                  <c:v>25319.820100000001</c:v>
                </c:pt>
                <c:pt idx="2005">
                  <c:v>19801.458900000001</c:v>
                </c:pt>
                <c:pt idx="2006">
                  <c:v>25898.608800000002</c:v>
                </c:pt>
                <c:pt idx="2007">
                  <c:v>29380.4588</c:v>
                </c:pt>
                <c:pt idx="2008">
                  <c:v>1179.1600000000001</c:v>
                </c:pt>
                <c:pt idx="2009">
                  <c:v>41800.7811</c:v>
                </c:pt>
                <c:pt idx="2010">
                  <c:v>4877.2424000000001</c:v>
                </c:pt>
                <c:pt idx="2011">
                  <c:v>10534.406199999999</c:v>
                </c:pt>
                <c:pt idx="2012">
                  <c:v>27175.656800000001</c:v>
                </c:pt>
                <c:pt idx="2013">
                  <c:v>24719.348399999999</c:v>
                </c:pt>
                <c:pt idx="2014">
                  <c:v>28245.953099999999</c:v>
                </c:pt>
                <c:pt idx="2015">
                  <c:v>3318.5299</c:v>
                </c:pt>
                <c:pt idx="2016">
                  <c:v>5188.2128000000002</c:v>
                </c:pt>
                <c:pt idx="2017">
                  <c:v>4805.7371999999996</c:v>
                </c:pt>
                <c:pt idx="2018">
                  <c:v>1247.9431</c:v>
                </c:pt>
                <c:pt idx="2019">
                  <c:v>34583.733099999998</c:v>
                </c:pt>
                <c:pt idx="2020">
                  <c:v>32510.339400000001</c:v>
                </c:pt>
                <c:pt idx="2021">
                  <c:v>19337.576700000001</c:v>
                </c:pt>
                <c:pt idx="2022">
                  <c:v>25995.909500000002</c:v>
                </c:pt>
                <c:pt idx="2023">
                  <c:v>24614.269199999999</c:v>
                </c:pt>
                <c:pt idx="2024">
                  <c:v>26439.1122</c:v>
                </c:pt>
                <c:pt idx="2025">
                  <c:v>7808.2031999999999</c:v>
                </c:pt>
                <c:pt idx="2026">
                  <c:v>12659.7806</c:v>
                </c:pt>
                <c:pt idx="2027">
                  <c:v>26098.1358</c:v>
                </c:pt>
                <c:pt idx="2028">
                  <c:v>359.12790000000001</c:v>
                </c:pt>
                <c:pt idx="2029">
                  <c:v>26942.043099999999</c:v>
                </c:pt>
                <c:pt idx="2030">
                  <c:v>33668.112099999998</c:v>
                </c:pt>
                <c:pt idx="2031">
                  <c:v>30103.542700000002</c:v>
                </c:pt>
                <c:pt idx="2032">
                  <c:v>26213.826499999999</c:v>
                </c:pt>
                <c:pt idx="2033">
                  <c:v>1573.5361</c:v>
                </c:pt>
                <c:pt idx="2034">
                  <c:v>2215.8735999999999</c:v>
                </c:pt>
                <c:pt idx="2035">
                  <c:v>6668.2497999999996</c:v>
                </c:pt>
                <c:pt idx="2036">
                  <c:v>6904.5447000000004</c:v>
                </c:pt>
                <c:pt idx="2037">
                  <c:v>4904.0111999999999</c:v>
                </c:pt>
                <c:pt idx="2038">
                  <c:v>1455.2202</c:v>
                </c:pt>
                <c:pt idx="2039">
                  <c:v>14829.9205</c:v>
                </c:pt>
                <c:pt idx="2040">
                  <c:v>27834.386399999999</c:v>
                </c:pt>
                <c:pt idx="2041">
                  <c:v>9001.6473999999998</c:v>
                </c:pt>
                <c:pt idx="2042">
                  <c:v>26616.7709</c:v>
                </c:pt>
                <c:pt idx="2043">
                  <c:v>27400.175500000001</c:v>
                </c:pt>
                <c:pt idx="2044">
                  <c:v>27693.515299999999</c:v>
                </c:pt>
                <c:pt idx="2045">
                  <c:v>26118.877400000001</c:v>
                </c:pt>
                <c:pt idx="2046">
                  <c:v>73181.622000000003</c:v>
                </c:pt>
                <c:pt idx="2047">
                  <c:v>24992.997200000002</c:v>
                </c:pt>
                <c:pt idx="2048">
                  <c:v>618.14260000000002</c:v>
                </c:pt>
                <c:pt idx="2049">
                  <c:v>5156.973</c:v>
                </c:pt>
                <c:pt idx="2050">
                  <c:v>4724.5324000000001</c:v>
                </c:pt>
                <c:pt idx="2051">
                  <c:v>28396.495699999999</c:v>
                </c:pt>
                <c:pt idx="2052">
                  <c:v>27997.719499999999</c:v>
                </c:pt>
                <c:pt idx="2053">
                  <c:v>28645.047500000001</c:v>
                </c:pt>
                <c:pt idx="2054">
                  <c:v>27357.974999999999</c:v>
                </c:pt>
                <c:pt idx="2055">
                  <c:v>8488.3148000000001</c:v>
                </c:pt>
                <c:pt idx="2056">
                  <c:v>6980.2354999999998</c:v>
                </c:pt>
                <c:pt idx="2057">
                  <c:v>28118.8776</c:v>
                </c:pt>
                <c:pt idx="2058">
                  <c:v>609.19200000000001</c:v>
                </c:pt>
                <c:pt idx="2059">
                  <c:v>5253.1994999999997</c:v>
                </c:pt>
                <c:pt idx="2060">
                  <c:v>5027.0713999999998</c:v>
                </c:pt>
                <c:pt idx="2061">
                  <c:v>3568.1972999999998</c:v>
                </c:pt>
                <c:pt idx="2062">
                  <c:v>28602.209900000002</c:v>
                </c:pt>
                <c:pt idx="2063">
                  <c:v>27535.736499999999</c:v>
                </c:pt>
                <c:pt idx="2064">
                  <c:v>33899.304700000001</c:v>
                </c:pt>
                <c:pt idx="2065">
                  <c:v>31482.7104</c:v>
                </c:pt>
                <c:pt idx="2066">
                  <c:v>22043.2569</c:v>
                </c:pt>
                <c:pt idx="2067">
                  <c:v>24088.183400000002</c:v>
                </c:pt>
                <c:pt idx="2068">
                  <c:v>26141.779699999999</c:v>
                </c:pt>
                <c:pt idx="2069">
                  <c:v>27280.351500000001</c:v>
                </c:pt>
                <c:pt idx="2070">
                  <c:v>26975.310700000002</c:v>
                </c:pt>
                <c:pt idx="2071">
                  <c:v>40490.120000000003</c:v>
                </c:pt>
                <c:pt idx="2072">
                  <c:v>24956.036599999999</c:v>
                </c:pt>
                <c:pt idx="2073">
                  <c:v>27804.090499999998</c:v>
                </c:pt>
                <c:pt idx="2074">
                  <c:v>27210.617699999999</c:v>
                </c:pt>
                <c:pt idx="2075">
                  <c:v>26391.755099999998</c:v>
                </c:pt>
                <c:pt idx="2076">
                  <c:v>49425.0605</c:v>
                </c:pt>
                <c:pt idx="2077">
                  <c:v>37031.250899999999</c:v>
                </c:pt>
                <c:pt idx="2078">
                  <c:v>38809.496400000004</c:v>
                </c:pt>
                <c:pt idx="2079">
                  <c:v>28637.007300000001</c:v>
                </c:pt>
                <c:pt idx="2080">
                  <c:v>26209.401399999999</c:v>
                </c:pt>
                <c:pt idx="2081">
                  <c:v>27867.9476</c:v>
                </c:pt>
                <c:pt idx="2082">
                  <c:v>37157.287499999999</c:v>
                </c:pt>
                <c:pt idx="2083">
                  <c:v>26978.024000000001</c:v>
                </c:pt>
                <c:pt idx="2084">
                  <c:v>58205.507799999999</c:v>
                </c:pt>
                <c:pt idx="2085">
                  <c:v>5532.4286000000002</c:v>
                </c:pt>
                <c:pt idx="2086">
                  <c:v>10995.5283</c:v>
                </c:pt>
                <c:pt idx="2087">
                  <c:v>28923.3475</c:v>
                </c:pt>
                <c:pt idx="2088">
                  <c:v>23925.1149</c:v>
                </c:pt>
                <c:pt idx="2089">
                  <c:v>38121.063900000001</c:v>
                </c:pt>
                <c:pt idx="2090">
                  <c:v>5591.3235999999997</c:v>
                </c:pt>
                <c:pt idx="2091">
                  <c:v>22395.783899999999</c:v>
                </c:pt>
                <c:pt idx="2092">
                  <c:v>28119.933000000001</c:v>
                </c:pt>
                <c:pt idx="2093">
                  <c:v>27656.416300000001</c:v>
                </c:pt>
                <c:pt idx="2094">
                  <c:v>71798.717900000003</c:v>
                </c:pt>
                <c:pt idx="2095">
                  <c:v>28228.084699999999</c:v>
                </c:pt>
                <c:pt idx="2096">
                  <c:v>20964.307700000001</c:v>
                </c:pt>
                <c:pt idx="2097">
                  <c:v>25599.489300000001</c:v>
                </c:pt>
                <c:pt idx="2098">
                  <c:v>479.08190000000002</c:v>
                </c:pt>
                <c:pt idx="2099">
                  <c:v>23043.447800000002</c:v>
                </c:pt>
                <c:pt idx="2100">
                  <c:v>30521.1702</c:v>
                </c:pt>
                <c:pt idx="2101">
                  <c:v>14537.071099999999</c:v>
                </c:pt>
                <c:pt idx="2102">
                  <c:v>29450.1764</c:v>
                </c:pt>
                <c:pt idx="2103">
                  <c:v>27198.790099999998</c:v>
                </c:pt>
                <c:pt idx="2104">
                  <c:v>26755.033200000002</c:v>
                </c:pt>
                <c:pt idx="2105">
                  <c:v>38471.759100000003</c:v>
                </c:pt>
                <c:pt idx="2106">
                  <c:v>8236.5687999999991</c:v>
                </c:pt>
                <c:pt idx="2107">
                  <c:v>26940.4067</c:v>
                </c:pt>
                <c:pt idx="2108">
                  <c:v>28894.295900000001</c:v>
                </c:pt>
                <c:pt idx="2109">
                  <c:v>48415.233999999997</c:v>
                </c:pt>
                <c:pt idx="2110">
                  <c:v>26528.6129</c:v>
                </c:pt>
                <c:pt idx="2111">
                  <c:v>4960.6801999999998</c:v>
                </c:pt>
                <c:pt idx="2112">
                  <c:v>44412.875899999999</c:v>
                </c:pt>
                <c:pt idx="2113">
                  <c:v>28283.424500000001</c:v>
                </c:pt>
                <c:pt idx="2114">
                  <c:v>26704.333600000002</c:v>
                </c:pt>
                <c:pt idx="2115">
                  <c:v>26422.054599999999</c:v>
                </c:pt>
                <c:pt idx="2116">
                  <c:v>25789.091499999999</c:v>
                </c:pt>
                <c:pt idx="2117">
                  <c:v>50302.3318</c:v>
                </c:pt>
                <c:pt idx="2118">
                  <c:v>38865.680899999999</c:v>
                </c:pt>
                <c:pt idx="2119">
                  <c:v>26544.164100000002</c:v>
                </c:pt>
                <c:pt idx="2120">
                  <c:v>29514.4548</c:v>
                </c:pt>
                <c:pt idx="2121">
                  <c:v>27749.172299999998</c:v>
                </c:pt>
                <c:pt idx="2122">
                  <c:v>30190.8557</c:v>
                </c:pt>
                <c:pt idx="2123">
                  <c:v>25258.538100000002</c:v>
                </c:pt>
                <c:pt idx="2124">
                  <c:v>5939.8422</c:v>
                </c:pt>
                <c:pt idx="2125">
                  <c:v>6506.3068000000003</c:v>
                </c:pt>
                <c:pt idx="2126">
                  <c:v>26719.060399999998</c:v>
                </c:pt>
                <c:pt idx="2127">
                  <c:v>11026.481</c:v>
                </c:pt>
                <c:pt idx="2128">
                  <c:v>30418.102699999999</c:v>
                </c:pt>
                <c:pt idx="2129">
                  <c:v>46363.671799999996</c:v>
                </c:pt>
                <c:pt idx="2130">
                  <c:v>36678.483999999997</c:v>
                </c:pt>
                <c:pt idx="2131">
                  <c:v>5892.0204999999996</c:v>
                </c:pt>
                <c:pt idx="2132">
                  <c:v>398.46449999999999</c:v>
                </c:pt>
                <c:pt idx="2133">
                  <c:v>2462.6437999999998</c:v>
                </c:pt>
                <c:pt idx="2134">
                  <c:v>7741.0352999999996</c:v>
                </c:pt>
                <c:pt idx="2135">
                  <c:v>5649.6482999999998</c:v>
                </c:pt>
                <c:pt idx="2136">
                  <c:v>32037.325199999999</c:v>
                </c:pt>
                <c:pt idx="2137">
                  <c:v>1928.2750000000001</c:v>
                </c:pt>
                <c:pt idx="2138">
                  <c:v>3471.0340999999999</c:v>
                </c:pt>
                <c:pt idx="2139">
                  <c:v>6453.0109000000002</c:v>
                </c:pt>
                <c:pt idx="2140">
                  <c:v>5441.3357999999998</c:v>
                </c:pt>
                <c:pt idx="2141">
                  <c:v>26231.578600000001</c:v>
                </c:pt>
                <c:pt idx="2142">
                  <c:v>1678.7978000000001</c:v>
                </c:pt>
                <c:pt idx="2143">
                  <c:v>5277.8486999999996</c:v>
                </c:pt>
                <c:pt idx="2144">
                  <c:v>37118.181700000001</c:v>
                </c:pt>
                <c:pt idx="2145">
                  <c:v>5401.2497999999996</c:v>
                </c:pt>
                <c:pt idx="2146">
                  <c:v>3469.3638999999998</c:v>
                </c:pt>
                <c:pt idx="2147">
                  <c:v>1515.8704</c:v>
                </c:pt>
                <c:pt idx="2148">
                  <c:v>9263.0797000000002</c:v>
                </c:pt>
                <c:pt idx="2149">
                  <c:v>9969.2114999999994</c:v>
                </c:pt>
                <c:pt idx="2150">
                  <c:v>26973.7196</c:v>
                </c:pt>
                <c:pt idx="2151">
                  <c:v>11991.599399999999</c:v>
                </c:pt>
                <c:pt idx="2152">
                  <c:v>1543.3463999999999</c:v>
                </c:pt>
                <c:pt idx="2153">
                  <c:v>1857.3938000000001</c:v>
                </c:pt>
                <c:pt idx="2154">
                  <c:v>4817.9793</c:v>
                </c:pt>
                <c:pt idx="2155">
                  <c:v>23377.988799999999</c:v>
                </c:pt>
                <c:pt idx="2156">
                  <c:v>4449.9615999999996</c:v>
                </c:pt>
                <c:pt idx="2157">
                  <c:v>1886.1470999999999</c:v>
                </c:pt>
                <c:pt idx="2158">
                  <c:v>8890.3559000000005</c:v>
                </c:pt>
                <c:pt idx="2159">
                  <c:v>8589.9117999999999</c:v>
                </c:pt>
                <c:pt idx="2160">
                  <c:v>4447.1216000000004</c:v>
                </c:pt>
                <c:pt idx="2161">
                  <c:v>2414.7546000000002</c:v>
                </c:pt>
                <c:pt idx="2162">
                  <c:v>1459.1786</c:v>
                </c:pt>
                <c:pt idx="2163">
                  <c:v>6560.5688</c:v>
                </c:pt>
                <c:pt idx="2164">
                  <c:v>9361.0190999999995</c:v>
                </c:pt>
                <c:pt idx="2165">
                  <c:v>25055.5324</c:v>
                </c:pt>
                <c:pt idx="2166">
                  <c:v>6258.3729000000003</c:v>
                </c:pt>
                <c:pt idx="2167">
                  <c:v>1213.4241999999999</c:v>
                </c:pt>
                <c:pt idx="2168">
                  <c:v>2705.3193000000001</c:v>
                </c:pt>
                <c:pt idx="2169">
                  <c:v>7697.3249999999998</c:v>
                </c:pt>
                <c:pt idx="2170">
                  <c:v>7601.0027</c:v>
                </c:pt>
                <c:pt idx="2171">
                  <c:v>4166.6373000000003</c:v>
                </c:pt>
                <c:pt idx="2172">
                  <c:v>1648.1712</c:v>
                </c:pt>
                <c:pt idx="2173">
                  <c:v>5217.2299000000003</c:v>
                </c:pt>
                <c:pt idx="2174">
                  <c:v>6402.7956999999997</c:v>
                </c:pt>
                <c:pt idx="2175">
                  <c:v>52375.057000000001</c:v>
                </c:pt>
                <c:pt idx="2176">
                  <c:v>5700.9110000000001</c:v>
                </c:pt>
                <c:pt idx="2177">
                  <c:v>1306.6569999999999</c:v>
                </c:pt>
                <c:pt idx="2178">
                  <c:v>7860.8648000000003</c:v>
                </c:pt>
                <c:pt idx="2179">
                  <c:v>26512.412799999998</c:v>
                </c:pt>
                <c:pt idx="2180">
                  <c:v>6325.4552000000003</c:v>
                </c:pt>
                <c:pt idx="2181">
                  <c:v>3426.8051</c:v>
                </c:pt>
                <c:pt idx="2182">
                  <c:v>1528.9263000000001</c:v>
                </c:pt>
                <c:pt idx="2183">
                  <c:v>1833.627</c:v>
                </c:pt>
                <c:pt idx="2184">
                  <c:v>3263.5940000000001</c:v>
                </c:pt>
                <c:pt idx="2185">
                  <c:v>6344.5607</c:v>
                </c:pt>
                <c:pt idx="2186">
                  <c:v>24471.1109</c:v>
                </c:pt>
                <c:pt idx="2187">
                  <c:v>2190.9213</c:v>
                </c:pt>
                <c:pt idx="2188">
                  <c:v>8827.1947</c:v>
                </c:pt>
                <c:pt idx="2189">
                  <c:v>19498.9424</c:v>
                </c:pt>
                <c:pt idx="2190">
                  <c:v>25878.9699</c:v>
                </c:pt>
                <c:pt idx="2191">
                  <c:v>2221.9472999999998</c:v>
                </c:pt>
                <c:pt idx="2192">
                  <c:v>1269.6185</c:v>
                </c:pt>
                <c:pt idx="2193">
                  <c:v>2623.2125000000001</c:v>
                </c:pt>
                <c:pt idx="2194">
                  <c:v>26077.569200000002</c:v>
                </c:pt>
                <c:pt idx="2195">
                  <c:v>6018.6565000000001</c:v>
                </c:pt>
                <c:pt idx="2196">
                  <c:v>12762.6852</c:v>
                </c:pt>
                <c:pt idx="2197">
                  <c:v>2182.2312000000002</c:v>
                </c:pt>
                <c:pt idx="2198">
                  <c:v>4593.5847999999996</c:v>
                </c:pt>
                <c:pt idx="2199">
                  <c:v>4183.1724000000004</c:v>
                </c:pt>
                <c:pt idx="2200">
                  <c:v>10237.6525</c:v>
                </c:pt>
                <c:pt idx="2201">
                  <c:v>4613.2905000000001</c:v>
                </c:pt>
                <c:pt idx="2202">
                  <c:v>1898.5688</c:v>
                </c:pt>
                <c:pt idx="2203">
                  <c:v>4350.3253000000004</c:v>
                </c:pt>
                <c:pt idx="2204">
                  <c:v>25433.3246</c:v>
                </c:pt>
                <c:pt idx="2205">
                  <c:v>5131.1238999999996</c:v>
                </c:pt>
                <c:pt idx="2206">
                  <c:v>7422.6391999999996</c:v>
                </c:pt>
                <c:pt idx="2207">
                  <c:v>1812.2244000000001</c:v>
                </c:pt>
                <c:pt idx="2208">
                  <c:v>2632.0009</c:v>
                </c:pt>
                <c:pt idx="2209">
                  <c:v>5788.0128999999997</c:v>
                </c:pt>
                <c:pt idx="2210">
                  <c:v>5964.5176000000001</c:v>
                </c:pt>
                <c:pt idx="2211">
                  <c:v>24973.837500000001</c:v>
                </c:pt>
                <c:pt idx="2212">
                  <c:v>1307.3656000000001</c:v>
                </c:pt>
                <c:pt idx="2213">
                  <c:v>4843.4416000000001</c:v>
                </c:pt>
                <c:pt idx="2214">
                  <c:v>6581.7879999999996</c:v>
                </c:pt>
                <c:pt idx="2215">
                  <c:v>26392.799900000002</c:v>
                </c:pt>
                <c:pt idx="2216">
                  <c:v>6127.1292000000003</c:v>
                </c:pt>
                <c:pt idx="2217">
                  <c:v>1395.8277</c:v>
                </c:pt>
                <c:pt idx="2218">
                  <c:v>6030.0316000000003</c:v>
                </c:pt>
                <c:pt idx="2219">
                  <c:v>28928.473000000002</c:v>
                </c:pt>
                <c:pt idx="2220">
                  <c:v>7206.7924000000003</c:v>
                </c:pt>
                <c:pt idx="2221">
                  <c:v>4979.2579999999998</c:v>
                </c:pt>
                <c:pt idx="2222">
                  <c:v>1634.4892</c:v>
                </c:pt>
                <c:pt idx="2223">
                  <c:v>3454.1824000000001</c:v>
                </c:pt>
                <c:pt idx="2224">
                  <c:v>9035.9380999999994</c:v>
                </c:pt>
                <c:pt idx="2225">
                  <c:v>5279.7137000000002</c:v>
                </c:pt>
                <c:pt idx="2226">
                  <c:v>4574.2901000000002</c:v>
                </c:pt>
                <c:pt idx="2227">
                  <c:v>1787.9844000000001</c:v>
                </c:pt>
                <c:pt idx="2228">
                  <c:v>8441.7738000000008</c:v>
                </c:pt>
                <c:pt idx="2229">
                  <c:v>6279.1112999999996</c:v>
                </c:pt>
                <c:pt idx="2230">
                  <c:v>26526.841899999999</c:v>
                </c:pt>
                <c:pt idx="2231">
                  <c:v>2948.6930000000002</c:v>
                </c:pt>
                <c:pt idx="2232">
                  <c:v>1565.8601000000001</c:v>
                </c:pt>
                <c:pt idx="2233">
                  <c:v>1896.8198</c:v>
                </c:pt>
                <c:pt idx="2234">
                  <c:v>6548.5346</c:v>
                </c:pt>
                <c:pt idx="2235">
                  <c:v>14249.852999999999</c:v>
                </c:pt>
                <c:pt idx="2236">
                  <c:v>2031.4318000000001</c:v>
                </c:pt>
                <c:pt idx="2237">
                  <c:v>1797.1895999999999</c:v>
                </c:pt>
                <c:pt idx="2238">
                  <c:v>2588.1970000000001</c:v>
                </c:pt>
                <c:pt idx="2239">
                  <c:v>12776.5815</c:v>
                </c:pt>
                <c:pt idx="2240">
                  <c:v>8526.0015999999996</c:v>
                </c:pt>
                <c:pt idx="2241">
                  <c:v>2344.8579</c:v>
                </c:pt>
                <c:pt idx="2242">
                  <c:v>1473.9582</c:v>
                </c:pt>
                <c:pt idx="2243">
                  <c:v>2853.9603999999999</c:v>
                </c:pt>
                <c:pt idx="2244">
                  <c:v>4204.7629999999999</c:v>
                </c:pt>
                <c:pt idx="2245">
                  <c:v>5208.3240999999998</c:v>
                </c:pt>
                <c:pt idx="2246">
                  <c:v>9727.4570999999996</c:v>
                </c:pt>
                <c:pt idx="2247">
                  <c:v>1561.2647999999999</c:v>
                </c:pt>
                <c:pt idx="2248">
                  <c:v>3427.9041999999999</c:v>
                </c:pt>
                <c:pt idx="2249">
                  <c:v>6170.0064000000002</c:v>
                </c:pt>
                <c:pt idx="2250">
                  <c:v>7447.7296999999999</c:v>
                </c:pt>
                <c:pt idx="2251">
                  <c:v>37237.991699999999</c:v>
                </c:pt>
                <c:pt idx="2252">
                  <c:v>52103.866199999997</c:v>
                </c:pt>
                <c:pt idx="2253">
                  <c:v>2577.2903000000001</c:v>
                </c:pt>
                <c:pt idx="2254">
                  <c:v>5145.9529000000002</c:v>
                </c:pt>
                <c:pt idx="2255">
                  <c:v>9069.5810000000001</c:v>
                </c:pt>
                <c:pt idx="2256">
                  <c:v>36818.428699999997</c:v>
                </c:pt>
                <c:pt idx="2257">
                  <c:v>2110.2338</c:v>
                </c:pt>
                <c:pt idx="2258">
                  <c:v>1510.2325000000001</c:v>
                </c:pt>
                <c:pt idx="2259">
                  <c:v>5470.0603000000001</c:v>
                </c:pt>
                <c:pt idx="2260">
                  <c:v>24442.347300000001</c:v>
                </c:pt>
                <c:pt idx="2261">
                  <c:v>2682.7638000000002</c:v>
                </c:pt>
                <c:pt idx="2262">
                  <c:v>2109.7031000000002</c:v>
                </c:pt>
                <c:pt idx="2263">
                  <c:v>2552.1822999999999</c:v>
                </c:pt>
                <c:pt idx="2264">
                  <c:v>9635.1599000000006</c:v>
                </c:pt>
                <c:pt idx="2265">
                  <c:v>7086.9897000000001</c:v>
                </c:pt>
                <c:pt idx="2266">
                  <c:v>5253.2628999999997</c:v>
                </c:pt>
                <c:pt idx="2267">
                  <c:v>2116.8649</c:v>
                </c:pt>
                <c:pt idx="2268">
                  <c:v>3134.5466999999999</c:v>
                </c:pt>
                <c:pt idx="2269">
                  <c:v>7260.0546999999997</c:v>
                </c:pt>
                <c:pt idx="2270">
                  <c:v>27175.320100000001</c:v>
                </c:pt>
                <c:pt idx="2271">
                  <c:v>6773.6337000000003</c:v>
                </c:pt>
                <c:pt idx="2272">
                  <c:v>1393.3776</c:v>
                </c:pt>
                <c:pt idx="2273">
                  <c:v>5128.4216999999999</c:v>
                </c:pt>
                <c:pt idx="2274">
                  <c:v>5810.4557000000004</c:v>
                </c:pt>
                <c:pt idx="2275">
                  <c:v>5926.1178</c:v>
                </c:pt>
                <c:pt idx="2276">
                  <c:v>8750.9555</c:v>
                </c:pt>
                <c:pt idx="2277">
                  <c:v>1799.2325000000001</c:v>
                </c:pt>
                <c:pt idx="2278">
                  <c:v>4768.7988999999998</c:v>
                </c:pt>
                <c:pt idx="2279">
                  <c:v>26379.796900000001</c:v>
                </c:pt>
                <c:pt idx="2280">
                  <c:v>7505.3172999999997</c:v>
                </c:pt>
                <c:pt idx="2281">
                  <c:v>4125.3244999999997</c:v>
                </c:pt>
                <c:pt idx="2282">
                  <c:v>1319.7661000000001</c:v>
                </c:pt>
                <c:pt idx="2283">
                  <c:v>4791.6785</c:v>
                </c:pt>
                <c:pt idx="2284">
                  <c:v>1555.979</c:v>
                </c:pt>
                <c:pt idx="2285">
                  <c:v>23271.063699999999</c:v>
                </c:pt>
                <c:pt idx="2286">
                  <c:v>2223.3256000000001</c:v>
                </c:pt>
                <c:pt idx="2287">
                  <c:v>1880.9277999999999</c:v>
                </c:pt>
                <c:pt idx="2288">
                  <c:v>14117.944100000001</c:v>
                </c:pt>
                <c:pt idx="2289">
                  <c:v>27047.873</c:v>
                </c:pt>
                <c:pt idx="2290">
                  <c:v>3001.9526999999998</c:v>
                </c:pt>
                <c:pt idx="2291">
                  <c:v>5974.6365999999998</c:v>
                </c:pt>
                <c:pt idx="2292">
                  <c:v>1886.5969</c:v>
                </c:pt>
                <c:pt idx="2293">
                  <c:v>2566.6271999999999</c:v>
                </c:pt>
                <c:pt idx="2294">
                  <c:v>10044.8745</c:v>
                </c:pt>
                <c:pt idx="2295">
                  <c:v>27273.826400000002</c:v>
                </c:pt>
                <c:pt idx="2296">
                  <c:v>7639.6252000000004</c:v>
                </c:pt>
                <c:pt idx="2297">
                  <c:v>1176.7646999999999</c:v>
                </c:pt>
                <c:pt idx="2298">
                  <c:v>23024.693500000001</c:v>
                </c:pt>
                <c:pt idx="2299">
                  <c:v>28033.264200000001</c:v>
                </c:pt>
                <c:pt idx="2300">
                  <c:v>13168.567999999999</c:v>
                </c:pt>
                <c:pt idx="2301">
                  <c:v>2994.5154000000002</c:v>
                </c:pt>
                <c:pt idx="2302">
                  <c:v>2346.4942999999998</c:v>
                </c:pt>
                <c:pt idx="2303">
                  <c:v>7858.6347999999998</c:v>
                </c:pt>
                <c:pt idx="2304">
                  <c:v>12390.161</c:v>
                </c:pt>
                <c:pt idx="2305">
                  <c:v>4952.3051999999998</c:v>
                </c:pt>
                <c:pt idx="2306">
                  <c:v>2003.1768</c:v>
                </c:pt>
                <c:pt idx="2307">
                  <c:v>1811.62</c:v>
                </c:pt>
                <c:pt idx="2308">
                  <c:v>3566.4884999999999</c:v>
                </c:pt>
                <c:pt idx="2309">
                  <c:v>962.08529999999996</c:v>
                </c:pt>
                <c:pt idx="2310">
                  <c:v>1181.6783</c:v>
                </c:pt>
                <c:pt idx="2311">
                  <c:v>1787.0462</c:v>
                </c:pt>
                <c:pt idx="2312">
                  <c:v>1505.5906</c:v>
                </c:pt>
                <c:pt idx="2313">
                  <c:v>2596.1758</c:v>
                </c:pt>
                <c:pt idx="2314">
                  <c:v>25734.897199999999</c:v>
                </c:pt>
                <c:pt idx="2315">
                  <c:v>5055.0015999999996</c:v>
                </c:pt>
                <c:pt idx="2316">
                  <c:v>4889.8530000000001</c:v>
                </c:pt>
                <c:pt idx="2317">
                  <c:v>1690.0496000000001</c:v>
                </c:pt>
                <c:pt idx="2318">
                  <c:v>2863.8382000000001</c:v>
                </c:pt>
                <c:pt idx="2319">
                  <c:v>2921.9407000000001</c:v>
                </c:pt>
                <c:pt idx="2320">
                  <c:v>6066.8217000000004</c:v>
                </c:pt>
                <c:pt idx="2321">
                  <c:v>4162.6511</c:v>
                </c:pt>
                <c:pt idx="2322">
                  <c:v>1654.9159999999999</c:v>
                </c:pt>
                <c:pt idx="2323">
                  <c:v>5287.7560999999996</c:v>
                </c:pt>
                <c:pt idx="2324">
                  <c:v>4644.1382000000003</c:v>
                </c:pt>
                <c:pt idx="2325">
                  <c:v>8815.6771000000008</c:v>
                </c:pt>
                <c:pt idx="2326">
                  <c:v>31213.916499999999</c:v>
                </c:pt>
                <c:pt idx="2327">
                  <c:v>1635.8758</c:v>
                </c:pt>
                <c:pt idx="2328">
                  <c:v>5285.5528000000004</c:v>
                </c:pt>
                <c:pt idx="2329">
                  <c:v>6289.7241999999997</c:v>
                </c:pt>
                <c:pt idx="2330">
                  <c:v>27151.952000000001</c:v>
                </c:pt>
                <c:pt idx="2331">
                  <c:v>2884.2202000000002</c:v>
                </c:pt>
                <c:pt idx="2332">
                  <c:v>1811.567</c:v>
                </c:pt>
                <c:pt idx="2333">
                  <c:v>3109.4926999999998</c:v>
                </c:pt>
                <c:pt idx="2334">
                  <c:v>1235.7722000000001</c:v>
                </c:pt>
                <c:pt idx="2335">
                  <c:v>4204.6205</c:v>
                </c:pt>
                <c:pt idx="2336">
                  <c:v>5883.2214000000004</c:v>
                </c:pt>
                <c:pt idx="2337">
                  <c:v>2026.0525</c:v>
                </c:pt>
                <c:pt idx="2338">
                  <c:v>7638.4418999999998</c:v>
                </c:pt>
                <c:pt idx="2339">
                  <c:v>7803.1292000000003</c:v>
                </c:pt>
                <c:pt idx="2340">
                  <c:v>5314.4279999999999</c:v>
                </c:pt>
                <c:pt idx="2341">
                  <c:v>54589.567499999997</c:v>
                </c:pt>
                <c:pt idx="2342">
                  <c:v>1402.172</c:v>
                </c:pt>
                <c:pt idx="2343">
                  <c:v>1785.462</c:v>
                </c:pt>
                <c:pt idx="2344">
                  <c:v>26072.176800000001</c:v>
                </c:pt>
                <c:pt idx="2345">
                  <c:v>27363.212500000001</c:v>
                </c:pt>
                <c:pt idx="2346">
                  <c:v>1998.0497</c:v>
                </c:pt>
                <c:pt idx="2347">
                  <c:v>1403.2664</c:v>
                </c:pt>
                <c:pt idx="2348">
                  <c:v>5618.7820000000002</c:v>
                </c:pt>
                <c:pt idx="2349">
                  <c:v>4182.4197999999997</c:v>
                </c:pt>
                <c:pt idx="2350">
                  <c:v>9448.8829999999998</c:v>
                </c:pt>
                <c:pt idx="2351">
                  <c:v>5953.0086000000001</c:v>
                </c:pt>
                <c:pt idx="2352">
                  <c:v>1676.6579999999999</c:v>
                </c:pt>
                <c:pt idx="2353">
                  <c:v>9771.7597000000005</c:v>
                </c:pt>
                <c:pt idx="2354">
                  <c:v>3284.0160000000001</c:v>
                </c:pt>
                <c:pt idx="2355">
                  <c:v>34058.805399999997</c:v>
                </c:pt>
                <c:pt idx="2356">
                  <c:v>11284.906999999999</c:v>
                </c:pt>
                <c:pt idx="2357">
                  <c:v>1257.7891</c:v>
                </c:pt>
                <c:pt idx="2358">
                  <c:v>3858.74</c:v>
                </c:pt>
                <c:pt idx="2359">
                  <c:v>3493.8645999999999</c:v>
                </c:pt>
                <c:pt idx="2360">
                  <c:v>18688.508399999999</c:v>
                </c:pt>
                <c:pt idx="2361">
                  <c:v>3910.5261999999998</c:v>
                </c:pt>
                <c:pt idx="2362">
                  <c:v>1380.3286000000001</c:v>
                </c:pt>
                <c:pt idx="2363">
                  <c:v>3867.0246000000002</c:v>
                </c:pt>
                <c:pt idx="2364">
                  <c:v>6029.0366000000004</c:v>
                </c:pt>
                <c:pt idx="2365">
                  <c:v>7439.4636</c:v>
                </c:pt>
                <c:pt idx="2366">
                  <c:v>7982.1970000000001</c:v>
                </c:pt>
                <c:pt idx="2367">
                  <c:v>1658.2034000000001</c:v>
                </c:pt>
                <c:pt idx="2368">
                  <c:v>3292.9998999999998</c:v>
                </c:pt>
                <c:pt idx="2369">
                  <c:v>4386.6617999999999</c:v>
                </c:pt>
                <c:pt idx="2370">
                  <c:v>29979.388999999999</c:v>
                </c:pt>
                <c:pt idx="2371">
                  <c:v>3471.5630000000001</c:v>
                </c:pt>
                <c:pt idx="2372">
                  <c:v>1829.0924</c:v>
                </c:pt>
                <c:pt idx="2373">
                  <c:v>4152.942</c:v>
                </c:pt>
                <c:pt idx="2374">
                  <c:v>2069.6552000000001</c:v>
                </c:pt>
                <c:pt idx="2375">
                  <c:v>6588.7995000000001</c:v>
                </c:pt>
                <c:pt idx="2376">
                  <c:v>3537.4587000000001</c:v>
                </c:pt>
                <c:pt idx="2377">
                  <c:v>3510.6965</c:v>
                </c:pt>
                <c:pt idx="2378">
                  <c:v>4402.9612999999999</c:v>
                </c:pt>
                <c:pt idx="2379">
                  <c:v>13236.569600000001</c:v>
                </c:pt>
                <c:pt idx="2380">
                  <c:v>27055.458699999999</c:v>
                </c:pt>
                <c:pt idx="2381">
                  <c:v>3803.3330000000001</c:v>
                </c:pt>
                <c:pt idx="2382">
                  <c:v>1399.3883000000001</c:v>
                </c:pt>
                <c:pt idx="2383">
                  <c:v>13716.034299999999</c:v>
                </c:pt>
                <c:pt idx="2384">
                  <c:v>5959.6693999999998</c:v>
                </c:pt>
                <c:pt idx="2385">
                  <c:v>4272.8262999999997</c:v>
                </c:pt>
                <c:pt idx="2386">
                  <c:v>2853.2017000000001</c:v>
                </c:pt>
                <c:pt idx="2387">
                  <c:v>1214.5943</c:v>
                </c:pt>
                <c:pt idx="2388">
                  <c:v>5498.1360999999997</c:v>
                </c:pt>
                <c:pt idx="2389">
                  <c:v>3621.2595000000001</c:v>
                </c:pt>
                <c:pt idx="2390">
                  <c:v>6799.9273000000003</c:v>
                </c:pt>
                <c:pt idx="2391">
                  <c:v>8535.4105</c:v>
                </c:pt>
                <c:pt idx="2392">
                  <c:v>1206.6247000000001</c:v>
                </c:pt>
                <c:pt idx="2393">
                  <c:v>3010.0468000000001</c:v>
                </c:pt>
                <c:pt idx="2394">
                  <c:v>5168.7030999999997</c:v>
                </c:pt>
                <c:pt idx="2395">
                  <c:v>31419.517100000001</c:v>
                </c:pt>
                <c:pt idx="2396">
                  <c:v>6939.8945000000003</c:v>
                </c:pt>
                <c:pt idx="2397">
                  <c:v>1389.8507</c:v>
                </c:pt>
                <c:pt idx="2398">
                  <c:v>3190.5198</c:v>
                </c:pt>
                <c:pt idx="2399">
                  <c:v>6634.6247999999996</c:v>
                </c:pt>
                <c:pt idx="2400">
                  <c:v>7384.9282000000003</c:v>
                </c:pt>
                <c:pt idx="2401">
                  <c:v>9989.0614999999998</c:v>
                </c:pt>
                <c:pt idx="2402">
                  <c:v>1391.7844</c:v>
                </c:pt>
                <c:pt idx="2403">
                  <c:v>5462.5837000000001</c:v>
                </c:pt>
                <c:pt idx="2404">
                  <c:v>6058.3590999999997</c:v>
                </c:pt>
                <c:pt idx="2405">
                  <c:v>13512.6988</c:v>
                </c:pt>
                <c:pt idx="2406">
                  <c:v>3941.8604999999998</c:v>
                </c:pt>
                <c:pt idx="2407">
                  <c:v>1830.2271000000001</c:v>
                </c:pt>
                <c:pt idx="2408">
                  <c:v>2228.23</c:v>
                </c:pt>
                <c:pt idx="2409">
                  <c:v>5091.1189999999997</c:v>
                </c:pt>
                <c:pt idx="2410">
                  <c:v>8003.0927000000001</c:v>
                </c:pt>
                <c:pt idx="2411">
                  <c:v>8069.8503000000001</c:v>
                </c:pt>
                <c:pt idx="2412">
                  <c:v>1863.7511</c:v>
                </c:pt>
                <c:pt idx="2413">
                  <c:v>7915.4744000000001</c:v>
                </c:pt>
                <c:pt idx="2414">
                  <c:v>7628.4377000000004</c:v>
                </c:pt>
                <c:pt idx="2415">
                  <c:v>7420.6851999999999</c:v>
                </c:pt>
                <c:pt idx="2416">
                  <c:v>2458.5255999999999</c:v>
                </c:pt>
                <c:pt idx="2417">
                  <c:v>1498.6247000000001</c:v>
                </c:pt>
                <c:pt idx="2418">
                  <c:v>7110.1161000000002</c:v>
                </c:pt>
                <c:pt idx="2419">
                  <c:v>7599.5511999999999</c:v>
                </c:pt>
                <c:pt idx="2420">
                  <c:v>4913.7791999999999</c:v>
                </c:pt>
                <c:pt idx="2421">
                  <c:v>31570.672500000001</c:v>
                </c:pt>
                <c:pt idx="2422">
                  <c:v>1580.8584000000001</c:v>
                </c:pt>
                <c:pt idx="2423">
                  <c:v>9092.6931999999997</c:v>
                </c:pt>
                <c:pt idx="2424">
                  <c:v>25707.7755</c:v>
                </c:pt>
                <c:pt idx="2425">
                  <c:v>5165.3254999999999</c:v>
                </c:pt>
                <c:pt idx="2426">
                  <c:v>2231.4258</c:v>
                </c:pt>
                <c:pt idx="2427">
                  <c:v>2823.9686999999999</c:v>
                </c:pt>
                <c:pt idx="2428">
                  <c:v>10532.930700000001</c:v>
                </c:pt>
                <c:pt idx="2429">
                  <c:v>5675.4246999999996</c:v>
                </c:pt>
                <c:pt idx="2430">
                  <c:v>11661.3464</c:v>
                </c:pt>
                <c:pt idx="2431">
                  <c:v>28681.375400000001</c:v>
                </c:pt>
                <c:pt idx="2432">
                  <c:v>1496.3832</c:v>
                </c:pt>
                <c:pt idx="2433">
                  <c:v>5164.1634999999997</c:v>
                </c:pt>
                <c:pt idx="2434">
                  <c:v>7198.4803000000002</c:v>
                </c:pt>
                <c:pt idx="2435">
                  <c:v>47278.5213</c:v>
                </c:pt>
                <c:pt idx="2436">
                  <c:v>3703.3856999999998</c:v>
                </c:pt>
                <c:pt idx="2437">
                  <c:v>1747.6139000000001</c:v>
                </c:pt>
                <c:pt idx="2438">
                  <c:v>7236.3948</c:v>
                </c:pt>
                <c:pt idx="2439">
                  <c:v>24992.797500000001</c:v>
                </c:pt>
                <c:pt idx="2440">
                  <c:v>5790.2354999999998</c:v>
                </c:pt>
                <c:pt idx="2441">
                  <c:v>1480.9227000000001</c:v>
                </c:pt>
                <c:pt idx="2442">
                  <c:v>1756.8272999999999</c:v>
                </c:pt>
                <c:pt idx="2443">
                  <c:v>1435.2268999999999</c:v>
                </c:pt>
                <c:pt idx="2444">
                  <c:v>1566.3095000000001</c:v>
                </c:pt>
                <c:pt idx="2445">
                  <c:v>5289.9893000000002</c:v>
                </c:pt>
                <c:pt idx="2446">
                  <c:v>26317.041399999998</c:v>
                </c:pt>
                <c:pt idx="2447">
                  <c:v>2154.3445999999999</c:v>
                </c:pt>
                <c:pt idx="2448">
                  <c:v>7127.1233000000002</c:v>
                </c:pt>
                <c:pt idx="2449">
                  <c:v>4468.7506000000003</c:v>
                </c:pt>
                <c:pt idx="2450">
                  <c:v>6389.4323999999997</c:v>
                </c:pt>
                <c:pt idx="2451">
                  <c:v>9546.2774000000009</c:v>
                </c:pt>
                <c:pt idx="2452">
                  <c:v>1527.0807</c:v>
                </c:pt>
                <c:pt idx="2453">
                  <c:v>3312.7003</c:v>
                </c:pt>
                <c:pt idx="2454">
                  <c:v>11215.055200000001</c:v>
                </c:pt>
                <c:pt idx="2455">
                  <c:v>8563.94</c:v>
                </c:pt>
                <c:pt idx="2456">
                  <c:v>5385.0994000000001</c:v>
                </c:pt>
                <c:pt idx="2457">
                  <c:v>1653.5335</c:v>
                </c:pt>
                <c:pt idx="2458">
                  <c:v>1882.6615999999999</c:v>
                </c:pt>
                <c:pt idx="2459">
                  <c:v>5120.0671000000002</c:v>
                </c:pt>
                <c:pt idx="2460">
                  <c:v>6327.7251999999999</c:v>
                </c:pt>
                <c:pt idx="2461">
                  <c:v>25464.743699999999</c:v>
                </c:pt>
                <c:pt idx="2462">
                  <c:v>1662.8575000000001</c:v>
                </c:pt>
                <c:pt idx="2463">
                  <c:v>4496.5983999999999</c:v>
                </c:pt>
                <c:pt idx="2464">
                  <c:v>3565.2955000000002</c:v>
                </c:pt>
                <c:pt idx="2465">
                  <c:v>23597.732899999999</c:v>
                </c:pt>
                <c:pt idx="2466">
                  <c:v>13776.6122</c:v>
                </c:pt>
                <c:pt idx="2467">
                  <c:v>1496.4691</c:v>
                </c:pt>
                <c:pt idx="2468">
                  <c:v>6649.8459999999995</c:v>
                </c:pt>
                <c:pt idx="2469">
                  <c:v>8128.1054999999997</c:v>
                </c:pt>
                <c:pt idx="2470">
                  <c:v>2413.4580000000001</c:v>
                </c:pt>
                <c:pt idx="2471">
                  <c:v>26763.849699999999</c:v>
                </c:pt>
                <c:pt idx="2472">
                  <c:v>1548.0606</c:v>
                </c:pt>
                <c:pt idx="2473">
                  <c:v>3666.8353999999999</c:v>
                </c:pt>
                <c:pt idx="2474">
                  <c:v>5914.4393</c:v>
                </c:pt>
                <c:pt idx="2475">
                  <c:v>6210.9843000000001</c:v>
                </c:pt>
                <c:pt idx="2476">
                  <c:v>4639.7834000000003</c:v>
                </c:pt>
                <c:pt idx="2477">
                  <c:v>1999.8866</c:v>
                </c:pt>
                <c:pt idx="2478">
                  <c:v>9357.5877</c:v>
                </c:pt>
                <c:pt idx="2479">
                  <c:v>8182.9944999999998</c:v>
                </c:pt>
                <c:pt idx="2480">
                  <c:v>10397.209999999999</c:v>
                </c:pt>
                <c:pt idx="2481">
                  <c:v>3951.0174999999999</c:v>
                </c:pt>
                <c:pt idx="2482">
                  <c:v>2007.1614999999999</c:v>
                </c:pt>
                <c:pt idx="2483">
                  <c:v>10246.9692</c:v>
                </c:pt>
                <c:pt idx="2484">
                  <c:v>8060.0123000000003</c:v>
                </c:pt>
                <c:pt idx="2485">
                  <c:v>7156.6180999999997</c:v>
                </c:pt>
                <c:pt idx="2486">
                  <c:v>1993.3513</c:v>
                </c:pt>
                <c:pt idx="2487">
                  <c:v>1373.6014</c:v>
                </c:pt>
                <c:pt idx="2488">
                  <c:v>7058.3968000000004</c:v>
                </c:pt>
                <c:pt idx="2489">
                  <c:v>10173.5692</c:v>
                </c:pt>
                <c:pt idx="2490">
                  <c:v>47112.804900000003</c:v>
                </c:pt>
                <c:pt idx="2491">
                  <c:v>6360.4474</c:v>
                </c:pt>
                <c:pt idx="2492">
                  <c:v>1649.4278999999999</c:v>
                </c:pt>
                <c:pt idx="2493">
                  <c:v>2725.5810000000001</c:v>
                </c:pt>
                <c:pt idx="2494">
                  <c:v>27883.4961</c:v>
                </c:pt>
                <c:pt idx="2495">
                  <c:v>8150.5910999999996</c:v>
                </c:pt>
                <c:pt idx="2496">
                  <c:v>4617.0954000000002</c:v>
                </c:pt>
                <c:pt idx="2497">
                  <c:v>1595.8385000000001</c:v>
                </c:pt>
                <c:pt idx="2498">
                  <c:v>1555.1030000000001</c:v>
                </c:pt>
                <c:pt idx="2499">
                  <c:v>23888.810300000001</c:v>
                </c:pt>
                <c:pt idx="2500">
                  <c:v>6115.3220000000001</c:v>
                </c:pt>
                <c:pt idx="2501">
                  <c:v>1839.5019</c:v>
                </c:pt>
                <c:pt idx="2502">
                  <c:v>1232.1349</c:v>
                </c:pt>
                <c:pt idx="2503">
                  <c:v>4521.7228999999998</c:v>
                </c:pt>
                <c:pt idx="2504">
                  <c:v>4428.9282999999996</c:v>
                </c:pt>
                <c:pt idx="2505">
                  <c:v>24473.2935</c:v>
                </c:pt>
                <c:pt idx="2506">
                  <c:v>2240.0987</c:v>
                </c:pt>
                <c:pt idx="2507">
                  <c:v>2969.6893</c:v>
                </c:pt>
                <c:pt idx="2508">
                  <c:v>3587.9367999999999</c:v>
                </c:pt>
                <c:pt idx="2509">
                  <c:v>8543.7060999999994</c:v>
                </c:pt>
                <c:pt idx="2510">
                  <c:v>5579.1139000000003</c:v>
                </c:pt>
                <c:pt idx="2511">
                  <c:v>4280.4684999999999</c:v>
                </c:pt>
                <c:pt idx="2512">
                  <c:v>1758.3834999999999</c:v>
                </c:pt>
                <c:pt idx="2513">
                  <c:v>2623.7082</c:v>
                </c:pt>
                <c:pt idx="2514">
                  <c:v>5045.4306999999999</c:v>
                </c:pt>
                <c:pt idx="2515">
                  <c:v>6228.0055000000002</c:v>
                </c:pt>
                <c:pt idx="2516">
                  <c:v>3405.7253000000001</c:v>
                </c:pt>
                <c:pt idx="2517">
                  <c:v>2061.8038000000001</c:v>
                </c:pt>
                <c:pt idx="2518">
                  <c:v>5457.0010000000002</c:v>
                </c:pt>
                <c:pt idx="2519">
                  <c:v>5374.0816000000004</c:v>
                </c:pt>
                <c:pt idx="2520">
                  <c:v>12285.129499999999</c:v>
                </c:pt>
                <c:pt idx="2521">
                  <c:v>25986.559799999999</c:v>
                </c:pt>
                <c:pt idx="2522">
                  <c:v>1214.7514000000001</c:v>
                </c:pt>
                <c:pt idx="2523">
                  <c:v>5783.6178</c:v>
                </c:pt>
                <c:pt idx="2524">
                  <c:v>29184.093700000001</c:v>
                </c:pt>
                <c:pt idx="2525">
                  <c:v>4825.8317999999999</c:v>
                </c:pt>
                <c:pt idx="2526">
                  <c:v>5948.4969000000001</c:v>
                </c:pt>
                <c:pt idx="2527">
                  <c:v>2275.4216999999999</c:v>
                </c:pt>
                <c:pt idx="2528">
                  <c:v>2339.6131</c:v>
                </c:pt>
                <c:pt idx="2529">
                  <c:v>12411.3197</c:v>
                </c:pt>
                <c:pt idx="2530">
                  <c:v>4208.5370999999996</c:v>
                </c:pt>
                <c:pt idx="2531">
                  <c:v>2071.5396000000001</c:v>
                </c:pt>
                <c:pt idx="2532">
                  <c:v>1323.4357</c:v>
                </c:pt>
                <c:pt idx="2533">
                  <c:v>6054.5177000000003</c:v>
                </c:pt>
                <c:pt idx="2534">
                  <c:v>5672.5869000000002</c:v>
                </c:pt>
                <c:pt idx="2535">
                  <c:v>5109.8398999999999</c:v>
                </c:pt>
                <c:pt idx="2536">
                  <c:v>5055.0416999999998</c:v>
                </c:pt>
                <c:pt idx="2537">
                  <c:v>1438.9181000000001</c:v>
                </c:pt>
                <c:pt idx="2538">
                  <c:v>6911.2816000000003</c:v>
                </c:pt>
                <c:pt idx="2539">
                  <c:v>7138.6066000000001</c:v>
                </c:pt>
                <c:pt idx="2540">
                  <c:v>7874.3692000000001</c:v>
                </c:pt>
                <c:pt idx="2541">
                  <c:v>2805.7754</c:v>
                </c:pt>
                <c:pt idx="2542">
                  <c:v>1520.2383</c:v>
                </c:pt>
                <c:pt idx="2543">
                  <c:v>15276.022499999999</c:v>
                </c:pt>
                <c:pt idx="2544">
                  <c:v>9939.7502000000004</c:v>
                </c:pt>
                <c:pt idx="2545">
                  <c:v>7183.9889000000003</c:v>
                </c:pt>
                <c:pt idx="2546">
                  <c:v>1994.2765999999999</c:v>
                </c:pt>
                <c:pt idx="2547">
                  <c:v>1365.1065000000001</c:v>
                </c:pt>
                <c:pt idx="2548">
                  <c:v>3195.0731999999998</c:v>
                </c:pt>
                <c:pt idx="2549">
                  <c:v>47400.315399999999</c:v>
                </c:pt>
                <c:pt idx="2550">
                  <c:v>8946.6844999999994</c:v>
                </c:pt>
                <c:pt idx="2551">
                  <c:v>3000.1244000000002</c:v>
                </c:pt>
                <c:pt idx="2552">
                  <c:v>1206.165</c:v>
                </c:pt>
                <c:pt idx="2553">
                  <c:v>1773.44</c:v>
                </c:pt>
                <c:pt idx="2554">
                  <c:v>2777.1246000000001</c:v>
                </c:pt>
                <c:pt idx="2555">
                  <c:v>7971.8824000000004</c:v>
                </c:pt>
                <c:pt idx="2556">
                  <c:v>27626.459699999999</c:v>
                </c:pt>
                <c:pt idx="2557">
                  <c:v>1800.2107000000001</c:v>
                </c:pt>
                <c:pt idx="2558">
                  <c:v>1896.0754999999999</c:v>
                </c:pt>
                <c:pt idx="2559">
                  <c:v>10830.0447</c:v>
                </c:pt>
                <c:pt idx="2560">
                  <c:v>14320.6824</c:v>
                </c:pt>
                <c:pt idx="2561">
                  <c:v>6416.0185000000001</c:v>
                </c:pt>
                <c:pt idx="2562">
                  <c:v>1540.9070999999999</c:v>
                </c:pt>
                <c:pt idx="2563">
                  <c:v>3639.0949000000001</c:v>
                </c:pt>
                <c:pt idx="2564">
                  <c:v>11957.650799999999</c:v>
                </c:pt>
                <c:pt idx="2565">
                  <c:v>6329.2624999999998</c:v>
                </c:pt>
                <c:pt idx="2566">
                  <c:v>3280.2975000000001</c:v>
                </c:pt>
                <c:pt idx="2567">
                  <c:v>1602.7261000000001</c:v>
                </c:pt>
                <c:pt idx="2568">
                  <c:v>4090.1221999999998</c:v>
                </c:pt>
                <c:pt idx="2569">
                  <c:v>11956.9241</c:v>
                </c:pt>
                <c:pt idx="2570">
                  <c:v>6858.1216999999997</c:v>
                </c:pt>
                <c:pt idx="2571">
                  <c:v>1705.0442</c:v>
                </c:pt>
                <c:pt idx="2572">
                  <c:v>1716.7677000000001</c:v>
                </c:pt>
                <c:pt idx="2573">
                  <c:v>1448.623</c:v>
                </c:pt>
                <c:pt idx="2574">
                  <c:v>23297.9689</c:v>
                </c:pt>
                <c:pt idx="2575">
                  <c:v>1182.4203</c:v>
                </c:pt>
                <c:pt idx="2576">
                  <c:v>1744.8559</c:v>
                </c:pt>
                <c:pt idx="2577">
                  <c:v>1209.5682999999999</c:v>
                </c:pt>
                <c:pt idx="2578">
                  <c:v>1507.5667000000001</c:v>
                </c:pt>
                <c:pt idx="2579">
                  <c:v>1482.3679999999999</c:v>
                </c:pt>
                <c:pt idx="2580">
                  <c:v>11091.3897</c:v>
                </c:pt>
                <c:pt idx="2581">
                  <c:v>51690.3122</c:v>
                </c:pt>
                <c:pt idx="2582">
                  <c:v>1164.1487</c:v>
                </c:pt>
                <c:pt idx="2583">
                  <c:v>6638.2097999999996</c:v>
                </c:pt>
                <c:pt idx="2584">
                  <c:v>11557.156199999999</c:v>
                </c:pt>
                <c:pt idx="2585">
                  <c:v>7756.5870999999997</c:v>
                </c:pt>
                <c:pt idx="2586">
                  <c:v>2180.2429000000002</c:v>
                </c:pt>
                <c:pt idx="2587">
                  <c:v>1669.6524999999999</c:v>
                </c:pt>
                <c:pt idx="2588">
                  <c:v>4813.7446</c:v>
                </c:pt>
                <c:pt idx="2589">
                  <c:v>21624.952600000001</c:v>
                </c:pt>
                <c:pt idx="2590">
                  <c:v>8157.9993000000004</c:v>
                </c:pt>
                <c:pt idx="2591">
                  <c:v>7563.7533999999996</c:v>
                </c:pt>
                <c:pt idx="2592">
                  <c:v>1693.9439</c:v>
                </c:pt>
                <c:pt idx="2593">
                  <c:v>3099.3314999999998</c:v>
                </c:pt>
                <c:pt idx="2594">
                  <c:v>4287.4687000000004</c:v>
                </c:pt>
                <c:pt idx="2595">
                  <c:v>8697.2890000000007</c:v>
                </c:pt>
                <c:pt idx="2596">
                  <c:v>4046.7671999999998</c:v>
                </c:pt>
                <c:pt idx="2597">
                  <c:v>2174.9555</c:v>
                </c:pt>
                <c:pt idx="2598">
                  <c:v>3918.5291000000002</c:v>
                </c:pt>
                <c:pt idx="2599">
                  <c:v>12295.5157</c:v>
                </c:pt>
                <c:pt idx="2600">
                  <c:v>18584.1126</c:v>
                </c:pt>
                <c:pt idx="2601">
                  <c:v>3941.4847</c:v>
                </c:pt>
                <c:pt idx="2602">
                  <c:v>1689.2548999999999</c:v>
                </c:pt>
                <c:pt idx="2603">
                  <c:v>2469.0194000000001</c:v>
                </c:pt>
                <c:pt idx="2604">
                  <c:v>10304.3734</c:v>
                </c:pt>
                <c:pt idx="2605">
                  <c:v>5822.2123000000001</c:v>
                </c:pt>
                <c:pt idx="2606">
                  <c:v>2185.8726999999999</c:v>
                </c:pt>
                <c:pt idx="2607">
                  <c:v>1201.0434</c:v>
                </c:pt>
                <c:pt idx="2608">
                  <c:v>1907.9969000000001</c:v>
                </c:pt>
                <c:pt idx="2609">
                  <c:v>37178.929100000001</c:v>
                </c:pt>
                <c:pt idx="2610">
                  <c:v>14512.3745</c:v>
                </c:pt>
                <c:pt idx="2611">
                  <c:v>4123.7043000000003</c:v>
                </c:pt>
                <c:pt idx="2612">
                  <c:v>345.24110000000002</c:v>
                </c:pt>
                <c:pt idx="2613">
                  <c:v>6704.7660999999998</c:v>
                </c:pt>
                <c:pt idx="2614">
                  <c:v>2551.5906</c:v>
                </c:pt>
                <c:pt idx="2615">
                  <c:v>2802.8823000000002</c:v>
                </c:pt>
                <c:pt idx="2616">
                  <c:v>1638.4284</c:v>
                </c:pt>
                <c:pt idx="2617">
                  <c:v>2435.1631000000002</c:v>
                </c:pt>
                <c:pt idx="2618">
                  <c:v>3649.1534999999999</c:v>
                </c:pt>
                <c:pt idx="2619">
                  <c:v>5929.7587000000003</c:v>
                </c:pt>
                <c:pt idx="2620">
                  <c:v>8306.5885999999991</c:v>
                </c:pt>
                <c:pt idx="2621">
                  <c:v>8002.5506999999998</c:v>
                </c:pt>
                <c:pt idx="2622">
                  <c:v>1969.9495999999999</c:v>
                </c:pt>
                <c:pt idx="2623">
                  <c:v>4233.7289000000001</c:v>
                </c:pt>
                <c:pt idx="2624">
                  <c:v>6624.7613000000001</c:v>
                </c:pt>
                <c:pt idx="2625">
                  <c:v>6342.1569</c:v>
                </c:pt>
                <c:pt idx="2626">
                  <c:v>2280.1794</c:v>
                </c:pt>
                <c:pt idx="2627">
                  <c:v>1612.0708</c:v>
                </c:pt>
                <c:pt idx="2628">
                  <c:v>6234.9408000000003</c:v>
                </c:pt>
                <c:pt idx="2629">
                  <c:v>27665.396199999999</c:v>
                </c:pt>
                <c:pt idx="2630">
                  <c:v>4995.6554999999998</c:v>
                </c:pt>
                <c:pt idx="2631">
                  <c:v>4251.4709999999995</c:v>
                </c:pt>
                <c:pt idx="2632">
                  <c:v>1557.0469000000001</c:v>
                </c:pt>
                <c:pt idx="2633">
                  <c:v>17117.6446</c:v>
                </c:pt>
                <c:pt idx="2634">
                  <c:v>4728.5030999999999</c:v>
                </c:pt>
                <c:pt idx="2635">
                  <c:v>8437.3276999999998</c:v>
                </c:pt>
                <c:pt idx="2636">
                  <c:v>5888.6887999999999</c:v>
                </c:pt>
                <c:pt idx="2637">
                  <c:v>1910.9597000000001</c:v>
                </c:pt>
                <c:pt idx="2638">
                  <c:v>6610.4830000000002</c:v>
                </c:pt>
                <c:pt idx="2639">
                  <c:v>16782.494999999999</c:v>
                </c:pt>
                <c:pt idx="2640">
                  <c:v>5813.5257000000001</c:v>
                </c:pt>
                <c:pt idx="2641">
                  <c:v>11336.206099999999</c:v>
                </c:pt>
                <c:pt idx="2642">
                  <c:v>1302.508</c:v>
                </c:pt>
                <c:pt idx="2643">
                  <c:v>3903.4794999999999</c:v>
                </c:pt>
                <c:pt idx="2644">
                  <c:v>10253.1582</c:v>
                </c:pt>
                <c:pt idx="2645">
                  <c:v>5040.4400999999998</c:v>
                </c:pt>
                <c:pt idx="2646">
                  <c:v>5680.4348</c:v>
                </c:pt>
                <c:pt idx="2647">
                  <c:v>2188.8022999999998</c:v>
                </c:pt>
                <c:pt idx="2648">
                  <c:v>5751.2701999999999</c:v>
                </c:pt>
                <c:pt idx="2649">
                  <c:v>27034.1116</c:v>
                </c:pt>
                <c:pt idx="2650">
                  <c:v>11165.6515</c:v>
                </c:pt>
                <c:pt idx="2651">
                  <c:v>30381.1774</c:v>
                </c:pt>
                <c:pt idx="2652">
                  <c:v>1792.6361999999999</c:v>
                </c:pt>
                <c:pt idx="2653">
                  <c:v>4561.3460999999998</c:v>
                </c:pt>
                <c:pt idx="2654">
                  <c:v>4000.2923999999998</c:v>
                </c:pt>
                <c:pt idx="2655">
                  <c:v>27032.914100000002</c:v>
                </c:pt>
                <c:pt idx="2656">
                  <c:v>5656.8469999999998</c:v>
                </c:pt>
                <c:pt idx="2657">
                  <c:v>1067.7976000000001</c:v>
                </c:pt>
                <c:pt idx="2658">
                  <c:v>8420.4791999999998</c:v>
                </c:pt>
                <c:pt idx="2659">
                  <c:v>9904.5542999999998</c:v>
                </c:pt>
                <c:pt idx="2660">
                  <c:v>7178.3388000000004</c:v>
                </c:pt>
                <c:pt idx="2661">
                  <c:v>5572.9229999999998</c:v>
                </c:pt>
                <c:pt idx="2662">
                  <c:v>1573.0105000000001</c:v>
                </c:pt>
                <c:pt idx="2663">
                  <c:v>3158.4036000000001</c:v>
                </c:pt>
                <c:pt idx="2664">
                  <c:v>20406.738600000001</c:v>
                </c:pt>
                <c:pt idx="2665">
                  <c:v>4850.4935999999998</c:v>
                </c:pt>
                <c:pt idx="2666">
                  <c:v>48496.231299999999</c:v>
                </c:pt>
                <c:pt idx="2667">
                  <c:v>1452.1804999999999</c:v>
                </c:pt>
                <c:pt idx="2668">
                  <c:v>6957.3657000000003</c:v>
                </c:pt>
                <c:pt idx="2669">
                  <c:v>29138.402300000002</c:v>
                </c:pt>
                <c:pt idx="2670">
                  <c:v>6485.7712000000001</c:v>
                </c:pt>
                <c:pt idx="2671">
                  <c:v>3704.2302</c:v>
                </c:pt>
                <c:pt idx="2672">
                  <c:v>1799.7416000000001</c:v>
                </c:pt>
                <c:pt idx="2673">
                  <c:v>5325.1283999999996</c:v>
                </c:pt>
                <c:pt idx="2674">
                  <c:v>26265.964100000001</c:v>
                </c:pt>
                <c:pt idx="2675">
                  <c:v>5602.2332999999999</c:v>
                </c:pt>
                <c:pt idx="2676">
                  <c:v>2202.5871999999999</c:v>
                </c:pt>
                <c:pt idx="2677">
                  <c:v>1795.2036000000001</c:v>
                </c:pt>
                <c:pt idx="2678">
                  <c:v>2136.4731000000002</c:v>
                </c:pt>
                <c:pt idx="2679">
                  <c:v>5255.7942000000003</c:v>
                </c:pt>
                <c:pt idx="2680">
                  <c:v>31755.623299999999</c:v>
                </c:pt>
                <c:pt idx="2681">
                  <c:v>4609.2739000000001</c:v>
                </c:pt>
                <c:pt idx="2682">
                  <c:v>1845.9077</c:v>
                </c:pt>
                <c:pt idx="2683">
                  <c:v>3849.5295999999998</c:v>
                </c:pt>
                <c:pt idx="2684">
                  <c:v>26706.602200000001</c:v>
                </c:pt>
                <c:pt idx="2685">
                  <c:v>10719.767400000001</c:v>
                </c:pt>
                <c:pt idx="2686">
                  <c:v>2925.1475999999998</c:v>
                </c:pt>
                <c:pt idx="2687">
                  <c:v>1579.9683</c:v>
                </c:pt>
                <c:pt idx="2688">
                  <c:v>2346.4358999999999</c:v>
                </c:pt>
                <c:pt idx="2689">
                  <c:v>5519.1311999999998</c:v>
                </c:pt>
                <c:pt idx="2690">
                  <c:v>6170.6731</c:v>
                </c:pt>
                <c:pt idx="2691">
                  <c:v>25365.4516</c:v>
                </c:pt>
                <c:pt idx="2692">
                  <c:v>1218.2583</c:v>
                </c:pt>
                <c:pt idx="2693">
                  <c:v>4296.9238999999998</c:v>
                </c:pt>
                <c:pt idx="2694">
                  <c:v>9600.4516000000003</c:v>
                </c:pt>
                <c:pt idx="2695">
                  <c:v>28075.864300000001</c:v>
                </c:pt>
                <c:pt idx="2696">
                  <c:v>43044.873</c:v>
                </c:pt>
                <c:pt idx="2697">
                  <c:v>1985.6467</c:v>
                </c:pt>
                <c:pt idx="2698">
                  <c:v>12135.7996</c:v>
                </c:pt>
                <c:pt idx="2699">
                  <c:v>28250.086800000001</c:v>
                </c:pt>
                <c:pt idx="2700">
                  <c:v>6826.5388999999996</c:v>
                </c:pt>
                <c:pt idx="2701">
                  <c:v>11157.3429</c:v>
                </c:pt>
                <c:pt idx="2702">
                  <c:v>1602.1433</c:v>
                </c:pt>
                <c:pt idx="2703">
                  <c:v>2972.6995000000002</c:v>
                </c:pt>
                <c:pt idx="2704">
                  <c:v>37789.131699999998</c:v>
                </c:pt>
                <c:pt idx="2705">
                  <c:v>5153.0493999999999</c:v>
                </c:pt>
                <c:pt idx="2706">
                  <c:v>3510.9054999999998</c:v>
                </c:pt>
                <c:pt idx="2707">
                  <c:v>373.45620000000002</c:v>
                </c:pt>
                <c:pt idx="2708">
                  <c:v>4109.3023000000003</c:v>
                </c:pt>
                <c:pt idx="2709">
                  <c:v>7839.2208000000001</c:v>
                </c:pt>
                <c:pt idx="2710">
                  <c:v>22927.610400000001</c:v>
                </c:pt>
                <c:pt idx="2711">
                  <c:v>7471.3738999999996</c:v>
                </c:pt>
                <c:pt idx="2712">
                  <c:v>1385.3514</c:v>
                </c:pt>
                <c:pt idx="2713">
                  <c:v>5146.2754000000004</c:v>
                </c:pt>
                <c:pt idx="2714">
                  <c:v>22965.921999999999</c:v>
                </c:pt>
                <c:pt idx="2715">
                  <c:v>8396.0957999999991</c:v>
                </c:pt>
                <c:pt idx="2716">
                  <c:v>3842.5794999999998</c:v>
                </c:pt>
                <c:pt idx="2717">
                  <c:v>2254.2022999999999</c:v>
                </c:pt>
                <c:pt idx="2718">
                  <c:v>1637.3357000000001</c:v>
                </c:pt>
                <c:pt idx="2719">
                  <c:v>952.01120000000003</c:v>
                </c:pt>
                <c:pt idx="2720">
                  <c:v>913.64089999999999</c:v>
                </c:pt>
                <c:pt idx="2721">
                  <c:v>47158.528700000003</c:v>
                </c:pt>
                <c:pt idx="2722">
                  <c:v>2146.4263999999998</c:v>
                </c:pt>
                <c:pt idx="2723">
                  <c:v>1523.2612999999999</c:v>
                </c:pt>
                <c:pt idx="2724">
                  <c:v>8316.2356</c:v>
                </c:pt>
                <c:pt idx="2725">
                  <c:v>24679.8999</c:v>
                </c:pt>
                <c:pt idx="2726">
                  <c:v>2529.3303000000001</c:v>
                </c:pt>
                <c:pt idx="2727">
                  <c:v>1978.5513000000001</c:v>
                </c:pt>
                <c:pt idx="2728">
                  <c:v>8182.1734999999999</c:v>
                </c:pt>
                <c:pt idx="2729">
                  <c:v>3584.873</c:v>
                </c:pt>
                <c:pt idx="2730">
                  <c:v>5848.3505999999998</c:v>
                </c:pt>
                <c:pt idx="2731">
                  <c:v>6133.1518999999998</c:v>
                </c:pt>
                <c:pt idx="2732">
                  <c:v>1767.5659000000001</c:v>
                </c:pt>
                <c:pt idx="2733">
                  <c:v>5880.5418</c:v>
                </c:pt>
                <c:pt idx="2734">
                  <c:v>6210.6926999999996</c:v>
                </c:pt>
                <c:pt idx="2735">
                  <c:v>50202.703699999998</c:v>
                </c:pt>
                <c:pt idx="2736">
                  <c:v>10877.1751</c:v>
                </c:pt>
                <c:pt idx="2737">
                  <c:v>2435.9259000000002</c:v>
                </c:pt>
                <c:pt idx="2738">
                  <c:v>2989.8303000000001</c:v>
                </c:pt>
                <c:pt idx="2739">
                  <c:v>10213.8642</c:v>
                </c:pt>
                <c:pt idx="2740">
                  <c:v>4853.1044000000002</c:v>
                </c:pt>
                <c:pt idx="2741">
                  <c:v>4799.9364999999998</c:v>
                </c:pt>
                <c:pt idx="2742">
                  <c:v>1344.1410000000001</c:v>
                </c:pt>
                <c:pt idx="2743">
                  <c:v>3920.2552999999998</c:v>
                </c:pt>
                <c:pt idx="2744">
                  <c:v>3491.7357000000002</c:v>
                </c:pt>
                <c:pt idx="2745">
                  <c:v>6397.7701999999999</c:v>
                </c:pt>
                <c:pt idx="2746">
                  <c:v>23436.597300000001</c:v>
                </c:pt>
                <c:pt idx="2747">
                  <c:v>1605.261</c:v>
                </c:pt>
                <c:pt idx="2748">
                  <c:v>4033.1401999999998</c:v>
                </c:pt>
                <c:pt idx="2749">
                  <c:v>3676.4924000000001</c:v>
                </c:pt>
                <c:pt idx="2750">
                  <c:v>47311.340900000003</c:v>
                </c:pt>
                <c:pt idx="2751">
                  <c:v>2183.3717999999999</c:v>
                </c:pt>
                <c:pt idx="2752">
                  <c:v>1678.6565000000001</c:v>
                </c:pt>
                <c:pt idx="2753">
                  <c:v>5749.3337000000001</c:v>
                </c:pt>
                <c:pt idx="2754">
                  <c:v>4566.6755000000003</c:v>
                </c:pt>
                <c:pt idx="2755">
                  <c:v>4866.8945999999996</c:v>
                </c:pt>
                <c:pt idx="2756">
                  <c:v>2858.0826999999999</c:v>
                </c:pt>
                <c:pt idx="2757">
                  <c:v>2021.8779</c:v>
                </c:pt>
                <c:pt idx="2758">
                  <c:v>2857.6873000000001</c:v>
                </c:pt>
                <c:pt idx="2759">
                  <c:v>4592.1103000000003</c:v>
                </c:pt>
                <c:pt idx="2760">
                  <c:v>8998.9349000000002</c:v>
                </c:pt>
                <c:pt idx="2761">
                  <c:v>29216.329099999999</c:v>
                </c:pt>
                <c:pt idx="2762">
                  <c:v>1687.1053999999999</c:v>
                </c:pt>
                <c:pt idx="2763">
                  <c:v>5240.2885999999999</c:v>
                </c:pt>
                <c:pt idx="2764">
                  <c:v>5851.6543000000001</c:v>
                </c:pt>
                <c:pt idx="2765">
                  <c:v>26137.0533</c:v>
                </c:pt>
                <c:pt idx="2766">
                  <c:v>2837.8833</c:v>
                </c:pt>
                <c:pt idx="2767">
                  <c:v>1541.3797</c:v>
                </c:pt>
                <c:pt idx="2768">
                  <c:v>1967.1723999999999</c:v>
                </c:pt>
                <c:pt idx="2769">
                  <c:v>6693.7148999999999</c:v>
                </c:pt>
                <c:pt idx="2770">
                  <c:v>3792.3685</c:v>
                </c:pt>
                <c:pt idx="2771">
                  <c:v>3430.1804000000002</c:v>
                </c:pt>
                <c:pt idx="2772">
                  <c:v>2948.5416</c:v>
                </c:pt>
                <c:pt idx="2773">
                  <c:v>6085.2402000000002</c:v>
                </c:pt>
                <c:pt idx="2774">
                  <c:v>1267.5549000000001</c:v>
                </c:pt>
                <c:pt idx="2775">
                  <c:v>23228.839</c:v>
                </c:pt>
                <c:pt idx="2776">
                  <c:v>2195.2424999999998</c:v>
                </c:pt>
                <c:pt idx="2777">
                  <c:v>1591.4930999999999</c:v>
                </c:pt>
                <c:pt idx="2778">
                  <c:v>4536.7066000000004</c:v>
                </c:pt>
                <c:pt idx="2779">
                  <c:v>23878.638299999999</c:v>
                </c:pt>
                <c:pt idx="2780">
                  <c:v>5979.2788</c:v>
                </c:pt>
                <c:pt idx="2781">
                  <c:v>5071.3379999999997</c:v>
                </c:pt>
                <c:pt idx="2782">
                  <c:v>1349.9301</c:v>
                </c:pt>
                <c:pt idx="2783">
                  <c:v>1834.8909000000001</c:v>
                </c:pt>
                <c:pt idx="2784">
                  <c:v>6667.4395999999997</c:v>
                </c:pt>
                <c:pt idx="2785">
                  <c:v>9849.2742999999991</c:v>
                </c:pt>
                <c:pt idx="2786">
                  <c:v>4572.4440999999997</c:v>
                </c:pt>
                <c:pt idx="2787">
                  <c:v>1388.8290999999999</c:v>
                </c:pt>
                <c:pt idx="2788">
                  <c:v>7630.2381999999998</c:v>
                </c:pt>
                <c:pt idx="2789">
                  <c:v>6492.4618</c:v>
                </c:pt>
                <c:pt idx="2790">
                  <c:v>5893.8873999999996</c:v>
                </c:pt>
                <c:pt idx="2791">
                  <c:v>3730.1444999999999</c:v>
                </c:pt>
                <c:pt idx="2792">
                  <c:v>1330.9019000000001</c:v>
                </c:pt>
                <c:pt idx="2793">
                  <c:v>4072.2055</c:v>
                </c:pt>
                <c:pt idx="2794">
                  <c:v>7471.6343999999999</c:v>
                </c:pt>
                <c:pt idx="2795">
                  <c:v>8685.5282000000007</c:v>
                </c:pt>
                <c:pt idx="2796">
                  <c:v>7159.0576000000001</c:v>
                </c:pt>
                <c:pt idx="2797">
                  <c:v>1413.5514000000001</c:v>
                </c:pt>
                <c:pt idx="2798">
                  <c:v>3182.0360999999998</c:v>
                </c:pt>
                <c:pt idx="2799">
                  <c:v>6384.5196999999998</c:v>
                </c:pt>
                <c:pt idx="2800">
                  <c:v>9344.3724000000002</c:v>
                </c:pt>
                <c:pt idx="2801">
                  <c:v>27767.268599999999</c:v>
                </c:pt>
                <c:pt idx="2802">
                  <c:v>2260.3368</c:v>
                </c:pt>
                <c:pt idx="2803">
                  <c:v>5300.2766000000001</c:v>
                </c:pt>
                <c:pt idx="2804">
                  <c:v>3869.8955000000001</c:v>
                </c:pt>
                <c:pt idx="2805">
                  <c:v>5955.8249999999998</c:v>
                </c:pt>
                <c:pt idx="2806">
                  <c:v>2103.0853000000002</c:v>
                </c:pt>
                <c:pt idx="2807">
                  <c:v>2436.5985000000001</c:v>
                </c:pt>
                <c:pt idx="2808">
                  <c:v>2010.4167</c:v>
                </c:pt>
                <c:pt idx="2809">
                  <c:v>4998.3296</c:v>
                </c:pt>
                <c:pt idx="2810">
                  <c:v>4067.2332000000001</c:v>
                </c:pt>
                <c:pt idx="2811">
                  <c:v>7662.6628000000001</c:v>
                </c:pt>
                <c:pt idx="2812">
                  <c:v>1394.8353999999999</c:v>
                </c:pt>
                <c:pt idx="2813">
                  <c:v>3766.6280999999999</c:v>
                </c:pt>
                <c:pt idx="2814">
                  <c:v>9512.5738000000001</c:v>
                </c:pt>
                <c:pt idx="2815">
                  <c:v>7428.3923999999997</c:v>
                </c:pt>
                <c:pt idx="2816">
                  <c:v>29842.235700000001</c:v>
                </c:pt>
                <c:pt idx="2817">
                  <c:v>2285.9920000000002</c:v>
                </c:pt>
                <c:pt idx="2818">
                  <c:v>2050.3132999999998</c:v>
                </c:pt>
                <c:pt idx="2819">
                  <c:v>6494.2147999999997</c:v>
                </c:pt>
                <c:pt idx="2820">
                  <c:v>24655.221699999998</c:v>
                </c:pt>
                <c:pt idx="2821">
                  <c:v>2749.3199</c:v>
                </c:pt>
                <c:pt idx="2822">
                  <c:v>1524.8058000000001</c:v>
                </c:pt>
                <c:pt idx="2823">
                  <c:v>2170.5653000000002</c:v>
                </c:pt>
                <c:pt idx="2824">
                  <c:v>24878.963199999998</c:v>
                </c:pt>
                <c:pt idx="2825">
                  <c:v>11196.8172</c:v>
                </c:pt>
                <c:pt idx="2826">
                  <c:v>8370.6496000000006</c:v>
                </c:pt>
                <c:pt idx="2827">
                  <c:v>1293.6059</c:v>
                </c:pt>
                <c:pt idx="2828">
                  <c:v>4106.1832000000004</c:v>
                </c:pt>
                <c:pt idx="2829">
                  <c:v>14244.6993</c:v>
                </c:pt>
                <c:pt idx="2830">
                  <c:v>19288.505799999999</c:v>
                </c:pt>
                <c:pt idx="2831">
                  <c:v>3162.0120999999999</c:v>
                </c:pt>
                <c:pt idx="2832">
                  <c:v>1718.6654000000001</c:v>
                </c:pt>
                <c:pt idx="2833">
                  <c:v>4652.1886999999997</c:v>
                </c:pt>
                <c:pt idx="2834">
                  <c:v>6348.1495999999997</c:v>
                </c:pt>
                <c:pt idx="2835">
                  <c:v>4820.6207000000004</c:v>
                </c:pt>
                <c:pt idx="2836">
                  <c:v>6477.7127</c:v>
                </c:pt>
                <c:pt idx="2837">
                  <c:v>2821.6104</c:v>
                </c:pt>
                <c:pt idx="2838">
                  <c:v>5556.6508999999996</c:v>
                </c:pt>
                <c:pt idx="2839">
                  <c:v>7777.1566999999995</c:v>
                </c:pt>
                <c:pt idx="2840">
                  <c:v>5248.1785</c:v>
                </c:pt>
                <c:pt idx="2841">
                  <c:v>2845.3071</c:v>
                </c:pt>
                <c:pt idx="2842">
                  <c:v>1415.9905000000001</c:v>
                </c:pt>
                <c:pt idx="2843">
                  <c:v>5425.6076000000003</c:v>
                </c:pt>
                <c:pt idx="2844">
                  <c:v>6363.5523999999996</c:v>
                </c:pt>
                <c:pt idx="2845">
                  <c:v>8486.3709999999992</c:v>
                </c:pt>
                <c:pt idx="2846">
                  <c:v>15616.681399999999</c:v>
                </c:pt>
                <c:pt idx="2847">
                  <c:v>1545.4802999999999</c:v>
                </c:pt>
                <c:pt idx="2848">
                  <c:v>5667.8653000000004</c:v>
                </c:pt>
                <c:pt idx="2849">
                  <c:v>12653.184300000001</c:v>
                </c:pt>
                <c:pt idx="2850">
                  <c:v>6379.0892000000003</c:v>
                </c:pt>
                <c:pt idx="2851">
                  <c:v>6968.2624999999998</c:v>
                </c:pt>
                <c:pt idx="2852">
                  <c:v>1729.366</c:v>
                </c:pt>
                <c:pt idx="2853">
                  <c:v>1760.2146</c:v>
                </c:pt>
                <c:pt idx="2854">
                  <c:v>4258.1183000000001</c:v>
                </c:pt>
                <c:pt idx="2855">
                  <c:v>7692.9660999999996</c:v>
                </c:pt>
                <c:pt idx="2856">
                  <c:v>6464.7727000000004</c:v>
                </c:pt>
                <c:pt idx="2857">
                  <c:v>1364.4043999999999</c:v>
                </c:pt>
                <c:pt idx="2858">
                  <c:v>2825.8524000000002</c:v>
                </c:pt>
                <c:pt idx="2859">
                  <c:v>25573.847900000001</c:v>
                </c:pt>
                <c:pt idx="2860">
                  <c:v>6989.8433999999997</c:v>
                </c:pt>
                <c:pt idx="2861">
                  <c:v>5780.1388999999999</c:v>
                </c:pt>
                <c:pt idx="2862">
                  <c:v>1779.1264000000001</c:v>
                </c:pt>
                <c:pt idx="2863">
                  <c:v>6783.2237999999998</c:v>
                </c:pt>
                <c:pt idx="2864">
                  <c:v>5521.2268000000004</c:v>
                </c:pt>
                <c:pt idx="2865">
                  <c:v>6313.5623999999998</c:v>
                </c:pt>
                <c:pt idx="2866">
                  <c:v>3214.8220000000001</c:v>
                </c:pt>
                <c:pt idx="2867">
                  <c:v>1375.1751999999999</c:v>
                </c:pt>
                <c:pt idx="2868">
                  <c:v>7073.4304000000002</c:v>
                </c:pt>
                <c:pt idx="2869">
                  <c:v>5528.1952000000001</c:v>
                </c:pt>
                <c:pt idx="2870">
                  <c:v>27461.4817</c:v>
                </c:pt>
                <c:pt idx="2871">
                  <c:v>8084.1778000000004</c:v>
                </c:pt>
                <c:pt idx="2872">
                  <c:v>1553.6383000000001</c:v>
                </c:pt>
                <c:pt idx="2873">
                  <c:v>4792.4229999999998</c:v>
                </c:pt>
                <c:pt idx="2874">
                  <c:v>46497.182699999998</c:v>
                </c:pt>
                <c:pt idx="2875">
                  <c:v>3898.1226999999999</c:v>
                </c:pt>
                <c:pt idx="2876">
                  <c:v>5028.6018000000004</c:v>
                </c:pt>
                <c:pt idx="2877">
                  <c:v>1633.1446000000001</c:v>
                </c:pt>
                <c:pt idx="2878">
                  <c:v>622.82560000000001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A-4914-95BD-EC863BE5D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8880"/>
        <c:axId val="114727888"/>
      </c:lineChart>
      <c:catAx>
        <c:axId val="1304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888"/>
        <c:crosses val="autoZero"/>
        <c:auto val="1"/>
        <c:lblAlgn val="ctr"/>
        <c:lblOffset val="100"/>
        <c:noMultiLvlLbl val="0"/>
      </c:catAx>
      <c:valAx>
        <c:axId val="11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580927384076992E-2"/>
          <c:y val="0.1902314814814815"/>
          <c:w val="0.87753018372703417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BrowserDuration!$B$1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BrowserDuration!$A:$A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BrowserDuration!$B$1:$B$2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8-455B-BCA3-7F1DB9E3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969039"/>
        <c:axId val="467741999"/>
      </c:lineChart>
      <c:catAx>
        <c:axId val="189596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41999"/>
        <c:crosses val="autoZero"/>
        <c:auto val="1"/>
        <c:lblAlgn val="ctr"/>
        <c:lblOffset val="100"/>
        <c:noMultiLvlLbl val="0"/>
      </c:catAx>
      <c:valAx>
        <c:axId val="46774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96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BrowserDuration!$C$1</c:f>
              <c:strCache>
                <c:ptCount val="1"/>
                <c:pt idx="0">
                  <c:v>MAXduration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BrowserDuration!$A:$A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BrowserDuration!$C$1:$C$2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7-4A23-B363-B071F888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496831"/>
        <c:axId val="467763631"/>
      </c:lineChart>
      <c:catAx>
        <c:axId val="106749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63631"/>
        <c:crosses val="autoZero"/>
        <c:auto val="1"/>
        <c:lblAlgn val="ctr"/>
        <c:lblOffset val="100"/>
        <c:noMultiLvlLbl val="0"/>
      </c:catAx>
      <c:valAx>
        <c:axId val="46776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9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uniqueUsers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uniqUsers!$B$1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uniqUsers!$A:$A</c:f>
              <c:strCache>
                <c:ptCount val="437"/>
                <c:pt idx="0">
                  <c:v>timestamp</c:v>
                </c:pt>
                <c:pt idx="1">
                  <c:v>12.10.2019 14:12</c:v>
                </c:pt>
                <c:pt idx="2">
                  <c:v>12.10.2019 14:18</c:v>
                </c:pt>
                <c:pt idx="3">
                  <c:v>12.10.2019 14:24</c:v>
                </c:pt>
                <c:pt idx="4">
                  <c:v>12.10.2019 14:30</c:v>
                </c:pt>
                <c:pt idx="5">
                  <c:v>12.10.2019 14:36</c:v>
                </c:pt>
                <c:pt idx="6">
                  <c:v>12.10.2019 14:42</c:v>
                </c:pt>
                <c:pt idx="7">
                  <c:v>12.10.2019 14:48</c:v>
                </c:pt>
                <c:pt idx="8">
                  <c:v>12.10.2019 14:54</c:v>
                </c:pt>
                <c:pt idx="9">
                  <c:v>12.10.2019 15:00</c:v>
                </c:pt>
                <c:pt idx="10">
                  <c:v>12.10.2019 15:06</c:v>
                </c:pt>
                <c:pt idx="11">
                  <c:v>12.10.2019 15:12</c:v>
                </c:pt>
                <c:pt idx="12">
                  <c:v>12.10.2019 15:18</c:v>
                </c:pt>
                <c:pt idx="13">
                  <c:v>12.10.2019 15:24</c:v>
                </c:pt>
                <c:pt idx="14">
                  <c:v>12.10.2019 15:30</c:v>
                </c:pt>
                <c:pt idx="15">
                  <c:v>12.10.2019 15:36</c:v>
                </c:pt>
                <c:pt idx="16">
                  <c:v>12.10.2019 15:42</c:v>
                </c:pt>
                <c:pt idx="17">
                  <c:v>12.10.2019 15:48</c:v>
                </c:pt>
                <c:pt idx="18">
                  <c:v>12.10.2019 15:54</c:v>
                </c:pt>
                <c:pt idx="19">
                  <c:v>12.10.2019 16:00</c:v>
                </c:pt>
                <c:pt idx="20">
                  <c:v>12.10.2019 16:06</c:v>
                </c:pt>
                <c:pt idx="21">
                  <c:v>12.10.2019 16:12</c:v>
                </c:pt>
                <c:pt idx="22">
                  <c:v>12.10.2019 16:18</c:v>
                </c:pt>
                <c:pt idx="23">
                  <c:v>12.10.2019 16:24</c:v>
                </c:pt>
                <c:pt idx="24">
                  <c:v>12.10.2019 16:30</c:v>
                </c:pt>
                <c:pt idx="25">
                  <c:v>12.10.2019 16:36</c:v>
                </c:pt>
                <c:pt idx="26">
                  <c:v>12.10.2019 16:42</c:v>
                </c:pt>
                <c:pt idx="27">
                  <c:v>12.10.2019 16:48</c:v>
                </c:pt>
                <c:pt idx="28">
                  <c:v>12.10.2019 16:54</c:v>
                </c:pt>
                <c:pt idx="29">
                  <c:v>12.10.2019 17:00</c:v>
                </c:pt>
                <c:pt idx="30">
                  <c:v>12.10.2019 17:06</c:v>
                </c:pt>
                <c:pt idx="31">
                  <c:v>12.10.2019 17:12</c:v>
                </c:pt>
                <c:pt idx="32">
                  <c:v>12.10.2019 17:18</c:v>
                </c:pt>
                <c:pt idx="33">
                  <c:v>12.10.2019 17:24</c:v>
                </c:pt>
                <c:pt idx="34">
                  <c:v>12.10.2019 17:30</c:v>
                </c:pt>
                <c:pt idx="35">
                  <c:v>12.10.2019 17:36</c:v>
                </c:pt>
                <c:pt idx="36">
                  <c:v>12.10.2019 17:42</c:v>
                </c:pt>
                <c:pt idx="37">
                  <c:v>12.10.2019 17:48</c:v>
                </c:pt>
                <c:pt idx="38">
                  <c:v>12.10.2019 17:54</c:v>
                </c:pt>
                <c:pt idx="39">
                  <c:v>12.10.2019 18:00</c:v>
                </c:pt>
                <c:pt idx="40">
                  <c:v>12.10.2019 18:06</c:v>
                </c:pt>
                <c:pt idx="41">
                  <c:v>12.10.2019 18:12</c:v>
                </c:pt>
                <c:pt idx="42">
                  <c:v>12.10.2019 18:18</c:v>
                </c:pt>
                <c:pt idx="43">
                  <c:v>12.10.2019 18:24</c:v>
                </c:pt>
                <c:pt idx="44">
                  <c:v>12.10.2019 18:30</c:v>
                </c:pt>
                <c:pt idx="45">
                  <c:v>12.10.2019 18:36</c:v>
                </c:pt>
                <c:pt idx="46">
                  <c:v>12.10.2019 18:42</c:v>
                </c:pt>
                <c:pt idx="47">
                  <c:v>12.10.2019 18:48</c:v>
                </c:pt>
                <c:pt idx="48">
                  <c:v>12.10.2019 18:54</c:v>
                </c:pt>
                <c:pt idx="49">
                  <c:v>12.10.2019 19:00</c:v>
                </c:pt>
                <c:pt idx="50">
                  <c:v>12.10.2019 19:18</c:v>
                </c:pt>
                <c:pt idx="51">
                  <c:v>12.10.2019 19:36</c:v>
                </c:pt>
                <c:pt idx="52">
                  <c:v>12.10.2019 20:54</c:v>
                </c:pt>
                <c:pt idx="53">
                  <c:v>12.10.2019 21:00</c:v>
                </c:pt>
                <c:pt idx="54">
                  <c:v>12.10.2019 21:06</c:v>
                </c:pt>
                <c:pt idx="55">
                  <c:v>12.10.2019 22:00</c:v>
                </c:pt>
                <c:pt idx="56">
                  <c:v>12.10.2019 22:06</c:v>
                </c:pt>
                <c:pt idx="57">
                  <c:v>12.10.2019 22:12</c:v>
                </c:pt>
                <c:pt idx="58">
                  <c:v>12.10.2019 22:18</c:v>
                </c:pt>
                <c:pt idx="59">
                  <c:v>12.10.2019 22:24</c:v>
                </c:pt>
                <c:pt idx="60">
                  <c:v>12.10.2019 22:30</c:v>
                </c:pt>
                <c:pt idx="61">
                  <c:v>12.10.2019 22:36</c:v>
                </c:pt>
                <c:pt idx="62">
                  <c:v>12.10.2019 22:42</c:v>
                </c:pt>
                <c:pt idx="63">
                  <c:v>12.10.2019 22:48</c:v>
                </c:pt>
                <c:pt idx="64">
                  <c:v>12.10.2019 22:54</c:v>
                </c:pt>
                <c:pt idx="65">
                  <c:v>12.10.2019 23:00</c:v>
                </c:pt>
                <c:pt idx="66">
                  <c:v>12.10.2019 23:06</c:v>
                </c:pt>
                <c:pt idx="67">
                  <c:v>12.10.2019 23:12</c:v>
                </c:pt>
                <c:pt idx="68">
                  <c:v>12.10.2019 23:18</c:v>
                </c:pt>
                <c:pt idx="69">
                  <c:v>12.10.2019 23:24</c:v>
                </c:pt>
                <c:pt idx="70">
                  <c:v>12.10.2019 23:30</c:v>
                </c:pt>
                <c:pt idx="71">
                  <c:v>12.10.2019 23:36</c:v>
                </c:pt>
                <c:pt idx="72">
                  <c:v>12.10.2019 23:42</c:v>
                </c:pt>
                <c:pt idx="73">
                  <c:v>12.10.2019 23:48</c:v>
                </c:pt>
                <c:pt idx="74">
                  <c:v>12.10.2019 23:54</c:v>
                </c:pt>
                <c:pt idx="75">
                  <c:v>13.10.2019 0:00</c:v>
                </c:pt>
                <c:pt idx="76">
                  <c:v>13.10.2019 0:06</c:v>
                </c:pt>
                <c:pt idx="77">
                  <c:v>13.10.2019 0:12</c:v>
                </c:pt>
                <c:pt idx="78">
                  <c:v>13.10.2019 0:18</c:v>
                </c:pt>
                <c:pt idx="79">
                  <c:v>13.10.2019 0:24</c:v>
                </c:pt>
                <c:pt idx="80">
                  <c:v>13.10.2019 0:30</c:v>
                </c:pt>
                <c:pt idx="81">
                  <c:v>13.10.2019 0:36</c:v>
                </c:pt>
                <c:pt idx="82">
                  <c:v>13.10.2019 0:42</c:v>
                </c:pt>
                <c:pt idx="83">
                  <c:v>13.10.2019 0:48</c:v>
                </c:pt>
                <c:pt idx="84">
                  <c:v>13.10.2019 0:54</c:v>
                </c:pt>
                <c:pt idx="85">
                  <c:v>13.10.2019 1:00</c:v>
                </c:pt>
                <c:pt idx="86">
                  <c:v>13.10.2019 1:06</c:v>
                </c:pt>
                <c:pt idx="87">
                  <c:v>13.10.2019 1:12</c:v>
                </c:pt>
                <c:pt idx="88">
                  <c:v>13.10.2019 1:18</c:v>
                </c:pt>
                <c:pt idx="89">
                  <c:v>13.10.2019 1:24</c:v>
                </c:pt>
                <c:pt idx="90">
                  <c:v>13.10.2019 1:30</c:v>
                </c:pt>
                <c:pt idx="91">
                  <c:v>13.10.2019 1:36</c:v>
                </c:pt>
                <c:pt idx="92">
                  <c:v>13.10.2019 1:42</c:v>
                </c:pt>
                <c:pt idx="93">
                  <c:v>13.10.2019 1:48</c:v>
                </c:pt>
                <c:pt idx="94">
                  <c:v>13.10.2019 1:54</c:v>
                </c:pt>
                <c:pt idx="95">
                  <c:v>13.10.2019 2:00</c:v>
                </c:pt>
                <c:pt idx="96">
                  <c:v>13.10.2019 2:06</c:v>
                </c:pt>
                <c:pt idx="97">
                  <c:v>13.10.2019 2:12</c:v>
                </c:pt>
                <c:pt idx="98">
                  <c:v>13.10.2019 2:18</c:v>
                </c:pt>
                <c:pt idx="99">
                  <c:v>13.10.2019 2:24</c:v>
                </c:pt>
                <c:pt idx="100">
                  <c:v>13.10.2019 2:30</c:v>
                </c:pt>
                <c:pt idx="101">
                  <c:v>13.10.2019 2:36</c:v>
                </c:pt>
                <c:pt idx="102">
                  <c:v>13.10.2019 2:42</c:v>
                </c:pt>
                <c:pt idx="103">
                  <c:v>13.10.2019 2:48</c:v>
                </c:pt>
                <c:pt idx="104">
                  <c:v>13.10.2019 2:54</c:v>
                </c:pt>
                <c:pt idx="105">
                  <c:v>13.10.2019 3:00</c:v>
                </c:pt>
                <c:pt idx="106">
                  <c:v>13.10.2019 3:06</c:v>
                </c:pt>
                <c:pt idx="107">
                  <c:v>13.10.2019 3:12</c:v>
                </c:pt>
                <c:pt idx="108">
                  <c:v>13.10.2019 3:18</c:v>
                </c:pt>
                <c:pt idx="109">
                  <c:v>13.10.2019 3:24</c:v>
                </c:pt>
                <c:pt idx="110">
                  <c:v>13.10.2019 3:30</c:v>
                </c:pt>
                <c:pt idx="111">
                  <c:v>13.10.2019 3:36</c:v>
                </c:pt>
                <c:pt idx="112">
                  <c:v>13.10.2019 3:42</c:v>
                </c:pt>
                <c:pt idx="113">
                  <c:v>13.10.2019 3:48</c:v>
                </c:pt>
                <c:pt idx="114">
                  <c:v>13.10.2019 3:54</c:v>
                </c:pt>
                <c:pt idx="115">
                  <c:v>13.10.2019 4:00</c:v>
                </c:pt>
                <c:pt idx="116">
                  <c:v>13.10.2019 4:06</c:v>
                </c:pt>
                <c:pt idx="117">
                  <c:v>13.10.2019 4:12</c:v>
                </c:pt>
                <c:pt idx="118">
                  <c:v>13.10.2019 4:18</c:v>
                </c:pt>
                <c:pt idx="119">
                  <c:v>13.10.2019 4:24</c:v>
                </c:pt>
                <c:pt idx="120">
                  <c:v>13.10.2019 4:30</c:v>
                </c:pt>
                <c:pt idx="121">
                  <c:v>13.10.2019 4:36</c:v>
                </c:pt>
                <c:pt idx="122">
                  <c:v>13.10.2019 4:42</c:v>
                </c:pt>
                <c:pt idx="123">
                  <c:v>13.10.2019 4:48</c:v>
                </c:pt>
                <c:pt idx="124">
                  <c:v>13.10.2019 4:54</c:v>
                </c:pt>
                <c:pt idx="125">
                  <c:v>13.10.2019 5:00</c:v>
                </c:pt>
                <c:pt idx="126">
                  <c:v>13.10.2019 5:06</c:v>
                </c:pt>
                <c:pt idx="127">
                  <c:v>13.10.2019 5:12</c:v>
                </c:pt>
                <c:pt idx="128">
                  <c:v>13.10.2019 5:18</c:v>
                </c:pt>
                <c:pt idx="129">
                  <c:v>13.10.2019 5:24</c:v>
                </c:pt>
                <c:pt idx="130">
                  <c:v>13.10.2019 5:30</c:v>
                </c:pt>
                <c:pt idx="131">
                  <c:v>13.10.2019 5:36</c:v>
                </c:pt>
                <c:pt idx="132">
                  <c:v>13.10.2019 5:42</c:v>
                </c:pt>
                <c:pt idx="133">
                  <c:v>13.10.2019 5:48</c:v>
                </c:pt>
                <c:pt idx="134">
                  <c:v>13.10.2019 5:54</c:v>
                </c:pt>
                <c:pt idx="135">
                  <c:v>13.10.2019 6:00</c:v>
                </c:pt>
                <c:pt idx="136">
                  <c:v>13.10.2019 6:06</c:v>
                </c:pt>
                <c:pt idx="137">
                  <c:v>13.10.2019 6:12</c:v>
                </c:pt>
                <c:pt idx="138">
                  <c:v>13.10.2019 6:18</c:v>
                </c:pt>
                <c:pt idx="139">
                  <c:v>13.10.2019 6:24</c:v>
                </c:pt>
                <c:pt idx="140">
                  <c:v>13.10.2019 6:30</c:v>
                </c:pt>
                <c:pt idx="141">
                  <c:v>13.10.2019 6:36</c:v>
                </c:pt>
                <c:pt idx="142">
                  <c:v>13.10.2019 6:42</c:v>
                </c:pt>
                <c:pt idx="143">
                  <c:v>13.10.2019 6:48</c:v>
                </c:pt>
                <c:pt idx="144">
                  <c:v>13.10.2019 6:54</c:v>
                </c:pt>
                <c:pt idx="145">
                  <c:v>13.10.2019 7:00</c:v>
                </c:pt>
                <c:pt idx="146">
                  <c:v>13.10.2019 7:06</c:v>
                </c:pt>
                <c:pt idx="147">
                  <c:v>13.10.2019 7:12</c:v>
                </c:pt>
                <c:pt idx="148">
                  <c:v>13.10.2019 7:18</c:v>
                </c:pt>
                <c:pt idx="149">
                  <c:v>13.10.2019 7:24</c:v>
                </c:pt>
                <c:pt idx="150">
                  <c:v>13.10.2019 7:30</c:v>
                </c:pt>
                <c:pt idx="151">
                  <c:v>13.10.2019 7:36</c:v>
                </c:pt>
                <c:pt idx="152">
                  <c:v>13.10.2019 7:42</c:v>
                </c:pt>
                <c:pt idx="153">
                  <c:v>13.10.2019 7:48</c:v>
                </c:pt>
                <c:pt idx="154">
                  <c:v>13.10.2019 7:54</c:v>
                </c:pt>
                <c:pt idx="155">
                  <c:v>13.10.2019 8:00</c:v>
                </c:pt>
                <c:pt idx="156">
                  <c:v>13.10.2019 8:06</c:v>
                </c:pt>
                <c:pt idx="157">
                  <c:v>13.10.2019 8:12</c:v>
                </c:pt>
                <c:pt idx="158">
                  <c:v>13.10.2019 8:18</c:v>
                </c:pt>
                <c:pt idx="159">
                  <c:v>13.10.2019 8:24</c:v>
                </c:pt>
                <c:pt idx="160">
                  <c:v>13.10.2019 8:30</c:v>
                </c:pt>
                <c:pt idx="161">
                  <c:v>13.10.2019 8:36</c:v>
                </c:pt>
                <c:pt idx="162">
                  <c:v>13.10.2019 8:42</c:v>
                </c:pt>
                <c:pt idx="163">
                  <c:v>13.10.2019 8:48</c:v>
                </c:pt>
                <c:pt idx="164">
                  <c:v>13.10.2019 8:54</c:v>
                </c:pt>
                <c:pt idx="165">
                  <c:v>13.10.2019 9:00</c:v>
                </c:pt>
                <c:pt idx="166">
                  <c:v>13.10.2019 9:06</c:v>
                </c:pt>
                <c:pt idx="167">
                  <c:v>13.10.2019 9:12</c:v>
                </c:pt>
                <c:pt idx="168">
                  <c:v>13.10.2019 9:18</c:v>
                </c:pt>
                <c:pt idx="169">
                  <c:v>13.10.2019 9:24</c:v>
                </c:pt>
                <c:pt idx="170">
                  <c:v>13.10.2019 9:30</c:v>
                </c:pt>
                <c:pt idx="171">
                  <c:v>13.10.2019 9:36</c:v>
                </c:pt>
                <c:pt idx="172">
                  <c:v>13.10.2019 9:42</c:v>
                </c:pt>
                <c:pt idx="173">
                  <c:v>13.10.2019 9:48</c:v>
                </c:pt>
                <c:pt idx="174">
                  <c:v>13.10.2019 9:54</c:v>
                </c:pt>
                <c:pt idx="175">
                  <c:v>13.10.2019 10:00</c:v>
                </c:pt>
                <c:pt idx="176">
                  <c:v>13.10.2019 10:06</c:v>
                </c:pt>
                <c:pt idx="177">
                  <c:v>13.10.2019 10:12</c:v>
                </c:pt>
                <c:pt idx="178">
                  <c:v>13.10.2019 10:18</c:v>
                </c:pt>
                <c:pt idx="179">
                  <c:v>13.10.2019 10:24</c:v>
                </c:pt>
                <c:pt idx="180">
                  <c:v>13.10.2019 10:30</c:v>
                </c:pt>
                <c:pt idx="181">
                  <c:v>13.10.2019 10:36</c:v>
                </c:pt>
                <c:pt idx="182">
                  <c:v>13.10.2019 10:42</c:v>
                </c:pt>
                <c:pt idx="183">
                  <c:v>13.10.2019 10:48</c:v>
                </c:pt>
                <c:pt idx="184">
                  <c:v>13.10.2019 10:54</c:v>
                </c:pt>
                <c:pt idx="185">
                  <c:v>13.10.2019 11:00</c:v>
                </c:pt>
                <c:pt idx="186">
                  <c:v>13.10.2019 11:06</c:v>
                </c:pt>
                <c:pt idx="187">
                  <c:v>13.10.2019 11:12</c:v>
                </c:pt>
                <c:pt idx="188">
                  <c:v>13.10.2019 11:18</c:v>
                </c:pt>
                <c:pt idx="189">
                  <c:v>13.10.2019 11:24</c:v>
                </c:pt>
                <c:pt idx="190">
                  <c:v>13.10.2019 11:30</c:v>
                </c:pt>
                <c:pt idx="191">
                  <c:v>13.10.2019 11:36</c:v>
                </c:pt>
                <c:pt idx="192">
                  <c:v>13.10.2019 11:42</c:v>
                </c:pt>
                <c:pt idx="193">
                  <c:v>13.10.2019 11:48</c:v>
                </c:pt>
                <c:pt idx="194">
                  <c:v>13.10.2019 11:54</c:v>
                </c:pt>
                <c:pt idx="195">
                  <c:v>13.10.2019 12:00</c:v>
                </c:pt>
                <c:pt idx="196">
                  <c:v>13.10.2019 12:06</c:v>
                </c:pt>
                <c:pt idx="197">
                  <c:v>13.10.2019 12:12</c:v>
                </c:pt>
                <c:pt idx="198">
                  <c:v>13.10.2019 12:18</c:v>
                </c:pt>
                <c:pt idx="199">
                  <c:v>13.10.2019 12:24</c:v>
                </c:pt>
                <c:pt idx="200">
                  <c:v>13.10.2019 12:30</c:v>
                </c:pt>
                <c:pt idx="201">
                  <c:v>13.10.2019 12:36</c:v>
                </c:pt>
                <c:pt idx="202">
                  <c:v>13.10.2019 12:42</c:v>
                </c:pt>
                <c:pt idx="203">
                  <c:v>13.10.2019 12:48</c:v>
                </c:pt>
                <c:pt idx="204">
                  <c:v>13.10.2019 12:54</c:v>
                </c:pt>
                <c:pt idx="205">
                  <c:v>13.10.2019 13:00</c:v>
                </c:pt>
                <c:pt idx="206">
                  <c:v>13.10.2019 13:06</c:v>
                </c:pt>
                <c:pt idx="207">
                  <c:v>13.10.2019 13:12</c:v>
                </c:pt>
                <c:pt idx="208">
                  <c:v>13.10.2019 13:18</c:v>
                </c:pt>
                <c:pt idx="209">
                  <c:v>13.10.2019 13:24</c:v>
                </c:pt>
                <c:pt idx="210">
                  <c:v>13.10.2019 13:30</c:v>
                </c:pt>
                <c:pt idx="211">
                  <c:v>13.10.2019 13:36</c:v>
                </c:pt>
                <c:pt idx="212">
                  <c:v>13.10.2019 13:42</c:v>
                </c:pt>
                <c:pt idx="213">
                  <c:v>13.10.2019 13:48</c:v>
                </c:pt>
                <c:pt idx="214">
                  <c:v>13.10.2019 13:54</c:v>
                </c:pt>
                <c:pt idx="215">
                  <c:v>13.10.2019 14:00</c:v>
                </c:pt>
                <c:pt idx="216">
                  <c:v>13.10.2019 14:06</c:v>
                </c:pt>
                <c:pt idx="217">
                  <c:v>13.10.2019 14:12</c:v>
                </c:pt>
                <c:pt idx="218">
                  <c:v>13.10.2019 14:18</c:v>
                </c:pt>
                <c:pt idx="219">
                  <c:v>13.10.2019 14:24</c:v>
                </c:pt>
                <c:pt idx="220">
                  <c:v>13.10.2019 14:30</c:v>
                </c:pt>
                <c:pt idx="221">
                  <c:v>13.10.2019 14:36</c:v>
                </c:pt>
                <c:pt idx="222">
                  <c:v>13.10.2019 14:42</c:v>
                </c:pt>
                <c:pt idx="223">
                  <c:v>13.10.2019 14:48</c:v>
                </c:pt>
                <c:pt idx="224">
                  <c:v>13.10.2019 14:54</c:v>
                </c:pt>
                <c:pt idx="225">
                  <c:v>13.10.2019 15:00</c:v>
                </c:pt>
                <c:pt idx="226">
                  <c:v>13.10.2019 15:06</c:v>
                </c:pt>
                <c:pt idx="227">
                  <c:v>13.10.2019 15:12</c:v>
                </c:pt>
                <c:pt idx="228">
                  <c:v>13.10.2019 15:18</c:v>
                </c:pt>
                <c:pt idx="229">
                  <c:v>13.10.2019 15:24</c:v>
                </c:pt>
                <c:pt idx="230">
                  <c:v>13.10.2019 15:30</c:v>
                </c:pt>
                <c:pt idx="231">
                  <c:v>13.10.2019 15:36</c:v>
                </c:pt>
                <c:pt idx="232">
                  <c:v>13.10.2019 15:42</c:v>
                </c:pt>
                <c:pt idx="233">
                  <c:v>13.10.2019 15:48</c:v>
                </c:pt>
                <c:pt idx="234">
                  <c:v>13.10.2019 15:54</c:v>
                </c:pt>
                <c:pt idx="235">
                  <c:v>13.10.2019 16:00</c:v>
                </c:pt>
                <c:pt idx="236">
                  <c:v>13.10.2019 16:06</c:v>
                </c:pt>
                <c:pt idx="237">
                  <c:v>13.10.2019 16:12</c:v>
                </c:pt>
                <c:pt idx="238">
                  <c:v>13.10.2019 16:18</c:v>
                </c:pt>
                <c:pt idx="239">
                  <c:v>13.10.2019 16:24</c:v>
                </c:pt>
                <c:pt idx="240">
                  <c:v>13.10.2019 16:30</c:v>
                </c:pt>
                <c:pt idx="241">
                  <c:v>13.10.2019 16:36</c:v>
                </c:pt>
                <c:pt idx="242">
                  <c:v>13.10.2019 16:42</c:v>
                </c:pt>
                <c:pt idx="243">
                  <c:v>13.10.2019 16:48</c:v>
                </c:pt>
                <c:pt idx="244">
                  <c:v>13.10.2019 16:54</c:v>
                </c:pt>
                <c:pt idx="245">
                  <c:v>13.10.2019 17:00</c:v>
                </c:pt>
                <c:pt idx="246">
                  <c:v>13.10.2019 17:06</c:v>
                </c:pt>
                <c:pt idx="247">
                  <c:v>13.10.2019 17:12</c:v>
                </c:pt>
                <c:pt idx="248">
                  <c:v>13.10.2019 17:18</c:v>
                </c:pt>
                <c:pt idx="249">
                  <c:v>13.10.2019 17:24</c:v>
                </c:pt>
                <c:pt idx="250">
                  <c:v>13.10.2019 17:30</c:v>
                </c:pt>
                <c:pt idx="251">
                  <c:v>13.10.2019 17:36</c:v>
                </c:pt>
                <c:pt idx="252">
                  <c:v>13.10.2019 17:42</c:v>
                </c:pt>
                <c:pt idx="253">
                  <c:v>13.10.2019 17:48</c:v>
                </c:pt>
                <c:pt idx="254">
                  <c:v>13.10.2019 17:54</c:v>
                </c:pt>
                <c:pt idx="255">
                  <c:v>13.10.2019 18:00</c:v>
                </c:pt>
                <c:pt idx="256">
                  <c:v>13.10.2019 18:06</c:v>
                </c:pt>
                <c:pt idx="257">
                  <c:v>13.10.2019 18:12</c:v>
                </c:pt>
                <c:pt idx="258">
                  <c:v>13.10.2019 18:18</c:v>
                </c:pt>
                <c:pt idx="259">
                  <c:v>13.10.2019 18:24</c:v>
                </c:pt>
                <c:pt idx="260">
                  <c:v>13.10.2019 18:30</c:v>
                </c:pt>
                <c:pt idx="261">
                  <c:v>13.10.2019 18:36</c:v>
                </c:pt>
                <c:pt idx="262">
                  <c:v>13.10.2019 18:42</c:v>
                </c:pt>
                <c:pt idx="263">
                  <c:v>13.10.2019 18:48</c:v>
                </c:pt>
                <c:pt idx="264">
                  <c:v>13.10.2019 18:54</c:v>
                </c:pt>
                <c:pt idx="265">
                  <c:v>13.10.2019 19:00</c:v>
                </c:pt>
                <c:pt idx="266">
                  <c:v>13.10.2019 19:06</c:v>
                </c:pt>
                <c:pt idx="267">
                  <c:v>13.10.2019 19:12</c:v>
                </c:pt>
                <c:pt idx="268">
                  <c:v>13.10.2019 19:18</c:v>
                </c:pt>
                <c:pt idx="269">
                  <c:v>13.10.2019 19:24</c:v>
                </c:pt>
                <c:pt idx="270">
                  <c:v>13.10.2019 19:30</c:v>
                </c:pt>
                <c:pt idx="271">
                  <c:v>13.10.2019 19:36</c:v>
                </c:pt>
                <c:pt idx="272">
                  <c:v>13.10.2019 19:42</c:v>
                </c:pt>
                <c:pt idx="273">
                  <c:v>13.10.2019 19:48</c:v>
                </c:pt>
                <c:pt idx="274">
                  <c:v>13.10.2019 19:54</c:v>
                </c:pt>
                <c:pt idx="275">
                  <c:v>13.10.2019 20:00</c:v>
                </c:pt>
                <c:pt idx="276">
                  <c:v>13.10.2019 20:06</c:v>
                </c:pt>
                <c:pt idx="277">
                  <c:v>13.10.2019 20:12</c:v>
                </c:pt>
                <c:pt idx="278">
                  <c:v>13.10.2019 20:18</c:v>
                </c:pt>
                <c:pt idx="279">
                  <c:v>13.10.2019 20:24</c:v>
                </c:pt>
                <c:pt idx="280">
                  <c:v>13.10.2019 20:30</c:v>
                </c:pt>
                <c:pt idx="281">
                  <c:v>13.10.2019 20:36</c:v>
                </c:pt>
                <c:pt idx="282">
                  <c:v>13.10.2019 20:42</c:v>
                </c:pt>
                <c:pt idx="283">
                  <c:v>13.10.2019 20:48</c:v>
                </c:pt>
                <c:pt idx="284">
                  <c:v>13.10.2019 20:54</c:v>
                </c:pt>
                <c:pt idx="285">
                  <c:v>13.10.2019 21:00</c:v>
                </c:pt>
                <c:pt idx="286">
                  <c:v>13.10.2019 21:06</c:v>
                </c:pt>
                <c:pt idx="287">
                  <c:v>13.10.2019 21:12</c:v>
                </c:pt>
                <c:pt idx="288">
                  <c:v>13.10.2019 21:18</c:v>
                </c:pt>
                <c:pt idx="289">
                  <c:v>13.10.2019 21:24</c:v>
                </c:pt>
                <c:pt idx="290">
                  <c:v>13.10.2019 21:30</c:v>
                </c:pt>
                <c:pt idx="291">
                  <c:v>13.10.2019 21:36</c:v>
                </c:pt>
                <c:pt idx="292">
                  <c:v>13.10.2019 21:42</c:v>
                </c:pt>
                <c:pt idx="293">
                  <c:v>13.10.2019 21:48</c:v>
                </c:pt>
                <c:pt idx="294">
                  <c:v>13.10.2019 21:54</c:v>
                </c:pt>
                <c:pt idx="295">
                  <c:v>13.10.2019 22:00</c:v>
                </c:pt>
                <c:pt idx="296">
                  <c:v>13.10.2019 22:06</c:v>
                </c:pt>
                <c:pt idx="297">
                  <c:v>13.10.2019 22:12</c:v>
                </c:pt>
                <c:pt idx="298">
                  <c:v>13.10.2019 22:18</c:v>
                </c:pt>
                <c:pt idx="299">
                  <c:v>13.10.2019 22:30</c:v>
                </c:pt>
                <c:pt idx="300">
                  <c:v>13.10.2019 22:42</c:v>
                </c:pt>
                <c:pt idx="301">
                  <c:v>13.10.2019 22:48</c:v>
                </c:pt>
                <c:pt idx="302">
                  <c:v>13.10.2019 23:30</c:v>
                </c:pt>
                <c:pt idx="303">
                  <c:v>13.10.2019 23:36</c:v>
                </c:pt>
                <c:pt idx="304">
                  <c:v>13.10.2019 23:48</c:v>
                </c:pt>
                <c:pt idx="305">
                  <c:v>13.10.2019 23:54</c:v>
                </c:pt>
                <c:pt idx="306">
                  <c:v>14.10.2019 0:18</c:v>
                </c:pt>
                <c:pt idx="307">
                  <c:v>14.10.2019 1:12</c:v>
                </c:pt>
                <c:pt idx="308">
                  <c:v>14.10.2019 1:18</c:v>
                </c:pt>
                <c:pt idx="309">
                  <c:v>14.10.2019 1:24</c:v>
                </c:pt>
                <c:pt idx="310">
                  <c:v>14.10.2019 1:30</c:v>
                </c:pt>
                <c:pt idx="311">
                  <c:v>14.10.2019 1:36</c:v>
                </c:pt>
                <c:pt idx="312">
                  <c:v>14.10.2019 1:42</c:v>
                </c:pt>
                <c:pt idx="313">
                  <c:v>14.10.2019 1:48</c:v>
                </c:pt>
                <c:pt idx="314">
                  <c:v>14.10.2019 1:54</c:v>
                </c:pt>
                <c:pt idx="315">
                  <c:v>14.10.2019 2:00</c:v>
                </c:pt>
                <c:pt idx="316">
                  <c:v>14.10.2019 2:06</c:v>
                </c:pt>
                <c:pt idx="317">
                  <c:v>14.10.2019 2:12</c:v>
                </c:pt>
                <c:pt idx="318">
                  <c:v>14.10.2019 2:18</c:v>
                </c:pt>
                <c:pt idx="319">
                  <c:v>14.10.2019 2:24</c:v>
                </c:pt>
                <c:pt idx="320">
                  <c:v>14.10.2019 2:30</c:v>
                </c:pt>
                <c:pt idx="321">
                  <c:v>14.10.2019 2:36</c:v>
                </c:pt>
                <c:pt idx="322">
                  <c:v>14.10.2019 2:42</c:v>
                </c:pt>
                <c:pt idx="323">
                  <c:v>14.10.2019 2:48</c:v>
                </c:pt>
                <c:pt idx="324">
                  <c:v>14.10.2019 2:54</c:v>
                </c:pt>
                <c:pt idx="325">
                  <c:v>14.10.2019 3:00</c:v>
                </c:pt>
                <c:pt idx="326">
                  <c:v>14.10.2019 3:06</c:v>
                </c:pt>
                <c:pt idx="327">
                  <c:v>14.10.2019 3:12</c:v>
                </c:pt>
                <c:pt idx="328">
                  <c:v>14.10.2019 3:18</c:v>
                </c:pt>
                <c:pt idx="329">
                  <c:v>14.10.2019 3:24</c:v>
                </c:pt>
                <c:pt idx="330">
                  <c:v>14.10.2019 3:30</c:v>
                </c:pt>
                <c:pt idx="331">
                  <c:v>14.10.2019 3:36</c:v>
                </c:pt>
                <c:pt idx="332">
                  <c:v>14.10.2019 3:42</c:v>
                </c:pt>
                <c:pt idx="333">
                  <c:v>14.10.2019 3:48</c:v>
                </c:pt>
                <c:pt idx="334">
                  <c:v>14.10.2019 3:54</c:v>
                </c:pt>
                <c:pt idx="335">
                  <c:v>14.10.2019 4:00</c:v>
                </c:pt>
                <c:pt idx="336">
                  <c:v>14.10.2019 4:06</c:v>
                </c:pt>
                <c:pt idx="337">
                  <c:v>14.10.2019 4:12</c:v>
                </c:pt>
                <c:pt idx="338">
                  <c:v>14.10.2019 4:18</c:v>
                </c:pt>
                <c:pt idx="339">
                  <c:v>14.10.2019 4:24</c:v>
                </c:pt>
                <c:pt idx="340">
                  <c:v>14.10.2019 4:30</c:v>
                </c:pt>
                <c:pt idx="341">
                  <c:v>14.10.2019 4:36</c:v>
                </c:pt>
                <c:pt idx="342">
                  <c:v>14.10.2019 4:42</c:v>
                </c:pt>
                <c:pt idx="343">
                  <c:v>14.10.2019 4:48</c:v>
                </c:pt>
                <c:pt idx="344">
                  <c:v>14.10.2019 4:54</c:v>
                </c:pt>
                <c:pt idx="345">
                  <c:v>14.10.2019 5:00</c:v>
                </c:pt>
                <c:pt idx="346">
                  <c:v>14.10.2019 5:06</c:v>
                </c:pt>
                <c:pt idx="347">
                  <c:v>14.10.2019 5:12</c:v>
                </c:pt>
                <c:pt idx="348">
                  <c:v>14.10.2019 5:18</c:v>
                </c:pt>
                <c:pt idx="349">
                  <c:v>14.10.2019 5:24</c:v>
                </c:pt>
                <c:pt idx="350">
                  <c:v>14.10.2019 5:30</c:v>
                </c:pt>
                <c:pt idx="351">
                  <c:v>14.10.2019 5:36</c:v>
                </c:pt>
                <c:pt idx="352">
                  <c:v>14.10.2019 5:42</c:v>
                </c:pt>
                <c:pt idx="353">
                  <c:v>14.10.2019 5:48</c:v>
                </c:pt>
                <c:pt idx="354">
                  <c:v>14.10.2019 5:54</c:v>
                </c:pt>
                <c:pt idx="355">
                  <c:v>14.10.2019 6:00</c:v>
                </c:pt>
                <c:pt idx="356">
                  <c:v>14.10.2019 6:06</c:v>
                </c:pt>
                <c:pt idx="357">
                  <c:v>14.10.2019 6:12</c:v>
                </c:pt>
                <c:pt idx="358">
                  <c:v>14.10.2019 6:18</c:v>
                </c:pt>
                <c:pt idx="359">
                  <c:v>14.10.2019 6:24</c:v>
                </c:pt>
                <c:pt idx="360">
                  <c:v>14.10.2019 6:30</c:v>
                </c:pt>
                <c:pt idx="361">
                  <c:v>14.10.2019 6:36</c:v>
                </c:pt>
                <c:pt idx="362">
                  <c:v>14.10.2019 6:42</c:v>
                </c:pt>
                <c:pt idx="363">
                  <c:v>14.10.2019 6:48</c:v>
                </c:pt>
                <c:pt idx="364">
                  <c:v>14.10.2019 6:54</c:v>
                </c:pt>
                <c:pt idx="365">
                  <c:v>14.10.2019 7:00</c:v>
                </c:pt>
                <c:pt idx="366">
                  <c:v>14.10.2019 7:06</c:v>
                </c:pt>
                <c:pt idx="367">
                  <c:v>14.10.2019 7:12</c:v>
                </c:pt>
                <c:pt idx="368">
                  <c:v>14.10.2019 7:18</c:v>
                </c:pt>
                <c:pt idx="369">
                  <c:v>14.10.2019 7:24</c:v>
                </c:pt>
                <c:pt idx="370">
                  <c:v>14.10.2019 7:30</c:v>
                </c:pt>
                <c:pt idx="371">
                  <c:v>14.10.2019 7:36</c:v>
                </c:pt>
                <c:pt idx="372">
                  <c:v>14.10.2019 7:42</c:v>
                </c:pt>
                <c:pt idx="373">
                  <c:v>14.10.2019 7:48</c:v>
                </c:pt>
                <c:pt idx="374">
                  <c:v>14.10.2019 7:54</c:v>
                </c:pt>
                <c:pt idx="375">
                  <c:v>14.10.2019 8:00</c:v>
                </c:pt>
                <c:pt idx="376">
                  <c:v>14.10.2019 8:06</c:v>
                </c:pt>
                <c:pt idx="377">
                  <c:v>14.10.2019 8:12</c:v>
                </c:pt>
                <c:pt idx="378">
                  <c:v>14.10.2019 8:18</c:v>
                </c:pt>
                <c:pt idx="379">
                  <c:v>14.10.2019 8:24</c:v>
                </c:pt>
                <c:pt idx="380">
                  <c:v>14.10.2019 8:30</c:v>
                </c:pt>
                <c:pt idx="381">
                  <c:v>14.10.2019 8:36</c:v>
                </c:pt>
                <c:pt idx="382">
                  <c:v>14.10.2019 8:42</c:v>
                </c:pt>
                <c:pt idx="383">
                  <c:v>14.10.2019 8:48</c:v>
                </c:pt>
                <c:pt idx="384">
                  <c:v>14.10.2019 8:54</c:v>
                </c:pt>
                <c:pt idx="385">
                  <c:v>14.10.2019 9:00</c:v>
                </c:pt>
                <c:pt idx="386">
                  <c:v>14.10.2019 9:06</c:v>
                </c:pt>
                <c:pt idx="387">
                  <c:v>14.10.2019 9:12</c:v>
                </c:pt>
                <c:pt idx="388">
                  <c:v>14.10.2019 9:18</c:v>
                </c:pt>
                <c:pt idx="389">
                  <c:v>14.10.2019 9:24</c:v>
                </c:pt>
                <c:pt idx="390">
                  <c:v>14.10.2019 9:30</c:v>
                </c:pt>
                <c:pt idx="391">
                  <c:v>14.10.2019 9:36</c:v>
                </c:pt>
                <c:pt idx="392">
                  <c:v>14.10.2019 9:42</c:v>
                </c:pt>
                <c:pt idx="393">
                  <c:v>14.10.2019 9:48</c:v>
                </c:pt>
                <c:pt idx="394">
                  <c:v>14.10.2019 9:54</c:v>
                </c:pt>
                <c:pt idx="395">
                  <c:v>14.10.2019 10:00</c:v>
                </c:pt>
                <c:pt idx="396">
                  <c:v>14.10.2019 10:06</c:v>
                </c:pt>
                <c:pt idx="397">
                  <c:v>14.10.2019 10:12</c:v>
                </c:pt>
                <c:pt idx="398">
                  <c:v>14.10.2019 10:18</c:v>
                </c:pt>
                <c:pt idx="399">
                  <c:v>14.10.2019 10:24</c:v>
                </c:pt>
                <c:pt idx="400">
                  <c:v>14.10.2019 10:30</c:v>
                </c:pt>
                <c:pt idx="401">
                  <c:v>14.10.2019 10:36</c:v>
                </c:pt>
                <c:pt idx="402">
                  <c:v>14.10.2019 10:42</c:v>
                </c:pt>
                <c:pt idx="403">
                  <c:v>14.10.2019 10:48</c:v>
                </c:pt>
                <c:pt idx="404">
                  <c:v>14.10.2019 10:54</c:v>
                </c:pt>
                <c:pt idx="405">
                  <c:v>14.10.2019 11:00</c:v>
                </c:pt>
                <c:pt idx="406">
                  <c:v>14.10.2019 11:06</c:v>
                </c:pt>
                <c:pt idx="407">
                  <c:v>14.10.2019 11:12</c:v>
                </c:pt>
                <c:pt idx="408">
                  <c:v>14.10.2019 11:18</c:v>
                </c:pt>
                <c:pt idx="409">
                  <c:v>14.10.2019 11:24</c:v>
                </c:pt>
                <c:pt idx="410">
                  <c:v>14.10.2019 11:30</c:v>
                </c:pt>
                <c:pt idx="411">
                  <c:v>14.10.2019 11:36</c:v>
                </c:pt>
                <c:pt idx="412">
                  <c:v>14.10.2019 11:42</c:v>
                </c:pt>
                <c:pt idx="413">
                  <c:v>14.10.2019 11:48</c:v>
                </c:pt>
                <c:pt idx="414">
                  <c:v>14.10.2019 11:54</c:v>
                </c:pt>
                <c:pt idx="415">
                  <c:v>14.10.2019 12:00</c:v>
                </c:pt>
                <c:pt idx="416">
                  <c:v>14.10.2019 12:06</c:v>
                </c:pt>
                <c:pt idx="417">
                  <c:v>14.10.2019 12:12</c:v>
                </c:pt>
                <c:pt idx="418">
                  <c:v>14.10.2019 12:18</c:v>
                </c:pt>
                <c:pt idx="419">
                  <c:v>14.10.2019 12:24</c:v>
                </c:pt>
                <c:pt idx="420">
                  <c:v>14.10.2019 12:30</c:v>
                </c:pt>
                <c:pt idx="421">
                  <c:v>14.10.2019 12:36</c:v>
                </c:pt>
                <c:pt idx="422">
                  <c:v>14.10.2019 12:42</c:v>
                </c:pt>
                <c:pt idx="423">
                  <c:v>14.10.2019 12:48</c:v>
                </c:pt>
                <c:pt idx="424">
                  <c:v>14.10.2019 12:54</c:v>
                </c:pt>
                <c:pt idx="425">
                  <c:v>14.10.2019 13:00</c:v>
                </c:pt>
                <c:pt idx="426">
                  <c:v>14.10.2019 13:06</c:v>
                </c:pt>
                <c:pt idx="427">
                  <c:v>14.10.2019 13:12</c:v>
                </c:pt>
                <c:pt idx="428">
                  <c:v>14.10.2019 13:18</c:v>
                </c:pt>
                <c:pt idx="429">
                  <c:v>14.10.2019 13:24</c:v>
                </c:pt>
                <c:pt idx="430">
                  <c:v>14.10.2019 13:30</c:v>
                </c:pt>
                <c:pt idx="431">
                  <c:v>14.10.2019 13:36</c:v>
                </c:pt>
                <c:pt idx="432">
                  <c:v>14.10.2019 13:42</c:v>
                </c:pt>
                <c:pt idx="433">
                  <c:v>14.10.2019 13:48</c:v>
                </c:pt>
                <c:pt idx="434">
                  <c:v>14.10.2019 13:54</c:v>
                </c:pt>
                <c:pt idx="435">
                  <c:v>14.10.2019 14:00</c:v>
                </c:pt>
                <c:pt idx="436">
                  <c:v>14.10.2019 14:06</c:v>
                </c:pt>
              </c:strCache>
            </c:strRef>
          </c:cat>
          <c:val>
            <c:numRef>
              <c:f>uniqUsers!$B$1:$B$437</c:f>
              <c:numCache>
                <c:formatCode>General</c:formatCode>
                <c:ptCount val="437"/>
                <c:pt idx="0">
                  <c:v>0</c:v>
                </c:pt>
                <c:pt idx="1">
                  <c:v>29</c:v>
                </c:pt>
                <c:pt idx="2">
                  <c:v>116</c:v>
                </c:pt>
                <c:pt idx="3">
                  <c:v>111</c:v>
                </c:pt>
                <c:pt idx="4">
                  <c:v>126</c:v>
                </c:pt>
                <c:pt idx="5">
                  <c:v>117</c:v>
                </c:pt>
                <c:pt idx="6">
                  <c:v>63</c:v>
                </c:pt>
                <c:pt idx="7">
                  <c:v>110</c:v>
                </c:pt>
                <c:pt idx="8">
                  <c:v>86</c:v>
                </c:pt>
                <c:pt idx="9">
                  <c:v>113</c:v>
                </c:pt>
                <c:pt idx="10">
                  <c:v>125</c:v>
                </c:pt>
                <c:pt idx="11">
                  <c:v>69</c:v>
                </c:pt>
                <c:pt idx="12">
                  <c:v>111</c:v>
                </c:pt>
                <c:pt idx="13">
                  <c:v>93</c:v>
                </c:pt>
                <c:pt idx="14">
                  <c:v>93</c:v>
                </c:pt>
                <c:pt idx="15">
                  <c:v>81</c:v>
                </c:pt>
                <c:pt idx="16">
                  <c:v>73</c:v>
                </c:pt>
                <c:pt idx="17">
                  <c:v>115</c:v>
                </c:pt>
                <c:pt idx="18">
                  <c:v>106</c:v>
                </c:pt>
                <c:pt idx="19">
                  <c:v>123</c:v>
                </c:pt>
                <c:pt idx="20">
                  <c:v>120</c:v>
                </c:pt>
                <c:pt idx="21">
                  <c:v>79</c:v>
                </c:pt>
                <c:pt idx="22">
                  <c:v>103</c:v>
                </c:pt>
                <c:pt idx="23">
                  <c:v>94</c:v>
                </c:pt>
                <c:pt idx="24">
                  <c:v>109</c:v>
                </c:pt>
                <c:pt idx="25">
                  <c:v>129</c:v>
                </c:pt>
                <c:pt idx="26">
                  <c:v>75</c:v>
                </c:pt>
                <c:pt idx="27">
                  <c:v>112</c:v>
                </c:pt>
                <c:pt idx="28">
                  <c:v>89</c:v>
                </c:pt>
                <c:pt idx="29">
                  <c:v>102</c:v>
                </c:pt>
                <c:pt idx="30">
                  <c:v>122</c:v>
                </c:pt>
                <c:pt idx="31">
                  <c:v>83</c:v>
                </c:pt>
                <c:pt idx="32">
                  <c:v>127</c:v>
                </c:pt>
                <c:pt idx="33">
                  <c:v>102</c:v>
                </c:pt>
                <c:pt idx="34">
                  <c:v>117</c:v>
                </c:pt>
                <c:pt idx="35">
                  <c:v>109</c:v>
                </c:pt>
                <c:pt idx="36">
                  <c:v>81</c:v>
                </c:pt>
                <c:pt idx="37">
                  <c:v>126</c:v>
                </c:pt>
                <c:pt idx="38">
                  <c:v>97</c:v>
                </c:pt>
                <c:pt idx="39">
                  <c:v>115</c:v>
                </c:pt>
                <c:pt idx="40">
                  <c:v>134</c:v>
                </c:pt>
                <c:pt idx="41">
                  <c:v>85</c:v>
                </c:pt>
                <c:pt idx="42">
                  <c:v>121</c:v>
                </c:pt>
                <c:pt idx="43">
                  <c:v>79</c:v>
                </c:pt>
                <c:pt idx="44">
                  <c:v>97</c:v>
                </c:pt>
                <c:pt idx="45">
                  <c:v>87</c:v>
                </c:pt>
                <c:pt idx="46">
                  <c:v>24</c:v>
                </c:pt>
                <c:pt idx="47">
                  <c:v>41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6</c:v>
                </c:pt>
                <c:pt idx="60">
                  <c:v>18</c:v>
                </c:pt>
                <c:pt idx="61">
                  <c:v>27</c:v>
                </c:pt>
                <c:pt idx="62">
                  <c:v>56</c:v>
                </c:pt>
                <c:pt idx="63">
                  <c:v>93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70</c:v>
                </c:pt>
                <c:pt idx="68">
                  <c:v>94</c:v>
                </c:pt>
                <c:pt idx="69">
                  <c:v>82</c:v>
                </c:pt>
                <c:pt idx="70">
                  <c:v>91</c:v>
                </c:pt>
                <c:pt idx="71">
                  <c:v>94</c:v>
                </c:pt>
                <c:pt idx="72">
                  <c:v>61</c:v>
                </c:pt>
                <c:pt idx="73">
                  <c:v>88</c:v>
                </c:pt>
                <c:pt idx="74">
                  <c:v>78</c:v>
                </c:pt>
                <c:pt idx="75">
                  <c:v>78</c:v>
                </c:pt>
                <c:pt idx="76">
                  <c:v>87</c:v>
                </c:pt>
                <c:pt idx="77">
                  <c:v>59</c:v>
                </c:pt>
                <c:pt idx="78">
                  <c:v>85</c:v>
                </c:pt>
                <c:pt idx="79">
                  <c:v>79</c:v>
                </c:pt>
                <c:pt idx="80">
                  <c:v>95</c:v>
                </c:pt>
                <c:pt idx="81">
                  <c:v>92</c:v>
                </c:pt>
                <c:pt idx="82">
                  <c:v>58</c:v>
                </c:pt>
                <c:pt idx="83">
                  <c:v>84</c:v>
                </c:pt>
                <c:pt idx="84">
                  <c:v>62</c:v>
                </c:pt>
                <c:pt idx="85">
                  <c:v>69</c:v>
                </c:pt>
                <c:pt idx="86">
                  <c:v>82</c:v>
                </c:pt>
                <c:pt idx="87">
                  <c:v>46</c:v>
                </c:pt>
                <c:pt idx="88">
                  <c:v>80</c:v>
                </c:pt>
                <c:pt idx="89">
                  <c:v>63</c:v>
                </c:pt>
                <c:pt idx="90">
                  <c:v>79</c:v>
                </c:pt>
                <c:pt idx="91">
                  <c:v>79</c:v>
                </c:pt>
                <c:pt idx="92">
                  <c:v>56</c:v>
                </c:pt>
                <c:pt idx="93">
                  <c:v>84</c:v>
                </c:pt>
                <c:pt idx="94">
                  <c:v>70</c:v>
                </c:pt>
                <c:pt idx="95">
                  <c:v>83</c:v>
                </c:pt>
                <c:pt idx="96">
                  <c:v>80</c:v>
                </c:pt>
                <c:pt idx="97">
                  <c:v>53</c:v>
                </c:pt>
                <c:pt idx="98">
                  <c:v>76</c:v>
                </c:pt>
                <c:pt idx="99">
                  <c:v>71</c:v>
                </c:pt>
                <c:pt idx="100">
                  <c:v>72</c:v>
                </c:pt>
                <c:pt idx="101">
                  <c:v>76</c:v>
                </c:pt>
                <c:pt idx="102">
                  <c:v>52</c:v>
                </c:pt>
                <c:pt idx="103">
                  <c:v>70</c:v>
                </c:pt>
                <c:pt idx="104">
                  <c:v>67</c:v>
                </c:pt>
                <c:pt idx="105">
                  <c:v>71</c:v>
                </c:pt>
                <c:pt idx="106">
                  <c:v>72</c:v>
                </c:pt>
                <c:pt idx="107">
                  <c:v>49</c:v>
                </c:pt>
                <c:pt idx="108">
                  <c:v>75</c:v>
                </c:pt>
                <c:pt idx="109">
                  <c:v>69</c:v>
                </c:pt>
                <c:pt idx="110">
                  <c:v>72</c:v>
                </c:pt>
                <c:pt idx="111">
                  <c:v>72</c:v>
                </c:pt>
                <c:pt idx="112">
                  <c:v>39</c:v>
                </c:pt>
                <c:pt idx="113">
                  <c:v>70</c:v>
                </c:pt>
                <c:pt idx="114">
                  <c:v>64</c:v>
                </c:pt>
                <c:pt idx="115">
                  <c:v>78</c:v>
                </c:pt>
                <c:pt idx="116">
                  <c:v>74</c:v>
                </c:pt>
                <c:pt idx="117">
                  <c:v>38</c:v>
                </c:pt>
                <c:pt idx="118">
                  <c:v>74</c:v>
                </c:pt>
                <c:pt idx="119">
                  <c:v>56</c:v>
                </c:pt>
                <c:pt idx="120">
                  <c:v>72</c:v>
                </c:pt>
                <c:pt idx="121">
                  <c:v>67</c:v>
                </c:pt>
                <c:pt idx="122">
                  <c:v>44</c:v>
                </c:pt>
                <c:pt idx="123">
                  <c:v>85</c:v>
                </c:pt>
                <c:pt idx="124">
                  <c:v>56</c:v>
                </c:pt>
                <c:pt idx="125">
                  <c:v>73</c:v>
                </c:pt>
                <c:pt idx="126">
                  <c:v>66</c:v>
                </c:pt>
                <c:pt idx="127">
                  <c:v>44</c:v>
                </c:pt>
                <c:pt idx="128">
                  <c:v>71</c:v>
                </c:pt>
                <c:pt idx="129">
                  <c:v>69</c:v>
                </c:pt>
                <c:pt idx="130">
                  <c:v>74</c:v>
                </c:pt>
                <c:pt idx="131">
                  <c:v>73</c:v>
                </c:pt>
                <c:pt idx="132">
                  <c:v>53</c:v>
                </c:pt>
                <c:pt idx="133">
                  <c:v>81</c:v>
                </c:pt>
                <c:pt idx="134">
                  <c:v>61</c:v>
                </c:pt>
                <c:pt idx="135">
                  <c:v>78</c:v>
                </c:pt>
                <c:pt idx="136">
                  <c:v>77</c:v>
                </c:pt>
                <c:pt idx="137">
                  <c:v>50</c:v>
                </c:pt>
                <c:pt idx="138">
                  <c:v>74</c:v>
                </c:pt>
                <c:pt idx="139">
                  <c:v>67</c:v>
                </c:pt>
                <c:pt idx="140">
                  <c:v>71</c:v>
                </c:pt>
                <c:pt idx="141">
                  <c:v>75</c:v>
                </c:pt>
                <c:pt idx="142">
                  <c:v>47</c:v>
                </c:pt>
                <c:pt idx="143">
                  <c:v>69</c:v>
                </c:pt>
                <c:pt idx="144">
                  <c:v>64</c:v>
                </c:pt>
                <c:pt idx="145">
                  <c:v>81</c:v>
                </c:pt>
                <c:pt idx="146">
                  <c:v>73</c:v>
                </c:pt>
                <c:pt idx="147">
                  <c:v>59</c:v>
                </c:pt>
                <c:pt idx="148">
                  <c:v>82</c:v>
                </c:pt>
                <c:pt idx="149">
                  <c:v>59</c:v>
                </c:pt>
                <c:pt idx="150">
                  <c:v>66</c:v>
                </c:pt>
                <c:pt idx="151">
                  <c:v>78</c:v>
                </c:pt>
                <c:pt idx="152">
                  <c:v>59</c:v>
                </c:pt>
                <c:pt idx="153">
                  <c:v>79</c:v>
                </c:pt>
                <c:pt idx="154">
                  <c:v>63</c:v>
                </c:pt>
                <c:pt idx="155">
                  <c:v>77</c:v>
                </c:pt>
                <c:pt idx="156">
                  <c:v>73</c:v>
                </c:pt>
                <c:pt idx="157">
                  <c:v>52</c:v>
                </c:pt>
                <c:pt idx="158">
                  <c:v>83</c:v>
                </c:pt>
                <c:pt idx="159">
                  <c:v>66</c:v>
                </c:pt>
                <c:pt idx="160">
                  <c:v>76</c:v>
                </c:pt>
                <c:pt idx="161">
                  <c:v>80</c:v>
                </c:pt>
                <c:pt idx="162">
                  <c:v>50</c:v>
                </c:pt>
                <c:pt idx="163">
                  <c:v>77</c:v>
                </c:pt>
                <c:pt idx="164">
                  <c:v>80</c:v>
                </c:pt>
                <c:pt idx="165">
                  <c:v>70</c:v>
                </c:pt>
                <c:pt idx="166">
                  <c:v>92</c:v>
                </c:pt>
                <c:pt idx="167">
                  <c:v>71</c:v>
                </c:pt>
                <c:pt idx="168">
                  <c:v>86</c:v>
                </c:pt>
                <c:pt idx="169">
                  <c:v>71</c:v>
                </c:pt>
                <c:pt idx="170">
                  <c:v>76</c:v>
                </c:pt>
                <c:pt idx="171">
                  <c:v>88</c:v>
                </c:pt>
                <c:pt idx="172">
                  <c:v>62</c:v>
                </c:pt>
                <c:pt idx="173">
                  <c:v>93</c:v>
                </c:pt>
                <c:pt idx="174">
                  <c:v>68</c:v>
                </c:pt>
                <c:pt idx="175">
                  <c:v>78</c:v>
                </c:pt>
                <c:pt idx="176">
                  <c:v>90</c:v>
                </c:pt>
                <c:pt idx="177">
                  <c:v>59</c:v>
                </c:pt>
                <c:pt idx="178">
                  <c:v>87</c:v>
                </c:pt>
                <c:pt idx="179">
                  <c:v>85</c:v>
                </c:pt>
                <c:pt idx="180">
                  <c:v>87</c:v>
                </c:pt>
                <c:pt idx="181">
                  <c:v>94</c:v>
                </c:pt>
                <c:pt idx="182">
                  <c:v>59</c:v>
                </c:pt>
                <c:pt idx="183">
                  <c:v>90</c:v>
                </c:pt>
                <c:pt idx="184">
                  <c:v>87</c:v>
                </c:pt>
                <c:pt idx="185">
                  <c:v>102</c:v>
                </c:pt>
                <c:pt idx="186">
                  <c:v>98</c:v>
                </c:pt>
                <c:pt idx="187">
                  <c:v>61</c:v>
                </c:pt>
                <c:pt idx="188">
                  <c:v>95</c:v>
                </c:pt>
                <c:pt idx="189">
                  <c:v>80</c:v>
                </c:pt>
                <c:pt idx="190">
                  <c:v>86</c:v>
                </c:pt>
                <c:pt idx="191">
                  <c:v>97</c:v>
                </c:pt>
                <c:pt idx="192">
                  <c:v>59</c:v>
                </c:pt>
                <c:pt idx="193">
                  <c:v>98</c:v>
                </c:pt>
                <c:pt idx="194">
                  <c:v>86</c:v>
                </c:pt>
                <c:pt idx="195">
                  <c:v>98</c:v>
                </c:pt>
                <c:pt idx="196">
                  <c:v>97</c:v>
                </c:pt>
                <c:pt idx="197">
                  <c:v>69</c:v>
                </c:pt>
                <c:pt idx="198">
                  <c:v>118</c:v>
                </c:pt>
                <c:pt idx="199">
                  <c:v>91</c:v>
                </c:pt>
                <c:pt idx="200">
                  <c:v>105</c:v>
                </c:pt>
                <c:pt idx="201">
                  <c:v>104</c:v>
                </c:pt>
                <c:pt idx="202">
                  <c:v>63</c:v>
                </c:pt>
                <c:pt idx="203">
                  <c:v>98</c:v>
                </c:pt>
                <c:pt idx="204">
                  <c:v>85</c:v>
                </c:pt>
                <c:pt idx="205">
                  <c:v>101</c:v>
                </c:pt>
                <c:pt idx="206">
                  <c:v>91</c:v>
                </c:pt>
                <c:pt idx="207">
                  <c:v>63</c:v>
                </c:pt>
                <c:pt idx="208">
                  <c:v>100</c:v>
                </c:pt>
                <c:pt idx="209">
                  <c:v>80</c:v>
                </c:pt>
                <c:pt idx="210">
                  <c:v>85</c:v>
                </c:pt>
                <c:pt idx="211">
                  <c:v>114</c:v>
                </c:pt>
                <c:pt idx="212">
                  <c:v>79</c:v>
                </c:pt>
                <c:pt idx="213">
                  <c:v>112</c:v>
                </c:pt>
                <c:pt idx="214">
                  <c:v>91</c:v>
                </c:pt>
                <c:pt idx="215">
                  <c:v>96</c:v>
                </c:pt>
                <c:pt idx="216">
                  <c:v>118</c:v>
                </c:pt>
                <c:pt idx="217">
                  <c:v>75</c:v>
                </c:pt>
                <c:pt idx="218">
                  <c:v>109</c:v>
                </c:pt>
                <c:pt idx="219">
                  <c:v>91</c:v>
                </c:pt>
                <c:pt idx="220">
                  <c:v>112</c:v>
                </c:pt>
                <c:pt idx="221">
                  <c:v>73</c:v>
                </c:pt>
                <c:pt idx="222">
                  <c:v>85</c:v>
                </c:pt>
                <c:pt idx="223">
                  <c:v>119</c:v>
                </c:pt>
                <c:pt idx="224">
                  <c:v>92</c:v>
                </c:pt>
                <c:pt idx="225">
                  <c:v>106</c:v>
                </c:pt>
                <c:pt idx="226">
                  <c:v>126</c:v>
                </c:pt>
                <c:pt idx="227">
                  <c:v>82</c:v>
                </c:pt>
                <c:pt idx="228">
                  <c:v>104</c:v>
                </c:pt>
                <c:pt idx="229">
                  <c:v>91</c:v>
                </c:pt>
                <c:pt idx="230">
                  <c:v>104</c:v>
                </c:pt>
                <c:pt idx="231">
                  <c:v>122</c:v>
                </c:pt>
                <c:pt idx="232">
                  <c:v>92</c:v>
                </c:pt>
                <c:pt idx="233">
                  <c:v>125</c:v>
                </c:pt>
                <c:pt idx="234">
                  <c:v>90</c:v>
                </c:pt>
                <c:pt idx="235">
                  <c:v>119</c:v>
                </c:pt>
                <c:pt idx="236">
                  <c:v>119</c:v>
                </c:pt>
                <c:pt idx="237">
                  <c:v>81</c:v>
                </c:pt>
                <c:pt idx="238">
                  <c:v>111</c:v>
                </c:pt>
                <c:pt idx="239">
                  <c:v>88</c:v>
                </c:pt>
                <c:pt idx="240">
                  <c:v>109</c:v>
                </c:pt>
                <c:pt idx="241">
                  <c:v>112</c:v>
                </c:pt>
                <c:pt idx="242">
                  <c:v>78</c:v>
                </c:pt>
                <c:pt idx="243">
                  <c:v>111</c:v>
                </c:pt>
                <c:pt idx="244">
                  <c:v>100</c:v>
                </c:pt>
                <c:pt idx="245">
                  <c:v>118</c:v>
                </c:pt>
                <c:pt idx="246">
                  <c:v>113</c:v>
                </c:pt>
                <c:pt idx="247">
                  <c:v>77</c:v>
                </c:pt>
                <c:pt idx="248">
                  <c:v>110</c:v>
                </c:pt>
                <c:pt idx="249">
                  <c:v>107</c:v>
                </c:pt>
                <c:pt idx="250">
                  <c:v>128</c:v>
                </c:pt>
                <c:pt idx="251">
                  <c:v>119</c:v>
                </c:pt>
                <c:pt idx="252">
                  <c:v>80</c:v>
                </c:pt>
                <c:pt idx="253">
                  <c:v>118</c:v>
                </c:pt>
                <c:pt idx="254">
                  <c:v>99</c:v>
                </c:pt>
                <c:pt idx="255">
                  <c:v>119</c:v>
                </c:pt>
                <c:pt idx="256">
                  <c:v>115</c:v>
                </c:pt>
                <c:pt idx="257">
                  <c:v>73</c:v>
                </c:pt>
                <c:pt idx="258">
                  <c:v>114</c:v>
                </c:pt>
                <c:pt idx="259">
                  <c:v>86</c:v>
                </c:pt>
                <c:pt idx="260">
                  <c:v>109</c:v>
                </c:pt>
                <c:pt idx="261">
                  <c:v>115</c:v>
                </c:pt>
                <c:pt idx="262">
                  <c:v>89</c:v>
                </c:pt>
                <c:pt idx="263">
                  <c:v>110</c:v>
                </c:pt>
                <c:pt idx="264">
                  <c:v>95</c:v>
                </c:pt>
                <c:pt idx="265">
                  <c:v>123</c:v>
                </c:pt>
                <c:pt idx="266">
                  <c:v>118</c:v>
                </c:pt>
                <c:pt idx="267">
                  <c:v>73</c:v>
                </c:pt>
                <c:pt idx="268">
                  <c:v>109</c:v>
                </c:pt>
                <c:pt idx="269">
                  <c:v>100</c:v>
                </c:pt>
                <c:pt idx="270">
                  <c:v>107</c:v>
                </c:pt>
                <c:pt idx="271">
                  <c:v>100</c:v>
                </c:pt>
                <c:pt idx="272">
                  <c:v>73</c:v>
                </c:pt>
                <c:pt idx="273">
                  <c:v>115</c:v>
                </c:pt>
                <c:pt idx="274">
                  <c:v>77</c:v>
                </c:pt>
                <c:pt idx="275">
                  <c:v>108</c:v>
                </c:pt>
                <c:pt idx="276">
                  <c:v>117</c:v>
                </c:pt>
                <c:pt idx="277">
                  <c:v>68</c:v>
                </c:pt>
                <c:pt idx="278">
                  <c:v>101</c:v>
                </c:pt>
                <c:pt idx="279">
                  <c:v>96</c:v>
                </c:pt>
                <c:pt idx="280">
                  <c:v>102</c:v>
                </c:pt>
                <c:pt idx="281">
                  <c:v>120</c:v>
                </c:pt>
                <c:pt idx="282">
                  <c:v>60</c:v>
                </c:pt>
                <c:pt idx="283">
                  <c:v>114</c:v>
                </c:pt>
                <c:pt idx="284">
                  <c:v>82</c:v>
                </c:pt>
                <c:pt idx="285">
                  <c:v>99</c:v>
                </c:pt>
                <c:pt idx="286">
                  <c:v>109</c:v>
                </c:pt>
                <c:pt idx="287">
                  <c:v>71</c:v>
                </c:pt>
                <c:pt idx="288">
                  <c:v>112</c:v>
                </c:pt>
                <c:pt idx="289">
                  <c:v>88</c:v>
                </c:pt>
                <c:pt idx="290">
                  <c:v>95</c:v>
                </c:pt>
                <c:pt idx="291">
                  <c:v>97</c:v>
                </c:pt>
                <c:pt idx="292">
                  <c:v>62</c:v>
                </c:pt>
                <c:pt idx="293">
                  <c:v>113</c:v>
                </c:pt>
                <c:pt idx="294">
                  <c:v>89</c:v>
                </c:pt>
                <c:pt idx="295">
                  <c:v>79</c:v>
                </c:pt>
                <c:pt idx="296">
                  <c:v>77</c:v>
                </c:pt>
                <c:pt idx="297">
                  <c:v>15</c:v>
                </c:pt>
                <c:pt idx="298">
                  <c:v>23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3</c:v>
                </c:pt>
                <c:pt idx="310">
                  <c:v>9</c:v>
                </c:pt>
                <c:pt idx="311">
                  <c:v>19</c:v>
                </c:pt>
                <c:pt idx="312">
                  <c:v>58</c:v>
                </c:pt>
                <c:pt idx="313">
                  <c:v>84</c:v>
                </c:pt>
                <c:pt idx="314">
                  <c:v>64</c:v>
                </c:pt>
                <c:pt idx="315">
                  <c:v>76</c:v>
                </c:pt>
                <c:pt idx="316">
                  <c:v>78</c:v>
                </c:pt>
                <c:pt idx="317">
                  <c:v>63</c:v>
                </c:pt>
                <c:pt idx="318">
                  <c:v>80</c:v>
                </c:pt>
                <c:pt idx="319">
                  <c:v>62</c:v>
                </c:pt>
                <c:pt idx="320">
                  <c:v>67</c:v>
                </c:pt>
                <c:pt idx="321">
                  <c:v>84</c:v>
                </c:pt>
                <c:pt idx="322">
                  <c:v>46</c:v>
                </c:pt>
                <c:pt idx="323">
                  <c:v>75</c:v>
                </c:pt>
                <c:pt idx="324">
                  <c:v>63</c:v>
                </c:pt>
                <c:pt idx="325">
                  <c:v>73</c:v>
                </c:pt>
                <c:pt idx="326">
                  <c:v>75</c:v>
                </c:pt>
                <c:pt idx="327">
                  <c:v>44</c:v>
                </c:pt>
                <c:pt idx="328">
                  <c:v>71</c:v>
                </c:pt>
                <c:pt idx="329">
                  <c:v>62</c:v>
                </c:pt>
                <c:pt idx="330">
                  <c:v>72</c:v>
                </c:pt>
                <c:pt idx="331">
                  <c:v>74</c:v>
                </c:pt>
                <c:pt idx="332">
                  <c:v>53</c:v>
                </c:pt>
                <c:pt idx="333">
                  <c:v>67</c:v>
                </c:pt>
                <c:pt idx="334">
                  <c:v>63</c:v>
                </c:pt>
                <c:pt idx="335">
                  <c:v>71</c:v>
                </c:pt>
                <c:pt idx="336">
                  <c:v>76</c:v>
                </c:pt>
                <c:pt idx="337">
                  <c:v>42</c:v>
                </c:pt>
                <c:pt idx="338">
                  <c:v>72</c:v>
                </c:pt>
                <c:pt idx="339">
                  <c:v>68</c:v>
                </c:pt>
                <c:pt idx="340">
                  <c:v>77</c:v>
                </c:pt>
                <c:pt idx="341">
                  <c:v>78</c:v>
                </c:pt>
                <c:pt idx="342">
                  <c:v>48</c:v>
                </c:pt>
                <c:pt idx="343">
                  <c:v>85</c:v>
                </c:pt>
                <c:pt idx="344">
                  <c:v>64</c:v>
                </c:pt>
                <c:pt idx="345">
                  <c:v>77</c:v>
                </c:pt>
                <c:pt idx="346">
                  <c:v>70</c:v>
                </c:pt>
                <c:pt idx="347">
                  <c:v>44</c:v>
                </c:pt>
                <c:pt idx="348">
                  <c:v>81</c:v>
                </c:pt>
                <c:pt idx="349">
                  <c:v>65</c:v>
                </c:pt>
                <c:pt idx="350">
                  <c:v>76</c:v>
                </c:pt>
                <c:pt idx="351">
                  <c:v>78</c:v>
                </c:pt>
                <c:pt idx="352">
                  <c:v>54</c:v>
                </c:pt>
                <c:pt idx="353">
                  <c:v>71</c:v>
                </c:pt>
                <c:pt idx="354">
                  <c:v>59</c:v>
                </c:pt>
                <c:pt idx="355">
                  <c:v>89</c:v>
                </c:pt>
                <c:pt idx="356">
                  <c:v>70</c:v>
                </c:pt>
                <c:pt idx="357">
                  <c:v>55</c:v>
                </c:pt>
                <c:pt idx="358">
                  <c:v>80</c:v>
                </c:pt>
                <c:pt idx="359">
                  <c:v>68</c:v>
                </c:pt>
                <c:pt idx="360">
                  <c:v>66</c:v>
                </c:pt>
                <c:pt idx="361">
                  <c:v>84</c:v>
                </c:pt>
                <c:pt idx="362">
                  <c:v>45</c:v>
                </c:pt>
                <c:pt idx="363">
                  <c:v>77</c:v>
                </c:pt>
                <c:pt idx="364">
                  <c:v>62</c:v>
                </c:pt>
                <c:pt idx="365">
                  <c:v>70</c:v>
                </c:pt>
                <c:pt idx="366">
                  <c:v>76</c:v>
                </c:pt>
                <c:pt idx="367">
                  <c:v>56</c:v>
                </c:pt>
                <c:pt idx="368">
                  <c:v>70</c:v>
                </c:pt>
                <c:pt idx="369">
                  <c:v>72</c:v>
                </c:pt>
                <c:pt idx="370">
                  <c:v>80</c:v>
                </c:pt>
                <c:pt idx="371">
                  <c:v>88</c:v>
                </c:pt>
                <c:pt idx="372">
                  <c:v>56</c:v>
                </c:pt>
                <c:pt idx="373">
                  <c:v>79</c:v>
                </c:pt>
                <c:pt idx="374">
                  <c:v>64</c:v>
                </c:pt>
                <c:pt idx="375">
                  <c:v>83</c:v>
                </c:pt>
                <c:pt idx="376">
                  <c:v>82</c:v>
                </c:pt>
                <c:pt idx="377">
                  <c:v>50</c:v>
                </c:pt>
                <c:pt idx="378">
                  <c:v>87</c:v>
                </c:pt>
                <c:pt idx="379">
                  <c:v>79</c:v>
                </c:pt>
                <c:pt idx="380">
                  <c:v>86</c:v>
                </c:pt>
                <c:pt idx="381">
                  <c:v>79</c:v>
                </c:pt>
                <c:pt idx="382">
                  <c:v>67</c:v>
                </c:pt>
                <c:pt idx="383">
                  <c:v>82</c:v>
                </c:pt>
                <c:pt idx="384">
                  <c:v>70</c:v>
                </c:pt>
                <c:pt idx="385">
                  <c:v>86</c:v>
                </c:pt>
                <c:pt idx="386">
                  <c:v>82</c:v>
                </c:pt>
                <c:pt idx="387">
                  <c:v>55</c:v>
                </c:pt>
                <c:pt idx="388">
                  <c:v>89</c:v>
                </c:pt>
                <c:pt idx="389">
                  <c:v>73</c:v>
                </c:pt>
                <c:pt idx="390">
                  <c:v>86</c:v>
                </c:pt>
                <c:pt idx="391">
                  <c:v>101</c:v>
                </c:pt>
                <c:pt idx="392">
                  <c:v>64</c:v>
                </c:pt>
                <c:pt idx="393">
                  <c:v>90</c:v>
                </c:pt>
                <c:pt idx="394">
                  <c:v>78</c:v>
                </c:pt>
                <c:pt idx="395">
                  <c:v>89</c:v>
                </c:pt>
                <c:pt idx="396">
                  <c:v>96</c:v>
                </c:pt>
                <c:pt idx="397">
                  <c:v>58</c:v>
                </c:pt>
                <c:pt idx="398">
                  <c:v>95</c:v>
                </c:pt>
                <c:pt idx="399">
                  <c:v>73</c:v>
                </c:pt>
                <c:pt idx="400">
                  <c:v>72</c:v>
                </c:pt>
                <c:pt idx="401">
                  <c:v>95</c:v>
                </c:pt>
                <c:pt idx="402">
                  <c:v>61</c:v>
                </c:pt>
                <c:pt idx="403">
                  <c:v>98</c:v>
                </c:pt>
                <c:pt idx="404">
                  <c:v>88</c:v>
                </c:pt>
                <c:pt idx="405">
                  <c:v>92</c:v>
                </c:pt>
                <c:pt idx="406">
                  <c:v>96</c:v>
                </c:pt>
                <c:pt idx="407">
                  <c:v>77</c:v>
                </c:pt>
                <c:pt idx="408">
                  <c:v>98</c:v>
                </c:pt>
                <c:pt idx="409">
                  <c:v>88</c:v>
                </c:pt>
                <c:pt idx="410">
                  <c:v>78</c:v>
                </c:pt>
                <c:pt idx="411">
                  <c:v>97</c:v>
                </c:pt>
                <c:pt idx="412">
                  <c:v>79</c:v>
                </c:pt>
                <c:pt idx="413">
                  <c:v>105</c:v>
                </c:pt>
                <c:pt idx="414">
                  <c:v>85</c:v>
                </c:pt>
                <c:pt idx="415">
                  <c:v>93</c:v>
                </c:pt>
                <c:pt idx="416">
                  <c:v>103</c:v>
                </c:pt>
                <c:pt idx="417">
                  <c:v>68</c:v>
                </c:pt>
                <c:pt idx="418">
                  <c:v>100</c:v>
                </c:pt>
                <c:pt idx="419">
                  <c:v>87</c:v>
                </c:pt>
                <c:pt idx="420">
                  <c:v>96</c:v>
                </c:pt>
                <c:pt idx="421">
                  <c:v>110</c:v>
                </c:pt>
                <c:pt idx="422">
                  <c:v>68</c:v>
                </c:pt>
                <c:pt idx="423">
                  <c:v>116</c:v>
                </c:pt>
                <c:pt idx="424">
                  <c:v>99</c:v>
                </c:pt>
                <c:pt idx="425">
                  <c:v>111</c:v>
                </c:pt>
                <c:pt idx="426">
                  <c:v>103</c:v>
                </c:pt>
                <c:pt idx="427">
                  <c:v>66</c:v>
                </c:pt>
                <c:pt idx="428">
                  <c:v>102</c:v>
                </c:pt>
                <c:pt idx="429">
                  <c:v>95</c:v>
                </c:pt>
                <c:pt idx="430">
                  <c:v>103</c:v>
                </c:pt>
                <c:pt idx="431">
                  <c:v>114</c:v>
                </c:pt>
                <c:pt idx="432">
                  <c:v>70</c:v>
                </c:pt>
                <c:pt idx="433">
                  <c:v>112</c:v>
                </c:pt>
                <c:pt idx="434">
                  <c:v>88</c:v>
                </c:pt>
                <c:pt idx="435">
                  <c:v>97</c:v>
                </c:pt>
                <c:pt idx="436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A-4C87-8DBB-9E72A99BB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268608"/>
        <c:axId val="95654640"/>
      </c:lineChart>
      <c:catAx>
        <c:axId val="85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4640"/>
        <c:crosses val="autoZero"/>
        <c:auto val="1"/>
        <c:lblAlgn val="ctr"/>
        <c:lblOffset val="100"/>
        <c:noMultiLvlLbl val="0"/>
      </c:catAx>
      <c:valAx>
        <c:axId val="9565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ServerRequestsSumBack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ServerReqSumBack!$B$1</c:f>
              <c:strCache>
                <c:ptCount val="1"/>
                <c:pt idx="0">
                  <c:v>AllCount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ServerReqSumBack!$A:$A</c:f>
              <c:strCache>
                <c:ptCount val="577"/>
                <c:pt idx="0">
                  <c:v>timestamp</c:v>
                </c:pt>
                <c:pt idx="1">
                  <c:v>12.10.2019 14:15</c:v>
                </c:pt>
                <c:pt idx="2">
                  <c:v>12.10.2019 14:20</c:v>
                </c:pt>
                <c:pt idx="3">
                  <c:v>12.10.2019 14:25</c:v>
                </c:pt>
                <c:pt idx="4">
                  <c:v>12.10.2019 14:30</c:v>
                </c:pt>
                <c:pt idx="5">
                  <c:v>12.10.2019 14:35</c:v>
                </c:pt>
                <c:pt idx="6">
                  <c:v>12.10.2019 14:40</c:v>
                </c:pt>
                <c:pt idx="7">
                  <c:v>12.10.2019 14:45</c:v>
                </c:pt>
                <c:pt idx="8">
                  <c:v>12.10.2019 14:50</c:v>
                </c:pt>
                <c:pt idx="9">
                  <c:v>12.10.2019 14:55</c:v>
                </c:pt>
                <c:pt idx="10">
                  <c:v>12.10.2019 15:00</c:v>
                </c:pt>
                <c:pt idx="11">
                  <c:v>12.10.2019 15:05</c:v>
                </c:pt>
                <c:pt idx="12">
                  <c:v>12.10.2019 15:10</c:v>
                </c:pt>
                <c:pt idx="13">
                  <c:v>12.10.2019 15:15</c:v>
                </c:pt>
                <c:pt idx="14">
                  <c:v>12.10.2019 15:20</c:v>
                </c:pt>
                <c:pt idx="15">
                  <c:v>12.10.2019 15:25</c:v>
                </c:pt>
                <c:pt idx="16">
                  <c:v>12.10.2019 15:30</c:v>
                </c:pt>
                <c:pt idx="17">
                  <c:v>12.10.2019 15:35</c:v>
                </c:pt>
                <c:pt idx="18">
                  <c:v>12.10.2019 15:40</c:v>
                </c:pt>
                <c:pt idx="19">
                  <c:v>12.10.2019 15:45</c:v>
                </c:pt>
                <c:pt idx="20">
                  <c:v>12.10.2019 15:50</c:v>
                </c:pt>
                <c:pt idx="21">
                  <c:v>12.10.2019 15:55</c:v>
                </c:pt>
                <c:pt idx="22">
                  <c:v>12.10.2019 16:00</c:v>
                </c:pt>
                <c:pt idx="23">
                  <c:v>12.10.2019 16:05</c:v>
                </c:pt>
                <c:pt idx="24">
                  <c:v>12.10.2019 16:10</c:v>
                </c:pt>
                <c:pt idx="25">
                  <c:v>12.10.2019 16:15</c:v>
                </c:pt>
                <c:pt idx="26">
                  <c:v>12.10.2019 16:20</c:v>
                </c:pt>
                <c:pt idx="27">
                  <c:v>12.10.2019 16:25</c:v>
                </c:pt>
                <c:pt idx="28">
                  <c:v>12.10.2019 16:30</c:v>
                </c:pt>
                <c:pt idx="29">
                  <c:v>12.10.2019 16:35</c:v>
                </c:pt>
                <c:pt idx="30">
                  <c:v>12.10.2019 16:40</c:v>
                </c:pt>
                <c:pt idx="31">
                  <c:v>12.10.2019 16:45</c:v>
                </c:pt>
                <c:pt idx="32">
                  <c:v>12.10.2019 16:50</c:v>
                </c:pt>
                <c:pt idx="33">
                  <c:v>12.10.2019 16:55</c:v>
                </c:pt>
                <c:pt idx="34">
                  <c:v>12.10.2019 17:00</c:v>
                </c:pt>
                <c:pt idx="35">
                  <c:v>12.10.2019 17:05</c:v>
                </c:pt>
                <c:pt idx="36">
                  <c:v>12.10.2019 17:10</c:v>
                </c:pt>
                <c:pt idx="37">
                  <c:v>12.10.2019 17:15</c:v>
                </c:pt>
                <c:pt idx="38">
                  <c:v>12.10.2019 17:20</c:v>
                </c:pt>
                <c:pt idx="39">
                  <c:v>12.10.2019 17:25</c:v>
                </c:pt>
                <c:pt idx="40">
                  <c:v>12.10.2019 17:30</c:v>
                </c:pt>
                <c:pt idx="41">
                  <c:v>12.10.2019 17:35</c:v>
                </c:pt>
                <c:pt idx="42">
                  <c:v>12.10.2019 17:40</c:v>
                </c:pt>
                <c:pt idx="43">
                  <c:v>12.10.2019 17:45</c:v>
                </c:pt>
                <c:pt idx="44">
                  <c:v>12.10.2019 17:50</c:v>
                </c:pt>
                <c:pt idx="45">
                  <c:v>12.10.2019 17:55</c:v>
                </c:pt>
                <c:pt idx="46">
                  <c:v>12.10.2019 18:00</c:v>
                </c:pt>
                <c:pt idx="47">
                  <c:v>12.10.2019 18:05</c:v>
                </c:pt>
                <c:pt idx="48">
                  <c:v>12.10.2019 18:10</c:v>
                </c:pt>
                <c:pt idx="49">
                  <c:v>12.10.2019 18:15</c:v>
                </c:pt>
                <c:pt idx="50">
                  <c:v>12.10.2019 18:20</c:v>
                </c:pt>
                <c:pt idx="51">
                  <c:v>12.10.2019 18:25</c:v>
                </c:pt>
                <c:pt idx="52">
                  <c:v>12.10.2019 18:30</c:v>
                </c:pt>
                <c:pt idx="53">
                  <c:v>12.10.2019 18:35</c:v>
                </c:pt>
                <c:pt idx="54">
                  <c:v>12.10.2019 18:40</c:v>
                </c:pt>
                <c:pt idx="55">
                  <c:v>12.10.2019 18:45</c:v>
                </c:pt>
                <c:pt idx="56">
                  <c:v>12.10.2019 18:50</c:v>
                </c:pt>
                <c:pt idx="57">
                  <c:v>12.10.2019 18:55</c:v>
                </c:pt>
                <c:pt idx="58">
                  <c:v>12.10.2019 19:00</c:v>
                </c:pt>
                <c:pt idx="59">
                  <c:v>12.10.2019 19:05</c:v>
                </c:pt>
                <c:pt idx="60">
                  <c:v>12.10.2019 19:10</c:v>
                </c:pt>
                <c:pt idx="61">
                  <c:v>12.10.2019 19:15</c:v>
                </c:pt>
                <c:pt idx="62">
                  <c:v>12.10.2019 19:20</c:v>
                </c:pt>
                <c:pt idx="63">
                  <c:v>12.10.2019 19:25</c:v>
                </c:pt>
                <c:pt idx="64">
                  <c:v>12.10.2019 19:30</c:v>
                </c:pt>
                <c:pt idx="65">
                  <c:v>12.10.2019 19:35</c:v>
                </c:pt>
                <c:pt idx="66">
                  <c:v>12.10.2019 19:40</c:v>
                </c:pt>
                <c:pt idx="67">
                  <c:v>12.10.2019 19:45</c:v>
                </c:pt>
                <c:pt idx="68">
                  <c:v>12.10.2019 19:50</c:v>
                </c:pt>
                <c:pt idx="69">
                  <c:v>12.10.2019 19:55</c:v>
                </c:pt>
                <c:pt idx="70">
                  <c:v>12.10.2019 20:00</c:v>
                </c:pt>
                <c:pt idx="71">
                  <c:v>12.10.2019 20:05</c:v>
                </c:pt>
                <c:pt idx="72">
                  <c:v>12.10.2019 20:10</c:v>
                </c:pt>
                <c:pt idx="73">
                  <c:v>12.10.2019 20:15</c:v>
                </c:pt>
                <c:pt idx="74">
                  <c:v>12.10.2019 20:20</c:v>
                </c:pt>
                <c:pt idx="75">
                  <c:v>12.10.2019 20:25</c:v>
                </c:pt>
                <c:pt idx="76">
                  <c:v>12.10.2019 20:30</c:v>
                </c:pt>
                <c:pt idx="77">
                  <c:v>12.10.2019 20:35</c:v>
                </c:pt>
                <c:pt idx="78">
                  <c:v>12.10.2019 20:40</c:v>
                </c:pt>
                <c:pt idx="79">
                  <c:v>12.10.2019 20:45</c:v>
                </c:pt>
                <c:pt idx="80">
                  <c:v>12.10.2019 20:50</c:v>
                </c:pt>
                <c:pt idx="81">
                  <c:v>12.10.2019 20:55</c:v>
                </c:pt>
                <c:pt idx="82">
                  <c:v>12.10.2019 21:00</c:v>
                </c:pt>
                <c:pt idx="83">
                  <c:v>12.10.2019 21:05</c:v>
                </c:pt>
                <c:pt idx="84">
                  <c:v>12.10.2019 21:10</c:v>
                </c:pt>
                <c:pt idx="85">
                  <c:v>12.10.2019 21:15</c:v>
                </c:pt>
                <c:pt idx="86">
                  <c:v>12.10.2019 21:20</c:v>
                </c:pt>
                <c:pt idx="87">
                  <c:v>12.10.2019 21:25</c:v>
                </c:pt>
                <c:pt idx="88">
                  <c:v>12.10.2019 21:30</c:v>
                </c:pt>
                <c:pt idx="89">
                  <c:v>12.10.2019 21:35</c:v>
                </c:pt>
                <c:pt idx="90">
                  <c:v>12.10.2019 21:40</c:v>
                </c:pt>
                <c:pt idx="91">
                  <c:v>12.10.2019 21:45</c:v>
                </c:pt>
                <c:pt idx="92">
                  <c:v>12.10.2019 21:50</c:v>
                </c:pt>
                <c:pt idx="93">
                  <c:v>12.10.2019 21:55</c:v>
                </c:pt>
                <c:pt idx="94">
                  <c:v>12.10.2019 22:00</c:v>
                </c:pt>
                <c:pt idx="95">
                  <c:v>12.10.2019 22:05</c:v>
                </c:pt>
                <c:pt idx="96">
                  <c:v>12.10.2019 22:10</c:v>
                </c:pt>
                <c:pt idx="97">
                  <c:v>12.10.2019 22:15</c:v>
                </c:pt>
                <c:pt idx="98">
                  <c:v>12.10.2019 22:20</c:v>
                </c:pt>
                <c:pt idx="99">
                  <c:v>12.10.2019 22:25</c:v>
                </c:pt>
                <c:pt idx="100">
                  <c:v>12.10.2019 22:30</c:v>
                </c:pt>
                <c:pt idx="101">
                  <c:v>12.10.2019 22:35</c:v>
                </c:pt>
                <c:pt idx="102">
                  <c:v>12.10.2019 22:40</c:v>
                </c:pt>
                <c:pt idx="103">
                  <c:v>12.10.2019 22:45</c:v>
                </c:pt>
                <c:pt idx="104">
                  <c:v>12.10.2019 22:50</c:v>
                </c:pt>
                <c:pt idx="105">
                  <c:v>12.10.2019 22:55</c:v>
                </c:pt>
                <c:pt idx="106">
                  <c:v>12.10.2019 23:00</c:v>
                </c:pt>
                <c:pt idx="107">
                  <c:v>12.10.2019 23:05</c:v>
                </c:pt>
                <c:pt idx="108">
                  <c:v>12.10.2019 23:10</c:v>
                </c:pt>
                <c:pt idx="109">
                  <c:v>12.10.2019 23:15</c:v>
                </c:pt>
                <c:pt idx="110">
                  <c:v>12.10.2019 23:20</c:v>
                </c:pt>
                <c:pt idx="111">
                  <c:v>12.10.2019 23:25</c:v>
                </c:pt>
                <c:pt idx="112">
                  <c:v>12.10.2019 23:30</c:v>
                </c:pt>
                <c:pt idx="113">
                  <c:v>12.10.2019 23:35</c:v>
                </c:pt>
                <c:pt idx="114">
                  <c:v>12.10.2019 23:40</c:v>
                </c:pt>
                <c:pt idx="115">
                  <c:v>12.10.2019 23:45</c:v>
                </c:pt>
                <c:pt idx="116">
                  <c:v>12.10.2019 23:50</c:v>
                </c:pt>
                <c:pt idx="117">
                  <c:v>12.10.2019 23:55</c:v>
                </c:pt>
                <c:pt idx="118">
                  <c:v>13.10.2019 0:00</c:v>
                </c:pt>
                <c:pt idx="119">
                  <c:v>13.10.2019 0:05</c:v>
                </c:pt>
                <c:pt idx="120">
                  <c:v>13.10.2019 0:10</c:v>
                </c:pt>
                <c:pt idx="121">
                  <c:v>13.10.2019 0:15</c:v>
                </c:pt>
                <c:pt idx="122">
                  <c:v>13.10.2019 0:20</c:v>
                </c:pt>
                <c:pt idx="123">
                  <c:v>13.10.2019 0:25</c:v>
                </c:pt>
                <c:pt idx="124">
                  <c:v>13.10.2019 0:30</c:v>
                </c:pt>
                <c:pt idx="125">
                  <c:v>13.10.2019 0:35</c:v>
                </c:pt>
                <c:pt idx="126">
                  <c:v>13.10.2019 0:40</c:v>
                </c:pt>
                <c:pt idx="127">
                  <c:v>13.10.2019 0:45</c:v>
                </c:pt>
                <c:pt idx="128">
                  <c:v>13.10.2019 0:50</c:v>
                </c:pt>
                <c:pt idx="129">
                  <c:v>13.10.2019 0:55</c:v>
                </c:pt>
                <c:pt idx="130">
                  <c:v>13.10.2019 1:00</c:v>
                </c:pt>
                <c:pt idx="131">
                  <c:v>13.10.2019 1:05</c:v>
                </c:pt>
                <c:pt idx="132">
                  <c:v>13.10.2019 1:10</c:v>
                </c:pt>
                <c:pt idx="133">
                  <c:v>13.10.2019 1:15</c:v>
                </c:pt>
                <c:pt idx="134">
                  <c:v>13.10.2019 1:20</c:v>
                </c:pt>
                <c:pt idx="135">
                  <c:v>13.10.2019 1:25</c:v>
                </c:pt>
                <c:pt idx="136">
                  <c:v>13.10.2019 1:30</c:v>
                </c:pt>
                <c:pt idx="137">
                  <c:v>13.10.2019 1:35</c:v>
                </c:pt>
                <c:pt idx="138">
                  <c:v>13.10.2019 1:40</c:v>
                </c:pt>
                <c:pt idx="139">
                  <c:v>13.10.2019 1:45</c:v>
                </c:pt>
                <c:pt idx="140">
                  <c:v>13.10.2019 1:50</c:v>
                </c:pt>
                <c:pt idx="141">
                  <c:v>13.10.2019 1:55</c:v>
                </c:pt>
                <c:pt idx="142">
                  <c:v>13.10.2019 2:00</c:v>
                </c:pt>
                <c:pt idx="143">
                  <c:v>13.10.2019 2:05</c:v>
                </c:pt>
                <c:pt idx="144">
                  <c:v>13.10.2019 2:10</c:v>
                </c:pt>
                <c:pt idx="145">
                  <c:v>13.10.2019 2:15</c:v>
                </c:pt>
                <c:pt idx="146">
                  <c:v>13.10.2019 2:20</c:v>
                </c:pt>
                <c:pt idx="147">
                  <c:v>13.10.2019 2:25</c:v>
                </c:pt>
                <c:pt idx="148">
                  <c:v>13.10.2019 2:30</c:v>
                </c:pt>
                <c:pt idx="149">
                  <c:v>13.10.2019 2:35</c:v>
                </c:pt>
                <c:pt idx="150">
                  <c:v>13.10.2019 2:40</c:v>
                </c:pt>
                <c:pt idx="151">
                  <c:v>13.10.2019 2:45</c:v>
                </c:pt>
                <c:pt idx="152">
                  <c:v>13.10.2019 2:50</c:v>
                </c:pt>
                <c:pt idx="153">
                  <c:v>13.10.2019 2:55</c:v>
                </c:pt>
                <c:pt idx="154">
                  <c:v>13.10.2019 3:00</c:v>
                </c:pt>
                <c:pt idx="155">
                  <c:v>13.10.2019 3:05</c:v>
                </c:pt>
                <c:pt idx="156">
                  <c:v>13.10.2019 3:10</c:v>
                </c:pt>
                <c:pt idx="157">
                  <c:v>13.10.2019 3:15</c:v>
                </c:pt>
                <c:pt idx="158">
                  <c:v>13.10.2019 3:20</c:v>
                </c:pt>
                <c:pt idx="159">
                  <c:v>13.10.2019 3:25</c:v>
                </c:pt>
                <c:pt idx="160">
                  <c:v>13.10.2019 3:30</c:v>
                </c:pt>
                <c:pt idx="161">
                  <c:v>13.10.2019 3:35</c:v>
                </c:pt>
                <c:pt idx="162">
                  <c:v>13.10.2019 3:40</c:v>
                </c:pt>
                <c:pt idx="163">
                  <c:v>13.10.2019 3:45</c:v>
                </c:pt>
                <c:pt idx="164">
                  <c:v>13.10.2019 3:50</c:v>
                </c:pt>
                <c:pt idx="165">
                  <c:v>13.10.2019 3:55</c:v>
                </c:pt>
                <c:pt idx="166">
                  <c:v>13.10.2019 4:00</c:v>
                </c:pt>
                <c:pt idx="167">
                  <c:v>13.10.2019 4:05</c:v>
                </c:pt>
                <c:pt idx="168">
                  <c:v>13.10.2019 4:10</c:v>
                </c:pt>
                <c:pt idx="169">
                  <c:v>13.10.2019 4:15</c:v>
                </c:pt>
                <c:pt idx="170">
                  <c:v>13.10.2019 4:20</c:v>
                </c:pt>
                <c:pt idx="171">
                  <c:v>13.10.2019 4:25</c:v>
                </c:pt>
                <c:pt idx="172">
                  <c:v>13.10.2019 4:30</c:v>
                </c:pt>
                <c:pt idx="173">
                  <c:v>13.10.2019 4:35</c:v>
                </c:pt>
                <c:pt idx="174">
                  <c:v>13.10.2019 4:40</c:v>
                </c:pt>
                <c:pt idx="175">
                  <c:v>13.10.2019 4:45</c:v>
                </c:pt>
                <c:pt idx="176">
                  <c:v>13.10.2019 4:50</c:v>
                </c:pt>
                <c:pt idx="177">
                  <c:v>13.10.2019 4:55</c:v>
                </c:pt>
                <c:pt idx="178">
                  <c:v>13.10.2019 5:00</c:v>
                </c:pt>
                <c:pt idx="179">
                  <c:v>13.10.2019 5:05</c:v>
                </c:pt>
                <c:pt idx="180">
                  <c:v>13.10.2019 5:10</c:v>
                </c:pt>
                <c:pt idx="181">
                  <c:v>13.10.2019 5:15</c:v>
                </c:pt>
                <c:pt idx="182">
                  <c:v>13.10.2019 5:20</c:v>
                </c:pt>
                <c:pt idx="183">
                  <c:v>13.10.2019 5:25</c:v>
                </c:pt>
                <c:pt idx="184">
                  <c:v>13.10.2019 5:30</c:v>
                </c:pt>
                <c:pt idx="185">
                  <c:v>13.10.2019 5:35</c:v>
                </c:pt>
                <c:pt idx="186">
                  <c:v>13.10.2019 5:40</c:v>
                </c:pt>
                <c:pt idx="187">
                  <c:v>13.10.2019 5:45</c:v>
                </c:pt>
                <c:pt idx="188">
                  <c:v>13.10.2019 5:50</c:v>
                </c:pt>
                <c:pt idx="189">
                  <c:v>13.10.2019 5:55</c:v>
                </c:pt>
                <c:pt idx="190">
                  <c:v>13.10.2019 6:00</c:v>
                </c:pt>
                <c:pt idx="191">
                  <c:v>13.10.2019 6:05</c:v>
                </c:pt>
                <c:pt idx="192">
                  <c:v>13.10.2019 6:10</c:v>
                </c:pt>
                <c:pt idx="193">
                  <c:v>13.10.2019 6:15</c:v>
                </c:pt>
                <c:pt idx="194">
                  <c:v>13.10.2019 6:20</c:v>
                </c:pt>
                <c:pt idx="195">
                  <c:v>13.10.2019 6:25</c:v>
                </c:pt>
                <c:pt idx="196">
                  <c:v>13.10.2019 6:30</c:v>
                </c:pt>
                <c:pt idx="197">
                  <c:v>13.10.2019 6:35</c:v>
                </c:pt>
                <c:pt idx="198">
                  <c:v>13.10.2019 6:40</c:v>
                </c:pt>
                <c:pt idx="199">
                  <c:v>13.10.2019 6:45</c:v>
                </c:pt>
                <c:pt idx="200">
                  <c:v>13.10.2019 6:50</c:v>
                </c:pt>
                <c:pt idx="201">
                  <c:v>13.10.2019 6:55</c:v>
                </c:pt>
                <c:pt idx="202">
                  <c:v>13.10.2019 7:00</c:v>
                </c:pt>
                <c:pt idx="203">
                  <c:v>13.10.2019 7:05</c:v>
                </c:pt>
                <c:pt idx="204">
                  <c:v>13.10.2019 7:10</c:v>
                </c:pt>
                <c:pt idx="205">
                  <c:v>13.10.2019 7:15</c:v>
                </c:pt>
                <c:pt idx="206">
                  <c:v>13.10.2019 7:20</c:v>
                </c:pt>
                <c:pt idx="207">
                  <c:v>13.10.2019 7:25</c:v>
                </c:pt>
                <c:pt idx="208">
                  <c:v>13.10.2019 7:30</c:v>
                </c:pt>
                <c:pt idx="209">
                  <c:v>13.10.2019 7:35</c:v>
                </c:pt>
                <c:pt idx="210">
                  <c:v>13.10.2019 7:40</c:v>
                </c:pt>
                <c:pt idx="211">
                  <c:v>13.10.2019 7:45</c:v>
                </c:pt>
                <c:pt idx="212">
                  <c:v>13.10.2019 7:50</c:v>
                </c:pt>
                <c:pt idx="213">
                  <c:v>13.10.2019 7:55</c:v>
                </c:pt>
                <c:pt idx="214">
                  <c:v>13.10.2019 8:00</c:v>
                </c:pt>
                <c:pt idx="215">
                  <c:v>13.10.2019 8:05</c:v>
                </c:pt>
                <c:pt idx="216">
                  <c:v>13.10.2019 8:10</c:v>
                </c:pt>
                <c:pt idx="217">
                  <c:v>13.10.2019 8:15</c:v>
                </c:pt>
                <c:pt idx="218">
                  <c:v>13.10.2019 8:20</c:v>
                </c:pt>
                <c:pt idx="219">
                  <c:v>13.10.2019 8:25</c:v>
                </c:pt>
                <c:pt idx="220">
                  <c:v>13.10.2019 8:30</c:v>
                </c:pt>
                <c:pt idx="221">
                  <c:v>13.10.2019 8:35</c:v>
                </c:pt>
                <c:pt idx="222">
                  <c:v>13.10.2019 8:40</c:v>
                </c:pt>
                <c:pt idx="223">
                  <c:v>13.10.2019 8:45</c:v>
                </c:pt>
                <c:pt idx="224">
                  <c:v>13.10.2019 8:50</c:v>
                </c:pt>
                <c:pt idx="225">
                  <c:v>13.10.2019 8:55</c:v>
                </c:pt>
                <c:pt idx="226">
                  <c:v>13.10.2019 9:00</c:v>
                </c:pt>
                <c:pt idx="227">
                  <c:v>13.10.2019 9:05</c:v>
                </c:pt>
                <c:pt idx="228">
                  <c:v>13.10.2019 9:10</c:v>
                </c:pt>
                <c:pt idx="229">
                  <c:v>13.10.2019 9:15</c:v>
                </c:pt>
                <c:pt idx="230">
                  <c:v>13.10.2019 9:20</c:v>
                </c:pt>
                <c:pt idx="231">
                  <c:v>13.10.2019 9:25</c:v>
                </c:pt>
                <c:pt idx="232">
                  <c:v>13.10.2019 9:30</c:v>
                </c:pt>
                <c:pt idx="233">
                  <c:v>13.10.2019 9:35</c:v>
                </c:pt>
                <c:pt idx="234">
                  <c:v>13.10.2019 9:40</c:v>
                </c:pt>
                <c:pt idx="235">
                  <c:v>13.10.2019 9:45</c:v>
                </c:pt>
                <c:pt idx="236">
                  <c:v>13.10.2019 9:50</c:v>
                </c:pt>
                <c:pt idx="237">
                  <c:v>13.10.2019 9:55</c:v>
                </c:pt>
                <c:pt idx="238">
                  <c:v>13.10.2019 10:00</c:v>
                </c:pt>
                <c:pt idx="239">
                  <c:v>13.10.2019 10:05</c:v>
                </c:pt>
                <c:pt idx="240">
                  <c:v>13.10.2019 10:10</c:v>
                </c:pt>
                <c:pt idx="241">
                  <c:v>13.10.2019 10:15</c:v>
                </c:pt>
                <c:pt idx="242">
                  <c:v>13.10.2019 10:20</c:v>
                </c:pt>
                <c:pt idx="243">
                  <c:v>13.10.2019 10:25</c:v>
                </c:pt>
                <c:pt idx="244">
                  <c:v>13.10.2019 10:30</c:v>
                </c:pt>
                <c:pt idx="245">
                  <c:v>13.10.2019 10:35</c:v>
                </c:pt>
                <c:pt idx="246">
                  <c:v>13.10.2019 10:40</c:v>
                </c:pt>
                <c:pt idx="247">
                  <c:v>13.10.2019 10:45</c:v>
                </c:pt>
                <c:pt idx="248">
                  <c:v>13.10.2019 10:50</c:v>
                </c:pt>
                <c:pt idx="249">
                  <c:v>13.10.2019 10:55</c:v>
                </c:pt>
                <c:pt idx="250">
                  <c:v>13.10.2019 11:00</c:v>
                </c:pt>
                <c:pt idx="251">
                  <c:v>13.10.2019 11:05</c:v>
                </c:pt>
                <c:pt idx="252">
                  <c:v>13.10.2019 11:10</c:v>
                </c:pt>
                <c:pt idx="253">
                  <c:v>13.10.2019 11:15</c:v>
                </c:pt>
                <c:pt idx="254">
                  <c:v>13.10.2019 11:20</c:v>
                </c:pt>
                <c:pt idx="255">
                  <c:v>13.10.2019 11:25</c:v>
                </c:pt>
                <c:pt idx="256">
                  <c:v>13.10.2019 11:30</c:v>
                </c:pt>
                <c:pt idx="257">
                  <c:v>13.10.2019 11:35</c:v>
                </c:pt>
                <c:pt idx="258">
                  <c:v>13.10.2019 11:40</c:v>
                </c:pt>
                <c:pt idx="259">
                  <c:v>13.10.2019 11:45</c:v>
                </c:pt>
                <c:pt idx="260">
                  <c:v>13.10.2019 11:50</c:v>
                </c:pt>
                <c:pt idx="261">
                  <c:v>13.10.2019 11:55</c:v>
                </c:pt>
                <c:pt idx="262">
                  <c:v>13.10.2019 12:00</c:v>
                </c:pt>
                <c:pt idx="263">
                  <c:v>13.10.2019 12:05</c:v>
                </c:pt>
                <c:pt idx="264">
                  <c:v>13.10.2019 12:10</c:v>
                </c:pt>
                <c:pt idx="265">
                  <c:v>13.10.2019 12:15</c:v>
                </c:pt>
                <c:pt idx="266">
                  <c:v>13.10.2019 12:20</c:v>
                </c:pt>
                <c:pt idx="267">
                  <c:v>13.10.2019 12:25</c:v>
                </c:pt>
                <c:pt idx="268">
                  <c:v>13.10.2019 12:30</c:v>
                </c:pt>
                <c:pt idx="269">
                  <c:v>13.10.2019 12:35</c:v>
                </c:pt>
                <c:pt idx="270">
                  <c:v>13.10.2019 12:40</c:v>
                </c:pt>
                <c:pt idx="271">
                  <c:v>13.10.2019 12:45</c:v>
                </c:pt>
                <c:pt idx="272">
                  <c:v>13.10.2019 12:50</c:v>
                </c:pt>
                <c:pt idx="273">
                  <c:v>13.10.2019 12:55</c:v>
                </c:pt>
                <c:pt idx="274">
                  <c:v>13.10.2019 13:00</c:v>
                </c:pt>
                <c:pt idx="275">
                  <c:v>13.10.2019 13:05</c:v>
                </c:pt>
                <c:pt idx="276">
                  <c:v>13.10.2019 13:10</c:v>
                </c:pt>
                <c:pt idx="277">
                  <c:v>13.10.2019 13:15</c:v>
                </c:pt>
                <c:pt idx="278">
                  <c:v>13.10.2019 13:20</c:v>
                </c:pt>
                <c:pt idx="279">
                  <c:v>13.10.2019 13:25</c:v>
                </c:pt>
                <c:pt idx="280">
                  <c:v>13.10.2019 13:30</c:v>
                </c:pt>
                <c:pt idx="281">
                  <c:v>13.10.2019 13:35</c:v>
                </c:pt>
                <c:pt idx="282">
                  <c:v>13.10.2019 13:40</c:v>
                </c:pt>
                <c:pt idx="283">
                  <c:v>13.10.2019 13:45</c:v>
                </c:pt>
                <c:pt idx="284">
                  <c:v>13.10.2019 13:50</c:v>
                </c:pt>
                <c:pt idx="285">
                  <c:v>13.10.2019 13:55</c:v>
                </c:pt>
                <c:pt idx="286">
                  <c:v>13.10.2019 14:00</c:v>
                </c:pt>
                <c:pt idx="287">
                  <c:v>13.10.2019 14:05</c:v>
                </c:pt>
                <c:pt idx="288">
                  <c:v>13.10.2019 14:10</c:v>
                </c:pt>
                <c:pt idx="289">
                  <c:v>13.10.2019 14:15</c:v>
                </c:pt>
                <c:pt idx="290">
                  <c:v>13.10.2019 14:20</c:v>
                </c:pt>
                <c:pt idx="291">
                  <c:v>13.10.2019 14:25</c:v>
                </c:pt>
                <c:pt idx="292">
                  <c:v>13.10.2019 14:30</c:v>
                </c:pt>
                <c:pt idx="293">
                  <c:v>13.10.2019 14:35</c:v>
                </c:pt>
                <c:pt idx="294">
                  <c:v>13.10.2019 14:40</c:v>
                </c:pt>
                <c:pt idx="295">
                  <c:v>13.10.2019 14:45</c:v>
                </c:pt>
                <c:pt idx="296">
                  <c:v>13.10.2019 14:50</c:v>
                </c:pt>
                <c:pt idx="297">
                  <c:v>13.10.2019 14:55</c:v>
                </c:pt>
                <c:pt idx="298">
                  <c:v>13.10.2019 15:00</c:v>
                </c:pt>
                <c:pt idx="299">
                  <c:v>13.10.2019 15:05</c:v>
                </c:pt>
                <c:pt idx="300">
                  <c:v>13.10.2019 15:10</c:v>
                </c:pt>
                <c:pt idx="301">
                  <c:v>13.10.2019 15:15</c:v>
                </c:pt>
                <c:pt idx="302">
                  <c:v>13.10.2019 15:20</c:v>
                </c:pt>
                <c:pt idx="303">
                  <c:v>13.10.2019 15:25</c:v>
                </c:pt>
                <c:pt idx="304">
                  <c:v>13.10.2019 15:30</c:v>
                </c:pt>
                <c:pt idx="305">
                  <c:v>13.10.2019 15:35</c:v>
                </c:pt>
                <c:pt idx="306">
                  <c:v>13.10.2019 15:40</c:v>
                </c:pt>
                <c:pt idx="307">
                  <c:v>13.10.2019 15:45</c:v>
                </c:pt>
                <c:pt idx="308">
                  <c:v>13.10.2019 15:50</c:v>
                </c:pt>
                <c:pt idx="309">
                  <c:v>13.10.2019 15:55</c:v>
                </c:pt>
                <c:pt idx="310">
                  <c:v>13.10.2019 16:00</c:v>
                </c:pt>
                <c:pt idx="311">
                  <c:v>13.10.2019 16:05</c:v>
                </c:pt>
                <c:pt idx="312">
                  <c:v>13.10.2019 16:10</c:v>
                </c:pt>
                <c:pt idx="313">
                  <c:v>13.10.2019 16:15</c:v>
                </c:pt>
                <c:pt idx="314">
                  <c:v>13.10.2019 16:20</c:v>
                </c:pt>
                <c:pt idx="315">
                  <c:v>13.10.2019 16:25</c:v>
                </c:pt>
                <c:pt idx="316">
                  <c:v>13.10.2019 16:30</c:v>
                </c:pt>
                <c:pt idx="317">
                  <c:v>13.10.2019 16:35</c:v>
                </c:pt>
                <c:pt idx="318">
                  <c:v>13.10.2019 16:40</c:v>
                </c:pt>
                <c:pt idx="319">
                  <c:v>13.10.2019 16:45</c:v>
                </c:pt>
                <c:pt idx="320">
                  <c:v>13.10.2019 16:50</c:v>
                </c:pt>
                <c:pt idx="321">
                  <c:v>13.10.2019 16:55</c:v>
                </c:pt>
                <c:pt idx="322">
                  <c:v>13.10.2019 17:00</c:v>
                </c:pt>
                <c:pt idx="323">
                  <c:v>13.10.2019 17:05</c:v>
                </c:pt>
                <c:pt idx="324">
                  <c:v>13.10.2019 17:10</c:v>
                </c:pt>
                <c:pt idx="325">
                  <c:v>13.10.2019 17:15</c:v>
                </c:pt>
                <c:pt idx="326">
                  <c:v>13.10.2019 17:20</c:v>
                </c:pt>
                <c:pt idx="327">
                  <c:v>13.10.2019 17:25</c:v>
                </c:pt>
                <c:pt idx="328">
                  <c:v>13.10.2019 17:30</c:v>
                </c:pt>
                <c:pt idx="329">
                  <c:v>13.10.2019 17:35</c:v>
                </c:pt>
                <c:pt idx="330">
                  <c:v>13.10.2019 17:40</c:v>
                </c:pt>
                <c:pt idx="331">
                  <c:v>13.10.2019 17:45</c:v>
                </c:pt>
                <c:pt idx="332">
                  <c:v>13.10.2019 17:50</c:v>
                </c:pt>
                <c:pt idx="333">
                  <c:v>13.10.2019 17:55</c:v>
                </c:pt>
                <c:pt idx="334">
                  <c:v>13.10.2019 18:00</c:v>
                </c:pt>
                <c:pt idx="335">
                  <c:v>13.10.2019 18:05</c:v>
                </c:pt>
                <c:pt idx="336">
                  <c:v>13.10.2019 18:10</c:v>
                </c:pt>
                <c:pt idx="337">
                  <c:v>13.10.2019 18:15</c:v>
                </c:pt>
                <c:pt idx="338">
                  <c:v>13.10.2019 18:20</c:v>
                </c:pt>
                <c:pt idx="339">
                  <c:v>13.10.2019 18:25</c:v>
                </c:pt>
                <c:pt idx="340">
                  <c:v>13.10.2019 18:30</c:v>
                </c:pt>
                <c:pt idx="341">
                  <c:v>13.10.2019 18:35</c:v>
                </c:pt>
                <c:pt idx="342">
                  <c:v>13.10.2019 18:40</c:v>
                </c:pt>
                <c:pt idx="343">
                  <c:v>13.10.2019 18:45</c:v>
                </c:pt>
                <c:pt idx="344">
                  <c:v>13.10.2019 18:50</c:v>
                </c:pt>
                <c:pt idx="345">
                  <c:v>13.10.2019 18:55</c:v>
                </c:pt>
                <c:pt idx="346">
                  <c:v>13.10.2019 19:00</c:v>
                </c:pt>
                <c:pt idx="347">
                  <c:v>13.10.2019 19:05</c:v>
                </c:pt>
                <c:pt idx="348">
                  <c:v>13.10.2019 19:10</c:v>
                </c:pt>
                <c:pt idx="349">
                  <c:v>13.10.2019 19:15</c:v>
                </c:pt>
                <c:pt idx="350">
                  <c:v>13.10.2019 19:20</c:v>
                </c:pt>
                <c:pt idx="351">
                  <c:v>13.10.2019 19:25</c:v>
                </c:pt>
                <c:pt idx="352">
                  <c:v>13.10.2019 19:30</c:v>
                </c:pt>
                <c:pt idx="353">
                  <c:v>13.10.2019 19:35</c:v>
                </c:pt>
                <c:pt idx="354">
                  <c:v>13.10.2019 19:40</c:v>
                </c:pt>
                <c:pt idx="355">
                  <c:v>13.10.2019 19:45</c:v>
                </c:pt>
                <c:pt idx="356">
                  <c:v>13.10.2019 19:50</c:v>
                </c:pt>
                <c:pt idx="357">
                  <c:v>13.10.2019 19:55</c:v>
                </c:pt>
                <c:pt idx="358">
                  <c:v>13.10.2019 20:00</c:v>
                </c:pt>
                <c:pt idx="359">
                  <c:v>13.10.2019 20:05</c:v>
                </c:pt>
                <c:pt idx="360">
                  <c:v>13.10.2019 20:10</c:v>
                </c:pt>
                <c:pt idx="361">
                  <c:v>13.10.2019 20:15</c:v>
                </c:pt>
                <c:pt idx="362">
                  <c:v>13.10.2019 20:20</c:v>
                </c:pt>
                <c:pt idx="363">
                  <c:v>13.10.2019 20:25</c:v>
                </c:pt>
                <c:pt idx="364">
                  <c:v>13.10.2019 20:30</c:v>
                </c:pt>
                <c:pt idx="365">
                  <c:v>13.10.2019 20:35</c:v>
                </c:pt>
                <c:pt idx="366">
                  <c:v>13.10.2019 20:40</c:v>
                </c:pt>
                <c:pt idx="367">
                  <c:v>13.10.2019 20:45</c:v>
                </c:pt>
                <c:pt idx="368">
                  <c:v>13.10.2019 20:50</c:v>
                </c:pt>
                <c:pt idx="369">
                  <c:v>13.10.2019 20:55</c:v>
                </c:pt>
                <c:pt idx="370">
                  <c:v>13.10.2019 21:00</c:v>
                </c:pt>
                <c:pt idx="371">
                  <c:v>13.10.2019 21:05</c:v>
                </c:pt>
                <c:pt idx="372">
                  <c:v>13.10.2019 21:10</c:v>
                </c:pt>
                <c:pt idx="373">
                  <c:v>13.10.2019 21:15</c:v>
                </c:pt>
                <c:pt idx="374">
                  <c:v>13.10.2019 21:20</c:v>
                </c:pt>
                <c:pt idx="375">
                  <c:v>13.10.2019 21:25</c:v>
                </c:pt>
                <c:pt idx="376">
                  <c:v>13.10.2019 21:30</c:v>
                </c:pt>
                <c:pt idx="377">
                  <c:v>13.10.2019 21:35</c:v>
                </c:pt>
                <c:pt idx="378">
                  <c:v>13.10.2019 21:40</c:v>
                </c:pt>
                <c:pt idx="379">
                  <c:v>13.10.2019 21:45</c:v>
                </c:pt>
                <c:pt idx="380">
                  <c:v>13.10.2019 21:50</c:v>
                </c:pt>
                <c:pt idx="381">
                  <c:v>13.10.2019 21:55</c:v>
                </c:pt>
                <c:pt idx="382">
                  <c:v>13.10.2019 22:00</c:v>
                </c:pt>
                <c:pt idx="383">
                  <c:v>13.10.2019 22:05</c:v>
                </c:pt>
                <c:pt idx="384">
                  <c:v>13.10.2019 22:10</c:v>
                </c:pt>
                <c:pt idx="385">
                  <c:v>13.10.2019 22:15</c:v>
                </c:pt>
                <c:pt idx="386">
                  <c:v>13.10.2019 22:20</c:v>
                </c:pt>
                <c:pt idx="387">
                  <c:v>13.10.2019 22:25</c:v>
                </c:pt>
                <c:pt idx="388">
                  <c:v>13.10.2019 22:30</c:v>
                </c:pt>
                <c:pt idx="389">
                  <c:v>13.10.2019 22:35</c:v>
                </c:pt>
                <c:pt idx="390">
                  <c:v>13.10.2019 22:40</c:v>
                </c:pt>
                <c:pt idx="391">
                  <c:v>13.10.2019 22:45</c:v>
                </c:pt>
                <c:pt idx="392">
                  <c:v>13.10.2019 22:50</c:v>
                </c:pt>
                <c:pt idx="393">
                  <c:v>13.10.2019 22:55</c:v>
                </c:pt>
                <c:pt idx="394">
                  <c:v>13.10.2019 23:00</c:v>
                </c:pt>
                <c:pt idx="395">
                  <c:v>13.10.2019 23:05</c:v>
                </c:pt>
                <c:pt idx="396">
                  <c:v>13.10.2019 23:10</c:v>
                </c:pt>
                <c:pt idx="397">
                  <c:v>13.10.2019 23:15</c:v>
                </c:pt>
                <c:pt idx="398">
                  <c:v>13.10.2019 23:20</c:v>
                </c:pt>
                <c:pt idx="399">
                  <c:v>13.10.2019 23:25</c:v>
                </c:pt>
                <c:pt idx="400">
                  <c:v>13.10.2019 23:30</c:v>
                </c:pt>
                <c:pt idx="401">
                  <c:v>13.10.2019 23:35</c:v>
                </c:pt>
                <c:pt idx="402">
                  <c:v>13.10.2019 23:40</c:v>
                </c:pt>
                <c:pt idx="403">
                  <c:v>13.10.2019 23:45</c:v>
                </c:pt>
                <c:pt idx="404">
                  <c:v>13.10.2019 23:50</c:v>
                </c:pt>
                <c:pt idx="405">
                  <c:v>13.10.2019 23:55</c:v>
                </c:pt>
                <c:pt idx="406">
                  <c:v>14.10.2019 0:00</c:v>
                </c:pt>
                <c:pt idx="407">
                  <c:v>14.10.2019 0:05</c:v>
                </c:pt>
                <c:pt idx="408">
                  <c:v>14.10.2019 0:10</c:v>
                </c:pt>
                <c:pt idx="409">
                  <c:v>14.10.2019 0:15</c:v>
                </c:pt>
                <c:pt idx="410">
                  <c:v>14.10.2019 0:20</c:v>
                </c:pt>
                <c:pt idx="411">
                  <c:v>14.10.2019 0:25</c:v>
                </c:pt>
                <c:pt idx="412">
                  <c:v>14.10.2019 0:30</c:v>
                </c:pt>
                <c:pt idx="413">
                  <c:v>14.10.2019 0:35</c:v>
                </c:pt>
                <c:pt idx="414">
                  <c:v>14.10.2019 0:40</c:v>
                </c:pt>
                <c:pt idx="415">
                  <c:v>14.10.2019 0:45</c:v>
                </c:pt>
                <c:pt idx="416">
                  <c:v>14.10.2019 0:50</c:v>
                </c:pt>
                <c:pt idx="417">
                  <c:v>14.10.2019 0:55</c:v>
                </c:pt>
                <c:pt idx="418">
                  <c:v>14.10.2019 1:00</c:v>
                </c:pt>
                <c:pt idx="419">
                  <c:v>14.10.2019 1:05</c:v>
                </c:pt>
                <c:pt idx="420">
                  <c:v>14.10.2019 1:10</c:v>
                </c:pt>
                <c:pt idx="421">
                  <c:v>14.10.2019 1:15</c:v>
                </c:pt>
                <c:pt idx="422">
                  <c:v>14.10.2019 1:20</c:v>
                </c:pt>
                <c:pt idx="423">
                  <c:v>14.10.2019 1:25</c:v>
                </c:pt>
                <c:pt idx="424">
                  <c:v>14.10.2019 1:30</c:v>
                </c:pt>
                <c:pt idx="425">
                  <c:v>14.10.2019 1:35</c:v>
                </c:pt>
                <c:pt idx="426">
                  <c:v>14.10.2019 1:40</c:v>
                </c:pt>
                <c:pt idx="427">
                  <c:v>14.10.2019 1:45</c:v>
                </c:pt>
                <c:pt idx="428">
                  <c:v>14.10.2019 1:50</c:v>
                </c:pt>
                <c:pt idx="429">
                  <c:v>14.10.2019 1:55</c:v>
                </c:pt>
                <c:pt idx="430">
                  <c:v>14.10.2019 2:00</c:v>
                </c:pt>
                <c:pt idx="431">
                  <c:v>14.10.2019 2:05</c:v>
                </c:pt>
                <c:pt idx="432">
                  <c:v>14.10.2019 2:10</c:v>
                </c:pt>
                <c:pt idx="433">
                  <c:v>14.10.2019 2:15</c:v>
                </c:pt>
                <c:pt idx="434">
                  <c:v>14.10.2019 2:20</c:v>
                </c:pt>
                <c:pt idx="435">
                  <c:v>14.10.2019 2:25</c:v>
                </c:pt>
                <c:pt idx="436">
                  <c:v>14.10.2019 2:30</c:v>
                </c:pt>
                <c:pt idx="437">
                  <c:v>14.10.2019 2:35</c:v>
                </c:pt>
                <c:pt idx="438">
                  <c:v>14.10.2019 2:40</c:v>
                </c:pt>
                <c:pt idx="439">
                  <c:v>14.10.2019 2:45</c:v>
                </c:pt>
                <c:pt idx="440">
                  <c:v>14.10.2019 2:50</c:v>
                </c:pt>
                <c:pt idx="441">
                  <c:v>14.10.2019 2:55</c:v>
                </c:pt>
                <c:pt idx="442">
                  <c:v>14.10.2019 3:00</c:v>
                </c:pt>
                <c:pt idx="443">
                  <c:v>14.10.2019 3:05</c:v>
                </c:pt>
                <c:pt idx="444">
                  <c:v>14.10.2019 3:10</c:v>
                </c:pt>
                <c:pt idx="445">
                  <c:v>14.10.2019 3:15</c:v>
                </c:pt>
                <c:pt idx="446">
                  <c:v>14.10.2019 3:20</c:v>
                </c:pt>
                <c:pt idx="447">
                  <c:v>14.10.2019 3:25</c:v>
                </c:pt>
                <c:pt idx="448">
                  <c:v>14.10.2019 3:30</c:v>
                </c:pt>
                <c:pt idx="449">
                  <c:v>14.10.2019 3:35</c:v>
                </c:pt>
                <c:pt idx="450">
                  <c:v>14.10.2019 3:40</c:v>
                </c:pt>
                <c:pt idx="451">
                  <c:v>14.10.2019 3:45</c:v>
                </c:pt>
                <c:pt idx="452">
                  <c:v>14.10.2019 3:50</c:v>
                </c:pt>
                <c:pt idx="453">
                  <c:v>14.10.2019 3:55</c:v>
                </c:pt>
                <c:pt idx="454">
                  <c:v>14.10.2019 4:00</c:v>
                </c:pt>
                <c:pt idx="455">
                  <c:v>14.10.2019 4:05</c:v>
                </c:pt>
                <c:pt idx="456">
                  <c:v>14.10.2019 4:10</c:v>
                </c:pt>
                <c:pt idx="457">
                  <c:v>14.10.2019 4:15</c:v>
                </c:pt>
                <c:pt idx="458">
                  <c:v>14.10.2019 4:20</c:v>
                </c:pt>
                <c:pt idx="459">
                  <c:v>14.10.2019 4:25</c:v>
                </c:pt>
                <c:pt idx="460">
                  <c:v>14.10.2019 4:30</c:v>
                </c:pt>
                <c:pt idx="461">
                  <c:v>14.10.2019 4:35</c:v>
                </c:pt>
                <c:pt idx="462">
                  <c:v>14.10.2019 4:40</c:v>
                </c:pt>
                <c:pt idx="463">
                  <c:v>14.10.2019 4:45</c:v>
                </c:pt>
                <c:pt idx="464">
                  <c:v>14.10.2019 4:50</c:v>
                </c:pt>
                <c:pt idx="465">
                  <c:v>14.10.2019 4:55</c:v>
                </c:pt>
                <c:pt idx="466">
                  <c:v>14.10.2019 5:00</c:v>
                </c:pt>
                <c:pt idx="467">
                  <c:v>14.10.2019 5:05</c:v>
                </c:pt>
                <c:pt idx="468">
                  <c:v>14.10.2019 5:10</c:v>
                </c:pt>
                <c:pt idx="469">
                  <c:v>14.10.2019 5:15</c:v>
                </c:pt>
                <c:pt idx="470">
                  <c:v>14.10.2019 5:20</c:v>
                </c:pt>
                <c:pt idx="471">
                  <c:v>14.10.2019 5:25</c:v>
                </c:pt>
                <c:pt idx="472">
                  <c:v>14.10.2019 5:30</c:v>
                </c:pt>
                <c:pt idx="473">
                  <c:v>14.10.2019 5:35</c:v>
                </c:pt>
                <c:pt idx="474">
                  <c:v>14.10.2019 5:40</c:v>
                </c:pt>
                <c:pt idx="475">
                  <c:v>14.10.2019 5:45</c:v>
                </c:pt>
                <c:pt idx="476">
                  <c:v>14.10.2019 5:50</c:v>
                </c:pt>
                <c:pt idx="477">
                  <c:v>14.10.2019 5:55</c:v>
                </c:pt>
                <c:pt idx="478">
                  <c:v>14.10.2019 6:00</c:v>
                </c:pt>
                <c:pt idx="479">
                  <c:v>14.10.2019 6:05</c:v>
                </c:pt>
                <c:pt idx="480">
                  <c:v>14.10.2019 6:10</c:v>
                </c:pt>
                <c:pt idx="481">
                  <c:v>14.10.2019 6:15</c:v>
                </c:pt>
                <c:pt idx="482">
                  <c:v>14.10.2019 6:20</c:v>
                </c:pt>
                <c:pt idx="483">
                  <c:v>14.10.2019 6:25</c:v>
                </c:pt>
                <c:pt idx="484">
                  <c:v>14.10.2019 6:30</c:v>
                </c:pt>
                <c:pt idx="485">
                  <c:v>14.10.2019 6:35</c:v>
                </c:pt>
                <c:pt idx="486">
                  <c:v>14.10.2019 6:40</c:v>
                </c:pt>
                <c:pt idx="487">
                  <c:v>14.10.2019 6:45</c:v>
                </c:pt>
                <c:pt idx="488">
                  <c:v>14.10.2019 6:50</c:v>
                </c:pt>
                <c:pt idx="489">
                  <c:v>14.10.2019 6:55</c:v>
                </c:pt>
                <c:pt idx="490">
                  <c:v>14.10.2019 7:00</c:v>
                </c:pt>
                <c:pt idx="491">
                  <c:v>14.10.2019 7:05</c:v>
                </c:pt>
                <c:pt idx="492">
                  <c:v>14.10.2019 7:10</c:v>
                </c:pt>
                <c:pt idx="493">
                  <c:v>14.10.2019 7:15</c:v>
                </c:pt>
                <c:pt idx="494">
                  <c:v>14.10.2019 7:20</c:v>
                </c:pt>
                <c:pt idx="495">
                  <c:v>14.10.2019 7:25</c:v>
                </c:pt>
                <c:pt idx="496">
                  <c:v>14.10.2019 7:30</c:v>
                </c:pt>
                <c:pt idx="497">
                  <c:v>14.10.2019 7:35</c:v>
                </c:pt>
                <c:pt idx="498">
                  <c:v>14.10.2019 7:40</c:v>
                </c:pt>
                <c:pt idx="499">
                  <c:v>14.10.2019 7:45</c:v>
                </c:pt>
                <c:pt idx="500">
                  <c:v>14.10.2019 7:50</c:v>
                </c:pt>
                <c:pt idx="501">
                  <c:v>14.10.2019 7:55</c:v>
                </c:pt>
                <c:pt idx="502">
                  <c:v>14.10.2019 8:00</c:v>
                </c:pt>
                <c:pt idx="503">
                  <c:v>14.10.2019 8:05</c:v>
                </c:pt>
                <c:pt idx="504">
                  <c:v>14.10.2019 8:10</c:v>
                </c:pt>
                <c:pt idx="505">
                  <c:v>14.10.2019 8:15</c:v>
                </c:pt>
                <c:pt idx="506">
                  <c:v>14.10.2019 8:20</c:v>
                </c:pt>
                <c:pt idx="507">
                  <c:v>14.10.2019 8:25</c:v>
                </c:pt>
                <c:pt idx="508">
                  <c:v>14.10.2019 8:30</c:v>
                </c:pt>
                <c:pt idx="509">
                  <c:v>14.10.2019 8:35</c:v>
                </c:pt>
                <c:pt idx="510">
                  <c:v>14.10.2019 8:40</c:v>
                </c:pt>
                <c:pt idx="511">
                  <c:v>14.10.2019 8:45</c:v>
                </c:pt>
                <c:pt idx="512">
                  <c:v>14.10.2019 8:50</c:v>
                </c:pt>
                <c:pt idx="513">
                  <c:v>14.10.2019 8:55</c:v>
                </c:pt>
                <c:pt idx="514">
                  <c:v>14.10.2019 9:00</c:v>
                </c:pt>
                <c:pt idx="515">
                  <c:v>14.10.2019 9:05</c:v>
                </c:pt>
                <c:pt idx="516">
                  <c:v>14.10.2019 9:10</c:v>
                </c:pt>
                <c:pt idx="517">
                  <c:v>14.10.2019 9:15</c:v>
                </c:pt>
                <c:pt idx="518">
                  <c:v>14.10.2019 9:20</c:v>
                </c:pt>
                <c:pt idx="519">
                  <c:v>14.10.2019 9:25</c:v>
                </c:pt>
                <c:pt idx="520">
                  <c:v>14.10.2019 9:30</c:v>
                </c:pt>
                <c:pt idx="521">
                  <c:v>14.10.2019 9:35</c:v>
                </c:pt>
                <c:pt idx="522">
                  <c:v>14.10.2019 9:40</c:v>
                </c:pt>
                <c:pt idx="523">
                  <c:v>14.10.2019 9:45</c:v>
                </c:pt>
                <c:pt idx="524">
                  <c:v>14.10.2019 9:50</c:v>
                </c:pt>
                <c:pt idx="525">
                  <c:v>14.10.2019 9:55</c:v>
                </c:pt>
                <c:pt idx="526">
                  <c:v>14.10.2019 10:00</c:v>
                </c:pt>
                <c:pt idx="527">
                  <c:v>14.10.2019 10:05</c:v>
                </c:pt>
                <c:pt idx="528">
                  <c:v>14.10.2019 10:10</c:v>
                </c:pt>
                <c:pt idx="529">
                  <c:v>14.10.2019 10:15</c:v>
                </c:pt>
                <c:pt idx="530">
                  <c:v>14.10.2019 10:20</c:v>
                </c:pt>
                <c:pt idx="531">
                  <c:v>14.10.2019 10:25</c:v>
                </c:pt>
                <c:pt idx="532">
                  <c:v>14.10.2019 10:30</c:v>
                </c:pt>
                <c:pt idx="533">
                  <c:v>14.10.2019 10:35</c:v>
                </c:pt>
                <c:pt idx="534">
                  <c:v>14.10.2019 10:40</c:v>
                </c:pt>
                <c:pt idx="535">
                  <c:v>14.10.2019 10:45</c:v>
                </c:pt>
                <c:pt idx="536">
                  <c:v>14.10.2019 10:50</c:v>
                </c:pt>
                <c:pt idx="537">
                  <c:v>14.10.2019 10:55</c:v>
                </c:pt>
                <c:pt idx="538">
                  <c:v>14.10.2019 11:00</c:v>
                </c:pt>
                <c:pt idx="539">
                  <c:v>14.10.2019 11:05</c:v>
                </c:pt>
                <c:pt idx="540">
                  <c:v>14.10.2019 11:10</c:v>
                </c:pt>
                <c:pt idx="541">
                  <c:v>14.10.2019 11:15</c:v>
                </c:pt>
                <c:pt idx="542">
                  <c:v>14.10.2019 11:20</c:v>
                </c:pt>
                <c:pt idx="543">
                  <c:v>14.10.2019 11:25</c:v>
                </c:pt>
                <c:pt idx="544">
                  <c:v>14.10.2019 11:30</c:v>
                </c:pt>
                <c:pt idx="545">
                  <c:v>14.10.2019 11:35</c:v>
                </c:pt>
                <c:pt idx="546">
                  <c:v>14.10.2019 11:40</c:v>
                </c:pt>
                <c:pt idx="547">
                  <c:v>14.10.2019 11:45</c:v>
                </c:pt>
                <c:pt idx="548">
                  <c:v>14.10.2019 11:50</c:v>
                </c:pt>
                <c:pt idx="549">
                  <c:v>14.10.2019 11:55</c:v>
                </c:pt>
                <c:pt idx="550">
                  <c:v>14.10.2019 12:00</c:v>
                </c:pt>
                <c:pt idx="551">
                  <c:v>14.10.2019 12:05</c:v>
                </c:pt>
                <c:pt idx="552">
                  <c:v>14.10.2019 12:10</c:v>
                </c:pt>
                <c:pt idx="553">
                  <c:v>14.10.2019 12:15</c:v>
                </c:pt>
                <c:pt idx="554">
                  <c:v>14.10.2019 12:20</c:v>
                </c:pt>
                <c:pt idx="555">
                  <c:v>14.10.2019 12:25</c:v>
                </c:pt>
                <c:pt idx="556">
                  <c:v>14.10.2019 12:30</c:v>
                </c:pt>
                <c:pt idx="557">
                  <c:v>14.10.2019 12:35</c:v>
                </c:pt>
                <c:pt idx="558">
                  <c:v>14.10.2019 12:40</c:v>
                </c:pt>
                <c:pt idx="559">
                  <c:v>14.10.2019 12:45</c:v>
                </c:pt>
                <c:pt idx="560">
                  <c:v>14.10.2019 12:50</c:v>
                </c:pt>
                <c:pt idx="561">
                  <c:v>14.10.2019 12:55</c:v>
                </c:pt>
                <c:pt idx="562">
                  <c:v>14.10.2019 13:00</c:v>
                </c:pt>
                <c:pt idx="563">
                  <c:v>14.10.2019 13:05</c:v>
                </c:pt>
                <c:pt idx="564">
                  <c:v>14.10.2019 13:10</c:v>
                </c:pt>
                <c:pt idx="565">
                  <c:v>14.10.2019 13:15</c:v>
                </c:pt>
                <c:pt idx="566">
                  <c:v>14.10.2019 13:20</c:v>
                </c:pt>
                <c:pt idx="567">
                  <c:v>14.10.2019 13:25</c:v>
                </c:pt>
                <c:pt idx="568">
                  <c:v>14.10.2019 13:30</c:v>
                </c:pt>
                <c:pt idx="569">
                  <c:v>14.10.2019 13:35</c:v>
                </c:pt>
                <c:pt idx="570">
                  <c:v>14.10.2019 13:40</c:v>
                </c:pt>
                <c:pt idx="571">
                  <c:v>14.10.2019 13:45</c:v>
                </c:pt>
                <c:pt idx="572">
                  <c:v>14.10.2019 13:50</c:v>
                </c:pt>
                <c:pt idx="573">
                  <c:v>14.10.2019 13:55</c:v>
                </c:pt>
                <c:pt idx="574">
                  <c:v>14.10.2019 14:00</c:v>
                </c:pt>
                <c:pt idx="575">
                  <c:v>14.10.2019 14:05</c:v>
                </c:pt>
                <c:pt idx="576">
                  <c:v>14.10.2019 14:10</c:v>
                </c:pt>
              </c:strCache>
            </c:strRef>
          </c:cat>
          <c:val>
            <c:numRef>
              <c:f>ServerReqSumBack!$B$1:$B$578</c:f>
              <c:numCache>
                <c:formatCode>General</c:formatCode>
                <c:ptCount val="578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39</c:v>
                </c:pt>
                <c:pt idx="6">
                  <c:v>19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41</c:v>
                </c:pt>
                <c:pt idx="12">
                  <c:v>21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36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38</c:v>
                </c:pt>
                <c:pt idx="24">
                  <c:v>19</c:v>
                </c:pt>
                <c:pt idx="25">
                  <c:v>17</c:v>
                </c:pt>
                <c:pt idx="26">
                  <c:v>18</c:v>
                </c:pt>
                <c:pt idx="27">
                  <c:v>17</c:v>
                </c:pt>
                <c:pt idx="28">
                  <c:v>17</c:v>
                </c:pt>
                <c:pt idx="29">
                  <c:v>49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45</c:v>
                </c:pt>
                <c:pt idx="36">
                  <c:v>19</c:v>
                </c:pt>
                <c:pt idx="37">
                  <c:v>18</c:v>
                </c:pt>
                <c:pt idx="38">
                  <c:v>18</c:v>
                </c:pt>
                <c:pt idx="39">
                  <c:v>17</c:v>
                </c:pt>
                <c:pt idx="40">
                  <c:v>17</c:v>
                </c:pt>
                <c:pt idx="41">
                  <c:v>41</c:v>
                </c:pt>
                <c:pt idx="42">
                  <c:v>26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46</c:v>
                </c:pt>
                <c:pt idx="48">
                  <c:v>19</c:v>
                </c:pt>
                <c:pt idx="49">
                  <c:v>17</c:v>
                </c:pt>
                <c:pt idx="50">
                  <c:v>19</c:v>
                </c:pt>
                <c:pt idx="51">
                  <c:v>17</c:v>
                </c:pt>
                <c:pt idx="52">
                  <c:v>17</c:v>
                </c:pt>
                <c:pt idx="53">
                  <c:v>36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20</c:v>
                </c:pt>
                <c:pt idx="58">
                  <c:v>17</c:v>
                </c:pt>
                <c:pt idx="59">
                  <c:v>27</c:v>
                </c:pt>
                <c:pt idx="60">
                  <c:v>19</c:v>
                </c:pt>
                <c:pt idx="61">
                  <c:v>17</c:v>
                </c:pt>
                <c:pt idx="62">
                  <c:v>17</c:v>
                </c:pt>
                <c:pt idx="63">
                  <c:v>20</c:v>
                </c:pt>
                <c:pt idx="64">
                  <c:v>17</c:v>
                </c:pt>
                <c:pt idx="65">
                  <c:v>65</c:v>
                </c:pt>
                <c:pt idx="66">
                  <c:v>41</c:v>
                </c:pt>
                <c:pt idx="67">
                  <c:v>26</c:v>
                </c:pt>
                <c:pt idx="68">
                  <c:v>32</c:v>
                </c:pt>
                <c:pt idx="69">
                  <c:v>33</c:v>
                </c:pt>
                <c:pt idx="70">
                  <c:v>19</c:v>
                </c:pt>
                <c:pt idx="71">
                  <c:v>36</c:v>
                </c:pt>
                <c:pt idx="72">
                  <c:v>33</c:v>
                </c:pt>
                <c:pt idx="73">
                  <c:v>24</c:v>
                </c:pt>
                <c:pt idx="74">
                  <c:v>47</c:v>
                </c:pt>
                <c:pt idx="75">
                  <c:v>31</c:v>
                </c:pt>
                <c:pt idx="76">
                  <c:v>39</c:v>
                </c:pt>
                <c:pt idx="77">
                  <c:v>26</c:v>
                </c:pt>
                <c:pt idx="78">
                  <c:v>37</c:v>
                </c:pt>
                <c:pt idx="79">
                  <c:v>35</c:v>
                </c:pt>
                <c:pt idx="80">
                  <c:v>42</c:v>
                </c:pt>
                <c:pt idx="81">
                  <c:v>23</c:v>
                </c:pt>
                <c:pt idx="82">
                  <c:v>40</c:v>
                </c:pt>
                <c:pt idx="83">
                  <c:v>29</c:v>
                </c:pt>
                <c:pt idx="84">
                  <c:v>38</c:v>
                </c:pt>
                <c:pt idx="85">
                  <c:v>24</c:v>
                </c:pt>
                <c:pt idx="86">
                  <c:v>21</c:v>
                </c:pt>
                <c:pt idx="87">
                  <c:v>19</c:v>
                </c:pt>
                <c:pt idx="88">
                  <c:v>21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25</c:v>
                </c:pt>
                <c:pt idx="95">
                  <c:v>29</c:v>
                </c:pt>
                <c:pt idx="96">
                  <c:v>22</c:v>
                </c:pt>
                <c:pt idx="97">
                  <c:v>18</c:v>
                </c:pt>
                <c:pt idx="98">
                  <c:v>17</c:v>
                </c:pt>
                <c:pt idx="99">
                  <c:v>20</c:v>
                </c:pt>
                <c:pt idx="100">
                  <c:v>27</c:v>
                </c:pt>
                <c:pt idx="101">
                  <c:v>50</c:v>
                </c:pt>
                <c:pt idx="102">
                  <c:v>24</c:v>
                </c:pt>
                <c:pt idx="103">
                  <c:v>48</c:v>
                </c:pt>
                <c:pt idx="104">
                  <c:v>18</c:v>
                </c:pt>
                <c:pt idx="105">
                  <c:v>17</c:v>
                </c:pt>
                <c:pt idx="106">
                  <c:v>17</c:v>
                </c:pt>
                <c:pt idx="107">
                  <c:v>44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38</c:v>
                </c:pt>
                <c:pt idx="114">
                  <c:v>19</c:v>
                </c:pt>
                <c:pt idx="115">
                  <c:v>17</c:v>
                </c:pt>
                <c:pt idx="116">
                  <c:v>18</c:v>
                </c:pt>
                <c:pt idx="117">
                  <c:v>17</c:v>
                </c:pt>
                <c:pt idx="118">
                  <c:v>17</c:v>
                </c:pt>
                <c:pt idx="119">
                  <c:v>46</c:v>
                </c:pt>
                <c:pt idx="120">
                  <c:v>19</c:v>
                </c:pt>
                <c:pt idx="121">
                  <c:v>17</c:v>
                </c:pt>
                <c:pt idx="122">
                  <c:v>17</c:v>
                </c:pt>
                <c:pt idx="123">
                  <c:v>26</c:v>
                </c:pt>
                <c:pt idx="124">
                  <c:v>17</c:v>
                </c:pt>
                <c:pt idx="125">
                  <c:v>38</c:v>
                </c:pt>
                <c:pt idx="126">
                  <c:v>19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41</c:v>
                </c:pt>
                <c:pt idx="132">
                  <c:v>21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41</c:v>
                </c:pt>
                <c:pt idx="138">
                  <c:v>21</c:v>
                </c:pt>
                <c:pt idx="139">
                  <c:v>17</c:v>
                </c:pt>
                <c:pt idx="140">
                  <c:v>17</c:v>
                </c:pt>
                <c:pt idx="141">
                  <c:v>18</c:v>
                </c:pt>
                <c:pt idx="142">
                  <c:v>17</c:v>
                </c:pt>
                <c:pt idx="143">
                  <c:v>36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19</c:v>
                </c:pt>
                <c:pt idx="149">
                  <c:v>39</c:v>
                </c:pt>
                <c:pt idx="150">
                  <c:v>19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43</c:v>
                </c:pt>
                <c:pt idx="156">
                  <c:v>27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41</c:v>
                </c:pt>
                <c:pt idx="162">
                  <c:v>21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41</c:v>
                </c:pt>
                <c:pt idx="168">
                  <c:v>21</c:v>
                </c:pt>
                <c:pt idx="169">
                  <c:v>17</c:v>
                </c:pt>
                <c:pt idx="170">
                  <c:v>17</c:v>
                </c:pt>
                <c:pt idx="171">
                  <c:v>19</c:v>
                </c:pt>
                <c:pt idx="172">
                  <c:v>17</c:v>
                </c:pt>
                <c:pt idx="173">
                  <c:v>38</c:v>
                </c:pt>
                <c:pt idx="174">
                  <c:v>19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41</c:v>
                </c:pt>
                <c:pt idx="180">
                  <c:v>23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41</c:v>
                </c:pt>
                <c:pt idx="186">
                  <c:v>25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41</c:v>
                </c:pt>
                <c:pt idx="192">
                  <c:v>30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62</c:v>
                </c:pt>
                <c:pt idx="198">
                  <c:v>35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46</c:v>
                </c:pt>
                <c:pt idx="204">
                  <c:v>19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41</c:v>
                </c:pt>
                <c:pt idx="210">
                  <c:v>21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41</c:v>
                </c:pt>
                <c:pt idx="216">
                  <c:v>26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44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19</c:v>
                </c:pt>
                <c:pt idx="226">
                  <c:v>17</c:v>
                </c:pt>
                <c:pt idx="227">
                  <c:v>61</c:v>
                </c:pt>
                <c:pt idx="228">
                  <c:v>43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44</c:v>
                </c:pt>
                <c:pt idx="234">
                  <c:v>18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59</c:v>
                </c:pt>
                <c:pt idx="240">
                  <c:v>26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38</c:v>
                </c:pt>
                <c:pt idx="246">
                  <c:v>19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70</c:v>
                </c:pt>
                <c:pt idx="252">
                  <c:v>31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46</c:v>
                </c:pt>
                <c:pt idx="258">
                  <c:v>19</c:v>
                </c:pt>
                <c:pt idx="259">
                  <c:v>17</c:v>
                </c:pt>
                <c:pt idx="260">
                  <c:v>18</c:v>
                </c:pt>
                <c:pt idx="261">
                  <c:v>55</c:v>
                </c:pt>
                <c:pt idx="262">
                  <c:v>17</c:v>
                </c:pt>
                <c:pt idx="263">
                  <c:v>38</c:v>
                </c:pt>
                <c:pt idx="264">
                  <c:v>20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18</c:v>
                </c:pt>
                <c:pt idx="269">
                  <c:v>41</c:v>
                </c:pt>
                <c:pt idx="270">
                  <c:v>39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18</c:v>
                </c:pt>
                <c:pt idx="275">
                  <c:v>41</c:v>
                </c:pt>
                <c:pt idx="276">
                  <c:v>21</c:v>
                </c:pt>
                <c:pt idx="277">
                  <c:v>17</c:v>
                </c:pt>
                <c:pt idx="278">
                  <c:v>35</c:v>
                </c:pt>
                <c:pt idx="279">
                  <c:v>19</c:v>
                </c:pt>
                <c:pt idx="280">
                  <c:v>17</c:v>
                </c:pt>
                <c:pt idx="281">
                  <c:v>38</c:v>
                </c:pt>
                <c:pt idx="282">
                  <c:v>19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41</c:v>
                </c:pt>
                <c:pt idx="288">
                  <c:v>21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41</c:v>
                </c:pt>
                <c:pt idx="294">
                  <c:v>24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18</c:v>
                </c:pt>
                <c:pt idx="299">
                  <c:v>36</c:v>
                </c:pt>
                <c:pt idx="300">
                  <c:v>18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43</c:v>
                </c:pt>
                <c:pt idx="306">
                  <c:v>29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36</c:v>
                </c:pt>
                <c:pt idx="312">
                  <c:v>17</c:v>
                </c:pt>
                <c:pt idx="313">
                  <c:v>17</c:v>
                </c:pt>
                <c:pt idx="314">
                  <c:v>19</c:v>
                </c:pt>
                <c:pt idx="315">
                  <c:v>17</c:v>
                </c:pt>
                <c:pt idx="316">
                  <c:v>17</c:v>
                </c:pt>
                <c:pt idx="317">
                  <c:v>44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36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43</c:v>
                </c:pt>
                <c:pt idx="330">
                  <c:v>21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40</c:v>
                </c:pt>
                <c:pt idx="336">
                  <c:v>20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50</c:v>
                </c:pt>
                <c:pt idx="342">
                  <c:v>21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43</c:v>
                </c:pt>
                <c:pt idx="348">
                  <c:v>21</c:v>
                </c:pt>
                <c:pt idx="349">
                  <c:v>17</c:v>
                </c:pt>
                <c:pt idx="350">
                  <c:v>30</c:v>
                </c:pt>
                <c:pt idx="351">
                  <c:v>17</c:v>
                </c:pt>
                <c:pt idx="352">
                  <c:v>17</c:v>
                </c:pt>
                <c:pt idx="353">
                  <c:v>39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47</c:v>
                </c:pt>
                <c:pt idx="360">
                  <c:v>19</c:v>
                </c:pt>
                <c:pt idx="361">
                  <c:v>17</c:v>
                </c:pt>
                <c:pt idx="362">
                  <c:v>17</c:v>
                </c:pt>
                <c:pt idx="363">
                  <c:v>32</c:v>
                </c:pt>
                <c:pt idx="364">
                  <c:v>17</c:v>
                </c:pt>
                <c:pt idx="365">
                  <c:v>36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39</c:v>
                </c:pt>
                <c:pt idx="372">
                  <c:v>19</c:v>
                </c:pt>
                <c:pt idx="373">
                  <c:v>18</c:v>
                </c:pt>
                <c:pt idx="374">
                  <c:v>17</c:v>
                </c:pt>
                <c:pt idx="375">
                  <c:v>18</c:v>
                </c:pt>
                <c:pt idx="376">
                  <c:v>17</c:v>
                </c:pt>
                <c:pt idx="377">
                  <c:v>36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36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35</c:v>
                </c:pt>
                <c:pt idx="390">
                  <c:v>19</c:v>
                </c:pt>
                <c:pt idx="391">
                  <c:v>17</c:v>
                </c:pt>
                <c:pt idx="392">
                  <c:v>23</c:v>
                </c:pt>
                <c:pt idx="393">
                  <c:v>53</c:v>
                </c:pt>
                <c:pt idx="394">
                  <c:v>17</c:v>
                </c:pt>
                <c:pt idx="395">
                  <c:v>41</c:v>
                </c:pt>
                <c:pt idx="396">
                  <c:v>18</c:v>
                </c:pt>
                <c:pt idx="397">
                  <c:v>40</c:v>
                </c:pt>
                <c:pt idx="398">
                  <c:v>45</c:v>
                </c:pt>
                <c:pt idx="399">
                  <c:v>28</c:v>
                </c:pt>
                <c:pt idx="400">
                  <c:v>33</c:v>
                </c:pt>
                <c:pt idx="401">
                  <c:v>20</c:v>
                </c:pt>
                <c:pt idx="402">
                  <c:v>47</c:v>
                </c:pt>
                <c:pt idx="403">
                  <c:v>17</c:v>
                </c:pt>
                <c:pt idx="404">
                  <c:v>18</c:v>
                </c:pt>
                <c:pt idx="405">
                  <c:v>19</c:v>
                </c:pt>
                <c:pt idx="406">
                  <c:v>18</c:v>
                </c:pt>
                <c:pt idx="407">
                  <c:v>37</c:v>
                </c:pt>
                <c:pt idx="408">
                  <c:v>17</c:v>
                </c:pt>
                <c:pt idx="409">
                  <c:v>17</c:v>
                </c:pt>
                <c:pt idx="410">
                  <c:v>37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47</c:v>
                </c:pt>
                <c:pt idx="415">
                  <c:v>44</c:v>
                </c:pt>
                <c:pt idx="416">
                  <c:v>56</c:v>
                </c:pt>
                <c:pt idx="417">
                  <c:v>43</c:v>
                </c:pt>
                <c:pt idx="418">
                  <c:v>17</c:v>
                </c:pt>
                <c:pt idx="419">
                  <c:v>20</c:v>
                </c:pt>
                <c:pt idx="420">
                  <c:v>21</c:v>
                </c:pt>
                <c:pt idx="421">
                  <c:v>37</c:v>
                </c:pt>
                <c:pt idx="422">
                  <c:v>31</c:v>
                </c:pt>
                <c:pt idx="423">
                  <c:v>22</c:v>
                </c:pt>
                <c:pt idx="424">
                  <c:v>46</c:v>
                </c:pt>
                <c:pt idx="425">
                  <c:v>21</c:v>
                </c:pt>
                <c:pt idx="426">
                  <c:v>12</c:v>
                </c:pt>
                <c:pt idx="427">
                  <c:v>69</c:v>
                </c:pt>
                <c:pt idx="428">
                  <c:v>38</c:v>
                </c:pt>
                <c:pt idx="429">
                  <c:v>17</c:v>
                </c:pt>
                <c:pt idx="430">
                  <c:v>18</c:v>
                </c:pt>
                <c:pt idx="431">
                  <c:v>17</c:v>
                </c:pt>
                <c:pt idx="432">
                  <c:v>17</c:v>
                </c:pt>
                <c:pt idx="433">
                  <c:v>52</c:v>
                </c:pt>
                <c:pt idx="434">
                  <c:v>21</c:v>
                </c:pt>
                <c:pt idx="435">
                  <c:v>50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53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18</c:v>
                </c:pt>
                <c:pt idx="445">
                  <c:v>62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46</c:v>
                </c:pt>
                <c:pt idx="452">
                  <c:v>18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44</c:v>
                </c:pt>
                <c:pt idx="458">
                  <c:v>17</c:v>
                </c:pt>
                <c:pt idx="459">
                  <c:v>17</c:v>
                </c:pt>
                <c:pt idx="460">
                  <c:v>26</c:v>
                </c:pt>
                <c:pt idx="461">
                  <c:v>39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56</c:v>
                </c:pt>
                <c:pt idx="467">
                  <c:v>19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62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44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45</c:v>
                </c:pt>
                <c:pt idx="485">
                  <c:v>17</c:v>
                </c:pt>
                <c:pt idx="486">
                  <c:v>17</c:v>
                </c:pt>
                <c:pt idx="487">
                  <c:v>19</c:v>
                </c:pt>
                <c:pt idx="488">
                  <c:v>17</c:v>
                </c:pt>
                <c:pt idx="489">
                  <c:v>17</c:v>
                </c:pt>
                <c:pt idx="490">
                  <c:v>44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73</c:v>
                </c:pt>
                <c:pt idx="497">
                  <c:v>17</c:v>
                </c:pt>
                <c:pt idx="498">
                  <c:v>21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53</c:v>
                </c:pt>
                <c:pt idx="503">
                  <c:v>19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45</c:v>
                </c:pt>
                <c:pt idx="509">
                  <c:v>17</c:v>
                </c:pt>
                <c:pt idx="510">
                  <c:v>17</c:v>
                </c:pt>
                <c:pt idx="511">
                  <c:v>38</c:v>
                </c:pt>
                <c:pt idx="512">
                  <c:v>17</c:v>
                </c:pt>
                <c:pt idx="513">
                  <c:v>17</c:v>
                </c:pt>
                <c:pt idx="514">
                  <c:v>44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52</c:v>
                </c:pt>
                <c:pt idx="521">
                  <c:v>21</c:v>
                </c:pt>
                <c:pt idx="522">
                  <c:v>17</c:v>
                </c:pt>
                <c:pt idx="523">
                  <c:v>18</c:v>
                </c:pt>
                <c:pt idx="524">
                  <c:v>17</c:v>
                </c:pt>
                <c:pt idx="525">
                  <c:v>17</c:v>
                </c:pt>
                <c:pt idx="526">
                  <c:v>52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17</c:v>
                </c:pt>
                <c:pt idx="532">
                  <c:v>62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45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18</c:v>
                </c:pt>
                <c:pt idx="543">
                  <c:v>17</c:v>
                </c:pt>
                <c:pt idx="544">
                  <c:v>53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53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35</c:v>
                </c:pt>
                <c:pt idx="556">
                  <c:v>44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53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18</c:v>
                </c:pt>
                <c:pt idx="568">
                  <c:v>44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80</c:v>
                </c:pt>
                <c:pt idx="575">
                  <c:v>42</c:v>
                </c:pt>
                <c:pt idx="57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E-4F79-A69E-1FA3F58A7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70335"/>
        <c:axId val="2061226527"/>
      </c:lineChart>
      <c:catAx>
        <c:axId val="12366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26527"/>
        <c:crosses val="autoZero"/>
        <c:auto val="1"/>
        <c:lblAlgn val="ctr"/>
        <c:lblOffset val="100"/>
        <c:noMultiLvlLbl val="0"/>
      </c:catAx>
      <c:valAx>
        <c:axId val="20612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ErrorTime , requests</a:t>
            </a:r>
          </a:p>
        </c:rich>
      </c:tx>
      <c:layout>
        <c:manualLayout>
          <c:xMode val="edge"/>
          <c:yMode val="edge"/>
          <c:x val="0.33830340789906227"/>
          <c:y val="9.0522242412006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SQL!$A:$A</c:f>
              <c:strCache>
                <c:ptCount val="614"/>
                <c:pt idx="0">
                  <c:v>timestamp</c:v>
                </c:pt>
                <c:pt idx="1">
                  <c:v>12.10.2019 14:15</c:v>
                </c:pt>
                <c:pt idx="2">
                  <c:v>12.10.2019 14:20</c:v>
                </c:pt>
                <c:pt idx="3">
                  <c:v>12.10.2019 14:25</c:v>
                </c:pt>
                <c:pt idx="4">
                  <c:v>12.10.2019 14:30</c:v>
                </c:pt>
                <c:pt idx="5">
                  <c:v>12.10.2019 14:35</c:v>
                </c:pt>
                <c:pt idx="6">
                  <c:v>12.10.2019 14:40</c:v>
                </c:pt>
                <c:pt idx="7">
                  <c:v>12.10.2019 14:45</c:v>
                </c:pt>
                <c:pt idx="8">
                  <c:v>12.10.2019 14:50</c:v>
                </c:pt>
                <c:pt idx="9">
                  <c:v>12.10.2019 14:55</c:v>
                </c:pt>
                <c:pt idx="10">
                  <c:v>12.10.2019 15:00</c:v>
                </c:pt>
                <c:pt idx="11">
                  <c:v>12.10.2019 15:05</c:v>
                </c:pt>
                <c:pt idx="12">
                  <c:v>12.10.2019 15:10</c:v>
                </c:pt>
                <c:pt idx="13">
                  <c:v>12.10.2019 15:15</c:v>
                </c:pt>
                <c:pt idx="14">
                  <c:v>12.10.2019 15:20</c:v>
                </c:pt>
                <c:pt idx="15">
                  <c:v>12.10.2019 15:25</c:v>
                </c:pt>
                <c:pt idx="16">
                  <c:v>12.10.2019 15:30</c:v>
                </c:pt>
                <c:pt idx="17">
                  <c:v>12.10.2019 15:35</c:v>
                </c:pt>
                <c:pt idx="18">
                  <c:v>12.10.2019 15:40</c:v>
                </c:pt>
                <c:pt idx="19">
                  <c:v>12.10.2019 15:45</c:v>
                </c:pt>
                <c:pt idx="20">
                  <c:v>12.10.2019 15:50</c:v>
                </c:pt>
                <c:pt idx="21">
                  <c:v>12.10.2019 15:55</c:v>
                </c:pt>
                <c:pt idx="22">
                  <c:v>12.10.2019 16:00</c:v>
                </c:pt>
                <c:pt idx="23">
                  <c:v>12.10.2019 16:05</c:v>
                </c:pt>
                <c:pt idx="24">
                  <c:v>12.10.2019 16:10</c:v>
                </c:pt>
                <c:pt idx="25">
                  <c:v>12.10.2019 16:15</c:v>
                </c:pt>
                <c:pt idx="26">
                  <c:v>12.10.2019 16:20</c:v>
                </c:pt>
                <c:pt idx="27">
                  <c:v>12.10.2019 16:25</c:v>
                </c:pt>
                <c:pt idx="28">
                  <c:v>12.10.2019 16:30</c:v>
                </c:pt>
                <c:pt idx="29">
                  <c:v>12.10.2019 16:35</c:v>
                </c:pt>
                <c:pt idx="30">
                  <c:v>12.10.2019 16:40</c:v>
                </c:pt>
                <c:pt idx="31">
                  <c:v>12.10.2019 16:45</c:v>
                </c:pt>
                <c:pt idx="32">
                  <c:v>12.10.2019 16:50</c:v>
                </c:pt>
                <c:pt idx="33">
                  <c:v>12.10.2019 16:55</c:v>
                </c:pt>
                <c:pt idx="34">
                  <c:v>12.10.2019 17:00</c:v>
                </c:pt>
                <c:pt idx="35">
                  <c:v>12.10.2019 17:05</c:v>
                </c:pt>
                <c:pt idx="36">
                  <c:v>12.10.2019 17:10</c:v>
                </c:pt>
                <c:pt idx="37">
                  <c:v>12.10.2019 17:15</c:v>
                </c:pt>
                <c:pt idx="38">
                  <c:v>12.10.2019 17:20</c:v>
                </c:pt>
                <c:pt idx="39">
                  <c:v>12.10.2019 17:25</c:v>
                </c:pt>
                <c:pt idx="40">
                  <c:v>12.10.2019 17:30</c:v>
                </c:pt>
                <c:pt idx="41">
                  <c:v>12.10.2019 17:35</c:v>
                </c:pt>
                <c:pt idx="42">
                  <c:v>12.10.2019 17:40</c:v>
                </c:pt>
                <c:pt idx="43">
                  <c:v>12.10.2019 17:45</c:v>
                </c:pt>
                <c:pt idx="44">
                  <c:v>12.10.2019 17:50</c:v>
                </c:pt>
                <c:pt idx="45">
                  <c:v>12.10.2019 17:55</c:v>
                </c:pt>
                <c:pt idx="46">
                  <c:v>12.10.2019 18:00</c:v>
                </c:pt>
                <c:pt idx="47">
                  <c:v>12.10.2019 18:05</c:v>
                </c:pt>
                <c:pt idx="48">
                  <c:v>12.10.2019 18:10</c:v>
                </c:pt>
                <c:pt idx="49">
                  <c:v>12.10.2019 18:15</c:v>
                </c:pt>
                <c:pt idx="50">
                  <c:v>12.10.2019 18:20</c:v>
                </c:pt>
                <c:pt idx="51">
                  <c:v>12.10.2019 18:25</c:v>
                </c:pt>
                <c:pt idx="52">
                  <c:v>12.10.2019 18:30</c:v>
                </c:pt>
                <c:pt idx="53">
                  <c:v>12.10.2019 18:35</c:v>
                </c:pt>
                <c:pt idx="54">
                  <c:v>12.10.2019 18:40</c:v>
                </c:pt>
                <c:pt idx="55">
                  <c:v>12.10.2019 18:45</c:v>
                </c:pt>
                <c:pt idx="56">
                  <c:v>12.10.2019 18:50</c:v>
                </c:pt>
                <c:pt idx="57">
                  <c:v>12.10.2019 18:55</c:v>
                </c:pt>
                <c:pt idx="58">
                  <c:v>12.10.2019 19:00</c:v>
                </c:pt>
                <c:pt idx="59">
                  <c:v>12.10.2019 19:05</c:v>
                </c:pt>
                <c:pt idx="60">
                  <c:v>12.10.2019 19:10</c:v>
                </c:pt>
                <c:pt idx="61">
                  <c:v>12.10.2019 19:15</c:v>
                </c:pt>
                <c:pt idx="62">
                  <c:v>12.10.2019 19:20</c:v>
                </c:pt>
                <c:pt idx="63">
                  <c:v>12.10.2019 19:20</c:v>
                </c:pt>
                <c:pt idx="64">
                  <c:v>12.10.2019 19:25</c:v>
                </c:pt>
                <c:pt idx="65">
                  <c:v>12.10.2019 19:25</c:v>
                </c:pt>
                <c:pt idx="66">
                  <c:v>12.10.2019 19:30</c:v>
                </c:pt>
                <c:pt idx="67">
                  <c:v>12.10.2019 19:35</c:v>
                </c:pt>
                <c:pt idx="68">
                  <c:v>12.10.2019 19:35</c:v>
                </c:pt>
                <c:pt idx="69">
                  <c:v>12.10.2019 19:35</c:v>
                </c:pt>
                <c:pt idx="70">
                  <c:v>12.10.2019 19:35</c:v>
                </c:pt>
                <c:pt idx="71">
                  <c:v>12.10.2019 19:40</c:v>
                </c:pt>
                <c:pt idx="72">
                  <c:v>12.10.2019 19:40</c:v>
                </c:pt>
                <c:pt idx="73">
                  <c:v>12.10.2019 19:45</c:v>
                </c:pt>
                <c:pt idx="74">
                  <c:v>12.10.2019 19:45</c:v>
                </c:pt>
                <c:pt idx="75">
                  <c:v>12.10.2019 19:50</c:v>
                </c:pt>
                <c:pt idx="76">
                  <c:v>12.10.2019 19:55</c:v>
                </c:pt>
                <c:pt idx="77">
                  <c:v>12.10.2019 20:00</c:v>
                </c:pt>
                <c:pt idx="78">
                  <c:v>12.10.2019 20:05</c:v>
                </c:pt>
                <c:pt idx="79">
                  <c:v>12.10.2019 20:05</c:v>
                </c:pt>
                <c:pt idx="80">
                  <c:v>12.10.2019 20:10</c:v>
                </c:pt>
                <c:pt idx="81">
                  <c:v>12.10.2019 20:10</c:v>
                </c:pt>
                <c:pt idx="82">
                  <c:v>12.10.2019 20:15</c:v>
                </c:pt>
                <c:pt idx="83">
                  <c:v>12.10.2019 20:15</c:v>
                </c:pt>
                <c:pt idx="84">
                  <c:v>12.10.2019 20:20</c:v>
                </c:pt>
                <c:pt idx="85">
                  <c:v>12.10.2019 20:20</c:v>
                </c:pt>
                <c:pt idx="86">
                  <c:v>12.10.2019 20:25</c:v>
                </c:pt>
                <c:pt idx="87">
                  <c:v>12.10.2019 20:30</c:v>
                </c:pt>
                <c:pt idx="88">
                  <c:v>12.10.2019 20:30</c:v>
                </c:pt>
                <c:pt idx="89">
                  <c:v>12.10.2019 20:35</c:v>
                </c:pt>
                <c:pt idx="90">
                  <c:v>12.10.2019 20:35</c:v>
                </c:pt>
                <c:pt idx="91">
                  <c:v>12.10.2019 20:40</c:v>
                </c:pt>
                <c:pt idx="92">
                  <c:v>12.10.2019 20:40</c:v>
                </c:pt>
                <c:pt idx="93">
                  <c:v>12.10.2019 20:45</c:v>
                </c:pt>
                <c:pt idx="94">
                  <c:v>12.10.2019 20:45</c:v>
                </c:pt>
                <c:pt idx="95">
                  <c:v>12.10.2019 20:50</c:v>
                </c:pt>
                <c:pt idx="96">
                  <c:v>12.10.2019 20:55</c:v>
                </c:pt>
                <c:pt idx="97">
                  <c:v>12.10.2019 21:00</c:v>
                </c:pt>
                <c:pt idx="98">
                  <c:v>12.10.2019 21:05</c:v>
                </c:pt>
                <c:pt idx="99">
                  <c:v>12.10.2019 21:10</c:v>
                </c:pt>
                <c:pt idx="100">
                  <c:v>12.10.2019 21:10</c:v>
                </c:pt>
                <c:pt idx="101">
                  <c:v>12.10.2019 21:15</c:v>
                </c:pt>
                <c:pt idx="102">
                  <c:v>12.10.2019 21:20</c:v>
                </c:pt>
                <c:pt idx="103">
                  <c:v>12.10.2019 21:25</c:v>
                </c:pt>
                <c:pt idx="104">
                  <c:v>12.10.2019 21:30</c:v>
                </c:pt>
                <c:pt idx="105">
                  <c:v>12.10.2019 21:35</c:v>
                </c:pt>
                <c:pt idx="106">
                  <c:v>12.10.2019 21:40</c:v>
                </c:pt>
                <c:pt idx="107">
                  <c:v>12.10.2019 21:45</c:v>
                </c:pt>
                <c:pt idx="108">
                  <c:v>12.10.2019 21:50</c:v>
                </c:pt>
                <c:pt idx="109">
                  <c:v>12.10.2019 21:55</c:v>
                </c:pt>
                <c:pt idx="110">
                  <c:v>12.10.2019 22:00</c:v>
                </c:pt>
                <c:pt idx="111">
                  <c:v>12.10.2019 22:05</c:v>
                </c:pt>
                <c:pt idx="112">
                  <c:v>12.10.2019 22:05</c:v>
                </c:pt>
                <c:pt idx="113">
                  <c:v>12.10.2019 22:10</c:v>
                </c:pt>
                <c:pt idx="114">
                  <c:v>12.10.2019 22:15</c:v>
                </c:pt>
                <c:pt idx="115">
                  <c:v>12.10.2019 22:20</c:v>
                </c:pt>
                <c:pt idx="116">
                  <c:v>12.10.2019 22:25</c:v>
                </c:pt>
                <c:pt idx="117">
                  <c:v>12.10.2019 22:30</c:v>
                </c:pt>
                <c:pt idx="118">
                  <c:v>12.10.2019 22:30</c:v>
                </c:pt>
                <c:pt idx="119">
                  <c:v>12.10.2019 22:35</c:v>
                </c:pt>
                <c:pt idx="120">
                  <c:v>12.10.2019 22:35</c:v>
                </c:pt>
                <c:pt idx="121">
                  <c:v>12.10.2019 22:40</c:v>
                </c:pt>
                <c:pt idx="122">
                  <c:v>12.10.2019 22:40</c:v>
                </c:pt>
                <c:pt idx="123">
                  <c:v>12.10.2019 22:45</c:v>
                </c:pt>
                <c:pt idx="124">
                  <c:v>12.10.2019 22:50</c:v>
                </c:pt>
                <c:pt idx="125">
                  <c:v>12.10.2019 22:55</c:v>
                </c:pt>
                <c:pt idx="126">
                  <c:v>12.10.2019 23:00</c:v>
                </c:pt>
                <c:pt idx="127">
                  <c:v>12.10.2019 23:05</c:v>
                </c:pt>
                <c:pt idx="128">
                  <c:v>12.10.2019 23:10</c:v>
                </c:pt>
                <c:pt idx="129">
                  <c:v>12.10.2019 23:15</c:v>
                </c:pt>
                <c:pt idx="130">
                  <c:v>12.10.2019 23:20</c:v>
                </c:pt>
                <c:pt idx="131">
                  <c:v>12.10.2019 23:25</c:v>
                </c:pt>
                <c:pt idx="132">
                  <c:v>12.10.2019 23:30</c:v>
                </c:pt>
                <c:pt idx="133">
                  <c:v>12.10.2019 23:35</c:v>
                </c:pt>
                <c:pt idx="134">
                  <c:v>12.10.2019 23:40</c:v>
                </c:pt>
                <c:pt idx="135">
                  <c:v>12.10.2019 23:45</c:v>
                </c:pt>
                <c:pt idx="136">
                  <c:v>12.10.2019 23:50</c:v>
                </c:pt>
                <c:pt idx="137">
                  <c:v>12.10.2019 23:55</c:v>
                </c:pt>
                <c:pt idx="138">
                  <c:v>13.10.2019 0:00</c:v>
                </c:pt>
                <c:pt idx="139">
                  <c:v>13.10.2019 0:05</c:v>
                </c:pt>
                <c:pt idx="140">
                  <c:v>13.10.2019 0:10</c:v>
                </c:pt>
                <c:pt idx="141">
                  <c:v>13.10.2019 0:15</c:v>
                </c:pt>
                <c:pt idx="142">
                  <c:v>13.10.2019 0:20</c:v>
                </c:pt>
                <c:pt idx="143">
                  <c:v>13.10.2019 0:25</c:v>
                </c:pt>
                <c:pt idx="144">
                  <c:v>13.10.2019 0:30</c:v>
                </c:pt>
                <c:pt idx="145">
                  <c:v>13.10.2019 0:35</c:v>
                </c:pt>
                <c:pt idx="146">
                  <c:v>13.10.2019 0:40</c:v>
                </c:pt>
                <c:pt idx="147">
                  <c:v>13.10.2019 0:45</c:v>
                </c:pt>
                <c:pt idx="148">
                  <c:v>13.10.2019 0:50</c:v>
                </c:pt>
                <c:pt idx="149">
                  <c:v>13.10.2019 0:55</c:v>
                </c:pt>
                <c:pt idx="150">
                  <c:v>13.10.2019 1:00</c:v>
                </c:pt>
                <c:pt idx="151">
                  <c:v>13.10.2019 1:05</c:v>
                </c:pt>
                <c:pt idx="152">
                  <c:v>13.10.2019 1:10</c:v>
                </c:pt>
                <c:pt idx="153">
                  <c:v>13.10.2019 1:15</c:v>
                </c:pt>
                <c:pt idx="154">
                  <c:v>13.10.2019 1:20</c:v>
                </c:pt>
                <c:pt idx="155">
                  <c:v>13.10.2019 1:25</c:v>
                </c:pt>
                <c:pt idx="156">
                  <c:v>13.10.2019 1:30</c:v>
                </c:pt>
                <c:pt idx="157">
                  <c:v>13.10.2019 1:35</c:v>
                </c:pt>
                <c:pt idx="158">
                  <c:v>13.10.2019 1:40</c:v>
                </c:pt>
                <c:pt idx="159">
                  <c:v>13.10.2019 1:45</c:v>
                </c:pt>
                <c:pt idx="160">
                  <c:v>13.10.2019 1:50</c:v>
                </c:pt>
                <c:pt idx="161">
                  <c:v>13.10.2019 1:55</c:v>
                </c:pt>
                <c:pt idx="162">
                  <c:v>13.10.2019 2:00</c:v>
                </c:pt>
                <c:pt idx="163">
                  <c:v>13.10.2019 2:05</c:v>
                </c:pt>
                <c:pt idx="164">
                  <c:v>13.10.2019 2:10</c:v>
                </c:pt>
                <c:pt idx="165">
                  <c:v>13.10.2019 2:15</c:v>
                </c:pt>
                <c:pt idx="166">
                  <c:v>13.10.2019 2:20</c:v>
                </c:pt>
                <c:pt idx="167">
                  <c:v>13.10.2019 2:25</c:v>
                </c:pt>
                <c:pt idx="168">
                  <c:v>13.10.2019 2:30</c:v>
                </c:pt>
                <c:pt idx="169">
                  <c:v>13.10.2019 2:35</c:v>
                </c:pt>
                <c:pt idx="170">
                  <c:v>13.10.2019 2:40</c:v>
                </c:pt>
                <c:pt idx="171">
                  <c:v>13.10.2019 2:45</c:v>
                </c:pt>
                <c:pt idx="172">
                  <c:v>13.10.2019 2:50</c:v>
                </c:pt>
                <c:pt idx="173">
                  <c:v>13.10.2019 2:55</c:v>
                </c:pt>
                <c:pt idx="174">
                  <c:v>13.10.2019 3:00</c:v>
                </c:pt>
                <c:pt idx="175">
                  <c:v>13.10.2019 3:05</c:v>
                </c:pt>
                <c:pt idx="176">
                  <c:v>13.10.2019 3:10</c:v>
                </c:pt>
                <c:pt idx="177">
                  <c:v>13.10.2019 3:15</c:v>
                </c:pt>
                <c:pt idx="178">
                  <c:v>13.10.2019 3:20</c:v>
                </c:pt>
                <c:pt idx="179">
                  <c:v>13.10.2019 3:25</c:v>
                </c:pt>
                <c:pt idx="180">
                  <c:v>13.10.2019 3:30</c:v>
                </c:pt>
                <c:pt idx="181">
                  <c:v>13.10.2019 3:35</c:v>
                </c:pt>
                <c:pt idx="182">
                  <c:v>13.10.2019 3:40</c:v>
                </c:pt>
                <c:pt idx="183">
                  <c:v>13.10.2019 3:45</c:v>
                </c:pt>
                <c:pt idx="184">
                  <c:v>13.10.2019 3:50</c:v>
                </c:pt>
                <c:pt idx="185">
                  <c:v>13.10.2019 3:55</c:v>
                </c:pt>
                <c:pt idx="186">
                  <c:v>13.10.2019 4:00</c:v>
                </c:pt>
                <c:pt idx="187">
                  <c:v>13.10.2019 4:05</c:v>
                </c:pt>
                <c:pt idx="188">
                  <c:v>13.10.2019 4:10</c:v>
                </c:pt>
                <c:pt idx="189">
                  <c:v>13.10.2019 4:15</c:v>
                </c:pt>
                <c:pt idx="190">
                  <c:v>13.10.2019 4:20</c:v>
                </c:pt>
                <c:pt idx="191">
                  <c:v>13.10.2019 4:25</c:v>
                </c:pt>
                <c:pt idx="192">
                  <c:v>13.10.2019 4:30</c:v>
                </c:pt>
                <c:pt idx="193">
                  <c:v>13.10.2019 4:35</c:v>
                </c:pt>
                <c:pt idx="194">
                  <c:v>13.10.2019 4:40</c:v>
                </c:pt>
                <c:pt idx="195">
                  <c:v>13.10.2019 4:45</c:v>
                </c:pt>
                <c:pt idx="196">
                  <c:v>13.10.2019 4:50</c:v>
                </c:pt>
                <c:pt idx="197">
                  <c:v>13.10.2019 4:55</c:v>
                </c:pt>
                <c:pt idx="198">
                  <c:v>13.10.2019 5:00</c:v>
                </c:pt>
                <c:pt idx="199">
                  <c:v>13.10.2019 5:05</c:v>
                </c:pt>
                <c:pt idx="200">
                  <c:v>13.10.2019 5:10</c:v>
                </c:pt>
                <c:pt idx="201">
                  <c:v>13.10.2019 5:15</c:v>
                </c:pt>
                <c:pt idx="202">
                  <c:v>13.10.2019 5:20</c:v>
                </c:pt>
                <c:pt idx="203">
                  <c:v>13.10.2019 5:25</c:v>
                </c:pt>
                <c:pt idx="204">
                  <c:v>13.10.2019 5:30</c:v>
                </c:pt>
                <c:pt idx="205">
                  <c:v>13.10.2019 5:35</c:v>
                </c:pt>
                <c:pt idx="206">
                  <c:v>13.10.2019 5:40</c:v>
                </c:pt>
                <c:pt idx="207">
                  <c:v>13.10.2019 5:45</c:v>
                </c:pt>
                <c:pt idx="208">
                  <c:v>13.10.2019 5:50</c:v>
                </c:pt>
                <c:pt idx="209">
                  <c:v>13.10.2019 5:55</c:v>
                </c:pt>
                <c:pt idx="210">
                  <c:v>13.10.2019 6:00</c:v>
                </c:pt>
                <c:pt idx="211">
                  <c:v>13.10.2019 6:05</c:v>
                </c:pt>
                <c:pt idx="212">
                  <c:v>13.10.2019 6:10</c:v>
                </c:pt>
                <c:pt idx="213">
                  <c:v>13.10.2019 6:15</c:v>
                </c:pt>
                <c:pt idx="214">
                  <c:v>13.10.2019 6:20</c:v>
                </c:pt>
                <c:pt idx="215">
                  <c:v>13.10.2019 6:25</c:v>
                </c:pt>
                <c:pt idx="216">
                  <c:v>13.10.2019 6:30</c:v>
                </c:pt>
                <c:pt idx="217">
                  <c:v>13.10.2019 6:35</c:v>
                </c:pt>
                <c:pt idx="218">
                  <c:v>13.10.2019 6:40</c:v>
                </c:pt>
                <c:pt idx="219">
                  <c:v>13.10.2019 6:45</c:v>
                </c:pt>
                <c:pt idx="220">
                  <c:v>13.10.2019 6:50</c:v>
                </c:pt>
                <c:pt idx="221">
                  <c:v>13.10.2019 6:55</c:v>
                </c:pt>
                <c:pt idx="222">
                  <c:v>13.10.2019 7:00</c:v>
                </c:pt>
                <c:pt idx="223">
                  <c:v>13.10.2019 7:05</c:v>
                </c:pt>
                <c:pt idx="224">
                  <c:v>13.10.2019 7:10</c:v>
                </c:pt>
                <c:pt idx="225">
                  <c:v>13.10.2019 7:15</c:v>
                </c:pt>
                <c:pt idx="226">
                  <c:v>13.10.2019 7:20</c:v>
                </c:pt>
                <c:pt idx="227">
                  <c:v>13.10.2019 7:25</c:v>
                </c:pt>
                <c:pt idx="228">
                  <c:v>13.10.2019 7:30</c:v>
                </c:pt>
                <c:pt idx="229">
                  <c:v>13.10.2019 7:35</c:v>
                </c:pt>
                <c:pt idx="230">
                  <c:v>13.10.2019 7:40</c:v>
                </c:pt>
                <c:pt idx="231">
                  <c:v>13.10.2019 7:45</c:v>
                </c:pt>
                <c:pt idx="232">
                  <c:v>13.10.2019 7:50</c:v>
                </c:pt>
                <c:pt idx="233">
                  <c:v>13.10.2019 7:55</c:v>
                </c:pt>
                <c:pt idx="234">
                  <c:v>13.10.2019 8:00</c:v>
                </c:pt>
                <c:pt idx="235">
                  <c:v>13.10.2019 8:05</c:v>
                </c:pt>
                <c:pt idx="236">
                  <c:v>13.10.2019 8:10</c:v>
                </c:pt>
                <c:pt idx="237">
                  <c:v>13.10.2019 8:15</c:v>
                </c:pt>
                <c:pt idx="238">
                  <c:v>13.10.2019 8:20</c:v>
                </c:pt>
                <c:pt idx="239">
                  <c:v>13.10.2019 8:25</c:v>
                </c:pt>
                <c:pt idx="240">
                  <c:v>13.10.2019 8:30</c:v>
                </c:pt>
                <c:pt idx="241">
                  <c:v>13.10.2019 8:35</c:v>
                </c:pt>
                <c:pt idx="242">
                  <c:v>13.10.2019 8:40</c:v>
                </c:pt>
                <c:pt idx="243">
                  <c:v>13.10.2019 8:45</c:v>
                </c:pt>
                <c:pt idx="244">
                  <c:v>13.10.2019 8:50</c:v>
                </c:pt>
                <c:pt idx="245">
                  <c:v>13.10.2019 8:55</c:v>
                </c:pt>
                <c:pt idx="246">
                  <c:v>13.10.2019 9:00</c:v>
                </c:pt>
                <c:pt idx="247">
                  <c:v>13.10.2019 9:05</c:v>
                </c:pt>
                <c:pt idx="248">
                  <c:v>13.10.2019 9:10</c:v>
                </c:pt>
                <c:pt idx="249">
                  <c:v>13.10.2019 9:15</c:v>
                </c:pt>
                <c:pt idx="250">
                  <c:v>13.10.2019 9:20</c:v>
                </c:pt>
                <c:pt idx="251">
                  <c:v>13.10.2019 9:25</c:v>
                </c:pt>
                <c:pt idx="252">
                  <c:v>13.10.2019 9:30</c:v>
                </c:pt>
                <c:pt idx="253">
                  <c:v>13.10.2019 9:35</c:v>
                </c:pt>
                <c:pt idx="254">
                  <c:v>13.10.2019 9:40</c:v>
                </c:pt>
                <c:pt idx="255">
                  <c:v>13.10.2019 9:45</c:v>
                </c:pt>
                <c:pt idx="256">
                  <c:v>13.10.2019 9:50</c:v>
                </c:pt>
                <c:pt idx="257">
                  <c:v>13.10.2019 9:55</c:v>
                </c:pt>
                <c:pt idx="258">
                  <c:v>13.10.2019 10:00</c:v>
                </c:pt>
                <c:pt idx="259">
                  <c:v>13.10.2019 10:05</c:v>
                </c:pt>
                <c:pt idx="260">
                  <c:v>13.10.2019 10:10</c:v>
                </c:pt>
                <c:pt idx="261">
                  <c:v>13.10.2019 10:15</c:v>
                </c:pt>
                <c:pt idx="262">
                  <c:v>13.10.2019 10:20</c:v>
                </c:pt>
                <c:pt idx="263">
                  <c:v>13.10.2019 10:25</c:v>
                </c:pt>
                <c:pt idx="264">
                  <c:v>13.10.2019 10:30</c:v>
                </c:pt>
                <c:pt idx="265">
                  <c:v>13.10.2019 10:35</c:v>
                </c:pt>
                <c:pt idx="266">
                  <c:v>13.10.2019 10:40</c:v>
                </c:pt>
                <c:pt idx="267">
                  <c:v>13.10.2019 10:45</c:v>
                </c:pt>
                <c:pt idx="268">
                  <c:v>13.10.2019 10:50</c:v>
                </c:pt>
                <c:pt idx="269">
                  <c:v>13.10.2019 10:55</c:v>
                </c:pt>
                <c:pt idx="270">
                  <c:v>13.10.2019 11:00</c:v>
                </c:pt>
                <c:pt idx="271">
                  <c:v>13.10.2019 11:05</c:v>
                </c:pt>
                <c:pt idx="272">
                  <c:v>13.10.2019 11:10</c:v>
                </c:pt>
                <c:pt idx="273">
                  <c:v>13.10.2019 11:15</c:v>
                </c:pt>
                <c:pt idx="274">
                  <c:v>13.10.2019 11:20</c:v>
                </c:pt>
                <c:pt idx="275">
                  <c:v>13.10.2019 11:25</c:v>
                </c:pt>
                <c:pt idx="276">
                  <c:v>13.10.2019 11:30</c:v>
                </c:pt>
                <c:pt idx="277">
                  <c:v>13.10.2019 11:35</c:v>
                </c:pt>
                <c:pt idx="278">
                  <c:v>13.10.2019 11:40</c:v>
                </c:pt>
                <c:pt idx="279">
                  <c:v>13.10.2019 11:45</c:v>
                </c:pt>
                <c:pt idx="280">
                  <c:v>13.10.2019 11:50</c:v>
                </c:pt>
                <c:pt idx="281">
                  <c:v>13.10.2019 11:55</c:v>
                </c:pt>
                <c:pt idx="282">
                  <c:v>13.10.2019 12:00</c:v>
                </c:pt>
                <c:pt idx="283">
                  <c:v>13.10.2019 12:05</c:v>
                </c:pt>
                <c:pt idx="284">
                  <c:v>13.10.2019 12:10</c:v>
                </c:pt>
                <c:pt idx="285">
                  <c:v>13.10.2019 12:15</c:v>
                </c:pt>
                <c:pt idx="286">
                  <c:v>13.10.2019 12:20</c:v>
                </c:pt>
                <c:pt idx="287">
                  <c:v>13.10.2019 12:25</c:v>
                </c:pt>
                <c:pt idx="288">
                  <c:v>13.10.2019 12:30</c:v>
                </c:pt>
                <c:pt idx="289">
                  <c:v>13.10.2019 12:35</c:v>
                </c:pt>
                <c:pt idx="290">
                  <c:v>13.10.2019 12:40</c:v>
                </c:pt>
                <c:pt idx="291">
                  <c:v>13.10.2019 12:45</c:v>
                </c:pt>
                <c:pt idx="292">
                  <c:v>13.10.2019 12:50</c:v>
                </c:pt>
                <c:pt idx="293">
                  <c:v>13.10.2019 12:55</c:v>
                </c:pt>
                <c:pt idx="294">
                  <c:v>13.10.2019 13:00</c:v>
                </c:pt>
                <c:pt idx="295">
                  <c:v>13.10.2019 13:05</c:v>
                </c:pt>
                <c:pt idx="296">
                  <c:v>13.10.2019 13:10</c:v>
                </c:pt>
                <c:pt idx="297">
                  <c:v>13.10.2019 13:15</c:v>
                </c:pt>
                <c:pt idx="298">
                  <c:v>13.10.2019 13:20</c:v>
                </c:pt>
                <c:pt idx="299">
                  <c:v>13.10.2019 13:25</c:v>
                </c:pt>
                <c:pt idx="300">
                  <c:v>13.10.2019 13:30</c:v>
                </c:pt>
                <c:pt idx="301">
                  <c:v>13.10.2019 13:35</c:v>
                </c:pt>
                <c:pt idx="302">
                  <c:v>13.10.2019 13:40</c:v>
                </c:pt>
                <c:pt idx="303">
                  <c:v>13.10.2019 13:45</c:v>
                </c:pt>
                <c:pt idx="304">
                  <c:v>13.10.2019 13:50</c:v>
                </c:pt>
                <c:pt idx="305">
                  <c:v>13.10.2019 13:55</c:v>
                </c:pt>
                <c:pt idx="306">
                  <c:v>13.10.2019 14:00</c:v>
                </c:pt>
                <c:pt idx="307">
                  <c:v>13.10.2019 14:05</c:v>
                </c:pt>
                <c:pt idx="308">
                  <c:v>13.10.2019 14:10</c:v>
                </c:pt>
                <c:pt idx="309">
                  <c:v>13.10.2019 14:15</c:v>
                </c:pt>
                <c:pt idx="310">
                  <c:v>13.10.2019 14:20</c:v>
                </c:pt>
                <c:pt idx="311">
                  <c:v>13.10.2019 14:25</c:v>
                </c:pt>
                <c:pt idx="312">
                  <c:v>13.10.2019 14:30</c:v>
                </c:pt>
                <c:pt idx="313">
                  <c:v>13.10.2019 14:35</c:v>
                </c:pt>
                <c:pt idx="314">
                  <c:v>13.10.2019 14:40</c:v>
                </c:pt>
                <c:pt idx="315">
                  <c:v>13.10.2019 14:45</c:v>
                </c:pt>
                <c:pt idx="316">
                  <c:v>13.10.2019 14:50</c:v>
                </c:pt>
                <c:pt idx="317">
                  <c:v>13.10.2019 14:55</c:v>
                </c:pt>
                <c:pt idx="318">
                  <c:v>13.10.2019 15:00</c:v>
                </c:pt>
                <c:pt idx="319">
                  <c:v>13.10.2019 15:05</c:v>
                </c:pt>
                <c:pt idx="320">
                  <c:v>13.10.2019 15:10</c:v>
                </c:pt>
                <c:pt idx="321">
                  <c:v>13.10.2019 15:15</c:v>
                </c:pt>
                <c:pt idx="322">
                  <c:v>13.10.2019 15:20</c:v>
                </c:pt>
                <c:pt idx="323">
                  <c:v>13.10.2019 15:25</c:v>
                </c:pt>
                <c:pt idx="324">
                  <c:v>13.10.2019 15:30</c:v>
                </c:pt>
                <c:pt idx="325">
                  <c:v>13.10.2019 15:35</c:v>
                </c:pt>
                <c:pt idx="326">
                  <c:v>13.10.2019 15:40</c:v>
                </c:pt>
                <c:pt idx="327">
                  <c:v>13.10.2019 15:45</c:v>
                </c:pt>
                <c:pt idx="328">
                  <c:v>13.10.2019 15:50</c:v>
                </c:pt>
                <c:pt idx="329">
                  <c:v>13.10.2019 15:55</c:v>
                </c:pt>
                <c:pt idx="330">
                  <c:v>13.10.2019 16:00</c:v>
                </c:pt>
                <c:pt idx="331">
                  <c:v>13.10.2019 16:05</c:v>
                </c:pt>
                <c:pt idx="332">
                  <c:v>13.10.2019 16:10</c:v>
                </c:pt>
                <c:pt idx="333">
                  <c:v>13.10.2019 16:15</c:v>
                </c:pt>
                <c:pt idx="334">
                  <c:v>13.10.2019 16:20</c:v>
                </c:pt>
                <c:pt idx="335">
                  <c:v>13.10.2019 16:25</c:v>
                </c:pt>
                <c:pt idx="336">
                  <c:v>13.10.2019 16:30</c:v>
                </c:pt>
                <c:pt idx="337">
                  <c:v>13.10.2019 16:35</c:v>
                </c:pt>
                <c:pt idx="338">
                  <c:v>13.10.2019 16:40</c:v>
                </c:pt>
                <c:pt idx="339">
                  <c:v>13.10.2019 16:45</c:v>
                </c:pt>
                <c:pt idx="340">
                  <c:v>13.10.2019 16:50</c:v>
                </c:pt>
                <c:pt idx="341">
                  <c:v>13.10.2019 16:55</c:v>
                </c:pt>
                <c:pt idx="342">
                  <c:v>13.10.2019 17:00</c:v>
                </c:pt>
                <c:pt idx="343">
                  <c:v>13.10.2019 17:05</c:v>
                </c:pt>
                <c:pt idx="344">
                  <c:v>13.10.2019 17:10</c:v>
                </c:pt>
                <c:pt idx="345">
                  <c:v>13.10.2019 17:15</c:v>
                </c:pt>
                <c:pt idx="346">
                  <c:v>13.10.2019 17:20</c:v>
                </c:pt>
                <c:pt idx="347">
                  <c:v>13.10.2019 17:25</c:v>
                </c:pt>
                <c:pt idx="348">
                  <c:v>13.10.2019 17:30</c:v>
                </c:pt>
                <c:pt idx="349">
                  <c:v>13.10.2019 17:35</c:v>
                </c:pt>
                <c:pt idx="350">
                  <c:v>13.10.2019 17:40</c:v>
                </c:pt>
                <c:pt idx="351">
                  <c:v>13.10.2019 17:45</c:v>
                </c:pt>
                <c:pt idx="352">
                  <c:v>13.10.2019 17:50</c:v>
                </c:pt>
                <c:pt idx="353">
                  <c:v>13.10.2019 17:55</c:v>
                </c:pt>
                <c:pt idx="354">
                  <c:v>13.10.2019 18:00</c:v>
                </c:pt>
                <c:pt idx="355">
                  <c:v>13.10.2019 18:05</c:v>
                </c:pt>
                <c:pt idx="356">
                  <c:v>13.10.2019 18:10</c:v>
                </c:pt>
                <c:pt idx="357">
                  <c:v>13.10.2019 18:15</c:v>
                </c:pt>
                <c:pt idx="358">
                  <c:v>13.10.2019 18:20</c:v>
                </c:pt>
                <c:pt idx="359">
                  <c:v>13.10.2019 18:25</c:v>
                </c:pt>
                <c:pt idx="360">
                  <c:v>13.10.2019 18:30</c:v>
                </c:pt>
                <c:pt idx="361">
                  <c:v>13.10.2019 18:35</c:v>
                </c:pt>
                <c:pt idx="362">
                  <c:v>13.10.2019 18:40</c:v>
                </c:pt>
                <c:pt idx="363">
                  <c:v>13.10.2019 18:45</c:v>
                </c:pt>
                <c:pt idx="364">
                  <c:v>13.10.2019 18:50</c:v>
                </c:pt>
                <c:pt idx="365">
                  <c:v>13.10.2019 18:55</c:v>
                </c:pt>
                <c:pt idx="366">
                  <c:v>13.10.2019 19:00</c:v>
                </c:pt>
                <c:pt idx="367">
                  <c:v>13.10.2019 19:05</c:v>
                </c:pt>
                <c:pt idx="368">
                  <c:v>13.10.2019 19:10</c:v>
                </c:pt>
                <c:pt idx="369">
                  <c:v>13.10.2019 19:15</c:v>
                </c:pt>
                <c:pt idx="370">
                  <c:v>13.10.2019 19:20</c:v>
                </c:pt>
                <c:pt idx="371">
                  <c:v>13.10.2019 19:25</c:v>
                </c:pt>
                <c:pt idx="372">
                  <c:v>13.10.2019 19:30</c:v>
                </c:pt>
                <c:pt idx="373">
                  <c:v>13.10.2019 19:35</c:v>
                </c:pt>
                <c:pt idx="374">
                  <c:v>13.10.2019 19:40</c:v>
                </c:pt>
                <c:pt idx="375">
                  <c:v>13.10.2019 19:45</c:v>
                </c:pt>
                <c:pt idx="376">
                  <c:v>13.10.2019 19:50</c:v>
                </c:pt>
                <c:pt idx="377">
                  <c:v>13.10.2019 19:55</c:v>
                </c:pt>
                <c:pt idx="378">
                  <c:v>13.10.2019 20:00</c:v>
                </c:pt>
                <c:pt idx="379">
                  <c:v>13.10.2019 20:05</c:v>
                </c:pt>
                <c:pt idx="380">
                  <c:v>13.10.2019 20:10</c:v>
                </c:pt>
                <c:pt idx="381">
                  <c:v>13.10.2019 20:15</c:v>
                </c:pt>
                <c:pt idx="382">
                  <c:v>13.10.2019 20:20</c:v>
                </c:pt>
                <c:pt idx="383">
                  <c:v>13.10.2019 20:25</c:v>
                </c:pt>
                <c:pt idx="384">
                  <c:v>13.10.2019 20:30</c:v>
                </c:pt>
                <c:pt idx="385">
                  <c:v>13.10.2019 20:35</c:v>
                </c:pt>
                <c:pt idx="386">
                  <c:v>13.10.2019 20:40</c:v>
                </c:pt>
                <c:pt idx="387">
                  <c:v>13.10.2019 20:45</c:v>
                </c:pt>
                <c:pt idx="388">
                  <c:v>13.10.2019 20:50</c:v>
                </c:pt>
                <c:pt idx="389">
                  <c:v>13.10.2019 20:55</c:v>
                </c:pt>
                <c:pt idx="390">
                  <c:v>13.10.2019 21:00</c:v>
                </c:pt>
                <c:pt idx="391">
                  <c:v>13.10.2019 21:05</c:v>
                </c:pt>
                <c:pt idx="392">
                  <c:v>13.10.2019 21:10</c:v>
                </c:pt>
                <c:pt idx="393">
                  <c:v>13.10.2019 21:15</c:v>
                </c:pt>
                <c:pt idx="394">
                  <c:v>13.10.2019 21:20</c:v>
                </c:pt>
                <c:pt idx="395">
                  <c:v>13.10.2019 21:25</c:v>
                </c:pt>
                <c:pt idx="396">
                  <c:v>13.10.2019 21:30</c:v>
                </c:pt>
                <c:pt idx="397">
                  <c:v>13.10.2019 21:35</c:v>
                </c:pt>
                <c:pt idx="398">
                  <c:v>13.10.2019 21:40</c:v>
                </c:pt>
                <c:pt idx="399">
                  <c:v>13.10.2019 21:45</c:v>
                </c:pt>
                <c:pt idx="400">
                  <c:v>13.10.2019 21:50</c:v>
                </c:pt>
                <c:pt idx="401">
                  <c:v>13.10.2019 21:55</c:v>
                </c:pt>
                <c:pt idx="402">
                  <c:v>13.10.2019 22:00</c:v>
                </c:pt>
                <c:pt idx="403">
                  <c:v>13.10.2019 22:05</c:v>
                </c:pt>
                <c:pt idx="404">
                  <c:v>13.10.2019 22:10</c:v>
                </c:pt>
                <c:pt idx="405">
                  <c:v>13.10.2019 22:15</c:v>
                </c:pt>
                <c:pt idx="406">
                  <c:v>13.10.2019 22:20</c:v>
                </c:pt>
                <c:pt idx="407">
                  <c:v>13.10.2019 22:25</c:v>
                </c:pt>
                <c:pt idx="408">
                  <c:v>13.10.2019 22:30</c:v>
                </c:pt>
                <c:pt idx="409">
                  <c:v>13.10.2019 22:35</c:v>
                </c:pt>
                <c:pt idx="410">
                  <c:v>13.10.2019 22:40</c:v>
                </c:pt>
                <c:pt idx="411">
                  <c:v>13.10.2019 22:45</c:v>
                </c:pt>
                <c:pt idx="412">
                  <c:v>13.10.2019 22:50</c:v>
                </c:pt>
                <c:pt idx="413">
                  <c:v>13.10.2019 22:50</c:v>
                </c:pt>
                <c:pt idx="414">
                  <c:v>13.10.2019 22:55</c:v>
                </c:pt>
                <c:pt idx="415">
                  <c:v>13.10.2019 22:55</c:v>
                </c:pt>
                <c:pt idx="416">
                  <c:v>13.10.2019 23:00</c:v>
                </c:pt>
                <c:pt idx="417">
                  <c:v>13.10.2019 23:05</c:v>
                </c:pt>
                <c:pt idx="418">
                  <c:v>13.10.2019 23:05</c:v>
                </c:pt>
                <c:pt idx="419">
                  <c:v>13.10.2019 23:10</c:v>
                </c:pt>
                <c:pt idx="420">
                  <c:v>13.10.2019 23:10</c:v>
                </c:pt>
                <c:pt idx="421">
                  <c:v>13.10.2019 23:15</c:v>
                </c:pt>
                <c:pt idx="422">
                  <c:v>13.10.2019 23:20</c:v>
                </c:pt>
                <c:pt idx="423">
                  <c:v>13.10.2019 23:25</c:v>
                </c:pt>
                <c:pt idx="424">
                  <c:v>13.10.2019 23:30</c:v>
                </c:pt>
                <c:pt idx="425">
                  <c:v>13.10.2019 23:30</c:v>
                </c:pt>
                <c:pt idx="426">
                  <c:v>13.10.2019 23:35</c:v>
                </c:pt>
                <c:pt idx="427">
                  <c:v>13.10.2019 23:35</c:v>
                </c:pt>
                <c:pt idx="428">
                  <c:v>13.10.2019 23:35</c:v>
                </c:pt>
                <c:pt idx="429">
                  <c:v>13.10.2019 23:40</c:v>
                </c:pt>
                <c:pt idx="430">
                  <c:v>13.10.2019 23:45</c:v>
                </c:pt>
                <c:pt idx="431">
                  <c:v>13.10.2019 23:50</c:v>
                </c:pt>
                <c:pt idx="432">
                  <c:v>13.10.2019 23:55</c:v>
                </c:pt>
                <c:pt idx="433">
                  <c:v>13.10.2019 23:55</c:v>
                </c:pt>
                <c:pt idx="434">
                  <c:v>14.10.2019 0:00</c:v>
                </c:pt>
                <c:pt idx="435">
                  <c:v>14.10.2019 0:05</c:v>
                </c:pt>
                <c:pt idx="436">
                  <c:v>14.10.2019 0:05</c:v>
                </c:pt>
                <c:pt idx="437">
                  <c:v>14.10.2019 0:05</c:v>
                </c:pt>
                <c:pt idx="438">
                  <c:v>14.10.2019 0:10</c:v>
                </c:pt>
                <c:pt idx="439">
                  <c:v>14.10.2019 0:15</c:v>
                </c:pt>
                <c:pt idx="440">
                  <c:v>14.10.2019 0:20</c:v>
                </c:pt>
                <c:pt idx="441">
                  <c:v>14.10.2019 0:20</c:v>
                </c:pt>
                <c:pt idx="442">
                  <c:v>14.10.2019 0:25</c:v>
                </c:pt>
                <c:pt idx="443">
                  <c:v>14.10.2019 0:30</c:v>
                </c:pt>
                <c:pt idx="444">
                  <c:v>14.10.2019 0:35</c:v>
                </c:pt>
                <c:pt idx="445">
                  <c:v>14.10.2019 0:40</c:v>
                </c:pt>
                <c:pt idx="446">
                  <c:v>14.10.2019 0:40</c:v>
                </c:pt>
                <c:pt idx="447">
                  <c:v>14.10.2019 0:45</c:v>
                </c:pt>
                <c:pt idx="448">
                  <c:v>14.10.2019 0:45</c:v>
                </c:pt>
                <c:pt idx="449">
                  <c:v>14.10.2019 0:50</c:v>
                </c:pt>
                <c:pt idx="450">
                  <c:v>14.10.2019 0:55</c:v>
                </c:pt>
                <c:pt idx="451">
                  <c:v>14.10.2019 1:00</c:v>
                </c:pt>
                <c:pt idx="452">
                  <c:v>14.10.2019 1:05</c:v>
                </c:pt>
                <c:pt idx="453">
                  <c:v>14.10.2019 1:05</c:v>
                </c:pt>
                <c:pt idx="454">
                  <c:v>14.10.2019 1:10</c:v>
                </c:pt>
                <c:pt idx="455">
                  <c:v>14.10.2019 1:10</c:v>
                </c:pt>
                <c:pt idx="456">
                  <c:v>14.10.2019 1:15</c:v>
                </c:pt>
                <c:pt idx="457">
                  <c:v>14.10.2019 1:20</c:v>
                </c:pt>
                <c:pt idx="458">
                  <c:v>14.10.2019 1:25</c:v>
                </c:pt>
                <c:pt idx="459">
                  <c:v>14.10.2019 1:30</c:v>
                </c:pt>
                <c:pt idx="460">
                  <c:v>14.10.2019 1:30</c:v>
                </c:pt>
                <c:pt idx="461">
                  <c:v>14.10.2019 1:35</c:v>
                </c:pt>
                <c:pt idx="462">
                  <c:v>14.10.2019 1:40</c:v>
                </c:pt>
                <c:pt idx="463">
                  <c:v>14.10.2019 1:45</c:v>
                </c:pt>
                <c:pt idx="464">
                  <c:v>14.10.2019 1:50</c:v>
                </c:pt>
                <c:pt idx="465">
                  <c:v>14.10.2019 1:55</c:v>
                </c:pt>
                <c:pt idx="466">
                  <c:v>14.10.2019 2:00</c:v>
                </c:pt>
                <c:pt idx="467">
                  <c:v>14.10.2019 2:05</c:v>
                </c:pt>
                <c:pt idx="468">
                  <c:v>14.10.2019 2:10</c:v>
                </c:pt>
                <c:pt idx="469">
                  <c:v>14.10.2019 2:15</c:v>
                </c:pt>
                <c:pt idx="470">
                  <c:v>14.10.2019 2:20</c:v>
                </c:pt>
                <c:pt idx="471">
                  <c:v>14.10.2019 2:25</c:v>
                </c:pt>
                <c:pt idx="472">
                  <c:v>14.10.2019 2:30</c:v>
                </c:pt>
                <c:pt idx="473">
                  <c:v>14.10.2019 2:35</c:v>
                </c:pt>
                <c:pt idx="474">
                  <c:v>14.10.2019 2:40</c:v>
                </c:pt>
                <c:pt idx="475">
                  <c:v>14.10.2019 2:45</c:v>
                </c:pt>
                <c:pt idx="476">
                  <c:v>14.10.2019 2:50</c:v>
                </c:pt>
                <c:pt idx="477">
                  <c:v>14.10.2019 2:55</c:v>
                </c:pt>
                <c:pt idx="478">
                  <c:v>14.10.2019 3:00</c:v>
                </c:pt>
                <c:pt idx="479">
                  <c:v>14.10.2019 3:05</c:v>
                </c:pt>
                <c:pt idx="480">
                  <c:v>14.10.2019 3:10</c:v>
                </c:pt>
                <c:pt idx="481">
                  <c:v>14.10.2019 3:15</c:v>
                </c:pt>
                <c:pt idx="482">
                  <c:v>14.10.2019 3:20</c:v>
                </c:pt>
                <c:pt idx="483">
                  <c:v>14.10.2019 3:25</c:v>
                </c:pt>
                <c:pt idx="484">
                  <c:v>14.10.2019 3:30</c:v>
                </c:pt>
                <c:pt idx="485">
                  <c:v>14.10.2019 3:35</c:v>
                </c:pt>
                <c:pt idx="486">
                  <c:v>14.10.2019 3:40</c:v>
                </c:pt>
                <c:pt idx="487">
                  <c:v>14.10.2019 3:45</c:v>
                </c:pt>
                <c:pt idx="488">
                  <c:v>14.10.2019 3:50</c:v>
                </c:pt>
                <c:pt idx="489">
                  <c:v>14.10.2019 3:50</c:v>
                </c:pt>
                <c:pt idx="490">
                  <c:v>14.10.2019 3:55</c:v>
                </c:pt>
                <c:pt idx="491">
                  <c:v>14.10.2019 4:00</c:v>
                </c:pt>
                <c:pt idx="492">
                  <c:v>14.10.2019 4:05</c:v>
                </c:pt>
                <c:pt idx="493">
                  <c:v>14.10.2019 4:10</c:v>
                </c:pt>
                <c:pt idx="494">
                  <c:v>14.10.2019 4:15</c:v>
                </c:pt>
                <c:pt idx="495">
                  <c:v>14.10.2019 4:20</c:v>
                </c:pt>
                <c:pt idx="496">
                  <c:v>14.10.2019 4:25</c:v>
                </c:pt>
                <c:pt idx="497">
                  <c:v>14.10.2019 4:30</c:v>
                </c:pt>
                <c:pt idx="498">
                  <c:v>14.10.2019 4:35</c:v>
                </c:pt>
                <c:pt idx="499">
                  <c:v>14.10.2019 4:40</c:v>
                </c:pt>
                <c:pt idx="500">
                  <c:v>14.10.2019 4:45</c:v>
                </c:pt>
                <c:pt idx="501">
                  <c:v>14.10.2019 4:50</c:v>
                </c:pt>
                <c:pt idx="502">
                  <c:v>14.10.2019 4:55</c:v>
                </c:pt>
                <c:pt idx="503">
                  <c:v>14.10.2019 5:00</c:v>
                </c:pt>
                <c:pt idx="504">
                  <c:v>14.10.2019 5:05</c:v>
                </c:pt>
                <c:pt idx="505">
                  <c:v>14.10.2019 5:10</c:v>
                </c:pt>
                <c:pt idx="506">
                  <c:v>14.10.2019 5:15</c:v>
                </c:pt>
                <c:pt idx="507">
                  <c:v>14.10.2019 5:20</c:v>
                </c:pt>
                <c:pt idx="508">
                  <c:v>14.10.2019 5:25</c:v>
                </c:pt>
                <c:pt idx="509">
                  <c:v>14.10.2019 5:30</c:v>
                </c:pt>
                <c:pt idx="510">
                  <c:v>14.10.2019 5:35</c:v>
                </c:pt>
                <c:pt idx="511">
                  <c:v>14.10.2019 5:40</c:v>
                </c:pt>
                <c:pt idx="512">
                  <c:v>14.10.2019 5:45</c:v>
                </c:pt>
                <c:pt idx="513">
                  <c:v>14.10.2019 5:50</c:v>
                </c:pt>
                <c:pt idx="514">
                  <c:v>14.10.2019 5:55</c:v>
                </c:pt>
                <c:pt idx="515">
                  <c:v>14.10.2019 6:00</c:v>
                </c:pt>
                <c:pt idx="516">
                  <c:v>14.10.2019 6:05</c:v>
                </c:pt>
                <c:pt idx="517">
                  <c:v>14.10.2019 6:10</c:v>
                </c:pt>
                <c:pt idx="518">
                  <c:v>14.10.2019 6:15</c:v>
                </c:pt>
                <c:pt idx="519">
                  <c:v>14.10.2019 6:20</c:v>
                </c:pt>
                <c:pt idx="520">
                  <c:v>14.10.2019 6:25</c:v>
                </c:pt>
                <c:pt idx="521">
                  <c:v>14.10.2019 6:30</c:v>
                </c:pt>
                <c:pt idx="522">
                  <c:v>14.10.2019 6:35</c:v>
                </c:pt>
                <c:pt idx="523">
                  <c:v>14.10.2019 6:40</c:v>
                </c:pt>
                <c:pt idx="524">
                  <c:v>14.10.2019 6:45</c:v>
                </c:pt>
                <c:pt idx="525">
                  <c:v>14.10.2019 6:50</c:v>
                </c:pt>
                <c:pt idx="526">
                  <c:v>14.10.2019 6:55</c:v>
                </c:pt>
                <c:pt idx="527">
                  <c:v>14.10.2019 7:00</c:v>
                </c:pt>
                <c:pt idx="528">
                  <c:v>14.10.2019 7:05</c:v>
                </c:pt>
                <c:pt idx="529">
                  <c:v>14.10.2019 7:10</c:v>
                </c:pt>
                <c:pt idx="530">
                  <c:v>14.10.2019 7:15</c:v>
                </c:pt>
                <c:pt idx="531">
                  <c:v>14.10.2019 7:20</c:v>
                </c:pt>
                <c:pt idx="532">
                  <c:v>14.10.2019 7:25</c:v>
                </c:pt>
                <c:pt idx="533">
                  <c:v>14.10.2019 7:30</c:v>
                </c:pt>
                <c:pt idx="534">
                  <c:v>14.10.2019 7:35</c:v>
                </c:pt>
                <c:pt idx="535">
                  <c:v>14.10.2019 7:40</c:v>
                </c:pt>
                <c:pt idx="536">
                  <c:v>14.10.2019 7:45</c:v>
                </c:pt>
                <c:pt idx="537">
                  <c:v>14.10.2019 7:50</c:v>
                </c:pt>
                <c:pt idx="538">
                  <c:v>14.10.2019 7:55</c:v>
                </c:pt>
                <c:pt idx="539">
                  <c:v>14.10.2019 8:00</c:v>
                </c:pt>
                <c:pt idx="540">
                  <c:v>14.10.2019 8:05</c:v>
                </c:pt>
                <c:pt idx="541">
                  <c:v>14.10.2019 8:10</c:v>
                </c:pt>
                <c:pt idx="542">
                  <c:v>14.10.2019 8:15</c:v>
                </c:pt>
                <c:pt idx="543">
                  <c:v>14.10.2019 8:20</c:v>
                </c:pt>
                <c:pt idx="544">
                  <c:v>14.10.2019 8:25</c:v>
                </c:pt>
                <c:pt idx="545">
                  <c:v>14.10.2019 8:30</c:v>
                </c:pt>
                <c:pt idx="546">
                  <c:v>14.10.2019 8:35</c:v>
                </c:pt>
                <c:pt idx="547">
                  <c:v>14.10.2019 8:40</c:v>
                </c:pt>
                <c:pt idx="548">
                  <c:v>14.10.2019 8:45</c:v>
                </c:pt>
                <c:pt idx="549">
                  <c:v>14.10.2019 8:50</c:v>
                </c:pt>
                <c:pt idx="550">
                  <c:v>14.10.2019 8:55</c:v>
                </c:pt>
                <c:pt idx="551">
                  <c:v>14.10.2019 9:00</c:v>
                </c:pt>
                <c:pt idx="552">
                  <c:v>14.10.2019 9:05</c:v>
                </c:pt>
                <c:pt idx="553">
                  <c:v>14.10.2019 9:10</c:v>
                </c:pt>
                <c:pt idx="554">
                  <c:v>14.10.2019 9:15</c:v>
                </c:pt>
                <c:pt idx="555">
                  <c:v>14.10.2019 9:20</c:v>
                </c:pt>
                <c:pt idx="556">
                  <c:v>14.10.2019 9:25</c:v>
                </c:pt>
                <c:pt idx="557">
                  <c:v>14.10.2019 9:30</c:v>
                </c:pt>
                <c:pt idx="558">
                  <c:v>14.10.2019 9:35</c:v>
                </c:pt>
                <c:pt idx="559">
                  <c:v>14.10.2019 9:40</c:v>
                </c:pt>
                <c:pt idx="560">
                  <c:v>14.10.2019 9:45</c:v>
                </c:pt>
                <c:pt idx="561">
                  <c:v>14.10.2019 9:50</c:v>
                </c:pt>
                <c:pt idx="562">
                  <c:v>14.10.2019 9:55</c:v>
                </c:pt>
                <c:pt idx="563">
                  <c:v>14.10.2019 10:00</c:v>
                </c:pt>
                <c:pt idx="564">
                  <c:v>14.10.2019 10:05</c:v>
                </c:pt>
                <c:pt idx="565">
                  <c:v>14.10.2019 10:10</c:v>
                </c:pt>
                <c:pt idx="566">
                  <c:v>14.10.2019 10:15</c:v>
                </c:pt>
                <c:pt idx="567">
                  <c:v>14.10.2019 10:20</c:v>
                </c:pt>
                <c:pt idx="568">
                  <c:v>14.10.2019 10:25</c:v>
                </c:pt>
                <c:pt idx="569">
                  <c:v>14.10.2019 10:30</c:v>
                </c:pt>
                <c:pt idx="570">
                  <c:v>14.10.2019 10:35</c:v>
                </c:pt>
                <c:pt idx="571">
                  <c:v>14.10.2019 10:40</c:v>
                </c:pt>
                <c:pt idx="572">
                  <c:v>14.10.2019 10:45</c:v>
                </c:pt>
                <c:pt idx="573">
                  <c:v>14.10.2019 10:50</c:v>
                </c:pt>
                <c:pt idx="574">
                  <c:v>14.10.2019 10:55</c:v>
                </c:pt>
                <c:pt idx="575">
                  <c:v>14.10.2019 11:00</c:v>
                </c:pt>
                <c:pt idx="576">
                  <c:v>14.10.2019 11:05</c:v>
                </c:pt>
                <c:pt idx="577">
                  <c:v>14.10.2019 11:10</c:v>
                </c:pt>
                <c:pt idx="578">
                  <c:v>14.10.2019 11:15</c:v>
                </c:pt>
                <c:pt idx="579">
                  <c:v>14.10.2019 11:20</c:v>
                </c:pt>
                <c:pt idx="580">
                  <c:v>14.10.2019 11:25</c:v>
                </c:pt>
                <c:pt idx="581">
                  <c:v>14.10.2019 11:30</c:v>
                </c:pt>
                <c:pt idx="582">
                  <c:v>14.10.2019 11:35</c:v>
                </c:pt>
                <c:pt idx="583">
                  <c:v>14.10.2019 11:40</c:v>
                </c:pt>
                <c:pt idx="584">
                  <c:v>14.10.2019 11:45</c:v>
                </c:pt>
                <c:pt idx="585">
                  <c:v>14.10.2019 11:50</c:v>
                </c:pt>
                <c:pt idx="586">
                  <c:v>14.10.2019 11:55</c:v>
                </c:pt>
                <c:pt idx="587">
                  <c:v>14.10.2019 12:00</c:v>
                </c:pt>
                <c:pt idx="588">
                  <c:v>14.10.2019 12:05</c:v>
                </c:pt>
                <c:pt idx="589">
                  <c:v>14.10.2019 12:10</c:v>
                </c:pt>
                <c:pt idx="590">
                  <c:v>14.10.2019 12:15</c:v>
                </c:pt>
                <c:pt idx="591">
                  <c:v>14.10.2019 12:20</c:v>
                </c:pt>
                <c:pt idx="592">
                  <c:v>14.10.2019 12:25</c:v>
                </c:pt>
                <c:pt idx="593">
                  <c:v>14.10.2019 12:30</c:v>
                </c:pt>
                <c:pt idx="594">
                  <c:v>14.10.2019 12:35</c:v>
                </c:pt>
                <c:pt idx="595">
                  <c:v>14.10.2019 12:40</c:v>
                </c:pt>
                <c:pt idx="596">
                  <c:v>14.10.2019 12:45</c:v>
                </c:pt>
                <c:pt idx="597">
                  <c:v>14.10.2019 12:50</c:v>
                </c:pt>
                <c:pt idx="598">
                  <c:v>14.10.2019 12:55</c:v>
                </c:pt>
                <c:pt idx="599">
                  <c:v>14.10.2019 13:00</c:v>
                </c:pt>
                <c:pt idx="600">
                  <c:v>14.10.2019 13:05</c:v>
                </c:pt>
                <c:pt idx="601">
                  <c:v>14.10.2019 13:10</c:v>
                </c:pt>
                <c:pt idx="602">
                  <c:v>14.10.2019 13:15</c:v>
                </c:pt>
                <c:pt idx="603">
                  <c:v>14.10.2019 13:20</c:v>
                </c:pt>
                <c:pt idx="604">
                  <c:v>14.10.2019 13:25</c:v>
                </c:pt>
                <c:pt idx="605">
                  <c:v>14.10.2019 13:30</c:v>
                </c:pt>
                <c:pt idx="606">
                  <c:v>14.10.2019 13:35</c:v>
                </c:pt>
                <c:pt idx="607">
                  <c:v>14.10.2019 13:40</c:v>
                </c:pt>
                <c:pt idx="608">
                  <c:v>14.10.2019 13:45</c:v>
                </c:pt>
                <c:pt idx="609">
                  <c:v>14.10.2019 13:50</c:v>
                </c:pt>
                <c:pt idx="610">
                  <c:v>14.10.2019 13:55</c:v>
                </c:pt>
                <c:pt idx="611">
                  <c:v>14.10.2019 14:00</c:v>
                </c:pt>
                <c:pt idx="612">
                  <c:v>14.10.2019 14:05</c:v>
                </c:pt>
                <c:pt idx="613">
                  <c:v>14.10.2019 14:10</c:v>
                </c:pt>
              </c:strCache>
            </c:strRef>
          </c:cat>
          <c:val>
            <c:numRef>
              <c:f>SQL!$D$1:$D$614</c:f>
              <c:numCache>
                <c:formatCode>General</c:formatCode>
                <c:ptCount val="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5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7-4748-8883-D831A2865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48912"/>
        <c:axId val="2055008608"/>
      </c:lineChart>
      <c:catAx>
        <c:axId val="20885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08608"/>
        <c:crosses val="autoZero"/>
        <c:auto val="1"/>
        <c:lblAlgn val="ctr"/>
        <c:lblOffset val="100"/>
        <c:noMultiLvlLbl val="1"/>
      </c:catAx>
      <c:valAx>
        <c:axId val="20550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4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layout>
        <c:manualLayout>
          <c:xMode val="edge"/>
          <c:yMode val="edge"/>
          <c:x val="0.37942341039705368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SQL!$C$1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SQL!$A$1:$A$614</c:f>
              <c:strCache>
                <c:ptCount val="614"/>
                <c:pt idx="0">
                  <c:v>timestamp</c:v>
                </c:pt>
                <c:pt idx="1">
                  <c:v>12.10.2019 14:15</c:v>
                </c:pt>
                <c:pt idx="2">
                  <c:v>12.10.2019 14:20</c:v>
                </c:pt>
                <c:pt idx="3">
                  <c:v>12.10.2019 14:25</c:v>
                </c:pt>
                <c:pt idx="4">
                  <c:v>12.10.2019 14:30</c:v>
                </c:pt>
                <c:pt idx="5">
                  <c:v>12.10.2019 14:35</c:v>
                </c:pt>
                <c:pt idx="6">
                  <c:v>12.10.2019 14:40</c:v>
                </c:pt>
                <c:pt idx="7">
                  <c:v>12.10.2019 14:45</c:v>
                </c:pt>
                <c:pt idx="8">
                  <c:v>12.10.2019 14:50</c:v>
                </c:pt>
                <c:pt idx="9">
                  <c:v>12.10.2019 14:55</c:v>
                </c:pt>
                <c:pt idx="10">
                  <c:v>12.10.2019 15:00</c:v>
                </c:pt>
                <c:pt idx="11">
                  <c:v>12.10.2019 15:05</c:v>
                </c:pt>
                <c:pt idx="12">
                  <c:v>12.10.2019 15:10</c:v>
                </c:pt>
                <c:pt idx="13">
                  <c:v>12.10.2019 15:15</c:v>
                </c:pt>
                <c:pt idx="14">
                  <c:v>12.10.2019 15:20</c:v>
                </c:pt>
                <c:pt idx="15">
                  <c:v>12.10.2019 15:25</c:v>
                </c:pt>
                <c:pt idx="16">
                  <c:v>12.10.2019 15:30</c:v>
                </c:pt>
                <c:pt idx="17">
                  <c:v>12.10.2019 15:35</c:v>
                </c:pt>
                <c:pt idx="18">
                  <c:v>12.10.2019 15:40</c:v>
                </c:pt>
                <c:pt idx="19">
                  <c:v>12.10.2019 15:45</c:v>
                </c:pt>
                <c:pt idx="20">
                  <c:v>12.10.2019 15:50</c:v>
                </c:pt>
                <c:pt idx="21">
                  <c:v>12.10.2019 15:55</c:v>
                </c:pt>
                <c:pt idx="22">
                  <c:v>12.10.2019 16:00</c:v>
                </c:pt>
                <c:pt idx="23">
                  <c:v>12.10.2019 16:05</c:v>
                </c:pt>
                <c:pt idx="24">
                  <c:v>12.10.2019 16:10</c:v>
                </c:pt>
                <c:pt idx="25">
                  <c:v>12.10.2019 16:15</c:v>
                </c:pt>
                <c:pt idx="26">
                  <c:v>12.10.2019 16:20</c:v>
                </c:pt>
                <c:pt idx="27">
                  <c:v>12.10.2019 16:25</c:v>
                </c:pt>
                <c:pt idx="28">
                  <c:v>12.10.2019 16:30</c:v>
                </c:pt>
                <c:pt idx="29">
                  <c:v>12.10.2019 16:35</c:v>
                </c:pt>
                <c:pt idx="30">
                  <c:v>12.10.2019 16:40</c:v>
                </c:pt>
                <c:pt idx="31">
                  <c:v>12.10.2019 16:45</c:v>
                </c:pt>
                <c:pt idx="32">
                  <c:v>12.10.2019 16:50</c:v>
                </c:pt>
                <c:pt idx="33">
                  <c:v>12.10.2019 16:55</c:v>
                </c:pt>
                <c:pt idx="34">
                  <c:v>12.10.2019 17:00</c:v>
                </c:pt>
                <c:pt idx="35">
                  <c:v>12.10.2019 17:05</c:v>
                </c:pt>
                <c:pt idx="36">
                  <c:v>12.10.2019 17:10</c:v>
                </c:pt>
                <c:pt idx="37">
                  <c:v>12.10.2019 17:15</c:v>
                </c:pt>
                <c:pt idx="38">
                  <c:v>12.10.2019 17:20</c:v>
                </c:pt>
                <c:pt idx="39">
                  <c:v>12.10.2019 17:25</c:v>
                </c:pt>
                <c:pt idx="40">
                  <c:v>12.10.2019 17:30</c:v>
                </c:pt>
                <c:pt idx="41">
                  <c:v>12.10.2019 17:35</c:v>
                </c:pt>
                <c:pt idx="42">
                  <c:v>12.10.2019 17:40</c:v>
                </c:pt>
                <c:pt idx="43">
                  <c:v>12.10.2019 17:45</c:v>
                </c:pt>
                <c:pt idx="44">
                  <c:v>12.10.2019 17:50</c:v>
                </c:pt>
                <c:pt idx="45">
                  <c:v>12.10.2019 17:55</c:v>
                </c:pt>
                <c:pt idx="46">
                  <c:v>12.10.2019 18:00</c:v>
                </c:pt>
                <c:pt idx="47">
                  <c:v>12.10.2019 18:05</c:v>
                </c:pt>
                <c:pt idx="48">
                  <c:v>12.10.2019 18:10</c:v>
                </c:pt>
                <c:pt idx="49">
                  <c:v>12.10.2019 18:15</c:v>
                </c:pt>
                <c:pt idx="50">
                  <c:v>12.10.2019 18:20</c:v>
                </c:pt>
                <c:pt idx="51">
                  <c:v>12.10.2019 18:25</c:v>
                </c:pt>
                <c:pt idx="52">
                  <c:v>12.10.2019 18:30</c:v>
                </c:pt>
                <c:pt idx="53">
                  <c:v>12.10.2019 18:35</c:v>
                </c:pt>
                <c:pt idx="54">
                  <c:v>12.10.2019 18:40</c:v>
                </c:pt>
                <c:pt idx="55">
                  <c:v>12.10.2019 18:45</c:v>
                </c:pt>
                <c:pt idx="56">
                  <c:v>12.10.2019 18:50</c:v>
                </c:pt>
                <c:pt idx="57">
                  <c:v>12.10.2019 18:55</c:v>
                </c:pt>
                <c:pt idx="58">
                  <c:v>12.10.2019 19:00</c:v>
                </c:pt>
                <c:pt idx="59">
                  <c:v>12.10.2019 19:05</c:v>
                </c:pt>
                <c:pt idx="60">
                  <c:v>12.10.2019 19:10</c:v>
                </c:pt>
                <c:pt idx="61">
                  <c:v>12.10.2019 19:15</c:v>
                </c:pt>
                <c:pt idx="62">
                  <c:v>12.10.2019 19:20</c:v>
                </c:pt>
                <c:pt idx="63">
                  <c:v>12.10.2019 19:20</c:v>
                </c:pt>
                <c:pt idx="64">
                  <c:v>12.10.2019 19:25</c:v>
                </c:pt>
                <c:pt idx="65">
                  <c:v>12.10.2019 19:25</c:v>
                </c:pt>
                <c:pt idx="66">
                  <c:v>12.10.2019 19:30</c:v>
                </c:pt>
                <c:pt idx="67">
                  <c:v>12.10.2019 19:35</c:v>
                </c:pt>
                <c:pt idx="68">
                  <c:v>12.10.2019 19:35</c:v>
                </c:pt>
                <c:pt idx="69">
                  <c:v>12.10.2019 19:35</c:v>
                </c:pt>
                <c:pt idx="70">
                  <c:v>12.10.2019 19:35</c:v>
                </c:pt>
                <c:pt idx="71">
                  <c:v>12.10.2019 19:40</c:v>
                </c:pt>
                <c:pt idx="72">
                  <c:v>12.10.2019 19:40</c:v>
                </c:pt>
                <c:pt idx="73">
                  <c:v>12.10.2019 19:45</c:v>
                </c:pt>
                <c:pt idx="74">
                  <c:v>12.10.2019 19:45</c:v>
                </c:pt>
                <c:pt idx="75">
                  <c:v>12.10.2019 19:50</c:v>
                </c:pt>
                <c:pt idx="76">
                  <c:v>12.10.2019 19:55</c:v>
                </c:pt>
                <c:pt idx="77">
                  <c:v>12.10.2019 20:00</c:v>
                </c:pt>
                <c:pt idx="78">
                  <c:v>12.10.2019 20:05</c:v>
                </c:pt>
                <c:pt idx="79">
                  <c:v>12.10.2019 20:05</c:v>
                </c:pt>
                <c:pt idx="80">
                  <c:v>12.10.2019 20:10</c:v>
                </c:pt>
                <c:pt idx="81">
                  <c:v>12.10.2019 20:10</c:v>
                </c:pt>
                <c:pt idx="82">
                  <c:v>12.10.2019 20:15</c:v>
                </c:pt>
                <c:pt idx="83">
                  <c:v>12.10.2019 20:15</c:v>
                </c:pt>
                <c:pt idx="84">
                  <c:v>12.10.2019 20:20</c:v>
                </c:pt>
                <c:pt idx="85">
                  <c:v>12.10.2019 20:20</c:v>
                </c:pt>
                <c:pt idx="86">
                  <c:v>12.10.2019 20:25</c:v>
                </c:pt>
                <c:pt idx="87">
                  <c:v>12.10.2019 20:30</c:v>
                </c:pt>
                <c:pt idx="88">
                  <c:v>12.10.2019 20:30</c:v>
                </c:pt>
                <c:pt idx="89">
                  <c:v>12.10.2019 20:35</c:v>
                </c:pt>
                <c:pt idx="90">
                  <c:v>12.10.2019 20:35</c:v>
                </c:pt>
                <c:pt idx="91">
                  <c:v>12.10.2019 20:40</c:v>
                </c:pt>
                <c:pt idx="92">
                  <c:v>12.10.2019 20:40</c:v>
                </c:pt>
                <c:pt idx="93">
                  <c:v>12.10.2019 20:45</c:v>
                </c:pt>
                <c:pt idx="94">
                  <c:v>12.10.2019 20:45</c:v>
                </c:pt>
                <c:pt idx="95">
                  <c:v>12.10.2019 20:50</c:v>
                </c:pt>
                <c:pt idx="96">
                  <c:v>12.10.2019 20:55</c:v>
                </c:pt>
                <c:pt idx="97">
                  <c:v>12.10.2019 21:00</c:v>
                </c:pt>
                <c:pt idx="98">
                  <c:v>12.10.2019 21:05</c:v>
                </c:pt>
                <c:pt idx="99">
                  <c:v>12.10.2019 21:10</c:v>
                </c:pt>
                <c:pt idx="100">
                  <c:v>12.10.2019 21:10</c:v>
                </c:pt>
                <c:pt idx="101">
                  <c:v>12.10.2019 21:15</c:v>
                </c:pt>
                <c:pt idx="102">
                  <c:v>12.10.2019 21:20</c:v>
                </c:pt>
                <c:pt idx="103">
                  <c:v>12.10.2019 21:25</c:v>
                </c:pt>
                <c:pt idx="104">
                  <c:v>12.10.2019 21:30</c:v>
                </c:pt>
                <c:pt idx="105">
                  <c:v>12.10.2019 21:35</c:v>
                </c:pt>
                <c:pt idx="106">
                  <c:v>12.10.2019 21:40</c:v>
                </c:pt>
                <c:pt idx="107">
                  <c:v>12.10.2019 21:45</c:v>
                </c:pt>
                <c:pt idx="108">
                  <c:v>12.10.2019 21:50</c:v>
                </c:pt>
                <c:pt idx="109">
                  <c:v>12.10.2019 21:55</c:v>
                </c:pt>
                <c:pt idx="110">
                  <c:v>12.10.2019 22:00</c:v>
                </c:pt>
                <c:pt idx="111">
                  <c:v>12.10.2019 22:05</c:v>
                </c:pt>
                <c:pt idx="112">
                  <c:v>12.10.2019 22:05</c:v>
                </c:pt>
                <c:pt idx="113">
                  <c:v>12.10.2019 22:10</c:v>
                </c:pt>
                <c:pt idx="114">
                  <c:v>12.10.2019 22:15</c:v>
                </c:pt>
                <c:pt idx="115">
                  <c:v>12.10.2019 22:20</c:v>
                </c:pt>
                <c:pt idx="116">
                  <c:v>12.10.2019 22:25</c:v>
                </c:pt>
                <c:pt idx="117">
                  <c:v>12.10.2019 22:30</c:v>
                </c:pt>
                <c:pt idx="118">
                  <c:v>12.10.2019 22:30</c:v>
                </c:pt>
                <c:pt idx="119">
                  <c:v>12.10.2019 22:35</c:v>
                </c:pt>
                <c:pt idx="120">
                  <c:v>12.10.2019 22:35</c:v>
                </c:pt>
                <c:pt idx="121">
                  <c:v>12.10.2019 22:40</c:v>
                </c:pt>
                <c:pt idx="122">
                  <c:v>12.10.2019 22:40</c:v>
                </c:pt>
                <c:pt idx="123">
                  <c:v>12.10.2019 22:45</c:v>
                </c:pt>
                <c:pt idx="124">
                  <c:v>12.10.2019 22:50</c:v>
                </c:pt>
                <c:pt idx="125">
                  <c:v>12.10.2019 22:55</c:v>
                </c:pt>
                <c:pt idx="126">
                  <c:v>12.10.2019 23:00</c:v>
                </c:pt>
                <c:pt idx="127">
                  <c:v>12.10.2019 23:05</c:v>
                </c:pt>
                <c:pt idx="128">
                  <c:v>12.10.2019 23:10</c:v>
                </c:pt>
                <c:pt idx="129">
                  <c:v>12.10.2019 23:15</c:v>
                </c:pt>
                <c:pt idx="130">
                  <c:v>12.10.2019 23:20</c:v>
                </c:pt>
                <c:pt idx="131">
                  <c:v>12.10.2019 23:25</c:v>
                </c:pt>
                <c:pt idx="132">
                  <c:v>12.10.2019 23:30</c:v>
                </c:pt>
                <c:pt idx="133">
                  <c:v>12.10.2019 23:35</c:v>
                </c:pt>
                <c:pt idx="134">
                  <c:v>12.10.2019 23:40</c:v>
                </c:pt>
                <c:pt idx="135">
                  <c:v>12.10.2019 23:45</c:v>
                </c:pt>
                <c:pt idx="136">
                  <c:v>12.10.2019 23:50</c:v>
                </c:pt>
                <c:pt idx="137">
                  <c:v>12.10.2019 23:55</c:v>
                </c:pt>
                <c:pt idx="138">
                  <c:v>13.10.2019 0:00</c:v>
                </c:pt>
                <c:pt idx="139">
                  <c:v>13.10.2019 0:05</c:v>
                </c:pt>
                <c:pt idx="140">
                  <c:v>13.10.2019 0:10</c:v>
                </c:pt>
                <c:pt idx="141">
                  <c:v>13.10.2019 0:15</c:v>
                </c:pt>
                <c:pt idx="142">
                  <c:v>13.10.2019 0:20</c:v>
                </c:pt>
                <c:pt idx="143">
                  <c:v>13.10.2019 0:25</c:v>
                </c:pt>
                <c:pt idx="144">
                  <c:v>13.10.2019 0:30</c:v>
                </c:pt>
                <c:pt idx="145">
                  <c:v>13.10.2019 0:35</c:v>
                </c:pt>
                <c:pt idx="146">
                  <c:v>13.10.2019 0:40</c:v>
                </c:pt>
                <c:pt idx="147">
                  <c:v>13.10.2019 0:45</c:v>
                </c:pt>
                <c:pt idx="148">
                  <c:v>13.10.2019 0:50</c:v>
                </c:pt>
                <c:pt idx="149">
                  <c:v>13.10.2019 0:55</c:v>
                </c:pt>
                <c:pt idx="150">
                  <c:v>13.10.2019 1:00</c:v>
                </c:pt>
                <c:pt idx="151">
                  <c:v>13.10.2019 1:05</c:v>
                </c:pt>
                <c:pt idx="152">
                  <c:v>13.10.2019 1:10</c:v>
                </c:pt>
                <c:pt idx="153">
                  <c:v>13.10.2019 1:15</c:v>
                </c:pt>
                <c:pt idx="154">
                  <c:v>13.10.2019 1:20</c:v>
                </c:pt>
                <c:pt idx="155">
                  <c:v>13.10.2019 1:25</c:v>
                </c:pt>
                <c:pt idx="156">
                  <c:v>13.10.2019 1:30</c:v>
                </c:pt>
                <c:pt idx="157">
                  <c:v>13.10.2019 1:35</c:v>
                </c:pt>
                <c:pt idx="158">
                  <c:v>13.10.2019 1:40</c:v>
                </c:pt>
                <c:pt idx="159">
                  <c:v>13.10.2019 1:45</c:v>
                </c:pt>
                <c:pt idx="160">
                  <c:v>13.10.2019 1:50</c:v>
                </c:pt>
                <c:pt idx="161">
                  <c:v>13.10.2019 1:55</c:v>
                </c:pt>
                <c:pt idx="162">
                  <c:v>13.10.2019 2:00</c:v>
                </c:pt>
                <c:pt idx="163">
                  <c:v>13.10.2019 2:05</c:v>
                </c:pt>
                <c:pt idx="164">
                  <c:v>13.10.2019 2:10</c:v>
                </c:pt>
                <c:pt idx="165">
                  <c:v>13.10.2019 2:15</c:v>
                </c:pt>
                <c:pt idx="166">
                  <c:v>13.10.2019 2:20</c:v>
                </c:pt>
                <c:pt idx="167">
                  <c:v>13.10.2019 2:25</c:v>
                </c:pt>
                <c:pt idx="168">
                  <c:v>13.10.2019 2:30</c:v>
                </c:pt>
                <c:pt idx="169">
                  <c:v>13.10.2019 2:35</c:v>
                </c:pt>
                <c:pt idx="170">
                  <c:v>13.10.2019 2:40</c:v>
                </c:pt>
                <c:pt idx="171">
                  <c:v>13.10.2019 2:45</c:v>
                </c:pt>
                <c:pt idx="172">
                  <c:v>13.10.2019 2:50</c:v>
                </c:pt>
                <c:pt idx="173">
                  <c:v>13.10.2019 2:55</c:v>
                </c:pt>
                <c:pt idx="174">
                  <c:v>13.10.2019 3:00</c:v>
                </c:pt>
                <c:pt idx="175">
                  <c:v>13.10.2019 3:05</c:v>
                </c:pt>
                <c:pt idx="176">
                  <c:v>13.10.2019 3:10</c:v>
                </c:pt>
                <c:pt idx="177">
                  <c:v>13.10.2019 3:15</c:v>
                </c:pt>
                <c:pt idx="178">
                  <c:v>13.10.2019 3:20</c:v>
                </c:pt>
                <c:pt idx="179">
                  <c:v>13.10.2019 3:25</c:v>
                </c:pt>
                <c:pt idx="180">
                  <c:v>13.10.2019 3:30</c:v>
                </c:pt>
                <c:pt idx="181">
                  <c:v>13.10.2019 3:35</c:v>
                </c:pt>
                <c:pt idx="182">
                  <c:v>13.10.2019 3:40</c:v>
                </c:pt>
                <c:pt idx="183">
                  <c:v>13.10.2019 3:45</c:v>
                </c:pt>
                <c:pt idx="184">
                  <c:v>13.10.2019 3:50</c:v>
                </c:pt>
                <c:pt idx="185">
                  <c:v>13.10.2019 3:55</c:v>
                </c:pt>
                <c:pt idx="186">
                  <c:v>13.10.2019 4:00</c:v>
                </c:pt>
                <c:pt idx="187">
                  <c:v>13.10.2019 4:05</c:v>
                </c:pt>
                <c:pt idx="188">
                  <c:v>13.10.2019 4:10</c:v>
                </c:pt>
                <c:pt idx="189">
                  <c:v>13.10.2019 4:15</c:v>
                </c:pt>
                <c:pt idx="190">
                  <c:v>13.10.2019 4:20</c:v>
                </c:pt>
                <c:pt idx="191">
                  <c:v>13.10.2019 4:25</c:v>
                </c:pt>
                <c:pt idx="192">
                  <c:v>13.10.2019 4:30</c:v>
                </c:pt>
                <c:pt idx="193">
                  <c:v>13.10.2019 4:35</c:v>
                </c:pt>
                <c:pt idx="194">
                  <c:v>13.10.2019 4:40</c:v>
                </c:pt>
                <c:pt idx="195">
                  <c:v>13.10.2019 4:45</c:v>
                </c:pt>
                <c:pt idx="196">
                  <c:v>13.10.2019 4:50</c:v>
                </c:pt>
                <c:pt idx="197">
                  <c:v>13.10.2019 4:55</c:v>
                </c:pt>
                <c:pt idx="198">
                  <c:v>13.10.2019 5:00</c:v>
                </c:pt>
                <c:pt idx="199">
                  <c:v>13.10.2019 5:05</c:v>
                </c:pt>
                <c:pt idx="200">
                  <c:v>13.10.2019 5:10</c:v>
                </c:pt>
                <c:pt idx="201">
                  <c:v>13.10.2019 5:15</c:v>
                </c:pt>
                <c:pt idx="202">
                  <c:v>13.10.2019 5:20</c:v>
                </c:pt>
                <c:pt idx="203">
                  <c:v>13.10.2019 5:25</c:v>
                </c:pt>
                <c:pt idx="204">
                  <c:v>13.10.2019 5:30</c:v>
                </c:pt>
                <c:pt idx="205">
                  <c:v>13.10.2019 5:35</c:v>
                </c:pt>
                <c:pt idx="206">
                  <c:v>13.10.2019 5:40</c:v>
                </c:pt>
                <c:pt idx="207">
                  <c:v>13.10.2019 5:45</c:v>
                </c:pt>
                <c:pt idx="208">
                  <c:v>13.10.2019 5:50</c:v>
                </c:pt>
                <c:pt idx="209">
                  <c:v>13.10.2019 5:55</c:v>
                </c:pt>
                <c:pt idx="210">
                  <c:v>13.10.2019 6:00</c:v>
                </c:pt>
                <c:pt idx="211">
                  <c:v>13.10.2019 6:05</c:v>
                </c:pt>
                <c:pt idx="212">
                  <c:v>13.10.2019 6:10</c:v>
                </c:pt>
                <c:pt idx="213">
                  <c:v>13.10.2019 6:15</c:v>
                </c:pt>
                <c:pt idx="214">
                  <c:v>13.10.2019 6:20</c:v>
                </c:pt>
                <c:pt idx="215">
                  <c:v>13.10.2019 6:25</c:v>
                </c:pt>
                <c:pt idx="216">
                  <c:v>13.10.2019 6:30</c:v>
                </c:pt>
                <c:pt idx="217">
                  <c:v>13.10.2019 6:35</c:v>
                </c:pt>
                <c:pt idx="218">
                  <c:v>13.10.2019 6:40</c:v>
                </c:pt>
                <c:pt idx="219">
                  <c:v>13.10.2019 6:45</c:v>
                </c:pt>
                <c:pt idx="220">
                  <c:v>13.10.2019 6:50</c:v>
                </c:pt>
                <c:pt idx="221">
                  <c:v>13.10.2019 6:55</c:v>
                </c:pt>
                <c:pt idx="222">
                  <c:v>13.10.2019 7:00</c:v>
                </c:pt>
                <c:pt idx="223">
                  <c:v>13.10.2019 7:05</c:v>
                </c:pt>
                <c:pt idx="224">
                  <c:v>13.10.2019 7:10</c:v>
                </c:pt>
                <c:pt idx="225">
                  <c:v>13.10.2019 7:15</c:v>
                </c:pt>
                <c:pt idx="226">
                  <c:v>13.10.2019 7:20</c:v>
                </c:pt>
                <c:pt idx="227">
                  <c:v>13.10.2019 7:25</c:v>
                </c:pt>
                <c:pt idx="228">
                  <c:v>13.10.2019 7:30</c:v>
                </c:pt>
                <c:pt idx="229">
                  <c:v>13.10.2019 7:35</c:v>
                </c:pt>
                <c:pt idx="230">
                  <c:v>13.10.2019 7:40</c:v>
                </c:pt>
                <c:pt idx="231">
                  <c:v>13.10.2019 7:45</c:v>
                </c:pt>
                <c:pt idx="232">
                  <c:v>13.10.2019 7:50</c:v>
                </c:pt>
                <c:pt idx="233">
                  <c:v>13.10.2019 7:55</c:v>
                </c:pt>
                <c:pt idx="234">
                  <c:v>13.10.2019 8:00</c:v>
                </c:pt>
                <c:pt idx="235">
                  <c:v>13.10.2019 8:05</c:v>
                </c:pt>
                <c:pt idx="236">
                  <c:v>13.10.2019 8:10</c:v>
                </c:pt>
                <c:pt idx="237">
                  <c:v>13.10.2019 8:15</c:v>
                </c:pt>
                <c:pt idx="238">
                  <c:v>13.10.2019 8:20</c:v>
                </c:pt>
                <c:pt idx="239">
                  <c:v>13.10.2019 8:25</c:v>
                </c:pt>
                <c:pt idx="240">
                  <c:v>13.10.2019 8:30</c:v>
                </c:pt>
                <c:pt idx="241">
                  <c:v>13.10.2019 8:35</c:v>
                </c:pt>
                <c:pt idx="242">
                  <c:v>13.10.2019 8:40</c:v>
                </c:pt>
                <c:pt idx="243">
                  <c:v>13.10.2019 8:45</c:v>
                </c:pt>
                <c:pt idx="244">
                  <c:v>13.10.2019 8:50</c:v>
                </c:pt>
                <c:pt idx="245">
                  <c:v>13.10.2019 8:55</c:v>
                </c:pt>
                <c:pt idx="246">
                  <c:v>13.10.2019 9:00</c:v>
                </c:pt>
                <c:pt idx="247">
                  <c:v>13.10.2019 9:05</c:v>
                </c:pt>
                <c:pt idx="248">
                  <c:v>13.10.2019 9:10</c:v>
                </c:pt>
                <c:pt idx="249">
                  <c:v>13.10.2019 9:15</c:v>
                </c:pt>
                <c:pt idx="250">
                  <c:v>13.10.2019 9:20</c:v>
                </c:pt>
                <c:pt idx="251">
                  <c:v>13.10.2019 9:25</c:v>
                </c:pt>
                <c:pt idx="252">
                  <c:v>13.10.2019 9:30</c:v>
                </c:pt>
                <c:pt idx="253">
                  <c:v>13.10.2019 9:35</c:v>
                </c:pt>
                <c:pt idx="254">
                  <c:v>13.10.2019 9:40</c:v>
                </c:pt>
                <c:pt idx="255">
                  <c:v>13.10.2019 9:45</c:v>
                </c:pt>
                <c:pt idx="256">
                  <c:v>13.10.2019 9:50</c:v>
                </c:pt>
                <c:pt idx="257">
                  <c:v>13.10.2019 9:55</c:v>
                </c:pt>
                <c:pt idx="258">
                  <c:v>13.10.2019 10:00</c:v>
                </c:pt>
                <c:pt idx="259">
                  <c:v>13.10.2019 10:05</c:v>
                </c:pt>
                <c:pt idx="260">
                  <c:v>13.10.2019 10:10</c:v>
                </c:pt>
                <c:pt idx="261">
                  <c:v>13.10.2019 10:15</c:v>
                </c:pt>
                <c:pt idx="262">
                  <c:v>13.10.2019 10:20</c:v>
                </c:pt>
                <c:pt idx="263">
                  <c:v>13.10.2019 10:25</c:v>
                </c:pt>
                <c:pt idx="264">
                  <c:v>13.10.2019 10:30</c:v>
                </c:pt>
                <c:pt idx="265">
                  <c:v>13.10.2019 10:35</c:v>
                </c:pt>
                <c:pt idx="266">
                  <c:v>13.10.2019 10:40</c:v>
                </c:pt>
                <c:pt idx="267">
                  <c:v>13.10.2019 10:45</c:v>
                </c:pt>
                <c:pt idx="268">
                  <c:v>13.10.2019 10:50</c:v>
                </c:pt>
                <c:pt idx="269">
                  <c:v>13.10.2019 10:55</c:v>
                </c:pt>
                <c:pt idx="270">
                  <c:v>13.10.2019 11:00</c:v>
                </c:pt>
                <c:pt idx="271">
                  <c:v>13.10.2019 11:05</c:v>
                </c:pt>
                <c:pt idx="272">
                  <c:v>13.10.2019 11:10</c:v>
                </c:pt>
                <c:pt idx="273">
                  <c:v>13.10.2019 11:15</c:v>
                </c:pt>
                <c:pt idx="274">
                  <c:v>13.10.2019 11:20</c:v>
                </c:pt>
                <c:pt idx="275">
                  <c:v>13.10.2019 11:25</c:v>
                </c:pt>
                <c:pt idx="276">
                  <c:v>13.10.2019 11:30</c:v>
                </c:pt>
                <c:pt idx="277">
                  <c:v>13.10.2019 11:35</c:v>
                </c:pt>
                <c:pt idx="278">
                  <c:v>13.10.2019 11:40</c:v>
                </c:pt>
                <c:pt idx="279">
                  <c:v>13.10.2019 11:45</c:v>
                </c:pt>
                <c:pt idx="280">
                  <c:v>13.10.2019 11:50</c:v>
                </c:pt>
                <c:pt idx="281">
                  <c:v>13.10.2019 11:55</c:v>
                </c:pt>
                <c:pt idx="282">
                  <c:v>13.10.2019 12:00</c:v>
                </c:pt>
                <c:pt idx="283">
                  <c:v>13.10.2019 12:05</c:v>
                </c:pt>
                <c:pt idx="284">
                  <c:v>13.10.2019 12:10</c:v>
                </c:pt>
                <c:pt idx="285">
                  <c:v>13.10.2019 12:15</c:v>
                </c:pt>
                <c:pt idx="286">
                  <c:v>13.10.2019 12:20</c:v>
                </c:pt>
                <c:pt idx="287">
                  <c:v>13.10.2019 12:25</c:v>
                </c:pt>
                <c:pt idx="288">
                  <c:v>13.10.2019 12:30</c:v>
                </c:pt>
                <c:pt idx="289">
                  <c:v>13.10.2019 12:35</c:v>
                </c:pt>
                <c:pt idx="290">
                  <c:v>13.10.2019 12:40</c:v>
                </c:pt>
                <c:pt idx="291">
                  <c:v>13.10.2019 12:45</c:v>
                </c:pt>
                <c:pt idx="292">
                  <c:v>13.10.2019 12:50</c:v>
                </c:pt>
                <c:pt idx="293">
                  <c:v>13.10.2019 12:55</c:v>
                </c:pt>
                <c:pt idx="294">
                  <c:v>13.10.2019 13:00</c:v>
                </c:pt>
                <c:pt idx="295">
                  <c:v>13.10.2019 13:05</c:v>
                </c:pt>
                <c:pt idx="296">
                  <c:v>13.10.2019 13:10</c:v>
                </c:pt>
                <c:pt idx="297">
                  <c:v>13.10.2019 13:15</c:v>
                </c:pt>
                <c:pt idx="298">
                  <c:v>13.10.2019 13:20</c:v>
                </c:pt>
                <c:pt idx="299">
                  <c:v>13.10.2019 13:25</c:v>
                </c:pt>
                <c:pt idx="300">
                  <c:v>13.10.2019 13:30</c:v>
                </c:pt>
                <c:pt idx="301">
                  <c:v>13.10.2019 13:35</c:v>
                </c:pt>
                <c:pt idx="302">
                  <c:v>13.10.2019 13:40</c:v>
                </c:pt>
                <c:pt idx="303">
                  <c:v>13.10.2019 13:45</c:v>
                </c:pt>
                <c:pt idx="304">
                  <c:v>13.10.2019 13:50</c:v>
                </c:pt>
                <c:pt idx="305">
                  <c:v>13.10.2019 13:55</c:v>
                </c:pt>
                <c:pt idx="306">
                  <c:v>13.10.2019 14:00</c:v>
                </c:pt>
                <c:pt idx="307">
                  <c:v>13.10.2019 14:05</c:v>
                </c:pt>
                <c:pt idx="308">
                  <c:v>13.10.2019 14:10</c:v>
                </c:pt>
                <c:pt idx="309">
                  <c:v>13.10.2019 14:15</c:v>
                </c:pt>
                <c:pt idx="310">
                  <c:v>13.10.2019 14:20</c:v>
                </c:pt>
                <c:pt idx="311">
                  <c:v>13.10.2019 14:25</c:v>
                </c:pt>
                <c:pt idx="312">
                  <c:v>13.10.2019 14:30</c:v>
                </c:pt>
                <c:pt idx="313">
                  <c:v>13.10.2019 14:35</c:v>
                </c:pt>
                <c:pt idx="314">
                  <c:v>13.10.2019 14:40</c:v>
                </c:pt>
                <c:pt idx="315">
                  <c:v>13.10.2019 14:45</c:v>
                </c:pt>
                <c:pt idx="316">
                  <c:v>13.10.2019 14:50</c:v>
                </c:pt>
                <c:pt idx="317">
                  <c:v>13.10.2019 14:55</c:v>
                </c:pt>
                <c:pt idx="318">
                  <c:v>13.10.2019 15:00</c:v>
                </c:pt>
                <c:pt idx="319">
                  <c:v>13.10.2019 15:05</c:v>
                </c:pt>
                <c:pt idx="320">
                  <c:v>13.10.2019 15:10</c:v>
                </c:pt>
                <c:pt idx="321">
                  <c:v>13.10.2019 15:15</c:v>
                </c:pt>
                <c:pt idx="322">
                  <c:v>13.10.2019 15:20</c:v>
                </c:pt>
                <c:pt idx="323">
                  <c:v>13.10.2019 15:25</c:v>
                </c:pt>
                <c:pt idx="324">
                  <c:v>13.10.2019 15:30</c:v>
                </c:pt>
                <c:pt idx="325">
                  <c:v>13.10.2019 15:35</c:v>
                </c:pt>
                <c:pt idx="326">
                  <c:v>13.10.2019 15:40</c:v>
                </c:pt>
                <c:pt idx="327">
                  <c:v>13.10.2019 15:45</c:v>
                </c:pt>
                <c:pt idx="328">
                  <c:v>13.10.2019 15:50</c:v>
                </c:pt>
                <c:pt idx="329">
                  <c:v>13.10.2019 15:55</c:v>
                </c:pt>
                <c:pt idx="330">
                  <c:v>13.10.2019 16:00</c:v>
                </c:pt>
                <c:pt idx="331">
                  <c:v>13.10.2019 16:05</c:v>
                </c:pt>
                <c:pt idx="332">
                  <c:v>13.10.2019 16:10</c:v>
                </c:pt>
                <c:pt idx="333">
                  <c:v>13.10.2019 16:15</c:v>
                </c:pt>
                <c:pt idx="334">
                  <c:v>13.10.2019 16:20</c:v>
                </c:pt>
                <c:pt idx="335">
                  <c:v>13.10.2019 16:25</c:v>
                </c:pt>
                <c:pt idx="336">
                  <c:v>13.10.2019 16:30</c:v>
                </c:pt>
                <c:pt idx="337">
                  <c:v>13.10.2019 16:35</c:v>
                </c:pt>
                <c:pt idx="338">
                  <c:v>13.10.2019 16:40</c:v>
                </c:pt>
                <c:pt idx="339">
                  <c:v>13.10.2019 16:45</c:v>
                </c:pt>
                <c:pt idx="340">
                  <c:v>13.10.2019 16:50</c:v>
                </c:pt>
                <c:pt idx="341">
                  <c:v>13.10.2019 16:55</c:v>
                </c:pt>
                <c:pt idx="342">
                  <c:v>13.10.2019 17:00</c:v>
                </c:pt>
                <c:pt idx="343">
                  <c:v>13.10.2019 17:05</c:v>
                </c:pt>
                <c:pt idx="344">
                  <c:v>13.10.2019 17:10</c:v>
                </c:pt>
                <c:pt idx="345">
                  <c:v>13.10.2019 17:15</c:v>
                </c:pt>
                <c:pt idx="346">
                  <c:v>13.10.2019 17:20</c:v>
                </c:pt>
                <c:pt idx="347">
                  <c:v>13.10.2019 17:25</c:v>
                </c:pt>
                <c:pt idx="348">
                  <c:v>13.10.2019 17:30</c:v>
                </c:pt>
                <c:pt idx="349">
                  <c:v>13.10.2019 17:35</c:v>
                </c:pt>
                <c:pt idx="350">
                  <c:v>13.10.2019 17:40</c:v>
                </c:pt>
                <c:pt idx="351">
                  <c:v>13.10.2019 17:45</c:v>
                </c:pt>
                <c:pt idx="352">
                  <c:v>13.10.2019 17:50</c:v>
                </c:pt>
                <c:pt idx="353">
                  <c:v>13.10.2019 17:55</c:v>
                </c:pt>
                <c:pt idx="354">
                  <c:v>13.10.2019 18:00</c:v>
                </c:pt>
                <c:pt idx="355">
                  <c:v>13.10.2019 18:05</c:v>
                </c:pt>
                <c:pt idx="356">
                  <c:v>13.10.2019 18:10</c:v>
                </c:pt>
                <c:pt idx="357">
                  <c:v>13.10.2019 18:15</c:v>
                </c:pt>
                <c:pt idx="358">
                  <c:v>13.10.2019 18:20</c:v>
                </c:pt>
                <c:pt idx="359">
                  <c:v>13.10.2019 18:25</c:v>
                </c:pt>
                <c:pt idx="360">
                  <c:v>13.10.2019 18:30</c:v>
                </c:pt>
                <c:pt idx="361">
                  <c:v>13.10.2019 18:35</c:v>
                </c:pt>
                <c:pt idx="362">
                  <c:v>13.10.2019 18:40</c:v>
                </c:pt>
                <c:pt idx="363">
                  <c:v>13.10.2019 18:45</c:v>
                </c:pt>
                <c:pt idx="364">
                  <c:v>13.10.2019 18:50</c:v>
                </c:pt>
                <c:pt idx="365">
                  <c:v>13.10.2019 18:55</c:v>
                </c:pt>
                <c:pt idx="366">
                  <c:v>13.10.2019 19:00</c:v>
                </c:pt>
                <c:pt idx="367">
                  <c:v>13.10.2019 19:05</c:v>
                </c:pt>
                <c:pt idx="368">
                  <c:v>13.10.2019 19:10</c:v>
                </c:pt>
                <c:pt idx="369">
                  <c:v>13.10.2019 19:15</c:v>
                </c:pt>
                <c:pt idx="370">
                  <c:v>13.10.2019 19:20</c:v>
                </c:pt>
                <c:pt idx="371">
                  <c:v>13.10.2019 19:25</c:v>
                </c:pt>
                <c:pt idx="372">
                  <c:v>13.10.2019 19:30</c:v>
                </c:pt>
                <c:pt idx="373">
                  <c:v>13.10.2019 19:35</c:v>
                </c:pt>
                <c:pt idx="374">
                  <c:v>13.10.2019 19:40</c:v>
                </c:pt>
                <c:pt idx="375">
                  <c:v>13.10.2019 19:45</c:v>
                </c:pt>
                <c:pt idx="376">
                  <c:v>13.10.2019 19:50</c:v>
                </c:pt>
                <c:pt idx="377">
                  <c:v>13.10.2019 19:55</c:v>
                </c:pt>
                <c:pt idx="378">
                  <c:v>13.10.2019 20:00</c:v>
                </c:pt>
                <c:pt idx="379">
                  <c:v>13.10.2019 20:05</c:v>
                </c:pt>
                <c:pt idx="380">
                  <c:v>13.10.2019 20:10</c:v>
                </c:pt>
                <c:pt idx="381">
                  <c:v>13.10.2019 20:15</c:v>
                </c:pt>
                <c:pt idx="382">
                  <c:v>13.10.2019 20:20</c:v>
                </c:pt>
                <c:pt idx="383">
                  <c:v>13.10.2019 20:25</c:v>
                </c:pt>
                <c:pt idx="384">
                  <c:v>13.10.2019 20:30</c:v>
                </c:pt>
                <c:pt idx="385">
                  <c:v>13.10.2019 20:35</c:v>
                </c:pt>
                <c:pt idx="386">
                  <c:v>13.10.2019 20:40</c:v>
                </c:pt>
                <c:pt idx="387">
                  <c:v>13.10.2019 20:45</c:v>
                </c:pt>
                <c:pt idx="388">
                  <c:v>13.10.2019 20:50</c:v>
                </c:pt>
                <c:pt idx="389">
                  <c:v>13.10.2019 20:55</c:v>
                </c:pt>
                <c:pt idx="390">
                  <c:v>13.10.2019 21:00</c:v>
                </c:pt>
                <c:pt idx="391">
                  <c:v>13.10.2019 21:05</c:v>
                </c:pt>
                <c:pt idx="392">
                  <c:v>13.10.2019 21:10</c:v>
                </c:pt>
                <c:pt idx="393">
                  <c:v>13.10.2019 21:15</c:v>
                </c:pt>
                <c:pt idx="394">
                  <c:v>13.10.2019 21:20</c:v>
                </c:pt>
                <c:pt idx="395">
                  <c:v>13.10.2019 21:25</c:v>
                </c:pt>
                <c:pt idx="396">
                  <c:v>13.10.2019 21:30</c:v>
                </c:pt>
                <c:pt idx="397">
                  <c:v>13.10.2019 21:35</c:v>
                </c:pt>
                <c:pt idx="398">
                  <c:v>13.10.2019 21:40</c:v>
                </c:pt>
                <c:pt idx="399">
                  <c:v>13.10.2019 21:45</c:v>
                </c:pt>
                <c:pt idx="400">
                  <c:v>13.10.2019 21:50</c:v>
                </c:pt>
                <c:pt idx="401">
                  <c:v>13.10.2019 21:55</c:v>
                </c:pt>
                <c:pt idx="402">
                  <c:v>13.10.2019 22:00</c:v>
                </c:pt>
                <c:pt idx="403">
                  <c:v>13.10.2019 22:05</c:v>
                </c:pt>
                <c:pt idx="404">
                  <c:v>13.10.2019 22:10</c:v>
                </c:pt>
                <c:pt idx="405">
                  <c:v>13.10.2019 22:15</c:v>
                </c:pt>
                <c:pt idx="406">
                  <c:v>13.10.2019 22:20</c:v>
                </c:pt>
                <c:pt idx="407">
                  <c:v>13.10.2019 22:25</c:v>
                </c:pt>
                <c:pt idx="408">
                  <c:v>13.10.2019 22:30</c:v>
                </c:pt>
                <c:pt idx="409">
                  <c:v>13.10.2019 22:35</c:v>
                </c:pt>
                <c:pt idx="410">
                  <c:v>13.10.2019 22:40</c:v>
                </c:pt>
                <c:pt idx="411">
                  <c:v>13.10.2019 22:45</c:v>
                </c:pt>
                <c:pt idx="412">
                  <c:v>13.10.2019 22:50</c:v>
                </c:pt>
                <c:pt idx="413">
                  <c:v>13.10.2019 22:50</c:v>
                </c:pt>
                <c:pt idx="414">
                  <c:v>13.10.2019 22:55</c:v>
                </c:pt>
                <c:pt idx="415">
                  <c:v>13.10.2019 22:55</c:v>
                </c:pt>
                <c:pt idx="416">
                  <c:v>13.10.2019 23:00</c:v>
                </c:pt>
                <c:pt idx="417">
                  <c:v>13.10.2019 23:05</c:v>
                </c:pt>
                <c:pt idx="418">
                  <c:v>13.10.2019 23:05</c:v>
                </c:pt>
                <c:pt idx="419">
                  <c:v>13.10.2019 23:10</c:v>
                </c:pt>
                <c:pt idx="420">
                  <c:v>13.10.2019 23:10</c:v>
                </c:pt>
                <c:pt idx="421">
                  <c:v>13.10.2019 23:15</c:v>
                </c:pt>
                <c:pt idx="422">
                  <c:v>13.10.2019 23:20</c:v>
                </c:pt>
                <c:pt idx="423">
                  <c:v>13.10.2019 23:25</c:v>
                </c:pt>
                <c:pt idx="424">
                  <c:v>13.10.2019 23:30</c:v>
                </c:pt>
                <c:pt idx="425">
                  <c:v>13.10.2019 23:30</c:v>
                </c:pt>
                <c:pt idx="426">
                  <c:v>13.10.2019 23:35</c:v>
                </c:pt>
                <c:pt idx="427">
                  <c:v>13.10.2019 23:35</c:v>
                </c:pt>
                <c:pt idx="428">
                  <c:v>13.10.2019 23:35</c:v>
                </c:pt>
                <c:pt idx="429">
                  <c:v>13.10.2019 23:40</c:v>
                </c:pt>
                <c:pt idx="430">
                  <c:v>13.10.2019 23:45</c:v>
                </c:pt>
                <c:pt idx="431">
                  <c:v>13.10.2019 23:50</c:v>
                </c:pt>
                <c:pt idx="432">
                  <c:v>13.10.2019 23:55</c:v>
                </c:pt>
                <c:pt idx="433">
                  <c:v>13.10.2019 23:55</c:v>
                </c:pt>
                <c:pt idx="434">
                  <c:v>14.10.2019 0:00</c:v>
                </c:pt>
                <c:pt idx="435">
                  <c:v>14.10.2019 0:05</c:v>
                </c:pt>
                <c:pt idx="436">
                  <c:v>14.10.2019 0:05</c:v>
                </c:pt>
                <c:pt idx="437">
                  <c:v>14.10.2019 0:05</c:v>
                </c:pt>
                <c:pt idx="438">
                  <c:v>14.10.2019 0:10</c:v>
                </c:pt>
                <c:pt idx="439">
                  <c:v>14.10.2019 0:15</c:v>
                </c:pt>
                <c:pt idx="440">
                  <c:v>14.10.2019 0:20</c:v>
                </c:pt>
                <c:pt idx="441">
                  <c:v>14.10.2019 0:20</c:v>
                </c:pt>
                <c:pt idx="442">
                  <c:v>14.10.2019 0:25</c:v>
                </c:pt>
                <c:pt idx="443">
                  <c:v>14.10.2019 0:30</c:v>
                </c:pt>
                <c:pt idx="444">
                  <c:v>14.10.2019 0:35</c:v>
                </c:pt>
                <c:pt idx="445">
                  <c:v>14.10.2019 0:40</c:v>
                </c:pt>
                <c:pt idx="446">
                  <c:v>14.10.2019 0:40</c:v>
                </c:pt>
                <c:pt idx="447">
                  <c:v>14.10.2019 0:45</c:v>
                </c:pt>
                <c:pt idx="448">
                  <c:v>14.10.2019 0:45</c:v>
                </c:pt>
                <c:pt idx="449">
                  <c:v>14.10.2019 0:50</c:v>
                </c:pt>
                <c:pt idx="450">
                  <c:v>14.10.2019 0:55</c:v>
                </c:pt>
                <c:pt idx="451">
                  <c:v>14.10.2019 1:00</c:v>
                </c:pt>
                <c:pt idx="452">
                  <c:v>14.10.2019 1:05</c:v>
                </c:pt>
                <c:pt idx="453">
                  <c:v>14.10.2019 1:05</c:v>
                </c:pt>
                <c:pt idx="454">
                  <c:v>14.10.2019 1:10</c:v>
                </c:pt>
                <c:pt idx="455">
                  <c:v>14.10.2019 1:10</c:v>
                </c:pt>
                <c:pt idx="456">
                  <c:v>14.10.2019 1:15</c:v>
                </c:pt>
                <c:pt idx="457">
                  <c:v>14.10.2019 1:20</c:v>
                </c:pt>
                <c:pt idx="458">
                  <c:v>14.10.2019 1:25</c:v>
                </c:pt>
                <c:pt idx="459">
                  <c:v>14.10.2019 1:30</c:v>
                </c:pt>
                <c:pt idx="460">
                  <c:v>14.10.2019 1:30</c:v>
                </c:pt>
                <c:pt idx="461">
                  <c:v>14.10.2019 1:35</c:v>
                </c:pt>
                <c:pt idx="462">
                  <c:v>14.10.2019 1:40</c:v>
                </c:pt>
                <c:pt idx="463">
                  <c:v>14.10.2019 1:45</c:v>
                </c:pt>
                <c:pt idx="464">
                  <c:v>14.10.2019 1:50</c:v>
                </c:pt>
                <c:pt idx="465">
                  <c:v>14.10.2019 1:55</c:v>
                </c:pt>
                <c:pt idx="466">
                  <c:v>14.10.2019 2:00</c:v>
                </c:pt>
                <c:pt idx="467">
                  <c:v>14.10.2019 2:05</c:v>
                </c:pt>
                <c:pt idx="468">
                  <c:v>14.10.2019 2:10</c:v>
                </c:pt>
                <c:pt idx="469">
                  <c:v>14.10.2019 2:15</c:v>
                </c:pt>
                <c:pt idx="470">
                  <c:v>14.10.2019 2:20</c:v>
                </c:pt>
                <c:pt idx="471">
                  <c:v>14.10.2019 2:25</c:v>
                </c:pt>
                <c:pt idx="472">
                  <c:v>14.10.2019 2:30</c:v>
                </c:pt>
                <c:pt idx="473">
                  <c:v>14.10.2019 2:35</c:v>
                </c:pt>
                <c:pt idx="474">
                  <c:v>14.10.2019 2:40</c:v>
                </c:pt>
                <c:pt idx="475">
                  <c:v>14.10.2019 2:45</c:v>
                </c:pt>
                <c:pt idx="476">
                  <c:v>14.10.2019 2:50</c:v>
                </c:pt>
                <c:pt idx="477">
                  <c:v>14.10.2019 2:55</c:v>
                </c:pt>
                <c:pt idx="478">
                  <c:v>14.10.2019 3:00</c:v>
                </c:pt>
                <c:pt idx="479">
                  <c:v>14.10.2019 3:05</c:v>
                </c:pt>
                <c:pt idx="480">
                  <c:v>14.10.2019 3:10</c:v>
                </c:pt>
                <c:pt idx="481">
                  <c:v>14.10.2019 3:15</c:v>
                </c:pt>
                <c:pt idx="482">
                  <c:v>14.10.2019 3:20</c:v>
                </c:pt>
                <c:pt idx="483">
                  <c:v>14.10.2019 3:25</c:v>
                </c:pt>
                <c:pt idx="484">
                  <c:v>14.10.2019 3:30</c:v>
                </c:pt>
                <c:pt idx="485">
                  <c:v>14.10.2019 3:35</c:v>
                </c:pt>
                <c:pt idx="486">
                  <c:v>14.10.2019 3:40</c:v>
                </c:pt>
                <c:pt idx="487">
                  <c:v>14.10.2019 3:45</c:v>
                </c:pt>
                <c:pt idx="488">
                  <c:v>14.10.2019 3:50</c:v>
                </c:pt>
                <c:pt idx="489">
                  <c:v>14.10.2019 3:50</c:v>
                </c:pt>
                <c:pt idx="490">
                  <c:v>14.10.2019 3:55</c:v>
                </c:pt>
                <c:pt idx="491">
                  <c:v>14.10.2019 4:00</c:v>
                </c:pt>
                <c:pt idx="492">
                  <c:v>14.10.2019 4:05</c:v>
                </c:pt>
                <c:pt idx="493">
                  <c:v>14.10.2019 4:10</c:v>
                </c:pt>
                <c:pt idx="494">
                  <c:v>14.10.2019 4:15</c:v>
                </c:pt>
                <c:pt idx="495">
                  <c:v>14.10.2019 4:20</c:v>
                </c:pt>
                <c:pt idx="496">
                  <c:v>14.10.2019 4:25</c:v>
                </c:pt>
                <c:pt idx="497">
                  <c:v>14.10.2019 4:30</c:v>
                </c:pt>
                <c:pt idx="498">
                  <c:v>14.10.2019 4:35</c:v>
                </c:pt>
                <c:pt idx="499">
                  <c:v>14.10.2019 4:40</c:v>
                </c:pt>
                <c:pt idx="500">
                  <c:v>14.10.2019 4:45</c:v>
                </c:pt>
                <c:pt idx="501">
                  <c:v>14.10.2019 4:50</c:v>
                </c:pt>
                <c:pt idx="502">
                  <c:v>14.10.2019 4:55</c:v>
                </c:pt>
                <c:pt idx="503">
                  <c:v>14.10.2019 5:00</c:v>
                </c:pt>
                <c:pt idx="504">
                  <c:v>14.10.2019 5:05</c:v>
                </c:pt>
                <c:pt idx="505">
                  <c:v>14.10.2019 5:10</c:v>
                </c:pt>
                <c:pt idx="506">
                  <c:v>14.10.2019 5:15</c:v>
                </c:pt>
                <c:pt idx="507">
                  <c:v>14.10.2019 5:20</c:v>
                </c:pt>
                <c:pt idx="508">
                  <c:v>14.10.2019 5:25</c:v>
                </c:pt>
                <c:pt idx="509">
                  <c:v>14.10.2019 5:30</c:v>
                </c:pt>
                <c:pt idx="510">
                  <c:v>14.10.2019 5:35</c:v>
                </c:pt>
                <c:pt idx="511">
                  <c:v>14.10.2019 5:40</c:v>
                </c:pt>
                <c:pt idx="512">
                  <c:v>14.10.2019 5:45</c:v>
                </c:pt>
                <c:pt idx="513">
                  <c:v>14.10.2019 5:50</c:v>
                </c:pt>
                <c:pt idx="514">
                  <c:v>14.10.2019 5:55</c:v>
                </c:pt>
                <c:pt idx="515">
                  <c:v>14.10.2019 6:00</c:v>
                </c:pt>
                <c:pt idx="516">
                  <c:v>14.10.2019 6:05</c:v>
                </c:pt>
                <c:pt idx="517">
                  <c:v>14.10.2019 6:10</c:v>
                </c:pt>
                <c:pt idx="518">
                  <c:v>14.10.2019 6:15</c:v>
                </c:pt>
                <c:pt idx="519">
                  <c:v>14.10.2019 6:20</c:v>
                </c:pt>
                <c:pt idx="520">
                  <c:v>14.10.2019 6:25</c:v>
                </c:pt>
                <c:pt idx="521">
                  <c:v>14.10.2019 6:30</c:v>
                </c:pt>
                <c:pt idx="522">
                  <c:v>14.10.2019 6:35</c:v>
                </c:pt>
                <c:pt idx="523">
                  <c:v>14.10.2019 6:40</c:v>
                </c:pt>
                <c:pt idx="524">
                  <c:v>14.10.2019 6:45</c:v>
                </c:pt>
                <c:pt idx="525">
                  <c:v>14.10.2019 6:50</c:v>
                </c:pt>
                <c:pt idx="526">
                  <c:v>14.10.2019 6:55</c:v>
                </c:pt>
                <c:pt idx="527">
                  <c:v>14.10.2019 7:00</c:v>
                </c:pt>
                <c:pt idx="528">
                  <c:v>14.10.2019 7:05</c:v>
                </c:pt>
                <c:pt idx="529">
                  <c:v>14.10.2019 7:10</c:v>
                </c:pt>
                <c:pt idx="530">
                  <c:v>14.10.2019 7:15</c:v>
                </c:pt>
                <c:pt idx="531">
                  <c:v>14.10.2019 7:20</c:v>
                </c:pt>
                <c:pt idx="532">
                  <c:v>14.10.2019 7:25</c:v>
                </c:pt>
                <c:pt idx="533">
                  <c:v>14.10.2019 7:30</c:v>
                </c:pt>
                <c:pt idx="534">
                  <c:v>14.10.2019 7:35</c:v>
                </c:pt>
                <c:pt idx="535">
                  <c:v>14.10.2019 7:40</c:v>
                </c:pt>
                <c:pt idx="536">
                  <c:v>14.10.2019 7:45</c:v>
                </c:pt>
                <c:pt idx="537">
                  <c:v>14.10.2019 7:50</c:v>
                </c:pt>
                <c:pt idx="538">
                  <c:v>14.10.2019 7:55</c:v>
                </c:pt>
                <c:pt idx="539">
                  <c:v>14.10.2019 8:00</c:v>
                </c:pt>
                <c:pt idx="540">
                  <c:v>14.10.2019 8:05</c:v>
                </c:pt>
                <c:pt idx="541">
                  <c:v>14.10.2019 8:10</c:v>
                </c:pt>
                <c:pt idx="542">
                  <c:v>14.10.2019 8:15</c:v>
                </c:pt>
                <c:pt idx="543">
                  <c:v>14.10.2019 8:20</c:v>
                </c:pt>
                <c:pt idx="544">
                  <c:v>14.10.2019 8:25</c:v>
                </c:pt>
                <c:pt idx="545">
                  <c:v>14.10.2019 8:30</c:v>
                </c:pt>
                <c:pt idx="546">
                  <c:v>14.10.2019 8:35</c:v>
                </c:pt>
                <c:pt idx="547">
                  <c:v>14.10.2019 8:40</c:v>
                </c:pt>
                <c:pt idx="548">
                  <c:v>14.10.2019 8:45</c:v>
                </c:pt>
                <c:pt idx="549">
                  <c:v>14.10.2019 8:50</c:v>
                </c:pt>
                <c:pt idx="550">
                  <c:v>14.10.2019 8:55</c:v>
                </c:pt>
                <c:pt idx="551">
                  <c:v>14.10.2019 9:00</c:v>
                </c:pt>
                <c:pt idx="552">
                  <c:v>14.10.2019 9:05</c:v>
                </c:pt>
                <c:pt idx="553">
                  <c:v>14.10.2019 9:10</c:v>
                </c:pt>
                <c:pt idx="554">
                  <c:v>14.10.2019 9:15</c:v>
                </c:pt>
                <c:pt idx="555">
                  <c:v>14.10.2019 9:20</c:v>
                </c:pt>
                <c:pt idx="556">
                  <c:v>14.10.2019 9:25</c:v>
                </c:pt>
                <c:pt idx="557">
                  <c:v>14.10.2019 9:30</c:v>
                </c:pt>
                <c:pt idx="558">
                  <c:v>14.10.2019 9:35</c:v>
                </c:pt>
                <c:pt idx="559">
                  <c:v>14.10.2019 9:40</c:v>
                </c:pt>
                <c:pt idx="560">
                  <c:v>14.10.2019 9:45</c:v>
                </c:pt>
                <c:pt idx="561">
                  <c:v>14.10.2019 9:50</c:v>
                </c:pt>
                <c:pt idx="562">
                  <c:v>14.10.2019 9:55</c:v>
                </c:pt>
                <c:pt idx="563">
                  <c:v>14.10.2019 10:00</c:v>
                </c:pt>
                <c:pt idx="564">
                  <c:v>14.10.2019 10:05</c:v>
                </c:pt>
                <c:pt idx="565">
                  <c:v>14.10.2019 10:10</c:v>
                </c:pt>
                <c:pt idx="566">
                  <c:v>14.10.2019 10:15</c:v>
                </c:pt>
                <c:pt idx="567">
                  <c:v>14.10.2019 10:20</c:v>
                </c:pt>
                <c:pt idx="568">
                  <c:v>14.10.2019 10:25</c:v>
                </c:pt>
                <c:pt idx="569">
                  <c:v>14.10.2019 10:30</c:v>
                </c:pt>
                <c:pt idx="570">
                  <c:v>14.10.2019 10:35</c:v>
                </c:pt>
                <c:pt idx="571">
                  <c:v>14.10.2019 10:40</c:v>
                </c:pt>
                <c:pt idx="572">
                  <c:v>14.10.2019 10:45</c:v>
                </c:pt>
                <c:pt idx="573">
                  <c:v>14.10.2019 10:50</c:v>
                </c:pt>
                <c:pt idx="574">
                  <c:v>14.10.2019 10:55</c:v>
                </c:pt>
                <c:pt idx="575">
                  <c:v>14.10.2019 11:00</c:v>
                </c:pt>
                <c:pt idx="576">
                  <c:v>14.10.2019 11:05</c:v>
                </c:pt>
                <c:pt idx="577">
                  <c:v>14.10.2019 11:10</c:v>
                </c:pt>
                <c:pt idx="578">
                  <c:v>14.10.2019 11:15</c:v>
                </c:pt>
                <c:pt idx="579">
                  <c:v>14.10.2019 11:20</c:v>
                </c:pt>
                <c:pt idx="580">
                  <c:v>14.10.2019 11:25</c:v>
                </c:pt>
                <c:pt idx="581">
                  <c:v>14.10.2019 11:30</c:v>
                </c:pt>
                <c:pt idx="582">
                  <c:v>14.10.2019 11:35</c:v>
                </c:pt>
                <c:pt idx="583">
                  <c:v>14.10.2019 11:40</c:v>
                </c:pt>
                <c:pt idx="584">
                  <c:v>14.10.2019 11:45</c:v>
                </c:pt>
                <c:pt idx="585">
                  <c:v>14.10.2019 11:50</c:v>
                </c:pt>
                <c:pt idx="586">
                  <c:v>14.10.2019 11:55</c:v>
                </c:pt>
                <c:pt idx="587">
                  <c:v>14.10.2019 12:00</c:v>
                </c:pt>
                <c:pt idx="588">
                  <c:v>14.10.2019 12:05</c:v>
                </c:pt>
                <c:pt idx="589">
                  <c:v>14.10.2019 12:10</c:v>
                </c:pt>
                <c:pt idx="590">
                  <c:v>14.10.2019 12:15</c:v>
                </c:pt>
                <c:pt idx="591">
                  <c:v>14.10.2019 12:20</c:v>
                </c:pt>
                <c:pt idx="592">
                  <c:v>14.10.2019 12:25</c:v>
                </c:pt>
                <c:pt idx="593">
                  <c:v>14.10.2019 12:30</c:v>
                </c:pt>
                <c:pt idx="594">
                  <c:v>14.10.2019 12:35</c:v>
                </c:pt>
                <c:pt idx="595">
                  <c:v>14.10.2019 12:40</c:v>
                </c:pt>
                <c:pt idx="596">
                  <c:v>14.10.2019 12:45</c:v>
                </c:pt>
                <c:pt idx="597">
                  <c:v>14.10.2019 12:50</c:v>
                </c:pt>
                <c:pt idx="598">
                  <c:v>14.10.2019 12:55</c:v>
                </c:pt>
                <c:pt idx="599">
                  <c:v>14.10.2019 13:00</c:v>
                </c:pt>
                <c:pt idx="600">
                  <c:v>14.10.2019 13:05</c:v>
                </c:pt>
                <c:pt idx="601">
                  <c:v>14.10.2019 13:10</c:v>
                </c:pt>
                <c:pt idx="602">
                  <c:v>14.10.2019 13:15</c:v>
                </c:pt>
                <c:pt idx="603">
                  <c:v>14.10.2019 13:20</c:v>
                </c:pt>
                <c:pt idx="604">
                  <c:v>14.10.2019 13:25</c:v>
                </c:pt>
                <c:pt idx="605">
                  <c:v>14.10.2019 13:30</c:v>
                </c:pt>
                <c:pt idx="606">
                  <c:v>14.10.2019 13:35</c:v>
                </c:pt>
                <c:pt idx="607">
                  <c:v>14.10.2019 13:40</c:v>
                </c:pt>
                <c:pt idx="608">
                  <c:v>14.10.2019 13:45</c:v>
                </c:pt>
                <c:pt idx="609">
                  <c:v>14.10.2019 13:50</c:v>
                </c:pt>
                <c:pt idx="610">
                  <c:v>14.10.2019 13:55</c:v>
                </c:pt>
                <c:pt idx="611">
                  <c:v>14.10.2019 14:00</c:v>
                </c:pt>
                <c:pt idx="612">
                  <c:v>14.10.2019 14:05</c:v>
                </c:pt>
                <c:pt idx="613">
                  <c:v>14.10.2019 14:10</c:v>
                </c:pt>
              </c:strCache>
            </c:strRef>
          </c:cat>
          <c:val>
            <c:numRef>
              <c:f>SQL!$C$1:$C$614</c:f>
              <c:numCache>
                <c:formatCode>General</c:formatCode>
                <c:ptCount val="614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19</c:v>
                </c:pt>
                <c:pt idx="27">
                  <c:v>17</c:v>
                </c:pt>
                <c:pt idx="28">
                  <c:v>17</c:v>
                </c:pt>
                <c:pt idx="29">
                  <c:v>19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21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18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19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15</c:v>
                </c:pt>
                <c:pt idx="62">
                  <c:v>18</c:v>
                </c:pt>
                <c:pt idx="63">
                  <c:v>0</c:v>
                </c:pt>
                <c:pt idx="64">
                  <c:v>0</c:v>
                </c:pt>
                <c:pt idx="65">
                  <c:v>17</c:v>
                </c:pt>
                <c:pt idx="66">
                  <c:v>15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14</c:v>
                </c:pt>
                <c:pt idx="71">
                  <c:v>12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8</c:v>
                </c:pt>
                <c:pt idx="76">
                  <c:v>15</c:v>
                </c:pt>
                <c:pt idx="77">
                  <c:v>14</c:v>
                </c:pt>
                <c:pt idx="78">
                  <c:v>16</c:v>
                </c:pt>
                <c:pt idx="79">
                  <c:v>0</c:v>
                </c:pt>
                <c:pt idx="80">
                  <c:v>17</c:v>
                </c:pt>
                <c:pt idx="81">
                  <c:v>0</c:v>
                </c:pt>
                <c:pt idx="82">
                  <c:v>16</c:v>
                </c:pt>
                <c:pt idx="83">
                  <c:v>0</c:v>
                </c:pt>
                <c:pt idx="84">
                  <c:v>10</c:v>
                </c:pt>
                <c:pt idx="85">
                  <c:v>0</c:v>
                </c:pt>
                <c:pt idx="86">
                  <c:v>10</c:v>
                </c:pt>
                <c:pt idx="87">
                  <c:v>16</c:v>
                </c:pt>
                <c:pt idx="88">
                  <c:v>0</c:v>
                </c:pt>
                <c:pt idx="89">
                  <c:v>0</c:v>
                </c:pt>
                <c:pt idx="90">
                  <c:v>15</c:v>
                </c:pt>
                <c:pt idx="91">
                  <c:v>0</c:v>
                </c:pt>
                <c:pt idx="92">
                  <c:v>16</c:v>
                </c:pt>
                <c:pt idx="93">
                  <c:v>0</c:v>
                </c:pt>
                <c:pt idx="94">
                  <c:v>15</c:v>
                </c:pt>
                <c:pt idx="95">
                  <c:v>14</c:v>
                </c:pt>
                <c:pt idx="96">
                  <c:v>17</c:v>
                </c:pt>
                <c:pt idx="97">
                  <c:v>7</c:v>
                </c:pt>
                <c:pt idx="98">
                  <c:v>15</c:v>
                </c:pt>
                <c:pt idx="99">
                  <c:v>0</c:v>
                </c:pt>
                <c:pt idx="100">
                  <c:v>9</c:v>
                </c:pt>
                <c:pt idx="101">
                  <c:v>6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9</c:v>
                </c:pt>
                <c:pt idx="111">
                  <c:v>0</c:v>
                </c:pt>
                <c:pt idx="112">
                  <c:v>8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14</c:v>
                </c:pt>
                <c:pt idx="118">
                  <c:v>0</c:v>
                </c:pt>
                <c:pt idx="119">
                  <c:v>0</c:v>
                </c:pt>
                <c:pt idx="120">
                  <c:v>10</c:v>
                </c:pt>
                <c:pt idx="121">
                  <c:v>0</c:v>
                </c:pt>
                <c:pt idx="122">
                  <c:v>15</c:v>
                </c:pt>
                <c:pt idx="123">
                  <c:v>17</c:v>
                </c:pt>
                <c:pt idx="124">
                  <c:v>18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18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18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21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18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18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18</c:v>
                </c:pt>
                <c:pt idx="246">
                  <c:v>17</c:v>
                </c:pt>
                <c:pt idx="247">
                  <c:v>16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18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18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18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19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17</c:v>
                </c:pt>
                <c:pt idx="290">
                  <c:v>18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18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18</c:v>
                </c:pt>
                <c:pt idx="299">
                  <c:v>19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18</c:v>
                </c:pt>
                <c:pt idx="319">
                  <c:v>17</c:v>
                </c:pt>
                <c:pt idx="320">
                  <c:v>19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18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21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18</c:v>
                </c:pt>
                <c:pt idx="394">
                  <c:v>17</c:v>
                </c:pt>
                <c:pt idx="395">
                  <c:v>18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16</c:v>
                </c:pt>
                <c:pt idx="411">
                  <c:v>17</c:v>
                </c:pt>
                <c:pt idx="412">
                  <c:v>17</c:v>
                </c:pt>
                <c:pt idx="413">
                  <c:v>0</c:v>
                </c:pt>
                <c:pt idx="414">
                  <c:v>0</c:v>
                </c:pt>
                <c:pt idx="415">
                  <c:v>15</c:v>
                </c:pt>
                <c:pt idx="416">
                  <c:v>16</c:v>
                </c:pt>
                <c:pt idx="417">
                  <c:v>17</c:v>
                </c:pt>
                <c:pt idx="418">
                  <c:v>0</c:v>
                </c:pt>
                <c:pt idx="419">
                  <c:v>17</c:v>
                </c:pt>
                <c:pt idx="420">
                  <c:v>0</c:v>
                </c:pt>
                <c:pt idx="421">
                  <c:v>17</c:v>
                </c:pt>
                <c:pt idx="422">
                  <c:v>17</c:v>
                </c:pt>
                <c:pt idx="423">
                  <c:v>16</c:v>
                </c:pt>
                <c:pt idx="424">
                  <c:v>0</c:v>
                </c:pt>
                <c:pt idx="425">
                  <c:v>17</c:v>
                </c:pt>
                <c:pt idx="426">
                  <c:v>17</c:v>
                </c:pt>
                <c:pt idx="427">
                  <c:v>0</c:v>
                </c:pt>
                <c:pt idx="428">
                  <c:v>0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0</c:v>
                </c:pt>
                <c:pt idx="434">
                  <c:v>17</c:v>
                </c:pt>
                <c:pt idx="435">
                  <c:v>18</c:v>
                </c:pt>
                <c:pt idx="436">
                  <c:v>0</c:v>
                </c:pt>
                <c:pt idx="437">
                  <c:v>0</c:v>
                </c:pt>
                <c:pt idx="438">
                  <c:v>17</c:v>
                </c:pt>
                <c:pt idx="439">
                  <c:v>16</c:v>
                </c:pt>
                <c:pt idx="440">
                  <c:v>0</c:v>
                </c:pt>
                <c:pt idx="441">
                  <c:v>17</c:v>
                </c:pt>
                <c:pt idx="442">
                  <c:v>16</c:v>
                </c:pt>
                <c:pt idx="443">
                  <c:v>17</c:v>
                </c:pt>
                <c:pt idx="444">
                  <c:v>16</c:v>
                </c:pt>
                <c:pt idx="445">
                  <c:v>0</c:v>
                </c:pt>
                <c:pt idx="446">
                  <c:v>16</c:v>
                </c:pt>
                <c:pt idx="447">
                  <c:v>0</c:v>
                </c:pt>
                <c:pt idx="448">
                  <c:v>17</c:v>
                </c:pt>
                <c:pt idx="449">
                  <c:v>12</c:v>
                </c:pt>
                <c:pt idx="450">
                  <c:v>10</c:v>
                </c:pt>
                <c:pt idx="451">
                  <c:v>17</c:v>
                </c:pt>
                <c:pt idx="452">
                  <c:v>18</c:v>
                </c:pt>
                <c:pt idx="453">
                  <c:v>0</c:v>
                </c:pt>
                <c:pt idx="454">
                  <c:v>0</c:v>
                </c:pt>
                <c:pt idx="455">
                  <c:v>16</c:v>
                </c:pt>
                <c:pt idx="456">
                  <c:v>17</c:v>
                </c:pt>
                <c:pt idx="457">
                  <c:v>17</c:v>
                </c:pt>
                <c:pt idx="458">
                  <c:v>16</c:v>
                </c:pt>
                <c:pt idx="459">
                  <c:v>15</c:v>
                </c:pt>
                <c:pt idx="460">
                  <c:v>0</c:v>
                </c:pt>
                <c:pt idx="461">
                  <c:v>16</c:v>
                </c:pt>
                <c:pt idx="462">
                  <c:v>12</c:v>
                </c:pt>
                <c:pt idx="463">
                  <c:v>32</c:v>
                </c:pt>
                <c:pt idx="464">
                  <c:v>17</c:v>
                </c:pt>
                <c:pt idx="465">
                  <c:v>17</c:v>
                </c:pt>
                <c:pt idx="466">
                  <c:v>18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18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17</c:v>
                </c:pt>
                <c:pt idx="479">
                  <c:v>17</c:v>
                </c:pt>
                <c:pt idx="480">
                  <c:v>18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18</c:v>
                </c:pt>
                <c:pt idx="488">
                  <c:v>0</c:v>
                </c:pt>
                <c:pt idx="489">
                  <c:v>17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21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18</c:v>
                </c:pt>
                <c:pt idx="534">
                  <c:v>17</c:v>
                </c:pt>
                <c:pt idx="535">
                  <c:v>18</c:v>
                </c:pt>
                <c:pt idx="536">
                  <c:v>17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19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18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17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17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18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18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18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1">
                  <c:v>17</c:v>
                </c:pt>
                <c:pt idx="612">
                  <c:v>18</c:v>
                </c:pt>
                <c:pt idx="61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7-44C9-B4D6-69DDC711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488592"/>
        <c:axId val="1175925776"/>
      </c:lineChart>
      <c:catAx>
        <c:axId val="20924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25776"/>
        <c:crosses val="autoZero"/>
        <c:auto val="1"/>
        <c:lblAlgn val="ctr"/>
        <c:lblOffset val="100"/>
        <c:noMultiLvlLbl val="0"/>
      </c:catAx>
      <c:valAx>
        <c:axId val="11759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8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Search!$D$1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Search!$A:$A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Search!$D$1:$D$2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5-4230-9179-841D17DF2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Search!$C$1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Search!$A:$A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Search!$C$1:$C$2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B-4331-BF2F-2C24AF55D709}"/>
            </c:ext>
          </c:extLst>
        </c:ser>
        <c:ser>
          <c:idx val="1"/>
          <c:order val="1"/>
          <c:tx>
            <c:strRef>
              <c:f>Search!$D$1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Search!$D$2:$D$2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9-43EB-9E33-58992626D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BLOBback!$D$1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BLOBback!$A:$A</c:f>
              <c:strCache>
                <c:ptCount val="1949"/>
                <c:pt idx="0">
                  <c:v>timestamp</c:v>
                </c:pt>
                <c:pt idx="1">
                  <c:v>10.12.2019 14:15</c:v>
                </c:pt>
                <c:pt idx="2">
                  <c:v>10.12.2019 14:15</c:v>
                </c:pt>
                <c:pt idx="3">
                  <c:v>10.12.2019 14:15</c:v>
                </c:pt>
                <c:pt idx="4">
                  <c:v>10.12.2019 14:15</c:v>
                </c:pt>
                <c:pt idx="5">
                  <c:v>10.12.2019 14:20</c:v>
                </c:pt>
                <c:pt idx="6">
                  <c:v>10.12.2019 14:20</c:v>
                </c:pt>
                <c:pt idx="7">
                  <c:v>10.12.2019 14:20</c:v>
                </c:pt>
                <c:pt idx="8">
                  <c:v>10.12.2019 14:25</c:v>
                </c:pt>
                <c:pt idx="9">
                  <c:v>10.12.2019 14:25</c:v>
                </c:pt>
                <c:pt idx="10">
                  <c:v>10.12.2019 14:25</c:v>
                </c:pt>
                <c:pt idx="11">
                  <c:v>10.12.2019 14:25</c:v>
                </c:pt>
                <c:pt idx="12">
                  <c:v>10.12.2019 14:30</c:v>
                </c:pt>
                <c:pt idx="13">
                  <c:v>10.12.2019 14:30</c:v>
                </c:pt>
                <c:pt idx="14">
                  <c:v>10.12.2019 14:30</c:v>
                </c:pt>
                <c:pt idx="15">
                  <c:v>10.12.2019 14:30</c:v>
                </c:pt>
                <c:pt idx="16">
                  <c:v>10.12.2019 14:35</c:v>
                </c:pt>
                <c:pt idx="17">
                  <c:v>10.12.2019 14:35</c:v>
                </c:pt>
                <c:pt idx="18">
                  <c:v>10.12.2019 14:35</c:v>
                </c:pt>
                <c:pt idx="19">
                  <c:v>10.12.2019 14:40</c:v>
                </c:pt>
                <c:pt idx="20">
                  <c:v>10.12.2019 14:40</c:v>
                </c:pt>
                <c:pt idx="21">
                  <c:v>10.12.2019 14:40</c:v>
                </c:pt>
                <c:pt idx="22">
                  <c:v>10.12.2019 14:40</c:v>
                </c:pt>
                <c:pt idx="23">
                  <c:v>10.12.2019 14:45</c:v>
                </c:pt>
                <c:pt idx="24">
                  <c:v>10.12.2019 14:45</c:v>
                </c:pt>
                <c:pt idx="25">
                  <c:v>10.12.2019 14:45</c:v>
                </c:pt>
                <c:pt idx="26">
                  <c:v>10.12.2019 14:45</c:v>
                </c:pt>
                <c:pt idx="27">
                  <c:v>10.12.2019 14:50</c:v>
                </c:pt>
                <c:pt idx="28">
                  <c:v>10.12.2019 14:50</c:v>
                </c:pt>
                <c:pt idx="29">
                  <c:v>10.12.2019 14:50</c:v>
                </c:pt>
                <c:pt idx="30">
                  <c:v>10.12.2019 14:55</c:v>
                </c:pt>
                <c:pt idx="31">
                  <c:v>10.12.2019 14:55</c:v>
                </c:pt>
                <c:pt idx="32">
                  <c:v>10.12.2019 14:55</c:v>
                </c:pt>
                <c:pt idx="33">
                  <c:v>10.12.2019 14:55</c:v>
                </c:pt>
                <c:pt idx="34">
                  <c:v>10.12.2019 15:00</c:v>
                </c:pt>
                <c:pt idx="35">
                  <c:v>10.12.2019 15:00</c:v>
                </c:pt>
                <c:pt idx="36">
                  <c:v>10.12.2019 15:00</c:v>
                </c:pt>
                <c:pt idx="37">
                  <c:v>10.12.2019 15:00</c:v>
                </c:pt>
                <c:pt idx="38">
                  <c:v>10.12.2019 15:05</c:v>
                </c:pt>
                <c:pt idx="39">
                  <c:v>10.12.2019 15:05</c:v>
                </c:pt>
                <c:pt idx="40">
                  <c:v>10.12.2019 15:05</c:v>
                </c:pt>
                <c:pt idx="41">
                  <c:v>10.12.2019 15:10</c:v>
                </c:pt>
                <c:pt idx="42">
                  <c:v>10.12.2019 15:10</c:v>
                </c:pt>
                <c:pt idx="43">
                  <c:v>10.12.2019 15:10</c:v>
                </c:pt>
                <c:pt idx="44">
                  <c:v>10.12.2019 15:10</c:v>
                </c:pt>
                <c:pt idx="45">
                  <c:v>10.12.2019 15:15</c:v>
                </c:pt>
                <c:pt idx="46">
                  <c:v>10.12.2019 15:15</c:v>
                </c:pt>
                <c:pt idx="47">
                  <c:v>10.12.2019 15:15</c:v>
                </c:pt>
                <c:pt idx="48">
                  <c:v>10.12.2019 15:15</c:v>
                </c:pt>
                <c:pt idx="49">
                  <c:v>10.12.2019 15:20</c:v>
                </c:pt>
                <c:pt idx="50">
                  <c:v>10.12.2019 15:20</c:v>
                </c:pt>
                <c:pt idx="51">
                  <c:v>10.12.2019 15:20</c:v>
                </c:pt>
                <c:pt idx="52">
                  <c:v>10.12.2019 15:20</c:v>
                </c:pt>
                <c:pt idx="53">
                  <c:v>10.12.2019 15:25</c:v>
                </c:pt>
                <c:pt idx="54">
                  <c:v>10.12.2019 15:25</c:v>
                </c:pt>
                <c:pt idx="55">
                  <c:v>10.12.2019 15:25</c:v>
                </c:pt>
                <c:pt idx="56">
                  <c:v>10.12.2019 15:25</c:v>
                </c:pt>
                <c:pt idx="57">
                  <c:v>10.12.2019 15:30</c:v>
                </c:pt>
                <c:pt idx="58">
                  <c:v>10.12.2019 15:30</c:v>
                </c:pt>
                <c:pt idx="59">
                  <c:v>10.12.2019 15:30</c:v>
                </c:pt>
                <c:pt idx="60">
                  <c:v>10.12.2019 15:30</c:v>
                </c:pt>
                <c:pt idx="61">
                  <c:v>10.12.2019 15:35</c:v>
                </c:pt>
                <c:pt idx="62">
                  <c:v>10.12.2019 15:35</c:v>
                </c:pt>
                <c:pt idx="63">
                  <c:v>10.12.2019 15:35</c:v>
                </c:pt>
                <c:pt idx="64">
                  <c:v>10.12.2019 15:40</c:v>
                </c:pt>
                <c:pt idx="65">
                  <c:v>10.12.2019 15:40</c:v>
                </c:pt>
                <c:pt idx="66">
                  <c:v>10.12.2019 15:40</c:v>
                </c:pt>
                <c:pt idx="67">
                  <c:v>10.12.2019 15:45</c:v>
                </c:pt>
                <c:pt idx="68">
                  <c:v>10.12.2019 15:45</c:v>
                </c:pt>
                <c:pt idx="69">
                  <c:v>10.12.2019 15:45</c:v>
                </c:pt>
                <c:pt idx="70">
                  <c:v>10.12.2019 15:50</c:v>
                </c:pt>
                <c:pt idx="71">
                  <c:v>10.12.2019 15:50</c:v>
                </c:pt>
                <c:pt idx="72">
                  <c:v>10.12.2019 15:50</c:v>
                </c:pt>
                <c:pt idx="73">
                  <c:v>10.12.2019 15:50</c:v>
                </c:pt>
                <c:pt idx="74">
                  <c:v>10.12.2019 15:55</c:v>
                </c:pt>
                <c:pt idx="75">
                  <c:v>10.12.2019 15:55</c:v>
                </c:pt>
                <c:pt idx="76">
                  <c:v>10.12.2019 15:55</c:v>
                </c:pt>
                <c:pt idx="77">
                  <c:v>10.12.2019 15:55</c:v>
                </c:pt>
                <c:pt idx="78">
                  <c:v>10.12.2019 16:00</c:v>
                </c:pt>
                <c:pt idx="79">
                  <c:v>10.12.2019 16:00</c:v>
                </c:pt>
                <c:pt idx="80">
                  <c:v>10.12.2019 16:00</c:v>
                </c:pt>
                <c:pt idx="81">
                  <c:v>10.12.2019 16:00</c:v>
                </c:pt>
                <c:pt idx="82">
                  <c:v>10.12.2019 16:05</c:v>
                </c:pt>
                <c:pt idx="83">
                  <c:v>10.12.2019 16:05</c:v>
                </c:pt>
                <c:pt idx="84">
                  <c:v>10.12.2019 16:05</c:v>
                </c:pt>
                <c:pt idx="85">
                  <c:v>10.12.2019 16:05</c:v>
                </c:pt>
                <c:pt idx="86">
                  <c:v>10.12.2019 16:10</c:v>
                </c:pt>
                <c:pt idx="87">
                  <c:v>10.12.2019 16:10</c:v>
                </c:pt>
                <c:pt idx="88">
                  <c:v>10.12.2019 16:10</c:v>
                </c:pt>
                <c:pt idx="89">
                  <c:v>10.12.2019 16:15</c:v>
                </c:pt>
                <c:pt idx="90">
                  <c:v>10.12.2019 16:15</c:v>
                </c:pt>
                <c:pt idx="91">
                  <c:v>10.12.2019 16:15</c:v>
                </c:pt>
                <c:pt idx="92">
                  <c:v>10.12.2019 16:20</c:v>
                </c:pt>
                <c:pt idx="93">
                  <c:v>10.12.2019 16:20</c:v>
                </c:pt>
                <c:pt idx="94">
                  <c:v>10.12.2019 16:20</c:v>
                </c:pt>
                <c:pt idx="95">
                  <c:v>10.12.2019 16:20</c:v>
                </c:pt>
                <c:pt idx="96">
                  <c:v>10.12.2019 16:25</c:v>
                </c:pt>
                <c:pt idx="97">
                  <c:v>10.12.2019 16:25</c:v>
                </c:pt>
                <c:pt idx="98">
                  <c:v>10.12.2019 16:25</c:v>
                </c:pt>
                <c:pt idx="99">
                  <c:v>10.12.2019 16:30</c:v>
                </c:pt>
                <c:pt idx="100">
                  <c:v>10.12.2019 16:30</c:v>
                </c:pt>
                <c:pt idx="101">
                  <c:v>10.12.2019 16:30</c:v>
                </c:pt>
                <c:pt idx="102">
                  <c:v>10.12.2019 16:35</c:v>
                </c:pt>
                <c:pt idx="103">
                  <c:v>10.12.2019 16:35</c:v>
                </c:pt>
                <c:pt idx="104">
                  <c:v>10.12.2019 16:35</c:v>
                </c:pt>
                <c:pt idx="105">
                  <c:v>10.12.2019 16:40</c:v>
                </c:pt>
                <c:pt idx="106">
                  <c:v>10.12.2019 16:40</c:v>
                </c:pt>
                <c:pt idx="107">
                  <c:v>10.12.2019 16:40</c:v>
                </c:pt>
                <c:pt idx="108">
                  <c:v>10.12.2019 16:40</c:v>
                </c:pt>
                <c:pt idx="109">
                  <c:v>10.12.2019 16:45</c:v>
                </c:pt>
                <c:pt idx="110">
                  <c:v>10.12.2019 16:45</c:v>
                </c:pt>
                <c:pt idx="111">
                  <c:v>10.12.2019 16:45</c:v>
                </c:pt>
                <c:pt idx="112">
                  <c:v>10.12.2019 16:50</c:v>
                </c:pt>
                <c:pt idx="113">
                  <c:v>10.12.2019 16:50</c:v>
                </c:pt>
                <c:pt idx="114">
                  <c:v>10.12.2019 16:50</c:v>
                </c:pt>
                <c:pt idx="115">
                  <c:v>10.12.2019 16:55</c:v>
                </c:pt>
                <c:pt idx="116">
                  <c:v>10.12.2019 16:55</c:v>
                </c:pt>
                <c:pt idx="117">
                  <c:v>10.12.2019 16:55</c:v>
                </c:pt>
                <c:pt idx="118">
                  <c:v>10.12.2019 16:55</c:v>
                </c:pt>
                <c:pt idx="119">
                  <c:v>10.12.2019 17:00</c:v>
                </c:pt>
                <c:pt idx="120">
                  <c:v>10.12.2019 17:00</c:v>
                </c:pt>
                <c:pt idx="121">
                  <c:v>10.12.2019 17:00</c:v>
                </c:pt>
                <c:pt idx="122">
                  <c:v>10.12.2019 17:05</c:v>
                </c:pt>
                <c:pt idx="123">
                  <c:v>10.12.2019 17:05</c:v>
                </c:pt>
                <c:pt idx="124">
                  <c:v>10.12.2019 17:05</c:v>
                </c:pt>
                <c:pt idx="125">
                  <c:v>10.12.2019 17:05</c:v>
                </c:pt>
                <c:pt idx="126">
                  <c:v>10.12.2019 17:10</c:v>
                </c:pt>
                <c:pt idx="127">
                  <c:v>10.12.2019 17:10</c:v>
                </c:pt>
                <c:pt idx="128">
                  <c:v>10.12.2019 17:10</c:v>
                </c:pt>
                <c:pt idx="129">
                  <c:v>10.12.2019 17:15</c:v>
                </c:pt>
                <c:pt idx="130">
                  <c:v>10.12.2019 17:15</c:v>
                </c:pt>
                <c:pt idx="131">
                  <c:v>10.12.2019 17:15</c:v>
                </c:pt>
                <c:pt idx="132">
                  <c:v>10.12.2019 17:15</c:v>
                </c:pt>
                <c:pt idx="133">
                  <c:v>10.12.2019 17:20</c:v>
                </c:pt>
                <c:pt idx="134">
                  <c:v>10.12.2019 17:20</c:v>
                </c:pt>
                <c:pt idx="135">
                  <c:v>10.12.2019 17:20</c:v>
                </c:pt>
                <c:pt idx="136">
                  <c:v>10.12.2019 17:25</c:v>
                </c:pt>
                <c:pt idx="137">
                  <c:v>10.12.2019 17:25</c:v>
                </c:pt>
                <c:pt idx="138">
                  <c:v>10.12.2019 17:25</c:v>
                </c:pt>
                <c:pt idx="139">
                  <c:v>10.12.2019 17:25</c:v>
                </c:pt>
                <c:pt idx="140">
                  <c:v>10.12.2019 17:30</c:v>
                </c:pt>
                <c:pt idx="141">
                  <c:v>10.12.2019 17:30</c:v>
                </c:pt>
                <c:pt idx="142">
                  <c:v>10.12.2019 17:30</c:v>
                </c:pt>
                <c:pt idx="143">
                  <c:v>10.12.2019 17:35</c:v>
                </c:pt>
                <c:pt idx="144">
                  <c:v>10.12.2019 17:35</c:v>
                </c:pt>
                <c:pt idx="145">
                  <c:v>10.12.2019 17:35</c:v>
                </c:pt>
                <c:pt idx="146">
                  <c:v>10.12.2019 17:35</c:v>
                </c:pt>
                <c:pt idx="147">
                  <c:v>10.12.2019 17:40</c:v>
                </c:pt>
                <c:pt idx="148">
                  <c:v>10.12.2019 17:40</c:v>
                </c:pt>
                <c:pt idx="149">
                  <c:v>10.12.2019 17:40</c:v>
                </c:pt>
                <c:pt idx="150">
                  <c:v>10.12.2019 17:40</c:v>
                </c:pt>
                <c:pt idx="151">
                  <c:v>10.12.2019 17:45</c:v>
                </c:pt>
                <c:pt idx="152">
                  <c:v>10.12.2019 17:45</c:v>
                </c:pt>
                <c:pt idx="153">
                  <c:v>10.12.2019 17:45</c:v>
                </c:pt>
                <c:pt idx="154">
                  <c:v>10.12.2019 17:50</c:v>
                </c:pt>
                <c:pt idx="155">
                  <c:v>10.12.2019 17:50</c:v>
                </c:pt>
                <c:pt idx="156">
                  <c:v>10.12.2019 17:50</c:v>
                </c:pt>
                <c:pt idx="157">
                  <c:v>10.12.2019 17:55</c:v>
                </c:pt>
                <c:pt idx="158">
                  <c:v>10.12.2019 17:55</c:v>
                </c:pt>
                <c:pt idx="159">
                  <c:v>10.12.2019 17:55</c:v>
                </c:pt>
                <c:pt idx="160">
                  <c:v>10.12.2019 17:55</c:v>
                </c:pt>
                <c:pt idx="161">
                  <c:v>10.12.2019 18:00</c:v>
                </c:pt>
                <c:pt idx="162">
                  <c:v>10.12.2019 18:00</c:v>
                </c:pt>
                <c:pt idx="163">
                  <c:v>10.12.2019 18:00</c:v>
                </c:pt>
                <c:pt idx="164">
                  <c:v>10.12.2019 18:05</c:v>
                </c:pt>
                <c:pt idx="165">
                  <c:v>10.12.2019 18:05</c:v>
                </c:pt>
                <c:pt idx="166">
                  <c:v>10.12.2019 18:05</c:v>
                </c:pt>
                <c:pt idx="167">
                  <c:v>10.12.2019 18:05</c:v>
                </c:pt>
                <c:pt idx="168">
                  <c:v>10.12.2019 18:10</c:v>
                </c:pt>
                <c:pt idx="169">
                  <c:v>10.12.2019 18:10</c:v>
                </c:pt>
                <c:pt idx="170">
                  <c:v>10.12.2019 18:10</c:v>
                </c:pt>
                <c:pt idx="171">
                  <c:v>10.12.2019 18:15</c:v>
                </c:pt>
                <c:pt idx="172">
                  <c:v>10.12.2019 18:15</c:v>
                </c:pt>
                <c:pt idx="173">
                  <c:v>10.12.2019 18:15</c:v>
                </c:pt>
                <c:pt idx="174">
                  <c:v>10.12.2019 18:15</c:v>
                </c:pt>
                <c:pt idx="175">
                  <c:v>10.12.2019 18:20</c:v>
                </c:pt>
                <c:pt idx="176">
                  <c:v>10.12.2019 18:20</c:v>
                </c:pt>
                <c:pt idx="177">
                  <c:v>10.12.2019 18:20</c:v>
                </c:pt>
                <c:pt idx="178">
                  <c:v>10.12.2019 18:20</c:v>
                </c:pt>
                <c:pt idx="179">
                  <c:v>10.12.2019 18:25</c:v>
                </c:pt>
                <c:pt idx="180">
                  <c:v>10.12.2019 18:25</c:v>
                </c:pt>
                <c:pt idx="181">
                  <c:v>10.12.2019 18:25</c:v>
                </c:pt>
                <c:pt idx="182">
                  <c:v>10.12.2019 18:25</c:v>
                </c:pt>
                <c:pt idx="183">
                  <c:v>10.12.2019 18:30</c:v>
                </c:pt>
                <c:pt idx="184">
                  <c:v>10.12.2019 18:30</c:v>
                </c:pt>
                <c:pt idx="185">
                  <c:v>10.12.2019 18:30</c:v>
                </c:pt>
                <c:pt idx="186">
                  <c:v>10.12.2019 18:35</c:v>
                </c:pt>
                <c:pt idx="187">
                  <c:v>10.12.2019 18:35</c:v>
                </c:pt>
                <c:pt idx="188">
                  <c:v>10.12.2019 18:35</c:v>
                </c:pt>
                <c:pt idx="189">
                  <c:v>10.12.2019 18:40</c:v>
                </c:pt>
                <c:pt idx="190">
                  <c:v>10.12.2019 18:40</c:v>
                </c:pt>
                <c:pt idx="191">
                  <c:v>10.12.2019 18:40</c:v>
                </c:pt>
                <c:pt idx="192">
                  <c:v>10.12.2019 18:40</c:v>
                </c:pt>
                <c:pt idx="193">
                  <c:v>10.12.2019 18:45</c:v>
                </c:pt>
                <c:pt idx="194">
                  <c:v>10.12.2019 18:45</c:v>
                </c:pt>
                <c:pt idx="195">
                  <c:v>10.12.2019 18:45</c:v>
                </c:pt>
                <c:pt idx="196">
                  <c:v>10.12.2019 18:45</c:v>
                </c:pt>
                <c:pt idx="197">
                  <c:v>10.12.2019 18:50</c:v>
                </c:pt>
                <c:pt idx="198">
                  <c:v>10.12.2019 18:50</c:v>
                </c:pt>
                <c:pt idx="199">
                  <c:v>10.12.2019 18:50</c:v>
                </c:pt>
                <c:pt idx="200">
                  <c:v>10.12.2019 18:50</c:v>
                </c:pt>
                <c:pt idx="201">
                  <c:v>10.12.2019 18:55</c:v>
                </c:pt>
                <c:pt idx="202">
                  <c:v>10.12.2019 18:55</c:v>
                </c:pt>
                <c:pt idx="203">
                  <c:v>10.12.2019 18:55</c:v>
                </c:pt>
                <c:pt idx="204">
                  <c:v>10.12.2019 19:00</c:v>
                </c:pt>
                <c:pt idx="205">
                  <c:v>10.12.2019 19:00</c:v>
                </c:pt>
                <c:pt idx="206">
                  <c:v>10.12.2019 19:00</c:v>
                </c:pt>
                <c:pt idx="207">
                  <c:v>10.12.2019 19:00</c:v>
                </c:pt>
                <c:pt idx="208">
                  <c:v>10.12.2019 19:00</c:v>
                </c:pt>
                <c:pt idx="209">
                  <c:v>10.12.2019 19:05</c:v>
                </c:pt>
                <c:pt idx="210">
                  <c:v>10.12.2019 19:05</c:v>
                </c:pt>
                <c:pt idx="211">
                  <c:v>10.12.2019 19:05</c:v>
                </c:pt>
                <c:pt idx="212">
                  <c:v>10.12.2019 19:10</c:v>
                </c:pt>
                <c:pt idx="213">
                  <c:v>10.12.2019 19:10</c:v>
                </c:pt>
                <c:pt idx="214">
                  <c:v>10.12.2019 19:10</c:v>
                </c:pt>
                <c:pt idx="215">
                  <c:v>10.12.2019 19:15</c:v>
                </c:pt>
                <c:pt idx="216">
                  <c:v>10.12.2019 19:15</c:v>
                </c:pt>
                <c:pt idx="217">
                  <c:v>10.12.2019 19:15</c:v>
                </c:pt>
                <c:pt idx="218">
                  <c:v>10.12.2019 19:15</c:v>
                </c:pt>
                <c:pt idx="219">
                  <c:v>10.12.2019 19:15</c:v>
                </c:pt>
                <c:pt idx="220">
                  <c:v>10.12.2019 19:20</c:v>
                </c:pt>
                <c:pt idx="221">
                  <c:v>10.12.2019 19:20</c:v>
                </c:pt>
                <c:pt idx="222">
                  <c:v>10.12.2019 19:20</c:v>
                </c:pt>
                <c:pt idx="223">
                  <c:v>10.12.2019 19:20</c:v>
                </c:pt>
                <c:pt idx="224">
                  <c:v>10.12.2019 19:25</c:v>
                </c:pt>
                <c:pt idx="225">
                  <c:v>10.12.2019 19:25</c:v>
                </c:pt>
                <c:pt idx="226">
                  <c:v>10.12.2019 19:25</c:v>
                </c:pt>
                <c:pt idx="227">
                  <c:v>10.12.2019 19:25</c:v>
                </c:pt>
                <c:pt idx="228">
                  <c:v>10.12.2019 19:25</c:v>
                </c:pt>
                <c:pt idx="229">
                  <c:v>10.12.2019 19:30</c:v>
                </c:pt>
                <c:pt idx="230">
                  <c:v>10.12.2019 19:30</c:v>
                </c:pt>
                <c:pt idx="231">
                  <c:v>10.12.2019 19:30</c:v>
                </c:pt>
                <c:pt idx="232">
                  <c:v>10.12.2019 19:30</c:v>
                </c:pt>
                <c:pt idx="233">
                  <c:v>10.12.2019 19:35</c:v>
                </c:pt>
                <c:pt idx="234">
                  <c:v>10.12.2019 19:35</c:v>
                </c:pt>
                <c:pt idx="235">
                  <c:v>10.12.2019 19:35</c:v>
                </c:pt>
                <c:pt idx="236">
                  <c:v>10.12.2019 19:35</c:v>
                </c:pt>
                <c:pt idx="237">
                  <c:v>10.12.2019 19:35</c:v>
                </c:pt>
                <c:pt idx="238">
                  <c:v>10.12.2019 19:40</c:v>
                </c:pt>
                <c:pt idx="239">
                  <c:v>10.12.2019 19:40</c:v>
                </c:pt>
                <c:pt idx="240">
                  <c:v>10.12.2019 19:40</c:v>
                </c:pt>
                <c:pt idx="241">
                  <c:v>10.12.2019 19:40</c:v>
                </c:pt>
                <c:pt idx="242">
                  <c:v>10.12.2019 19:40</c:v>
                </c:pt>
                <c:pt idx="243">
                  <c:v>10.12.2019 19:45</c:v>
                </c:pt>
                <c:pt idx="244">
                  <c:v>10.12.2019 19:45</c:v>
                </c:pt>
                <c:pt idx="245">
                  <c:v>10.12.2019 19:45</c:v>
                </c:pt>
                <c:pt idx="246">
                  <c:v>10.12.2019 19:45</c:v>
                </c:pt>
                <c:pt idx="247">
                  <c:v>10.12.2019 19:45</c:v>
                </c:pt>
                <c:pt idx="248">
                  <c:v>10.12.2019 19:50</c:v>
                </c:pt>
                <c:pt idx="249">
                  <c:v>10.12.2019 19:50</c:v>
                </c:pt>
                <c:pt idx="250">
                  <c:v>10.12.2019 19:50</c:v>
                </c:pt>
                <c:pt idx="251">
                  <c:v>10.12.2019 19:55</c:v>
                </c:pt>
                <c:pt idx="252">
                  <c:v>10.12.2019 19:55</c:v>
                </c:pt>
                <c:pt idx="253">
                  <c:v>10.12.2019 19:55</c:v>
                </c:pt>
                <c:pt idx="254">
                  <c:v>10.12.2019 20:00</c:v>
                </c:pt>
                <c:pt idx="255">
                  <c:v>10.12.2019 20:00</c:v>
                </c:pt>
                <c:pt idx="256">
                  <c:v>10.12.2019 20:00</c:v>
                </c:pt>
                <c:pt idx="257">
                  <c:v>10.12.2019 20:00</c:v>
                </c:pt>
                <c:pt idx="258">
                  <c:v>10.12.2019 20:00</c:v>
                </c:pt>
                <c:pt idx="259">
                  <c:v>10.12.2019 20:05</c:v>
                </c:pt>
                <c:pt idx="260">
                  <c:v>10.12.2019 20:05</c:v>
                </c:pt>
                <c:pt idx="261">
                  <c:v>10.12.2019 20:05</c:v>
                </c:pt>
                <c:pt idx="262">
                  <c:v>10.12.2019 20:05</c:v>
                </c:pt>
                <c:pt idx="263">
                  <c:v>10.12.2019 20:10</c:v>
                </c:pt>
                <c:pt idx="264">
                  <c:v>10.12.2019 20:10</c:v>
                </c:pt>
                <c:pt idx="265">
                  <c:v>10.12.2019 20:10</c:v>
                </c:pt>
                <c:pt idx="266">
                  <c:v>10.12.2019 20:10</c:v>
                </c:pt>
                <c:pt idx="267">
                  <c:v>10.12.2019 20:15</c:v>
                </c:pt>
                <c:pt idx="268">
                  <c:v>10.12.2019 20:15</c:v>
                </c:pt>
                <c:pt idx="269">
                  <c:v>10.12.2019 20:15</c:v>
                </c:pt>
                <c:pt idx="270">
                  <c:v>10.12.2019 20:15</c:v>
                </c:pt>
                <c:pt idx="271">
                  <c:v>10.12.2019 20:20</c:v>
                </c:pt>
                <c:pt idx="272">
                  <c:v>10.12.2019 20:20</c:v>
                </c:pt>
                <c:pt idx="273">
                  <c:v>10.12.2019 20:20</c:v>
                </c:pt>
                <c:pt idx="274">
                  <c:v>10.12.2019 20:20</c:v>
                </c:pt>
                <c:pt idx="275">
                  <c:v>10.12.2019 20:25</c:v>
                </c:pt>
                <c:pt idx="276">
                  <c:v>10.12.2019 20:25</c:v>
                </c:pt>
                <c:pt idx="277">
                  <c:v>10.12.2019 20:25</c:v>
                </c:pt>
                <c:pt idx="278">
                  <c:v>10.12.2019 20:25</c:v>
                </c:pt>
                <c:pt idx="279">
                  <c:v>10.12.2019 20:30</c:v>
                </c:pt>
                <c:pt idx="280">
                  <c:v>10.12.2019 20:30</c:v>
                </c:pt>
                <c:pt idx="281">
                  <c:v>10.12.2019 20:30</c:v>
                </c:pt>
                <c:pt idx="282">
                  <c:v>10.12.2019 20:30</c:v>
                </c:pt>
                <c:pt idx="283">
                  <c:v>10.12.2019 20:35</c:v>
                </c:pt>
                <c:pt idx="284">
                  <c:v>10.12.2019 20:35</c:v>
                </c:pt>
                <c:pt idx="285">
                  <c:v>10.12.2019 20:35</c:v>
                </c:pt>
                <c:pt idx="286">
                  <c:v>10.12.2019 20:35</c:v>
                </c:pt>
                <c:pt idx="287">
                  <c:v>10.12.2019 20:40</c:v>
                </c:pt>
                <c:pt idx="288">
                  <c:v>10.12.2019 20:40</c:v>
                </c:pt>
                <c:pt idx="289">
                  <c:v>10.12.2019 20:40</c:v>
                </c:pt>
                <c:pt idx="290">
                  <c:v>10.12.2019 20:40</c:v>
                </c:pt>
                <c:pt idx="291">
                  <c:v>10.12.2019 20:45</c:v>
                </c:pt>
                <c:pt idx="292">
                  <c:v>10.12.2019 20:45</c:v>
                </c:pt>
                <c:pt idx="293">
                  <c:v>10.12.2019 20:45</c:v>
                </c:pt>
                <c:pt idx="294">
                  <c:v>10.12.2019 20:45</c:v>
                </c:pt>
                <c:pt idx="295">
                  <c:v>10.12.2019 20:50</c:v>
                </c:pt>
                <c:pt idx="296">
                  <c:v>10.12.2019 20:50</c:v>
                </c:pt>
                <c:pt idx="297">
                  <c:v>10.12.2019 20:50</c:v>
                </c:pt>
                <c:pt idx="298">
                  <c:v>10.12.2019 20:50</c:v>
                </c:pt>
                <c:pt idx="299">
                  <c:v>10.12.2019 20:55</c:v>
                </c:pt>
                <c:pt idx="300">
                  <c:v>10.12.2019 20:55</c:v>
                </c:pt>
                <c:pt idx="301">
                  <c:v>10.12.2019 20:55</c:v>
                </c:pt>
                <c:pt idx="302">
                  <c:v>10.12.2019 21:00</c:v>
                </c:pt>
                <c:pt idx="303">
                  <c:v>10.12.2019 21:00</c:v>
                </c:pt>
                <c:pt idx="304">
                  <c:v>10.12.2019 21:00</c:v>
                </c:pt>
                <c:pt idx="305">
                  <c:v>10.12.2019 21:00</c:v>
                </c:pt>
                <c:pt idx="306">
                  <c:v>10.12.2019 21:05</c:v>
                </c:pt>
                <c:pt idx="307">
                  <c:v>10.12.2019 21:05</c:v>
                </c:pt>
                <c:pt idx="308">
                  <c:v>10.12.2019 21:05</c:v>
                </c:pt>
                <c:pt idx="309">
                  <c:v>10.12.2019 21:10</c:v>
                </c:pt>
                <c:pt idx="310">
                  <c:v>10.12.2019 21:10</c:v>
                </c:pt>
                <c:pt idx="311">
                  <c:v>10.12.2019 21:10</c:v>
                </c:pt>
                <c:pt idx="312">
                  <c:v>10.12.2019 21:10</c:v>
                </c:pt>
                <c:pt idx="313">
                  <c:v>10.12.2019 21:15</c:v>
                </c:pt>
                <c:pt idx="314">
                  <c:v>10.12.2019 21:15</c:v>
                </c:pt>
                <c:pt idx="315">
                  <c:v>10.12.2019 21:15</c:v>
                </c:pt>
                <c:pt idx="316">
                  <c:v>10.12.2019 21:15</c:v>
                </c:pt>
                <c:pt idx="317">
                  <c:v>10.12.2019 21:20</c:v>
                </c:pt>
                <c:pt idx="318">
                  <c:v>10.12.2019 21:20</c:v>
                </c:pt>
                <c:pt idx="319">
                  <c:v>10.12.2019 21:20</c:v>
                </c:pt>
                <c:pt idx="320">
                  <c:v>10.12.2019 21:20</c:v>
                </c:pt>
                <c:pt idx="321">
                  <c:v>10.12.2019 21:25</c:v>
                </c:pt>
                <c:pt idx="322">
                  <c:v>10.12.2019 21:30</c:v>
                </c:pt>
                <c:pt idx="323">
                  <c:v>10.12.2019 21:35</c:v>
                </c:pt>
                <c:pt idx="324">
                  <c:v>10.12.2019 21:35</c:v>
                </c:pt>
                <c:pt idx="325">
                  <c:v>10.12.2019 21:35</c:v>
                </c:pt>
                <c:pt idx="326">
                  <c:v>10.12.2019 21:35</c:v>
                </c:pt>
                <c:pt idx="327">
                  <c:v>10.12.2019 21:35</c:v>
                </c:pt>
                <c:pt idx="328">
                  <c:v>10.12.2019 21:40</c:v>
                </c:pt>
                <c:pt idx="329">
                  <c:v>10.12.2019 21:45</c:v>
                </c:pt>
                <c:pt idx="330">
                  <c:v>10.12.2019 21:50</c:v>
                </c:pt>
                <c:pt idx="331">
                  <c:v>10.12.2019 21:50</c:v>
                </c:pt>
                <c:pt idx="332">
                  <c:v>10.12.2019 21:50</c:v>
                </c:pt>
                <c:pt idx="333">
                  <c:v>10.12.2019 21:50</c:v>
                </c:pt>
                <c:pt idx="334">
                  <c:v>10.12.2019 21:55</c:v>
                </c:pt>
                <c:pt idx="335">
                  <c:v>10.12.2019 21:55</c:v>
                </c:pt>
                <c:pt idx="336">
                  <c:v>10.12.2019 21:55</c:v>
                </c:pt>
                <c:pt idx="337">
                  <c:v>10.12.2019 21:55</c:v>
                </c:pt>
                <c:pt idx="338">
                  <c:v>10.12.2019 22:00</c:v>
                </c:pt>
                <c:pt idx="339">
                  <c:v>10.12.2019 22:00</c:v>
                </c:pt>
                <c:pt idx="340">
                  <c:v>10.12.2019 22:00</c:v>
                </c:pt>
                <c:pt idx="341">
                  <c:v>10.12.2019 22:00</c:v>
                </c:pt>
                <c:pt idx="342">
                  <c:v>10.12.2019 22:05</c:v>
                </c:pt>
                <c:pt idx="343">
                  <c:v>10.12.2019 22:05</c:v>
                </c:pt>
                <c:pt idx="344">
                  <c:v>10.12.2019 22:05</c:v>
                </c:pt>
                <c:pt idx="345">
                  <c:v>10.12.2019 22:05</c:v>
                </c:pt>
                <c:pt idx="346">
                  <c:v>10.12.2019 22:10</c:v>
                </c:pt>
                <c:pt idx="347">
                  <c:v>10.12.2019 22:10</c:v>
                </c:pt>
                <c:pt idx="348">
                  <c:v>10.12.2019 22:10</c:v>
                </c:pt>
                <c:pt idx="349">
                  <c:v>10.12.2019 22:10</c:v>
                </c:pt>
                <c:pt idx="350">
                  <c:v>10.12.2019 22:15</c:v>
                </c:pt>
                <c:pt idx="351">
                  <c:v>10.12.2019 22:15</c:v>
                </c:pt>
                <c:pt idx="352">
                  <c:v>10.12.2019 22:15</c:v>
                </c:pt>
                <c:pt idx="353">
                  <c:v>10.12.2019 22:15</c:v>
                </c:pt>
                <c:pt idx="354">
                  <c:v>10.12.2019 22:20</c:v>
                </c:pt>
                <c:pt idx="355">
                  <c:v>10.12.2019 22:25</c:v>
                </c:pt>
                <c:pt idx="356">
                  <c:v>10.12.2019 22:25</c:v>
                </c:pt>
                <c:pt idx="357">
                  <c:v>10.12.2019 22:25</c:v>
                </c:pt>
                <c:pt idx="358">
                  <c:v>10.12.2019 22:25</c:v>
                </c:pt>
                <c:pt idx="359">
                  <c:v>10.12.2019 22:30</c:v>
                </c:pt>
                <c:pt idx="360">
                  <c:v>10.12.2019 22:30</c:v>
                </c:pt>
                <c:pt idx="361">
                  <c:v>10.12.2019 22:30</c:v>
                </c:pt>
                <c:pt idx="362">
                  <c:v>10.12.2019 22:30</c:v>
                </c:pt>
                <c:pt idx="363">
                  <c:v>10.12.2019 22:35</c:v>
                </c:pt>
                <c:pt idx="364">
                  <c:v>10.12.2019 22:35</c:v>
                </c:pt>
                <c:pt idx="365">
                  <c:v>10.12.2019 22:35</c:v>
                </c:pt>
                <c:pt idx="366">
                  <c:v>10.12.2019 22:35</c:v>
                </c:pt>
                <c:pt idx="367">
                  <c:v>10.12.2019 22:40</c:v>
                </c:pt>
                <c:pt idx="368">
                  <c:v>10.12.2019 22:40</c:v>
                </c:pt>
                <c:pt idx="369">
                  <c:v>10.12.2019 22:40</c:v>
                </c:pt>
                <c:pt idx="370">
                  <c:v>10.12.2019 22:40</c:v>
                </c:pt>
                <c:pt idx="371">
                  <c:v>10.12.2019 22:45</c:v>
                </c:pt>
                <c:pt idx="372">
                  <c:v>10.12.2019 22:45</c:v>
                </c:pt>
                <c:pt idx="373">
                  <c:v>10.12.2019 22:45</c:v>
                </c:pt>
                <c:pt idx="374">
                  <c:v>10.12.2019 22:50</c:v>
                </c:pt>
                <c:pt idx="375">
                  <c:v>10.12.2019 22:50</c:v>
                </c:pt>
                <c:pt idx="376">
                  <c:v>10.12.2019 22:50</c:v>
                </c:pt>
                <c:pt idx="377">
                  <c:v>10.12.2019 22:55</c:v>
                </c:pt>
                <c:pt idx="378">
                  <c:v>10.12.2019 22:55</c:v>
                </c:pt>
                <c:pt idx="379">
                  <c:v>10.12.2019 22:55</c:v>
                </c:pt>
                <c:pt idx="380">
                  <c:v>10.12.2019 23:00</c:v>
                </c:pt>
                <c:pt idx="381">
                  <c:v>10.12.2019 23:00</c:v>
                </c:pt>
                <c:pt idx="382">
                  <c:v>10.12.2019 23:00</c:v>
                </c:pt>
                <c:pt idx="383">
                  <c:v>10.12.2019 23:05</c:v>
                </c:pt>
                <c:pt idx="384">
                  <c:v>10.12.2019 23:05</c:v>
                </c:pt>
                <c:pt idx="385">
                  <c:v>10.12.2019 23:05</c:v>
                </c:pt>
                <c:pt idx="386">
                  <c:v>10.12.2019 23:05</c:v>
                </c:pt>
                <c:pt idx="387">
                  <c:v>10.12.2019 23:10</c:v>
                </c:pt>
                <c:pt idx="388">
                  <c:v>10.12.2019 23:10</c:v>
                </c:pt>
                <c:pt idx="389">
                  <c:v>10.12.2019 23:10</c:v>
                </c:pt>
                <c:pt idx="390">
                  <c:v>10.12.2019 23:15</c:v>
                </c:pt>
                <c:pt idx="391">
                  <c:v>10.12.2019 23:15</c:v>
                </c:pt>
                <c:pt idx="392">
                  <c:v>10.12.2019 23:15</c:v>
                </c:pt>
                <c:pt idx="393">
                  <c:v>10.12.2019 23:20</c:v>
                </c:pt>
                <c:pt idx="394">
                  <c:v>10.12.2019 23:20</c:v>
                </c:pt>
                <c:pt idx="395">
                  <c:v>10.12.2019 23:20</c:v>
                </c:pt>
                <c:pt idx="396">
                  <c:v>10.12.2019 23:25</c:v>
                </c:pt>
                <c:pt idx="397">
                  <c:v>10.12.2019 23:25</c:v>
                </c:pt>
                <c:pt idx="398">
                  <c:v>10.12.2019 23:25</c:v>
                </c:pt>
                <c:pt idx="399">
                  <c:v>10.12.2019 23:30</c:v>
                </c:pt>
                <c:pt idx="400">
                  <c:v>10.12.2019 23:30</c:v>
                </c:pt>
                <c:pt idx="401">
                  <c:v>10.12.2019 23:30</c:v>
                </c:pt>
                <c:pt idx="402">
                  <c:v>10.12.2019 23:35</c:v>
                </c:pt>
                <c:pt idx="403">
                  <c:v>10.12.2019 23:35</c:v>
                </c:pt>
                <c:pt idx="404">
                  <c:v>10.12.2019 23:35</c:v>
                </c:pt>
                <c:pt idx="405">
                  <c:v>10.12.2019 23:35</c:v>
                </c:pt>
                <c:pt idx="406">
                  <c:v>10.12.2019 23:40</c:v>
                </c:pt>
                <c:pt idx="407">
                  <c:v>10.12.2019 23:40</c:v>
                </c:pt>
                <c:pt idx="408">
                  <c:v>10.12.2019 23:40</c:v>
                </c:pt>
                <c:pt idx="409">
                  <c:v>10.12.2019 23:45</c:v>
                </c:pt>
                <c:pt idx="410">
                  <c:v>10.12.2019 23:45</c:v>
                </c:pt>
                <c:pt idx="411">
                  <c:v>10.12.2019 23:45</c:v>
                </c:pt>
                <c:pt idx="412">
                  <c:v>10.12.2019 23:50</c:v>
                </c:pt>
                <c:pt idx="413">
                  <c:v>10.12.2019 23:50</c:v>
                </c:pt>
                <c:pt idx="414">
                  <c:v>10.12.2019 23:50</c:v>
                </c:pt>
                <c:pt idx="415">
                  <c:v>10.12.2019 23:55</c:v>
                </c:pt>
                <c:pt idx="416">
                  <c:v>10.12.2019 23:55</c:v>
                </c:pt>
                <c:pt idx="417">
                  <c:v>10.12.2019 23:55</c:v>
                </c:pt>
                <c:pt idx="418">
                  <c:v>10.13.2019 0:00</c:v>
                </c:pt>
                <c:pt idx="419">
                  <c:v>10.13.2019 0:00</c:v>
                </c:pt>
                <c:pt idx="420">
                  <c:v>10.13.2019 0:00</c:v>
                </c:pt>
                <c:pt idx="421">
                  <c:v>10.13.2019 0:05</c:v>
                </c:pt>
                <c:pt idx="422">
                  <c:v>10.13.2019 0:05</c:v>
                </c:pt>
                <c:pt idx="423">
                  <c:v>10.13.2019 0:05</c:v>
                </c:pt>
                <c:pt idx="424">
                  <c:v>10.13.2019 0:10</c:v>
                </c:pt>
                <c:pt idx="425">
                  <c:v>10.13.2019 0:10</c:v>
                </c:pt>
                <c:pt idx="426">
                  <c:v>10.13.2019 0:10</c:v>
                </c:pt>
                <c:pt idx="427">
                  <c:v>10.13.2019 0:15</c:v>
                </c:pt>
                <c:pt idx="428">
                  <c:v>10.13.2019 0:15</c:v>
                </c:pt>
                <c:pt idx="429">
                  <c:v>10.13.2019 0:15</c:v>
                </c:pt>
                <c:pt idx="430">
                  <c:v>10.13.2019 0:15</c:v>
                </c:pt>
                <c:pt idx="431">
                  <c:v>10.13.2019 0:20</c:v>
                </c:pt>
                <c:pt idx="432">
                  <c:v>10.13.2019 0:20</c:v>
                </c:pt>
                <c:pt idx="433">
                  <c:v>10.13.2019 0:20</c:v>
                </c:pt>
                <c:pt idx="434">
                  <c:v>10.13.2019 0:20</c:v>
                </c:pt>
                <c:pt idx="435">
                  <c:v>10.13.2019 0:25</c:v>
                </c:pt>
                <c:pt idx="436">
                  <c:v>10.13.2019 0:25</c:v>
                </c:pt>
                <c:pt idx="437">
                  <c:v>10.13.2019 0:25</c:v>
                </c:pt>
                <c:pt idx="438">
                  <c:v>10.13.2019 0:30</c:v>
                </c:pt>
                <c:pt idx="439">
                  <c:v>10.13.2019 0:30</c:v>
                </c:pt>
                <c:pt idx="440">
                  <c:v>10.13.2019 0:30</c:v>
                </c:pt>
                <c:pt idx="441">
                  <c:v>10.13.2019 0:35</c:v>
                </c:pt>
                <c:pt idx="442">
                  <c:v>10.13.2019 0:35</c:v>
                </c:pt>
                <c:pt idx="443">
                  <c:v>10.13.2019 0:35</c:v>
                </c:pt>
                <c:pt idx="444">
                  <c:v>10.13.2019 0:35</c:v>
                </c:pt>
                <c:pt idx="445">
                  <c:v>10.13.2019 0:40</c:v>
                </c:pt>
                <c:pt idx="446">
                  <c:v>10.13.2019 0:40</c:v>
                </c:pt>
                <c:pt idx="447">
                  <c:v>10.13.2019 0:40</c:v>
                </c:pt>
                <c:pt idx="448">
                  <c:v>10.13.2019 0:40</c:v>
                </c:pt>
                <c:pt idx="449">
                  <c:v>10.13.2019 0:45</c:v>
                </c:pt>
                <c:pt idx="450">
                  <c:v>10.13.2019 0:45</c:v>
                </c:pt>
                <c:pt idx="451">
                  <c:v>10.13.2019 0:45</c:v>
                </c:pt>
                <c:pt idx="452">
                  <c:v>10.13.2019 0:50</c:v>
                </c:pt>
                <c:pt idx="453">
                  <c:v>10.13.2019 0:50</c:v>
                </c:pt>
                <c:pt idx="454">
                  <c:v>10.13.2019 0:50</c:v>
                </c:pt>
                <c:pt idx="455">
                  <c:v>10.13.2019 0:55</c:v>
                </c:pt>
                <c:pt idx="456">
                  <c:v>10.13.2019 0:55</c:v>
                </c:pt>
                <c:pt idx="457">
                  <c:v>10.13.2019 0:55</c:v>
                </c:pt>
                <c:pt idx="458">
                  <c:v>10.13.2019 1:00</c:v>
                </c:pt>
                <c:pt idx="459">
                  <c:v>10.13.2019 1:00</c:v>
                </c:pt>
                <c:pt idx="460">
                  <c:v>10.13.2019 1:00</c:v>
                </c:pt>
                <c:pt idx="461">
                  <c:v>10.13.2019 1:05</c:v>
                </c:pt>
                <c:pt idx="462">
                  <c:v>10.13.2019 1:05</c:v>
                </c:pt>
                <c:pt idx="463">
                  <c:v>10.13.2019 1:05</c:v>
                </c:pt>
                <c:pt idx="464">
                  <c:v>10.13.2019 1:05</c:v>
                </c:pt>
                <c:pt idx="465">
                  <c:v>10.13.2019 1:10</c:v>
                </c:pt>
                <c:pt idx="466">
                  <c:v>10.13.2019 1:10</c:v>
                </c:pt>
                <c:pt idx="467">
                  <c:v>10.13.2019 1:10</c:v>
                </c:pt>
                <c:pt idx="468">
                  <c:v>10.13.2019 1:10</c:v>
                </c:pt>
                <c:pt idx="469">
                  <c:v>10.13.2019 1:15</c:v>
                </c:pt>
                <c:pt idx="470">
                  <c:v>10.13.2019 1:15</c:v>
                </c:pt>
                <c:pt idx="471">
                  <c:v>10.13.2019 1:15</c:v>
                </c:pt>
                <c:pt idx="472">
                  <c:v>10.13.2019 1:20</c:v>
                </c:pt>
                <c:pt idx="473">
                  <c:v>10.13.2019 1:20</c:v>
                </c:pt>
                <c:pt idx="474">
                  <c:v>10.13.2019 1:20</c:v>
                </c:pt>
                <c:pt idx="475">
                  <c:v>10.13.2019 1:20</c:v>
                </c:pt>
                <c:pt idx="476">
                  <c:v>10.13.2019 1:25</c:v>
                </c:pt>
                <c:pt idx="477">
                  <c:v>10.13.2019 1:25</c:v>
                </c:pt>
                <c:pt idx="478">
                  <c:v>10.13.2019 1:25</c:v>
                </c:pt>
                <c:pt idx="479">
                  <c:v>10.13.2019 1:30</c:v>
                </c:pt>
                <c:pt idx="480">
                  <c:v>10.13.2019 1:30</c:v>
                </c:pt>
                <c:pt idx="481">
                  <c:v>10.13.2019 1:30</c:v>
                </c:pt>
                <c:pt idx="482">
                  <c:v>10.13.2019 1:35</c:v>
                </c:pt>
                <c:pt idx="483">
                  <c:v>10.13.2019 1:35</c:v>
                </c:pt>
                <c:pt idx="484">
                  <c:v>10.13.2019 1:35</c:v>
                </c:pt>
                <c:pt idx="485">
                  <c:v>10.13.2019 1:40</c:v>
                </c:pt>
                <c:pt idx="486">
                  <c:v>10.13.2019 1:40</c:v>
                </c:pt>
                <c:pt idx="487">
                  <c:v>10.13.2019 1:40</c:v>
                </c:pt>
                <c:pt idx="488">
                  <c:v>10.13.2019 1:45</c:v>
                </c:pt>
                <c:pt idx="489">
                  <c:v>10.13.2019 1:45</c:v>
                </c:pt>
                <c:pt idx="490">
                  <c:v>10.13.2019 1:45</c:v>
                </c:pt>
                <c:pt idx="491">
                  <c:v>10.13.2019 1:45</c:v>
                </c:pt>
                <c:pt idx="492">
                  <c:v>10.13.2019 1:50</c:v>
                </c:pt>
                <c:pt idx="493">
                  <c:v>10.13.2019 1:50</c:v>
                </c:pt>
                <c:pt idx="494">
                  <c:v>10.13.2019 1:50</c:v>
                </c:pt>
                <c:pt idx="495">
                  <c:v>10.13.2019 1:50</c:v>
                </c:pt>
                <c:pt idx="496">
                  <c:v>10.13.2019 1:55</c:v>
                </c:pt>
                <c:pt idx="497">
                  <c:v>10.13.2019 1:55</c:v>
                </c:pt>
                <c:pt idx="498">
                  <c:v>10.13.2019 1:55</c:v>
                </c:pt>
                <c:pt idx="499">
                  <c:v>10.13.2019 1:55</c:v>
                </c:pt>
                <c:pt idx="500">
                  <c:v>10.13.2019 2:00</c:v>
                </c:pt>
                <c:pt idx="501">
                  <c:v>10.13.2019 2:00</c:v>
                </c:pt>
                <c:pt idx="502">
                  <c:v>10.13.2019 2:00</c:v>
                </c:pt>
                <c:pt idx="503">
                  <c:v>10.13.2019 2:00</c:v>
                </c:pt>
                <c:pt idx="504">
                  <c:v>10.13.2019 2:05</c:v>
                </c:pt>
                <c:pt idx="505">
                  <c:v>10.13.2019 2:05</c:v>
                </c:pt>
                <c:pt idx="506">
                  <c:v>10.13.2019 2:05</c:v>
                </c:pt>
                <c:pt idx="507">
                  <c:v>10.13.2019 2:05</c:v>
                </c:pt>
                <c:pt idx="508">
                  <c:v>10.13.2019 2:10</c:v>
                </c:pt>
                <c:pt idx="509">
                  <c:v>10.13.2019 2:10</c:v>
                </c:pt>
                <c:pt idx="510">
                  <c:v>10.13.2019 2:10</c:v>
                </c:pt>
                <c:pt idx="511">
                  <c:v>10.13.2019 2:15</c:v>
                </c:pt>
                <c:pt idx="512">
                  <c:v>10.13.2019 2:15</c:v>
                </c:pt>
                <c:pt idx="513">
                  <c:v>10.13.2019 2:15</c:v>
                </c:pt>
                <c:pt idx="514">
                  <c:v>10.13.2019 2:20</c:v>
                </c:pt>
                <c:pt idx="515">
                  <c:v>10.13.2019 2:20</c:v>
                </c:pt>
                <c:pt idx="516">
                  <c:v>10.13.2019 2:20</c:v>
                </c:pt>
                <c:pt idx="517">
                  <c:v>10.13.2019 2:25</c:v>
                </c:pt>
                <c:pt idx="518">
                  <c:v>10.13.2019 2:25</c:v>
                </c:pt>
                <c:pt idx="519">
                  <c:v>10.13.2019 2:25</c:v>
                </c:pt>
                <c:pt idx="520">
                  <c:v>10.13.2019 2:30</c:v>
                </c:pt>
                <c:pt idx="521">
                  <c:v>10.13.2019 2:30</c:v>
                </c:pt>
                <c:pt idx="522">
                  <c:v>10.13.2019 2:30</c:v>
                </c:pt>
                <c:pt idx="523">
                  <c:v>10.13.2019 2:35</c:v>
                </c:pt>
                <c:pt idx="524">
                  <c:v>10.13.2019 2:35</c:v>
                </c:pt>
                <c:pt idx="525">
                  <c:v>10.13.2019 2:35</c:v>
                </c:pt>
                <c:pt idx="526">
                  <c:v>10.13.2019 2:40</c:v>
                </c:pt>
                <c:pt idx="527">
                  <c:v>10.13.2019 2:40</c:v>
                </c:pt>
                <c:pt idx="528">
                  <c:v>10.13.2019 2:40</c:v>
                </c:pt>
                <c:pt idx="529">
                  <c:v>10.13.2019 2:45</c:v>
                </c:pt>
                <c:pt idx="530">
                  <c:v>10.13.2019 2:45</c:v>
                </c:pt>
                <c:pt idx="531">
                  <c:v>10.13.2019 2:45</c:v>
                </c:pt>
                <c:pt idx="532">
                  <c:v>10.13.2019 2:45</c:v>
                </c:pt>
                <c:pt idx="533">
                  <c:v>10.13.2019 2:50</c:v>
                </c:pt>
                <c:pt idx="534">
                  <c:v>10.13.2019 2:50</c:v>
                </c:pt>
                <c:pt idx="535">
                  <c:v>10.13.2019 2:50</c:v>
                </c:pt>
                <c:pt idx="536">
                  <c:v>10.13.2019 2:55</c:v>
                </c:pt>
                <c:pt idx="537">
                  <c:v>10.13.2019 2:55</c:v>
                </c:pt>
                <c:pt idx="538">
                  <c:v>10.13.2019 2:55</c:v>
                </c:pt>
                <c:pt idx="539">
                  <c:v>10.13.2019 3:00</c:v>
                </c:pt>
                <c:pt idx="540">
                  <c:v>10.13.2019 3:00</c:v>
                </c:pt>
                <c:pt idx="541">
                  <c:v>10.13.2019 3:00</c:v>
                </c:pt>
                <c:pt idx="542">
                  <c:v>10.13.2019 3:05</c:v>
                </c:pt>
                <c:pt idx="543">
                  <c:v>10.13.2019 3:05</c:v>
                </c:pt>
                <c:pt idx="544">
                  <c:v>10.13.2019 3:05</c:v>
                </c:pt>
                <c:pt idx="545">
                  <c:v>10.13.2019 3:10</c:v>
                </c:pt>
                <c:pt idx="546">
                  <c:v>10.13.2019 3:10</c:v>
                </c:pt>
                <c:pt idx="547">
                  <c:v>10.13.2019 3:10</c:v>
                </c:pt>
                <c:pt idx="548">
                  <c:v>10.13.2019 3:10</c:v>
                </c:pt>
                <c:pt idx="549">
                  <c:v>10.13.2019 3:15</c:v>
                </c:pt>
                <c:pt idx="550">
                  <c:v>10.13.2019 3:15</c:v>
                </c:pt>
                <c:pt idx="551">
                  <c:v>10.13.2019 3:15</c:v>
                </c:pt>
                <c:pt idx="552">
                  <c:v>10.13.2019 3:20</c:v>
                </c:pt>
                <c:pt idx="553">
                  <c:v>10.13.2019 3:20</c:v>
                </c:pt>
                <c:pt idx="554">
                  <c:v>10.13.2019 3:20</c:v>
                </c:pt>
                <c:pt idx="555">
                  <c:v>10.13.2019 3:25</c:v>
                </c:pt>
                <c:pt idx="556">
                  <c:v>10.13.2019 3:25</c:v>
                </c:pt>
                <c:pt idx="557">
                  <c:v>10.13.2019 3:25</c:v>
                </c:pt>
                <c:pt idx="558">
                  <c:v>10.13.2019 3:30</c:v>
                </c:pt>
                <c:pt idx="559">
                  <c:v>10.13.2019 3:30</c:v>
                </c:pt>
                <c:pt idx="560">
                  <c:v>10.13.2019 3:30</c:v>
                </c:pt>
                <c:pt idx="561">
                  <c:v>10.13.2019 3:30</c:v>
                </c:pt>
                <c:pt idx="562">
                  <c:v>10.13.2019 3:35</c:v>
                </c:pt>
                <c:pt idx="563">
                  <c:v>10.13.2019 3:35</c:v>
                </c:pt>
                <c:pt idx="564">
                  <c:v>10.13.2019 3:35</c:v>
                </c:pt>
                <c:pt idx="565">
                  <c:v>10.13.2019 3:40</c:v>
                </c:pt>
                <c:pt idx="566">
                  <c:v>10.13.2019 3:40</c:v>
                </c:pt>
                <c:pt idx="567">
                  <c:v>10.13.2019 3:40</c:v>
                </c:pt>
                <c:pt idx="568">
                  <c:v>10.13.2019 3:45</c:v>
                </c:pt>
                <c:pt idx="569">
                  <c:v>10.13.2019 3:45</c:v>
                </c:pt>
                <c:pt idx="570">
                  <c:v>10.13.2019 3:45</c:v>
                </c:pt>
                <c:pt idx="571">
                  <c:v>10.13.2019 3:50</c:v>
                </c:pt>
                <c:pt idx="572">
                  <c:v>10.13.2019 3:50</c:v>
                </c:pt>
                <c:pt idx="573">
                  <c:v>10.13.2019 3:50</c:v>
                </c:pt>
                <c:pt idx="574">
                  <c:v>10.13.2019 3:55</c:v>
                </c:pt>
                <c:pt idx="575">
                  <c:v>10.13.2019 3:55</c:v>
                </c:pt>
                <c:pt idx="576">
                  <c:v>10.13.2019 3:55</c:v>
                </c:pt>
                <c:pt idx="577">
                  <c:v>10.13.2019 3:55</c:v>
                </c:pt>
                <c:pt idx="578">
                  <c:v>10.13.2019 4:00</c:v>
                </c:pt>
                <c:pt idx="579">
                  <c:v>10.13.2019 4:00</c:v>
                </c:pt>
                <c:pt idx="580">
                  <c:v>10.13.2019 4:00</c:v>
                </c:pt>
                <c:pt idx="581">
                  <c:v>10.13.2019 4:05</c:v>
                </c:pt>
                <c:pt idx="582">
                  <c:v>10.13.2019 4:05</c:v>
                </c:pt>
                <c:pt idx="583">
                  <c:v>10.13.2019 4:05</c:v>
                </c:pt>
                <c:pt idx="584">
                  <c:v>10.13.2019 4:10</c:v>
                </c:pt>
                <c:pt idx="585">
                  <c:v>10.13.2019 4:10</c:v>
                </c:pt>
                <c:pt idx="586">
                  <c:v>10.13.2019 4:10</c:v>
                </c:pt>
                <c:pt idx="587">
                  <c:v>10.13.2019 4:15</c:v>
                </c:pt>
                <c:pt idx="588">
                  <c:v>10.13.2019 4:15</c:v>
                </c:pt>
                <c:pt idx="589">
                  <c:v>10.13.2019 4:15</c:v>
                </c:pt>
                <c:pt idx="590">
                  <c:v>10.13.2019 4:20</c:v>
                </c:pt>
                <c:pt idx="591">
                  <c:v>10.13.2019 4:20</c:v>
                </c:pt>
                <c:pt idx="592">
                  <c:v>10.13.2019 4:20</c:v>
                </c:pt>
                <c:pt idx="593">
                  <c:v>10.13.2019 4:25</c:v>
                </c:pt>
                <c:pt idx="594">
                  <c:v>10.13.2019 4:25</c:v>
                </c:pt>
                <c:pt idx="595">
                  <c:v>10.13.2019 4:25</c:v>
                </c:pt>
                <c:pt idx="596">
                  <c:v>10.13.2019 4:30</c:v>
                </c:pt>
                <c:pt idx="597">
                  <c:v>10.13.2019 4:30</c:v>
                </c:pt>
                <c:pt idx="598">
                  <c:v>10.13.2019 4:30</c:v>
                </c:pt>
                <c:pt idx="599">
                  <c:v>10.13.2019 4:35</c:v>
                </c:pt>
                <c:pt idx="600">
                  <c:v>10.13.2019 4:35</c:v>
                </c:pt>
                <c:pt idx="601">
                  <c:v>10.13.2019 4:35</c:v>
                </c:pt>
                <c:pt idx="602">
                  <c:v>10.13.2019 4:40</c:v>
                </c:pt>
                <c:pt idx="603">
                  <c:v>10.13.2019 4:40</c:v>
                </c:pt>
                <c:pt idx="604">
                  <c:v>10.13.2019 4:40</c:v>
                </c:pt>
                <c:pt idx="605">
                  <c:v>10.13.2019 4:45</c:v>
                </c:pt>
                <c:pt idx="606">
                  <c:v>10.13.2019 4:45</c:v>
                </c:pt>
                <c:pt idx="607">
                  <c:v>10.13.2019 4:45</c:v>
                </c:pt>
                <c:pt idx="608">
                  <c:v>10.13.2019 4:50</c:v>
                </c:pt>
                <c:pt idx="609">
                  <c:v>10.13.2019 4:50</c:v>
                </c:pt>
                <c:pt idx="610">
                  <c:v>10.13.2019 4:50</c:v>
                </c:pt>
                <c:pt idx="611">
                  <c:v>10.13.2019 4:50</c:v>
                </c:pt>
                <c:pt idx="612">
                  <c:v>10.13.2019 4:55</c:v>
                </c:pt>
                <c:pt idx="613">
                  <c:v>10.13.2019 4:55</c:v>
                </c:pt>
                <c:pt idx="614">
                  <c:v>10.13.2019 4:55</c:v>
                </c:pt>
                <c:pt idx="615">
                  <c:v>10.13.2019 5:00</c:v>
                </c:pt>
                <c:pt idx="616">
                  <c:v>10.13.2019 5:00</c:v>
                </c:pt>
                <c:pt idx="617">
                  <c:v>10.13.2019 5:00</c:v>
                </c:pt>
                <c:pt idx="618">
                  <c:v>10.13.2019 5:05</c:v>
                </c:pt>
                <c:pt idx="619">
                  <c:v>10.13.2019 5:05</c:v>
                </c:pt>
                <c:pt idx="620">
                  <c:v>10.13.2019 5:05</c:v>
                </c:pt>
                <c:pt idx="621">
                  <c:v>10.13.2019 5:10</c:v>
                </c:pt>
                <c:pt idx="622">
                  <c:v>10.13.2019 5:10</c:v>
                </c:pt>
                <c:pt idx="623">
                  <c:v>10.13.2019 5:10</c:v>
                </c:pt>
                <c:pt idx="624">
                  <c:v>10.13.2019 5:15</c:v>
                </c:pt>
                <c:pt idx="625">
                  <c:v>10.13.2019 5:15</c:v>
                </c:pt>
                <c:pt idx="626">
                  <c:v>10.13.2019 5:15</c:v>
                </c:pt>
                <c:pt idx="627">
                  <c:v>10.13.2019 5:20</c:v>
                </c:pt>
                <c:pt idx="628">
                  <c:v>10.13.2019 5:20</c:v>
                </c:pt>
                <c:pt idx="629">
                  <c:v>10.13.2019 5:20</c:v>
                </c:pt>
                <c:pt idx="630">
                  <c:v>10.13.2019 5:25</c:v>
                </c:pt>
                <c:pt idx="631">
                  <c:v>10.13.2019 5:25</c:v>
                </c:pt>
                <c:pt idx="632">
                  <c:v>10.13.2019 5:25</c:v>
                </c:pt>
                <c:pt idx="633">
                  <c:v>10.13.2019 5:30</c:v>
                </c:pt>
                <c:pt idx="634">
                  <c:v>10.13.2019 5:30</c:v>
                </c:pt>
                <c:pt idx="635">
                  <c:v>10.13.2019 5:30</c:v>
                </c:pt>
                <c:pt idx="636">
                  <c:v>10.13.2019 5:30</c:v>
                </c:pt>
                <c:pt idx="637">
                  <c:v>10.13.2019 5:35</c:v>
                </c:pt>
                <c:pt idx="638">
                  <c:v>10.13.2019 5:35</c:v>
                </c:pt>
                <c:pt idx="639">
                  <c:v>10.13.2019 5:35</c:v>
                </c:pt>
                <c:pt idx="640">
                  <c:v>10.13.2019 5:40</c:v>
                </c:pt>
                <c:pt idx="641">
                  <c:v>10.13.2019 5:40</c:v>
                </c:pt>
                <c:pt idx="642">
                  <c:v>10.13.2019 5:40</c:v>
                </c:pt>
                <c:pt idx="643">
                  <c:v>10.13.2019 5:45</c:v>
                </c:pt>
                <c:pt idx="644">
                  <c:v>10.13.2019 5:45</c:v>
                </c:pt>
                <c:pt idx="645">
                  <c:v>10.13.2019 5:45</c:v>
                </c:pt>
                <c:pt idx="646">
                  <c:v>10.13.2019 5:50</c:v>
                </c:pt>
                <c:pt idx="647">
                  <c:v>10.13.2019 5:50</c:v>
                </c:pt>
                <c:pt idx="648">
                  <c:v>10.13.2019 5:50</c:v>
                </c:pt>
                <c:pt idx="649">
                  <c:v>10.13.2019 5:50</c:v>
                </c:pt>
                <c:pt idx="650">
                  <c:v>10.13.2019 5:55</c:v>
                </c:pt>
                <c:pt idx="651">
                  <c:v>10.13.2019 5:55</c:v>
                </c:pt>
                <c:pt idx="652">
                  <c:v>10.13.2019 5:55</c:v>
                </c:pt>
                <c:pt idx="653">
                  <c:v>10.13.2019 6:00</c:v>
                </c:pt>
                <c:pt idx="654">
                  <c:v>10.13.2019 6:00</c:v>
                </c:pt>
                <c:pt idx="655">
                  <c:v>10.13.2019 6:00</c:v>
                </c:pt>
                <c:pt idx="656">
                  <c:v>10.13.2019 6:05</c:v>
                </c:pt>
                <c:pt idx="657">
                  <c:v>10.13.2019 6:05</c:v>
                </c:pt>
                <c:pt idx="658">
                  <c:v>10.13.2019 6:05</c:v>
                </c:pt>
                <c:pt idx="659">
                  <c:v>10.13.2019 6:10</c:v>
                </c:pt>
                <c:pt idx="660">
                  <c:v>10.13.2019 6:10</c:v>
                </c:pt>
                <c:pt idx="661">
                  <c:v>10.13.2019 6:10</c:v>
                </c:pt>
                <c:pt idx="662">
                  <c:v>10.13.2019 6:10</c:v>
                </c:pt>
                <c:pt idx="663">
                  <c:v>10.13.2019 6:15</c:v>
                </c:pt>
                <c:pt idx="664">
                  <c:v>10.13.2019 6:15</c:v>
                </c:pt>
                <c:pt idx="665">
                  <c:v>10.13.2019 6:15</c:v>
                </c:pt>
                <c:pt idx="666">
                  <c:v>10.13.2019 6:20</c:v>
                </c:pt>
                <c:pt idx="667">
                  <c:v>10.13.2019 6:20</c:v>
                </c:pt>
                <c:pt idx="668">
                  <c:v>10.13.2019 6:20</c:v>
                </c:pt>
                <c:pt idx="669">
                  <c:v>10.13.2019 6:25</c:v>
                </c:pt>
                <c:pt idx="670">
                  <c:v>10.13.2019 6:25</c:v>
                </c:pt>
                <c:pt idx="671">
                  <c:v>10.13.2019 6:25</c:v>
                </c:pt>
                <c:pt idx="672">
                  <c:v>10.13.2019 6:30</c:v>
                </c:pt>
                <c:pt idx="673">
                  <c:v>10.13.2019 6:30</c:v>
                </c:pt>
                <c:pt idx="674">
                  <c:v>10.13.2019 6:30</c:v>
                </c:pt>
                <c:pt idx="675">
                  <c:v>10.13.2019 6:35</c:v>
                </c:pt>
                <c:pt idx="676">
                  <c:v>10.13.2019 6:35</c:v>
                </c:pt>
                <c:pt idx="677">
                  <c:v>10.13.2019 6:35</c:v>
                </c:pt>
                <c:pt idx="678">
                  <c:v>10.13.2019 6:35</c:v>
                </c:pt>
                <c:pt idx="679">
                  <c:v>10.13.2019 6:40</c:v>
                </c:pt>
                <c:pt idx="680">
                  <c:v>10.13.2019 6:40</c:v>
                </c:pt>
                <c:pt idx="681">
                  <c:v>10.13.2019 6:40</c:v>
                </c:pt>
                <c:pt idx="682">
                  <c:v>10.13.2019 6:45</c:v>
                </c:pt>
                <c:pt idx="683">
                  <c:v>10.13.2019 6:45</c:v>
                </c:pt>
                <c:pt idx="684">
                  <c:v>10.13.2019 6:45</c:v>
                </c:pt>
                <c:pt idx="685">
                  <c:v>10.13.2019 6:50</c:v>
                </c:pt>
                <c:pt idx="686">
                  <c:v>10.13.2019 6:50</c:v>
                </c:pt>
                <c:pt idx="687">
                  <c:v>10.13.2019 6:50</c:v>
                </c:pt>
                <c:pt idx="688">
                  <c:v>10.13.2019 6:55</c:v>
                </c:pt>
                <c:pt idx="689">
                  <c:v>10.13.2019 6:55</c:v>
                </c:pt>
                <c:pt idx="690">
                  <c:v>10.13.2019 6:55</c:v>
                </c:pt>
                <c:pt idx="691">
                  <c:v>10.13.2019 7:00</c:v>
                </c:pt>
                <c:pt idx="692">
                  <c:v>10.13.2019 7:00</c:v>
                </c:pt>
                <c:pt idx="693">
                  <c:v>10.13.2019 7:00</c:v>
                </c:pt>
                <c:pt idx="694">
                  <c:v>10.13.2019 7:05</c:v>
                </c:pt>
                <c:pt idx="695">
                  <c:v>10.13.2019 7:05</c:v>
                </c:pt>
                <c:pt idx="696">
                  <c:v>10.13.2019 7:05</c:v>
                </c:pt>
                <c:pt idx="697">
                  <c:v>10.13.2019 7:10</c:v>
                </c:pt>
                <c:pt idx="698">
                  <c:v>10.13.2019 7:10</c:v>
                </c:pt>
                <c:pt idx="699">
                  <c:v>10.13.2019 7:10</c:v>
                </c:pt>
                <c:pt idx="700">
                  <c:v>10.13.2019 7:15</c:v>
                </c:pt>
                <c:pt idx="701">
                  <c:v>10.13.2019 7:15</c:v>
                </c:pt>
                <c:pt idx="702">
                  <c:v>10.13.2019 7:15</c:v>
                </c:pt>
                <c:pt idx="703">
                  <c:v>10.13.2019 7:20</c:v>
                </c:pt>
                <c:pt idx="704">
                  <c:v>10.13.2019 7:20</c:v>
                </c:pt>
                <c:pt idx="705">
                  <c:v>10.13.2019 7:20</c:v>
                </c:pt>
                <c:pt idx="706">
                  <c:v>10.13.2019 7:20</c:v>
                </c:pt>
                <c:pt idx="707">
                  <c:v>10.13.2019 7:25</c:v>
                </c:pt>
                <c:pt idx="708">
                  <c:v>10.13.2019 7:25</c:v>
                </c:pt>
                <c:pt idx="709">
                  <c:v>10.13.2019 7:25</c:v>
                </c:pt>
                <c:pt idx="710">
                  <c:v>10.13.2019 7:30</c:v>
                </c:pt>
                <c:pt idx="711">
                  <c:v>10.13.2019 7:30</c:v>
                </c:pt>
                <c:pt idx="712">
                  <c:v>10.13.2019 7:30</c:v>
                </c:pt>
                <c:pt idx="713">
                  <c:v>10.13.2019 7:35</c:v>
                </c:pt>
                <c:pt idx="714">
                  <c:v>10.13.2019 7:35</c:v>
                </c:pt>
                <c:pt idx="715">
                  <c:v>10.13.2019 7:35</c:v>
                </c:pt>
                <c:pt idx="716">
                  <c:v>10.13.2019 7:40</c:v>
                </c:pt>
                <c:pt idx="717">
                  <c:v>10.13.2019 7:40</c:v>
                </c:pt>
                <c:pt idx="718">
                  <c:v>10.13.2019 7:40</c:v>
                </c:pt>
                <c:pt idx="719">
                  <c:v>10.13.2019 7:45</c:v>
                </c:pt>
                <c:pt idx="720">
                  <c:v>10.13.2019 7:45</c:v>
                </c:pt>
                <c:pt idx="721">
                  <c:v>10.13.2019 7:45</c:v>
                </c:pt>
                <c:pt idx="722">
                  <c:v>10.13.2019 7:50</c:v>
                </c:pt>
                <c:pt idx="723">
                  <c:v>10.13.2019 7:50</c:v>
                </c:pt>
                <c:pt idx="724">
                  <c:v>10.13.2019 7:50</c:v>
                </c:pt>
                <c:pt idx="725">
                  <c:v>10.13.2019 7:55</c:v>
                </c:pt>
                <c:pt idx="726">
                  <c:v>10.13.2019 7:55</c:v>
                </c:pt>
                <c:pt idx="727">
                  <c:v>10.13.2019 7:55</c:v>
                </c:pt>
                <c:pt idx="728">
                  <c:v>10.13.2019 8:00</c:v>
                </c:pt>
                <c:pt idx="729">
                  <c:v>10.13.2019 8:00</c:v>
                </c:pt>
                <c:pt idx="730">
                  <c:v>10.13.2019 8:00</c:v>
                </c:pt>
                <c:pt idx="731">
                  <c:v>10.13.2019 8:05</c:v>
                </c:pt>
                <c:pt idx="732">
                  <c:v>10.13.2019 8:05</c:v>
                </c:pt>
                <c:pt idx="733">
                  <c:v>10.13.2019 8:05</c:v>
                </c:pt>
                <c:pt idx="734">
                  <c:v>10.13.2019 8:10</c:v>
                </c:pt>
                <c:pt idx="735">
                  <c:v>10.13.2019 8:10</c:v>
                </c:pt>
                <c:pt idx="736">
                  <c:v>10.13.2019 8:10</c:v>
                </c:pt>
                <c:pt idx="737">
                  <c:v>10.13.2019 8:15</c:v>
                </c:pt>
                <c:pt idx="738">
                  <c:v>10.13.2019 8:15</c:v>
                </c:pt>
                <c:pt idx="739">
                  <c:v>10.13.2019 8:15</c:v>
                </c:pt>
                <c:pt idx="740">
                  <c:v>10.13.2019 8:20</c:v>
                </c:pt>
                <c:pt idx="741">
                  <c:v>10.13.2019 8:20</c:v>
                </c:pt>
                <c:pt idx="742">
                  <c:v>10.13.2019 8:20</c:v>
                </c:pt>
                <c:pt idx="743">
                  <c:v>10.13.2019 8:20</c:v>
                </c:pt>
                <c:pt idx="744">
                  <c:v>10.13.2019 8:25</c:v>
                </c:pt>
                <c:pt idx="745">
                  <c:v>10.13.2019 8:25</c:v>
                </c:pt>
                <c:pt idx="746">
                  <c:v>10.13.2019 8:25</c:v>
                </c:pt>
                <c:pt idx="747">
                  <c:v>10.13.2019 8:30</c:v>
                </c:pt>
                <c:pt idx="748">
                  <c:v>10.13.2019 8:30</c:v>
                </c:pt>
                <c:pt idx="749">
                  <c:v>10.13.2019 8:30</c:v>
                </c:pt>
                <c:pt idx="750">
                  <c:v>10.13.2019 8:35</c:v>
                </c:pt>
                <c:pt idx="751">
                  <c:v>10.13.2019 8:35</c:v>
                </c:pt>
                <c:pt idx="752">
                  <c:v>10.13.2019 8:35</c:v>
                </c:pt>
                <c:pt idx="753">
                  <c:v>10.13.2019 8:40</c:v>
                </c:pt>
                <c:pt idx="754">
                  <c:v>10.13.2019 8:40</c:v>
                </c:pt>
                <c:pt idx="755">
                  <c:v>10.13.2019 8:40</c:v>
                </c:pt>
                <c:pt idx="756">
                  <c:v>10.13.2019 8:45</c:v>
                </c:pt>
                <c:pt idx="757">
                  <c:v>10.13.2019 8:45</c:v>
                </c:pt>
                <c:pt idx="758">
                  <c:v>10.13.2019 8:45</c:v>
                </c:pt>
                <c:pt idx="759">
                  <c:v>10.13.2019 8:45</c:v>
                </c:pt>
                <c:pt idx="760">
                  <c:v>10.13.2019 8:50</c:v>
                </c:pt>
                <c:pt idx="761">
                  <c:v>10.13.2019 8:50</c:v>
                </c:pt>
                <c:pt idx="762">
                  <c:v>10.13.2019 8:50</c:v>
                </c:pt>
                <c:pt idx="763">
                  <c:v>10.13.2019 8:50</c:v>
                </c:pt>
                <c:pt idx="764">
                  <c:v>10.13.2019 8:55</c:v>
                </c:pt>
                <c:pt idx="765">
                  <c:v>10.13.2019 8:55</c:v>
                </c:pt>
                <c:pt idx="766">
                  <c:v>10.13.2019 8:55</c:v>
                </c:pt>
                <c:pt idx="767">
                  <c:v>10.13.2019 9:00</c:v>
                </c:pt>
                <c:pt idx="768">
                  <c:v>10.13.2019 9:00</c:v>
                </c:pt>
                <c:pt idx="769">
                  <c:v>10.13.2019 9:00</c:v>
                </c:pt>
                <c:pt idx="770">
                  <c:v>10.13.2019 9:05</c:v>
                </c:pt>
                <c:pt idx="771">
                  <c:v>10.13.2019 9:05</c:v>
                </c:pt>
                <c:pt idx="772">
                  <c:v>10.13.2019 9:05</c:v>
                </c:pt>
                <c:pt idx="773">
                  <c:v>10.13.2019 9:05</c:v>
                </c:pt>
                <c:pt idx="774">
                  <c:v>10.13.2019 9:10</c:v>
                </c:pt>
                <c:pt idx="775">
                  <c:v>10.13.2019 9:10</c:v>
                </c:pt>
                <c:pt idx="776">
                  <c:v>10.13.2019 9:10</c:v>
                </c:pt>
                <c:pt idx="777">
                  <c:v>10.13.2019 9:15</c:v>
                </c:pt>
                <c:pt idx="778">
                  <c:v>10.13.2019 9:15</c:v>
                </c:pt>
                <c:pt idx="779">
                  <c:v>10.13.2019 9:15</c:v>
                </c:pt>
                <c:pt idx="780">
                  <c:v>10.13.2019 9:20</c:v>
                </c:pt>
                <c:pt idx="781">
                  <c:v>10.13.2019 9:20</c:v>
                </c:pt>
                <c:pt idx="782">
                  <c:v>10.13.2019 9:20</c:v>
                </c:pt>
                <c:pt idx="783">
                  <c:v>10.13.2019 9:25</c:v>
                </c:pt>
                <c:pt idx="784">
                  <c:v>10.13.2019 9:25</c:v>
                </c:pt>
                <c:pt idx="785">
                  <c:v>10.13.2019 9:25</c:v>
                </c:pt>
                <c:pt idx="786">
                  <c:v>10.13.2019 9:25</c:v>
                </c:pt>
                <c:pt idx="787">
                  <c:v>10.13.2019 9:30</c:v>
                </c:pt>
                <c:pt idx="788">
                  <c:v>10.13.2019 9:30</c:v>
                </c:pt>
                <c:pt idx="789">
                  <c:v>10.13.2019 9:30</c:v>
                </c:pt>
                <c:pt idx="790">
                  <c:v>10.13.2019 9:35</c:v>
                </c:pt>
                <c:pt idx="791">
                  <c:v>10.13.2019 9:35</c:v>
                </c:pt>
                <c:pt idx="792">
                  <c:v>10.13.2019 9:35</c:v>
                </c:pt>
                <c:pt idx="793">
                  <c:v>10.13.2019 9:40</c:v>
                </c:pt>
                <c:pt idx="794">
                  <c:v>10.13.2019 9:40</c:v>
                </c:pt>
                <c:pt idx="795">
                  <c:v>10.13.2019 9:40</c:v>
                </c:pt>
                <c:pt idx="796">
                  <c:v>10.13.2019 9:40</c:v>
                </c:pt>
                <c:pt idx="797">
                  <c:v>10.13.2019 9:45</c:v>
                </c:pt>
                <c:pt idx="798">
                  <c:v>10.13.2019 9:45</c:v>
                </c:pt>
                <c:pt idx="799">
                  <c:v>10.13.2019 9:45</c:v>
                </c:pt>
                <c:pt idx="800">
                  <c:v>10.13.2019 9:50</c:v>
                </c:pt>
                <c:pt idx="801">
                  <c:v>10.13.2019 9:50</c:v>
                </c:pt>
                <c:pt idx="802">
                  <c:v>10.13.2019 9:50</c:v>
                </c:pt>
                <c:pt idx="803">
                  <c:v>10.13.2019 9:55</c:v>
                </c:pt>
                <c:pt idx="804">
                  <c:v>10.13.2019 9:55</c:v>
                </c:pt>
                <c:pt idx="805">
                  <c:v>10.13.2019 9:55</c:v>
                </c:pt>
                <c:pt idx="806">
                  <c:v>10.13.2019 10:00</c:v>
                </c:pt>
                <c:pt idx="807">
                  <c:v>10.13.2019 10:00</c:v>
                </c:pt>
                <c:pt idx="808">
                  <c:v>10.13.2019 10:00</c:v>
                </c:pt>
                <c:pt idx="809">
                  <c:v>10.13.2019 10:00</c:v>
                </c:pt>
                <c:pt idx="810">
                  <c:v>10.13.2019 10:05</c:v>
                </c:pt>
                <c:pt idx="811">
                  <c:v>10.13.2019 10:05</c:v>
                </c:pt>
                <c:pt idx="812">
                  <c:v>10.13.2019 10:05</c:v>
                </c:pt>
                <c:pt idx="813">
                  <c:v>10.13.2019 10:05</c:v>
                </c:pt>
                <c:pt idx="814">
                  <c:v>10.13.2019 10:10</c:v>
                </c:pt>
                <c:pt idx="815">
                  <c:v>10.13.2019 10:10</c:v>
                </c:pt>
                <c:pt idx="816">
                  <c:v>10.13.2019 10:10</c:v>
                </c:pt>
                <c:pt idx="817">
                  <c:v>10.13.2019 10:10</c:v>
                </c:pt>
                <c:pt idx="818">
                  <c:v>10.13.2019 10:15</c:v>
                </c:pt>
                <c:pt idx="819">
                  <c:v>10.13.2019 10:15</c:v>
                </c:pt>
                <c:pt idx="820">
                  <c:v>10.13.2019 10:15</c:v>
                </c:pt>
                <c:pt idx="821">
                  <c:v>10.13.2019 10:15</c:v>
                </c:pt>
                <c:pt idx="822">
                  <c:v>10.13.2019 10:20</c:v>
                </c:pt>
                <c:pt idx="823">
                  <c:v>10.13.2019 10:20</c:v>
                </c:pt>
                <c:pt idx="824">
                  <c:v>10.13.2019 10:20</c:v>
                </c:pt>
                <c:pt idx="825">
                  <c:v>10.13.2019 10:25</c:v>
                </c:pt>
                <c:pt idx="826">
                  <c:v>10.13.2019 10:25</c:v>
                </c:pt>
                <c:pt idx="827">
                  <c:v>10.13.2019 10:25</c:v>
                </c:pt>
                <c:pt idx="828">
                  <c:v>10.13.2019 10:30</c:v>
                </c:pt>
                <c:pt idx="829">
                  <c:v>10.13.2019 10:30</c:v>
                </c:pt>
                <c:pt idx="830">
                  <c:v>10.13.2019 10:30</c:v>
                </c:pt>
                <c:pt idx="831">
                  <c:v>10.13.2019 10:30</c:v>
                </c:pt>
                <c:pt idx="832">
                  <c:v>10.13.2019 10:35</c:v>
                </c:pt>
                <c:pt idx="833">
                  <c:v>10.13.2019 10:35</c:v>
                </c:pt>
                <c:pt idx="834">
                  <c:v>10.13.2019 10:35</c:v>
                </c:pt>
                <c:pt idx="835">
                  <c:v>10.13.2019 10:40</c:v>
                </c:pt>
                <c:pt idx="836">
                  <c:v>10.13.2019 10:40</c:v>
                </c:pt>
                <c:pt idx="837">
                  <c:v>10.13.2019 10:40</c:v>
                </c:pt>
                <c:pt idx="838">
                  <c:v>10.13.2019 10:45</c:v>
                </c:pt>
                <c:pt idx="839">
                  <c:v>10.13.2019 10:45</c:v>
                </c:pt>
                <c:pt idx="840">
                  <c:v>10.13.2019 10:45</c:v>
                </c:pt>
                <c:pt idx="841">
                  <c:v>10.13.2019 10:50</c:v>
                </c:pt>
                <c:pt idx="842">
                  <c:v>10.13.2019 10:50</c:v>
                </c:pt>
                <c:pt idx="843">
                  <c:v>10.13.2019 10:50</c:v>
                </c:pt>
                <c:pt idx="844">
                  <c:v>10.13.2019 10:55</c:v>
                </c:pt>
                <c:pt idx="845">
                  <c:v>10.13.2019 10:55</c:v>
                </c:pt>
                <c:pt idx="846">
                  <c:v>10.13.2019 10:55</c:v>
                </c:pt>
                <c:pt idx="847">
                  <c:v>10.13.2019 10:55</c:v>
                </c:pt>
                <c:pt idx="848">
                  <c:v>10.13.2019 11:00</c:v>
                </c:pt>
                <c:pt idx="849">
                  <c:v>10.13.2019 11:00</c:v>
                </c:pt>
                <c:pt idx="850">
                  <c:v>10.13.2019 11:00</c:v>
                </c:pt>
                <c:pt idx="851">
                  <c:v>10.13.2019 11:00</c:v>
                </c:pt>
                <c:pt idx="852">
                  <c:v>10.13.2019 11:05</c:v>
                </c:pt>
                <c:pt idx="853">
                  <c:v>10.13.2019 11:05</c:v>
                </c:pt>
                <c:pt idx="854">
                  <c:v>10.13.2019 11:05</c:v>
                </c:pt>
                <c:pt idx="855">
                  <c:v>10.13.2019 11:10</c:v>
                </c:pt>
                <c:pt idx="856">
                  <c:v>10.13.2019 11:10</c:v>
                </c:pt>
                <c:pt idx="857">
                  <c:v>10.13.2019 11:10</c:v>
                </c:pt>
                <c:pt idx="858">
                  <c:v>10.13.2019 11:15</c:v>
                </c:pt>
                <c:pt idx="859">
                  <c:v>10.13.2019 11:15</c:v>
                </c:pt>
                <c:pt idx="860">
                  <c:v>10.13.2019 11:15</c:v>
                </c:pt>
                <c:pt idx="861">
                  <c:v>10.13.2019 11:15</c:v>
                </c:pt>
                <c:pt idx="862">
                  <c:v>10.13.2019 11:20</c:v>
                </c:pt>
                <c:pt idx="863">
                  <c:v>10.13.2019 11:20</c:v>
                </c:pt>
                <c:pt idx="864">
                  <c:v>10.13.2019 11:20</c:v>
                </c:pt>
                <c:pt idx="865">
                  <c:v>10.13.2019 11:25</c:v>
                </c:pt>
                <c:pt idx="866">
                  <c:v>10.13.2019 11:25</c:v>
                </c:pt>
                <c:pt idx="867">
                  <c:v>10.13.2019 11:25</c:v>
                </c:pt>
                <c:pt idx="868">
                  <c:v>10.13.2019 11:30</c:v>
                </c:pt>
                <c:pt idx="869">
                  <c:v>10.13.2019 11:30</c:v>
                </c:pt>
                <c:pt idx="870">
                  <c:v>10.13.2019 11:30</c:v>
                </c:pt>
                <c:pt idx="871">
                  <c:v>10.13.2019 11:35</c:v>
                </c:pt>
                <c:pt idx="872">
                  <c:v>10.13.2019 11:35</c:v>
                </c:pt>
                <c:pt idx="873">
                  <c:v>10.13.2019 11:35</c:v>
                </c:pt>
                <c:pt idx="874">
                  <c:v>10.13.2019 11:40</c:v>
                </c:pt>
                <c:pt idx="875">
                  <c:v>10.13.2019 11:40</c:v>
                </c:pt>
                <c:pt idx="876">
                  <c:v>10.13.2019 11:40</c:v>
                </c:pt>
                <c:pt idx="877">
                  <c:v>10.13.2019 11:45</c:v>
                </c:pt>
                <c:pt idx="878">
                  <c:v>10.13.2019 11:45</c:v>
                </c:pt>
                <c:pt idx="879">
                  <c:v>10.13.2019 11:45</c:v>
                </c:pt>
                <c:pt idx="880">
                  <c:v>10.13.2019 11:50</c:v>
                </c:pt>
                <c:pt idx="881">
                  <c:v>10.13.2019 11:50</c:v>
                </c:pt>
                <c:pt idx="882">
                  <c:v>10.13.2019 11:50</c:v>
                </c:pt>
                <c:pt idx="883">
                  <c:v>10.13.2019 11:55</c:v>
                </c:pt>
                <c:pt idx="884">
                  <c:v>10.13.2019 11:55</c:v>
                </c:pt>
                <c:pt idx="885">
                  <c:v>10.13.2019 11:55</c:v>
                </c:pt>
                <c:pt idx="886">
                  <c:v>10.13.2019 12:00</c:v>
                </c:pt>
                <c:pt idx="887">
                  <c:v>10.13.2019 12:00</c:v>
                </c:pt>
                <c:pt idx="888">
                  <c:v>10.13.2019 12:00</c:v>
                </c:pt>
                <c:pt idx="889">
                  <c:v>10.13.2019 12:00</c:v>
                </c:pt>
                <c:pt idx="890">
                  <c:v>10.13.2019 12:05</c:v>
                </c:pt>
                <c:pt idx="891">
                  <c:v>10.13.2019 12:05</c:v>
                </c:pt>
                <c:pt idx="892">
                  <c:v>10.13.2019 12:05</c:v>
                </c:pt>
                <c:pt idx="893">
                  <c:v>10.13.2019 12:05</c:v>
                </c:pt>
                <c:pt idx="894">
                  <c:v>10.13.2019 12:10</c:v>
                </c:pt>
                <c:pt idx="895">
                  <c:v>10.13.2019 12:10</c:v>
                </c:pt>
                <c:pt idx="896">
                  <c:v>10.13.2019 12:10</c:v>
                </c:pt>
                <c:pt idx="897">
                  <c:v>10.13.2019 12:15</c:v>
                </c:pt>
                <c:pt idx="898">
                  <c:v>10.13.2019 12:15</c:v>
                </c:pt>
                <c:pt idx="899">
                  <c:v>10.13.2019 12:15</c:v>
                </c:pt>
                <c:pt idx="900">
                  <c:v>10.13.2019 12:20</c:v>
                </c:pt>
                <c:pt idx="901">
                  <c:v>10.13.2019 12:20</c:v>
                </c:pt>
                <c:pt idx="902">
                  <c:v>10.13.2019 12:20</c:v>
                </c:pt>
                <c:pt idx="903">
                  <c:v>10.13.2019 12:25</c:v>
                </c:pt>
                <c:pt idx="904">
                  <c:v>10.13.2019 12:25</c:v>
                </c:pt>
                <c:pt idx="905">
                  <c:v>10.13.2019 12:25</c:v>
                </c:pt>
                <c:pt idx="906">
                  <c:v>10.13.2019 12:30</c:v>
                </c:pt>
                <c:pt idx="907">
                  <c:v>10.13.2019 12:30</c:v>
                </c:pt>
                <c:pt idx="908">
                  <c:v>10.13.2019 12:30</c:v>
                </c:pt>
                <c:pt idx="909">
                  <c:v>10.13.2019 12:35</c:v>
                </c:pt>
                <c:pt idx="910">
                  <c:v>10.13.2019 12:35</c:v>
                </c:pt>
                <c:pt idx="911">
                  <c:v>10.13.2019 12:35</c:v>
                </c:pt>
                <c:pt idx="912">
                  <c:v>10.13.2019 12:40</c:v>
                </c:pt>
                <c:pt idx="913">
                  <c:v>10.13.2019 12:40</c:v>
                </c:pt>
                <c:pt idx="914">
                  <c:v>10.13.2019 12:40</c:v>
                </c:pt>
                <c:pt idx="915">
                  <c:v>10.13.2019 12:40</c:v>
                </c:pt>
                <c:pt idx="916">
                  <c:v>10.13.2019 12:45</c:v>
                </c:pt>
                <c:pt idx="917">
                  <c:v>10.13.2019 12:45</c:v>
                </c:pt>
                <c:pt idx="918">
                  <c:v>10.13.2019 12:45</c:v>
                </c:pt>
                <c:pt idx="919">
                  <c:v>10.13.2019 12:45</c:v>
                </c:pt>
                <c:pt idx="920">
                  <c:v>10.13.2019 12:50</c:v>
                </c:pt>
                <c:pt idx="921">
                  <c:v>10.13.2019 12:50</c:v>
                </c:pt>
                <c:pt idx="922">
                  <c:v>10.13.2019 12:50</c:v>
                </c:pt>
                <c:pt idx="923">
                  <c:v>10.13.2019 12:50</c:v>
                </c:pt>
                <c:pt idx="924">
                  <c:v>10.13.2019 12:55</c:v>
                </c:pt>
                <c:pt idx="925">
                  <c:v>10.13.2019 12:55</c:v>
                </c:pt>
                <c:pt idx="926">
                  <c:v>10.13.2019 12:55</c:v>
                </c:pt>
                <c:pt idx="927">
                  <c:v>10.13.2019 13:00</c:v>
                </c:pt>
                <c:pt idx="928">
                  <c:v>10.13.2019 13:00</c:v>
                </c:pt>
                <c:pt idx="929">
                  <c:v>10.13.2019 13:00</c:v>
                </c:pt>
                <c:pt idx="930">
                  <c:v>10.13.2019 13:05</c:v>
                </c:pt>
                <c:pt idx="931">
                  <c:v>10.13.2019 13:05</c:v>
                </c:pt>
                <c:pt idx="932">
                  <c:v>10.13.2019 13:05</c:v>
                </c:pt>
                <c:pt idx="933">
                  <c:v>10.13.2019 13:10</c:v>
                </c:pt>
                <c:pt idx="934">
                  <c:v>10.13.2019 13:10</c:v>
                </c:pt>
                <c:pt idx="935">
                  <c:v>10.13.2019 13:10</c:v>
                </c:pt>
                <c:pt idx="936">
                  <c:v>10.13.2019 13:15</c:v>
                </c:pt>
                <c:pt idx="937">
                  <c:v>10.13.2019 13:15</c:v>
                </c:pt>
                <c:pt idx="938">
                  <c:v>10.13.2019 13:15</c:v>
                </c:pt>
                <c:pt idx="939">
                  <c:v>10.13.2019 13:20</c:v>
                </c:pt>
                <c:pt idx="940">
                  <c:v>10.13.2019 13:20</c:v>
                </c:pt>
                <c:pt idx="941">
                  <c:v>10.13.2019 13:20</c:v>
                </c:pt>
                <c:pt idx="942">
                  <c:v>10.13.2019 13:25</c:v>
                </c:pt>
                <c:pt idx="943">
                  <c:v>10.13.2019 13:25</c:v>
                </c:pt>
                <c:pt idx="944">
                  <c:v>10.13.2019 13:25</c:v>
                </c:pt>
                <c:pt idx="945">
                  <c:v>10.13.2019 13:30</c:v>
                </c:pt>
                <c:pt idx="946">
                  <c:v>10.13.2019 13:30</c:v>
                </c:pt>
                <c:pt idx="947">
                  <c:v>10.13.2019 13:30</c:v>
                </c:pt>
                <c:pt idx="948">
                  <c:v>10.13.2019 13:35</c:v>
                </c:pt>
                <c:pt idx="949">
                  <c:v>10.13.2019 13:35</c:v>
                </c:pt>
                <c:pt idx="950">
                  <c:v>10.13.2019 13:35</c:v>
                </c:pt>
                <c:pt idx="951">
                  <c:v>10.13.2019 13:40</c:v>
                </c:pt>
                <c:pt idx="952">
                  <c:v>10.13.2019 13:40</c:v>
                </c:pt>
                <c:pt idx="953">
                  <c:v>10.13.2019 13:40</c:v>
                </c:pt>
                <c:pt idx="954">
                  <c:v>10.13.2019 13:45</c:v>
                </c:pt>
                <c:pt idx="955">
                  <c:v>10.13.2019 13:45</c:v>
                </c:pt>
                <c:pt idx="956">
                  <c:v>10.13.2019 13:45</c:v>
                </c:pt>
                <c:pt idx="957">
                  <c:v>10.13.2019 13:50</c:v>
                </c:pt>
                <c:pt idx="958">
                  <c:v>10.13.2019 13:50</c:v>
                </c:pt>
                <c:pt idx="959">
                  <c:v>10.13.2019 13:50</c:v>
                </c:pt>
                <c:pt idx="960">
                  <c:v>10.13.2019 13:55</c:v>
                </c:pt>
                <c:pt idx="961">
                  <c:v>10.13.2019 13:55</c:v>
                </c:pt>
                <c:pt idx="962">
                  <c:v>10.13.2019 13:55</c:v>
                </c:pt>
                <c:pt idx="963">
                  <c:v>10.13.2019 14:00</c:v>
                </c:pt>
                <c:pt idx="964">
                  <c:v>10.13.2019 14:00</c:v>
                </c:pt>
                <c:pt idx="965">
                  <c:v>10.13.2019 14:00</c:v>
                </c:pt>
                <c:pt idx="966">
                  <c:v>10.13.2019 14:05</c:v>
                </c:pt>
                <c:pt idx="967">
                  <c:v>10.13.2019 14:05</c:v>
                </c:pt>
                <c:pt idx="968">
                  <c:v>10.13.2019 14:05</c:v>
                </c:pt>
                <c:pt idx="969">
                  <c:v>10.13.2019 14:10</c:v>
                </c:pt>
                <c:pt idx="970">
                  <c:v>10.13.2019 14:10</c:v>
                </c:pt>
                <c:pt idx="971">
                  <c:v>10.13.2019 14:10</c:v>
                </c:pt>
                <c:pt idx="972">
                  <c:v>10.13.2019 14:15</c:v>
                </c:pt>
                <c:pt idx="973">
                  <c:v>10.13.2019 14:15</c:v>
                </c:pt>
                <c:pt idx="974">
                  <c:v>10.13.2019 14:15</c:v>
                </c:pt>
                <c:pt idx="975">
                  <c:v>10.13.2019 14:20</c:v>
                </c:pt>
                <c:pt idx="976">
                  <c:v>10.13.2019 14:20</c:v>
                </c:pt>
                <c:pt idx="977">
                  <c:v>10.13.2019 14:20</c:v>
                </c:pt>
                <c:pt idx="978">
                  <c:v>10.13.2019 14:25</c:v>
                </c:pt>
                <c:pt idx="979">
                  <c:v>10.13.2019 14:25</c:v>
                </c:pt>
                <c:pt idx="980">
                  <c:v>10.13.2019 14:25</c:v>
                </c:pt>
                <c:pt idx="981">
                  <c:v>10.13.2019 14:30</c:v>
                </c:pt>
                <c:pt idx="982">
                  <c:v>10.13.2019 14:30</c:v>
                </c:pt>
                <c:pt idx="983">
                  <c:v>10.13.2019 14:30</c:v>
                </c:pt>
                <c:pt idx="984">
                  <c:v>10.13.2019 14:35</c:v>
                </c:pt>
                <c:pt idx="985">
                  <c:v>10.13.2019 14:35</c:v>
                </c:pt>
                <c:pt idx="986">
                  <c:v>10.13.2019 14:35</c:v>
                </c:pt>
                <c:pt idx="987">
                  <c:v>10.13.2019 14:40</c:v>
                </c:pt>
                <c:pt idx="988">
                  <c:v>10.13.2019 14:40</c:v>
                </c:pt>
                <c:pt idx="989">
                  <c:v>10.13.2019 14:40</c:v>
                </c:pt>
                <c:pt idx="990">
                  <c:v>10.13.2019 14:45</c:v>
                </c:pt>
                <c:pt idx="991">
                  <c:v>10.13.2019 14:45</c:v>
                </c:pt>
                <c:pt idx="992">
                  <c:v>10.13.2019 14:45</c:v>
                </c:pt>
                <c:pt idx="993">
                  <c:v>10.13.2019 14:50</c:v>
                </c:pt>
                <c:pt idx="994">
                  <c:v>10.13.2019 14:50</c:v>
                </c:pt>
                <c:pt idx="995">
                  <c:v>10.13.2019 14:50</c:v>
                </c:pt>
                <c:pt idx="996">
                  <c:v>10.13.2019 14:55</c:v>
                </c:pt>
                <c:pt idx="997">
                  <c:v>10.13.2019 14:55</c:v>
                </c:pt>
                <c:pt idx="998">
                  <c:v>10.13.2019 14:55</c:v>
                </c:pt>
                <c:pt idx="999">
                  <c:v>10.13.2019 15:00</c:v>
                </c:pt>
                <c:pt idx="1000">
                  <c:v>10.13.2019 15:00</c:v>
                </c:pt>
                <c:pt idx="1001">
                  <c:v>10.13.2019 15:00</c:v>
                </c:pt>
                <c:pt idx="1002">
                  <c:v>10.13.2019 15:00</c:v>
                </c:pt>
                <c:pt idx="1003">
                  <c:v>10.13.2019 15:05</c:v>
                </c:pt>
                <c:pt idx="1004">
                  <c:v>10.13.2019 15:05</c:v>
                </c:pt>
                <c:pt idx="1005">
                  <c:v>10.13.2019 15:05</c:v>
                </c:pt>
                <c:pt idx="1006">
                  <c:v>10.13.2019 15:10</c:v>
                </c:pt>
                <c:pt idx="1007">
                  <c:v>10.13.2019 15:10</c:v>
                </c:pt>
                <c:pt idx="1008">
                  <c:v>10.13.2019 15:10</c:v>
                </c:pt>
                <c:pt idx="1009">
                  <c:v>10.13.2019 15:10</c:v>
                </c:pt>
                <c:pt idx="1010">
                  <c:v>10.13.2019 15:15</c:v>
                </c:pt>
                <c:pt idx="1011">
                  <c:v>10.13.2019 15:15</c:v>
                </c:pt>
                <c:pt idx="1012">
                  <c:v>10.13.2019 15:15</c:v>
                </c:pt>
                <c:pt idx="1013">
                  <c:v>10.13.2019 15:20</c:v>
                </c:pt>
                <c:pt idx="1014">
                  <c:v>10.13.2019 15:20</c:v>
                </c:pt>
                <c:pt idx="1015">
                  <c:v>10.13.2019 15:20</c:v>
                </c:pt>
                <c:pt idx="1016">
                  <c:v>10.13.2019 15:20</c:v>
                </c:pt>
                <c:pt idx="1017">
                  <c:v>10.13.2019 15:25</c:v>
                </c:pt>
                <c:pt idx="1018">
                  <c:v>10.13.2019 15:25</c:v>
                </c:pt>
                <c:pt idx="1019">
                  <c:v>10.13.2019 15:25</c:v>
                </c:pt>
                <c:pt idx="1020">
                  <c:v>10.13.2019 15:30</c:v>
                </c:pt>
                <c:pt idx="1021">
                  <c:v>10.13.2019 15:30</c:v>
                </c:pt>
                <c:pt idx="1022">
                  <c:v>10.13.2019 15:30</c:v>
                </c:pt>
                <c:pt idx="1023">
                  <c:v>10.13.2019 15:35</c:v>
                </c:pt>
                <c:pt idx="1024">
                  <c:v>10.13.2019 15:35</c:v>
                </c:pt>
                <c:pt idx="1025">
                  <c:v>10.13.2019 15:35</c:v>
                </c:pt>
                <c:pt idx="1026">
                  <c:v>10.13.2019 15:40</c:v>
                </c:pt>
                <c:pt idx="1027">
                  <c:v>10.13.2019 15:40</c:v>
                </c:pt>
                <c:pt idx="1028">
                  <c:v>10.13.2019 15:40</c:v>
                </c:pt>
                <c:pt idx="1029">
                  <c:v>10.13.2019 15:45</c:v>
                </c:pt>
                <c:pt idx="1030">
                  <c:v>10.13.2019 15:45</c:v>
                </c:pt>
                <c:pt idx="1031">
                  <c:v>10.13.2019 15:45</c:v>
                </c:pt>
                <c:pt idx="1032">
                  <c:v>10.13.2019 15:50</c:v>
                </c:pt>
                <c:pt idx="1033">
                  <c:v>10.13.2019 15:50</c:v>
                </c:pt>
                <c:pt idx="1034">
                  <c:v>10.13.2019 15:50</c:v>
                </c:pt>
                <c:pt idx="1035">
                  <c:v>10.13.2019 15:55</c:v>
                </c:pt>
                <c:pt idx="1036">
                  <c:v>10.13.2019 15:55</c:v>
                </c:pt>
                <c:pt idx="1037">
                  <c:v>10.13.2019 15:55</c:v>
                </c:pt>
                <c:pt idx="1038">
                  <c:v>10.13.2019 16:00</c:v>
                </c:pt>
                <c:pt idx="1039">
                  <c:v>10.13.2019 16:00</c:v>
                </c:pt>
                <c:pt idx="1040">
                  <c:v>10.13.2019 16:00</c:v>
                </c:pt>
                <c:pt idx="1041">
                  <c:v>10.13.2019 16:05</c:v>
                </c:pt>
                <c:pt idx="1042">
                  <c:v>10.13.2019 16:05</c:v>
                </c:pt>
                <c:pt idx="1043">
                  <c:v>10.13.2019 16:05</c:v>
                </c:pt>
                <c:pt idx="1044">
                  <c:v>10.13.2019 16:10</c:v>
                </c:pt>
                <c:pt idx="1045">
                  <c:v>10.13.2019 16:10</c:v>
                </c:pt>
                <c:pt idx="1046">
                  <c:v>10.13.2019 16:10</c:v>
                </c:pt>
                <c:pt idx="1047">
                  <c:v>10.13.2019 16:10</c:v>
                </c:pt>
                <c:pt idx="1048">
                  <c:v>10.13.2019 16:15</c:v>
                </c:pt>
                <c:pt idx="1049">
                  <c:v>10.13.2019 16:15</c:v>
                </c:pt>
                <c:pt idx="1050">
                  <c:v>10.13.2019 16:15</c:v>
                </c:pt>
                <c:pt idx="1051">
                  <c:v>10.13.2019 16:20</c:v>
                </c:pt>
                <c:pt idx="1052">
                  <c:v>10.13.2019 16:20</c:v>
                </c:pt>
                <c:pt idx="1053">
                  <c:v>10.13.2019 16:20</c:v>
                </c:pt>
                <c:pt idx="1054">
                  <c:v>10.13.2019 16:25</c:v>
                </c:pt>
                <c:pt idx="1055">
                  <c:v>10.13.2019 16:25</c:v>
                </c:pt>
                <c:pt idx="1056">
                  <c:v>10.13.2019 16:25</c:v>
                </c:pt>
                <c:pt idx="1057">
                  <c:v>10.13.2019 16:25</c:v>
                </c:pt>
                <c:pt idx="1058">
                  <c:v>10.13.2019 16:30</c:v>
                </c:pt>
                <c:pt idx="1059">
                  <c:v>10.13.2019 16:30</c:v>
                </c:pt>
                <c:pt idx="1060">
                  <c:v>10.13.2019 16:30</c:v>
                </c:pt>
                <c:pt idx="1061">
                  <c:v>10.13.2019 16:35</c:v>
                </c:pt>
                <c:pt idx="1062">
                  <c:v>10.13.2019 16:35</c:v>
                </c:pt>
                <c:pt idx="1063">
                  <c:v>10.13.2019 16:35</c:v>
                </c:pt>
                <c:pt idx="1064">
                  <c:v>10.13.2019 16:40</c:v>
                </c:pt>
                <c:pt idx="1065">
                  <c:v>10.13.2019 16:40</c:v>
                </c:pt>
                <c:pt idx="1066">
                  <c:v>10.13.2019 16:40</c:v>
                </c:pt>
                <c:pt idx="1067">
                  <c:v>10.13.2019 16:45</c:v>
                </c:pt>
                <c:pt idx="1068">
                  <c:v>10.13.2019 16:45</c:v>
                </c:pt>
                <c:pt idx="1069">
                  <c:v>10.13.2019 16:45</c:v>
                </c:pt>
                <c:pt idx="1070">
                  <c:v>10.13.2019 16:50</c:v>
                </c:pt>
                <c:pt idx="1071">
                  <c:v>10.13.2019 16:50</c:v>
                </c:pt>
                <c:pt idx="1072">
                  <c:v>10.13.2019 16:50</c:v>
                </c:pt>
                <c:pt idx="1073">
                  <c:v>10.13.2019 16:55</c:v>
                </c:pt>
                <c:pt idx="1074">
                  <c:v>10.13.2019 16:55</c:v>
                </c:pt>
                <c:pt idx="1075">
                  <c:v>10.13.2019 16:55</c:v>
                </c:pt>
                <c:pt idx="1076">
                  <c:v>10.13.2019 17:00</c:v>
                </c:pt>
                <c:pt idx="1077">
                  <c:v>10.13.2019 17:00</c:v>
                </c:pt>
                <c:pt idx="1078">
                  <c:v>10.13.2019 17:00</c:v>
                </c:pt>
                <c:pt idx="1079">
                  <c:v>10.13.2019 17:05</c:v>
                </c:pt>
                <c:pt idx="1080">
                  <c:v>10.13.2019 17:05</c:v>
                </c:pt>
                <c:pt idx="1081">
                  <c:v>10.13.2019 17:05</c:v>
                </c:pt>
                <c:pt idx="1082">
                  <c:v>10.13.2019 17:10</c:v>
                </c:pt>
                <c:pt idx="1083">
                  <c:v>10.13.2019 17:10</c:v>
                </c:pt>
                <c:pt idx="1084">
                  <c:v>10.13.2019 17:10</c:v>
                </c:pt>
                <c:pt idx="1085">
                  <c:v>10.13.2019 17:15</c:v>
                </c:pt>
                <c:pt idx="1086">
                  <c:v>10.13.2019 17:15</c:v>
                </c:pt>
                <c:pt idx="1087">
                  <c:v>10.13.2019 17:15</c:v>
                </c:pt>
                <c:pt idx="1088">
                  <c:v>10.13.2019 17:20</c:v>
                </c:pt>
                <c:pt idx="1089">
                  <c:v>10.13.2019 17:20</c:v>
                </c:pt>
                <c:pt idx="1090">
                  <c:v>10.13.2019 17:20</c:v>
                </c:pt>
                <c:pt idx="1091">
                  <c:v>10.13.2019 17:20</c:v>
                </c:pt>
                <c:pt idx="1092">
                  <c:v>10.13.2019 17:25</c:v>
                </c:pt>
                <c:pt idx="1093">
                  <c:v>10.13.2019 17:25</c:v>
                </c:pt>
                <c:pt idx="1094">
                  <c:v>10.13.2019 17:25</c:v>
                </c:pt>
                <c:pt idx="1095">
                  <c:v>10.13.2019 17:25</c:v>
                </c:pt>
                <c:pt idx="1096">
                  <c:v>10.13.2019 17:30</c:v>
                </c:pt>
                <c:pt idx="1097">
                  <c:v>10.13.2019 17:30</c:v>
                </c:pt>
                <c:pt idx="1098">
                  <c:v>10.13.2019 17:30</c:v>
                </c:pt>
                <c:pt idx="1099">
                  <c:v>10.13.2019 17:30</c:v>
                </c:pt>
                <c:pt idx="1100">
                  <c:v>10.13.2019 17:35</c:v>
                </c:pt>
                <c:pt idx="1101">
                  <c:v>10.13.2019 17:35</c:v>
                </c:pt>
                <c:pt idx="1102">
                  <c:v>10.13.2019 17:35</c:v>
                </c:pt>
                <c:pt idx="1103">
                  <c:v>10.13.2019 17:40</c:v>
                </c:pt>
                <c:pt idx="1104">
                  <c:v>10.13.2019 17:40</c:v>
                </c:pt>
                <c:pt idx="1105">
                  <c:v>10.13.2019 17:40</c:v>
                </c:pt>
                <c:pt idx="1106">
                  <c:v>10.13.2019 17:45</c:v>
                </c:pt>
                <c:pt idx="1107">
                  <c:v>10.13.2019 17:45</c:v>
                </c:pt>
                <c:pt idx="1108">
                  <c:v>10.13.2019 17:45</c:v>
                </c:pt>
                <c:pt idx="1109">
                  <c:v>10.13.2019 17:50</c:v>
                </c:pt>
                <c:pt idx="1110">
                  <c:v>10.13.2019 17:50</c:v>
                </c:pt>
                <c:pt idx="1111">
                  <c:v>10.13.2019 17:50</c:v>
                </c:pt>
                <c:pt idx="1112">
                  <c:v>10.13.2019 17:55</c:v>
                </c:pt>
                <c:pt idx="1113">
                  <c:v>10.13.2019 17:55</c:v>
                </c:pt>
                <c:pt idx="1114">
                  <c:v>10.13.2019 17:55</c:v>
                </c:pt>
                <c:pt idx="1115">
                  <c:v>10.13.2019 18:00</c:v>
                </c:pt>
                <c:pt idx="1116">
                  <c:v>10.13.2019 18:00</c:v>
                </c:pt>
                <c:pt idx="1117">
                  <c:v>10.13.2019 18:00</c:v>
                </c:pt>
                <c:pt idx="1118">
                  <c:v>10.13.2019 18:05</c:v>
                </c:pt>
                <c:pt idx="1119">
                  <c:v>10.13.2019 18:05</c:v>
                </c:pt>
                <c:pt idx="1120">
                  <c:v>10.13.2019 18:05</c:v>
                </c:pt>
                <c:pt idx="1121">
                  <c:v>10.13.2019 18:10</c:v>
                </c:pt>
                <c:pt idx="1122">
                  <c:v>10.13.2019 18:10</c:v>
                </c:pt>
                <c:pt idx="1123">
                  <c:v>10.13.2019 18:10</c:v>
                </c:pt>
                <c:pt idx="1124">
                  <c:v>10.13.2019 18:15</c:v>
                </c:pt>
                <c:pt idx="1125">
                  <c:v>10.13.2019 18:15</c:v>
                </c:pt>
                <c:pt idx="1126">
                  <c:v>10.13.2019 18:15</c:v>
                </c:pt>
                <c:pt idx="1127">
                  <c:v>10.13.2019 18:20</c:v>
                </c:pt>
                <c:pt idx="1128">
                  <c:v>10.13.2019 18:20</c:v>
                </c:pt>
                <c:pt idx="1129">
                  <c:v>10.13.2019 18:20</c:v>
                </c:pt>
                <c:pt idx="1130">
                  <c:v>10.13.2019 18:20</c:v>
                </c:pt>
                <c:pt idx="1131">
                  <c:v>10.13.2019 18:25</c:v>
                </c:pt>
                <c:pt idx="1132">
                  <c:v>10.13.2019 18:25</c:v>
                </c:pt>
                <c:pt idx="1133">
                  <c:v>10.13.2019 18:25</c:v>
                </c:pt>
                <c:pt idx="1134">
                  <c:v>10.13.2019 18:25</c:v>
                </c:pt>
                <c:pt idx="1135">
                  <c:v>10.13.2019 18:30</c:v>
                </c:pt>
                <c:pt idx="1136">
                  <c:v>10.13.2019 18:30</c:v>
                </c:pt>
                <c:pt idx="1137">
                  <c:v>10.13.2019 18:30</c:v>
                </c:pt>
                <c:pt idx="1138">
                  <c:v>10.13.2019 18:35</c:v>
                </c:pt>
                <c:pt idx="1139">
                  <c:v>10.13.2019 18:35</c:v>
                </c:pt>
                <c:pt idx="1140">
                  <c:v>10.13.2019 18:35</c:v>
                </c:pt>
                <c:pt idx="1141">
                  <c:v>10.13.2019 18:40</c:v>
                </c:pt>
                <c:pt idx="1142">
                  <c:v>10.13.2019 18:40</c:v>
                </c:pt>
                <c:pt idx="1143">
                  <c:v>10.13.2019 18:40</c:v>
                </c:pt>
                <c:pt idx="1144">
                  <c:v>10.13.2019 18:40</c:v>
                </c:pt>
                <c:pt idx="1145">
                  <c:v>10.13.2019 18:45</c:v>
                </c:pt>
                <c:pt idx="1146">
                  <c:v>10.13.2019 18:45</c:v>
                </c:pt>
                <c:pt idx="1147">
                  <c:v>10.13.2019 18:45</c:v>
                </c:pt>
                <c:pt idx="1148">
                  <c:v>10.13.2019 18:50</c:v>
                </c:pt>
                <c:pt idx="1149">
                  <c:v>10.13.2019 18:50</c:v>
                </c:pt>
                <c:pt idx="1150">
                  <c:v>10.13.2019 18:50</c:v>
                </c:pt>
                <c:pt idx="1151">
                  <c:v>10.13.2019 18:55</c:v>
                </c:pt>
                <c:pt idx="1152">
                  <c:v>10.13.2019 18:55</c:v>
                </c:pt>
                <c:pt idx="1153">
                  <c:v>10.13.2019 18:55</c:v>
                </c:pt>
                <c:pt idx="1154">
                  <c:v>10.13.2019 19:00</c:v>
                </c:pt>
                <c:pt idx="1155">
                  <c:v>10.13.2019 19:00</c:v>
                </c:pt>
                <c:pt idx="1156">
                  <c:v>10.13.2019 19:00</c:v>
                </c:pt>
                <c:pt idx="1157">
                  <c:v>10.13.2019 19:05</c:v>
                </c:pt>
                <c:pt idx="1158">
                  <c:v>10.13.2019 19:05</c:v>
                </c:pt>
                <c:pt idx="1159">
                  <c:v>10.13.2019 19:05</c:v>
                </c:pt>
                <c:pt idx="1160">
                  <c:v>10.13.2019 19:10</c:v>
                </c:pt>
                <c:pt idx="1161">
                  <c:v>10.13.2019 19:10</c:v>
                </c:pt>
                <c:pt idx="1162">
                  <c:v>10.13.2019 19:10</c:v>
                </c:pt>
                <c:pt idx="1163">
                  <c:v>10.13.2019 19:15</c:v>
                </c:pt>
                <c:pt idx="1164">
                  <c:v>10.13.2019 19:15</c:v>
                </c:pt>
                <c:pt idx="1165">
                  <c:v>10.13.2019 19:15</c:v>
                </c:pt>
                <c:pt idx="1166">
                  <c:v>10.13.2019 19:20</c:v>
                </c:pt>
                <c:pt idx="1167">
                  <c:v>10.13.2019 19:20</c:v>
                </c:pt>
                <c:pt idx="1168">
                  <c:v>10.13.2019 19:20</c:v>
                </c:pt>
                <c:pt idx="1169">
                  <c:v>10.13.2019 19:25</c:v>
                </c:pt>
                <c:pt idx="1170">
                  <c:v>10.13.2019 19:25</c:v>
                </c:pt>
                <c:pt idx="1171">
                  <c:v>10.13.2019 19:25</c:v>
                </c:pt>
                <c:pt idx="1172">
                  <c:v>10.13.2019 19:30</c:v>
                </c:pt>
                <c:pt idx="1173">
                  <c:v>10.13.2019 19:30</c:v>
                </c:pt>
                <c:pt idx="1174">
                  <c:v>10.13.2019 19:30</c:v>
                </c:pt>
                <c:pt idx="1175">
                  <c:v>10.13.2019 19:35</c:v>
                </c:pt>
                <c:pt idx="1176">
                  <c:v>10.13.2019 19:35</c:v>
                </c:pt>
                <c:pt idx="1177">
                  <c:v>10.13.2019 19:35</c:v>
                </c:pt>
                <c:pt idx="1178">
                  <c:v>10.13.2019 19:40</c:v>
                </c:pt>
                <c:pt idx="1179">
                  <c:v>10.13.2019 19:40</c:v>
                </c:pt>
                <c:pt idx="1180">
                  <c:v>10.13.2019 19:40</c:v>
                </c:pt>
                <c:pt idx="1181">
                  <c:v>10.13.2019 19:45</c:v>
                </c:pt>
                <c:pt idx="1182">
                  <c:v>10.13.2019 19:45</c:v>
                </c:pt>
                <c:pt idx="1183">
                  <c:v>10.13.2019 19:45</c:v>
                </c:pt>
                <c:pt idx="1184">
                  <c:v>10.13.2019 19:50</c:v>
                </c:pt>
                <c:pt idx="1185">
                  <c:v>10.13.2019 19:50</c:v>
                </c:pt>
                <c:pt idx="1186">
                  <c:v>10.13.2019 19:50</c:v>
                </c:pt>
                <c:pt idx="1187">
                  <c:v>10.13.2019 19:50</c:v>
                </c:pt>
                <c:pt idx="1188">
                  <c:v>10.13.2019 19:55</c:v>
                </c:pt>
                <c:pt idx="1189">
                  <c:v>10.13.2019 19:55</c:v>
                </c:pt>
                <c:pt idx="1190">
                  <c:v>10.13.2019 19:55</c:v>
                </c:pt>
                <c:pt idx="1191">
                  <c:v>10.13.2019 20:00</c:v>
                </c:pt>
                <c:pt idx="1192">
                  <c:v>10.13.2019 20:00</c:v>
                </c:pt>
                <c:pt idx="1193">
                  <c:v>10.13.2019 20:00</c:v>
                </c:pt>
                <c:pt idx="1194">
                  <c:v>10.13.2019 20:05</c:v>
                </c:pt>
                <c:pt idx="1195">
                  <c:v>10.13.2019 20:05</c:v>
                </c:pt>
                <c:pt idx="1196">
                  <c:v>10.13.2019 20:05</c:v>
                </c:pt>
                <c:pt idx="1197">
                  <c:v>10.13.2019 20:10</c:v>
                </c:pt>
                <c:pt idx="1198">
                  <c:v>10.13.2019 20:10</c:v>
                </c:pt>
                <c:pt idx="1199">
                  <c:v>10.13.2019 20:10</c:v>
                </c:pt>
                <c:pt idx="1200">
                  <c:v>10.13.2019 20:15</c:v>
                </c:pt>
                <c:pt idx="1201">
                  <c:v>10.13.2019 20:15</c:v>
                </c:pt>
                <c:pt idx="1202">
                  <c:v>10.13.2019 20:15</c:v>
                </c:pt>
                <c:pt idx="1203">
                  <c:v>10.13.2019 20:15</c:v>
                </c:pt>
                <c:pt idx="1204">
                  <c:v>10.13.2019 20:20</c:v>
                </c:pt>
                <c:pt idx="1205">
                  <c:v>10.13.2019 20:20</c:v>
                </c:pt>
                <c:pt idx="1206">
                  <c:v>10.13.2019 20:20</c:v>
                </c:pt>
                <c:pt idx="1207">
                  <c:v>10.13.2019 20:20</c:v>
                </c:pt>
                <c:pt idx="1208">
                  <c:v>10.13.2019 20:25</c:v>
                </c:pt>
                <c:pt idx="1209">
                  <c:v>10.13.2019 20:25</c:v>
                </c:pt>
                <c:pt idx="1210">
                  <c:v>10.13.2019 20:25</c:v>
                </c:pt>
                <c:pt idx="1211">
                  <c:v>10.13.2019 20:30</c:v>
                </c:pt>
                <c:pt idx="1212">
                  <c:v>10.13.2019 20:30</c:v>
                </c:pt>
                <c:pt idx="1213">
                  <c:v>10.13.2019 20:30</c:v>
                </c:pt>
                <c:pt idx="1214">
                  <c:v>10.13.2019 20:35</c:v>
                </c:pt>
                <c:pt idx="1215">
                  <c:v>10.13.2019 20:35</c:v>
                </c:pt>
                <c:pt idx="1216">
                  <c:v>10.13.2019 20:35</c:v>
                </c:pt>
                <c:pt idx="1217">
                  <c:v>10.13.2019 20:40</c:v>
                </c:pt>
                <c:pt idx="1218">
                  <c:v>10.13.2019 20:40</c:v>
                </c:pt>
                <c:pt idx="1219">
                  <c:v>10.13.2019 20:40</c:v>
                </c:pt>
                <c:pt idx="1220">
                  <c:v>10.13.2019 20:45</c:v>
                </c:pt>
                <c:pt idx="1221">
                  <c:v>10.13.2019 20:45</c:v>
                </c:pt>
                <c:pt idx="1222">
                  <c:v>10.13.2019 20:45</c:v>
                </c:pt>
                <c:pt idx="1223">
                  <c:v>10.13.2019 20:50</c:v>
                </c:pt>
                <c:pt idx="1224">
                  <c:v>10.13.2019 20:50</c:v>
                </c:pt>
                <c:pt idx="1225">
                  <c:v>10.13.2019 20:50</c:v>
                </c:pt>
                <c:pt idx="1226">
                  <c:v>10.13.2019 20:55</c:v>
                </c:pt>
                <c:pt idx="1227">
                  <c:v>10.13.2019 20:55</c:v>
                </c:pt>
                <c:pt idx="1228">
                  <c:v>10.13.2019 20:55</c:v>
                </c:pt>
                <c:pt idx="1229">
                  <c:v>10.13.2019 21:00</c:v>
                </c:pt>
                <c:pt idx="1230">
                  <c:v>10.13.2019 21:00</c:v>
                </c:pt>
                <c:pt idx="1231">
                  <c:v>10.13.2019 21:00</c:v>
                </c:pt>
                <c:pt idx="1232">
                  <c:v>10.13.2019 21:05</c:v>
                </c:pt>
                <c:pt idx="1233">
                  <c:v>10.13.2019 21:05</c:v>
                </c:pt>
                <c:pt idx="1234">
                  <c:v>10.13.2019 21:05</c:v>
                </c:pt>
                <c:pt idx="1235">
                  <c:v>10.13.2019 21:10</c:v>
                </c:pt>
                <c:pt idx="1236">
                  <c:v>10.13.2019 21:10</c:v>
                </c:pt>
                <c:pt idx="1237">
                  <c:v>10.13.2019 21:10</c:v>
                </c:pt>
                <c:pt idx="1238">
                  <c:v>10.13.2019 21:10</c:v>
                </c:pt>
                <c:pt idx="1239">
                  <c:v>10.13.2019 21:15</c:v>
                </c:pt>
                <c:pt idx="1240">
                  <c:v>10.13.2019 21:15</c:v>
                </c:pt>
                <c:pt idx="1241">
                  <c:v>10.13.2019 21:15</c:v>
                </c:pt>
                <c:pt idx="1242">
                  <c:v>10.13.2019 21:20</c:v>
                </c:pt>
                <c:pt idx="1243">
                  <c:v>10.13.2019 21:20</c:v>
                </c:pt>
                <c:pt idx="1244">
                  <c:v>10.13.2019 21:20</c:v>
                </c:pt>
                <c:pt idx="1245">
                  <c:v>10.13.2019 21:25</c:v>
                </c:pt>
                <c:pt idx="1246">
                  <c:v>10.13.2019 21:25</c:v>
                </c:pt>
                <c:pt idx="1247">
                  <c:v>10.13.2019 21:25</c:v>
                </c:pt>
                <c:pt idx="1248">
                  <c:v>10.13.2019 21:30</c:v>
                </c:pt>
                <c:pt idx="1249">
                  <c:v>10.13.2019 21:30</c:v>
                </c:pt>
                <c:pt idx="1250">
                  <c:v>10.13.2019 21:30</c:v>
                </c:pt>
                <c:pt idx="1251">
                  <c:v>10.13.2019 21:30</c:v>
                </c:pt>
                <c:pt idx="1252">
                  <c:v>10.13.2019 21:35</c:v>
                </c:pt>
                <c:pt idx="1253">
                  <c:v>10.13.2019 21:35</c:v>
                </c:pt>
                <c:pt idx="1254">
                  <c:v>10.13.2019 21:35</c:v>
                </c:pt>
                <c:pt idx="1255">
                  <c:v>10.13.2019 21:40</c:v>
                </c:pt>
                <c:pt idx="1256">
                  <c:v>10.13.2019 21:40</c:v>
                </c:pt>
                <c:pt idx="1257">
                  <c:v>10.13.2019 21:40</c:v>
                </c:pt>
                <c:pt idx="1258">
                  <c:v>10.13.2019 21:40</c:v>
                </c:pt>
                <c:pt idx="1259">
                  <c:v>10.13.2019 21:45</c:v>
                </c:pt>
                <c:pt idx="1260">
                  <c:v>10.13.2019 21:45</c:v>
                </c:pt>
                <c:pt idx="1261">
                  <c:v>10.13.2019 21:45</c:v>
                </c:pt>
                <c:pt idx="1262">
                  <c:v>10.13.2019 21:50</c:v>
                </c:pt>
                <c:pt idx="1263">
                  <c:v>10.13.2019 21:50</c:v>
                </c:pt>
                <c:pt idx="1264">
                  <c:v>10.13.2019 21:50</c:v>
                </c:pt>
                <c:pt idx="1265">
                  <c:v>10.13.2019 21:55</c:v>
                </c:pt>
                <c:pt idx="1266">
                  <c:v>10.13.2019 21:55</c:v>
                </c:pt>
                <c:pt idx="1267">
                  <c:v>10.13.2019 21:55</c:v>
                </c:pt>
                <c:pt idx="1268">
                  <c:v>10.13.2019 22:00</c:v>
                </c:pt>
                <c:pt idx="1269">
                  <c:v>10.13.2019 22:00</c:v>
                </c:pt>
                <c:pt idx="1270">
                  <c:v>10.13.2019 22:00</c:v>
                </c:pt>
                <c:pt idx="1271">
                  <c:v>10.13.2019 22:00</c:v>
                </c:pt>
                <c:pt idx="1272">
                  <c:v>10.13.2019 22:05</c:v>
                </c:pt>
                <c:pt idx="1273">
                  <c:v>10.13.2019 22:05</c:v>
                </c:pt>
                <c:pt idx="1274">
                  <c:v>10.13.2019 22:05</c:v>
                </c:pt>
                <c:pt idx="1275">
                  <c:v>10.13.2019 22:10</c:v>
                </c:pt>
                <c:pt idx="1276">
                  <c:v>10.13.2019 22:10</c:v>
                </c:pt>
                <c:pt idx="1277">
                  <c:v>10.13.2019 22:10</c:v>
                </c:pt>
                <c:pt idx="1278">
                  <c:v>10.13.2019 22:15</c:v>
                </c:pt>
                <c:pt idx="1279">
                  <c:v>10.13.2019 22:15</c:v>
                </c:pt>
                <c:pt idx="1280">
                  <c:v>10.13.2019 22:15</c:v>
                </c:pt>
                <c:pt idx="1281">
                  <c:v>10.13.2019 22:20</c:v>
                </c:pt>
                <c:pt idx="1282">
                  <c:v>10.13.2019 22:20</c:v>
                </c:pt>
                <c:pt idx="1283">
                  <c:v>10.13.2019 22:20</c:v>
                </c:pt>
                <c:pt idx="1284">
                  <c:v>10.13.2019 22:20</c:v>
                </c:pt>
                <c:pt idx="1285">
                  <c:v>10.13.2019 22:20</c:v>
                </c:pt>
                <c:pt idx="1286">
                  <c:v>10.13.2019 22:25</c:v>
                </c:pt>
                <c:pt idx="1287">
                  <c:v>10.13.2019 22:25</c:v>
                </c:pt>
                <c:pt idx="1288">
                  <c:v>10.13.2019 22:25</c:v>
                </c:pt>
                <c:pt idx="1289">
                  <c:v>10.13.2019 22:25</c:v>
                </c:pt>
                <c:pt idx="1290">
                  <c:v>10.13.2019 22:30</c:v>
                </c:pt>
                <c:pt idx="1291">
                  <c:v>10.13.2019 22:30</c:v>
                </c:pt>
                <c:pt idx="1292">
                  <c:v>10.13.2019 22:30</c:v>
                </c:pt>
                <c:pt idx="1293">
                  <c:v>10.13.2019 22:30</c:v>
                </c:pt>
                <c:pt idx="1294">
                  <c:v>10.13.2019 22:30</c:v>
                </c:pt>
                <c:pt idx="1295">
                  <c:v>10.13.2019 22:35</c:v>
                </c:pt>
                <c:pt idx="1296">
                  <c:v>10.13.2019 22:35</c:v>
                </c:pt>
                <c:pt idx="1297">
                  <c:v>10.13.2019 22:35</c:v>
                </c:pt>
                <c:pt idx="1298">
                  <c:v>10.13.2019 22:40</c:v>
                </c:pt>
                <c:pt idx="1299">
                  <c:v>10.13.2019 22:40</c:v>
                </c:pt>
                <c:pt idx="1300">
                  <c:v>10.13.2019 22:40</c:v>
                </c:pt>
                <c:pt idx="1301">
                  <c:v>10.13.2019 22:40</c:v>
                </c:pt>
                <c:pt idx="1302">
                  <c:v>10.13.2019 22:45</c:v>
                </c:pt>
                <c:pt idx="1303">
                  <c:v>10.13.2019 22:45</c:v>
                </c:pt>
                <c:pt idx="1304">
                  <c:v>10.13.2019 22:45</c:v>
                </c:pt>
                <c:pt idx="1305">
                  <c:v>10.13.2019 22:45</c:v>
                </c:pt>
                <c:pt idx="1306">
                  <c:v>10.13.2019 22:45</c:v>
                </c:pt>
                <c:pt idx="1307">
                  <c:v>10.13.2019 22:50</c:v>
                </c:pt>
                <c:pt idx="1308">
                  <c:v>10.13.2019 22:50</c:v>
                </c:pt>
                <c:pt idx="1309">
                  <c:v>10.13.2019 22:50</c:v>
                </c:pt>
                <c:pt idx="1310">
                  <c:v>10.13.2019 22:50</c:v>
                </c:pt>
                <c:pt idx="1311">
                  <c:v>10.13.2019 22:55</c:v>
                </c:pt>
                <c:pt idx="1312">
                  <c:v>10.13.2019 22:55</c:v>
                </c:pt>
                <c:pt idx="1313">
                  <c:v>10.13.2019 22:55</c:v>
                </c:pt>
                <c:pt idx="1314">
                  <c:v>10.13.2019 22:55</c:v>
                </c:pt>
                <c:pt idx="1315">
                  <c:v>10.13.2019 23:00</c:v>
                </c:pt>
                <c:pt idx="1316">
                  <c:v>10.13.2019 23:00</c:v>
                </c:pt>
                <c:pt idx="1317">
                  <c:v>10.13.2019 23:00</c:v>
                </c:pt>
                <c:pt idx="1318">
                  <c:v>10.13.2019 23:00</c:v>
                </c:pt>
                <c:pt idx="1319">
                  <c:v>10.13.2019 23:05</c:v>
                </c:pt>
                <c:pt idx="1320">
                  <c:v>10.13.2019 23:05</c:v>
                </c:pt>
                <c:pt idx="1321">
                  <c:v>10.13.2019 23:05</c:v>
                </c:pt>
                <c:pt idx="1322">
                  <c:v>10.13.2019 23:05</c:v>
                </c:pt>
                <c:pt idx="1323">
                  <c:v>10.13.2019 23:10</c:v>
                </c:pt>
                <c:pt idx="1324">
                  <c:v>10.13.2019 23:10</c:v>
                </c:pt>
                <c:pt idx="1325">
                  <c:v>10.13.2019 23:10</c:v>
                </c:pt>
                <c:pt idx="1326">
                  <c:v>10.13.2019 23:10</c:v>
                </c:pt>
                <c:pt idx="1327">
                  <c:v>10.13.2019 23:15</c:v>
                </c:pt>
                <c:pt idx="1328">
                  <c:v>10.13.2019 23:15</c:v>
                </c:pt>
                <c:pt idx="1329">
                  <c:v>10.13.2019 23:15</c:v>
                </c:pt>
                <c:pt idx="1330">
                  <c:v>10.13.2019 23:15</c:v>
                </c:pt>
                <c:pt idx="1331">
                  <c:v>10.13.2019 23:20</c:v>
                </c:pt>
                <c:pt idx="1332">
                  <c:v>10.13.2019 23:20</c:v>
                </c:pt>
                <c:pt idx="1333">
                  <c:v>10.13.2019 23:20</c:v>
                </c:pt>
                <c:pt idx="1334">
                  <c:v>10.13.2019 23:20</c:v>
                </c:pt>
                <c:pt idx="1335">
                  <c:v>10.13.2019 23:25</c:v>
                </c:pt>
                <c:pt idx="1336">
                  <c:v>10.13.2019 23:25</c:v>
                </c:pt>
                <c:pt idx="1337">
                  <c:v>10.13.2019 23:25</c:v>
                </c:pt>
                <c:pt idx="1338">
                  <c:v>10.13.2019 23:25</c:v>
                </c:pt>
                <c:pt idx="1339">
                  <c:v>10.13.2019 23:30</c:v>
                </c:pt>
                <c:pt idx="1340">
                  <c:v>10.13.2019 23:30</c:v>
                </c:pt>
                <c:pt idx="1341">
                  <c:v>10.13.2019 23:30</c:v>
                </c:pt>
                <c:pt idx="1342">
                  <c:v>10.13.2019 23:30</c:v>
                </c:pt>
                <c:pt idx="1343">
                  <c:v>10.13.2019 23:35</c:v>
                </c:pt>
                <c:pt idx="1344">
                  <c:v>10.13.2019 23:35</c:v>
                </c:pt>
                <c:pt idx="1345">
                  <c:v>10.13.2019 23:35</c:v>
                </c:pt>
                <c:pt idx="1346">
                  <c:v>10.13.2019 23:40</c:v>
                </c:pt>
                <c:pt idx="1347">
                  <c:v>10.13.2019 23:40</c:v>
                </c:pt>
                <c:pt idx="1348">
                  <c:v>10.13.2019 23:40</c:v>
                </c:pt>
                <c:pt idx="1349">
                  <c:v>10.13.2019 23:40</c:v>
                </c:pt>
                <c:pt idx="1350">
                  <c:v>10.13.2019 23:45</c:v>
                </c:pt>
                <c:pt idx="1351">
                  <c:v>10.13.2019 23:45</c:v>
                </c:pt>
                <c:pt idx="1352">
                  <c:v>10.13.2019 23:45</c:v>
                </c:pt>
                <c:pt idx="1353">
                  <c:v>10.13.2019 23:45</c:v>
                </c:pt>
                <c:pt idx="1354">
                  <c:v>10.13.2019 23:50</c:v>
                </c:pt>
                <c:pt idx="1355">
                  <c:v>10.13.2019 23:50</c:v>
                </c:pt>
                <c:pt idx="1356">
                  <c:v>10.13.2019 23:50</c:v>
                </c:pt>
                <c:pt idx="1357">
                  <c:v>10.13.2019 23:50</c:v>
                </c:pt>
                <c:pt idx="1358">
                  <c:v>10.13.2019 23:55</c:v>
                </c:pt>
                <c:pt idx="1359">
                  <c:v>10.13.2019 23:55</c:v>
                </c:pt>
                <c:pt idx="1360">
                  <c:v>10.13.2019 23:55</c:v>
                </c:pt>
                <c:pt idx="1361">
                  <c:v>10.13.2019 23:55</c:v>
                </c:pt>
                <c:pt idx="1362">
                  <c:v>10.14.2019 0:00</c:v>
                </c:pt>
                <c:pt idx="1363">
                  <c:v>10.14.2019 0:00</c:v>
                </c:pt>
                <c:pt idx="1364">
                  <c:v>10.14.2019 0:00</c:v>
                </c:pt>
                <c:pt idx="1365">
                  <c:v>10.14.2019 0:00</c:v>
                </c:pt>
                <c:pt idx="1366">
                  <c:v>10.14.2019 0:05</c:v>
                </c:pt>
                <c:pt idx="1367">
                  <c:v>10.14.2019 0:05</c:v>
                </c:pt>
                <c:pt idx="1368">
                  <c:v>10.14.2019 0:05</c:v>
                </c:pt>
                <c:pt idx="1369">
                  <c:v>10.14.2019 0:05</c:v>
                </c:pt>
                <c:pt idx="1370">
                  <c:v>10.14.2019 0:05</c:v>
                </c:pt>
                <c:pt idx="1371">
                  <c:v>10.14.2019 0:10</c:v>
                </c:pt>
                <c:pt idx="1372">
                  <c:v>10.14.2019 0:10</c:v>
                </c:pt>
                <c:pt idx="1373">
                  <c:v>10.14.2019 0:10</c:v>
                </c:pt>
                <c:pt idx="1374">
                  <c:v>10.14.2019 0:10</c:v>
                </c:pt>
                <c:pt idx="1375">
                  <c:v>10.14.2019 0:15</c:v>
                </c:pt>
                <c:pt idx="1376">
                  <c:v>10.14.2019 0:15</c:v>
                </c:pt>
                <c:pt idx="1377">
                  <c:v>10.14.2019 0:15</c:v>
                </c:pt>
                <c:pt idx="1378">
                  <c:v>10.14.2019 0:15</c:v>
                </c:pt>
                <c:pt idx="1379">
                  <c:v>10.14.2019 0:15</c:v>
                </c:pt>
                <c:pt idx="1380">
                  <c:v>10.14.2019 0:20</c:v>
                </c:pt>
                <c:pt idx="1381">
                  <c:v>10.14.2019 0:20</c:v>
                </c:pt>
                <c:pt idx="1382">
                  <c:v>10.14.2019 0:20</c:v>
                </c:pt>
                <c:pt idx="1383">
                  <c:v>10.14.2019 0:20</c:v>
                </c:pt>
                <c:pt idx="1384">
                  <c:v>10.14.2019 0:25</c:v>
                </c:pt>
                <c:pt idx="1385">
                  <c:v>10.14.2019 0:25</c:v>
                </c:pt>
                <c:pt idx="1386">
                  <c:v>10.14.2019 0:25</c:v>
                </c:pt>
                <c:pt idx="1387">
                  <c:v>10.14.2019 0:25</c:v>
                </c:pt>
                <c:pt idx="1388">
                  <c:v>10.14.2019 0:25</c:v>
                </c:pt>
                <c:pt idx="1389">
                  <c:v>10.14.2019 0:30</c:v>
                </c:pt>
                <c:pt idx="1390">
                  <c:v>10.14.2019 0:30</c:v>
                </c:pt>
                <c:pt idx="1391">
                  <c:v>10.14.2019 0:30</c:v>
                </c:pt>
                <c:pt idx="1392">
                  <c:v>10.14.2019 0:30</c:v>
                </c:pt>
                <c:pt idx="1393">
                  <c:v>10.14.2019 0:35</c:v>
                </c:pt>
                <c:pt idx="1394">
                  <c:v>10.14.2019 0:35</c:v>
                </c:pt>
                <c:pt idx="1395">
                  <c:v>10.14.2019 0:35</c:v>
                </c:pt>
                <c:pt idx="1396">
                  <c:v>10.14.2019 0:35</c:v>
                </c:pt>
                <c:pt idx="1397">
                  <c:v>10.14.2019 0:40</c:v>
                </c:pt>
                <c:pt idx="1398">
                  <c:v>10.14.2019 0:40</c:v>
                </c:pt>
                <c:pt idx="1399">
                  <c:v>10.14.2019 0:40</c:v>
                </c:pt>
                <c:pt idx="1400">
                  <c:v>10.14.2019 0:40</c:v>
                </c:pt>
                <c:pt idx="1401">
                  <c:v>10.14.2019 0:45</c:v>
                </c:pt>
                <c:pt idx="1402">
                  <c:v>10.14.2019 0:45</c:v>
                </c:pt>
                <c:pt idx="1403">
                  <c:v>10.14.2019 0:45</c:v>
                </c:pt>
                <c:pt idx="1404">
                  <c:v>10.14.2019 0:45</c:v>
                </c:pt>
                <c:pt idx="1405">
                  <c:v>10.14.2019 0:50</c:v>
                </c:pt>
                <c:pt idx="1406">
                  <c:v>10.14.2019 0:50</c:v>
                </c:pt>
                <c:pt idx="1407">
                  <c:v>10.14.2019 0:50</c:v>
                </c:pt>
                <c:pt idx="1408">
                  <c:v>10.14.2019 0:50</c:v>
                </c:pt>
                <c:pt idx="1409">
                  <c:v>10.14.2019 0:55</c:v>
                </c:pt>
                <c:pt idx="1410">
                  <c:v>10.14.2019 0:55</c:v>
                </c:pt>
                <c:pt idx="1411">
                  <c:v>10.14.2019 0:55</c:v>
                </c:pt>
                <c:pt idx="1412">
                  <c:v>10.14.2019 0:55</c:v>
                </c:pt>
                <c:pt idx="1413">
                  <c:v>10.14.2019 1:00</c:v>
                </c:pt>
                <c:pt idx="1414">
                  <c:v>10.14.2019 1:00</c:v>
                </c:pt>
                <c:pt idx="1415">
                  <c:v>10.14.2019 1:00</c:v>
                </c:pt>
                <c:pt idx="1416">
                  <c:v>10.14.2019 1:00</c:v>
                </c:pt>
                <c:pt idx="1417">
                  <c:v>10.14.2019 1:05</c:v>
                </c:pt>
                <c:pt idx="1418">
                  <c:v>10.14.2019 1:05</c:v>
                </c:pt>
                <c:pt idx="1419">
                  <c:v>10.14.2019 1:05</c:v>
                </c:pt>
                <c:pt idx="1420">
                  <c:v>10.14.2019 1:05</c:v>
                </c:pt>
                <c:pt idx="1421">
                  <c:v>10.14.2019 1:10</c:v>
                </c:pt>
                <c:pt idx="1422">
                  <c:v>10.14.2019 1:10</c:v>
                </c:pt>
                <c:pt idx="1423">
                  <c:v>10.14.2019 1:10</c:v>
                </c:pt>
                <c:pt idx="1424">
                  <c:v>10.14.2019 1:10</c:v>
                </c:pt>
                <c:pt idx="1425">
                  <c:v>10.14.2019 1:15</c:v>
                </c:pt>
                <c:pt idx="1426">
                  <c:v>10.14.2019 1:15</c:v>
                </c:pt>
                <c:pt idx="1427">
                  <c:v>10.14.2019 1:15</c:v>
                </c:pt>
                <c:pt idx="1428">
                  <c:v>10.14.2019 1:15</c:v>
                </c:pt>
                <c:pt idx="1429">
                  <c:v>10.14.2019 1:20</c:v>
                </c:pt>
                <c:pt idx="1430">
                  <c:v>10.14.2019 1:20</c:v>
                </c:pt>
                <c:pt idx="1431">
                  <c:v>10.14.2019 1:20</c:v>
                </c:pt>
                <c:pt idx="1432">
                  <c:v>10.14.2019 1:20</c:v>
                </c:pt>
                <c:pt idx="1433">
                  <c:v>10.14.2019 1:25</c:v>
                </c:pt>
                <c:pt idx="1434">
                  <c:v>10.14.2019 1:25</c:v>
                </c:pt>
                <c:pt idx="1435">
                  <c:v>10.14.2019 1:25</c:v>
                </c:pt>
                <c:pt idx="1436">
                  <c:v>10.14.2019 1:25</c:v>
                </c:pt>
                <c:pt idx="1437">
                  <c:v>10.14.2019 1:25</c:v>
                </c:pt>
                <c:pt idx="1438">
                  <c:v>10.14.2019 1:30</c:v>
                </c:pt>
                <c:pt idx="1439">
                  <c:v>10.14.2019 1:30</c:v>
                </c:pt>
                <c:pt idx="1440">
                  <c:v>10.14.2019 1:30</c:v>
                </c:pt>
                <c:pt idx="1441">
                  <c:v>10.14.2019 1:30</c:v>
                </c:pt>
                <c:pt idx="1442">
                  <c:v>10.14.2019 1:35</c:v>
                </c:pt>
                <c:pt idx="1443">
                  <c:v>10.14.2019 1:35</c:v>
                </c:pt>
                <c:pt idx="1444">
                  <c:v>10.14.2019 1:35</c:v>
                </c:pt>
                <c:pt idx="1445">
                  <c:v>10.14.2019 1:35</c:v>
                </c:pt>
                <c:pt idx="1446">
                  <c:v>10.14.2019 1:40</c:v>
                </c:pt>
                <c:pt idx="1447">
                  <c:v>10.14.2019 1:40</c:v>
                </c:pt>
                <c:pt idx="1448">
                  <c:v>10.14.2019 1:40</c:v>
                </c:pt>
                <c:pt idx="1449">
                  <c:v>10.14.2019 1:45</c:v>
                </c:pt>
                <c:pt idx="1450">
                  <c:v>10.14.2019 1:45</c:v>
                </c:pt>
                <c:pt idx="1451">
                  <c:v>10.14.2019 1:45</c:v>
                </c:pt>
                <c:pt idx="1452">
                  <c:v>10.14.2019 1:50</c:v>
                </c:pt>
                <c:pt idx="1453">
                  <c:v>10.14.2019 1:50</c:v>
                </c:pt>
                <c:pt idx="1454">
                  <c:v>10.14.2019 1:50</c:v>
                </c:pt>
                <c:pt idx="1455">
                  <c:v>10.14.2019 1:55</c:v>
                </c:pt>
                <c:pt idx="1456">
                  <c:v>10.14.2019 1:55</c:v>
                </c:pt>
                <c:pt idx="1457">
                  <c:v>10.14.2019 1:55</c:v>
                </c:pt>
                <c:pt idx="1458">
                  <c:v>10.14.2019 2:00</c:v>
                </c:pt>
                <c:pt idx="1459">
                  <c:v>10.14.2019 2:00</c:v>
                </c:pt>
                <c:pt idx="1460">
                  <c:v>10.14.2019 2:00</c:v>
                </c:pt>
                <c:pt idx="1461">
                  <c:v>10.14.2019 2:05</c:v>
                </c:pt>
                <c:pt idx="1462">
                  <c:v>10.14.2019 2:05</c:v>
                </c:pt>
                <c:pt idx="1463">
                  <c:v>10.14.2019 2:05</c:v>
                </c:pt>
                <c:pt idx="1464">
                  <c:v>10.14.2019 2:05</c:v>
                </c:pt>
                <c:pt idx="1465">
                  <c:v>10.14.2019 2:10</c:v>
                </c:pt>
                <c:pt idx="1466">
                  <c:v>10.14.2019 2:10</c:v>
                </c:pt>
                <c:pt idx="1467">
                  <c:v>10.14.2019 2:10</c:v>
                </c:pt>
                <c:pt idx="1468">
                  <c:v>10.14.2019 2:15</c:v>
                </c:pt>
                <c:pt idx="1469">
                  <c:v>10.14.2019 2:15</c:v>
                </c:pt>
                <c:pt idx="1470">
                  <c:v>10.14.2019 2:15</c:v>
                </c:pt>
                <c:pt idx="1471">
                  <c:v>10.14.2019 2:20</c:v>
                </c:pt>
                <c:pt idx="1472">
                  <c:v>10.14.2019 2:20</c:v>
                </c:pt>
                <c:pt idx="1473">
                  <c:v>10.14.2019 2:20</c:v>
                </c:pt>
                <c:pt idx="1474">
                  <c:v>10.14.2019 2:20</c:v>
                </c:pt>
                <c:pt idx="1475">
                  <c:v>10.14.2019 2:25</c:v>
                </c:pt>
                <c:pt idx="1476">
                  <c:v>10.14.2019 2:25</c:v>
                </c:pt>
                <c:pt idx="1477">
                  <c:v>10.14.2019 2:25</c:v>
                </c:pt>
                <c:pt idx="1478">
                  <c:v>10.14.2019 2:30</c:v>
                </c:pt>
                <c:pt idx="1479">
                  <c:v>10.14.2019 2:30</c:v>
                </c:pt>
                <c:pt idx="1480">
                  <c:v>10.14.2019 2:30</c:v>
                </c:pt>
                <c:pt idx="1481">
                  <c:v>10.14.2019 2:30</c:v>
                </c:pt>
                <c:pt idx="1482">
                  <c:v>10.14.2019 2:35</c:v>
                </c:pt>
                <c:pt idx="1483">
                  <c:v>10.14.2019 2:35</c:v>
                </c:pt>
                <c:pt idx="1484">
                  <c:v>10.14.2019 2:35</c:v>
                </c:pt>
                <c:pt idx="1485">
                  <c:v>10.14.2019 2:40</c:v>
                </c:pt>
                <c:pt idx="1486">
                  <c:v>10.14.2019 2:40</c:v>
                </c:pt>
                <c:pt idx="1487">
                  <c:v>10.14.2019 2:40</c:v>
                </c:pt>
                <c:pt idx="1488">
                  <c:v>10.14.2019 2:40</c:v>
                </c:pt>
                <c:pt idx="1489">
                  <c:v>10.14.2019 2:45</c:v>
                </c:pt>
                <c:pt idx="1490">
                  <c:v>10.14.2019 2:45</c:v>
                </c:pt>
                <c:pt idx="1491">
                  <c:v>10.14.2019 2:45</c:v>
                </c:pt>
                <c:pt idx="1492">
                  <c:v>10.14.2019 2:45</c:v>
                </c:pt>
                <c:pt idx="1493">
                  <c:v>10.14.2019 2:50</c:v>
                </c:pt>
                <c:pt idx="1494">
                  <c:v>10.14.2019 2:50</c:v>
                </c:pt>
                <c:pt idx="1495">
                  <c:v>10.14.2019 2:50</c:v>
                </c:pt>
                <c:pt idx="1496">
                  <c:v>10.14.2019 2:50</c:v>
                </c:pt>
                <c:pt idx="1497">
                  <c:v>10.14.2019 2:55</c:v>
                </c:pt>
                <c:pt idx="1498">
                  <c:v>10.14.2019 2:55</c:v>
                </c:pt>
                <c:pt idx="1499">
                  <c:v>10.14.2019 2:55</c:v>
                </c:pt>
                <c:pt idx="1500">
                  <c:v>10.14.2019 3:00</c:v>
                </c:pt>
                <c:pt idx="1501">
                  <c:v>10.14.2019 3:00</c:v>
                </c:pt>
                <c:pt idx="1502">
                  <c:v>10.14.2019 3:00</c:v>
                </c:pt>
                <c:pt idx="1503">
                  <c:v>10.14.2019 3:00</c:v>
                </c:pt>
                <c:pt idx="1504">
                  <c:v>10.14.2019 3:05</c:v>
                </c:pt>
                <c:pt idx="1505">
                  <c:v>10.14.2019 3:05</c:v>
                </c:pt>
                <c:pt idx="1506">
                  <c:v>10.14.2019 3:05</c:v>
                </c:pt>
                <c:pt idx="1507">
                  <c:v>10.14.2019 3:05</c:v>
                </c:pt>
                <c:pt idx="1508">
                  <c:v>10.14.2019 3:10</c:v>
                </c:pt>
                <c:pt idx="1509">
                  <c:v>10.14.2019 3:10</c:v>
                </c:pt>
                <c:pt idx="1510">
                  <c:v>10.14.2019 3:10</c:v>
                </c:pt>
                <c:pt idx="1511">
                  <c:v>10.14.2019 3:15</c:v>
                </c:pt>
                <c:pt idx="1512">
                  <c:v>10.14.2019 3:15</c:v>
                </c:pt>
                <c:pt idx="1513">
                  <c:v>10.14.2019 3:15</c:v>
                </c:pt>
                <c:pt idx="1514">
                  <c:v>10.14.2019 3:15</c:v>
                </c:pt>
                <c:pt idx="1515">
                  <c:v>10.14.2019 3:20</c:v>
                </c:pt>
                <c:pt idx="1516">
                  <c:v>10.14.2019 3:20</c:v>
                </c:pt>
                <c:pt idx="1517">
                  <c:v>10.14.2019 3:20</c:v>
                </c:pt>
                <c:pt idx="1518">
                  <c:v>10.14.2019 3:25</c:v>
                </c:pt>
                <c:pt idx="1519">
                  <c:v>10.14.2019 3:25</c:v>
                </c:pt>
                <c:pt idx="1520">
                  <c:v>10.14.2019 3:25</c:v>
                </c:pt>
                <c:pt idx="1521">
                  <c:v>10.14.2019 3:25</c:v>
                </c:pt>
                <c:pt idx="1522">
                  <c:v>10.14.2019 3:30</c:v>
                </c:pt>
                <c:pt idx="1523">
                  <c:v>10.14.2019 3:30</c:v>
                </c:pt>
                <c:pt idx="1524">
                  <c:v>10.14.2019 3:30</c:v>
                </c:pt>
                <c:pt idx="1525">
                  <c:v>10.14.2019 3:35</c:v>
                </c:pt>
                <c:pt idx="1526">
                  <c:v>10.14.2019 3:35</c:v>
                </c:pt>
                <c:pt idx="1527">
                  <c:v>10.14.2019 3:35</c:v>
                </c:pt>
                <c:pt idx="1528">
                  <c:v>10.14.2019 3:40</c:v>
                </c:pt>
                <c:pt idx="1529">
                  <c:v>10.14.2019 3:40</c:v>
                </c:pt>
                <c:pt idx="1530">
                  <c:v>10.14.2019 3:40</c:v>
                </c:pt>
                <c:pt idx="1531">
                  <c:v>10.14.2019 3:45</c:v>
                </c:pt>
                <c:pt idx="1532">
                  <c:v>10.14.2019 3:45</c:v>
                </c:pt>
                <c:pt idx="1533">
                  <c:v>10.14.2019 3:45</c:v>
                </c:pt>
                <c:pt idx="1534">
                  <c:v>10.14.2019 3:45</c:v>
                </c:pt>
                <c:pt idx="1535">
                  <c:v>10.14.2019 3:50</c:v>
                </c:pt>
                <c:pt idx="1536">
                  <c:v>10.14.2019 3:50</c:v>
                </c:pt>
                <c:pt idx="1537">
                  <c:v>10.14.2019 3:50</c:v>
                </c:pt>
                <c:pt idx="1538">
                  <c:v>10.14.2019 3:55</c:v>
                </c:pt>
                <c:pt idx="1539">
                  <c:v>10.14.2019 3:55</c:v>
                </c:pt>
                <c:pt idx="1540">
                  <c:v>10.14.2019 3:55</c:v>
                </c:pt>
                <c:pt idx="1541">
                  <c:v>10.14.2019 3:55</c:v>
                </c:pt>
                <c:pt idx="1542">
                  <c:v>10.14.2019 4:00</c:v>
                </c:pt>
                <c:pt idx="1543">
                  <c:v>10.14.2019 4:00</c:v>
                </c:pt>
                <c:pt idx="1544">
                  <c:v>10.14.2019 4:00</c:v>
                </c:pt>
                <c:pt idx="1545">
                  <c:v>10.14.2019 4:05</c:v>
                </c:pt>
                <c:pt idx="1546">
                  <c:v>10.14.2019 4:05</c:v>
                </c:pt>
                <c:pt idx="1547">
                  <c:v>10.14.2019 4:05</c:v>
                </c:pt>
                <c:pt idx="1548">
                  <c:v>10.14.2019 4:05</c:v>
                </c:pt>
                <c:pt idx="1549">
                  <c:v>10.14.2019 4:10</c:v>
                </c:pt>
                <c:pt idx="1550">
                  <c:v>10.14.2019 4:10</c:v>
                </c:pt>
                <c:pt idx="1551">
                  <c:v>10.14.2019 4:10</c:v>
                </c:pt>
                <c:pt idx="1552">
                  <c:v>10.14.2019 4:15</c:v>
                </c:pt>
                <c:pt idx="1553">
                  <c:v>10.14.2019 4:15</c:v>
                </c:pt>
                <c:pt idx="1554">
                  <c:v>10.14.2019 4:15</c:v>
                </c:pt>
                <c:pt idx="1555">
                  <c:v>10.14.2019 4:20</c:v>
                </c:pt>
                <c:pt idx="1556">
                  <c:v>10.14.2019 4:20</c:v>
                </c:pt>
                <c:pt idx="1557">
                  <c:v>10.14.2019 4:20</c:v>
                </c:pt>
                <c:pt idx="1558">
                  <c:v>10.14.2019 4:25</c:v>
                </c:pt>
                <c:pt idx="1559">
                  <c:v>10.14.2019 4:25</c:v>
                </c:pt>
                <c:pt idx="1560">
                  <c:v>10.14.2019 4:25</c:v>
                </c:pt>
                <c:pt idx="1561">
                  <c:v>10.14.2019 4:25</c:v>
                </c:pt>
                <c:pt idx="1562">
                  <c:v>10.14.2019 4:30</c:v>
                </c:pt>
                <c:pt idx="1563">
                  <c:v>10.14.2019 4:30</c:v>
                </c:pt>
                <c:pt idx="1564">
                  <c:v>10.14.2019 4:30</c:v>
                </c:pt>
                <c:pt idx="1565">
                  <c:v>10.14.2019 4:30</c:v>
                </c:pt>
                <c:pt idx="1566">
                  <c:v>10.14.2019 4:35</c:v>
                </c:pt>
                <c:pt idx="1567">
                  <c:v>10.14.2019 4:35</c:v>
                </c:pt>
                <c:pt idx="1568">
                  <c:v>10.14.2019 4:35</c:v>
                </c:pt>
                <c:pt idx="1569">
                  <c:v>10.14.2019 4:35</c:v>
                </c:pt>
                <c:pt idx="1570">
                  <c:v>10.14.2019 4:40</c:v>
                </c:pt>
                <c:pt idx="1571">
                  <c:v>10.14.2019 4:40</c:v>
                </c:pt>
                <c:pt idx="1572">
                  <c:v>10.14.2019 4:40</c:v>
                </c:pt>
                <c:pt idx="1573">
                  <c:v>10.14.2019 4:45</c:v>
                </c:pt>
                <c:pt idx="1574">
                  <c:v>10.14.2019 4:45</c:v>
                </c:pt>
                <c:pt idx="1575">
                  <c:v>10.14.2019 4:45</c:v>
                </c:pt>
                <c:pt idx="1576">
                  <c:v>10.14.2019 4:50</c:v>
                </c:pt>
                <c:pt idx="1577">
                  <c:v>10.14.2019 4:50</c:v>
                </c:pt>
                <c:pt idx="1578">
                  <c:v>10.14.2019 4:50</c:v>
                </c:pt>
                <c:pt idx="1579">
                  <c:v>10.14.2019 4:50</c:v>
                </c:pt>
                <c:pt idx="1580">
                  <c:v>10.14.2019 4:55</c:v>
                </c:pt>
                <c:pt idx="1581">
                  <c:v>10.14.2019 4:55</c:v>
                </c:pt>
                <c:pt idx="1582">
                  <c:v>10.14.2019 4:55</c:v>
                </c:pt>
                <c:pt idx="1583">
                  <c:v>10.14.2019 5:00</c:v>
                </c:pt>
                <c:pt idx="1584">
                  <c:v>10.14.2019 5:00</c:v>
                </c:pt>
                <c:pt idx="1585">
                  <c:v>10.14.2019 5:00</c:v>
                </c:pt>
                <c:pt idx="1586">
                  <c:v>10.14.2019 5:00</c:v>
                </c:pt>
                <c:pt idx="1587">
                  <c:v>10.14.2019 5:05</c:v>
                </c:pt>
                <c:pt idx="1588">
                  <c:v>10.14.2019 5:05</c:v>
                </c:pt>
                <c:pt idx="1589">
                  <c:v>10.14.2019 5:05</c:v>
                </c:pt>
                <c:pt idx="1590">
                  <c:v>10.14.2019 5:10</c:v>
                </c:pt>
                <c:pt idx="1591">
                  <c:v>10.14.2019 5:10</c:v>
                </c:pt>
                <c:pt idx="1592">
                  <c:v>10.14.2019 5:10</c:v>
                </c:pt>
                <c:pt idx="1593">
                  <c:v>10.14.2019 5:15</c:v>
                </c:pt>
                <c:pt idx="1594">
                  <c:v>10.14.2019 5:15</c:v>
                </c:pt>
                <c:pt idx="1595">
                  <c:v>10.14.2019 5:15</c:v>
                </c:pt>
                <c:pt idx="1596">
                  <c:v>10.14.2019 5:15</c:v>
                </c:pt>
                <c:pt idx="1597">
                  <c:v>10.14.2019 5:20</c:v>
                </c:pt>
                <c:pt idx="1598">
                  <c:v>10.14.2019 5:20</c:v>
                </c:pt>
                <c:pt idx="1599">
                  <c:v>10.14.2019 5:20</c:v>
                </c:pt>
                <c:pt idx="1600">
                  <c:v>10.14.2019 5:20</c:v>
                </c:pt>
                <c:pt idx="1601">
                  <c:v>10.14.2019 5:25</c:v>
                </c:pt>
                <c:pt idx="1602">
                  <c:v>10.14.2019 5:25</c:v>
                </c:pt>
                <c:pt idx="1603">
                  <c:v>10.14.2019 5:25</c:v>
                </c:pt>
                <c:pt idx="1604">
                  <c:v>10.14.2019 5:30</c:v>
                </c:pt>
                <c:pt idx="1605">
                  <c:v>10.14.2019 5:30</c:v>
                </c:pt>
                <c:pt idx="1606">
                  <c:v>10.14.2019 5:30</c:v>
                </c:pt>
                <c:pt idx="1607">
                  <c:v>10.14.2019 5:30</c:v>
                </c:pt>
                <c:pt idx="1608">
                  <c:v>10.14.2019 5:35</c:v>
                </c:pt>
                <c:pt idx="1609">
                  <c:v>10.14.2019 5:35</c:v>
                </c:pt>
                <c:pt idx="1610">
                  <c:v>10.14.2019 5:35</c:v>
                </c:pt>
                <c:pt idx="1611">
                  <c:v>10.14.2019 5:40</c:v>
                </c:pt>
                <c:pt idx="1612">
                  <c:v>10.14.2019 5:40</c:v>
                </c:pt>
                <c:pt idx="1613">
                  <c:v>10.14.2019 5:40</c:v>
                </c:pt>
                <c:pt idx="1614">
                  <c:v>10.14.2019 5:45</c:v>
                </c:pt>
                <c:pt idx="1615">
                  <c:v>10.14.2019 5:45</c:v>
                </c:pt>
                <c:pt idx="1616">
                  <c:v>10.14.2019 5:45</c:v>
                </c:pt>
                <c:pt idx="1617">
                  <c:v>10.14.2019 5:45</c:v>
                </c:pt>
                <c:pt idx="1618">
                  <c:v>10.14.2019 5:50</c:v>
                </c:pt>
                <c:pt idx="1619">
                  <c:v>10.14.2019 5:50</c:v>
                </c:pt>
                <c:pt idx="1620">
                  <c:v>10.14.2019 5:50</c:v>
                </c:pt>
                <c:pt idx="1621">
                  <c:v>10.14.2019 5:55</c:v>
                </c:pt>
                <c:pt idx="1622">
                  <c:v>10.14.2019 5:55</c:v>
                </c:pt>
                <c:pt idx="1623">
                  <c:v>10.14.2019 5:55</c:v>
                </c:pt>
                <c:pt idx="1624">
                  <c:v>10.14.2019 5:55</c:v>
                </c:pt>
                <c:pt idx="1625">
                  <c:v>10.14.2019 6:00</c:v>
                </c:pt>
                <c:pt idx="1626">
                  <c:v>10.14.2019 6:00</c:v>
                </c:pt>
                <c:pt idx="1627">
                  <c:v>10.14.2019 6:00</c:v>
                </c:pt>
                <c:pt idx="1628">
                  <c:v>10.14.2019 6:05</c:v>
                </c:pt>
                <c:pt idx="1629">
                  <c:v>10.14.2019 6:05</c:v>
                </c:pt>
                <c:pt idx="1630">
                  <c:v>10.14.2019 6:05</c:v>
                </c:pt>
                <c:pt idx="1631">
                  <c:v>10.14.2019 6:10</c:v>
                </c:pt>
                <c:pt idx="1632">
                  <c:v>10.14.2019 6:10</c:v>
                </c:pt>
                <c:pt idx="1633">
                  <c:v>10.14.2019 6:10</c:v>
                </c:pt>
                <c:pt idx="1634">
                  <c:v>10.14.2019 6:15</c:v>
                </c:pt>
                <c:pt idx="1635">
                  <c:v>10.14.2019 6:15</c:v>
                </c:pt>
                <c:pt idx="1636">
                  <c:v>10.14.2019 6:15</c:v>
                </c:pt>
                <c:pt idx="1637">
                  <c:v>10.14.2019 6:20</c:v>
                </c:pt>
                <c:pt idx="1638">
                  <c:v>10.14.2019 6:20</c:v>
                </c:pt>
                <c:pt idx="1639">
                  <c:v>10.14.2019 6:20</c:v>
                </c:pt>
                <c:pt idx="1640">
                  <c:v>10.14.2019 6:25</c:v>
                </c:pt>
                <c:pt idx="1641">
                  <c:v>10.14.2019 6:25</c:v>
                </c:pt>
                <c:pt idx="1642">
                  <c:v>10.14.2019 6:25</c:v>
                </c:pt>
                <c:pt idx="1643">
                  <c:v>10.14.2019 6:30</c:v>
                </c:pt>
                <c:pt idx="1644">
                  <c:v>10.14.2019 6:30</c:v>
                </c:pt>
                <c:pt idx="1645">
                  <c:v>10.14.2019 6:30</c:v>
                </c:pt>
                <c:pt idx="1646">
                  <c:v>10.14.2019 6:35</c:v>
                </c:pt>
                <c:pt idx="1647">
                  <c:v>10.14.2019 6:35</c:v>
                </c:pt>
                <c:pt idx="1648">
                  <c:v>10.14.2019 6:35</c:v>
                </c:pt>
                <c:pt idx="1649">
                  <c:v>10.14.2019 6:35</c:v>
                </c:pt>
                <c:pt idx="1650">
                  <c:v>10.14.2019 6:40</c:v>
                </c:pt>
                <c:pt idx="1651">
                  <c:v>10.14.2019 6:40</c:v>
                </c:pt>
                <c:pt idx="1652">
                  <c:v>10.14.2019 6:40</c:v>
                </c:pt>
                <c:pt idx="1653">
                  <c:v>10.14.2019 6:45</c:v>
                </c:pt>
                <c:pt idx="1654">
                  <c:v>10.14.2019 6:45</c:v>
                </c:pt>
                <c:pt idx="1655">
                  <c:v>10.14.2019 6:45</c:v>
                </c:pt>
                <c:pt idx="1656">
                  <c:v>10.14.2019 6:45</c:v>
                </c:pt>
                <c:pt idx="1657">
                  <c:v>10.14.2019 6:50</c:v>
                </c:pt>
                <c:pt idx="1658">
                  <c:v>10.14.2019 6:50</c:v>
                </c:pt>
                <c:pt idx="1659">
                  <c:v>10.14.2019 6:50</c:v>
                </c:pt>
                <c:pt idx="1660">
                  <c:v>10.14.2019 6:50</c:v>
                </c:pt>
                <c:pt idx="1661">
                  <c:v>10.14.2019 6:55</c:v>
                </c:pt>
                <c:pt idx="1662">
                  <c:v>10.14.2019 6:55</c:v>
                </c:pt>
                <c:pt idx="1663">
                  <c:v>10.14.2019 6:55</c:v>
                </c:pt>
                <c:pt idx="1664">
                  <c:v>10.14.2019 6:55</c:v>
                </c:pt>
                <c:pt idx="1665">
                  <c:v>10.14.2019 7:00</c:v>
                </c:pt>
                <c:pt idx="1666">
                  <c:v>10.14.2019 7:00</c:v>
                </c:pt>
                <c:pt idx="1667">
                  <c:v>10.14.2019 7:00</c:v>
                </c:pt>
                <c:pt idx="1668">
                  <c:v>10.14.2019 7:00</c:v>
                </c:pt>
                <c:pt idx="1669">
                  <c:v>10.14.2019 7:05</c:v>
                </c:pt>
                <c:pt idx="1670">
                  <c:v>10.14.2019 7:05</c:v>
                </c:pt>
                <c:pt idx="1671">
                  <c:v>10.14.2019 7:05</c:v>
                </c:pt>
                <c:pt idx="1672">
                  <c:v>10.14.2019 7:10</c:v>
                </c:pt>
                <c:pt idx="1673">
                  <c:v>10.14.2019 7:10</c:v>
                </c:pt>
                <c:pt idx="1674">
                  <c:v>10.14.2019 7:10</c:v>
                </c:pt>
                <c:pt idx="1675">
                  <c:v>10.14.2019 7:15</c:v>
                </c:pt>
                <c:pt idx="1676">
                  <c:v>10.14.2019 7:15</c:v>
                </c:pt>
                <c:pt idx="1677">
                  <c:v>10.14.2019 7:15</c:v>
                </c:pt>
                <c:pt idx="1678">
                  <c:v>10.14.2019 7:15</c:v>
                </c:pt>
                <c:pt idx="1679">
                  <c:v>10.14.2019 7:20</c:v>
                </c:pt>
                <c:pt idx="1680">
                  <c:v>10.14.2019 7:20</c:v>
                </c:pt>
                <c:pt idx="1681">
                  <c:v>10.14.2019 7:20</c:v>
                </c:pt>
                <c:pt idx="1682">
                  <c:v>10.14.2019 7:25</c:v>
                </c:pt>
                <c:pt idx="1683">
                  <c:v>10.14.2019 7:25</c:v>
                </c:pt>
                <c:pt idx="1684">
                  <c:v>10.14.2019 7:25</c:v>
                </c:pt>
                <c:pt idx="1685">
                  <c:v>10.14.2019 7:25</c:v>
                </c:pt>
                <c:pt idx="1686">
                  <c:v>10.14.2019 7:30</c:v>
                </c:pt>
                <c:pt idx="1687">
                  <c:v>10.14.2019 7:30</c:v>
                </c:pt>
                <c:pt idx="1688">
                  <c:v>10.14.2019 7:30</c:v>
                </c:pt>
                <c:pt idx="1689">
                  <c:v>10.14.2019 7:35</c:v>
                </c:pt>
                <c:pt idx="1690">
                  <c:v>10.14.2019 7:35</c:v>
                </c:pt>
                <c:pt idx="1691">
                  <c:v>10.14.2019 7:35</c:v>
                </c:pt>
                <c:pt idx="1692">
                  <c:v>10.14.2019 7:40</c:v>
                </c:pt>
                <c:pt idx="1693">
                  <c:v>10.14.2019 7:40</c:v>
                </c:pt>
                <c:pt idx="1694">
                  <c:v>10.14.2019 7:40</c:v>
                </c:pt>
                <c:pt idx="1695">
                  <c:v>10.14.2019 7:45</c:v>
                </c:pt>
                <c:pt idx="1696">
                  <c:v>10.14.2019 7:45</c:v>
                </c:pt>
                <c:pt idx="1697">
                  <c:v>10.14.2019 7:45</c:v>
                </c:pt>
                <c:pt idx="1698">
                  <c:v>10.14.2019 7:45</c:v>
                </c:pt>
                <c:pt idx="1699">
                  <c:v>10.14.2019 7:50</c:v>
                </c:pt>
                <c:pt idx="1700">
                  <c:v>10.14.2019 7:50</c:v>
                </c:pt>
                <c:pt idx="1701">
                  <c:v>10.14.2019 7:50</c:v>
                </c:pt>
                <c:pt idx="1702">
                  <c:v>10.14.2019 7:55</c:v>
                </c:pt>
                <c:pt idx="1703">
                  <c:v>10.14.2019 7:55</c:v>
                </c:pt>
                <c:pt idx="1704">
                  <c:v>10.14.2019 7:55</c:v>
                </c:pt>
                <c:pt idx="1705">
                  <c:v>10.14.2019 7:55</c:v>
                </c:pt>
                <c:pt idx="1706">
                  <c:v>10.14.2019 8:00</c:v>
                </c:pt>
                <c:pt idx="1707">
                  <c:v>10.14.2019 8:00</c:v>
                </c:pt>
                <c:pt idx="1708">
                  <c:v>10.14.2019 8:00</c:v>
                </c:pt>
                <c:pt idx="1709">
                  <c:v>10.14.2019 8:05</c:v>
                </c:pt>
                <c:pt idx="1710">
                  <c:v>10.14.2019 8:05</c:v>
                </c:pt>
                <c:pt idx="1711">
                  <c:v>10.14.2019 8:05</c:v>
                </c:pt>
                <c:pt idx="1712">
                  <c:v>10.14.2019 8:10</c:v>
                </c:pt>
                <c:pt idx="1713">
                  <c:v>10.14.2019 8:10</c:v>
                </c:pt>
                <c:pt idx="1714">
                  <c:v>10.14.2019 8:10</c:v>
                </c:pt>
                <c:pt idx="1715">
                  <c:v>10.14.2019 8:15</c:v>
                </c:pt>
                <c:pt idx="1716">
                  <c:v>10.14.2019 8:15</c:v>
                </c:pt>
                <c:pt idx="1717">
                  <c:v>10.14.2019 8:15</c:v>
                </c:pt>
                <c:pt idx="1718">
                  <c:v>10.14.2019 8:15</c:v>
                </c:pt>
                <c:pt idx="1719">
                  <c:v>10.14.2019 8:20</c:v>
                </c:pt>
                <c:pt idx="1720">
                  <c:v>10.14.2019 8:20</c:v>
                </c:pt>
                <c:pt idx="1721">
                  <c:v>10.14.2019 8:20</c:v>
                </c:pt>
                <c:pt idx="1722">
                  <c:v>10.14.2019 8:25</c:v>
                </c:pt>
                <c:pt idx="1723">
                  <c:v>10.14.2019 8:25</c:v>
                </c:pt>
                <c:pt idx="1724">
                  <c:v>10.14.2019 8:25</c:v>
                </c:pt>
                <c:pt idx="1725">
                  <c:v>10.14.2019 8:30</c:v>
                </c:pt>
                <c:pt idx="1726">
                  <c:v>10.14.2019 8:30</c:v>
                </c:pt>
                <c:pt idx="1727">
                  <c:v>10.14.2019 8:30</c:v>
                </c:pt>
                <c:pt idx="1728">
                  <c:v>10.14.2019 8:35</c:v>
                </c:pt>
                <c:pt idx="1729">
                  <c:v>10.14.2019 8:35</c:v>
                </c:pt>
                <c:pt idx="1730">
                  <c:v>10.14.2019 8:35</c:v>
                </c:pt>
                <c:pt idx="1731">
                  <c:v>10.14.2019 8:40</c:v>
                </c:pt>
                <c:pt idx="1732">
                  <c:v>10.14.2019 8:40</c:v>
                </c:pt>
                <c:pt idx="1733">
                  <c:v>10.14.2019 8:40</c:v>
                </c:pt>
                <c:pt idx="1734">
                  <c:v>10.14.2019 8:45</c:v>
                </c:pt>
                <c:pt idx="1735">
                  <c:v>10.14.2019 8:45</c:v>
                </c:pt>
                <c:pt idx="1736">
                  <c:v>10.14.2019 8:45</c:v>
                </c:pt>
                <c:pt idx="1737">
                  <c:v>10.14.2019 8:45</c:v>
                </c:pt>
                <c:pt idx="1738">
                  <c:v>10.14.2019 8:50</c:v>
                </c:pt>
                <c:pt idx="1739">
                  <c:v>10.14.2019 8:50</c:v>
                </c:pt>
                <c:pt idx="1740">
                  <c:v>10.14.2019 8:50</c:v>
                </c:pt>
                <c:pt idx="1741">
                  <c:v>10.14.2019 8:50</c:v>
                </c:pt>
                <c:pt idx="1742">
                  <c:v>10.14.2019 8:55</c:v>
                </c:pt>
                <c:pt idx="1743">
                  <c:v>10.14.2019 8:55</c:v>
                </c:pt>
                <c:pt idx="1744">
                  <c:v>10.14.2019 8:55</c:v>
                </c:pt>
                <c:pt idx="1745">
                  <c:v>10.14.2019 9:00</c:v>
                </c:pt>
                <c:pt idx="1746">
                  <c:v>10.14.2019 9:00</c:v>
                </c:pt>
                <c:pt idx="1747">
                  <c:v>10.14.2019 9:00</c:v>
                </c:pt>
                <c:pt idx="1748">
                  <c:v>10.14.2019 9:05</c:v>
                </c:pt>
                <c:pt idx="1749">
                  <c:v>10.14.2019 9:05</c:v>
                </c:pt>
                <c:pt idx="1750">
                  <c:v>10.14.2019 9:05</c:v>
                </c:pt>
                <c:pt idx="1751">
                  <c:v>10.14.2019 9:10</c:v>
                </c:pt>
                <c:pt idx="1752">
                  <c:v>10.14.2019 9:10</c:v>
                </c:pt>
                <c:pt idx="1753">
                  <c:v>10.14.2019 9:10</c:v>
                </c:pt>
                <c:pt idx="1754">
                  <c:v>10.14.2019 9:15</c:v>
                </c:pt>
                <c:pt idx="1755">
                  <c:v>10.14.2019 9:15</c:v>
                </c:pt>
                <c:pt idx="1756">
                  <c:v>10.14.2019 9:15</c:v>
                </c:pt>
                <c:pt idx="1757">
                  <c:v>10.14.2019 9:15</c:v>
                </c:pt>
                <c:pt idx="1758">
                  <c:v>10.14.2019 9:20</c:v>
                </c:pt>
                <c:pt idx="1759">
                  <c:v>10.14.2019 9:20</c:v>
                </c:pt>
                <c:pt idx="1760">
                  <c:v>10.14.2019 9:20</c:v>
                </c:pt>
                <c:pt idx="1761">
                  <c:v>10.14.2019 9:25</c:v>
                </c:pt>
                <c:pt idx="1762">
                  <c:v>10.14.2019 9:25</c:v>
                </c:pt>
                <c:pt idx="1763">
                  <c:v>10.14.2019 9:25</c:v>
                </c:pt>
                <c:pt idx="1764">
                  <c:v>10.14.2019 9:30</c:v>
                </c:pt>
                <c:pt idx="1765">
                  <c:v>10.14.2019 9:30</c:v>
                </c:pt>
                <c:pt idx="1766">
                  <c:v>10.14.2019 9:30</c:v>
                </c:pt>
                <c:pt idx="1767">
                  <c:v>10.14.2019 9:35</c:v>
                </c:pt>
                <c:pt idx="1768">
                  <c:v>10.14.2019 9:35</c:v>
                </c:pt>
                <c:pt idx="1769">
                  <c:v>10.14.2019 9:35</c:v>
                </c:pt>
                <c:pt idx="1770">
                  <c:v>10.14.2019 9:40</c:v>
                </c:pt>
                <c:pt idx="1771">
                  <c:v>10.14.2019 9:40</c:v>
                </c:pt>
                <c:pt idx="1772">
                  <c:v>10.14.2019 9:40</c:v>
                </c:pt>
                <c:pt idx="1773">
                  <c:v>10.14.2019 9:45</c:v>
                </c:pt>
                <c:pt idx="1774">
                  <c:v>10.14.2019 9:45</c:v>
                </c:pt>
                <c:pt idx="1775">
                  <c:v>10.14.2019 9:45</c:v>
                </c:pt>
                <c:pt idx="1776">
                  <c:v>10.14.2019 9:50</c:v>
                </c:pt>
                <c:pt idx="1777">
                  <c:v>10.14.2019 9:50</c:v>
                </c:pt>
                <c:pt idx="1778">
                  <c:v>10.14.2019 9:50</c:v>
                </c:pt>
                <c:pt idx="1779">
                  <c:v>10.14.2019 9:55</c:v>
                </c:pt>
                <c:pt idx="1780">
                  <c:v>10.14.2019 9:55</c:v>
                </c:pt>
                <c:pt idx="1781">
                  <c:v>10.14.2019 9:55</c:v>
                </c:pt>
                <c:pt idx="1782">
                  <c:v>10.14.2019 10:00</c:v>
                </c:pt>
                <c:pt idx="1783">
                  <c:v>10.14.2019 10:00</c:v>
                </c:pt>
                <c:pt idx="1784">
                  <c:v>10.14.2019 10:00</c:v>
                </c:pt>
                <c:pt idx="1785">
                  <c:v>10.14.2019 10:05</c:v>
                </c:pt>
                <c:pt idx="1786">
                  <c:v>10.14.2019 10:05</c:v>
                </c:pt>
                <c:pt idx="1787">
                  <c:v>10.14.2019 10:05</c:v>
                </c:pt>
                <c:pt idx="1788">
                  <c:v>10.14.2019 10:10</c:v>
                </c:pt>
                <c:pt idx="1789">
                  <c:v>10.14.2019 10:10</c:v>
                </c:pt>
                <c:pt idx="1790">
                  <c:v>10.14.2019 10:10</c:v>
                </c:pt>
                <c:pt idx="1791">
                  <c:v>10.14.2019 10:15</c:v>
                </c:pt>
                <c:pt idx="1792">
                  <c:v>10.14.2019 10:15</c:v>
                </c:pt>
                <c:pt idx="1793">
                  <c:v>10.14.2019 10:15</c:v>
                </c:pt>
                <c:pt idx="1794">
                  <c:v>10.14.2019 10:20</c:v>
                </c:pt>
                <c:pt idx="1795">
                  <c:v>10.14.2019 10:20</c:v>
                </c:pt>
                <c:pt idx="1796">
                  <c:v>10.14.2019 10:20</c:v>
                </c:pt>
                <c:pt idx="1797">
                  <c:v>10.14.2019 10:25</c:v>
                </c:pt>
                <c:pt idx="1798">
                  <c:v>10.14.2019 10:25</c:v>
                </c:pt>
                <c:pt idx="1799">
                  <c:v>10.14.2019 10:25</c:v>
                </c:pt>
                <c:pt idx="1800">
                  <c:v>10.14.2019 10:25</c:v>
                </c:pt>
                <c:pt idx="1801">
                  <c:v>10.14.2019 10:30</c:v>
                </c:pt>
                <c:pt idx="1802">
                  <c:v>10.14.2019 10:30</c:v>
                </c:pt>
                <c:pt idx="1803">
                  <c:v>10.14.2019 10:30</c:v>
                </c:pt>
                <c:pt idx="1804">
                  <c:v>10.14.2019 10:35</c:v>
                </c:pt>
                <c:pt idx="1805">
                  <c:v>10.14.2019 10:35</c:v>
                </c:pt>
                <c:pt idx="1806">
                  <c:v>10.14.2019 10:35</c:v>
                </c:pt>
                <c:pt idx="1807">
                  <c:v>10.14.2019 10:40</c:v>
                </c:pt>
                <c:pt idx="1808">
                  <c:v>10.14.2019 10:40</c:v>
                </c:pt>
                <c:pt idx="1809">
                  <c:v>10.14.2019 10:40</c:v>
                </c:pt>
                <c:pt idx="1810">
                  <c:v>10.14.2019 10:40</c:v>
                </c:pt>
                <c:pt idx="1811">
                  <c:v>10.14.2019 10:45</c:v>
                </c:pt>
                <c:pt idx="1812">
                  <c:v>10.14.2019 10:45</c:v>
                </c:pt>
                <c:pt idx="1813">
                  <c:v>10.14.2019 10:45</c:v>
                </c:pt>
                <c:pt idx="1814">
                  <c:v>10.14.2019 10:45</c:v>
                </c:pt>
                <c:pt idx="1815">
                  <c:v>10.14.2019 10:50</c:v>
                </c:pt>
                <c:pt idx="1816">
                  <c:v>10.14.2019 10:50</c:v>
                </c:pt>
                <c:pt idx="1817">
                  <c:v>10.14.2019 10:50</c:v>
                </c:pt>
                <c:pt idx="1818">
                  <c:v>10.14.2019 10:55</c:v>
                </c:pt>
                <c:pt idx="1819">
                  <c:v>10.14.2019 10:55</c:v>
                </c:pt>
                <c:pt idx="1820">
                  <c:v>10.14.2019 10:55</c:v>
                </c:pt>
                <c:pt idx="1821">
                  <c:v>10.14.2019 11:00</c:v>
                </c:pt>
                <c:pt idx="1822">
                  <c:v>10.14.2019 11:00</c:v>
                </c:pt>
                <c:pt idx="1823">
                  <c:v>10.14.2019 11:00</c:v>
                </c:pt>
                <c:pt idx="1824">
                  <c:v>10.14.2019 11:00</c:v>
                </c:pt>
                <c:pt idx="1825">
                  <c:v>10.14.2019 11:05</c:v>
                </c:pt>
                <c:pt idx="1826">
                  <c:v>10.14.2019 11:05</c:v>
                </c:pt>
                <c:pt idx="1827">
                  <c:v>10.14.2019 11:05</c:v>
                </c:pt>
                <c:pt idx="1828">
                  <c:v>10.14.2019 11:10</c:v>
                </c:pt>
                <c:pt idx="1829">
                  <c:v>10.14.2019 11:10</c:v>
                </c:pt>
                <c:pt idx="1830">
                  <c:v>10.14.2019 11:10</c:v>
                </c:pt>
                <c:pt idx="1831">
                  <c:v>10.14.2019 11:10</c:v>
                </c:pt>
                <c:pt idx="1832">
                  <c:v>10.14.2019 11:15</c:v>
                </c:pt>
                <c:pt idx="1833">
                  <c:v>10.14.2019 11:15</c:v>
                </c:pt>
                <c:pt idx="1834">
                  <c:v>10.14.2019 11:15</c:v>
                </c:pt>
                <c:pt idx="1835">
                  <c:v>10.14.2019 11:15</c:v>
                </c:pt>
                <c:pt idx="1836">
                  <c:v>10.14.2019 11:20</c:v>
                </c:pt>
                <c:pt idx="1837">
                  <c:v>10.14.2019 11:20</c:v>
                </c:pt>
                <c:pt idx="1838">
                  <c:v>10.14.2019 11:20</c:v>
                </c:pt>
                <c:pt idx="1839">
                  <c:v>10.14.2019 11:25</c:v>
                </c:pt>
                <c:pt idx="1840">
                  <c:v>10.14.2019 11:25</c:v>
                </c:pt>
                <c:pt idx="1841">
                  <c:v>10.14.2019 11:25</c:v>
                </c:pt>
                <c:pt idx="1842">
                  <c:v>10.14.2019 11:30</c:v>
                </c:pt>
                <c:pt idx="1843">
                  <c:v>10.14.2019 11:30</c:v>
                </c:pt>
                <c:pt idx="1844">
                  <c:v>10.14.2019 11:30</c:v>
                </c:pt>
                <c:pt idx="1845">
                  <c:v>10.14.2019 11:35</c:v>
                </c:pt>
                <c:pt idx="1846">
                  <c:v>10.14.2019 11:35</c:v>
                </c:pt>
                <c:pt idx="1847">
                  <c:v>10.14.2019 11:35</c:v>
                </c:pt>
                <c:pt idx="1848">
                  <c:v>10.14.2019 11:35</c:v>
                </c:pt>
                <c:pt idx="1849">
                  <c:v>10.14.2019 11:40</c:v>
                </c:pt>
                <c:pt idx="1850">
                  <c:v>10.14.2019 11:40</c:v>
                </c:pt>
                <c:pt idx="1851">
                  <c:v>10.14.2019 11:40</c:v>
                </c:pt>
                <c:pt idx="1852">
                  <c:v>10.14.2019 11:45</c:v>
                </c:pt>
                <c:pt idx="1853">
                  <c:v>10.14.2019 11:45</c:v>
                </c:pt>
                <c:pt idx="1854">
                  <c:v>10.14.2019 11:45</c:v>
                </c:pt>
                <c:pt idx="1855">
                  <c:v>10.14.2019 11:50</c:v>
                </c:pt>
                <c:pt idx="1856">
                  <c:v>10.14.2019 11:50</c:v>
                </c:pt>
                <c:pt idx="1857">
                  <c:v>10.14.2019 11:50</c:v>
                </c:pt>
                <c:pt idx="1858">
                  <c:v>10.14.2019 11:50</c:v>
                </c:pt>
                <c:pt idx="1859">
                  <c:v>10.14.2019 11:55</c:v>
                </c:pt>
                <c:pt idx="1860">
                  <c:v>10.14.2019 11:55</c:v>
                </c:pt>
                <c:pt idx="1861">
                  <c:v>10.14.2019 11:55</c:v>
                </c:pt>
                <c:pt idx="1862">
                  <c:v>10.14.2019 12:00</c:v>
                </c:pt>
                <c:pt idx="1863">
                  <c:v>10.14.2019 12:00</c:v>
                </c:pt>
                <c:pt idx="1864">
                  <c:v>10.14.2019 12:00</c:v>
                </c:pt>
                <c:pt idx="1865">
                  <c:v>10.14.2019 12:05</c:v>
                </c:pt>
                <c:pt idx="1866">
                  <c:v>10.14.2019 12:05</c:v>
                </c:pt>
                <c:pt idx="1867">
                  <c:v>10.14.2019 12:05</c:v>
                </c:pt>
                <c:pt idx="1868">
                  <c:v>10.14.2019 12:05</c:v>
                </c:pt>
                <c:pt idx="1869">
                  <c:v>10.14.2019 12:10</c:v>
                </c:pt>
                <c:pt idx="1870">
                  <c:v>10.14.2019 12:10</c:v>
                </c:pt>
                <c:pt idx="1871">
                  <c:v>10.14.2019 12:10</c:v>
                </c:pt>
                <c:pt idx="1872">
                  <c:v>10.14.2019 12:15</c:v>
                </c:pt>
                <c:pt idx="1873">
                  <c:v>10.14.2019 12:15</c:v>
                </c:pt>
                <c:pt idx="1874">
                  <c:v>10.14.2019 12:15</c:v>
                </c:pt>
                <c:pt idx="1875">
                  <c:v>10.14.2019 12:15</c:v>
                </c:pt>
                <c:pt idx="1876">
                  <c:v>10.14.2019 12:20</c:v>
                </c:pt>
                <c:pt idx="1877">
                  <c:v>10.14.2019 12:20</c:v>
                </c:pt>
                <c:pt idx="1878">
                  <c:v>10.14.2019 12:20</c:v>
                </c:pt>
                <c:pt idx="1879">
                  <c:v>10.14.2019 12:25</c:v>
                </c:pt>
                <c:pt idx="1880">
                  <c:v>10.14.2019 12:25</c:v>
                </c:pt>
                <c:pt idx="1881">
                  <c:v>10.14.2019 12:25</c:v>
                </c:pt>
                <c:pt idx="1882">
                  <c:v>10.14.2019 12:30</c:v>
                </c:pt>
                <c:pt idx="1883">
                  <c:v>10.14.2019 12:30</c:v>
                </c:pt>
                <c:pt idx="1884">
                  <c:v>10.14.2019 12:30</c:v>
                </c:pt>
                <c:pt idx="1885">
                  <c:v>10.14.2019 12:30</c:v>
                </c:pt>
                <c:pt idx="1886">
                  <c:v>10.14.2019 12:35</c:v>
                </c:pt>
                <c:pt idx="1887">
                  <c:v>10.14.2019 12:35</c:v>
                </c:pt>
                <c:pt idx="1888">
                  <c:v>10.14.2019 12:35</c:v>
                </c:pt>
                <c:pt idx="1889">
                  <c:v>10.14.2019 12:35</c:v>
                </c:pt>
                <c:pt idx="1890">
                  <c:v>10.14.2019 12:40</c:v>
                </c:pt>
                <c:pt idx="1891">
                  <c:v>10.14.2019 12:40</c:v>
                </c:pt>
                <c:pt idx="1892">
                  <c:v>10.14.2019 12:40</c:v>
                </c:pt>
                <c:pt idx="1893">
                  <c:v>10.14.2019 12:45</c:v>
                </c:pt>
                <c:pt idx="1894">
                  <c:v>10.14.2019 12:45</c:v>
                </c:pt>
                <c:pt idx="1895">
                  <c:v>10.14.2019 12:45</c:v>
                </c:pt>
                <c:pt idx="1896">
                  <c:v>10.14.2019 12:50</c:v>
                </c:pt>
                <c:pt idx="1897">
                  <c:v>10.14.2019 12:50</c:v>
                </c:pt>
                <c:pt idx="1898">
                  <c:v>10.14.2019 12:50</c:v>
                </c:pt>
                <c:pt idx="1899">
                  <c:v>10.14.2019 12:55</c:v>
                </c:pt>
                <c:pt idx="1900">
                  <c:v>10.14.2019 12:55</c:v>
                </c:pt>
                <c:pt idx="1901">
                  <c:v>10.14.2019 12:55</c:v>
                </c:pt>
                <c:pt idx="1902">
                  <c:v>10.14.2019 13:00</c:v>
                </c:pt>
                <c:pt idx="1903">
                  <c:v>10.14.2019 13:00</c:v>
                </c:pt>
                <c:pt idx="1904">
                  <c:v>10.14.2019 13:00</c:v>
                </c:pt>
                <c:pt idx="1905">
                  <c:v>10.14.2019 13:05</c:v>
                </c:pt>
                <c:pt idx="1906">
                  <c:v>10.14.2019 13:05</c:v>
                </c:pt>
                <c:pt idx="1907">
                  <c:v>10.14.2019 13:05</c:v>
                </c:pt>
                <c:pt idx="1908">
                  <c:v>10.14.2019 13:10</c:v>
                </c:pt>
                <c:pt idx="1909">
                  <c:v>10.14.2019 13:10</c:v>
                </c:pt>
                <c:pt idx="1910">
                  <c:v>10.14.2019 13:10</c:v>
                </c:pt>
                <c:pt idx="1911">
                  <c:v>10.14.2019 13:15</c:v>
                </c:pt>
                <c:pt idx="1912">
                  <c:v>10.14.2019 13:15</c:v>
                </c:pt>
                <c:pt idx="1913">
                  <c:v>10.14.2019 13:15</c:v>
                </c:pt>
                <c:pt idx="1914">
                  <c:v>10.14.2019 13:20</c:v>
                </c:pt>
                <c:pt idx="1915">
                  <c:v>10.14.2019 13:20</c:v>
                </c:pt>
                <c:pt idx="1916">
                  <c:v>10.14.2019 13:20</c:v>
                </c:pt>
                <c:pt idx="1917">
                  <c:v>10.14.2019 13:25</c:v>
                </c:pt>
                <c:pt idx="1918">
                  <c:v>10.14.2019 13:25</c:v>
                </c:pt>
                <c:pt idx="1919">
                  <c:v>10.14.2019 13:25</c:v>
                </c:pt>
                <c:pt idx="1920">
                  <c:v>10.14.2019 13:30</c:v>
                </c:pt>
                <c:pt idx="1921">
                  <c:v>10.14.2019 13:30</c:v>
                </c:pt>
                <c:pt idx="1922">
                  <c:v>10.14.2019 13:30</c:v>
                </c:pt>
                <c:pt idx="1923">
                  <c:v>10.14.2019 13:35</c:v>
                </c:pt>
                <c:pt idx="1924">
                  <c:v>10.14.2019 13:35</c:v>
                </c:pt>
                <c:pt idx="1925">
                  <c:v>10.14.2019 13:35</c:v>
                </c:pt>
                <c:pt idx="1926">
                  <c:v>10.14.2019 13:40</c:v>
                </c:pt>
                <c:pt idx="1927">
                  <c:v>10.14.2019 13:40</c:v>
                </c:pt>
                <c:pt idx="1928">
                  <c:v>10.14.2019 13:40</c:v>
                </c:pt>
                <c:pt idx="1929">
                  <c:v>10.14.2019 13:45</c:v>
                </c:pt>
                <c:pt idx="1930">
                  <c:v>10.14.2019 13:45</c:v>
                </c:pt>
                <c:pt idx="1931">
                  <c:v>10.14.2019 13:45</c:v>
                </c:pt>
                <c:pt idx="1932">
                  <c:v>10.14.2019 13:50</c:v>
                </c:pt>
                <c:pt idx="1933">
                  <c:v>10.14.2019 13:50</c:v>
                </c:pt>
                <c:pt idx="1934">
                  <c:v>10.14.2019 13:50</c:v>
                </c:pt>
                <c:pt idx="1935">
                  <c:v>10.14.2019 13:55</c:v>
                </c:pt>
                <c:pt idx="1936">
                  <c:v>10.14.2019 13:55</c:v>
                </c:pt>
                <c:pt idx="1937">
                  <c:v>10.14.2019 13:55</c:v>
                </c:pt>
                <c:pt idx="1938">
                  <c:v>10.14.2019 14:00</c:v>
                </c:pt>
                <c:pt idx="1939">
                  <c:v>10.14.2019 14:00</c:v>
                </c:pt>
                <c:pt idx="1940">
                  <c:v>10.14.2019 14:00</c:v>
                </c:pt>
                <c:pt idx="1941">
                  <c:v>10.14.2019 14:05</c:v>
                </c:pt>
                <c:pt idx="1942">
                  <c:v>10.14.2019 14:05</c:v>
                </c:pt>
                <c:pt idx="1943">
                  <c:v>10.14.2019 14:05</c:v>
                </c:pt>
                <c:pt idx="1944">
                  <c:v>10.14.2019 14:05</c:v>
                </c:pt>
                <c:pt idx="1945">
                  <c:v>10.14.2019 14:10</c:v>
                </c:pt>
                <c:pt idx="1946">
                  <c:v>10.14.2019 14:10</c:v>
                </c:pt>
                <c:pt idx="1947">
                  <c:v>10.14.2019 14:10</c:v>
                </c:pt>
                <c:pt idx="1948">
                  <c:v>10.14.2019 14:10</c:v>
                </c:pt>
              </c:strCache>
            </c:strRef>
          </c:cat>
          <c:val>
            <c:numRef>
              <c:f>BLOBback!$D$1:$D$1949</c:f>
              <c:numCache>
                <c:formatCode>General</c:formatCode>
                <c:ptCount val="194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1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</c:v>
                </c:pt>
                <c:pt idx="41">
                  <c:v>1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10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10</c:v>
                </c:pt>
                <c:pt idx="57">
                  <c:v>10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</c:v>
                </c:pt>
                <c:pt idx="67">
                  <c:v>0</c:v>
                </c:pt>
                <c:pt idx="68">
                  <c:v>0</c:v>
                </c:pt>
                <c:pt idx="69">
                  <c:v>10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10</c:v>
                </c:pt>
                <c:pt idx="74">
                  <c:v>0</c:v>
                </c:pt>
                <c:pt idx="75">
                  <c:v>10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10</c:v>
                </c:pt>
                <c:pt idx="81">
                  <c:v>0</c:v>
                </c:pt>
                <c:pt idx="82">
                  <c:v>10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</c:v>
                </c:pt>
                <c:pt idx="92">
                  <c:v>10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</c:v>
                </c:pt>
                <c:pt idx="102">
                  <c:v>10</c:v>
                </c:pt>
                <c:pt idx="103">
                  <c:v>0</c:v>
                </c:pt>
                <c:pt idx="104">
                  <c:v>0</c:v>
                </c:pt>
                <c:pt idx="105">
                  <c:v>10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10</c:v>
                </c:pt>
                <c:pt idx="118">
                  <c:v>0</c:v>
                </c:pt>
                <c:pt idx="119">
                  <c:v>10</c:v>
                </c:pt>
                <c:pt idx="120">
                  <c:v>0</c:v>
                </c:pt>
                <c:pt idx="121">
                  <c:v>0</c:v>
                </c:pt>
                <c:pt idx="122">
                  <c:v>10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10</c:v>
                </c:pt>
                <c:pt idx="140">
                  <c:v>10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10</c:v>
                </c:pt>
                <c:pt idx="150">
                  <c:v>0</c:v>
                </c:pt>
                <c:pt idx="151">
                  <c:v>0</c:v>
                </c:pt>
                <c:pt idx="152">
                  <c:v>10</c:v>
                </c:pt>
                <c:pt idx="153">
                  <c:v>0</c:v>
                </c:pt>
                <c:pt idx="154">
                  <c:v>10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10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10</c:v>
                </c:pt>
                <c:pt idx="170">
                  <c:v>0</c:v>
                </c:pt>
                <c:pt idx="171">
                  <c:v>10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10</c:v>
                </c:pt>
                <c:pt idx="201">
                  <c:v>10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3</c:v>
                </c:pt>
                <c:pt idx="207">
                  <c:v>10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11</c:v>
                </c:pt>
                <c:pt idx="212">
                  <c:v>0</c:v>
                </c:pt>
                <c:pt idx="213">
                  <c:v>0</c:v>
                </c:pt>
                <c:pt idx="214">
                  <c:v>10</c:v>
                </c:pt>
                <c:pt idx="215">
                  <c:v>9</c:v>
                </c:pt>
                <c:pt idx="216">
                  <c:v>5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13</c:v>
                </c:pt>
                <c:pt idx="226">
                  <c:v>1</c:v>
                </c:pt>
                <c:pt idx="227">
                  <c:v>0</c:v>
                </c:pt>
                <c:pt idx="228">
                  <c:v>5</c:v>
                </c:pt>
                <c:pt idx="229">
                  <c:v>8</c:v>
                </c:pt>
                <c:pt idx="230">
                  <c:v>0</c:v>
                </c:pt>
                <c:pt idx="231">
                  <c:v>0</c:v>
                </c:pt>
                <c:pt idx="232">
                  <c:v>8</c:v>
                </c:pt>
                <c:pt idx="233">
                  <c:v>31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12</c:v>
                </c:pt>
                <c:pt idx="238">
                  <c:v>1</c:v>
                </c:pt>
                <c:pt idx="239">
                  <c:v>19</c:v>
                </c:pt>
                <c:pt idx="240">
                  <c:v>0</c:v>
                </c:pt>
                <c:pt idx="241">
                  <c:v>0</c:v>
                </c:pt>
                <c:pt idx="242">
                  <c:v>13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9</c:v>
                </c:pt>
                <c:pt idx="247">
                  <c:v>16</c:v>
                </c:pt>
                <c:pt idx="248">
                  <c:v>25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11</c:v>
                </c:pt>
                <c:pt idx="254">
                  <c:v>1</c:v>
                </c:pt>
                <c:pt idx="255">
                  <c:v>18</c:v>
                </c:pt>
                <c:pt idx="256">
                  <c:v>0</c:v>
                </c:pt>
                <c:pt idx="257">
                  <c:v>7</c:v>
                </c:pt>
                <c:pt idx="258">
                  <c:v>0</c:v>
                </c:pt>
                <c:pt idx="259">
                  <c:v>0</c:v>
                </c:pt>
                <c:pt idx="260">
                  <c:v>29</c:v>
                </c:pt>
                <c:pt idx="261">
                  <c:v>0</c:v>
                </c:pt>
                <c:pt idx="262">
                  <c:v>11</c:v>
                </c:pt>
                <c:pt idx="263">
                  <c:v>0</c:v>
                </c:pt>
                <c:pt idx="264">
                  <c:v>11</c:v>
                </c:pt>
                <c:pt idx="265">
                  <c:v>9</c:v>
                </c:pt>
                <c:pt idx="266">
                  <c:v>0</c:v>
                </c:pt>
                <c:pt idx="267">
                  <c:v>11</c:v>
                </c:pt>
                <c:pt idx="268">
                  <c:v>30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12</c:v>
                </c:pt>
                <c:pt idx="273">
                  <c:v>86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59</c:v>
                </c:pt>
                <c:pt idx="278">
                  <c:v>6</c:v>
                </c:pt>
                <c:pt idx="279">
                  <c:v>10</c:v>
                </c:pt>
                <c:pt idx="280">
                  <c:v>0</c:v>
                </c:pt>
                <c:pt idx="281">
                  <c:v>2</c:v>
                </c:pt>
                <c:pt idx="282">
                  <c:v>0</c:v>
                </c:pt>
                <c:pt idx="283">
                  <c:v>16</c:v>
                </c:pt>
                <c:pt idx="284">
                  <c:v>0</c:v>
                </c:pt>
                <c:pt idx="285">
                  <c:v>13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10</c:v>
                </c:pt>
                <c:pt idx="290">
                  <c:v>55</c:v>
                </c:pt>
                <c:pt idx="291">
                  <c:v>11</c:v>
                </c:pt>
                <c:pt idx="292">
                  <c:v>41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10</c:v>
                </c:pt>
                <c:pt idx="297">
                  <c:v>0</c:v>
                </c:pt>
                <c:pt idx="298">
                  <c:v>71</c:v>
                </c:pt>
                <c:pt idx="299">
                  <c:v>0</c:v>
                </c:pt>
                <c:pt idx="300">
                  <c:v>16</c:v>
                </c:pt>
                <c:pt idx="301">
                  <c:v>0</c:v>
                </c:pt>
                <c:pt idx="302">
                  <c:v>0</c:v>
                </c:pt>
                <c:pt idx="303">
                  <c:v>64</c:v>
                </c:pt>
                <c:pt idx="304">
                  <c:v>0</c:v>
                </c:pt>
                <c:pt idx="305">
                  <c:v>19</c:v>
                </c:pt>
                <c:pt idx="306">
                  <c:v>0</c:v>
                </c:pt>
                <c:pt idx="307">
                  <c:v>13</c:v>
                </c:pt>
                <c:pt idx="308">
                  <c:v>0</c:v>
                </c:pt>
                <c:pt idx="309">
                  <c:v>41</c:v>
                </c:pt>
                <c:pt idx="310">
                  <c:v>0</c:v>
                </c:pt>
                <c:pt idx="311">
                  <c:v>0</c:v>
                </c:pt>
                <c:pt idx="312">
                  <c:v>16</c:v>
                </c:pt>
                <c:pt idx="313">
                  <c:v>29</c:v>
                </c:pt>
                <c:pt idx="314">
                  <c:v>0</c:v>
                </c:pt>
                <c:pt idx="315">
                  <c:v>8</c:v>
                </c:pt>
                <c:pt idx="316">
                  <c:v>0</c:v>
                </c:pt>
                <c:pt idx="317">
                  <c:v>36</c:v>
                </c:pt>
                <c:pt idx="318">
                  <c:v>5</c:v>
                </c:pt>
                <c:pt idx="319">
                  <c:v>0</c:v>
                </c:pt>
                <c:pt idx="320">
                  <c:v>0</c:v>
                </c:pt>
                <c:pt idx="321">
                  <c:v>40</c:v>
                </c:pt>
                <c:pt idx="322">
                  <c:v>47</c:v>
                </c:pt>
                <c:pt idx="323">
                  <c:v>36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41</c:v>
                </c:pt>
                <c:pt idx="329">
                  <c:v>39</c:v>
                </c:pt>
                <c:pt idx="330">
                  <c:v>0</c:v>
                </c:pt>
                <c:pt idx="331">
                  <c:v>0</c:v>
                </c:pt>
                <c:pt idx="332">
                  <c:v>32</c:v>
                </c:pt>
                <c:pt idx="333">
                  <c:v>3</c:v>
                </c:pt>
                <c:pt idx="334">
                  <c:v>28</c:v>
                </c:pt>
                <c:pt idx="335">
                  <c:v>5</c:v>
                </c:pt>
                <c:pt idx="336">
                  <c:v>0</c:v>
                </c:pt>
                <c:pt idx="337">
                  <c:v>0</c:v>
                </c:pt>
                <c:pt idx="338">
                  <c:v>36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56</c:v>
                </c:pt>
                <c:pt idx="344">
                  <c:v>0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36</c:v>
                </c:pt>
                <c:pt idx="349">
                  <c:v>6</c:v>
                </c:pt>
                <c:pt idx="350">
                  <c:v>0</c:v>
                </c:pt>
                <c:pt idx="351">
                  <c:v>28</c:v>
                </c:pt>
                <c:pt idx="352">
                  <c:v>4</c:v>
                </c:pt>
                <c:pt idx="353">
                  <c:v>0</c:v>
                </c:pt>
                <c:pt idx="354">
                  <c:v>40</c:v>
                </c:pt>
                <c:pt idx="355">
                  <c:v>10</c:v>
                </c:pt>
                <c:pt idx="356">
                  <c:v>0</c:v>
                </c:pt>
                <c:pt idx="357">
                  <c:v>6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8</c:v>
                </c:pt>
                <c:pt idx="362">
                  <c:v>8</c:v>
                </c:pt>
                <c:pt idx="363">
                  <c:v>0</c:v>
                </c:pt>
                <c:pt idx="364">
                  <c:v>121</c:v>
                </c:pt>
                <c:pt idx="365">
                  <c:v>0</c:v>
                </c:pt>
                <c:pt idx="366">
                  <c:v>5</c:v>
                </c:pt>
                <c:pt idx="367">
                  <c:v>0</c:v>
                </c:pt>
                <c:pt idx="368">
                  <c:v>0</c:v>
                </c:pt>
                <c:pt idx="369">
                  <c:v>11</c:v>
                </c:pt>
                <c:pt idx="370">
                  <c:v>4</c:v>
                </c:pt>
                <c:pt idx="371">
                  <c:v>0</c:v>
                </c:pt>
                <c:pt idx="372">
                  <c:v>21</c:v>
                </c:pt>
                <c:pt idx="373">
                  <c:v>0</c:v>
                </c:pt>
                <c:pt idx="374">
                  <c:v>0</c:v>
                </c:pt>
                <c:pt idx="375">
                  <c:v>10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10</c:v>
                </c:pt>
                <c:pt idx="380">
                  <c:v>0</c:v>
                </c:pt>
                <c:pt idx="381">
                  <c:v>10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10</c:v>
                </c:pt>
                <c:pt idx="386">
                  <c:v>0</c:v>
                </c:pt>
                <c:pt idx="387">
                  <c:v>10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10</c:v>
                </c:pt>
                <c:pt idx="392">
                  <c:v>0</c:v>
                </c:pt>
                <c:pt idx="393">
                  <c:v>10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10</c:v>
                </c:pt>
                <c:pt idx="398">
                  <c:v>0</c:v>
                </c:pt>
                <c:pt idx="399">
                  <c:v>0</c:v>
                </c:pt>
                <c:pt idx="400">
                  <c:v>10</c:v>
                </c:pt>
                <c:pt idx="401">
                  <c:v>0</c:v>
                </c:pt>
                <c:pt idx="402">
                  <c:v>10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10</c:v>
                </c:pt>
                <c:pt idx="413">
                  <c:v>0</c:v>
                </c:pt>
                <c:pt idx="414">
                  <c:v>0</c:v>
                </c:pt>
                <c:pt idx="415">
                  <c:v>10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</c:v>
                </c:pt>
                <c:pt idx="421">
                  <c:v>0</c:v>
                </c:pt>
                <c:pt idx="422">
                  <c:v>0</c:v>
                </c:pt>
                <c:pt idx="423">
                  <c:v>10</c:v>
                </c:pt>
                <c:pt idx="424">
                  <c:v>0</c:v>
                </c:pt>
                <c:pt idx="425">
                  <c:v>10</c:v>
                </c:pt>
                <c:pt idx="426">
                  <c:v>0</c:v>
                </c:pt>
                <c:pt idx="427">
                  <c:v>0</c:v>
                </c:pt>
                <c:pt idx="428">
                  <c:v>10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11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2</c:v>
                </c:pt>
                <c:pt idx="442">
                  <c:v>10</c:v>
                </c:pt>
                <c:pt idx="443">
                  <c:v>0</c:v>
                </c:pt>
                <c:pt idx="444">
                  <c:v>0</c:v>
                </c:pt>
                <c:pt idx="445">
                  <c:v>10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</c:v>
                </c:pt>
                <c:pt idx="452">
                  <c:v>0</c:v>
                </c:pt>
                <c:pt idx="453">
                  <c:v>10</c:v>
                </c:pt>
                <c:pt idx="454">
                  <c:v>0</c:v>
                </c:pt>
                <c:pt idx="455">
                  <c:v>10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10</c:v>
                </c:pt>
                <c:pt idx="464">
                  <c:v>0</c:v>
                </c:pt>
                <c:pt idx="465">
                  <c:v>0</c:v>
                </c:pt>
                <c:pt idx="466">
                  <c:v>10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10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10</c:v>
                </c:pt>
                <c:pt idx="479">
                  <c:v>10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10</c:v>
                </c:pt>
                <c:pt idx="488">
                  <c:v>1</c:v>
                </c:pt>
                <c:pt idx="489">
                  <c:v>0</c:v>
                </c:pt>
                <c:pt idx="490">
                  <c:v>10</c:v>
                </c:pt>
                <c:pt idx="491">
                  <c:v>0</c:v>
                </c:pt>
                <c:pt idx="492">
                  <c:v>0</c:v>
                </c:pt>
                <c:pt idx="493">
                  <c:v>10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11</c:v>
                </c:pt>
                <c:pt idx="499">
                  <c:v>0</c:v>
                </c:pt>
                <c:pt idx="500">
                  <c:v>0</c:v>
                </c:pt>
                <c:pt idx="501">
                  <c:v>10</c:v>
                </c:pt>
                <c:pt idx="502">
                  <c:v>1</c:v>
                </c:pt>
                <c:pt idx="503">
                  <c:v>0</c:v>
                </c:pt>
                <c:pt idx="504">
                  <c:v>10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10</c:v>
                </c:pt>
                <c:pt idx="510">
                  <c:v>0</c:v>
                </c:pt>
                <c:pt idx="511">
                  <c:v>10</c:v>
                </c:pt>
                <c:pt idx="512">
                  <c:v>0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10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0</c:v>
                </c:pt>
                <c:pt idx="524">
                  <c:v>0</c:v>
                </c:pt>
                <c:pt idx="525">
                  <c:v>10</c:v>
                </c:pt>
                <c:pt idx="526">
                  <c:v>10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10</c:v>
                </c:pt>
                <c:pt idx="532">
                  <c:v>0</c:v>
                </c:pt>
                <c:pt idx="533">
                  <c:v>10</c:v>
                </c:pt>
                <c:pt idx="534">
                  <c:v>0</c:v>
                </c:pt>
                <c:pt idx="535">
                  <c:v>0</c:v>
                </c:pt>
                <c:pt idx="536">
                  <c:v>10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10</c:v>
                </c:pt>
                <c:pt idx="541">
                  <c:v>0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10</c:v>
                </c:pt>
                <c:pt idx="549">
                  <c:v>0</c:v>
                </c:pt>
                <c:pt idx="550">
                  <c:v>10</c:v>
                </c:pt>
                <c:pt idx="551">
                  <c:v>0</c:v>
                </c:pt>
                <c:pt idx="552">
                  <c:v>10</c:v>
                </c:pt>
                <c:pt idx="553">
                  <c:v>0</c:v>
                </c:pt>
                <c:pt idx="554">
                  <c:v>0</c:v>
                </c:pt>
                <c:pt idx="555">
                  <c:v>10</c:v>
                </c:pt>
                <c:pt idx="556">
                  <c:v>0</c:v>
                </c:pt>
                <c:pt idx="557">
                  <c:v>0</c:v>
                </c:pt>
                <c:pt idx="558">
                  <c:v>10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10</c:v>
                </c:pt>
                <c:pt idx="565">
                  <c:v>0</c:v>
                </c:pt>
                <c:pt idx="566">
                  <c:v>0</c:v>
                </c:pt>
                <c:pt idx="567">
                  <c:v>10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10</c:v>
                </c:pt>
                <c:pt idx="572">
                  <c:v>0</c:v>
                </c:pt>
                <c:pt idx="573">
                  <c:v>0</c:v>
                </c:pt>
                <c:pt idx="574">
                  <c:v>10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10</c:v>
                </c:pt>
                <c:pt idx="580">
                  <c:v>0</c:v>
                </c:pt>
                <c:pt idx="581">
                  <c:v>0</c:v>
                </c:pt>
                <c:pt idx="582">
                  <c:v>10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10</c:v>
                </c:pt>
                <c:pt idx="590">
                  <c:v>0</c:v>
                </c:pt>
                <c:pt idx="591">
                  <c:v>10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10</c:v>
                </c:pt>
                <c:pt idx="596">
                  <c:v>0</c:v>
                </c:pt>
                <c:pt idx="597">
                  <c:v>10</c:v>
                </c:pt>
                <c:pt idx="598">
                  <c:v>0</c:v>
                </c:pt>
                <c:pt idx="599">
                  <c:v>10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10</c:v>
                </c:pt>
                <c:pt idx="605">
                  <c:v>0</c:v>
                </c:pt>
                <c:pt idx="606">
                  <c:v>10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10</c:v>
                </c:pt>
                <c:pt idx="612">
                  <c:v>10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10</c:v>
                </c:pt>
                <c:pt idx="617">
                  <c:v>0</c:v>
                </c:pt>
                <c:pt idx="618">
                  <c:v>10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</c:v>
                </c:pt>
                <c:pt idx="624">
                  <c:v>10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10</c:v>
                </c:pt>
                <c:pt idx="629">
                  <c:v>0</c:v>
                </c:pt>
                <c:pt idx="630">
                  <c:v>0</c:v>
                </c:pt>
                <c:pt idx="631">
                  <c:v>10</c:v>
                </c:pt>
                <c:pt idx="632">
                  <c:v>0</c:v>
                </c:pt>
                <c:pt idx="633">
                  <c:v>10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10</c:v>
                </c:pt>
                <c:pt idx="646">
                  <c:v>0</c:v>
                </c:pt>
                <c:pt idx="647">
                  <c:v>0</c:v>
                </c:pt>
                <c:pt idx="648">
                  <c:v>10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10</c:v>
                </c:pt>
                <c:pt idx="653">
                  <c:v>0</c:v>
                </c:pt>
                <c:pt idx="654">
                  <c:v>0</c:v>
                </c:pt>
                <c:pt idx="655">
                  <c:v>10</c:v>
                </c:pt>
                <c:pt idx="656">
                  <c:v>0</c:v>
                </c:pt>
                <c:pt idx="657">
                  <c:v>0</c:v>
                </c:pt>
                <c:pt idx="658">
                  <c:v>10</c:v>
                </c:pt>
                <c:pt idx="659">
                  <c:v>10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10</c:v>
                </c:pt>
                <c:pt idx="668">
                  <c:v>0</c:v>
                </c:pt>
                <c:pt idx="669">
                  <c:v>0</c:v>
                </c:pt>
                <c:pt idx="670">
                  <c:v>10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10</c:v>
                </c:pt>
                <c:pt idx="679">
                  <c:v>10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</c:v>
                </c:pt>
                <c:pt idx="684">
                  <c:v>0</c:v>
                </c:pt>
                <c:pt idx="685">
                  <c:v>0</c:v>
                </c:pt>
                <c:pt idx="686">
                  <c:v>10</c:v>
                </c:pt>
                <c:pt idx="687">
                  <c:v>0</c:v>
                </c:pt>
                <c:pt idx="688">
                  <c:v>10</c:v>
                </c:pt>
                <c:pt idx="689">
                  <c:v>0</c:v>
                </c:pt>
                <c:pt idx="690">
                  <c:v>0</c:v>
                </c:pt>
                <c:pt idx="691">
                  <c:v>10</c:v>
                </c:pt>
                <c:pt idx="692">
                  <c:v>0</c:v>
                </c:pt>
                <c:pt idx="693">
                  <c:v>0</c:v>
                </c:pt>
                <c:pt idx="694">
                  <c:v>10</c:v>
                </c:pt>
                <c:pt idx="695">
                  <c:v>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</c:v>
                </c:pt>
                <c:pt idx="703">
                  <c:v>1</c:v>
                </c:pt>
                <c:pt idx="704">
                  <c:v>10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10</c:v>
                </c:pt>
                <c:pt idx="713">
                  <c:v>0</c:v>
                </c:pt>
                <c:pt idx="714">
                  <c:v>10</c:v>
                </c:pt>
                <c:pt idx="715">
                  <c:v>0</c:v>
                </c:pt>
                <c:pt idx="716">
                  <c:v>0</c:v>
                </c:pt>
                <c:pt idx="717">
                  <c:v>10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10</c:v>
                </c:pt>
                <c:pt idx="722">
                  <c:v>0</c:v>
                </c:pt>
                <c:pt idx="723">
                  <c:v>0</c:v>
                </c:pt>
                <c:pt idx="724">
                  <c:v>10</c:v>
                </c:pt>
                <c:pt idx="725">
                  <c:v>0</c:v>
                </c:pt>
                <c:pt idx="726">
                  <c:v>0</c:v>
                </c:pt>
                <c:pt idx="727">
                  <c:v>10</c:v>
                </c:pt>
                <c:pt idx="728">
                  <c:v>10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10</c:v>
                </c:pt>
                <c:pt idx="737">
                  <c:v>10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10</c:v>
                </c:pt>
                <c:pt idx="744">
                  <c:v>10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10</c:v>
                </c:pt>
                <c:pt idx="750">
                  <c:v>0</c:v>
                </c:pt>
                <c:pt idx="751">
                  <c:v>0</c:v>
                </c:pt>
                <c:pt idx="752">
                  <c:v>10</c:v>
                </c:pt>
                <c:pt idx="753">
                  <c:v>0</c:v>
                </c:pt>
                <c:pt idx="754">
                  <c:v>10</c:v>
                </c:pt>
                <c:pt idx="755">
                  <c:v>0</c:v>
                </c:pt>
                <c:pt idx="756">
                  <c:v>0</c:v>
                </c:pt>
                <c:pt idx="757">
                  <c:v>10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10</c:v>
                </c:pt>
                <c:pt idx="763">
                  <c:v>0</c:v>
                </c:pt>
                <c:pt idx="764">
                  <c:v>11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10</c:v>
                </c:pt>
                <c:pt idx="769">
                  <c:v>0</c:v>
                </c:pt>
                <c:pt idx="770">
                  <c:v>9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10</c:v>
                </c:pt>
                <c:pt idx="777">
                  <c:v>10</c:v>
                </c:pt>
                <c:pt idx="778">
                  <c:v>0</c:v>
                </c:pt>
                <c:pt idx="779">
                  <c:v>0</c:v>
                </c:pt>
                <c:pt idx="780">
                  <c:v>10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10</c:v>
                </c:pt>
                <c:pt idx="790">
                  <c:v>0</c:v>
                </c:pt>
                <c:pt idx="791">
                  <c:v>10</c:v>
                </c:pt>
                <c:pt idx="792">
                  <c:v>0</c:v>
                </c:pt>
                <c:pt idx="793">
                  <c:v>0</c:v>
                </c:pt>
                <c:pt idx="794">
                  <c:v>11</c:v>
                </c:pt>
                <c:pt idx="795">
                  <c:v>1</c:v>
                </c:pt>
                <c:pt idx="796">
                  <c:v>0</c:v>
                </c:pt>
                <c:pt idx="797">
                  <c:v>10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10</c:v>
                </c:pt>
                <c:pt idx="810">
                  <c:v>0</c:v>
                </c:pt>
                <c:pt idx="811">
                  <c:v>0</c:v>
                </c:pt>
                <c:pt idx="812">
                  <c:v>10</c:v>
                </c:pt>
                <c:pt idx="813">
                  <c:v>1</c:v>
                </c:pt>
                <c:pt idx="814">
                  <c:v>10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10</c:v>
                </c:pt>
                <c:pt idx="825">
                  <c:v>10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10</c:v>
                </c:pt>
                <c:pt idx="834">
                  <c:v>0</c:v>
                </c:pt>
                <c:pt idx="835">
                  <c:v>10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10</c:v>
                </c:pt>
                <c:pt idx="840">
                  <c:v>0</c:v>
                </c:pt>
                <c:pt idx="841">
                  <c:v>10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10</c:v>
                </c:pt>
                <c:pt idx="852">
                  <c:v>0</c:v>
                </c:pt>
                <c:pt idx="853">
                  <c:v>0</c:v>
                </c:pt>
                <c:pt idx="854">
                  <c:v>10</c:v>
                </c:pt>
                <c:pt idx="855">
                  <c:v>0</c:v>
                </c:pt>
                <c:pt idx="856">
                  <c:v>10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10</c:v>
                </c:pt>
                <c:pt idx="861">
                  <c:v>0</c:v>
                </c:pt>
                <c:pt idx="862">
                  <c:v>0</c:v>
                </c:pt>
                <c:pt idx="863">
                  <c:v>10</c:v>
                </c:pt>
                <c:pt idx="864">
                  <c:v>0</c:v>
                </c:pt>
                <c:pt idx="865">
                  <c:v>0</c:v>
                </c:pt>
                <c:pt idx="866">
                  <c:v>10</c:v>
                </c:pt>
                <c:pt idx="867">
                  <c:v>0</c:v>
                </c:pt>
                <c:pt idx="868">
                  <c:v>10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10</c:v>
                </c:pt>
                <c:pt idx="873">
                  <c:v>0</c:v>
                </c:pt>
                <c:pt idx="874">
                  <c:v>0</c:v>
                </c:pt>
                <c:pt idx="875">
                  <c:v>10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10</c:v>
                </c:pt>
                <c:pt idx="880">
                  <c:v>10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10</c:v>
                </c:pt>
                <c:pt idx="889">
                  <c:v>1</c:v>
                </c:pt>
                <c:pt idx="890">
                  <c:v>0</c:v>
                </c:pt>
                <c:pt idx="891">
                  <c:v>10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</c:v>
                </c:pt>
                <c:pt idx="897">
                  <c:v>10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10</c:v>
                </c:pt>
                <c:pt idx="903">
                  <c:v>10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10</c:v>
                </c:pt>
                <c:pt idx="909">
                  <c:v>0</c:v>
                </c:pt>
                <c:pt idx="910">
                  <c:v>0</c:v>
                </c:pt>
                <c:pt idx="911">
                  <c:v>10</c:v>
                </c:pt>
                <c:pt idx="912">
                  <c:v>10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10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10</c:v>
                </c:pt>
                <c:pt idx="922">
                  <c:v>1</c:v>
                </c:pt>
                <c:pt idx="923">
                  <c:v>0</c:v>
                </c:pt>
                <c:pt idx="924">
                  <c:v>10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11</c:v>
                </c:pt>
                <c:pt idx="930">
                  <c:v>0</c:v>
                </c:pt>
                <c:pt idx="931">
                  <c:v>0</c:v>
                </c:pt>
                <c:pt idx="932">
                  <c:v>10</c:v>
                </c:pt>
                <c:pt idx="933">
                  <c:v>10</c:v>
                </c:pt>
                <c:pt idx="934">
                  <c:v>0</c:v>
                </c:pt>
                <c:pt idx="935">
                  <c:v>0</c:v>
                </c:pt>
                <c:pt idx="936">
                  <c:v>10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10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10</c:v>
                </c:pt>
                <c:pt idx="948">
                  <c:v>10</c:v>
                </c:pt>
                <c:pt idx="949">
                  <c:v>0</c:v>
                </c:pt>
                <c:pt idx="950">
                  <c:v>0</c:v>
                </c:pt>
                <c:pt idx="951">
                  <c:v>10</c:v>
                </c:pt>
                <c:pt idx="952">
                  <c:v>0</c:v>
                </c:pt>
                <c:pt idx="953">
                  <c:v>0</c:v>
                </c:pt>
                <c:pt idx="954">
                  <c:v>10</c:v>
                </c:pt>
                <c:pt idx="955">
                  <c:v>0</c:v>
                </c:pt>
                <c:pt idx="956">
                  <c:v>0</c:v>
                </c:pt>
                <c:pt idx="957">
                  <c:v>10</c:v>
                </c:pt>
                <c:pt idx="958">
                  <c:v>0</c:v>
                </c:pt>
                <c:pt idx="959">
                  <c:v>0</c:v>
                </c:pt>
                <c:pt idx="960">
                  <c:v>10</c:v>
                </c:pt>
                <c:pt idx="961">
                  <c:v>0</c:v>
                </c:pt>
                <c:pt idx="962">
                  <c:v>0</c:v>
                </c:pt>
                <c:pt idx="963">
                  <c:v>10</c:v>
                </c:pt>
                <c:pt idx="964">
                  <c:v>0</c:v>
                </c:pt>
                <c:pt idx="965">
                  <c:v>0</c:v>
                </c:pt>
                <c:pt idx="966">
                  <c:v>10</c:v>
                </c:pt>
                <c:pt idx="967">
                  <c:v>0</c:v>
                </c:pt>
                <c:pt idx="968">
                  <c:v>0</c:v>
                </c:pt>
                <c:pt idx="969">
                  <c:v>10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10</c:v>
                </c:pt>
                <c:pt idx="981">
                  <c:v>0</c:v>
                </c:pt>
                <c:pt idx="982">
                  <c:v>10</c:v>
                </c:pt>
                <c:pt idx="983">
                  <c:v>0</c:v>
                </c:pt>
                <c:pt idx="984">
                  <c:v>0</c:v>
                </c:pt>
                <c:pt idx="985">
                  <c:v>10</c:v>
                </c:pt>
                <c:pt idx="986">
                  <c:v>0</c:v>
                </c:pt>
                <c:pt idx="987">
                  <c:v>10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10</c:v>
                </c:pt>
                <c:pt idx="993">
                  <c:v>10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10</c:v>
                </c:pt>
                <c:pt idx="999">
                  <c:v>11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10</c:v>
                </c:pt>
                <c:pt idx="1006">
                  <c:v>10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10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10</c:v>
                </c:pt>
                <c:pt idx="1026">
                  <c:v>10</c:v>
                </c:pt>
                <c:pt idx="1027">
                  <c:v>0</c:v>
                </c:pt>
                <c:pt idx="1028">
                  <c:v>0</c:v>
                </c:pt>
                <c:pt idx="1029">
                  <c:v>10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10</c:v>
                </c:pt>
                <c:pt idx="1034">
                  <c:v>0</c:v>
                </c:pt>
                <c:pt idx="1035">
                  <c:v>10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10</c:v>
                </c:pt>
                <c:pt idx="1041">
                  <c:v>0</c:v>
                </c:pt>
                <c:pt idx="1042">
                  <c:v>10</c:v>
                </c:pt>
                <c:pt idx="1043">
                  <c:v>0</c:v>
                </c:pt>
                <c:pt idx="1044">
                  <c:v>10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10</c:v>
                </c:pt>
                <c:pt idx="1058">
                  <c:v>0</c:v>
                </c:pt>
                <c:pt idx="1059">
                  <c:v>10</c:v>
                </c:pt>
                <c:pt idx="1060">
                  <c:v>0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0</c:v>
                </c:pt>
                <c:pt idx="1065">
                  <c:v>10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10</c:v>
                </c:pt>
                <c:pt idx="1070">
                  <c:v>10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10</c:v>
                </c:pt>
                <c:pt idx="1075">
                  <c:v>0</c:v>
                </c:pt>
                <c:pt idx="1076">
                  <c:v>0</c:v>
                </c:pt>
                <c:pt idx="1077">
                  <c:v>10</c:v>
                </c:pt>
                <c:pt idx="1078">
                  <c:v>0</c:v>
                </c:pt>
                <c:pt idx="1079">
                  <c:v>10</c:v>
                </c:pt>
                <c:pt idx="1080">
                  <c:v>0</c:v>
                </c:pt>
                <c:pt idx="1081">
                  <c:v>0</c:v>
                </c:pt>
                <c:pt idx="1082">
                  <c:v>10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10</c:v>
                </c:pt>
                <c:pt idx="1092">
                  <c:v>0</c:v>
                </c:pt>
                <c:pt idx="1093">
                  <c:v>10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10</c:v>
                </c:pt>
                <c:pt idx="1100">
                  <c:v>0</c:v>
                </c:pt>
                <c:pt idx="1101">
                  <c:v>10</c:v>
                </c:pt>
                <c:pt idx="1102">
                  <c:v>0</c:v>
                </c:pt>
                <c:pt idx="1103">
                  <c:v>10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10</c:v>
                </c:pt>
                <c:pt idx="1112">
                  <c:v>10</c:v>
                </c:pt>
                <c:pt idx="1113">
                  <c:v>0</c:v>
                </c:pt>
                <c:pt idx="1114">
                  <c:v>0</c:v>
                </c:pt>
                <c:pt idx="1115">
                  <c:v>10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10</c:v>
                </c:pt>
                <c:pt idx="1124">
                  <c:v>10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10</c:v>
                </c:pt>
                <c:pt idx="1130">
                  <c:v>0</c:v>
                </c:pt>
                <c:pt idx="1131">
                  <c:v>0</c:v>
                </c:pt>
                <c:pt idx="1132">
                  <c:v>10</c:v>
                </c:pt>
                <c:pt idx="1133">
                  <c:v>1</c:v>
                </c:pt>
                <c:pt idx="1134">
                  <c:v>0</c:v>
                </c:pt>
                <c:pt idx="1135">
                  <c:v>10</c:v>
                </c:pt>
                <c:pt idx="1136">
                  <c:v>0</c:v>
                </c:pt>
                <c:pt idx="1137">
                  <c:v>0</c:v>
                </c:pt>
                <c:pt idx="1138">
                  <c:v>10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10</c:v>
                </c:pt>
                <c:pt idx="1145">
                  <c:v>0</c:v>
                </c:pt>
                <c:pt idx="1146">
                  <c:v>10</c:v>
                </c:pt>
                <c:pt idx="1147">
                  <c:v>0</c:v>
                </c:pt>
                <c:pt idx="1148">
                  <c:v>0</c:v>
                </c:pt>
                <c:pt idx="1149">
                  <c:v>10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10</c:v>
                </c:pt>
                <c:pt idx="1154">
                  <c:v>0</c:v>
                </c:pt>
                <c:pt idx="1155">
                  <c:v>10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10</c:v>
                </c:pt>
                <c:pt idx="1160">
                  <c:v>0</c:v>
                </c:pt>
                <c:pt idx="1161">
                  <c:v>10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0</c:v>
                </c:pt>
                <c:pt idx="1168">
                  <c:v>10</c:v>
                </c:pt>
                <c:pt idx="1169">
                  <c:v>0</c:v>
                </c:pt>
                <c:pt idx="1170">
                  <c:v>0</c:v>
                </c:pt>
                <c:pt idx="1171">
                  <c:v>10</c:v>
                </c:pt>
                <c:pt idx="1172">
                  <c:v>10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10</c:v>
                </c:pt>
                <c:pt idx="1181">
                  <c:v>0</c:v>
                </c:pt>
                <c:pt idx="1182">
                  <c:v>10</c:v>
                </c:pt>
                <c:pt idx="1183">
                  <c:v>0</c:v>
                </c:pt>
                <c:pt idx="1184">
                  <c:v>10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10</c:v>
                </c:pt>
                <c:pt idx="1190">
                  <c:v>0</c:v>
                </c:pt>
                <c:pt idx="1191">
                  <c:v>0</c:v>
                </c:pt>
                <c:pt idx="1192">
                  <c:v>10</c:v>
                </c:pt>
                <c:pt idx="1193">
                  <c:v>0</c:v>
                </c:pt>
                <c:pt idx="1194">
                  <c:v>10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10</c:v>
                </c:pt>
                <c:pt idx="1204">
                  <c:v>10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10</c:v>
                </c:pt>
                <c:pt idx="1211">
                  <c:v>10</c:v>
                </c:pt>
                <c:pt idx="1212">
                  <c:v>0</c:v>
                </c:pt>
                <c:pt idx="1213">
                  <c:v>0</c:v>
                </c:pt>
                <c:pt idx="1214">
                  <c:v>10</c:v>
                </c:pt>
                <c:pt idx="1215">
                  <c:v>0</c:v>
                </c:pt>
                <c:pt idx="1216">
                  <c:v>0</c:v>
                </c:pt>
                <c:pt idx="1217">
                  <c:v>10</c:v>
                </c:pt>
                <c:pt idx="1218">
                  <c:v>0</c:v>
                </c:pt>
                <c:pt idx="1219">
                  <c:v>0</c:v>
                </c:pt>
                <c:pt idx="1220">
                  <c:v>10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10</c:v>
                </c:pt>
                <c:pt idx="1226">
                  <c:v>10</c:v>
                </c:pt>
                <c:pt idx="1227">
                  <c:v>0</c:v>
                </c:pt>
                <c:pt idx="1228">
                  <c:v>0</c:v>
                </c:pt>
                <c:pt idx="1229">
                  <c:v>10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0</c:v>
                </c:pt>
                <c:pt idx="1234">
                  <c:v>0</c:v>
                </c:pt>
                <c:pt idx="1235">
                  <c:v>10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11</c:v>
                </c:pt>
                <c:pt idx="1242">
                  <c:v>10</c:v>
                </c:pt>
                <c:pt idx="1243">
                  <c:v>0</c:v>
                </c:pt>
                <c:pt idx="1244">
                  <c:v>0</c:v>
                </c:pt>
                <c:pt idx="1245">
                  <c:v>11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10</c:v>
                </c:pt>
                <c:pt idx="1250">
                  <c:v>0</c:v>
                </c:pt>
                <c:pt idx="1251">
                  <c:v>1</c:v>
                </c:pt>
                <c:pt idx="1252">
                  <c:v>10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10</c:v>
                </c:pt>
                <c:pt idx="1262">
                  <c:v>0</c:v>
                </c:pt>
                <c:pt idx="1263">
                  <c:v>0</c:v>
                </c:pt>
                <c:pt idx="1264">
                  <c:v>10</c:v>
                </c:pt>
                <c:pt idx="1265">
                  <c:v>10</c:v>
                </c:pt>
                <c:pt idx="1266">
                  <c:v>0</c:v>
                </c:pt>
                <c:pt idx="1267">
                  <c:v>0</c:v>
                </c:pt>
                <c:pt idx="1268">
                  <c:v>10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10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10</c:v>
                </c:pt>
                <c:pt idx="1278">
                  <c:v>0</c:v>
                </c:pt>
                <c:pt idx="1279">
                  <c:v>0</c:v>
                </c:pt>
                <c:pt idx="1280">
                  <c:v>10</c:v>
                </c:pt>
                <c:pt idx="1281">
                  <c:v>4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10</c:v>
                </c:pt>
                <c:pt idx="1286">
                  <c:v>0</c:v>
                </c:pt>
                <c:pt idx="1287">
                  <c:v>10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10</c:v>
                </c:pt>
                <c:pt idx="1292">
                  <c:v>1</c:v>
                </c:pt>
                <c:pt idx="1293">
                  <c:v>5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10</c:v>
                </c:pt>
                <c:pt idx="1298">
                  <c:v>0</c:v>
                </c:pt>
                <c:pt idx="1299">
                  <c:v>0</c:v>
                </c:pt>
                <c:pt idx="1300">
                  <c:v>3</c:v>
                </c:pt>
                <c:pt idx="1301">
                  <c:v>9</c:v>
                </c:pt>
                <c:pt idx="1302">
                  <c:v>1</c:v>
                </c:pt>
                <c:pt idx="1303">
                  <c:v>2</c:v>
                </c:pt>
                <c:pt idx="1304">
                  <c:v>0</c:v>
                </c:pt>
                <c:pt idx="1305">
                  <c:v>11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3</c:v>
                </c:pt>
                <c:pt idx="1310">
                  <c:v>15</c:v>
                </c:pt>
                <c:pt idx="1311">
                  <c:v>0</c:v>
                </c:pt>
                <c:pt idx="1312">
                  <c:v>0</c:v>
                </c:pt>
                <c:pt idx="1313">
                  <c:v>23</c:v>
                </c:pt>
                <c:pt idx="1314">
                  <c:v>17</c:v>
                </c:pt>
                <c:pt idx="1315">
                  <c:v>9</c:v>
                </c:pt>
                <c:pt idx="1316">
                  <c:v>3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3</c:v>
                </c:pt>
                <c:pt idx="1321">
                  <c:v>12</c:v>
                </c:pt>
                <c:pt idx="1322">
                  <c:v>0</c:v>
                </c:pt>
                <c:pt idx="1323">
                  <c:v>4</c:v>
                </c:pt>
                <c:pt idx="1324">
                  <c:v>10</c:v>
                </c:pt>
                <c:pt idx="1325">
                  <c:v>0</c:v>
                </c:pt>
                <c:pt idx="1326">
                  <c:v>0</c:v>
                </c:pt>
                <c:pt idx="1327">
                  <c:v>10</c:v>
                </c:pt>
                <c:pt idx="1328">
                  <c:v>0</c:v>
                </c:pt>
                <c:pt idx="1329">
                  <c:v>0</c:v>
                </c:pt>
                <c:pt idx="1330">
                  <c:v>22</c:v>
                </c:pt>
                <c:pt idx="1331">
                  <c:v>0</c:v>
                </c:pt>
                <c:pt idx="1332">
                  <c:v>0</c:v>
                </c:pt>
                <c:pt idx="1333">
                  <c:v>11</c:v>
                </c:pt>
                <c:pt idx="1334">
                  <c:v>16</c:v>
                </c:pt>
                <c:pt idx="1335">
                  <c:v>0</c:v>
                </c:pt>
                <c:pt idx="1336">
                  <c:v>6</c:v>
                </c:pt>
                <c:pt idx="1337">
                  <c:v>0</c:v>
                </c:pt>
                <c:pt idx="1338">
                  <c:v>11</c:v>
                </c:pt>
                <c:pt idx="1339">
                  <c:v>0</c:v>
                </c:pt>
                <c:pt idx="1340">
                  <c:v>0</c:v>
                </c:pt>
                <c:pt idx="1341">
                  <c:v>11</c:v>
                </c:pt>
                <c:pt idx="1342">
                  <c:v>1</c:v>
                </c:pt>
                <c:pt idx="1343">
                  <c:v>13</c:v>
                </c:pt>
                <c:pt idx="1344">
                  <c:v>0</c:v>
                </c:pt>
                <c:pt idx="1345">
                  <c:v>0</c:v>
                </c:pt>
                <c:pt idx="1346">
                  <c:v>2</c:v>
                </c:pt>
                <c:pt idx="1347">
                  <c:v>0</c:v>
                </c:pt>
                <c:pt idx="1348">
                  <c:v>12</c:v>
                </c:pt>
                <c:pt idx="1349">
                  <c:v>0</c:v>
                </c:pt>
                <c:pt idx="1350">
                  <c:v>0</c:v>
                </c:pt>
                <c:pt idx="1351">
                  <c:v>9</c:v>
                </c:pt>
                <c:pt idx="1352">
                  <c:v>0</c:v>
                </c:pt>
                <c:pt idx="1353">
                  <c:v>3</c:v>
                </c:pt>
                <c:pt idx="1354">
                  <c:v>11</c:v>
                </c:pt>
                <c:pt idx="1355">
                  <c:v>3</c:v>
                </c:pt>
                <c:pt idx="1356">
                  <c:v>0</c:v>
                </c:pt>
                <c:pt idx="1357">
                  <c:v>0</c:v>
                </c:pt>
                <c:pt idx="1358">
                  <c:v>12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10</c:v>
                </c:pt>
                <c:pt idx="1363">
                  <c:v>3</c:v>
                </c:pt>
                <c:pt idx="1364">
                  <c:v>0</c:v>
                </c:pt>
                <c:pt idx="1365">
                  <c:v>0</c:v>
                </c:pt>
                <c:pt idx="1366">
                  <c:v>13</c:v>
                </c:pt>
                <c:pt idx="1367">
                  <c:v>0</c:v>
                </c:pt>
                <c:pt idx="1368">
                  <c:v>15</c:v>
                </c:pt>
                <c:pt idx="1369">
                  <c:v>1</c:v>
                </c:pt>
                <c:pt idx="1370">
                  <c:v>0</c:v>
                </c:pt>
                <c:pt idx="1371">
                  <c:v>10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1</c:v>
                </c:pt>
                <c:pt idx="1376">
                  <c:v>0</c:v>
                </c:pt>
                <c:pt idx="1377">
                  <c:v>6</c:v>
                </c:pt>
                <c:pt idx="1378">
                  <c:v>9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38</c:v>
                </c:pt>
                <c:pt idx="1383">
                  <c:v>13</c:v>
                </c:pt>
                <c:pt idx="1384">
                  <c:v>1</c:v>
                </c:pt>
                <c:pt idx="1385">
                  <c:v>3</c:v>
                </c:pt>
                <c:pt idx="1386">
                  <c:v>10</c:v>
                </c:pt>
                <c:pt idx="1387">
                  <c:v>0</c:v>
                </c:pt>
                <c:pt idx="1388">
                  <c:v>0</c:v>
                </c:pt>
                <c:pt idx="1389">
                  <c:v>10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10</c:v>
                </c:pt>
                <c:pt idx="1396">
                  <c:v>2</c:v>
                </c:pt>
                <c:pt idx="1397">
                  <c:v>0</c:v>
                </c:pt>
                <c:pt idx="1398">
                  <c:v>0</c:v>
                </c:pt>
                <c:pt idx="1399">
                  <c:v>4</c:v>
                </c:pt>
                <c:pt idx="1400">
                  <c:v>14</c:v>
                </c:pt>
                <c:pt idx="1401">
                  <c:v>0</c:v>
                </c:pt>
                <c:pt idx="1402">
                  <c:v>0</c:v>
                </c:pt>
                <c:pt idx="1403">
                  <c:v>4</c:v>
                </c:pt>
                <c:pt idx="1404">
                  <c:v>17</c:v>
                </c:pt>
                <c:pt idx="1405">
                  <c:v>20</c:v>
                </c:pt>
                <c:pt idx="1406">
                  <c:v>65</c:v>
                </c:pt>
                <c:pt idx="1407">
                  <c:v>0</c:v>
                </c:pt>
                <c:pt idx="1408">
                  <c:v>0</c:v>
                </c:pt>
                <c:pt idx="1409">
                  <c:v>13</c:v>
                </c:pt>
                <c:pt idx="1410">
                  <c:v>0</c:v>
                </c:pt>
                <c:pt idx="1411">
                  <c:v>37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10</c:v>
                </c:pt>
                <c:pt idx="1416">
                  <c:v>2</c:v>
                </c:pt>
                <c:pt idx="1417">
                  <c:v>0</c:v>
                </c:pt>
                <c:pt idx="1418">
                  <c:v>12</c:v>
                </c:pt>
                <c:pt idx="1419">
                  <c:v>3</c:v>
                </c:pt>
                <c:pt idx="1420">
                  <c:v>0</c:v>
                </c:pt>
                <c:pt idx="1421">
                  <c:v>11</c:v>
                </c:pt>
                <c:pt idx="1422">
                  <c:v>0</c:v>
                </c:pt>
                <c:pt idx="1423">
                  <c:v>15</c:v>
                </c:pt>
                <c:pt idx="1424">
                  <c:v>0</c:v>
                </c:pt>
                <c:pt idx="1425">
                  <c:v>10</c:v>
                </c:pt>
                <c:pt idx="1426">
                  <c:v>0</c:v>
                </c:pt>
                <c:pt idx="1427">
                  <c:v>22</c:v>
                </c:pt>
                <c:pt idx="1428">
                  <c:v>0</c:v>
                </c:pt>
                <c:pt idx="1429">
                  <c:v>12</c:v>
                </c:pt>
                <c:pt idx="1430">
                  <c:v>0</c:v>
                </c:pt>
                <c:pt idx="1431">
                  <c:v>0</c:v>
                </c:pt>
                <c:pt idx="1432">
                  <c:v>11</c:v>
                </c:pt>
                <c:pt idx="1433">
                  <c:v>16</c:v>
                </c:pt>
                <c:pt idx="1434">
                  <c:v>0</c:v>
                </c:pt>
                <c:pt idx="1435">
                  <c:v>11</c:v>
                </c:pt>
                <c:pt idx="1436">
                  <c:v>1</c:v>
                </c:pt>
                <c:pt idx="1437">
                  <c:v>0</c:v>
                </c:pt>
                <c:pt idx="1438">
                  <c:v>15</c:v>
                </c:pt>
                <c:pt idx="1439">
                  <c:v>66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9</c:v>
                </c:pt>
                <c:pt idx="1445">
                  <c:v>30</c:v>
                </c:pt>
                <c:pt idx="1446">
                  <c:v>0</c:v>
                </c:pt>
                <c:pt idx="1447">
                  <c:v>0</c:v>
                </c:pt>
                <c:pt idx="1448">
                  <c:v>9</c:v>
                </c:pt>
                <c:pt idx="1449">
                  <c:v>0</c:v>
                </c:pt>
                <c:pt idx="1450">
                  <c:v>12</c:v>
                </c:pt>
                <c:pt idx="1451">
                  <c:v>0</c:v>
                </c:pt>
                <c:pt idx="1452">
                  <c:v>10</c:v>
                </c:pt>
                <c:pt idx="1453">
                  <c:v>0</c:v>
                </c:pt>
                <c:pt idx="1454">
                  <c:v>0</c:v>
                </c:pt>
                <c:pt idx="1455">
                  <c:v>10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11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10</c:v>
                </c:pt>
                <c:pt idx="1465">
                  <c:v>10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10</c:v>
                </c:pt>
                <c:pt idx="1470">
                  <c:v>0</c:v>
                </c:pt>
                <c:pt idx="1471">
                  <c:v>0</c:v>
                </c:pt>
                <c:pt idx="1472">
                  <c:v>10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10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10</c:v>
                </c:pt>
                <c:pt idx="1482">
                  <c:v>0</c:v>
                </c:pt>
                <c:pt idx="1483">
                  <c:v>0</c:v>
                </c:pt>
                <c:pt idx="1484">
                  <c:v>10</c:v>
                </c:pt>
                <c:pt idx="1485">
                  <c:v>10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10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10</c:v>
                </c:pt>
                <c:pt idx="1495">
                  <c:v>0</c:v>
                </c:pt>
                <c:pt idx="1496">
                  <c:v>1</c:v>
                </c:pt>
                <c:pt idx="1497">
                  <c:v>10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10</c:v>
                </c:pt>
                <c:pt idx="1508">
                  <c:v>0</c:v>
                </c:pt>
                <c:pt idx="1509">
                  <c:v>0</c:v>
                </c:pt>
                <c:pt idx="1510">
                  <c:v>10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10</c:v>
                </c:pt>
                <c:pt idx="1515">
                  <c:v>10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10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10</c:v>
                </c:pt>
                <c:pt idx="1525">
                  <c:v>0</c:v>
                </c:pt>
                <c:pt idx="1526">
                  <c:v>0</c:v>
                </c:pt>
                <c:pt idx="1527">
                  <c:v>10</c:v>
                </c:pt>
                <c:pt idx="1528">
                  <c:v>0</c:v>
                </c:pt>
                <c:pt idx="1529">
                  <c:v>10</c:v>
                </c:pt>
                <c:pt idx="1530">
                  <c:v>0</c:v>
                </c:pt>
                <c:pt idx="1531">
                  <c:v>11</c:v>
                </c:pt>
                <c:pt idx="1532">
                  <c:v>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11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10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10</c:v>
                </c:pt>
                <c:pt idx="1545">
                  <c:v>0</c:v>
                </c:pt>
                <c:pt idx="1546">
                  <c:v>10</c:v>
                </c:pt>
                <c:pt idx="1547">
                  <c:v>0</c:v>
                </c:pt>
                <c:pt idx="1548">
                  <c:v>1</c:v>
                </c:pt>
                <c:pt idx="1549">
                  <c:v>10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10</c:v>
                </c:pt>
                <c:pt idx="1554">
                  <c:v>0</c:v>
                </c:pt>
                <c:pt idx="1555">
                  <c:v>0</c:v>
                </c:pt>
                <c:pt idx="1556">
                  <c:v>10</c:v>
                </c:pt>
                <c:pt idx="1557">
                  <c:v>0</c:v>
                </c:pt>
                <c:pt idx="1558">
                  <c:v>10</c:v>
                </c:pt>
                <c:pt idx="1559">
                  <c:v>0</c:v>
                </c:pt>
                <c:pt idx="1560">
                  <c:v>1</c:v>
                </c:pt>
                <c:pt idx="1561">
                  <c:v>0</c:v>
                </c:pt>
                <c:pt idx="1562">
                  <c:v>1</c:v>
                </c:pt>
                <c:pt idx="1563">
                  <c:v>10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10</c:v>
                </c:pt>
                <c:pt idx="1570">
                  <c:v>0</c:v>
                </c:pt>
                <c:pt idx="1571">
                  <c:v>10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10</c:v>
                </c:pt>
                <c:pt idx="1576">
                  <c:v>0</c:v>
                </c:pt>
                <c:pt idx="1577">
                  <c:v>10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10</c:v>
                </c:pt>
                <c:pt idx="1587">
                  <c:v>0</c:v>
                </c:pt>
                <c:pt idx="1588">
                  <c:v>0</c:v>
                </c:pt>
                <c:pt idx="1589">
                  <c:v>10</c:v>
                </c:pt>
                <c:pt idx="1590">
                  <c:v>0</c:v>
                </c:pt>
                <c:pt idx="1591">
                  <c:v>10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10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10</c:v>
                </c:pt>
                <c:pt idx="1601">
                  <c:v>10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10</c:v>
                </c:pt>
                <c:pt idx="1608">
                  <c:v>0</c:v>
                </c:pt>
                <c:pt idx="1609">
                  <c:v>10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0</c:v>
                </c:pt>
                <c:pt idx="1615">
                  <c:v>1</c:v>
                </c:pt>
                <c:pt idx="1616">
                  <c:v>10</c:v>
                </c:pt>
                <c:pt idx="1617">
                  <c:v>0</c:v>
                </c:pt>
                <c:pt idx="1618">
                  <c:v>10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10</c:v>
                </c:pt>
                <c:pt idx="1625">
                  <c:v>0</c:v>
                </c:pt>
                <c:pt idx="1626">
                  <c:v>0</c:v>
                </c:pt>
                <c:pt idx="1627">
                  <c:v>10</c:v>
                </c:pt>
                <c:pt idx="1628">
                  <c:v>10</c:v>
                </c:pt>
                <c:pt idx="1629">
                  <c:v>0</c:v>
                </c:pt>
                <c:pt idx="1630">
                  <c:v>0</c:v>
                </c:pt>
                <c:pt idx="1631">
                  <c:v>10</c:v>
                </c:pt>
                <c:pt idx="1632">
                  <c:v>0</c:v>
                </c:pt>
                <c:pt idx="1633">
                  <c:v>0</c:v>
                </c:pt>
                <c:pt idx="1634">
                  <c:v>10</c:v>
                </c:pt>
                <c:pt idx="1635">
                  <c:v>0</c:v>
                </c:pt>
                <c:pt idx="1636">
                  <c:v>0</c:v>
                </c:pt>
                <c:pt idx="1637">
                  <c:v>10</c:v>
                </c:pt>
                <c:pt idx="1638">
                  <c:v>0</c:v>
                </c:pt>
                <c:pt idx="1639">
                  <c:v>0</c:v>
                </c:pt>
                <c:pt idx="1640">
                  <c:v>10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10</c:v>
                </c:pt>
                <c:pt idx="1649">
                  <c:v>0</c:v>
                </c:pt>
                <c:pt idx="1650">
                  <c:v>10</c:v>
                </c:pt>
                <c:pt idx="1651">
                  <c:v>0</c:v>
                </c:pt>
                <c:pt idx="1652">
                  <c:v>0</c:v>
                </c:pt>
                <c:pt idx="1653">
                  <c:v>10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10</c:v>
                </c:pt>
                <c:pt idx="1660">
                  <c:v>1</c:v>
                </c:pt>
                <c:pt idx="1661">
                  <c:v>0</c:v>
                </c:pt>
                <c:pt idx="1662">
                  <c:v>10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10</c:v>
                </c:pt>
                <c:pt idx="1669">
                  <c:v>10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10</c:v>
                </c:pt>
                <c:pt idx="1675">
                  <c:v>0</c:v>
                </c:pt>
                <c:pt idx="1676">
                  <c:v>0</c:v>
                </c:pt>
                <c:pt idx="1677">
                  <c:v>10</c:v>
                </c:pt>
                <c:pt idx="1678">
                  <c:v>1</c:v>
                </c:pt>
                <c:pt idx="1679">
                  <c:v>10</c:v>
                </c:pt>
                <c:pt idx="1680">
                  <c:v>0</c:v>
                </c:pt>
                <c:pt idx="1681">
                  <c:v>0</c:v>
                </c:pt>
                <c:pt idx="1682">
                  <c:v>10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0</c:v>
                </c:pt>
                <c:pt idx="1687">
                  <c:v>0</c:v>
                </c:pt>
                <c:pt idx="1688">
                  <c:v>11</c:v>
                </c:pt>
                <c:pt idx="1689">
                  <c:v>0</c:v>
                </c:pt>
                <c:pt idx="1690">
                  <c:v>0</c:v>
                </c:pt>
                <c:pt idx="1691">
                  <c:v>10</c:v>
                </c:pt>
                <c:pt idx="1692">
                  <c:v>0</c:v>
                </c:pt>
                <c:pt idx="1693">
                  <c:v>0</c:v>
                </c:pt>
                <c:pt idx="1694">
                  <c:v>10</c:v>
                </c:pt>
                <c:pt idx="1695">
                  <c:v>10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10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10</c:v>
                </c:pt>
                <c:pt idx="1706">
                  <c:v>0</c:v>
                </c:pt>
                <c:pt idx="1707">
                  <c:v>10</c:v>
                </c:pt>
                <c:pt idx="1708">
                  <c:v>0</c:v>
                </c:pt>
                <c:pt idx="1709">
                  <c:v>12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10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10</c:v>
                </c:pt>
                <c:pt idx="1719">
                  <c:v>0</c:v>
                </c:pt>
                <c:pt idx="1720">
                  <c:v>10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10</c:v>
                </c:pt>
                <c:pt idx="1725">
                  <c:v>0</c:v>
                </c:pt>
                <c:pt idx="1726">
                  <c:v>10</c:v>
                </c:pt>
                <c:pt idx="1727">
                  <c:v>0</c:v>
                </c:pt>
                <c:pt idx="1728">
                  <c:v>0</c:v>
                </c:pt>
                <c:pt idx="1729">
                  <c:v>10</c:v>
                </c:pt>
                <c:pt idx="1730">
                  <c:v>0</c:v>
                </c:pt>
                <c:pt idx="1731">
                  <c:v>0</c:v>
                </c:pt>
                <c:pt idx="1732">
                  <c:v>10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10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10</c:v>
                </c:pt>
                <c:pt idx="1742">
                  <c:v>10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10</c:v>
                </c:pt>
                <c:pt idx="1748">
                  <c:v>0</c:v>
                </c:pt>
                <c:pt idx="1749">
                  <c:v>0</c:v>
                </c:pt>
                <c:pt idx="1750">
                  <c:v>10</c:v>
                </c:pt>
                <c:pt idx="1751">
                  <c:v>10</c:v>
                </c:pt>
                <c:pt idx="1752">
                  <c:v>0</c:v>
                </c:pt>
                <c:pt idx="1753">
                  <c:v>0</c:v>
                </c:pt>
                <c:pt idx="1754">
                  <c:v>10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0</c:v>
                </c:pt>
                <c:pt idx="1760">
                  <c:v>10</c:v>
                </c:pt>
                <c:pt idx="1761">
                  <c:v>10</c:v>
                </c:pt>
                <c:pt idx="1762">
                  <c:v>0</c:v>
                </c:pt>
                <c:pt idx="1763">
                  <c:v>0</c:v>
                </c:pt>
                <c:pt idx="1764">
                  <c:v>10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10</c:v>
                </c:pt>
                <c:pt idx="1773">
                  <c:v>11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10</c:v>
                </c:pt>
                <c:pt idx="1778">
                  <c:v>0</c:v>
                </c:pt>
                <c:pt idx="1779">
                  <c:v>10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10</c:v>
                </c:pt>
                <c:pt idx="1785">
                  <c:v>10</c:v>
                </c:pt>
                <c:pt idx="1786">
                  <c:v>0</c:v>
                </c:pt>
                <c:pt idx="1787">
                  <c:v>0</c:v>
                </c:pt>
                <c:pt idx="1788">
                  <c:v>10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10</c:v>
                </c:pt>
                <c:pt idx="1794">
                  <c:v>0</c:v>
                </c:pt>
                <c:pt idx="1795">
                  <c:v>0</c:v>
                </c:pt>
                <c:pt idx="1796">
                  <c:v>10</c:v>
                </c:pt>
                <c:pt idx="1797">
                  <c:v>0</c:v>
                </c:pt>
                <c:pt idx="1798">
                  <c:v>0</c:v>
                </c:pt>
                <c:pt idx="1799">
                  <c:v>10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10</c:v>
                </c:pt>
                <c:pt idx="1804">
                  <c:v>0</c:v>
                </c:pt>
                <c:pt idx="1805">
                  <c:v>0</c:v>
                </c:pt>
                <c:pt idx="1806">
                  <c:v>10</c:v>
                </c:pt>
                <c:pt idx="1807">
                  <c:v>10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10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10</c:v>
                </c:pt>
                <c:pt idx="1818">
                  <c:v>0</c:v>
                </c:pt>
                <c:pt idx="1819">
                  <c:v>0</c:v>
                </c:pt>
                <c:pt idx="1820">
                  <c:v>10</c:v>
                </c:pt>
                <c:pt idx="1821">
                  <c:v>10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10</c:v>
                </c:pt>
                <c:pt idx="1828">
                  <c:v>0</c:v>
                </c:pt>
                <c:pt idx="1829">
                  <c:v>10</c:v>
                </c:pt>
                <c:pt idx="1830">
                  <c:v>0</c:v>
                </c:pt>
                <c:pt idx="1831">
                  <c:v>2</c:v>
                </c:pt>
                <c:pt idx="1832">
                  <c:v>0</c:v>
                </c:pt>
                <c:pt idx="1833">
                  <c:v>1</c:v>
                </c:pt>
                <c:pt idx="1834">
                  <c:v>10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11</c:v>
                </c:pt>
                <c:pt idx="1839">
                  <c:v>0</c:v>
                </c:pt>
                <c:pt idx="1840">
                  <c:v>0</c:v>
                </c:pt>
                <c:pt idx="1841">
                  <c:v>10</c:v>
                </c:pt>
                <c:pt idx="1842">
                  <c:v>0</c:v>
                </c:pt>
                <c:pt idx="1843">
                  <c:v>10</c:v>
                </c:pt>
                <c:pt idx="1844">
                  <c:v>0</c:v>
                </c:pt>
                <c:pt idx="1845">
                  <c:v>10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10</c:v>
                </c:pt>
                <c:pt idx="1852">
                  <c:v>10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10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10</c:v>
                </c:pt>
                <c:pt idx="1862">
                  <c:v>10</c:v>
                </c:pt>
                <c:pt idx="1863">
                  <c:v>0</c:v>
                </c:pt>
                <c:pt idx="1864">
                  <c:v>0</c:v>
                </c:pt>
                <c:pt idx="1865">
                  <c:v>10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10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</c:v>
                </c:pt>
                <c:pt idx="1879">
                  <c:v>0</c:v>
                </c:pt>
                <c:pt idx="1880">
                  <c:v>0</c:v>
                </c:pt>
                <c:pt idx="1881">
                  <c:v>10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10</c:v>
                </c:pt>
                <c:pt idx="1886">
                  <c:v>0</c:v>
                </c:pt>
                <c:pt idx="1887">
                  <c:v>1</c:v>
                </c:pt>
                <c:pt idx="1888">
                  <c:v>10</c:v>
                </c:pt>
                <c:pt idx="1889">
                  <c:v>0</c:v>
                </c:pt>
                <c:pt idx="1890">
                  <c:v>10</c:v>
                </c:pt>
                <c:pt idx="1891">
                  <c:v>0</c:v>
                </c:pt>
                <c:pt idx="1892">
                  <c:v>0</c:v>
                </c:pt>
                <c:pt idx="1893">
                  <c:v>10</c:v>
                </c:pt>
                <c:pt idx="1894">
                  <c:v>0</c:v>
                </c:pt>
                <c:pt idx="1895">
                  <c:v>0</c:v>
                </c:pt>
                <c:pt idx="1896">
                  <c:v>10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0</c:v>
                </c:pt>
                <c:pt idx="1903">
                  <c:v>0</c:v>
                </c:pt>
                <c:pt idx="1904">
                  <c:v>10</c:v>
                </c:pt>
                <c:pt idx="1905">
                  <c:v>10</c:v>
                </c:pt>
                <c:pt idx="1906">
                  <c:v>0</c:v>
                </c:pt>
                <c:pt idx="1907">
                  <c:v>0</c:v>
                </c:pt>
                <c:pt idx="1908">
                  <c:v>10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10</c:v>
                </c:pt>
                <c:pt idx="1914">
                  <c:v>10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11</c:v>
                </c:pt>
                <c:pt idx="1920">
                  <c:v>0</c:v>
                </c:pt>
                <c:pt idx="1921">
                  <c:v>0</c:v>
                </c:pt>
                <c:pt idx="1922">
                  <c:v>10</c:v>
                </c:pt>
                <c:pt idx="1923">
                  <c:v>10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10</c:v>
                </c:pt>
                <c:pt idx="1929">
                  <c:v>0</c:v>
                </c:pt>
                <c:pt idx="1930">
                  <c:v>0</c:v>
                </c:pt>
                <c:pt idx="1931">
                  <c:v>10</c:v>
                </c:pt>
                <c:pt idx="1932">
                  <c:v>0</c:v>
                </c:pt>
                <c:pt idx="1933">
                  <c:v>0</c:v>
                </c:pt>
                <c:pt idx="1934">
                  <c:v>10</c:v>
                </c:pt>
                <c:pt idx="1935">
                  <c:v>0</c:v>
                </c:pt>
                <c:pt idx="1936">
                  <c:v>0</c:v>
                </c:pt>
                <c:pt idx="1937">
                  <c:v>10</c:v>
                </c:pt>
                <c:pt idx="1938">
                  <c:v>0</c:v>
                </c:pt>
                <c:pt idx="1939">
                  <c:v>10</c:v>
                </c:pt>
                <c:pt idx="1940">
                  <c:v>0</c:v>
                </c:pt>
                <c:pt idx="1941">
                  <c:v>1</c:v>
                </c:pt>
                <c:pt idx="1942">
                  <c:v>11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9</c:v>
                </c:pt>
                <c:pt idx="1947">
                  <c:v>0</c:v>
                </c:pt>
                <c:pt idx="19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7-40AE-8E48-2BAE8E8B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BLOBback!$C$1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BLOBback!$A:$A</c:f>
              <c:strCache>
                <c:ptCount val="1949"/>
                <c:pt idx="0">
                  <c:v>timestamp</c:v>
                </c:pt>
                <c:pt idx="1">
                  <c:v>10.12.2019 14:15</c:v>
                </c:pt>
                <c:pt idx="2">
                  <c:v>10.12.2019 14:15</c:v>
                </c:pt>
                <c:pt idx="3">
                  <c:v>10.12.2019 14:15</c:v>
                </c:pt>
                <c:pt idx="4">
                  <c:v>10.12.2019 14:15</c:v>
                </c:pt>
                <c:pt idx="5">
                  <c:v>10.12.2019 14:20</c:v>
                </c:pt>
                <c:pt idx="6">
                  <c:v>10.12.2019 14:20</c:v>
                </c:pt>
                <c:pt idx="7">
                  <c:v>10.12.2019 14:20</c:v>
                </c:pt>
                <c:pt idx="8">
                  <c:v>10.12.2019 14:25</c:v>
                </c:pt>
                <c:pt idx="9">
                  <c:v>10.12.2019 14:25</c:v>
                </c:pt>
                <c:pt idx="10">
                  <c:v>10.12.2019 14:25</c:v>
                </c:pt>
                <c:pt idx="11">
                  <c:v>10.12.2019 14:25</c:v>
                </c:pt>
                <c:pt idx="12">
                  <c:v>10.12.2019 14:30</c:v>
                </c:pt>
                <c:pt idx="13">
                  <c:v>10.12.2019 14:30</c:v>
                </c:pt>
                <c:pt idx="14">
                  <c:v>10.12.2019 14:30</c:v>
                </c:pt>
                <c:pt idx="15">
                  <c:v>10.12.2019 14:30</c:v>
                </c:pt>
                <c:pt idx="16">
                  <c:v>10.12.2019 14:35</c:v>
                </c:pt>
                <c:pt idx="17">
                  <c:v>10.12.2019 14:35</c:v>
                </c:pt>
                <c:pt idx="18">
                  <c:v>10.12.2019 14:35</c:v>
                </c:pt>
                <c:pt idx="19">
                  <c:v>10.12.2019 14:40</c:v>
                </c:pt>
                <c:pt idx="20">
                  <c:v>10.12.2019 14:40</c:v>
                </c:pt>
                <c:pt idx="21">
                  <c:v>10.12.2019 14:40</c:v>
                </c:pt>
                <c:pt idx="22">
                  <c:v>10.12.2019 14:40</c:v>
                </c:pt>
                <c:pt idx="23">
                  <c:v>10.12.2019 14:45</c:v>
                </c:pt>
                <c:pt idx="24">
                  <c:v>10.12.2019 14:45</c:v>
                </c:pt>
                <c:pt idx="25">
                  <c:v>10.12.2019 14:45</c:v>
                </c:pt>
                <c:pt idx="26">
                  <c:v>10.12.2019 14:45</c:v>
                </c:pt>
                <c:pt idx="27">
                  <c:v>10.12.2019 14:50</c:v>
                </c:pt>
                <c:pt idx="28">
                  <c:v>10.12.2019 14:50</c:v>
                </c:pt>
                <c:pt idx="29">
                  <c:v>10.12.2019 14:50</c:v>
                </c:pt>
                <c:pt idx="30">
                  <c:v>10.12.2019 14:55</c:v>
                </c:pt>
                <c:pt idx="31">
                  <c:v>10.12.2019 14:55</c:v>
                </c:pt>
                <c:pt idx="32">
                  <c:v>10.12.2019 14:55</c:v>
                </c:pt>
                <c:pt idx="33">
                  <c:v>10.12.2019 14:55</c:v>
                </c:pt>
                <c:pt idx="34">
                  <c:v>10.12.2019 15:00</c:v>
                </c:pt>
                <c:pt idx="35">
                  <c:v>10.12.2019 15:00</c:v>
                </c:pt>
                <c:pt idx="36">
                  <c:v>10.12.2019 15:00</c:v>
                </c:pt>
                <c:pt idx="37">
                  <c:v>10.12.2019 15:00</c:v>
                </c:pt>
                <c:pt idx="38">
                  <c:v>10.12.2019 15:05</c:v>
                </c:pt>
                <c:pt idx="39">
                  <c:v>10.12.2019 15:05</c:v>
                </c:pt>
                <c:pt idx="40">
                  <c:v>10.12.2019 15:05</c:v>
                </c:pt>
                <c:pt idx="41">
                  <c:v>10.12.2019 15:10</c:v>
                </c:pt>
                <c:pt idx="42">
                  <c:v>10.12.2019 15:10</c:v>
                </c:pt>
                <c:pt idx="43">
                  <c:v>10.12.2019 15:10</c:v>
                </c:pt>
                <c:pt idx="44">
                  <c:v>10.12.2019 15:10</c:v>
                </c:pt>
                <c:pt idx="45">
                  <c:v>10.12.2019 15:15</c:v>
                </c:pt>
                <c:pt idx="46">
                  <c:v>10.12.2019 15:15</c:v>
                </c:pt>
                <c:pt idx="47">
                  <c:v>10.12.2019 15:15</c:v>
                </c:pt>
                <c:pt idx="48">
                  <c:v>10.12.2019 15:15</c:v>
                </c:pt>
                <c:pt idx="49">
                  <c:v>10.12.2019 15:20</c:v>
                </c:pt>
                <c:pt idx="50">
                  <c:v>10.12.2019 15:20</c:v>
                </c:pt>
                <c:pt idx="51">
                  <c:v>10.12.2019 15:20</c:v>
                </c:pt>
                <c:pt idx="52">
                  <c:v>10.12.2019 15:20</c:v>
                </c:pt>
                <c:pt idx="53">
                  <c:v>10.12.2019 15:25</c:v>
                </c:pt>
                <c:pt idx="54">
                  <c:v>10.12.2019 15:25</c:v>
                </c:pt>
                <c:pt idx="55">
                  <c:v>10.12.2019 15:25</c:v>
                </c:pt>
                <c:pt idx="56">
                  <c:v>10.12.2019 15:25</c:v>
                </c:pt>
                <c:pt idx="57">
                  <c:v>10.12.2019 15:30</c:v>
                </c:pt>
                <c:pt idx="58">
                  <c:v>10.12.2019 15:30</c:v>
                </c:pt>
                <c:pt idx="59">
                  <c:v>10.12.2019 15:30</c:v>
                </c:pt>
                <c:pt idx="60">
                  <c:v>10.12.2019 15:30</c:v>
                </c:pt>
                <c:pt idx="61">
                  <c:v>10.12.2019 15:35</c:v>
                </c:pt>
                <c:pt idx="62">
                  <c:v>10.12.2019 15:35</c:v>
                </c:pt>
                <c:pt idx="63">
                  <c:v>10.12.2019 15:35</c:v>
                </c:pt>
                <c:pt idx="64">
                  <c:v>10.12.2019 15:40</c:v>
                </c:pt>
                <c:pt idx="65">
                  <c:v>10.12.2019 15:40</c:v>
                </c:pt>
                <c:pt idx="66">
                  <c:v>10.12.2019 15:40</c:v>
                </c:pt>
                <c:pt idx="67">
                  <c:v>10.12.2019 15:45</c:v>
                </c:pt>
                <c:pt idx="68">
                  <c:v>10.12.2019 15:45</c:v>
                </c:pt>
                <c:pt idx="69">
                  <c:v>10.12.2019 15:45</c:v>
                </c:pt>
                <c:pt idx="70">
                  <c:v>10.12.2019 15:50</c:v>
                </c:pt>
                <c:pt idx="71">
                  <c:v>10.12.2019 15:50</c:v>
                </c:pt>
                <c:pt idx="72">
                  <c:v>10.12.2019 15:50</c:v>
                </c:pt>
                <c:pt idx="73">
                  <c:v>10.12.2019 15:50</c:v>
                </c:pt>
                <c:pt idx="74">
                  <c:v>10.12.2019 15:55</c:v>
                </c:pt>
                <c:pt idx="75">
                  <c:v>10.12.2019 15:55</c:v>
                </c:pt>
                <c:pt idx="76">
                  <c:v>10.12.2019 15:55</c:v>
                </c:pt>
                <c:pt idx="77">
                  <c:v>10.12.2019 15:55</c:v>
                </c:pt>
                <c:pt idx="78">
                  <c:v>10.12.2019 16:00</c:v>
                </c:pt>
                <c:pt idx="79">
                  <c:v>10.12.2019 16:00</c:v>
                </c:pt>
                <c:pt idx="80">
                  <c:v>10.12.2019 16:00</c:v>
                </c:pt>
                <c:pt idx="81">
                  <c:v>10.12.2019 16:00</c:v>
                </c:pt>
                <c:pt idx="82">
                  <c:v>10.12.2019 16:05</c:v>
                </c:pt>
                <c:pt idx="83">
                  <c:v>10.12.2019 16:05</c:v>
                </c:pt>
                <c:pt idx="84">
                  <c:v>10.12.2019 16:05</c:v>
                </c:pt>
                <c:pt idx="85">
                  <c:v>10.12.2019 16:05</c:v>
                </c:pt>
                <c:pt idx="86">
                  <c:v>10.12.2019 16:10</c:v>
                </c:pt>
                <c:pt idx="87">
                  <c:v>10.12.2019 16:10</c:v>
                </c:pt>
                <c:pt idx="88">
                  <c:v>10.12.2019 16:10</c:v>
                </c:pt>
                <c:pt idx="89">
                  <c:v>10.12.2019 16:15</c:v>
                </c:pt>
                <c:pt idx="90">
                  <c:v>10.12.2019 16:15</c:v>
                </c:pt>
                <c:pt idx="91">
                  <c:v>10.12.2019 16:15</c:v>
                </c:pt>
                <c:pt idx="92">
                  <c:v>10.12.2019 16:20</c:v>
                </c:pt>
                <c:pt idx="93">
                  <c:v>10.12.2019 16:20</c:v>
                </c:pt>
                <c:pt idx="94">
                  <c:v>10.12.2019 16:20</c:v>
                </c:pt>
                <c:pt idx="95">
                  <c:v>10.12.2019 16:20</c:v>
                </c:pt>
                <c:pt idx="96">
                  <c:v>10.12.2019 16:25</c:v>
                </c:pt>
                <c:pt idx="97">
                  <c:v>10.12.2019 16:25</c:v>
                </c:pt>
                <c:pt idx="98">
                  <c:v>10.12.2019 16:25</c:v>
                </c:pt>
                <c:pt idx="99">
                  <c:v>10.12.2019 16:30</c:v>
                </c:pt>
                <c:pt idx="100">
                  <c:v>10.12.2019 16:30</c:v>
                </c:pt>
                <c:pt idx="101">
                  <c:v>10.12.2019 16:30</c:v>
                </c:pt>
                <c:pt idx="102">
                  <c:v>10.12.2019 16:35</c:v>
                </c:pt>
                <c:pt idx="103">
                  <c:v>10.12.2019 16:35</c:v>
                </c:pt>
                <c:pt idx="104">
                  <c:v>10.12.2019 16:35</c:v>
                </c:pt>
                <c:pt idx="105">
                  <c:v>10.12.2019 16:40</c:v>
                </c:pt>
                <c:pt idx="106">
                  <c:v>10.12.2019 16:40</c:v>
                </c:pt>
                <c:pt idx="107">
                  <c:v>10.12.2019 16:40</c:v>
                </c:pt>
                <c:pt idx="108">
                  <c:v>10.12.2019 16:40</c:v>
                </c:pt>
                <c:pt idx="109">
                  <c:v>10.12.2019 16:45</c:v>
                </c:pt>
                <c:pt idx="110">
                  <c:v>10.12.2019 16:45</c:v>
                </c:pt>
                <c:pt idx="111">
                  <c:v>10.12.2019 16:45</c:v>
                </c:pt>
                <c:pt idx="112">
                  <c:v>10.12.2019 16:50</c:v>
                </c:pt>
                <c:pt idx="113">
                  <c:v>10.12.2019 16:50</c:v>
                </c:pt>
                <c:pt idx="114">
                  <c:v>10.12.2019 16:50</c:v>
                </c:pt>
                <c:pt idx="115">
                  <c:v>10.12.2019 16:55</c:v>
                </c:pt>
                <c:pt idx="116">
                  <c:v>10.12.2019 16:55</c:v>
                </c:pt>
                <c:pt idx="117">
                  <c:v>10.12.2019 16:55</c:v>
                </c:pt>
                <c:pt idx="118">
                  <c:v>10.12.2019 16:55</c:v>
                </c:pt>
                <c:pt idx="119">
                  <c:v>10.12.2019 17:00</c:v>
                </c:pt>
                <c:pt idx="120">
                  <c:v>10.12.2019 17:00</c:v>
                </c:pt>
                <c:pt idx="121">
                  <c:v>10.12.2019 17:00</c:v>
                </c:pt>
                <c:pt idx="122">
                  <c:v>10.12.2019 17:05</c:v>
                </c:pt>
                <c:pt idx="123">
                  <c:v>10.12.2019 17:05</c:v>
                </c:pt>
                <c:pt idx="124">
                  <c:v>10.12.2019 17:05</c:v>
                </c:pt>
                <c:pt idx="125">
                  <c:v>10.12.2019 17:05</c:v>
                </c:pt>
                <c:pt idx="126">
                  <c:v>10.12.2019 17:10</c:v>
                </c:pt>
                <c:pt idx="127">
                  <c:v>10.12.2019 17:10</c:v>
                </c:pt>
                <c:pt idx="128">
                  <c:v>10.12.2019 17:10</c:v>
                </c:pt>
                <c:pt idx="129">
                  <c:v>10.12.2019 17:15</c:v>
                </c:pt>
                <c:pt idx="130">
                  <c:v>10.12.2019 17:15</c:v>
                </c:pt>
                <c:pt idx="131">
                  <c:v>10.12.2019 17:15</c:v>
                </c:pt>
                <c:pt idx="132">
                  <c:v>10.12.2019 17:15</c:v>
                </c:pt>
                <c:pt idx="133">
                  <c:v>10.12.2019 17:20</c:v>
                </c:pt>
                <c:pt idx="134">
                  <c:v>10.12.2019 17:20</c:v>
                </c:pt>
                <c:pt idx="135">
                  <c:v>10.12.2019 17:20</c:v>
                </c:pt>
                <c:pt idx="136">
                  <c:v>10.12.2019 17:25</c:v>
                </c:pt>
                <c:pt idx="137">
                  <c:v>10.12.2019 17:25</c:v>
                </c:pt>
                <c:pt idx="138">
                  <c:v>10.12.2019 17:25</c:v>
                </c:pt>
                <c:pt idx="139">
                  <c:v>10.12.2019 17:25</c:v>
                </c:pt>
                <c:pt idx="140">
                  <c:v>10.12.2019 17:30</c:v>
                </c:pt>
                <c:pt idx="141">
                  <c:v>10.12.2019 17:30</c:v>
                </c:pt>
                <c:pt idx="142">
                  <c:v>10.12.2019 17:30</c:v>
                </c:pt>
                <c:pt idx="143">
                  <c:v>10.12.2019 17:35</c:v>
                </c:pt>
                <c:pt idx="144">
                  <c:v>10.12.2019 17:35</c:v>
                </c:pt>
                <c:pt idx="145">
                  <c:v>10.12.2019 17:35</c:v>
                </c:pt>
                <c:pt idx="146">
                  <c:v>10.12.2019 17:35</c:v>
                </c:pt>
                <c:pt idx="147">
                  <c:v>10.12.2019 17:40</c:v>
                </c:pt>
                <c:pt idx="148">
                  <c:v>10.12.2019 17:40</c:v>
                </c:pt>
                <c:pt idx="149">
                  <c:v>10.12.2019 17:40</c:v>
                </c:pt>
                <c:pt idx="150">
                  <c:v>10.12.2019 17:40</c:v>
                </c:pt>
                <c:pt idx="151">
                  <c:v>10.12.2019 17:45</c:v>
                </c:pt>
                <c:pt idx="152">
                  <c:v>10.12.2019 17:45</c:v>
                </c:pt>
                <c:pt idx="153">
                  <c:v>10.12.2019 17:45</c:v>
                </c:pt>
                <c:pt idx="154">
                  <c:v>10.12.2019 17:50</c:v>
                </c:pt>
                <c:pt idx="155">
                  <c:v>10.12.2019 17:50</c:v>
                </c:pt>
                <c:pt idx="156">
                  <c:v>10.12.2019 17:50</c:v>
                </c:pt>
                <c:pt idx="157">
                  <c:v>10.12.2019 17:55</c:v>
                </c:pt>
                <c:pt idx="158">
                  <c:v>10.12.2019 17:55</c:v>
                </c:pt>
                <c:pt idx="159">
                  <c:v>10.12.2019 17:55</c:v>
                </c:pt>
                <c:pt idx="160">
                  <c:v>10.12.2019 17:55</c:v>
                </c:pt>
                <c:pt idx="161">
                  <c:v>10.12.2019 18:00</c:v>
                </c:pt>
                <c:pt idx="162">
                  <c:v>10.12.2019 18:00</c:v>
                </c:pt>
                <c:pt idx="163">
                  <c:v>10.12.2019 18:00</c:v>
                </c:pt>
                <c:pt idx="164">
                  <c:v>10.12.2019 18:05</c:v>
                </c:pt>
                <c:pt idx="165">
                  <c:v>10.12.2019 18:05</c:v>
                </c:pt>
                <c:pt idx="166">
                  <c:v>10.12.2019 18:05</c:v>
                </c:pt>
                <c:pt idx="167">
                  <c:v>10.12.2019 18:05</c:v>
                </c:pt>
                <c:pt idx="168">
                  <c:v>10.12.2019 18:10</c:v>
                </c:pt>
                <c:pt idx="169">
                  <c:v>10.12.2019 18:10</c:v>
                </c:pt>
                <c:pt idx="170">
                  <c:v>10.12.2019 18:10</c:v>
                </c:pt>
                <c:pt idx="171">
                  <c:v>10.12.2019 18:15</c:v>
                </c:pt>
                <c:pt idx="172">
                  <c:v>10.12.2019 18:15</c:v>
                </c:pt>
                <c:pt idx="173">
                  <c:v>10.12.2019 18:15</c:v>
                </c:pt>
                <c:pt idx="174">
                  <c:v>10.12.2019 18:15</c:v>
                </c:pt>
                <c:pt idx="175">
                  <c:v>10.12.2019 18:20</c:v>
                </c:pt>
                <c:pt idx="176">
                  <c:v>10.12.2019 18:20</c:v>
                </c:pt>
                <c:pt idx="177">
                  <c:v>10.12.2019 18:20</c:v>
                </c:pt>
                <c:pt idx="178">
                  <c:v>10.12.2019 18:20</c:v>
                </c:pt>
                <c:pt idx="179">
                  <c:v>10.12.2019 18:25</c:v>
                </c:pt>
                <c:pt idx="180">
                  <c:v>10.12.2019 18:25</c:v>
                </c:pt>
                <c:pt idx="181">
                  <c:v>10.12.2019 18:25</c:v>
                </c:pt>
                <c:pt idx="182">
                  <c:v>10.12.2019 18:25</c:v>
                </c:pt>
                <c:pt idx="183">
                  <c:v>10.12.2019 18:30</c:v>
                </c:pt>
                <c:pt idx="184">
                  <c:v>10.12.2019 18:30</c:v>
                </c:pt>
                <c:pt idx="185">
                  <c:v>10.12.2019 18:30</c:v>
                </c:pt>
                <c:pt idx="186">
                  <c:v>10.12.2019 18:35</c:v>
                </c:pt>
                <c:pt idx="187">
                  <c:v>10.12.2019 18:35</c:v>
                </c:pt>
                <c:pt idx="188">
                  <c:v>10.12.2019 18:35</c:v>
                </c:pt>
                <c:pt idx="189">
                  <c:v>10.12.2019 18:40</c:v>
                </c:pt>
                <c:pt idx="190">
                  <c:v>10.12.2019 18:40</c:v>
                </c:pt>
                <c:pt idx="191">
                  <c:v>10.12.2019 18:40</c:v>
                </c:pt>
                <c:pt idx="192">
                  <c:v>10.12.2019 18:40</c:v>
                </c:pt>
                <c:pt idx="193">
                  <c:v>10.12.2019 18:45</c:v>
                </c:pt>
                <c:pt idx="194">
                  <c:v>10.12.2019 18:45</c:v>
                </c:pt>
                <c:pt idx="195">
                  <c:v>10.12.2019 18:45</c:v>
                </c:pt>
                <c:pt idx="196">
                  <c:v>10.12.2019 18:45</c:v>
                </c:pt>
                <c:pt idx="197">
                  <c:v>10.12.2019 18:50</c:v>
                </c:pt>
                <c:pt idx="198">
                  <c:v>10.12.2019 18:50</c:v>
                </c:pt>
                <c:pt idx="199">
                  <c:v>10.12.2019 18:50</c:v>
                </c:pt>
                <c:pt idx="200">
                  <c:v>10.12.2019 18:50</c:v>
                </c:pt>
                <c:pt idx="201">
                  <c:v>10.12.2019 18:55</c:v>
                </c:pt>
                <c:pt idx="202">
                  <c:v>10.12.2019 18:55</c:v>
                </c:pt>
                <c:pt idx="203">
                  <c:v>10.12.2019 18:55</c:v>
                </c:pt>
                <c:pt idx="204">
                  <c:v>10.12.2019 19:00</c:v>
                </c:pt>
                <c:pt idx="205">
                  <c:v>10.12.2019 19:00</c:v>
                </c:pt>
                <c:pt idx="206">
                  <c:v>10.12.2019 19:00</c:v>
                </c:pt>
                <c:pt idx="207">
                  <c:v>10.12.2019 19:00</c:v>
                </c:pt>
                <c:pt idx="208">
                  <c:v>10.12.2019 19:00</c:v>
                </c:pt>
                <c:pt idx="209">
                  <c:v>10.12.2019 19:05</c:v>
                </c:pt>
                <c:pt idx="210">
                  <c:v>10.12.2019 19:05</c:v>
                </c:pt>
                <c:pt idx="211">
                  <c:v>10.12.2019 19:05</c:v>
                </c:pt>
                <c:pt idx="212">
                  <c:v>10.12.2019 19:10</c:v>
                </c:pt>
                <c:pt idx="213">
                  <c:v>10.12.2019 19:10</c:v>
                </c:pt>
                <c:pt idx="214">
                  <c:v>10.12.2019 19:10</c:v>
                </c:pt>
                <c:pt idx="215">
                  <c:v>10.12.2019 19:15</c:v>
                </c:pt>
                <c:pt idx="216">
                  <c:v>10.12.2019 19:15</c:v>
                </c:pt>
                <c:pt idx="217">
                  <c:v>10.12.2019 19:15</c:v>
                </c:pt>
                <c:pt idx="218">
                  <c:v>10.12.2019 19:15</c:v>
                </c:pt>
                <c:pt idx="219">
                  <c:v>10.12.2019 19:15</c:v>
                </c:pt>
                <c:pt idx="220">
                  <c:v>10.12.2019 19:20</c:v>
                </c:pt>
                <c:pt idx="221">
                  <c:v>10.12.2019 19:20</c:v>
                </c:pt>
                <c:pt idx="222">
                  <c:v>10.12.2019 19:20</c:v>
                </c:pt>
                <c:pt idx="223">
                  <c:v>10.12.2019 19:20</c:v>
                </c:pt>
                <c:pt idx="224">
                  <c:v>10.12.2019 19:25</c:v>
                </c:pt>
                <c:pt idx="225">
                  <c:v>10.12.2019 19:25</c:v>
                </c:pt>
                <c:pt idx="226">
                  <c:v>10.12.2019 19:25</c:v>
                </c:pt>
                <c:pt idx="227">
                  <c:v>10.12.2019 19:25</c:v>
                </c:pt>
                <c:pt idx="228">
                  <c:v>10.12.2019 19:25</c:v>
                </c:pt>
                <c:pt idx="229">
                  <c:v>10.12.2019 19:30</c:v>
                </c:pt>
                <c:pt idx="230">
                  <c:v>10.12.2019 19:30</c:v>
                </c:pt>
                <c:pt idx="231">
                  <c:v>10.12.2019 19:30</c:v>
                </c:pt>
                <c:pt idx="232">
                  <c:v>10.12.2019 19:30</c:v>
                </c:pt>
                <c:pt idx="233">
                  <c:v>10.12.2019 19:35</c:v>
                </c:pt>
                <c:pt idx="234">
                  <c:v>10.12.2019 19:35</c:v>
                </c:pt>
                <c:pt idx="235">
                  <c:v>10.12.2019 19:35</c:v>
                </c:pt>
                <c:pt idx="236">
                  <c:v>10.12.2019 19:35</c:v>
                </c:pt>
                <c:pt idx="237">
                  <c:v>10.12.2019 19:35</c:v>
                </c:pt>
                <c:pt idx="238">
                  <c:v>10.12.2019 19:40</c:v>
                </c:pt>
                <c:pt idx="239">
                  <c:v>10.12.2019 19:40</c:v>
                </c:pt>
                <c:pt idx="240">
                  <c:v>10.12.2019 19:40</c:v>
                </c:pt>
                <c:pt idx="241">
                  <c:v>10.12.2019 19:40</c:v>
                </c:pt>
                <c:pt idx="242">
                  <c:v>10.12.2019 19:40</c:v>
                </c:pt>
                <c:pt idx="243">
                  <c:v>10.12.2019 19:45</c:v>
                </c:pt>
                <c:pt idx="244">
                  <c:v>10.12.2019 19:45</c:v>
                </c:pt>
                <c:pt idx="245">
                  <c:v>10.12.2019 19:45</c:v>
                </c:pt>
                <c:pt idx="246">
                  <c:v>10.12.2019 19:45</c:v>
                </c:pt>
                <c:pt idx="247">
                  <c:v>10.12.2019 19:45</c:v>
                </c:pt>
                <c:pt idx="248">
                  <c:v>10.12.2019 19:50</c:v>
                </c:pt>
                <c:pt idx="249">
                  <c:v>10.12.2019 19:50</c:v>
                </c:pt>
                <c:pt idx="250">
                  <c:v>10.12.2019 19:50</c:v>
                </c:pt>
                <c:pt idx="251">
                  <c:v>10.12.2019 19:55</c:v>
                </c:pt>
                <c:pt idx="252">
                  <c:v>10.12.2019 19:55</c:v>
                </c:pt>
                <c:pt idx="253">
                  <c:v>10.12.2019 19:55</c:v>
                </c:pt>
                <c:pt idx="254">
                  <c:v>10.12.2019 20:00</c:v>
                </c:pt>
                <c:pt idx="255">
                  <c:v>10.12.2019 20:00</c:v>
                </c:pt>
                <c:pt idx="256">
                  <c:v>10.12.2019 20:00</c:v>
                </c:pt>
                <c:pt idx="257">
                  <c:v>10.12.2019 20:00</c:v>
                </c:pt>
                <c:pt idx="258">
                  <c:v>10.12.2019 20:00</c:v>
                </c:pt>
                <c:pt idx="259">
                  <c:v>10.12.2019 20:05</c:v>
                </c:pt>
                <c:pt idx="260">
                  <c:v>10.12.2019 20:05</c:v>
                </c:pt>
                <c:pt idx="261">
                  <c:v>10.12.2019 20:05</c:v>
                </c:pt>
                <c:pt idx="262">
                  <c:v>10.12.2019 20:05</c:v>
                </c:pt>
                <c:pt idx="263">
                  <c:v>10.12.2019 20:10</c:v>
                </c:pt>
                <c:pt idx="264">
                  <c:v>10.12.2019 20:10</c:v>
                </c:pt>
                <c:pt idx="265">
                  <c:v>10.12.2019 20:10</c:v>
                </c:pt>
                <c:pt idx="266">
                  <c:v>10.12.2019 20:10</c:v>
                </c:pt>
                <c:pt idx="267">
                  <c:v>10.12.2019 20:15</c:v>
                </c:pt>
                <c:pt idx="268">
                  <c:v>10.12.2019 20:15</c:v>
                </c:pt>
                <c:pt idx="269">
                  <c:v>10.12.2019 20:15</c:v>
                </c:pt>
                <c:pt idx="270">
                  <c:v>10.12.2019 20:15</c:v>
                </c:pt>
                <c:pt idx="271">
                  <c:v>10.12.2019 20:20</c:v>
                </c:pt>
                <c:pt idx="272">
                  <c:v>10.12.2019 20:20</c:v>
                </c:pt>
                <c:pt idx="273">
                  <c:v>10.12.2019 20:20</c:v>
                </c:pt>
                <c:pt idx="274">
                  <c:v>10.12.2019 20:20</c:v>
                </c:pt>
                <c:pt idx="275">
                  <c:v>10.12.2019 20:25</c:v>
                </c:pt>
                <c:pt idx="276">
                  <c:v>10.12.2019 20:25</c:v>
                </c:pt>
                <c:pt idx="277">
                  <c:v>10.12.2019 20:25</c:v>
                </c:pt>
                <c:pt idx="278">
                  <c:v>10.12.2019 20:25</c:v>
                </c:pt>
                <c:pt idx="279">
                  <c:v>10.12.2019 20:30</c:v>
                </c:pt>
                <c:pt idx="280">
                  <c:v>10.12.2019 20:30</c:v>
                </c:pt>
                <c:pt idx="281">
                  <c:v>10.12.2019 20:30</c:v>
                </c:pt>
                <c:pt idx="282">
                  <c:v>10.12.2019 20:30</c:v>
                </c:pt>
                <c:pt idx="283">
                  <c:v>10.12.2019 20:35</c:v>
                </c:pt>
                <c:pt idx="284">
                  <c:v>10.12.2019 20:35</c:v>
                </c:pt>
                <c:pt idx="285">
                  <c:v>10.12.2019 20:35</c:v>
                </c:pt>
                <c:pt idx="286">
                  <c:v>10.12.2019 20:35</c:v>
                </c:pt>
                <c:pt idx="287">
                  <c:v>10.12.2019 20:40</c:v>
                </c:pt>
                <c:pt idx="288">
                  <c:v>10.12.2019 20:40</c:v>
                </c:pt>
                <c:pt idx="289">
                  <c:v>10.12.2019 20:40</c:v>
                </c:pt>
                <c:pt idx="290">
                  <c:v>10.12.2019 20:40</c:v>
                </c:pt>
                <c:pt idx="291">
                  <c:v>10.12.2019 20:45</c:v>
                </c:pt>
                <c:pt idx="292">
                  <c:v>10.12.2019 20:45</c:v>
                </c:pt>
                <c:pt idx="293">
                  <c:v>10.12.2019 20:45</c:v>
                </c:pt>
                <c:pt idx="294">
                  <c:v>10.12.2019 20:45</c:v>
                </c:pt>
                <c:pt idx="295">
                  <c:v>10.12.2019 20:50</c:v>
                </c:pt>
                <c:pt idx="296">
                  <c:v>10.12.2019 20:50</c:v>
                </c:pt>
                <c:pt idx="297">
                  <c:v>10.12.2019 20:50</c:v>
                </c:pt>
                <c:pt idx="298">
                  <c:v>10.12.2019 20:50</c:v>
                </c:pt>
                <c:pt idx="299">
                  <c:v>10.12.2019 20:55</c:v>
                </c:pt>
                <c:pt idx="300">
                  <c:v>10.12.2019 20:55</c:v>
                </c:pt>
                <c:pt idx="301">
                  <c:v>10.12.2019 20:55</c:v>
                </c:pt>
                <c:pt idx="302">
                  <c:v>10.12.2019 21:00</c:v>
                </c:pt>
                <c:pt idx="303">
                  <c:v>10.12.2019 21:00</c:v>
                </c:pt>
                <c:pt idx="304">
                  <c:v>10.12.2019 21:00</c:v>
                </c:pt>
                <c:pt idx="305">
                  <c:v>10.12.2019 21:00</c:v>
                </c:pt>
                <c:pt idx="306">
                  <c:v>10.12.2019 21:05</c:v>
                </c:pt>
                <c:pt idx="307">
                  <c:v>10.12.2019 21:05</c:v>
                </c:pt>
                <c:pt idx="308">
                  <c:v>10.12.2019 21:05</c:v>
                </c:pt>
                <c:pt idx="309">
                  <c:v>10.12.2019 21:10</c:v>
                </c:pt>
                <c:pt idx="310">
                  <c:v>10.12.2019 21:10</c:v>
                </c:pt>
                <c:pt idx="311">
                  <c:v>10.12.2019 21:10</c:v>
                </c:pt>
                <c:pt idx="312">
                  <c:v>10.12.2019 21:10</c:v>
                </c:pt>
                <c:pt idx="313">
                  <c:v>10.12.2019 21:15</c:v>
                </c:pt>
                <c:pt idx="314">
                  <c:v>10.12.2019 21:15</c:v>
                </c:pt>
                <c:pt idx="315">
                  <c:v>10.12.2019 21:15</c:v>
                </c:pt>
                <c:pt idx="316">
                  <c:v>10.12.2019 21:15</c:v>
                </c:pt>
                <c:pt idx="317">
                  <c:v>10.12.2019 21:20</c:v>
                </c:pt>
                <c:pt idx="318">
                  <c:v>10.12.2019 21:20</c:v>
                </c:pt>
                <c:pt idx="319">
                  <c:v>10.12.2019 21:20</c:v>
                </c:pt>
                <c:pt idx="320">
                  <c:v>10.12.2019 21:20</c:v>
                </c:pt>
                <c:pt idx="321">
                  <c:v>10.12.2019 21:25</c:v>
                </c:pt>
                <c:pt idx="322">
                  <c:v>10.12.2019 21:30</c:v>
                </c:pt>
                <c:pt idx="323">
                  <c:v>10.12.2019 21:35</c:v>
                </c:pt>
                <c:pt idx="324">
                  <c:v>10.12.2019 21:35</c:v>
                </c:pt>
                <c:pt idx="325">
                  <c:v>10.12.2019 21:35</c:v>
                </c:pt>
                <c:pt idx="326">
                  <c:v>10.12.2019 21:35</c:v>
                </c:pt>
                <c:pt idx="327">
                  <c:v>10.12.2019 21:35</c:v>
                </c:pt>
                <c:pt idx="328">
                  <c:v>10.12.2019 21:40</c:v>
                </c:pt>
                <c:pt idx="329">
                  <c:v>10.12.2019 21:45</c:v>
                </c:pt>
                <c:pt idx="330">
                  <c:v>10.12.2019 21:50</c:v>
                </c:pt>
                <c:pt idx="331">
                  <c:v>10.12.2019 21:50</c:v>
                </c:pt>
                <c:pt idx="332">
                  <c:v>10.12.2019 21:50</c:v>
                </c:pt>
                <c:pt idx="333">
                  <c:v>10.12.2019 21:50</c:v>
                </c:pt>
                <c:pt idx="334">
                  <c:v>10.12.2019 21:55</c:v>
                </c:pt>
                <c:pt idx="335">
                  <c:v>10.12.2019 21:55</c:v>
                </c:pt>
                <c:pt idx="336">
                  <c:v>10.12.2019 21:55</c:v>
                </c:pt>
                <c:pt idx="337">
                  <c:v>10.12.2019 21:55</c:v>
                </c:pt>
                <c:pt idx="338">
                  <c:v>10.12.2019 22:00</c:v>
                </c:pt>
                <c:pt idx="339">
                  <c:v>10.12.2019 22:00</c:v>
                </c:pt>
                <c:pt idx="340">
                  <c:v>10.12.2019 22:00</c:v>
                </c:pt>
                <c:pt idx="341">
                  <c:v>10.12.2019 22:00</c:v>
                </c:pt>
                <c:pt idx="342">
                  <c:v>10.12.2019 22:05</c:v>
                </c:pt>
                <c:pt idx="343">
                  <c:v>10.12.2019 22:05</c:v>
                </c:pt>
                <c:pt idx="344">
                  <c:v>10.12.2019 22:05</c:v>
                </c:pt>
                <c:pt idx="345">
                  <c:v>10.12.2019 22:05</c:v>
                </c:pt>
                <c:pt idx="346">
                  <c:v>10.12.2019 22:10</c:v>
                </c:pt>
                <c:pt idx="347">
                  <c:v>10.12.2019 22:10</c:v>
                </c:pt>
                <c:pt idx="348">
                  <c:v>10.12.2019 22:10</c:v>
                </c:pt>
                <c:pt idx="349">
                  <c:v>10.12.2019 22:10</c:v>
                </c:pt>
                <c:pt idx="350">
                  <c:v>10.12.2019 22:15</c:v>
                </c:pt>
                <c:pt idx="351">
                  <c:v>10.12.2019 22:15</c:v>
                </c:pt>
                <c:pt idx="352">
                  <c:v>10.12.2019 22:15</c:v>
                </c:pt>
                <c:pt idx="353">
                  <c:v>10.12.2019 22:15</c:v>
                </c:pt>
                <c:pt idx="354">
                  <c:v>10.12.2019 22:20</c:v>
                </c:pt>
                <c:pt idx="355">
                  <c:v>10.12.2019 22:25</c:v>
                </c:pt>
                <c:pt idx="356">
                  <c:v>10.12.2019 22:25</c:v>
                </c:pt>
                <c:pt idx="357">
                  <c:v>10.12.2019 22:25</c:v>
                </c:pt>
                <c:pt idx="358">
                  <c:v>10.12.2019 22:25</c:v>
                </c:pt>
                <c:pt idx="359">
                  <c:v>10.12.2019 22:30</c:v>
                </c:pt>
                <c:pt idx="360">
                  <c:v>10.12.2019 22:30</c:v>
                </c:pt>
                <c:pt idx="361">
                  <c:v>10.12.2019 22:30</c:v>
                </c:pt>
                <c:pt idx="362">
                  <c:v>10.12.2019 22:30</c:v>
                </c:pt>
                <c:pt idx="363">
                  <c:v>10.12.2019 22:35</c:v>
                </c:pt>
                <c:pt idx="364">
                  <c:v>10.12.2019 22:35</c:v>
                </c:pt>
                <c:pt idx="365">
                  <c:v>10.12.2019 22:35</c:v>
                </c:pt>
                <c:pt idx="366">
                  <c:v>10.12.2019 22:35</c:v>
                </c:pt>
                <c:pt idx="367">
                  <c:v>10.12.2019 22:40</c:v>
                </c:pt>
                <c:pt idx="368">
                  <c:v>10.12.2019 22:40</c:v>
                </c:pt>
                <c:pt idx="369">
                  <c:v>10.12.2019 22:40</c:v>
                </c:pt>
                <c:pt idx="370">
                  <c:v>10.12.2019 22:40</c:v>
                </c:pt>
                <c:pt idx="371">
                  <c:v>10.12.2019 22:45</c:v>
                </c:pt>
                <c:pt idx="372">
                  <c:v>10.12.2019 22:45</c:v>
                </c:pt>
                <c:pt idx="373">
                  <c:v>10.12.2019 22:45</c:v>
                </c:pt>
                <c:pt idx="374">
                  <c:v>10.12.2019 22:50</c:v>
                </c:pt>
                <c:pt idx="375">
                  <c:v>10.12.2019 22:50</c:v>
                </c:pt>
                <c:pt idx="376">
                  <c:v>10.12.2019 22:50</c:v>
                </c:pt>
                <c:pt idx="377">
                  <c:v>10.12.2019 22:55</c:v>
                </c:pt>
                <c:pt idx="378">
                  <c:v>10.12.2019 22:55</c:v>
                </c:pt>
                <c:pt idx="379">
                  <c:v>10.12.2019 22:55</c:v>
                </c:pt>
                <c:pt idx="380">
                  <c:v>10.12.2019 23:00</c:v>
                </c:pt>
                <c:pt idx="381">
                  <c:v>10.12.2019 23:00</c:v>
                </c:pt>
                <c:pt idx="382">
                  <c:v>10.12.2019 23:00</c:v>
                </c:pt>
                <c:pt idx="383">
                  <c:v>10.12.2019 23:05</c:v>
                </c:pt>
                <c:pt idx="384">
                  <c:v>10.12.2019 23:05</c:v>
                </c:pt>
                <c:pt idx="385">
                  <c:v>10.12.2019 23:05</c:v>
                </c:pt>
                <c:pt idx="386">
                  <c:v>10.12.2019 23:05</c:v>
                </c:pt>
                <c:pt idx="387">
                  <c:v>10.12.2019 23:10</c:v>
                </c:pt>
                <c:pt idx="388">
                  <c:v>10.12.2019 23:10</c:v>
                </c:pt>
                <c:pt idx="389">
                  <c:v>10.12.2019 23:10</c:v>
                </c:pt>
                <c:pt idx="390">
                  <c:v>10.12.2019 23:15</c:v>
                </c:pt>
                <c:pt idx="391">
                  <c:v>10.12.2019 23:15</c:v>
                </c:pt>
                <c:pt idx="392">
                  <c:v>10.12.2019 23:15</c:v>
                </c:pt>
                <c:pt idx="393">
                  <c:v>10.12.2019 23:20</c:v>
                </c:pt>
                <c:pt idx="394">
                  <c:v>10.12.2019 23:20</c:v>
                </c:pt>
                <c:pt idx="395">
                  <c:v>10.12.2019 23:20</c:v>
                </c:pt>
                <c:pt idx="396">
                  <c:v>10.12.2019 23:25</c:v>
                </c:pt>
                <c:pt idx="397">
                  <c:v>10.12.2019 23:25</c:v>
                </c:pt>
                <c:pt idx="398">
                  <c:v>10.12.2019 23:25</c:v>
                </c:pt>
                <c:pt idx="399">
                  <c:v>10.12.2019 23:30</c:v>
                </c:pt>
                <c:pt idx="400">
                  <c:v>10.12.2019 23:30</c:v>
                </c:pt>
                <c:pt idx="401">
                  <c:v>10.12.2019 23:30</c:v>
                </c:pt>
                <c:pt idx="402">
                  <c:v>10.12.2019 23:35</c:v>
                </c:pt>
                <c:pt idx="403">
                  <c:v>10.12.2019 23:35</c:v>
                </c:pt>
                <c:pt idx="404">
                  <c:v>10.12.2019 23:35</c:v>
                </c:pt>
                <c:pt idx="405">
                  <c:v>10.12.2019 23:35</c:v>
                </c:pt>
                <c:pt idx="406">
                  <c:v>10.12.2019 23:40</c:v>
                </c:pt>
                <c:pt idx="407">
                  <c:v>10.12.2019 23:40</c:v>
                </c:pt>
                <c:pt idx="408">
                  <c:v>10.12.2019 23:40</c:v>
                </c:pt>
                <c:pt idx="409">
                  <c:v>10.12.2019 23:45</c:v>
                </c:pt>
                <c:pt idx="410">
                  <c:v>10.12.2019 23:45</c:v>
                </c:pt>
                <c:pt idx="411">
                  <c:v>10.12.2019 23:45</c:v>
                </c:pt>
                <c:pt idx="412">
                  <c:v>10.12.2019 23:50</c:v>
                </c:pt>
                <c:pt idx="413">
                  <c:v>10.12.2019 23:50</c:v>
                </c:pt>
                <c:pt idx="414">
                  <c:v>10.12.2019 23:50</c:v>
                </c:pt>
                <c:pt idx="415">
                  <c:v>10.12.2019 23:55</c:v>
                </c:pt>
                <c:pt idx="416">
                  <c:v>10.12.2019 23:55</c:v>
                </c:pt>
                <c:pt idx="417">
                  <c:v>10.12.2019 23:55</c:v>
                </c:pt>
                <c:pt idx="418">
                  <c:v>10.13.2019 0:00</c:v>
                </c:pt>
                <c:pt idx="419">
                  <c:v>10.13.2019 0:00</c:v>
                </c:pt>
                <c:pt idx="420">
                  <c:v>10.13.2019 0:00</c:v>
                </c:pt>
                <c:pt idx="421">
                  <c:v>10.13.2019 0:05</c:v>
                </c:pt>
                <c:pt idx="422">
                  <c:v>10.13.2019 0:05</c:v>
                </c:pt>
                <c:pt idx="423">
                  <c:v>10.13.2019 0:05</c:v>
                </c:pt>
                <c:pt idx="424">
                  <c:v>10.13.2019 0:10</c:v>
                </c:pt>
                <c:pt idx="425">
                  <c:v>10.13.2019 0:10</c:v>
                </c:pt>
                <c:pt idx="426">
                  <c:v>10.13.2019 0:10</c:v>
                </c:pt>
                <c:pt idx="427">
                  <c:v>10.13.2019 0:15</c:v>
                </c:pt>
                <c:pt idx="428">
                  <c:v>10.13.2019 0:15</c:v>
                </c:pt>
                <c:pt idx="429">
                  <c:v>10.13.2019 0:15</c:v>
                </c:pt>
                <c:pt idx="430">
                  <c:v>10.13.2019 0:15</c:v>
                </c:pt>
                <c:pt idx="431">
                  <c:v>10.13.2019 0:20</c:v>
                </c:pt>
                <c:pt idx="432">
                  <c:v>10.13.2019 0:20</c:v>
                </c:pt>
                <c:pt idx="433">
                  <c:v>10.13.2019 0:20</c:v>
                </c:pt>
                <c:pt idx="434">
                  <c:v>10.13.2019 0:20</c:v>
                </c:pt>
                <c:pt idx="435">
                  <c:v>10.13.2019 0:25</c:v>
                </c:pt>
                <c:pt idx="436">
                  <c:v>10.13.2019 0:25</c:v>
                </c:pt>
                <c:pt idx="437">
                  <c:v>10.13.2019 0:25</c:v>
                </c:pt>
                <c:pt idx="438">
                  <c:v>10.13.2019 0:30</c:v>
                </c:pt>
                <c:pt idx="439">
                  <c:v>10.13.2019 0:30</c:v>
                </c:pt>
                <c:pt idx="440">
                  <c:v>10.13.2019 0:30</c:v>
                </c:pt>
                <c:pt idx="441">
                  <c:v>10.13.2019 0:35</c:v>
                </c:pt>
                <c:pt idx="442">
                  <c:v>10.13.2019 0:35</c:v>
                </c:pt>
                <c:pt idx="443">
                  <c:v>10.13.2019 0:35</c:v>
                </c:pt>
                <c:pt idx="444">
                  <c:v>10.13.2019 0:35</c:v>
                </c:pt>
                <c:pt idx="445">
                  <c:v>10.13.2019 0:40</c:v>
                </c:pt>
                <c:pt idx="446">
                  <c:v>10.13.2019 0:40</c:v>
                </c:pt>
                <c:pt idx="447">
                  <c:v>10.13.2019 0:40</c:v>
                </c:pt>
                <c:pt idx="448">
                  <c:v>10.13.2019 0:40</c:v>
                </c:pt>
                <c:pt idx="449">
                  <c:v>10.13.2019 0:45</c:v>
                </c:pt>
                <c:pt idx="450">
                  <c:v>10.13.2019 0:45</c:v>
                </c:pt>
                <c:pt idx="451">
                  <c:v>10.13.2019 0:45</c:v>
                </c:pt>
                <c:pt idx="452">
                  <c:v>10.13.2019 0:50</c:v>
                </c:pt>
                <c:pt idx="453">
                  <c:v>10.13.2019 0:50</c:v>
                </c:pt>
                <c:pt idx="454">
                  <c:v>10.13.2019 0:50</c:v>
                </c:pt>
                <c:pt idx="455">
                  <c:v>10.13.2019 0:55</c:v>
                </c:pt>
                <c:pt idx="456">
                  <c:v>10.13.2019 0:55</c:v>
                </c:pt>
                <c:pt idx="457">
                  <c:v>10.13.2019 0:55</c:v>
                </c:pt>
                <c:pt idx="458">
                  <c:v>10.13.2019 1:00</c:v>
                </c:pt>
                <c:pt idx="459">
                  <c:v>10.13.2019 1:00</c:v>
                </c:pt>
                <c:pt idx="460">
                  <c:v>10.13.2019 1:00</c:v>
                </c:pt>
                <c:pt idx="461">
                  <c:v>10.13.2019 1:05</c:v>
                </c:pt>
                <c:pt idx="462">
                  <c:v>10.13.2019 1:05</c:v>
                </c:pt>
                <c:pt idx="463">
                  <c:v>10.13.2019 1:05</c:v>
                </c:pt>
                <c:pt idx="464">
                  <c:v>10.13.2019 1:05</c:v>
                </c:pt>
                <c:pt idx="465">
                  <c:v>10.13.2019 1:10</c:v>
                </c:pt>
                <c:pt idx="466">
                  <c:v>10.13.2019 1:10</c:v>
                </c:pt>
                <c:pt idx="467">
                  <c:v>10.13.2019 1:10</c:v>
                </c:pt>
                <c:pt idx="468">
                  <c:v>10.13.2019 1:10</c:v>
                </c:pt>
                <c:pt idx="469">
                  <c:v>10.13.2019 1:15</c:v>
                </c:pt>
                <c:pt idx="470">
                  <c:v>10.13.2019 1:15</c:v>
                </c:pt>
                <c:pt idx="471">
                  <c:v>10.13.2019 1:15</c:v>
                </c:pt>
                <c:pt idx="472">
                  <c:v>10.13.2019 1:20</c:v>
                </c:pt>
                <c:pt idx="473">
                  <c:v>10.13.2019 1:20</c:v>
                </c:pt>
                <c:pt idx="474">
                  <c:v>10.13.2019 1:20</c:v>
                </c:pt>
                <c:pt idx="475">
                  <c:v>10.13.2019 1:20</c:v>
                </c:pt>
                <c:pt idx="476">
                  <c:v>10.13.2019 1:25</c:v>
                </c:pt>
                <c:pt idx="477">
                  <c:v>10.13.2019 1:25</c:v>
                </c:pt>
                <c:pt idx="478">
                  <c:v>10.13.2019 1:25</c:v>
                </c:pt>
                <c:pt idx="479">
                  <c:v>10.13.2019 1:30</c:v>
                </c:pt>
                <c:pt idx="480">
                  <c:v>10.13.2019 1:30</c:v>
                </c:pt>
                <c:pt idx="481">
                  <c:v>10.13.2019 1:30</c:v>
                </c:pt>
                <c:pt idx="482">
                  <c:v>10.13.2019 1:35</c:v>
                </c:pt>
                <c:pt idx="483">
                  <c:v>10.13.2019 1:35</c:v>
                </c:pt>
                <c:pt idx="484">
                  <c:v>10.13.2019 1:35</c:v>
                </c:pt>
                <c:pt idx="485">
                  <c:v>10.13.2019 1:40</c:v>
                </c:pt>
                <c:pt idx="486">
                  <c:v>10.13.2019 1:40</c:v>
                </c:pt>
                <c:pt idx="487">
                  <c:v>10.13.2019 1:40</c:v>
                </c:pt>
                <c:pt idx="488">
                  <c:v>10.13.2019 1:45</c:v>
                </c:pt>
                <c:pt idx="489">
                  <c:v>10.13.2019 1:45</c:v>
                </c:pt>
                <c:pt idx="490">
                  <c:v>10.13.2019 1:45</c:v>
                </c:pt>
                <c:pt idx="491">
                  <c:v>10.13.2019 1:45</c:v>
                </c:pt>
                <c:pt idx="492">
                  <c:v>10.13.2019 1:50</c:v>
                </c:pt>
                <c:pt idx="493">
                  <c:v>10.13.2019 1:50</c:v>
                </c:pt>
                <c:pt idx="494">
                  <c:v>10.13.2019 1:50</c:v>
                </c:pt>
                <c:pt idx="495">
                  <c:v>10.13.2019 1:50</c:v>
                </c:pt>
                <c:pt idx="496">
                  <c:v>10.13.2019 1:55</c:v>
                </c:pt>
                <c:pt idx="497">
                  <c:v>10.13.2019 1:55</c:v>
                </c:pt>
                <c:pt idx="498">
                  <c:v>10.13.2019 1:55</c:v>
                </c:pt>
                <c:pt idx="499">
                  <c:v>10.13.2019 1:55</c:v>
                </c:pt>
                <c:pt idx="500">
                  <c:v>10.13.2019 2:00</c:v>
                </c:pt>
                <c:pt idx="501">
                  <c:v>10.13.2019 2:00</c:v>
                </c:pt>
                <c:pt idx="502">
                  <c:v>10.13.2019 2:00</c:v>
                </c:pt>
                <c:pt idx="503">
                  <c:v>10.13.2019 2:00</c:v>
                </c:pt>
                <c:pt idx="504">
                  <c:v>10.13.2019 2:05</c:v>
                </c:pt>
                <c:pt idx="505">
                  <c:v>10.13.2019 2:05</c:v>
                </c:pt>
                <c:pt idx="506">
                  <c:v>10.13.2019 2:05</c:v>
                </c:pt>
                <c:pt idx="507">
                  <c:v>10.13.2019 2:05</c:v>
                </c:pt>
                <c:pt idx="508">
                  <c:v>10.13.2019 2:10</c:v>
                </c:pt>
                <c:pt idx="509">
                  <c:v>10.13.2019 2:10</c:v>
                </c:pt>
                <c:pt idx="510">
                  <c:v>10.13.2019 2:10</c:v>
                </c:pt>
                <c:pt idx="511">
                  <c:v>10.13.2019 2:15</c:v>
                </c:pt>
                <c:pt idx="512">
                  <c:v>10.13.2019 2:15</c:v>
                </c:pt>
                <c:pt idx="513">
                  <c:v>10.13.2019 2:15</c:v>
                </c:pt>
                <c:pt idx="514">
                  <c:v>10.13.2019 2:20</c:v>
                </c:pt>
                <c:pt idx="515">
                  <c:v>10.13.2019 2:20</c:v>
                </c:pt>
                <c:pt idx="516">
                  <c:v>10.13.2019 2:20</c:v>
                </c:pt>
                <c:pt idx="517">
                  <c:v>10.13.2019 2:25</c:v>
                </c:pt>
                <c:pt idx="518">
                  <c:v>10.13.2019 2:25</c:v>
                </c:pt>
                <c:pt idx="519">
                  <c:v>10.13.2019 2:25</c:v>
                </c:pt>
                <c:pt idx="520">
                  <c:v>10.13.2019 2:30</c:v>
                </c:pt>
                <c:pt idx="521">
                  <c:v>10.13.2019 2:30</c:v>
                </c:pt>
                <c:pt idx="522">
                  <c:v>10.13.2019 2:30</c:v>
                </c:pt>
                <c:pt idx="523">
                  <c:v>10.13.2019 2:35</c:v>
                </c:pt>
                <c:pt idx="524">
                  <c:v>10.13.2019 2:35</c:v>
                </c:pt>
                <c:pt idx="525">
                  <c:v>10.13.2019 2:35</c:v>
                </c:pt>
                <c:pt idx="526">
                  <c:v>10.13.2019 2:40</c:v>
                </c:pt>
                <c:pt idx="527">
                  <c:v>10.13.2019 2:40</c:v>
                </c:pt>
                <c:pt idx="528">
                  <c:v>10.13.2019 2:40</c:v>
                </c:pt>
                <c:pt idx="529">
                  <c:v>10.13.2019 2:45</c:v>
                </c:pt>
                <c:pt idx="530">
                  <c:v>10.13.2019 2:45</c:v>
                </c:pt>
                <c:pt idx="531">
                  <c:v>10.13.2019 2:45</c:v>
                </c:pt>
                <c:pt idx="532">
                  <c:v>10.13.2019 2:45</c:v>
                </c:pt>
                <c:pt idx="533">
                  <c:v>10.13.2019 2:50</c:v>
                </c:pt>
                <c:pt idx="534">
                  <c:v>10.13.2019 2:50</c:v>
                </c:pt>
                <c:pt idx="535">
                  <c:v>10.13.2019 2:50</c:v>
                </c:pt>
                <c:pt idx="536">
                  <c:v>10.13.2019 2:55</c:v>
                </c:pt>
                <c:pt idx="537">
                  <c:v>10.13.2019 2:55</c:v>
                </c:pt>
                <c:pt idx="538">
                  <c:v>10.13.2019 2:55</c:v>
                </c:pt>
                <c:pt idx="539">
                  <c:v>10.13.2019 3:00</c:v>
                </c:pt>
                <c:pt idx="540">
                  <c:v>10.13.2019 3:00</c:v>
                </c:pt>
                <c:pt idx="541">
                  <c:v>10.13.2019 3:00</c:v>
                </c:pt>
                <c:pt idx="542">
                  <c:v>10.13.2019 3:05</c:v>
                </c:pt>
                <c:pt idx="543">
                  <c:v>10.13.2019 3:05</c:v>
                </c:pt>
                <c:pt idx="544">
                  <c:v>10.13.2019 3:05</c:v>
                </c:pt>
                <c:pt idx="545">
                  <c:v>10.13.2019 3:10</c:v>
                </c:pt>
                <c:pt idx="546">
                  <c:v>10.13.2019 3:10</c:v>
                </c:pt>
                <c:pt idx="547">
                  <c:v>10.13.2019 3:10</c:v>
                </c:pt>
                <c:pt idx="548">
                  <c:v>10.13.2019 3:10</c:v>
                </c:pt>
                <c:pt idx="549">
                  <c:v>10.13.2019 3:15</c:v>
                </c:pt>
                <c:pt idx="550">
                  <c:v>10.13.2019 3:15</c:v>
                </c:pt>
                <c:pt idx="551">
                  <c:v>10.13.2019 3:15</c:v>
                </c:pt>
                <c:pt idx="552">
                  <c:v>10.13.2019 3:20</c:v>
                </c:pt>
                <c:pt idx="553">
                  <c:v>10.13.2019 3:20</c:v>
                </c:pt>
                <c:pt idx="554">
                  <c:v>10.13.2019 3:20</c:v>
                </c:pt>
                <c:pt idx="555">
                  <c:v>10.13.2019 3:25</c:v>
                </c:pt>
                <c:pt idx="556">
                  <c:v>10.13.2019 3:25</c:v>
                </c:pt>
                <c:pt idx="557">
                  <c:v>10.13.2019 3:25</c:v>
                </c:pt>
                <c:pt idx="558">
                  <c:v>10.13.2019 3:30</c:v>
                </c:pt>
                <c:pt idx="559">
                  <c:v>10.13.2019 3:30</c:v>
                </c:pt>
                <c:pt idx="560">
                  <c:v>10.13.2019 3:30</c:v>
                </c:pt>
                <c:pt idx="561">
                  <c:v>10.13.2019 3:30</c:v>
                </c:pt>
                <c:pt idx="562">
                  <c:v>10.13.2019 3:35</c:v>
                </c:pt>
                <c:pt idx="563">
                  <c:v>10.13.2019 3:35</c:v>
                </c:pt>
                <c:pt idx="564">
                  <c:v>10.13.2019 3:35</c:v>
                </c:pt>
                <c:pt idx="565">
                  <c:v>10.13.2019 3:40</c:v>
                </c:pt>
                <c:pt idx="566">
                  <c:v>10.13.2019 3:40</c:v>
                </c:pt>
                <c:pt idx="567">
                  <c:v>10.13.2019 3:40</c:v>
                </c:pt>
                <c:pt idx="568">
                  <c:v>10.13.2019 3:45</c:v>
                </c:pt>
                <c:pt idx="569">
                  <c:v>10.13.2019 3:45</c:v>
                </c:pt>
                <c:pt idx="570">
                  <c:v>10.13.2019 3:45</c:v>
                </c:pt>
                <c:pt idx="571">
                  <c:v>10.13.2019 3:50</c:v>
                </c:pt>
                <c:pt idx="572">
                  <c:v>10.13.2019 3:50</c:v>
                </c:pt>
                <c:pt idx="573">
                  <c:v>10.13.2019 3:50</c:v>
                </c:pt>
                <c:pt idx="574">
                  <c:v>10.13.2019 3:55</c:v>
                </c:pt>
                <c:pt idx="575">
                  <c:v>10.13.2019 3:55</c:v>
                </c:pt>
                <c:pt idx="576">
                  <c:v>10.13.2019 3:55</c:v>
                </c:pt>
                <c:pt idx="577">
                  <c:v>10.13.2019 3:55</c:v>
                </c:pt>
                <c:pt idx="578">
                  <c:v>10.13.2019 4:00</c:v>
                </c:pt>
                <c:pt idx="579">
                  <c:v>10.13.2019 4:00</c:v>
                </c:pt>
                <c:pt idx="580">
                  <c:v>10.13.2019 4:00</c:v>
                </c:pt>
                <c:pt idx="581">
                  <c:v>10.13.2019 4:05</c:v>
                </c:pt>
                <c:pt idx="582">
                  <c:v>10.13.2019 4:05</c:v>
                </c:pt>
                <c:pt idx="583">
                  <c:v>10.13.2019 4:05</c:v>
                </c:pt>
                <c:pt idx="584">
                  <c:v>10.13.2019 4:10</c:v>
                </c:pt>
                <c:pt idx="585">
                  <c:v>10.13.2019 4:10</c:v>
                </c:pt>
                <c:pt idx="586">
                  <c:v>10.13.2019 4:10</c:v>
                </c:pt>
                <c:pt idx="587">
                  <c:v>10.13.2019 4:15</c:v>
                </c:pt>
                <c:pt idx="588">
                  <c:v>10.13.2019 4:15</c:v>
                </c:pt>
                <c:pt idx="589">
                  <c:v>10.13.2019 4:15</c:v>
                </c:pt>
                <c:pt idx="590">
                  <c:v>10.13.2019 4:20</c:v>
                </c:pt>
                <c:pt idx="591">
                  <c:v>10.13.2019 4:20</c:v>
                </c:pt>
                <c:pt idx="592">
                  <c:v>10.13.2019 4:20</c:v>
                </c:pt>
                <c:pt idx="593">
                  <c:v>10.13.2019 4:25</c:v>
                </c:pt>
                <c:pt idx="594">
                  <c:v>10.13.2019 4:25</c:v>
                </c:pt>
                <c:pt idx="595">
                  <c:v>10.13.2019 4:25</c:v>
                </c:pt>
                <c:pt idx="596">
                  <c:v>10.13.2019 4:30</c:v>
                </c:pt>
                <c:pt idx="597">
                  <c:v>10.13.2019 4:30</c:v>
                </c:pt>
                <c:pt idx="598">
                  <c:v>10.13.2019 4:30</c:v>
                </c:pt>
                <c:pt idx="599">
                  <c:v>10.13.2019 4:35</c:v>
                </c:pt>
                <c:pt idx="600">
                  <c:v>10.13.2019 4:35</c:v>
                </c:pt>
                <c:pt idx="601">
                  <c:v>10.13.2019 4:35</c:v>
                </c:pt>
                <c:pt idx="602">
                  <c:v>10.13.2019 4:40</c:v>
                </c:pt>
                <c:pt idx="603">
                  <c:v>10.13.2019 4:40</c:v>
                </c:pt>
                <c:pt idx="604">
                  <c:v>10.13.2019 4:40</c:v>
                </c:pt>
                <c:pt idx="605">
                  <c:v>10.13.2019 4:45</c:v>
                </c:pt>
                <c:pt idx="606">
                  <c:v>10.13.2019 4:45</c:v>
                </c:pt>
                <c:pt idx="607">
                  <c:v>10.13.2019 4:45</c:v>
                </c:pt>
                <c:pt idx="608">
                  <c:v>10.13.2019 4:50</c:v>
                </c:pt>
                <c:pt idx="609">
                  <c:v>10.13.2019 4:50</c:v>
                </c:pt>
                <c:pt idx="610">
                  <c:v>10.13.2019 4:50</c:v>
                </c:pt>
                <c:pt idx="611">
                  <c:v>10.13.2019 4:50</c:v>
                </c:pt>
                <c:pt idx="612">
                  <c:v>10.13.2019 4:55</c:v>
                </c:pt>
                <c:pt idx="613">
                  <c:v>10.13.2019 4:55</c:v>
                </c:pt>
                <c:pt idx="614">
                  <c:v>10.13.2019 4:55</c:v>
                </c:pt>
                <c:pt idx="615">
                  <c:v>10.13.2019 5:00</c:v>
                </c:pt>
                <c:pt idx="616">
                  <c:v>10.13.2019 5:00</c:v>
                </c:pt>
                <c:pt idx="617">
                  <c:v>10.13.2019 5:00</c:v>
                </c:pt>
                <c:pt idx="618">
                  <c:v>10.13.2019 5:05</c:v>
                </c:pt>
                <c:pt idx="619">
                  <c:v>10.13.2019 5:05</c:v>
                </c:pt>
                <c:pt idx="620">
                  <c:v>10.13.2019 5:05</c:v>
                </c:pt>
                <c:pt idx="621">
                  <c:v>10.13.2019 5:10</c:v>
                </c:pt>
                <c:pt idx="622">
                  <c:v>10.13.2019 5:10</c:v>
                </c:pt>
                <c:pt idx="623">
                  <c:v>10.13.2019 5:10</c:v>
                </c:pt>
                <c:pt idx="624">
                  <c:v>10.13.2019 5:15</c:v>
                </c:pt>
                <c:pt idx="625">
                  <c:v>10.13.2019 5:15</c:v>
                </c:pt>
                <c:pt idx="626">
                  <c:v>10.13.2019 5:15</c:v>
                </c:pt>
                <c:pt idx="627">
                  <c:v>10.13.2019 5:20</c:v>
                </c:pt>
                <c:pt idx="628">
                  <c:v>10.13.2019 5:20</c:v>
                </c:pt>
                <c:pt idx="629">
                  <c:v>10.13.2019 5:20</c:v>
                </c:pt>
                <c:pt idx="630">
                  <c:v>10.13.2019 5:25</c:v>
                </c:pt>
                <c:pt idx="631">
                  <c:v>10.13.2019 5:25</c:v>
                </c:pt>
                <c:pt idx="632">
                  <c:v>10.13.2019 5:25</c:v>
                </c:pt>
                <c:pt idx="633">
                  <c:v>10.13.2019 5:30</c:v>
                </c:pt>
                <c:pt idx="634">
                  <c:v>10.13.2019 5:30</c:v>
                </c:pt>
                <c:pt idx="635">
                  <c:v>10.13.2019 5:30</c:v>
                </c:pt>
                <c:pt idx="636">
                  <c:v>10.13.2019 5:30</c:v>
                </c:pt>
                <c:pt idx="637">
                  <c:v>10.13.2019 5:35</c:v>
                </c:pt>
                <c:pt idx="638">
                  <c:v>10.13.2019 5:35</c:v>
                </c:pt>
                <c:pt idx="639">
                  <c:v>10.13.2019 5:35</c:v>
                </c:pt>
                <c:pt idx="640">
                  <c:v>10.13.2019 5:40</c:v>
                </c:pt>
                <c:pt idx="641">
                  <c:v>10.13.2019 5:40</c:v>
                </c:pt>
                <c:pt idx="642">
                  <c:v>10.13.2019 5:40</c:v>
                </c:pt>
                <c:pt idx="643">
                  <c:v>10.13.2019 5:45</c:v>
                </c:pt>
                <c:pt idx="644">
                  <c:v>10.13.2019 5:45</c:v>
                </c:pt>
                <c:pt idx="645">
                  <c:v>10.13.2019 5:45</c:v>
                </c:pt>
                <c:pt idx="646">
                  <c:v>10.13.2019 5:50</c:v>
                </c:pt>
                <c:pt idx="647">
                  <c:v>10.13.2019 5:50</c:v>
                </c:pt>
                <c:pt idx="648">
                  <c:v>10.13.2019 5:50</c:v>
                </c:pt>
                <c:pt idx="649">
                  <c:v>10.13.2019 5:50</c:v>
                </c:pt>
                <c:pt idx="650">
                  <c:v>10.13.2019 5:55</c:v>
                </c:pt>
                <c:pt idx="651">
                  <c:v>10.13.2019 5:55</c:v>
                </c:pt>
                <c:pt idx="652">
                  <c:v>10.13.2019 5:55</c:v>
                </c:pt>
                <c:pt idx="653">
                  <c:v>10.13.2019 6:00</c:v>
                </c:pt>
                <c:pt idx="654">
                  <c:v>10.13.2019 6:00</c:v>
                </c:pt>
                <c:pt idx="655">
                  <c:v>10.13.2019 6:00</c:v>
                </c:pt>
                <c:pt idx="656">
                  <c:v>10.13.2019 6:05</c:v>
                </c:pt>
                <c:pt idx="657">
                  <c:v>10.13.2019 6:05</c:v>
                </c:pt>
                <c:pt idx="658">
                  <c:v>10.13.2019 6:05</c:v>
                </c:pt>
                <c:pt idx="659">
                  <c:v>10.13.2019 6:10</c:v>
                </c:pt>
                <c:pt idx="660">
                  <c:v>10.13.2019 6:10</c:v>
                </c:pt>
                <c:pt idx="661">
                  <c:v>10.13.2019 6:10</c:v>
                </c:pt>
                <c:pt idx="662">
                  <c:v>10.13.2019 6:10</c:v>
                </c:pt>
                <c:pt idx="663">
                  <c:v>10.13.2019 6:15</c:v>
                </c:pt>
                <c:pt idx="664">
                  <c:v>10.13.2019 6:15</c:v>
                </c:pt>
                <c:pt idx="665">
                  <c:v>10.13.2019 6:15</c:v>
                </c:pt>
                <c:pt idx="666">
                  <c:v>10.13.2019 6:20</c:v>
                </c:pt>
                <c:pt idx="667">
                  <c:v>10.13.2019 6:20</c:v>
                </c:pt>
                <c:pt idx="668">
                  <c:v>10.13.2019 6:20</c:v>
                </c:pt>
                <c:pt idx="669">
                  <c:v>10.13.2019 6:25</c:v>
                </c:pt>
                <c:pt idx="670">
                  <c:v>10.13.2019 6:25</c:v>
                </c:pt>
                <c:pt idx="671">
                  <c:v>10.13.2019 6:25</c:v>
                </c:pt>
                <c:pt idx="672">
                  <c:v>10.13.2019 6:30</c:v>
                </c:pt>
                <c:pt idx="673">
                  <c:v>10.13.2019 6:30</c:v>
                </c:pt>
                <c:pt idx="674">
                  <c:v>10.13.2019 6:30</c:v>
                </c:pt>
                <c:pt idx="675">
                  <c:v>10.13.2019 6:35</c:v>
                </c:pt>
                <c:pt idx="676">
                  <c:v>10.13.2019 6:35</c:v>
                </c:pt>
                <c:pt idx="677">
                  <c:v>10.13.2019 6:35</c:v>
                </c:pt>
                <c:pt idx="678">
                  <c:v>10.13.2019 6:35</c:v>
                </c:pt>
                <c:pt idx="679">
                  <c:v>10.13.2019 6:40</c:v>
                </c:pt>
                <c:pt idx="680">
                  <c:v>10.13.2019 6:40</c:v>
                </c:pt>
                <c:pt idx="681">
                  <c:v>10.13.2019 6:40</c:v>
                </c:pt>
                <c:pt idx="682">
                  <c:v>10.13.2019 6:45</c:v>
                </c:pt>
                <c:pt idx="683">
                  <c:v>10.13.2019 6:45</c:v>
                </c:pt>
                <c:pt idx="684">
                  <c:v>10.13.2019 6:45</c:v>
                </c:pt>
                <c:pt idx="685">
                  <c:v>10.13.2019 6:50</c:v>
                </c:pt>
                <c:pt idx="686">
                  <c:v>10.13.2019 6:50</c:v>
                </c:pt>
                <c:pt idx="687">
                  <c:v>10.13.2019 6:50</c:v>
                </c:pt>
                <c:pt idx="688">
                  <c:v>10.13.2019 6:55</c:v>
                </c:pt>
                <c:pt idx="689">
                  <c:v>10.13.2019 6:55</c:v>
                </c:pt>
                <c:pt idx="690">
                  <c:v>10.13.2019 6:55</c:v>
                </c:pt>
                <c:pt idx="691">
                  <c:v>10.13.2019 7:00</c:v>
                </c:pt>
                <c:pt idx="692">
                  <c:v>10.13.2019 7:00</c:v>
                </c:pt>
                <c:pt idx="693">
                  <c:v>10.13.2019 7:00</c:v>
                </c:pt>
                <c:pt idx="694">
                  <c:v>10.13.2019 7:05</c:v>
                </c:pt>
                <c:pt idx="695">
                  <c:v>10.13.2019 7:05</c:v>
                </c:pt>
                <c:pt idx="696">
                  <c:v>10.13.2019 7:05</c:v>
                </c:pt>
                <c:pt idx="697">
                  <c:v>10.13.2019 7:10</c:v>
                </c:pt>
                <c:pt idx="698">
                  <c:v>10.13.2019 7:10</c:v>
                </c:pt>
                <c:pt idx="699">
                  <c:v>10.13.2019 7:10</c:v>
                </c:pt>
                <c:pt idx="700">
                  <c:v>10.13.2019 7:15</c:v>
                </c:pt>
                <c:pt idx="701">
                  <c:v>10.13.2019 7:15</c:v>
                </c:pt>
                <c:pt idx="702">
                  <c:v>10.13.2019 7:15</c:v>
                </c:pt>
                <c:pt idx="703">
                  <c:v>10.13.2019 7:20</c:v>
                </c:pt>
                <c:pt idx="704">
                  <c:v>10.13.2019 7:20</c:v>
                </c:pt>
                <c:pt idx="705">
                  <c:v>10.13.2019 7:20</c:v>
                </c:pt>
                <c:pt idx="706">
                  <c:v>10.13.2019 7:20</c:v>
                </c:pt>
                <c:pt idx="707">
                  <c:v>10.13.2019 7:25</c:v>
                </c:pt>
                <c:pt idx="708">
                  <c:v>10.13.2019 7:25</c:v>
                </c:pt>
                <c:pt idx="709">
                  <c:v>10.13.2019 7:25</c:v>
                </c:pt>
                <c:pt idx="710">
                  <c:v>10.13.2019 7:30</c:v>
                </c:pt>
                <c:pt idx="711">
                  <c:v>10.13.2019 7:30</c:v>
                </c:pt>
                <c:pt idx="712">
                  <c:v>10.13.2019 7:30</c:v>
                </c:pt>
                <c:pt idx="713">
                  <c:v>10.13.2019 7:35</c:v>
                </c:pt>
                <c:pt idx="714">
                  <c:v>10.13.2019 7:35</c:v>
                </c:pt>
                <c:pt idx="715">
                  <c:v>10.13.2019 7:35</c:v>
                </c:pt>
                <c:pt idx="716">
                  <c:v>10.13.2019 7:40</c:v>
                </c:pt>
                <c:pt idx="717">
                  <c:v>10.13.2019 7:40</c:v>
                </c:pt>
                <c:pt idx="718">
                  <c:v>10.13.2019 7:40</c:v>
                </c:pt>
                <c:pt idx="719">
                  <c:v>10.13.2019 7:45</c:v>
                </c:pt>
                <c:pt idx="720">
                  <c:v>10.13.2019 7:45</c:v>
                </c:pt>
                <c:pt idx="721">
                  <c:v>10.13.2019 7:45</c:v>
                </c:pt>
                <c:pt idx="722">
                  <c:v>10.13.2019 7:50</c:v>
                </c:pt>
                <c:pt idx="723">
                  <c:v>10.13.2019 7:50</c:v>
                </c:pt>
                <c:pt idx="724">
                  <c:v>10.13.2019 7:50</c:v>
                </c:pt>
                <c:pt idx="725">
                  <c:v>10.13.2019 7:55</c:v>
                </c:pt>
                <c:pt idx="726">
                  <c:v>10.13.2019 7:55</c:v>
                </c:pt>
                <c:pt idx="727">
                  <c:v>10.13.2019 7:55</c:v>
                </c:pt>
                <c:pt idx="728">
                  <c:v>10.13.2019 8:00</c:v>
                </c:pt>
                <c:pt idx="729">
                  <c:v>10.13.2019 8:00</c:v>
                </c:pt>
                <c:pt idx="730">
                  <c:v>10.13.2019 8:00</c:v>
                </c:pt>
                <c:pt idx="731">
                  <c:v>10.13.2019 8:05</c:v>
                </c:pt>
                <c:pt idx="732">
                  <c:v>10.13.2019 8:05</c:v>
                </c:pt>
                <c:pt idx="733">
                  <c:v>10.13.2019 8:05</c:v>
                </c:pt>
                <c:pt idx="734">
                  <c:v>10.13.2019 8:10</c:v>
                </c:pt>
                <c:pt idx="735">
                  <c:v>10.13.2019 8:10</c:v>
                </c:pt>
                <c:pt idx="736">
                  <c:v>10.13.2019 8:10</c:v>
                </c:pt>
                <c:pt idx="737">
                  <c:v>10.13.2019 8:15</c:v>
                </c:pt>
                <c:pt idx="738">
                  <c:v>10.13.2019 8:15</c:v>
                </c:pt>
                <c:pt idx="739">
                  <c:v>10.13.2019 8:15</c:v>
                </c:pt>
                <c:pt idx="740">
                  <c:v>10.13.2019 8:20</c:v>
                </c:pt>
                <c:pt idx="741">
                  <c:v>10.13.2019 8:20</c:v>
                </c:pt>
                <c:pt idx="742">
                  <c:v>10.13.2019 8:20</c:v>
                </c:pt>
                <c:pt idx="743">
                  <c:v>10.13.2019 8:20</c:v>
                </c:pt>
                <c:pt idx="744">
                  <c:v>10.13.2019 8:25</c:v>
                </c:pt>
                <c:pt idx="745">
                  <c:v>10.13.2019 8:25</c:v>
                </c:pt>
                <c:pt idx="746">
                  <c:v>10.13.2019 8:25</c:v>
                </c:pt>
                <c:pt idx="747">
                  <c:v>10.13.2019 8:30</c:v>
                </c:pt>
                <c:pt idx="748">
                  <c:v>10.13.2019 8:30</c:v>
                </c:pt>
                <c:pt idx="749">
                  <c:v>10.13.2019 8:30</c:v>
                </c:pt>
                <c:pt idx="750">
                  <c:v>10.13.2019 8:35</c:v>
                </c:pt>
                <c:pt idx="751">
                  <c:v>10.13.2019 8:35</c:v>
                </c:pt>
                <c:pt idx="752">
                  <c:v>10.13.2019 8:35</c:v>
                </c:pt>
                <c:pt idx="753">
                  <c:v>10.13.2019 8:40</c:v>
                </c:pt>
                <c:pt idx="754">
                  <c:v>10.13.2019 8:40</c:v>
                </c:pt>
                <c:pt idx="755">
                  <c:v>10.13.2019 8:40</c:v>
                </c:pt>
                <c:pt idx="756">
                  <c:v>10.13.2019 8:45</c:v>
                </c:pt>
                <c:pt idx="757">
                  <c:v>10.13.2019 8:45</c:v>
                </c:pt>
                <c:pt idx="758">
                  <c:v>10.13.2019 8:45</c:v>
                </c:pt>
                <c:pt idx="759">
                  <c:v>10.13.2019 8:45</c:v>
                </c:pt>
                <c:pt idx="760">
                  <c:v>10.13.2019 8:50</c:v>
                </c:pt>
                <c:pt idx="761">
                  <c:v>10.13.2019 8:50</c:v>
                </c:pt>
                <c:pt idx="762">
                  <c:v>10.13.2019 8:50</c:v>
                </c:pt>
                <c:pt idx="763">
                  <c:v>10.13.2019 8:50</c:v>
                </c:pt>
                <c:pt idx="764">
                  <c:v>10.13.2019 8:55</c:v>
                </c:pt>
                <c:pt idx="765">
                  <c:v>10.13.2019 8:55</c:v>
                </c:pt>
                <c:pt idx="766">
                  <c:v>10.13.2019 8:55</c:v>
                </c:pt>
                <c:pt idx="767">
                  <c:v>10.13.2019 9:00</c:v>
                </c:pt>
                <c:pt idx="768">
                  <c:v>10.13.2019 9:00</c:v>
                </c:pt>
                <c:pt idx="769">
                  <c:v>10.13.2019 9:00</c:v>
                </c:pt>
                <c:pt idx="770">
                  <c:v>10.13.2019 9:05</c:v>
                </c:pt>
                <c:pt idx="771">
                  <c:v>10.13.2019 9:05</c:v>
                </c:pt>
                <c:pt idx="772">
                  <c:v>10.13.2019 9:05</c:v>
                </c:pt>
                <c:pt idx="773">
                  <c:v>10.13.2019 9:05</c:v>
                </c:pt>
                <c:pt idx="774">
                  <c:v>10.13.2019 9:10</c:v>
                </c:pt>
                <c:pt idx="775">
                  <c:v>10.13.2019 9:10</c:v>
                </c:pt>
                <c:pt idx="776">
                  <c:v>10.13.2019 9:10</c:v>
                </c:pt>
                <c:pt idx="777">
                  <c:v>10.13.2019 9:15</c:v>
                </c:pt>
                <c:pt idx="778">
                  <c:v>10.13.2019 9:15</c:v>
                </c:pt>
                <c:pt idx="779">
                  <c:v>10.13.2019 9:15</c:v>
                </c:pt>
                <c:pt idx="780">
                  <c:v>10.13.2019 9:20</c:v>
                </c:pt>
                <c:pt idx="781">
                  <c:v>10.13.2019 9:20</c:v>
                </c:pt>
                <c:pt idx="782">
                  <c:v>10.13.2019 9:20</c:v>
                </c:pt>
                <c:pt idx="783">
                  <c:v>10.13.2019 9:25</c:v>
                </c:pt>
                <c:pt idx="784">
                  <c:v>10.13.2019 9:25</c:v>
                </c:pt>
                <c:pt idx="785">
                  <c:v>10.13.2019 9:25</c:v>
                </c:pt>
                <c:pt idx="786">
                  <c:v>10.13.2019 9:25</c:v>
                </c:pt>
                <c:pt idx="787">
                  <c:v>10.13.2019 9:30</c:v>
                </c:pt>
                <c:pt idx="788">
                  <c:v>10.13.2019 9:30</c:v>
                </c:pt>
                <c:pt idx="789">
                  <c:v>10.13.2019 9:30</c:v>
                </c:pt>
                <c:pt idx="790">
                  <c:v>10.13.2019 9:35</c:v>
                </c:pt>
                <c:pt idx="791">
                  <c:v>10.13.2019 9:35</c:v>
                </c:pt>
                <c:pt idx="792">
                  <c:v>10.13.2019 9:35</c:v>
                </c:pt>
                <c:pt idx="793">
                  <c:v>10.13.2019 9:40</c:v>
                </c:pt>
                <c:pt idx="794">
                  <c:v>10.13.2019 9:40</c:v>
                </c:pt>
                <c:pt idx="795">
                  <c:v>10.13.2019 9:40</c:v>
                </c:pt>
                <c:pt idx="796">
                  <c:v>10.13.2019 9:40</c:v>
                </c:pt>
                <c:pt idx="797">
                  <c:v>10.13.2019 9:45</c:v>
                </c:pt>
                <c:pt idx="798">
                  <c:v>10.13.2019 9:45</c:v>
                </c:pt>
                <c:pt idx="799">
                  <c:v>10.13.2019 9:45</c:v>
                </c:pt>
                <c:pt idx="800">
                  <c:v>10.13.2019 9:50</c:v>
                </c:pt>
                <c:pt idx="801">
                  <c:v>10.13.2019 9:50</c:v>
                </c:pt>
                <c:pt idx="802">
                  <c:v>10.13.2019 9:50</c:v>
                </c:pt>
                <c:pt idx="803">
                  <c:v>10.13.2019 9:55</c:v>
                </c:pt>
                <c:pt idx="804">
                  <c:v>10.13.2019 9:55</c:v>
                </c:pt>
                <c:pt idx="805">
                  <c:v>10.13.2019 9:55</c:v>
                </c:pt>
                <c:pt idx="806">
                  <c:v>10.13.2019 10:00</c:v>
                </c:pt>
                <c:pt idx="807">
                  <c:v>10.13.2019 10:00</c:v>
                </c:pt>
                <c:pt idx="808">
                  <c:v>10.13.2019 10:00</c:v>
                </c:pt>
                <c:pt idx="809">
                  <c:v>10.13.2019 10:00</c:v>
                </c:pt>
                <c:pt idx="810">
                  <c:v>10.13.2019 10:05</c:v>
                </c:pt>
                <c:pt idx="811">
                  <c:v>10.13.2019 10:05</c:v>
                </c:pt>
                <c:pt idx="812">
                  <c:v>10.13.2019 10:05</c:v>
                </c:pt>
                <c:pt idx="813">
                  <c:v>10.13.2019 10:05</c:v>
                </c:pt>
                <c:pt idx="814">
                  <c:v>10.13.2019 10:10</c:v>
                </c:pt>
                <c:pt idx="815">
                  <c:v>10.13.2019 10:10</c:v>
                </c:pt>
                <c:pt idx="816">
                  <c:v>10.13.2019 10:10</c:v>
                </c:pt>
                <c:pt idx="817">
                  <c:v>10.13.2019 10:10</c:v>
                </c:pt>
                <c:pt idx="818">
                  <c:v>10.13.2019 10:15</c:v>
                </c:pt>
                <c:pt idx="819">
                  <c:v>10.13.2019 10:15</c:v>
                </c:pt>
                <c:pt idx="820">
                  <c:v>10.13.2019 10:15</c:v>
                </c:pt>
                <c:pt idx="821">
                  <c:v>10.13.2019 10:15</c:v>
                </c:pt>
                <c:pt idx="822">
                  <c:v>10.13.2019 10:20</c:v>
                </c:pt>
                <c:pt idx="823">
                  <c:v>10.13.2019 10:20</c:v>
                </c:pt>
                <c:pt idx="824">
                  <c:v>10.13.2019 10:20</c:v>
                </c:pt>
                <c:pt idx="825">
                  <c:v>10.13.2019 10:25</c:v>
                </c:pt>
                <c:pt idx="826">
                  <c:v>10.13.2019 10:25</c:v>
                </c:pt>
                <c:pt idx="827">
                  <c:v>10.13.2019 10:25</c:v>
                </c:pt>
                <c:pt idx="828">
                  <c:v>10.13.2019 10:30</c:v>
                </c:pt>
                <c:pt idx="829">
                  <c:v>10.13.2019 10:30</c:v>
                </c:pt>
                <c:pt idx="830">
                  <c:v>10.13.2019 10:30</c:v>
                </c:pt>
                <c:pt idx="831">
                  <c:v>10.13.2019 10:30</c:v>
                </c:pt>
                <c:pt idx="832">
                  <c:v>10.13.2019 10:35</c:v>
                </c:pt>
                <c:pt idx="833">
                  <c:v>10.13.2019 10:35</c:v>
                </c:pt>
                <c:pt idx="834">
                  <c:v>10.13.2019 10:35</c:v>
                </c:pt>
                <c:pt idx="835">
                  <c:v>10.13.2019 10:40</c:v>
                </c:pt>
                <c:pt idx="836">
                  <c:v>10.13.2019 10:40</c:v>
                </c:pt>
                <c:pt idx="837">
                  <c:v>10.13.2019 10:40</c:v>
                </c:pt>
                <c:pt idx="838">
                  <c:v>10.13.2019 10:45</c:v>
                </c:pt>
                <c:pt idx="839">
                  <c:v>10.13.2019 10:45</c:v>
                </c:pt>
                <c:pt idx="840">
                  <c:v>10.13.2019 10:45</c:v>
                </c:pt>
                <c:pt idx="841">
                  <c:v>10.13.2019 10:50</c:v>
                </c:pt>
                <c:pt idx="842">
                  <c:v>10.13.2019 10:50</c:v>
                </c:pt>
                <c:pt idx="843">
                  <c:v>10.13.2019 10:50</c:v>
                </c:pt>
                <c:pt idx="844">
                  <c:v>10.13.2019 10:55</c:v>
                </c:pt>
                <c:pt idx="845">
                  <c:v>10.13.2019 10:55</c:v>
                </c:pt>
                <c:pt idx="846">
                  <c:v>10.13.2019 10:55</c:v>
                </c:pt>
                <c:pt idx="847">
                  <c:v>10.13.2019 10:55</c:v>
                </c:pt>
                <c:pt idx="848">
                  <c:v>10.13.2019 11:00</c:v>
                </c:pt>
                <c:pt idx="849">
                  <c:v>10.13.2019 11:00</c:v>
                </c:pt>
                <c:pt idx="850">
                  <c:v>10.13.2019 11:00</c:v>
                </c:pt>
                <c:pt idx="851">
                  <c:v>10.13.2019 11:00</c:v>
                </c:pt>
                <c:pt idx="852">
                  <c:v>10.13.2019 11:05</c:v>
                </c:pt>
                <c:pt idx="853">
                  <c:v>10.13.2019 11:05</c:v>
                </c:pt>
                <c:pt idx="854">
                  <c:v>10.13.2019 11:05</c:v>
                </c:pt>
                <c:pt idx="855">
                  <c:v>10.13.2019 11:10</c:v>
                </c:pt>
                <c:pt idx="856">
                  <c:v>10.13.2019 11:10</c:v>
                </c:pt>
                <c:pt idx="857">
                  <c:v>10.13.2019 11:10</c:v>
                </c:pt>
                <c:pt idx="858">
                  <c:v>10.13.2019 11:15</c:v>
                </c:pt>
                <c:pt idx="859">
                  <c:v>10.13.2019 11:15</c:v>
                </c:pt>
                <c:pt idx="860">
                  <c:v>10.13.2019 11:15</c:v>
                </c:pt>
                <c:pt idx="861">
                  <c:v>10.13.2019 11:15</c:v>
                </c:pt>
                <c:pt idx="862">
                  <c:v>10.13.2019 11:20</c:v>
                </c:pt>
                <c:pt idx="863">
                  <c:v>10.13.2019 11:20</c:v>
                </c:pt>
                <c:pt idx="864">
                  <c:v>10.13.2019 11:20</c:v>
                </c:pt>
                <c:pt idx="865">
                  <c:v>10.13.2019 11:25</c:v>
                </c:pt>
                <c:pt idx="866">
                  <c:v>10.13.2019 11:25</c:v>
                </c:pt>
                <c:pt idx="867">
                  <c:v>10.13.2019 11:25</c:v>
                </c:pt>
                <c:pt idx="868">
                  <c:v>10.13.2019 11:30</c:v>
                </c:pt>
                <c:pt idx="869">
                  <c:v>10.13.2019 11:30</c:v>
                </c:pt>
                <c:pt idx="870">
                  <c:v>10.13.2019 11:30</c:v>
                </c:pt>
                <c:pt idx="871">
                  <c:v>10.13.2019 11:35</c:v>
                </c:pt>
                <c:pt idx="872">
                  <c:v>10.13.2019 11:35</c:v>
                </c:pt>
                <c:pt idx="873">
                  <c:v>10.13.2019 11:35</c:v>
                </c:pt>
                <c:pt idx="874">
                  <c:v>10.13.2019 11:40</c:v>
                </c:pt>
                <c:pt idx="875">
                  <c:v>10.13.2019 11:40</c:v>
                </c:pt>
                <c:pt idx="876">
                  <c:v>10.13.2019 11:40</c:v>
                </c:pt>
                <c:pt idx="877">
                  <c:v>10.13.2019 11:45</c:v>
                </c:pt>
                <c:pt idx="878">
                  <c:v>10.13.2019 11:45</c:v>
                </c:pt>
                <c:pt idx="879">
                  <c:v>10.13.2019 11:45</c:v>
                </c:pt>
                <c:pt idx="880">
                  <c:v>10.13.2019 11:50</c:v>
                </c:pt>
                <c:pt idx="881">
                  <c:v>10.13.2019 11:50</c:v>
                </c:pt>
                <c:pt idx="882">
                  <c:v>10.13.2019 11:50</c:v>
                </c:pt>
                <c:pt idx="883">
                  <c:v>10.13.2019 11:55</c:v>
                </c:pt>
                <c:pt idx="884">
                  <c:v>10.13.2019 11:55</c:v>
                </c:pt>
                <c:pt idx="885">
                  <c:v>10.13.2019 11:55</c:v>
                </c:pt>
                <c:pt idx="886">
                  <c:v>10.13.2019 12:00</c:v>
                </c:pt>
                <c:pt idx="887">
                  <c:v>10.13.2019 12:00</c:v>
                </c:pt>
                <c:pt idx="888">
                  <c:v>10.13.2019 12:00</c:v>
                </c:pt>
                <c:pt idx="889">
                  <c:v>10.13.2019 12:00</c:v>
                </c:pt>
                <c:pt idx="890">
                  <c:v>10.13.2019 12:05</c:v>
                </c:pt>
                <c:pt idx="891">
                  <c:v>10.13.2019 12:05</c:v>
                </c:pt>
                <c:pt idx="892">
                  <c:v>10.13.2019 12:05</c:v>
                </c:pt>
                <c:pt idx="893">
                  <c:v>10.13.2019 12:05</c:v>
                </c:pt>
                <c:pt idx="894">
                  <c:v>10.13.2019 12:10</c:v>
                </c:pt>
                <c:pt idx="895">
                  <c:v>10.13.2019 12:10</c:v>
                </c:pt>
                <c:pt idx="896">
                  <c:v>10.13.2019 12:10</c:v>
                </c:pt>
                <c:pt idx="897">
                  <c:v>10.13.2019 12:15</c:v>
                </c:pt>
                <c:pt idx="898">
                  <c:v>10.13.2019 12:15</c:v>
                </c:pt>
                <c:pt idx="899">
                  <c:v>10.13.2019 12:15</c:v>
                </c:pt>
                <c:pt idx="900">
                  <c:v>10.13.2019 12:20</c:v>
                </c:pt>
                <c:pt idx="901">
                  <c:v>10.13.2019 12:20</c:v>
                </c:pt>
                <c:pt idx="902">
                  <c:v>10.13.2019 12:20</c:v>
                </c:pt>
                <c:pt idx="903">
                  <c:v>10.13.2019 12:25</c:v>
                </c:pt>
                <c:pt idx="904">
                  <c:v>10.13.2019 12:25</c:v>
                </c:pt>
                <c:pt idx="905">
                  <c:v>10.13.2019 12:25</c:v>
                </c:pt>
                <c:pt idx="906">
                  <c:v>10.13.2019 12:30</c:v>
                </c:pt>
                <c:pt idx="907">
                  <c:v>10.13.2019 12:30</c:v>
                </c:pt>
                <c:pt idx="908">
                  <c:v>10.13.2019 12:30</c:v>
                </c:pt>
                <c:pt idx="909">
                  <c:v>10.13.2019 12:35</c:v>
                </c:pt>
                <c:pt idx="910">
                  <c:v>10.13.2019 12:35</c:v>
                </c:pt>
                <c:pt idx="911">
                  <c:v>10.13.2019 12:35</c:v>
                </c:pt>
                <c:pt idx="912">
                  <c:v>10.13.2019 12:40</c:v>
                </c:pt>
                <c:pt idx="913">
                  <c:v>10.13.2019 12:40</c:v>
                </c:pt>
                <c:pt idx="914">
                  <c:v>10.13.2019 12:40</c:v>
                </c:pt>
                <c:pt idx="915">
                  <c:v>10.13.2019 12:40</c:v>
                </c:pt>
                <c:pt idx="916">
                  <c:v>10.13.2019 12:45</c:v>
                </c:pt>
                <c:pt idx="917">
                  <c:v>10.13.2019 12:45</c:v>
                </c:pt>
                <c:pt idx="918">
                  <c:v>10.13.2019 12:45</c:v>
                </c:pt>
                <c:pt idx="919">
                  <c:v>10.13.2019 12:45</c:v>
                </c:pt>
                <c:pt idx="920">
                  <c:v>10.13.2019 12:50</c:v>
                </c:pt>
                <c:pt idx="921">
                  <c:v>10.13.2019 12:50</c:v>
                </c:pt>
                <c:pt idx="922">
                  <c:v>10.13.2019 12:50</c:v>
                </c:pt>
                <c:pt idx="923">
                  <c:v>10.13.2019 12:50</c:v>
                </c:pt>
                <c:pt idx="924">
                  <c:v>10.13.2019 12:55</c:v>
                </c:pt>
                <c:pt idx="925">
                  <c:v>10.13.2019 12:55</c:v>
                </c:pt>
                <c:pt idx="926">
                  <c:v>10.13.2019 12:55</c:v>
                </c:pt>
                <c:pt idx="927">
                  <c:v>10.13.2019 13:00</c:v>
                </c:pt>
                <c:pt idx="928">
                  <c:v>10.13.2019 13:00</c:v>
                </c:pt>
                <c:pt idx="929">
                  <c:v>10.13.2019 13:00</c:v>
                </c:pt>
                <c:pt idx="930">
                  <c:v>10.13.2019 13:05</c:v>
                </c:pt>
                <c:pt idx="931">
                  <c:v>10.13.2019 13:05</c:v>
                </c:pt>
                <c:pt idx="932">
                  <c:v>10.13.2019 13:05</c:v>
                </c:pt>
                <c:pt idx="933">
                  <c:v>10.13.2019 13:10</c:v>
                </c:pt>
                <c:pt idx="934">
                  <c:v>10.13.2019 13:10</c:v>
                </c:pt>
                <c:pt idx="935">
                  <c:v>10.13.2019 13:10</c:v>
                </c:pt>
                <c:pt idx="936">
                  <c:v>10.13.2019 13:15</c:v>
                </c:pt>
                <c:pt idx="937">
                  <c:v>10.13.2019 13:15</c:v>
                </c:pt>
                <c:pt idx="938">
                  <c:v>10.13.2019 13:15</c:v>
                </c:pt>
                <c:pt idx="939">
                  <c:v>10.13.2019 13:20</c:v>
                </c:pt>
                <c:pt idx="940">
                  <c:v>10.13.2019 13:20</c:v>
                </c:pt>
                <c:pt idx="941">
                  <c:v>10.13.2019 13:20</c:v>
                </c:pt>
                <c:pt idx="942">
                  <c:v>10.13.2019 13:25</c:v>
                </c:pt>
                <c:pt idx="943">
                  <c:v>10.13.2019 13:25</c:v>
                </c:pt>
                <c:pt idx="944">
                  <c:v>10.13.2019 13:25</c:v>
                </c:pt>
                <c:pt idx="945">
                  <c:v>10.13.2019 13:30</c:v>
                </c:pt>
                <c:pt idx="946">
                  <c:v>10.13.2019 13:30</c:v>
                </c:pt>
                <c:pt idx="947">
                  <c:v>10.13.2019 13:30</c:v>
                </c:pt>
                <c:pt idx="948">
                  <c:v>10.13.2019 13:35</c:v>
                </c:pt>
                <c:pt idx="949">
                  <c:v>10.13.2019 13:35</c:v>
                </c:pt>
                <c:pt idx="950">
                  <c:v>10.13.2019 13:35</c:v>
                </c:pt>
                <c:pt idx="951">
                  <c:v>10.13.2019 13:40</c:v>
                </c:pt>
                <c:pt idx="952">
                  <c:v>10.13.2019 13:40</c:v>
                </c:pt>
                <c:pt idx="953">
                  <c:v>10.13.2019 13:40</c:v>
                </c:pt>
                <c:pt idx="954">
                  <c:v>10.13.2019 13:45</c:v>
                </c:pt>
                <c:pt idx="955">
                  <c:v>10.13.2019 13:45</c:v>
                </c:pt>
                <c:pt idx="956">
                  <c:v>10.13.2019 13:45</c:v>
                </c:pt>
                <c:pt idx="957">
                  <c:v>10.13.2019 13:50</c:v>
                </c:pt>
                <c:pt idx="958">
                  <c:v>10.13.2019 13:50</c:v>
                </c:pt>
                <c:pt idx="959">
                  <c:v>10.13.2019 13:50</c:v>
                </c:pt>
                <c:pt idx="960">
                  <c:v>10.13.2019 13:55</c:v>
                </c:pt>
                <c:pt idx="961">
                  <c:v>10.13.2019 13:55</c:v>
                </c:pt>
                <c:pt idx="962">
                  <c:v>10.13.2019 13:55</c:v>
                </c:pt>
                <c:pt idx="963">
                  <c:v>10.13.2019 14:00</c:v>
                </c:pt>
                <c:pt idx="964">
                  <c:v>10.13.2019 14:00</c:v>
                </c:pt>
                <c:pt idx="965">
                  <c:v>10.13.2019 14:00</c:v>
                </c:pt>
                <c:pt idx="966">
                  <c:v>10.13.2019 14:05</c:v>
                </c:pt>
                <c:pt idx="967">
                  <c:v>10.13.2019 14:05</c:v>
                </c:pt>
                <c:pt idx="968">
                  <c:v>10.13.2019 14:05</c:v>
                </c:pt>
                <c:pt idx="969">
                  <c:v>10.13.2019 14:10</c:v>
                </c:pt>
                <c:pt idx="970">
                  <c:v>10.13.2019 14:10</c:v>
                </c:pt>
                <c:pt idx="971">
                  <c:v>10.13.2019 14:10</c:v>
                </c:pt>
                <c:pt idx="972">
                  <c:v>10.13.2019 14:15</c:v>
                </c:pt>
                <c:pt idx="973">
                  <c:v>10.13.2019 14:15</c:v>
                </c:pt>
                <c:pt idx="974">
                  <c:v>10.13.2019 14:15</c:v>
                </c:pt>
                <c:pt idx="975">
                  <c:v>10.13.2019 14:20</c:v>
                </c:pt>
                <c:pt idx="976">
                  <c:v>10.13.2019 14:20</c:v>
                </c:pt>
                <c:pt idx="977">
                  <c:v>10.13.2019 14:20</c:v>
                </c:pt>
                <c:pt idx="978">
                  <c:v>10.13.2019 14:25</c:v>
                </c:pt>
                <c:pt idx="979">
                  <c:v>10.13.2019 14:25</c:v>
                </c:pt>
                <c:pt idx="980">
                  <c:v>10.13.2019 14:25</c:v>
                </c:pt>
                <c:pt idx="981">
                  <c:v>10.13.2019 14:30</c:v>
                </c:pt>
                <c:pt idx="982">
                  <c:v>10.13.2019 14:30</c:v>
                </c:pt>
                <c:pt idx="983">
                  <c:v>10.13.2019 14:30</c:v>
                </c:pt>
                <c:pt idx="984">
                  <c:v>10.13.2019 14:35</c:v>
                </c:pt>
                <c:pt idx="985">
                  <c:v>10.13.2019 14:35</c:v>
                </c:pt>
                <c:pt idx="986">
                  <c:v>10.13.2019 14:35</c:v>
                </c:pt>
                <c:pt idx="987">
                  <c:v>10.13.2019 14:40</c:v>
                </c:pt>
                <c:pt idx="988">
                  <c:v>10.13.2019 14:40</c:v>
                </c:pt>
                <c:pt idx="989">
                  <c:v>10.13.2019 14:40</c:v>
                </c:pt>
                <c:pt idx="990">
                  <c:v>10.13.2019 14:45</c:v>
                </c:pt>
                <c:pt idx="991">
                  <c:v>10.13.2019 14:45</c:v>
                </c:pt>
                <c:pt idx="992">
                  <c:v>10.13.2019 14:45</c:v>
                </c:pt>
                <c:pt idx="993">
                  <c:v>10.13.2019 14:50</c:v>
                </c:pt>
                <c:pt idx="994">
                  <c:v>10.13.2019 14:50</c:v>
                </c:pt>
                <c:pt idx="995">
                  <c:v>10.13.2019 14:50</c:v>
                </c:pt>
                <c:pt idx="996">
                  <c:v>10.13.2019 14:55</c:v>
                </c:pt>
                <c:pt idx="997">
                  <c:v>10.13.2019 14:55</c:v>
                </c:pt>
                <c:pt idx="998">
                  <c:v>10.13.2019 14:55</c:v>
                </c:pt>
                <c:pt idx="999">
                  <c:v>10.13.2019 15:00</c:v>
                </c:pt>
                <c:pt idx="1000">
                  <c:v>10.13.2019 15:00</c:v>
                </c:pt>
                <c:pt idx="1001">
                  <c:v>10.13.2019 15:00</c:v>
                </c:pt>
                <c:pt idx="1002">
                  <c:v>10.13.2019 15:00</c:v>
                </c:pt>
                <c:pt idx="1003">
                  <c:v>10.13.2019 15:05</c:v>
                </c:pt>
                <c:pt idx="1004">
                  <c:v>10.13.2019 15:05</c:v>
                </c:pt>
                <c:pt idx="1005">
                  <c:v>10.13.2019 15:05</c:v>
                </c:pt>
                <c:pt idx="1006">
                  <c:v>10.13.2019 15:10</c:v>
                </c:pt>
                <c:pt idx="1007">
                  <c:v>10.13.2019 15:10</c:v>
                </c:pt>
                <c:pt idx="1008">
                  <c:v>10.13.2019 15:10</c:v>
                </c:pt>
                <c:pt idx="1009">
                  <c:v>10.13.2019 15:10</c:v>
                </c:pt>
                <c:pt idx="1010">
                  <c:v>10.13.2019 15:15</c:v>
                </c:pt>
                <c:pt idx="1011">
                  <c:v>10.13.2019 15:15</c:v>
                </c:pt>
                <c:pt idx="1012">
                  <c:v>10.13.2019 15:15</c:v>
                </c:pt>
                <c:pt idx="1013">
                  <c:v>10.13.2019 15:20</c:v>
                </c:pt>
                <c:pt idx="1014">
                  <c:v>10.13.2019 15:20</c:v>
                </c:pt>
                <c:pt idx="1015">
                  <c:v>10.13.2019 15:20</c:v>
                </c:pt>
                <c:pt idx="1016">
                  <c:v>10.13.2019 15:20</c:v>
                </c:pt>
                <c:pt idx="1017">
                  <c:v>10.13.2019 15:25</c:v>
                </c:pt>
                <c:pt idx="1018">
                  <c:v>10.13.2019 15:25</c:v>
                </c:pt>
                <c:pt idx="1019">
                  <c:v>10.13.2019 15:25</c:v>
                </c:pt>
                <c:pt idx="1020">
                  <c:v>10.13.2019 15:30</c:v>
                </c:pt>
                <c:pt idx="1021">
                  <c:v>10.13.2019 15:30</c:v>
                </c:pt>
                <c:pt idx="1022">
                  <c:v>10.13.2019 15:30</c:v>
                </c:pt>
                <c:pt idx="1023">
                  <c:v>10.13.2019 15:35</c:v>
                </c:pt>
                <c:pt idx="1024">
                  <c:v>10.13.2019 15:35</c:v>
                </c:pt>
                <c:pt idx="1025">
                  <c:v>10.13.2019 15:35</c:v>
                </c:pt>
                <c:pt idx="1026">
                  <c:v>10.13.2019 15:40</c:v>
                </c:pt>
                <c:pt idx="1027">
                  <c:v>10.13.2019 15:40</c:v>
                </c:pt>
                <c:pt idx="1028">
                  <c:v>10.13.2019 15:40</c:v>
                </c:pt>
                <c:pt idx="1029">
                  <c:v>10.13.2019 15:45</c:v>
                </c:pt>
                <c:pt idx="1030">
                  <c:v>10.13.2019 15:45</c:v>
                </c:pt>
                <c:pt idx="1031">
                  <c:v>10.13.2019 15:45</c:v>
                </c:pt>
                <c:pt idx="1032">
                  <c:v>10.13.2019 15:50</c:v>
                </c:pt>
                <c:pt idx="1033">
                  <c:v>10.13.2019 15:50</c:v>
                </c:pt>
                <c:pt idx="1034">
                  <c:v>10.13.2019 15:50</c:v>
                </c:pt>
                <c:pt idx="1035">
                  <c:v>10.13.2019 15:55</c:v>
                </c:pt>
                <c:pt idx="1036">
                  <c:v>10.13.2019 15:55</c:v>
                </c:pt>
                <c:pt idx="1037">
                  <c:v>10.13.2019 15:55</c:v>
                </c:pt>
                <c:pt idx="1038">
                  <c:v>10.13.2019 16:00</c:v>
                </c:pt>
                <c:pt idx="1039">
                  <c:v>10.13.2019 16:00</c:v>
                </c:pt>
                <c:pt idx="1040">
                  <c:v>10.13.2019 16:00</c:v>
                </c:pt>
                <c:pt idx="1041">
                  <c:v>10.13.2019 16:05</c:v>
                </c:pt>
                <c:pt idx="1042">
                  <c:v>10.13.2019 16:05</c:v>
                </c:pt>
                <c:pt idx="1043">
                  <c:v>10.13.2019 16:05</c:v>
                </c:pt>
                <c:pt idx="1044">
                  <c:v>10.13.2019 16:10</c:v>
                </c:pt>
                <c:pt idx="1045">
                  <c:v>10.13.2019 16:10</c:v>
                </c:pt>
                <c:pt idx="1046">
                  <c:v>10.13.2019 16:10</c:v>
                </c:pt>
                <c:pt idx="1047">
                  <c:v>10.13.2019 16:10</c:v>
                </c:pt>
                <c:pt idx="1048">
                  <c:v>10.13.2019 16:15</c:v>
                </c:pt>
                <c:pt idx="1049">
                  <c:v>10.13.2019 16:15</c:v>
                </c:pt>
                <c:pt idx="1050">
                  <c:v>10.13.2019 16:15</c:v>
                </c:pt>
                <c:pt idx="1051">
                  <c:v>10.13.2019 16:20</c:v>
                </c:pt>
                <c:pt idx="1052">
                  <c:v>10.13.2019 16:20</c:v>
                </c:pt>
                <c:pt idx="1053">
                  <c:v>10.13.2019 16:20</c:v>
                </c:pt>
                <c:pt idx="1054">
                  <c:v>10.13.2019 16:25</c:v>
                </c:pt>
                <c:pt idx="1055">
                  <c:v>10.13.2019 16:25</c:v>
                </c:pt>
                <c:pt idx="1056">
                  <c:v>10.13.2019 16:25</c:v>
                </c:pt>
                <c:pt idx="1057">
                  <c:v>10.13.2019 16:25</c:v>
                </c:pt>
                <c:pt idx="1058">
                  <c:v>10.13.2019 16:30</c:v>
                </c:pt>
                <c:pt idx="1059">
                  <c:v>10.13.2019 16:30</c:v>
                </c:pt>
                <c:pt idx="1060">
                  <c:v>10.13.2019 16:30</c:v>
                </c:pt>
                <c:pt idx="1061">
                  <c:v>10.13.2019 16:35</c:v>
                </c:pt>
                <c:pt idx="1062">
                  <c:v>10.13.2019 16:35</c:v>
                </c:pt>
                <c:pt idx="1063">
                  <c:v>10.13.2019 16:35</c:v>
                </c:pt>
                <c:pt idx="1064">
                  <c:v>10.13.2019 16:40</c:v>
                </c:pt>
                <c:pt idx="1065">
                  <c:v>10.13.2019 16:40</c:v>
                </c:pt>
                <c:pt idx="1066">
                  <c:v>10.13.2019 16:40</c:v>
                </c:pt>
                <c:pt idx="1067">
                  <c:v>10.13.2019 16:45</c:v>
                </c:pt>
                <c:pt idx="1068">
                  <c:v>10.13.2019 16:45</c:v>
                </c:pt>
                <c:pt idx="1069">
                  <c:v>10.13.2019 16:45</c:v>
                </c:pt>
                <c:pt idx="1070">
                  <c:v>10.13.2019 16:50</c:v>
                </c:pt>
                <c:pt idx="1071">
                  <c:v>10.13.2019 16:50</c:v>
                </c:pt>
                <c:pt idx="1072">
                  <c:v>10.13.2019 16:50</c:v>
                </c:pt>
                <c:pt idx="1073">
                  <c:v>10.13.2019 16:55</c:v>
                </c:pt>
                <c:pt idx="1074">
                  <c:v>10.13.2019 16:55</c:v>
                </c:pt>
                <c:pt idx="1075">
                  <c:v>10.13.2019 16:55</c:v>
                </c:pt>
                <c:pt idx="1076">
                  <c:v>10.13.2019 17:00</c:v>
                </c:pt>
                <c:pt idx="1077">
                  <c:v>10.13.2019 17:00</c:v>
                </c:pt>
                <c:pt idx="1078">
                  <c:v>10.13.2019 17:00</c:v>
                </c:pt>
                <c:pt idx="1079">
                  <c:v>10.13.2019 17:05</c:v>
                </c:pt>
                <c:pt idx="1080">
                  <c:v>10.13.2019 17:05</c:v>
                </c:pt>
                <c:pt idx="1081">
                  <c:v>10.13.2019 17:05</c:v>
                </c:pt>
                <c:pt idx="1082">
                  <c:v>10.13.2019 17:10</c:v>
                </c:pt>
                <c:pt idx="1083">
                  <c:v>10.13.2019 17:10</c:v>
                </c:pt>
                <c:pt idx="1084">
                  <c:v>10.13.2019 17:10</c:v>
                </c:pt>
                <c:pt idx="1085">
                  <c:v>10.13.2019 17:15</c:v>
                </c:pt>
                <c:pt idx="1086">
                  <c:v>10.13.2019 17:15</c:v>
                </c:pt>
                <c:pt idx="1087">
                  <c:v>10.13.2019 17:15</c:v>
                </c:pt>
                <c:pt idx="1088">
                  <c:v>10.13.2019 17:20</c:v>
                </c:pt>
                <c:pt idx="1089">
                  <c:v>10.13.2019 17:20</c:v>
                </c:pt>
                <c:pt idx="1090">
                  <c:v>10.13.2019 17:20</c:v>
                </c:pt>
                <c:pt idx="1091">
                  <c:v>10.13.2019 17:20</c:v>
                </c:pt>
                <c:pt idx="1092">
                  <c:v>10.13.2019 17:25</c:v>
                </c:pt>
                <c:pt idx="1093">
                  <c:v>10.13.2019 17:25</c:v>
                </c:pt>
                <c:pt idx="1094">
                  <c:v>10.13.2019 17:25</c:v>
                </c:pt>
                <c:pt idx="1095">
                  <c:v>10.13.2019 17:25</c:v>
                </c:pt>
                <c:pt idx="1096">
                  <c:v>10.13.2019 17:30</c:v>
                </c:pt>
                <c:pt idx="1097">
                  <c:v>10.13.2019 17:30</c:v>
                </c:pt>
                <c:pt idx="1098">
                  <c:v>10.13.2019 17:30</c:v>
                </c:pt>
                <c:pt idx="1099">
                  <c:v>10.13.2019 17:30</c:v>
                </c:pt>
                <c:pt idx="1100">
                  <c:v>10.13.2019 17:35</c:v>
                </c:pt>
                <c:pt idx="1101">
                  <c:v>10.13.2019 17:35</c:v>
                </c:pt>
                <c:pt idx="1102">
                  <c:v>10.13.2019 17:35</c:v>
                </c:pt>
                <c:pt idx="1103">
                  <c:v>10.13.2019 17:40</c:v>
                </c:pt>
                <c:pt idx="1104">
                  <c:v>10.13.2019 17:40</c:v>
                </c:pt>
                <c:pt idx="1105">
                  <c:v>10.13.2019 17:40</c:v>
                </c:pt>
                <c:pt idx="1106">
                  <c:v>10.13.2019 17:45</c:v>
                </c:pt>
                <c:pt idx="1107">
                  <c:v>10.13.2019 17:45</c:v>
                </c:pt>
                <c:pt idx="1108">
                  <c:v>10.13.2019 17:45</c:v>
                </c:pt>
                <c:pt idx="1109">
                  <c:v>10.13.2019 17:50</c:v>
                </c:pt>
                <c:pt idx="1110">
                  <c:v>10.13.2019 17:50</c:v>
                </c:pt>
                <c:pt idx="1111">
                  <c:v>10.13.2019 17:50</c:v>
                </c:pt>
                <c:pt idx="1112">
                  <c:v>10.13.2019 17:55</c:v>
                </c:pt>
                <c:pt idx="1113">
                  <c:v>10.13.2019 17:55</c:v>
                </c:pt>
                <c:pt idx="1114">
                  <c:v>10.13.2019 17:55</c:v>
                </c:pt>
                <c:pt idx="1115">
                  <c:v>10.13.2019 18:00</c:v>
                </c:pt>
                <c:pt idx="1116">
                  <c:v>10.13.2019 18:00</c:v>
                </c:pt>
                <c:pt idx="1117">
                  <c:v>10.13.2019 18:00</c:v>
                </c:pt>
                <c:pt idx="1118">
                  <c:v>10.13.2019 18:05</c:v>
                </c:pt>
                <c:pt idx="1119">
                  <c:v>10.13.2019 18:05</c:v>
                </c:pt>
                <c:pt idx="1120">
                  <c:v>10.13.2019 18:05</c:v>
                </c:pt>
                <c:pt idx="1121">
                  <c:v>10.13.2019 18:10</c:v>
                </c:pt>
                <c:pt idx="1122">
                  <c:v>10.13.2019 18:10</c:v>
                </c:pt>
                <c:pt idx="1123">
                  <c:v>10.13.2019 18:10</c:v>
                </c:pt>
                <c:pt idx="1124">
                  <c:v>10.13.2019 18:15</c:v>
                </c:pt>
                <c:pt idx="1125">
                  <c:v>10.13.2019 18:15</c:v>
                </c:pt>
                <c:pt idx="1126">
                  <c:v>10.13.2019 18:15</c:v>
                </c:pt>
                <c:pt idx="1127">
                  <c:v>10.13.2019 18:20</c:v>
                </c:pt>
                <c:pt idx="1128">
                  <c:v>10.13.2019 18:20</c:v>
                </c:pt>
                <c:pt idx="1129">
                  <c:v>10.13.2019 18:20</c:v>
                </c:pt>
                <c:pt idx="1130">
                  <c:v>10.13.2019 18:20</c:v>
                </c:pt>
                <c:pt idx="1131">
                  <c:v>10.13.2019 18:25</c:v>
                </c:pt>
                <c:pt idx="1132">
                  <c:v>10.13.2019 18:25</c:v>
                </c:pt>
                <c:pt idx="1133">
                  <c:v>10.13.2019 18:25</c:v>
                </c:pt>
                <c:pt idx="1134">
                  <c:v>10.13.2019 18:25</c:v>
                </c:pt>
                <c:pt idx="1135">
                  <c:v>10.13.2019 18:30</c:v>
                </c:pt>
                <c:pt idx="1136">
                  <c:v>10.13.2019 18:30</c:v>
                </c:pt>
                <c:pt idx="1137">
                  <c:v>10.13.2019 18:30</c:v>
                </c:pt>
                <c:pt idx="1138">
                  <c:v>10.13.2019 18:35</c:v>
                </c:pt>
                <c:pt idx="1139">
                  <c:v>10.13.2019 18:35</c:v>
                </c:pt>
                <c:pt idx="1140">
                  <c:v>10.13.2019 18:35</c:v>
                </c:pt>
                <c:pt idx="1141">
                  <c:v>10.13.2019 18:40</c:v>
                </c:pt>
                <c:pt idx="1142">
                  <c:v>10.13.2019 18:40</c:v>
                </c:pt>
                <c:pt idx="1143">
                  <c:v>10.13.2019 18:40</c:v>
                </c:pt>
                <c:pt idx="1144">
                  <c:v>10.13.2019 18:40</c:v>
                </c:pt>
                <c:pt idx="1145">
                  <c:v>10.13.2019 18:45</c:v>
                </c:pt>
                <c:pt idx="1146">
                  <c:v>10.13.2019 18:45</c:v>
                </c:pt>
                <c:pt idx="1147">
                  <c:v>10.13.2019 18:45</c:v>
                </c:pt>
                <c:pt idx="1148">
                  <c:v>10.13.2019 18:50</c:v>
                </c:pt>
                <c:pt idx="1149">
                  <c:v>10.13.2019 18:50</c:v>
                </c:pt>
                <c:pt idx="1150">
                  <c:v>10.13.2019 18:50</c:v>
                </c:pt>
                <c:pt idx="1151">
                  <c:v>10.13.2019 18:55</c:v>
                </c:pt>
                <c:pt idx="1152">
                  <c:v>10.13.2019 18:55</c:v>
                </c:pt>
                <c:pt idx="1153">
                  <c:v>10.13.2019 18:55</c:v>
                </c:pt>
                <c:pt idx="1154">
                  <c:v>10.13.2019 19:00</c:v>
                </c:pt>
                <c:pt idx="1155">
                  <c:v>10.13.2019 19:00</c:v>
                </c:pt>
                <c:pt idx="1156">
                  <c:v>10.13.2019 19:00</c:v>
                </c:pt>
                <c:pt idx="1157">
                  <c:v>10.13.2019 19:05</c:v>
                </c:pt>
                <c:pt idx="1158">
                  <c:v>10.13.2019 19:05</c:v>
                </c:pt>
                <c:pt idx="1159">
                  <c:v>10.13.2019 19:05</c:v>
                </c:pt>
                <c:pt idx="1160">
                  <c:v>10.13.2019 19:10</c:v>
                </c:pt>
                <c:pt idx="1161">
                  <c:v>10.13.2019 19:10</c:v>
                </c:pt>
                <c:pt idx="1162">
                  <c:v>10.13.2019 19:10</c:v>
                </c:pt>
                <c:pt idx="1163">
                  <c:v>10.13.2019 19:15</c:v>
                </c:pt>
                <c:pt idx="1164">
                  <c:v>10.13.2019 19:15</c:v>
                </c:pt>
                <c:pt idx="1165">
                  <c:v>10.13.2019 19:15</c:v>
                </c:pt>
                <c:pt idx="1166">
                  <c:v>10.13.2019 19:20</c:v>
                </c:pt>
                <c:pt idx="1167">
                  <c:v>10.13.2019 19:20</c:v>
                </c:pt>
                <c:pt idx="1168">
                  <c:v>10.13.2019 19:20</c:v>
                </c:pt>
                <c:pt idx="1169">
                  <c:v>10.13.2019 19:25</c:v>
                </c:pt>
                <c:pt idx="1170">
                  <c:v>10.13.2019 19:25</c:v>
                </c:pt>
                <c:pt idx="1171">
                  <c:v>10.13.2019 19:25</c:v>
                </c:pt>
                <c:pt idx="1172">
                  <c:v>10.13.2019 19:30</c:v>
                </c:pt>
                <c:pt idx="1173">
                  <c:v>10.13.2019 19:30</c:v>
                </c:pt>
                <c:pt idx="1174">
                  <c:v>10.13.2019 19:30</c:v>
                </c:pt>
                <c:pt idx="1175">
                  <c:v>10.13.2019 19:35</c:v>
                </c:pt>
                <c:pt idx="1176">
                  <c:v>10.13.2019 19:35</c:v>
                </c:pt>
                <c:pt idx="1177">
                  <c:v>10.13.2019 19:35</c:v>
                </c:pt>
                <c:pt idx="1178">
                  <c:v>10.13.2019 19:40</c:v>
                </c:pt>
                <c:pt idx="1179">
                  <c:v>10.13.2019 19:40</c:v>
                </c:pt>
                <c:pt idx="1180">
                  <c:v>10.13.2019 19:40</c:v>
                </c:pt>
                <c:pt idx="1181">
                  <c:v>10.13.2019 19:45</c:v>
                </c:pt>
                <c:pt idx="1182">
                  <c:v>10.13.2019 19:45</c:v>
                </c:pt>
                <c:pt idx="1183">
                  <c:v>10.13.2019 19:45</c:v>
                </c:pt>
                <c:pt idx="1184">
                  <c:v>10.13.2019 19:50</c:v>
                </c:pt>
                <c:pt idx="1185">
                  <c:v>10.13.2019 19:50</c:v>
                </c:pt>
                <c:pt idx="1186">
                  <c:v>10.13.2019 19:50</c:v>
                </c:pt>
                <c:pt idx="1187">
                  <c:v>10.13.2019 19:50</c:v>
                </c:pt>
                <c:pt idx="1188">
                  <c:v>10.13.2019 19:55</c:v>
                </c:pt>
                <c:pt idx="1189">
                  <c:v>10.13.2019 19:55</c:v>
                </c:pt>
                <c:pt idx="1190">
                  <c:v>10.13.2019 19:55</c:v>
                </c:pt>
                <c:pt idx="1191">
                  <c:v>10.13.2019 20:00</c:v>
                </c:pt>
                <c:pt idx="1192">
                  <c:v>10.13.2019 20:00</c:v>
                </c:pt>
                <c:pt idx="1193">
                  <c:v>10.13.2019 20:00</c:v>
                </c:pt>
                <c:pt idx="1194">
                  <c:v>10.13.2019 20:05</c:v>
                </c:pt>
                <c:pt idx="1195">
                  <c:v>10.13.2019 20:05</c:v>
                </c:pt>
                <c:pt idx="1196">
                  <c:v>10.13.2019 20:05</c:v>
                </c:pt>
                <c:pt idx="1197">
                  <c:v>10.13.2019 20:10</c:v>
                </c:pt>
                <c:pt idx="1198">
                  <c:v>10.13.2019 20:10</c:v>
                </c:pt>
                <c:pt idx="1199">
                  <c:v>10.13.2019 20:10</c:v>
                </c:pt>
                <c:pt idx="1200">
                  <c:v>10.13.2019 20:15</c:v>
                </c:pt>
                <c:pt idx="1201">
                  <c:v>10.13.2019 20:15</c:v>
                </c:pt>
                <c:pt idx="1202">
                  <c:v>10.13.2019 20:15</c:v>
                </c:pt>
                <c:pt idx="1203">
                  <c:v>10.13.2019 20:15</c:v>
                </c:pt>
                <c:pt idx="1204">
                  <c:v>10.13.2019 20:20</c:v>
                </c:pt>
                <c:pt idx="1205">
                  <c:v>10.13.2019 20:20</c:v>
                </c:pt>
                <c:pt idx="1206">
                  <c:v>10.13.2019 20:20</c:v>
                </c:pt>
                <c:pt idx="1207">
                  <c:v>10.13.2019 20:20</c:v>
                </c:pt>
                <c:pt idx="1208">
                  <c:v>10.13.2019 20:25</c:v>
                </c:pt>
                <c:pt idx="1209">
                  <c:v>10.13.2019 20:25</c:v>
                </c:pt>
                <c:pt idx="1210">
                  <c:v>10.13.2019 20:25</c:v>
                </c:pt>
                <c:pt idx="1211">
                  <c:v>10.13.2019 20:30</c:v>
                </c:pt>
                <c:pt idx="1212">
                  <c:v>10.13.2019 20:30</c:v>
                </c:pt>
                <c:pt idx="1213">
                  <c:v>10.13.2019 20:30</c:v>
                </c:pt>
                <c:pt idx="1214">
                  <c:v>10.13.2019 20:35</c:v>
                </c:pt>
                <c:pt idx="1215">
                  <c:v>10.13.2019 20:35</c:v>
                </c:pt>
                <c:pt idx="1216">
                  <c:v>10.13.2019 20:35</c:v>
                </c:pt>
                <c:pt idx="1217">
                  <c:v>10.13.2019 20:40</c:v>
                </c:pt>
                <c:pt idx="1218">
                  <c:v>10.13.2019 20:40</c:v>
                </c:pt>
                <c:pt idx="1219">
                  <c:v>10.13.2019 20:40</c:v>
                </c:pt>
                <c:pt idx="1220">
                  <c:v>10.13.2019 20:45</c:v>
                </c:pt>
                <c:pt idx="1221">
                  <c:v>10.13.2019 20:45</c:v>
                </c:pt>
                <c:pt idx="1222">
                  <c:v>10.13.2019 20:45</c:v>
                </c:pt>
                <c:pt idx="1223">
                  <c:v>10.13.2019 20:50</c:v>
                </c:pt>
                <c:pt idx="1224">
                  <c:v>10.13.2019 20:50</c:v>
                </c:pt>
                <c:pt idx="1225">
                  <c:v>10.13.2019 20:50</c:v>
                </c:pt>
                <c:pt idx="1226">
                  <c:v>10.13.2019 20:55</c:v>
                </c:pt>
                <c:pt idx="1227">
                  <c:v>10.13.2019 20:55</c:v>
                </c:pt>
                <c:pt idx="1228">
                  <c:v>10.13.2019 20:55</c:v>
                </c:pt>
                <c:pt idx="1229">
                  <c:v>10.13.2019 21:00</c:v>
                </c:pt>
                <c:pt idx="1230">
                  <c:v>10.13.2019 21:00</c:v>
                </c:pt>
                <c:pt idx="1231">
                  <c:v>10.13.2019 21:00</c:v>
                </c:pt>
                <c:pt idx="1232">
                  <c:v>10.13.2019 21:05</c:v>
                </c:pt>
                <c:pt idx="1233">
                  <c:v>10.13.2019 21:05</c:v>
                </c:pt>
                <c:pt idx="1234">
                  <c:v>10.13.2019 21:05</c:v>
                </c:pt>
                <c:pt idx="1235">
                  <c:v>10.13.2019 21:10</c:v>
                </c:pt>
                <c:pt idx="1236">
                  <c:v>10.13.2019 21:10</c:v>
                </c:pt>
                <c:pt idx="1237">
                  <c:v>10.13.2019 21:10</c:v>
                </c:pt>
                <c:pt idx="1238">
                  <c:v>10.13.2019 21:10</c:v>
                </c:pt>
                <c:pt idx="1239">
                  <c:v>10.13.2019 21:15</c:v>
                </c:pt>
                <c:pt idx="1240">
                  <c:v>10.13.2019 21:15</c:v>
                </c:pt>
                <c:pt idx="1241">
                  <c:v>10.13.2019 21:15</c:v>
                </c:pt>
                <c:pt idx="1242">
                  <c:v>10.13.2019 21:20</c:v>
                </c:pt>
                <c:pt idx="1243">
                  <c:v>10.13.2019 21:20</c:v>
                </c:pt>
                <c:pt idx="1244">
                  <c:v>10.13.2019 21:20</c:v>
                </c:pt>
                <c:pt idx="1245">
                  <c:v>10.13.2019 21:25</c:v>
                </c:pt>
                <c:pt idx="1246">
                  <c:v>10.13.2019 21:25</c:v>
                </c:pt>
                <c:pt idx="1247">
                  <c:v>10.13.2019 21:25</c:v>
                </c:pt>
                <c:pt idx="1248">
                  <c:v>10.13.2019 21:30</c:v>
                </c:pt>
                <c:pt idx="1249">
                  <c:v>10.13.2019 21:30</c:v>
                </c:pt>
                <c:pt idx="1250">
                  <c:v>10.13.2019 21:30</c:v>
                </c:pt>
                <c:pt idx="1251">
                  <c:v>10.13.2019 21:30</c:v>
                </c:pt>
                <c:pt idx="1252">
                  <c:v>10.13.2019 21:35</c:v>
                </c:pt>
                <c:pt idx="1253">
                  <c:v>10.13.2019 21:35</c:v>
                </c:pt>
                <c:pt idx="1254">
                  <c:v>10.13.2019 21:35</c:v>
                </c:pt>
                <c:pt idx="1255">
                  <c:v>10.13.2019 21:40</c:v>
                </c:pt>
                <c:pt idx="1256">
                  <c:v>10.13.2019 21:40</c:v>
                </c:pt>
                <c:pt idx="1257">
                  <c:v>10.13.2019 21:40</c:v>
                </c:pt>
                <c:pt idx="1258">
                  <c:v>10.13.2019 21:40</c:v>
                </c:pt>
                <c:pt idx="1259">
                  <c:v>10.13.2019 21:45</c:v>
                </c:pt>
                <c:pt idx="1260">
                  <c:v>10.13.2019 21:45</c:v>
                </c:pt>
                <c:pt idx="1261">
                  <c:v>10.13.2019 21:45</c:v>
                </c:pt>
                <c:pt idx="1262">
                  <c:v>10.13.2019 21:50</c:v>
                </c:pt>
                <c:pt idx="1263">
                  <c:v>10.13.2019 21:50</c:v>
                </c:pt>
                <c:pt idx="1264">
                  <c:v>10.13.2019 21:50</c:v>
                </c:pt>
                <c:pt idx="1265">
                  <c:v>10.13.2019 21:55</c:v>
                </c:pt>
                <c:pt idx="1266">
                  <c:v>10.13.2019 21:55</c:v>
                </c:pt>
                <c:pt idx="1267">
                  <c:v>10.13.2019 21:55</c:v>
                </c:pt>
                <c:pt idx="1268">
                  <c:v>10.13.2019 22:00</c:v>
                </c:pt>
                <c:pt idx="1269">
                  <c:v>10.13.2019 22:00</c:v>
                </c:pt>
                <c:pt idx="1270">
                  <c:v>10.13.2019 22:00</c:v>
                </c:pt>
                <c:pt idx="1271">
                  <c:v>10.13.2019 22:00</c:v>
                </c:pt>
                <c:pt idx="1272">
                  <c:v>10.13.2019 22:05</c:v>
                </c:pt>
                <c:pt idx="1273">
                  <c:v>10.13.2019 22:05</c:v>
                </c:pt>
                <c:pt idx="1274">
                  <c:v>10.13.2019 22:05</c:v>
                </c:pt>
                <c:pt idx="1275">
                  <c:v>10.13.2019 22:10</c:v>
                </c:pt>
                <c:pt idx="1276">
                  <c:v>10.13.2019 22:10</c:v>
                </c:pt>
                <c:pt idx="1277">
                  <c:v>10.13.2019 22:10</c:v>
                </c:pt>
                <c:pt idx="1278">
                  <c:v>10.13.2019 22:15</c:v>
                </c:pt>
                <c:pt idx="1279">
                  <c:v>10.13.2019 22:15</c:v>
                </c:pt>
                <c:pt idx="1280">
                  <c:v>10.13.2019 22:15</c:v>
                </c:pt>
                <c:pt idx="1281">
                  <c:v>10.13.2019 22:20</c:v>
                </c:pt>
                <c:pt idx="1282">
                  <c:v>10.13.2019 22:20</c:v>
                </c:pt>
                <c:pt idx="1283">
                  <c:v>10.13.2019 22:20</c:v>
                </c:pt>
                <c:pt idx="1284">
                  <c:v>10.13.2019 22:20</c:v>
                </c:pt>
                <c:pt idx="1285">
                  <c:v>10.13.2019 22:20</c:v>
                </c:pt>
                <c:pt idx="1286">
                  <c:v>10.13.2019 22:25</c:v>
                </c:pt>
                <c:pt idx="1287">
                  <c:v>10.13.2019 22:25</c:v>
                </c:pt>
                <c:pt idx="1288">
                  <c:v>10.13.2019 22:25</c:v>
                </c:pt>
                <c:pt idx="1289">
                  <c:v>10.13.2019 22:25</c:v>
                </c:pt>
                <c:pt idx="1290">
                  <c:v>10.13.2019 22:30</c:v>
                </c:pt>
                <c:pt idx="1291">
                  <c:v>10.13.2019 22:30</c:v>
                </c:pt>
                <c:pt idx="1292">
                  <c:v>10.13.2019 22:30</c:v>
                </c:pt>
                <c:pt idx="1293">
                  <c:v>10.13.2019 22:30</c:v>
                </c:pt>
                <c:pt idx="1294">
                  <c:v>10.13.2019 22:30</c:v>
                </c:pt>
                <c:pt idx="1295">
                  <c:v>10.13.2019 22:35</c:v>
                </c:pt>
                <c:pt idx="1296">
                  <c:v>10.13.2019 22:35</c:v>
                </c:pt>
                <c:pt idx="1297">
                  <c:v>10.13.2019 22:35</c:v>
                </c:pt>
                <c:pt idx="1298">
                  <c:v>10.13.2019 22:40</c:v>
                </c:pt>
                <c:pt idx="1299">
                  <c:v>10.13.2019 22:40</c:v>
                </c:pt>
                <c:pt idx="1300">
                  <c:v>10.13.2019 22:40</c:v>
                </c:pt>
                <c:pt idx="1301">
                  <c:v>10.13.2019 22:40</c:v>
                </c:pt>
                <c:pt idx="1302">
                  <c:v>10.13.2019 22:45</c:v>
                </c:pt>
                <c:pt idx="1303">
                  <c:v>10.13.2019 22:45</c:v>
                </c:pt>
                <c:pt idx="1304">
                  <c:v>10.13.2019 22:45</c:v>
                </c:pt>
                <c:pt idx="1305">
                  <c:v>10.13.2019 22:45</c:v>
                </c:pt>
                <c:pt idx="1306">
                  <c:v>10.13.2019 22:45</c:v>
                </c:pt>
                <c:pt idx="1307">
                  <c:v>10.13.2019 22:50</c:v>
                </c:pt>
                <c:pt idx="1308">
                  <c:v>10.13.2019 22:50</c:v>
                </c:pt>
                <c:pt idx="1309">
                  <c:v>10.13.2019 22:50</c:v>
                </c:pt>
                <c:pt idx="1310">
                  <c:v>10.13.2019 22:50</c:v>
                </c:pt>
                <c:pt idx="1311">
                  <c:v>10.13.2019 22:55</c:v>
                </c:pt>
                <c:pt idx="1312">
                  <c:v>10.13.2019 22:55</c:v>
                </c:pt>
                <c:pt idx="1313">
                  <c:v>10.13.2019 22:55</c:v>
                </c:pt>
                <c:pt idx="1314">
                  <c:v>10.13.2019 22:55</c:v>
                </c:pt>
                <c:pt idx="1315">
                  <c:v>10.13.2019 23:00</c:v>
                </c:pt>
                <c:pt idx="1316">
                  <c:v>10.13.2019 23:00</c:v>
                </c:pt>
                <c:pt idx="1317">
                  <c:v>10.13.2019 23:00</c:v>
                </c:pt>
                <c:pt idx="1318">
                  <c:v>10.13.2019 23:00</c:v>
                </c:pt>
                <c:pt idx="1319">
                  <c:v>10.13.2019 23:05</c:v>
                </c:pt>
                <c:pt idx="1320">
                  <c:v>10.13.2019 23:05</c:v>
                </c:pt>
                <c:pt idx="1321">
                  <c:v>10.13.2019 23:05</c:v>
                </c:pt>
                <c:pt idx="1322">
                  <c:v>10.13.2019 23:05</c:v>
                </c:pt>
                <c:pt idx="1323">
                  <c:v>10.13.2019 23:10</c:v>
                </c:pt>
                <c:pt idx="1324">
                  <c:v>10.13.2019 23:10</c:v>
                </c:pt>
                <c:pt idx="1325">
                  <c:v>10.13.2019 23:10</c:v>
                </c:pt>
                <c:pt idx="1326">
                  <c:v>10.13.2019 23:10</c:v>
                </c:pt>
                <c:pt idx="1327">
                  <c:v>10.13.2019 23:15</c:v>
                </c:pt>
                <c:pt idx="1328">
                  <c:v>10.13.2019 23:15</c:v>
                </c:pt>
                <c:pt idx="1329">
                  <c:v>10.13.2019 23:15</c:v>
                </c:pt>
                <c:pt idx="1330">
                  <c:v>10.13.2019 23:15</c:v>
                </c:pt>
                <c:pt idx="1331">
                  <c:v>10.13.2019 23:20</c:v>
                </c:pt>
                <c:pt idx="1332">
                  <c:v>10.13.2019 23:20</c:v>
                </c:pt>
                <c:pt idx="1333">
                  <c:v>10.13.2019 23:20</c:v>
                </c:pt>
                <c:pt idx="1334">
                  <c:v>10.13.2019 23:20</c:v>
                </c:pt>
                <c:pt idx="1335">
                  <c:v>10.13.2019 23:25</c:v>
                </c:pt>
                <c:pt idx="1336">
                  <c:v>10.13.2019 23:25</c:v>
                </c:pt>
                <c:pt idx="1337">
                  <c:v>10.13.2019 23:25</c:v>
                </c:pt>
                <c:pt idx="1338">
                  <c:v>10.13.2019 23:25</c:v>
                </c:pt>
                <c:pt idx="1339">
                  <c:v>10.13.2019 23:30</c:v>
                </c:pt>
                <c:pt idx="1340">
                  <c:v>10.13.2019 23:30</c:v>
                </c:pt>
                <c:pt idx="1341">
                  <c:v>10.13.2019 23:30</c:v>
                </c:pt>
                <c:pt idx="1342">
                  <c:v>10.13.2019 23:30</c:v>
                </c:pt>
                <c:pt idx="1343">
                  <c:v>10.13.2019 23:35</c:v>
                </c:pt>
                <c:pt idx="1344">
                  <c:v>10.13.2019 23:35</c:v>
                </c:pt>
                <c:pt idx="1345">
                  <c:v>10.13.2019 23:35</c:v>
                </c:pt>
                <c:pt idx="1346">
                  <c:v>10.13.2019 23:40</c:v>
                </c:pt>
                <c:pt idx="1347">
                  <c:v>10.13.2019 23:40</c:v>
                </c:pt>
                <c:pt idx="1348">
                  <c:v>10.13.2019 23:40</c:v>
                </c:pt>
                <c:pt idx="1349">
                  <c:v>10.13.2019 23:40</c:v>
                </c:pt>
                <c:pt idx="1350">
                  <c:v>10.13.2019 23:45</c:v>
                </c:pt>
                <c:pt idx="1351">
                  <c:v>10.13.2019 23:45</c:v>
                </c:pt>
                <c:pt idx="1352">
                  <c:v>10.13.2019 23:45</c:v>
                </c:pt>
                <c:pt idx="1353">
                  <c:v>10.13.2019 23:45</c:v>
                </c:pt>
                <c:pt idx="1354">
                  <c:v>10.13.2019 23:50</c:v>
                </c:pt>
                <c:pt idx="1355">
                  <c:v>10.13.2019 23:50</c:v>
                </c:pt>
                <c:pt idx="1356">
                  <c:v>10.13.2019 23:50</c:v>
                </c:pt>
                <c:pt idx="1357">
                  <c:v>10.13.2019 23:50</c:v>
                </c:pt>
                <c:pt idx="1358">
                  <c:v>10.13.2019 23:55</c:v>
                </c:pt>
                <c:pt idx="1359">
                  <c:v>10.13.2019 23:55</c:v>
                </c:pt>
                <c:pt idx="1360">
                  <c:v>10.13.2019 23:55</c:v>
                </c:pt>
                <c:pt idx="1361">
                  <c:v>10.13.2019 23:55</c:v>
                </c:pt>
                <c:pt idx="1362">
                  <c:v>10.14.2019 0:00</c:v>
                </c:pt>
                <c:pt idx="1363">
                  <c:v>10.14.2019 0:00</c:v>
                </c:pt>
                <c:pt idx="1364">
                  <c:v>10.14.2019 0:00</c:v>
                </c:pt>
                <c:pt idx="1365">
                  <c:v>10.14.2019 0:00</c:v>
                </c:pt>
                <c:pt idx="1366">
                  <c:v>10.14.2019 0:05</c:v>
                </c:pt>
                <c:pt idx="1367">
                  <c:v>10.14.2019 0:05</c:v>
                </c:pt>
                <c:pt idx="1368">
                  <c:v>10.14.2019 0:05</c:v>
                </c:pt>
                <c:pt idx="1369">
                  <c:v>10.14.2019 0:05</c:v>
                </c:pt>
                <c:pt idx="1370">
                  <c:v>10.14.2019 0:05</c:v>
                </c:pt>
                <c:pt idx="1371">
                  <c:v>10.14.2019 0:10</c:v>
                </c:pt>
                <c:pt idx="1372">
                  <c:v>10.14.2019 0:10</c:v>
                </c:pt>
                <c:pt idx="1373">
                  <c:v>10.14.2019 0:10</c:v>
                </c:pt>
                <c:pt idx="1374">
                  <c:v>10.14.2019 0:10</c:v>
                </c:pt>
                <c:pt idx="1375">
                  <c:v>10.14.2019 0:15</c:v>
                </c:pt>
                <c:pt idx="1376">
                  <c:v>10.14.2019 0:15</c:v>
                </c:pt>
                <c:pt idx="1377">
                  <c:v>10.14.2019 0:15</c:v>
                </c:pt>
                <c:pt idx="1378">
                  <c:v>10.14.2019 0:15</c:v>
                </c:pt>
                <c:pt idx="1379">
                  <c:v>10.14.2019 0:15</c:v>
                </c:pt>
                <c:pt idx="1380">
                  <c:v>10.14.2019 0:20</c:v>
                </c:pt>
                <c:pt idx="1381">
                  <c:v>10.14.2019 0:20</c:v>
                </c:pt>
                <c:pt idx="1382">
                  <c:v>10.14.2019 0:20</c:v>
                </c:pt>
                <c:pt idx="1383">
                  <c:v>10.14.2019 0:20</c:v>
                </c:pt>
                <c:pt idx="1384">
                  <c:v>10.14.2019 0:25</c:v>
                </c:pt>
                <c:pt idx="1385">
                  <c:v>10.14.2019 0:25</c:v>
                </c:pt>
                <c:pt idx="1386">
                  <c:v>10.14.2019 0:25</c:v>
                </c:pt>
                <c:pt idx="1387">
                  <c:v>10.14.2019 0:25</c:v>
                </c:pt>
                <c:pt idx="1388">
                  <c:v>10.14.2019 0:25</c:v>
                </c:pt>
                <c:pt idx="1389">
                  <c:v>10.14.2019 0:30</c:v>
                </c:pt>
                <c:pt idx="1390">
                  <c:v>10.14.2019 0:30</c:v>
                </c:pt>
                <c:pt idx="1391">
                  <c:v>10.14.2019 0:30</c:v>
                </c:pt>
                <c:pt idx="1392">
                  <c:v>10.14.2019 0:30</c:v>
                </c:pt>
                <c:pt idx="1393">
                  <c:v>10.14.2019 0:35</c:v>
                </c:pt>
                <c:pt idx="1394">
                  <c:v>10.14.2019 0:35</c:v>
                </c:pt>
                <c:pt idx="1395">
                  <c:v>10.14.2019 0:35</c:v>
                </c:pt>
                <c:pt idx="1396">
                  <c:v>10.14.2019 0:35</c:v>
                </c:pt>
                <c:pt idx="1397">
                  <c:v>10.14.2019 0:40</c:v>
                </c:pt>
                <c:pt idx="1398">
                  <c:v>10.14.2019 0:40</c:v>
                </c:pt>
                <c:pt idx="1399">
                  <c:v>10.14.2019 0:40</c:v>
                </c:pt>
                <c:pt idx="1400">
                  <c:v>10.14.2019 0:40</c:v>
                </c:pt>
                <c:pt idx="1401">
                  <c:v>10.14.2019 0:45</c:v>
                </c:pt>
                <c:pt idx="1402">
                  <c:v>10.14.2019 0:45</c:v>
                </c:pt>
                <c:pt idx="1403">
                  <c:v>10.14.2019 0:45</c:v>
                </c:pt>
                <c:pt idx="1404">
                  <c:v>10.14.2019 0:45</c:v>
                </c:pt>
                <c:pt idx="1405">
                  <c:v>10.14.2019 0:50</c:v>
                </c:pt>
                <c:pt idx="1406">
                  <c:v>10.14.2019 0:50</c:v>
                </c:pt>
                <c:pt idx="1407">
                  <c:v>10.14.2019 0:50</c:v>
                </c:pt>
                <c:pt idx="1408">
                  <c:v>10.14.2019 0:50</c:v>
                </c:pt>
                <c:pt idx="1409">
                  <c:v>10.14.2019 0:55</c:v>
                </c:pt>
                <c:pt idx="1410">
                  <c:v>10.14.2019 0:55</c:v>
                </c:pt>
                <c:pt idx="1411">
                  <c:v>10.14.2019 0:55</c:v>
                </c:pt>
                <c:pt idx="1412">
                  <c:v>10.14.2019 0:55</c:v>
                </c:pt>
                <c:pt idx="1413">
                  <c:v>10.14.2019 1:00</c:v>
                </c:pt>
                <c:pt idx="1414">
                  <c:v>10.14.2019 1:00</c:v>
                </c:pt>
                <c:pt idx="1415">
                  <c:v>10.14.2019 1:00</c:v>
                </c:pt>
                <c:pt idx="1416">
                  <c:v>10.14.2019 1:00</c:v>
                </c:pt>
                <c:pt idx="1417">
                  <c:v>10.14.2019 1:05</c:v>
                </c:pt>
                <c:pt idx="1418">
                  <c:v>10.14.2019 1:05</c:v>
                </c:pt>
                <c:pt idx="1419">
                  <c:v>10.14.2019 1:05</c:v>
                </c:pt>
                <c:pt idx="1420">
                  <c:v>10.14.2019 1:05</c:v>
                </c:pt>
                <c:pt idx="1421">
                  <c:v>10.14.2019 1:10</c:v>
                </c:pt>
                <c:pt idx="1422">
                  <c:v>10.14.2019 1:10</c:v>
                </c:pt>
                <c:pt idx="1423">
                  <c:v>10.14.2019 1:10</c:v>
                </c:pt>
                <c:pt idx="1424">
                  <c:v>10.14.2019 1:10</c:v>
                </c:pt>
                <c:pt idx="1425">
                  <c:v>10.14.2019 1:15</c:v>
                </c:pt>
                <c:pt idx="1426">
                  <c:v>10.14.2019 1:15</c:v>
                </c:pt>
                <c:pt idx="1427">
                  <c:v>10.14.2019 1:15</c:v>
                </c:pt>
                <c:pt idx="1428">
                  <c:v>10.14.2019 1:15</c:v>
                </c:pt>
                <c:pt idx="1429">
                  <c:v>10.14.2019 1:20</c:v>
                </c:pt>
                <c:pt idx="1430">
                  <c:v>10.14.2019 1:20</c:v>
                </c:pt>
                <c:pt idx="1431">
                  <c:v>10.14.2019 1:20</c:v>
                </c:pt>
                <c:pt idx="1432">
                  <c:v>10.14.2019 1:20</c:v>
                </c:pt>
                <c:pt idx="1433">
                  <c:v>10.14.2019 1:25</c:v>
                </c:pt>
                <c:pt idx="1434">
                  <c:v>10.14.2019 1:25</c:v>
                </c:pt>
                <c:pt idx="1435">
                  <c:v>10.14.2019 1:25</c:v>
                </c:pt>
                <c:pt idx="1436">
                  <c:v>10.14.2019 1:25</c:v>
                </c:pt>
                <c:pt idx="1437">
                  <c:v>10.14.2019 1:25</c:v>
                </c:pt>
                <c:pt idx="1438">
                  <c:v>10.14.2019 1:30</c:v>
                </c:pt>
                <c:pt idx="1439">
                  <c:v>10.14.2019 1:30</c:v>
                </c:pt>
                <c:pt idx="1440">
                  <c:v>10.14.2019 1:30</c:v>
                </c:pt>
                <c:pt idx="1441">
                  <c:v>10.14.2019 1:30</c:v>
                </c:pt>
                <c:pt idx="1442">
                  <c:v>10.14.2019 1:35</c:v>
                </c:pt>
                <c:pt idx="1443">
                  <c:v>10.14.2019 1:35</c:v>
                </c:pt>
                <c:pt idx="1444">
                  <c:v>10.14.2019 1:35</c:v>
                </c:pt>
                <c:pt idx="1445">
                  <c:v>10.14.2019 1:35</c:v>
                </c:pt>
                <c:pt idx="1446">
                  <c:v>10.14.2019 1:40</c:v>
                </c:pt>
                <c:pt idx="1447">
                  <c:v>10.14.2019 1:40</c:v>
                </c:pt>
                <c:pt idx="1448">
                  <c:v>10.14.2019 1:40</c:v>
                </c:pt>
                <c:pt idx="1449">
                  <c:v>10.14.2019 1:45</c:v>
                </c:pt>
                <c:pt idx="1450">
                  <c:v>10.14.2019 1:45</c:v>
                </c:pt>
                <c:pt idx="1451">
                  <c:v>10.14.2019 1:45</c:v>
                </c:pt>
                <c:pt idx="1452">
                  <c:v>10.14.2019 1:50</c:v>
                </c:pt>
                <c:pt idx="1453">
                  <c:v>10.14.2019 1:50</c:v>
                </c:pt>
                <c:pt idx="1454">
                  <c:v>10.14.2019 1:50</c:v>
                </c:pt>
                <c:pt idx="1455">
                  <c:v>10.14.2019 1:55</c:v>
                </c:pt>
                <c:pt idx="1456">
                  <c:v>10.14.2019 1:55</c:v>
                </c:pt>
                <c:pt idx="1457">
                  <c:v>10.14.2019 1:55</c:v>
                </c:pt>
                <c:pt idx="1458">
                  <c:v>10.14.2019 2:00</c:v>
                </c:pt>
                <c:pt idx="1459">
                  <c:v>10.14.2019 2:00</c:v>
                </c:pt>
                <c:pt idx="1460">
                  <c:v>10.14.2019 2:00</c:v>
                </c:pt>
                <c:pt idx="1461">
                  <c:v>10.14.2019 2:05</c:v>
                </c:pt>
                <c:pt idx="1462">
                  <c:v>10.14.2019 2:05</c:v>
                </c:pt>
                <c:pt idx="1463">
                  <c:v>10.14.2019 2:05</c:v>
                </c:pt>
                <c:pt idx="1464">
                  <c:v>10.14.2019 2:05</c:v>
                </c:pt>
                <c:pt idx="1465">
                  <c:v>10.14.2019 2:10</c:v>
                </c:pt>
                <c:pt idx="1466">
                  <c:v>10.14.2019 2:10</c:v>
                </c:pt>
                <c:pt idx="1467">
                  <c:v>10.14.2019 2:10</c:v>
                </c:pt>
                <c:pt idx="1468">
                  <c:v>10.14.2019 2:15</c:v>
                </c:pt>
                <c:pt idx="1469">
                  <c:v>10.14.2019 2:15</c:v>
                </c:pt>
                <c:pt idx="1470">
                  <c:v>10.14.2019 2:15</c:v>
                </c:pt>
                <c:pt idx="1471">
                  <c:v>10.14.2019 2:20</c:v>
                </c:pt>
                <c:pt idx="1472">
                  <c:v>10.14.2019 2:20</c:v>
                </c:pt>
                <c:pt idx="1473">
                  <c:v>10.14.2019 2:20</c:v>
                </c:pt>
                <c:pt idx="1474">
                  <c:v>10.14.2019 2:20</c:v>
                </c:pt>
                <c:pt idx="1475">
                  <c:v>10.14.2019 2:25</c:v>
                </c:pt>
                <c:pt idx="1476">
                  <c:v>10.14.2019 2:25</c:v>
                </c:pt>
                <c:pt idx="1477">
                  <c:v>10.14.2019 2:25</c:v>
                </c:pt>
                <c:pt idx="1478">
                  <c:v>10.14.2019 2:30</c:v>
                </c:pt>
                <c:pt idx="1479">
                  <c:v>10.14.2019 2:30</c:v>
                </c:pt>
                <c:pt idx="1480">
                  <c:v>10.14.2019 2:30</c:v>
                </c:pt>
                <c:pt idx="1481">
                  <c:v>10.14.2019 2:30</c:v>
                </c:pt>
                <c:pt idx="1482">
                  <c:v>10.14.2019 2:35</c:v>
                </c:pt>
                <c:pt idx="1483">
                  <c:v>10.14.2019 2:35</c:v>
                </c:pt>
                <c:pt idx="1484">
                  <c:v>10.14.2019 2:35</c:v>
                </c:pt>
                <c:pt idx="1485">
                  <c:v>10.14.2019 2:40</c:v>
                </c:pt>
                <c:pt idx="1486">
                  <c:v>10.14.2019 2:40</c:v>
                </c:pt>
                <c:pt idx="1487">
                  <c:v>10.14.2019 2:40</c:v>
                </c:pt>
                <c:pt idx="1488">
                  <c:v>10.14.2019 2:40</c:v>
                </c:pt>
                <c:pt idx="1489">
                  <c:v>10.14.2019 2:45</c:v>
                </c:pt>
                <c:pt idx="1490">
                  <c:v>10.14.2019 2:45</c:v>
                </c:pt>
                <c:pt idx="1491">
                  <c:v>10.14.2019 2:45</c:v>
                </c:pt>
                <c:pt idx="1492">
                  <c:v>10.14.2019 2:45</c:v>
                </c:pt>
                <c:pt idx="1493">
                  <c:v>10.14.2019 2:50</c:v>
                </c:pt>
                <c:pt idx="1494">
                  <c:v>10.14.2019 2:50</c:v>
                </c:pt>
                <c:pt idx="1495">
                  <c:v>10.14.2019 2:50</c:v>
                </c:pt>
                <c:pt idx="1496">
                  <c:v>10.14.2019 2:50</c:v>
                </c:pt>
                <c:pt idx="1497">
                  <c:v>10.14.2019 2:55</c:v>
                </c:pt>
                <c:pt idx="1498">
                  <c:v>10.14.2019 2:55</c:v>
                </c:pt>
                <c:pt idx="1499">
                  <c:v>10.14.2019 2:55</c:v>
                </c:pt>
                <c:pt idx="1500">
                  <c:v>10.14.2019 3:00</c:v>
                </c:pt>
                <c:pt idx="1501">
                  <c:v>10.14.2019 3:00</c:v>
                </c:pt>
                <c:pt idx="1502">
                  <c:v>10.14.2019 3:00</c:v>
                </c:pt>
                <c:pt idx="1503">
                  <c:v>10.14.2019 3:00</c:v>
                </c:pt>
                <c:pt idx="1504">
                  <c:v>10.14.2019 3:05</c:v>
                </c:pt>
                <c:pt idx="1505">
                  <c:v>10.14.2019 3:05</c:v>
                </c:pt>
                <c:pt idx="1506">
                  <c:v>10.14.2019 3:05</c:v>
                </c:pt>
                <c:pt idx="1507">
                  <c:v>10.14.2019 3:05</c:v>
                </c:pt>
                <c:pt idx="1508">
                  <c:v>10.14.2019 3:10</c:v>
                </c:pt>
                <c:pt idx="1509">
                  <c:v>10.14.2019 3:10</c:v>
                </c:pt>
                <c:pt idx="1510">
                  <c:v>10.14.2019 3:10</c:v>
                </c:pt>
                <c:pt idx="1511">
                  <c:v>10.14.2019 3:15</c:v>
                </c:pt>
                <c:pt idx="1512">
                  <c:v>10.14.2019 3:15</c:v>
                </c:pt>
                <c:pt idx="1513">
                  <c:v>10.14.2019 3:15</c:v>
                </c:pt>
                <c:pt idx="1514">
                  <c:v>10.14.2019 3:15</c:v>
                </c:pt>
                <c:pt idx="1515">
                  <c:v>10.14.2019 3:20</c:v>
                </c:pt>
                <c:pt idx="1516">
                  <c:v>10.14.2019 3:20</c:v>
                </c:pt>
                <c:pt idx="1517">
                  <c:v>10.14.2019 3:20</c:v>
                </c:pt>
                <c:pt idx="1518">
                  <c:v>10.14.2019 3:25</c:v>
                </c:pt>
                <c:pt idx="1519">
                  <c:v>10.14.2019 3:25</c:v>
                </c:pt>
                <c:pt idx="1520">
                  <c:v>10.14.2019 3:25</c:v>
                </c:pt>
                <c:pt idx="1521">
                  <c:v>10.14.2019 3:25</c:v>
                </c:pt>
                <c:pt idx="1522">
                  <c:v>10.14.2019 3:30</c:v>
                </c:pt>
                <c:pt idx="1523">
                  <c:v>10.14.2019 3:30</c:v>
                </c:pt>
                <c:pt idx="1524">
                  <c:v>10.14.2019 3:30</c:v>
                </c:pt>
                <c:pt idx="1525">
                  <c:v>10.14.2019 3:35</c:v>
                </c:pt>
                <c:pt idx="1526">
                  <c:v>10.14.2019 3:35</c:v>
                </c:pt>
                <c:pt idx="1527">
                  <c:v>10.14.2019 3:35</c:v>
                </c:pt>
                <c:pt idx="1528">
                  <c:v>10.14.2019 3:40</c:v>
                </c:pt>
                <c:pt idx="1529">
                  <c:v>10.14.2019 3:40</c:v>
                </c:pt>
                <c:pt idx="1530">
                  <c:v>10.14.2019 3:40</c:v>
                </c:pt>
                <c:pt idx="1531">
                  <c:v>10.14.2019 3:45</c:v>
                </c:pt>
                <c:pt idx="1532">
                  <c:v>10.14.2019 3:45</c:v>
                </c:pt>
                <c:pt idx="1533">
                  <c:v>10.14.2019 3:45</c:v>
                </c:pt>
                <c:pt idx="1534">
                  <c:v>10.14.2019 3:45</c:v>
                </c:pt>
                <c:pt idx="1535">
                  <c:v>10.14.2019 3:50</c:v>
                </c:pt>
                <c:pt idx="1536">
                  <c:v>10.14.2019 3:50</c:v>
                </c:pt>
                <c:pt idx="1537">
                  <c:v>10.14.2019 3:50</c:v>
                </c:pt>
                <c:pt idx="1538">
                  <c:v>10.14.2019 3:55</c:v>
                </c:pt>
                <c:pt idx="1539">
                  <c:v>10.14.2019 3:55</c:v>
                </c:pt>
                <c:pt idx="1540">
                  <c:v>10.14.2019 3:55</c:v>
                </c:pt>
                <c:pt idx="1541">
                  <c:v>10.14.2019 3:55</c:v>
                </c:pt>
                <c:pt idx="1542">
                  <c:v>10.14.2019 4:00</c:v>
                </c:pt>
                <c:pt idx="1543">
                  <c:v>10.14.2019 4:00</c:v>
                </c:pt>
                <c:pt idx="1544">
                  <c:v>10.14.2019 4:00</c:v>
                </c:pt>
                <c:pt idx="1545">
                  <c:v>10.14.2019 4:05</c:v>
                </c:pt>
                <c:pt idx="1546">
                  <c:v>10.14.2019 4:05</c:v>
                </c:pt>
                <c:pt idx="1547">
                  <c:v>10.14.2019 4:05</c:v>
                </c:pt>
                <c:pt idx="1548">
                  <c:v>10.14.2019 4:05</c:v>
                </c:pt>
                <c:pt idx="1549">
                  <c:v>10.14.2019 4:10</c:v>
                </c:pt>
                <c:pt idx="1550">
                  <c:v>10.14.2019 4:10</c:v>
                </c:pt>
                <c:pt idx="1551">
                  <c:v>10.14.2019 4:10</c:v>
                </c:pt>
                <c:pt idx="1552">
                  <c:v>10.14.2019 4:15</c:v>
                </c:pt>
                <c:pt idx="1553">
                  <c:v>10.14.2019 4:15</c:v>
                </c:pt>
                <c:pt idx="1554">
                  <c:v>10.14.2019 4:15</c:v>
                </c:pt>
                <c:pt idx="1555">
                  <c:v>10.14.2019 4:20</c:v>
                </c:pt>
                <c:pt idx="1556">
                  <c:v>10.14.2019 4:20</c:v>
                </c:pt>
                <c:pt idx="1557">
                  <c:v>10.14.2019 4:20</c:v>
                </c:pt>
                <c:pt idx="1558">
                  <c:v>10.14.2019 4:25</c:v>
                </c:pt>
                <c:pt idx="1559">
                  <c:v>10.14.2019 4:25</c:v>
                </c:pt>
                <c:pt idx="1560">
                  <c:v>10.14.2019 4:25</c:v>
                </c:pt>
                <c:pt idx="1561">
                  <c:v>10.14.2019 4:25</c:v>
                </c:pt>
                <c:pt idx="1562">
                  <c:v>10.14.2019 4:30</c:v>
                </c:pt>
                <c:pt idx="1563">
                  <c:v>10.14.2019 4:30</c:v>
                </c:pt>
                <c:pt idx="1564">
                  <c:v>10.14.2019 4:30</c:v>
                </c:pt>
                <c:pt idx="1565">
                  <c:v>10.14.2019 4:30</c:v>
                </c:pt>
                <c:pt idx="1566">
                  <c:v>10.14.2019 4:35</c:v>
                </c:pt>
                <c:pt idx="1567">
                  <c:v>10.14.2019 4:35</c:v>
                </c:pt>
                <c:pt idx="1568">
                  <c:v>10.14.2019 4:35</c:v>
                </c:pt>
                <c:pt idx="1569">
                  <c:v>10.14.2019 4:35</c:v>
                </c:pt>
                <c:pt idx="1570">
                  <c:v>10.14.2019 4:40</c:v>
                </c:pt>
                <c:pt idx="1571">
                  <c:v>10.14.2019 4:40</c:v>
                </c:pt>
                <c:pt idx="1572">
                  <c:v>10.14.2019 4:40</c:v>
                </c:pt>
                <c:pt idx="1573">
                  <c:v>10.14.2019 4:45</c:v>
                </c:pt>
                <c:pt idx="1574">
                  <c:v>10.14.2019 4:45</c:v>
                </c:pt>
                <c:pt idx="1575">
                  <c:v>10.14.2019 4:45</c:v>
                </c:pt>
                <c:pt idx="1576">
                  <c:v>10.14.2019 4:50</c:v>
                </c:pt>
                <c:pt idx="1577">
                  <c:v>10.14.2019 4:50</c:v>
                </c:pt>
                <c:pt idx="1578">
                  <c:v>10.14.2019 4:50</c:v>
                </c:pt>
                <c:pt idx="1579">
                  <c:v>10.14.2019 4:50</c:v>
                </c:pt>
                <c:pt idx="1580">
                  <c:v>10.14.2019 4:55</c:v>
                </c:pt>
                <c:pt idx="1581">
                  <c:v>10.14.2019 4:55</c:v>
                </c:pt>
                <c:pt idx="1582">
                  <c:v>10.14.2019 4:55</c:v>
                </c:pt>
                <c:pt idx="1583">
                  <c:v>10.14.2019 5:00</c:v>
                </c:pt>
                <c:pt idx="1584">
                  <c:v>10.14.2019 5:00</c:v>
                </c:pt>
                <c:pt idx="1585">
                  <c:v>10.14.2019 5:00</c:v>
                </c:pt>
                <c:pt idx="1586">
                  <c:v>10.14.2019 5:00</c:v>
                </c:pt>
                <c:pt idx="1587">
                  <c:v>10.14.2019 5:05</c:v>
                </c:pt>
                <c:pt idx="1588">
                  <c:v>10.14.2019 5:05</c:v>
                </c:pt>
                <c:pt idx="1589">
                  <c:v>10.14.2019 5:05</c:v>
                </c:pt>
                <c:pt idx="1590">
                  <c:v>10.14.2019 5:10</c:v>
                </c:pt>
                <c:pt idx="1591">
                  <c:v>10.14.2019 5:10</c:v>
                </c:pt>
                <c:pt idx="1592">
                  <c:v>10.14.2019 5:10</c:v>
                </c:pt>
                <c:pt idx="1593">
                  <c:v>10.14.2019 5:15</c:v>
                </c:pt>
                <c:pt idx="1594">
                  <c:v>10.14.2019 5:15</c:v>
                </c:pt>
                <c:pt idx="1595">
                  <c:v>10.14.2019 5:15</c:v>
                </c:pt>
                <c:pt idx="1596">
                  <c:v>10.14.2019 5:15</c:v>
                </c:pt>
                <c:pt idx="1597">
                  <c:v>10.14.2019 5:20</c:v>
                </c:pt>
                <c:pt idx="1598">
                  <c:v>10.14.2019 5:20</c:v>
                </c:pt>
                <c:pt idx="1599">
                  <c:v>10.14.2019 5:20</c:v>
                </c:pt>
                <c:pt idx="1600">
                  <c:v>10.14.2019 5:20</c:v>
                </c:pt>
                <c:pt idx="1601">
                  <c:v>10.14.2019 5:25</c:v>
                </c:pt>
                <c:pt idx="1602">
                  <c:v>10.14.2019 5:25</c:v>
                </c:pt>
                <c:pt idx="1603">
                  <c:v>10.14.2019 5:25</c:v>
                </c:pt>
                <c:pt idx="1604">
                  <c:v>10.14.2019 5:30</c:v>
                </c:pt>
                <c:pt idx="1605">
                  <c:v>10.14.2019 5:30</c:v>
                </c:pt>
                <c:pt idx="1606">
                  <c:v>10.14.2019 5:30</c:v>
                </c:pt>
                <c:pt idx="1607">
                  <c:v>10.14.2019 5:30</c:v>
                </c:pt>
                <c:pt idx="1608">
                  <c:v>10.14.2019 5:35</c:v>
                </c:pt>
                <c:pt idx="1609">
                  <c:v>10.14.2019 5:35</c:v>
                </c:pt>
                <c:pt idx="1610">
                  <c:v>10.14.2019 5:35</c:v>
                </c:pt>
                <c:pt idx="1611">
                  <c:v>10.14.2019 5:40</c:v>
                </c:pt>
                <c:pt idx="1612">
                  <c:v>10.14.2019 5:40</c:v>
                </c:pt>
                <c:pt idx="1613">
                  <c:v>10.14.2019 5:40</c:v>
                </c:pt>
                <c:pt idx="1614">
                  <c:v>10.14.2019 5:45</c:v>
                </c:pt>
                <c:pt idx="1615">
                  <c:v>10.14.2019 5:45</c:v>
                </c:pt>
                <c:pt idx="1616">
                  <c:v>10.14.2019 5:45</c:v>
                </c:pt>
                <c:pt idx="1617">
                  <c:v>10.14.2019 5:45</c:v>
                </c:pt>
                <c:pt idx="1618">
                  <c:v>10.14.2019 5:50</c:v>
                </c:pt>
                <c:pt idx="1619">
                  <c:v>10.14.2019 5:50</c:v>
                </c:pt>
                <c:pt idx="1620">
                  <c:v>10.14.2019 5:50</c:v>
                </c:pt>
                <c:pt idx="1621">
                  <c:v>10.14.2019 5:55</c:v>
                </c:pt>
                <c:pt idx="1622">
                  <c:v>10.14.2019 5:55</c:v>
                </c:pt>
                <c:pt idx="1623">
                  <c:v>10.14.2019 5:55</c:v>
                </c:pt>
                <c:pt idx="1624">
                  <c:v>10.14.2019 5:55</c:v>
                </c:pt>
                <c:pt idx="1625">
                  <c:v>10.14.2019 6:00</c:v>
                </c:pt>
                <c:pt idx="1626">
                  <c:v>10.14.2019 6:00</c:v>
                </c:pt>
                <c:pt idx="1627">
                  <c:v>10.14.2019 6:00</c:v>
                </c:pt>
                <c:pt idx="1628">
                  <c:v>10.14.2019 6:05</c:v>
                </c:pt>
                <c:pt idx="1629">
                  <c:v>10.14.2019 6:05</c:v>
                </c:pt>
                <c:pt idx="1630">
                  <c:v>10.14.2019 6:05</c:v>
                </c:pt>
                <c:pt idx="1631">
                  <c:v>10.14.2019 6:10</c:v>
                </c:pt>
                <c:pt idx="1632">
                  <c:v>10.14.2019 6:10</c:v>
                </c:pt>
                <c:pt idx="1633">
                  <c:v>10.14.2019 6:10</c:v>
                </c:pt>
                <c:pt idx="1634">
                  <c:v>10.14.2019 6:15</c:v>
                </c:pt>
                <c:pt idx="1635">
                  <c:v>10.14.2019 6:15</c:v>
                </c:pt>
                <c:pt idx="1636">
                  <c:v>10.14.2019 6:15</c:v>
                </c:pt>
                <c:pt idx="1637">
                  <c:v>10.14.2019 6:20</c:v>
                </c:pt>
                <c:pt idx="1638">
                  <c:v>10.14.2019 6:20</c:v>
                </c:pt>
                <c:pt idx="1639">
                  <c:v>10.14.2019 6:20</c:v>
                </c:pt>
                <c:pt idx="1640">
                  <c:v>10.14.2019 6:25</c:v>
                </c:pt>
                <c:pt idx="1641">
                  <c:v>10.14.2019 6:25</c:v>
                </c:pt>
                <c:pt idx="1642">
                  <c:v>10.14.2019 6:25</c:v>
                </c:pt>
                <c:pt idx="1643">
                  <c:v>10.14.2019 6:30</c:v>
                </c:pt>
                <c:pt idx="1644">
                  <c:v>10.14.2019 6:30</c:v>
                </c:pt>
                <c:pt idx="1645">
                  <c:v>10.14.2019 6:30</c:v>
                </c:pt>
                <c:pt idx="1646">
                  <c:v>10.14.2019 6:35</c:v>
                </c:pt>
                <c:pt idx="1647">
                  <c:v>10.14.2019 6:35</c:v>
                </c:pt>
                <c:pt idx="1648">
                  <c:v>10.14.2019 6:35</c:v>
                </c:pt>
                <c:pt idx="1649">
                  <c:v>10.14.2019 6:35</c:v>
                </c:pt>
                <c:pt idx="1650">
                  <c:v>10.14.2019 6:40</c:v>
                </c:pt>
                <c:pt idx="1651">
                  <c:v>10.14.2019 6:40</c:v>
                </c:pt>
                <c:pt idx="1652">
                  <c:v>10.14.2019 6:40</c:v>
                </c:pt>
                <c:pt idx="1653">
                  <c:v>10.14.2019 6:45</c:v>
                </c:pt>
                <c:pt idx="1654">
                  <c:v>10.14.2019 6:45</c:v>
                </c:pt>
                <c:pt idx="1655">
                  <c:v>10.14.2019 6:45</c:v>
                </c:pt>
                <c:pt idx="1656">
                  <c:v>10.14.2019 6:45</c:v>
                </c:pt>
                <c:pt idx="1657">
                  <c:v>10.14.2019 6:50</c:v>
                </c:pt>
                <c:pt idx="1658">
                  <c:v>10.14.2019 6:50</c:v>
                </c:pt>
                <c:pt idx="1659">
                  <c:v>10.14.2019 6:50</c:v>
                </c:pt>
                <c:pt idx="1660">
                  <c:v>10.14.2019 6:50</c:v>
                </c:pt>
                <c:pt idx="1661">
                  <c:v>10.14.2019 6:55</c:v>
                </c:pt>
                <c:pt idx="1662">
                  <c:v>10.14.2019 6:55</c:v>
                </c:pt>
                <c:pt idx="1663">
                  <c:v>10.14.2019 6:55</c:v>
                </c:pt>
                <c:pt idx="1664">
                  <c:v>10.14.2019 6:55</c:v>
                </c:pt>
                <c:pt idx="1665">
                  <c:v>10.14.2019 7:00</c:v>
                </c:pt>
                <c:pt idx="1666">
                  <c:v>10.14.2019 7:00</c:v>
                </c:pt>
                <c:pt idx="1667">
                  <c:v>10.14.2019 7:00</c:v>
                </c:pt>
                <c:pt idx="1668">
                  <c:v>10.14.2019 7:00</c:v>
                </c:pt>
                <c:pt idx="1669">
                  <c:v>10.14.2019 7:05</c:v>
                </c:pt>
                <c:pt idx="1670">
                  <c:v>10.14.2019 7:05</c:v>
                </c:pt>
                <c:pt idx="1671">
                  <c:v>10.14.2019 7:05</c:v>
                </c:pt>
                <c:pt idx="1672">
                  <c:v>10.14.2019 7:10</c:v>
                </c:pt>
                <c:pt idx="1673">
                  <c:v>10.14.2019 7:10</c:v>
                </c:pt>
                <c:pt idx="1674">
                  <c:v>10.14.2019 7:10</c:v>
                </c:pt>
                <c:pt idx="1675">
                  <c:v>10.14.2019 7:15</c:v>
                </c:pt>
                <c:pt idx="1676">
                  <c:v>10.14.2019 7:15</c:v>
                </c:pt>
                <c:pt idx="1677">
                  <c:v>10.14.2019 7:15</c:v>
                </c:pt>
                <c:pt idx="1678">
                  <c:v>10.14.2019 7:15</c:v>
                </c:pt>
                <c:pt idx="1679">
                  <c:v>10.14.2019 7:20</c:v>
                </c:pt>
                <c:pt idx="1680">
                  <c:v>10.14.2019 7:20</c:v>
                </c:pt>
                <c:pt idx="1681">
                  <c:v>10.14.2019 7:20</c:v>
                </c:pt>
                <c:pt idx="1682">
                  <c:v>10.14.2019 7:25</c:v>
                </c:pt>
                <c:pt idx="1683">
                  <c:v>10.14.2019 7:25</c:v>
                </c:pt>
                <c:pt idx="1684">
                  <c:v>10.14.2019 7:25</c:v>
                </c:pt>
                <c:pt idx="1685">
                  <c:v>10.14.2019 7:25</c:v>
                </c:pt>
                <c:pt idx="1686">
                  <c:v>10.14.2019 7:30</c:v>
                </c:pt>
                <c:pt idx="1687">
                  <c:v>10.14.2019 7:30</c:v>
                </c:pt>
                <c:pt idx="1688">
                  <c:v>10.14.2019 7:30</c:v>
                </c:pt>
                <c:pt idx="1689">
                  <c:v>10.14.2019 7:35</c:v>
                </c:pt>
                <c:pt idx="1690">
                  <c:v>10.14.2019 7:35</c:v>
                </c:pt>
                <c:pt idx="1691">
                  <c:v>10.14.2019 7:35</c:v>
                </c:pt>
                <c:pt idx="1692">
                  <c:v>10.14.2019 7:40</c:v>
                </c:pt>
                <c:pt idx="1693">
                  <c:v>10.14.2019 7:40</c:v>
                </c:pt>
                <c:pt idx="1694">
                  <c:v>10.14.2019 7:40</c:v>
                </c:pt>
                <c:pt idx="1695">
                  <c:v>10.14.2019 7:45</c:v>
                </c:pt>
                <c:pt idx="1696">
                  <c:v>10.14.2019 7:45</c:v>
                </c:pt>
                <c:pt idx="1697">
                  <c:v>10.14.2019 7:45</c:v>
                </c:pt>
                <c:pt idx="1698">
                  <c:v>10.14.2019 7:45</c:v>
                </c:pt>
                <c:pt idx="1699">
                  <c:v>10.14.2019 7:50</c:v>
                </c:pt>
                <c:pt idx="1700">
                  <c:v>10.14.2019 7:50</c:v>
                </c:pt>
                <c:pt idx="1701">
                  <c:v>10.14.2019 7:50</c:v>
                </c:pt>
                <c:pt idx="1702">
                  <c:v>10.14.2019 7:55</c:v>
                </c:pt>
                <c:pt idx="1703">
                  <c:v>10.14.2019 7:55</c:v>
                </c:pt>
                <c:pt idx="1704">
                  <c:v>10.14.2019 7:55</c:v>
                </c:pt>
                <c:pt idx="1705">
                  <c:v>10.14.2019 7:55</c:v>
                </c:pt>
                <c:pt idx="1706">
                  <c:v>10.14.2019 8:00</c:v>
                </c:pt>
                <c:pt idx="1707">
                  <c:v>10.14.2019 8:00</c:v>
                </c:pt>
                <c:pt idx="1708">
                  <c:v>10.14.2019 8:00</c:v>
                </c:pt>
                <c:pt idx="1709">
                  <c:v>10.14.2019 8:05</c:v>
                </c:pt>
                <c:pt idx="1710">
                  <c:v>10.14.2019 8:05</c:v>
                </c:pt>
                <c:pt idx="1711">
                  <c:v>10.14.2019 8:05</c:v>
                </c:pt>
                <c:pt idx="1712">
                  <c:v>10.14.2019 8:10</c:v>
                </c:pt>
                <c:pt idx="1713">
                  <c:v>10.14.2019 8:10</c:v>
                </c:pt>
                <c:pt idx="1714">
                  <c:v>10.14.2019 8:10</c:v>
                </c:pt>
                <c:pt idx="1715">
                  <c:v>10.14.2019 8:15</c:v>
                </c:pt>
                <c:pt idx="1716">
                  <c:v>10.14.2019 8:15</c:v>
                </c:pt>
                <c:pt idx="1717">
                  <c:v>10.14.2019 8:15</c:v>
                </c:pt>
                <c:pt idx="1718">
                  <c:v>10.14.2019 8:15</c:v>
                </c:pt>
                <c:pt idx="1719">
                  <c:v>10.14.2019 8:20</c:v>
                </c:pt>
                <c:pt idx="1720">
                  <c:v>10.14.2019 8:20</c:v>
                </c:pt>
                <c:pt idx="1721">
                  <c:v>10.14.2019 8:20</c:v>
                </c:pt>
                <c:pt idx="1722">
                  <c:v>10.14.2019 8:25</c:v>
                </c:pt>
                <c:pt idx="1723">
                  <c:v>10.14.2019 8:25</c:v>
                </c:pt>
                <c:pt idx="1724">
                  <c:v>10.14.2019 8:25</c:v>
                </c:pt>
                <c:pt idx="1725">
                  <c:v>10.14.2019 8:30</c:v>
                </c:pt>
                <c:pt idx="1726">
                  <c:v>10.14.2019 8:30</c:v>
                </c:pt>
                <c:pt idx="1727">
                  <c:v>10.14.2019 8:30</c:v>
                </c:pt>
                <c:pt idx="1728">
                  <c:v>10.14.2019 8:35</c:v>
                </c:pt>
                <c:pt idx="1729">
                  <c:v>10.14.2019 8:35</c:v>
                </c:pt>
                <c:pt idx="1730">
                  <c:v>10.14.2019 8:35</c:v>
                </c:pt>
                <c:pt idx="1731">
                  <c:v>10.14.2019 8:40</c:v>
                </c:pt>
                <c:pt idx="1732">
                  <c:v>10.14.2019 8:40</c:v>
                </c:pt>
                <c:pt idx="1733">
                  <c:v>10.14.2019 8:40</c:v>
                </c:pt>
                <c:pt idx="1734">
                  <c:v>10.14.2019 8:45</c:v>
                </c:pt>
                <c:pt idx="1735">
                  <c:v>10.14.2019 8:45</c:v>
                </c:pt>
                <c:pt idx="1736">
                  <c:v>10.14.2019 8:45</c:v>
                </c:pt>
                <c:pt idx="1737">
                  <c:v>10.14.2019 8:45</c:v>
                </c:pt>
                <c:pt idx="1738">
                  <c:v>10.14.2019 8:50</c:v>
                </c:pt>
                <c:pt idx="1739">
                  <c:v>10.14.2019 8:50</c:v>
                </c:pt>
                <c:pt idx="1740">
                  <c:v>10.14.2019 8:50</c:v>
                </c:pt>
                <c:pt idx="1741">
                  <c:v>10.14.2019 8:50</c:v>
                </c:pt>
                <c:pt idx="1742">
                  <c:v>10.14.2019 8:55</c:v>
                </c:pt>
                <c:pt idx="1743">
                  <c:v>10.14.2019 8:55</c:v>
                </c:pt>
                <c:pt idx="1744">
                  <c:v>10.14.2019 8:55</c:v>
                </c:pt>
                <c:pt idx="1745">
                  <c:v>10.14.2019 9:00</c:v>
                </c:pt>
                <c:pt idx="1746">
                  <c:v>10.14.2019 9:00</c:v>
                </c:pt>
                <c:pt idx="1747">
                  <c:v>10.14.2019 9:00</c:v>
                </c:pt>
                <c:pt idx="1748">
                  <c:v>10.14.2019 9:05</c:v>
                </c:pt>
                <c:pt idx="1749">
                  <c:v>10.14.2019 9:05</c:v>
                </c:pt>
                <c:pt idx="1750">
                  <c:v>10.14.2019 9:05</c:v>
                </c:pt>
                <c:pt idx="1751">
                  <c:v>10.14.2019 9:10</c:v>
                </c:pt>
                <c:pt idx="1752">
                  <c:v>10.14.2019 9:10</c:v>
                </c:pt>
                <c:pt idx="1753">
                  <c:v>10.14.2019 9:10</c:v>
                </c:pt>
                <c:pt idx="1754">
                  <c:v>10.14.2019 9:15</c:v>
                </c:pt>
                <c:pt idx="1755">
                  <c:v>10.14.2019 9:15</c:v>
                </c:pt>
                <c:pt idx="1756">
                  <c:v>10.14.2019 9:15</c:v>
                </c:pt>
                <c:pt idx="1757">
                  <c:v>10.14.2019 9:15</c:v>
                </c:pt>
                <c:pt idx="1758">
                  <c:v>10.14.2019 9:20</c:v>
                </c:pt>
                <c:pt idx="1759">
                  <c:v>10.14.2019 9:20</c:v>
                </c:pt>
                <c:pt idx="1760">
                  <c:v>10.14.2019 9:20</c:v>
                </c:pt>
                <c:pt idx="1761">
                  <c:v>10.14.2019 9:25</c:v>
                </c:pt>
                <c:pt idx="1762">
                  <c:v>10.14.2019 9:25</c:v>
                </c:pt>
                <c:pt idx="1763">
                  <c:v>10.14.2019 9:25</c:v>
                </c:pt>
                <c:pt idx="1764">
                  <c:v>10.14.2019 9:30</c:v>
                </c:pt>
                <c:pt idx="1765">
                  <c:v>10.14.2019 9:30</c:v>
                </c:pt>
                <c:pt idx="1766">
                  <c:v>10.14.2019 9:30</c:v>
                </c:pt>
                <c:pt idx="1767">
                  <c:v>10.14.2019 9:35</c:v>
                </c:pt>
                <c:pt idx="1768">
                  <c:v>10.14.2019 9:35</c:v>
                </c:pt>
                <c:pt idx="1769">
                  <c:v>10.14.2019 9:35</c:v>
                </c:pt>
                <c:pt idx="1770">
                  <c:v>10.14.2019 9:40</c:v>
                </c:pt>
                <c:pt idx="1771">
                  <c:v>10.14.2019 9:40</c:v>
                </c:pt>
                <c:pt idx="1772">
                  <c:v>10.14.2019 9:40</c:v>
                </c:pt>
                <c:pt idx="1773">
                  <c:v>10.14.2019 9:45</c:v>
                </c:pt>
                <c:pt idx="1774">
                  <c:v>10.14.2019 9:45</c:v>
                </c:pt>
                <c:pt idx="1775">
                  <c:v>10.14.2019 9:45</c:v>
                </c:pt>
                <c:pt idx="1776">
                  <c:v>10.14.2019 9:50</c:v>
                </c:pt>
                <c:pt idx="1777">
                  <c:v>10.14.2019 9:50</c:v>
                </c:pt>
                <c:pt idx="1778">
                  <c:v>10.14.2019 9:50</c:v>
                </c:pt>
                <c:pt idx="1779">
                  <c:v>10.14.2019 9:55</c:v>
                </c:pt>
                <c:pt idx="1780">
                  <c:v>10.14.2019 9:55</c:v>
                </c:pt>
                <c:pt idx="1781">
                  <c:v>10.14.2019 9:55</c:v>
                </c:pt>
                <c:pt idx="1782">
                  <c:v>10.14.2019 10:00</c:v>
                </c:pt>
                <c:pt idx="1783">
                  <c:v>10.14.2019 10:00</c:v>
                </c:pt>
                <c:pt idx="1784">
                  <c:v>10.14.2019 10:00</c:v>
                </c:pt>
                <c:pt idx="1785">
                  <c:v>10.14.2019 10:05</c:v>
                </c:pt>
                <c:pt idx="1786">
                  <c:v>10.14.2019 10:05</c:v>
                </c:pt>
                <c:pt idx="1787">
                  <c:v>10.14.2019 10:05</c:v>
                </c:pt>
                <c:pt idx="1788">
                  <c:v>10.14.2019 10:10</c:v>
                </c:pt>
                <c:pt idx="1789">
                  <c:v>10.14.2019 10:10</c:v>
                </c:pt>
                <c:pt idx="1790">
                  <c:v>10.14.2019 10:10</c:v>
                </c:pt>
                <c:pt idx="1791">
                  <c:v>10.14.2019 10:15</c:v>
                </c:pt>
                <c:pt idx="1792">
                  <c:v>10.14.2019 10:15</c:v>
                </c:pt>
                <c:pt idx="1793">
                  <c:v>10.14.2019 10:15</c:v>
                </c:pt>
                <c:pt idx="1794">
                  <c:v>10.14.2019 10:20</c:v>
                </c:pt>
                <c:pt idx="1795">
                  <c:v>10.14.2019 10:20</c:v>
                </c:pt>
                <c:pt idx="1796">
                  <c:v>10.14.2019 10:20</c:v>
                </c:pt>
                <c:pt idx="1797">
                  <c:v>10.14.2019 10:25</c:v>
                </c:pt>
                <c:pt idx="1798">
                  <c:v>10.14.2019 10:25</c:v>
                </c:pt>
                <c:pt idx="1799">
                  <c:v>10.14.2019 10:25</c:v>
                </c:pt>
                <c:pt idx="1800">
                  <c:v>10.14.2019 10:25</c:v>
                </c:pt>
                <c:pt idx="1801">
                  <c:v>10.14.2019 10:30</c:v>
                </c:pt>
                <c:pt idx="1802">
                  <c:v>10.14.2019 10:30</c:v>
                </c:pt>
                <c:pt idx="1803">
                  <c:v>10.14.2019 10:30</c:v>
                </c:pt>
                <c:pt idx="1804">
                  <c:v>10.14.2019 10:35</c:v>
                </c:pt>
                <c:pt idx="1805">
                  <c:v>10.14.2019 10:35</c:v>
                </c:pt>
                <c:pt idx="1806">
                  <c:v>10.14.2019 10:35</c:v>
                </c:pt>
                <c:pt idx="1807">
                  <c:v>10.14.2019 10:40</c:v>
                </c:pt>
                <c:pt idx="1808">
                  <c:v>10.14.2019 10:40</c:v>
                </c:pt>
                <c:pt idx="1809">
                  <c:v>10.14.2019 10:40</c:v>
                </c:pt>
                <c:pt idx="1810">
                  <c:v>10.14.2019 10:40</c:v>
                </c:pt>
                <c:pt idx="1811">
                  <c:v>10.14.2019 10:45</c:v>
                </c:pt>
                <c:pt idx="1812">
                  <c:v>10.14.2019 10:45</c:v>
                </c:pt>
                <c:pt idx="1813">
                  <c:v>10.14.2019 10:45</c:v>
                </c:pt>
                <c:pt idx="1814">
                  <c:v>10.14.2019 10:45</c:v>
                </c:pt>
                <c:pt idx="1815">
                  <c:v>10.14.2019 10:50</c:v>
                </c:pt>
                <c:pt idx="1816">
                  <c:v>10.14.2019 10:50</c:v>
                </c:pt>
                <c:pt idx="1817">
                  <c:v>10.14.2019 10:50</c:v>
                </c:pt>
                <c:pt idx="1818">
                  <c:v>10.14.2019 10:55</c:v>
                </c:pt>
                <c:pt idx="1819">
                  <c:v>10.14.2019 10:55</c:v>
                </c:pt>
                <c:pt idx="1820">
                  <c:v>10.14.2019 10:55</c:v>
                </c:pt>
                <c:pt idx="1821">
                  <c:v>10.14.2019 11:00</c:v>
                </c:pt>
                <c:pt idx="1822">
                  <c:v>10.14.2019 11:00</c:v>
                </c:pt>
                <c:pt idx="1823">
                  <c:v>10.14.2019 11:00</c:v>
                </c:pt>
                <c:pt idx="1824">
                  <c:v>10.14.2019 11:00</c:v>
                </c:pt>
                <c:pt idx="1825">
                  <c:v>10.14.2019 11:05</c:v>
                </c:pt>
                <c:pt idx="1826">
                  <c:v>10.14.2019 11:05</c:v>
                </c:pt>
                <c:pt idx="1827">
                  <c:v>10.14.2019 11:05</c:v>
                </c:pt>
                <c:pt idx="1828">
                  <c:v>10.14.2019 11:10</c:v>
                </c:pt>
                <c:pt idx="1829">
                  <c:v>10.14.2019 11:10</c:v>
                </c:pt>
                <c:pt idx="1830">
                  <c:v>10.14.2019 11:10</c:v>
                </c:pt>
                <c:pt idx="1831">
                  <c:v>10.14.2019 11:10</c:v>
                </c:pt>
                <c:pt idx="1832">
                  <c:v>10.14.2019 11:15</c:v>
                </c:pt>
                <c:pt idx="1833">
                  <c:v>10.14.2019 11:15</c:v>
                </c:pt>
                <c:pt idx="1834">
                  <c:v>10.14.2019 11:15</c:v>
                </c:pt>
                <c:pt idx="1835">
                  <c:v>10.14.2019 11:15</c:v>
                </c:pt>
                <c:pt idx="1836">
                  <c:v>10.14.2019 11:20</c:v>
                </c:pt>
                <c:pt idx="1837">
                  <c:v>10.14.2019 11:20</c:v>
                </c:pt>
                <c:pt idx="1838">
                  <c:v>10.14.2019 11:20</c:v>
                </c:pt>
                <c:pt idx="1839">
                  <c:v>10.14.2019 11:25</c:v>
                </c:pt>
                <c:pt idx="1840">
                  <c:v>10.14.2019 11:25</c:v>
                </c:pt>
                <c:pt idx="1841">
                  <c:v>10.14.2019 11:25</c:v>
                </c:pt>
                <c:pt idx="1842">
                  <c:v>10.14.2019 11:30</c:v>
                </c:pt>
                <c:pt idx="1843">
                  <c:v>10.14.2019 11:30</c:v>
                </c:pt>
                <c:pt idx="1844">
                  <c:v>10.14.2019 11:30</c:v>
                </c:pt>
                <c:pt idx="1845">
                  <c:v>10.14.2019 11:35</c:v>
                </c:pt>
                <c:pt idx="1846">
                  <c:v>10.14.2019 11:35</c:v>
                </c:pt>
                <c:pt idx="1847">
                  <c:v>10.14.2019 11:35</c:v>
                </c:pt>
                <c:pt idx="1848">
                  <c:v>10.14.2019 11:35</c:v>
                </c:pt>
                <c:pt idx="1849">
                  <c:v>10.14.2019 11:40</c:v>
                </c:pt>
                <c:pt idx="1850">
                  <c:v>10.14.2019 11:40</c:v>
                </c:pt>
                <c:pt idx="1851">
                  <c:v>10.14.2019 11:40</c:v>
                </c:pt>
                <c:pt idx="1852">
                  <c:v>10.14.2019 11:45</c:v>
                </c:pt>
                <c:pt idx="1853">
                  <c:v>10.14.2019 11:45</c:v>
                </c:pt>
                <c:pt idx="1854">
                  <c:v>10.14.2019 11:45</c:v>
                </c:pt>
                <c:pt idx="1855">
                  <c:v>10.14.2019 11:50</c:v>
                </c:pt>
                <c:pt idx="1856">
                  <c:v>10.14.2019 11:50</c:v>
                </c:pt>
                <c:pt idx="1857">
                  <c:v>10.14.2019 11:50</c:v>
                </c:pt>
                <c:pt idx="1858">
                  <c:v>10.14.2019 11:50</c:v>
                </c:pt>
                <c:pt idx="1859">
                  <c:v>10.14.2019 11:55</c:v>
                </c:pt>
                <c:pt idx="1860">
                  <c:v>10.14.2019 11:55</c:v>
                </c:pt>
                <c:pt idx="1861">
                  <c:v>10.14.2019 11:55</c:v>
                </c:pt>
                <c:pt idx="1862">
                  <c:v>10.14.2019 12:00</c:v>
                </c:pt>
                <c:pt idx="1863">
                  <c:v>10.14.2019 12:00</c:v>
                </c:pt>
                <c:pt idx="1864">
                  <c:v>10.14.2019 12:00</c:v>
                </c:pt>
                <c:pt idx="1865">
                  <c:v>10.14.2019 12:05</c:v>
                </c:pt>
                <c:pt idx="1866">
                  <c:v>10.14.2019 12:05</c:v>
                </c:pt>
                <c:pt idx="1867">
                  <c:v>10.14.2019 12:05</c:v>
                </c:pt>
                <c:pt idx="1868">
                  <c:v>10.14.2019 12:05</c:v>
                </c:pt>
                <c:pt idx="1869">
                  <c:v>10.14.2019 12:10</c:v>
                </c:pt>
                <c:pt idx="1870">
                  <c:v>10.14.2019 12:10</c:v>
                </c:pt>
                <c:pt idx="1871">
                  <c:v>10.14.2019 12:10</c:v>
                </c:pt>
                <c:pt idx="1872">
                  <c:v>10.14.2019 12:15</c:v>
                </c:pt>
                <c:pt idx="1873">
                  <c:v>10.14.2019 12:15</c:v>
                </c:pt>
                <c:pt idx="1874">
                  <c:v>10.14.2019 12:15</c:v>
                </c:pt>
                <c:pt idx="1875">
                  <c:v>10.14.2019 12:15</c:v>
                </c:pt>
                <c:pt idx="1876">
                  <c:v>10.14.2019 12:20</c:v>
                </c:pt>
                <c:pt idx="1877">
                  <c:v>10.14.2019 12:20</c:v>
                </c:pt>
                <c:pt idx="1878">
                  <c:v>10.14.2019 12:20</c:v>
                </c:pt>
                <c:pt idx="1879">
                  <c:v>10.14.2019 12:25</c:v>
                </c:pt>
                <c:pt idx="1880">
                  <c:v>10.14.2019 12:25</c:v>
                </c:pt>
                <c:pt idx="1881">
                  <c:v>10.14.2019 12:25</c:v>
                </c:pt>
                <c:pt idx="1882">
                  <c:v>10.14.2019 12:30</c:v>
                </c:pt>
                <c:pt idx="1883">
                  <c:v>10.14.2019 12:30</c:v>
                </c:pt>
                <c:pt idx="1884">
                  <c:v>10.14.2019 12:30</c:v>
                </c:pt>
                <c:pt idx="1885">
                  <c:v>10.14.2019 12:30</c:v>
                </c:pt>
                <c:pt idx="1886">
                  <c:v>10.14.2019 12:35</c:v>
                </c:pt>
                <c:pt idx="1887">
                  <c:v>10.14.2019 12:35</c:v>
                </c:pt>
                <c:pt idx="1888">
                  <c:v>10.14.2019 12:35</c:v>
                </c:pt>
                <c:pt idx="1889">
                  <c:v>10.14.2019 12:35</c:v>
                </c:pt>
                <c:pt idx="1890">
                  <c:v>10.14.2019 12:40</c:v>
                </c:pt>
                <c:pt idx="1891">
                  <c:v>10.14.2019 12:40</c:v>
                </c:pt>
                <c:pt idx="1892">
                  <c:v>10.14.2019 12:40</c:v>
                </c:pt>
                <c:pt idx="1893">
                  <c:v>10.14.2019 12:45</c:v>
                </c:pt>
                <c:pt idx="1894">
                  <c:v>10.14.2019 12:45</c:v>
                </c:pt>
                <c:pt idx="1895">
                  <c:v>10.14.2019 12:45</c:v>
                </c:pt>
                <c:pt idx="1896">
                  <c:v>10.14.2019 12:50</c:v>
                </c:pt>
                <c:pt idx="1897">
                  <c:v>10.14.2019 12:50</c:v>
                </c:pt>
                <c:pt idx="1898">
                  <c:v>10.14.2019 12:50</c:v>
                </c:pt>
                <c:pt idx="1899">
                  <c:v>10.14.2019 12:55</c:v>
                </c:pt>
                <c:pt idx="1900">
                  <c:v>10.14.2019 12:55</c:v>
                </c:pt>
                <c:pt idx="1901">
                  <c:v>10.14.2019 12:55</c:v>
                </c:pt>
                <c:pt idx="1902">
                  <c:v>10.14.2019 13:00</c:v>
                </c:pt>
                <c:pt idx="1903">
                  <c:v>10.14.2019 13:00</c:v>
                </c:pt>
                <c:pt idx="1904">
                  <c:v>10.14.2019 13:00</c:v>
                </c:pt>
                <c:pt idx="1905">
                  <c:v>10.14.2019 13:05</c:v>
                </c:pt>
                <c:pt idx="1906">
                  <c:v>10.14.2019 13:05</c:v>
                </c:pt>
                <c:pt idx="1907">
                  <c:v>10.14.2019 13:05</c:v>
                </c:pt>
                <c:pt idx="1908">
                  <c:v>10.14.2019 13:10</c:v>
                </c:pt>
                <c:pt idx="1909">
                  <c:v>10.14.2019 13:10</c:v>
                </c:pt>
                <c:pt idx="1910">
                  <c:v>10.14.2019 13:10</c:v>
                </c:pt>
                <c:pt idx="1911">
                  <c:v>10.14.2019 13:15</c:v>
                </c:pt>
                <c:pt idx="1912">
                  <c:v>10.14.2019 13:15</c:v>
                </c:pt>
                <c:pt idx="1913">
                  <c:v>10.14.2019 13:15</c:v>
                </c:pt>
                <c:pt idx="1914">
                  <c:v>10.14.2019 13:20</c:v>
                </c:pt>
                <c:pt idx="1915">
                  <c:v>10.14.2019 13:20</c:v>
                </c:pt>
                <c:pt idx="1916">
                  <c:v>10.14.2019 13:20</c:v>
                </c:pt>
                <c:pt idx="1917">
                  <c:v>10.14.2019 13:25</c:v>
                </c:pt>
                <c:pt idx="1918">
                  <c:v>10.14.2019 13:25</c:v>
                </c:pt>
                <c:pt idx="1919">
                  <c:v>10.14.2019 13:25</c:v>
                </c:pt>
                <c:pt idx="1920">
                  <c:v>10.14.2019 13:30</c:v>
                </c:pt>
                <c:pt idx="1921">
                  <c:v>10.14.2019 13:30</c:v>
                </c:pt>
                <c:pt idx="1922">
                  <c:v>10.14.2019 13:30</c:v>
                </c:pt>
                <c:pt idx="1923">
                  <c:v>10.14.2019 13:35</c:v>
                </c:pt>
                <c:pt idx="1924">
                  <c:v>10.14.2019 13:35</c:v>
                </c:pt>
                <c:pt idx="1925">
                  <c:v>10.14.2019 13:35</c:v>
                </c:pt>
                <c:pt idx="1926">
                  <c:v>10.14.2019 13:40</c:v>
                </c:pt>
                <c:pt idx="1927">
                  <c:v>10.14.2019 13:40</c:v>
                </c:pt>
                <c:pt idx="1928">
                  <c:v>10.14.2019 13:40</c:v>
                </c:pt>
                <c:pt idx="1929">
                  <c:v>10.14.2019 13:45</c:v>
                </c:pt>
                <c:pt idx="1930">
                  <c:v>10.14.2019 13:45</c:v>
                </c:pt>
                <c:pt idx="1931">
                  <c:v>10.14.2019 13:45</c:v>
                </c:pt>
                <c:pt idx="1932">
                  <c:v>10.14.2019 13:50</c:v>
                </c:pt>
                <c:pt idx="1933">
                  <c:v>10.14.2019 13:50</c:v>
                </c:pt>
                <c:pt idx="1934">
                  <c:v>10.14.2019 13:50</c:v>
                </c:pt>
                <c:pt idx="1935">
                  <c:v>10.14.2019 13:55</c:v>
                </c:pt>
                <c:pt idx="1936">
                  <c:v>10.14.2019 13:55</c:v>
                </c:pt>
                <c:pt idx="1937">
                  <c:v>10.14.2019 13:55</c:v>
                </c:pt>
                <c:pt idx="1938">
                  <c:v>10.14.2019 14:00</c:v>
                </c:pt>
                <c:pt idx="1939">
                  <c:v>10.14.2019 14:00</c:v>
                </c:pt>
                <c:pt idx="1940">
                  <c:v>10.14.2019 14:00</c:v>
                </c:pt>
                <c:pt idx="1941">
                  <c:v>10.14.2019 14:05</c:v>
                </c:pt>
                <c:pt idx="1942">
                  <c:v>10.14.2019 14:05</c:v>
                </c:pt>
                <c:pt idx="1943">
                  <c:v>10.14.2019 14:05</c:v>
                </c:pt>
                <c:pt idx="1944">
                  <c:v>10.14.2019 14:05</c:v>
                </c:pt>
                <c:pt idx="1945">
                  <c:v>10.14.2019 14:10</c:v>
                </c:pt>
                <c:pt idx="1946">
                  <c:v>10.14.2019 14:10</c:v>
                </c:pt>
                <c:pt idx="1947">
                  <c:v>10.14.2019 14:10</c:v>
                </c:pt>
                <c:pt idx="1948">
                  <c:v>10.14.2019 14:10</c:v>
                </c:pt>
              </c:strCache>
            </c:strRef>
          </c:cat>
          <c:val>
            <c:numRef>
              <c:f>BLOBback!$C$1:$C$1949</c:f>
              <c:numCache>
                <c:formatCode>General</c:formatCode>
                <c:ptCount val="194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20</c:v>
                </c:pt>
                <c:pt idx="16">
                  <c:v>0</c:v>
                </c:pt>
                <c:pt idx="17">
                  <c:v>20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20</c:v>
                </c:pt>
                <c:pt idx="22">
                  <c:v>0</c:v>
                </c:pt>
                <c:pt idx="23">
                  <c:v>20</c:v>
                </c:pt>
                <c:pt idx="24">
                  <c:v>0</c:v>
                </c:pt>
                <c:pt idx="25">
                  <c:v>10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0</c:v>
                </c:pt>
                <c:pt idx="32">
                  <c:v>20</c:v>
                </c:pt>
                <c:pt idx="33">
                  <c:v>0</c:v>
                </c:pt>
                <c:pt idx="34">
                  <c:v>20</c:v>
                </c:pt>
                <c:pt idx="35">
                  <c:v>0</c:v>
                </c:pt>
                <c:pt idx="36">
                  <c:v>0</c:v>
                </c:pt>
                <c:pt idx="37">
                  <c:v>10</c:v>
                </c:pt>
                <c:pt idx="38">
                  <c:v>10</c:v>
                </c:pt>
                <c:pt idx="39">
                  <c:v>20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10</c:v>
                </c:pt>
                <c:pt idx="44">
                  <c:v>20</c:v>
                </c:pt>
                <c:pt idx="45">
                  <c:v>0</c:v>
                </c:pt>
                <c:pt idx="46">
                  <c:v>0</c:v>
                </c:pt>
                <c:pt idx="47">
                  <c:v>10</c:v>
                </c:pt>
                <c:pt idx="48">
                  <c:v>20</c:v>
                </c:pt>
                <c:pt idx="49">
                  <c:v>0</c:v>
                </c:pt>
                <c:pt idx="50">
                  <c:v>0</c:v>
                </c:pt>
                <c:pt idx="51">
                  <c:v>20</c:v>
                </c:pt>
                <c:pt idx="52">
                  <c:v>10</c:v>
                </c:pt>
                <c:pt idx="53">
                  <c:v>10</c:v>
                </c:pt>
                <c:pt idx="54">
                  <c:v>20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20</c:v>
                </c:pt>
                <c:pt idx="61">
                  <c:v>10</c:v>
                </c:pt>
                <c:pt idx="62">
                  <c:v>0</c:v>
                </c:pt>
                <c:pt idx="63">
                  <c:v>20</c:v>
                </c:pt>
                <c:pt idx="64">
                  <c:v>20</c:v>
                </c:pt>
                <c:pt idx="65">
                  <c:v>10</c:v>
                </c:pt>
                <c:pt idx="66">
                  <c:v>0</c:v>
                </c:pt>
                <c:pt idx="67">
                  <c:v>20</c:v>
                </c:pt>
                <c:pt idx="68">
                  <c:v>10</c:v>
                </c:pt>
                <c:pt idx="69">
                  <c:v>0</c:v>
                </c:pt>
                <c:pt idx="70">
                  <c:v>20</c:v>
                </c:pt>
                <c:pt idx="71">
                  <c:v>10</c:v>
                </c:pt>
                <c:pt idx="72">
                  <c:v>0</c:v>
                </c:pt>
                <c:pt idx="73">
                  <c:v>0</c:v>
                </c:pt>
                <c:pt idx="74">
                  <c:v>20</c:v>
                </c:pt>
                <c:pt idx="75">
                  <c:v>0</c:v>
                </c:pt>
                <c:pt idx="76">
                  <c:v>0</c:v>
                </c:pt>
                <c:pt idx="77">
                  <c:v>10</c:v>
                </c:pt>
                <c:pt idx="78">
                  <c:v>0</c:v>
                </c:pt>
                <c:pt idx="79">
                  <c:v>20</c:v>
                </c:pt>
                <c:pt idx="80">
                  <c:v>0</c:v>
                </c:pt>
                <c:pt idx="81">
                  <c:v>10</c:v>
                </c:pt>
                <c:pt idx="82">
                  <c:v>0</c:v>
                </c:pt>
                <c:pt idx="83">
                  <c:v>20</c:v>
                </c:pt>
                <c:pt idx="84">
                  <c:v>0</c:v>
                </c:pt>
                <c:pt idx="85">
                  <c:v>10</c:v>
                </c:pt>
                <c:pt idx="86">
                  <c:v>0</c:v>
                </c:pt>
                <c:pt idx="87">
                  <c:v>10</c:v>
                </c:pt>
                <c:pt idx="88">
                  <c:v>20</c:v>
                </c:pt>
                <c:pt idx="89">
                  <c:v>10</c:v>
                </c:pt>
                <c:pt idx="90">
                  <c:v>20</c:v>
                </c:pt>
                <c:pt idx="91">
                  <c:v>0</c:v>
                </c:pt>
                <c:pt idx="92">
                  <c:v>0</c:v>
                </c:pt>
                <c:pt idx="93">
                  <c:v>10</c:v>
                </c:pt>
                <c:pt idx="94">
                  <c:v>20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10</c:v>
                </c:pt>
                <c:pt idx="99">
                  <c:v>10</c:v>
                </c:pt>
                <c:pt idx="100">
                  <c:v>20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20</c:v>
                </c:pt>
                <c:pt idx="105">
                  <c:v>0</c:v>
                </c:pt>
                <c:pt idx="106">
                  <c:v>20</c:v>
                </c:pt>
                <c:pt idx="107">
                  <c:v>10</c:v>
                </c:pt>
                <c:pt idx="108">
                  <c:v>0</c:v>
                </c:pt>
                <c:pt idx="109">
                  <c:v>0</c:v>
                </c:pt>
                <c:pt idx="110">
                  <c:v>10</c:v>
                </c:pt>
                <c:pt idx="111">
                  <c:v>20</c:v>
                </c:pt>
                <c:pt idx="112">
                  <c:v>20</c:v>
                </c:pt>
                <c:pt idx="113">
                  <c:v>0</c:v>
                </c:pt>
                <c:pt idx="114">
                  <c:v>10</c:v>
                </c:pt>
                <c:pt idx="115">
                  <c:v>20</c:v>
                </c:pt>
                <c:pt idx="116">
                  <c:v>0</c:v>
                </c:pt>
                <c:pt idx="117">
                  <c:v>0</c:v>
                </c:pt>
                <c:pt idx="118">
                  <c:v>10</c:v>
                </c:pt>
                <c:pt idx="119">
                  <c:v>0</c:v>
                </c:pt>
                <c:pt idx="120">
                  <c:v>10</c:v>
                </c:pt>
                <c:pt idx="121">
                  <c:v>20</c:v>
                </c:pt>
                <c:pt idx="122">
                  <c:v>0</c:v>
                </c:pt>
                <c:pt idx="123">
                  <c:v>10</c:v>
                </c:pt>
                <c:pt idx="124">
                  <c:v>0</c:v>
                </c:pt>
                <c:pt idx="125">
                  <c:v>20</c:v>
                </c:pt>
                <c:pt idx="126">
                  <c:v>20</c:v>
                </c:pt>
                <c:pt idx="127">
                  <c:v>0</c:v>
                </c:pt>
                <c:pt idx="128">
                  <c:v>10</c:v>
                </c:pt>
                <c:pt idx="129">
                  <c:v>11</c:v>
                </c:pt>
                <c:pt idx="130">
                  <c:v>22</c:v>
                </c:pt>
                <c:pt idx="131">
                  <c:v>0</c:v>
                </c:pt>
                <c:pt idx="132">
                  <c:v>0</c:v>
                </c:pt>
                <c:pt idx="133">
                  <c:v>20</c:v>
                </c:pt>
                <c:pt idx="134">
                  <c:v>10</c:v>
                </c:pt>
                <c:pt idx="135">
                  <c:v>0</c:v>
                </c:pt>
                <c:pt idx="136">
                  <c:v>0</c:v>
                </c:pt>
                <c:pt idx="137">
                  <c:v>20</c:v>
                </c:pt>
                <c:pt idx="138">
                  <c:v>10</c:v>
                </c:pt>
                <c:pt idx="139">
                  <c:v>0</c:v>
                </c:pt>
                <c:pt idx="140">
                  <c:v>0</c:v>
                </c:pt>
                <c:pt idx="141">
                  <c:v>20</c:v>
                </c:pt>
                <c:pt idx="142">
                  <c:v>10</c:v>
                </c:pt>
                <c:pt idx="143">
                  <c:v>10</c:v>
                </c:pt>
                <c:pt idx="144">
                  <c:v>0</c:v>
                </c:pt>
                <c:pt idx="145">
                  <c:v>0</c:v>
                </c:pt>
                <c:pt idx="146">
                  <c:v>20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20</c:v>
                </c:pt>
                <c:pt idx="151">
                  <c:v>20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20</c:v>
                </c:pt>
                <c:pt idx="157">
                  <c:v>0</c:v>
                </c:pt>
                <c:pt idx="158">
                  <c:v>0</c:v>
                </c:pt>
                <c:pt idx="159">
                  <c:v>20</c:v>
                </c:pt>
                <c:pt idx="160">
                  <c:v>10</c:v>
                </c:pt>
                <c:pt idx="161">
                  <c:v>20</c:v>
                </c:pt>
                <c:pt idx="162">
                  <c:v>0</c:v>
                </c:pt>
                <c:pt idx="163">
                  <c:v>10</c:v>
                </c:pt>
                <c:pt idx="164">
                  <c:v>20</c:v>
                </c:pt>
                <c:pt idx="165">
                  <c:v>0</c:v>
                </c:pt>
                <c:pt idx="166">
                  <c:v>10</c:v>
                </c:pt>
                <c:pt idx="167">
                  <c:v>0</c:v>
                </c:pt>
                <c:pt idx="168">
                  <c:v>20</c:v>
                </c:pt>
                <c:pt idx="169">
                  <c:v>0</c:v>
                </c:pt>
                <c:pt idx="170">
                  <c:v>10</c:v>
                </c:pt>
                <c:pt idx="171">
                  <c:v>0</c:v>
                </c:pt>
                <c:pt idx="172">
                  <c:v>20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11</c:v>
                </c:pt>
                <c:pt idx="178">
                  <c:v>22</c:v>
                </c:pt>
                <c:pt idx="179">
                  <c:v>0</c:v>
                </c:pt>
                <c:pt idx="180">
                  <c:v>0</c:v>
                </c:pt>
                <c:pt idx="181">
                  <c:v>10</c:v>
                </c:pt>
                <c:pt idx="182">
                  <c:v>20</c:v>
                </c:pt>
                <c:pt idx="183">
                  <c:v>10</c:v>
                </c:pt>
                <c:pt idx="184">
                  <c:v>20</c:v>
                </c:pt>
                <c:pt idx="185">
                  <c:v>0</c:v>
                </c:pt>
                <c:pt idx="186">
                  <c:v>0</c:v>
                </c:pt>
                <c:pt idx="187">
                  <c:v>10</c:v>
                </c:pt>
                <c:pt idx="188">
                  <c:v>20</c:v>
                </c:pt>
                <c:pt idx="189">
                  <c:v>0</c:v>
                </c:pt>
                <c:pt idx="190">
                  <c:v>20</c:v>
                </c:pt>
                <c:pt idx="191">
                  <c:v>0</c:v>
                </c:pt>
                <c:pt idx="192">
                  <c:v>10</c:v>
                </c:pt>
                <c:pt idx="193">
                  <c:v>10</c:v>
                </c:pt>
                <c:pt idx="194">
                  <c:v>20</c:v>
                </c:pt>
                <c:pt idx="195">
                  <c:v>0</c:v>
                </c:pt>
                <c:pt idx="196">
                  <c:v>0</c:v>
                </c:pt>
                <c:pt idx="197">
                  <c:v>20</c:v>
                </c:pt>
                <c:pt idx="198">
                  <c:v>10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20</c:v>
                </c:pt>
                <c:pt idx="203">
                  <c:v>10</c:v>
                </c:pt>
                <c:pt idx="204">
                  <c:v>10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20</c:v>
                </c:pt>
                <c:pt idx="209">
                  <c:v>22</c:v>
                </c:pt>
                <c:pt idx="210">
                  <c:v>11</c:v>
                </c:pt>
                <c:pt idx="211">
                  <c:v>0</c:v>
                </c:pt>
                <c:pt idx="212">
                  <c:v>20</c:v>
                </c:pt>
                <c:pt idx="213">
                  <c:v>10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18</c:v>
                </c:pt>
                <c:pt idx="218">
                  <c:v>0</c:v>
                </c:pt>
                <c:pt idx="219">
                  <c:v>9</c:v>
                </c:pt>
                <c:pt idx="220">
                  <c:v>22</c:v>
                </c:pt>
                <c:pt idx="221">
                  <c:v>0</c:v>
                </c:pt>
                <c:pt idx="222">
                  <c:v>0</c:v>
                </c:pt>
                <c:pt idx="223">
                  <c:v>11</c:v>
                </c:pt>
                <c:pt idx="224">
                  <c:v>13</c:v>
                </c:pt>
                <c:pt idx="225">
                  <c:v>0</c:v>
                </c:pt>
                <c:pt idx="226">
                  <c:v>0</c:v>
                </c:pt>
                <c:pt idx="227">
                  <c:v>26</c:v>
                </c:pt>
                <c:pt idx="228">
                  <c:v>0</c:v>
                </c:pt>
                <c:pt idx="229">
                  <c:v>0</c:v>
                </c:pt>
                <c:pt idx="230">
                  <c:v>16</c:v>
                </c:pt>
                <c:pt idx="231">
                  <c:v>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62</c:v>
                </c:pt>
                <c:pt idx="236">
                  <c:v>31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38</c:v>
                </c:pt>
                <c:pt idx="241">
                  <c:v>19</c:v>
                </c:pt>
                <c:pt idx="242">
                  <c:v>0</c:v>
                </c:pt>
                <c:pt idx="243">
                  <c:v>16</c:v>
                </c:pt>
                <c:pt idx="244">
                  <c:v>0</c:v>
                </c:pt>
                <c:pt idx="245">
                  <c:v>32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50</c:v>
                </c:pt>
                <c:pt idx="250">
                  <c:v>25</c:v>
                </c:pt>
                <c:pt idx="251">
                  <c:v>22</c:v>
                </c:pt>
                <c:pt idx="252">
                  <c:v>11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14</c:v>
                </c:pt>
                <c:pt idx="257">
                  <c:v>0</c:v>
                </c:pt>
                <c:pt idx="258">
                  <c:v>7</c:v>
                </c:pt>
                <c:pt idx="259">
                  <c:v>22</c:v>
                </c:pt>
                <c:pt idx="260">
                  <c:v>0</c:v>
                </c:pt>
                <c:pt idx="261">
                  <c:v>11</c:v>
                </c:pt>
                <c:pt idx="262">
                  <c:v>0</c:v>
                </c:pt>
                <c:pt idx="263">
                  <c:v>11</c:v>
                </c:pt>
                <c:pt idx="264">
                  <c:v>0</c:v>
                </c:pt>
                <c:pt idx="265">
                  <c:v>0</c:v>
                </c:pt>
                <c:pt idx="266">
                  <c:v>22</c:v>
                </c:pt>
                <c:pt idx="267">
                  <c:v>0</c:v>
                </c:pt>
                <c:pt idx="268">
                  <c:v>0</c:v>
                </c:pt>
                <c:pt idx="269">
                  <c:v>11</c:v>
                </c:pt>
                <c:pt idx="270">
                  <c:v>22</c:v>
                </c:pt>
                <c:pt idx="271">
                  <c:v>12</c:v>
                </c:pt>
                <c:pt idx="272">
                  <c:v>0</c:v>
                </c:pt>
                <c:pt idx="273">
                  <c:v>0</c:v>
                </c:pt>
                <c:pt idx="274">
                  <c:v>25</c:v>
                </c:pt>
                <c:pt idx="275">
                  <c:v>6</c:v>
                </c:pt>
                <c:pt idx="276">
                  <c:v>12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10</c:v>
                </c:pt>
                <c:pt idx="281">
                  <c:v>0</c:v>
                </c:pt>
                <c:pt idx="282">
                  <c:v>20</c:v>
                </c:pt>
                <c:pt idx="283">
                  <c:v>0</c:v>
                </c:pt>
                <c:pt idx="284">
                  <c:v>26</c:v>
                </c:pt>
                <c:pt idx="285">
                  <c:v>0</c:v>
                </c:pt>
                <c:pt idx="286">
                  <c:v>13</c:v>
                </c:pt>
                <c:pt idx="287">
                  <c:v>10</c:v>
                </c:pt>
                <c:pt idx="288">
                  <c:v>20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22</c:v>
                </c:pt>
                <c:pt idx="294">
                  <c:v>11</c:v>
                </c:pt>
                <c:pt idx="295">
                  <c:v>10</c:v>
                </c:pt>
                <c:pt idx="296">
                  <c:v>0</c:v>
                </c:pt>
                <c:pt idx="297">
                  <c:v>20</c:v>
                </c:pt>
                <c:pt idx="298">
                  <c:v>0</c:v>
                </c:pt>
                <c:pt idx="299">
                  <c:v>16</c:v>
                </c:pt>
                <c:pt idx="300">
                  <c:v>0</c:v>
                </c:pt>
                <c:pt idx="301">
                  <c:v>32</c:v>
                </c:pt>
                <c:pt idx="302">
                  <c:v>19</c:v>
                </c:pt>
                <c:pt idx="303">
                  <c:v>0</c:v>
                </c:pt>
                <c:pt idx="304">
                  <c:v>38</c:v>
                </c:pt>
                <c:pt idx="305">
                  <c:v>0</c:v>
                </c:pt>
                <c:pt idx="306">
                  <c:v>13</c:v>
                </c:pt>
                <c:pt idx="307">
                  <c:v>0</c:v>
                </c:pt>
                <c:pt idx="308">
                  <c:v>26</c:v>
                </c:pt>
                <c:pt idx="309">
                  <c:v>0</c:v>
                </c:pt>
                <c:pt idx="310">
                  <c:v>32</c:v>
                </c:pt>
                <c:pt idx="311">
                  <c:v>16</c:v>
                </c:pt>
                <c:pt idx="312">
                  <c:v>0</c:v>
                </c:pt>
                <c:pt idx="313">
                  <c:v>0</c:v>
                </c:pt>
                <c:pt idx="314">
                  <c:v>16</c:v>
                </c:pt>
                <c:pt idx="315">
                  <c:v>0</c:v>
                </c:pt>
                <c:pt idx="316">
                  <c:v>8</c:v>
                </c:pt>
                <c:pt idx="317">
                  <c:v>0</c:v>
                </c:pt>
                <c:pt idx="318">
                  <c:v>0</c:v>
                </c:pt>
                <c:pt idx="319">
                  <c:v>5</c:v>
                </c:pt>
                <c:pt idx="320">
                  <c:v>10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2</c:v>
                </c:pt>
                <c:pt idx="328">
                  <c:v>0</c:v>
                </c:pt>
                <c:pt idx="329">
                  <c:v>0</c:v>
                </c:pt>
                <c:pt idx="330">
                  <c:v>6</c:v>
                </c:pt>
                <c:pt idx="331">
                  <c:v>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10</c:v>
                </c:pt>
                <c:pt idx="337">
                  <c:v>5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0</c:v>
                </c:pt>
                <c:pt idx="344">
                  <c:v>4</c:v>
                </c:pt>
                <c:pt idx="345">
                  <c:v>0</c:v>
                </c:pt>
                <c:pt idx="346">
                  <c:v>12</c:v>
                </c:pt>
                <c:pt idx="347">
                  <c:v>6</c:v>
                </c:pt>
                <c:pt idx="348">
                  <c:v>0</c:v>
                </c:pt>
                <c:pt idx="349">
                  <c:v>0</c:v>
                </c:pt>
                <c:pt idx="350">
                  <c:v>4</c:v>
                </c:pt>
                <c:pt idx="351">
                  <c:v>0</c:v>
                </c:pt>
                <c:pt idx="352">
                  <c:v>0</c:v>
                </c:pt>
                <c:pt idx="353">
                  <c:v>8</c:v>
                </c:pt>
                <c:pt idx="354">
                  <c:v>0</c:v>
                </c:pt>
                <c:pt idx="355">
                  <c:v>0</c:v>
                </c:pt>
                <c:pt idx="356">
                  <c:v>20</c:v>
                </c:pt>
                <c:pt idx="357">
                  <c:v>0</c:v>
                </c:pt>
                <c:pt idx="358">
                  <c:v>10</c:v>
                </c:pt>
                <c:pt idx="359">
                  <c:v>8</c:v>
                </c:pt>
                <c:pt idx="360">
                  <c:v>16</c:v>
                </c:pt>
                <c:pt idx="361">
                  <c:v>0</c:v>
                </c:pt>
                <c:pt idx="362">
                  <c:v>0</c:v>
                </c:pt>
                <c:pt idx="363">
                  <c:v>10</c:v>
                </c:pt>
                <c:pt idx="364">
                  <c:v>0</c:v>
                </c:pt>
                <c:pt idx="365">
                  <c:v>5</c:v>
                </c:pt>
                <c:pt idx="366">
                  <c:v>0</c:v>
                </c:pt>
                <c:pt idx="367">
                  <c:v>22</c:v>
                </c:pt>
                <c:pt idx="368">
                  <c:v>11</c:v>
                </c:pt>
                <c:pt idx="369">
                  <c:v>0</c:v>
                </c:pt>
                <c:pt idx="370">
                  <c:v>0</c:v>
                </c:pt>
                <c:pt idx="371">
                  <c:v>21</c:v>
                </c:pt>
                <c:pt idx="372">
                  <c:v>0</c:v>
                </c:pt>
                <c:pt idx="373">
                  <c:v>42</c:v>
                </c:pt>
                <c:pt idx="374">
                  <c:v>20</c:v>
                </c:pt>
                <c:pt idx="375">
                  <c:v>0</c:v>
                </c:pt>
                <c:pt idx="376">
                  <c:v>10</c:v>
                </c:pt>
                <c:pt idx="377">
                  <c:v>20</c:v>
                </c:pt>
                <c:pt idx="378">
                  <c:v>10</c:v>
                </c:pt>
                <c:pt idx="379">
                  <c:v>0</c:v>
                </c:pt>
                <c:pt idx="380">
                  <c:v>10</c:v>
                </c:pt>
                <c:pt idx="381">
                  <c:v>0</c:v>
                </c:pt>
                <c:pt idx="382">
                  <c:v>20</c:v>
                </c:pt>
                <c:pt idx="383">
                  <c:v>10</c:v>
                </c:pt>
                <c:pt idx="384">
                  <c:v>0</c:v>
                </c:pt>
                <c:pt idx="385">
                  <c:v>0</c:v>
                </c:pt>
                <c:pt idx="386">
                  <c:v>20</c:v>
                </c:pt>
                <c:pt idx="387">
                  <c:v>0</c:v>
                </c:pt>
                <c:pt idx="388">
                  <c:v>10</c:v>
                </c:pt>
                <c:pt idx="389">
                  <c:v>20</c:v>
                </c:pt>
                <c:pt idx="390">
                  <c:v>20</c:v>
                </c:pt>
                <c:pt idx="391">
                  <c:v>0</c:v>
                </c:pt>
                <c:pt idx="392">
                  <c:v>10</c:v>
                </c:pt>
                <c:pt idx="393">
                  <c:v>0</c:v>
                </c:pt>
                <c:pt idx="394">
                  <c:v>20</c:v>
                </c:pt>
                <c:pt idx="395">
                  <c:v>10</c:v>
                </c:pt>
                <c:pt idx="396">
                  <c:v>20</c:v>
                </c:pt>
                <c:pt idx="397">
                  <c:v>0</c:v>
                </c:pt>
                <c:pt idx="398">
                  <c:v>10</c:v>
                </c:pt>
                <c:pt idx="399">
                  <c:v>20</c:v>
                </c:pt>
                <c:pt idx="400">
                  <c:v>0</c:v>
                </c:pt>
                <c:pt idx="401">
                  <c:v>10</c:v>
                </c:pt>
                <c:pt idx="402">
                  <c:v>0</c:v>
                </c:pt>
                <c:pt idx="403">
                  <c:v>20</c:v>
                </c:pt>
                <c:pt idx="404">
                  <c:v>10</c:v>
                </c:pt>
                <c:pt idx="405">
                  <c:v>0</c:v>
                </c:pt>
                <c:pt idx="406">
                  <c:v>0</c:v>
                </c:pt>
                <c:pt idx="407">
                  <c:v>20</c:v>
                </c:pt>
                <c:pt idx="408">
                  <c:v>10</c:v>
                </c:pt>
                <c:pt idx="409">
                  <c:v>20</c:v>
                </c:pt>
                <c:pt idx="410">
                  <c:v>0</c:v>
                </c:pt>
                <c:pt idx="411">
                  <c:v>10</c:v>
                </c:pt>
                <c:pt idx="412">
                  <c:v>0</c:v>
                </c:pt>
                <c:pt idx="413">
                  <c:v>10</c:v>
                </c:pt>
                <c:pt idx="414">
                  <c:v>20</c:v>
                </c:pt>
                <c:pt idx="415">
                  <c:v>0</c:v>
                </c:pt>
                <c:pt idx="416">
                  <c:v>20</c:v>
                </c:pt>
                <c:pt idx="417">
                  <c:v>10</c:v>
                </c:pt>
                <c:pt idx="418">
                  <c:v>20</c:v>
                </c:pt>
                <c:pt idx="419">
                  <c:v>10</c:v>
                </c:pt>
                <c:pt idx="420">
                  <c:v>0</c:v>
                </c:pt>
                <c:pt idx="421">
                  <c:v>10</c:v>
                </c:pt>
                <c:pt idx="422">
                  <c:v>20</c:v>
                </c:pt>
                <c:pt idx="423">
                  <c:v>0</c:v>
                </c:pt>
                <c:pt idx="424">
                  <c:v>10</c:v>
                </c:pt>
                <c:pt idx="425">
                  <c:v>0</c:v>
                </c:pt>
                <c:pt idx="426">
                  <c:v>20</c:v>
                </c:pt>
                <c:pt idx="427">
                  <c:v>20</c:v>
                </c:pt>
                <c:pt idx="428">
                  <c:v>0</c:v>
                </c:pt>
                <c:pt idx="429">
                  <c:v>0</c:v>
                </c:pt>
                <c:pt idx="430">
                  <c:v>10</c:v>
                </c:pt>
                <c:pt idx="431">
                  <c:v>20</c:v>
                </c:pt>
                <c:pt idx="432">
                  <c:v>0</c:v>
                </c:pt>
                <c:pt idx="433">
                  <c:v>10</c:v>
                </c:pt>
                <c:pt idx="434">
                  <c:v>0</c:v>
                </c:pt>
                <c:pt idx="435">
                  <c:v>11</c:v>
                </c:pt>
                <c:pt idx="436">
                  <c:v>22</c:v>
                </c:pt>
                <c:pt idx="437">
                  <c:v>0</c:v>
                </c:pt>
                <c:pt idx="438">
                  <c:v>0</c:v>
                </c:pt>
                <c:pt idx="439">
                  <c:v>10</c:v>
                </c:pt>
                <c:pt idx="440">
                  <c:v>20</c:v>
                </c:pt>
                <c:pt idx="441">
                  <c:v>0</c:v>
                </c:pt>
                <c:pt idx="442">
                  <c:v>0</c:v>
                </c:pt>
                <c:pt idx="443">
                  <c:v>10</c:v>
                </c:pt>
                <c:pt idx="444">
                  <c:v>20</c:v>
                </c:pt>
                <c:pt idx="445">
                  <c:v>0</c:v>
                </c:pt>
                <c:pt idx="446">
                  <c:v>0</c:v>
                </c:pt>
                <c:pt idx="447">
                  <c:v>20</c:v>
                </c:pt>
                <c:pt idx="448">
                  <c:v>10</c:v>
                </c:pt>
                <c:pt idx="449">
                  <c:v>20</c:v>
                </c:pt>
                <c:pt idx="450">
                  <c:v>10</c:v>
                </c:pt>
                <c:pt idx="451">
                  <c:v>0</c:v>
                </c:pt>
                <c:pt idx="452">
                  <c:v>20</c:v>
                </c:pt>
                <c:pt idx="453">
                  <c:v>0</c:v>
                </c:pt>
                <c:pt idx="454">
                  <c:v>10</c:v>
                </c:pt>
                <c:pt idx="455">
                  <c:v>0</c:v>
                </c:pt>
                <c:pt idx="456">
                  <c:v>10</c:v>
                </c:pt>
                <c:pt idx="457">
                  <c:v>20</c:v>
                </c:pt>
                <c:pt idx="458">
                  <c:v>20</c:v>
                </c:pt>
                <c:pt idx="459">
                  <c:v>0</c:v>
                </c:pt>
                <c:pt idx="460">
                  <c:v>10</c:v>
                </c:pt>
                <c:pt idx="461">
                  <c:v>20</c:v>
                </c:pt>
                <c:pt idx="462">
                  <c:v>0</c:v>
                </c:pt>
                <c:pt idx="463">
                  <c:v>0</c:v>
                </c:pt>
                <c:pt idx="464">
                  <c:v>10</c:v>
                </c:pt>
                <c:pt idx="465">
                  <c:v>10</c:v>
                </c:pt>
                <c:pt idx="466">
                  <c:v>0</c:v>
                </c:pt>
                <c:pt idx="467">
                  <c:v>20</c:v>
                </c:pt>
                <c:pt idx="468">
                  <c:v>0</c:v>
                </c:pt>
                <c:pt idx="469">
                  <c:v>20</c:v>
                </c:pt>
                <c:pt idx="470">
                  <c:v>0</c:v>
                </c:pt>
                <c:pt idx="471">
                  <c:v>10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20</c:v>
                </c:pt>
                <c:pt idx="476">
                  <c:v>20</c:v>
                </c:pt>
                <c:pt idx="477">
                  <c:v>10</c:v>
                </c:pt>
                <c:pt idx="478">
                  <c:v>0</c:v>
                </c:pt>
                <c:pt idx="479">
                  <c:v>0</c:v>
                </c:pt>
                <c:pt idx="480">
                  <c:v>20</c:v>
                </c:pt>
                <c:pt idx="481">
                  <c:v>10</c:v>
                </c:pt>
                <c:pt idx="482">
                  <c:v>20</c:v>
                </c:pt>
                <c:pt idx="483">
                  <c:v>0</c:v>
                </c:pt>
                <c:pt idx="484">
                  <c:v>10</c:v>
                </c:pt>
                <c:pt idx="485">
                  <c:v>10</c:v>
                </c:pt>
                <c:pt idx="486">
                  <c:v>20</c:v>
                </c:pt>
                <c:pt idx="487">
                  <c:v>0</c:v>
                </c:pt>
                <c:pt idx="488">
                  <c:v>0</c:v>
                </c:pt>
                <c:pt idx="489">
                  <c:v>20</c:v>
                </c:pt>
                <c:pt idx="490">
                  <c:v>0</c:v>
                </c:pt>
                <c:pt idx="491">
                  <c:v>10</c:v>
                </c:pt>
                <c:pt idx="492">
                  <c:v>10</c:v>
                </c:pt>
                <c:pt idx="493">
                  <c:v>0</c:v>
                </c:pt>
                <c:pt idx="494">
                  <c:v>20</c:v>
                </c:pt>
                <c:pt idx="495">
                  <c:v>0</c:v>
                </c:pt>
                <c:pt idx="496">
                  <c:v>22</c:v>
                </c:pt>
                <c:pt idx="497">
                  <c:v>0</c:v>
                </c:pt>
                <c:pt idx="498">
                  <c:v>0</c:v>
                </c:pt>
                <c:pt idx="499">
                  <c:v>11</c:v>
                </c:pt>
                <c:pt idx="500">
                  <c:v>10</c:v>
                </c:pt>
                <c:pt idx="501">
                  <c:v>0</c:v>
                </c:pt>
                <c:pt idx="502">
                  <c:v>0</c:v>
                </c:pt>
                <c:pt idx="503">
                  <c:v>20</c:v>
                </c:pt>
                <c:pt idx="504">
                  <c:v>0</c:v>
                </c:pt>
                <c:pt idx="505">
                  <c:v>0</c:v>
                </c:pt>
                <c:pt idx="506">
                  <c:v>20</c:v>
                </c:pt>
                <c:pt idx="507">
                  <c:v>10</c:v>
                </c:pt>
                <c:pt idx="508">
                  <c:v>20</c:v>
                </c:pt>
                <c:pt idx="509">
                  <c:v>0</c:v>
                </c:pt>
                <c:pt idx="510">
                  <c:v>10</c:v>
                </c:pt>
                <c:pt idx="511">
                  <c:v>0</c:v>
                </c:pt>
                <c:pt idx="512">
                  <c:v>20</c:v>
                </c:pt>
                <c:pt idx="513">
                  <c:v>10</c:v>
                </c:pt>
                <c:pt idx="514">
                  <c:v>0</c:v>
                </c:pt>
                <c:pt idx="515">
                  <c:v>20</c:v>
                </c:pt>
                <c:pt idx="516">
                  <c:v>10</c:v>
                </c:pt>
                <c:pt idx="517">
                  <c:v>20</c:v>
                </c:pt>
                <c:pt idx="518">
                  <c:v>10</c:v>
                </c:pt>
                <c:pt idx="519">
                  <c:v>0</c:v>
                </c:pt>
                <c:pt idx="520">
                  <c:v>10</c:v>
                </c:pt>
                <c:pt idx="521">
                  <c:v>20</c:v>
                </c:pt>
                <c:pt idx="522">
                  <c:v>0</c:v>
                </c:pt>
                <c:pt idx="523">
                  <c:v>20</c:v>
                </c:pt>
                <c:pt idx="524">
                  <c:v>10</c:v>
                </c:pt>
                <c:pt idx="525">
                  <c:v>0</c:v>
                </c:pt>
                <c:pt idx="526">
                  <c:v>0</c:v>
                </c:pt>
                <c:pt idx="527">
                  <c:v>20</c:v>
                </c:pt>
                <c:pt idx="528">
                  <c:v>10</c:v>
                </c:pt>
                <c:pt idx="529">
                  <c:v>0</c:v>
                </c:pt>
                <c:pt idx="530">
                  <c:v>10</c:v>
                </c:pt>
                <c:pt idx="531">
                  <c:v>0</c:v>
                </c:pt>
                <c:pt idx="532">
                  <c:v>20</c:v>
                </c:pt>
                <c:pt idx="533">
                  <c:v>0</c:v>
                </c:pt>
                <c:pt idx="534">
                  <c:v>20</c:v>
                </c:pt>
                <c:pt idx="535">
                  <c:v>10</c:v>
                </c:pt>
                <c:pt idx="536">
                  <c:v>0</c:v>
                </c:pt>
                <c:pt idx="537">
                  <c:v>10</c:v>
                </c:pt>
                <c:pt idx="538">
                  <c:v>20</c:v>
                </c:pt>
                <c:pt idx="539">
                  <c:v>20</c:v>
                </c:pt>
                <c:pt idx="540">
                  <c:v>0</c:v>
                </c:pt>
                <c:pt idx="541">
                  <c:v>10</c:v>
                </c:pt>
                <c:pt idx="542">
                  <c:v>10</c:v>
                </c:pt>
                <c:pt idx="543">
                  <c:v>0</c:v>
                </c:pt>
                <c:pt idx="544">
                  <c:v>20</c:v>
                </c:pt>
                <c:pt idx="545">
                  <c:v>10</c:v>
                </c:pt>
                <c:pt idx="546">
                  <c:v>20</c:v>
                </c:pt>
                <c:pt idx="547">
                  <c:v>0</c:v>
                </c:pt>
                <c:pt idx="548">
                  <c:v>0</c:v>
                </c:pt>
                <c:pt idx="549">
                  <c:v>20</c:v>
                </c:pt>
                <c:pt idx="550">
                  <c:v>0</c:v>
                </c:pt>
                <c:pt idx="551">
                  <c:v>10</c:v>
                </c:pt>
                <c:pt idx="552">
                  <c:v>0</c:v>
                </c:pt>
                <c:pt idx="553">
                  <c:v>10</c:v>
                </c:pt>
                <c:pt idx="554">
                  <c:v>20</c:v>
                </c:pt>
                <c:pt idx="555">
                  <c:v>0</c:v>
                </c:pt>
                <c:pt idx="556">
                  <c:v>10</c:v>
                </c:pt>
                <c:pt idx="557">
                  <c:v>20</c:v>
                </c:pt>
                <c:pt idx="558">
                  <c:v>0</c:v>
                </c:pt>
                <c:pt idx="559">
                  <c:v>20</c:v>
                </c:pt>
                <c:pt idx="560">
                  <c:v>0</c:v>
                </c:pt>
                <c:pt idx="561">
                  <c:v>10</c:v>
                </c:pt>
                <c:pt idx="562">
                  <c:v>20</c:v>
                </c:pt>
                <c:pt idx="563">
                  <c:v>10</c:v>
                </c:pt>
                <c:pt idx="564">
                  <c:v>0</c:v>
                </c:pt>
                <c:pt idx="565">
                  <c:v>10</c:v>
                </c:pt>
                <c:pt idx="566">
                  <c:v>20</c:v>
                </c:pt>
                <c:pt idx="567">
                  <c:v>0</c:v>
                </c:pt>
                <c:pt idx="568">
                  <c:v>20</c:v>
                </c:pt>
                <c:pt idx="569">
                  <c:v>10</c:v>
                </c:pt>
                <c:pt idx="570">
                  <c:v>0</c:v>
                </c:pt>
                <c:pt idx="571">
                  <c:v>0</c:v>
                </c:pt>
                <c:pt idx="572">
                  <c:v>10</c:v>
                </c:pt>
                <c:pt idx="573">
                  <c:v>20</c:v>
                </c:pt>
                <c:pt idx="574">
                  <c:v>0</c:v>
                </c:pt>
                <c:pt idx="575">
                  <c:v>10</c:v>
                </c:pt>
                <c:pt idx="576">
                  <c:v>0</c:v>
                </c:pt>
                <c:pt idx="577">
                  <c:v>20</c:v>
                </c:pt>
                <c:pt idx="578">
                  <c:v>10</c:v>
                </c:pt>
                <c:pt idx="579">
                  <c:v>0</c:v>
                </c:pt>
                <c:pt idx="580">
                  <c:v>20</c:v>
                </c:pt>
                <c:pt idx="581">
                  <c:v>20</c:v>
                </c:pt>
                <c:pt idx="582">
                  <c:v>0</c:v>
                </c:pt>
                <c:pt idx="583">
                  <c:v>10</c:v>
                </c:pt>
                <c:pt idx="584">
                  <c:v>10</c:v>
                </c:pt>
                <c:pt idx="585">
                  <c:v>20</c:v>
                </c:pt>
                <c:pt idx="586">
                  <c:v>0</c:v>
                </c:pt>
                <c:pt idx="587">
                  <c:v>10</c:v>
                </c:pt>
                <c:pt idx="588">
                  <c:v>20</c:v>
                </c:pt>
                <c:pt idx="589">
                  <c:v>0</c:v>
                </c:pt>
                <c:pt idx="590">
                  <c:v>20</c:v>
                </c:pt>
                <c:pt idx="591">
                  <c:v>0</c:v>
                </c:pt>
                <c:pt idx="592">
                  <c:v>10</c:v>
                </c:pt>
                <c:pt idx="593">
                  <c:v>10</c:v>
                </c:pt>
                <c:pt idx="594">
                  <c:v>20</c:v>
                </c:pt>
                <c:pt idx="595">
                  <c:v>0</c:v>
                </c:pt>
                <c:pt idx="596">
                  <c:v>10</c:v>
                </c:pt>
                <c:pt idx="597">
                  <c:v>0</c:v>
                </c:pt>
                <c:pt idx="598">
                  <c:v>20</c:v>
                </c:pt>
                <c:pt idx="599">
                  <c:v>0</c:v>
                </c:pt>
                <c:pt idx="600">
                  <c:v>10</c:v>
                </c:pt>
                <c:pt idx="601">
                  <c:v>20</c:v>
                </c:pt>
                <c:pt idx="602">
                  <c:v>10</c:v>
                </c:pt>
                <c:pt idx="603">
                  <c:v>20</c:v>
                </c:pt>
                <c:pt idx="604">
                  <c:v>0</c:v>
                </c:pt>
                <c:pt idx="605">
                  <c:v>20</c:v>
                </c:pt>
                <c:pt idx="606">
                  <c:v>0</c:v>
                </c:pt>
                <c:pt idx="607">
                  <c:v>10</c:v>
                </c:pt>
                <c:pt idx="608">
                  <c:v>10</c:v>
                </c:pt>
                <c:pt idx="609">
                  <c:v>20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</c:v>
                </c:pt>
                <c:pt idx="614">
                  <c:v>20</c:v>
                </c:pt>
                <c:pt idx="615">
                  <c:v>20</c:v>
                </c:pt>
                <c:pt idx="616">
                  <c:v>0</c:v>
                </c:pt>
                <c:pt idx="617">
                  <c:v>10</c:v>
                </c:pt>
                <c:pt idx="618">
                  <c:v>0</c:v>
                </c:pt>
                <c:pt idx="619">
                  <c:v>10</c:v>
                </c:pt>
                <c:pt idx="620">
                  <c:v>20</c:v>
                </c:pt>
                <c:pt idx="621">
                  <c:v>10</c:v>
                </c:pt>
                <c:pt idx="622">
                  <c:v>20</c:v>
                </c:pt>
                <c:pt idx="623">
                  <c:v>0</c:v>
                </c:pt>
                <c:pt idx="624">
                  <c:v>0</c:v>
                </c:pt>
                <c:pt idx="625">
                  <c:v>20</c:v>
                </c:pt>
                <c:pt idx="626">
                  <c:v>10</c:v>
                </c:pt>
                <c:pt idx="627">
                  <c:v>20</c:v>
                </c:pt>
                <c:pt idx="628">
                  <c:v>0</c:v>
                </c:pt>
                <c:pt idx="629">
                  <c:v>10</c:v>
                </c:pt>
                <c:pt idx="630">
                  <c:v>20</c:v>
                </c:pt>
                <c:pt idx="631">
                  <c:v>0</c:v>
                </c:pt>
                <c:pt idx="632">
                  <c:v>10</c:v>
                </c:pt>
                <c:pt idx="633">
                  <c:v>0</c:v>
                </c:pt>
                <c:pt idx="634">
                  <c:v>0</c:v>
                </c:pt>
                <c:pt idx="635">
                  <c:v>10</c:v>
                </c:pt>
                <c:pt idx="636">
                  <c:v>20</c:v>
                </c:pt>
                <c:pt idx="637">
                  <c:v>0</c:v>
                </c:pt>
                <c:pt idx="638">
                  <c:v>20</c:v>
                </c:pt>
                <c:pt idx="639">
                  <c:v>10</c:v>
                </c:pt>
                <c:pt idx="640">
                  <c:v>10</c:v>
                </c:pt>
                <c:pt idx="641">
                  <c:v>0</c:v>
                </c:pt>
                <c:pt idx="642">
                  <c:v>20</c:v>
                </c:pt>
                <c:pt idx="643">
                  <c:v>20</c:v>
                </c:pt>
                <c:pt idx="644">
                  <c:v>10</c:v>
                </c:pt>
                <c:pt idx="645">
                  <c:v>0</c:v>
                </c:pt>
                <c:pt idx="646">
                  <c:v>20</c:v>
                </c:pt>
                <c:pt idx="647">
                  <c:v>10</c:v>
                </c:pt>
                <c:pt idx="648">
                  <c:v>0</c:v>
                </c:pt>
                <c:pt idx="649">
                  <c:v>0</c:v>
                </c:pt>
                <c:pt idx="650">
                  <c:v>10</c:v>
                </c:pt>
                <c:pt idx="651">
                  <c:v>20</c:v>
                </c:pt>
                <c:pt idx="652">
                  <c:v>0</c:v>
                </c:pt>
                <c:pt idx="653">
                  <c:v>20</c:v>
                </c:pt>
                <c:pt idx="654">
                  <c:v>10</c:v>
                </c:pt>
                <c:pt idx="655">
                  <c:v>0</c:v>
                </c:pt>
                <c:pt idx="656">
                  <c:v>10</c:v>
                </c:pt>
                <c:pt idx="657">
                  <c:v>20</c:v>
                </c:pt>
                <c:pt idx="658">
                  <c:v>0</c:v>
                </c:pt>
                <c:pt idx="659">
                  <c:v>0</c:v>
                </c:pt>
                <c:pt idx="660">
                  <c:v>10</c:v>
                </c:pt>
                <c:pt idx="661">
                  <c:v>0</c:v>
                </c:pt>
                <c:pt idx="662">
                  <c:v>20</c:v>
                </c:pt>
                <c:pt idx="663">
                  <c:v>0</c:v>
                </c:pt>
                <c:pt idx="664">
                  <c:v>10</c:v>
                </c:pt>
                <c:pt idx="665">
                  <c:v>20</c:v>
                </c:pt>
                <c:pt idx="666">
                  <c:v>20</c:v>
                </c:pt>
                <c:pt idx="667">
                  <c:v>0</c:v>
                </c:pt>
                <c:pt idx="668">
                  <c:v>10</c:v>
                </c:pt>
                <c:pt idx="669">
                  <c:v>20</c:v>
                </c:pt>
                <c:pt idx="670">
                  <c:v>0</c:v>
                </c:pt>
                <c:pt idx="671">
                  <c:v>10</c:v>
                </c:pt>
                <c:pt idx="672">
                  <c:v>10</c:v>
                </c:pt>
                <c:pt idx="673">
                  <c:v>20</c:v>
                </c:pt>
                <c:pt idx="674">
                  <c:v>0</c:v>
                </c:pt>
                <c:pt idx="675">
                  <c:v>0</c:v>
                </c:pt>
                <c:pt idx="676">
                  <c:v>20</c:v>
                </c:pt>
                <c:pt idx="677">
                  <c:v>10</c:v>
                </c:pt>
                <c:pt idx="678">
                  <c:v>0</c:v>
                </c:pt>
                <c:pt idx="679">
                  <c:v>0</c:v>
                </c:pt>
                <c:pt idx="680">
                  <c:v>10</c:v>
                </c:pt>
                <c:pt idx="681">
                  <c:v>20</c:v>
                </c:pt>
                <c:pt idx="682">
                  <c:v>20</c:v>
                </c:pt>
                <c:pt idx="683">
                  <c:v>0</c:v>
                </c:pt>
                <c:pt idx="684">
                  <c:v>10</c:v>
                </c:pt>
                <c:pt idx="685">
                  <c:v>10</c:v>
                </c:pt>
                <c:pt idx="686">
                  <c:v>0</c:v>
                </c:pt>
                <c:pt idx="687">
                  <c:v>20</c:v>
                </c:pt>
                <c:pt idx="688">
                  <c:v>0</c:v>
                </c:pt>
                <c:pt idx="689">
                  <c:v>20</c:v>
                </c:pt>
                <c:pt idx="690">
                  <c:v>10</c:v>
                </c:pt>
                <c:pt idx="691">
                  <c:v>0</c:v>
                </c:pt>
                <c:pt idx="692">
                  <c:v>10</c:v>
                </c:pt>
                <c:pt idx="693">
                  <c:v>20</c:v>
                </c:pt>
                <c:pt idx="694">
                  <c:v>0</c:v>
                </c:pt>
                <c:pt idx="695">
                  <c:v>20</c:v>
                </c:pt>
                <c:pt idx="696">
                  <c:v>10</c:v>
                </c:pt>
                <c:pt idx="697">
                  <c:v>0</c:v>
                </c:pt>
                <c:pt idx="698">
                  <c:v>20</c:v>
                </c:pt>
                <c:pt idx="699">
                  <c:v>10</c:v>
                </c:pt>
                <c:pt idx="700">
                  <c:v>10</c:v>
                </c:pt>
                <c:pt idx="701">
                  <c:v>20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10</c:v>
                </c:pt>
                <c:pt idx="706">
                  <c:v>20</c:v>
                </c:pt>
                <c:pt idx="707">
                  <c:v>10</c:v>
                </c:pt>
                <c:pt idx="708">
                  <c:v>0</c:v>
                </c:pt>
                <c:pt idx="709">
                  <c:v>20</c:v>
                </c:pt>
                <c:pt idx="710">
                  <c:v>10</c:v>
                </c:pt>
                <c:pt idx="711">
                  <c:v>20</c:v>
                </c:pt>
                <c:pt idx="712">
                  <c:v>0</c:v>
                </c:pt>
                <c:pt idx="713">
                  <c:v>20</c:v>
                </c:pt>
                <c:pt idx="714">
                  <c:v>0</c:v>
                </c:pt>
                <c:pt idx="715">
                  <c:v>10</c:v>
                </c:pt>
                <c:pt idx="716">
                  <c:v>20</c:v>
                </c:pt>
                <c:pt idx="717">
                  <c:v>0</c:v>
                </c:pt>
                <c:pt idx="718">
                  <c:v>10</c:v>
                </c:pt>
                <c:pt idx="719">
                  <c:v>10</c:v>
                </c:pt>
                <c:pt idx="720">
                  <c:v>20</c:v>
                </c:pt>
                <c:pt idx="721">
                  <c:v>0</c:v>
                </c:pt>
                <c:pt idx="722">
                  <c:v>10</c:v>
                </c:pt>
                <c:pt idx="723">
                  <c:v>20</c:v>
                </c:pt>
                <c:pt idx="724">
                  <c:v>0</c:v>
                </c:pt>
                <c:pt idx="725">
                  <c:v>10</c:v>
                </c:pt>
                <c:pt idx="726">
                  <c:v>20</c:v>
                </c:pt>
                <c:pt idx="727">
                  <c:v>0</c:v>
                </c:pt>
                <c:pt idx="728">
                  <c:v>0</c:v>
                </c:pt>
                <c:pt idx="729">
                  <c:v>10</c:v>
                </c:pt>
                <c:pt idx="730">
                  <c:v>20</c:v>
                </c:pt>
                <c:pt idx="731">
                  <c:v>20</c:v>
                </c:pt>
                <c:pt idx="732">
                  <c:v>0</c:v>
                </c:pt>
                <c:pt idx="733">
                  <c:v>10</c:v>
                </c:pt>
                <c:pt idx="734">
                  <c:v>10</c:v>
                </c:pt>
                <c:pt idx="735">
                  <c:v>20</c:v>
                </c:pt>
                <c:pt idx="736">
                  <c:v>0</c:v>
                </c:pt>
                <c:pt idx="737">
                  <c:v>0</c:v>
                </c:pt>
                <c:pt idx="738">
                  <c:v>10</c:v>
                </c:pt>
                <c:pt idx="739">
                  <c:v>20</c:v>
                </c:pt>
                <c:pt idx="740">
                  <c:v>10</c:v>
                </c:pt>
                <c:pt idx="741">
                  <c:v>0</c:v>
                </c:pt>
                <c:pt idx="742">
                  <c:v>20</c:v>
                </c:pt>
                <c:pt idx="743">
                  <c:v>0</c:v>
                </c:pt>
                <c:pt idx="744">
                  <c:v>0</c:v>
                </c:pt>
                <c:pt idx="745">
                  <c:v>20</c:v>
                </c:pt>
                <c:pt idx="746">
                  <c:v>10</c:v>
                </c:pt>
                <c:pt idx="747">
                  <c:v>10</c:v>
                </c:pt>
                <c:pt idx="748">
                  <c:v>20</c:v>
                </c:pt>
                <c:pt idx="749">
                  <c:v>0</c:v>
                </c:pt>
                <c:pt idx="750">
                  <c:v>20</c:v>
                </c:pt>
                <c:pt idx="751">
                  <c:v>10</c:v>
                </c:pt>
                <c:pt idx="752">
                  <c:v>0</c:v>
                </c:pt>
                <c:pt idx="753">
                  <c:v>20</c:v>
                </c:pt>
                <c:pt idx="754">
                  <c:v>0</c:v>
                </c:pt>
                <c:pt idx="755">
                  <c:v>10</c:v>
                </c:pt>
                <c:pt idx="756">
                  <c:v>10</c:v>
                </c:pt>
                <c:pt idx="757">
                  <c:v>0</c:v>
                </c:pt>
                <c:pt idx="758">
                  <c:v>0</c:v>
                </c:pt>
                <c:pt idx="759">
                  <c:v>20</c:v>
                </c:pt>
                <c:pt idx="760">
                  <c:v>20</c:v>
                </c:pt>
                <c:pt idx="761">
                  <c:v>0</c:v>
                </c:pt>
                <c:pt idx="762">
                  <c:v>0</c:v>
                </c:pt>
                <c:pt idx="763">
                  <c:v>10</c:v>
                </c:pt>
                <c:pt idx="764">
                  <c:v>0</c:v>
                </c:pt>
                <c:pt idx="765">
                  <c:v>22</c:v>
                </c:pt>
                <c:pt idx="766">
                  <c:v>11</c:v>
                </c:pt>
                <c:pt idx="767">
                  <c:v>20</c:v>
                </c:pt>
                <c:pt idx="768">
                  <c:v>0</c:v>
                </c:pt>
                <c:pt idx="769">
                  <c:v>10</c:v>
                </c:pt>
                <c:pt idx="770">
                  <c:v>0</c:v>
                </c:pt>
                <c:pt idx="771">
                  <c:v>9</c:v>
                </c:pt>
                <c:pt idx="772">
                  <c:v>18</c:v>
                </c:pt>
                <c:pt idx="773">
                  <c:v>0</c:v>
                </c:pt>
                <c:pt idx="774">
                  <c:v>10</c:v>
                </c:pt>
                <c:pt idx="775">
                  <c:v>20</c:v>
                </c:pt>
                <c:pt idx="776">
                  <c:v>0</c:v>
                </c:pt>
                <c:pt idx="777">
                  <c:v>0</c:v>
                </c:pt>
                <c:pt idx="778">
                  <c:v>10</c:v>
                </c:pt>
                <c:pt idx="779">
                  <c:v>20</c:v>
                </c:pt>
                <c:pt idx="780">
                  <c:v>0</c:v>
                </c:pt>
                <c:pt idx="781">
                  <c:v>20</c:v>
                </c:pt>
                <c:pt idx="782">
                  <c:v>10</c:v>
                </c:pt>
                <c:pt idx="783">
                  <c:v>10</c:v>
                </c:pt>
                <c:pt idx="784">
                  <c:v>0</c:v>
                </c:pt>
                <c:pt idx="785">
                  <c:v>0</c:v>
                </c:pt>
                <c:pt idx="786">
                  <c:v>20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10</c:v>
                </c:pt>
                <c:pt idx="791">
                  <c:v>0</c:v>
                </c:pt>
                <c:pt idx="792">
                  <c:v>20</c:v>
                </c:pt>
                <c:pt idx="793">
                  <c:v>22</c:v>
                </c:pt>
                <c:pt idx="794">
                  <c:v>0</c:v>
                </c:pt>
                <c:pt idx="795">
                  <c:v>0</c:v>
                </c:pt>
                <c:pt idx="796">
                  <c:v>11</c:v>
                </c:pt>
                <c:pt idx="797">
                  <c:v>0</c:v>
                </c:pt>
                <c:pt idx="798">
                  <c:v>20</c:v>
                </c:pt>
                <c:pt idx="799">
                  <c:v>10</c:v>
                </c:pt>
                <c:pt idx="800">
                  <c:v>20</c:v>
                </c:pt>
                <c:pt idx="801">
                  <c:v>0</c:v>
                </c:pt>
                <c:pt idx="802">
                  <c:v>10</c:v>
                </c:pt>
                <c:pt idx="803">
                  <c:v>20</c:v>
                </c:pt>
                <c:pt idx="804">
                  <c:v>10</c:v>
                </c:pt>
                <c:pt idx="805">
                  <c:v>0</c:v>
                </c:pt>
                <c:pt idx="806">
                  <c:v>0</c:v>
                </c:pt>
                <c:pt idx="807">
                  <c:v>10</c:v>
                </c:pt>
                <c:pt idx="808">
                  <c:v>20</c:v>
                </c:pt>
                <c:pt idx="809">
                  <c:v>0</c:v>
                </c:pt>
                <c:pt idx="810">
                  <c:v>10</c:v>
                </c:pt>
                <c:pt idx="811">
                  <c:v>20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20</c:v>
                </c:pt>
                <c:pt idx="816">
                  <c:v>0</c:v>
                </c:pt>
                <c:pt idx="817">
                  <c:v>10</c:v>
                </c:pt>
                <c:pt idx="818">
                  <c:v>0</c:v>
                </c:pt>
                <c:pt idx="819">
                  <c:v>20</c:v>
                </c:pt>
                <c:pt idx="820">
                  <c:v>0</c:v>
                </c:pt>
                <c:pt idx="821">
                  <c:v>10</c:v>
                </c:pt>
                <c:pt idx="822">
                  <c:v>20</c:v>
                </c:pt>
                <c:pt idx="823">
                  <c:v>10</c:v>
                </c:pt>
                <c:pt idx="824">
                  <c:v>0</c:v>
                </c:pt>
                <c:pt idx="825">
                  <c:v>0</c:v>
                </c:pt>
                <c:pt idx="826">
                  <c:v>20</c:v>
                </c:pt>
                <c:pt idx="827">
                  <c:v>10</c:v>
                </c:pt>
                <c:pt idx="828">
                  <c:v>0</c:v>
                </c:pt>
                <c:pt idx="829">
                  <c:v>0</c:v>
                </c:pt>
                <c:pt idx="830">
                  <c:v>20</c:v>
                </c:pt>
                <c:pt idx="831">
                  <c:v>10</c:v>
                </c:pt>
                <c:pt idx="832">
                  <c:v>10</c:v>
                </c:pt>
                <c:pt idx="833">
                  <c:v>0</c:v>
                </c:pt>
                <c:pt idx="834">
                  <c:v>20</c:v>
                </c:pt>
                <c:pt idx="835">
                  <c:v>0</c:v>
                </c:pt>
                <c:pt idx="836">
                  <c:v>10</c:v>
                </c:pt>
                <c:pt idx="837">
                  <c:v>20</c:v>
                </c:pt>
                <c:pt idx="838">
                  <c:v>10</c:v>
                </c:pt>
                <c:pt idx="839">
                  <c:v>0</c:v>
                </c:pt>
                <c:pt idx="840">
                  <c:v>20</c:v>
                </c:pt>
                <c:pt idx="841">
                  <c:v>0</c:v>
                </c:pt>
                <c:pt idx="842">
                  <c:v>10</c:v>
                </c:pt>
                <c:pt idx="843">
                  <c:v>20</c:v>
                </c:pt>
                <c:pt idx="844">
                  <c:v>20</c:v>
                </c:pt>
                <c:pt idx="845">
                  <c:v>0</c:v>
                </c:pt>
                <c:pt idx="846">
                  <c:v>0</c:v>
                </c:pt>
                <c:pt idx="847">
                  <c:v>10</c:v>
                </c:pt>
                <c:pt idx="848">
                  <c:v>10</c:v>
                </c:pt>
                <c:pt idx="849">
                  <c:v>0</c:v>
                </c:pt>
                <c:pt idx="850">
                  <c:v>20</c:v>
                </c:pt>
                <c:pt idx="851">
                  <c:v>0</c:v>
                </c:pt>
                <c:pt idx="852">
                  <c:v>10</c:v>
                </c:pt>
                <c:pt idx="853">
                  <c:v>20</c:v>
                </c:pt>
                <c:pt idx="854">
                  <c:v>0</c:v>
                </c:pt>
                <c:pt idx="855">
                  <c:v>20</c:v>
                </c:pt>
                <c:pt idx="856">
                  <c:v>0</c:v>
                </c:pt>
                <c:pt idx="857">
                  <c:v>10</c:v>
                </c:pt>
                <c:pt idx="858">
                  <c:v>10</c:v>
                </c:pt>
                <c:pt idx="859">
                  <c:v>0</c:v>
                </c:pt>
                <c:pt idx="860">
                  <c:v>0</c:v>
                </c:pt>
                <c:pt idx="861">
                  <c:v>20</c:v>
                </c:pt>
                <c:pt idx="862">
                  <c:v>10</c:v>
                </c:pt>
                <c:pt idx="863">
                  <c:v>0</c:v>
                </c:pt>
                <c:pt idx="864">
                  <c:v>20</c:v>
                </c:pt>
                <c:pt idx="865">
                  <c:v>10</c:v>
                </c:pt>
                <c:pt idx="866">
                  <c:v>0</c:v>
                </c:pt>
                <c:pt idx="867">
                  <c:v>20</c:v>
                </c:pt>
                <c:pt idx="868">
                  <c:v>0</c:v>
                </c:pt>
                <c:pt idx="869">
                  <c:v>20</c:v>
                </c:pt>
                <c:pt idx="870">
                  <c:v>10</c:v>
                </c:pt>
                <c:pt idx="871">
                  <c:v>20</c:v>
                </c:pt>
                <c:pt idx="872">
                  <c:v>0</c:v>
                </c:pt>
                <c:pt idx="873">
                  <c:v>10</c:v>
                </c:pt>
                <c:pt idx="874">
                  <c:v>10</c:v>
                </c:pt>
                <c:pt idx="875">
                  <c:v>0</c:v>
                </c:pt>
                <c:pt idx="876">
                  <c:v>20</c:v>
                </c:pt>
                <c:pt idx="877">
                  <c:v>20</c:v>
                </c:pt>
                <c:pt idx="878">
                  <c:v>10</c:v>
                </c:pt>
                <c:pt idx="879">
                  <c:v>0</c:v>
                </c:pt>
                <c:pt idx="880">
                  <c:v>0</c:v>
                </c:pt>
                <c:pt idx="881">
                  <c:v>20</c:v>
                </c:pt>
                <c:pt idx="882">
                  <c:v>10</c:v>
                </c:pt>
                <c:pt idx="883">
                  <c:v>22</c:v>
                </c:pt>
                <c:pt idx="884">
                  <c:v>0</c:v>
                </c:pt>
                <c:pt idx="885">
                  <c:v>11</c:v>
                </c:pt>
                <c:pt idx="886">
                  <c:v>20</c:v>
                </c:pt>
                <c:pt idx="887">
                  <c:v>10</c:v>
                </c:pt>
                <c:pt idx="888">
                  <c:v>0</c:v>
                </c:pt>
                <c:pt idx="889">
                  <c:v>0</c:v>
                </c:pt>
                <c:pt idx="890">
                  <c:v>10</c:v>
                </c:pt>
                <c:pt idx="891">
                  <c:v>0</c:v>
                </c:pt>
                <c:pt idx="892">
                  <c:v>0</c:v>
                </c:pt>
                <c:pt idx="893">
                  <c:v>20</c:v>
                </c:pt>
                <c:pt idx="894">
                  <c:v>10</c:v>
                </c:pt>
                <c:pt idx="895">
                  <c:v>20</c:v>
                </c:pt>
                <c:pt idx="896">
                  <c:v>0</c:v>
                </c:pt>
                <c:pt idx="897">
                  <c:v>0</c:v>
                </c:pt>
                <c:pt idx="898">
                  <c:v>10</c:v>
                </c:pt>
                <c:pt idx="899">
                  <c:v>20</c:v>
                </c:pt>
                <c:pt idx="900">
                  <c:v>10</c:v>
                </c:pt>
                <c:pt idx="901">
                  <c:v>20</c:v>
                </c:pt>
                <c:pt idx="902">
                  <c:v>0</c:v>
                </c:pt>
                <c:pt idx="903">
                  <c:v>0</c:v>
                </c:pt>
                <c:pt idx="904">
                  <c:v>20</c:v>
                </c:pt>
                <c:pt idx="905">
                  <c:v>10</c:v>
                </c:pt>
                <c:pt idx="906">
                  <c:v>20</c:v>
                </c:pt>
                <c:pt idx="907">
                  <c:v>10</c:v>
                </c:pt>
                <c:pt idx="908">
                  <c:v>0</c:v>
                </c:pt>
                <c:pt idx="909">
                  <c:v>20</c:v>
                </c:pt>
                <c:pt idx="910">
                  <c:v>10</c:v>
                </c:pt>
                <c:pt idx="911">
                  <c:v>0</c:v>
                </c:pt>
                <c:pt idx="912">
                  <c:v>0</c:v>
                </c:pt>
                <c:pt idx="913">
                  <c:v>10</c:v>
                </c:pt>
                <c:pt idx="914">
                  <c:v>20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10</c:v>
                </c:pt>
                <c:pt idx="919">
                  <c:v>20</c:v>
                </c:pt>
                <c:pt idx="920">
                  <c:v>20</c:v>
                </c:pt>
                <c:pt idx="921">
                  <c:v>0</c:v>
                </c:pt>
                <c:pt idx="922">
                  <c:v>0</c:v>
                </c:pt>
                <c:pt idx="923">
                  <c:v>10</c:v>
                </c:pt>
                <c:pt idx="924">
                  <c:v>0</c:v>
                </c:pt>
                <c:pt idx="925">
                  <c:v>20</c:v>
                </c:pt>
                <c:pt idx="926">
                  <c:v>10</c:v>
                </c:pt>
                <c:pt idx="927">
                  <c:v>11</c:v>
                </c:pt>
                <c:pt idx="928">
                  <c:v>22</c:v>
                </c:pt>
                <c:pt idx="929">
                  <c:v>0</c:v>
                </c:pt>
                <c:pt idx="930">
                  <c:v>20</c:v>
                </c:pt>
                <c:pt idx="931">
                  <c:v>10</c:v>
                </c:pt>
                <c:pt idx="932">
                  <c:v>0</c:v>
                </c:pt>
                <c:pt idx="933">
                  <c:v>0</c:v>
                </c:pt>
                <c:pt idx="934">
                  <c:v>10</c:v>
                </c:pt>
                <c:pt idx="935">
                  <c:v>20</c:v>
                </c:pt>
                <c:pt idx="936">
                  <c:v>0</c:v>
                </c:pt>
                <c:pt idx="937">
                  <c:v>10</c:v>
                </c:pt>
                <c:pt idx="938">
                  <c:v>20</c:v>
                </c:pt>
                <c:pt idx="939">
                  <c:v>10</c:v>
                </c:pt>
                <c:pt idx="940">
                  <c:v>20</c:v>
                </c:pt>
                <c:pt idx="941">
                  <c:v>0</c:v>
                </c:pt>
                <c:pt idx="942">
                  <c:v>0</c:v>
                </c:pt>
                <c:pt idx="943">
                  <c:v>10</c:v>
                </c:pt>
                <c:pt idx="944">
                  <c:v>20</c:v>
                </c:pt>
                <c:pt idx="945">
                  <c:v>20</c:v>
                </c:pt>
                <c:pt idx="946">
                  <c:v>10</c:v>
                </c:pt>
                <c:pt idx="947">
                  <c:v>0</c:v>
                </c:pt>
                <c:pt idx="948">
                  <c:v>0</c:v>
                </c:pt>
                <c:pt idx="949">
                  <c:v>20</c:v>
                </c:pt>
                <c:pt idx="950">
                  <c:v>10</c:v>
                </c:pt>
                <c:pt idx="951">
                  <c:v>0</c:v>
                </c:pt>
                <c:pt idx="952">
                  <c:v>20</c:v>
                </c:pt>
                <c:pt idx="953">
                  <c:v>10</c:v>
                </c:pt>
                <c:pt idx="954">
                  <c:v>0</c:v>
                </c:pt>
                <c:pt idx="955">
                  <c:v>20</c:v>
                </c:pt>
                <c:pt idx="956">
                  <c:v>10</c:v>
                </c:pt>
                <c:pt idx="957">
                  <c:v>0</c:v>
                </c:pt>
                <c:pt idx="958">
                  <c:v>10</c:v>
                </c:pt>
                <c:pt idx="959">
                  <c:v>20</c:v>
                </c:pt>
                <c:pt idx="960">
                  <c:v>0</c:v>
                </c:pt>
                <c:pt idx="961">
                  <c:v>20</c:v>
                </c:pt>
                <c:pt idx="962">
                  <c:v>10</c:v>
                </c:pt>
                <c:pt idx="963">
                  <c:v>0</c:v>
                </c:pt>
                <c:pt idx="964">
                  <c:v>20</c:v>
                </c:pt>
                <c:pt idx="965">
                  <c:v>10</c:v>
                </c:pt>
                <c:pt idx="966">
                  <c:v>0</c:v>
                </c:pt>
                <c:pt idx="967">
                  <c:v>20</c:v>
                </c:pt>
                <c:pt idx="968">
                  <c:v>10</c:v>
                </c:pt>
                <c:pt idx="969">
                  <c:v>0</c:v>
                </c:pt>
                <c:pt idx="970">
                  <c:v>10</c:v>
                </c:pt>
                <c:pt idx="971">
                  <c:v>20</c:v>
                </c:pt>
                <c:pt idx="972">
                  <c:v>20</c:v>
                </c:pt>
                <c:pt idx="973">
                  <c:v>10</c:v>
                </c:pt>
                <c:pt idx="974">
                  <c:v>0</c:v>
                </c:pt>
                <c:pt idx="975">
                  <c:v>10</c:v>
                </c:pt>
                <c:pt idx="976">
                  <c:v>0</c:v>
                </c:pt>
                <c:pt idx="977">
                  <c:v>20</c:v>
                </c:pt>
                <c:pt idx="978">
                  <c:v>10</c:v>
                </c:pt>
                <c:pt idx="979">
                  <c:v>20</c:v>
                </c:pt>
                <c:pt idx="980">
                  <c:v>0</c:v>
                </c:pt>
                <c:pt idx="981">
                  <c:v>10</c:v>
                </c:pt>
                <c:pt idx="982">
                  <c:v>0</c:v>
                </c:pt>
                <c:pt idx="983">
                  <c:v>20</c:v>
                </c:pt>
                <c:pt idx="984">
                  <c:v>20</c:v>
                </c:pt>
                <c:pt idx="985">
                  <c:v>0</c:v>
                </c:pt>
                <c:pt idx="986">
                  <c:v>10</c:v>
                </c:pt>
                <c:pt idx="987">
                  <c:v>0</c:v>
                </c:pt>
                <c:pt idx="988">
                  <c:v>10</c:v>
                </c:pt>
                <c:pt idx="989">
                  <c:v>20</c:v>
                </c:pt>
                <c:pt idx="990">
                  <c:v>20</c:v>
                </c:pt>
                <c:pt idx="991">
                  <c:v>10</c:v>
                </c:pt>
                <c:pt idx="992">
                  <c:v>0</c:v>
                </c:pt>
                <c:pt idx="993">
                  <c:v>0</c:v>
                </c:pt>
                <c:pt idx="994">
                  <c:v>10</c:v>
                </c:pt>
                <c:pt idx="995">
                  <c:v>20</c:v>
                </c:pt>
                <c:pt idx="996">
                  <c:v>10</c:v>
                </c:pt>
                <c:pt idx="997">
                  <c:v>20</c:v>
                </c:pt>
                <c:pt idx="998">
                  <c:v>0</c:v>
                </c:pt>
                <c:pt idx="999">
                  <c:v>0</c:v>
                </c:pt>
                <c:pt idx="1000">
                  <c:v>22</c:v>
                </c:pt>
                <c:pt idx="1001">
                  <c:v>11</c:v>
                </c:pt>
                <c:pt idx="1002">
                  <c:v>0</c:v>
                </c:pt>
                <c:pt idx="1003">
                  <c:v>20</c:v>
                </c:pt>
                <c:pt idx="1004">
                  <c:v>10</c:v>
                </c:pt>
                <c:pt idx="1005">
                  <c:v>0</c:v>
                </c:pt>
                <c:pt idx="1006">
                  <c:v>0</c:v>
                </c:pt>
                <c:pt idx="1007">
                  <c:v>20</c:v>
                </c:pt>
                <c:pt idx="1008">
                  <c:v>10</c:v>
                </c:pt>
                <c:pt idx="1009">
                  <c:v>0</c:v>
                </c:pt>
                <c:pt idx="1010">
                  <c:v>0</c:v>
                </c:pt>
                <c:pt idx="1011">
                  <c:v>20</c:v>
                </c:pt>
                <c:pt idx="1012">
                  <c:v>10</c:v>
                </c:pt>
                <c:pt idx="1013">
                  <c:v>20</c:v>
                </c:pt>
                <c:pt idx="1014">
                  <c:v>0</c:v>
                </c:pt>
                <c:pt idx="1015">
                  <c:v>0</c:v>
                </c:pt>
                <c:pt idx="1016">
                  <c:v>10</c:v>
                </c:pt>
                <c:pt idx="1017">
                  <c:v>20</c:v>
                </c:pt>
                <c:pt idx="1018">
                  <c:v>0</c:v>
                </c:pt>
                <c:pt idx="1019">
                  <c:v>10</c:v>
                </c:pt>
                <c:pt idx="1020">
                  <c:v>0</c:v>
                </c:pt>
                <c:pt idx="1021">
                  <c:v>20</c:v>
                </c:pt>
                <c:pt idx="1022">
                  <c:v>10</c:v>
                </c:pt>
                <c:pt idx="1023">
                  <c:v>10</c:v>
                </c:pt>
                <c:pt idx="1024">
                  <c:v>20</c:v>
                </c:pt>
                <c:pt idx="1025">
                  <c:v>0</c:v>
                </c:pt>
                <c:pt idx="1026">
                  <c:v>0</c:v>
                </c:pt>
                <c:pt idx="1027">
                  <c:v>20</c:v>
                </c:pt>
                <c:pt idx="1028">
                  <c:v>10</c:v>
                </c:pt>
                <c:pt idx="1029">
                  <c:v>0</c:v>
                </c:pt>
                <c:pt idx="1030">
                  <c:v>10</c:v>
                </c:pt>
                <c:pt idx="1031">
                  <c:v>20</c:v>
                </c:pt>
                <c:pt idx="1032">
                  <c:v>10</c:v>
                </c:pt>
                <c:pt idx="1033">
                  <c:v>0</c:v>
                </c:pt>
                <c:pt idx="1034">
                  <c:v>20</c:v>
                </c:pt>
                <c:pt idx="1035">
                  <c:v>0</c:v>
                </c:pt>
                <c:pt idx="1036">
                  <c:v>20</c:v>
                </c:pt>
                <c:pt idx="1037">
                  <c:v>10</c:v>
                </c:pt>
                <c:pt idx="1038">
                  <c:v>20</c:v>
                </c:pt>
                <c:pt idx="1039">
                  <c:v>10</c:v>
                </c:pt>
                <c:pt idx="1040">
                  <c:v>0</c:v>
                </c:pt>
                <c:pt idx="1041">
                  <c:v>10</c:v>
                </c:pt>
                <c:pt idx="1042">
                  <c:v>0</c:v>
                </c:pt>
                <c:pt idx="1043">
                  <c:v>20</c:v>
                </c:pt>
                <c:pt idx="1044">
                  <c:v>0</c:v>
                </c:pt>
                <c:pt idx="1045">
                  <c:v>20</c:v>
                </c:pt>
                <c:pt idx="1046">
                  <c:v>10</c:v>
                </c:pt>
                <c:pt idx="1047">
                  <c:v>0</c:v>
                </c:pt>
                <c:pt idx="1048">
                  <c:v>10</c:v>
                </c:pt>
                <c:pt idx="1049">
                  <c:v>0</c:v>
                </c:pt>
                <c:pt idx="1050">
                  <c:v>20</c:v>
                </c:pt>
                <c:pt idx="1051">
                  <c:v>20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10</c:v>
                </c:pt>
                <c:pt idx="1056">
                  <c:v>20</c:v>
                </c:pt>
                <c:pt idx="1057">
                  <c:v>0</c:v>
                </c:pt>
                <c:pt idx="1058">
                  <c:v>20</c:v>
                </c:pt>
                <c:pt idx="1059">
                  <c:v>0</c:v>
                </c:pt>
                <c:pt idx="1060">
                  <c:v>10</c:v>
                </c:pt>
                <c:pt idx="1061">
                  <c:v>10</c:v>
                </c:pt>
                <c:pt idx="1062">
                  <c:v>0</c:v>
                </c:pt>
                <c:pt idx="1063">
                  <c:v>20</c:v>
                </c:pt>
                <c:pt idx="1064">
                  <c:v>10</c:v>
                </c:pt>
                <c:pt idx="1065">
                  <c:v>0</c:v>
                </c:pt>
                <c:pt idx="1066">
                  <c:v>20</c:v>
                </c:pt>
                <c:pt idx="1067">
                  <c:v>20</c:v>
                </c:pt>
                <c:pt idx="1068">
                  <c:v>10</c:v>
                </c:pt>
                <c:pt idx="1069">
                  <c:v>0</c:v>
                </c:pt>
                <c:pt idx="1070">
                  <c:v>0</c:v>
                </c:pt>
                <c:pt idx="1071">
                  <c:v>10</c:v>
                </c:pt>
                <c:pt idx="1072">
                  <c:v>20</c:v>
                </c:pt>
                <c:pt idx="1073">
                  <c:v>10</c:v>
                </c:pt>
                <c:pt idx="1074">
                  <c:v>0</c:v>
                </c:pt>
                <c:pt idx="1075">
                  <c:v>20</c:v>
                </c:pt>
                <c:pt idx="1076">
                  <c:v>10</c:v>
                </c:pt>
                <c:pt idx="1077">
                  <c:v>0</c:v>
                </c:pt>
                <c:pt idx="1078">
                  <c:v>20</c:v>
                </c:pt>
                <c:pt idx="1079">
                  <c:v>0</c:v>
                </c:pt>
                <c:pt idx="1080">
                  <c:v>20</c:v>
                </c:pt>
                <c:pt idx="1081">
                  <c:v>10</c:v>
                </c:pt>
                <c:pt idx="1082">
                  <c:v>0</c:v>
                </c:pt>
                <c:pt idx="1083">
                  <c:v>10</c:v>
                </c:pt>
                <c:pt idx="1084">
                  <c:v>20</c:v>
                </c:pt>
                <c:pt idx="1085">
                  <c:v>20</c:v>
                </c:pt>
                <c:pt idx="1086">
                  <c:v>10</c:v>
                </c:pt>
                <c:pt idx="1087">
                  <c:v>0</c:v>
                </c:pt>
                <c:pt idx="1088">
                  <c:v>10</c:v>
                </c:pt>
                <c:pt idx="1089">
                  <c:v>0</c:v>
                </c:pt>
                <c:pt idx="1090">
                  <c:v>20</c:v>
                </c:pt>
                <c:pt idx="1091">
                  <c:v>0</c:v>
                </c:pt>
                <c:pt idx="1092">
                  <c:v>10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10</c:v>
                </c:pt>
                <c:pt idx="1097">
                  <c:v>0</c:v>
                </c:pt>
                <c:pt idx="1098">
                  <c:v>20</c:v>
                </c:pt>
                <c:pt idx="1099">
                  <c:v>0</c:v>
                </c:pt>
                <c:pt idx="1100">
                  <c:v>20</c:v>
                </c:pt>
                <c:pt idx="1101">
                  <c:v>0</c:v>
                </c:pt>
                <c:pt idx="1102">
                  <c:v>10</c:v>
                </c:pt>
                <c:pt idx="1103">
                  <c:v>0</c:v>
                </c:pt>
                <c:pt idx="1104">
                  <c:v>10</c:v>
                </c:pt>
                <c:pt idx="1105">
                  <c:v>20</c:v>
                </c:pt>
                <c:pt idx="1106">
                  <c:v>10</c:v>
                </c:pt>
                <c:pt idx="1107">
                  <c:v>0</c:v>
                </c:pt>
                <c:pt idx="1108">
                  <c:v>20</c:v>
                </c:pt>
                <c:pt idx="1109">
                  <c:v>20</c:v>
                </c:pt>
                <c:pt idx="1110">
                  <c:v>10</c:v>
                </c:pt>
                <c:pt idx="1111">
                  <c:v>0</c:v>
                </c:pt>
                <c:pt idx="1112">
                  <c:v>0</c:v>
                </c:pt>
                <c:pt idx="1113">
                  <c:v>20</c:v>
                </c:pt>
                <c:pt idx="1114">
                  <c:v>10</c:v>
                </c:pt>
                <c:pt idx="1115">
                  <c:v>0</c:v>
                </c:pt>
                <c:pt idx="1116">
                  <c:v>20</c:v>
                </c:pt>
                <c:pt idx="1117">
                  <c:v>10</c:v>
                </c:pt>
                <c:pt idx="1118">
                  <c:v>10</c:v>
                </c:pt>
                <c:pt idx="1119">
                  <c:v>0</c:v>
                </c:pt>
                <c:pt idx="1120">
                  <c:v>20</c:v>
                </c:pt>
                <c:pt idx="1121">
                  <c:v>20</c:v>
                </c:pt>
                <c:pt idx="1122">
                  <c:v>10</c:v>
                </c:pt>
                <c:pt idx="1123">
                  <c:v>0</c:v>
                </c:pt>
                <c:pt idx="1124">
                  <c:v>0</c:v>
                </c:pt>
                <c:pt idx="1125">
                  <c:v>20</c:v>
                </c:pt>
                <c:pt idx="1126">
                  <c:v>10</c:v>
                </c:pt>
                <c:pt idx="1127">
                  <c:v>10</c:v>
                </c:pt>
                <c:pt idx="1128">
                  <c:v>0</c:v>
                </c:pt>
                <c:pt idx="1129">
                  <c:v>0</c:v>
                </c:pt>
                <c:pt idx="1130">
                  <c:v>20</c:v>
                </c:pt>
                <c:pt idx="1131">
                  <c:v>20</c:v>
                </c:pt>
                <c:pt idx="1132">
                  <c:v>0</c:v>
                </c:pt>
                <c:pt idx="1133">
                  <c:v>0</c:v>
                </c:pt>
                <c:pt idx="1134">
                  <c:v>10</c:v>
                </c:pt>
                <c:pt idx="1135">
                  <c:v>0</c:v>
                </c:pt>
                <c:pt idx="1136">
                  <c:v>20</c:v>
                </c:pt>
                <c:pt idx="1137">
                  <c:v>10</c:v>
                </c:pt>
                <c:pt idx="1138">
                  <c:v>0</c:v>
                </c:pt>
                <c:pt idx="1139">
                  <c:v>20</c:v>
                </c:pt>
                <c:pt idx="1140">
                  <c:v>10</c:v>
                </c:pt>
                <c:pt idx="1141">
                  <c:v>20</c:v>
                </c:pt>
                <c:pt idx="1142">
                  <c:v>0</c:v>
                </c:pt>
                <c:pt idx="1143">
                  <c:v>10</c:v>
                </c:pt>
                <c:pt idx="1144">
                  <c:v>0</c:v>
                </c:pt>
                <c:pt idx="1145">
                  <c:v>20</c:v>
                </c:pt>
                <c:pt idx="1146">
                  <c:v>0</c:v>
                </c:pt>
                <c:pt idx="1147">
                  <c:v>10</c:v>
                </c:pt>
                <c:pt idx="1148">
                  <c:v>10</c:v>
                </c:pt>
                <c:pt idx="1149">
                  <c:v>0</c:v>
                </c:pt>
                <c:pt idx="1150">
                  <c:v>20</c:v>
                </c:pt>
                <c:pt idx="1151">
                  <c:v>10</c:v>
                </c:pt>
                <c:pt idx="1152">
                  <c:v>20</c:v>
                </c:pt>
                <c:pt idx="1153">
                  <c:v>0</c:v>
                </c:pt>
                <c:pt idx="1154">
                  <c:v>20</c:v>
                </c:pt>
                <c:pt idx="1155">
                  <c:v>0</c:v>
                </c:pt>
                <c:pt idx="1156">
                  <c:v>10</c:v>
                </c:pt>
                <c:pt idx="1157">
                  <c:v>20</c:v>
                </c:pt>
                <c:pt idx="1158">
                  <c:v>10</c:v>
                </c:pt>
                <c:pt idx="1159">
                  <c:v>0</c:v>
                </c:pt>
                <c:pt idx="1160">
                  <c:v>10</c:v>
                </c:pt>
                <c:pt idx="1161">
                  <c:v>0</c:v>
                </c:pt>
                <c:pt idx="1162">
                  <c:v>20</c:v>
                </c:pt>
                <c:pt idx="1163">
                  <c:v>20</c:v>
                </c:pt>
                <c:pt idx="1164">
                  <c:v>10</c:v>
                </c:pt>
                <c:pt idx="1165">
                  <c:v>0</c:v>
                </c:pt>
                <c:pt idx="1166">
                  <c:v>10</c:v>
                </c:pt>
                <c:pt idx="1167">
                  <c:v>20</c:v>
                </c:pt>
                <c:pt idx="1168">
                  <c:v>0</c:v>
                </c:pt>
                <c:pt idx="1169">
                  <c:v>10</c:v>
                </c:pt>
                <c:pt idx="1170">
                  <c:v>20</c:v>
                </c:pt>
                <c:pt idx="1171">
                  <c:v>0</c:v>
                </c:pt>
                <c:pt idx="1172">
                  <c:v>0</c:v>
                </c:pt>
                <c:pt idx="1173">
                  <c:v>10</c:v>
                </c:pt>
                <c:pt idx="1174">
                  <c:v>20</c:v>
                </c:pt>
                <c:pt idx="1175">
                  <c:v>20</c:v>
                </c:pt>
                <c:pt idx="1176">
                  <c:v>0</c:v>
                </c:pt>
                <c:pt idx="1177">
                  <c:v>10</c:v>
                </c:pt>
                <c:pt idx="1178">
                  <c:v>10</c:v>
                </c:pt>
                <c:pt idx="1179">
                  <c:v>20</c:v>
                </c:pt>
                <c:pt idx="1180">
                  <c:v>0</c:v>
                </c:pt>
                <c:pt idx="1181">
                  <c:v>20</c:v>
                </c:pt>
                <c:pt idx="1182">
                  <c:v>0</c:v>
                </c:pt>
                <c:pt idx="1183">
                  <c:v>10</c:v>
                </c:pt>
                <c:pt idx="1184">
                  <c:v>0</c:v>
                </c:pt>
                <c:pt idx="1185">
                  <c:v>0</c:v>
                </c:pt>
                <c:pt idx="1186">
                  <c:v>20</c:v>
                </c:pt>
                <c:pt idx="1187">
                  <c:v>10</c:v>
                </c:pt>
                <c:pt idx="1188">
                  <c:v>20</c:v>
                </c:pt>
                <c:pt idx="1189">
                  <c:v>0</c:v>
                </c:pt>
                <c:pt idx="1190">
                  <c:v>10</c:v>
                </c:pt>
                <c:pt idx="1191">
                  <c:v>10</c:v>
                </c:pt>
                <c:pt idx="1192">
                  <c:v>0</c:v>
                </c:pt>
                <c:pt idx="1193">
                  <c:v>20</c:v>
                </c:pt>
                <c:pt idx="1194">
                  <c:v>0</c:v>
                </c:pt>
                <c:pt idx="1195">
                  <c:v>20</c:v>
                </c:pt>
                <c:pt idx="1196">
                  <c:v>10</c:v>
                </c:pt>
                <c:pt idx="1197">
                  <c:v>20</c:v>
                </c:pt>
                <c:pt idx="1198">
                  <c:v>0</c:v>
                </c:pt>
                <c:pt idx="1199">
                  <c:v>10</c:v>
                </c:pt>
                <c:pt idx="1200">
                  <c:v>10</c:v>
                </c:pt>
                <c:pt idx="1201">
                  <c:v>20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10</c:v>
                </c:pt>
                <c:pt idx="1206">
                  <c:v>20</c:v>
                </c:pt>
                <c:pt idx="1207">
                  <c:v>0</c:v>
                </c:pt>
                <c:pt idx="1208">
                  <c:v>10</c:v>
                </c:pt>
                <c:pt idx="1209">
                  <c:v>20</c:v>
                </c:pt>
                <c:pt idx="1210">
                  <c:v>0</c:v>
                </c:pt>
                <c:pt idx="1211">
                  <c:v>0</c:v>
                </c:pt>
                <c:pt idx="1212">
                  <c:v>10</c:v>
                </c:pt>
                <c:pt idx="1213">
                  <c:v>20</c:v>
                </c:pt>
                <c:pt idx="1214">
                  <c:v>0</c:v>
                </c:pt>
                <c:pt idx="1215">
                  <c:v>10</c:v>
                </c:pt>
                <c:pt idx="1216">
                  <c:v>20</c:v>
                </c:pt>
                <c:pt idx="1217">
                  <c:v>0</c:v>
                </c:pt>
                <c:pt idx="1218">
                  <c:v>10</c:v>
                </c:pt>
                <c:pt idx="1219">
                  <c:v>20</c:v>
                </c:pt>
                <c:pt idx="1220">
                  <c:v>0</c:v>
                </c:pt>
                <c:pt idx="1221">
                  <c:v>20</c:v>
                </c:pt>
                <c:pt idx="1222">
                  <c:v>10</c:v>
                </c:pt>
                <c:pt idx="1223">
                  <c:v>20</c:v>
                </c:pt>
                <c:pt idx="1224">
                  <c:v>10</c:v>
                </c:pt>
                <c:pt idx="1225">
                  <c:v>0</c:v>
                </c:pt>
                <c:pt idx="1226">
                  <c:v>0</c:v>
                </c:pt>
                <c:pt idx="1227">
                  <c:v>20</c:v>
                </c:pt>
                <c:pt idx="1228">
                  <c:v>10</c:v>
                </c:pt>
                <c:pt idx="1229">
                  <c:v>0</c:v>
                </c:pt>
                <c:pt idx="1230">
                  <c:v>20</c:v>
                </c:pt>
                <c:pt idx="1231">
                  <c:v>10</c:v>
                </c:pt>
                <c:pt idx="1232">
                  <c:v>0</c:v>
                </c:pt>
                <c:pt idx="1233">
                  <c:v>20</c:v>
                </c:pt>
                <c:pt idx="1234">
                  <c:v>10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20</c:v>
                </c:pt>
                <c:pt idx="1239">
                  <c:v>11</c:v>
                </c:pt>
                <c:pt idx="1240">
                  <c:v>22</c:v>
                </c:pt>
                <c:pt idx="1241">
                  <c:v>0</c:v>
                </c:pt>
                <c:pt idx="1242">
                  <c:v>0</c:v>
                </c:pt>
                <c:pt idx="1243">
                  <c:v>10</c:v>
                </c:pt>
                <c:pt idx="1244">
                  <c:v>20</c:v>
                </c:pt>
                <c:pt idx="1245">
                  <c:v>0</c:v>
                </c:pt>
                <c:pt idx="1246">
                  <c:v>11</c:v>
                </c:pt>
                <c:pt idx="1247">
                  <c:v>22</c:v>
                </c:pt>
                <c:pt idx="1248">
                  <c:v>10</c:v>
                </c:pt>
                <c:pt idx="1249">
                  <c:v>0</c:v>
                </c:pt>
                <c:pt idx="1250">
                  <c:v>20</c:v>
                </c:pt>
                <c:pt idx="1251">
                  <c:v>0</c:v>
                </c:pt>
                <c:pt idx="1252">
                  <c:v>0</c:v>
                </c:pt>
                <c:pt idx="1253">
                  <c:v>20</c:v>
                </c:pt>
                <c:pt idx="1254">
                  <c:v>10</c:v>
                </c:pt>
                <c:pt idx="1255">
                  <c:v>10</c:v>
                </c:pt>
                <c:pt idx="1256">
                  <c:v>0</c:v>
                </c:pt>
                <c:pt idx="1257">
                  <c:v>20</c:v>
                </c:pt>
                <c:pt idx="1258">
                  <c:v>0</c:v>
                </c:pt>
                <c:pt idx="1259">
                  <c:v>10</c:v>
                </c:pt>
                <c:pt idx="1260">
                  <c:v>20</c:v>
                </c:pt>
                <c:pt idx="1261">
                  <c:v>0</c:v>
                </c:pt>
                <c:pt idx="1262">
                  <c:v>20</c:v>
                </c:pt>
                <c:pt idx="1263">
                  <c:v>10</c:v>
                </c:pt>
                <c:pt idx="1264">
                  <c:v>0</c:v>
                </c:pt>
                <c:pt idx="1265">
                  <c:v>0</c:v>
                </c:pt>
                <c:pt idx="1266">
                  <c:v>20</c:v>
                </c:pt>
                <c:pt idx="1267">
                  <c:v>10</c:v>
                </c:pt>
                <c:pt idx="1268">
                  <c:v>0</c:v>
                </c:pt>
                <c:pt idx="1269">
                  <c:v>0</c:v>
                </c:pt>
                <c:pt idx="1270">
                  <c:v>10</c:v>
                </c:pt>
                <c:pt idx="1271">
                  <c:v>20</c:v>
                </c:pt>
                <c:pt idx="1272">
                  <c:v>0</c:v>
                </c:pt>
                <c:pt idx="1273">
                  <c:v>10</c:v>
                </c:pt>
                <c:pt idx="1274">
                  <c:v>20</c:v>
                </c:pt>
                <c:pt idx="1275">
                  <c:v>20</c:v>
                </c:pt>
                <c:pt idx="1276">
                  <c:v>10</c:v>
                </c:pt>
                <c:pt idx="1277">
                  <c:v>0</c:v>
                </c:pt>
                <c:pt idx="1278">
                  <c:v>20</c:v>
                </c:pt>
                <c:pt idx="1279">
                  <c:v>10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10</c:v>
                </c:pt>
                <c:pt idx="1284">
                  <c:v>20</c:v>
                </c:pt>
                <c:pt idx="1285">
                  <c:v>0</c:v>
                </c:pt>
                <c:pt idx="1286">
                  <c:v>10</c:v>
                </c:pt>
                <c:pt idx="1287">
                  <c:v>0</c:v>
                </c:pt>
                <c:pt idx="1288">
                  <c:v>0</c:v>
                </c:pt>
                <c:pt idx="1289">
                  <c:v>20</c:v>
                </c:pt>
                <c:pt idx="1290">
                  <c:v>20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10</c:v>
                </c:pt>
                <c:pt idx="1295">
                  <c:v>10</c:v>
                </c:pt>
                <c:pt idx="1296">
                  <c:v>20</c:v>
                </c:pt>
                <c:pt idx="1297">
                  <c:v>0</c:v>
                </c:pt>
                <c:pt idx="1298">
                  <c:v>9</c:v>
                </c:pt>
                <c:pt idx="1299">
                  <c:v>18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11</c:v>
                </c:pt>
                <c:pt idx="1305">
                  <c:v>0</c:v>
                </c:pt>
                <c:pt idx="1306">
                  <c:v>22</c:v>
                </c:pt>
                <c:pt idx="1307">
                  <c:v>30</c:v>
                </c:pt>
                <c:pt idx="1308">
                  <c:v>15</c:v>
                </c:pt>
                <c:pt idx="1309">
                  <c:v>0</c:v>
                </c:pt>
                <c:pt idx="1310">
                  <c:v>0</c:v>
                </c:pt>
                <c:pt idx="1311">
                  <c:v>17</c:v>
                </c:pt>
                <c:pt idx="1312">
                  <c:v>34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9</c:v>
                </c:pt>
                <c:pt idx="1318">
                  <c:v>18</c:v>
                </c:pt>
                <c:pt idx="1319">
                  <c:v>22</c:v>
                </c:pt>
                <c:pt idx="1320">
                  <c:v>0</c:v>
                </c:pt>
                <c:pt idx="1321">
                  <c:v>0</c:v>
                </c:pt>
                <c:pt idx="1322">
                  <c:v>11</c:v>
                </c:pt>
                <c:pt idx="1323">
                  <c:v>0</c:v>
                </c:pt>
                <c:pt idx="1324">
                  <c:v>0</c:v>
                </c:pt>
                <c:pt idx="1325">
                  <c:v>11</c:v>
                </c:pt>
                <c:pt idx="1326">
                  <c:v>22</c:v>
                </c:pt>
                <c:pt idx="1327">
                  <c:v>0</c:v>
                </c:pt>
                <c:pt idx="1328">
                  <c:v>10</c:v>
                </c:pt>
                <c:pt idx="1329">
                  <c:v>20</c:v>
                </c:pt>
                <c:pt idx="1330">
                  <c:v>0</c:v>
                </c:pt>
                <c:pt idx="1331">
                  <c:v>32</c:v>
                </c:pt>
                <c:pt idx="1332">
                  <c:v>16</c:v>
                </c:pt>
                <c:pt idx="1333">
                  <c:v>0</c:v>
                </c:pt>
                <c:pt idx="1334">
                  <c:v>0</c:v>
                </c:pt>
                <c:pt idx="1335">
                  <c:v>11</c:v>
                </c:pt>
                <c:pt idx="1336">
                  <c:v>0</c:v>
                </c:pt>
                <c:pt idx="1337">
                  <c:v>22</c:v>
                </c:pt>
                <c:pt idx="1338">
                  <c:v>0</c:v>
                </c:pt>
                <c:pt idx="1339">
                  <c:v>22</c:v>
                </c:pt>
                <c:pt idx="1340">
                  <c:v>11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13</c:v>
                </c:pt>
                <c:pt idx="1345">
                  <c:v>26</c:v>
                </c:pt>
                <c:pt idx="1346">
                  <c:v>0</c:v>
                </c:pt>
                <c:pt idx="1347">
                  <c:v>12</c:v>
                </c:pt>
                <c:pt idx="1348">
                  <c:v>0</c:v>
                </c:pt>
                <c:pt idx="1349">
                  <c:v>24</c:v>
                </c:pt>
                <c:pt idx="1350">
                  <c:v>9</c:v>
                </c:pt>
                <c:pt idx="1351">
                  <c:v>0</c:v>
                </c:pt>
                <c:pt idx="1352">
                  <c:v>18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22</c:v>
                </c:pt>
                <c:pt idx="1357">
                  <c:v>11</c:v>
                </c:pt>
                <c:pt idx="1358">
                  <c:v>0</c:v>
                </c:pt>
                <c:pt idx="1359">
                  <c:v>24</c:v>
                </c:pt>
                <c:pt idx="1360">
                  <c:v>0</c:v>
                </c:pt>
                <c:pt idx="1361">
                  <c:v>12</c:v>
                </c:pt>
                <c:pt idx="1362">
                  <c:v>0</c:v>
                </c:pt>
                <c:pt idx="1363">
                  <c:v>0</c:v>
                </c:pt>
                <c:pt idx="1364">
                  <c:v>10</c:v>
                </c:pt>
                <c:pt idx="1365">
                  <c:v>20</c:v>
                </c:pt>
                <c:pt idx="1366">
                  <c:v>0</c:v>
                </c:pt>
                <c:pt idx="1367">
                  <c:v>13</c:v>
                </c:pt>
                <c:pt idx="1368">
                  <c:v>0</c:v>
                </c:pt>
                <c:pt idx="1369">
                  <c:v>0</c:v>
                </c:pt>
                <c:pt idx="1370">
                  <c:v>26</c:v>
                </c:pt>
                <c:pt idx="1371">
                  <c:v>0</c:v>
                </c:pt>
                <c:pt idx="1372">
                  <c:v>20</c:v>
                </c:pt>
                <c:pt idx="1373">
                  <c:v>10</c:v>
                </c:pt>
                <c:pt idx="1374">
                  <c:v>0</c:v>
                </c:pt>
                <c:pt idx="1375">
                  <c:v>0</c:v>
                </c:pt>
                <c:pt idx="1376">
                  <c:v>18</c:v>
                </c:pt>
                <c:pt idx="1377">
                  <c:v>0</c:v>
                </c:pt>
                <c:pt idx="1378">
                  <c:v>0</c:v>
                </c:pt>
                <c:pt idx="1379">
                  <c:v>9</c:v>
                </c:pt>
                <c:pt idx="1380">
                  <c:v>13</c:v>
                </c:pt>
                <c:pt idx="1381">
                  <c:v>26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10</c:v>
                </c:pt>
                <c:pt idx="1388">
                  <c:v>20</c:v>
                </c:pt>
                <c:pt idx="1389">
                  <c:v>0</c:v>
                </c:pt>
                <c:pt idx="1390">
                  <c:v>20</c:v>
                </c:pt>
                <c:pt idx="1391">
                  <c:v>10</c:v>
                </c:pt>
                <c:pt idx="1392">
                  <c:v>0</c:v>
                </c:pt>
                <c:pt idx="1393">
                  <c:v>20</c:v>
                </c:pt>
                <c:pt idx="1394">
                  <c:v>10</c:v>
                </c:pt>
                <c:pt idx="1395">
                  <c:v>0</c:v>
                </c:pt>
                <c:pt idx="1396">
                  <c:v>0</c:v>
                </c:pt>
                <c:pt idx="1397">
                  <c:v>14</c:v>
                </c:pt>
                <c:pt idx="1398">
                  <c:v>28</c:v>
                </c:pt>
                <c:pt idx="1399">
                  <c:v>0</c:v>
                </c:pt>
                <c:pt idx="1400">
                  <c:v>0</c:v>
                </c:pt>
                <c:pt idx="1401">
                  <c:v>34</c:v>
                </c:pt>
                <c:pt idx="1402">
                  <c:v>17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20</c:v>
                </c:pt>
                <c:pt idx="1408">
                  <c:v>40</c:v>
                </c:pt>
                <c:pt idx="1409">
                  <c:v>0</c:v>
                </c:pt>
                <c:pt idx="1410">
                  <c:v>26</c:v>
                </c:pt>
                <c:pt idx="1411">
                  <c:v>0</c:v>
                </c:pt>
                <c:pt idx="1412">
                  <c:v>13</c:v>
                </c:pt>
                <c:pt idx="1413">
                  <c:v>10</c:v>
                </c:pt>
                <c:pt idx="1414">
                  <c:v>20</c:v>
                </c:pt>
                <c:pt idx="1415">
                  <c:v>0</c:v>
                </c:pt>
                <c:pt idx="1416">
                  <c:v>0</c:v>
                </c:pt>
                <c:pt idx="1417">
                  <c:v>11</c:v>
                </c:pt>
                <c:pt idx="1418">
                  <c:v>0</c:v>
                </c:pt>
                <c:pt idx="1419">
                  <c:v>0</c:v>
                </c:pt>
                <c:pt idx="1420">
                  <c:v>22</c:v>
                </c:pt>
                <c:pt idx="1421">
                  <c:v>0</c:v>
                </c:pt>
                <c:pt idx="1422">
                  <c:v>12</c:v>
                </c:pt>
                <c:pt idx="1423">
                  <c:v>0</c:v>
                </c:pt>
                <c:pt idx="1424">
                  <c:v>24</c:v>
                </c:pt>
                <c:pt idx="1425">
                  <c:v>0</c:v>
                </c:pt>
                <c:pt idx="1426">
                  <c:v>20</c:v>
                </c:pt>
                <c:pt idx="1427">
                  <c:v>0</c:v>
                </c:pt>
                <c:pt idx="1428">
                  <c:v>10</c:v>
                </c:pt>
                <c:pt idx="1429">
                  <c:v>0</c:v>
                </c:pt>
                <c:pt idx="1430">
                  <c:v>11</c:v>
                </c:pt>
                <c:pt idx="1431">
                  <c:v>22</c:v>
                </c:pt>
                <c:pt idx="1432">
                  <c:v>0</c:v>
                </c:pt>
                <c:pt idx="1433">
                  <c:v>0</c:v>
                </c:pt>
                <c:pt idx="1434">
                  <c:v>22</c:v>
                </c:pt>
                <c:pt idx="1435">
                  <c:v>0</c:v>
                </c:pt>
                <c:pt idx="1436">
                  <c:v>0</c:v>
                </c:pt>
                <c:pt idx="1437">
                  <c:v>11</c:v>
                </c:pt>
                <c:pt idx="1438">
                  <c:v>0</c:v>
                </c:pt>
                <c:pt idx="1439">
                  <c:v>0</c:v>
                </c:pt>
                <c:pt idx="1440">
                  <c:v>16</c:v>
                </c:pt>
                <c:pt idx="1441">
                  <c:v>32</c:v>
                </c:pt>
                <c:pt idx="1442">
                  <c:v>9</c:v>
                </c:pt>
                <c:pt idx="1443">
                  <c:v>18</c:v>
                </c:pt>
                <c:pt idx="1444">
                  <c:v>0</c:v>
                </c:pt>
                <c:pt idx="1445">
                  <c:v>0</c:v>
                </c:pt>
                <c:pt idx="1446">
                  <c:v>9</c:v>
                </c:pt>
                <c:pt idx="1447">
                  <c:v>18</c:v>
                </c:pt>
                <c:pt idx="1448">
                  <c:v>0</c:v>
                </c:pt>
                <c:pt idx="1449">
                  <c:v>24</c:v>
                </c:pt>
                <c:pt idx="1450">
                  <c:v>0</c:v>
                </c:pt>
                <c:pt idx="1451">
                  <c:v>12</c:v>
                </c:pt>
                <c:pt idx="1452">
                  <c:v>0</c:v>
                </c:pt>
                <c:pt idx="1453">
                  <c:v>10</c:v>
                </c:pt>
                <c:pt idx="1454">
                  <c:v>20</c:v>
                </c:pt>
                <c:pt idx="1455">
                  <c:v>0</c:v>
                </c:pt>
                <c:pt idx="1456">
                  <c:v>10</c:v>
                </c:pt>
                <c:pt idx="1457">
                  <c:v>20</c:v>
                </c:pt>
                <c:pt idx="1458">
                  <c:v>11</c:v>
                </c:pt>
                <c:pt idx="1459">
                  <c:v>0</c:v>
                </c:pt>
                <c:pt idx="1460">
                  <c:v>22</c:v>
                </c:pt>
                <c:pt idx="1461">
                  <c:v>0</c:v>
                </c:pt>
                <c:pt idx="1462">
                  <c:v>10</c:v>
                </c:pt>
                <c:pt idx="1463">
                  <c:v>20</c:v>
                </c:pt>
                <c:pt idx="1464">
                  <c:v>0</c:v>
                </c:pt>
                <c:pt idx="1465">
                  <c:v>0</c:v>
                </c:pt>
                <c:pt idx="1466">
                  <c:v>10</c:v>
                </c:pt>
                <c:pt idx="1467">
                  <c:v>20</c:v>
                </c:pt>
                <c:pt idx="1468">
                  <c:v>20</c:v>
                </c:pt>
                <c:pt idx="1469">
                  <c:v>0</c:v>
                </c:pt>
                <c:pt idx="1470">
                  <c:v>10</c:v>
                </c:pt>
                <c:pt idx="1471">
                  <c:v>20</c:v>
                </c:pt>
                <c:pt idx="1472">
                  <c:v>0</c:v>
                </c:pt>
                <c:pt idx="1473">
                  <c:v>0</c:v>
                </c:pt>
                <c:pt idx="1474">
                  <c:v>10</c:v>
                </c:pt>
                <c:pt idx="1475">
                  <c:v>20</c:v>
                </c:pt>
                <c:pt idx="1476">
                  <c:v>10</c:v>
                </c:pt>
                <c:pt idx="1477">
                  <c:v>0</c:v>
                </c:pt>
                <c:pt idx="1478">
                  <c:v>20</c:v>
                </c:pt>
                <c:pt idx="1479">
                  <c:v>0</c:v>
                </c:pt>
                <c:pt idx="1480">
                  <c:v>10</c:v>
                </c:pt>
                <c:pt idx="1481">
                  <c:v>0</c:v>
                </c:pt>
                <c:pt idx="1482">
                  <c:v>20</c:v>
                </c:pt>
                <c:pt idx="1483">
                  <c:v>10</c:v>
                </c:pt>
                <c:pt idx="1484">
                  <c:v>0</c:v>
                </c:pt>
                <c:pt idx="1485">
                  <c:v>0</c:v>
                </c:pt>
                <c:pt idx="1486">
                  <c:v>20</c:v>
                </c:pt>
                <c:pt idx="1487">
                  <c:v>0</c:v>
                </c:pt>
                <c:pt idx="1488">
                  <c:v>10</c:v>
                </c:pt>
                <c:pt idx="1489">
                  <c:v>20</c:v>
                </c:pt>
                <c:pt idx="1490">
                  <c:v>0</c:v>
                </c:pt>
                <c:pt idx="1491">
                  <c:v>0</c:v>
                </c:pt>
                <c:pt idx="1492">
                  <c:v>10</c:v>
                </c:pt>
                <c:pt idx="1493">
                  <c:v>10</c:v>
                </c:pt>
                <c:pt idx="1494">
                  <c:v>0</c:v>
                </c:pt>
                <c:pt idx="1495">
                  <c:v>20</c:v>
                </c:pt>
                <c:pt idx="1496">
                  <c:v>0</c:v>
                </c:pt>
                <c:pt idx="1497">
                  <c:v>0</c:v>
                </c:pt>
                <c:pt idx="1498">
                  <c:v>10</c:v>
                </c:pt>
                <c:pt idx="1499">
                  <c:v>20</c:v>
                </c:pt>
                <c:pt idx="1500">
                  <c:v>10</c:v>
                </c:pt>
                <c:pt idx="1501">
                  <c:v>0</c:v>
                </c:pt>
                <c:pt idx="1502">
                  <c:v>20</c:v>
                </c:pt>
                <c:pt idx="1503">
                  <c:v>0</c:v>
                </c:pt>
                <c:pt idx="1504">
                  <c:v>0</c:v>
                </c:pt>
                <c:pt idx="1505">
                  <c:v>10</c:v>
                </c:pt>
                <c:pt idx="1506">
                  <c:v>20</c:v>
                </c:pt>
                <c:pt idx="1507">
                  <c:v>0</c:v>
                </c:pt>
                <c:pt idx="1508">
                  <c:v>20</c:v>
                </c:pt>
                <c:pt idx="1509">
                  <c:v>10</c:v>
                </c:pt>
                <c:pt idx="1510">
                  <c:v>0</c:v>
                </c:pt>
                <c:pt idx="1511">
                  <c:v>10</c:v>
                </c:pt>
                <c:pt idx="1512">
                  <c:v>0</c:v>
                </c:pt>
                <c:pt idx="1513">
                  <c:v>20</c:v>
                </c:pt>
                <c:pt idx="1514">
                  <c:v>0</c:v>
                </c:pt>
                <c:pt idx="1515">
                  <c:v>0</c:v>
                </c:pt>
                <c:pt idx="1516">
                  <c:v>10</c:v>
                </c:pt>
                <c:pt idx="1517">
                  <c:v>20</c:v>
                </c:pt>
                <c:pt idx="1518">
                  <c:v>10</c:v>
                </c:pt>
                <c:pt idx="1519">
                  <c:v>0</c:v>
                </c:pt>
                <c:pt idx="1520">
                  <c:v>0</c:v>
                </c:pt>
                <c:pt idx="1521">
                  <c:v>20</c:v>
                </c:pt>
                <c:pt idx="1522">
                  <c:v>10</c:v>
                </c:pt>
                <c:pt idx="1523">
                  <c:v>20</c:v>
                </c:pt>
                <c:pt idx="1524">
                  <c:v>0</c:v>
                </c:pt>
                <c:pt idx="1525">
                  <c:v>20</c:v>
                </c:pt>
                <c:pt idx="1526">
                  <c:v>10</c:v>
                </c:pt>
                <c:pt idx="1527">
                  <c:v>0</c:v>
                </c:pt>
                <c:pt idx="1528">
                  <c:v>20</c:v>
                </c:pt>
                <c:pt idx="1529">
                  <c:v>0</c:v>
                </c:pt>
                <c:pt idx="1530">
                  <c:v>10</c:v>
                </c:pt>
                <c:pt idx="1531">
                  <c:v>0</c:v>
                </c:pt>
                <c:pt idx="1532">
                  <c:v>0</c:v>
                </c:pt>
                <c:pt idx="1533">
                  <c:v>22</c:v>
                </c:pt>
                <c:pt idx="1534">
                  <c:v>11</c:v>
                </c:pt>
                <c:pt idx="1535">
                  <c:v>11</c:v>
                </c:pt>
                <c:pt idx="1536">
                  <c:v>0</c:v>
                </c:pt>
                <c:pt idx="1537">
                  <c:v>22</c:v>
                </c:pt>
                <c:pt idx="1538">
                  <c:v>10</c:v>
                </c:pt>
                <c:pt idx="1539">
                  <c:v>0</c:v>
                </c:pt>
                <c:pt idx="1540">
                  <c:v>0</c:v>
                </c:pt>
                <c:pt idx="1541">
                  <c:v>20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20</c:v>
                </c:pt>
                <c:pt idx="1546">
                  <c:v>0</c:v>
                </c:pt>
                <c:pt idx="1547">
                  <c:v>10</c:v>
                </c:pt>
                <c:pt idx="1548">
                  <c:v>0</c:v>
                </c:pt>
                <c:pt idx="1549">
                  <c:v>0</c:v>
                </c:pt>
                <c:pt idx="1550">
                  <c:v>20</c:v>
                </c:pt>
                <c:pt idx="1551">
                  <c:v>10</c:v>
                </c:pt>
                <c:pt idx="1552">
                  <c:v>10</c:v>
                </c:pt>
                <c:pt idx="1553">
                  <c:v>0</c:v>
                </c:pt>
                <c:pt idx="1554">
                  <c:v>20</c:v>
                </c:pt>
                <c:pt idx="1555">
                  <c:v>10</c:v>
                </c:pt>
                <c:pt idx="1556">
                  <c:v>0</c:v>
                </c:pt>
                <c:pt idx="1557">
                  <c:v>20</c:v>
                </c:pt>
                <c:pt idx="1558">
                  <c:v>0</c:v>
                </c:pt>
                <c:pt idx="1559">
                  <c:v>20</c:v>
                </c:pt>
                <c:pt idx="1560">
                  <c:v>0</c:v>
                </c:pt>
                <c:pt idx="1561">
                  <c:v>10</c:v>
                </c:pt>
                <c:pt idx="1562">
                  <c:v>0</c:v>
                </c:pt>
                <c:pt idx="1563">
                  <c:v>0</c:v>
                </c:pt>
                <c:pt idx="1564">
                  <c:v>10</c:v>
                </c:pt>
                <c:pt idx="1565">
                  <c:v>20</c:v>
                </c:pt>
                <c:pt idx="1566">
                  <c:v>0</c:v>
                </c:pt>
                <c:pt idx="1567">
                  <c:v>20</c:v>
                </c:pt>
                <c:pt idx="1568">
                  <c:v>10</c:v>
                </c:pt>
                <c:pt idx="1569">
                  <c:v>0</c:v>
                </c:pt>
                <c:pt idx="1570">
                  <c:v>20</c:v>
                </c:pt>
                <c:pt idx="1571">
                  <c:v>0</c:v>
                </c:pt>
                <c:pt idx="1572">
                  <c:v>10</c:v>
                </c:pt>
                <c:pt idx="1573">
                  <c:v>10</c:v>
                </c:pt>
                <c:pt idx="1574">
                  <c:v>20</c:v>
                </c:pt>
                <c:pt idx="1575">
                  <c:v>0</c:v>
                </c:pt>
                <c:pt idx="1576">
                  <c:v>20</c:v>
                </c:pt>
                <c:pt idx="1577">
                  <c:v>0</c:v>
                </c:pt>
                <c:pt idx="1578">
                  <c:v>0</c:v>
                </c:pt>
                <c:pt idx="1579">
                  <c:v>10</c:v>
                </c:pt>
                <c:pt idx="1580">
                  <c:v>10</c:v>
                </c:pt>
                <c:pt idx="1581">
                  <c:v>20</c:v>
                </c:pt>
                <c:pt idx="1582">
                  <c:v>0</c:v>
                </c:pt>
                <c:pt idx="1583">
                  <c:v>20</c:v>
                </c:pt>
                <c:pt idx="1584">
                  <c:v>10</c:v>
                </c:pt>
                <c:pt idx="1585">
                  <c:v>0</c:v>
                </c:pt>
                <c:pt idx="1586">
                  <c:v>0</c:v>
                </c:pt>
                <c:pt idx="1587">
                  <c:v>10</c:v>
                </c:pt>
                <c:pt idx="1588">
                  <c:v>20</c:v>
                </c:pt>
                <c:pt idx="1589">
                  <c:v>0</c:v>
                </c:pt>
                <c:pt idx="1590">
                  <c:v>20</c:v>
                </c:pt>
                <c:pt idx="1591">
                  <c:v>0</c:v>
                </c:pt>
                <c:pt idx="1592">
                  <c:v>10</c:v>
                </c:pt>
                <c:pt idx="1593">
                  <c:v>20</c:v>
                </c:pt>
                <c:pt idx="1594">
                  <c:v>10</c:v>
                </c:pt>
                <c:pt idx="1595">
                  <c:v>0</c:v>
                </c:pt>
                <c:pt idx="1596">
                  <c:v>0</c:v>
                </c:pt>
                <c:pt idx="1597">
                  <c:v>10</c:v>
                </c:pt>
                <c:pt idx="1598">
                  <c:v>20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20</c:v>
                </c:pt>
                <c:pt idx="1603">
                  <c:v>10</c:v>
                </c:pt>
                <c:pt idx="1604">
                  <c:v>10</c:v>
                </c:pt>
                <c:pt idx="1605">
                  <c:v>20</c:v>
                </c:pt>
                <c:pt idx="1606">
                  <c:v>0</c:v>
                </c:pt>
                <c:pt idx="1607">
                  <c:v>0</c:v>
                </c:pt>
                <c:pt idx="1608">
                  <c:v>10</c:v>
                </c:pt>
                <c:pt idx="1609">
                  <c:v>0</c:v>
                </c:pt>
                <c:pt idx="1610">
                  <c:v>20</c:v>
                </c:pt>
                <c:pt idx="1611">
                  <c:v>20</c:v>
                </c:pt>
                <c:pt idx="1612">
                  <c:v>10</c:v>
                </c:pt>
                <c:pt idx="1613">
                  <c:v>0</c:v>
                </c:pt>
                <c:pt idx="1614">
                  <c:v>10</c:v>
                </c:pt>
                <c:pt idx="1615">
                  <c:v>0</c:v>
                </c:pt>
                <c:pt idx="1616">
                  <c:v>0</c:v>
                </c:pt>
                <c:pt idx="1617">
                  <c:v>20</c:v>
                </c:pt>
                <c:pt idx="1618">
                  <c:v>0</c:v>
                </c:pt>
                <c:pt idx="1619">
                  <c:v>20</c:v>
                </c:pt>
                <c:pt idx="1620">
                  <c:v>10</c:v>
                </c:pt>
                <c:pt idx="1621">
                  <c:v>20</c:v>
                </c:pt>
                <c:pt idx="1622">
                  <c:v>10</c:v>
                </c:pt>
                <c:pt idx="1623">
                  <c:v>0</c:v>
                </c:pt>
                <c:pt idx="1624">
                  <c:v>0</c:v>
                </c:pt>
                <c:pt idx="1625">
                  <c:v>10</c:v>
                </c:pt>
                <c:pt idx="1626">
                  <c:v>20</c:v>
                </c:pt>
                <c:pt idx="1627">
                  <c:v>0</c:v>
                </c:pt>
                <c:pt idx="1628">
                  <c:v>0</c:v>
                </c:pt>
                <c:pt idx="1629">
                  <c:v>20</c:v>
                </c:pt>
                <c:pt idx="1630">
                  <c:v>10</c:v>
                </c:pt>
                <c:pt idx="1631">
                  <c:v>0</c:v>
                </c:pt>
                <c:pt idx="1632">
                  <c:v>20</c:v>
                </c:pt>
                <c:pt idx="1633">
                  <c:v>10</c:v>
                </c:pt>
                <c:pt idx="1634">
                  <c:v>0</c:v>
                </c:pt>
                <c:pt idx="1635">
                  <c:v>10</c:v>
                </c:pt>
                <c:pt idx="1636">
                  <c:v>20</c:v>
                </c:pt>
                <c:pt idx="1637">
                  <c:v>0</c:v>
                </c:pt>
                <c:pt idx="1638">
                  <c:v>20</c:v>
                </c:pt>
                <c:pt idx="1639">
                  <c:v>10</c:v>
                </c:pt>
                <c:pt idx="1640">
                  <c:v>0</c:v>
                </c:pt>
                <c:pt idx="1641">
                  <c:v>20</c:v>
                </c:pt>
                <c:pt idx="1642">
                  <c:v>10</c:v>
                </c:pt>
                <c:pt idx="1643">
                  <c:v>20</c:v>
                </c:pt>
                <c:pt idx="1644">
                  <c:v>0</c:v>
                </c:pt>
                <c:pt idx="1645">
                  <c:v>10</c:v>
                </c:pt>
                <c:pt idx="1646">
                  <c:v>0</c:v>
                </c:pt>
                <c:pt idx="1647">
                  <c:v>10</c:v>
                </c:pt>
                <c:pt idx="1648">
                  <c:v>0</c:v>
                </c:pt>
                <c:pt idx="1649">
                  <c:v>20</c:v>
                </c:pt>
                <c:pt idx="1650">
                  <c:v>0</c:v>
                </c:pt>
                <c:pt idx="1651">
                  <c:v>10</c:v>
                </c:pt>
                <c:pt idx="1652">
                  <c:v>20</c:v>
                </c:pt>
                <c:pt idx="1653">
                  <c:v>0</c:v>
                </c:pt>
                <c:pt idx="1654">
                  <c:v>10</c:v>
                </c:pt>
                <c:pt idx="1655">
                  <c:v>20</c:v>
                </c:pt>
                <c:pt idx="1656">
                  <c:v>0</c:v>
                </c:pt>
                <c:pt idx="1657">
                  <c:v>10</c:v>
                </c:pt>
                <c:pt idx="1658">
                  <c:v>20</c:v>
                </c:pt>
                <c:pt idx="1659">
                  <c:v>0</c:v>
                </c:pt>
                <c:pt idx="1660">
                  <c:v>0</c:v>
                </c:pt>
                <c:pt idx="1661">
                  <c:v>20</c:v>
                </c:pt>
                <c:pt idx="1662">
                  <c:v>0</c:v>
                </c:pt>
                <c:pt idx="1663">
                  <c:v>0</c:v>
                </c:pt>
                <c:pt idx="1664">
                  <c:v>10</c:v>
                </c:pt>
                <c:pt idx="1665">
                  <c:v>10</c:v>
                </c:pt>
                <c:pt idx="1666">
                  <c:v>20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10</c:v>
                </c:pt>
                <c:pt idx="1671">
                  <c:v>20</c:v>
                </c:pt>
                <c:pt idx="1672">
                  <c:v>20</c:v>
                </c:pt>
                <c:pt idx="1673">
                  <c:v>10</c:v>
                </c:pt>
                <c:pt idx="1674">
                  <c:v>0</c:v>
                </c:pt>
                <c:pt idx="1675">
                  <c:v>20</c:v>
                </c:pt>
                <c:pt idx="1676">
                  <c:v>10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10</c:v>
                </c:pt>
                <c:pt idx="1681">
                  <c:v>20</c:v>
                </c:pt>
                <c:pt idx="1682">
                  <c:v>0</c:v>
                </c:pt>
                <c:pt idx="1683">
                  <c:v>20</c:v>
                </c:pt>
                <c:pt idx="1684">
                  <c:v>10</c:v>
                </c:pt>
                <c:pt idx="1685">
                  <c:v>0</c:v>
                </c:pt>
                <c:pt idx="1686">
                  <c:v>22</c:v>
                </c:pt>
                <c:pt idx="1687">
                  <c:v>11</c:v>
                </c:pt>
                <c:pt idx="1688">
                  <c:v>0</c:v>
                </c:pt>
                <c:pt idx="1689">
                  <c:v>10</c:v>
                </c:pt>
                <c:pt idx="1690">
                  <c:v>20</c:v>
                </c:pt>
                <c:pt idx="1691">
                  <c:v>0</c:v>
                </c:pt>
                <c:pt idx="1692">
                  <c:v>10</c:v>
                </c:pt>
                <c:pt idx="1693">
                  <c:v>20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10</c:v>
                </c:pt>
                <c:pt idx="1698">
                  <c:v>20</c:v>
                </c:pt>
                <c:pt idx="1699">
                  <c:v>20</c:v>
                </c:pt>
                <c:pt idx="1700">
                  <c:v>10</c:v>
                </c:pt>
                <c:pt idx="1701">
                  <c:v>0</c:v>
                </c:pt>
                <c:pt idx="1702">
                  <c:v>20</c:v>
                </c:pt>
                <c:pt idx="1703">
                  <c:v>10</c:v>
                </c:pt>
                <c:pt idx="1704">
                  <c:v>0</c:v>
                </c:pt>
                <c:pt idx="1705">
                  <c:v>0</c:v>
                </c:pt>
                <c:pt idx="1706">
                  <c:v>20</c:v>
                </c:pt>
                <c:pt idx="1707">
                  <c:v>0</c:v>
                </c:pt>
                <c:pt idx="1708">
                  <c:v>10</c:v>
                </c:pt>
                <c:pt idx="1709">
                  <c:v>0</c:v>
                </c:pt>
                <c:pt idx="1710">
                  <c:v>12</c:v>
                </c:pt>
                <c:pt idx="1711">
                  <c:v>24</c:v>
                </c:pt>
                <c:pt idx="1712">
                  <c:v>20</c:v>
                </c:pt>
                <c:pt idx="1713">
                  <c:v>10</c:v>
                </c:pt>
                <c:pt idx="1714">
                  <c:v>0</c:v>
                </c:pt>
                <c:pt idx="1715">
                  <c:v>0</c:v>
                </c:pt>
                <c:pt idx="1716">
                  <c:v>20</c:v>
                </c:pt>
                <c:pt idx="1717">
                  <c:v>10</c:v>
                </c:pt>
                <c:pt idx="1718">
                  <c:v>0</c:v>
                </c:pt>
                <c:pt idx="1719">
                  <c:v>20</c:v>
                </c:pt>
                <c:pt idx="1720">
                  <c:v>0</c:v>
                </c:pt>
                <c:pt idx="1721">
                  <c:v>10</c:v>
                </c:pt>
                <c:pt idx="1722">
                  <c:v>10</c:v>
                </c:pt>
                <c:pt idx="1723">
                  <c:v>20</c:v>
                </c:pt>
                <c:pt idx="1724">
                  <c:v>0</c:v>
                </c:pt>
                <c:pt idx="1725">
                  <c:v>10</c:v>
                </c:pt>
                <c:pt idx="1726">
                  <c:v>0</c:v>
                </c:pt>
                <c:pt idx="1727">
                  <c:v>20</c:v>
                </c:pt>
                <c:pt idx="1728">
                  <c:v>10</c:v>
                </c:pt>
                <c:pt idx="1729">
                  <c:v>0</c:v>
                </c:pt>
                <c:pt idx="1730">
                  <c:v>20</c:v>
                </c:pt>
                <c:pt idx="1731">
                  <c:v>10</c:v>
                </c:pt>
                <c:pt idx="1732">
                  <c:v>0</c:v>
                </c:pt>
                <c:pt idx="1733">
                  <c:v>20</c:v>
                </c:pt>
                <c:pt idx="1734">
                  <c:v>0</c:v>
                </c:pt>
                <c:pt idx="1735">
                  <c:v>10</c:v>
                </c:pt>
                <c:pt idx="1736">
                  <c:v>20</c:v>
                </c:pt>
                <c:pt idx="1737">
                  <c:v>0</c:v>
                </c:pt>
                <c:pt idx="1738">
                  <c:v>10</c:v>
                </c:pt>
                <c:pt idx="1739">
                  <c:v>20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10</c:v>
                </c:pt>
                <c:pt idx="1744">
                  <c:v>20</c:v>
                </c:pt>
                <c:pt idx="1745">
                  <c:v>10</c:v>
                </c:pt>
                <c:pt idx="1746">
                  <c:v>20</c:v>
                </c:pt>
                <c:pt idx="1747">
                  <c:v>0</c:v>
                </c:pt>
                <c:pt idx="1748">
                  <c:v>10</c:v>
                </c:pt>
                <c:pt idx="1749">
                  <c:v>20</c:v>
                </c:pt>
                <c:pt idx="1750">
                  <c:v>0</c:v>
                </c:pt>
                <c:pt idx="1751">
                  <c:v>0</c:v>
                </c:pt>
                <c:pt idx="1752">
                  <c:v>20</c:v>
                </c:pt>
                <c:pt idx="1753">
                  <c:v>10</c:v>
                </c:pt>
                <c:pt idx="1754">
                  <c:v>0</c:v>
                </c:pt>
                <c:pt idx="1755">
                  <c:v>20</c:v>
                </c:pt>
                <c:pt idx="1756">
                  <c:v>10</c:v>
                </c:pt>
                <c:pt idx="1757">
                  <c:v>0</c:v>
                </c:pt>
                <c:pt idx="1758">
                  <c:v>20</c:v>
                </c:pt>
                <c:pt idx="1759">
                  <c:v>10</c:v>
                </c:pt>
                <c:pt idx="1760">
                  <c:v>0</c:v>
                </c:pt>
                <c:pt idx="1761">
                  <c:v>0</c:v>
                </c:pt>
                <c:pt idx="1762">
                  <c:v>10</c:v>
                </c:pt>
                <c:pt idx="1763">
                  <c:v>20</c:v>
                </c:pt>
                <c:pt idx="1764">
                  <c:v>0</c:v>
                </c:pt>
                <c:pt idx="1765">
                  <c:v>10</c:v>
                </c:pt>
                <c:pt idx="1766">
                  <c:v>20</c:v>
                </c:pt>
                <c:pt idx="1767">
                  <c:v>10</c:v>
                </c:pt>
                <c:pt idx="1768">
                  <c:v>0</c:v>
                </c:pt>
                <c:pt idx="1769">
                  <c:v>20</c:v>
                </c:pt>
                <c:pt idx="1770">
                  <c:v>10</c:v>
                </c:pt>
                <c:pt idx="1771">
                  <c:v>20</c:v>
                </c:pt>
                <c:pt idx="1772">
                  <c:v>0</c:v>
                </c:pt>
                <c:pt idx="1773">
                  <c:v>0</c:v>
                </c:pt>
                <c:pt idx="1774">
                  <c:v>11</c:v>
                </c:pt>
                <c:pt idx="1775">
                  <c:v>22</c:v>
                </c:pt>
                <c:pt idx="1776">
                  <c:v>10</c:v>
                </c:pt>
                <c:pt idx="1777">
                  <c:v>0</c:v>
                </c:pt>
                <c:pt idx="1778">
                  <c:v>20</c:v>
                </c:pt>
                <c:pt idx="1779">
                  <c:v>0</c:v>
                </c:pt>
                <c:pt idx="1780">
                  <c:v>10</c:v>
                </c:pt>
                <c:pt idx="1781">
                  <c:v>20</c:v>
                </c:pt>
                <c:pt idx="1782">
                  <c:v>10</c:v>
                </c:pt>
                <c:pt idx="1783">
                  <c:v>20</c:v>
                </c:pt>
                <c:pt idx="1784">
                  <c:v>0</c:v>
                </c:pt>
                <c:pt idx="1785">
                  <c:v>0</c:v>
                </c:pt>
                <c:pt idx="1786">
                  <c:v>20</c:v>
                </c:pt>
                <c:pt idx="1787">
                  <c:v>10</c:v>
                </c:pt>
                <c:pt idx="1788">
                  <c:v>0</c:v>
                </c:pt>
                <c:pt idx="1789">
                  <c:v>20</c:v>
                </c:pt>
                <c:pt idx="1790">
                  <c:v>10</c:v>
                </c:pt>
                <c:pt idx="1791">
                  <c:v>20</c:v>
                </c:pt>
                <c:pt idx="1792">
                  <c:v>10</c:v>
                </c:pt>
                <c:pt idx="1793">
                  <c:v>0</c:v>
                </c:pt>
                <c:pt idx="1794">
                  <c:v>10</c:v>
                </c:pt>
                <c:pt idx="1795">
                  <c:v>20</c:v>
                </c:pt>
                <c:pt idx="1796">
                  <c:v>0</c:v>
                </c:pt>
                <c:pt idx="1797">
                  <c:v>20</c:v>
                </c:pt>
                <c:pt idx="1798">
                  <c:v>10</c:v>
                </c:pt>
                <c:pt idx="1799">
                  <c:v>0</c:v>
                </c:pt>
                <c:pt idx="1800">
                  <c:v>0</c:v>
                </c:pt>
                <c:pt idx="1801">
                  <c:v>20</c:v>
                </c:pt>
                <c:pt idx="1802">
                  <c:v>10</c:v>
                </c:pt>
                <c:pt idx="1803">
                  <c:v>0</c:v>
                </c:pt>
                <c:pt idx="1804">
                  <c:v>10</c:v>
                </c:pt>
                <c:pt idx="1805">
                  <c:v>20</c:v>
                </c:pt>
                <c:pt idx="1806">
                  <c:v>0</c:v>
                </c:pt>
                <c:pt idx="1807">
                  <c:v>0</c:v>
                </c:pt>
                <c:pt idx="1808">
                  <c:v>20</c:v>
                </c:pt>
                <c:pt idx="1809">
                  <c:v>10</c:v>
                </c:pt>
                <c:pt idx="1810">
                  <c:v>0</c:v>
                </c:pt>
                <c:pt idx="1811">
                  <c:v>10</c:v>
                </c:pt>
                <c:pt idx="1812">
                  <c:v>0</c:v>
                </c:pt>
                <c:pt idx="1813">
                  <c:v>20</c:v>
                </c:pt>
                <c:pt idx="1814">
                  <c:v>0</c:v>
                </c:pt>
                <c:pt idx="1815">
                  <c:v>10</c:v>
                </c:pt>
                <c:pt idx="1816">
                  <c:v>20</c:v>
                </c:pt>
                <c:pt idx="1817">
                  <c:v>0</c:v>
                </c:pt>
                <c:pt idx="1818">
                  <c:v>10</c:v>
                </c:pt>
                <c:pt idx="1819">
                  <c:v>20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10</c:v>
                </c:pt>
                <c:pt idx="1824">
                  <c:v>20</c:v>
                </c:pt>
                <c:pt idx="1825">
                  <c:v>20</c:v>
                </c:pt>
                <c:pt idx="1826">
                  <c:v>10</c:v>
                </c:pt>
                <c:pt idx="1827">
                  <c:v>0</c:v>
                </c:pt>
                <c:pt idx="1828">
                  <c:v>20</c:v>
                </c:pt>
                <c:pt idx="1829">
                  <c:v>0</c:v>
                </c:pt>
                <c:pt idx="1830">
                  <c:v>10</c:v>
                </c:pt>
                <c:pt idx="1831">
                  <c:v>0</c:v>
                </c:pt>
                <c:pt idx="1832">
                  <c:v>10</c:v>
                </c:pt>
                <c:pt idx="1833">
                  <c:v>0</c:v>
                </c:pt>
                <c:pt idx="1834">
                  <c:v>0</c:v>
                </c:pt>
                <c:pt idx="1835">
                  <c:v>20</c:v>
                </c:pt>
                <c:pt idx="1836">
                  <c:v>22</c:v>
                </c:pt>
                <c:pt idx="1837">
                  <c:v>11</c:v>
                </c:pt>
                <c:pt idx="1838">
                  <c:v>0</c:v>
                </c:pt>
                <c:pt idx="1839">
                  <c:v>20</c:v>
                </c:pt>
                <c:pt idx="1840">
                  <c:v>10</c:v>
                </c:pt>
                <c:pt idx="1841">
                  <c:v>0</c:v>
                </c:pt>
                <c:pt idx="1842">
                  <c:v>20</c:v>
                </c:pt>
                <c:pt idx="1843">
                  <c:v>0</c:v>
                </c:pt>
                <c:pt idx="1844">
                  <c:v>10</c:v>
                </c:pt>
                <c:pt idx="1845">
                  <c:v>0</c:v>
                </c:pt>
                <c:pt idx="1846">
                  <c:v>10</c:v>
                </c:pt>
                <c:pt idx="1847">
                  <c:v>20</c:v>
                </c:pt>
                <c:pt idx="1848">
                  <c:v>0</c:v>
                </c:pt>
                <c:pt idx="1849">
                  <c:v>10</c:v>
                </c:pt>
                <c:pt idx="1850">
                  <c:v>20</c:v>
                </c:pt>
                <c:pt idx="1851">
                  <c:v>0</c:v>
                </c:pt>
                <c:pt idx="1852">
                  <c:v>0</c:v>
                </c:pt>
                <c:pt idx="1853">
                  <c:v>10</c:v>
                </c:pt>
                <c:pt idx="1854">
                  <c:v>20</c:v>
                </c:pt>
                <c:pt idx="1855">
                  <c:v>10</c:v>
                </c:pt>
                <c:pt idx="1856">
                  <c:v>0</c:v>
                </c:pt>
                <c:pt idx="1857">
                  <c:v>0</c:v>
                </c:pt>
                <c:pt idx="1858">
                  <c:v>20</c:v>
                </c:pt>
                <c:pt idx="1859">
                  <c:v>10</c:v>
                </c:pt>
                <c:pt idx="1860">
                  <c:v>20</c:v>
                </c:pt>
                <c:pt idx="1861">
                  <c:v>0</c:v>
                </c:pt>
                <c:pt idx="1862">
                  <c:v>0</c:v>
                </c:pt>
                <c:pt idx="1863">
                  <c:v>10</c:v>
                </c:pt>
                <c:pt idx="1864">
                  <c:v>20</c:v>
                </c:pt>
                <c:pt idx="1865">
                  <c:v>0</c:v>
                </c:pt>
                <c:pt idx="1866">
                  <c:v>0</c:v>
                </c:pt>
                <c:pt idx="1867">
                  <c:v>10</c:v>
                </c:pt>
                <c:pt idx="1868">
                  <c:v>20</c:v>
                </c:pt>
                <c:pt idx="1869">
                  <c:v>0</c:v>
                </c:pt>
                <c:pt idx="1870">
                  <c:v>20</c:v>
                </c:pt>
                <c:pt idx="1871">
                  <c:v>10</c:v>
                </c:pt>
                <c:pt idx="1872">
                  <c:v>10</c:v>
                </c:pt>
                <c:pt idx="1873">
                  <c:v>0</c:v>
                </c:pt>
                <c:pt idx="1874">
                  <c:v>0</c:v>
                </c:pt>
                <c:pt idx="1875">
                  <c:v>20</c:v>
                </c:pt>
                <c:pt idx="1876">
                  <c:v>20</c:v>
                </c:pt>
                <c:pt idx="1877">
                  <c:v>10</c:v>
                </c:pt>
                <c:pt idx="1878">
                  <c:v>0</c:v>
                </c:pt>
                <c:pt idx="1879">
                  <c:v>20</c:v>
                </c:pt>
                <c:pt idx="1880">
                  <c:v>10</c:v>
                </c:pt>
                <c:pt idx="1881">
                  <c:v>0</c:v>
                </c:pt>
                <c:pt idx="1882">
                  <c:v>10</c:v>
                </c:pt>
                <c:pt idx="1883">
                  <c:v>20</c:v>
                </c:pt>
                <c:pt idx="1884">
                  <c:v>0</c:v>
                </c:pt>
                <c:pt idx="1885">
                  <c:v>0</c:v>
                </c:pt>
                <c:pt idx="1886">
                  <c:v>20</c:v>
                </c:pt>
                <c:pt idx="1887">
                  <c:v>0</c:v>
                </c:pt>
                <c:pt idx="1888">
                  <c:v>0</c:v>
                </c:pt>
                <c:pt idx="1889">
                  <c:v>10</c:v>
                </c:pt>
                <c:pt idx="1890">
                  <c:v>0</c:v>
                </c:pt>
                <c:pt idx="1891">
                  <c:v>10</c:v>
                </c:pt>
                <c:pt idx="1892">
                  <c:v>20</c:v>
                </c:pt>
                <c:pt idx="1893">
                  <c:v>0</c:v>
                </c:pt>
                <c:pt idx="1894">
                  <c:v>20</c:v>
                </c:pt>
                <c:pt idx="1895">
                  <c:v>10</c:v>
                </c:pt>
                <c:pt idx="1896">
                  <c:v>0</c:v>
                </c:pt>
                <c:pt idx="1897">
                  <c:v>20</c:v>
                </c:pt>
                <c:pt idx="1898">
                  <c:v>10</c:v>
                </c:pt>
                <c:pt idx="1899">
                  <c:v>10</c:v>
                </c:pt>
                <c:pt idx="1900">
                  <c:v>20</c:v>
                </c:pt>
                <c:pt idx="1901">
                  <c:v>0</c:v>
                </c:pt>
                <c:pt idx="1902">
                  <c:v>10</c:v>
                </c:pt>
                <c:pt idx="1903">
                  <c:v>20</c:v>
                </c:pt>
                <c:pt idx="1904">
                  <c:v>0</c:v>
                </c:pt>
                <c:pt idx="1905">
                  <c:v>0</c:v>
                </c:pt>
                <c:pt idx="1906">
                  <c:v>10</c:v>
                </c:pt>
                <c:pt idx="1907">
                  <c:v>20</c:v>
                </c:pt>
                <c:pt idx="1908">
                  <c:v>0</c:v>
                </c:pt>
                <c:pt idx="1909">
                  <c:v>20</c:v>
                </c:pt>
                <c:pt idx="1910">
                  <c:v>10</c:v>
                </c:pt>
                <c:pt idx="1911">
                  <c:v>10</c:v>
                </c:pt>
                <c:pt idx="1912">
                  <c:v>20</c:v>
                </c:pt>
                <c:pt idx="1913">
                  <c:v>0</c:v>
                </c:pt>
                <c:pt idx="1914">
                  <c:v>0</c:v>
                </c:pt>
                <c:pt idx="1915">
                  <c:v>20</c:v>
                </c:pt>
                <c:pt idx="1916">
                  <c:v>10</c:v>
                </c:pt>
                <c:pt idx="1917">
                  <c:v>11</c:v>
                </c:pt>
                <c:pt idx="1918">
                  <c:v>22</c:v>
                </c:pt>
                <c:pt idx="1919">
                  <c:v>0</c:v>
                </c:pt>
                <c:pt idx="1920">
                  <c:v>20</c:v>
                </c:pt>
                <c:pt idx="1921">
                  <c:v>10</c:v>
                </c:pt>
                <c:pt idx="1922">
                  <c:v>0</c:v>
                </c:pt>
                <c:pt idx="1923">
                  <c:v>0</c:v>
                </c:pt>
                <c:pt idx="1924">
                  <c:v>20</c:v>
                </c:pt>
                <c:pt idx="1925">
                  <c:v>10</c:v>
                </c:pt>
                <c:pt idx="1926">
                  <c:v>10</c:v>
                </c:pt>
                <c:pt idx="1927">
                  <c:v>20</c:v>
                </c:pt>
                <c:pt idx="1928">
                  <c:v>0</c:v>
                </c:pt>
                <c:pt idx="1929">
                  <c:v>20</c:v>
                </c:pt>
                <c:pt idx="1930">
                  <c:v>10</c:v>
                </c:pt>
                <c:pt idx="1931">
                  <c:v>0</c:v>
                </c:pt>
                <c:pt idx="1932">
                  <c:v>20</c:v>
                </c:pt>
                <c:pt idx="1933">
                  <c:v>10</c:v>
                </c:pt>
                <c:pt idx="1934">
                  <c:v>0</c:v>
                </c:pt>
                <c:pt idx="1935">
                  <c:v>10</c:v>
                </c:pt>
                <c:pt idx="1936">
                  <c:v>20</c:v>
                </c:pt>
                <c:pt idx="1937">
                  <c:v>0</c:v>
                </c:pt>
                <c:pt idx="1938">
                  <c:v>20</c:v>
                </c:pt>
                <c:pt idx="1939">
                  <c:v>0</c:v>
                </c:pt>
                <c:pt idx="1940">
                  <c:v>10</c:v>
                </c:pt>
                <c:pt idx="1941">
                  <c:v>0</c:v>
                </c:pt>
                <c:pt idx="1942">
                  <c:v>0</c:v>
                </c:pt>
                <c:pt idx="1943">
                  <c:v>22</c:v>
                </c:pt>
                <c:pt idx="1944">
                  <c:v>11</c:v>
                </c:pt>
                <c:pt idx="1945">
                  <c:v>0</c:v>
                </c:pt>
                <c:pt idx="1946">
                  <c:v>0</c:v>
                </c:pt>
                <c:pt idx="1947">
                  <c:v>9</c:v>
                </c:pt>
                <c:pt idx="1948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B-4F74-AD78-17AE5EBBE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 admin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'ProcessorTime%Back'!$C$1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'ProcessorTime%Back'!$B:$B</c:f>
              <c:strCache>
                <c:ptCount val="2852"/>
                <c:pt idx="0">
                  <c:v>timestamp</c:v>
                </c:pt>
                <c:pt idx="1">
                  <c:v>12.10.2019 14:17</c:v>
                </c:pt>
                <c:pt idx="2">
                  <c:v>12.10.2019 14:18</c:v>
                </c:pt>
                <c:pt idx="3">
                  <c:v>12.10.2019 14:19</c:v>
                </c:pt>
                <c:pt idx="4">
                  <c:v>12.10.2019 14:20</c:v>
                </c:pt>
                <c:pt idx="5">
                  <c:v>12.10.2019 14:21</c:v>
                </c:pt>
                <c:pt idx="6">
                  <c:v>12.10.2019 14:22</c:v>
                </c:pt>
                <c:pt idx="7">
                  <c:v>12.10.2019 14:23</c:v>
                </c:pt>
                <c:pt idx="8">
                  <c:v>12.10.2019 14:24</c:v>
                </c:pt>
                <c:pt idx="9">
                  <c:v>12.10.2019 14:25</c:v>
                </c:pt>
                <c:pt idx="10">
                  <c:v>12.10.2019 14:26</c:v>
                </c:pt>
                <c:pt idx="11">
                  <c:v>12.10.2019 14:27</c:v>
                </c:pt>
                <c:pt idx="12">
                  <c:v>12.10.2019 14:28</c:v>
                </c:pt>
                <c:pt idx="13">
                  <c:v>12.10.2019 14:29</c:v>
                </c:pt>
                <c:pt idx="14">
                  <c:v>12.10.2019 14:30</c:v>
                </c:pt>
                <c:pt idx="15">
                  <c:v>12.10.2019 14:31</c:v>
                </c:pt>
                <c:pt idx="16">
                  <c:v>12.10.2019 14:32</c:v>
                </c:pt>
                <c:pt idx="17">
                  <c:v>12.10.2019 14:33</c:v>
                </c:pt>
                <c:pt idx="18">
                  <c:v>12.10.2019 14:34</c:v>
                </c:pt>
                <c:pt idx="19">
                  <c:v>12.10.2019 14:35</c:v>
                </c:pt>
                <c:pt idx="20">
                  <c:v>12.10.2019 14:36</c:v>
                </c:pt>
                <c:pt idx="21">
                  <c:v>12.10.2019 14:37</c:v>
                </c:pt>
                <c:pt idx="22">
                  <c:v>12.10.2019 14:38</c:v>
                </c:pt>
                <c:pt idx="23">
                  <c:v>12.10.2019 14:39</c:v>
                </c:pt>
                <c:pt idx="24">
                  <c:v>12.10.2019 14:40</c:v>
                </c:pt>
                <c:pt idx="25">
                  <c:v>12.10.2019 14:41</c:v>
                </c:pt>
                <c:pt idx="26">
                  <c:v>12.10.2019 14:42</c:v>
                </c:pt>
                <c:pt idx="27">
                  <c:v>12.10.2019 14:43</c:v>
                </c:pt>
                <c:pt idx="28">
                  <c:v>12.10.2019 14:44</c:v>
                </c:pt>
                <c:pt idx="29">
                  <c:v>12.10.2019 14:45</c:v>
                </c:pt>
                <c:pt idx="30">
                  <c:v>12.10.2019 14:46</c:v>
                </c:pt>
                <c:pt idx="31">
                  <c:v>12.10.2019 14:47</c:v>
                </c:pt>
                <c:pt idx="32">
                  <c:v>12.10.2019 14:48</c:v>
                </c:pt>
                <c:pt idx="33">
                  <c:v>12.10.2019 14:49</c:v>
                </c:pt>
                <c:pt idx="34">
                  <c:v>12.10.2019 14:50</c:v>
                </c:pt>
                <c:pt idx="35">
                  <c:v>12.10.2019 14:51</c:v>
                </c:pt>
                <c:pt idx="36">
                  <c:v>12.10.2019 14:52</c:v>
                </c:pt>
                <c:pt idx="37">
                  <c:v>12.10.2019 14:53</c:v>
                </c:pt>
                <c:pt idx="38">
                  <c:v>12.10.2019 14:54</c:v>
                </c:pt>
                <c:pt idx="39">
                  <c:v>12.10.2019 14:55</c:v>
                </c:pt>
                <c:pt idx="40">
                  <c:v>12.10.2019 14:56</c:v>
                </c:pt>
                <c:pt idx="41">
                  <c:v>12.10.2019 14:57</c:v>
                </c:pt>
                <c:pt idx="42">
                  <c:v>12.10.2019 14:58</c:v>
                </c:pt>
                <c:pt idx="43">
                  <c:v>12.10.2019 14:59</c:v>
                </c:pt>
                <c:pt idx="44">
                  <c:v>12.10.2019 15:00</c:v>
                </c:pt>
                <c:pt idx="45">
                  <c:v>12.10.2019 15:01</c:v>
                </c:pt>
                <c:pt idx="46">
                  <c:v>12.10.2019 15:02</c:v>
                </c:pt>
                <c:pt idx="47">
                  <c:v>12.10.2019 15:03</c:v>
                </c:pt>
                <c:pt idx="48">
                  <c:v>12.10.2019 15:04</c:v>
                </c:pt>
                <c:pt idx="49">
                  <c:v>12.10.2019 15:05</c:v>
                </c:pt>
                <c:pt idx="50">
                  <c:v>12.10.2019 15:06</c:v>
                </c:pt>
                <c:pt idx="51">
                  <c:v>12.10.2019 15:07</c:v>
                </c:pt>
                <c:pt idx="52">
                  <c:v>12.10.2019 15:08</c:v>
                </c:pt>
                <c:pt idx="53">
                  <c:v>12.10.2019 15:09</c:v>
                </c:pt>
                <c:pt idx="54">
                  <c:v>12.10.2019 15:10</c:v>
                </c:pt>
                <c:pt idx="55">
                  <c:v>12.10.2019 15:11</c:v>
                </c:pt>
                <c:pt idx="56">
                  <c:v>12.10.2019 15:12</c:v>
                </c:pt>
                <c:pt idx="57">
                  <c:v>12.10.2019 15:13</c:v>
                </c:pt>
                <c:pt idx="58">
                  <c:v>12.10.2019 15:14</c:v>
                </c:pt>
                <c:pt idx="59">
                  <c:v>12.10.2019 15:15</c:v>
                </c:pt>
                <c:pt idx="60">
                  <c:v>12.10.2019 15:16</c:v>
                </c:pt>
                <c:pt idx="61">
                  <c:v>12.10.2019 15:17</c:v>
                </c:pt>
                <c:pt idx="62">
                  <c:v>12.10.2019 15:18</c:v>
                </c:pt>
                <c:pt idx="63">
                  <c:v>12.10.2019 15:19</c:v>
                </c:pt>
                <c:pt idx="64">
                  <c:v>12.10.2019 15:20</c:v>
                </c:pt>
                <c:pt idx="65">
                  <c:v>12.10.2019 15:21</c:v>
                </c:pt>
                <c:pt idx="66">
                  <c:v>12.10.2019 15:22</c:v>
                </c:pt>
                <c:pt idx="67">
                  <c:v>12.10.2019 15:23</c:v>
                </c:pt>
                <c:pt idx="68">
                  <c:v>12.10.2019 15:24</c:v>
                </c:pt>
                <c:pt idx="69">
                  <c:v>12.10.2019 15:25</c:v>
                </c:pt>
                <c:pt idx="70">
                  <c:v>12.10.2019 15:26</c:v>
                </c:pt>
                <c:pt idx="71">
                  <c:v>12.10.2019 15:27</c:v>
                </c:pt>
                <c:pt idx="72">
                  <c:v>12.10.2019 15:28</c:v>
                </c:pt>
                <c:pt idx="73">
                  <c:v>12.10.2019 15:29</c:v>
                </c:pt>
                <c:pt idx="74">
                  <c:v>12.10.2019 15:30</c:v>
                </c:pt>
                <c:pt idx="75">
                  <c:v>12.10.2019 15:31</c:v>
                </c:pt>
                <c:pt idx="76">
                  <c:v>12.10.2019 15:32</c:v>
                </c:pt>
                <c:pt idx="77">
                  <c:v>12.10.2019 15:33</c:v>
                </c:pt>
                <c:pt idx="78">
                  <c:v>12.10.2019 15:34</c:v>
                </c:pt>
                <c:pt idx="79">
                  <c:v>12.10.2019 15:35</c:v>
                </c:pt>
                <c:pt idx="80">
                  <c:v>12.10.2019 15:36</c:v>
                </c:pt>
                <c:pt idx="81">
                  <c:v>12.10.2019 15:37</c:v>
                </c:pt>
                <c:pt idx="82">
                  <c:v>12.10.2019 15:38</c:v>
                </c:pt>
                <c:pt idx="83">
                  <c:v>12.10.2019 15:39</c:v>
                </c:pt>
                <c:pt idx="84">
                  <c:v>12.10.2019 15:40</c:v>
                </c:pt>
                <c:pt idx="85">
                  <c:v>12.10.2019 15:41</c:v>
                </c:pt>
                <c:pt idx="86">
                  <c:v>12.10.2019 15:42</c:v>
                </c:pt>
                <c:pt idx="87">
                  <c:v>12.10.2019 15:43</c:v>
                </c:pt>
                <c:pt idx="88">
                  <c:v>12.10.2019 15:44</c:v>
                </c:pt>
                <c:pt idx="89">
                  <c:v>12.10.2019 15:45</c:v>
                </c:pt>
                <c:pt idx="90">
                  <c:v>12.10.2019 15:46</c:v>
                </c:pt>
                <c:pt idx="91">
                  <c:v>12.10.2019 15:47</c:v>
                </c:pt>
                <c:pt idx="92">
                  <c:v>12.10.2019 15:48</c:v>
                </c:pt>
                <c:pt idx="93">
                  <c:v>12.10.2019 15:49</c:v>
                </c:pt>
                <c:pt idx="94">
                  <c:v>12.10.2019 15:50</c:v>
                </c:pt>
                <c:pt idx="95">
                  <c:v>12.10.2019 15:51</c:v>
                </c:pt>
                <c:pt idx="96">
                  <c:v>12.10.2019 15:52</c:v>
                </c:pt>
                <c:pt idx="97">
                  <c:v>12.10.2019 15:53</c:v>
                </c:pt>
                <c:pt idx="98">
                  <c:v>12.10.2019 15:54</c:v>
                </c:pt>
                <c:pt idx="99">
                  <c:v>12.10.2019 15:55</c:v>
                </c:pt>
                <c:pt idx="100">
                  <c:v>12.10.2019 15:56</c:v>
                </c:pt>
                <c:pt idx="101">
                  <c:v>12.10.2019 15:57</c:v>
                </c:pt>
                <c:pt idx="102">
                  <c:v>12.10.2019 15:58</c:v>
                </c:pt>
                <c:pt idx="103">
                  <c:v>12.10.2019 15:59</c:v>
                </c:pt>
                <c:pt idx="104">
                  <c:v>12.10.2019 16:00</c:v>
                </c:pt>
                <c:pt idx="105">
                  <c:v>12.10.2019 16:01</c:v>
                </c:pt>
                <c:pt idx="106">
                  <c:v>12.10.2019 16:02</c:v>
                </c:pt>
                <c:pt idx="107">
                  <c:v>12.10.2019 16:03</c:v>
                </c:pt>
                <c:pt idx="108">
                  <c:v>12.10.2019 16:04</c:v>
                </c:pt>
                <c:pt idx="109">
                  <c:v>12.10.2019 16:05</c:v>
                </c:pt>
                <c:pt idx="110">
                  <c:v>12.10.2019 16:06</c:v>
                </c:pt>
                <c:pt idx="111">
                  <c:v>12.10.2019 16:08</c:v>
                </c:pt>
                <c:pt idx="112">
                  <c:v>12.10.2019 16:09</c:v>
                </c:pt>
                <c:pt idx="113">
                  <c:v>12.10.2019 16:10</c:v>
                </c:pt>
                <c:pt idx="114">
                  <c:v>12.10.2019 16:11</c:v>
                </c:pt>
                <c:pt idx="115">
                  <c:v>12.10.2019 16:12</c:v>
                </c:pt>
                <c:pt idx="116">
                  <c:v>12.10.2019 16:13</c:v>
                </c:pt>
                <c:pt idx="117">
                  <c:v>12.10.2019 16:14</c:v>
                </c:pt>
                <c:pt idx="118">
                  <c:v>12.10.2019 16:15</c:v>
                </c:pt>
                <c:pt idx="119">
                  <c:v>12.10.2019 16:16</c:v>
                </c:pt>
                <c:pt idx="120">
                  <c:v>12.10.2019 16:17</c:v>
                </c:pt>
                <c:pt idx="121">
                  <c:v>12.10.2019 16:18</c:v>
                </c:pt>
                <c:pt idx="122">
                  <c:v>12.10.2019 16:19</c:v>
                </c:pt>
                <c:pt idx="123">
                  <c:v>12.10.2019 16:20</c:v>
                </c:pt>
                <c:pt idx="124">
                  <c:v>12.10.2019 16:21</c:v>
                </c:pt>
                <c:pt idx="125">
                  <c:v>12.10.2019 16:22</c:v>
                </c:pt>
                <c:pt idx="126">
                  <c:v>12.10.2019 16:23</c:v>
                </c:pt>
                <c:pt idx="127">
                  <c:v>12.10.2019 16:24</c:v>
                </c:pt>
                <c:pt idx="128">
                  <c:v>12.10.2019 16:25</c:v>
                </c:pt>
                <c:pt idx="129">
                  <c:v>12.10.2019 16:26</c:v>
                </c:pt>
                <c:pt idx="130">
                  <c:v>12.10.2019 16:27</c:v>
                </c:pt>
                <c:pt idx="131">
                  <c:v>12.10.2019 16:28</c:v>
                </c:pt>
                <c:pt idx="132">
                  <c:v>12.10.2019 16:29</c:v>
                </c:pt>
                <c:pt idx="133">
                  <c:v>12.10.2019 16:30</c:v>
                </c:pt>
                <c:pt idx="134">
                  <c:v>12.10.2019 16:31</c:v>
                </c:pt>
                <c:pt idx="135">
                  <c:v>12.10.2019 16:32</c:v>
                </c:pt>
                <c:pt idx="136">
                  <c:v>12.10.2019 16:33</c:v>
                </c:pt>
                <c:pt idx="137">
                  <c:v>12.10.2019 16:34</c:v>
                </c:pt>
                <c:pt idx="138">
                  <c:v>12.10.2019 16:35</c:v>
                </c:pt>
                <c:pt idx="139">
                  <c:v>12.10.2019 16:36</c:v>
                </c:pt>
                <c:pt idx="140">
                  <c:v>12.10.2019 16:37</c:v>
                </c:pt>
                <c:pt idx="141">
                  <c:v>12.10.2019 16:38</c:v>
                </c:pt>
                <c:pt idx="142">
                  <c:v>12.10.2019 16:39</c:v>
                </c:pt>
                <c:pt idx="143">
                  <c:v>12.10.2019 16:40</c:v>
                </c:pt>
                <c:pt idx="144">
                  <c:v>12.10.2019 16:41</c:v>
                </c:pt>
                <c:pt idx="145">
                  <c:v>12.10.2019 16:42</c:v>
                </c:pt>
                <c:pt idx="146">
                  <c:v>12.10.2019 16:43</c:v>
                </c:pt>
                <c:pt idx="147">
                  <c:v>12.10.2019 16:44</c:v>
                </c:pt>
                <c:pt idx="148">
                  <c:v>12.10.2019 16:45</c:v>
                </c:pt>
                <c:pt idx="149">
                  <c:v>12.10.2019 16:46</c:v>
                </c:pt>
                <c:pt idx="150">
                  <c:v>12.10.2019 16:47</c:v>
                </c:pt>
                <c:pt idx="151">
                  <c:v>12.10.2019 16:48</c:v>
                </c:pt>
                <c:pt idx="152">
                  <c:v>12.10.2019 16:49</c:v>
                </c:pt>
                <c:pt idx="153">
                  <c:v>12.10.2019 16:50</c:v>
                </c:pt>
                <c:pt idx="154">
                  <c:v>12.10.2019 16:51</c:v>
                </c:pt>
                <c:pt idx="155">
                  <c:v>12.10.2019 16:52</c:v>
                </c:pt>
                <c:pt idx="156">
                  <c:v>12.10.2019 16:53</c:v>
                </c:pt>
                <c:pt idx="157">
                  <c:v>12.10.2019 16:54</c:v>
                </c:pt>
                <c:pt idx="158">
                  <c:v>12.10.2019 16:55</c:v>
                </c:pt>
                <c:pt idx="159">
                  <c:v>12.10.2019 16:56</c:v>
                </c:pt>
                <c:pt idx="160">
                  <c:v>12.10.2019 16:57</c:v>
                </c:pt>
                <c:pt idx="161">
                  <c:v>12.10.2019 16:58</c:v>
                </c:pt>
                <c:pt idx="162">
                  <c:v>12.10.2019 16:59</c:v>
                </c:pt>
                <c:pt idx="163">
                  <c:v>12.10.2019 17:00</c:v>
                </c:pt>
                <c:pt idx="164">
                  <c:v>12.10.2019 17:01</c:v>
                </c:pt>
                <c:pt idx="165">
                  <c:v>12.10.2019 17:02</c:v>
                </c:pt>
                <c:pt idx="166">
                  <c:v>12.10.2019 17:03</c:v>
                </c:pt>
                <c:pt idx="167">
                  <c:v>12.10.2019 17:04</c:v>
                </c:pt>
                <c:pt idx="168">
                  <c:v>12.10.2019 17:05</c:v>
                </c:pt>
                <c:pt idx="169">
                  <c:v>12.10.2019 17:06</c:v>
                </c:pt>
                <c:pt idx="170">
                  <c:v>12.10.2019 17:07</c:v>
                </c:pt>
                <c:pt idx="171">
                  <c:v>12.10.2019 17:08</c:v>
                </c:pt>
                <c:pt idx="172">
                  <c:v>12.10.2019 17:09</c:v>
                </c:pt>
                <c:pt idx="173">
                  <c:v>12.10.2019 17:10</c:v>
                </c:pt>
                <c:pt idx="174">
                  <c:v>12.10.2019 17:11</c:v>
                </c:pt>
                <c:pt idx="175">
                  <c:v>12.10.2019 17:12</c:v>
                </c:pt>
                <c:pt idx="176">
                  <c:v>12.10.2019 17:13</c:v>
                </c:pt>
                <c:pt idx="177">
                  <c:v>12.10.2019 17:14</c:v>
                </c:pt>
                <c:pt idx="178">
                  <c:v>12.10.2019 17:15</c:v>
                </c:pt>
                <c:pt idx="179">
                  <c:v>12.10.2019 17:16</c:v>
                </c:pt>
                <c:pt idx="180">
                  <c:v>12.10.2019 17:17</c:v>
                </c:pt>
                <c:pt idx="181">
                  <c:v>12.10.2019 17:18</c:v>
                </c:pt>
                <c:pt idx="182">
                  <c:v>12.10.2019 17:19</c:v>
                </c:pt>
                <c:pt idx="183">
                  <c:v>12.10.2019 17:20</c:v>
                </c:pt>
                <c:pt idx="184">
                  <c:v>12.10.2019 17:21</c:v>
                </c:pt>
                <c:pt idx="185">
                  <c:v>12.10.2019 17:22</c:v>
                </c:pt>
                <c:pt idx="186">
                  <c:v>12.10.2019 17:23</c:v>
                </c:pt>
                <c:pt idx="187">
                  <c:v>12.10.2019 17:24</c:v>
                </c:pt>
                <c:pt idx="188">
                  <c:v>12.10.2019 17:25</c:v>
                </c:pt>
                <c:pt idx="189">
                  <c:v>12.10.2019 17:26</c:v>
                </c:pt>
                <c:pt idx="190">
                  <c:v>12.10.2019 17:27</c:v>
                </c:pt>
                <c:pt idx="191">
                  <c:v>12.10.2019 17:28</c:v>
                </c:pt>
                <c:pt idx="192">
                  <c:v>12.10.2019 17:29</c:v>
                </c:pt>
                <c:pt idx="193">
                  <c:v>12.10.2019 17:30</c:v>
                </c:pt>
                <c:pt idx="194">
                  <c:v>12.10.2019 17:31</c:v>
                </c:pt>
                <c:pt idx="195">
                  <c:v>12.10.2019 17:32</c:v>
                </c:pt>
                <c:pt idx="196">
                  <c:v>12.10.2019 17:33</c:v>
                </c:pt>
                <c:pt idx="197">
                  <c:v>12.10.2019 17:34</c:v>
                </c:pt>
                <c:pt idx="198">
                  <c:v>12.10.2019 17:35</c:v>
                </c:pt>
                <c:pt idx="199">
                  <c:v>12.10.2019 17:36</c:v>
                </c:pt>
                <c:pt idx="200">
                  <c:v>12.10.2019 17:37</c:v>
                </c:pt>
                <c:pt idx="201">
                  <c:v>12.10.2019 17:38</c:v>
                </c:pt>
                <c:pt idx="202">
                  <c:v>12.10.2019 17:39</c:v>
                </c:pt>
                <c:pt idx="203">
                  <c:v>12.10.2019 17:40</c:v>
                </c:pt>
                <c:pt idx="204">
                  <c:v>12.10.2019 17:41</c:v>
                </c:pt>
                <c:pt idx="205">
                  <c:v>12.10.2019 17:42</c:v>
                </c:pt>
                <c:pt idx="206">
                  <c:v>12.10.2019 17:43</c:v>
                </c:pt>
                <c:pt idx="207">
                  <c:v>12.10.2019 17:44</c:v>
                </c:pt>
                <c:pt idx="208">
                  <c:v>12.10.2019 17:45</c:v>
                </c:pt>
                <c:pt idx="209">
                  <c:v>12.10.2019 17:46</c:v>
                </c:pt>
                <c:pt idx="210">
                  <c:v>12.10.2019 17:47</c:v>
                </c:pt>
                <c:pt idx="211">
                  <c:v>12.10.2019 17:48</c:v>
                </c:pt>
                <c:pt idx="212">
                  <c:v>12.10.2019 17:49</c:v>
                </c:pt>
                <c:pt idx="213">
                  <c:v>12.10.2019 17:50</c:v>
                </c:pt>
                <c:pt idx="214">
                  <c:v>12.10.2019 17:51</c:v>
                </c:pt>
                <c:pt idx="215">
                  <c:v>12.10.2019 17:52</c:v>
                </c:pt>
                <c:pt idx="216">
                  <c:v>12.10.2019 17:53</c:v>
                </c:pt>
                <c:pt idx="217">
                  <c:v>12.10.2019 17:54</c:v>
                </c:pt>
                <c:pt idx="218">
                  <c:v>12.10.2019 17:55</c:v>
                </c:pt>
                <c:pt idx="219">
                  <c:v>12.10.2019 17:56</c:v>
                </c:pt>
                <c:pt idx="220">
                  <c:v>12.10.2019 17:57</c:v>
                </c:pt>
                <c:pt idx="221">
                  <c:v>12.10.2019 17:58</c:v>
                </c:pt>
                <c:pt idx="222">
                  <c:v>12.10.2019 17:59</c:v>
                </c:pt>
                <c:pt idx="223">
                  <c:v>12.10.2019 18:00</c:v>
                </c:pt>
                <c:pt idx="224">
                  <c:v>12.10.2019 18:01</c:v>
                </c:pt>
                <c:pt idx="225">
                  <c:v>12.10.2019 18:02</c:v>
                </c:pt>
                <c:pt idx="226">
                  <c:v>12.10.2019 18:04</c:v>
                </c:pt>
                <c:pt idx="227">
                  <c:v>12.10.2019 18:05</c:v>
                </c:pt>
                <c:pt idx="228">
                  <c:v>12.10.2019 18:06</c:v>
                </c:pt>
                <c:pt idx="229">
                  <c:v>12.10.2019 18:07</c:v>
                </c:pt>
                <c:pt idx="230">
                  <c:v>12.10.2019 18:08</c:v>
                </c:pt>
                <c:pt idx="231">
                  <c:v>12.10.2019 18:09</c:v>
                </c:pt>
                <c:pt idx="232">
                  <c:v>12.10.2019 18:10</c:v>
                </c:pt>
                <c:pt idx="233">
                  <c:v>12.10.2019 18:11</c:v>
                </c:pt>
                <c:pt idx="234">
                  <c:v>12.10.2019 18:12</c:v>
                </c:pt>
                <c:pt idx="235">
                  <c:v>12.10.2019 18:13</c:v>
                </c:pt>
                <c:pt idx="236">
                  <c:v>12.10.2019 18:14</c:v>
                </c:pt>
                <c:pt idx="237">
                  <c:v>12.10.2019 18:15</c:v>
                </c:pt>
                <c:pt idx="238">
                  <c:v>12.10.2019 18:16</c:v>
                </c:pt>
                <c:pt idx="239">
                  <c:v>12.10.2019 18:17</c:v>
                </c:pt>
                <c:pt idx="240">
                  <c:v>12.10.2019 18:18</c:v>
                </c:pt>
                <c:pt idx="241">
                  <c:v>12.10.2019 18:19</c:v>
                </c:pt>
                <c:pt idx="242">
                  <c:v>12.10.2019 18:20</c:v>
                </c:pt>
                <c:pt idx="243">
                  <c:v>12.10.2019 18:21</c:v>
                </c:pt>
                <c:pt idx="244">
                  <c:v>12.10.2019 18:22</c:v>
                </c:pt>
                <c:pt idx="245">
                  <c:v>12.10.2019 18:23</c:v>
                </c:pt>
                <c:pt idx="246">
                  <c:v>12.10.2019 18:24</c:v>
                </c:pt>
                <c:pt idx="247">
                  <c:v>12.10.2019 18:25</c:v>
                </c:pt>
                <c:pt idx="248">
                  <c:v>12.10.2019 18:26</c:v>
                </c:pt>
                <c:pt idx="249">
                  <c:v>12.10.2019 18:27</c:v>
                </c:pt>
                <c:pt idx="250">
                  <c:v>12.10.2019 18:28</c:v>
                </c:pt>
                <c:pt idx="251">
                  <c:v>12.10.2019 18:29</c:v>
                </c:pt>
                <c:pt idx="252">
                  <c:v>12.10.2019 18:30</c:v>
                </c:pt>
                <c:pt idx="253">
                  <c:v>12.10.2019 18:31</c:v>
                </c:pt>
                <c:pt idx="254">
                  <c:v>12.10.2019 18:32</c:v>
                </c:pt>
                <c:pt idx="255">
                  <c:v>12.10.2019 18:33</c:v>
                </c:pt>
                <c:pt idx="256">
                  <c:v>12.10.2019 18:34</c:v>
                </c:pt>
                <c:pt idx="257">
                  <c:v>12.10.2019 18:35</c:v>
                </c:pt>
                <c:pt idx="258">
                  <c:v>12.10.2019 18:36</c:v>
                </c:pt>
                <c:pt idx="259">
                  <c:v>12.10.2019 18:37</c:v>
                </c:pt>
                <c:pt idx="260">
                  <c:v>12.10.2019 18:38</c:v>
                </c:pt>
                <c:pt idx="261">
                  <c:v>12.10.2019 18:39</c:v>
                </c:pt>
                <c:pt idx="262">
                  <c:v>12.10.2019 18:40</c:v>
                </c:pt>
                <c:pt idx="263">
                  <c:v>12.10.2019 18:41</c:v>
                </c:pt>
                <c:pt idx="264">
                  <c:v>12.10.2019 18:42</c:v>
                </c:pt>
                <c:pt idx="265">
                  <c:v>12.10.2019 18:43</c:v>
                </c:pt>
                <c:pt idx="266">
                  <c:v>12.10.2019 18:44</c:v>
                </c:pt>
                <c:pt idx="267">
                  <c:v>12.10.2019 18:45</c:v>
                </c:pt>
                <c:pt idx="268">
                  <c:v>12.10.2019 18:46</c:v>
                </c:pt>
                <c:pt idx="269">
                  <c:v>12.10.2019 18:47</c:v>
                </c:pt>
                <c:pt idx="270">
                  <c:v>12.10.2019 18:48</c:v>
                </c:pt>
                <c:pt idx="271">
                  <c:v>12.10.2019 18:49</c:v>
                </c:pt>
                <c:pt idx="272">
                  <c:v>12.10.2019 18:50</c:v>
                </c:pt>
                <c:pt idx="273">
                  <c:v>12.10.2019 18:51</c:v>
                </c:pt>
                <c:pt idx="274">
                  <c:v>12.10.2019 18:52</c:v>
                </c:pt>
                <c:pt idx="275">
                  <c:v>12.10.2019 18:53</c:v>
                </c:pt>
                <c:pt idx="276">
                  <c:v>12.10.2019 18:54</c:v>
                </c:pt>
                <c:pt idx="277">
                  <c:v>12.10.2019 18:55</c:v>
                </c:pt>
                <c:pt idx="278">
                  <c:v>12.10.2019 18:56</c:v>
                </c:pt>
                <c:pt idx="279">
                  <c:v>12.10.2019 18:57</c:v>
                </c:pt>
                <c:pt idx="280">
                  <c:v>12.10.2019 18:58</c:v>
                </c:pt>
                <c:pt idx="281">
                  <c:v>12.10.2019 18:59</c:v>
                </c:pt>
                <c:pt idx="282">
                  <c:v>12.10.2019 19:00</c:v>
                </c:pt>
                <c:pt idx="283">
                  <c:v>12.10.2019 19:01</c:v>
                </c:pt>
                <c:pt idx="284">
                  <c:v>12.10.2019 19:02</c:v>
                </c:pt>
                <c:pt idx="285">
                  <c:v>12.10.2019 19:03</c:v>
                </c:pt>
                <c:pt idx="286">
                  <c:v>12.10.2019 19:04</c:v>
                </c:pt>
                <c:pt idx="287">
                  <c:v>12.10.2019 19:05</c:v>
                </c:pt>
                <c:pt idx="288">
                  <c:v>12.10.2019 19:06</c:v>
                </c:pt>
                <c:pt idx="289">
                  <c:v>12.10.2019 19:07</c:v>
                </c:pt>
                <c:pt idx="290">
                  <c:v>12.10.2019 19:08</c:v>
                </c:pt>
                <c:pt idx="291">
                  <c:v>12.10.2019 19:09</c:v>
                </c:pt>
                <c:pt idx="292">
                  <c:v>12.10.2019 19:10</c:v>
                </c:pt>
                <c:pt idx="293">
                  <c:v>12.10.2019 19:11</c:v>
                </c:pt>
                <c:pt idx="294">
                  <c:v>12.10.2019 19:12</c:v>
                </c:pt>
                <c:pt idx="295">
                  <c:v>12.10.2019 19:13</c:v>
                </c:pt>
                <c:pt idx="296">
                  <c:v>12.10.2019 19:14</c:v>
                </c:pt>
                <c:pt idx="297">
                  <c:v>12.10.2019 19:15</c:v>
                </c:pt>
                <c:pt idx="298">
                  <c:v>12.10.2019 19:16</c:v>
                </c:pt>
                <c:pt idx="299">
                  <c:v>12.10.2019 19:17</c:v>
                </c:pt>
                <c:pt idx="300">
                  <c:v>12.10.2019 19:18</c:v>
                </c:pt>
                <c:pt idx="301">
                  <c:v>12.10.2019 19:19</c:v>
                </c:pt>
                <c:pt idx="302">
                  <c:v>12.10.2019 19:20</c:v>
                </c:pt>
                <c:pt idx="303">
                  <c:v>12.10.2019 19:21</c:v>
                </c:pt>
                <c:pt idx="304">
                  <c:v>12.10.2019 19:22</c:v>
                </c:pt>
                <c:pt idx="305">
                  <c:v>12.10.2019 19:23</c:v>
                </c:pt>
                <c:pt idx="306">
                  <c:v>12.10.2019 19:24</c:v>
                </c:pt>
                <c:pt idx="307">
                  <c:v>12.10.2019 19:25</c:v>
                </c:pt>
                <c:pt idx="308">
                  <c:v>12.10.2019 19:26</c:v>
                </c:pt>
                <c:pt idx="309">
                  <c:v>12.10.2019 19:27</c:v>
                </c:pt>
                <c:pt idx="310">
                  <c:v>12.10.2019 19:28</c:v>
                </c:pt>
                <c:pt idx="311">
                  <c:v>12.10.2019 19:29</c:v>
                </c:pt>
                <c:pt idx="312">
                  <c:v>12.10.2019 19:30</c:v>
                </c:pt>
                <c:pt idx="313">
                  <c:v>12.10.2019 19:31</c:v>
                </c:pt>
                <c:pt idx="314">
                  <c:v>12.10.2019 19:32</c:v>
                </c:pt>
                <c:pt idx="315">
                  <c:v>12.10.2019 19:33</c:v>
                </c:pt>
                <c:pt idx="316">
                  <c:v>12.10.2019 19:34</c:v>
                </c:pt>
                <c:pt idx="317">
                  <c:v>12.10.2019 19:35</c:v>
                </c:pt>
                <c:pt idx="318">
                  <c:v>12.10.2019 19:36</c:v>
                </c:pt>
                <c:pt idx="319">
                  <c:v>12.10.2019 19:37</c:v>
                </c:pt>
                <c:pt idx="320">
                  <c:v>12.10.2019 19:38</c:v>
                </c:pt>
                <c:pt idx="321">
                  <c:v>12.10.2019 19:39</c:v>
                </c:pt>
                <c:pt idx="322">
                  <c:v>12.10.2019 19:40</c:v>
                </c:pt>
                <c:pt idx="323">
                  <c:v>12.10.2019 19:41</c:v>
                </c:pt>
                <c:pt idx="324">
                  <c:v>12.10.2019 19:42</c:v>
                </c:pt>
                <c:pt idx="325">
                  <c:v>12.10.2019 19:43</c:v>
                </c:pt>
                <c:pt idx="326">
                  <c:v>12.10.2019 19:44</c:v>
                </c:pt>
                <c:pt idx="327">
                  <c:v>12.10.2019 19:45</c:v>
                </c:pt>
                <c:pt idx="328">
                  <c:v>12.10.2019 19:46</c:v>
                </c:pt>
                <c:pt idx="329">
                  <c:v>12.10.2019 19:47</c:v>
                </c:pt>
                <c:pt idx="330">
                  <c:v>12.10.2019 19:48</c:v>
                </c:pt>
                <c:pt idx="331">
                  <c:v>12.10.2019 19:49</c:v>
                </c:pt>
                <c:pt idx="332">
                  <c:v>12.10.2019 19:50</c:v>
                </c:pt>
                <c:pt idx="333">
                  <c:v>12.10.2019 19:51</c:v>
                </c:pt>
                <c:pt idx="334">
                  <c:v>12.10.2019 19:52</c:v>
                </c:pt>
                <c:pt idx="335">
                  <c:v>12.10.2019 19:53</c:v>
                </c:pt>
                <c:pt idx="336">
                  <c:v>12.10.2019 19:54</c:v>
                </c:pt>
                <c:pt idx="337">
                  <c:v>12.10.2019 19:55</c:v>
                </c:pt>
                <c:pt idx="338">
                  <c:v>12.10.2019 19:56</c:v>
                </c:pt>
                <c:pt idx="339">
                  <c:v>12.10.2019 19:57</c:v>
                </c:pt>
                <c:pt idx="340">
                  <c:v>12.10.2019 19:58</c:v>
                </c:pt>
                <c:pt idx="341">
                  <c:v>12.10.2019 20:00</c:v>
                </c:pt>
                <c:pt idx="342">
                  <c:v>12.10.2019 20:01</c:v>
                </c:pt>
                <c:pt idx="343">
                  <c:v>12.10.2019 20:02</c:v>
                </c:pt>
                <c:pt idx="344">
                  <c:v>12.10.2019 20:03</c:v>
                </c:pt>
                <c:pt idx="345">
                  <c:v>12.10.2019 20:04</c:v>
                </c:pt>
                <c:pt idx="346">
                  <c:v>12.10.2019 20:05</c:v>
                </c:pt>
                <c:pt idx="347">
                  <c:v>12.10.2019 20:06</c:v>
                </c:pt>
                <c:pt idx="348">
                  <c:v>12.10.2019 20:07</c:v>
                </c:pt>
                <c:pt idx="349">
                  <c:v>12.10.2019 20:08</c:v>
                </c:pt>
                <c:pt idx="350">
                  <c:v>12.10.2019 20:09</c:v>
                </c:pt>
                <c:pt idx="351">
                  <c:v>12.10.2019 20:10</c:v>
                </c:pt>
                <c:pt idx="352">
                  <c:v>12.10.2019 20:11</c:v>
                </c:pt>
                <c:pt idx="353">
                  <c:v>12.10.2019 20:12</c:v>
                </c:pt>
                <c:pt idx="354">
                  <c:v>12.10.2019 20:13</c:v>
                </c:pt>
                <c:pt idx="355">
                  <c:v>12.10.2019 20:14</c:v>
                </c:pt>
                <c:pt idx="356">
                  <c:v>12.10.2019 20:15</c:v>
                </c:pt>
                <c:pt idx="357">
                  <c:v>12.10.2019 20:16</c:v>
                </c:pt>
                <c:pt idx="358">
                  <c:v>12.10.2019 20:17</c:v>
                </c:pt>
                <c:pt idx="359">
                  <c:v>12.10.2019 20:18</c:v>
                </c:pt>
                <c:pt idx="360">
                  <c:v>12.10.2019 20:19</c:v>
                </c:pt>
                <c:pt idx="361">
                  <c:v>12.10.2019 20:20</c:v>
                </c:pt>
                <c:pt idx="362">
                  <c:v>12.10.2019 20:21</c:v>
                </c:pt>
                <c:pt idx="363">
                  <c:v>12.10.2019 20:22</c:v>
                </c:pt>
                <c:pt idx="364">
                  <c:v>12.10.2019 20:23</c:v>
                </c:pt>
                <c:pt idx="365">
                  <c:v>12.10.2019 20:24</c:v>
                </c:pt>
                <c:pt idx="366">
                  <c:v>12.10.2019 20:25</c:v>
                </c:pt>
                <c:pt idx="367">
                  <c:v>12.10.2019 20:26</c:v>
                </c:pt>
                <c:pt idx="368">
                  <c:v>12.10.2019 20:27</c:v>
                </c:pt>
                <c:pt idx="369">
                  <c:v>12.10.2019 20:28</c:v>
                </c:pt>
                <c:pt idx="370">
                  <c:v>12.10.2019 20:29</c:v>
                </c:pt>
                <c:pt idx="371">
                  <c:v>12.10.2019 20:30</c:v>
                </c:pt>
                <c:pt idx="372">
                  <c:v>12.10.2019 20:31</c:v>
                </c:pt>
                <c:pt idx="373">
                  <c:v>12.10.2019 20:32</c:v>
                </c:pt>
                <c:pt idx="374">
                  <c:v>12.10.2019 20:33</c:v>
                </c:pt>
                <c:pt idx="375">
                  <c:v>12.10.2019 20:34</c:v>
                </c:pt>
                <c:pt idx="376">
                  <c:v>12.10.2019 20:35</c:v>
                </c:pt>
                <c:pt idx="377">
                  <c:v>12.10.2019 20:36</c:v>
                </c:pt>
                <c:pt idx="378">
                  <c:v>12.10.2019 20:37</c:v>
                </c:pt>
                <c:pt idx="379">
                  <c:v>12.10.2019 20:38</c:v>
                </c:pt>
                <c:pt idx="380">
                  <c:v>12.10.2019 20:39</c:v>
                </c:pt>
                <c:pt idx="381">
                  <c:v>12.10.2019 20:40</c:v>
                </c:pt>
                <c:pt idx="382">
                  <c:v>12.10.2019 20:41</c:v>
                </c:pt>
                <c:pt idx="383">
                  <c:v>12.10.2019 20:42</c:v>
                </c:pt>
                <c:pt idx="384">
                  <c:v>12.10.2019 20:43</c:v>
                </c:pt>
                <c:pt idx="385">
                  <c:v>12.10.2019 20:44</c:v>
                </c:pt>
                <c:pt idx="386">
                  <c:v>12.10.2019 20:45</c:v>
                </c:pt>
                <c:pt idx="387">
                  <c:v>12.10.2019 20:46</c:v>
                </c:pt>
                <c:pt idx="388">
                  <c:v>12.10.2019 20:47</c:v>
                </c:pt>
                <c:pt idx="389">
                  <c:v>12.10.2019 20:48</c:v>
                </c:pt>
                <c:pt idx="390">
                  <c:v>12.10.2019 20:49</c:v>
                </c:pt>
                <c:pt idx="391">
                  <c:v>12.10.2019 20:50</c:v>
                </c:pt>
                <c:pt idx="392">
                  <c:v>12.10.2019 20:51</c:v>
                </c:pt>
                <c:pt idx="393">
                  <c:v>12.10.2019 20:52</c:v>
                </c:pt>
                <c:pt idx="394">
                  <c:v>12.10.2019 20:53</c:v>
                </c:pt>
                <c:pt idx="395">
                  <c:v>12.10.2019 20:54</c:v>
                </c:pt>
                <c:pt idx="396">
                  <c:v>12.10.2019 20:55</c:v>
                </c:pt>
                <c:pt idx="397">
                  <c:v>12.10.2019 20:56</c:v>
                </c:pt>
                <c:pt idx="398">
                  <c:v>12.10.2019 20:57</c:v>
                </c:pt>
                <c:pt idx="399">
                  <c:v>12.10.2019 20:58</c:v>
                </c:pt>
                <c:pt idx="400">
                  <c:v>12.10.2019 20:59</c:v>
                </c:pt>
                <c:pt idx="401">
                  <c:v>12.10.2019 21:00</c:v>
                </c:pt>
                <c:pt idx="402">
                  <c:v>12.10.2019 21:01</c:v>
                </c:pt>
                <c:pt idx="403">
                  <c:v>12.10.2019 21:02</c:v>
                </c:pt>
                <c:pt idx="404">
                  <c:v>12.10.2019 21:03</c:v>
                </c:pt>
                <c:pt idx="405">
                  <c:v>12.10.2019 21:04</c:v>
                </c:pt>
                <c:pt idx="406">
                  <c:v>12.10.2019 21:05</c:v>
                </c:pt>
                <c:pt idx="407">
                  <c:v>12.10.2019 21:06</c:v>
                </c:pt>
                <c:pt idx="408">
                  <c:v>12.10.2019 21:07</c:v>
                </c:pt>
                <c:pt idx="409">
                  <c:v>12.10.2019 21:08</c:v>
                </c:pt>
                <c:pt idx="410">
                  <c:v>12.10.2019 21:09</c:v>
                </c:pt>
                <c:pt idx="411">
                  <c:v>12.10.2019 21:10</c:v>
                </c:pt>
                <c:pt idx="412">
                  <c:v>12.10.2019 21:11</c:v>
                </c:pt>
                <c:pt idx="413">
                  <c:v>12.10.2019 21:12</c:v>
                </c:pt>
                <c:pt idx="414">
                  <c:v>12.10.2019 21:13</c:v>
                </c:pt>
                <c:pt idx="415">
                  <c:v>12.10.2019 21:14</c:v>
                </c:pt>
                <c:pt idx="416">
                  <c:v>12.10.2019 21:15</c:v>
                </c:pt>
                <c:pt idx="417">
                  <c:v>12.10.2019 21:16</c:v>
                </c:pt>
                <c:pt idx="418">
                  <c:v>12.10.2019 21:17</c:v>
                </c:pt>
                <c:pt idx="419">
                  <c:v>12.10.2019 21:18</c:v>
                </c:pt>
                <c:pt idx="420">
                  <c:v>12.10.2019 21:19</c:v>
                </c:pt>
                <c:pt idx="421">
                  <c:v>12.10.2019 21:20</c:v>
                </c:pt>
                <c:pt idx="422">
                  <c:v>12.10.2019 21:21</c:v>
                </c:pt>
                <c:pt idx="423">
                  <c:v>12.10.2019 21:22</c:v>
                </c:pt>
                <c:pt idx="424">
                  <c:v>12.10.2019 21:23</c:v>
                </c:pt>
                <c:pt idx="425">
                  <c:v>12.10.2019 21:24</c:v>
                </c:pt>
                <c:pt idx="426">
                  <c:v>12.10.2019 21:25</c:v>
                </c:pt>
                <c:pt idx="427">
                  <c:v>12.10.2019 21:26</c:v>
                </c:pt>
                <c:pt idx="428">
                  <c:v>12.10.2019 21:27</c:v>
                </c:pt>
                <c:pt idx="429">
                  <c:v>12.10.2019 21:28</c:v>
                </c:pt>
                <c:pt idx="430">
                  <c:v>12.10.2019 21:29</c:v>
                </c:pt>
                <c:pt idx="431">
                  <c:v>12.10.2019 21:30</c:v>
                </c:pt>
                <c:pt idx="432">
                  <c:v>12.10.2019 21:31</c:v>
                </c:pt>
                <c:pt idx="433">
                  <c:v>12.10.2019 21:32</c:v>
                </c:pt>
                <c:pt idx="434">
                  <c:v>12.10.2019 21:33</c:v>
                </c:pt>
                <c:pt idx="435">
                  <c:v>12.10.2019 21:34</c:v>
                </c:pt>
                <c:pt idx="436">
                  <c:v>12.10.2019 21:35</c:v>
                </c:pt>
                <c:pt idx="437">
                  <c:v>12.10.2019 21:36</c:v>
                </c:pt>
                <c:pt idx="438">
                  <c:v>12.10.2019 21:37</c:v>
                </c:pt>
                <c:pt idx="439">
                  <c:v>12.10.2019 21:38</c:v>
                </c:pt>
                <c:pt idx="440">
                  <c:v>12.10.2019 21:39</c:v>
                </c:pt>
                <c:pt idx="441">
                  <c:v>12.10.2019 21:40</c:v>
                </c:pt>
                <c:pt idx="442">
                  <c:v>12.10.2019 21:41</c:v>
                </c:pt>
                <c:pt idx="443">
                  <c:v>12.10.2019 21:42</c:v>
                </c:pt>
                <c:pt idx="444">
                  <c:v>12.10.2019 21:43</c:v>
                </c:pt>
                <c:pt idx="445">
                  <c:v>12.10.2019 21:44</c:v>
                </c:pt>
                <c:pt idx="446">
                  <c:v>12.10.2019 21:45</c:v>
                </c:pt>
                <c:pt idx="447">
                  <c:v>12.10.2019 21:46</c:v>
                </c:pt>
                <c:pt idx="448">
                  <c:v>12.10.2019 21:47</c:v>
                </c:pt>
                <c:pt idx="449">
                  <c:v>12.10.2019 21:48</c:v>
                </c:pt>
                <c:pt idx="450">
                  <c:v>12.10.2019 21:49</c:v>
                </c:pt>
                <c:pt idx="451">
                  <c:v>12.10.2019 21:50</c:v>
                </c:pt>
                <c:pt idx="452">
                  <c:v>12.10.2019 21:51</c:v>
                </c:pt>
                <c:pt idx="453">
                  <c:v>12.10.2019 21:52</c:v>
                </c:pt>
                <c:pt idx="454">
                  <c:v>12.10.2019 21:53</c:v>
                </c:pt>
                <c:pt idx="455">
                  <c:v>12.10.2019 21:54</c:v>
                </c:pt>
                <c:pt idx="456">
                  <c:v>12.10.2019 21:56</c:v>
                </c:pt>
                <c:pt idx="457">
                  <c:v>12.10.2019 21:57</c:v>
                </c:pt>
                <c:pt idx="458">
                  <c:v>12.10.2019 21:58</c:v>
                </c:pt>
                <c:pt idx="459">
                  <c:v>12.10.2019 21:59</c:v>
                </c:pt>
                <c:pt idx="460">
                  <c:v>12.10.2019 22:00</c:v>
                </c:pt>
                <c:pt idx="461">
                  <c:v>12.10.2019 22:01</c:v>
                </c:pt>
                <c:pt idx="462">
                  <c:v>12.10.2019 22:02</c:v>
                </c:pt>
                <c:pt idx="463">
                  <c:v>12.10.2019 22:03</c:v>
                </c:pt>
                <c:pt idx="464">
                  <c:v>12.10.2019 22:04</c:v>
                </c:pt>
                <c:pt idx="465">
                  <c:v>12.10.2019 22:05</c:v>
                </c:pt>
                <c:pt idx="466">
                  <c:v>12.10.2019 22:06</c:v>
                </c:pt>
                <c:pt idx="467">
                  <c:v>12.10.2019 22:07</c:v>
                </c:pt>
                <c:pt idx="468">
                  <c:v>12.10.2019 22:08</c:v>
                </c:pt>
                <c:pt idx="469">
                  <c:v>12.10.2019 22:09</c:v>
                </c:pt>
                <c:pt idx="470">
                  <c:v>12.10.2019 22:10</c:v>
                </c:pt>
                <c:pt idx="471">
                  <c:v>12.10.2019 22:11</c:v>
                </c:pt>
                <c:pt idx="472">
                  <c:v>12.10.2019 22:12</c:v>
                </c:pt>
                <c:pt idx="473">
                  <c:v>12.10.2019 22:13</c:v>
                </c:pt>
                <c:pt idx="474">
                  <c:v>12.10.2019 22:14</c:v>
                </c:pt>
                <c:pt idx="475">
                  <c:v>12.10.2019 22:15</c:v>
                </c:pt>
                <c:pt idx="476">
                  <c:v>12.10.2019 22:16</c:v>
                </c:pt>
                <c:pt idx="477">
                  <c:v>12.10.2019 22:17</c:v>
                </c:pt>
                <c:pt idx="478">
                  <c:v>12.10.2019 22:18</c:v>
                </c:pt>
                <c:pt idx="479">
                  <c:v>12.10.2019 22:19</c:v>
                </c:pt>
                <c:pt idx="480">
                  <c:v>12.10.2019 22:20</c:v>
                </c:pt>
                <c:pt idx="481">
                  <c:v>12.10.2019 22:21</c:v>
                </c:pt>
                <c:pt idx="482">
                  <c:v>12.10.2019 22:22</c:v>
                </c:pt>
                <c:pt idx="483">
                  <c:v>12.10.2019 22:23</c:v>
                </c:pt>
                <c:pt idx="484">
                  <c:v>12.10.2019 22:24</c:v>
                </c:pt>
                <c:pt idx="485">
                  <c:v>12.10.2019 22:25</c:v>
                </c:pt>
                <c:pt idx="486">
                  <c:v>12.10.2019 22:26</c:v>
                </c:pt>
                <c:pt idx="487">
                  <c:v>12.10.2019 22:27</c:v>
                </c:pt>
                <c:pt idx="488">
                  <c:v>12.10.2019 22:28</c:v>
                </c:pt>
                <c:pt idx="489">
                  <c:v>12.10.2019 22:29</c:v>
                </c:pt>
                <c:pt idx="490">
                  <c:v>12.10.2019 22:30</c:v>
                </c:pt>
                <c:pt idx="491">
                  <c:v>12.10.2019 22:31</c:v>
                </c:pt>
                <c:pt idx="492">
                  <c:v>12.10.2019 22:32</c:v>
                </c:pt>
                <c:pt idx="493">
                  <c:v>12.10.2019 22:33</c:v>
                </c:pt>
                <c:pt idx="494">
                  <c:v>12.10.2019 22:34</c:v>
                </c:pt>
                <c:pt idx="495">
                  <c:v>12.10.2019 22:35</c:v>
                </c:pt>
                <c:pt idx="496">
                  <c:v>12.10.2019 22:36</c:v>
                </c:pt>
                <c:pt idx="497">
                  <c:v>12.10.2019 22:37</c:v>
                </c:pt>
                <c:pt idx="498">
                  <c:v>12.10.2019 22:38</c:v>
                </c:pt>
                <c:pt idx="499">
                  <c:v>12.10.2019 22:39</c:v>
                </c:pt>
                <c:pt idx="500">
                  <c:v>12.10.2019 22:40</c:v>
                </c:pt>
                <c:pt idx="501">
                  <c:v>12.10.2019 22:41</c:v>
                </c:pt>
                <c:pt idx="502">
                  <c:v>12.10.2019 22:42</c:v>
                </c:pt>
                <c:pt idx="503">
                  <c:v>12.10.2019 22:43</c:v>
                </c:pt>
                <c:pt idx="504">
                  <c:v>12.10.2019 22:44</c:v>
                </c:pt>
                <c:pt idx="505">
                  <c:v>12.10.2019 22:45</c:v>
                </c:pt>
                <c:pt idx="506">
                  <c:v>12.10.2019 22:46</c:v>
                </c:pt>
                <c:pt idx="507">
                  <c:v>12.10.2019 22:47</c:v>
                </c:pt>
                <c:pt idx="508">
                  <c:v>12.10.2019 22:48</c:v>
                </c:pt>
                <c:pt idx="509">
                  <c:v>12.10.2019 22:49</c:v>
                </c:pt>
                <c:pt idx="510">
                  <c:v>12.10.2019 22:50</c:v>
                </c:pt>
                <c:pt idx="511">
                  <c:v>12.10.2019 22:51</c:v>
                </c:pt>
                <c:pt idx="512">
                  <c:v>12.10.2019 22:52</c:v>
                </c:pt>
                <c:pt idx="513">
                  <c:v>12.10.2019 22:53</c:v>
                </c:pt>
                <c:pt idx="514">
                  <c:v>12.10.2019 22:54</c:v>
                </c:pt>
                <c:pt idx="515">
                  <c:v>12.10.2019 22:55</c:v>
                </c:pt>
                <c:pt idx="516">
                  <c:v>12.10.2019 22:56</c:v>
                </c:pt>
                <c:pt idx="517">
                  <c:v>12.10.2019 22:57</c:v>
                </c:pt>
                <c:pt idx="518">
                  <c:v>12.10.2019 22:58</c:v>
                </c:pt>
                <c:pt idx="519">
                  <c:v>12.10.2019 22:59</c:v>
                </c:pt>
                <c:pt idx="520">
                  <c:v>12.10.2019 23:00</c:v>
                </c:pt>
                <c:pt idx="521">
                  <c:v>12.10.2019 23:01</c:v>
                </c:pt>
                <c:pt idx="522">
                  <c:v>12.10.2019 23:02</c:v>
                </c:pt>
                <c:pt idx="523">
                  <c:v>12.10.2019 23:03</c:v>
                </c:pt>
                <c:pt idx="524">
                  <c:v>12.10.2019 23:04</c:v>
                </c:pt>
                <c:pt idx="525">
                  <c:v>12.10.2019 23:05</c:v>
                </c:pt>
                <c:pt idx="526">
                  <c:v>12.10.2019 23:06</c:v>
                </c:pt>
                <c:pt idx="527">
                  <c:v>12.10.2019 23:07</c:v>
                </c:pt>
                <c:pt idx="528">
                  <c:v>12.10.2019 23:08</c:v>
                </c:pt>
                <c:pt idx="529">
                  <c:v>12.10.2019 23:09</c:v>
                </c:pt>
                <c:pt idx="530">
                  <c:v>12.10.2019 23:10</c:v>
                </c:pt>
                <c:pt idx="531">
                  <c:v>12.10.2019 23:11</c:v>
                </c:pt>
                <c:pt idx="532">
                  <c:v>12.10.2019 23:12</c:v>
                </c:pt>
                <c:pt idx="533">
                  <c:v>12.10.2019 23:13</c:v>
                </c:pt>
                <c:pt idx="534">
                  <c:v>12.10.2019 23:14</c:v>
                </c:pt>
                <c:pt idx="535">
                  <c:v>12.10.2019 23:15</c:v>
                </c:pt>
                <c:pt idx="536">
                  <c:v>12.10.2019 23:16</c:v>
                </c:pt>
                <c:pt idx="537">
                  <c:v>12.10.2019 23:17</c:v>
                </c:pt>
                <c:pt idx="538">
                  <c:v>12.10.2019 23:18</c:v>
                </c:pt>
                <c:pt idx="539">
                  <c:v>12.10.2019 23:19</c:v>
                </c:pt>
                <c:pt idx="540">
                  <c:v>12.10.2019 23:20</c:v>
                </c:pt>
                <c:pt idx="541">
                  <c:v>12.10.2019 23:21</c:v>
                </c:pt>
                <c:pt idx="542">
                  <c:v>12.10.2019 23:22</c:v>
                </c:pt>
                <c:pt idx="543">
                  <c:v>12.10.2019 23:23</c:v>
                </c:pt>
                <c:pt idx="544">
                  <c:v>12.10.2019 23:24</c:v>
                </c:pt>
                <c:pt idx="545">
                  <c:v>12.10.2019 23:25</c:v>
                </c:pt>
                <c:pt idx="546">
                  <c:v>12.10.2019 23:26</c:v>
                </c:pt>
                <c:pt idx="547">
                  <c:v>12.10.2019 23:27</c:v>
                </c:pt>
                <c:pt idx="548">
                  <c:v>12.10.2019 23:28</c:v>
                </c:pt>
                <c:pt idx="549">
                  <c:v>12.10.2019 23:29</c:v>
                </c:pt>
                <c:pt idx="550">
                  <c:v>12.10.2019 23:30</c:v>
                </c:pt>
                <c:pt idx="551">
                  <c:v>12.10.2019 23:31</c:v>
                </c:pt>
                <c:pt idx="552">
                  <c:v>12.10.2019 23:32</c:v>
                </c:pt>
                <c:pt idx="553">
                  <c:v>12.10.2019 23:33</c:v>
                </c:pt>
                <c:pt idx="554">
                  <c:v>12.10.2019 23:34</c:v>
                </c:pt>
                <c:pt idx="555">
                  <c:v>12.10.2019 23:35</c:v>
                </c:pt>
                <c:pt idx="556">
                  <c:v>12.10.2019 23:36</c:v>
                </c:pt>
                <c:pt idx="557">
                  <c:v>12.10.2019 23:37</c:v>
                </c:pt>
                <c:pt idx="558">
                  <c:v>12.10.2019 23:38</c:v>
                </c:pt>
                <c:pt idx="559">
                  <c:v>12.10.2019 23:39</c:v>
                </c:pt>
                <c:pt idx="560">
                  <c:v>12.10.2019 23:40</c:v>
                </c:pt>
                <c:pt idx="561">
                  <c:v>12.10.2019 23:41</c:v>
                </c:pt>
                <c:pt idx="562">
                  <c:v>12.10.2019 23:42</c:v>
                </c:pt>
                <c:pt idx="563">
                  <c:v>12.10.2019 23:43</c:v>
                </c:pt>
                <c:pt idx="564">
                  <c:v>12.10.2019 23:44</c:v>
                </c:pt>
                <c:pt idx="565">
                  <c:v>12.10.2019 23:45</c:v>
                </c:pt>
                <c:pt idx="566">
                  <c:v>12.10.2019 23:47</c:v>
                </c:pt>
                <c:pt idx="567">
                  <c:v>12.10.2019 23:48</c:v>
                </c:pt>
                <c:pt idx="568">
                  <c:v>12.10.2019 23:49</c:v>
                </c:pt>
                <c:pt idx="569">
                  <c:v>12.10.2019 23:50</c:v>
                </c:pt>
                <c:pt idx="570">
                  <c:v>12.10.2019 23:51</c:v>
                </c:pt>
                <c:pt idx="571">
                  <c:v>12.10.2019 23:52</c:v>
                </c:pt>
                <c:pt idx="572">
                  <c:v>12.10.2019 23:53</c:v>
                </c:pt>
                <c:pt idx="573">
                  <c:v>12.10.2019 23:54</c:v>
                </c:pt>
                <c:pt idx="574">
                  <c:v>12.10.2019 23:55</c:v>
                </c:pt>
                <c:pt idx="575">
                  <c:v>12.10.2019 23:56</c:v>
                </c:pt>
                <c:pt idx="576">
                  <c:v>12.10.2019 23:57</c:v>
                </c:pt>
                <c:pt idx="577">
                  <c:v>12.10.2019 23:58</c:v>
                </c:pt>
                <c:pt idx="578">
                  <c:v>12.10.2019 23:59</c:v>
                </c:pt>
                <c:pt idx="579">
                  <c:v>13.10.2019 0:00</c:v>
                </c:pt>
                <c:pt idx="580">
                  <c:v>13.10.2019 0:01</c:v>
                </c:pt>
                <c:pt idx="581">
                  <c:v>13.10.2019 0:02</c:v>
                </c:pt>
                <c:pt idx="582">
                  <c:v>13.10.2019 0:03</c:v>
                </c:pt>
                <c:pt idx="583">
                  <c:v>13.10.2019 0:04</c:v>
                </c:pt>
                <c:pt idx="584">
                  <c:v>13.10.2019 0:05</c:v>
                </c:pt>
                <c:pt idx="585">
                  <c:v>13.10.2019 0:06</c:v>
                </c:pt>
                <c:pt idx="586">
                  <c:v>13.10.2019 0:07</c:v>
                </c:pt>
                <c:pt idx="587">
                  <c:v>13.10.2019 0:08</c:v>
                </c:pt>
                <c:pt idx="588">
                  <c:v>13.10.2019 0:09</c:v>
                </c:pt>
                <c:pt idx="589">
                  <c:v>13.10.2019 0:10</c:v>
                </c:pt>
                <c:pt idx="590">
                  <c:v>13.10.2019 0:11</c:v>
                </c:pt>
                <c:pt idx="591">
                  <c:v>13.10.2019 0:12</c:v>
                </c:pt>
                <c:pt idx="592">
                  <c:v>13.10.2019 0:13</c:v>
                </c:pt>
                <c:pt idx="593">
                  <c:v>13.10.2019 0:14</c:v>
                </c:pt>
                <c:pt idx="594">
                  <c:v>13.10.2019 0:15</c:v>
                </c:pt>
                <c:pt idx="595">
                  <c:v>13.10.2019 0:16</c:v>
                </c:pt>
                <c:pt idx="596">
                  <c:v>13.10.2019 0:17</c:v>
                </c:pt>
                <c:pt idx="597">
                  <c:v>13.10.2019 0:18</c:v>
                </c:pt>
                <c:pt idx="598">
                  <c:v>13.10.2019 0:19</c:v>
                </c:pt>
                <c:pt idx="599">
                  <c:v>13.10.2019 0:20</c:v>
                </c:pt>
                <c:pt idx="600">
                  <c:v>13.10.2019 0:21</c:v>
                </c:pt>
                <c:pt idx="601">
                  <c:v>13.10.2019 0:22</c:v>
                </c:pt>
                <c:pt idx="602">
                  <c:v>13.10.2019 0:23</c:v>
                </c:pt>
                <c:pt idx="603">
                  <c:v>13.10.2019 0:24</c:v>
                </c:pt>
                <c:pt idx="604">
                  <c:v>13.10.2019 0:25</c:v>
                </c:pt>
                <c:pt idx="605">
                  <c:v>13.10.2019 0:26</c:v>
                </c:pt>
                <c:pt idx="606">
                  <c:v>13.10.2019 0:27</c:v>
                </c:pt>
                <c:pt idx="607">
                  <c:v>13.10.2019 0:28</c:v>
                </c:pt>
                <c:pt idx="608">
                  <c:v>13.10.2019 0:29</c:v>
                </c:pt>
                <c:pt idx="609">
                  <c:v>13.10.2019 0:30</c:v>
                </c:pt>
                <c:pt idx="610">
                  <c:v>13.10.2019 0:31</c:v>
                </c:pt>
                <c:pt idx="611">
                  <c:v>13.10.2019 0:32</c:v>
                </c:pt>
                <c:pt idx="612">
                  <c:v>13.10.2019 0:33</c:v>
                </c:pt>
                <c:pt idx="613">
                  <c:v>13.10.2019 0:34</c:v>
                </c:pt>
                <c:pt idx="614">
                  <c:v>13.10.2019 0:35</c:v>
                </c:pt>
                <c:pt idx="615">
                  <c:v>13.10.2019 0:36</c:v>
                </c:pt>
                <c:pt idx="616">
                  <c:v>13.10.2019 0:37</c:v>
                </c:pt>
                <c:pt idx="617">
                  <c:v>13.10.2019 0:38</c:v>
                </c:pt>
                <c:pt idx="618">
                  <c:v>13.10.2019 0:39</c:v>
                </c:pt>
                <c:pt idx="619">
                  <c:v>13.10.2019 0:40</c:v>
                </c:pt>
                <c:pt idx="620">
                  <c:v>13.10.2019 0:41</c:v>
                </c:pt>
                <c:pt idx="621">
                  <c:v>13.10.2019 0:42</c:v>
                </c:pt>
                <c:pt idx="622">
                  <c:v>13.10.2019 0:43</c:v>
                </c:pt>
                <c:pt idx="623">
                  <c:v>13.10.2019 0:44</c:v>
                </c:pt>
                <c:pt idx="624">
                  <c:v>13.10.2019 0:45</c:v>
                </c:pt>
                <c:pt idx="625">
                  <c:v>13.10.2019 0:46</c:v>
                </c:pt>
                <c:pt idx="626">
                  <c:v>13.10.2019 0:47</c:v>
                </c:pt>
                <c:pt idx="627">
                  <c:v>13.10.2019 0:48</c:v>
                </c:pt>
                <c:pt idx="628">
                  <c:v>13.10.2019 0:49</c:v>
                </c:pt>
                <c:pt idx="629">
                  <c:v>13.10.2019 0:50</c:v>
                </c:pt>
                <c:pt idx="630">
                  <c:v>13.10.2019 0:51</c:v>
                </c:pt>
                <c:pt idx="631">
                  <c:v>13.10.2019 0:52</c:v>
                </c:pt>
                <c:pt idx="632">
                  <c:v>13.10.2019 0:53</c:v>
                </c:pt>
                <c:pt idx="633">
                  <c:v>13.10.2019 0:54</c:v>
                </c:pt>
                <c:pt idx="634">
                  <c:v>13.10.2019 0:55</c:v>
                </c:pt>
                <c:pt idx="635">
                  <c:v>13.10.2019 0:56</c:v>
                </c:pt>
                <c:pt idx="636">
                  <c:v>13.10.2019 0:57</c:v>
                </c:pt>
                <c:pt idx="637">
                  <c:v>13.10.2019 0:58</c:v>
                </c:pt>
                <c:pt idx="638">
                  <c:v>13.10.2019 0:59</c:v>
                </c:pt>
                <c:pt idx="639">
                  <c:v>13.10.2019 1:00</c:v>
                </c:pt>
                <c:pt idx="640">
                  <c:v>13.10.2019 1:01</c:v>
                </c:pt>
                <c:pt idx="641">
                  <c:v>13.10.2019 1:02</c:v>
                </c:pt>
                <c:pt idx="642">
                  <c:v>13.10.2019 1:03</c:v>
                </c:pt>
                <c:pt idx="643">
                  <c:v>13.10.2019 1:04</c:v>
                </c:pt>
                <c:pt idx="644">
                  <c:v>13.10.2019 1:05</c:v>
                </c:pt>
                <c:pt idx="645">
                  <c:v>13.10.2019 1:06</c:v>
                </c:pt>
                <c:pt idx="646">
                  <c:v>13.10.2019 1:07</c:v>
                </c:pt>
                <c:pt idx="647">
                  <c:v>13.10.2019 1:08</c:v>
                </c:pt>
                <c:pt idx="648">
                  <c:v>13.10.2019 1:09</c:v>
                </c:pt>
                <c:pt idx="649">
                  <c:v>13.10.2019 1:10</c:v>
                </c:pt>
                <c:pt idx="650">
                  <c:v>13.10.2019 1:11</c:v>
                </c:pt>
                <c:pt idx="651">
                  <c:v>13.10.2019 1:12</c:v>
                </c:pt>
                <c:pt idx="652">
                  <c:v>13.10.2019 1:13</c:v>
                </c:pt>
                <c:pt idx="653">
                  <c:v>13.10.2019 1:14</c:v>
                </c:pt>
                <c:pt idx="654">
                  <c:v>13.10.2019 1:15</c:v>
                </c:pt>
                <c:pt idx="655">
                  <c:v>13.10.2019 1:16</c:v>
                </c:pt>
                <c:pt idx="656">
                  <c:v>13.10.2019 1:17</c:v>
                </c:pt>
                <c:pt idx="657">
                  <c:v>13.10.2019 1:18</c:v>
                </c:pt>
                <c:pt idx="658">
                  <c:v>13.10.2019 1:19</c:v>
                </c:pt>
                <c:pt idx="659">
                  <c:v>13.10.2019 1:20</c:v>
                </c:pt>
                <c:pt idx="660">
                  <c:v>13.10.2019 1:21</c:v>
                </c:pt>
                <c:pt idx="661">
                  <c:v>13.10.2019 1:22</c:v>
                </c:pt>
                <c:pt idx="662">
                  <c:v>13.10.2019 1:23</c:v>
                </c:pt>
                <c:pt idx="663">
                  <c:v>13.10.2019 1:24</c:v>
                </c:pt>
                <c:pt idx="664">
                  <c:v>13.10.2019 1:25</c:v>
                </c:pt>
                <c:pt idx="665">
                  <c:v>13.10.2019 1:26</c:v>
                </c:pt>
                <c:pt idx="666">
                  <c:v>13.10.2019 1:27</c:v>
                </c:pt>
                <c:pt idx="667">
                  <c:v>13.10.2019 1:28</c:v>
                </c:pt>
                <c:pt idx="668">
                  <c:v>13.10.2019 1:29</c:v>
                </c:pt>
                <c:pt idx="669">
                  <c:v>13.10.2019 1:30</c:v>
                </c:pt>
                <c:pt idx="670">
                  <c:v>13.10.2019 1:31</c:v>
                </c:pt>
                <c:pt idx="671">
                  <c:v>13.10.2019 1:32</c:v>
                </c:pt>
                <c:pt idx="672">
                  <c:v>13.10.2019 1:33</c:v>
                </c:pt>
                <c:pt idx="673">
                  <c:v>13.10.2019 1:34</c:v>
                </c:pt>
                <c:pt idx="674">
                  <c:v>13.10.2019 1:35</c:v>
                </c:pt>
                <c:pt idx="675">
                  <c:v>13.10.2019 1:36</c:v>
                </c:pt>
                <c:pt idx="676">
                  <c:v>13.10.2019 1:37</c:v>
                </c:pt>
                <c:pt idx="677">
                  <c:v>13.10.2019 1:38</c:v>
                </c:pt>
                <c:pt idx="678">
                  <c:v>13.10.2019 1:39</c:v>
                </c:pt>
                <c:pt idx="679">
                  <c:v>13.10.2019 1:41</c:v>
                </c:pt>
                <c:pt idx="680">
                  <c:v>13.10.2019 1:42</c:v>
                </c:pt>
                <c:pt idx="681">
                  <c:v>13.10.2019 1:43</c:v>
                </c:pt>
                <c:pt idx="682">
                  <c:v>13.10.2019 1:44</c:v>
                </c:pt>
                <c:pt idx="683">
                  <c:v>13.10.2019 1:45</c:v>
                </c:pt>
                <c:pt idx="684">
                  <c:v>13.10.2019 1:46</c:v>
                </c:pt>
                <c:pt idx="685">
                  <c:v>13.10.2019 1:47</c:v>
                </c:pt>
                <c:pt idx="686">
                  <c:v>13.10.2019 1:48</c:v>
                </c:pt>
                <c:pt idx="687">
                  <c:v>13.10.2019 1:49</c:v>
                </c:pt>
                <c:pt idx="688">
                  <c:v>13.10.2019 1:50</c:v>
                </c:pt>
                <c:pt idx="689">
                  <c:v>13.10.2019 1:51</c:v>
                </c:pt>
                <c:pt idx="690">
                  <c:v>13.10.2019 1:52</c:v>
                </c:pt>
                <c:pt idx="691">
                  <c:v>13.10.2019 1:53</c:v>
                </c:pt>
                <c:pt idx="692">
                  <c:v>13.10.2019 1:54</c:v>
                </c:pt>
                <c:pt idx="693">
                  <c:v>13.10.2019 1:55</c:v>
                </c:pt>
                <c:pt idx="694">
                  <c:v>13.10.2019 1:56</c:v>
                </c:pt>
                <c:pt idx="695">
                  <c:v>13.10.2019 1:57</c:v>
                </c:pt>
                <c:pt idx="696">
                  <c:v>13.10.2019 1:58</c:v>
                </c:pt>
                <c:pt idx="697">
                  <c:v>13.10.2019 1:59</c:v>
                </c:pt>
                <c:pt idx="698">
                  <c:v>13.10.2019 2:00</c:v>
                </c:pt>
                <c:pt idx="699">
                  <c:v>13.10.2019 2:01</c:v>
                </c:pt>
                <c:pt idx="700">
                  <c:v>13.10.2019 2:02</c:v>
                </c:pt>
                <c:pt idx="701">
                  <c:v>13.10.2019 2:03</c:v>
                </c:pt>
                <c:pt idx="702">
                  <c:v>13.10.2019 2:04</c:v>
                </c:pt>
                <c:pt idx="703">
                  <c:v>13.10.2019 2:05</c:v>
                </c:pt>
                <c:pt idx="704">
                  <c:v>13.10.2019 2:06</c:v>
                </c:pt>
                <c:pt idx="705">
                  <c:v>13.10.2019 2:07</c:v>
                </c:pt>
                <c:pt idx="706">
                  <c:v>13.10.2019 2:08</c:v>
                </c:pt>
                <c:pt idx="707">
                  <c:v>13.10.2019 2:09</c:v>
                </c:pt>
                <c:pt idx="708">
                  <c:v>13.10.2019 2:10</c:v>
                </c:pt>
                <c:pt idx="709">
                  <c:v>13.10.2019 2:11</c:v>
                </c:pt>
                <c:pt idx="710">
                  <c:v>13.10.2019 2:12</c:v>
                </c:pt>
                <c:pt idx="711">
                  <c:v>13.10.2019 2:13</c:v>
                </c:pt>
                <c:pt idx="712">
                  <c:v>13.10.2019 2:14</c:v>
                </c:pt>
                <c:pt idx="713">
                  <c:v>13.10.2019 2:15</c:v>
                </c:pt>
                <c:pt idx="714">
                  <c:v>13.10.2019 2:16</c:v>
                </c:pt>
                <c:pt idx="715">
                  <c:v>13.10.2019 2:17</c:v>
                </c:pt>
                <c:pt idx="716">
                  <c:v>13.10.2019 2:18</c:v>
                </c:pt>
                <c:pt idx="717">
                  <c:v>13.10.2019 2:19</c:v>
                </c:pt>
                <c:pt idx="718">
                  <c:v>13.10.2019 2:20</c:v>
                </c:pt>
                <c:pt idx="719">
                  <c:v>13.10.2019 2:21</c:v>
                </c:pt>
                <c:pt idx="720">
                  <c:v>13.10.2019 2:22</c:v>
                </c:pt>
                <c:pt idx="721">
                  <c:v>13.10.2019 2:23</c:v>
                </c:pt>
                <c:pt idx="722">
                  <c:v>13.10.2019 2:24</c:v>
                </c:pt>
                <c:pt idx="723">
                  <c:v>13.10.2019 2:25</c:v>
                </c:pt>
                <c:pt idx="724">
                  <c:v>13.10.2019 2:26</c:v>
                </c:pt>
                <c:pt idx="725">
                  <c:v>13.10.2019 2:27</c:v>
                </c:pt>
                <c:pt idx="726">
                  <c:v>13.10.2019 2:28</c:v>
                </c:pt>
                <c:pt idx="727">
                  <c:v>13.10.2019 2:29</c:v>
                </c:pt>
                <c:pt idx="728">
                  <c:v>13.10.2019 2:30</c:v>
                </c:pt>
                <c:pt idx="729">
                  <c:v>13.10.2019 2:31</c:v>
                </c:pt>
                <c:pt idx="730">
                  <c:v>13.10.2019 2:32</c:v>
                </c:pt>
                <c:pt idx="731">
                  <c:v>13.10.2019 2:33</c:v>
                </c:pt>
                <c:pt idx="732">
                  <c:v>13.10.2019 2:34</c:v>
                </c:pt>
                <c:pt idx="733">
                  <c:v>13.10.2019 2:35</c:v>
                </c:pt>
                <c:pt idx="734">
                  <c:v>13.10.2019 2:36</c:v>
                </c:pt>
                <c:pt idx="735">
                  <c:v>13.10.2019 2:37</c:v>
                </c:pt>
                <c:pt idx="736">
                  <c:v>13.10.2019 2:38</c:v>
                </c:pt>
                <c:pt idx="737">
                  <c:v>13.10.2019 2:39</c:v>
                </c:pt>
                <c:pt idx="738">
                  <c:v>13.10.2019 2:40</c:v>
                </c:pt>
                <c:pt idx="739">
                  <c:v>13.10.2019 2:41</c:v>
                </c:pt>
                <c:pt idx="740">
                  <c:v>13.10.2019 2:42</c:v>
                </c:pt>
                <c:pt idx="741">
                  <c:v>13.10.2019 2:43</c:v>
                </c:pt>
                <c:pt idx="742">
                  <c:v>13.10.2019 2:44</c:v>
                </c:pt>
                <c:pt idx="743">
                  <c:v>13.10.2019 2:45</c:v>
                </c:pt>
                <c:pt idx="744">
                  <c:v>13.10.2019 2:46</c:v>
                </c:pt>
                <c:pt idx="745">
                  <c:v>13.10.2019 2:47</c:v>
                </c:pt>
                <c:pt idx="746">
                  <c:v>13.10.2019 2:48</c:v>
                </c:pt>
                <c:pt idx="747">
                  <c:v>13.10.2019 2:49</c:v>
                </c:pt>
                <c:pt idx="748">
                  <c:v>13.10.2019 2:50</c:v>
                </c:pt>
                <c:pt idx="749">
                  <c:v>13.10.2019 2:51</c:v>
                </c:pt>
                <c:pt idx="750">
                  <c:v>13.10.2019 2:52</c:v>
                </c:pt>
                <c:pt idx="751">
                  <c:v>13.10.2019 2:53</c:v>
                </c:pt>
                <c:pt idx="752">
                  <c:v>13.10.2019 2:54</c:v>
                </c:pt>
                <c:pt idx="753">
                  <c:v>13.10.2019 2:55</c:v>
                </c:pt>
                <c:pt idx="754">
                  <c:v>13.10.2019 2:56</c:v>
                </c:pt>
                <c:pt idx="755">
                  <c:v>13.10.2019 2:57</c:v>
                </c:pt>
                <c:pt idx="756">
                  <c:v>13.10.2019 2:58</c:v>
                </c:pt>
                <c:pt idx="757">
                  <c:v>13.10.2019 2:59</c:v>
                </c:pt>
                <c:pt idx="758">
                  <c:v>13.10.2019 3:00</c:v>
                </c:pt>
                <c:pt idx="759">
                  <c:v>13.10.2019 3:01</c:v>
                </c:pt>
                <c:pt idx="760">
                  <c:v>13.10.2019 3:02</c:v>
                </c:pt>
                <c:pt idx="761">
                  <c:v>13.10.2019 3:03</c:v>
                </c:pt>
                <c:pt idx="762">
                  <c:v>13.10.2019 3:04</c:v>
                </c:pt>
                <c:pt idx="763">
                  <c:v>13.10.2019 3:05</c:v>
                </c:pt>
                <c:pt idx="764">
                  <c:v>13.10.2019 3:06</c:v>
                </c:pt>
                <c:pt idx="765">
                  <c:v>13.10.2019 3:07</c:v>
                </c:pt>
                <c:pt idx="766">
                  <c:v>13.10.2019 3:08</c:v>
                </c:pt>
                <c:pt idx="767">
                  <c:v>13.10.2019 3:09</c:v>
                </c:pt>
                <c:pt idx="768">
                  <c:v>13.10.2019 3:10</c:v>
                </c:pt>
                <c:pt idx="769">
                  <c:v>13.10.2019 3:11</c:v>
                </c:pt>
                <c:pt idx="770">
                  <c:v>13.10.2019 3:12</c:v>
                </c:pt>
                <c:pt idx="771">
                  <c:v>13.10.2019 3:13</c:v>
                </c:pt>
                <c:pt idx="772">
                  <c:v>13.10.2019 3:14</c:v>
                </c:pt>
                <c:pt idx="773">
                  <c:v>13.10.2019 3:15</c:v>
                </c:pt>
                <c:pt idx="774">
                  <c:v>13.10.2019 3:16</c:v>
                </c:pt>
                <c:pt idx="775">
                  <c:v>13.10.2019 3:17</c:v>
                </c:pt>
                <c:pt idx="776">
                  <c:v>13.10.2019 3:18</c:v>
                </c:pt>
                <c:pt idx="777">
                  <c:v>13.10.2019 3:19</c:v>
                </c:pt>
                <c:pt idx="778">
                  <c:v>13.10.2019 3:20</c:v>
                </c:pt>
                <c:pt idx="779">
                  <c:v>13.10.2019 3:21</c:v>
                </c:pt>
                <c:pt idx="780">
                  <c:v>13.10.2019 3:22</c:v>
                </c:pt>
                <c:pt idx="781">
                  <c:v>13.10.2019 3:23</c:v>
                </c:pt>
                <c:pt idx="782">
                  <c:v>13.10.2019 3:24</c:v>
                </c:pt>
                <c:pt idx="783">
                  <c:v>13.10.2019 3:25</c:v>
                </c:pt>
                <c:pt idx="784">
                  <c:v>13.10.2019 3:26</c:v>
                </c:pt>
                <c:pt idx="785">
                  <c:v>13.10.2019 3:27</c:v>
                </c:pt>
                <c:pt idx="786">
                  <c:v>13.10.2019 3:28</c:v>
                </c:pt>
                <c:pt idx="787">
                  <c:v>13.10.2019 3:29</c:v>
                </c:pt>
                <c:pt idx="788">
                  <c:v>13.10.2019 3:30</c:v>
                </c:pt>
                <c:pt idx="789">
                  <c:v>13.10.2019 3:31</c:v>
                </c:pt>
                <c:pt idx="790">
                  <c:v>13.10.2019 3:32</c:v>
                </c:pt>
                <c:pt idx="791">
                  <c:v>13.10.2019 3:34</c:v>
                </c:pt>
                <c:pt idx="792">
                  <c:v>13.10.2019 3:35</c:v>
                </c:pt>
                <c:pt idx="793">
                  <c:v>13.10.2019 3:36</c:v>
                </c:pt>
                <c:pt idx="794">
                  <c:v>13.10.2019 3:37</c:v>
                </c:pt>
                <c:pt idx="795">
                  <c:v>13.10.2019 3:38</c:v>
                </c:pt>
                <c:pt idx="796">
                  <c:v>13.10.2019 3:39</c:v>
                </c:pt>
                <c:pt idx="797">
                  <c:v>13.10.2019 3:40</c:v>
                </c:pt>
                <c:pt idx="798">
                  <c:v>13.10.2019 3:41</c:v>
                </c:pt>
                <c:pt idx="799">
                  <c:v>13.10.2019 3:42</c:v>
                </c:pt>
                <c:pt idx="800">
                  <c:v>13.10.2019 3:43</c:v>
                </c:pt>
                <c:pt idx="801">
                  <c:v>13.10.2019 3:44</c:v>
                </c:pt>
                <c:pt idx="802">
                  <c:v>13.10.2019 3:45</c:v>
                </c:pt>
                <c:pt idx="803">
                  <c:v>13.10.2019 3:46</c:v>
                </c:pt>
                <c:pt idx="804">
                  <c:v>13.10.2019 3:47</c:v>
                </c:pt>
                <c:pt idx="805">
                  <c:v>13.10.2019 3:48</c:v>
                </c:pt>
                <c:pt idx="806">
                  <c:v>13.10.2019 3:49</c:v>
                </c:pt>
                <c:pt idx="807">
                  <c:v>13.10.2019 3:50</c:v>
                </c:pt>
                <c:pt idx="808">
                  <c:v>13.10.2019 3:51</c:v>
                </c:pt>
                <c:pt idx="809">
                  <c:v>13.10.2019 3:52</c:v>
                </c:pt>
                <c:pt idx="810">
                  <c:v>13.10.2019 3:53</c:v>
                </c:pt>
                <c:pt idx="811">
                  <c:v>13.10.2019 3:54</c:v>
                </c:pt>
                <c:pt idx="812">
                  <c:v>13.10.2019 3:55</c:v>
                </c:pt>
                <c:pt idx="813">
                  <c:v>13.10.2019 3:56</c:v>
                </c:pt>
                <c:pt idx="814">
                  <c:v>13.10.2019 3:57</c:v>
                </c:pt>
                <c:pt idx="815">
                  <c:v>13.10.2019 3:58</c:v>
                </c:pt>
                <c:pt idx="816">
                  <c:v>13.10.2019 3:59</c:v>
                </c:pt>
                <c:pt idx="817">
                  <c:v>13.10.2019 4:00</c:v>
                </c:pt>
                <c:pt idx="818">
                  <c:v>13.10.2019 4:01</c:v>
                </c:pt>
                <c:pt idx="819">
                  <c:v>13.10.2019 4:02</c:v>
                </c:pt>
                <c:pt idx="820">
                  <c:v>13.10.2019 4:03</c:v>
                </c:pt>
                <c:pt idx="821">
                  <c:v>13.10.2019 4:04</c:v>
                </c:pt>
                <c:pt idx="822">
                  <c:v>13.10.2019 4:05</c:v>
                </c:pt>
                <c:pt idx="823">
                  <c:v>13.10.2019 4:06</c:v>
                </c:pt>
                <c:pt idx="824">
                  <c:v>13.10.2019 4:07</c:v>
                </c:pt>
                <c:pt idx="825">
                  <c:v>13.10.2019 4:08</c:v>
                </c:pt>
                <c:pt idx="826">
                  <c:v>13.10.2019 4:09</c:v>
                </c:pt>
                <c:pt idx="827">
                  <c:v>13.10.2019 4:10</c:v>
                </c:pt>
                <c:pt idx="828">
                  <c:v>13.10.2019 4:11</c:v>
                </c:pt>
                <c:pt idx="829">
                  <c:v>13.10.2019 4:12</c:v>
                </c:pt>
                <c:pt idx="830">
                  <c:v>13.10.2019 4:13</c:v>
                </c:pt>
                <c:pt idx="831">
                  <c:v>13.10.2019 4:14</c:v>
                </c:pt>
                <c:pt idx="832">
                  <c:v>13.10.2019 4:15</c:v>
                </c:pt>
                <c:pt idx="833">
                  <c:v>13.10.2019 4:16</c:v>
                </c:pt>
                <c:pt idx="834">
                  <c:v>13.10.2019 4:17</c:v>
                </c:pt>
                <c:pt idx="835">
                  <c:v>13.10.2019 4:18</c:v>
                </c:pt>
                <c:pt idx="836">
                  <c:v>13.10.2019 4:19</c:v>
                </c:pt>
                <c:pt idx="837">
                  <c:v>13.10.2019 4:20</c:v>
                </c:pt>
                <c:pt idx="838">
                  <c:v>13.10.2019 4:21</c:v>
                </c:pt>
                <c:pt idx="839">
                  <c:v>13.10.2019 4:22</c:v>
                </c:pt>
                <c:pt idx="840">
                  <c:v>13.10.2019 4:23</c:v>
                </c:pt>
                <c:pt idx="841">
                  <c:v>13.10.2019 4:24</c:v>
                </c:pt>
                <c:pt idx="842">
                  <c:v>13.10.2019 4:25</c:v>
                </c:pt>
                <c:pt idx="843">
                  <c:v>13.10.2019 4:26</c:v>
                </c:pt>
                <c:pt idx="844">
                  <c:v>13.10.2019 4:27</c:v>
                </c:pt>
                <c:pt idx="845">
                  <c:v>13.10.2019 4:28</c:v>
                </c:pt>
                <c:pt idx="846">
                  <c:v>13.10.2019 4:29</c:v>
                </c:pt>
                <c:pt idx="847">
                  <c:v>13.10.2019 4:30</c:v>
                </c:pt>
                <c:pt idx="848">
                  <c:v>13.10.2019 4:31</c:v>
                </c:pt>
                <c:pt idx="849">
                  <c:v>13.10.2019 4:32</c:v>
                </c:pt>
                <c:pt idx="850">
                  <c:v>13.10.2019 4:33</c:v>
                </c:pt>
                <c:pt idx="851">
                  <c:v>13.10.2019 4:34</c:v>
                </c:pt>
                <c:pt idx="852">
                  <c:v>13.10.2019 4:35</c:v>
                </c:pt>
                <c:pt idx="853">
                  <c:v>13.10.2019 4:36</c:v>
                </c:pt>
                <c:pt idx="854">
                  <c:v>13.10.2019 4:37</c:v>
                </c:pt>
                <c:pt idx="855">
                  <c:v>13.10.2019 4:38</c:v>
                </c:pt>
                <c:pt idx="856">
                  <c:v>13.10.2019 4:39</c:v>
                </c:pt>
                <c:pt idx="857">
                  <c:v>13.10.2019 4:40</c:v>
                </c:pt>
                <c:pt idx="858">
                  <c:v>13.10.2019 4:41</c:v>
                </c:pt>
                <c:pt idx="859">
                  <c:v>13.10.2019 4:42</c:v>
                </c:pt>
                <c:pt idx="860">
                  <c:v>13.10.2019 4:43</c:v>
                </c:pt>
                <c:pt idx="861">
                  <c:v>13.10.2019 4:44</c:v>
                </c:pt>
                <c:pt idx="862">
                  <c:v>13.10.2019 4:45</c:v>
                </c:pt>
                <c:pt idx="863">
                  <c:v>13.10.2019 4:46</c:v>
                </c:pt>
                <c:pt idx="864">
                  <c:v>13.10.2019 4:47</c:v>
                </c:pt>
                <c:pt idx="865">
                  <c:v>13.10.2019 4:48</c:v>
                </c:pt>
                <c:pt idx="866">
                  <c:v>13.10.2019 4:49</c:v>
                </c:pt>
                <c:pt idx="867">
                  <c:v>13.10.2019 4:50</c:v>
                </c:pt>
                <c:pt idx="868">
                  <c:v>13.10.2019 4:51</c:v>
                </c:pt>
                <c:pt idx="869">
                  <c:v>13.10.2019 4:52</c:v>
                </c:pt>
                <c:pt idx="870">
                  <c:v>13.10.2019 4:53</c:v>
                </c:pt>
                <c:pt idx="871">
                  <c:v>13.10.2019 4:54</c:v>
                </c:pt>
                <c:pt idx="872">
                  <c:v>13.10.2019 4:55</c:v>
                </c:pt>
                <c:pt idx="873">
                  <c:v>13.10.2019 4:56</c:v>
                </c:pt>
                <c:pt idx="874">
                  <c:v>13.10.2019 4:57</c:v>
                </c:pt>
                <c:pt idx="875">
                  <c:v>13.10.2019 4:58</c:v>
                </c:pt>
                <c:pt idx="876">
                  <c:v>13.10.2019 4:59</c:v>
                </c:pt>
                <c:pt idx="877">
                  <c:v>13.10.2019 5:00</c:v>
                </c:pt>
                <c:pt idx="878">
                  <c:v>13.10.2019 5:01</c:v>
                </c:pt>
                <c:pt idx="879">
                  <c:v>13.10.2019 5:02</c:v>
                </c:pt>
                <c:pt idx="880">
                  <c:v>13.10.2019 5:03</c:v>
                </c:pt>
                <c:pt idx="881">
                  <c:v>13.10.2019 5:04</c:v>
                </c:pt>
                <c:pt idx="882">
                  <c:v>13.10.2019 5:05</c:v>
                </c:pt>
                <c:pt idx="883">
                  <c:v>13.10.2019 5:06</c:v>
                </c:pt>
                <c:pt idx="884">
                  <c:v>13.10.2019 5:07</c:v>
                </c:pt>
                <c:pt idx="885">
                  <c:v>13.10.2019 5:08</c:v>
                </c:pt>
                <c:pt idx="886">
                  <c:v>13.10.2019 5:09</c:v>
                </c:pt>
                <c:pt idx="887">
                  <c:v>13.10.2019 5:10</c:v>
                </c:pt>
                <c:pt idx="888">
                  <c:v>13.10.2019 5:11</c:v>
                </c:pt>
                <c:pt idx="889">
                  <c:v>13.10.2019 5:12</c:v>
                </c:pt>
                <c:pt idx="890">
                  <c:v>13.10.2019 5:13</c:v>
                </c:pt>
                <c:pt idx="891">
                  <c:v>13.10.2019 5:14</c:v>
                </c:pt>
                <c:pt idx="892">
                  <c:v>13.10.2019 5:15</c:v>
                </c:pt>
                <c:pt idx="893">
                  <c:v>13.10.2019 5:16</c:v>
                </c:pt>
                <c:pt idx="894">
                  <c:v>13.10.2019 5:17</c:v>
                </c:pt>
                <c:pt idx="895">
                  <c:v>13.10.2019 5:18</c:v>
                </c:pt>
                <c:pt idx="896">
                  <c:v>13.10.2019 5:19</c:v>
                </c:pt>
                <c:pt idx="897">
                  <c:v>13.10.2019 5:20</c:v>
                </c:pt>
                <c:pt idx="898">
                  <c:v>13.10.2019 5:21</c:v>
                </c:pt>
                <c:pt idx="899">
                  <c:v>13.10.2019 5:22</c:v>
                </c:pt>
                <c:pt idx="900">
                  <c:v>13.10.2019 5:23</c:v>
                </c:pt>
                <c:pt idx="901">
                  <c:v>13.10.2019 5:24</c:v>
                </c:pt>
                <c:pt idx="902">
                  <c:v>13.10.2019 5:26</c:v>
                </c:pt>
                <c:pt idx="903">
                  <c:v>13.10.2019 5:27</c:v>
                </c:pt>
                <c:pt idx="904">
                  <c:v>13.10.2019 5:28</c:v>
                </c:pt>
                <c:pt idx="905">
                  <c:v>13.10.2019 5:29</c:v>
                </c:pt>
                <c:pt idx="906">
                  <c:v>13.10.2019 5:30</c:v>
                </c:pt>
                <c:pt idx="907">
                  <c:v>13.10.2019 5:31</c:v>
                </c:pt>
                <c:pt idx="908">
                  <c:v>13.10.2019 5:32</c:v>
                </c:pt>
                <c:pt idx="909">
                  <c:v>13.10.2019 5:33</c:v>
                </c:pt>
                <c:pt idx="910">
                  <c:v>13.10.2019 5:34</c:v>
                </c:pt>
                <c:pt idx="911">
                  <c:v>13.10.2019 5:35</c:v>
                </c:pt>
                <c:pt idx="912">
                  <c:v>13.10.2019 5:36</c:v>
                </c:pt>
                <c:pt idx="913">
                  <c:v>13.10.2019 5:37</c:v>
                </c:pt>
                <c:pt idx="914">
                  <c:v>13.10.2019 5:38</c:v>
                </c:pt>
                <c:pt idx="915">
                  <c:v>13.10.2019 5:39</c:v>
                </c:pt>
                <c:pt idx="916">
                  <c:v>13.10.2019 5:40</c:v>
                </c:pt>
                <c:pt idx="917">
                  <c:v>13.10.2019 5:41</c:v>
                </c:pt>
                <c:pt idx="918">
                  <c:v>13.10.2019 5:42</c:v>
                </c:pt>
                <c:pt idx="919">
                  <c:v>13.10.2019 5:43</c:v>
                </c:pt>
                <c:pt idx="920">
                  <c:v>13.10.2019 5:44</c:v>
                </c:pt>
                <c:pt idx="921">
                  <c:v>13.10.2019 5:45</c:v>
                </c:pt>
                <c:pt idx="922">
                  <c:v>13.10.2019 5:46</c:v>
                </c:pt>
                <c:pt idx="923">
                  <c:v>13.10.2019 5:47</c:v>
                </c:pt>
                <c:pt idx="924">
                  <c:v>13.10.2019 5:48</c:v>
                </c:pt>
                <c:pt idx="925">
                  <c:v>13.10.2019 5:49</c:v>
                </c:pt>
                <c:pt idx="926">
                  <c:v>13.10.2019 5:50</c:v>
                </c:pt>
                <c:pt idx="927">
                  <c:v>13.10.2019 5:51</c:v>
                </c:pt>
                <c:pt idx="928">
                  <c:v>13.10.2019 5:52</c:v>
                </c:pt>
                <c:pt idx="929">
                  <c:v>13.10.2019 5:53</c:v>
                </c:pt>
                <c:pt idx="930">
                  <c:v>13.10.2019 5:54</c:v>
                </c:pt>
                <c:pt idx="931">
                  <c:v>13.10.2019 5:55</c:v>
                </c:pt>
                <c:pt idx="932">
                  <c:v>13.10.2019 5:56</c:v>
                </c:pt>
                <c:pt idx="933">
                  <c:v>13.10.2019 5:57</c:v>
                </c:pt>
                <c:pt idx="934">
                  <c:v>13.10.2019 5:58</c:v>
                </c:pt>
                <c:pt idx="935">
                  <c:v>13.10.2019 5:59</c:v>
                </c:pt>
                <c:pt idx="936">
                  <c:v>13.10.2019 6:00</c:v>
                </c:pt>
                <c:pt idx="937">
                  <c:v>13.10.2019 6:01</c:v>
                </c:pt>
                <c:pt idx="938">
                  <c:v>13.10.2019 6:02</c:v>
                </c:pt>
                <c:pt idx="939">
                  <c:v>13.10.2019 6:03</c:v>
                </c:pt>
                <c:pt idx="940">
                  <c:v>13.10.2019 6:04</c:v>
                </c:pt>
                <c:pt idx="941">
                  <c:v>13.10.2019 6:05</c:v>
                </c:pt>
                <c:pt idx="942">
                  <c:v>13.10.2019 6:06</c:v>
                </c:pt>
                <c:pt idx="943">
                  <c:v>13.10.2019 6:07</c:v>
                </c:pt>
                <c:pt idx="944">
                  <c:v>13.10.2019 6:08</c:v>
                </c:pt>
                <c:pt idx="945">
                  <c:v>13.10.2019 6:09</c:v>
                </c:pt>
                <c:pt idx="946">
                  <c:v>13.10.2019 6:10</c:v>
                </c:pt>
                <c:pt idx="947">
                  <c:v>13.10.2019 6:11</c:v>
                </c:pt>
                <c:pt idx="948">
                  <c:v>13.10.2019 6:12</c:v>
                </c:pt>
                <c:pt idx="949">
                  <c:v>13.10.2019 6:13</c:v>
                </c:pt>
                <c:pt idx="950">
                  <c:v>13.10.2019 6:14</c:v>
                </c:pt>
                <c:pt idx="951">
                  <c:v>13.10.2019 6:15</c:v>
                </c:pt>
                <c:pt idx="952">
                  <c:v>13.10.2019 6:16</c:v>
                </c:pt>
                <c:pt idx="953">
                  <c:v>13.10.2019 6:17</c:v>
                </c:pt>
                <c:pt idx="954">
                  <c:v>13.10.2019 6:18</c:v>
                </c:pt>
                <c:pt idx="955">
                  <c:v>13.10.2019 6:19</c:v>
                </c:pt>
                <c:pt idx="956">
                  <c:v>13.10.2019 6:20</c:v>
                </c:pt>
                <c:pt idx="957">
                  <c:v>13.10.2019 6:21</c:v>
                </c:pt>
                <c:pt idx="958">
                  <c:v>13.10.2019 6:22</c:v>
                </c:pt>
                <c:pt idx="959">
                  <c:v>13.10.2019 6:23</c:v>
                </c:pt>
                <c:pt idx="960">
                  <c:v>13.10.2019 6:24</c:v>
                </c:pt>
                <c:pt idx="961">
                  <c:v>13.10.2019 6:25</c:v>
                </c:pt>
                <c:pt idx="962">
                  <c:v>13.10.2019 6:26</c:v>
                </c:pt>
                <c:pt idx="963">
                  <c:v>13.10.2019 6:27</c:v>
                </c:pt>
                <c:pt idx="964">
                  <c:v>13.10.2019 6:28</c:v>
                </c:pt>
                <c:pt idx="965">
                  <c:v>13.10.2019 6:29</c:v>
                </c:pt>
                <c:pt idx="966">
                  <c:v>13.10.2019 6:30</c:v>
                </c:pt>
                <c:pt idx="967">
                  <c:v>13.10.2019 6:31</c:v>
                </c:pt>
                <c:pt idx="968">
                  <c:v>13.10.2019 6:32</c:v>
                </c:pt>
                <c:pt idx="969">
                  <c:v>13.10.2019 6:33</c:v>
                </c:pt>
                <c:pt idx="970">
                  <c:v>13.10.2019 6:34</c:v>
                </c:pt>
                <c:pt idx="971">
                  <c:v>13.10.2019 6:35</c:v>
                </c:pt>
                <c:pt idx="972">
                  <c:v>13.10.2019 6:36</c:v>
                </c:pt>
                <c:pt idx="973">
                  <c:v>13.10.2019 6:37</c:v>
                </c:pt>
                <c:pt idx="974">
                  <c:v>13.10.2019 6:38</c:v>
                </c:pt>
                <c:pt idx="975">
                  <c:v>13.10.2019 6:39</c:v>
                </c:pt>
                <c:pt idx="976">
                  <c:v>13.10.2019 6:40</c:v>
                </c:pt>
                <c:pt idx="977">
                  <c:v>13.10.2019 6:41</c:v>
                </c:pt>
                <c:pt idx="978">
                  <c:v>13.10.2019 6:42</c:v>
                </c:pt>
                <c:pt idx="979">
                  <c:v>13.10.2019 6:43</c:v>
                </c:pt>
                <c:pt idx="980">
                  <c:v>13.10.2019 6:44</c:v>
                </c:pt>
                <c:pt idx="981">
                  <c:v>13.10.2019 6:45</c:v>
                </c:pt>
                <c:pt idx="982">
                  <c:v>13.10.2019 6:46</c:v>
                </c:pt>
                <c:pt idx="983">
                  <c:v>13.10.2019 6:47</c:v>
                </c:pt>
                <c:pt idx="984">
                  <c:v>13.10.2019 6:48</c:v>
                </c:pt>
                <c:pt idx="985">
                  <c:v>13.10.2019 6:49</c:v>
                </c:pt>
                <c:pt idx="986">
                  <c:v>13.10.2019 6:50</c:v>
                </c:pt>
                <c:pt idx="987">
                  <c:v>13.10.2019 6:51</c:v>
                </c:pt>
                <c:pt idx="988">
                  <c:v>13.10.2019 6:52</c:v>
                </c:pt>
                <c:pt idx="989">
                  <c:v>13.10.2019 6:53</c:v>
                </c:pt>
                <c:pt idx="990">
                  <c:v>13.10.2019 6:54</c:v>
                </c:pt>
                <c:pt idx="991">
                  <c:v>13.10.2019 6:55</c:v>
                </c:pt>
                <c:pt idx="992">
                  <c:v>13.10.2019 6:56</c:v>
                </c:pt>
                <c:pt idx="993">
                  <c:v>13.10.2019 6:57</c:v>
                </c:pt>
                <c:pt idx="994">
                  <c:v>13.10.2019 6:58</c:v>
                </c:pt>
                <c:pt idx="995">
                  <c:v>13.10.2019 6:59</c:v>
                </c:pt>
                <c:pt idx="996">
                  <c:v>13.10.2019 7:00</c:v>
                </c:pt>
                <c:pt idx="997">
                  <c:v>13.10.2019 7:01</c:v>
                </c:pt>
                <c:pt idx="998">
                  <c:v>13.10.2019 7:02</c:v>
                </c:pt>
                <c:pt idx="999">
                  <c:v>13.10.2019 7:03</c:v>
                </c:pt>
                <c:pt idx="1000">
                  <c:v>13.10.2019 7:04</c:v>
                </c:pt>
                <c:pt idx="1001">
                  <c:v>13.10.2019 7:05</c:v>
                </c:pt>
                <c:pt idx="1002">
                  <c:v>13.10.2019 7:06</c:v>
                </c:pt>
                <c:pt idx="1003">
                  <c:v>13.10.2019 7:07</c:v>
                </c:pt>
                <c:pt idx="1004">
                  <c:v>13.10.2019 7:08</c:v>
                </c:pt>
                <c:pt idx="1005">
                  <c:v>13.10.2019 7:09</c:v>
                </c:pt>
                <c:pt idx="1006">
                  <c:v>13.10.2019 7:10</c:v>
                </c:pt>
                <c:pt idx="1007">
                  <c:v>13.10.2019 7:11</c:v>
                </c:pt>
                <c:pt idx="1008">
                  <c:v>13.10.2019 7:12</c:v>
                </c:pt>
                <c:pt idx="1009">
                  <c:v>13.10.2019 7:13</c:v>
                </c:pt>
                <c:pt idx="1010">
                  <c:v>13.10.2019 7:14</c:v>
                </c:pt>
                <c:pt idx="1011">
                  <c:v>13.10.2019 7:15</c:v>
                </c:pt>
                <c:pt idx="1012">
                  <c:v>13.10.2019 7:16</c:v>
                </c:pt>
                <c:pt idx="1013">
                  <c:v>13.10.2019 7:17</c:v>
                </c:pt>
                <c:pt idx="1014">
                  <c:v>13.10.2019 7:18</c:v>
                </c:pt>
                <c:pt idx="1015">
                  <c:v>13.10.2019 7:19</c:v>
                </c:pt>
                <c:pt idx="1016">
                  <c:v>13.10.2019 7:21</c:v>
                </c:pt>
                <c:pt idx="1017">
                  <c:v>13.10.2019 7:22</c:v>
                </c:pt>
                <c:pt idx="1018">
                  <c:v>13.10.2019 7:23</c:v>
                </c:pt>
                <c:pt idx="1019">
                  <c:v>13.10.2019 7:24</c:v>
                </c:pt>
                <c:pt idx="1020">
                  <c:v>13.10.2019 7:25</c:v>
                </c:pt>
                <c:pt idx="1021">
                  <c:v>13.10.2019 7:26</c:v>
                </c:pt>
                <c:pt idx="1022">
                  <c:v>13.10.2019 7:27</c:v>
                </c:pt>
                <c:pt idx="1023">
                  <c:v>13.10.2019 7:28</c:v>
                </c:pt>
                <c:pt idx="1024">
                  <c:v>13.10.2019 7:29</c:v>
                </c:pt>
                <c:pt idx="1025">
                  <c:v>13.10.2019 7:30</c:v>
                </c:pt>
                <c:pt idx="1026">
                  <c:v>13.10.2019 7:31</c:v>
                </c:pt>
                <c:pt idx="1027">
                  <c:v>13.10.2019 7:32</c:v>
                </c:pt>
                <c:pt idx="1028">
                  <c:v>13.10.2019 7:33</c:v>
                </c:pt>
                <c:pt idx="1029">
                  <c:v>13.10.2019 7:34</c:v>
                </c:pt>
                <c:pt idx="1030">
                  <c:v>13.10.2019 7:35</c:v>
                </c:pt>
                <c:pt idx="1031">
                  <c:v>13.10.2019 7:36</c:v>
                </c:pt>
                <c:pt idx="1032">
                  <c:v>13.10.2019 7:37</c:v>
                </c:pt>
                <c:pt idx="1033">
                  <c:v>13.10.2019 7:38</c:v>
                </c:pt>
                <c:pt idx="1034">
                  <c:v>13.10.2019 7:39</c:v>
                </c:pt>
                <c:pt idx="1035">
                  <c:v>13.10.2019 7:40</c:v>
                </c:pt>
                <c:pt idx="1036">
                  <c:v>13.10.2019 7:41</c:v>
                </c:pt>
                <c:pt idx="1037">
                  <c:v>13.10.2019 7:42</c:v>
                </c:pt>
                <c:pt idx="1038">
                  <c:v>13.10.2019 7:43</c:v>
                </c:pt>
                <c:pt idx="1039">
                  <c:v>13.10.2019 7:44</c:v>
                </c:pt>
                <c:pt idx="1040">
                  <c:v>13.10.2019 7:45</c:v>
                </c:pt>
                <c:pt idx="1041">
                  <c:v>13.10.2019 7:46</c:v>
                </c:pt>
                <c:pt idx="1042">
                  <c:v>13.10.2019 7:47</c:v>
                </c:pt>
                <c:pt idx="1043">
                  <c:v>13.10.2019 7:48</c:v>
                </c:pt>
                <c:pt idx="1044">
                  <c:v>13.10.2019 7:49</c:v>
                </c:pt>
                <c:pt idx="1045">
                  <c:v>13.10.2019 7:50</c:v>
                </c:pt>
                <c:pt idx="1046">
                  <c:v>13.10.2019 7:51</c:v>
                </c:pt>
                <c:pt idx="1047">
                  <c:v>13.10.2019 7:52</c:v>
                </c:pt>
                <c:pt idx="1048">
                  <c:v>13.10.2019 7:53</c:v>
                </c:pt>
                <c:pt idx="1049">
                  <c:v>13.10.2019 7:54</c:v>
                </c:pt>
                <c:pt idx="1050">
                  <c:v>13.10.2019 7:55</c:v>
                </c:pt>
                <c:pt idx="1051">
                  <c:v>13.10.2019 7:56</c:v>
                </c:pt>
                <c:pt idx="1052">
                  <c:v>13.10.2019 7:57</c:v>
                </c:pt>
                <c:pt idx="1053">
                  <c:v>13.10.2019 7:58</c:v>
                </c:pt>
                <c:pt idx="1054">
                  <c:v>13.10.2019 7:59</c:v>
                </c:pt>
                <c:pt idx="1055">
                  <c:v>13.10.2019 8:00</c:v>
                </c:pt>
                <c:pt idx="1056">
                  <c:v>13.10.2019 8:01</c:v>
                </c:pt>
                <c:pt idx="1057">
                  <c:v>13.10.2019 8:02</c:v>
                </c:pt>
                <c:pt idx="1058">
                  <c:v>13.10.2019 8:03</c:v>
                </c:pt>
                <c:pt idx="1059">
                  <c:v>13.10.2019 8:04</c:v>
                </c:pt>
                <c:pt idx="1060">
                  <c:v>13.10.2019 8:05</c:v>
                </c:pt>
                <c:pt idx="1061">
                  <c:v>13.10.2019 8:06</c:v>
                </c:pt>
                <c:pt idx="1062">
                  <c:v>13.10.2019 8:07</c:v>
                </c:pt>
                <c:pt idx="1063">
                  <c:v>13.10.2019 8:08</c:v>
                </c:pt>
                <c:pt idx="1064">
                  <c:v>13.10.2019 8:09</c:v>
                </c:pt>
                <c:pt idx="1065">
                  <c:v>13.10.2019 8:10</c:v>
                </c:pt>
                <c:pt idx="1066">
                  <c:v>13.10.2019 8:11</c:v>
                </c:pt>
                <c:pt idx="1067">
                  <c:v>13.10.2019 8:12</c:v>
                </c:pt>
                <c:pt idx="1068">
                  <c:v>13.10.2019 8:13</c:v>
                </c:pt>
                <c:pt idx="1069">
                  <c:v>13.10.2019 8:14</c:v>
                </c:pt>
                <c:pt idx="1070">
                  <c:v>13.10.2019 8:15</c:v>
                </c:pt>
                <c:pt idx="1071">
                  <c:v>13.10.2019 8:16</c:v>
                </c:pt>
                <c:pt idx="1072">
                  <c:v>13.10.2019 8:17</c:v>
                </c:pt>
                <c:pt idx="1073">
                  <c:v>13.10.2019 8:18</c:v>
                </c:pt>
                <c:pt idx="1074">
                  <c:v>13.10.2019 8:19</c:v>
                </c:pt>
                <c:pt idx="1075">
                  <c:v>13.10.2019 8:20</c:v>
                </c:pt>
                <c:pt idx="1076">
                  <c:v>13.10.2019 8:21</c:v>
                </c:pt>
                <c:pt idx="1077">
                  <c:v>13.10.2019 8:22</c:v>
                </c:pt>
                <c:pt idx="1078">
                  <c:v>13.10.2019 8:23</c:v>
                </c:pt>
                <c:pt idx="1079">
                  <c:v>13.10.2019 8:24</c:v>
                </c:pt>
                <c:pt idx="1080">
                  <c:v>13.10.2019 8:25</c:v>
                </c:pt>
                <c:pt idx="1081">
                  <c:v>13.10.2019 8:26</c:v>
                </c:pt>
                <c:pt idx="1082">
                  <c:v>13.10.2019 8:27</c:v>
                </c:pt>
                <c:pt idx="1083">
                  <c:v>13.10.2019 8:28</c:v>
                </c:pt>
                <c:pt idx="1084">
                  <c:v>13.10.2019 8:29</c:v>
                </c:pt>
                <c:pt idx="1085">
                  <c:v>13.10.2019 8:30</c:v>
                </c:pt>
                <c:pt idx="1086">
                  <c:v>13.10.2019 8:31</c:v>
                </c:pt>
                <c:pt idx="1087">
                  <c:v>13.10.2019 8:32</c:v>
                </c:pt>
                <c:pt idx="1088">
                  <c:v>13.10.2019 8:33</c:v>
                </c:pt>
                <c:pt idx="1089">
                  <c:v>13.10.2019 8:34</c:v>
                </c:pt>
                <c:pt idx="1090">
                  <c:v>13.10.2019 8:35</c:v>
                </c:pt>
                <c:pt idx="1091">
                  <c:v>13.10.2019 8:36</c:v>
                </c:pt>
                <c:pt idx="1092">
                  <c:v>13.10.2019 8:37</c:v>
                </c:pt>
                <c:pt idx="1093">
                  <c:v>13.10.2019 8:38</c:v>
                </c:pt>
                <c:pt idx="1094">
                  <c:v>13.10.2019 8:39</c:v>
                </c:pt>
                <c:pt idx="1095">
                  <c:v>13.10.2019 8:40</c:v>
                </c:pt>
                <c:pt idx="1096">
                  <c:v>13.10.2019 8:41</c:v>
                </c:pt>
                <c:pt idx="1097">
                  <c:v>13.10.2019 8:42</c:v>
                </c:pt>
                <c:pt idx="1098">
                  <c:v>13.10.2019 8:43</c:v>
                </c:pt>
                <c:pt idx="1099">
                  <c:v>13.10.2019 8:44</c:v>
                </c:pt>
                <c:pt idx="1100">
                  <c:v>13.10.2019 8:45</c:v>
                </c:pt>
                <c:pt idx="1101">
                  <c:v>13.10.2019 8:46</c:v>
                </c:pt>
                <c:pt idx="1102">
                  <c:v>13.10.2019 8:47</c:v>
                </c:pt>
                <c:pt idx="1103">
                  <c:v>13.10.2019 8:48</c:v>
                </c:pt>
                <c:pt idx="1104">
                  <c:v>13.10.2019 8:49</c:v>
                </c:pt>
                <c:pt idx="1105">
                  <c:v>13.10.2019 8:50</c:v>
                </c:pt>
                <c:pt idx="1106">
                  <c:v>13.10.2019 8:51</c:v>
                </c:pt>
                <c:pt idx="1107">
                  <c:v>13.10.2019 8:52</c:v>
                </c:pt>
                <c:pt idx="1108">
                  <c:v>13.10.2019 8:53</c:v>
                </c:pt>
                <c:pt idx="1109">
                  <c:v>13.10.2019 8:54</c:v>
                </c:pt>
                <c:pt idx="1110">
                  <c:v>13.10.2019 8:55</c:v>
                </c:pt>
                <c:pt idx="1111">
                  <c:v>13.10.2019 8:56</c:v>
                </c:pt>
                <c:pt idx="1112">
                  <c:v>13.10.2019 8:57</c:v>
                </c:pt>
                <c:pt idx="1113">
                  <c:v>13.10.2019 8:58</c:v>
                </c:pt>
                <c:pt idx="1114">
                  <c:v>13.10.2019 8:59</c:v>
                </c:pt>
                <c:pt idx="1115">
                  <c:v>13.10.2019 9:00</c:v>
                </c:pt>
                <c:pt idx="1116">
                  <c:v>13.10.2019 9:01</c:v>
                </c:pt>
                <c:pt idx="1117">
                  <c:v>13.10.2019 9:02</c:v>
                </c:pt>
                <c:pt idx="1118">
                  <c:v>13.10.2019 9:03</c:v>
                </c:pt>
                <c:pt idx="1119">
                  <c:v>13.10.2019 9:04</c:v>
                </c:pt>
                <c:pt idx="1120">
                  <c:v>13.10.2019 9:05</c:v>
                </c:pt>
                <c:pt idx="1121">
                  <c:v>13.10.2019 9:06</c:v>
                </c:pt>
                <c:pt idx="1122">
                  <c:v>13.10.2019 9:07</c:v>
                </c:pt>
                <c:pt idx="1123">
                  <c:v>13.10.2019 9:08</c:v>
                </c:pt>
                <c:pt idx="1124">
                  <c:v>13.10.2019 9:09</c:v>
                </c:pt>
                <c:pt idx="1125">
                  <c:v>13.10.2019 9:10</c:v>
                </c:pt>
                <c:pt idx="1126">
                  <c:v>13.10.2019 9:11</c:v>
                </c:pt>
                <c:pt idx="1127">
                  <c:v>13.10.2019 9:12</c:v>
                </c:pt>
                <c:pt idx="1128">
                  <c:v>13.10.2019 9:13</c:v>
                </c:pt>
                <c:pt idx="1129">
                  <c:v>13.10.2019 9:15</c:v>
                </c:pt>
                <c:pt idx="1130">
                  <c:v>13.10.2019 9:16</c:v>
                </c:pt>
                <c:pt idx="1131">
                  <c:v>13.10.2019 9:17</c:v>
                </c:pt>
                <c:pt idx="1132">
                  <c:v>13.10.2019 9:18</c:v>
                </c:pt>
                <c:pt idx="1133">
                  <c:v>13.10.2019 9:19</c:v>
                </c:pt>
                <c:pt idx="1134">
                  <c:v>13.10.2019 9:20</c:v>
                </c:pt>
                <c:pt idx="1135">
                  <c:v>13.10.2019 9:21</c:v>
                </c:pt>
                <c:pt idx="1136">
                  <c:v>13.10.2019 9:22</c:v>
                </c:pt>
                <c:pt idx="1137">
                  <c:v>13.10.2019 9:23</c:v>
                </c:pt>
                <c:pt idx="1138">
                  <c:v>13.10.2019 9:24</c:v>
                </c:pt>
                <c:pt idx="1139">
                  <c:v>13.10.2019 9:25</c:v>
                </c:pt>
                <c:pt idx="1140">
                  <c:v>13.10.2019 9:26</c:v>
                </c:pt>
                <c:pt idx="1141">
                  <c:v>13.10.2019 9:27</c:v>
                </c:pt>
                <c:pt idx="1142">
                  <c:v>13.10.2019 9:28</c:v>
                </c:pt>
                <c:pt idx="1143">
                  <c:v>13.10.2019 9:29</c:v>
                </c:pt>
                <c:pt idx="1144">
                  <c:v>13.10.2019 9:30</c:v>
                </c:pt>
                <c:pt idx="1145">
                  <c:v>13.10.2019 9:31</c:v>
                </c:pt>
                <c:pt idx="1146">
                  <c:v>13.10.2019 9:32</c:v>
                </c:pt>
                <c:pt idx="1147">
                  <c:v>13.10.2019 9:33</c:v>
                </c:pt>
                <c:pt idx="1148">
                  <c:v>13.10.2019 9:34</c:v>
                </c:pt>
                <c:pt idx="1149">
                  <c:v>13.10.2019 9:35</c:v>
                </c:pt>
                <c:pt idx="1150">
                  <c:v>13.10.2019 9:36</c:v>
                </c:pt>
                <c:pt idx="1151">
                  <c:v>13.10.2019 9:37</c:v>
                </c:pt>
                <c:pt idx="1152">
                  <c:v>13.10.2019 9:38</c:v>
                </c:pt>
                <c:pt idx="1153">
                  <c:v>13.10.2019 9:39</c:v>
                </c:pt>
                <c:pt idx="1154">
                  <c:v>13.10.2019 9:40</c:v>
                </c:pt>
                <c:pt idx="1155">
                  <c:v>13.10.2019 9:41</c:v>
                </c:pt>
                <c:pt idx="1156">
                  <c:v>13.10.2019 9:42</c:v>
                </c:pt>
                <c:pt idx="1157">
                  <c:v>13.10.2019 9:43</c:v>
                </c:pt>
                <c:pt idx="1158">
                  <c:v>13.10.2019 9:44</c:v>
                </c:pt>
                <c:pt idx="1159">
                  <c:v>13.10.2019 9:45</c:v>
                </c:pt>
                <c:pt idx="1160">
                  <c:v>13.10.2019 9:46</c:v>
                </c:pt>
                <c:pt idx="1161">
                  <c:v>13.10.2019 9:47</c:v>
                </c:pt>
                <c:pt idx="1162">
                  <c:v>13.10.2019 9:48</c:v>
                </c:pt>
                <c:pt idx="1163">
                  <c:v>13.10.2019 9:49</c:v>
                </c:pt>
                <c:pt idx="1164">
                  <c:v>13.10.2019 9:50</c:v>
                </c:pt>
                <c:pt idx="1165">
                  <c:v>13.10.2019 9:51</c:v>
                </c:pt>
                <c:pt idx="1166">
                  <c:v>13.10.2019 9:52</c:v>
                </c:pt>
                <c:pt idx="1167">
                  <c:v>13.10.2019 9:53</c:v>
                </c:pt>
                <c:pt idx="1168">
                  <c:v>13.10.2019 9:54</c:v>
                </c:pt>
                <c:pt idx="1169">
                  <c:v>13.10.2019 9:55</c:v>
                </c:pt>
                <c:pt idx="1170">
                  <c:v>13.10.2019 9:56</c:v>
                </c:pt>
                <c:pt idx="1171">
                  <c:v>13.10.2019 9:57</c:v>
                </c:pt>
                <c:pt idx="1172">
                  <c:v>13.10.2019 9:58</c:v>
                </c:pt>
                <c:pt idx="1173">
                  <c:v>13.10.2019 9:59</c:v>
                </c:pt>
                <c:pt idx="1174">
                  <c:v>13.10.2019 10:00</c:v>
                </c:pt>
                <c:pt idx="1175">
                  <c:v>13.10.2019 10:01</c:v>
                </c:pt>
                <c:pt idx="1176">
                  <c:v>13.10.2019 10:02</c:v>
                </c:pt>
                <c:pt idx="1177">
                  <c:v>13.10.2019 10:03</c:v>
                </c:pt>
                <c:pt idx="1178">
                  <c:v>13.10.2019 10:04</c:v>
                </c:pt>
                <c:pt idx="1179">
                  <c:v>13.10.2019 10:05</c:v>
                </c:pt>
                <c:pt idx="1180">
                  <c:v>13.10.2019 10:06</c:v>
                </c:pt>
                <c:pt idx="1181">
                  <c:v>13.10.2019 10:07</c:v>
                </c:pt>
                <c:pt idx="1182">
                  <c:v>13.10.2019 10:08</c:v>
                </c:pt>
                <c:pt idx="1183">
                  <c:v>13.10.2019 10:09</c:v>
                </c:pt>
                <c:pt idx="1184">
                  <c:v>13.10.2019 10:10</c:v>
                </c:pt>
                <c:pt idx="1185">
                  <c:v>13.10.2019 10:11</c:v>
                </c:pt>
                <c:pt idx="1186">
                  <c:v>13.10.2019 10:12</c:v>
                </c:pt>
                <c:pt idx="1187">
                  <c:v>13.10.2019 10:13</c:v>
                </c:pt>
                <c:pt idx="1188">
                  <c:v>13.10.2019 10:14</c:v>
                </c:pt>
                <c:pt idx="1189">
                  <c:v>13.10.2019 10:15</c:v>
                </c:pt>
                <c:pt idx="1190">
                  <c:v>13.10.2019 10:16</c:v>
                </c:pt>
                <c:pt idx="1191">
                  <c:v>13.10.2019 10:17</c:v>
                </c:pt>
                <c:pt idx="1192">
                  <c:v>13.10.2019 10:18</c:v>
                </c:pt>
                <c:pt idx="1193">
                  <c:v>13.10.2019 10:19</c:v>
                </c:pt>
                <c:pt idx="1194">
                  <c:v>13.10.2019 10:20</c:v>
                </c:pt>
                <c:pt idx="1195">
                  <c:v>13.10.2019 10:21</c:v>
                </c:pt>
                <c:pt idx="1196">
                  <c:v>13.10.2019 10:22</c:v>
                </c:pt>
                <c:pt idx="1197">
                  <c:v>13.10.2019 10:23</c:v>
                </c:pt>
                <c:pt idx="1198">
                  <c:v>13.10.2019 10:24</c:v>
                </c:pt>
                <c:pt idx="1199">
                  <c:v>13.10.2019 10:25</c:v>
                </c:pt>
                <c:pt idx="1200">
                  <c:v>13.10.2019 10:26</c:v>
                </c:pt>
                <c:pt idx="1201">
                  <c:v>13.10.2019 10:27</c:v>
                </c:pt>
                <c:pt idx="1202">
                  <c:v>13.10.2019 10:28</c:v>
                </c:pt>
                <c:pt idx="1203">
                  <c:v>13.10.2019 10:29</c:v>
                </c:pt>
                <c:pt idx="1204">
                  <c:v>13.10.2019 10:30</c:v>
                </c:pt>
                <c:pt idx="1205">
                  <c:v>13.10.2019 10:31</c:v>
                </c:pt>
                <c:pt idx="1206">
                  <c:v>13.10.2019 10:32</c:v>
                </c:pt>
                <c:pt idx="1207">
                  <c:v>13.10.2019 10:33</c:v>
                </c:pt>
                <c:pt idx="1208">
                  <c:v>13.10.2019 10:34</c:v>
                </c:pt>
                <c:pt idx="1209">
                  <c:v>13.10.2019 10:35</c:v>
                </c:pt>
                <c:pt idx="1210">
                  <c:v>13.10.2019 10:36</c:v>
                </c:pt>
                <c:pt idx="1211">
                  <c:v>13.10.2019 10:37</c:v>
                </c:pt>
                <c:pt idx="1212">
                  <c:v>13.10.2019 10:38</c:v>
                </c:pt>
                <c:pt idx="1213">
                  <c:v>13.10.2019 10:39</c:v>
                </c:pt>
                <c:pt idx="1214">
                  <c:v>13.10.2019 10:40</c:v>
                </c:pt>
                <c:pt idx="1215">
                  <c:v>13.10.2019 10:41</c:v>
                </c:pt>
                <c:pt idx="1216">
                  <c:v>13.10.2019 10:42</c:v>
                </c:pt>
                <c:pt idx="1217">
                  <c:v>13.10.2019 10:43</c:v>
                </c:pt>
                <c:pt idx="1218">
                  <c:v>13.10.2019 10:44</c:v>
                </c:pt>
                <c:pt idx="1219">
                  <c:v>13.10.2019 10:45</c:v>
                </c:pt>
                <c:pt idx="1220">
                  <c:v>13.10.2019 10:46</c:v>
                </c:pt>
                <c:pt idx="1221">
                  <c:v>13.10.2019 10:47</c:v>
                </c:pt>
                <c:pt idx="1222">
                  <c:v>13.10.2019 10:48</c:v>
                </c:pt>
                <c:pt idx="1223">
                  <c:v>13.10.2019 10:49</c:v>
                </c:pt>
                <c:pt idx="1224">
                  <c:v>13.10.2019 10:50</c:v>
                </c:pt>
                <c:pt idx="1225">
                  <c:v>13.10.2019 10:51</c:v>
                </c:pt>
                <c:pt idx="1226">
                  <c:v>13.10.2019 10:52</c:v>
                </c:pt>
                <c:pt idx="1227">
                  <c:v>13.10.2019 10:53</c:v>
                </c:pt>
                <c:pt idx="1228">
                  <c:v>13.10.2019 10:54</c:v>
                </c:pt>
                <c:pt idx="1229">
                  <c:v>13.10.2019 10:55</c:v>
                </c:pt>
                <c:pt idx="1230">
                  <c:v>13.10.2019 10:56</c:v>
                </c:pt>
                <c:pt idx="1231">
                  <c:v>13.10.2019 10:57</c:v>
                </c:pt>
                <c:pt idx="1232">
                  <c:v>13.10.2019 10:58</c:v>
                </c:pt>
                <c:pt idx="1233">
                  <c:v>13.10.2019 10:59</c:v>
                </c:pt>
                <c:pt idx="1234">
                  <c:v>13.10.2019 11:00</c:v>
                </c:pt>
                <c:pt idx="1235">
                  <c:v>13.10.2019 11:01</c:v>
                </c:pt>
                <c:pt idx="1236">
                  <c:v>13.10.2019 11:02</c:v>
                </c:pt>
                <c:pt idx="1237">
                  <c:v>13.10.2019 11:03</c:v>
                </c:pt>
                <c:pt idx="1238">
                  <c:v>13.10.2019 11:04</c:v>
                </c:pt>
                <c:pt idx="1239">
                  <c:v>13.10.2019 11:05</c:v>
                </c:pt>
                <c:pt idx="1240">
                  <c:v>13.10.2019 11:06</c:v>
                </c:pt>
                <c:pt idx="1241">
                  <c:v>13.10.2019 11:07</c:v>
                </c:pt>
                <c:pt idx="1242">
                  <c:v>13.10.2019 11:09</c:v>
                </c:pt>
                <c:pt idx="1243">
                  <c:v>13.10.2019 11:10</c:v>
                </c:pt>
                <c:pt idx="1244">
                  <c:v>13.10.2019 11:11</c:v>
                </c:pt>
                <c:pt idx="1245">
                  <c:v>13.10.2019 11:12</c:v>
                </c:pt>
                <c:pt idx="1246">
                  <c:v>13.10.2019 11:13</c:v>
                </c:pt>
                <c:pt idx="1247">
                  <c:v>13.10.2019 11:14</c:v>
                </c:pt>
                <c:pt idx="1248">
                  <c:v>13.10.2019 11:15</c:v>
                </c:pt>
                <c:pt idx="1249">
                  <c:v>13.10.2019 11:16</c:v>
                </c:pt>
                <c:pt idx="1250">
                  <c:v>13.10.2019 11:17</c:v>
                </c:pt>
                <c:pt idx="1251">
                  <c:v>13.10.2019 11:18</c:v>
                </c:pt>
                <c:pt idx="1252">
                  <c:v>13.10.2019 11:19</c:v>
                </c:pt>
                <c:pt idx="1253">
                  <c:v>13.10.2019 11:20</c:v>
                </c:pt>
                <c:pt idx="1254">
                  <c:v>13.10.2019 11:21</c:v>
                </c:pt>
                <c:pt idx="1255">
                  <c:v>13.10.2019 11:22</c:v>
                </c:pt>
                <c:pt idx="1256">
                  <c:v>13.10.2019 11:23</c:v>
                </c:pt>
                <c:pt idx="1257">
                  <c:v>13.10.2019 11:24</c:v>
                </c:pt>
                <c:pt idx="1258">
                  <c:v>13.10.2019 11:25</c:v>
                </c:pt>
                <c:pt idx="1259">
                  <c:v>13.10.2019 11:26</c:v>
                </c:pt>
                <c:pt idx="1260">
                  <c:v>13.10.2019 11:27</c:v>
                </c:pt>
                <c:pt idx="1261">
                  <c:v>13.10.2019 11:28</c:v>
                </c:pt>
                <c:pt idx="1262">
                  <c:v>13.10.2019 11:29</c:v>
                </c:pt>
                <c:pt idx="1263">
                  <c:v>13.10.2019 11:30</c:v>
                </c:pt>
                <c:pt idx="1264">
                  <c:v>13.10.2019 11:31</c:v>
                </c:pt>
                <c:pt idx="1265">
                  <c:v>13.10.2019 11:32</c:v>
                </c:pt>
                <c:pt idx="1266">
                  <c:v>13.10.2019 11:33</c:v>
                </c:pt>
                <c:pt idx="1267">
                  <c:v>13.10.2019 11:34</c:v>
                </c:pt>
                <c:pt idx="1268">
                  <c:v>13.10.2019 11:35</c:v>
                </c:pt>
                <c:pt idx="1269">
                  <c:v>13.10.2019 11:36</c:v>
                </c:pt>
                <c:pt idx="1270">
                  <c:v>13.10.2019 11:37</c:v>
                </c:pt>
                <c:pt idx="1271">
                  <c:v>13.10.2019 11:38</c:v>
                </c:pt>
                <c:pt idx="1272">
                  <c:v>13.10.2019 11:39</c:v>
                </c:pt>
                <c:pt idx="1273">
                  <c:v>13.10.2019 11:40</c:v>
                </c:pt>
                <c:pt idx="1274">
                  <c:v>13.10.2019 11:41</c:v>
                </c:pt>
                <c:pt idx="1275">
                  <c:v>13.10.2019 11:42</c:v>
                </c:pt>
                <c:pt idx="1276">
                  <c:v>13.10.2019 11:43</c:v>
                </c:pt>
                <c:pt idx="1277">
                  <c:v>13.10.2019 11:44</c:v>
                </c:pt>
                <c:pt idx="1278">
                  <c:v>13.10.2019 11:45</c:v>
                </c:pt>
                <c:pt idx="1279">
                  <c:v>13.10.2019 11:46</c:v>
                </c:pt>
                <c:pt idx="1280">
                  <c:v>13.10.2019 11:47</c:v>
                </c:pt>
                <c:pt idx="1281">
                  <c:v>13.10.2019 11:48</c:v>
                </c:pt>
                <c:pt idx="1282">
                  <c:v>13.10.2019 11:49</c:v>
                </c:pt>
                <c:pt idx="1283">
                  <c:v>13.10.2019 11:50</c:v>
                </c:pt>
                <c:pt idx="1284">
                  <c:v>13.10.2019 11:51</c:v>
                </c:pt>
                <c:pt idx="1285">
                  <c:v>13.10.2019 11:52</c:v>
                </c:pt>
                <c:pt idx="1286">
                  <c:v>13.10.2019 11:53</c:v>
                </c:pt>
                <c:pt idx="1287">
                  <c:v>13.10.2019 11:54</c:v>
                </c:pt>
                <c:pt idx="1288">
                  <c:v>13.10.2019 11:55</c:v>
                </c:pt>
                <c:pt idx="1289">
                  <c:v>13.10.2019 11:56</c:v>
                </c:pt>
                <c:pt idx="1290">
                  <c:v>13.10.2019 11:57</c:v>
                </c:pt>
                <c:pt idx="1291">
                  <c:v>13.10.2019 11:58</c:v>
                </c:pt>
                <c:pt idx="1292">
                  <c:v>13.10.2019 11:59</c:v>
                </c:pt>
                <c:pt idx="1293">
                  <c:v>13.10.2019 12:00</c:v>
                </c:pt>
                <c:pt idx="1294">
                  <c:v>13.10.2019 12:01</c:v>
                </c:pt>
                <c:pt idx="1295">
                  <c:v>13.10.2019 12:02</c:v>
                </c:pt>
                <c:pt idx="1296">
                  <c:v>13.10.2019 12:03</c:v>
                </c:pt>
                <c:pt idx="1297">
                  <c:v>13.10.2019 12:04</c:v>
                </c:pt>
                <c:pt idx="1298">
                  <c:v>13.10.2019 12:05</c:v>
                </c:pt>
                <c:pt idx="1299">
                  <c:v>13.10.2019 12:06</c:v>
                </c:pt>
                <c:pt idx="1300">
                  <c:v>13.10.2019 12:07</c:v>
                </c:pt>
                <c:pt idx="1301">
                  <c:v>13.10.2019 12:08</c:v>
                </c:pt>
                <c:pt idx="1302">
                  <c:v>13.10.2019 12:09</c:v>
                </c:pt>
                <c:pt idx="1303">
                  <c:v>13.10.2019 12:10</c:v>
                </c:pt>
                <c:pt idx="1304">
                  <c:v>13.10.2019 12:11</c:v>
                </c:pt>
                <c:pt idx="1305">
                  <c:v>13.10.2019 12:12</c:v>
                </c:pt>
                <c:pt idx="1306">
                  <c:v>13.10.2019 12:13</c:v>
                </c:pt>
                <c:pt idx="1307">
                  <c:v>13.10.2019 12:14</c:v>
                </c:pt>
                <c:pt idx="1308">
                  <c:v>13.10.2019 12:15</c:v>
                </c:pt>
                <c:pt idx="1309">
                  <c:v>13.10.2019 12:16</c:v>
                </c:pt>
                <c:pt idx="1310">
                  <c:v>13.10.2019 12:17</c:v>
                </c:pt>
                <c:pt idx="1311">
                  <c:v>13.10.2019 12:18</c:v>
                </c:pt>
                <c:pt idx="1312">
                  <c:v>13.10.2019 12:19</c:v>
                </c:pt>
                <c:pt idx="1313">
                  <c:v>13.10.2019 12:20</c:v>
                </c:pt>
                <c:pt idx="1314">
                  <c:v>13.10.2019 12:21</c:v>
                </c:pt>
                <c:pt idx="1315">
                  <c:v>13.10.2019 12:22</c:v>
                </c:pt>
                <c:pt idx="1316">
                  <c:v>13.10.2019 12:23</c:v>
                </c:pt>
                <c:pt idx="1317">
                  <c:v>13.10.2019 12:24</c:v>
                </c:pt>
                <c:pt idx="1318">
                  <c:v>13.10.2019 12:25</c:v>
                </c:pt>
                <c:pt idx="1319">
                  <c:v>13.10.2019 12:26</c:v>
                </c:pt>
                <c:pt idx="1320">
                  <c:v>13.10.2019 12:27</c:v>
                </c:pt>
                <c:pt idx="1321">
                  <c:v>13.10.2019 12:28</c:v>
                </c:pt>
                <c:pt idx="1322">
                  <c:v>13.10.2019 12:29</c:v>
                </c:pt>
                <c:pt idx="1323">
                  <c:v>13.10.2019 12:30</c:v>
                </c:pt>
                <c:pt idx="1324">
                  <c:v>13.10.2019 12:31</c:v>
                </c:pt>
                <c:pt idx="1325">
                  <c:v>13.10.2019 12:32</c:v>
                </c:pt>
                <c:pt idx="1326">
                  <c:v>13.10.2019 12:33</c:v>
                </c:pt>
                <c:pt idx="1327">
                  <c:v>13.10.2019 12:34</c:v>
                </c:pt>
                <c:pt idx="1328">
                  <c:v>13.10.2019 12:35</c:v>
                </c:pt>
                <c:pt idx="1329">
                  <c:v>13.10.2019 12:36</c:v>
                </c:pt>
                <c:pt idx="1330">
                  <c:v>13.10.2019 12:37</c:v>
                </c:pt>
                <c:pt idx="1331">
                  <c:v>13.10.2019 12:38</c:v>
                </c:pt>
                <c:pt idx="1332">
                  <c:v>13.10.2019 12:39</c:v>
                </c:pt>
                <c:pt idx="1333">
                  <c:v>13.10.2019 12:40</c:v>
                </c:pt>
                <c:pt idx="1334">
                  <c:v>13.10.2019 12:41</c:v>
                </c:pt>
                <c:pt idx="1335">
                  <c:v>13.10.2019 12:42</c:v>
                </c:pt>
                <c:pt idx="1336">
                  <c:v>13.10.2019 12:43</c:v>
                </c:pt>
                <c:pt idx="1337">
                  <c:v>13.10.2019 12:44</c:v>
                </c:pt>
                <c:pt idx="1338">
                  <c:v>13.10.2019 12:45</c:v>
                </c:pt>
                <c:pt idx="1339">
                  <c:v>13.10.2019 12:46</c:v>
                </c:pt>
                <c:pt idx="1340">
                  <c:v>13.10.2019 12:47</c:v>
                </c:pt>
                <c:pt idx="1341">
                  <c:v>13.10.2019 12:48</c:v>
                </c:pt>
                <c:pt idx="1342">
                  <c:v>13.10.2019 12:49</c:v>
                </c:pt>
                <c:pt idx="1343">
                  <c:v>13.10.2019 12:50</c:v>
                </c:pt>
                <c:pt idx="1344">
                  <c:v>13.10.2019 12:51</c:v>
                </c:pt>
                <c:pt idx="1345">
                  <c:v>13.10.2019 12:52</c:v>
                </c:pt>
                <c:pt idx="1346">
                  <c:v>13.10.2019 12:53</c:v>
                </c:pt>
                <c:pt idx="1347">
                  <c:v>13.10.2019 12:54</c:v>
                </c:pt>
                <c:pt idx="1348">
                  <c:v>13.10.2019 12:55</c:v>
                </c:pt>
                <c:pt idx="1349">
                  <c:v>13.10.2019 12:56</c:v>
                </c:pt>
                <c:pt idx="1350">
                  <c:v>13.10.2019 12:57</c:v>
                </c:pt>
                <c:pt idx="1351">
                  <c:v>13.10.2019 12:58</c:v>
                </c:pt>
                <c:pt idx="1352">
                  <c:v>13.10.2019 12:59</c:v>
                </c:pt>
                <c:pt idx="1353">
                  <c:v>13.10.2019 13:01</c:v>
                </c:pt>
                <c:pt idx="1354">
                  <c:v>13.10.2019 13:02</c:v>
                </c:pt>
                <c:pt idx="1355">
                  <c:v>13.10.2019 13:03</c:v>
                </c:pt>
                <c:pt idx="1356">
                  <c:v>13.10.2019 13:04</c:v>
                </c:pt>
                <c:pt idx="1357">
                  <c:v>13.10.2019 13:05</c:v>
                </c:pt>
                <c:pt idx="1358">
                  <c:v>13.10.2019 13:06</c:v>
                </c:pt>
                <c:pt idx="1359">
                  <c:v>13.10.2019 13:07</c:v>
                </c:pt>
                <c:pt idx="1360">
                  <c:v>13.10.2019 13:08</c:v>
                </c:pt>
                <c:pt idx="1361">
                  <c:v>13.10.2019 13:09</c:v>
                </c:pt>
                <c:pt idx="1362">
                  <c:v>13.10.2019 13:10</c:v>
                </c:pt>
                <c:pt idx="1363">
                  <c:v>13.10.2019 13:11</c:v>
                </c:pt>
                <c:pt idx="1364">
                  <c:v>13.10.2019 13:12</c:v>
                </c:pt>
                <c:pt idx="1365">
                  <c:v>13.10.2019 13:13</c:v>
                </c:pt>
                <c:pt idx="1366">
                  <c:v>13.10.2019 13:14</c:v>
                </c:pt>
                <c:pt idx="1367">
                  <c:v>13.10.2019 13:15</c:v>
                </c:pt>
                <c:pt idx="1368">
                  <c:v>13.10.2019 13:16</c:v>
                </c:pt>
                <c:pt idx="1369">
                  <c:v>13.10.2019 13:17</c:v>
                </c:pt>
                <c:pt idx="1370">
                  <c:v>13.10.2019 13:18</c:v>
                </c:pt>
                <c:pt idx="1371">
                  <c:v>13.10.2019 13:19</c:v>
                </c:pt>
                <c:pt idx="1372">
                  <c:v>13.10.2019 13:20</c:v>
                </c:pt>
                <c:pt idx="1373">
                  <c:v>13.10.2019 13:21</c:v>
                </c:pt>
                <c:pt idx="1374">
                  <c:v>13.10.2019 13:22</c:v>
                </c:pt>
                <c:pt idx="1375">
                  <c:v>13.10.2019 13:23</c:v>
                </c:pt>
                <c:pt idx="1376">
                  <c:v>13.10.2019 13:24</c:v>
                </c:pt>
                <c:pt idx="1377">
                  <c:v>13.10.2019 13:25</c:v>
                </c:pt>
                <c:pt idx="1378">
                  <c:v>13.10.2019 13:26</c:v>
                </c:pt>
                <c:pt idx="1379">
                  <c:v>13.10.2019 13:27</c:v>
                </c:pt>
                <c:pt idx="1380">
                  <c:v>13.10.2019 13:28</c:v>
                </c:pt>
                <c:pt idx="1381">
                  <c:v>13.10.2019 13:29</c:v>
                </c:pt>
                <c:pt idx="1382">
                  <c:v>13.10.2019 13:30</c:v>
                </c:pt>
                <c:pt idx="1383">
                  <c:v>13.10.2019 13:31</c:v>
                </c:pt>
                <c:pt idx="1384">
                  <c:v>13.10.2019 13:32</c:v>
                </c:pt>
                <c:pt idx="1385">
                  <c:v>13.10.2019 13:33</c:v>
                </c:pt>
                <c:pt idx="1386">
                  <c:v>13.10.2019 13:34</c:v>
                </c:pt>
                <c:pt idx="1387">
                  <c:v>13.10.2019 13:35</c:v>
                </c:pt>
                <c:pt idx="1388">
                  <c:v>13.10.2019 13:36</c:v>
                </c:pt>
                <c:pt idx="1389">
                  <c:v>13.10.2019 13:37</c:v>
                </c:pt>
                <c:pt idx="1390">
                  <c:v>13.10.2019 13:38</c:v>
                </c:pt>
                <c:pt idx="1391">
                  <c:v>13.10.2019 13:39</c:v>
                </c:pt>
                <c:pt idx="1392">
                  <c:v>13.10.2019 13:40</c:v>
                </c:pt>
                <c:pt idx="1393">
                  <c:v>13.10.2019 13:41</c:v>
                </c:pt>
                <c:pt idx="1394">
                  <c:v>13.10.2019 13:42</c:v>
                </c:pt>
                <c:pt idx="1395">
                  <c:v>13.10.2019 13:43</c:v>
                </c:pt>
                <c:pt idx="1396">
                  <c:v>13.10.2019 13:44</c:v>
                </c:pt>
                <c:pt idx="1397">
                  <c:v>13.10.2019 13:45</c:v>
                </c:pt>
                <c:pt idx="1398">
                  <c:v>13.10.2019 13:46</c:v>
                </c:pt>
                <c:pt idx="1399">
                  <c:v>13.10.2019 13:47</c:v>
                </c:pt>
                <c:pt idx="1400">
                  <c:v>13.10.2019 13:48</c:v>
                </c:pt>
                <c:pt idx="1401">
                  <c:v>13.10.2019 13:49</c:v>
                </c:pt>
                <c:pt idx="1402">
                  <c:v>13.10.2019 13:50</c:v>
                </c:pt>
                <c:pt idx="1403">
                  <c:v>13.10.2019 13:51</c:v>
                </c:pt>
                <c:pt idx="1404">
                  <c:v>13.10.2019 13:52</c:v>
                </c:pt>
                <c:pt idx="1405">
                  <c:v>13.10.2019 13:53</c:v>
                </c:pt>
                <c:pt idx="1406">
                  <c:v>13.10.2019 13:54</c:v>
                </c:pt>
                <c:pt idx="1407">
                  <c:v>13.10.2019 13:55</c:v>
                </c:pt>
                <c:pt idx="1408">
                  <c:v>13.10.2019 13:56</c:v>
                </c:pt>
                <c:pt idx="1409">
                  <c:v>13.10.2019 13:57</c:v>
                </c:pt>
                <c:pt idx="1410">
                  <c:v>13.10.2019 13:58</c:v>
                </c:pt>
                <c:pt idx="1411">
                  <c:v>13.10.2019 13:59</c:v>
                </c:pt>
                <c:pt idx="1412">
                  <c:v>13.10.2019 14:00</c:v>
                </c:pt>
                <c:pt idx="1413">
                  <c:v>13.10.2019 14:01</c:v>
                </c:pt>
                <c:pt idx="1414">
                  <c:v>13.10.2019 14:02</c:v>
                </c:pt>
                <c:pt idx="1415">
                  <c:v>13.10.2019 14:03</c:v>
                </c:pt>
                <c:pt idx="1416">
                  <c:v>13.10.2019 14:04</c:v>
                </c:pt>
                <c:pt idx="1417">
                  <c:v>13.10.2019 14:05</c:v>
                </c:pt>
                <c:pt idx="1418">
                  <c:v>13.10.2019 14:06</c:v>
                </c:pt>
                <c:pt idx="1419">
                  <c:v>13.10.2019 14:07</c:v>
                </c:pt>
                <c:pt idx="1420">
                  <c:v>13.10.2019 14:08</c:v>
                </c:pt>
                <c:pt idx="1421">
                  <c:v>13.10.2019 14:09</c:v>
                </c:pt>
                <c:pt idx="1422">
                  <c:v>13.10.2019 14:10</c:v>
                </c:pt>
                <c:pt idx="1423">
                  <c:v>13.10.2019 14:11</c:v>
                </c:pt>
                <c:pt idx="1424">
                  <c:v>13.10.2019 14:12</c:v>
                </c:pt>
                <c:pt idx="1425">
                  <c:v>13.10.2019 14:13</c:v>
                </c:pt>
                <c:pt idx="1426">
                  <c:v>13.10.2019 14:14</c:v>
                </c:pt>
                <c:pt idx="1427">
                  <c:v>13.10.2019 14:15</c:v>
                </c:pt>
                <c:pt idx="1428">
                  <c:v>13.10.2019 14:16</c:v>
                </c:pt>
                <c:pt idx="1429">
                  <c:v>13.10.2019 14:17</c:v>
                </c:pt>
                <c:pt idx="1430">
                  <c:v>13.10.2019 14:18</c:v>
                </c:pt>
                <c:pt idx="1431">
                  <c:v>13.10.2019 14:19</c:v>
                </c:pt>
                <c:pt idx="1432">
                  <c:v>13.10.2019 14:20</c:v>
                </c:pt>
                <c:pt idx="1433">
                  <c:v>13.10.2019 14:21</c:v>
                </c:pt>
                <c:pt idx="1434">
                  <c:v>13.10.2019 14:22</c:v>
                </c:pt>
                <c:pt idx="1435">
                  <c:v>13.10.2019 14:23</c:v>
                </c:pt>
                <c:pt idx="1436">
                  <c:v>13.10.2019 14:24</c:v>
                </c:pt>
                <c:pt idx="1437">
                  <c:v>13.10.2019 14:25</c:v>
                </c:pt>
                <c:pt idx="1438">
                  <c:v>13.10.2019 14:26</c:v>
                </c:pt>
                <c:pt idx="1439">
                  <c:v>13.10.2019 14:27</c:v>
                </c:pt>
                <c:pt idx="1440">
                  <c:v>13.10.2019 14:28</c:v>
                </c:pt>
                <c:pt idx="1441">
                  <c:v>13.10.2019 14:29</c:v>
                </c:pt>
                <c:pt idx="1442">
                  <c:v>13.10.2019 14:30</c:v>
                </c:pt>
                <c:pt idx="1443">
                  <c:v>13.10.2019 14:31</c:v>
                </c:pt>
                <c:pt idx="1444">
                  <c:v>13.10.2019 14:32</c:v>
                </c:pt>
                <c:pt idx="1445">
                  <c:v>13.10.2019 14:33</c:v>
                </c:pt>
                <c:pt idx="1446">
                  <c:v>13.10.2019 14:34</c:v>
                </c:pt>
                <c:pt idx="1447">
                  <c:v>13.10.2019 14:35</c:v>
                </c:pt>
                <c:pt idx="1448">
                  <c:v>13.10.2019 14:36</c:v>
                </c:pt>
                <c:pt idx="1449">
                  <c:v>13.10.2019 14:37</c:v>
                </c:pt>
                <c:pt idx="1450">
                  <c:v>13.10.2019 14:38</c:v>
                </c:pt>
                <c:pt idx="1451">
                  <c:v>13.10.2019 14:39</c:v>
                </c:pt>
                <c:pt idx="1452">
                  <c:v>13.10.2019 14:40</c:v>
                </c:pt>
                <c:pt idx="1453">
                  <c:v>13.10.2019 14:41</c:v>
                </c:pt>
                <c:pt idx="1454">
                  <c:v>13.10.2019 14:42</c:v>
                </c:pt>
                <c:pt idx="1455">
                  <c:v>13.10.2019 14:43</c:v>
                </c:pt>
                <c:pt idx="1456">
                  <c:v>13.10.2019 14:44</c:v>
                </c:pt>
                <c:pt idx="1457">
                  <c:v>13.10.2019 14:45</c:v>
                </c:pt>
                <c:pt idx="1458">
                  <c:v>13.10.2019 14:46</c:v>
                </c:pt>
                <c:pt idx="1459">
                  <c:v>13.10.2019 14:47</c:v>
                </c:pt>
                <c:pt idx="1460">
                  <c:v>13.10.2019 14:48</c:v>
                </c:pt>
                <c:pt idx="1461">
                  <c:v>13.10.2019 14:49</c:v>
                </c:pt>
                <c:pt idx="1462">
                  <c:v>13.10.2019 14:50</c:v>
                </c:pt>
                <c:pt idx="1463">
                  <c:v>13.10.2019 14:51</c:v>
                </c:pt>
                <c:pt idx="1464">
                  <c:v>13.10.2019 14:52</c:v>
                </c:pt>
                <c:pt idx="1465">
                  <c:v>13.10.2019 14:53</c:v>
                </c:pt>
                <c:pt idx="1466">
                  <c:v>13.10.2019 14:55</c:v>
                </c:pt>
                <c:pt idx="1467">
                  <c:v>13.10.2019 14:56</c:v>
                </c:pt>
                <c:pt idx="1468">
                  <c:v>13.10.2019 14:57</c:v>
                </c:pt>
                <c:pt idx="1469">
                  <c:v>13.10.2019 14:58</c:v>
                </c:pt>
                <c:pt idx="1470">
                  <c:v>13.10.2019 14:59</c:v>
                </c:pt>
                <c:pt idx="1471">
                  <c:v>13.10.2019 15:00</c:v>
                </c:pt>
                <c:pt idx="1472">
                  <c:v>13.10.2019 15:01</c:v>
                </c:pt>
                <c:pt idx="1473">
                  <c:v>13.10.2019 15:02</c:v>
                </c:pt>
                <c:pt idx="1474">
                  <c:v>13.10.2019 15:03</c:v>
                </c:pt>
                <c:pt idx="1475">
                  <c:v>13.10.2019 15:04</c:v>
                </c:pt>
                <c:pt idx="1476">
                  <c:v>13.10.2019 15:05</c:v>
                </c:pt>
                <c:pt idx="1477">
                  <c:v>13.10.2019 15:06</c:v>
                </c:pt>
                <c:pt idx="1478">
                  <c:v>13.10.2019 15:07</c:v>
                </c:pt>
                <c:pt idx="1479">
                  <c:v>13.10.2019 15:08</c:v>
                </c:pt>
                <c:pt idx="1480">
                  <c:v>13.10.2019 15:09</c:v>
                </c:pt>
                <c:pt idx="1481">
                  <c:v>13.10.2019 15:10</c:v>
                </c:pt>
                <c:pt idx="1482">
                  <c:v>13.10.2019 15:11</c:v>
                </c:pt>
                <c:pt idx="1483">
                  <c:v>13.10.2019 15:12</c:v>
                </c:pt>
                <c:pt idx="1484">
                  <c:v>13.10.2019 15:13</c:v>
                </c:pt>
                <c:pt idx="1485">
                  <c:v>13.10.2019 15:14</c:v>
                </c:pt>
                <c:pt idx="1486">
                  <c:v>13.10.2019 15:15</c:v>
                </c:pt>
                <c:pt idx="1487">
                  <c:v>13.10.2019 15:16</c:v>
                </c:pt>
                <c:pt idx="1488">
                  <c:v>13.10.2019 15:17</c:v>
                </c:pt>
                <c:pt idx="1489">
                  <c:v>13.10.2019 15:18</c:v>
                </c:pt>
                <c:pt idx="1490">
                  <c:v>13.10.2019 15:19</c:v>
                </c:pt>
                <c:pt idx="1491">
                  <c:v>13.10.2019 15:20</c:v>
                </c:pt>
                <c:pt idx="1492">
                  <c:v>13.10.2019 15:21</c:v>
                </c:pt>
                <c:pt idx="1493">
                  <c:v>13.10.2019 15:22</c:v>
                </c:pt>
                <c:pt idx="1494">
                  <c:v>13.10.2019 15:23</c:v>
                </c:pt>
                <c:pt idx="1495">
                  <c:v>13.10.2019 15:24</c:v>
                </c:pt>
                <c:pt idx="1496">
                  <c:v>13.10.2019 15:25</c:v>
                </c:pt>
                <c:pt idx="1497">
                  <c:v>13.10.2019 15:26</c:v>
                </c:pt>
                <c:pt idx="1498">
                  <c:v>13.10.2019 15:27</c:v>
                </c:pt>
                <c:pt idx="1499">
                  <c:v>13.10.2019 15:28</c:v>
                </c:pt>
                <c:pt idx="1500">
                  <c:v>13.10.2019 15:29</c:v>
                </c:pt>
                <c:pt idx="1501">
                  <c:v>13.10.2019 15:30</c:v>
                </c:pt>
                <c:pt idx="1502">
                  <c:v>13.10.2019 15:31</c:v>
                </c:pt>
                <c:pt idx="1503">
                  <c:v>13.10.2019 15:32</c:v>
                </c:pt>
                <c:pt idx="1504">
                  <c:v>13.10.2019 15:33</c:v>
                </c:pt>
                <c:pt idx="1505">
                  <c:v>13.10.2019 15:34</c:v>
                </c:pt>
                <c:pt idx="1506">
                  <c:v>13.10.2019 15:35</c:v>
                </c:pt>
                <c:pt idx="1507">
                  <c:v>13.10.2019 15:36</c:v>
                </c:pt>
                <c:pt idx="1508">
                  <c:v>13.10.2019 15:37</c:v>
                </c:pt>
                <c:pt idx="1509">
                  <c:v>13.10.2019 15:38</c:v>
                </c:pt>
                <c:pt idx="1510">
                  <c:v>13.10.2019 15:39</c:v>
                </c:pt>
                <c:pt idx="1511">
                  <c:v>13.10.2019 15:40</c:v>
                </c:pt>
                <c:pt idx="1512">
                  <c:v>13.10.2019 15:41</c:v>
                </c:pt>
                <c:pt idx="1513">
                  <c:v>13.10.2019 15:42</c:v>
                </c:pt>
                <c:pt idx="1514">
                  <c:v>13.10.2019 15:43</c:v>
                </c:pt>
                <c:pt idx="1515">
                  <c:v>13.10.2019 15:44</c:v>
                </c:pt>
                <c:pt idx="1516">
                  <c:v>13.10.2019 15:45</c:v>
                </c:pt>
                <c:pt idx="1517">
                  <c:v>13.10.2019 15:46</c:v>
                </c:pt>
                <c:pt idx="1518">
                  <c:v>13.10.2019 15:47</c:v>
                </c:pt>
                <c:pt idx="1519">
                  <c:v>13.10.2019 15:48</c:v>
                </c:pt>
                <c:pt idx="1520">
                  <c:v>13.10.2019 15:49</c:v>
                </c:pt>
                <c:pt idx="1521">
                  <c:v>13.10.2019 15:50</c:v>
                </c:pt>
                <c:pt idx="1522">
                  <c:v>13.10.2019 15:51</c:v>
                </c:pt>
                <c:pt idx="1523">
                  <c:v>13.10.2019 15:52</c:v>
                </c:pt>
                <c:pt idx="1524">
                  <c:v>13.10.2019 15:53</c:v>
                </c:pt>
                <c:pt idx="1525">
                  <c:v>13.10.2019 15:54</c:v>
                </c:pt>
                <c:pt idx="1526">
                  <c:v>13.10.2019 15:55</c:v>
                </c:pt>
                <c:pt idx="1527">
                  <c:v>13.10.2019 15:56</c:v>
                </c:pt>
                <c:pt idx="1528">
                  <c:v>13.10.2019 15:57</c:v>
                </c:pt>
                <c:pt idx="1529">
                  <c:v>13.10.2019 15:58</c:v>
                </c:pt>
                <c:pt idx="1530">
                  <c:v>13.10.2019 15:59</c:v>
                </c:pt>
                <c:pt idx="1531">
                  <c:v>13.10.2019 16:00</c:v>
                </c:pt>
                <c:pt idx="1532">
                  <c:v>13.10.2019 16:01</c:v>
                </c:pt>
                <c:pt idx="1533">
                  <c:v>13.10.2019 16:02</c:v>
                </c:pt>
                <c:pt idx="1534">
                  <c:v>13.10.2019 16:03</c:v>
                </c:pt>
                <c:pt idx="1535">
                  <c:v>13.10.2019 16:04</c:v>
                </c:pt>
                <c:pt idx="1536">
                  <c:v>13.10.2019 16:05</c:v>
                </c:pt>
                <c:pt idx="1537">
                  <c:v>13.10.2019 16:06</c:v>
                </c:pt>
                <c:pt idx="1538">
                  <c:v>13.10.2019 16:07</c:v>
                </c:pt>
                <c:pt idx="1539">
                  <c:v>13.10.2019 16:08</c:v>
                </c:pt>
                <c:pt idx="1540">
                  <c:v>13.10.2019 16:09</c:v>
                </c:pt>
                <c:pt idx="1541">
                  <c:v>13.10.2019 16:10</c:v>
                </c:pt>
                <c:pt idx="1542">
                  <c:v>13.10.2019 16:11</c:v>
                </c:pt>
                <c:pt idx="1543">
                  <c:v>13.10.2019 16:12</c:v>
                </c:pt>
                <c:pt idx="1544">
                  <c:v>13.10.2019 16:13</c:v>
                </c:pt>
                <c:pt idx="1545">
                  <c:v>13.10.2019 16:14</c:v>
                </c:pt>
                <c:pt idx="1546">
                  <c:v>13.10.2019 16:15</c:v>
                </c:pt>
                <c:pt idx="1547">
                  <c:v>13.10.2019 16:16</c:v>
                </c:pt>
                <c:pt idx="1548">
                  <c:v>13.10.2019 16:17</c:v>
                </c:pt>
                <c:pt idx="1549">
                  <c:v>13.10.2019 16:18</c:v>
                </c:pt>
                <c:pt idx="1550">
                  <c:v>13.10.2019 16:19</c:v>
                </c:pt>
                <c:pt idx="1551">
                  <c:v>13.10.2019 16:20</c:v>
                </c:pt>
                <c:pt idx="1552">
                  <c:v>13.10.2019 16:21</c:v>
                </c:pt>
                <c:pt idx="1553">
                  <c:v>13.10.2019 16:22</c:v>
                </c:pt>
                <c:pt idx="1554">
                  <c:v>13.10.2019 16:23</c:v>
                </c:pt>
                <c:pt idx="1555">
                  <c:v>13.10.2019 16:24</c:v>
                </c:pt>
                <c:pt idx="1556">
                  <c:v>13.10.2019 16:25</c:v>
                </c:pt>
                <c:pt idx="1557">
                  <c:v>13.10.2019 16:26</c:v>
                </c:pt>
                <c:pt idx="1558">
                  <c:v>13.10.2019 16:27</c:v>
                </c:pt>
                <c:pt idx="1559">
                  <c:v>13.10.2019 16:28</c:v>
                </c:pt>
                <c:pt idx="1560">
                  <c:v>13.10.2019 16:29</c:v>
                </c:pt>
                <c:pt idx="1561">
                  <c:v>13.10.2019 16:30</c:v>
                </c:pt>
                <c:pt idx="1562">
                  <c:v>13.10.2019 16:31</c:v>
                </c:pt>
                <c:pt idx="1563">
                  <c:v>13.10.2019 16:32</c:v>
                </c:pt>
                <c:pt idx="1564">
                  <c:v>13.10.2019 16:33</c:v>
                </c:pt>
                <c:pt idx="1565">
                  <c:v>13.10.2019 16:34</c:v>
                </c:pt>
                <c:pt idx="1566">
                  <c:v>13.10.2019 16:35</c:v>
                </c:pt>
                <c:pt idx="1567">
                  <c:v>13.10.2019 16:36</c:v>
                </c:pt>
                <c:pt idx="1568">
                  <c:v>13.10.2019 16:37</c:v>
                </c:pt>
                <c:pt idx="1569">
                  <c:v>13.10.2019 16:38</c:v>
                </c:pt>
                <c:pt idx="1570">
                  <c:v>13.10.2019 16:39</c:v>
                </c:pt>
                <c:pt idx="1571">
                  <c:v>13.10.2019 16:40</c:v>
                </c:pt>
                <c:pt idx="1572">
                  <c:v>13.10.2019 16:41</c:v>
                </c:pt>
                <c:pt idx="1573">
                  <c:v>13.10.2019 16:42</c:v>
                </c:pt>
                <c:pt idx="1574">
                  <c:v>13.10.2019 16:43</c:v>
                </c:pt>
                <c:pt idx="1575">
                  <c:v>13.10.2019 16:44</c:v>
                </c:pt>
                <c:pt idx="1576">
                  <c:v>13.10.2019 16:45</c:v>
                </c:pt>
                <c:pt idx="1577">
                  <c:v>13.10.2019 16:46</c:v>
                </c:pt>
                <c:pt idx="1578">
                  <c:v>13.10.2019 16:48</c:v>
                </c:pt>
                <c:pt idx="1579">
                  <c:v>13.10.2019 16:49</c:v>
                </c:pt>
                <c:pt idx="1580">
                  <c:v>13.10.2019 16:50</c:v>
                </c:pt>
                <c:pt idx="1581">
                  <c:v>13.10.2019 16:51</c:v>
                </c:pt>
                <c:pt idx="1582">
                  <c:v>13.10.2019 16:52</c:v>
                </c:pt>
                <c:pt idx="1583">
                  <c:v>13.10.2019 16:53</c:v>
                </c:pt>
                <c:pt idx="1584">
                  <c:v>13.10.2019 16:54</c:v>
                </c:pt>
                <c:pt idx="1585">
                  <c:v>13.10.2019 16:55</c:v>
                </c:pt>
                <c:pt idx="1586">
                  <c:v>13.10.2019 16:56</c:v>
                </c:pt>
                <c:pt idx="1587">
                  <c:v>13.10.2019 16:57</c:v>
                </c:pt>
                <c:pt idx="1588">
                  <c:v>13.10.2019 16:58</c:v>
                </c:pt>
                <c:pt idx="1589">
                  <c:v>13.10.2019 16:59</c:v>
                </c:pt>
                <c:pt idx="1590">
                  <c:v>13.10.2019 17:00</c:v>
                </c:pt>
                <c:pt idx="1591">
                  <c:v>13.10.2019 17:01</c:v>
                </c:pt>
                <c:pt idx="1592">
                  <c:v>13.10.2019 17:02</c:v>
                </c:pt>
                <c:pt idx="1593">
                  <c:v>13.10.2019 17:03</c:v>
                </c:pt>
                <c:pt idx="1594">
                  <c:v>13.10.2019 17:04</c:v>
                </c:pt>
                <c:pt idx="1595">
                  <c:v>13.10.2019 17:05</c:v>
                </c:pt>
                <c:pt idx="1596">
                  <c:v>13.10.2019 17:06</c:v>
                </c:pt>
                <c:pt idx="1597">
                  <c:v>13.10.2019 17:07</c:v>
                </c:pt>
                <c:pt idx="1598">
                  <c:v>13.10.2019 17:08</c:v>
                </c:pt>
                <c:pt idx="1599">
                  <c:v>13.10.2019 17:09</c:v>
                </c:pt>
                <c:pt idx="1600">
                  <c:v>13.10.2019 17:10</c:v>
                </c:pt>
                <c:pt idx="1601">
                  <c:v>13.10.2019 17:11</c:v>
                </c:pt>
                <c:pt idx="1602">
                  <c:v>13.10.2019 17:12</c:v>
                </c:pt>
                <c:pt idx="1603">
                  <c:v>13.10.2019 17:13</c:v>
                </c:pt>
                <c:pt idx="1604">
                  <c:v>13.10.2019 17:14</c:v>
                </c:pt>
                <c:pt idx="1605">
                  <c:v>13.10.2019 17:15</c:v>
                </c:pt>
                <c:pt idx="1606">
                  <c:v>13.10.2019 17:16</c:v>
                </c:pt>
                <c:pt idx="1607">
                  <c:v>13.10.2019 17:17</c:v>
                </c:pt>
                <c:pt idx="1608">
                  <c:v>13.10.2019 17:18</c:v>
                </c:pt>
                <c:pt idx="1609">
                  <c:v>13.10.2019 17:19</c:v>
                </c:pt>
                <c:pt idx="1610">
                  <c:v>13.10.2019 17:20</c:v>
                </c:pt>
                <c:pt idx="1611">
                  <c:v>13.10.2019 17:21</c:v>
                </c:pt>
                <c:pt idx="1612">
                  <c:v>13.10.2019 17:22</c:v>
                </c:pt>
                <c:pt idx="1613">
                  <c:v>13.10.2019 17:23</c:v>
                </c:pt>
                <c:pt idx="1614">
                  <c:v>13.10.2019 17:24</c:v>
                </c:pt>
                <c:pt idx="1615">
                  <c:v>13.10.2019 17:25</c:v>
                </c:pt>
                <c:pt idx="1616">
                  <c:v>13.10.2019 17:26</c:v>
                </c:pt>
                <c:pt idx="1617">
                  <c:v>13.10.2019 17:27</c:v>
                </c:pt>
                <c:pt idx="1618">
                  <c:v>13.10.2019 17:28</c:v>
                </c:pt>
                <c:pt idx="1619">
                  <c:v>13.10.2019 17:29</c:v>
                </c:pt>
                <c:pt idx="1620">
                  <c:v>13.10.2019 17:30</c:v>
                </c:pt>
                <c:pt idx="1621">
                  <c:v>13.10.2019 17:31</c:v>
                </c:pt>
                <c:pt idx="1622">
                  <c:v>13.10.2019 17:32</c:v>
                </c:pt>
                <c:pt idx="1623">
                  <c:v>13.10.2019 17:33</c:v>
                </c:pt>
                <c:pt idx="1624">
                  <c:v>13.10.2019 17:34</c:v>
                </c:pt>
                <c:pt idx="1625">
                  <c:v>13.10.2019 17:35</c:v>
                </c:pt>
                <c:pt idx="1626">
                  <c:v>13.10.2019 17:36</c:v>
                </c:pt>
                <c:pt idx="1627">
                  <c:v>13.10.2019 17:37</c:v>
                </c:pt>
                <c:pt idx="1628">
                  <c:v>13.10.2019 17:38</c:v>
                </c:pt>
                <c:pt idx="1629">
                  <c:v>13.10.2019 17:39</c:v>
                </c:pt>
                <c:pt idx="1630">
                  <c:v>13.10.2019 17:40</c:v>
                </c:pt>
                <c:pt idx="1631">
                  <c:v>13.10.2019 17:41</c:v>
                </c:pt>
                <c:pt idx="1632">
                  <c:v>13.10.2019 17:42</c:v>
                </c:pt>
                <c:pt idx="1633">
                  <c:v>13.10.2019 17:43</c:v>
                </c:pt>
                <c:pt idx="1634">
                  <c:v>13.10.2019 17:44</c:v>
                </c:pt>
                <c:pt idx="1635">
                  <c:v>13.10.2019 17:45</c:v>
                </c:pt>
                <c:pt idx="1636">
                  <c:v>13.10.2019 17:46</c:v>
                </c:pt>
                <c:pt idx="1637">
                  <c:v>13.10.2019 17:47</c:v>
                </c:pt>
                <c:pt idx="1638">
                  <c:v>13.10.2019 17:48</c:v>
                </c:pt>
                <c:pt idx="1639">
                  <c:v>13.10.2019 17:49</c:v>
                </c:pt>
                <c:pt idx="1640">
                  <c:v>13.10.2019 17:50</c:v>
                </c:pt>
                <c:pt idx="1641">
                  <c:v>13.10.2019 17:51</c:v>
                </c:pt>
                <c:pt idx="1642">
                  <c:v>13.10.2019 17:52</c:v>
                </c:pt>
                <c:pt idx="1643">
                  <c:v>13.10.2019 17:53</c:v>
                </c:pt>
                <c:pt idx="1644">
                  <c:v>13.10.2019 17:54</c:v>
                </c:pt>
                <c:pt idx="1645">
                  <c:v>13.10.2019 17:55</c:v>
                </c:pt>
                <c:pt idx="1646">
                  <c:v>13.10.2019 17:56</c:v>
                </c:pt>
                <c:pt idx="1647">
                  <c:v>13.10.2019 17:57</c:v>
                </c:pt>
                <c:pt idx="1648">
                  <c:v>13.10.2019 17:58</c:v>
                </c:pt>
                <c:pt idx="1649">
                  <c:v>13.10.2019 17:59</c:v>
                </c:pt>
                <c:pt idx="1650">
                  <c:v>13.10.2019 18:00</c:v>
                </c:pt>
                <c:pt idx="1651">
                  <c:v>13.10.2019 18:01</c:v>
                </c:pt>
                <c:pt idx="1652">
                  <c:v>13.10.2019 18:02</c:v>
                </c:pt>
                <c:pt idx="1653">
                  <c:v>13.10.2019 18:03</c:v>
                </c:pt>
                <c:pt idx="1654">
                  <c:v>13.10.2019 18:04</c:v>
                </c:pt>
                <c:pt idx="1655">
                  <c:v>13.10.2019 18:05</c:v>
                </c:pt>
                <c:pt idx="1656">
                  <c:v>13.10.2019 18:06</c:v>
                </c:pt>
                <c:pt idx="1657">
                  <c:v>13.10.2019 18:07</c:v>
                </c:pt>
                <c:pt idx="1658">
                  <c:v>13.10.2019 18:08</c:v>
                </c:pt>
                <c:pt idx="1659">
                  <c:v>13.10.2019 18:09</c:v>
                </c:pt>
                <c:pt idx="1660">
                  <c:v>13.10.2019 18:10</c:v>
                </c:pt>
                <c:pt idx="1661">
                  <c:v>13.10.2019 18:11</c:v>
                </c:pt>
                <c:pt idx="1662">
                  <c:v>13.10.2019 18:12</c:v>
                </c:pt>
                <c:pt idx="1663">
                  <c:v>13.10.2019 18:13</c:v>
                </c:pt>
                <c:pt idx="1664">
                  <c:v>13.10.2019 18:14</c:v>
                </c:pt>
                <c:pt idx="1665">
                  <c:v>13.10.2019 18:15</c:v>
                </c:pt>
                <c:pt idx="1666">
                  <c:v>13.10.2019 18:16</c:v>
                </c:pt>
                <c:pt idx="1667">
                  <c:v>13.10.2019 18:17</c:v>
                </c:pt>
                <c:pt idx="1668">
                  <c:v>13.10.2019 18:18</c:v>
                </c:pt>
                <c:pt idx="1669">
                  <c:v>13.10.2019 18:19</c:v>
                </c:pt>
                <c:pt idx="1670">
                  <c:v>13.10.2019 18:20</c:v>
                </c:pt>
                <c:pt idx="1671">
                  <c:v>13.10.2019 18:21</c:v>
                </c:pt>
                <c:pt idx="1672">
                  <c:v>13.10.2019 18:22</c:v>
                </c:pt>
                <c:pt idx="1673">
                  <c:v>13.10.2019 18:23</c:v>
                </c:pt>
                <c:pt idx="1674">
                  <c:v>13.10.2019 18:24</c:v>
                </c:pt>
                <c:pt idx="1675">
                  <c:v>13.10.2019 18:25</c:v>
                </c:pt>
                <c:pt idx="1676">
                  <c:v>13.10.2019 18:26</c:v>
                </c:pt>
                <c:pt idx="1677">
                  <c:v>13.10.2019 18:27</c:v>
                </c:pt>
                <c:pt idx="1678">
                  <c:v>13.10.2019 18:28</c:v>
                </c:pt>
                <c:pt idx="1679">
                  <c:v>13.10.2019 18:29</c:v>
                </c:pt>
                <c:pt idx="1680">
                  <c:v>13.10.2019 18:30</c:v>
                </c:pt>
                <c:pt idx="1681">
                  <c:v>13.10.2019 18:31</c:v>
                </c:pt>
                <c:pt idx="1682">
                  <c:v>13.10.2019 18:32</c:v>
                </c:pt>
                <c:pt idx="1683">
                  <c:v>13.10.2019 18:33</c:v>
                </c:pt>
                <c:pt idx="1684">
                  <c:v>13.10.2019 18:34</c:v>
                </c:pt>
                <c:pt idx="1685">
                  <c:v>13.10.2019 18:35</c:v>
                </c:pt>
                <c:pt idx="1686">
                  <c:v>13.10.2019 18:36</c:v>
                </c:pt>
                <c:pt idx="1687">
                  <c:v>13.10.2019 18:37</c:v>
                </c:pt>
                <c:pt idx="1688">
                  <c:v>13.10.2019 18:38</c:v>
                </c:pt>
                <c:pt idx="1689">
                  <c:v>13.10.2019 18:39</c:v>
                </c:pt>
                <c:pt idx="1690">
                  <c:v>13.10.2019 18:41</c:v>
                </c:pt>
                <c:pt idx="1691">
                  <c:v>13.10.2019 18:42</c:v>
                </c:pt>
                <c:pt idx="1692">
                  <c:v>13.10.2019 18:43</c:v>
                </c:pt>
                <c:pt idx="1693">
                  <c:v>13.10.2019 18:44</c:v>
                </c:pt>
                <c:pt idx="1694">
                  <c:v>13.10.2019 18:45</c:v>
                </c:pt>
                <c:pt idx="1695">
                  <c:v>13.10.2019 18:46</c:v>
                </c:pt>
                <c:pt idx="1696">
                  <c:v>13.10.2019 18:47</c:v>
                </c:pt>
                <c:pt idx="1697">
                  <c:v>13.10.2019 18:48</c:v>
                </c:pt>
                <c:pt idx="1698">
                  <c:v>13.10.2019 18:49</c:v>
                </c:pt>
                <c:pt idx="1699">
                  <c:v>13.10.2019 18:50</c:v>
                </c:pt>
                <c:pt idx="1700">
                  <c:v>13.10.2019 18:51</c:v>
                </c:pt>
                <c:pt idx="1701">
                  <c:v>13.10.2019 18:52</c:v>
                </c:pt>
                <c:pt idx="1702">
                  <c:v>13.10.2019 18:53</c:v>
                </c:pt>
                <c:pt idx="1703">
                  <c:v>13.10.2019 18:54</c:v>
                </c:pt>
                <c:pt idx="1704">
                  <c:v>13.10.2019 18:55</c:v>
                </c:pt>
                <c:pt idx="1705">
                  <c:v>13.10.2019 18:56</c:v>
                </c:pt>
                <c:pt idx="1706">
                  <c:v>13.10.2019 18:57</c:v>
                </c:pt>
                <c:pt idx="1707">
                  <c:v>13.10.2019 18:58</c:v>
                </c:pt>
                <c:pt idx="1708">
                  <c:v>13.10.2019 18:59</c:v>
                </c:pt>
                <c:pt idx="1709">
                  <c:v>13.10.2019 19:00</c:v>
                </c:pt>
                <c:pt idx="1710">
                  <c:v>13.10.2019 19:01</c:v>
                </c:pt>
                <c:pt idx="1711">
                  <c:v>13.10.2019 19:02</c:v>
                </c:pt>
                <c:pt idx="1712">
                  <c:v>13.10.2019 19:03</c:v>
                </c:pt>
                <c:pt idx="1713">
                  <c:v>13.10.2019 19:04</c:v>
                </c:pt>
                <c:pt idx="1714">
                  <c:v>13.10.2019 19:05</c:v>
                </c:pt>
                <c:pt idx="1715">
                  <c:v>13.10.2019 19:06</c:v>
                </c:pt>
                <c:pt idx="1716">
                  <c:v>13.10.2019 19:07</c:v>
                </c:pt>
                <c:pt idx="1717">
                  <c:v>13.10.2019 19:08</c:v>
                </c:pt>
                <c:pt idx="1718">
                  <c:v>13.10.2019 19:09</c:v>
                </c:pt>
                <c:pt idx="1719">
                  <c:v>13.10.2019 19:10</c:v>
                </c:pt>
                <c:pt idx="1720">
                  <c:v>13.10.2019 19:11</c:v>
                </c:pt>
                <c:pt idx="1721">
                  <c:v>13.10.2019 19:12</c:v>
                </c:pt>
                <c:pt idx="1722">
                  <c:v>13.10.2019 19:13</c:v>
                </c:pt>
                <c:pt idx="1723">
                  <c:v>13.10.2019 19:14</c:v>
                </c:pt>
                <c:pt idx="1724">
                  <c:v>13.10.2019 19:15</c:v>
                </c:pt>
                <c:pt idx="1725">
                  <c:v>13.10.2019 19:16</c:v>
                </c:pt>
                <c:pt idx="1726">
                  <c:v>13.10.2019 19:17</c:v>
                </c:pt>
                <c:pt idx="1727">
                  <c:v>13.10.2019 19:18</c:v>
                </c:pt>
                <c:pt idx="1728">
                  <c:v>13.10.2019 19:19</c:v>
                </c:pt>
                <c:pt idx="1729">
                  <c:v>13.10.2019 19:20</c:v>
                </c:pt>
                <c:pt idx="1730">
                  <c:v>13.10.2019 19:21</c:v>
                </c:pt>
                <c:pt idx="1731">
                  <c:v>13.10.2019 19:22</c:v>
                </c:pt>
                <c:pt idx="1732">
                  <c:v>13.10.2019 19:23</c:v>
                </c:pt>
                <c:pt idx="1733">
                  <c:v>13.10.2019 19:24</c:v>
                </c:pt>
                <c:pt idx="1734">
                  <c:v>13.10.2019 19:25</c:v>
                </c:pt>
                <c:pt idx="1735">
                  <c:v>13.10.2019 19:26</c:v>
                </c:pt>
                <c:pt idx="1736">
                  <c:v>13.10.2019 19:27</c:v>
                </c:pt>
                <c:pt idx="1737">
                  <c:v>13.10.2019 19:28</c:v>
                </c:pt>
                <c:pt idx="1738">
                  <c:v>13.10.2019 19:29</c:v>
                </c:pt>
                <c:pt idx="1739">
                  <c:v>13.10.2019 19:30</c:v>
                </c:pt>
                <c:pt idx="1740">
                  <c:v>13.10.2019 19:31</c:v>
                </c:pt>
                <c:pt idx="1741">
                  <c:v>13.10.2019 19:32</c:v>
                </c:pt>
                <c:pt idx="1742">
                  <c:v>13.10.2019 19:33</c:v>
                </c:pt>
                <c:pt idx="1743">
                  <c:v>13.10.2019 19:34</c:v>
                </c:pt>
                <c:pt idx="1744">
                  <c:v>13.10.2019 19:35</c:v>
                </c:pt>
                <c:pt idx="1745">
                  <c:v>13.10.2019 19:36</c:v>
                </c:pt>
                <c:pt idx="1746">
                  <c:v>13.10.2019 19:37</c:v>
                </c:pt>
                <c:pt idx="1747">
                  <c:v>13.10.2019 19:38</c:v>
                </c:pt>
                <c:pt idx="1748">
                  <c:v>13.10.2019 19:39</c:v>
                </c:pt>
                <c:pt idx="1749">
                  <c:v>13.10.2019 19:40</c:v>
                </c:pt>
                <c:pt idx="1750">
                  <c:v>13.10.2019 19:41</c:v>
                </c:pt>
                <c:pt idx="1751">
                  <c:v>13.10.2019 19:42</c:v>
                </c:pt>
                <c:pt idx="1752">
                  <c:v>13.10.2019 19:43</c:v>
                </c:pt>
                <c:pt idx="1753">
                  <c:v>13.10.2019 19:44</c:v>
                </c:pt>
                <c:pt idx="1754">
                  <c:v>13.10.2019 19:45</c:v>
                </c:pt>
                <c:pt idx="1755">
                  <c:v>13.10.2019 19:46</c:v>
                </c:pt>
                <c:pt idx="1756">
                  <c:v>13.10.2019 19:47</c:v>
                </c:pt>
                <c:pt idx="1757">
                  <c:v>13.10.2019 19:48</c:v>
                </c:pt>
                <c:pt idx="1758">
                  <c:v>13.10.2019 19:49</c:v>
                </c:pt>
                <c:pt idx="1759">
                  <c:v>13.10.2019 19:50</c:v>
                </c:pt>
                <c:pt idx="1760">
                  <c:v>13.10.2019 19:51</c:v>
                </c:pt>
                <c:pt idx="1761">
                  <c:v>13.10.2019 19:52</c:v>
                </c:pt>
                <c:pt idx="1762">
                  <c:v>13.10.2019 19:53</c:v>
                </c:pt>
                <c:pt idx="1763">
                  <c:v>13.10.2019 19:54</c:v>
                </c:pt>
                <c:pt idx="1764">
                  <c:v>13.10.2019 19:55</c:v>
                </c:pt>
                <c:pt idx="1765">
                  <c:v>13.10.2019 19:56</c:v>
                </c:pt>
                <c:pt idx="1766">
                  <c:v>13.10.2019 19:57</c:v>
                </c:pt>
                <c:pt idx="1767">
                  <c:v>13.10.2019 19:58</c:v>
                </c:pt>
                <c:pt idx="1768">
                  <c:v>13.10.2019 19:59</c:v>
                </c:pt>
                <c:pt idx="1769">
                  <c:v>13.10.2019 20:00</c:v>
                </c:pt>
                <c:pt idx="1770">
                  <c:v>13.10.2019 20:01</c:v>
                </c:pt>
                <c:pt idx="1771">
                  <c:v>13.10.2019 20:02</c:v>
                </c:pt>
                <c:pt idx="1772">
                  <c:v>13.10.2019 20:03</c:v>
                </c:pt>
                <c:pt idx="1773">
                  <c:v>13.10.2019 20:04</c:v>
                </c:pt>
                <c:pt idx="1774">
                  <c:v>13.10.2019 20:05</c:v>
                </c:pt>
                <c:pt idx="1775">
                  <c:v>13.10.2019 20:06</c:v>
                </c:pt>
                <c:pt idx="1776">
                  <c:v>13.10.2019 20:07</c:v>
                </c:pt>
                <c:pt idx="1777">
                  <c:v>13.10.2019 20:08</c:v>
                </c:pt>
                <c:pt idx="1778">
                  <c:v>13.10.2019 20:09</c:v>
                </c:pt>
                <c:pt idx="1779">
                  <c:v>13.10.2019 20:10</c:v>
                </c:pt>
                <c:pt idx="1780">
                  <c:v>13.10.2019 20:11</c:v>
                </c:pt>
                <c:pt idx="1781">
                  <c:v>13.10.2019 20:12</c:v>
                </c:pt>
                <c:pt idx="1782">
                  <c:v>13.10.2019 20:13</c:v>
                </c:pt>
                <c:pt idx="1783">
                  <c:v>13.10.2019 20:14</c:v>
                </c:pt>
                <c:pt idx="1784">
                  <c:v>13.10.2019 20:15</c:v>
                </c:pt>
                <c:pt idx="1785">
                  <c:v>13.10.2019 20:16</c:v>
                </c:pt>
                <c:pt idx="1786">
                  <c:v>13.10.2019 20:17</c:v>
                </c:pt>
                <c:pt idx="1787">
                  <c:v>13.10.2019 20:18</c:v>
                </c:pt>
                <c:pt idx="1788">
                  <c:v>13.10.2019 20:19</c:v>
                </c:pt>
                <c:pt idx="1789">
                  <c:v>13.10.2019 20:20</c:v>
                </c:pt>
                <c:pt idx="1790">
                  <c:v>13.10.2019 20:21</c:v>
                </c:pt>
                <c:pt idx="1791">
                  <c:v>13.10.2019 20:22</c:v>
                </c:pt>
                <c:pt idx="1792">
                  <c:v>13.10.2019 20:23</c:v>
                </c:pt>
                <c:pt idx="1793">
                  <c:v>13.10.2019 20:24</c:v>
                </c:pt>
                <c:pt idx="1794">
                  <c:v>13.10.2019 20:25</c:v>
                </c:pt>
                <c:pt idx="1795">
                  <c:v>13.10.2019 20:26</c:v>
                </c:pt>
                <c:pt idx="1796">
                  <c:v>13.10.2019 20:27</c:v>
                </c:pt>
                <c:pt idx="1797">
                  <c:v>13.10.2019 20:28</c:v>
                </c:pt>
                <c:pt idx="1798">
                  <c:v>13.10.2019 20:29</c:v>
                </c:pt>
                <c:pt idx="1799">
                  <c:v>13.10.2019 20:31</c:v>
                </c:pt>
                <c:pt idx="1800">
                  <c:v>13.10.2019 20:32</c:v>
                </c:pt>
                <c:pt idx="1801">
                  <c:v>13.10.2019 20:33</c:v>
                </c:pt>
                <c:pt idx="1802">
                  <c:v>13.10.2019 20:34</c:v>
                </c:pt>
                <c:pt idx="1803">
                  <c:v>13.10.2019 20:35</c:v>
                </c:pt>
                <c:pt idx="1804">
                  <c:v>13.10.2019 20:36</c:v>
                </c:pt>
                <c:pt idx="1805">
                  <c:v>13.10.2019 20:37</c:v>
                </c:pt>
                <c:pt idx="1806">
                  <c:v>13.10.2019 20:38</c:v>
                </c:pt>
                <c:pt idx="1807">
                  <c:v>13.10.2019 20:39</c:v>
                </c:pt>
                <c:pt idx="1808">
                  <c:v>13.10.2019 20:40</c:v>
                </c:pt>
                <c:pt idx="1809">
                  <c:v>13.10.2019 20:41</c:v>
                </c:pt>
                <c:pt idx="1810">
                  <c:v>13.10.2019 20:42</c:v>
                </c:pt>
                <c:pt idx="1811">
                  <c:v>13.10.2019 20:43</c:v>
                </c:pt>
                <c:pt idx="1812">
                  <c:v>13.10.2019 20:44</c:v>
                </c:pt>
                <c:pt idx="1813">
                  <c:v>13.10.2019 20:45</c:v>
                </c:pt>
                <c:pt idx="1814">
                  <c:v>13.10.2019 20:46</c:v>
                </c:pt>
                <c:pt idx="1815">
                  <c:v>13.10.2019 20:47</c:v>
                </c:pt>
                <c:pt idx="1816">
                  <c:v>13.10.2019 20:48</c:v>
                </c:pt>
                <c:pt idx="1817">
                  <c:v>13.10.2019 20:49</c:v>
                </c:pt>
                <c:pt idx="1818">
                  <c:v>13.10.2019 20:50</c:v>
                </c:pt>
                <c:pt idx="1819">
                  <c:v>13.10.2019 20:51</c:v>
                </c:pt>
                <c:pt idx="1820">
                  <c:v>13.10.2019 20:52</c:v>
                </c:pt>
                <c:pt idx="1821">
                  <c:v>13.10.2019 20:53</c:v>
                </c:pt>
                <c:pt idx="1822">
                  <c:v>13.10.2019 20:54</c:v>
                </c:pt>
                <c:pt idx="1823">
                  <c:v>13.10.2019 20:55</c:v>
                </c:pt>
                <c:pt idx="1824">
                  <c:v>13.10.2019 20:56</c:v>
                </c:pt>
                <c:pt idx="1825">
                  <c:v>13.10.2019 20:57</c:v>
                </c:pt>
                <c:pt idx="1826">
                  <c:v>13.10.2019 20:58</c:v>
                </c:pt>
                <c:pt idx="1827">
                  <c:v>13.10.2019 20:59</c:v>
                </c:pt>
                <c:pt idx="1828">
                  <c:v>13.10.2019 21:00</c:v>
                </c:pt>
                <c:pt idx="1829">
                  <c:v>13.10.2019 21:01</c:v>
                </c:pt>
                <c:pt idx="1830">
                  <c:v>13.10.2019 21:02</c:v>
                </c:pt>
                <c:pt idx="1831">
                  <c:v>13.10.2019 21:03</c:v>
                </c:pt>
                <c:pt idx="1832">
                  <c:v>13.10.2019 21:04</c:v>
                </c:pt>
                <c:pt idx="1833">
                  <c:v>13.10.2019 21:05</c:v>
                </c:pt>
                <c:pt idx="1834">
                  <c:v>13.10.2019 21:06</c:v>
                </c:pt>
                <c:pt idx="1835">
                  <c:v>13.10.2019 21:07</c:v>
                </c:pt>
                <c:pt idx="1836">
                  <c:v>13.10.2019 21:08</c:v>
                </c:pt>
                <c:pt idx="1837">
                  <c:v>13.10.2019 21:09</c:v>
                </c:pt>
                <c:pt idx="1838">
                  <c:v>13.10.2019 21:10</c:v>
                </c:pt>
                <c:pt idx="1839">
                  <c:v>13.10.2019 21:11</c:v>
                </c:pt>
                <c:pt idx="1840">
                  <c:v>13.10.2019 21:12</c:v>
                </c:pt>
                <c:pt idx="1841">
                  <c:v>13.10.2019 21:13</c:v>
                </c:pt>
                <c:pt idx="1842">
                  <c:v>13.10.2019 21:14</c:v>
                </c:pt>
                <c:pt idx="1843">
                  <c:v>13.10.2019 21:15</c:v>
                </c:pt>
                <c:pt idx="1844">
                  <c:v>13.10.2019 21:16</c:v>
                </c:pt>
                <c:pt idx="1845">
                  <c:v>13.10.2019 21:17</c:v>
                </c:pt>
                <c:pt idx="1846">
                  <c:v>13.10.2019 21:18</c:v>
                </c:pt>
                <c:pt idx="1847">
                  <c:v>13.10.2019 21:19</c:v>
                </c:pt>
                <c:pt idx="1848">
                  <c:v>13.10.2019 21:20</c:v>
                </c:pt>
                <c:pt idx="1849">
                  <c:v>13.10.2019 21:21</c:v>
                </c:pt>
                <c:pt idx="1850">
                  <c:v>13.10.2019 21:22</c:v>
                </c:pt>
                <c:pt idx="1851">
                  <c:v>13.10.2019 21:23</c:v>
                </c:pt>
                <c:pt idx="1852">
                  <c:v>13.10.2019 21:24</c:v>
                </c:pt>
                <c:pt idx="1853">
                  <c:v>13.10.2019 21:25</c:v>
                </c:pt>
                <c:pt idx="1854">
                  <c:v>13.10.2019 21:26</c:v>
                </c:pt>
                <c:pt idx="1855">
                  <c:v>13.10.2019 21:27</c:v>
                </c:pt>
                <c:pt idx="1856">
                  <c:v>13.10.2019 21:28</c:v>
                </c:pt>
                <c:pt idx="1857">
                  <c:v>13.10.2019 21:29</c:v>
                </c:pt>
                <c:pt idx="1858">
                  <c:v>13.10.2019 21:30</c:v>
                </c:pt>
                <c:pt idx="1859">
                  <c:v>13.10.2019 21:31</c:v>
                </c:pt>
                <c:pt idx="1860">
                  <c:v>13.10.2019 21:32</c:v>
                </c:pt>
                <c:pt idx="1861">
                  <c:v>13.10.2019 21:33</c:v>
                </c:pt>
                <c:pt idx="1862">
                  <c:v>13.10.2019 21:34</c:v>
                </c:pt>
                <c:pt idx="1863">
                  <c:v>13.10.2019 21:35</c:v>
                </c:pt>
                <c:pt idx="1864">
                  <c:v>13.10.2019 21:36</c:v>
                </c:pt>
                <c:pt idx="1865">
                  <c:v>13.10.2019 21:37</c:v>
                </c:pt>
                <c:pt idx="1866">
                  <c:v>13.10.2019 21:38</c:v>
                </c:pt>
                <c:pt idx="1867">
                  <c:v>13.10.2019 21:39</c:v>
                </c:pt>
                <c:pt idx="1868">
                  <c:v>13.10.2019 21:40</c:v>
                </c:pt>
                <c:pt idx="1869">
                  <c:v>13.10.2019 21:41</c:v>
                </c:pt>
                <c:pt idx="1870">
                  <c:v>13.10.2019 21:42</c:v>
                </c:pt>
                <c:pt idx="1871">
                  <c:v>13.10.2019 21:43</c:v>
                </c:pt>
                <c:pt idx="1872">
                  <c:v>13.10.2019 21:44</c:v>
                </c:pt>
                <c:pt idx="1873">
                  <c:v>13.10.2019 21:45</c:v>
                </c:pt>
                <c:pt idx="1874">
                  <c:v>13.10.2019 21:46</c:v>
                </c:pt>
                <c:pt idx="1875">
                  <c:v>13.10.2019 21:47</c:v>
                </c:pt>
                <c:pt idx="1876">
                  <c:v>13.10.2019 21:48</c:v>
                </c:pt>
                <c:pt idx="1877">
                  <c:v>13.10.2019 21:49</c:v>
                </c:pt>
                <c:pt idx="1878">
                  <c:v>13.10.2019 21:50</c:v>
                </c:pt>
                <c:pt idx="1879">
                  <c:v>13.10.2019 21:51</c:v>
                </c:pt>
                <c:pt idx="1880">
                  <c:v>13.10.2019 21:52</c:v>
                </c:pt>
                <c:pt idx="1881">
                  <c:v>13.10.2019 21:53</c:v>
                </c:pt>
                <c:pt idx="1882">
                  <c:v>13.10.2019 21:54</c:v>
                </c:pt>
                <c:pt idx="1883">
                  <c:v>13.10.2019 21:55</c:v>
                </c:pt>
                <c:pt idx="1884">
                  <c:v>13.10.2019 21:56</c:v>
                </c:pt>
                <c:pt idx="1885">
                  <c:v>13.10.2019 21:57</c:v>
                </c:pt>
                <c:pt idx="1886">
                  <c:v>13.10.2019 21:58</c:v>
                </c:pt>
                <c:pt idx="1887">
                  <c:v>13.10.2019 21:59</c:v>
                </c:pt>
                <c:pt idx="1888">
                  <c:v>13.10.2019 22:00</c:v>
                </c:pt>
                <c:pt idx="1889">
                  <c:v>13.10.2019 22:01</c:v>
                </c:pt>
                <c:pt idx="1890">
                  <c:v>13.10.2019 22:02</c:v>
                </c:pt>
                <c:pt idx="1891">
                  <c:v>13.10.2019 22:03</c:v>
                </c:pt>
                <c:pt idx="1892">
                  <c:v>13.10.2019 22:04</c:v>
                </c:pt>
                <c:pt idx="1893">
                  <c:v>13.10.2019 22:05</c:v>
                </c:pt>
                <c:pt idx="1894">
                  <c:v>13.10.2019 22:06</c:v>
                </c:pt>
                <c:pt idx="1895">
                  <c:v>13.10.2019 22:07</c:v>
                </c:pt>
                <c:pt idx="1896">
                  <c:v>13.10.2019 22:08</c:v>
                </c:pt>
                <c:pt idx="1897">
                  <c:v>13.10.2019 22:09</c:v>
                </c:pt>
                <c:pt idx="1898">
                  <c:v>13.10.2019 22:10</c:v>
                </c:pt>
                <c:pt idx="1899">
                  <c:v>13.10.2019 22:11</c:v>
                </c:pt>
                <c:pt idx="1900">
                  <c:v>13.10.2019 22:12</c:v>
                </c:pt>
                <c:pt idx="1901">
                  <c:v>13.10.2019 22:13</c:v>
                </c:pt>
                <c:pt idx="1902">
                  <c:v>13.10.2019 22:14</c:v>
                </c:pt>
                <c:pt idx="1903">
                  <c:v>13.10.2019 22:15</c:v>
                </c:pt>
                <c:pt idx="1904">
                  <c:v>13.10.2019 22:16</c:v>
                </c:pt>
                <c:pt idx="1905">
                  <c:v>13.10.2019 22:17</c:v>
                </c:pt>
                <c:pt idx="1906">
                  <c:v>13.10.2019 22:18</c:v>
                </c:pt>
                <c:pt idx="1907">
                  <c:v>13.10.2019 22:19</c:v>
                </c:pt>
                <c:pt idx="1908">
                  <c:v>13.10.2019 22:20</c:v>
                </c:pt>
                <c:pt idx="1909">
                  <c:v>13.10.2019 22:21</c:v>
                </c:pt>
                <c:pt idx="1910">
                  <c:v>13.10.2019 22:23</c:v>
                </c:pt>
                <c:pt idx="1911">
                  <c:v>13.10.2019 22:24</c:v>
                </c:pt>
                <c:pt idx="1912">
                  <c:v>13.10.2019 22:25</c:v>
                </c:pt>
                <c:pt idx="1913">
                  <c:v>13.10.2019 22:26</c:v>
                </c:pt>
                <c:pt idx="1914">
                  <c:v>13.10.2019 22:27</c:v>
                </c:pt>
                <c:pt idx="1915">
                  <c:v>13.10.2019 22:28</c:v>
                </c:pt>
                <c:pt idx="1916">
                  <c:v>13.10.2019 22:29</c:v>
                </c:pt>
                <c:pt idx="1917">
                  <c:v>13.10.2019 22:30</c:v>
                </c:pt>
                <c:pt idx="1918">
                  <c:v>13.10.2019 22:31</c:v>
                </c:pt>
                <c:pt idx="1919">
                  <c:v>13.10.2019 22:32</c:v>
                </c:pt>
                <c:pt idx="1920">
                  <c:v>13.10.2019 22:33</c:v>
                </c:pt>
                <c:pt idx="1921">
                  <c:v>13.10.2019 22:34</c:v>
                </c:pt>
                <c:pt idx="1922">
                  <c:v>13.10.2019 22:35</c:v>
                </c:pt>
                <c:pt idx="1923">
                  <c:v>13.10.2019 22:36</c:v>
                </c:pt>
                <c:pt idx="1924">
                  <c:v>13.10.2019 22:37</c:v>
                </c:pt>
                <c:pt idx="1925">
                  <c:v>13.10.2019 22:38</c:v>
                </c:pt>
                <c:pt idx="1926">
                  <c:v>13.10.2019 22:39</c:v>
                </c:pt>
                <c:pt idx="1927">
                  <c:v>13.10.2019 22:40</c:v>
                </c:pt>
                <c:pt idx="1928">
                  <c:v>13.10.2019 22:41</c:v>
                </c:pt>
                <c:pt idx="1929">
                  <c:v>13.10.2019 22:42</c:v>
                </c:pt>
                <c:pt idx="1930">
                  <c:v>13.10.2019 22:43</c:v>
                </c:pt>
                <c:pt idx="1931">
                  <c:v>13.10.2019 22:44</c:v>
                </c:pt>
                <c:pt idx="1932">
                  <c:v>13.10.2019 22:45</c:v>
                </c:pt>
                <c:pt idx="1933">
                  <c:v>13.10.2019 22:46</c:v>
                </c:pt>
                <c:pt idx="1934">
                  <c:v>13.10.2019 22:47</c:v>
                </c:pt>
                <c:pt idx="1935">
                  <c:v>13.10.2019 22:48</c:v>
                </c:pt>
                <c:pt idx="1936">
                  <c:v>13.10.2019 22:49</c:v>
                </c:pt>
                <c:pt idx="1937">
                  <c:v>13.10.2019 22:50</c:v>
                </c:pt>
                <c:pt idx="1938">
                  <c:v>13.10.2019 22:51</c:v>
                </c:pt>
                <c:pt idx="1939">
                  <c:v>13.10.2019 22:52</c:v>
                </c:pt>
                <c:pt idx="1940">
                  <c:v>13.10.2019 22:53</c:v>
                </c:pt>
                <c:pt idx="1941">
                  <c:v>13.10.2019 22:54</c:v>
                </c:pt>
                <c:pt idx="1942">
                  <c:v>13.10.2019 22:55</c:v>
                </c:pt>
                <c:pt idx="1943">
                  <c:v>13.10.2019 22:56</c:v>
                </c:pt>
                <c:pt idx="1944">
                  <c:v>13.10.2019 22:57</c:v>
                </c:pt>
                <c:pt idx="1945">
                  <c:v>13.10.2019 22:58</c:v>
                </c:pt>
                <c:pt idx="1946">
                  <c:v>13.10.2019 22:59</c:v>
                </c:pt>
                <c:pt idx="1947">
                  <c:v>13.10.2019 23:00</c:v>
                </c:pt>
                <c:pt idx="1948">
                  <c:v>13.10.2019 23:01</c:v>
                </c:pt>
                <c:pt idx="1949">
                  <c:v>13.10.2019 23:02</c:v>
                </c:pt>
                <c:pt idx="1950">
                  <c:v>13.10.2019 23:03</c:v>
                </c:pt>
                <c:pt idx="1951">
                  <c:v>13.10.2019 23:04</c:v>
                </c:pt>
                <c:pt idx="1952">
                  <c:v>13.10.2019 23:05</c:v>
                </c:pt>
                <c:pt idx="1953">
                  <c:v>13.10.2019 23:06</c:v>
                </c:pt>
                <c:pt idx="1954">
                  <c:v>13.10.2019 23:07</c:v>
                </c:pt>
                <c:pt idx="1955">
                  <c:v>13.10.2019 23:08</c:v>
                </c:pt>
                <c:pt idx="1956">
                  <c:v>13.10.2019 23:09</c:v>
                </c:pt>
                <c:pt idx="1957">
                  <c:v>13.10.2019 23:10</c:v>
                </c:pt>
                <c:pt idx="1958">
                  <c:v>13.10.2019 23:11</c:v>
                </c:pt>
                <c:pt idx="1959">
                  <c:v>13.10.2019 23:12</c:v>
                </c:pt>
                <c:pt idx="1960">
                  <c:v>13.10.2019 23:13</c:v>
                </c:pt>
                <c:pt idx="1961">
                  <c:v>13.10.2019 23:14</c:v>
                </c:pt>
                <c:pt idx="1962">
                  <c:v>13.10.2019 23:15</c:v>
                </c:pt>
                <c:pt idx="1963">
                  <c:v>13.10.2019 23:16</c:v>
                </c:pt>
                <c:pt idx="1964">
                  <c:v>13.10.2019 23:17</c:v>
                </c:pt>
                <c:pt idx="1965">
                  <c:v>13.10.2019 23:18</c:v>
                </c:pt>
                <c:pt idx="1966">
                  <c:v>13.10.2019 23:19</c:v>
                </c:pt>
                <c:pt idx="1967">
                  <c:v>13.10.2019 23:20</c:v>
                </c:pt>
                <c:pt idx="1968">
                  <c:v>13.10.2019 23:21</c:v>
                </c:pt>
                <c:pt idx="1969">
                  <c:v>13.10.2019 23:22</c:v>
                </c:pt>
                <c:pt idx="1970">
                  <c:v>13.10.2019 23:23</c:v>
                </c:pt>
                <c:pt idx="1971">
                  <c:v>13.10.2019 23:24</c:v>
                </c:pt>
                <c:pt idx="1972">
                  <c:v>13.10.2019 23:25</c:v>
                </c:pt>
                <c:pt idx="1973">
                  <c:v>13.10.2019 23:26</c:v>
                </c:pt>
                <c:pt idx="1974">
                  <c:v>13.10.2019 23:27</c:v>
                </c:pt>
                <c:pt idx="1975">
                  <c:v>13.10.2019 23:28</c:v>
                </c:pt>
                <c:pt idx="1976">
                  <c:v>13.10.2019 23:29</c:v>
                </c:pt>
                <c:pt idx="1977">
                  <c:v>13.10.2019 23:30</c:v>
                </c:pt>
                <c:pt idx="1978">
                  <c:v>13.10.2019 23:31</c:v>
                </c:pt>
                <c:pt idx="1979">
                  <c:v>13.10.2019 23:32</c:v>
                </c:pt>
                <c:pt idx="1980">
                  <c:v>13.10.2019 23:33</c:v>
                </c:pt>
                <c:pt idx="1981">
                  <c:v>13.10.2019 23:34</c:v>
                </c:pt>
                <c:pt idx="1982">
                  <c:v>13.10.2019 23:35</c:v>
                </c:pt>
                <c:pt idx="1983">
                  <c:v>13.10.2019 23:36</c:v>
                </c:pt>
                <c:pt idx="1984">
                  <c:v>13.10.2019 23:37</c:v>
                </c:pt>
                <c:pt idx="1985">
                  <c:v>13.10.2019 23:38</c:v>
                </c:pt>
                <c:pt idx="1986">
                  <c:v>13.10.2019 23:39</c:v>
                </c:pt>
                <c:pt idx="1987">
                  <c:v>13.10.2019 23:40</c:v>
                </c:pt>
                <c:pt idx="1988">
                  <c:v>13.10.2019 23:41</c:v>
                </c:pt>
                <c:pt idx="1989">
                  <c:v>13.10.2019 23:42</c:v>
                </c:pt>
                <c:pt idx="1990">
                  <c:v>13.10.2019 23:43</c:v>
                </c:pt>
                <c:pt idx="1991">
                  <c:v>13.10.2019 23:44</c:v>
                </c:pt>
                <c:pt idx="1992">
                  <c:v>13.10.2019 23:45</c:v>
                </c:pt>
                <c:pt idx="1993">
                  <c:v>13.10.2019 23:46</c:v>
                </c:pt>
                <c:pt idx="1994">
                  <c:v>13.10.2019 23:47</c:v>
                </c:pt>
                <c:pt idx="1995">
                  <c:v>13.10.2019 23:48</c:v>
                </c:pt>
                <c:pt idx="1996">
                  <c:v>13.10.2019 23:49</c:v>
                </c:pt>
                <c:pt idx="1997">
                  <c:v>13.10.2019 23:50</c:v>
                </c:pt>
                <c:pt idx="1998">
                  <c:v>13.10.2019 23:51</c:v>
                </c:pt>
                <c:pt idx="1999">
                  <c:v>13.10.2019 23:52</c:v>
                </c:pt>
                <c:pt idx="2000">
                  <c:v>13.10.2019 23:53</c:v>
                </c:pt>
                <c:pt idx="2001">
                  <c:v>13.10.2019 23:54</c:v>
                </c:pt>
                <c:pt idx="2002">
                  <c:v>13.10.2019 23:55</c:v>
                </c:pt>
                <c:pt idx="2003">
                  <c:v>13.10.2019 23:56</c:v>
                </c:pt>
                <c:pt idx="2004">
                  <c:v>13.10.2019 23:57</c:v>
                </c:pt>
                <c:pt idx="2005">
                  <c:v>13.10.2019 23:58</c:v>
                </c:pt>
                <c:pt idx="2006">
                  <c:v>13.10.2019 23:59</c:v>
                </c:pt>
                <c:pt idx="2007">
                  <c:v>14.10.2019 0:00</c:v>
                </c:pt>
                <c:pt idx="2008">
                  <c:v>14.10.2019 0:01</c:v>
                </c:pt>
                <c:pt idx="2009">
                  <c:v>14.10.2019 0:02</c:v>
                </c:pt>
                <c:pt idx="2010">
                  <c:v>14.10.2019 0:03</c:v>
                </c:pt>
                <c:pt idx="2011">
                  <c:v>14.10.2019 0:04</c:v>
                </c:pt>
                <c:pt idx="2012">
                  <c:v>14.10.2019 0:05</c:v>
                </c:pt>
                <c:pt idx="2013">
                  <c:v>14.10.2019 0:06</c:v>
                </c:pt>
                <c:pt idx="2014">
                  <c:v>14.10.2019 0:07</c:v>
                </c:pt>
                <c:pt idx="2015">
                  <c:v>14.10.2019 0:08</c:v>
                </c:pt>
                <c:pt idx="2016">
                  <c:v>14.10.2019 0:09</c:v>
                </c:pt>
                <c:pt idx="2017">
                  <c:v>14.10.2019 0:10</c:v>
                </c:pt>
                <c:pt idx="2018">
                  <c:v>14.10.2019 0:11</c:v>
                </c:pt>
                <c:pt idx="2019">
                  <c:v>14.10.2019 0:12</c:v>
                </c:pt>
                <c:pt idx="2020">
                  <c:v>14.10.2019 0:13</c:v>
                </c:pt>
                <c:pt idx="2021">
                  <c:v>14.10.2019 0:15</c:v>
                </c:pt>
                <c:pt idx="2022">
                  <c:v>14.10.2019 0:16</c:v>
                </c:pt>
                <c:pt idx="2023">
                  <c:v>14.10.2019 0:17</c:v>
                </c:pt>
                <c:pt idx="2024">
                  <c:v>14.10.2019 0:18</c:v>
                </c:pt>
                <c:pt idx="2025">
                  <c:v>14.10.2019 0:19</c:v>
                </c:pt>
                <c:pt idx="2026">
                  <c:v>14.10.2019 0:20</c:v>
                </c:pt>
                <c:pt idx="2027">
                  <c:v>14.10.2019 0:21</c:v>
                </c:pt>
                <c:pt idx="2028">
                  <c:v>14.10.2019 0:22</c:v>
                </c:pt>
                <c:pt idx="2029">
                  <c:v>14.10.2019 0:23</c:v>
                </c:pt>
                <c:pt idx="2030">
                  <c:v>14.10.2019 0:24</c:v>
                </c:pt>
                <c:pt idx="2031">
                  <c:v>14.10.2019 0:25</c:v>
                </c:pt>
                <c:pt idx="2032">
                  <c:v>14.10.2019 0:26</c:v>
                </c:pt>
                <c:pt idx="2033">
                  <c:v>14.10.2019 0:27</c:v>
                </c:pt>
                <c:pt idx="2034">
                  <c:v>14.10.2019 0:28</c:v>
                </c:pt>
                <c:pt idx="2035">
                  <c:v>14.10.2019 0:29</c:v>
                </c:pt>
                <c:pt idx="2036">
                  <c:v>14.10.2019 0:30</c:v>
                </c:pt>
                <c:pt idx="2037">
                  <c:v>14.10.2019 0:31</c:v>
                </c:pt>
                <c:pt idx="2038">
                  <c:v>14.10.2019 0:32</c:v>
                </c:pt>
                <c:pt idx="2039">
                  <c:v>14.10.2019 0:33</c:v>
                </c:pt>
                <c:pt idx="2040">
                  <c:v>14.10.2019 0:34</c:v>
                </c:pt>
                <c:pt idx="2041">
                  <c:v>14.10.2019 0:35</c:v>
                </c:pt>
                <c:pt idx="2042">
                  <c:v>14.10.2019 0:36</c:v>
                </c:pt>
                <c:pt idx="2043">
                  <c:v>14.10.2019 0:37</c:v>
                </c:pt>
                <c:pt idx="2044">
                  <c:v>14.10.2019 0:38</c:v>
                </c:pt>
                <c:pt idx="2045">
                  <c:v>14.10.2019 0:39</c:v>
                </c:pt>
                <c:pt idx="2046">
                  <c:v>14.10.2019 0:40</c:v>
                </c:pt>
                <c:pt idx="2047">
                  <c:v>14.10.2019 0:41</c:v>
                </c:pt>
                <c:pt idx="2048">
                  <c:v>14.10.2019 0:42</c:v>
                </c:pt>
                <c:pt idx="2049">
                  <c:v>14.10.2019 0:43</c:v>
                </c:pt>
                <c:pt idx="2050">
                  <c:v>14.10.2019 0:44</c:v>
                </c:pt>
                <c:pt idx="2051">
                  <c:v>14.10.2019 0:45</c:v>
                </c:pt>
                <c:pt idx="2052">
                  <c:v>14.10.2019 0:46</c:v>
                </c:pt>
                <c:pt idx="2053">
                  <c:v>14.10.2019 0:47</c:v>
                </c:pt>
                <c:pt idx="2054">
                  <c:v>14.10.2019 0:48</c:v>
                </c:pt>
                <c:pt idx="2055">
                  <c:v>14.10.2019 0:49</c:v>
                </c:pt>
                <c:pt idx="2056">
                  <c:v>14.10.2019 0:50</c:v>
                </c:pt>
                <c:pt idx="2057">
                  <c:v>14.10.2019 0:51</c:v>
                </c:pt>
                <c:pt idx="2058">
                  <c:v>14.10.2019 0:52</c:v>
                </c:pt>
                <c:pt idx="2059">
                  <c:v>14.10.2019 0:53</c:v>
                </c:pt>
                <c:pt idx="2060">
                  <c:v>14.10.2019 0:54</c:v>
                </c:pt>
                <c:pt idx="2061">
                  <c:v>14.10.2019 0:55</c:v>
                </c:pt>
                <c:pt idx="2062">
                  <c:v>14.10.2019 0:56</c:v>
                </c:pt>
                <c:pt idx="2063">
                  <c:v>14.10.2019 0:57</c:v>
                </c:pt>
                <c:pt idx="2064">
                  <c:v>14.10.2019 0:58</c:v>
                </c:pt>
                <c:pt idx="2065">
                  <c:v>14.10.2019 0:59</c:v>
                </c:pt>
                <c:pt idx="2066">
                  <c:v>14.10.2019 1:00</c:v>
                </c:pt>
                <c:pt idx="2067">
                  <c:v>14.10.2019 1:01</c:v>
                </c:pt>
                <c:pt idx="2068">
                  <c:v>14.10.2019 1:02</c:v>
                </c:pt>
                <c:pt idx="2069">
                  <c:v>14.10.2019 1:03</c:v>
                </c:pt>
                <c:pt idx="2070">
                  <c:v>14.10.2019 1:04</c:v>
                </c:pt>
                <c:pt idx="2071">
                  <c:v>14.10.2019 1:05</c:v>
                </c:pt>
                <c:pt idx="2072">
                  <c:v>14.10.2019 1:06</c:v>
                </c:pt>
                <c:pt idx="2073">
                  <c:v>14.10.2019 1:07</c:v>
                </c:pt>
                <c:pt idx="2074">
                  <c:v>14.10.2019 1:08</c:v>
                </c:pt>
                <c:pt idx="2075">
                  <c:v>14.10.2019 1:09</c:v>
                </c:pt>
                <c:pt idx="2076">
                  <c:v>14.10.2019 1:10</c:v>
                </c:pt>
                <c:pt idx="2077">
                  <c:v>14.10.2019 1:11</c:v>
                </c:pt>
                <c:pt idx="2078">
                  <c:v>14.10.2019 1:12</c:v>
                </c:pt>
                <c:pt idx="2079">
                  <c:v>14.10.2019 1:13</c:v>
                </c:pt>
                <c:pt idx="2080">
                  <c:v>14.10.2019 1:14</c:v>
                </c:pt>
                <c:pt idx="2081">
                  <c:v>14.10.2019 1:15</c:v>
                </c:pt>
                <c:pt idx="2082">
                  <c:v>14.10.2019 1:16</c:v>
                </c:pt>
                <c:pt idx="2083">
                  <c:v>14.10.2019 1:17</c:v>
                </c:pt>
                <c:pt idx="2084">
                  <c:v>14.10.2019 1:18</c:v>
                </c:pt>
                <c:pt idx="2085">
                  <c:v>14.10.2019 1:19</c:v>
                </c:pt>
                <c:pt idx="2086">
                  <c:v>14.10.2019 1:20</c:v>
                </c:pt>
                <c:pt idx="2087">
                  <c:v>14.10.2019 1:21</c:v>
                </c:pt>
                <c:pt idx="2088">
                  <c:v>14.10.2019 1:22</c:v>
                </c:pt>
                <c:pt idx="2089">
                  <c:v>14.10.2019 1:23</c:v>
                </c:pt>
                <c:pt idx="2090">
                  <c:v>14.10.2019 1:24</c:v>
                </c:pt>
                <c:pt idx="2091">
                  <c:v>14.10.2019 1:25</c:v>
                </c:pt>
                <c:pt idx="2092">
                  <c:v>14.10.2019 1:26</c:v>
                </c:pt>
                <c:pt idx="2093">
                  <c:v>14.10.2019 1:27</c:v>
                </c:pt>
                <c:pt idx="2094">
                  <c:v>14.10.2019 1:28</c:v>
                </c:pt>
                <c:pt idx="2095">
                  <c:v>14.10.2019 1:29</c:v>
                </c:pt>
                <c:pt idx="2096">
                  <c:v>14.10.2019 1:30</c:v>
                </c:pt>
                <c:pt idx="2097">
                  <c:v>14.10.2019 1:31</c:v>
                </c:pt>
                <c:pt idx="2098">
                  <c:v>14.10.2019 1:32</c:v>
                </c:pt>
                <c:pt idx="2099">
                  <c:v>14.10.2019 1:33</c:v>
                </c:pt>
                <c:pt idx="2100">
                  <c:v>14.10.2019 1:34</c:v>
                </c:pt>
                <c:pt idx="2101">
                  <c:v>14.10.2019 1:35</c:v>
                </c:pt>
                <c:pt idx="2102">
                  <c:v>14.10.2019 1:36</c:v>
                </c:pt>
                <c:pt idx="2103">
                  <c:v>14.10.2019 1:37</c:v>
                </c:pt>
                <c:pt idx="2104">
                  <c:v>14.10.2019 1:38</c:v>
                </c:pt>
                <c:pt idx="2105">
                  <c:v>14.10.2019 1:39</c:v>
                </c:pt>
                <c:pt idx="2106">
                  <c:v>14.10.2019 1:40</c:v>
                </c:pt>
                <c:pt idx="2107">
                  <c:v>14.10.2019 1:41</c:v>
                </c:pt>
                <c:pt idx="2108">
                  <c:v>14.10.2019 1:42</c:v>
                </c:pt>
                <c:pt idx="2109">
                  <c:v>14.10.2019 1:43</c:v>
                </c:pt>
                <c:pt idx="2110">
                  <c:v>14.10.2019 1:46</c:v>
                </c:pt>
                <c:pt idx="2111">
                  <c:v>14.10.2019 1:47</c:v>
                </c:pt>
                <c:pt idx="2112">
                  <c:v>14.10.2019 1:48</c:v>
                </c:pt>
                <c:pt idx="2113">
                  <c:v>14.10.2019 1:49</c:v>
                </c:pt>
                <c:pt idx="2114">
                  <c:v>14.10.2019 1:50</c:v>
                </c:pt>
                <c:pt idx="2115">
                  <c:v>14.10.2019 1:51</c:v>
                </c:pt>
                <c:pt idx="2116">
                  <c:v>14.10.2019 1:52</c:v>
                </c:pt>
                <c:pt idx="2117">
                  <c:v>14.10.2019 1:53</c:v>
                </c:pt>
                <c:pt idx="2118">
                  <c:v>14.10.2019 1:54</c:v>
                </c:pt>
                <c:pt idx="2119">
                  <c:v>14.10.2019 1:55</c:v>
                </c:pt>
                <c:pt idx="2120">
                  <c:v>14.10.2019 1:56</c:v>
                </c:pt>
                <c:pt idx="2121">
                  <c:v>14.10.2019 1:57</c:v>
                </c:pt>
                <c:pt idx="2122">
                  <c:v>14.10.2019 1:58</c:v>
                </c:pt>
                <c:pt idx="2123">
                  <c:v>14.10.2019 1:59</c:v>
                </c:pt>
                <c:pt idx="2124">
                  <c:v>14.10.2019 2:00</c:v>
                </c:pt>
                <c:pt idx="2125">
                  <c:v>14.10.2019 2:01</c:v>
                </c:pt>
                <c:pt idx="2126">
                  <c:v>14.10.2019 2:02</c:v>
                </c:pt>
                <c:pt idx="2127">
                  <c:v>14.10.2019 2:03</c:v>
                </c:pt>
                <c:pt idx="2128">
                  <c:v>14.10.2019 2:04</c:v>
                </c:pt>
                <c:pt idx="2129">
                  <c:v>14.10.2019 2:05</c:v>
                </c:pt>
                <c:pt idx="2130">
                  <c:v>14.10.2019 2:06</c:v>
                </c:pt>
                <c:pt idx="2131">
                  <c:v>14.10.2019 2:07</c:v>
                </c:pt>
                <c:pt idx="2132">
                  <c:v>14.10.2019 2:08</c:v>
                </c:pt>
                <c:pt idx="2133">
                  <c:v>14.10.2019 2:09</c:v>
                </c:pt>
                <c:pt idx="2134">
                  <c:v>14.10.2019 2:10</c:v>
                </c:pt>
                <c:pt idx="2135">
                  <c:v>14.10.2019 2:12</c:v>
                </c:pt>
                <c:pt idx="2136">
                  <c:v>14.10.2019 2:13</c:v>
                </c:pt>
                <c:pt idx="2137">
                  <c:v>14.10.2019 2:14</c:v>
                </c:pt>
                <c:pt idx="2138">
                  <c:v>14.10.2019 2:15</c:v>
                </c:pt>
                <c:pt idx="2139">
                  <c:v>14.10.2019 2:16</c:v>
                </c:pt>
                <c:pt idx="2140">
                  <c:v>14.10.2019 2:17</c:v>
                </c:pt>
                <c:pt idx="2141">
                  <c:v>14.10.2019 2:18</c:v>
                </c:pt>
                <c:pt idx="2142">
                  <c:v>14.10.2019 2:19</c:v>
                </c:pt>
                <c:pt idx="2143">
                  <c:v>14.10.2019 2:20</c:v>
                </c:pt>
                <c:pt idx="2144">
                  <c:v>14.10.2019 2:21</c:v>
                </c:pt>
                <c:pt idx="2145">
                  <c:v>14.10.2019 2:22</c:v>
                </c:pt>
                <c:pt idx="2146">
                  <c:v>14.10.2019 2:23</c:v>
                </c:pt>
                <c:pt idx="2147">
                  <c:v>14.10.2019 2:24</c:v>
                </c:pt>
                <c:pt idx="2148">
                  <c:v>14.10.2019 2:25</c:v>
                </c:pt>
                <c:pt idx="2149">
                  <c:v>14.10.2019 2:26</c:v>
                </c:pt>
                <c:pt idx="2150">
                  <c:v>14.10.2019 2:27</c:v>
                </c:pt>
                <c:pt idx="2151">
                  <c:v>14.10.2019 2:28</c:v>
                </c:pt>
                <c:pt idx="2152">
                  <c:v>14.10.2019 2:29</c:v>
                </c:pt>
                <c:pt idx="2153">
                  <c:v>14.10.2019 2:30</c:v>
                </c:pt>
                <c:pt idx="2154">
                  <c:v>14.10.2019 2:31</c:v>
                </c:pt>
                <c:pt idx="2155">
                  <c:v>14.10.2019 2:32</c:v>
                </c:pt>
                <c:pt idx="2156">
                  <c:v>14.10.2019 2:33</c:v>
                </c:pt>
                <c:pt idx="2157">
                  <c:v>14.10.2019 2:34</c:v>
                </c:pt>
                <c:pt idx="2158">
                  <c:v>14.10.2019 2:35</c:v>
                </c:pt>
                <c:pt idx="2159">
                  <c:v>14.10.2019 2:36</c:v>
                </c:pt>
                <c:pt idx="2160">
                  <c:v>14.10.2019 2:37</c:v>
                </c:pt>
                <c:pt idx="2161">
                  <c:v>14.10.2019 2:38</c:v>
                </c:pt>
                <c:pt idx="2162">
                  <c:v>14.10.2019 2:39</c:v>
                </c:pt>
                <c:pt idx="2163">
                  <c:v>14.10.2019 2:40</c:v>
                </c:pt>
                <c:pt idx="2164">
                  <c:v>14.10.2019 2:41</c:v>
                </c:pt>
                <c:pt idx="2165">
                  <c:v>14.10.2019 2:42</c:v>
                </c:pt>
                <c:pt idx="2166">
                  <c:v>14.10.2019 2:43</c:v>
                </c:pt>
                <c:pt idx="2167">
                  <c:v>14.10.2019 2:44</c:v>
                </c:pt>
                <c:pt idx="2168">
                  <c:v>14.10.2019 2:45</c:v>
                </c:pt>
                <c:pt idx="2169">
                  <c:v>14.10.2019 2:46</c:v>
                </c:pt>
                <c:pt idx="2170">
                  <c:v>14.10.2019 2:47</c:v>
                </c:pt>
                <c:pt idx="2171">
                  <c:v>14.10.2019 2:48</c:v>
                </c:pt>
                <c:pt idx="2172">
                  <c:v>14.10.2019 2:49</c:v>
                </c:pt>
                <c:pt idx="2173">
                  <c:v>14.10.2019 2:50</c:v>
                </c:pt>
                <c:pt idx="2174">
                  <c:v>14.10.2019 2:51</c:v>
                </c:pt>
                <c:pt idx="2175">
                  <c:v>14.10.2019 2:52</c:v>
                </c:pt>
                <c:pt idx="2176">
                  <c:v>14.10.2019 2:53</c:v>
                </c:pt>
                <c:pt idx="2177">
                  <c:v>14.10.2019 2:54</c:v>
                </c:pt>
                <c:pt idx="2178">
                  <c:v>14.10.2019 2:55</c:v>
                </c:pt>
                <c:pt idx="2179">
                  <c:v>14.10.2019 2:56</c:v>
                </c:pt>
                <c:pt idx="2180">
                  <c:v>14.10.2019 2:57</c:v>
                </c:pt>
                <c:pt idx="2181">
                  <c:v>14.10.2019 2:58</c:v>
                </c:pt>
                <c:pt idx="2182">
                  <c:v>14.10.2019 2:59</c:v>
                </c:pt>
                <c:pt idx="2183">
                  <c:v>14.10.2019 3:00</c:v>
                </c:pt>
                <c:pt idx="2184">
                  <c:v>14.10.2019 3:01</c:v>
                </c:pt>
                <c:pt idx="2185">
                  <c:v>14.10.2019 3:02</c:v>
                </c:pt>
                <c:pt idx="2186">
                  <c:v>14.10.2019 3:03</c:v>
                </c:pt>
                <c:pt idx="2187">
                  <c:v>14.10.2019 3:04</c:v>
                </c:pt>
                <c:pt idx="2188">
                  <c:v>14.10.2019 3:05</c:v>
                </c:pt>
                <c:pt idx="2189">
                  <c:v>14.10.2019 3:06</c:v>
                </c:pt>
                <c:pt idx="2190">
                  <c:v>14.10.2019 3:07</c:v>
                </c:pt>
                <c:pt idx="2191">
                  <c:v>14.10.2019 3:08</c:v>
                </c:pt>
                <c:pt idx="2192">
                  <c:v>14.10.2019 3:09</c:v>
                </c:pt>
                <c:pt idx="2193">
                  <c:v>14.10.2019 3:10</c:v>
                </c:pt>
                <c:pt idx="2194">
                  <c:v>14.10.2019 3:11</c:v>
                </c:pt>
                <c:pt idx="2195">
                  <c:v>14.10.2019 3:12</c:v>
                </c:pt>
                <c:pt idx="2196">
                  <c:v>14.10.2019 3:13</c:v>
                </c:pt>
                <c:pt idx="2197">
                  <c:v>14.10.2019 3:14</c:v>
                </c:pt>
                <c:pt idx="2198">
                  <c:v>14.10.2019 3:15</c:v>
                </c:pt>
                <c:pt idx="2199">
                  <c:v>14.10.2019 3:16</c:v>
                </c:pt>
                <c:pt idx="2200">
                  <c:v>14.10.2019 3:17</c:v>
                </c:pt>
                <c:pt idx="2201">
                  <c:v>14.10.2019 3:18</c:v>
                </c:pt>
                <c:pt idx="2202">
                  <c:v>14.10.2019 3:19</c:v>
                </c:pt>
                <c:pt idx="2203">
                  <c:v>14.10.2019 3:20</c:v>
                </c:pt>
                <c:pt idx="2204">
                  <c:v>14.10.2019 3:21</c:v>
                </c:pt>
                <c:pt idx="2205">
                  <c:v>14.10.2019 3:22</c:v>
                </c:pt>
                <c:pt idx="2206">
                  <c:v>14.10.2019 3:23</c:v>
                </c:pt>
                <c:pt idx="2207">
                  <c:v>14.10.2019 3:24</c:v>
                </c:pt>
                <c:pt idx="2208">
                  <c:v>14.10.2019 3:25</c:v>
                </c:pt>
                <c:pt idx="2209">
                  <c:v>14.10.2019 3:26</c:v>
                </c:pt>
                <c:pt idx="2210">
                  <c:v>14.10.2019 3:27</c:v>
                </c:pt>
                <c:pt idx="2211">
                  <c:v>14.10.2019 3:28</c:v>
                </c:pt>
                <c:pt idx="2212">
                  <c:v>14.10.2019 3:29</c:v>
                </c:pt>
                <c:pt idx="2213">
                  <c:v>14.10.2019 3:30</c:v>
                </c:pt>
                <c:pt idx="2214">
                  <c:v>14.10.2019 3:31</c:v>
                </c:pt>
                <c:pt idx="2215">
                  <c:v>14.10.2019 3:32</c:v>
                </c:pt>
                <c:pt idx="2216">
                  <c:v>14.10.2019 3:33</c:v>
                </c:pt>
                <c:pt idx="2217">
                  <c:v>14.10.2019 3:34</c:v>
                </c:pt>
                <c:pt idx="2218">
                  <c:v>14.10.2019 3:35</c:v>
                </c:pt>
                <c:pt idx="2219">
                  <c:v>14.10.2019 3:36</c:v>
                </c:pt>
                <c:pt idx="2220">
                  <c:v>14.10.2019 3:37</c:v>
                </c:pt>
                <c:pt idx="2221">
                  <c:v>14.10.2019 3:38</c:v>
                </c:pt>
                <c:pt idx="2222">
                  <c:v>14.10.2019 3:39</c:v>
                </c:pt>
                <c:pt idx="2223">
                  <c:v>14.10.2019 3:40</c:v>
                </c:pt>
                <c:pt idx="2224">
                  <c:v>14.10.2019 3:41</c:v>
                </c:pt>
                <c:pt idx="2225">
                  <c:v>14.10.2019 3:42</c:v>
                </c:pt>
                <c:pt idx="2226">
                  <c:v>14.10.2019 3:43</c:v>
                </c:pt>
                <c:pt idx="2227">
                  <c:v>14.10.2019 3:44</c:v>
                </c:pt>
                <c:pt idx="2228">
                  <c:v>14.10.2019 3:45</c:v>
                </c:pt>
                <c:pt idx="2229">
                  <c:v>14.10.2019 3:46</c:v>
                </c:pt>
                <c:pt idx="2230">
                  <c:v>14.10.2019 3:47</c:v>
                </c:pt>
                <c:pt idx="2231">
                  <c:v>14.10.2019 3:48</c:v>
                </c:pt>
                <c:pt idx="2232">
                  <c:v>14.10.2019 3:49</c:v>
                </c:pt>
                <c:pt idx="2233">
                  <c:v>14.10.2019 3:50</c:v>
                </c:pt>
                <c:pt idx="2234">
                  <c:v>14.10.2019 3:51</c:v>
                </c:pt>
                <c:pt idx="2235">
                  <c:v>14.10.2019 3:52</c:v>
                </c:pt>
                <c:pt idx="2236">
                  <c:v>14.10.2019 3:53</c:v>
                </c:pt>
                <c:pt idx="2237">
                  <c:v>14.10.2019 3:54</c:v>
                </c:pt>
                <c:pt idx="2238">
                  <c:v>14.10.2019 3:55</c:v>
                </c:pt>
                <c:pt idx="2239">
                  <c:v>14.10.2019 3:56</c:v>
                </c:pt>
                <c:pt idx="2240">
                  <c:v>14.10.2019 3:57</c:v>
                </c:pt>
                <c:pt idx="2241">
                  <c:v>14.10.2019 3:58</c:v>
                </c:pt>
                <c:pt idx="2242">
                  <c:v>14.10.2019 3:59</c:v>
                </c:pt>
                <c:pt idx="2243">
                  <c:v>14.10.2019 4:00</c:v>
                </c:pt>
                <c:pt idx="2244">
                  <c:v>14.10.2019 4:01</c:v>
                </c:pt>
                <c:pt idx="2245">
                  <c:v>14.10.2019 4:02</c:v>
                </c:pt>
                <c:pt idx="2246">
                  <c:v>14.10.2019 4:04</c:v>
                </c:pt>
                <c:pt idx="2247">
                  <c:v>14.10.2019 4:05</c:v>
                </c:pt>
                <c:pt idx="2248">
                  <c:v>14.10.2019 4:06</c:v>
                </c:pt>
                <c:pt idx="2249">
                  <c:v>14.10.2019 4:07</c:v>
                </c:pt>
                <c:pt idx="2250">
                  <c:v>14.10.2019 4:08</c:v>
                </c:pt>
                <c:pt idx="2251">
                  <c:v>14.10.2019 4:09</c:v>
                </c:pt>
                <c:pt idx="2252">
                  <c:v>14.10.2019 4:10</c:v>
                </c:pt>
                <c:pt idx="2253">
                  <c:v>14.10.2019 4:11</c:v>
                </c:pt>
                <c:pt idx="2254">
                  <c:v>14.10.2019 4:12</c:v>
                </c:pt>
                <c:pt idx="2255">
                  <c:v>14.10.2019 4:13</c:v>
                </c:pt>
                <c:pt idx="2256">
                  <c:v>14.10.2019 4:14</c:v>
                </c:pt>
                <c:pt idx="2257">
                  <c:v>14.10.2019 4:15</c:v>
                </c:pt>
                <c:pt idx="2258">
                  <c:v>14.10.2019 4:16</c:v>
                </c:pt>
                <c:pt idx="2259">
                  <c:v>14.10.2019 4:17</c:v>
                </c:pt>
                <c:pt idx="2260">
                  <c:v>14.10.2019 4:18</c:v>
                </c:pt>
                <c:pt idx="2261">
                  <c:v>14.10.2019 4:19</c:v>
                </c:pt>
                <c:pt idx="2262">
                  <c:v>14.10.2019 4:20</c:v>
                </c:pt>
                <c:pt idx="2263">
                  <c:v>14.10.2019 4:21</c:v>
                </c:pt>
                <c:pt idx="2264">
                  <c:v>14.10.2019 4:22</c:v>
                </c:pt>
                <c:pt idx="2265">
                  <c:v>14.10.2019 4:23</c:v>
                </c:pt>
                <c:pt idx="2266">
                  <c:v>14.10.2019 4:24</c:v>
                </c:pt>
                <c:pt idx="2267">
                  <c:v>14.10.2019 4:25</c:v>
                </c:pt>
                <c:pt idx="2268">
                  <c:v>14.10.2019 4:26</c:v>
                </c:pt>
                <c:pt idx="2269">
                  <c:v>14.10.2019 4:27</c:v>
                </c:pt>
                <c:pt idx="2270">
                  <c:v>14.10.2019 4:28</c:v>
                </c:pt>
                <c:pt idx="2271">
                  <c:v>14.10.2019 4:29</c:v>
                </c:pt>
                <c:pt idx="2272">
                  <c:v>14.10.2019 4:30</c:v>
                </c:pt>
                <c:pt idx="2273">
                  <c:v>14.10.2019 4:31</c:v>
                </c:pt>
                <c:pt idx="2274">
                  <c:v>14.10.2019 4:32</c:v>
                </c:pt>
                <c:pt idx="2275">
                  <c:v>14.10.2019 4:33</c:v>
                </c:pt>
                <c:pt idx="2276">
                  <c:v>14.10.2019 4:34</c:v>
                </c:pt>
                <c:pt idx="2277">
                  <c:v>14.10.2019 4:35</c:v>
                </c:pt>
                <c:pt idx="2278">
                  <c:v>14.10.2019 4:36</c:v>
                </c:pt>
                <c:pt idx="2279">
                  <c:v>14.10.2019 4:37</c:v>
                </c:pt>
                <c:pt idx="2280">
                  <c:v>14.10.2019 4:38</c:v>
                </c:pt>
                <c:pt idx="2281">
                  <c:v>14.10.2019 4:39</c:v>
                </c:pt>
                <c:pt idx="2282">
                  <c:v>14.10.2019 4:40</c:v>
                </c:pt>
                <c:pt idx="2283">
                  <c:v>14.10.2019 4:41</c:v>
                </c:pt>
                <c:pt idx="2284">
                  <c:v>14.10.2019 4:42</c:v>
                </c:pt>
                <c:pt idx="2285">
                  <c:v>14.10.2019 4:43</c:v>
                </c:pt>
                <c:pt idx="2286">
                  <c:v>14.10.2019 4:44</c:v>
                </c:pt>
                <c:pt idx="2287">
                  <c:v>14.10.2019 4:45</c:v>
                </c:pt>
                <c:pt idx="2288">
                  <c:v>14.10.2019 4:46</c:v>
                </c:pt>
                <c:pt idx="2289">
                  <c:v>14.10.2019 4:47</c:v>
                </c:pt>
                <c:pt idx="2290">
                  <c:v>14.10.2019 4:48</c:v>
                </c:pt>
                <c:pt idx="2291">
                  <c:v>14.10.2019 4:49</c:v>
                </c:pt>
                <c:pt idx="2292">
                  <c:v>14.10.2019 4:50</c:v>
                </c:pt>
                <c:pt idx="2293">
                  <c:v>14.10.2019 4:51</c:v>
                </c:pt>
                <c:pt idx="2294">
                  <c:v>14.10.2019 4:52</c:v>
                </c:pt>
                <c:pt idx="2295">
                  <c:v>14.10.2019 4:53</c:v>
                </c:pt>
                <c:pt idx="2296">
                  <c:v>14.10.2019 4:54</c:v>
                </c:pt>
                <c:pt idx="2297">
                  <c:v>14.10.2019 4:55</c:v>
                </c:pt>
                <c:pt idx="2298">
                  <c:v>14.10.2019 4:56</c:v>
                </c:pt>
                <c:pt idx="2299">
                  <c:v>14.10.2019 4:57</c:v>
                </c:pt>
                <c:pt idx="2300">
                  <c:v>14.10.2019 4:58</c:v>
                </c:pt>
                <c:pt idx="2301">
                  <c:v>14.10.2019 4:59</c:v>
                </c:pt>
                <c:pt idx="2302">
                  <c:v>14.10.2019 5:00</c:v>
                </c:pt>
                <c:pt idx="2303">
                  <c:v>14.10.2019 5:01</c:v>
                </c:pt>
                <c:pt idx="2304">
                  <c:v>14.10.2019 5:02</c:v>
                </c:pt>
                <c:pt idx="2305">
                  <c:v>14.10.2019 5:03</c:v>
                </c:pt>
                <c:pt idx="2306">
                  <c:v>14.10.2019 5:04</c:v>
                </c:pt>
                <c:pt idx="2307">
                  <c:v>14.10.2019 5:05</c:v>
                </c:pt>
                <c:pt idx="2308">
                  <c:v>14.10.2019 5:06</c:v>
                </c:pt>
                <c:pt idx="2309">
                  <c:v>14.10.2019 5:07</c:v>
                </c:pt>
                <c:pt idx="2310">
                  <c:v>14.10.2019 5:08</c:v>
                </c:pt>
                <c:pt idx="2311">
                  <c:v>14.10.2019 5:09</c:v>
                </c:pt>
                <c:pt idx="2312">
                  <c:v>14.10.2019 5:10</c:v>
                </c:pt>
                <c:pt idx="2313">
                  <c:v>14.10.2019 5:11</c:v>
                </c:pt>
                <c:pt idx="2314">
                  <c:v>14.10.2019 5:12</c:v>
                </c:pt>
                <c:pt idx="2315">
                  <c:v>14.10.2019 5:13</c:v>
                </c:pt>
                <c:pt idx="2316">
                  <c:v>14.10.2019 5:14</c:v>
                </c:pt>
                <c:pt idx="2317">
                  <c:v>14.10.2019 5:15</c:v>
                </c:pt>
                <c:pt idx="2318">
                  <c:v>14.10.2019 5:16</c:v>
                </c:pt>
                <c:pt idx="2319">
                  <c:v>14.10.2019 5:17</c:v>
                </c:pt>
                <c:pt idx="2320">
                  <c:v>14.10.2019 5:18</c:v>
                </c:pt>
                <c:pt idx="2321">
                  <c:v>14.10.2019 5:19</c:v>
                </c:pt>
                <c:pt idx="2322">
                  <c:v>14.10.2019 5:20</c:v>
                </c:pt>
                <c:pt idx="2323">
                  <c:v>14.10.2019 5:21</c:v>
                </c:pt>
                <c:pt idx="2324">
                  <c:v>14.10.2019 5:22</c:v>
                </c:pt>
                <c:pt idx="2325">
                  <c:v>14.10.2019 5:23</c:v>
                </c:pt>
                <c:pt idx="2326">
                  <c:v>14.10.2019 5:24</c:v>
                </c:pt>
                <c:pt idx="2327">
                  <c:v>14.10.2019 5:25</c:v>
                </c:pt>
                <c:pt idx="2328">
                  <c:v>14.10.2019 5:26</c:v>
                </c:pt>
                <c:pt idx="2329">
                  <c:v>14.10.2019 5:27</c:v>
                </c:pt>
                <c:pt idx="2330">
                  <c:v>14.10.2019 5:28</c:v>
                </c:pt>
                <c:pt idx="2331">
                  <c:v>14.10.2019 5:29</c:v>
                </c:pt>
                <c:pt idx="2332">
                  <c:v>14.10.2019 5:30</c:v>
                </c:pt>
                <c:pt idx="2333">
                  <c:v>14.10.2019 5:31</c:v>
                </c:pt>
                <c:pt idx="2334">
                  <c:v>14.10.2019 5:32</c:v>
                </c:pt>
                <c:pt idx="2335">
                  <c:v>14.10.2019 5:33</c:v>
                </c:pt>
                <c:pt idx="2336">
                  <c:v>14.10.2019 5:34</c:v>
                </c:pt>
                <c:pt idx="2337">
                  <c:v>14.10.2019 5:35</c:v>
                </c:pt>
                <c:pt idx="2338">
                  <c:v>14.10.2019 5:36</c:v>
                </c:pt>
                <c:pt idx="2339">
                  <c:v>14.10.2019 5:37</c:v>
                </c:pt>
                <c:pt idx="2340">
                  <c:v>14.10.2019 5:38</c:v>
                </c:pt>
                <c:pt idx="2341">
                  <c:v>14.10.2019 5:39</c:v>
                </c:pt>
                <c:pt idx="2342">
                  <c:v>14.10.2019 5:40</c:v>
                </c:pt>
                <c:pt idx="2343">
                  <c:v>14.10.2019 5:41</c:v>
                </c:pt>
                <c:pt idx="2344">
                  <c:v>14.10.2019 5:42</c:v>
                </c:pt>
                <c:pt idx="2345">
                  <c:v>14.10.2019 5:43</c:v>
                </c:pt>
                <c:pt idx="2346">
                  <c:v>14.10.2019 5:44</c:v>
                </c:pt>
                <c:pt idx="2347">
                  <c:v>14.10.2019 5:45</c:v>
                </c:pt>
                <c:pt idx="2348">
                  <c:v>14.10.2019 5:46</c:v>
                </c:pt>
                <c:pt idx="2349">
                  <c:v>14.10.2019 5:47</c:v>
                </c:pt>
                <c:pt idx="2350">
                  <c:v>14.10.2019 5:48</c:v>
                </c:pt>
                <c:pt idx="2351">
                  <c:v>14.10.2019 5:49</c:v>
                </c:pt>
                <c:pt idx="2352">
                  <c:v>14.10.2019 5:50</c:v>
                </c:pt>
                <c:pt idx="2353">
                  <c:v>14.10.2019 5:51</c:v>
                </c:pt>
                <c:pt idx="2354">
                  <c:v>14.10.2019 5:52</c:v>
                </c:pt>
                <c:pt idx="2355">
                  <c:v>14.10.2019 5:53</c:v>
                </c:pt>
                <c:pt idx="2356">
                  <c:v>14.10.2019 5:55</c:v>
                </c:pt>
                <c:pt idx="2357">
                  <c:v>14.10.2019 5:56</c:v>
                </c:pt>
                <c:pt idx="2358">
                  <c:v>14.10.2019 5:57</c:v>
                </c:pt>
                <c:pt idx="2359">
                  <c:v>14.10.2019 5:58</c:v>
                </c:pt>
                <c:pt idx="2360">
                  <c:v>14.10.2019 5:59</c:v>
                </c:pt>
                <c:pt idx="2361">
                  <c:v>14.10.2019 6:00</c:v>
                </c:pt>
                <c:pt idx="2362">
                  <c:v>14.10.2019 6:01</c:v>
                </c:pt>
                <c:pt idx="2363">
                  <c:v>14.10.2019 6:02</c:v>
                </c:pt>
                <c:pt idx="2364">
                  <c:v>14.10.2019 6:03</c:v>
                </c:pt>
                <c:pt idx="2365">
                  <c:v>14.10.2019 6:04</c:v>
                </c:pt>
                <c:pt idx="2366">
                  <c:v>14.10.2019 6:05</c:v>
                </c:pt>
                <c:pt idx="2367">
                  <c:v>14.10.2019 6:06</c:v>
                </c:pt>
                <c:pt idx="2368">
                  <c:v>14.10.2019 6:07</c:v>
                </c:pt>
                <c:pt idx="2369">
                  <c:v>14.10.2019 6:08</c:v>
                </c:pt>
                <c:pt idx="2370">
                  <c:v>14.10.2019 6:09</c:v>
                </c:pt>
                <c:pt idx="2371">
                  <c:v>14.10.2019 6:10</c:v>
                </c:pt>
                <c:pt idx="2372">
                  <c:v>14.10.2019 6:11</c:v>
                </c:pt>
                <c:pt idx="2373">
                  <c:v>14.10.2019 6:12</c:v>
                </c:pt>
                <c:pt idx="2374">
                  <c:v>14.10.2019 6:13</c:v>
                </c:pt>
                <c:pt idx="2375">
                  <c:v>14.10.2019 6:14</c:v>
                </c:pt>
                <c:pt idx="2376">
                  <c:v>14.10.2019 6:15</c:v>
                </c:pt>
                <c:pt idx="2377">
                  <c:v>14.10.2019 6:16</c:v>
                </c:pt>
                <c:pt idx="2378">
                  <c:v>14.10.2019 6:17</c:v>
                </c:pt>
                <c:pt idx="2379">
                  <c:v>14.10.2019 6:18</c:v>
                </c:pt>
                <c:pt idx="2380">
                  <c:v>14.10.2019 6:19</c:v>
                </c:pt>
                <c:pt idx="2381">
                  <c:v>14.10.2019 6:20</c:v>
                </c:pt>
                <c:pt idx="2382">
                  <c:v>14.10.2019 6:21</c:v>
                </c:pt>
                <c:pt idx="2383">
                  <c:v>14.10.2019 6:22</c:v>
                </c:pt>
                <c:pt idx="2384">
                  <c:v>14.10.2019 6:23</c:v>
                </c:pt>
                <c:pt idx="2385">
                  <c:v>14.10.2019 6:24</c:v>
                </c:pt>
                <c:pt idx="2386">
                  <c:v>14.10.2019 6:25</c:v>
                </c:pt>
                <c:pt idx="2387">
                  <c:v>14.10.2019 6:26</c:v>
                </c:pt>
                <c:pt idx="2388">
                  <c:v>14.10.2019 6:27</c:v>
                </c:pt>
                <c:pt idx="2389">
                  <c:v>14.10.2019 6:28</c:v>
                </c:pt>
                <c:pt idx="2390">
                  <c:v>14.10.2019 6:29</c:v>
                </c:pt>
                <c:pt idx="2391">
                  <c:v>14.10.2019 6:30</c:v>
                </c:pt>
                <c:pt idx="2392">
                  <c:v>14.10.2019 6:31</c:v>
                </c:pt>
                <c:pt idx="2393">
                  <c:v>14.10.2019 6:32</c:v>
                </c:pt>
                <c:pt idx="2394">
                  <c:v>14.10.2019 6:33</c:v>
                </c:pt>
                <c:pt idx="2395">
                  <c:v>14.10.2019 6:34</c:v>
                </c:pt>
                <c:pt idx="2396">
                  <c:v>14.10.2019 6:35</c:v>
                </c:pt>
                <c:pt idx="2397">
                  <c:v>14.10.2019 6:36</c:v>
                </c:pt>
                <c:pt idx="2398">
                  <c:v>14.10.2019 6:37</c:v>
                </c:pt>
                <c:pt idx="2399">
                  <c:v>14.10.2019 6:38</c:v>
                </c:pt>
                <c:pt idx="2400">
                  <c:v>14.10.2019 6:39</c:v>
                </c:pt>
                <c:pt idx="2401">
                  <c:v>14.10.2019 6:40</c:v>
                </c:pt>
                <c:pt idx="2402">
                  <c:v>14.10.2019 6:41</c:v>
                </c:pt>
                <c:pt idx="2403">
                  <c:v>14.10.2019 6:42</c:v>
                </c:pt>
                <c:pt idx="2404">
                  <c:v>14.10.2019 6:43</c:v>
                </c:pt>
                <c:pt idx="2405">
                  <c:v>14.10.2019 6:44</c:v>
                </c:pt>
                <c:pt idx="2406">
                  <c:v>14.10.2019 6:45</c:v>
                </c:pt>
                <c:pt idx="2407">
                  <c:v>14.10.2019 6:46</c:v>
                </c:pt>
                <c:pt idx="2408">
                  <c:v>14.10.2019 6:47</c:v>
                </c:pt>
                <c:pt idx="2409">
                  <c:v>14.10.2019 6:48</c:v>
                </c:pt>
                <c:pt idx="2410">
                  <c:v>14.10.2019 6:49</c:v>
                </c:pt>
                <c:pt idx="2411">
                  <c:v>14.10.2019 6:50</c:v>
                </c:pt>
                <c:pt idx="2412">
                  <c:v>14.10.2019 6:51</c:v>
                </c:pt>
                <c:pt idx="2413">
                  <c:v>14.10.2019 6:52</c:v>
                </c:pt>
                <c:pt idx="2414">
                  <c:v>14.10.2019 6:53</c:v>
                </c:pt>
                <c:pt idx="2415">
                  <c:v>14.10.2019 6:54</c:v>
                </c:pt>
                <c:pt idx="2416">
                  <c:v>14.10.2019 6:55</c:v>
                </c:pt>
                <c:pt idx="2417">
                  <c:v>14.10.2019 6:56</c:v>
                </c:pt>
                <c:pt idx="2418">
                  <c:v>14.10.2019 6:57</c:v>
                </c:pt>
                <c:pt idx="2419">
                  <c:v>14.10.2019 6:58</c:v>
                </c:pt>
                <c:pt idx="2420">
                  <c:v>14.10.2019 6:59</c:v>
                </c:pt>
                <c:pt idx="2421">
                  <c:v>14.10.2019 7:00</c:v>
                </c:pt>
                <c:pt idx="2422">
                  <c:v>14.10.2019 7:01</c:v>
                </c:pt>
                <c:pt idx="2423">
                  <c:v>14.10.2019 7:02</c:v>
                </c:pt>
                <c:pt idx="2424">
                  <c:v>14.10.2019 7:03</c:v>
                </c:pt>
                <c:pt idx="2425">
                  <c:v>14.10.2019 7:04</c:v>
                </c:pt>
                <c:pt idx="2426">
                  <c:v>14.10.2019 7:05</c:v>
                </c:pt>
                <c:pt idx="2427">
                  <c:v>14.10.2019 7:06</c:v>
                </c:pt>
                <c:pt idx="2428">
                  <c:v>14.10.2019 7:07</c:v>
                </c:pt>
                <c:pt idx="2429">
                  <c:v>14.10.2019 7:08</c:v>
                </c:pt>
                <c:pt idx="2430">
                  <c:v>14.10.2019 7:09</c:v>
                </c:pt>
                <c:pt idx="2431">
                  <c:v>14.10.2019 7:10</c:v>
                </c:pt>
                <c:pt idx="2432">
                  <c:v>14.10.2019 7:11</c:v>
                </c:pt>
                <c:pt idx="2433">
                  <c:v>14.10.2019 7:12</c:v>
                </c:pt>
                <c:pt idx="2434">
                  <c:v>14.10.2019 7:13</c:v>
                </c:pt>
                <c:pt idx="2435">
                  <c:v>14.10.2019 7:14</c:v>
                </c:pt>
                <c:pt idx="2436">
                  <c:v>14.10.2019 7:15</c:v>
                </c:pt>
                <c:pt idx="2437">
                  <c:v>14.10.2019 7:16</c:v>
                </c:pt>
                <c:pt idx="2438">
                  <c:v>14.10.2019 7:17</c:v>
                </c:pt>
                <c:pt idx="2439">
                  <c:v>14.10.2019 7:18</c:v>
                </c:pt>
                <c:pt idx="2440">
                  <c:v>14.10.2019 7:19</c:v>
                </c:pt>
                <c:pt idx="2441">
                  <c:v>14.10.2019 7:20</c:v>
                </c:pt>
                <c:pt idx="2442">
                  <c:v>14.10.2019 7:21</c:v>
                </c:pt>
                <c:pt idx="2443">
                  <c:v>14.10.2019 7:22</c:v>
                </c:pt>
                <c:pt idx="2444">
                  <c:v>14.10.2019 7:23</c:v>
                </c:pt>
                <c:pt idx="2445">
                  <c:v>14.10.2019 7:24</c:v>
                </c:pt>
                <c:pt idx="2446">
                  <c:v>14.10.2019 7:25</c:v>
                </c:pt>
                <c:pt idx="2447">
                  <c:v>14.10.2019 7:26</c:v>
                </c:pt>
                <c:pt idx="2448">
                  <c:v>14.10.2019 7:27</c:v>
                </c:pt>
                <c:pt idx="2449">
                  <c:v>14.10.2019 7:28</c:v>
                </c:pt>
                <c:pt idx="2450">
                  <c:v>14.10.2019 7:29</c:v>
                </c:pt>
                <c:pt idx="2451">
                  <c:v>14.10.2019 7:30</c:v>
                </c:pt>
                <c:pt idx="2452">
                  <c:v>14.10.2019 7:31</c:v>
                </c:pt>
                <c:pt idx="2453">
                  <c:v>14.10.2019 7:32</c:v>
                </c:pt>
                <c:pt idx="2454">
                  <c:v>14.10.2019 7:33</c:v>
                </c:pt>
                <c:pt idx="2455">
                  <c:v>14.10.2019 7:34</c:v>
                </c:pt>
                <c:pt idx="2456">
                  <c:v>14.10.2019 7:35</c:v>
                </c:pt>
                <c:pt idx="2457">
                  <c:v>14.10.2019 7:36</c:v>
                </c:pt>
                <c:pt idx="2458">
                  <c:v>14.10.2019 7:37</c:v>
                </c:pt>
                <c:pt idx="2459">
                  <c:v>14.10.2019 7:38</c:v>
                </c:pt>
                <c:pt idx="2460">
                  <c:v>14.10.2019 7:39</c:v>
                </c:pt>
                <c:pt idx="2461">
                  <c:v>14.10.2019 7:40</c:v>
                </c:pt>
                <c:pt idx="2462">
                  <c:v>14.10.2019 7:41</c:v>
                </c:pt>
                <c:pt idx="2463">
                  <c:v>14.10.2019 7:42</c:v>
                </c:pt>
                <c:pt idx="2464">
                  <c:v>14.10.2019 7:43</c:v>
                </c:pt>
                <c:pt idx="2465">
                  <c:v>14.10.2019 7:44</c:v>
                </c:pt>
                <c:pt idx="2466">
                  <c:v>14.10.2019 7:46</c:v>
                </c:pt>
                <c:pt idx="2467">
                  <c:v>14.10.2019 7:47</c:v>
                </c:pt>
                <c:pt idx="2468">
                  <c:v>14.10.2019 7:48</c:v>
                </c:pt>
                <c:pt idx="2469">
                  <c:v>14.10.2019 7:49</c:v>
                </c:pt>
                <c:pt idx="2470">
                  <c:v>14.10.2019 7:50</c:v>
                </c:pt>
                <c:pt idx="2471">
                  <c:v>14.10.2019 7:51</c:v>
                </c:pt>
                <c:pt idx="2472">
                  <c:v>14.10.2019 7:52</c:v>
                </c:pt>
                <c:pt idx="2473">
                  <c:v>14.10.2019 7:53</c:v>
                </c:pt>
                <c:pt idx="2474">
                  <c:v>14.10.2019 7:54</c:v>
                </c:pt>
                <c:pt idx="2475">
                  <c:v>14.10.2019 7:55</c:v>
                </c:pt>
                <c:pt idx="2476">
                  <c:v>14.10.2019 7:56</c:v>
                </c:pt>
                <c:pt idx="2477">
                  <c:v>14.10.2019 7:57</c:v>
                </c:pt>
                <c:pt idx="2478">
                  <c:v>14.10.2019 7:58</c:v>
                </c:pt>
                <c:pt idx="2479">
                  <c:v>14.10.2019 7:59</c:v>
                </c:pt>
                <c:pt idx="2480">
                  <c:v>14.10.2019 8:00</c:v>
                </c:pt>
                <c:pt idx="2481">
                  <c:v>14.10.2019 8:01</c:v>
                </c:pt>
                <c:pt idx="2482">
                  <c:v>14.10.2019 8:02</c:v>
                </c:pt>
                <c:pt idx="2483">
                  <c:v>14.10.2019 8:03</c:v>
                </c:pt>
                <c:pt idx="2484">
                  <c:v>14.10.2019 8:04</c:v>
                </c:pt>
                <c:pt idx="2485">
                  <c:v>14.10.2019 8:05</c:v>
                </c:pt>
                <c:pt idx="2486">
                  <c:v>14.10.2019 8:06</c:v>
                </c:pt>
                <c:pt idx="2487">
                  <c:v>14.10.2019 8:07</c:v>
                </c:pt>
                <c:pt idx="2488">
                  <c:v>14.10.2019 8:08</c:v>
                </c:pt>
                <c:pt idx="2489">
                  <c:v>14.10.2019 8:09</c:v>
                </c:pt>
                <c:pt idx="2490">
                  <c:v>14.10.2019 8:10</c:v>
                </c:pt>
                <c:pt idx="2491">
                  <c:v>14.10.2019 8:11</c:v>
                </c:pt>
                <c:pt idx="2492">
                  <c:v>14.10.2019 8:12</c:v>
                </c:pt>
                <c:pt idx="2493">
                  <c:v>14.10.2019 8:13</c:v>
                </c:pt>
                <c:pt idx="2494">
                  <c:v>14.10.2019 8:14</c:v>
                </c:pt>
                <c:pt idx="2495">
                  <c:v>14.10.2019 8:15</c:v>
                </c:pt>
                <c:pt idx="2496">
                  <c:v>14.10.2019 8:16</c:v>
                </c:pt>
                <c:pt idx="2497">
                  <c:v>14.10.2019 8:17</c:v>
                </c:pt>
                <c:pt idx="2498">
                  <c:v>14.10.2019 8:18</c:v>
                </c:pt>
                <c:pt idx="2499">
                  <c:v>14.10.2019 8:19</c:v>
                </c:pt>
                <c:pt idx="2500">
                  <c:v>14.10.2019 8:20</c:v>
                </c:pt>
                <c:pt idx="2501">
                  <c:v>14.10.2019 8:21</c:v>
                </c:pt>
                <c:pt idx="2502">
                  <c:v>14.10.2019 8:22</c:v>
                </c:pt>
                <c:pt idx="2503">
                  <c:v>14.10.2019 8:23</c:v>
                </c:pt>
                <c:pt idx="2504">
                  <c:v>14.10.2019 8:24</c:v>
                </c:pt>
                <c:pt idx="2505">
                  <c:v>14.10.2019 8:25</c:v>
                </c:pt>
                <c:pt idx="2506">
                  <c:v>14.10.2019 8:26</c:v>
                </c:pt>
                <c:pt idx="2507">
                  <c:v>14.10.2019 8:27</c:v>
                </c:pt>
                <c:pt idx="2508">
                  <c:v>14.10.2019 8:28</c:v>
                </c:pt>
                <c:pt idx="2509">
                  <c:v>14.10.2019 8:29</c:v>
                </c:pt>
                <c:pt idx="2510">
                  <c:v>14.10.2019 8:30</c:v>
                </c:pt>
                <c:pt idx="2511">
                  <c:v>14.10.2019 8:31</c:v>
                </c:pt>
                <c:pt idx="2512">
                  <c:v>14.10.2019 8:32</c:v>
                </c:pt>
                <c:pt idx="2513">
                  <c:v>14.10.2019 8:33</c:v>
                </c:pt>
                <c:pt idx="2514">
                  <c:v>14.10.2019 8:34</c:v>
                </c:pt>
                <c:pt idx="2515">
                  <c:v>14.10.2019 8:35</c:v>
                </c:pt>
                <c:pt idx="2516">
                  <c:v>14.10.2019 8:36</c:v>
                </c:pt>
                <c:pt idx="2517">
                  <c:v>14.10.2019 8:37</c:v>
                </c:pt>
                <c:pt idx="2518">
                  <c:v>14.10.2019 8:38</c:v>
                </c:pt>
                <c:pt idx="2519">
                  <c:v>14.10.2019 8:39</c:v>
                </c:pt>
                <c:pt idx="2520">
                  <c:v>14.10.2019 8:40</c:v>
                </c:pt>
                <c:pt idx="2521">
                  <c:v>14.10.2019 8:41</c:v>
                </c:pt>
                <c:pt idx="2522">
                  <c:v>14.10.2019 8:42</c:v>
                </c:pt>
                <c:pt idx="2523">
                  <c:v>14.10.2019 8:43</c:v>
                </c:pt>
                <c:pt idx="2524">
                  <c:v>14.10.2019 8:44</c:v>
                </c:pt>
                <c:pt idx="2525">
                  <c:v>14.10.2019 8:45</c:v>
                </c:pt>
                <c:pt idx="2526">
                  <c:v>14.10.2019 8:46</c:v>
                </c:pt>
                <c:pt idx="2527">
                  <c:v>14.10.2019 8:47</c:v>
                </c:pt>
                <c:pt idx="2528">
                  <c:v>14.10.2019 8:48</c:v>
                </c:pt>
                <c:pt idx="2529">
                  <c:v>14.10.2019 8:49</c:v>
                </c:pt>
                <c:pt idx="2530">
                  <c:v>14.10.2019 8:50</c:v>
                </c:pt>
                <c:pt idx="2531">
                  <c:v>14.10.2019 8:51</c:v>
                </c:pt>
                <c:pt idx="2532">
                  <c:v>14.10.2019 8:52</c:v>
                </c:pt>
                <c:pt idx="2533">
                  <c:v>14.10.2019 8:53</c:v>
                </c:pt>
                <c:pt idx="2534">
                  <c:v>14.10.2019 8:54</c:v>
                </c:pt>
                <c:pt idx="2535">
                  <c:v>14.10.2019 8:55</c:v>
                </c:pt>
                <c:pt idx="2536">
                  <c:v>14.10.2019 8:56</c:v>
                </c:pt>
                <c:pt idx="2537">
                  <c:v>14.10.2019 8:57</c:v>
                </c:pt>
                <c:pt idx="2538">
                  <c:v>14.10.2019 8:58</c:v>
                </c:pt>
                <c:pt idx="2539">
                  <c:v>14.10.2019 8:59</c:v>
                </c:pt>
                <c:pt idx="2540">
                  <c:v>14.10.2019 9:00</c:v>
                </c:pt>
                <c:pt idx="2541">
                  <c:v>14.10.2019 9:01</c:v>
                </c:pt>
                <c:pt idx="2542">
                  <c:v>14.10.2019 9:02</c:v>
                </c:pt>
                <c:pt idx="2543">
                  <c:v>14.10.2019 9:03</c:v>
                </c:pt>
                <c:pt idx="2544">
                  <c:v>14.10.2019 9:04</c:v>
                </c:pt>
                <c:pt idx="2545">
                  <c:v>14.10.2019 9:05</c:v>
                </c:pt>
                <c:pt idx="2546">
                  <c:v>14.10.2019 9:06</c:v>
                </c:pt>
                <c:pt idx="2547">
                  <c:v>14.10.2019 9:07</c:v>
                </c:pt>
                <c:pt idx="2548">
                  <c:v>14.10.2019 9:08</c:v>
                </c:pt>
                <c:pt idx="2549">
                  <c:v>14.10.2019 9:09</c:v>
                </c:pt>
                <c:pt idx="2550">
                  <c:v>14.10.2019 9:10</c:v>
                </c:pt>
                <c:pt idx="2551">
                  <c:v>14.10.2019 9:11</c:v>
                </c:pt>
                <c:pt idx="2552">
                  <c:v>14.10.2019 9:12</c:v>
                </c:pt>
                <c:pt idx="2553">
                  <c:v>14.10.2019 9:13</c:v>
                </c:pt>
                <c:pt idx="2554">
                  <c:v>14.10.2019 9:14</c:v>
                </c:pt>
                <c:pt idx="2555">
                  <c:v>14.10.2019 9:15</c:v>
                </c:pt>
                <c:pt idx="2556">
                  <c:v>14.10.2019 9:16</c:v>
                </c:pt>
                <c:pt idx="2557">
                  <c:v>14.10.2019 9:17</c:v>
                </c:pt>
                <c:pt idx="2558">
                  <c:v>14.10.2019 9:18</c:v>
                </c:pt>
                <c:pt idx="2559">
                  <c:v>14.10.2019 9:19</c:v>
                </c:pt>
                <c:pt idx="2560">
                  <c:v>14.10.2019 9:20</c:v>
                </c:pt>
                <c:pt idx="2561">
                  <c:v>14.10.2019 9:21</c:v>
                </c:pt>
                <c:pt idx="2562">
                  <c:v>14.10.2019 9:22</c:v>
                </c:pt>
                <c:pt idx="2563">
                  <c:v>14.10.2019 9:23</c:v>
                </c:pt>
                <c:pt idx="2564">
                  <c:v>14.10.2019 9:24</c:v>
                </c:pt>
                <c:pt idx="2565">
                  <c:v>14.10.2019 9:25</c:v>
                </c:pt>
                <c:pt idx="2566">
                  <c:v>14.10.2019 9:26</c:v>
                </c:pt>
                <c:pt idx="2567">
                  <c:v>14.10.2019 9:27</c:v>
                </c:pt>
                <c:pt idx="2568">
                  <c:v>14.10.2019 9:28</c:v>
                </c:pt>
                <c:pt idx="2569">
                  <c:v>14.10.2019 9:29</c:v>
                </c:pt>
                <c:pt idx="2570">
                  <c:v>14.10.2019 9:30</c:v>
                </c:pt>
                <c:pt idx="2571">
                  <c:v>14.10.2019 9:31</c:v>
                </c:pt>
                <c:pt idx="2572">
                  <c:v>14.10.2019 9:32</c:v>
                </c:pt>
                <c:pt idx="2573">
                  <c:v>14.10.2019 9:33</c:v>
                </c:pt>
                <c:pt idx="2574">
                  <c:v>14.10.2019 9:34</c:v>
                </c:pt>
                <c:pt idx="2575">
                  <c:v>14.10.2019 9:35</c:v>
                </c:pt>
                <c:pt idx="2576">
                  <c:v>14.10.2019 9:37</c:v>
                </c:pt>
                <c:pt idx="2577">
                  <c:v>14.10.2019 9:38</c:v>
                </c:pt>
                <c:pt idx="2578">
                  <c:v>14.10.2019 9:39</c:v>
                </c:pt>
                <c:pt idx="2579">
                  <c:v>14.10.2019 9:40</c:v>
                </c:pt>
                <c:pt idx="2580">
                  <c:v>14.10.2019 9:41</c:v>
                </c:pt>
                <c:pt idx="2581">
                  <c:v>14.10.2019 9:42</c:v>
                </c:pt>
                <c:pt idx="2582">
                  <c:v>14.10.2019 9:43</c:v>
                </c:pt>
                <c:pt idx="2583">
                  <c:v>14.10.2019 9:44</c:v>
                </c:pt>
                <c:pt idx="2584">
                  <c:v>14.10.2019 9:45</c:v>
                </c:pt>
                <c:pt idx="2585">
                  <c:v>14.10.2019 9:46</c:v>
                </c:pt>
                <c:pt idx="2586">
                  <c:v>14.10.2019 9:47</c:v>
                </c:pt>
                <c:pt idx="2587">
                  <c:v>14.10.2019 9:48</c:v>
                </c:pt>
                <c:pt idx="2588">
                  <c:v>14.10.2019 9:49</c:v>
                </c:pt>
                <c:pt idx="2589">
                  <c:v>14.10.2019 9:50</c:v>
                </c:pt>
                <c:pt idx="2590">
                  <c:v>14.10.2019 9:51</c:v>
                </c:pt>
                <c:pt idx="2591">
                  <c:v>14.10.2019 9:52</c:v>
                </c:pt>
                <c:pt idx="2592">
                  <c:v>14.10.2019 9:53</c:v>
                </c:pt>
                <c:pt idx="2593">
                  <c:v>14.10.2019 9:54</c:v>
                </c:pt>
                <c:pt idx="2594">
                  <c:v>14.10.2019 9:55</c:v>
                </c:pt>
                <c:pt idx="2595">
                  <c:v>14.10.2019 9:56</c:v>
                </c:pt>
                <c:pt idx="2596">
                  <c:v>14.10.2019 9:57</c:v>
                </c:pt>
                <c:pt idx="2597">
                  <c:v>14.10.2019 9:58</c:v>
                </c:pt>
                <c:pt idx="2598">
                  <c:v>14.10.2019 9:59</c:v>
                </c:pt>
                <c:pt idx="2599">
                  <c:v>14.10.2019 10:00</c:v>
                </c:pt>
                <c:pt idx="2600">
                  <c:v>14.10.2019 10:01</c:v>
                </c:pt>
                <c:pt idx="2601">
                  <c:v>14.10.2019 10:02</c:v>
                </c:pt>
                <c:pt idx="2602">
                  <c:v>14.10.2019 10:03</c:v>
                </c:pt>
                <c:pt idx="2603">
                  <c:v>14.10.2019 10:04</c:v>
                </c:pt>
                <c:pt idx="2604">
                  <c:v>14.10.2019 10:05</c:v>
                </c:pt>
                <c:pt idx="2605">
                  <c:v>14.10.2019 10:06</c:v>
                </c:pt>
                <c:pt idx="2606">
                  <c:v>14.10.2019 10:07</c:v>
                </c:pt>
                <c:pt idx="2607">
                  <c:v>14.10.2019 10:08</c:v>
                </c:pt>
                <c:pt idx="2608">
                  <c:v>14.10.2019 10:09</c:v>
                </c:pt>
                <c:pt idx="2609">
                  <c:v>14.10.2019 10:10</c:v>
                </c:pt>
                <c:pt idx="2610">
                  <c:v>14.10.2019 10:11</c:v>
                </c:pt>
                <c:pt idx="2611">
                  <c:v>14.10.2019 10:12</c:v>
                </c:pt>
                <c:pt idx="2612">
                  <c:v>14.10.2019 10:13</c:v>
                </c:pt>
                <c:pt idx="2613">
                  <c:v>14.10.2019 10:14</c:v>
                </c:pt>
                <c:pt idx="2614">
                  <c:v>14.10.2019 10:15</c:v>
                </c:pt>
                <c:pt idx="2615">
                  <c:v>14.10.2019 10:16</c:v>
                </c:pt>
                <c:pt idx="2616">
                  <c:v>14.10.2019 10:17</c:v>
                </c:pt>
                <c:pt idx="2617">
                  <c:v>14.10.2019 10:18</c:v>
                </c:pt>
                <c:pt idx="2618">
                  <c:v>14.10.2019 10:19</c:v>
                </c:pt>
                <c:pt idx="2619">
                  <c:v>14.10.2019 10:20</c:v>
                </c:pt>
                <c:pt idx="2620">
                  <c:v>14.10.2019 10:21</c:v>
                </c:pt>
                <c:pt idx="2621">
                  <c:v>14.10.2019 10:22</c:v>
                </c:pt>
                <c:pt idx="2622">
                  <c:v>14.10.2019 10:23</c:v>
                </c:pt>
                <c:pt idx="2623">
                  <c:v>14.10.2019 10:24</c:v>
                </c:pt>
                <c:pt idx="2624">
                  <c:v>14.10.2019 10:25</c:v>
                </c:pt>
                <c:pt idx="2625">
                  <c:v>14.10.2019 10:26</c:v>
                </c:pt>
                <c:pt idx="2626">
                  <c:v>14.10.2019 10:27</c:v>
                </c:pt>
                <c:pt idx="2627">
                  <c:v>14.10.2019 10:28</c:v>
                </c:pt>
                <c:pt idx="2628">
                  <c:v>14.10.2019 10:29</c:v>
                </c:pt>
                <c:pt idx="2629">
                  <c:v>14.10.2019 10:30</c:v>
                </c:pt>
                <c:pt idx="2630">
                  <c:v>14.10.2019 10:31</c:v>
                </c:pt>
                <c:pt idx="2631">
                  <c:v>14.10.2019 10:32</c:v>
                </c:pt>
                <c:pt idx="2632">
                  <c:v>14.10.2019 10:33</c:v>
                </c:pt>
                <c:pt idx="2633">
                  <c:v>14.10.2019 10:34</c:v>
                </c:pt>
                <c:pt idx="2634">
                  <c:v>14.10.2019 10:35</c:v>
                </c:pt>
                <c:pt idx="2635">
                  <c:v>14.10.2019 10:36</c:v>
                </c:pt>
                <c:pt idx="2636">
                  <c:v>14.10.2019 10:37</c:v>
                </c:pt>
                <c:pt idx="2637">
                  <c:v>14.10.2019 10:38</c:v>
                </c:pt>
                <c:pt idx="2638">
                  <c:v>14.10.2019 10:39</c:v>
                </c:pt>
                <c:pt idx="2639">
                  <c:v>14.10.2019 10:40</c:v>
                </c:pt>
                <c:pt idx="2640">
                  <c:v>14.10.2019 10:41</c:v>
                </c:pt>
                <c:pt idx="2641">
                  <c:v>14.10.2019 10:42</c:v>
                </c:pt>
                <c:pt idx="2642">
                  <c:v>14.10.2019 10:43</c:v>
                </c:pt>
                <c:pt idx="2643">
                  <c:v>14.10.2019 10:44</c:v>
                </c:pt>
                <c:pt idx="2644">
                  <c:v>14.10.2019 10:45</c:v>
                </c:pt>
                <c:pt idx="2645">
                  <c:v>14.10.2019 10:46</c:v>
                </c:pt>
                <c:pt idx="2646">
                  <c:v>14.10.2019 10:47</c:v>
                </c:pt>
                <c:pt idx="2647">
                  <c:v>14.10.2019 10:48</c:v>
                </c:pt>
                <c:pt idx="2648">
                  <c:v>14.10.2019 10:49</c:v>
                </c:pt>
                <c:pt idx="2649">
                  <c:v>14.10.2019 10:50</c:v>
                </c:pt>
                <c:pt idx="2650">
                  <c:v>14.10.2019 10:51</c:v>
                </c:pt>
                <c:pt idx="2651">
                  <c:v>14.10.2019 10:52</c:v>
                </c:pt>
                <c:pt idx="2652">
                  <c:v>14.10.2019 10:53</c:v>
                </c:pt>
                <c:pt idx="2653">
                  <c:v>14.10.2019 10:54</c:v>
                </c:pt>
                <c:pt idx="2654">
                  <c:v>14.10.2019 10:55</c:v>
                </c:pt>
                <c:pt idx="2655">
                  <c:v>14.10.2019 10:56</c:v>
                </c:pt>
                <c:pt idx="2656">
                  <c:v>14.10.2019 10:57</c:v>
                </c:pt>
                <c:pt idx="2657">
                  <c:v>14.10.2019 10:58</c:v>
                </c:pt>
                <c:pt idx="2658">
                  <c:v>14.10.2019 10:59</c:v>
                </c:pt>
                <c:pt idx="2659">
                  <c:v>14.10.2019 11:00</c:v>
                </c:pt>
                <c:pt idx="2660">
                  <c:v>14.10.2019 11:01</c:v>
                </c:pt>
                <c:pt idx="2661">
                  <c:v>14.10.2019 11:02</c:v>
                </c:pt>
                <c:pt idx="2662">
                  <c:v>14.10.2019 11:03</c:v>
                </c:pt>
                <c:pt idx="2663">
                  <c:v>14.10.2019 11:04</c:v>
                </c:pt>
                <c:pt idx="2664">
                  <c:v>14.10.2019 11:05</c:v>
                </c:pt>
                <c:pt idx="2665">
                  <c:v>14.10.2019 11:06</c:v>
                </c:pt>
                <c:pt idx="2666">
                  <c:v>14.10.2019 11:07</c:v>
                </c:pt>
                <c:pt idx="2667">
                  <c:v>14.10.2019 11:08</c:v>
                </c:pt>
                <c:pt idx="2668">
                  <c:v>14.10.2019 11:09</c:v>
                </c:pt>
                <c:pt idx="2669">
                  <c:v>14.10.2019 11:10</c:v>
                </c:pt>
                <c:pt idx="2670">
                  <c:v>14.10.2019 11:11</c:v>
                </c:pt>
                <c:pt idx="2671">
                  <c:v>14.10.2019 11:12</c:v>
                </c:pt>
                <c:pt idx="2672">
                  <c:v>14.10.2019 11:13</c:v>
                </c:pt>
                <c:pt idx="2673">
                  <c:v>14.10.2019 11:14</c:v>
                </c:pt>
                <c:pt idx="2674">
                  <c:v>14.10.2019 11:15</c:v>
                </c:pt>
                <c:pt idx="2675">
                  <c:v>14.10.2019 11:16</c:v>
                </c:pt>
                <c:pt idx="2676">
                  <c:v>14.10.2019 11:17</c:v>
                </c:pt>
                <c:pt idx="2677">
                  <c:v>14.10.2019 11:18</c:v>
                </c:pt>
                <c:pt idx="2678">
                  <c:v>14.10.2019 11:19</c:v>
                </c:pt>
                <c:pt idx="2679">
                  <c:v>14.10.2019 11:20</c:v>
                </c:pt>
                <c:pt idx="2680">
                  <c:v>14.10.2019 11:21</c:v>
                </c:pt>
                <c:pt idx="2681">
                  <c:v>14.10.2019 11:22</c:v>
                </c:pt>
                <c:pt idx="2682">
                  <c:v>14.10.2019 11:23</c:v>
                </c:pt>
                <c:pt idx="2683">
                  <c:v>14.10.2019 11:24</c:v>
                </c:pt>
                <c:pt idx="2684">
                  <c:v>14.10.2019 11:25</c:v>
                </c:pt>
                <c:pt idx="2685">
                  <c:v>14.10.2019 11:26</c:v>
                </c:pt>
                <c:pt idx="2686">
                  <c:v>14.10.2019 11:28</c:v>
                </c:pt>
                <c:pt idx="2687">
                  <c:v>14.10.2019 11:29</c:v>
                </c:pt>
                <c:pt idx="2688">
                  <c:v>14.10.2019 11:30</c:v>
                </c:pt>
                <c:pt idx="2689">
                  <c:v>14.10.2019 11:31</c:v>
                </c:pt>
                <c:pt idx="2690">
                  <c:v>14.10.2019 11:32</c:v>
                </c:pt>
                <c:pt idx="2691">
                  <c:v>14.10.2019 11:33</c:v>
                </c:pt>
                <c:pt idx="2692">
                  <c:v>14.10.2019 11:34</c:v>
                </c:pt>
                <c:pt idx="2693">
                  <c:v>14.10.2019 11:35</c:v>
                </c:pt>
                <c:pt idx="2694">
                  <c:v>14.10.2019 11:36</c:v>
                </c:pt>
                <c:pt idx="2695">
                  <c:v>14.10.2019 11:37</c:v>
                </c:pt>
                <c:pt idx="2696">
                  <c:v>14.10.2019 11:38</c:v>
                </c:pt>
                <c:pt idx="2697">
                  <c:v>14.10.2019 11:39</c:v>
                </c:pt>
                <c:pt idx="2698">
                  <c:v>14.10.2019 11:40</c:v>
                </c:pt>
                <c:pt idx="2699">
                  <c:v>14.10.2019 11:41</c:v>
                </c:pt>
                <c:pt idx="2700">
                  <c:v>14.10.2019 11:42</c:v>
                </c:pt>
                <c:pt idx="2701">
                  <c:v>14.10.2019 11:43</c:v>
                </c:pt>
                <c:pt idx="2702">
                  <c:v>14.10.2019 11:44</c:v>
                </c:pt>
                <c:pt idx="2703">
                  <c:v>14.10.2019 11:45</c:v>
                </c:pt>
                <c:pt idx="2704">
                  <c:v>14.10.2019 11:46</c:v>
                </c:pt>
                <c:pt idx="2705">
                  <c:v>14.10.2019 11:47</c:v>
                </c:pt>
                <c:pt idx="2706">
                  <c:v>14.10.2019 11:48</c:v>
                </c:pt>
                <c:pt idx="2707">
                  <c:v>14.10.2019 11:49</c:v>
                </c:pt>
                <c:pt idx="2708">
                  <c:v>14.10.2019 11:50</c:v>
                </c:pt>
                <c:pt idx="2709">
                  <c:v>14.10.2019 11:51</c:v>
                </c:pt>
                <c:pt idx="2710">
                  <c:v>14.10.2019 11:52</c:v>
                </c:pt>
                <c:pt idx="2711">
                  <c:v>14.10.2019 11:53</c:v>
                </c:pt>
                <c:pt idx="2712">
                  <c:v>14.10.2019 11:54</c:v>
                </c:pt>
                <c:pt idx="2713">
                  <c:v>14.10.2019 11:55</c:v>
                </c:pt>
                <c:pt idx="2714">
                  <c:v>14.10.2019 11:56</c:v>
                </c:pt>
                <c:pt idx="2715">
                  <c:v>14.10.2019 11:57</c:v>
                </c:pt>
                <c:pt idx="2716">
                  <c:v>14.10.2019 11:58</c:v>
                </c:pt>
                <c:pt idx="2717">
                  <c:v>14.10.2019 11:59</c:v>
                </c:pt>
                <c:pt idx="2718">
                  <c:v>14.10.2019 12:00</c:v>
                </c:pt>
                <c:pt idx="2719">
                  <c:v>14.10.2019 12:01</c:v>
                </c:pt>
                <c:pt idx="2720">
                  <c:v>14.10.2019 12:02</c:v>
                </c:pt>
                <c:pt idx="2721">
                  <c:v>14.10.2019 12:03</c:v>
                </c:pt>
                <c:pt idx="2722">
                  <c:v>14.10.2019 12:04</c:v>
                </c:pt>
                <c:pt idx="2723">
                  <c:v>14.10.2019 12:05</c:v>
                </c:pt>
                <c:pt idx="2724">
                  <c:v>14.10.2019 12:06</c:v>
                </c:pt>
                <c:pt idx="2725">
                  <c:v>14.10.2019 12:07</c:v>
                </c:pt>
                <c:pt idx="2726">
                  <c:v>14.10.2019 12:08</c:v>
                </c:pt>
                <c:pt idx="2727">
                  <c:v>14.10.2019 12:09</c:v>
                </c:pt>
                <c:pt idx="2728">
                  <c:v>14.10.2019 12:10</c:v>
                </c:pt>
                <c:pt idx="2729">
                  <c:v>14.10.2019 12:11</c:v>
                </c:pt>
                <c:pt idx="2730">
                  <c:v>14.10.2019 12:12</c:v>
                </c:pt>
                <c:pt idx="2731">
                  <c:v>14.10.2019 12:13</c:v>
                </c:pt>
                <c:pt idx="2732">
                  <c:v>14.10.2019 12:14</c:v>
                </c:pt>
                <c:pt idx="2733">
                  <c:v>14.10.2019 12:15</c:v>
                </c:pt>
                <c:pt idx="2734">
                  <c:v>14.10.2019 12:16</c:v>
                </c:pt>
                <c:pt idx="2735">
                  <c:v>14.10.2019 12:17</c:v>
                </c:pt>
                <c:pt idx="2736">
                  <c:v>14.10.2019 12:18</c:v>
                </c:pt>
                <c:pt idx="2737">
                  <c:v>14.10.2019 12:19</c:v>
                </c:pt>
                <c:pt idx="2738">
                  <c:v>14.10.2019 12:20</c:v>
                </c:pt>
                <c:pt idx="2739">
                  <c:v>14.10.2019 12:21</c:v>
                </c:pt>
                <c:pt idx="2740">
                  <c:v>14.10.2019 12:22</c:v>
                </c:pt>
                <c:pt idx="2741">
                  <c:v>14.10.2019 12:23</c:v>
                </c:pt>
                <c:pt idx="2742">
                  <c:v>14.10.2019 12:24</c:v>
                </c:pt>
                <c:pt idx="2743">
                  <c:v>14.10.2019 12:25</c:v>
                </c:pt>
                <c:pt idx="2744">
                  <c:v>14.10.2019 12:26</c:v>
                </c:pt>
                <c:pt idx="2745">
                  <c:v>14.10.2019 12:27</c:v>
                </c:pt>
                <c:pt idx="2746">
                  <c:v>14.10.2019 12:28</c:v>
                </c:pt>
                <c:pt idx="2747">
                  <c:v>14.10.2019 12:29</c:v>
                </c:pt>
                <c:pt idx="2748">
                  <c:v>14.10.2019 12:30</c:v>
                </c:pt>
                <c:pt idx="2749">
                  <c:v>14.10.2019 12:31</c:v>
                </c:pt>
                <c:pt idx="2750">
                  <c:v>14.10.2019 12:32</c:v>
                </c:pt>
                <c:pt idx="2751">
                  <c:v>14.10.2019 12:33</c:v>
                </c:pt>
                <c:pt idx="2752">
                  <c:v>14.10.2019 12:34</c:v>
                </c:pt>
                <c:pt idx="2753">
                  <c:v>14.10.2019 12:35</c:v>
                </c:pt>
                <c:pt idx="2754">
                  <c:v>14.10.2019 12:36</c:v>
                </c:pt>
                <c:pt idx="2755">
                  <c:v>14.10.2019 12:37</c:v>
                </c:pt>
                <c:pt idx="2756">
                  <c:v>14.10.2019 12:38</c:v>
                </c:pt>
                <c:pt idx="2757">
                  <c:v>14.10.2019 12:39</c:v>
                </c:pt>
                <c:pt idx="2758">
                  <c:v>14.10.2019 12:40</c:v>
                </c:pt>
                <c:pt idx="2759">
                  <c:v>14.10.2019 12:41</c:v>
                </c:pt>
                <c:pt idx="2760">
                  <c:v>14.10.2019 12:42</c:v>
                </c:pt>
                <c:pt idx="2761">
                  <c:v>14.10.2019 12:43</c:v>
                </c:pt>
                <c:pt idx="2762">
                  <c:v>14.10.2019 12:44</c:v>
                </c:pt>
                <c:pt idx="2763">
                  <c:v>14.10.2019 12:45</c:v>
                </c:pt>
                <c:pt idx="2764">
                  <c:v>14.10.2019 12:46</c:v>
                </c:pt>
                <c:pt idx="2765">
                  <c:v>14.10.2019 12:47</c:v>
                </c:pt>
                <c:pt idx="2766">
                  <c:v>14.10.2019 12:48</c:v>
                </c:pt>
                <c:pt idx="2767">
                  <c:v>14.10.2019 12:49</c:v>
                </c:pt>
                <c:pt idx="2768">
                  <c:v>14.10.2019 12:50</c:v>
                </c:pt>
                <c:pt idx="2769">
                  <c:v>14.10.2019 12:51</c:v>
                </c:pt>
                <c:pt idx="2770">
                  <c:v>14.10.2019 12:52</c:v>
                </c:pt>
                <c:pt idx="2771">
                  <c:v>14.10.2019 12:53</c:v>
                </c:pt>
                <c:pt idx="2772">
                  <c:v>14.10.2019 12:54</c:v>
                </c:pt>
                <c:pt idx="2773">
                  <c:v>14.10.2019 12:55</c:v>
                </c:pt>
                <c:pt idx="2774">
                  <c:v>14.10.2019 12:56</c:v>
                </c:pt>
                <c:pt idx="2775">
                  <c:v>14.10.2019 12:57</c:v>
                </c:pt>
                <c:pt idx="2776">
                  <c:v>14.10.2019 12:58</c:v>
                </c:pt>
                <c:pt idx="2777">
                  <c:v>14.10.2019 12:59</c:v>
                </c:pt>
                <c:pt idx="2778">
                  <c:v>14.10.2019 13:00</c:v>
                </c:pt>
                <c:pt idx="2779">
                  <c:v>14.10.2019 13:01</c:v>
                </c:pt>
                <c:pt idx="2780">
                  <c:v>14.10.2019 13:02</c:v>
                </c:pt>
                <c:pt idx="2781">
                  <c:v>14.10.2019 13:03</c:v>
                </c:pt>
                <c:pt idx="2782">
                  <c:v>14.10.2019 13:04</c:v>
                </c:pt>
                <c:pt idx="2783">
                  <c:v>14.10.2019 13:05</c:v>
                </c:pt>
                <c:pt idx="2784">
                  <c:v>14.10.2019 13:06</c:v>
                </c:pt>
                <c:pt idx="2785">
                  <c:v>14.10.2019 13:07</c:v>
                </c:pt>
                <c:pt idx="2786">
                  <c:v>14.10.2019 13:08</c:v>
                </c:pt>
                <c:pt idx="2787">
                  <c:v>14.10.2019 13:09</c:v>
                </c:pt>
                <c:pt idx="2788">
                  <c:v>14.10.2019 13:10</c:v>
                </c:pt>
                <c:pt idx="2789">
                  <c:v>14.10.2019 13:11</c:v>
                </c:pt>
                <c:pt idx="2790">
                  <c:v>14.10.2019 13:12</c:v>
                </c:pt>
                <c:pt idx="2791">
                  <c:v>14.10.2019 13:13</c:v>
                </c:pt>
                <c:pt idx="2792">
                  <c:v>14.10.2019 13:14</c:v>
                </c:pt>
                <c:pt idx="2793">
                  <c:v>14.10.2019 13:15</c:v>
                </c:pt>
                <c:pt idx="2794">
                  <c:v>14.10.2019 13:16</c:v>
                </c:pt>
                <c:pt idx="2795">
                  <c:v>14.10.2019 13:17</c:v>
                </c:pt>
                <c:pt idx="2796">
                  <c:v>14.10.2019 13:19</c:v>
                </c:pt>
                <c:pt idx="2797">
                  <c:v>14.10.2019 13:20</c:v>
                </c:pt>
                <c:pt idx="2798">
                  <c:v>14.10.2019 13:21</c:v>
                </c:pt>
                <c:pt idx="2799">
                  <c:v>14.10.2019 13:22</c:v>
                </c:pt>
                <c:pt idx="2800">
                  <c:v>14.10.2019 13:23</c:v>
                </c:pt>
                <c:pt idx="2801">
                  <c:v>14.10.2019 13:24</c:v>
                </c:pt>
                <c:pt idx="2802">
                  <c:v>14.10.2019 13:25</c:v>
                </c:pt>
                <c:pt idx="2803">
                  <c:v>14.10.2019 13:26</c:v>
                </c:pt>
                <c:pt idx="2804">
                  <c:v>14.10.2019 13:27</c:v>
                </c:pt>
                <c:pt idx="2805">
                  <c:v>14.10.2019 13:28</c:v>
                </c:pt>
                <c:pt idx="2806">
                  <c:v>14.10.2019 13:29</c:v>
                </c:pt>
                <c:pt idx="2807">
                  <c:v>14.10.2019 13:30</c:v>
                </c:pt>
                <c:pt idx="2808">
                  <c:v>14.10.2019 13:31</c:v>
                </c:pt>
                <c:pt idx="2809">
                  <c:v>14.10.2019 13:32</c:v>
                </c:pt>
                <c:pt idx="2810">
                  <c:v>14.10.2019 13:33</c:v>
                </c:pt>
                <c:pt idx="2811">
                  <c:v>14.10.2019 13:34</c:v>
                </c:pt>
                <c:pt idx="2812">
                  <c:v>14.10.2019 13:35</c:v>
                </c:pt>
                <c:pt idx="2813">
                  <c:v>14.10.2019 13:36</c:v>
                </c:pt>
                <c:pt idx="2814">
                  <c:v>14.10.2019 13:37</c:v>
                </c:pt>
                <c:pt idx="2815">
                  <c:v>14.10.2019 13:38</c:v>
                </c:pt>
                <c:pt idx="2816">
                  <c:v>14.10.2019 13:39</c:v>
                </c:pt>
                <c:pt idx="2817">
                  <c:v>14.10.2019 13:40</c:v>
                </c:pt>
                <c:pt idx="2818">
                  <c:v>14.10.2019 13:41</c:v>
                </c:pt>
                <c:pt idx="2819">
                  <c:v>14.10.2019 13:42</c:v>
                </c:pt>
                <c:pt idx="2820">
                  <c:v>14.10.2019 13:43</c:v>
                </c:pt>
                <c:pt idx="2821">
                  <c:v>14.10.2019 13:44</c:v>
                </c:pt>
                <c:pt idx="2822">
                  <c:v>14.10.2019 13:45</c:v>
                </c:pt>
                <c:pt idx="2823">
                  <c:v>14.10.2019 13:46</c:v>
                </c:pt>
                <c:pt idx="2824">
                  <c:v>14.10.2019 13:47</c:v>
                </c:pt>
                <c:pt idx="2825">
                  <c:v>14.10.2019 13:48</c:v>
                </c:pt>
                <c:pt idx="2826">
                  <c:v>14.10.2019 13:49</c:v>
                </c:pt>
                <c:pt idx="2827">
                  <c:v>14.10.2019 13:50</c:v>
                </c:pt>
                <c:pt idx="2828">
                  <c:v>14.10.2019 13:51</c:v>
                </c:pt>
                <c:pt idx="2829">
                  <c:v>14.10.2019 13:52</c:v>
                </c:pt>
                <c:pt idx="2830">
                  <c:v>14.10.2019 13:53</c:v>
                </c:pt>
                <c:pt idx="2831">
                  <c:v>14.10.2019 13:54</c:v>
                </c:pt>
                <c:pt idx="2832">
                  <c:v>14.10.2019 13:55</c:v>
                </c:pt>
                <c:pt idx="2833">
                  <c:v>14.10.2019 13:56</c:v>
                </c:pt>
                <c:pt idx="2834">
                  <c:v>14.10.2019 13:57</c:v>
                </c:pt>
                <c:pt idx="2835">
                  <c:v>14.10.2019 13:58</c:v>
                </c:pt>
                <c:pt idx="2836">
                  <c:v>14.10.2019 13:59</c:v>
                </c:pt>
                <c:pt idx="2837">
                  <c:v>14.10.2019 14:00</c:v>
                </c:pt>
                <c:pt idx="2838">
                  <c:v>14.10.2019 14:01</c:v>
                </c:pt>
                <c:pt idx="2839">
                  <c:v>14.10.2019 14:02</c:v>
                </c:pt>
                <c:pt idx="2840">
                  <c:v>14.10.2019 14:03</c:v>
                </c:pt>
                <c:pt idx="2841">
                  <c:v>14.10.2019 14:04</c:v>
                </c:pt>
                <c:pt idx="2842">
                  <c:v>14.10.2019 14:05</c:v>
                </c:pt>
                <c:pt idx="2843">
                  <c:v>14.10.2019 14:06</c:v>
                </c:pt>
                <c:pt idx="2844">
                  <c:v>14.10.2019 14:07</c:v>
                </c:pt>
                <c:pt idx="2845">
                  <c:v>14.10.2019 14:08</c:v>
                </c:pt>
                <c:pt idx="2846">
                  <c:v>14.10.2019 14:09</c:v>
                </c:pt>
                <c:pt idx="2847">
                  <c:v>14.10.2019 14:10</c:v>
                </c:pt>
                <c:pt idx="2848">
                  <c:v>14.10.2019 14:11</c:v>
                </c:pt>
                <c:pt idx="2849">
                  <c:v>14.10.2019 14:12</c:v>
                </c:pt>
                <c:pt idx="2850">
                  <c:v>14.10.2019 14:13</c:v>
                </c:pt>
                <c:pt idx="2851">
                  <c:v>14.10.2019 14:14</c:v>
                </c:pt>
              </c:strCache>
            </c:strRef>
          </c:cat>
          <c:val>
            <c:numRef>
              <c:f>'ProcessorTime%Back'!$C$1:$C$2852</c:f>
              <c:numCache>
                <c:formatCode>General</c:formatCode>
                <c:ptCount val="2852"/>
                <c:pt idx="0">
                  <c:v>0</c:v>
                </c:pt>
                <c:pt idx="1">
                  <c:v>1.01908668486024</c:v>
                </c:pt>
                <c:pt idx="2">
                  <c:v>2.0976108154389799</c:v>
                </c:pt>
                <c:pt idx="3">
                  <c:v>2.0724572778765702</c:v>
                </c:pt>
                <c:pt idx="4">
                  <c:v>2.25482302602135</c:v>
                </c:pt>
                <c:pt idx="5">
                  <c:v>1.0374795461944899</c:v>
                </c:pt>
                <c:pt idx="6">
                  <c:v>1.01885566842511</c:v>
                </c:pt>
                <c:pt idx="7">
                  <c:v>1.9951580174436401</c:v>
                </c:pt>
                <c:pt idx="8">
                  <c:v>1.91671246856596</c:v>
                </c:pt>
                <c:pt idx="9">
                  <c:v>1.78740541547906</c:v>
                </c:pt>
                <c:pt idx="10">
                  <c:v>1.1656387124391201</c:v>
                </c:pt>
                <c:pt idx="11">
                  <c:v>1.14775714093888</c:v>
                </c:pt>
                <c:pt idx="12">
                  <c:v>1.9699886177458501</c:v>
                </c:pt>
                <c:pt idx="13">
                  <c:v>1.7885531157308601</c:v>
                </c:pt>
                <c:pt idx="14">
                  <c:v>2.2272426310751401</c:v>
                </c:pt>
                <c:pt idx="15">
                  <c:v>1.08831574563678</c:v>
                </c:pt>
                <c:pt idx="16">
                  <c:v>1.19600577278743</c:v>
                </c:pt>
                <c:pt idx="17">
                  <c:v>2.01993143204984</c:v>
                </c:pt>
                <c:pt idx="18">
                  <c:v>1.73668039955419</c:v>
                </c:pt>
                <c:pt idx="19">
                  <c:v>2.25460211124433</c:v>
                </c:pt>
                <c:pt idx="20">
                  <c:v>1.08795166008542</c:v>
                </c:pt>
                <c:pt idx="21">
                  <c:v>1.35045077243648</c:v>
                </c:pt>
                <c:pt idx="22">
                  <c:v>1.99431241410657</c:v>
                </c:pt>
                <c:pt idx="23">
                  <c:v>28.055643312270998</c:v>
                </c:pt>
                <c:pt idx="24">
                  <c:v>2.04825481761771</c:v>
                </c:pt>
                <c:pt idx="25">
                  <c:v>1.0620347754076001</c:v>
                </c:pt>
                <c:pt idx="26">
                  <c:v>0.79069502810411296</c:v>
                </c:pt>
                <c:pt idx="27">
                  <c:v>2.1215421101056</c:v>
                </c:pt>
                <c:pt idx="28">
                  <c:v>2.04648998894235</c:v>
                </c:pt>
                <c:pt idx="29">
                  <c:v>1.9169724506446999</c:v>
                </c:pt>
                <c:pt idx="30">
                  <c:v>1.1914339810468</c:v>
                </c:pt>
                <c:pt idx="31">
                  <c:v>1.7345405356719601</c:v>
                </c:pt>
                <c:pt idx="32">
                  <c:v>0.98510742550434305</c:v>
                </c:pt>
                <c:pt idx="33">
                  <c:v>1.9691482867208501</c:v>
                </c:pt>
                <c:pt idx="34">
                  <c:v>2.2512083592199201</c:v>
                </c:pt>
                <c:pt idx="35">
                  <c:v>1.24349556691095</c:v>
                </c:pt>
                <c:pt idx="36">
                  <c:v>1.93731291328411</c:v>
                </c:pt>
                <c:pt idx="37">
                  <c:v>0.93242666341626301</c:v>
                </c:pt>
                <c:pt idx="38">
                  <c:v>2.0209583873019001</c:v>
                </c:pt>
                <c:pt idx="39">
                  <c:v>1.9694319973532</c:v>
                </c:pt>
                <c:pt idx="40">
                  <c:v>1.00855851292708</c:v>
                </c:pt>
                <c:pt idx="41">
                  <c:v>2.0884734298045</c:v>
                </c:pt>
                <c:pt idx="42">
                  <c:v>0.98424666425875595</c:v>
                </c:pt>
                <c:pt idx="43">
                  <c:v>2.0219008048149001</c:v>
                </c:pt>
                <c:pt idx="44">
                  <c:v>1.8147118794102399</c:v>
                </c:pt>
                <c:pt idx="45">
                  <c:v>1.11440607457274</c:v>
                </c:pt>
                <c:pt idx="46">
                  <c:v>1.9111129966248199</c:v>
                </c:pt>
                <c:pt idx="47">
                  <c:v>1.0343664735723499</c:v>
                </c:pt>
                <c:pt idx="48">
                  <c:v>2.2250670846755898</c:v>
                </c:pt>
                <c:pt idx="49">
                  <c:v>1.96839448676955</c:v>
                </c:pt>
                <c:pt idx="50">
                  <c:v>0.98419510625439199</c:v>
                </c:pt>
                <c:pt idx="51">
                  <c:v>2.4725238024248499</c:v>
                </c:pt>
                <c:pt idx="52">
                  <c:v>2.3562867739617799</c:v>
                </c:pt>
                <c:pt idx="53">
                  <c:v>1.2435734136426599</c:v>
                </c:pt>
                <c:pt idx="54">
                  <c:v>2.09732842442012</c:v>
                </c:pt>
                <c:pt idx="55">
                  <c:v>1.00980763454144</c:v>
                </c:pt>
                <c:pt idx="56">
                  <c:v>2.1924170111302499</c:v>
                </c:pt>
                <c:pt idx="57">
                  <c:v>1.9435483888221401</c:v>
                </c:pt>
                <c:pt idx="58">
                  <c:v>1.0880791310501401</c:v>
                </c:pt>
                <c:pt idx="59">
                  <c:v>1.91763323992305</c:v>
                </c:pt>
                <c:pt idx="60">
                  <c:v>0.93294184826676896</c:v>
                </c:pt>
                <c:pt idx="61">
                  <c:v>2.0136910436022499</c:v>
                </c:pt>
                <c:pt idx="62">
                  <c:v>1.8656789962172</c:v>
                </c:pt>
                <c:pt idx="63">
                  <c:v>2.0470936703644802</c:v>
                </c:pt>
                <c:pt idx="64">
                  <c:v>0.93223758563942605</c:v>
                </c:pt>
                <c:pt idx="65">
                  <c:v>1.03512105281119</c:v>
                </c:pt>
                <c:pt idx="66">
                  <c:v>2.2930981336862</c:v>
                </c:pt>
                <c:pt idx="67">
                  <c:v>2.1236963053120999</c:v>
                </c:pt>
                <c:pt idx="68">
                  <c:v>2.3335167124848999</c:v>
                </c:pt>
                <c:pt idx="69">
                  <c:v>7.2744612007788296</c:v>
                </c:pt>
                <c:pt idx="70">
                  <c:v>20.3560342166016</c:v>
                </c:pt>
                <c:pt idx="71">
                  <c:v>2.0130759695135301</c:v>
                </c:pt>
                <c:pt idx="72">
                  <c:v>2.01955450071023</c:v>
                </c:pt>
                <c:pt idx="73">
                  <c:v>2.1720248011373502</c:v>
                </c:pt>
                <c:pt idx="74">
                  <c:v>1.06239812576271</c:v>
                </c:pt>
                <c:pt idx="75">
                  <c:v>0.98408897922555905</c:v>
                </c:pt>
                <c:pt idx="76">
                  <c:v>2.0656833425839798</c:v>
                </c:pt>
                <c:pt idx="77">
                  <c:v>1.81222178843593</c:v>
                </c:pt>
                <c:pt idx="78">
                  <c:v>2.1757466925181501</c:v>
                </c:pt>
                <c:pt idx="79">
                  <c:v>0.93248514462474896</c:v>
                </c:pt>
                <c:pt idx="80">
                  <c:v>1.60545252279152</c:v>
                </c:pt>
                <c:pt idx="81">
                  <c:v>1.9113109134808499</c:v>
                </c:pt>
                <c:pt idx="82">
                  <c:v>2.0456596707412298</c:v>
                </c:pt>
                <c:pt idx="83">
                  <c:v>2.0989896783408799</c:v>
                </c:pt>
                <c:pt idx="84">
                  <c:v>0.932679282355804</c:v>
                </c:pt>
                <c:pt idx="85">
                  <c:v>0.90694423155267401</c:v>
                </c:pt>
                <c:pt idx="86">
                  <c:v>2.1124952769288701</c:v>
                </c:pt>
                <c:pt idx="87">
                  <c:v>1.9161144245367301</c:v>
                </c:pt>
                <c:pt idx="88">
                  <c:v>2.2030981223584201</c:v>
                </c:pt>
                <c:pt idx="89">
                  <c:v>0.98449715684765504</c:v>
                </c:pt>
                <c:pt idx="90">
                  <c:v>1.13969658200221</c:v>
                </c:pt>
                <c:pt idx="91">
                  <c:v>1.9625512035216299</c:v>
                </c:pt>
                <c:pt idx="92">
                  <c:v>1.8403075017103101</c:v>
                </c:pt>
                <c:pt idx="93">
                  <c:v>2.1251389422060298</c:v>
                </c:pt>
                <c:pt idx="94">
                  <c:v>1.1400999568665799</c:v>
                </c:pt>
                <c:pt idx="95">
                  <c:v>1.16449692989007</c:v>
                </c:pt>
                <c:pt idx="96">
                  <c:v>2.39483069024763</c:v>
                </c:pt>
                <c:pt idx="97">
                  <c:v>1.70967986337814</c:v>
                </c:pt>
                <c:pt idx="98">
                  <c:v>2.3308365323999101</c:v>
                </c:pt>
                <c:pt idx="99">
                  <c:v>1.01082274455695</c:v>
                </c:pt>
                <c:pt idx="100">
                  <c:v>1.16440345965072</c:v>
                </c:pt>
                <c:pt idx="101">
                  <c:v>2.1129414575613499</c:v>
                </c:pt>
                <c:pt idx="102">
                  <c:v>1.84012094090075</c:v>
                </c:pt>
                <c:pt idx="103">
                  <c:v>2.45914650864548</c:v>
                </c:pt>
                <c:pt idx="104">
                  <c:v>1.2172562482424201</c:v>
                </c:pt>
                <c:pt idx="105">
                  <c:v>1.03559536800229</c:v>
                </c:pt>
                <c:pt idx="106">
                  <c:v>2.0626051396927498</c:v>
                </c:pt>
                <c:pt idx="107">
                  <c:v>1.8137547505615701</c:v>
                </c:pt>
                <c:pt idx="108">
                  <c:v>2.1484335053373398</c:v>
                </c:pt>
                <c:pt idx="109">
                  <c:v>0.98435416510793305</c:v>
                </c:pt>
                <c:pt idx="110">
                  <c:v>1.5289372514599</c:v>
                </c:pt>
                <c:pt idx="111">
                  <c:v>1.8854802185949699</c:v>
                </c:pt>
                <c:pt idx="112">
                  <c:v>2.20375558879469</c:v>
                </c:pt>
                <c:pt idx="113">
                  <c:v>1.94325148494884</c:v>
                </c:pt>
                <c:pt idx="114">
                  <c:v>1.24277497441068</c:v>
                </c:pt>
                <c:pt idx="115">
                  <c:v>1.0103576871144</c:v>
                </c:pt>
                <c:pt idx="116">
                  <c:v>1.98820252903897</c:v>
                </c:pt>
                <c:pt idx="117">
                  <c:v>1.81343929440544</c:v>
                </c:pt>
                <c:pt idx="118">
                  <c:v>1.9434385363207201</c:v>
                </c:pt>
                <c:pt idx="119">
                  <c:v>1.08830124027088</c:v>
                </c:pt>
                <c:pt idx="120">
                  <c:v>0.95882886459044203</c:v>
                </c:pt>
                <c:pt idx="121">
                  <c:v>1.8605427276661199</c:v>
                </c:pt>
                <c:pt idx="122">
                  <c:v>1.8400791265787799</c:v>
                </c:pt>
                <c:pt idx="123">
                  <c:v>1.9425713594668601</c:v>
                </c:pt>
                <c:pt idx="124">
                  <c:v>1.1660233294116999</c:v>
                </c:pt>
                <c:pt idx="125">
                  <c:v>1.57963649226878</c:v>
                </c:pt>
                <c:pt idx="126">
                  <c:v>1.85998268832069</c:v>
                </c:pt>
                <c:pt idx="127">
                  <c:v>1.94418165744576</c:v>
                </c:pt>
                <c:pt idx="128">
                  <c:v>2.2003812305344601</c:v>
                </c:pt>
                <c:pt idx="129">
                  <c:v>1.1403380651038</c:v>
                </c:pt>
                <c:pt idx="130">
                  <c:v>0.907214912692482</c:v>
                </c:pt>
                <c:pt idx="131">
                  <c:v>2.0387882830778699</c:v>
                </c:pt>
                <c:pt idx="132">
                  <c:v>1.8653177418304201</c:v>
                </c:pt>
                <c:pt idx="133">
                  <c:v>2.2529446838475602</c:v>
                </c:pt>
                <c:pt idx="134">
                  <c:v>1.32217036117692</c:v>
                </c:pt>
                <c:pt idx="135">
                  <c:v>10.5832025305944</c:v>
                </c:pt>
                <c:pt idx="136">
                  <c:v>18.585905335520899</c:v>
                </c:pt>
                <c:pt idx="137">
                  <c:v>1.91788020616191</c:v>
                </c:pt>
                <c:pt idx="138">
                  <c:v>2.1731930371789199</c:v>
                </c:pt>
                <c:pt idx="139">
                  <c:v>1.63133057561198</c:v>
                </c:pt>
                <c:pt idx="140">
                  <c:v>1.70654379476325</c:v>
                </c:pt>
                <c:pt idx="141">
                  <c:v>1.91177641776956</c:v>
                </c:pt>
                <c:pt idx="142">
                  <c:v>1.8667874791786001</c:v>
                </c:pt>
                <c:pt idx="143">
                  <c:v>1.99592796023991</c:v>
                </c:pt>
                <c:pt idx="144">
                  <c:v>1.3212291001494001</c:v>
                </c:pt>
                <c:pt idx="145">
                  <c:v>1.11388109057456</c:v>
                </c:pt>
                <c:pt idx="146">
                  <c:v>1.8358197033538599</c:v>
                </c:pt>
                <c:pt idx="147">
                  <c:v>1.94279443344944</c:v>
                </c:pt>
                <c:pt idx="148">
                  <c:v>2.1515646787210501</c:v>
                </c:pt>
                <c:pt idx="149">
                  <c:v>1.08738459195867</c:v>
                </c:pt>
                <c:pt idx="150">
                  <c:v>1.96966260144063</c:v>
                </c:pt>
                <c:pt idx="151">
                  <c:v>0.94331476250262303</c:v>
                </c:pt>
                <c:pt idx="152">
                  <c:v>1.96946236733977</c:v>
                </c:pt>
                <c:pt idx="153">
                  <c:v>1.86542676663161</c:v>
                </c:pt>
                <c:pt idx="154">
                  <c:v>1.08801792805519</c:v>
                </c:pt>
                <c:pt idx="155">
                  <c:v>2.14626967292297</c:v>
                </c:pt>
                <c:pt idx="156">
                  <c:v>25.901396920828201</c:v>
                </c:pt>
                <c:pt idx="157">
                  <c:v>2.2278459122921199</c:v>
                </c:pt>
                <c:pt idx="158">
                  <c:v>1.9929529349866899</c:v>
                </c:pt>
                <c:pt idx="159">
                  <c:v>1.5029563769701899</c:v>
                </c:pt>
                <c:pt idx="160">
                  <c:v>1.8131043874689401</c:v>
                </c:pt>
                <c:pt idx="161">
                  <c:v>1.0446118384898799</c:v>
                </c:pt>
                <c:pt idx="162">
                  <c:v>1.8396512036905599</c:v>
                </c:pt>
                <c:pt idx="163">
                  <c:v>1.99580216099096</c:v>
                </c:pt>
                <c:pt idx="164">
                  <c:v>0.98470333888531303</c:v>
                </c:pt>
                <c:pt idx="165">
                  <c:v>1.91704594277325</c:v>
                </c:pt>
                <c:pt idx="166">
                  <c:v>2.03636769926523</c:v>
                </c:pt>
                <c:pt idx="167">
                  <c:v>1.13963460808098</c:v>
                </c:pt>
                <c:pt idx="168">
                  <c:v>1.9438008497369299</c:v>
                </c:pt>
                <c:pt idx="169">
                  <c:v>0.85526061486528004</c:v>
                </c:pt>
                <c:pt idx="170">
                  <c:v>2.4618074630445999</c:v>
                </c:pt>
                <c:pt idx="171">
                  <c:v>1.86076289828556</c:v>
                </c:pt>
                <c:pt idx="172">
                  <c:v>1.11350584267185</c:v>
                </c:pt>
                <c:pt idx="173">
                  <c:v>1.8912357574112899</c:v>
                </c:pt>
                <c:pt idx="174">
                  <c:v>1.18980890622762</c:v>
                </c:pt>
                <c:pt idx="175">
                  <c:v>2.1519611798963498</c:v>
                </c:pt>
                <c:pt idx="176">
                  <c:v>1.8105304196340899</c:v>
                </c:pt>
                <c:pt idx="177">
                  <c:v>1.9944028613945901</c:v>
                </c:pt>
                <c:pt idx="178">
                  <c:v>26.28865072452</c:v>
                </c:pt>
                <c:pt idx="179">
                  <c:v>3.1730841012718298</c:v>
                </c:pt>
                <c:pt idx="180">
                  <c:v>1.96973182194962</c:v>
                </c:pt>
                <c:pt idx="181">
                  <c:v>1.8093907158784599</c:v>
                </c:pt>
                <c:pt idx="182">
                  <c:v>2.1252169041986799</c:v>
                </c:pt>
                <c:pt idx="183">
                  <c:v>1.1143447181114401</c:v>
                </c:pt>
                <c:pt idx="184">
                  <c:v>1.0357700896922499</c:v>
                </c:pt>
                <c:pt idx="185">
                  <c:v>1.94385572720458</c:v>
                </c:pt>
                <c:pt idx="186">
                  <c:v>1.7846704327066301</c:v>
                </c:pt>
                <c:pt idx="187">
                  <c:v>1.91651301978334</c:v>
                </c:pt>
                <c:pt idx="188">
                  <c:v>0.93272170401917798</c:v>
                </c:pt>
                <c:pt idx="189">
                  <c:v>1.0881560779645401</c:v>
                </c:pt>
                <c:pt idx="190">
                  <c:v>1.9942042048497399</c:v>
                </c:pt>
                <c:pt idx="191">
                  <c:v>2.06449860164139</c:v>
                </c:pt>
                <c:pt idx="192">
                  <c:v>2.1258180031533902</c:v>
                </c:pt>
                <c:pt idx="193">
                  <c:v>1.06208263913609</c:v>
                </c:pt>
                <c:pt idx="194">
                  <c:v>1.0620318351264399</c:v>
                </c:pt>
                <c:pt idx="195">
                  <c:v>1.99405031571396</c:v>
                </c:pt>
                <c:pt idx="196">
                  <c:v>1.88511877958573</c:v>
                </c:pt>
                <c:pt idx="197">
                  <c:v>2.0728358087619498</c:v>
                </c:pt>
                <c:pt idx="198">
                  <c:v>1.1911109682827501</c:v>
                </c:pt>
                <c:pt idx="199">
                  <c:v>1.60646738779914</c:v>
                </c:pt>
                <c:pt idx="200">
                  <c:v>1.9685304505759</c:v>
                </c:pt>
                <c:pt idx="201">
                  <c:v>1.78391481225236</c:v>
                </c:pt>
                <c:pt idx="202">
                  <c:v>1.9954422101368501</c:v>
                </c:pt>
                <c:pt idx="203">
                  <c:v>1.0105170367981999</c:v>
                </c:pt>
                <c:pt idx="204">
                  <c:v>1.0363461261087501</c:v>
                </c:pt>
                <c:pt idx="205">
                  <c:v>1.99497942545073</c:v>
                </c:pt>
                <c:pt idx="206">
                  <c:v>2.1396227075228502</c:v>
                </c:pt>
                <c:pt idx="207">
                  <c:v>2.0204790216485602</c:v>
                </c:pt>
                <c:pt idx="208">
                  <c:v>1.14024070353545</c:v>
                </c:pt>
                <c:pt idx="209">
                  <c:v>1.19140353557482</c:v>
                </c:pt>
                <c:pt idx="210">
                  <c:v>2.0739882877733402</c:v>
                </c:pt>
                <c:pt idx="211">
                  <c:v>1.85990137364321</c:v>
                </c:pt>
                <c:pt idx="212">
                  <c:v>2.0740396171167599</c:v>
                </c:pt>
                <c:pt idx="213">
                  <c:v>1.0888308581723301</c:v>
                </c:pt>
                <c:pt idx="214">
                  <c:v>0.93282053687080502</c:v>
                </c:pt>
                <c:pt idx="215">
                  <c:v>2.0207500279307</c:v>
                </c:pt>
                <c:pt idx="216">
                  <c:v>1.7330414077141201</c:v>
                </c:pt>
                <c:pt idx="217">
                  <c:v>1.96968665670665</c:v>
                </c:pt>
                <c:pt idx="218">
                  <c:v>1.06190447495721</c:v>
                </c:pt>
                <c:pt idx="219">
                  <c:v>1.0105786703566799</c:v>
                </c:pt>
                <c:pt idx="220">
                  <c:v>2.5649893518057998</c:v>
                </c:pt>
                <c:pt idx="221">
                  <c:v>1.8088384414099401</c:v>
                </c:pt>
                <c:pt idx="222">
                  <c:v>2.1514578944763598</c:v>
                </c:pt>
                <c:pt idx="223">
                  <c:v>1.2692425984920901</c:v>
                </c:pt>
                <c:pt idx="224">
                  <c:v>1.0888317614512799</c:v>
                </c:pt>
                <c:pt idx="225">
                  <c:v>1.8655166028208401</c:v>
                </c:pt>
                <c:pt idx="226">
                  <c:v>1.85981717611947</c:v>
                </c:pt>
                <c:pt idx="227">
                  <c:v>1.9684681505342601</c:v>
                </c:pt>
                <c:pt idx="228">
                  <c:v>1.1138287694981099</c:v>
                </c:pt>
                <c:pt idx="229">
                  <c:v>1.52932670820792</c:v>
                </c:pt>
                <c:pt idx="230">
                  <c:v>2.1229723511785799</c:v>
                </c:pt>
                <c:pt idx="231">
                  <c:v>2.03848520138592</c:v>
                </c:pt>
                <c:pt idx="232">
                  <c:v>2.0483082985463201</c:v>
                </c:pt>
                <c:pt idx="233">
                  <c:v>0.98462864588419396</c:v>
                </c:pt>
                <c:pt idx="234">
                  <c:v>1.21737495825222</c:v>
                </c:pt>
                <c:pt idx="235">
                  <c:v>1.7879691850880499</c:v>
                </c:pt>
                <c:pt idx="236">
                  <c:v>1.75842300726616</c:v>
                </c:pt>
                <c:pt idx="237">
                  <c:v>2.3566806860887302</c:v>
                </c:pt>
                <c:pt idx="238">
                  <c:v>1.06191003552217</c:v>
                </c:pt>
                <c:pt idx="239">
                  <c:v>0.95911461897740202</c:v>
                </c:pt>
                <c:pt idx="240">
                  <c:v>1.9945875403014901</c:v>
                </c:pt>
                <c:pt idx="241">
                  <c:v>1.9622553390523401</c:v>
                </c:pt>
                <c:pt idx="242">
                  <c:v>2.2532073639180901</c:v>
                </c:pt>
                <c:pt idx="243">
                  <c:v>1.06196188764538</c:v>
                </c:pt>
                <c:pt idx="244">
                  <c:v>1.2444209249995799</c:v>
                </c:pt>
                <c:pt idx="245">
                  <c:v>2.0200839924652598</c:v>
                </c:pt>
                <c:pt idx="246">
                  <c:v>1.96244625013658</c:v>
                </c:pt>
                <c:pt idx="247">
                  <c:v>1.9686645728574701</c:v>
                </c:pt>
                <c:pt idx="248">
                  <c:v>1.16588439450991</c:v>
                </c:pt>
                <c:pt idx="249">
                  <c:v>1.1400299614134599</c:v>
                </c:pt>
                <c:pt idx="250">
                  <c:v>2.0990342337892902</c:v>
                </c:pt>
                <c:pt idx="251">
                  <c:v>1.6825563398830601</c:v>
                </c:pt>
                <c:pt idx="252">
                  <c:v>2.3560964828117101</c:v>
                </c:pt>
                <c:pt idx="253">
                  <c:v>1.0113623453843601</c:v>
                </c:pt>
                <c:pt idx="254">
                  <c:v>0.95865028619464798</c:v>
                </c:pt>
                <c:pt idx="255">
                  <c:v>2.12423011331123</c:v>
                </c:pt>
                <c:pt idx="256">
                  <c:v>1.8096453710861899</c:v>
                </c:pt>
                <c:pt idx="257">
                  <c:v>2.3058659209401098</c:v>
                </c:pt>
                <c:pt idx="258">
                  <c:v>0.90680040945344398</c:v>
                </c:pt>
                <c:pt idx="259">
                  <c:v>1.45027611649523</c:v>
                </c:pt>
                <c:pt idx="260">
                  <c:v>1.9955858677273901</c:v>
                </c:pt>
                <c:pt idx="261">
                  <c:v>2.0634745392839098</c:v>
                </c:pt>
                <c:pt idx="262">
                  <c:v>2.1240510922971501</c:v>
                </c:pt>
                <c:pt idx="263">
                  <c:v>0.98487156986109803</c:v>
                </c:pt>
                <c:pt idx="264">
                  <c:v>1.2956932699757799</c:v>
                </c:pt>
                <c:pt idx="265">
                  <c:v>1.6072913018271</c:v>
                </c:pt>
                <c:pt idx="266">
                  <c:v>1.9623413239795899</c:v>
                </c:pt>
                <c:pt idx="267">
                  <c:v>2.0735918442241998</c:v>
                </c:pt>
                <c:pt idx="268">
                  <c:v>1.2160336286340201</c:v>
                </c:pt>
                <c:pt idx="269">
                  <c:v>1.99432986553966</c:v>
                </c:pt>
                <c:pt idx="270">
                  <c:v>0.95830630833569996</c:v>
                </c:pt>
                <c:pt idx="271">
                  <c:v>1.8870605774826801</c:v>
                </c:pt>
                <c:pt idx="272">
                  <c:v>1.99395789118914</c:v>
                </c:pt>
                <c:pt idx="273">
                  <c:v>1.1138340449622799</c:v>
                </c:pt>
                <c:pt idx="274">
                  <c:v>0.93290583524639104</c:v>
                </c:pt>
                <c:pt idx="275">
                  <c:v>1.96997477748807</c:v>
                </c:pt>
                <c:pt idx="276">
                  <c:v>1.96298146132979</c:v>
                </c:pt>
                <c:pt idx="277">
                  <c:v>1.1921780342463599</c:v>
                </c:pt>
                <c:pt idx="278">
                  <c:v>1.24308697784778</c:v>
                </c:pt>
                <c:pt idx="279">
                  <c:v>1.99478185790977</c:v>
                </c:pt>
                <c:pt idx="280">
                  <c:v>1.1399362379857101</c:v>
                </c:pt>
                <c:pt idx="281">
                  <c:v>2.21617497799574</c:v>
                </c:pt>
                <c:pt idx="282">
                  <c:v>1.9952759593478799</c:v>
                </c:pt>
                <c:pt idx="283">
                  <c:v>0.98412958895110703</c:v>
                </c:pt>
                <c:pt idx="284">
                  <c:v>2.4027899517757398</c:v>
                </c:pt>
                <c:pt idx="285">
                  <c:v>1.9174340509979799</c:v>
                </c:pt>
                <c:pt idx="286">
                  <c:v>1.01920050634533</c:v>
                </c:pt>
                <c:pt idx="287">
                  <c:v>2.25377176445321</c:v>
                </c:pt>
                <c:pt idx="288">
                  <c:v>0.90699150748629198</c:v>
                </c:pt>
                <c:pt idx="289">
                  <c:v>2.80038941725687</c:v>
                </c:pt>
                <c:pt idx="290">
                  <c:v>1.9681546054705099</c:v>
                </c:pt>
                <c:pt idx="291">
                  <c:v>1.4261047353744201</c:v>
                </c:pt>
                <c:pt idx="292">
                  <c:v>1.9183640617344999</c:v>
                </c:pt>
                <c:pt idx="293">
                  <c:v>0.957874469419559</c:v>
                </c:pt>
                <c:pt idx="294">
                  <c:v>0.85496777081157804</c:v>
                </c:pt>
                <c:pt idx="295">
                  <c:v>2.0733222347233</c:v>
                </c:pt>
                <c:pt idx="296">
                  <c:v>1.8544555910509799</c:v>
                </c:pt>
                <c:pt idx="297">
                  <c:v>1.5272009021699799</c:v>
                </c:pt>
                <c:pt idx="298">
                  <c:v>1.11412140888967</c:v>
                </c:pt>
                <c:pt idx="299">
                  <c:v>1.03574344668632</c:v>
                </c:pt>
                <c:pt idx="300">
                  <c:v>1.86529335844194</c:v>
                </c:pt>
                <c:pt idx="301">
                  <c:v>2.0134730007449502</c:v>
                </c:pt>
                <c:pt idx="302">
                  <c:v>1.94393161604641</c:v>
                </c:pt>
                <c:pt idx="303">
                  <c:v>1.0359709999792599</c:v>
                </c:pt>
                <c:pt idx="304">
                  <c:v>0.90711557948279098</c:v>
                </c:pt>
                <c:pt idx="305">
                  <c:v>1.7875231555231399</c:v>
                </c:pt>
                <c:pt idx="306">
                  <c:v>2.3636833150099399</c:v>
                </c:pt>
                <c:pt idx="307">
                  <c:v>1.86463476570946</c:v>
                </c:pt>
                <c:pt idx="308">
                  <c:v>0.98454670253537402</c:v>
                </c:pt>
                <c:pt idx="309">
                  <c:v>2.12378559908898</c:v>
                </c:pt>
                <c:pt idx="310">
                  <c:v>1.27008309300389</c:v>
                </c:pt>
                <c:pt idx="311">
                  <c:v>2.2663062636309799</c:v>
                </c:pt>
                <c:pt idx="312">
                  <c:v>0.93315318892585597</c:v>
                </c:pt>
                <c:pt idx="313">
                  <c:v>1.03628608451153</c:v>
                </c:pt>
                <c:pt idx="314">
                  <c:v>1.93999828612998</c:v>
                </c:pt>
                <c:pt idx="315">
                  <c:v>1.29443820653637</c:v>
                </c:pt>
                <c:pt idx="316">
                  <c:v>1.93725221952741</c:v>
                </c:pt>
                <c:pt idx="317">
                  <c:v>1.21719555426068</c:v>
                </c:pt>
                <c:pt idx="318">
                  <c:v>2.2015417998322802</c:v>
                </c:pt>
                <c:pt idx="319">
                  <c:v>3.4724405483225702</c:v>
                </c:pt>
                <c:pt idx="320">
                  <c:v>2.09841200038752</c:v>
                </c:pt>
                <c:pt idx="321">
                  <c:v>2.3698179863833602</c:v>
                </c:pt>
                <c:pt idx="322">
                  <c:v>1.6849361720878</c:v>
                </c:pt>
                <c:pt idx="323">
                  <c:v>0.82877320354254302</c:v>
                </c:pt>
                <c:pt idx="324">
                  <c:v>2.1497769220726699</c:v>
                </c:pt>
                <c:pt idx="325">
                  <c:v>2.2530634428157899</c:v>
                </c:pt>
                <c:pt idx="326">
                  <c:v>3.18680329260002</c:v>
                </c:pt>
                <c:pt idx="327">
                  <c:v>1.2170944641908199</c:v>
                </c:pt>
                <c:pt idx="328">
                  <c:v>2.25325306713968</c:v>
                </c:pt>
                <c:pt idx="329">
                  <c:v>2.56527089783064</c:v>
                </c:pt>
                <c:pt idx="330">
                  <c:v>1.89143882544509</c:v>
                </c:pt>
                <c:pt idx="331">
                  <c:v>1.8865296708875301</c:v>
                </c:pt>
                <c:pt idx="332">
                  <c:v>1.96822750748886</c:v>
                </c:pt>
                <c:pt idx="333">
                  <c:v>2.3060350340984499</c:v>
                </c:pt>
                <c:pt idx="334">
                  <c:v>2.1509115429192298</c:v>
                </c:pt>
                <c:pt idx="335">
                  <c:v>1.9429776760316699</c:v>
                </c:pt>
                <c:pt idx="336">
                  <c:v>2.2924877875650198</c:v>
                </c:pt>
                <c:pt idx="337">
                  <c:v>1.9885183179580299</c:v>
                </c:pt>
                <c:pt idx="338">
                  <c:v>1.19215822453331</c:v>
                </c:pt>
                <c:pt idx="339">
                  <c:v>2.0451131643394702</c:v>
                </c:pt>
                <c:pt idx="340">
                  <c:v>0.98486452566844396</c:v>
                </c:pt>
                <c:pt idx="341">
                  <c:v>1.9105553961834201</c:v>
                </c:pt>
                <c:pt idx="342">
                  <c:v>1.2671045439041699</c:v>
                </c:pt>
                <c:pt idx="343">
                  <c:v>1.01112153545957</c:v>
                </c:pt>
                <c:pt idx="344">
                  <c:v>1.8657930297286101</c:v>
                </c:pt>
                <c:pt idx="345">
                  <c:v>1.11331493292257</c:v>
                </c:pt>
                <c:pt idx="346">
                  <c:v>2.2183424938496401</c:v>
                </c:pt>
                <c:pt idx="347">
                  <c:v>3.13511178746116</c:v>
                </c:pt>
                <c:pt idx="348">
                  <c:v>2.33127316202776</c:v>
                </c:pt>
                <c:pt idx="349">
                  <c:v>1.9701594686228201</c:v>
                </c:pt>
                <c:pt idx="350">
                  <c:v>2.1251382901087701</c:v>
                </c:pt>
                <c:pt idx="351">
                  <c:v>1.1978168158073901</c:v>
                </c:pt>
                <c:pt idx="352">
                  <c:v>3.0301651843923199</c:v>
                </c:pt>
                <c:pt idx="353">
                  <c:v>1.16589379963956</c:v>
                </c:pt>
                <c:pt idx="354">
                  <c:v>2.0730986388425698</c:v>
                </c:pt>
                <c:pt idx="355">
                  <c:v>1.91684970405457</c:v>
                </c:pt>
                <c:pt idx="356">
                  <c:v>1.12081607957212</c:v>
                </c:pt>
                <c:pt idx="357">
                  <c:v>2.09867896721624</c:v>
                </c:pt>
                <c:pt idx="358">
                  <c:v>2.35734666002736</c:v>
                </c:pt>
                <c:pt idx="359">
                  <c:v>1.9437235525673899</c:v>
                </c:pt>
                <c:pt idx="360">
                  <c:v>1.8918636119700101</c:v>
                </c:pt>
                <c:pt idx="361">
                  <c:v>2.2147481271613301</c:v>
                </c:pt>
                <c:pt idx="362">
                  <c:v>1.1139182745066001</c:v>
                </c:pt>
                <c:pt idx="363">
                  <c:v>2.2782590627202799</c:v>
                </c:pt>
                <c:pt idx="364">
                  <c:v>2.7453878280133801</c:v>
                </c:pt>
                <c:pt idx="365">
                  <c:v>2.8493200954460498</c:v>
                </c:pt>
                <c:pt idx="366">
                  <c:v>2.0886230343683398</c:v>
                </c:pt>
                <c:pt idx="367">
                  <c:v>2.35551106285412</c:v>
                </c:pt>
                <c:pt idx="368">
                  <c:v>2.5901426200491899</c:v>
                </c:pt>
                <c:pt idx="369">
                  <c:v>2.1239156879951899</c:v>
                </c:pt>
                <c:pt idx="370">
                  <c:v>2.2545612030809301</c:v>
                </c:pt>
                <c:pt idx="371">
                  <c:v>2.2920082798047301</c:v>
                </c:pt>
                <c:pt idx="372">
                  <c:v>1.2429810970517401</c:v>
                </c:pt>
                <c:pt idx="373">
                  <c:v>0.93278939180629195</c:v>
                </c:pt>
                <c:pt idx="374">
                  <c:v>2.09652011007269</c:v>
                </c:pt>
                <c:pt idx="375">
                  <c:v>1.89221028919232</c:v>
                </c:pt>
                <c:pt idx="376">
                  <c:v>1.39919549975028</c:v>
                </c:pt>
                <c:pt idx="377">
                  <c:v>1.9430574880520199</c:v>
                </c:pt>
                <c:pt idx="378">
                  <c:v>2.2018472339862498</c:v>
                </c:pt>
                <c:pt idx="379">
                  <c:v>2.0465309150215898</c:v>
                </c:pt>
                <c:pt idx="380">
                  <c:v>1.08843984305024</c:v>
                </c:pt>
                <c:pt idx="381">
                  <c:v>2.1658433526571801</c:v>
                </c:pt>
                <c:pt idx="382">
                  <c:v>1.9697577412785501</c:v>
                </c:pt>
                <c:pt idx="383">
                  <c:v>2.8761548969378001</c:v>
                </c:pt>
                <c:pt idx="384">
                  <c:v>2.1744649668064202</c:v>
                </c:pt>
                <c:pt idx="385">
                  <c:v>2.09821821423008</c:v>
                </c:pt>
                <c:pt idx="386">
                  <c:v>1.1183075844354</c:v>
                </c:pt>
                <c:pt idx="387">
                  <c:v>2.3316507726842</c:v>
                </c:pt>
                <c:pt idx="388">
                  <c:v>2.6691393534939198</c:v>
                </c:pt>
                <c:pt idx="389">
                  <c:v>1.9697407938221601</c:v>
                </c:pt>
                <c:pt idx="390">
                  <c:v>2.1755412744204401</c:v>
                </c:pt>
                <c:pt idx="391">
                  <c:v>1.1205864240812899</c:v>
                </c:pt>
                <c:pt idx="392">
                  <c:v>1.9936446230084299</c:v>
                </c:pt>
                <c:pt idx="393">
                  <c:v>2.9268381728551098</c:v>
                </c:pt>
                <c:pt idx="394">
                  <c:v>2.38289759897149</c:v>
                </c:pt>
                <c:pt idx="395">
                  <c:v>2.0465536893868901</c:v>
                </c:pt>
                <c:pt idx="396">
                  <c:v>1.12008279782378</c:v>
                </c:pt>
                <c:pt idx="397">
                  <c:v>2.0432450719328998</c:v>
                </c:pt>
                <c:pt idx="398">
                  <c:v>0.907344009144189</c:v>
                </c:pt>
                <c:pt idx="399">
                  <c:v>1.96861134992554</c:v>
                </c:pt>
                <c:pt idx="400">
                  <c:v>2.1750204900601702</c:v>
                </c:pt>
                <c:pt idx="401">
                  <c:v>1.1977299439662199</c:v>
                </c:pt>
                <c:pt idx="402">
                  <c:v>2.09729341891821</c:v>
                </c:pt>
                <c:pt idx="403">
                  <c:v>2.38268732461494</c:v>
                </c:pt>
                <c:pt idx="404">
                  <c:v>2.43376715411677</c:v>
                </c:pt>
                <c:pt idx="405">
                  <c:v>2.9766613482711901</c:v>
                </c:pt>
                <c:pt idx="406">
                  <c:v>1.98850904297146</c:v>
                </c:pt>
                <c:pt idx="407">
                  <c:v>1.7874657949509301</c:v>
                </c:pt>
                <c:pt idx="408">
                  <c:v>0.98410086477132197</c:v>
                </c:pt>
                <c:pt idx="409">
                  <c:v>2.02208491696457</c:v>
                </c:pt>
                <c:pt idx="410">
                  <c:v>2.0718795309260098</c:v>
                </c:pt>
                <c:pt idx="411">
                  <c:v>2.0394711146916</c:v>
                </c:pt>
                <c:pt idx="412">
                  <c:v>1.81344585501655</c:v>
                </c:pt>
                <c:pt idx="413">
                  <c:v>1.9179328851280499</c:v>
                </c:pt>
                <c:pt idx="414">
                  <c:v>1.94383996331868</c:v>
                </c:pt>
                <c:pt idx="415">
                  <c:v>2.64267767871962</c:v>
                </c:pt>
                <c:pt idx="416">
                  <c:v>2.29332901355221</c:v>
                </c:pt>
                <c:pt idx="417">
                  <c:v>1.11439576793033</c:v>
                </c:pt>
                <c:pt idx="418">
                  <c:v>2.1236484757173102</c:v>
                </c:pt>
                <c:pt idx="419">
                  <c:v>1.8653803671322899</c:v>
                </c:pt>
                <c:pt idx="420">
                  <c:v>2.3830868926397999</c:v>
                </c:pt>
                <c:pt idx="421">
                  <c:v>2.1155550826173499</c:v>
                </c:pt>
                <c:pt idx="422">
                  <c:v>1.0620184808208</c:v>
                </c:pt>
                <c:pt idx="423">
                  <c:v>1.9690932124287399</c:v>
                </c:pt>
                <c:pt idx="424">
                  <c:v>1.9679846467831099</c:v>
                </c:pt>
                <c:pt idx="425">
                  <c:v>1.9942756775075201</c:v>
                </c:pt>
                <c:pt idx="426">
                  <c:v>1.86127707034844</c:v>
                </c:pt>
                <c:pt idx="427">
                  <c:v>1.03607158139317</c:v>
                </c:pt>
                <c:pt idx="428">
                  <c:v>2.0970190700565601</c:v>
                </c:pt>
                <c:pt idx="429">
                  <c:v>1.96901998834184</c:v>
                </c:pt>
                <c:pt idx="430">
                  <c:v>1.8919784999851099</c:v>
                </c:pt>
                <c:pt idx="431">
                  <c:v>2.0374384066681399</c:v>
                </c:pt>
                <c:pt idx="432">
                  <c:v>0.98485496748745405</c:v>
                </c:pt>
                <c:pt idx="433">
                  <c:v>2.1498098787297701</c:v>
                </c:pt>
                <c:pt idx="434">
                  <c:v>2.1500060323677701</c:v>
                </c:pt>
                <c:pt idx="435">
                  <c:v>2.04690764957616</c:v>
                </c:pt>
                <c:pt idx="436">
                  <c:v>1.9607874358063899</c:v>
                </c:pt>
                <c:pt idx="437">
                  <c:v>1.01025965912182</c:v>
                </c:pt>
                <c:pt idx="438">
                  <c:v>1.9428848247663</c:v>
                </c:pt>
                <c:pt idx="439">
                  <c:v>1.8912541835558101</c:v>
                </c:pt>
                <c:pt idx="440">
                  <c:v>1.99381440510437</c:v>
                </c:pt>
                <c:pt idx="441">
                  <c:v>2.1399517940681698</c:v>
                </c:pt>
                <c:pt idx="442">
                  <c:v>1.8659621996462701</c:v>
                </c:pt>
                <c:pt idx="443">
                  <c:v>1.3201510872103299</c:v>
                </c:pt>
                <c:pt idx="444">
                  <c:v>1.7369478965621901</c:v>
                </c:pt>
                <c:pt idx="445">
                  <c:v>1.9681245008743</c:v>
                </c:pt>
                <c:pt idx="446">
                  <c:v>1.85936016062485</c:v>
                </c:pt>
                <c:pt idx="447">
                  <c:v>1.8903961966473199</c:v>
                </c:pt>
                <c:pt idx="448">
                  <c:v>1.11409038709702</c:v>
                </c:pt>
                <c:pt idx="449">
                  <c:v>1.8133021818822299</c:v>
                </c:pt>
                <c:pt idx="450">
                  <c:v>2.2281811621404599</c:v>
                </c:pt>
                <c:pt idx="451">
                  <c:v>1.8342807915372601</c:v>
                </c:pt>
                <c:pt idx="452">
                  <c:v>0.98457274254827598</c:v>
                </c:pt>
                <c:pt idx="453">
                  <c:v>1.94269867221513</c:v>
                </c:pt>
                <c:pt idx="454">
                  <c:v>1.9166438470704901</c:v>
                </c:pt>
                <c:pt idx="455">
                  <c:v>2.0977162531728202</c:v>
                </c:pt>
                <c:pt idx="456">
                  <c:v>2.01349556422625</c:v>
                </c:pt>
                <c:pt idx="457">
                  <c:v>1.08730126152213</c:v>
                </c:pt>
                <c:pt idx="458">
                  <c:v>1.99070716632971</c:v>
                </c:pt>
                <c:pt idx="459">
                  <c:v>2.09801395024739</c:v>
                </c:pt>
                <c:pt idx="460">
                  <c:v>2.27875522437366</c:v>
                </c:pt>
                <c:pt idx="461">
                  <c:v>2.4228453537722898</c:v>
                </c:pt>
                <c:pt idx="462">
                  <c:v>1.94330886111529</c:v>
                </c:pt>
                <c:pt idx="463">
                  <c:v>1.0363761271757299</c:v>
                </c:pt>
                <c:pt idx="464">
                  <c:v>1.73427975195824</c:v>
                </c:pt>
                <c:pt idx="465">
                  <c:v>2.1489940638946998</c:v>
                </c:pt>
                <c:pt idx="466">
                  <c:v>2.0386627198460801</c:v>
                </c:pt>
                <c:pt idx="467">
                  <c:v>1.6588914837546</c:v>
                </c:pt>
                <c:pt idx="468">
                  <c:v>1.7874610266764299</c:v>
                </c:pt>
                <c:pt idx="469">
                  <c:v>1.9438750865993799</c:v>
                </c:pt>
                <c:pt idx="470">
                  <c:v>2.02154406828065</c:v>
                </c:pt>
                <c:pt idx="471">
                  <c:v>1.7323223861840999</c:v>
                </c:pt>
                <c:pt idx="472">
                  <c:v>1.8647878838674401</c:v>
                </c:pt>
                <c:pt idx="473">
                  <c:v>1.89207210020806</c:v>
                </c:pt>
                <c:pt idx="474">
                  <c:v>1.8379852824360901</c:v>
                </c:pt>
                <c:pt idx="475">
                  <c:v>2.3306923273121298</c:v>
                </c:pt>
                <c:pt idx="476">
                  <c:v>1.19746415158805</c:v>
                </c:pt>
                <c:pt idx="477">
                  <c:v>1.86504170926229</c:v>
                </c:pt>
                <c:pt idx="478">
                  <c:v>1.9687715300191599</c:v>
                </c:pt>
                <c:pt idx="479">
                  <c:v>1.9698099610123101</c:v>
                </c:pt>
                <c:pt idx="480">
                  <c:v>1.8915821292597399</c:v>
                </c:pt>
                <c:pt idx="481">
                  <c:v>1.6303115558641601</c:v>
                </c:pt>
                <c:pt idx="482">
                  <c:v>1.8895493174939599</c:v>
                </c:pt>
                <c:pt idx="483">
                  <c:v>1.91634041837713</c:v>
                </c:pt>
                <c:pt idx="484">
                  <c:v>1.0876808063613499</c:v>
                </c:pt>
                <c:pt idx="485">
                  <c:v>2.0467918360495601</c:v>
                </c:pt>
                <c:pt idx="486">
                  <c:v>1.8594767215278001</c:v>
                </c:pt>
                <c:pt idx="487">
                  <c:v>1.91657371829752</c:v>
                </c:pt>
                <c:pt idx="488">
                  <c:v>2.2790488947846002</c:v>
                </c:pt>
                <c:pt idx="489">
                  <c:v>0.98409737263868602</c:v>
                </c:pt>
                <c:pt idx="490">
                  <c:v>2.4851199755204401</c:v>
                </c:pt>
                <c:pt idx="491">
                  <c:v>1.2223507459745</c:v>
                </c:pt>
                <c:pt idx="492">
                  <c:v>1.29509136171244</c:v>
                </c:pt>
                <c:pt idx="493">
                  <c:v>1.9174152685652599</c:v>
                </c:pt>
                <c:pt idx="494">
                  <c:v>1.73548378696665</c:v>
                </c:pt>
                <c:pt idx="495">
                  <c:v>1.9691923072281201</c:v>
                </c:pt>
                <c:pt idx="496">
                  <c:v>1.9345586209122501</c:v>
                </c:pt>
                <c:pt idx="497">
                  <c:v>2.5648033132734001</c:v>
                </c:pt>
                <c:pt idx="498">
                  <c:v>2.5904745966149001</c:v>
                </c:pt>
                <c:pt idx="499">
                  <c:v>1.94328557832531</c:v>
                </c:pt>
                <c:pt idx="500">
                  <c:v>2.7729063911152299</c:v>
                </c:pt>
                <c:pt idx="501">
                  <c:v>0.96795215483984398</c:v>
                </c:pt>
                <c:pt idx="502">
                  <c:v>1.1135257920789701</c:v>
                </c:pt>
                <c:pt idx="503">
                  <c:v>1.96723282904097</c:v>
                </c:pt>
                <c:pt idx="504">
                  <c:v>2.1235212879193002</c:v>
                </c:pt>
                <c:pt idx="505">
                  <c:v>2.2798508834927902</c:v>
                </c:pt>
                <c:pt idx="506">
                  <c:v>1.7311842399686701</c:v>
                </c:pt>
                <c:pt idx="507">
                  <c:v>2.7726643742823498</c:v>
                </c:pt>
                <c:pt idx="508">
                  <c:v>27.880320837760699</c:v>
                </c:pt>
                <c:pt idx="509">
                  <c:v>2.0192647382819602</c:v>
                </c:pt>
                <c:pt idx="510">
                  <c:v>2.2026891780194799</c:v>
                </c:pt>
                <c:pt idx="511">
                  <c:v>1.2937470908650699</c:v>
                </c:pt>
                <c:pt idx="512">
                  <c:v>1.9135012757646099</c:v>
                </c:pt>
                <c:pt idx="513">
                  <c:v>1.9681204137138599</c:v>
                </c:pt>
                <c:pt idx="514">
                  <c:v>1.0879481862856799</c:v>
                </c:pt>
                <c:pt idx="515">
                  <c:v>2.6668134988978198</c:v>
                </c:pt>
                <c:pt idx="516">
                  <c:v>20.9293560305982</c:v>
                </c:pt>
                <c:pt idx="517">
                  <c:v>7.2729745096250999</c:v>
                </c:pt>
                <c:pt idx="518">
                  <c:v>1.9943708126470101</c:v>
                </c:pt>
                <c:pt idx="519">
                  <c:v>1.24133452915888</c:v>
                </c:pt>
                <c:pt idx="520">
                  <c:v>2.3759900504677001</c:v>
                </c:pt>
                <c:pt idx="521">
                  <c:v>1.14122363334568</c:v>
                </c:pt>
                <c:pt idx="522">
                  <c:v>1.96935707587792</c:v>
                </c:pt>
                <c:pt idx="523">
                  <c:v>2.0461560862448902</c:v>
                </c:pt>
                <c:pt idx="524">
                  <c:v>1.3458134515483899</c:v>
                </c:pt>
                <c:pt idx="525">
                  <c:v>2.3310165269593899</c:v>
                </c:pt>
                <c:pt idx="526">
                  <c:v>0.86619086317485605</c:v>
                </c:pt>
                <c:pt idx="527">
                  <c:v>2.40987059912396</c:v>
                </c:pt>
                <c:pt idx="528">
                  <c:v>2.0987249850844401</c:v>
                </c:pt>
                <c:pt idx="529">
                  <c:v>2.3044743020130798</c:v>
                </c:pt>
                <c:pt idx="530">
                  <c:v>1.1402521903481599</c:v>
                </c:pt>
                <c:pt idx="531">
                  <c:v>1.34966271502971</c:v>
                </c:pt>
                <c:pt idx="532">
                  <c:v>2.1486901112059602</c:v>
                </c:pt>
                <c:pt idx="533">
                  <c:v>1.86402718340832</c:v>
                </c:pt>
                <c:pt idx="534">
                  <c:v>2.4867295923974702</c:v>
                </c:pt>
                <c:pt idx="535">
                  <c:v>1.2164340279413599</c:v>
                </c:pt>
                <c:pt idx="536">
                  <c:v>0.96839157661610398</c:v>
                </c:pt>
                <c:pt idx="537">
                  <c:v>1.9430723661448701</c:v>
                </c:pt>
                <c:pt idx="538">
                  <c:v>1.8913965561275701</c:v>
                </c:pt>
                <c:pt idx="539">
                  <c:v>2.2028887207733598</c:v>
                </c:pt>
                <c:pt idx="540">
                  <c:v>1.2942455655398799</c:v>
                </c:pt>
                <c:pt idx="541">
                  <c:v>1.02012027449808</c:v>
                </c:pt>
                <c:pt idx="542">
                  <c:v>1.76219418807426</c:v>
                </c:pt>
                <c:pt idx="543">
                  <c:v>1.99450641359409</c:v>
                </c:pt>
                <c:pt idx="544">
                  <c:v>2.3313297707066698</c:v>
                </c:pt>
                <c:pt idx="545">
                  <c:v>1.0619873666795101</c:v>
                </c:pt>
                <c:pt idx="546">
                  <c:v>1.1204690549769101</c:v>
                </c:pt>
                <c:pt idx="547">
                  <c:v>1.9158334190024999</c:v>
                </c:pt>
                <c:pt idx="548">
                  <c:v>1.9429340776108399</c:v>
                </c:pt>
                <c:pt idx="549">
                  <c:v>2.17562629828842</c:v>
                </c:pt>
                <c:pt idx="550">
                  <c:v>1.13953451641017</c:v>
                </c:pt>
                <c:pt idx="551">
                  <c:v>1.19776220783952</c:v>
                </c:pt>
                <c:pt idx="552">
                  <c:v>1.9418499589095899</c:v>
                </c:pt>
                <c:pt idx="553">
                  <c:v>1.78666476769647</c:v>
                </c:pt>
                <c:pt idx="554">
                  <c:v>2.2021895410763199</c:v>
                </c:pt>
                <c:pt idx="555">
                  <c:v>1.21686234456637</c:v>
                </c:pt>
                <c:pt idx="556">
                  <c:v>1.47791978223572</c:v>
                </c:pt>
                <c:pt idx="557">
                  <c:v>1.9946903246027401</c:v>
                </c:pt>
                <c:pt idx="558">
                  <c:v>1.8631525421414701</c:v>
                </c:pt>
                <c:pt idx="559">
                  <c:v>28.638617635963399</c:v>
                </c:pt>
                <c:pt idx="560">
                  <c:v>1.47649468211252</c:v>
                </c:pt>
                <c:pt idx="561">
                  <c:v>1.0940209599875099</c:v>
                </c:pt>
                <c:pt idx="562">
                  <c:v>1.89017779105517</c:v>
                </c:pt>
                <c:pt idx="563">
                  <c:v>28.513096363354801</c:v>
                </c:pt>
                <c:pt idx="564">
                  <c:v>2.4598417321050898</c:v>
                </c:pt>
                <c:pt idx="565">
                  <c:v>1.37286323814849</c:v>
                </c:pt>
                <c:pt idx="566">
                  <c:v>1.12042724043528</c:v>
                </c:pt>
                <c:pt idx="567">
                  <c:v>1.9438408016452999</c:v>
                </c:pt>
                <c:pt idx="568">
                  <c:v>1.76076458592898</c:v>
                </c:pt>
                <c:pt idx="569">
                  <c:v>2.35355331381027</c:v>
                </c:pt>
                <c:pt idx="570">
                  <c:v>1.3459095519427799</c:v>
                </c:pt>
                <c:pt idx="571">
                  <c:v>1.1709657540015399</c:v>
                </c:pt>
                <c:pt idx="572">
                  <c:v>1.8912726320108499</c:v>
                </c:pt>
                <c:pt idx="573">
                  <c:v>1.9167329021867601</c:v>
                </c:pt>
                <c:pt idx="574">
                  <c:v>2.0978851661594402</c:v>
                </c:pt>
                <c:pt idx="575">
                  <c:v>0.98435052430554104</c:v>
                </c:pt>
                <c:pt idx="576">
                  <c:v>1.1458116352257099</c:v>
                </c:pt>
                <c:pt idx="577">
                  <c:v>1.99270788414765</c:v>
                </c:pt>
                <c:pt idx="578">
                  <c:v>1.96909977207343</c:v>
                </c:pt>
                <c:pt idx="579">
                  <c:v>2.1227306445837102</c:v>
                </c:pt>
                <c:pt idx="580">
                  <c:v>1.1652985405780401</c:v>
                </c:pt>
                <c:pt idx="581">
                  <c:v>1.3247869071699701</c:v>
                </c:pt>
                <c:pt idx="582">
                  <c:v>1.94298481806087</c:v>
                </c:pt>
                <c:pt idx="583">
                  <c:v>3.20877940328571</c:v>
                </c:pt>
                <c:pt idx="584">
                  <c:v>26.8508545992626</c:v>
                </c:pt>
                <c:pt idx="585">
                  <c:v>1.1146513405446099</c:v>
                </c:pt>
                <c:pt idx="586">
                  <c:v>1.90874572968076</c:v>
                </c:pt>
                <c:pt idx="587">
                  <c:v>2.0958623536336298</c:v>
                </c:pt>
                <c:pt idx="588">
                  <c:v>2.0193117816297299</c:v>
                </c:pt>
                <c:pt idx="589">
                  <c:v>2.0477319868787101</c:v>
                </c:pt>
                <c:pt idx="590">
                  <c:v>0.98468808942962605</c:v>
                </c:pt>
                <c:pt idx="591">
                  <c:v>1.0447325319599501</c:v>
                </c:pt>
                <c:pt idx="592">
                  <c:v>1.9690129982681099</c:v>
                </c:pt>
                <c:pt idx="593">
                  <c:v>1.7612669998817001</c:v>
                </c:pt>
                <c:pt idx="594">
                  <c:v>2.07238197928451</c:v>
                </c:pt>
                <c:pt idx="595">
                  <c:v>1.0880963005864901</c:v>
                </c:pt>
                <c:pt idx="596">
                  <c:v>0.96775101558440202</c:v>
                </c:pt>
                <c:pt idx="597">
                  <c:v>2.20146785198961</c:v>
                </c:pt>
                <c:pt idx="598">
                  <c:v>1.7100637029199599</c:v>
                </c:pt>
                <c:pt idx="599">
                  <c:v>2.0211598311469601</c:v>
                </c:pt>
                <c:pt idx="600">
                  <c:v>1.01029007737178</c:v>
                </c:pt>
                <c:pt idx="601">
                  <c:v>1.0449727514577301</c:v>
                </c:pt>
                <c:pt idx="602">
                  <c:v>1.78500956246076</c:v>
                </c:pt>
                <c:pt idx="603">
                  <c:v>1.9936066193562501</c:v>
                </c:pt>
                <c:pt idx="604">
                  <c:v>2.15095158728476</c:v>
                </c:pt>
                <c:pt idx="605">
                  <c:v>0.98389400071051503</c:v>
                </c:pt>
                <c:pt idx="606">
                  <c:v>2.1909547601372799</c:v>
                </c:pt>
                <c:pt idx="607">
                  <c:v>1.08782422078745</c:v>
                </c:pt>
                <c:pt idx="608">
                  <c:v>1.83834819641682</c:v>
                </c:pt>
                <c:pt idx="609">
                  <c:v>2.0208603427018001</c:v>
                </c:pt>
                <c:pt idx="610">
                  <c:v>1.0879541509181001</c:v>
                </c:pt>
                <c:pt idx="611">
                  <c:v>1.98784688723321</c:v>
                </c:pt>
                <c:pt idx="612">
                  <c:v>1.0358732640253701</c:v>
                </c:pt>
                <c:pt idx="613">
                  <c:v>2.0205787243185198</c:v>
                </c:pt>
                <c:pt idx="614">
                  <c:v>1.99524896168032</c:v>
                </c:pt>
                <c:pt idx="615">
                  <c:v>1.06118134644935</c:v>
                </c:pt>
                <c:pt idx="616">
                  <c:v>2.5484392531911402</c:v>
                </c:pt>
                <c:pt idx="617">
                  <c:v>1.13945773307584</c:v>
                </c:pt>
                <c:pt idx="618">
                  <c:v>2.17448930205191</c:v>
                </c:pt>
                <c:pt idx="619">
                  <c:v>2.0726447320852301</c:v>
                </c:pt>
                <c:pt idx="620">
                  <c:v>1.0617213028324799</c:v>
                </c:pt>
                <c:pt idx="621">
                  <c:v>1.8592887229924</c:v>
                </c:pt>
                <c:pt idx="622">
                  <c:v>1.9684291644354699</c:v>
                </c:pt>
                <c:pt idx="623">
                  <c:v>1.0625905977183701</c:v>
                </c:pt>
                <c:pt idx="624">
                  <c:v>2.12180306503855</c:v>
                </c:pt>
                <c:pt idx="625">
                  <c:v>1.11264852986385</c:v>
                </c:pt>
                <c:pt idx="626">
                  <c:v>2.34271310244872</c:v>
                </c:pt>
                <c:pt idx="627">
                  <c:v>2.0458946016094801</c:v>
                </c:pt>
                <c:pt idx="628">
                  <c:v>0.98448737726514002</c:v>
                </c:pt>
                <c:pt idx="629">
                  <c:v>2.0452456300857298</c:v>
                </c:pt>
                <c:pt idx="630">
                  <c:v>1.1137031849986601</c:v>
                </c:pt>
                <c:pt idx="631">
                  <c:v>1.8825423714129901</c:v>
                </c:pt>
                <c:pt idx="632">
                  <c:v>2.0459423402986801</c:v>
                </c:pt>
                <c:pt idx="633">
                  <c:v>1.6567434334365201</c:v>
                </c:pt>
                <c:pt idx="634">
                  <c:v>1.6559767516231501</c:v>
                </c:pt>
                <c:pt idx="635">
                  <c:v>1.0872002814961601</c:v>
                </c:pt>
                <c:pt idx="636">
                  <c:v>1.9111614808427599</c:v>
                </c:pt>
                <c:pt idx="637">
                  <c:v>1.8134861788618299</c:v>
                </c:pt>
                <c:pt idx="638">
                  <c:v>2.5637384832247401</c:v>
                </c:pt>
                <c:pt idx="639">
                  <c:v>1.0627325151951601</c:v>
                </c:pt>
                <c:pt idx="640">
                  <c:v>26.482892670563398</c:v>
                </c:pt>
                <c:pt idx="641">
                  <c:v>2.08683183734759</c:v>
                </c:pt>
                <c:pt idx="642">
                  <c:v>1.8348218505287699</c:v>
                </c:pt>
                <c:pt idx="643">
                  <c:v>2.2519176709667299</c:v>
                </c:pt>
                <c:pt idx="644">
                  <c:v>1.1400990890548599</c:v>
                </c:pt>
                <c:pt idx="645">
                  <c:v>1.7853506774250201</c:v>
                </c:pt>
                <c:pt idx="646">
                  <c:v>2.19047068424904</c:v>
                </c:pt>
                <c:pt idx="647">
                  <c:v>1.6846823857122299</c:v>
                </c:pt>
                <c:pt idx="648">
                  <c:v>2.1251223226628801</c:v>
                </c:pt>
                <c:pt idx="649">
                  <c:v>1.24376756571897</c:v>
                </c:pt>
                <c:pt idx="650">
                  <c:v>1.1138921577749601</c:v>
                </c:pt>
                <c:pt idx="651">
                  <c:v>1.8090733730741999</c:v>
                </c:pt>
                <c:pt idx="652">
                  <c:v>1.8650278545888801</c:v>
                </c:pt>
                <c:pt idx="653">
                  <c:v>2.5364905493774499</c:v>
                </c:pt>
                <c:pt idx="654">
                  <c:v>1.24226634128741</c:v>
                </c:pt>
                <c:pt idx="655">
                  <c:v>1.1391060445213299</c:v>
                </c:pt>
                <c:pt idx="656">
                  <c:v>2.0892027974227299</c:v>
                </c:pt>
                <c:pt idx="657">
                  <c:v>1.9169591182260599</c:v>
                </c:pt>
                <c:pt idx="658">
                  <c:v>2.3577115230085401</c:v>
                </c:pt>
                <c:pt idx="659">
                  <c:v>1.1653583414043001</c:v>
                </c:pt>
                <c:pt idx="660">
                  <c:v>1.08766503620167</c:v>
                </c:pt>
                <c:pt idx="661">
                  <c:v>1.9868208803533101</c:v>
                </c:pt>
                <c:pt idx="662">
                  <c:v>1.89056749108647</c:v>
                </c:pt>
                <c:pt idx="663">
                  <c:v>2.2259127676456401</c:v>
                </c:pt>
                <c:pt idx="664">
                  <c:v>1.16535379475766</c:v>
                </c:pt>
                <c:pt idx="665">
                  <c:v>1.0614902701701601</c:v>
                </c:pt>
                <c:pt idx="666">
                  <c:v>1.91061556775255</c:v>
                </c:pt>
                <c:pt idx="667">
                  <c:v>1.8125851758632401</c:v>
                </c:pt>
                <c:pt idx="668">
                  <c:v>2.3575116673635801</c:v>
                </c:pt>
                <c:pt idx="669">
                  <c:v>1.01046786337689</c:v>
                </c:pt>
                <c:pt idx="670">
                  <c:v>1.1390709104413901</c:v>
                </c:pt>
                <c:pt idx="671">
                  <c:v>2.1136560398155502</c:v>
                </c:pt>
                <c:pt idx="672">
                  <c:v>1.73466808589511</c:v>
                </c:pt>
                <c:pt idx="673">
                  <c:v>2.0710871194611902</c:v>
                </c:pt>
                <c:pt idx="674">
                  <c:v>1.06181188840309</c:v>
                </c:pt>
                <c:pt idx="675">
                  <c:v>1.7350755616187901</c:v>
                </c:pt>
                <c:pt idx="676">
                  <c:v>2.06374788016302</c:v>
                </c:pt>
                <c:pt idx="677">
                  <c:v>1.89135679452142</c:v>
                </c:pt>
                <c:pt idx="678">
                  <c:v>2.0989469662053102</c:v>
                </c:pt>
                <c:pt idx="679">
                  <c:v>1.21665166081297</c:v>
                </c:pt>
                <c:pt idx="680">
                  <c:v>1.03573756110468</c:v>
                </c:pt>
                <c:pt idx="681">
                  <c:v>2.0127345870186599</c:v>
                </c:pt>
                <c:pt idx="682">
                  <c:v>1.86459141255613</c:v>
                </c:pt>
                <c:pt idx="683">
                  <c:v>2.2251754594525299</c:v>
                </c:pt>
                <c:pt idx="684">
                  <c:v>1.39880190440973</c:v>
                </c:pt>
                <c:pt idx="685">
                  <c:v>1.03559273920049</c:v>
                </c:pt>
                <c:pt idx="686">
                  <c:v>1.9110314678990701</c:v>
                </c:pt>
                <c:pt idx="687">
                  <c:v>1.8386855664289401</c:v>
                </c:pt>
                <c:pt idx="688">
                  <c:v>2.0717727859405102</c:v>
                </c:pt>
                <c:pt idx="689">
                  <c:v>1.0360743019376</c:v>
                </c:pt>
                <c:pt idx="690">
                  <c:v>1.0877279933814401</c:v>
                </c:pt>
                <c:pt idx="691">
                  <c:v>1.96096782715693</c:v>
                </c:pt>
                <c:pt idx="692">
                  <c:v>1.7366260596174801</c:v>
                </c:pt>
                <c:pt idx="693">
                  <c:v>2.4604894867575302</c:v>
                </c:pt>
                <c:pt idx="694">
                  <c:v>1.26813660819228</c:v>
                </c:pt>
                <c:pt idx="695">
                  <c:v>1.1641317023135</c:v>
                </c:pt>
                <c:pt idx="696">
                  <c:v>2.1138248303504699</c:v>
                </c:pt>
                <c:pt idx="697">
                  <c:v>1.83886469774033</c:v>
                </c:pt>
                <c:pt idx="698">
                  <c:v>2.0463587325221302</c:v>
                </c:pt>
                <c:pt idx="699">
                  <c:v>1.1915756294320301</c:v>
                </c:pt>
                <c:pt idx="700">
                  <c:v>1.0876082147800099</c:v>
                </c:pt>
                <c:pt idx="701">
                  <c:v>2.01340402925603</c:v>
                </c:pt>
                <c:pt idx="702">
                  <c:v>1.8140222374862001</c:v>
                </c:pt>
                <c:pt idx="703">
                  <c:v>1.8904040260898101</c:v>
                </c:pt>
                <c:pt idx="704">
                  <c:v>1.1139713501673201</c:v>
                </c:pt>
                <c:pt idx="705">
                  <c:v>1.6831847701076701</c:v>
                </c:pt>
                <c:pt idx="706">
                  <c:v>1.8847868381803501</c:v>
                </c:pt>
                <c:pt idx="707">
                  <c:v>1.9432886815909101</c:v>
                </c:pt>
                <c:pt idx="708">
                  <c:v>2.1500228420084602</c:v>
                </c:pt>
                <c:pt idx="709">
                  <c:v>1.1395090391741001</c:v>
                </c:pt>
                <c:pt idx="710">
                  <c:v>1.0616374973178</c:v>
                </c:pt>
                <c:pt idx="711">
                  <c:v>1.8598060864144801</c:v>
                </c:pt>
                <c:pt idx="712">
                  <c:v>1.78771973268451</c:v>
                </c:pt>
                <c:pt idx="713">
                  <c:v>2.6671574595465901</c:v>
                </c:pt>
                <c:pt idx="714">
                  <c:v>1.03663873555551</c:v>
                </c:pt>
                <c:pt idx="715">
                  <c:v>0.85557875854728205</c:v>
                </c:pt>
                <c:pt idx="716">
                  <c:v>1.9362636530597199</c:v>
                </c:pt>
                <c:pt idx="717">
                  <c:v>1.94336988884163</c:v>
                </c:pt>
                <c:pt idx="718">
                  <c:v>1.9686310585234199</c:v>
                </c:pt>
                <c:pt idx="719">
                  <c:v>1.1648897502614499</c:v>
                </c:pt>
                <c:pt idx="720">
                  <c:v>2.0978394876353699</c:v>
                </c:pt>
                <c:pt idx="721">
                  <c:v>1.0701583677019999</c:v>
                </c:pt>
                <c:pt idx="722">
                  <c:v>2.0966469378505601</c:v>
                </c:pt>
                <c:pt idx="723">
                  <c:v>2.1767570039951099</c:v>
                </c:pt>
                <c:pt idx="724">
                  <c:v>0.98480070451721902</c:v>
                </c:pt>
                <c:pt idx="725">
                  <c:v>2.0974475707462901</c:v>
                </c:pt>
                <c:pt idx="726">
                  <c:v>1.0952293826168</c:v>
                </c:pt>
                <c:pt idx="727">
                  <c:v>1.96939480862387</c:v>
                </c:pt>
                <c:pt idx="728">
                  <c:v>2.0706207091748698</c:v>
                </c:pt>
                <c:pt idx="729">
                  <c:v>1.00954553362229</c:v>
                </c:pt>
                <c:pt idx="730">
                  <c:v>2.1482354002253099</c:v>
                </c:pt>
                <c:pt idx="731">
                  <c:v>1.1460183692894601</c:v>
                </c:pt>
                <c:pt idx="732">
                  <c:v>2.1744460321646502</c:v>
                </c:pt>
                <c:pt idx="733">
                  <c:v>2.3569851528277401</c:v>
                </c:pt>
                <c:pt idx="734">
                  <c:v>1.1388527222854701</c:v>
                </c:pt>
                <c:pt idx="735">
                  <c:v>2.66826367508158</c:v>
                </c:pt>
                <c:pt idx="736">
                  <c:v>1.9859762909775101</c:v>
                </c:pt>
                <c:pt idx="737">
                  <c:v>1.13977452560897</c:v>
                </c:pt>
                <c:pt idx="738">
                  <c:v>2.3042837795785802</c:v>
                </c:pt>
                <c:pt idx="739">
                  <c:v>1.0365399143368601</c:v>
                </c:pt>
                <c:pt idx="740">
                  <c:v>1.99373882902438</c:v>
                </c:pt>
                <c:pt idx="741">
                  <c:v>1.9103642565925301</c:v>
                </c:pt>
                <c:pt idx="742">
                  <c:v>1.11343679297696</c:v>
                </c:pt>
                <c:pt idx="743">
                  <c:v>2.09934073908259</c:v>
                </c:pt>
                <c:pt idx="744">
                  <c:v>1.0369365974225999</c:v>
                </c:pt>
                <c:pt idx="745">
                  <c:v>1.99427526429872</c:v>
                </c:pt>
                <c:pt idx="746">
                  <c:v>1.93461434268693</c:v>
                </c:pt>
                <c:pt idx="747">
                  <c:v>1.2174438904998499</c:v>
                </c:pt>
                <c:pt idx="748">
                  <c:v>1.8886724923953999</c:v>
                </c:pt>
                <c:pt idx="749">
                  <c:v>17.4165729901753</c:v>
                </c:pt>
                <c:pt idx="750">
                  <c:v>12.464417676871101</c:v>
                </c:pt>
                <c:pt idx="751">
                  <c:v>1.98685312127778</c:v>
                </c:pt>
                <c:pt idx="752">
                  <c:v>2.0716246626591301</c:v>
                </c:pt>
                <c:pt idx="753">
                  <c:v>1.1378899662289499</c:v>
                </c:pt>
                <c:pt idx="754">
                  <c:v>1.1645251827666101</c:v>
                </c:pt>
                <c:pt idx="755">
                  <c:v>1.8127158829638601</c:v>
                </c:pt>
                <c:pt idx="756">
                  <c:v>1.9364509944303701</c:v>
                </c:pt>
                <c:pt idx="757">
                  <c:v>1.9695109227218199</c:v>
                </c:pt>
                <c:pt idx="758">
                  <c:v>1.01059303830048</c:v>
                </c:pt>
                <c:pt idx="759">
                  <c:v>1.37213101653893</c:v>
                </c:pt>
                <c:pt idx="760">
                  <c:v>1.99535935263907</c:v>
                </c:pt>
                <c:pt idx="761">
                  <c:v>1.83415610695987</c:v>
                </c:pt>
                <c:pt idx="762">
                  <c:v>2.25498797367948</c:v>
                </c:pt>
                <c:pt idx="763">
                  <c:v>1.19087705892578</c:v>
                </c:pt>
                <c:pt idx="764">
                  <c:v>1.73509021337934</c:v>
                </c:pt>
                <c:pt idx="765">
                  <c:v>1.86481665273513</c:v>
                </c:pt>
                <c:pt idx="766">
                  <c:v>1.91017948834587</c:v>
                </c:pt>
                <c:pt idx="767">
                  <c:v>2.0984421513654201</c:v>
                </c:pt>
                <c:pt idx="768">
                  <c:v>1.26910928832051</c:v>
                </c:pt>
                <c:pt idx="769">
                  <c:v>1.19191117058419</c:v>
                </c:pt>
                <c:pt idx="770">
                  <c:v>1.91640597841031</c:v>
                </c:pt>
                <c:pt idx="771">
                  <c:v>1.73185563336851</c:v>
                </c:pt>
                <c:pt idx="772">
                  <c:v>2.3047036473623002</c:v>
                </c:pt>
                <c:pt idx="773">
                  <c:v>1.0881927339183199</c:v>
                </c:pt>
                <c:pt idx="774">
                  <c:v>1.1385984661410899</c:v>
                </c:pt>
                <c:pt idx="775">
                  <c:v>2.12220311910905</c:v>
                </c:pt>
                <c:pt idx="776">
                  <c:v>2.23893215357056</c:v>
                </c:pt>
                <c:pt idx="777">
                  <c:v>2.3303821357394701</c:v>
                </c:pt>
                <c:pt idx="778">
                  <c:v>1.24342237438956</c:v>
                </c:pt>
                <c:pt idx="779">
                  <c:v>1.0881889951324999</c:v>
                </c:pt>
                <c:pt idx="780">
                  <c:v>1.91592300836589</c:v>
                </c:pt>
                <c:pt idx="781">
                  <c:v>1.8348340394731499</c:v>
                </c:pt>
                <c:pt idx="782">
                  <c:v>2.0984811304253399</c:v>
                </c:pt>
                <c:pt idx="783">
                  <c:v>1.1395269556584799</c:v>
                </c:pt>
                <c:pt idx="784">
                  <c:v>1.0098962256409001</c:v>
                </c:pt>
                <c:pt idx="785">
                  <c:v>1.9417592777656001</c:v>
                </c:pt>
                <c:pt idx="786">
                  <c:v>1.80859054121012</c:v>
                </c:pt>
                <c:pt idx="787">
                  <c:v>2.09678525482127</c:v>
                </c:pt>
                <c:pt idx="788">
                  <c:v>1.1126168659429201</c:v>
                </c:pt>
                <c:pt idx="789">
                  <c:v>1.08742399248054</c:v>
                </c:pt>
                <c:pt idx="790">
                  <c:v>2.0461640027397499</c:v>
                </c:pt>
                <c:pt idx="791">
                  <c:v>1.8089786538725201</c:v>
                </c:pt>
                <c:pt idx="792">
                  <c:v>2.38421603802967</c:v>
                </c:pt>
                <c:pt idx="793">
                  <c:v>1.00895463777533</c:v>
                </c:pt>
                <c:pt idx="794">
                  <c:v>1.70937262111274</c:v>
                </c:pt>
                <c:pt idx="795">
                  <c:v>2.1481940798466201</c:v>
                </c:pt>
                <c:pt idx="796">
                  <c:v>1.80739064979872</c:v>
                </c:pt>
                <c:pt idx="797">
                  <c:v>2.2261320196498802</c:v>
                </c:pt>
                <c:pt idx="798">
                  <c:v>1.1919974378431799</c:v>
                </c:pt>
                <c:pt idx="799">
                  <c:v>1.16606702228031</c:v>
                </c:pt>
                <c:pt idx="800">
                  <c:v>1.89182604911708</c:v>
                </c:pt>
                <c:pt idx="801">
                  <c:v>1.78293031498329</c:v>
                </c:pt>
                <c:pt idx="802">
                  <c:v>1.9173115695788601</c:v>
                </c:pt>
                <c:pt idx="803">
                  <c:v>1.13922138356086</c:v>
                </c:pt>
                <c:pt idx="804">
                  <c:v>1.1388767307010601</c:v>
                </c:pt>
                <c:pt idx="805">
                  <c:v>1.9166428558153299</c:v>
                </c:pt>
                <c:pt idx="806">
                  <c:v>1.8083028834688</c:v>
                </c:pt>
                <c:pt idx="807">
                  <c:v>2.3816514365759498</c:v>
                </c:pt>
                <c:pt idx="808">
                  <c:v>1.19156046806975</c:v>
                </c:pt>
                <c:pt idx="809">
                  <c:v>0.95931730014458305</c:v>
                </c:pt>
                <c:pt idx="810">
                  <c:v>2.0210449658650398</c:v>
                </c:pt>
                <c:pt idx="811">
                  <c:v>1.7327858441119699</c:v>
                </c:pt>
                <c:pt idx="812">
                  <c:v>2.0971584091381898</c:v>
                </c:pt>
                <c:pt idx="813">
                  <c:v>1.37211756436175</c:v>
                </c:pt>
                <c:pt idx="814">
                  <c:v>1.0613634829737899</c:v>
                </c:pt>
                <c:pt idx="815">
                  <c:v>2.1497701370039999</c:v>
                </c:pt>
                <c:pt idx="816">
                  <c:v>1.98677192175407</c:v>
                </c:pt>
                <c:pt idx="817">
                  <c:v>2.3055997805631101</c:v>
                </c:pt>
                <c:pt idx="818">
                  <c:v>1.0104703784010001</c:v>
                </c:pt>
                <c:pt idx="819">
                  <c:v>0.958751844717322</c:v>
                </c:pt>
                <c:pt idx="820">
                  <c:v>2.1750863724312701</c:v>
                </c:pt>
                <c:pt idx="821">
                  <c:v>2.1135899041800599</c:v>
                </c:pt>
                <c:pt idx="822">
                  <c:v>1.89177109601085</c:v>
                </c:pt>
                <c:pt idx="823">
                  <c:v>1.03573808804088</c:v>
                </c:pt>
                <c:pt idx="824">
                  <c:v>1.65771160084763</c:v>
                </c:pt>
                <c:pt idx="825">
                  <c:v>25.332616655752702</c:v>
                </c:pt>
                <c:pt idx="826">
                  <c:v>4.9898135542845701</c:v>
                </c:pt>
                <c:pt idx="827">
                  <c:v>2.7948890037863801</c:v>
                </c:pt>
                <c:pt idx="828">
                  <c:v>1.2166558634529001</c:v>
                </c:pt>
                <c:pt idx="829">
                  <c:v>1.6825757639326799</c:v>
                </c:pt>
                <c:pt idx="830">
                  <c:v>1.5286951936531299</c:v>
                </c:pt>
                <c:pt idx="831">
                  <c:v>2.0887910318299499</c:v>
                </c:pt>
                <c:pt idx="832">
                  <c:v>2.0972008469528101</c:v>
                </c:pt>
                <c:pt idx="833">
                  <c:v>1.03572308515843</c:v>
                </c:pt>
                <c:pt idx="834">
                  <c:v>2.2763869805683901</c:v>
                </c:pt>
                <c:pt idx="835">
                  <c:v>1.0360484436028601</c:v>
                </c:pt>
                <c:pt idx="836">
                  <c:v>2.34504564791632</c:v>
                </c:pt>
                <c:pt idx="837">
                  <c:v>1.9424557348960301</c:v>
                </c:pt>
                <c:pt idx="838">
                  <c:v>27.2507483845338</c:v>
                </c:pt>
                <c:pt idx="839">
                  <c:v>2.0479160611886198</c:v>
                </c:pt>
                <c:pt idx="840">
                  <c:v>1.16439846537706</c:v>
                </c:pt>
                <c:pt idx="841">
                  <c:v>2.4940636195927901</c:v>
                </c:pt>
                <c:pt idx="842">
                  <c:v>1.8396810029374799</c:v>
                </c:pt>
                <c:pt idx="843">
                  <c:v>1.1144019359966799</c:v>
                </c:pt>
                <c:pt idx="844">
                  <c:v>2.1240851327021502</c:v>
                </c:pt>
                <c:pt idx="845">
                  <c:v>1.2167526229044401</c:v>
                </c:pt>
                <c:pt idx="846">
                  <c:v>27.584377439019299</c:v>
                </c:pt>
                <c:pt idx="847">
                  <c:v>2.09699852866382</c:v>
                </c:pt>
                <c:pt idx="848">
                  <c:v>1.1373941455393399</c:v>
                </c:pt>
                <c:pt idx="849">
                  <c:v>2.0723471922552101</c:v>
                </c:pt>
                <c:pt idx="850">
                  <c:v>2.21932469025763</c:v>
                </c:pt>
                <c:pt idx="851">
                  <c:v>1.5019331800465101</c:v>
                </c:pt>
                <c:pt idx="852">
                  <c:v>2.0976837762338199</c:v>
                </c:pt>
                <c:pt idx="853">
                  <c:v>1.21715720979201</c:v>
                </c:pt>
                <c:pt idx="854">
                  <c:v>2.2801095929784001</c:v>
                </c:pt>
                <c:pt idx="855">
                  <c:v>1.99299950403488</c:v>
                </c:pt>
                <c:pt idx="856">
                  <c:v>1.12141242284501</c:v>
                </c:pt>
                <c:pt idx="857">
                  <c:v>1.9162656782332099</c:v>
                </c:pt>
                <c:pt idx="858">
                  <c:v>1.0100585404486899</c:v>
                </c:pt>
                <c:pt idx="859">
                  <c:v>1.7876150497646699</c:v>
                </c:pt>
                <c:pt idx="860">
                  <c:v>1.8907692967007701</c:v>
                </c:pt>
                <c:pt idx="861">
                  <c:v>2.0633320008780198</c:v>
                </c:pt>
                <c:pt idx="862">
                  <c:v>1.1655919504121299</c:v>
                </c:pt>
                <c:pt idx="863">
                  <c:v>1.0357322797575099</c:v>
                </c:pt>
                <c:pt idx="864">
                  <c:v>1.8655291252658599</c:v>
                </c:pt>
                <c:pt idx="865">
                  <c:v>2.0454909769434599</c:v>
                </c:pt>
                <c:pt idx="866">
                  <c:v>2.0624859326237299</c:v>
                </c:pt>
                <c:pt idx="867">
                  <c:v>1.3732289430048099</c:v>
                </c:pt>
                <c:pt idx="868">
                  <c:v>0.93177329801606101</c:v>
                </c:pt>
                <c:pt idx="869">
                  <c:v>1.6850733110960501</c:v>
                </c:pt>
                <c:pt idx="870">
                  <c:v>1.78649194750841</c:v>
                </c:pt>
                <c:pt idx="871">
                  <c:v>1.93595949986421</c:v>
                </c:pt>
                <c:pt idx="872">
                  <c:v>1.03622889320704</c:v>
                </c:pt>
                <c:pt idx="873">
                  <c:v>1.0103625586083</c:v>
                </c:pt>
                <c:pt idx="874">
                  <c:v>1.86511064558355</c:v>
                </c:pt>
                <c:pt idx="875">
                  <c:v>1.8133218097747801</c:v>
                </c:pt>
                <c:pt idx="876">
                  <c:v>1.93585704373078</c:v>
                </c:pt>
                <c:pt idx="877">
                  <c:v>0.95883606044359204</c:v>
                </c:pt>
                <c:pt idx="878">
                  <c:v>0.88048126686730699</c:v>
                </c:pt>
                <c:pt idx="879">
                  <c:v>1.9412366564154699</c:v>
                </c:pt>
                <c:pt idx="880">
                  <c:v>1.73607307585173</c:v>
                </c:pt>
                <c:pt idx="881">
                  <c:v>1.9361857913732099</c:v>
                </c:pt>
                <c:pt idx="882">
                  <c:v>1.1914891486669501</c:v>
                </c:pt>
                <c:pt idx="883">
                  <c:v>1.5812201482848001</c:v>
                </c:pt>
                <c:pt idx="884">
                  <c:v>2.3322767184124098</c:v>
                </c:pt>
                <c:pt idx="885">
                  <c:v>1.8652697302971999</c:v>
                </c:pt>
                <c:pt idx="886">
                  <c:v>2.0125720343043398</c:v>
                </c:pt>
                <c:pt idx="887">
                  <c:v>1.29520868297025</c:v>
                </c:pt>
                <c:pt idx="888">
                  <c:v>1.13945806356857</c:v>
                </c:pt>
                <c:pt idx="889">
                  <c:v>2.12272838675772</c:v>
                </c:pt>
                <c:pt idx="890">
                  <c:v>1.9167682450227399</c:v>
                </c:pt>
                <c:pt idx="891">
                  <c:v>1.9865532407548101</c:v>
                </c:pt>
                <c:pt idx="892">
                  <c:v>1.2166201006203301</c:v>
                </c:pt>
                <c:pt idx="893">
                  <c:v>0.95888140236860797</c:v>
                </c:pt>
                <c:pt idx="894">
                  <c:v>2.0450766115313499</c:v>
                </c:pt>
                <c:pt idx="895">
                  <c:v>1.8380038670458201</c:v>
                </c:pt>
                <c:pt idx="896">
                  <c:v>2.11391730897954</c:v>
                </c:pt>
                <c:pt idx="897">
                  <c:v>1.11420623992243</c:v>
                </c:pt>
                <c:pt idx="898">
                  <c:v>0.98437133158480605</c:v>
                </c:pt>
                <c:pt idx="899">
                  <c:v>1.9163676855462899</c:v>
                </c:pt>
                <c:pt idx="900">
                  <c:v>1.8375425968876</c:v>
                </c:pt>
                <c:pt idx="901">
                  <c:v>2.3701239247827299</c:v>
                </c:pt>
                <c:pt idx="902">
                  <c:v>1.1399038461012401</c:v>
                </c:pt>
                <c:pt idx="903">
                  <c:v>1.03614985427845</c:v>
                </c:pt>
                <c:pt idx="904">
                  <c:v>2.0465004120099599</c:v>
                </c:pt>
                <c:pt idx="905">
                  <c:v>1.7878249496527401</c:v>
                </c:pt>
                <c:pt idx="906">
                  <c:v>2.0101766635831999</c:v>
                </c:pt>
                <c:pt idx="907">
                  <c:v>1.2946946769643799</c:v>
                </c:pt>
                <c:pt idx="908">
                  <c:v>1.0876401109799601</c:v>
                </c:pt>
                <c:pt idx="909">
                  <c:v>1.89147040399407</c:v>
                </c:pt>
                <c:pt idx="910">
                  <c:v>2.0452684300755801</c:v>
                </c:pt>
                <c:pt idx="911">
                  <c:v>1.98609989832668</c:v>
                </c:pt>
                <c:pt idx="912">
                  <c:v>1.0874326037856099</c:v>
                </c:pt>
                <c:pt idx="913">
                  <c:v>1.5018718543604701</c:v>
                </c:pt>
                <c:pt idx="914">
                  <c:v>1.81344817319067</c:v>
                </c:pt>
                <c:pt idx="915">
                  <c:v>1.8914043279950801</c:v>
                </c:pt>
                <c:pt idx="916">
                  <c:v>2.4705730361490099</c:v>
                </c:pt>
                <c:pt idx="917">
                  <c:v>1.26898545611812</c:v>
                </c:pt>
                <c:pt idx="918">
                  <c:v>1.0362240449419799</c:v>
                </c:pt>
                <c:pt idx="919">
                  <c:v>1.9158921601841901</c:v>
                </c:pt>
                <c:pt idx="920">
                  <c:v>1.86649599537892</c:v>
                </c:pt>
                <c:pt idx="921">
                  <c:v>2.08869286147966</c:v>
                </c:pt>
                <c:pt idx="922">
                  <c:v>1.1400171179995799</c:v>
                </c:pt>
                <c:pt idx="923">
                  <c:v>1.13943209120142</c:v>
                </c:pt>
                <c:pt idx="924">
                  <c:v>2.0207279583806699</c:v>
                </c:pt>
                <c:pt idx="925">
                  <c:v>1.8912794965712001</c:v>
                </c:pt>
                <c:pt idx="926">
                  <c:v>2.06269282021925</c:v>
                </c:pt>
                <c:pt idx="927">
                  <c:v>1.1908370057062201</c:v>
                </c:pt>
                <c:pt idx="928">
                  <c:v>0.932893531886269</c:v>
                </c:pt>
                <c:pt idx="929">
                  <c:v>1.94209373924629</c:v>
                </c:pt>
                <c:pt idx="930">
                  <c:v>1.9181020633811501</c:v>
                </c:pt>
                <c:pt idx="931">
                  <c:v>2.24239667095258</c:v>
                </c:pt>
                <c:pt idx="932">
                  <c:v>1.1916935436738101</c:v>
                </c:pt>
                <c:pt idx="933">
                  <c:v>1.1133488283319899</c:v>
                </c:pt>
                <c:pt idx="934">
                  <c:v>2.0458450917736202</c:v>
                </c:pt>
                <c:pt idx="935">
                  <c:v>1.6320224086015001</c:v>
                </c:pt>
                <c:pt idx="936">
                  <c:v>2.1642424386555201</c:v>
                </c:pt>
                <c:pt idx="937">
                  <c:v>1.1399706504731599</c:v>
                </c:pt>
                <c:pt idx="938">
                  <c:v>1.1396784580325201</c:v>
                </c:pt>
                <c:pt idx="939">
                  <c:v>1.86426179612646</c:v>
                </c:pt>
                <c:pt idx="940">
                  <c:v>1.78557168840658</c:v>
                </c:pt>
                <c:pt idx="941">
                  <c:v>2.0642642413241399</c:v>
                </c:pt>
                <c:pt idx="942">
                  <c:v>1.0098028855321901</c:v>
                </c:pt>
                <c:pt idx="943">
                  <c:v>2.1741007849582199</c:v>
                </c:pt>
                <c:pt idx="944">
                  <c:v>1.7868682755827201</c:v>
                </c:pt>
                <c:pt idx="945">
                  <c:v>2.09751520853276</c:v>
                </c:pt>
                <c:pt idx="946">
                  <c:v>2.3422659377558999</c:v>
                </c:pt>
                <c:pt idx="947">
                  <c:v>1.13997369186124</c:v>
                </c:pt>
                <c:pt idx="948">
                  <c:v>1.9954564544961899</c:v>
                </c:pt>
                <c:pt idx="949">
                  <c:v>1.0881793469463099</c:v>
                </c:pt>
                <c:pt idx="950">
                  <c:v>1.96974684808532</c:v>
                </c:pt>
                <c:pt idx="951">
                  <c:v>1.88483302309484</c:v>
                </c:pt>
                <c:pt idx="952">
                  <c:v>0.984120253816539</c:v>
                </c:pt>
                <c:pt idx="953">
                  <c:v>1.7862787290822</c:v>
                </c:pt>
                <c:pt idx="954">
                  <c:v>1.2663375594353901</c:v>
                </c:pt>
                <c:pt idx="955">
                  <c:v>1.94209354613383</c:v>
                </c:pt>
                <c:pt idx="956">
                  <c:v>1.9883384095035099</c:v>
                </c:pt>
                <c:pt idx="957">
                  <c:v>0.95881125150595603</c:v>
                </c:pt>
                <c:pt idx="958">
                  <c:v>1.9947490561585299</c:v>
                </c:pt>
                <c:pt idx="959">
                  <c:v>1.52824366449939</c:v>
                </c:pt>
                <c:pt idx="960">
                  <c:v>1.47589616837916</c:v>
                </c:pt>
                <c:pt idx="961">
                  <c:v>1.78380759779979</c:v>
                </c:pt>
                <c:pt idx="962">
                  <c:v>0.85541365492557897</c:v>
                </c:pt>
                <c:pt idx="963">
                  <c:v>2.2526936486428002</c:v>
                </c:pt>
                <c:pt idx="964">
                  <c:v>2.0704494646317899</c:v>
                </c:pt>
                <c:pt idx="965">
                  <c:v>1.0876089249660701</c:v>
                </c:pt>
                <c:pt idx="966">
                  <c:v>1.9103051315980499</c:v>
                </c:pt>
                <c:pt idx="967">
                  <c:v>1.0361151856778299</c:v>
                </c:pt>
                <c:pt idx="968">
                  <c:v>2.01916780130367</c:v>
                </c:pt>
                <c:pt idx="969">
                  <c:v>1.8651749886864699</c:v>
                </c:pt>
                <c:pt idx="970">
                  <c:v>1.06186874016775</c:v>
                </c:pt>
                <c:pt idx="971">
                  <c:v>1.88548006486371</c:v>
                </c:pt>
                <c:pt idx="972">
                  <c:v>0.93234693094396504</c:v>
                </c:pt>
                <c:pt idx="973">
                  <c:v>2.61783704193871</c:v>
                </c:pt>
                <c:pt idx="974">
                  <c:v>2.27623190987038</c:v>
                </c:pt>
                <c:pt idx="975">
                  <c:v>2.02074574264106</c:v>
                </c:pt>
                <c:pt idx="976">
                  <c:v>27.061482804226902</c:v>
                </c:pt>
                <c:pt idx="977">
                  <c:v>1.52671465718542</c:v>
                </c:pt>
                <c:pt idx="978">
                  <c:v>1.8907380831799201</c:v>
                </c:pt>
                <c:pt idx="979">
                  <c:v>2.0207616509071</c:v>
                </c:pt>
                <c:pt idx="980">
                  <c:v>2.0988604577004799</c:v>
                </c:pt>
                <c:pt idx="981">
                  <c:v>1.14627571917273</c:v>
                </c:pt>
                <c:pt idx="982">
                  <c:v>1.0107259657612899</c:v>
                </c:pt>
                <c:pt idx="983">
                  <c:v>1.89069823329527</c:v>
                </c:pt>
                <c:pt idx="984">
                  <c:v>1.8385905884202201</c:v>
                </c:pt>
                <c:pt idx="985">
                  <c:v>2.2549976770144</c:v>
                </c:pt>
                <c:pt idx="986">
                  <c:v>1.0949134751745699</c:v>
                </c:pt>
                <c:pt idx="987">
                  <c:v>1.1910073274681401</c:v>
                </c:pt>
                <c:pt idx="988">
                  <c:v>2.0961013473866199</c:v>
                </c:pt>
                <c:pt idx="989">
                  <c:v>1.94250750649547</c:v>
                </c:pt>
                <c:pt idx="990">
                  <c:v>2.25352842000596</c:v>
                </c:pt>
                <c:pt idx="991">
                  <c:v>0.99463414161200603</c:v>
                </c:pt>
                <c:pt idx="992">
                  <c:v>1.4245018967527701</c:v>
                </c:pt>
                <c:pt idx="993">
                  <c:v>1.70940729142894</c:v>
                </c:pt>
                <c:pt idx="994">
                  <c:v>1.96817611537551</c:v>
                </c:pt>
                <c:pt idx="995">
                  <c:v>2.2006971874969801</c:v>
                </c:pt>
                <c:pt idx="996">
                  <c:v>1.07064621134908</c:v>
                </c:pt>
                <c:pt idx="997">
                  <c:v>1.01007771547474</c:v>
                </c:pt>
                <c:pt idx="998">
                  <c:v>2.0985865930377998</c:v>
                </c:pt>
                <c:pt idx="999">
                  <c:v>1.8649057995135601</c:v>
                </c:pt>
                <c:pt idx="1000">
                  <c:v>2.04655956628691</c:v>
                </c:pt>
                <c:pt idx="1001">
                  <c:v>1.35052488797004</c:v>
                </c:pt>
                <c:pt idx="1002">
                  <c:v>1.4512373029486101</c:v>
                </c:pt>
                <c:pt idx="1003">
                  <c:v>2.4868301413196798</c:v>
                </c:pt>
                <c:pt idx="1004">
                  <c:v>1.8374046684688401</c:v>
                </c:pt>
                <c:pt idx="1005">
                  <c:v>2.1494092145641699</c:v>
                </c:pt>
                <c:pt idx="1006">
                  <c:v>1.57984351445731</c:v>
                </c:pt>
                <c:pt idx="1007">
                  <c:v>1.0104434711410799</c:v>
                </c:pt>
                <c:pt idx="1008">
                  <c:v>2.0472781222788798</c:v>
                </c:pt>
                <c:pt idx="1009">
                  <c:v>1.83861422839723</c:v>
                </c:pt>
                <c:pt idx="1010">
                  <c:v>2.2010985119398998</c:v>
                </c:pt>
                <c:pt idx="1011">
                  <c:v>1.29867851021703</c:v>
                </c:pt>
                <c:pt idx="1012">
                  <c:v>1.0879353355838399</c:v>
                </c:pt>
                <c:pt idx="1013">
                  <c:v>2.1232386896131401</c:v>
                </c:pt>
                <c:pt idx="1014">
                  <c:v>1.7602645436556399</c:v>
                </c:pt>
                <c:pt idx="1015">
                  <c:v>2.09948963005816</c:v>
                </c:pt>
                <c:pt idx="1016">
                  <c:v>1.04476517175488</c:v>
                </c:pt>
                <c:pt idx="1017">
                  <c:v>1.13940978533344</c:v>
                </c:pt>
                <c:pt idx="1018">
                  <c:v>2.0728130573996402</c:v>
                </c:pt>
                <c:pt idx="1019">
                  <c:v>1.8637373914562201</c:v>
                </c:pt>
                <c:pt idx="1020">
                  <c:v>2.1237681311907601</c:v>
                </c:pt>
                <c:pt idx="1021">
                  <c:v>1.06945879594773</c:v>
                </c:pt>
                <c:pt idx="1022">
                  <c:v>1.0616077460323301</c:v>
                </c:pt>
                <c:pt idx="1023">
                  <c:v>1.9163924188261701</c:v>
                </c:pt>
                <c:pt idx="1024">
                  <c:v>2.0981714359469001</c:v>
                </c:pt>
                <c:pt idx="1025">
                  <c:v>1.9672532693976701</c:v>
                </c:pt>
                <c:pt idx="1026">
                  <c:v>1.0956447001636</c:v>
                </c:pt>
                <c:pt idx="1027">
                  <c:v>1.19129942129268</c:v>
                </c:pt>
                <c:pt idx="1028">
                  <c:v>1.9692199430941399</c:v>
                </c:pt>
                <c:pt idx="1029">
                  <c:v>1.8134144084125201</c:v>
                </c:pt>
                <c:pt idx="1030">
                  <c:v>1.94369829005802</c:v>
                </c:pt>
                <c:pt idx="1031">
                  <c:v>1.17207880093451</c:v>
                </c:pt>
                <c:pt idx="1032">
                  <c:v>1.7346231036603099</c:v>
                </c:pt>
                <c:pt idx="1033">
                  <c:v>1.9172809564378099</c:v>
                </c:pt>
                <c:pt idx="1034">
                  <c:v>1.91723925559389</c:v>
                </c:pt>
                <c:pt idx="1035">
                  <c:v>1.9439996775934101</c:v>
                </c:pt>
                <c:pt idx="1036">
                  <c:v>1.3493164615764299</c:v>
                </c:pt>
                <c:pt idx="1037">
                  <c:v>1.1403778133898199</c:v>
                </c:pt>
                <c:pt idx="1038">
                  <c:v>1.73580049205987</c:v>
                </c:pt>
                <c:pt idx="1039">
                  <c:v>1.7357557187258701</c:v>
                </c:pt>
                <c:pt idx="1040">
                  <c:v>2.2282219305195698</c:v>
                </c:pt>
                <c:pt idx="1041">
                  <c:v>1.0697935949611299</c:v>
                </c:pt>
                <c:pt idx="1042">
                  <c:v>1.13948830540915</c:v>
                </c:pt>
                <c:pt idx="1043">
                  <c:v>2.0471353573178801</c:v>
                </c:pt>
                <c:pt idx="1044">
                  <c:v>1.78699253220192</c:v>
                </c:pt>
                <c:pt idx="1045">
                  <c:v>1.9189418005771901</c:v>
                </c:pt>
                <c:pt idx="1046">
                  <c:v>1.1965378146764101</c:v>
                </c:pt>
                <c:pt idx="1047">
                  <c:v>1.2166811464217799</c:v>
                </c:pt>
                <c:pt idx="1048">
                  <c:v>2.0196386396757502</c:v>
                </c:pt>
                <c:pt idx="1049">
                  <c:v>1.8647333160267301</c:v>
                </c:pt>
                <c:pt idx="1050">
                  <c:v>2.3039591308259202</c:v>
                </c:pt>
                <c:pt idx="1051">
                  <c:v>1.04463679158126</c:v>
                </c:pt>
                <c:pt idx="1052">
                  <c:v>1.0858300389429201</c:v>
                </c:pt>
                <c:pt idx="1053">
                  <c:v>2.2552524362636599</c:v>
                </c:pt>
                <c:pt idx="1054">
                  <c:v>1.9926069310140599</c:v>
                </c:pt>
                <c:pt idx="1055">
                  <c:v>2.4324961049133398</c:v>
                </c:pt>
                <c:pt idx="1056">
                  <c:v>1.07059834993787</c:v>
                </c:pt>
                <c:pt idx="1057">
                  <c:v>1.86580286373739</c:v>
                </c:pt>
                <c:pt idx="1058">
                  <c:v>1.0110003792800599</c:v>
                </c:pt>
                <c:pt idx="1059">
                  <c:v>2.1503820487096501</c:v>
                </c:pt>
                <c:pt idx="1060">
                  <c:v>1.83974985484861</c:v>
                </c:pt>
                <c:pt idx="1061">
                  <c:v>1.12110676129116</c:v>
                </c:pt>
                <c:pt idx="1062">
                  <c:v>2.5125397262473999</c:v>
                </c:pt>
                <c:pt idx="1063">
                  <c:v>1.0620504472047601</c:v>
                </c:pt>
                <c:pt idx="1064">
                  <c:v>1.8647939887157401</c:v>
                </c:pt>
                <c:pt idx="1065">
                  <c:v>1.99480740751057</c:v>
                </c:pt>
                <c:pt idx="1066">
                  <c:v>1.04436252635508</c:v>
                </c:pt>
                <c:pt idx="1067">
                  <c:v>1.86364550061964</c:v>
                </c:pt>
                <c:pt idx="1068">
                  <c:v>1.0101101186205399</c:v>
                </c:pt>
                <c:pt idx="1069">
                  <c:v>2.1758374388001198</c:v>
                </c:pt>
                <c:pt idx="1070">
                  <c:v>1.8909481447501399</c:v>
                </c:pt>
                <c:pt idx="1071">
                  <c:v>1.0195693398488199</c:v>
                </c:pt>
                <c:pt idx="1072">
                  <c:v>2.04605892253538</c:v>
                </c:pt>
                <c:pt idx="1073">
                  <c:v>1.3461786110609599</c:v>
                </c:pt>
                <c:pt idx="1074">
                  <c:v>1.8134143031814201</c:v>
                </c:pt>
                <c:pt idx="1075">
                  <c:v>1.89069650331866</c:v>
                </c:pt>
                <c:pt idx="1076">
                  <c:v>1.1709926570329301</c:v>
                </c:pt>
                <c:pt idx="1077">
                  <c:v>1.8661632659462899</c:v>
                </c:pt>
                <c:pt idx="1078">
                  <c:v>1.81344919547427</c:v>
                </c:pt>
                <c:pt idx="1079">
                  <c:v>1.0356686057454101</c:v>
                </c:pt>
                <c:pt idx="1080">
                  <c:v>1.94210228451105</c:v>
                </c:pt>
                <c:pt idx="1081">
                  <c:v>1.0435726256508999</c:v>
                </c:pt>
                <c:pt idx="1082">
                  <c:v>2.0197832595484502</c:v>
                </c:pt>
                <c:pt idx="1083">
                  <c:v>1.89047876778994</c:v>
                </c:pt>
                <c:pt idx="1084">
                  <c:v>1.1396206231291099</c:v>
                </c:pt>
                <c:pt idx="1085">
                  <c:v>1.99382214013088</c:v>
                </c:pt>
                <c:pt idx="1086">
                  <c:v>1.0182916809973599</c:v>
                </c:pt>
                <c:pt idx="1087">
                  <c:v>2.3570050634743098</c:v>
                </c:pt>
                <c:pt idx="1088">
                  <c:v>1.7886984272203901</c:v>
                </c:pt>
                <c:pt idx="1089">
                  <c:v>1.89143607476125</c:v>
                </c:pt>
                <c:pt idx="1090">
                  <c:v>27.4544587386156</c:v>
                </c:pt>
                <c:pt idx="1091">
                  <c:v>1.70748358294189</c:v>
                </c:pt>
                <c:pt idx="1092">
                  <c:v>2.30381474463073</c:v>
                </c:pt>
                <c:pt idx="1093">
                  <c:v>1.83935901599191</c:v>
                </c:pt>
                <c:pt idx="1094">
                  <c:v>1.9427231068100499</c:v>
                </c:pt>
                <c:pt idx="1095">
                  <c:v>1.19144920634133</c:v>
                </c:pt>
                <c:pt idx="1096">
                  <c:v>1.39962132317789</c:v>
                </c:pt>
                <c:pt idx="1097">
                  <c:v>1.83937567350891</c:v>
                </c:pt>
                <c:pt idx="1098">
                  <c:v>2.0211843034191799</c:v>
                </c:pt>
                <c:pt idx="1099">
                  <c:v>2.1988623438464798</c:v>
                </c:pt>
                <c:pt idx="1100">
                  <c:v>1.16624178588231</c:v>
                </c:pt>
                <c:pt idx="1101">
                  <c:v>1.0701375906353301</c:v>
                </c:pt>
                <c:pt idx="1102">
                  <c:v>1.8138646898102699</c:v>
                </c:pt>
                <c:pt idx="1103">
                  <c:v>1.99540082851414</c:v>
                </c:pt>
                <c:pt idx="1104">
                  <c:v>2.0976156060950299</c:v>
                </c:pt>
                <c:pt idx="1105">
                  <c:v>1.29391756193092</c:v>
                </c:pt>
                <c:pt idx="1106">
                  <c:v>1.14511716552202</c:v>
                </c:pt>
                <c:pt idx="1107">
                  <c:v>1.86601881722236</c:v>
                </c:pt>
                <c:pt idx="1108">
                  <c:v>2.02127137400567</c:v>
                </c:pt>
                <c:pt idx="1109">
                  <c:v>1.89290725109776</c:v>
                </c:pt>
                <c:pt idx="1110">
                  <c:v>1.2167437324878001</c:v>
                </c:pt>
                <c:pt idx="1111">
                  <c:v>0.99411486609460797</c:v>
                </c:pt>
                <c:pt idx="1112">
                  <c:v>2.0455354799257899</c:v>
                </c:pt>
                <c:pt idx="1113">
                  <c:v>1.7877884460371201</c:v>
                </c:pt>
                <c:pt idx="1114">
                  <c:v>1.86467316342775</c:v>
                </c:pt>
                <c:pt idx="1115">
                  <c:v>1.26777360850746</c:v>
                </c:pt>
                <c:pt idx="1116">
                  <c:v>1.0952535924044799</c:v>
                </c:pt>
                <c:pt idx="1117">
                  <c:v>1.89037546256669</c:v>
                </c:pt>
                <c:pt idx="1118">
                  <c:v>1.8381980671801501</c:v>
                </c:pt>
                <c:pt idx="1119">
                  <c:v>2.0465357263694099</c:v>
                </c:pt>
                <c:pt idx="1120">
                  <c:v>1.1398543659390801</c:v>
                </c:pt>
                <c:pt idx="1121">
                  <c:v>1.9101586801802799</c:v>
                </c:pt>
                <c:pt idx="1122">
                  <c:v>28.339910347817899</c:v>
                </c:pt>
                <c:pt idx="1123">
                  <c:v>1.91705283682295</c:v>
                </c:pt>
                <c:pt idx="1124">
                  <c:v>2.3558997230790801</c:v>
                </c:pt>
                <c:pt idx="1125">
                  <c:v>1.99360151553384</c:v>
                </c:pt>
                <c:pt idx="1126">
                  <c:v>1.0954718912518899</c:v>
                </c:pt>
                <c:pt idx="1127">
                  <c:v>2.0693831250355199</c:v>
                </c:pt>
                <c:pt idx="1128">
                  <c:v>1.78676418983195</c:v>
                </c:pt>
                <c:pt idx="1129">
                  <c:v>2.1746333648918901</c:v>
                </c:pt>
                <c:pt idx="1130">
                  <c:v>1.13994046052009</c:v>
                </c:pt>
                <c:pt idx="1131">
                  <c:v>1.06962445114717</c:v>
                </c:pt>
                <c:pt idx="1132">
                  <c:v>1.91653924353492</c:v>
                </c:pt>
                <c:pt idx="1133">
                  <c:v>1.6833503139906401</c:v>
                </c:pt>
                <c:pt idx="1134">
                  <c:v>2.2283796754135601</c:v>
                </c:pt>
                <c:pt idx="1135">
                  <c:v>1.2168137041840099</c:v>
                </c:pt>
                <c:pt idx="1136">
                  <c:v>1.0697093171494101</c:v>
                </c:pt>
                <c:pt idx="1137">
                  <c:v>2.0979796174067298</c:v>
                </c:pt>
                <c:pt idx="1138">
                  <c:v>1.9418817860317401</c:v>
                </c:pt>
                <c:pt idx="1139">
                  <c:v>2.3563114367139999</c:v>
                </c:pt>
                <c:pt idx="1140">
                  <c:v>1.11432881451625</c:v>
                </c:pt>
                <c:pt idx="1141">
                  <c:v>1.09551767356126</c:v>
                </c:pt>
                <c:pt idx="1142">
                  <c:v>1.8653598915857501</c:v>
                </c:pt>
                <c:pt idx="1143">
                  <c:v>1.8904367857570401</c:v>
                </c:pt>
                <c:pt idx="1144">
                  <c:v>2.2014954614251399</c:v>
                </c:pt>
                <c:pt idx="1145">
                  <c:v>1.0362786962089301</c:v>
                </c:pt>
                <c:pt idx="1146">
                  <c:v>0.94320535589696697</c:v>
                </c:pt>
                <c:pt idx="1147">
                  <c:v>1.9427369620491699</c:v>
                </c:pt>
                <c:pt idx="1148">
                  <c:v>1.9166963945932101</c:v>
                </c:pt>
                <c:pt idx="1149">
                  <c:v>1.89079159091275</c:v>
                </c:pt>
                <c:pt idx="1150">
                  <c:v>0.98528458921908202</c:v>
                </c:pt>
                <c:pt idx="1151">
                  <c:v>1.78403011759274</c:v>
                </c:pt>
                <c:pt idx="1152">
                  <c:v>27.977511246419098</c:v>
                </c:pt>
                <c:pt idx="1153">
                  <c:v>1.99348071287921</c:v>
                </c:pt>
                <c:pt idx="1154">
                  <c:v>2.0728587565551799</c:v>
                </c:pt>
                <c:pt idx="1155">
                  <c:v>2.5397355370441299</c:v>
                </c:pt>
                <c:pt idx="1156">
                  <c:v>1.22158125184331</c:v>
                </c:pt>
                <c:pt idx="1157">
                  <c:v>28.402425248014801</c:v>
                </c:pt>
                <c:pt idx="1158">
                  <c:v>1.76079466146282</c:v>
                </c:pt>
                <c:pt idx="1159">
                  <c:v>2.1238066581100901</c:v>
                </c:pt>
                <c:pt idx="1160">
                  <c:v>1.1648877875460599</c:v>
                </c:pt>
                <c:pt idx="1161">
                  <c:v>1.14634213007006</c:v>
                </c:pt>
                <c:pt idx="1162">
                  <c:v>1.9421139132727501</c:v>
                </c:pt>
                <c:pt idx="1163">
                  <c:v>1.86447651234663</c:v>
                </c:pt>
                <c:pt idx="1164">
                  <c:v>2.0977484668672099</c:v>
                </c:pt>
                <c:pt idx="1165">
                  <c:v>0.93315891053237698</c:v>
                </c:pt>
                <c:pt idx="1166">
                  <c:v>0.99415604446858696</c:v>
                </c:pt>
                <c:pt idx="1167">
                  <c:v>1.6824249426935201</c:v>
                </c:pt>
                <c:pt idx="1168">
                  <c:v>1.86477249673599</c:v>
                </c:pt>
                <c:pt idx="1169">
                  <c:v>2.2518233793499398</c:v>
                </c:pt>
                <c:pt idx="1170">
                  <c:v>1.06221630150847</c:v>
                </c:pt>
                <c:pt idx="1171">
                  <c:v>1.8333477537677501</c:v>
                </c:pt>
                <c:pt idx="1172">
                  <c:v>0.98406249671115997</c:v>
                </c:pt>
                <c:pt idx="1173">
                  <c:v>1.9172338448221999</c:v>
                </c:pt>
                <c:pt idx="1174">
                  <c:v>1.96829915885038</c:v>
                </c:pt>
                <c:pt idx="1175">
                  <c:v>0.98497597687138705</c:v>
                </c:pt>
                <c:pt idx="1176">
                  <c:v>2.06257582823218</c:v>
                </c:pt>
                <c:pt idx="1177">
                  <c:v>1.0360442359061499</c:v>
                </c:pt>
                <c:pt idx="1178">
                  <c:v>2.2022938983804501</c:v>
                </c:pt>
                <c:pt idx="1179">
                  <c:v>1.9934118766801101</c:v>
                </c:pt>
                <c:pt idx="1180">
                  <c:v>1.4244737818147599</c:v>
                </c:pt>
                <c:pt idx="1181">
                  <c:v>2.21703463254936</c:v>
                </c:pt>
                <c:pt idx="1182">
                  <c:v>1.1139611549927899</c:v>
                </c:pt>
                <c:pt idx="1183">
                  <c:v>1.86398821313929</c:v>
                </c:pt>
                <c:pt idx="1184">
                  <c:v>2.20145497804072</c:v>
                </c:pt>
                <c:pt idx="1185">
                  <c:v>1.55417522617966</c:v>
                </c:pt>
                <c:pt idx="1186">
                  <c:v>2.0383283579124201</c:v>
                </c:pt>
                <c:pt idx="1187">
                  <c:v>2.0455172602134302</c:v>
                </c:pt>
                <c:pt idx="1188">
                  <c:v>1.0880511597759099</c:v>
                </c:pt>
                <c:pt idx="1189">
                  <c:v>1.8395430888529101</c:v>
                </c:pt>
                <c:pt idx="1190">
                  <c:v>1.03628575289476</c:v>
                </c:pt>
                <c:pt idx="1191">
                  <c:v>1.9856918806625601</c:v>
                </c:pt>
                <c:pt idx="1192">
                  <c:v>1.89128706050263</c:v>
                </c:pt>
                <c:pt idx="1193">
                  <c:v>1.0617779460394601</c:v>
                </c:pt>
                <c:pt idx="1194">
                  <c:v>2.1495392670697901</c:v>
                </c:pt>
                <c:pt idx="1195">
                  <c:v>0.93312085759450303</c:v>
                </c:pt>
                <c:pt idx="1196">
                  <c:v>1.96208162870807</c:v>
                </c:pt>
                <c:pt idx="1197">
                  <c:v>2.0194716403364699</c:v>
                </c:pt>
                <c:pt idx="1198">
                  <c:v>1.16553851876172</c:v>
                </c:pt>
                <c:pt idx="1199">
                  <c:v>1.9434991628454601</c:v>
                </c:pt>
                <c:pt idx="1200">
                  <c:v>1.08775068693921</c:v>
                </c:pt>
                <c:pt idx="1201">
                  <c:v>1.9863820297833901</c:v>
                </c:pt>
                <c:pt idx="1202">
                  <c:v>2.3827679929371</c:v>
                </c:pt>
                <c:pt idx="1203">
                  <c:v>2.0200267314798999</c:v>
                </c:pt>
                <c:pt idx="1204">
                  <c:v>1.1647906057025601</c:v>
                </c:pt>
                <c:pt idx="1205">
                  <c:v>1.01012588143564</c:v>
                </c:pt>
                <c:pt idx="1206">
                  <c:v>1.83435746244204</c:v>
                </c:pt>
                <c:pt idx="1207">
                  <c:v>1.91709183411231</c:v>
                </c:pt>
                <c:pt idx="1208">
                  <c:v>1.9675671695536401</c:v>
                </c:pt>
                <c:pt idx="1209">
                  <c:v>1.3721325693422901</c:v>
                </c:pt>
                <c:pt idx="1210">
                  <c:v>1.52732506183175</c:v>
                </c:pt>
                <c:pt idx="1211">
                  <c:v>1.9357549013685</c:v>
                </c:pt>
                <c:pt idx="1212">
                  <c:v>1.7872312935566901</c:v>
                </c:pt>
                <c:pt idx="1213">
                  <c:v>1.81381642619253</c:v>
                </c:pt>
                <c:pt idx="1214">
                  <c:v>1.26823646177848</c:v>
                </c:pt>
                <c:pt idx="1215">
                  <c:v>1.2172620833183401</c:v>
                </c:pt>
                <c:pt idx="1216">
                  <c:v>1.91095556766703</c:v>
                </c:pt>
                <c:pt idx="1217">
                  <c:v>2.2517824041079</c:v>
                </c:pt>
                <c:pt idx="1218">
                  <c:v>2.0458392461022501</c:v>
                </c:pt>
                <c:pt idx="1219">
                  <c:v>1.1136979126200599</c:v>
                </c:pt>
                <c:pt idx="1220">
                  <c:v>1.03558074503264</c:v>
                </c:pt>
                <c:pt idx="1221">
                  <c:v>1.83410494073846</c:v>
                </c:pt>
                <c:pt idx="1222">
                  <c:v>1.7354068668879801</c:v>
                </c:pt>
                <c:pt idx="1223">
                  <c:v>1.96907849012003</c:v>
                </c:pt>
                <c:pt idx="1224">
                  <c:v>1.08703459738018</c:v>
                </c:pt>
                <c:pt idx="1225">
                  <c:v>0.90697907507767395</c:v>
                </c:pt>
                <c:pt idx="1226">
                  <c:v>1.83464044507001</c:v>
                </c:pt>
                <c:pt idx="1227">
                  <c:v>1.78737321377423</c:v>
                </c:pt>
                <c:pt idx="1228">
                  <c:v>2.17602986009683</c:v>
                </c:pt>
                <c:pt idx="1229">
                  <c:v>1.08850142211695</c:v>
                </c:pt>
                <c:pt idx="1230">
                  <c:v>0.95931858317935204</c:v>
                </c:pt>
                <c:pt idx="1231">
                  <c:v>2.2918796226886</c:v>
                </c:pt>
                <c:pt idx="1232">
                  <c:v>1.9689757437426201</c:v>
                </c:pt>
                <c:pt idx="1233">
                  <c:v>1.78654836041375</c:v>
                </c:pt>
                <c:pt idx="1234">
                  <c:v>1.26942408486254</c:v>
                </c:pt>
                <c:pt idx="1235">
                  <c:v>1.03622490910496</c:v>
                </c:pt>
                <c:pt idx="1236">
                  <c:v>2.2437369086722398</c:v>
                </c:pt>
                <c:pt idx="1237">
                  <c:v>1.71028523114645</c:v>
                </c:pt>
                <c:pt idx="1238">
                  <c:v>2.1511883129406999</c:v>
                </c:pt>
                <c:pt idx="1239">
                  <c:v>1.16387905968941</c:v>
                </c:pt>
                <c:pt idx="1240">
                  <c:v>1.78853237879556</c:v>
                </c:pt>
                <c:pt idx="1241">
                  <c:v>2.6224168890155699</c:v>
                </c:pt>
                <c:pt idx="1242">
                  <c:v>1.81207120606991</c:v>
                </c:pt>
                <c:pt idx="1243">
                  <c:v>2.1225304306670201</c:v>
                </c:pt>
                <c:pt idx="1244">
                  <c:v>1.1135656450515301</c:v>
                </c:pt>
                <c:pt idx="1245">
                  <c:v>1.1395210892038199</c:v>
                </c:pt>
                <c:pt idx="1246">
                  <c:v>1.88490373660904</c:v>
                </c:pt>
                <c:pt idx="1247">
                  <c:v>1.8637011440809099</c:v>
                </c:pt>
                <c:pt idx="1248">
                  <c:v>2.1231273087103801</c:v>
                </c:pt>
                <c:pt idx="1249">
                  <c:v>1.2437720271611401</c:v>
                </c:pt>
                <c:pt idx="1250">
                  <c:v>0.98124542925550196</c:v>
                </c:pt>
                <c:pt idx="1251">
                  <c:v>27.708969380452501</c:v>
                </c:pt>
                <c:pt idx="1252">
                  <c:v>1.9424300996544901</c:v>
                </c:pt>
                <c:pt idx="1253">
                  <c:v>1.94296785381385</c:v>
                </c:pt>
                <c:pt idx="1254">
                  <c:v>1.4491806201105499</c:v>
                </c:pt>
                <c:pt idx="1255">
                  <c:v>1.1141769040032099</c:v>
                </c:pt>
                <c:pt idx="1256">
                  <c:v>1.98750354962019</c:v>
                </c:pt>
                <c:pt idx="1257">
                  <c:v>1.96812830752663</c:v>
                </c:pt>
                <c:pt idx="1258">
                  <c:v>1.99434205428565</c:v>
                </c:pt>
                <c:pt idx="1259">
                  <c:v>1.01107265044673</c:v>
                </c:pt>
                <c:pt idx="1260">
                  <c:v>0.95808371603181197</c:v>
                </c:pt>
                <c:pt idx="1261">
                  <c:v>1.95986281747074</c:v>
                </c:pt>
                <c:pt idx="1262">
                  <c:v>2.0716435803313802</c:v>
                </c:pt>
                <c:pt idx="1263">
                  <c:v>1.9438431457393599</c:v>
                </c:pt>
                <c:pt idx="1264">
                  <c:v>1.24290960671085</c:v>
                </c:pt>
                <c:pt idx="1265">
                  <c:v>1.0617859127175899</c:v>
                </c:pt>
                <c:pt idx="1266">
                  <c:v>1.9108588438091401</c:v>
                </c:pt>
                <c:pt idx="1267">
                  <c:v>2.1234706225939601</c:v>
                </c:pt>
                <c:pt idx="1268">
                  <c:v>1.8908345603913701</c:v>
                </c:pt>
                <c:pt idx="1269">
                  <c:v>1.13948020890691</c:v>
                </c:pt>
                <c:pt idx="1270">
                  <c:v>1.7879798153186199</c:v>
                </c:pt>
                <c:pt idx="1271">
                  <c:v>2.0114643503327301</c:v>
                </c:pt>
                <c:pt idx="1272">
                  <c:v>1.8385002940573001</c:v>
                </c:pt>
                <c:pt idx="1273">
                  <c:v>2.0964631142900298</c:v>
                </c:pt>
                <c:pt idx="1274">
                  <c:v>1.2949134493607599</c:v>
                </c:pt>
                <c:pt idx="1275">
                  <c:v>1.21691444110739</c:v>
                </c:pt>
                <c:pt idx="1276">
                  <c:v>2.0638810455429799</c:v>
                </c:pt>
                <c:pt idx="1277">
                  <c:v>1.8920265229233499</c:v>
                </c:pt>
                <c:pt idx="1278">
                  <c:v>2.4825716107959699</c:v>
                </c:pt>
                <c:pt idx="1279">
                  <c:v>1.1135148871757099</c:v>
                </c:pt>
                <c:pt idx="1280">
                  <c:v>1.3211337342277401</c:v>
                </c:pt>
                <c:pt idx="1281">
                  <c:v>1.68161009399288</c:v>
                </c:pt>
                <c:pt idx="1282">
                  <c:v>1.8645961377912501</c:v>
                </c:pt>
                <c:pt idx="1283">
                  <c:v>2.0729391328354998</c:v>
                </c:pt>
                <c:pt idx="1284">
                  <c:v>1.24336178674497</c:v>
                </c:pt>
                <c:pt idx="1285">
                  <c:v>1.9933887407783899</c:v>
                </c:pt>
                <c:pt idx="1286">
                  <c:v>2.01232568904758</c:v>
                </c:pt>
                <c:pt idx="1287">
                  <c:v>2.0978893216963601</c:v>
                </c:pt>
                <c:pt idx="1288">
                  <c:v>2.35684443603111</c:v>
                </c:pt>
                <c:pt idx="1289">
                  <c:v>1.3215305778344599</c:v>
                </c:pt>
                <c:pt idx="1290">
                  <c:v>2.1209042274919199</c:v>
                </c:pt>
                <c:pt idx="1291">
                  <c:v>1.3250588623355799</c:v>
                </c:pt>
                <c:pt idx="1292">
                  <c:v>1.9439298134766401</c:v>
                </c:pt>
                <c:pt idx="1293">
                  <c:v>1.9949362602340599</c:v>
                </c:pt>
                <c:pt idx="1294">
                  <c:v>1.01011378719015</c:v>
                </c:pt>
                <c:pt idx="1295">
                  <c:v>28.465862425244602</c:v>
                </c:pt>
                <c:pt idx="1296">
                  <c:v>1.17163476074961</c:v>
                </c:pt>
                <c:pt idx="1297">
                  <c:v>2.0184350500608002</c:v>
                </c:pt>
                <c:pt idx="1298">
                  <c:v>2.0698089326919602</c:v>
                </c:pt>
                <c:pt idx="1299">
                  <c:v>0.98402301615830601</c:v>
                </c:pt>
                <c:pt idx="1300">
                  <c:v>2.6145438862687</c:v>
                </c:pt>
                <c:pt idx="1301">
                  <c:v>2.0897878111906301</c:v>
                </c:pt>
                <c:pt idx="1302">
                  <c:v>1.21757054226534</c:v>
                </c:pt>
                <c:pt idx="1303">
                  <c:v>2.2539161871472899</c:v>
                </c:pt>
                <c:pt idx="1304">
                  <c:v>1.0357257798438799</c:v>
                </c:pt>
                <c:pt idx="1305">
                  <c:v>2.01695266630708</c:v>
                </c:pt>
                <c:pt idx="1306">
                  <c:v>1.96053628227148</c:v>
                </c:pt>
                <c:pt idx="1307">
                  <c:v>1.1663029545892001</c:v>
                </c:pt>
                <c:pt idx="1308">
                  <c:v>1.6582539491653601</c:v>
                </c:pt>
                <c:pt idx="1309">
                  <c:v>1.11347464109172</c:v>
                </c:pt>
                <c:pt idx="1310">
                  <c:v>2.3039331782985002</c:v>
                </c:pt>
                <c:pt idx="1311">
                  <c:v>1.7835458928404899</c:v>
                </c:pt>
                <c:pt idx="1312">
                  <c:v>2.0985179014308999</c:v>
                </c:pt>
                <c:pt idx="1313">
                  <c:v>1.19147395592845</c:v>
                </c:pt>
                <c:pt idx="1314">
                  <c:v>1.0094325134320601</c:v>
                </c:pt>
                <c:pt idx="1315">
                  <c:v>2.0724714826597599</c:v>
                </c:pt>
                <c:pt idx="1316">
                  <c:v>1.83368533354642</c:v>
                </c:pt>
                <c:pt idx="1317">
                  <c:v>2.1768202369309901</c:v>
                </c:pt>
                <c:pt idx="1318">
                  <c:v>1.1394541845402499</c:v>
                </c:pt>
                <c:pt idx="1319">
                  <c:v>1.0884980910472</c:v>
                </c:pt>
                <c:pt idx="1320">
                  <c:v>1.8905466122399199</c:v>
                </c:pt>
                <c:pt idx="1321">
                  <c:v>1.96082896330394</c:v>
                </c:pt>
                <c:pt idx="1322">
                  <c:v>2.2515693084039698</c:v>
                </c:pt>
                <c:pt idx="1323">
                  <c:v>1.1398572725270699</c:v>
                </c:pt>
                <c:pt idx="1324">
                  <c:v>1.1139928788518201</c:v>
                </c:pt>
                <c:pt idx="1325">
                  <c:v>1.89121295727917</c:v>
                </c:pt>
                <c:pt idx="1326">
                  <c:v>1.7076279672379699</c:v>
                </c:pt>
                <c:pt idx="1327">
                  <c:v>1.96774164710448</c:v>
                </c:pt>
                <c:pt idx="1328">
                  <c:v>1.1917561454590699</c:v>
                </c:pt>
                <c:pt idx="1329">
                  <c:v>1.7877403766692099</c:v>
                </c:pt>
                <c:pt idx="1330">
                  <c:v>1.94180182602959</c:v>
                </c:pt>
                <c:pt idx="1331">
                  <c:v>2.0636122151396799</c:v>
                </c:pt>
                <c:pt idx="1332">
                  <c:v>1.83926360247365</c:v>
                </c:pt>
                <c:pt idx="1333">
                  <c:v>1.37124568867937</c:v>
                </c:pt>
                <c:pt idx="1334">
                  <c:v>1.08701192648946</c:v>
                </c:pt>
                <c:pt idx="1335">
                  <c:v>2.04680679311724</c:v>
                </c:pt>
                <c:pt idx="1336">
                  <c:v>2.2678419399728198</c:v>
                </c:pt>
                <c:pt idx="1337">
                  <c:v>2.2287216731175401</c:v>
                </c:pt>
                <c:pt idx="1338">
                  <c:v>1.1391762040404001</c:v>
                </c:pt>
                <c:pt idx="1339">
                  <c:v>1.19046276856304</c:v>
                </c:pt>
                <c:pt idx="1340">
                  <c:v>1.96790158133594</c:v>
                </c:pt>
                <c:pt idx="1341">
                  <c:v>1.88575201776281</c:v>
                </c:pt>
                <c:pt idx="1342">
                  <c:v>2.1485510347433401</c:v>
                </c:pt>
                <c:pt idx="1343">
                  <c:v>1.5791016522386001</c:v>
                </c:pt>
                <c:pt idx="1344">
                  <c:v>1.0355850622147</c:v>
                </c:pt>
                <c:pt idx="1345">
                  <c:v>1.8137904229583801</c:v>
                </c:pt>
                <c:pt idx="1346">
                  <c:v>1.7326945884515199</c:v>
                </c:pt>
                <c:pt idx="1347">
                  <c:v>2.0440512091299601</c:v>
                </c:pt>
                <c:pt idx="1348">
                  <c:v>1.16446067317252</c:v>
                </c:pt>
                <c:pt idx="1349">
                  <c:v>1.1140962229490701</c:v>
                </c:pt>
                <c:pt idx="1350">
                  <c:v>1.8913544768709101</c:v>
                </c:pt>
                <c:pt idx="1351">
                  <c:v>1.9872914736279701</c:v>
                </c:pt>
                <c:pt idx="1352">
                  <c:v>2.3050919924276001</c:v>
                </c:pt>
                <c:pt idx="1353">
                  <c:v>1.1134376915884501</c:v>
                </c:pt>
                <c:pt idx="1354">
                  <c:v>1.9685028405852401</c:v>
                </c:pt>
                <c:pt idx="1355">
                  <c:v>1.8648460252830901</c:v>
                </c:pt>
                <c:pt idx="1356">
                  <c:v>1.8588822634047</c:v>
                </c:pt>
                <c:pt idx="1357">
                  <c:v>1.9681856113294001</c:v>
                </c:pt>
                <c:pt idx="1358">
                  <c:v>1.19121618284761</c:v>
                </c:pt>
                <c:pt idx="1359">
                  <c:v>1.6836054825544799</c:v>
                </c:pt>
                <c:pt idx="1360">
                  <c:v>2.1509203507680201</c:v>
                </c:pt>
                <c:pt idx="1361">
                  <c:v>1.6552230379002</c:v>
                </c:pt>
                <c:pt idx="1362">
                  <c:v>2.1756873881653198</c:v>
                </c:pt>
                <c:pt idx="1363">
                  <c:v>1.29545677612748</c:v>
                </c:pt>
                <c:pt idx="1364">
                  <c:v>1.0873655404781899</c:v>
                </c:pt>
                <c:pt idx="1365">
                  <c:v>2.0701507650724098</c:v>
                </c:pt>
                <c:pt idx="1366">
                  <c:v>1.9114173322422301</c:v>
                </c:pt>
                <c:pt idx="1367">
                  <c:v>2.0194587472431902</c:v>
                </c:pt>
                <c:pt idx="1368">
                  <c:v>1.2690711390318801</c:v>
                </c:pt>
                <c:pt idx="1369">
                  <c:v>1.06211396136546</c:v>
                </c:pt>
                <c:pt idx="1370">
                  <c:v>1.63206331553137</c:v>
                </c:pt>
                <c:pt idx="1371">
                  <c:v>1.9108773645746799</c:v>
                </c:pt>
                <c:pt idx="1372">
                  <c:v>2.07201335113903</c:v>
                </c:pt>
                <c:pt idx="1373">
                  <c:v>1.0625780365603299</c:v>
                </c:pt>
                <c:pt idx="1374">
                  <c:v>1.3475341216868499</c:v>
                </c:pt>
                <c:pt idx="1375">
                  <c:v>1.7361655743084601</c:v>
                </c:pt>
                <c:pt idx="1376">
                  <c:v>1.7326351364371699</c:v>
                </c:pt>
                <c:pt idx="1377">
                  <c:v>1.9415172443793101</c:v>
                </c:pt>
                <c:pt idx="1378">
                  <c:v>1.4514301982626301</c:v>
                </c:pt>
                <c:pt idx="1379">
                  <c:v>1.0618176081522701</c:v>
                </c:pt>
                <c:pt idx="1380">
                  <c:v>1.8648371812729101</c:v>
                </c:pt>
                <c:pt idx="1381">
                  <c:v>27.274859637475</c:v>
                </c:pt>
                <c:pt idx="1382">
                  <c:v>2.1507327295784502</c:v>
                </c:pt>
                <c:pt idx="1383">
                  <c:v>1.16564604205067</c:v>
                </c:pt>
                <c:pt idx="1384">
                  <c:v>1.2409322125672599</c:v>
                </c:pt>
                <c:pt idx="1385">
                  <c:v>2.2522034365532</c:v>
                </c:pt>
                <c:pt idx="1386">
                  <c:v>1.78453908587569</c:v>
                </c:pt>
                <c:pt idx="1387">
                  <c:v>2.0973143171178901</c:v>
                </c:pt>
                <c:pt idx="1388">
                  <c:v>0.98419419267477004</c:v>
                </c:pt>
                <c:pt idx="1389">
                  <c:v>1.5291083579949001</c:v>
                </c:pt>
                <c:pt idx="1390">
                  <c:v>1.8917969782312101</c:v>
                </c:pt>
                <c:pt idx="1391">
                  <c:v>1.80916054627756</c:v>
                </c:pt>
                <c:pt idx="1392">
                  <c:v>1.9692166351090099</c:v>
                </c:pt>
                <c:pt idx="1393">
                  <c:v>24.061042698530599</c:v>
                </c:pt>
                <c:pt idx="1394">
                  <c:v>4.4517073854885698</c:v>
                </c:pt>
                <c:pt idx="1395">
                  <c:v>2.07304869689237</c:v>
                </c:pt>
                <c:pt idx="1396">
                  <c:v>1.96058771615422</c:v>
                </c:pt>
                <c:pt idx="1397">
                  <c:v>2.22347031091887</c:v>
                </c:pt>
                <c:pt idx="1398">
                  <c:v>0.95827475860741795</c:v>
                </c:pt>
                <c:pt idx="1399">
                  <c:v>2.0473726036485398</c:v>
                </c:pt>
                <c:pt idx="1400">
                  <c:v>1.1392623453458799</c:v>
                </c:pt>
                <c:pt idx="1401">
                  <c:v>2.0898063368597701</c:v>
                </c:pt>
                <c:pt idx="1402">
                  <c:v>2.2266858862316701</c:v>
                </c:pt>
                <c:pt idx="1403">
                  <c:v>1.1391134656839601</c:v>
                </c:pt>
                <c:pt idx="1404">
                  <c:v>1.94103400157895</c:v>
                </c:pt>
                <c:pt idx="1405">
                  <c:v>1.13871306492042</c:v>
                </c:pt>
                <c:pt idx="1406">
                  <c:v>2.1652711541289702</c:v>
                </c:pt>
                <c:pt idx="1407">
                  <c:v>1.9695789859472901</c:v>
                </c:pt>
                <c:pt idx="1408">
                  <c:v>1.0871815696745899</c:v>
                </c:pt>
                <c:pt idx="1409">
                  <c:v>2.2005476418933099</c:v>
                </c:pt>
                <c:pt idx="1410">
                  <c:v>1.0362200883652299</c:v>
                </c:pt>
                <c:pt idx="1411">
                  <c:v>1.96005824785636</c:v>
                </c:pt>
                <c:pt idx="1412">
                  <c:v>2.33041888537459</c:v>
                </c:pt>
                <c:pt idx="1413">
                  <c:v>1.11308678804327</c:v>
                </c:pt>
                <c:pt idx="1414">
                  <c:v>2.04622193679449</c:v>
                </c:pt>
                <c:pt idx="1415">
                  <c:v>2.1229631736235102</c:v>
                </c:pt>
                <c:pt idx="1416">
                  <c:v>1.2474256474682099</c:v>
                </c:pt>
                <c:pt idx="1417">
                  <c:v>2.1756323101100601</c:v>
                </c:pt>
                <c:pt idx="1418">
                  <c:v>1.2944259216398299</c:v>
                </c:pt>
                <c:pt idx="1419">
                  <c:v>1.9950180339183601</c:v>
                </c:pt>
                <c:pt idx="1420">
                  <c:v>2.0459366229323499</c:v>
                </c:pt>
                <c:pt idx="1421">
                  <c:v>1.09574929626638</c:v>
                </c:pt>
                <c:pt idx="1422">
                  <c:v>28.867202180913999</c:v>
                </c:pt>
                <c:pt idx="1423">
                  <c:v>1.21619690320522</c:v>
                </c:pt>
                <c:pt idx="1424">
                  <c:v>2.1751313295822401</c:v>
                </c:pt>
                <c:pt idx="1425">
                  <c:v>1.8905117775863101</c:v>
                </c:pt>
                <c:pt idx="1426">
                  <c:v>2.0623015005780698</c:v>
                </c:pt>
                <c:pt idx="1427">
                  <c:v>1.42535344283034</c:v>
                </c:pt>
                <c:pt idx="1428">
                  <c:v>1.0865618123010601</c:v>
                </c:pt>
                <c:pt idx="1429">
                  <c:v>1.9683867343835699</c:v>
                </c:pt>
                <c:pt idx="1430">
                  <c:v>1.8628749906709301</c:v>
                </c:pt>
                <c:pt idx="1431">
                  <c:v>2.01092191213771</c:v>
                </c:pt>
                <c:pt idx="1432">
                  <c:v>1.1664657832174601</c:v>
                </c:pt>
                <c:pt idx="1433">
                  <c:v>0.95856086618347003</c:v>
                </c:pt>
                <c:pt idx="1434">
                  <c:v>2.0724112528303502</c:v>
                </c:pt>
                <c:pt idx="1435">
                  <c:v>2.0204439317583298</c:v>
                </c:pt>
                <c:pt idx="1436">
                  <c:v>1.96307887749237</c:v>
                </c:pt>
                <c:pt idx="1437">
                  <c:v>1.2168622901250401</c:v>
                </c:pt>
                <c:pt idx="1438">
                  <c:v>1.03686101459571</c:v>
                </c:pt>
                <c:pt idx="1439">
                  <c:v>1.96977298345631</c:v>
                </c:pt>
                <c:pt idx="1440">
                  <c:v>1.6582744052257199</c:v>
                </c:pt>
                <c:pt idx="1441">
                  <c:v>1.91206943390269</c:v>
                </c:pt>
                <c:pt idx="1442">
                  <c:v>1.3446629764602001</c:v>
                </c:pt>
                <c:pt idx="1443">
                  <c:v>1.2404161068779</c:v>
                </c:pt>
                <c:pt idx="1444">
                  <c:v>2.0431732577288302</c:v>
                </c:pt>
                <c:pt idx="1445">
                  <c:v>2.25243486531265</c:v>
                </c:pt>
                <c:pt idx="1446">
                  <c:v>2.0373608793217</c:v>
                </c:pt>
                <c:pt idx="1447">
                  <c:v>1.19088602687537</c:v>
                </c:pt>
                <c:pt idx="1448">
                  <c:v>1.34599092040413</c:v>
                </c:pt>
                <c:pt idx="1449">
                  <c:v>2.09605522927535</c:v>
                </c:pt>
                <c:pt idx="1450">
                  <c:v>1.89095527028427</c:v>
                </c:pt>
                <c:pt idx="1451">
                  <c:v>1.9878688507167099</c:v>
                </c:pt>
                <c:pt idx="1452">
                  <c:v>1.16506346808448</c:v>
                </c:pt>
                <c:pt idx="1453">
                  <c:v>1.13983491599315</c:v>
                </c:pt>
                <c:pt idx="1454">
                  <c:v>1.9173957043198999</c:v>
                </c:pt>
                <c:pt idx="1455">
                  <c:v>1.8133239773166101</c:v>
                </c:pt>
                <c:pt idx="1456">
                  <c:v>2.14076022889286</c:v>
                </c:pt>
                <c:pt idx="1457">
                  <c:v>1.03638573035874</c:v>
                </c:pt>
                <c:pt idx="1458">
                  <c:v>1.08776731962685</c:v>
                </c:pt>
                <c:pt idx="1459">
                  <c:v>2.0984367585005299</c:v>
                </c:pt>
                <c:pt idx="1460">
                  <c:v>2.0200562187073898</c:v>
                </c:pt>
                <c:pt idx="1461">
                  <c:v>1.9614405015330001</c:v>
                </c:pt>
                <c:pt idx="1462">
                  <c:v>1.1907275636655601</c:v>
                </c:pt>
                <c:pt idx="1463">
                  <c:v>1.2956748585397899</c:v>
                </c:pt>
                <c:pt idx="1464">
                  <c:v>2.02057737094399</c:v>
                </c:pt>
                <c:pt idx="1465">
                  <c:v>1.8387398644452899</c:v>
                </c:pt>
                <c:pt idx="1466">
                  <c:v>1.85911540119852</c:v>
                </c:pt>
                <c:pt idx="1467">
                  <c:v>1.0884240039372901</c:v>
                </c:pt>
                <c:pt idx="1468">
                  <c:v>1.1395652647525401</c:v>
                </c:pt>
                <c:pt idx="1469">
                  <c:v>1.83961970320216</c:v>
                </c:pt>
                <c:pt idx="1470">
                  <c:v>1.68460913411502</c:v>
                </c:pt>
                <c:pt idx="1471">
                  <c:v>2.0630899281864301</c:v>
                </c:pt>
                <c:pt idx="1472">
                  <c:v>1.2695957934000199</c:v>
                </c:pt>
                <c:pt idx="1473">
                  <c:v>1.0107608230382199</c:v>
                </c:pt>
                <c:pt idx="1474">
                  <c:v>2.09741616574347</c:v>
                </c:pt>
                <c:pt idx="1475">
                  <c:v>2.0994956447863302</c:v>
                </c:pt>
                <c:pt idx="1476">
                  <c:v>1.93616274629798</c:v>
                </c:pt>
                <c:pt idx="1477">
                  <c:v>1.0361498663028501</c:v>
                </c:pt>
                <c:pt idx="1478">
                  <c:v>1.5803223416869201</c:v>
                </c:pt>
                <c:pt idx="1479">
                  <c:v>1.9933530256813401</c:v>
                </c:pt>
                <c:pt idx="1480">
                  <c:v>1.9699873529963901</c:v>
                </c:pt>
                <c:pt idx="1481">
                  <c:v>1.86013372362517</c:v>
                </c:pt>
                <c:pt idx="1482">
                  <c:v>1.1922663910514999</c:v>
                </c:pt>
                <c:pt idx="1483">
                  <c:v>1.08816978734499</c:v>
                </c:pt>
                <c:pt idx="1484">
                  <c:v>2.0212724936531998</c:v>
                </c:pt>
                <c:pt idx="1485">
                  <c:v>1.94287167928538</c:v>
                </c:pt>
                <c:pt idx="1486">
                  <c:v>2.0388416127279601</c:v>
                </c:pt>
                <c:pt idx="1487">
                  <c:v>1.1136730393335099</c:v>
                </c:pt>
                <c:pt idx="1488">
                  <c:v>0.98456357532707095</c:v>
                </c:pt>
                <c:pt idx="1489">
                  <c:v>2.0212481064014902</c:v>
                </c:pt>
                <c:pt idx="1490">
                  <c:v>1.9166415468517499</c:v>
                </c:pt>
                <c:pt idx="1491">
                  <c:v>1.9625508929921001</c:v>
                </c:pt>
                <c:pt idx="1492">
                  <c:v>1.0361516871427501</c:v>
                </c:pt>
                <c:pt idx="1493">
                  <c:v>1.0879952882816</c:v>
                </c:pt>
                <c:pt idx="1494">
                  <c:v>2.0723677551136102</c:v>
                </c:pt>
                <c:pt idx="1495">
                  <c:v>1.9168012154746099</c:v>
                </c:pt>
                <c:pt idx="1496">
                  <c:v>1.98734846871511</c:v>
                </c:pt>
                <c:pt idx="1497">
                  <c:v>1.1653961490915701</c:v>
                </c:pt>
                <c:pt idx="1498">
                  <c:v>1.3211673035998699</c:v>
                </c:pt>
                <c:pt idx="1499">
                  <c:v>1.8379527214493701</c:v>
                </c:pt>
                <c:pt idx="1500">
                  <c:v>2.0451954773191301</c:v>
                </c:pt>
                <c:pt idx="1501">
                  <c:v>2.62463134621773</c:v>
                </c:pt>
                <c:pt idx="1502">
                  <c:v>1.1140792790106999</c:v>
                </c:pt>
                <c:pt idx="1503">
                  <c:v>0.98371906265263398</c:v>
                </c:pt>
                <c:pt idx="1504">
                  <c:v>1.89118782791207</c:v>
                </c:pt>
                <c:pt idx="1505">
                  <c:v>1.7101930037008399</c:v>
                </c:pt>
                <c:pt idx="1506">
                  <c:v>1.96148284336912</c:v>
                </c:pt>
                <c:pt idx="1507">
                  <c:v>0.90711930502600602</c:v>
                </c:pt>
                <c:pt idx="1508">
                  <c:v>1.83861155599503</c:v>
                </c:pt>
                <c:pt idx="1509">
                  <c:v>1.83771636686505</c:v>
                </c:pt>
                <c:pt idx="1510">
                  <c:v>1.8132931361792499</c:v>
                </c:pt>
                <c:pt idx="1511">
                  <c:v>2.2669554069734801</c:v>
                </c:pt>
                <c:pt idx="1512">
                  <c:v>1.1657714868036899</c:v>
                </c:pt>
                <c:pt idx="1513">
                  <c:v>2.1754831820248999</c:v>
                </c:pt>
                <c:pt idx="1514">
                  <c:v>1.0355474099120101</c:v>
                </c:pt>
                <c:pt idx="1515">
                  <c:v>1.9166944628115099</c:v>
                </c:pt>
                <c:pt idx="1516">
                  <c:v>1.9877355436650299</c:v>
                </c:pt>
                <c:pt idx="1517">
                  <c:v>1.1386759069446399</c:v>
                </c:pt>
                <c:pt idx="1518">
                  <c:v>2.0981628200375901</c:v>
                </c:pt>
                <c:pt idx="1519">
                  <c:v>1.19132130542415</c:v>
                </c:pt>
                <c:pt idx="1520">
                  <c:v>2.4841983290937599</c:v>
                </c:pt>
                <c:pt idx="1521">
                  <c:v>2.0871784522605998</c:v>
                </c:pt>
                <c:pt idx="1522">
                  <c:v>1.19112085961065</c:v>
                </c:pt>
                <c:pt idx="1523">
                  <c:v>1.86453972394175</c:v>
                </c:pt>
                <c:pt idx="1524">
                  <c:v>1.0619519132525199</c:v>
                </c:pt>
                <c:pt idx="1525">
                  <c:v>1.8652716168155601</c:v>
                </c:pt>
                <c:pt idx="1526">
                  <c:v>2.0131438055091699</c:v>
                </c:pt>
                <c:pt idx="1527">
                  <c:v>1.2429949218834599</c:v>
                </c:pt>
                <c:pt idx="1528">
                  <c:v>1.99412783902458</c:v>
                </c:pt>
                <c:pt idx="1529">
                  <c:v>2.07184535485053</c:v>
                </c:pt>
                <c:pt idx="1530">
                  <c:v>1.0883350145296899</c:v>
                </c:pt>
                <c:pt idx="1531">
                  <c:v>2.0884637991683501</c:v>
                </c:pt>
                <c:pt idx="1532">
                  <c:v>1.0627212481958599</c:v>
                </c:pt>
                <c:pt idx="1533">
                  <c:v>12.895599361160601</c:v>
                </c:pt>
                <c:pt idx="1534">
                  <c:v>17.4634892429278</c:v>
                </c:pt>
                <c:pt idx="1535">
                  <c:v>1.2430494434584201</c:v>
                </c:pt>
                <c:pt idx="1536">
                  <c:v>1.9103363877295301</c:v>
                </c:pt>
                <c:pt idx="1537">
                  <c:v>2.1464852677697701</c:v>
                </c:pt>
                <c:pt idx="1538">
                  <c:v>2.0199160691435898</c:v>
                </c:pt>
                <c:pt idx="1539">
                  <c:v>1.9170216471261501</c:v>
                </c:pt>
                <c:pt idx="1540">
                  <c:v>2.07229473047015</c:v>
                </c:pt>
                <c:pt idx="1541">
                  <c:v>1.0449499384527099</c:v>
                </c:pt>
                <c:pt idx="1542">
                  <c:v>1.1128414764318899</c:v>
                </c:pt>
                <c:pt idx="1543">
                  <c:v>2.1230074932595402</c:v>
                </c:pt>
                <c:pt idx="1544">
                  <c:v>1.8649422761657599</c:v>
                </c:pt>
                <c:pt idx="1545">
                  <c:v>2.17467990675198</c:v>
                </c:pt>
                <c:pt idx="1546">
                  <c:v>1.27279742702579</c:v>
                </c:pt>
                <c:pt idx="1547">
                  <c:v>1.0105510065535801</c:v>
                </c:pt>
                <c:pt idx="1548">
                  <c:v>1.8905931241596501</c:v>
                </c:pt>
                <c:pt idx="1549">
                  <c:v>1.89127799759032</c:v>
                </c:pt>
                <c:pt idx="1550">
                  <c:v>1.9167489386424399</c:v>
                </c:pt>
                <c:pt idx="1551">
                  <c:v>1.4258211394787399</c:v>
                </c:pt>
                <c:pt idx="1552">
                  <c:v>1.4247854835515299</c:v>
                </c:pt>
                <c:pt idx="1553">
                  <c:v>1.8914872507092999</c:v>
                </c:pt>
                <c:pt idx="1554">
                  <c:v>2.0206686138854599</c:v>
                </c:pt>
                <c:pt idx="1555">
                  <c:v>2.09768834123259</c:v>
                </c:pt>
                <c:pt idx="1556">
                  <c:v>1.0957345015740501</c:v>
                </c:pt>
                <c:pt idx="1557">
                  <c:v>1.13916780241144</c:v>
                </c:pt>
                <c:pt idx="1558">
                  <c:v>2.2523281181826902</c:v>
                </c:pt>
                <c:pt idx="1559">
                  <c:v>1.83841252805186</c:v>
                </c:pt>
                <c:pt idx="1560">
                  <c:v>2.3544902972744399</c:v>
                </c:pt>
                <c:pt idx="1561">
                  <c:v>1.1199962554493199</c:v>
                </c:pt>
                <c:pt idx="1562">
                  <c:v>1.1641464124106999</c:v>
                </c:pt>
                <c:pt idx="1563">
                  <c:v>2.0996156714168999</c:v>
                </c:pt>
                <c:pt idx="1564">
                  <c:v>1.96851363844351</c:v>
                </c:pt>
                <c:pt idx="1565">
                  <c:v>2.12129173101741</c:v>
                </c:pt>
                <c:pt idx="1566">
                  <c:v>1.37538758177541</c:v>
                </c:pt>
                <c:pt idx="1567">
                  <c:v>2.2267519498550299</c:v>
                </c:pt>
                <c:pt idx="1568">
                  <c:v>1.9429376081918801</c:v>
                </c:pt>
                <c:pt idx="1569">
                  <c:v>1.9161550539577701</c:v>
                </c:pt>
                <c:pt idx="1570">
                  <c:v>2.0202744449217001</c:v>
                </c:pt>
                <c:pt idx="1571">
                  <c:v>1.1202287392700101</c:v>
                </c:pt>
                <c:pt idx="1572">
                  <c:v>1.0350046899291701</c:v>
                </c:pt>
                <c:pt idx="1573">
                  <c:v>1.91429080427114</c:v>
                </c:pt>
                <c:pt idx="1574">
                  <c:v>1.8390056744682299</c:v>
                </c:pt>
                <c:pt idx="1575">
                  <c:v>2.17517557122282</c:v>
                </c:pt>
                <c:pt idx="1576">
                  <c:v>1.04420336092766</c:v>
                </c:pt>
                <c:pt idx="1577">
                  <c:v>1.00949935287923</c:v>
                </c:pt>
                <c:pt idx="1578">
                  <c:v>2.0981333240409001</c:v>
                </c:pt>
                <c:pt idx="1579">
                  <c:v>1.89180892024846</c:v>
                </c:pt>
                <c:pt idx="1580">
                  <c:v>2.3547449172875501</c:v>
                </c:pt>
                <c:pt idx="1581">
                  <c:v>1.0938876504972701</c:v>
                </c:pt>
                <c:pt idx="1582">
                  <c:v>1.0101784846423201</c:v>
                </c:pt>
                <c:pt idx="1583">
                  <c:v>1.9425867131421899</c:v>
                </c:pt>
                <c:pt idx="1584">
                  <c:v>2.0721957199533398</c:v>
                </c:pt>
                <c:pt idx="1585">
                  <c:v>2.2271478380884102</c:v>
                </c:pt>
                <c:pt idx="1586">
                  <c:v>1.1461771056383101</c:v>
                </c:pt>
                <c:pt idx="1587">
                  <c:v>1.0365766038991699</c:v>
                </c:pt>
                <c:pt idx="1588">
                  <c:v>2.0718688851224298</c:v>
                </c:pt>
                <c:pt idx="1589">
                  <c:v>1.8900135917101499</c:v>
                </c:pt>
                <c:pt idx="1590">
                  <c:v>2.0201512653795701</c:v>
                </c:pt>
                <c:pt idx="1591">
                  <c:v>1.1199865615948399</c:v>
                </c:pt>
                <c:pt idx="1592">
                  <c:v>1.1913216667767399</c:v>
                </c:pt>
                <c:pt idx="1593">
                  <c:v>1.9942350714711901</c:v>
                </c:pt>
                <c:pt idx="1594">
                  <c:v>1.8135296528082201</c:v>
                </c:pt>
                <c:pt idx="1595">
                  <c:v>1.8398442691794401</c:v>
                </c:pt>
                <c:pt idx="1596">
                  <c:v>1.1450870473635599</c:v>
                </c:pt>
                <c:pt idx="1597">
                  <c:v>1.71043309320307</c:v>
                </c:pt>
                <c:pt idx="1598">
                  <c:v>1.8392547532555901</c:v>
                </c:pt>
                <c:pt idx="1599">
                  <c:v>10.443656625540999</c:v>
                </c:pt>
                <c:pt idx="1600">
                  <c:v>21.351295152979802</c:v>
                </c:pt>
                <c:pt idx="1601">
                  <c:v>1.60536397494549</c:v>
                </c:pt>
                <c:pt idx="1602">
                  <c:v>1.3721241710597101</c:v>
                </c:pt>
                <c:pt idx="1603">
                  <c:v>1.9175446290207601</c:v>
                </c:pt>
                <c:pt idx="1604">
                  <c:v>1.7884766593797099</c:v>
                </c:pt>
                <c:pt idx="1605">
                  <c:v>1.96791528159679</c:v>
                </c:pt>
                <c:pt idx="1606">
                  <c:v>1.0693704427424</c:v>
                </c:pt>
                <c:pt idx="1607">
                  <c:v>1.2435329468060401</c:v>
                </c:pt>
                <c:pt idx="1608">
                  <c:v>1.91674361325114</c:v>
                </c:pt>
                <c:pt idx="1609">
                  <c:v>1.9166022438291099</c:v>
                </c:pt>
                <c:pt idx="1610">
                  <c:v>1.9178635495343901</c:v>
                </c:pt>
                <c:pt idx="1611">
                  <c:v>1.17264719646388</c:v>
                </c:pt>
                <c:pt idx="1612">
                  <c:v>0.881301774675186</c:v>
                </c:pt>
                <c:pt idx="1613">
                  <c:v>2.07103378126491</c:v>
                </c:pt>
                <c:pt idx="1614">
                  <c:v>1.7881832492079099</c:v>
                </c:pt>
                <c:pt idx="1615">
                  <c:v>2.1489830177208402</c:v>
                </c:pt>
                <c:pt idx="1616">
                  <c:v>1.0697795128591701</c:v>
                </c:pt>
                <c:pt idx="1617">
                  <c:v>1.21681077064244</c:v>
                </c:pt>
                <c:pt idx="1618">
                  <c:v>2.09750336169816</c:v>
                </c:pt>
                <c:pt idx="1619">
                  <c:v>1.8128637810558199</c:v>
                </c:pt>
                <c:pt idx="1620">
                  <c:v>1.8920237987756301</c:v>
                </c:pt>
                <c:pt idx="1621">
                  <c:v>1.0697515991307101</c:v>
                </c:pt>
                <c:pt idx="1622">
                  <c:v>2.0458223942087699</c:v>
                </c:pt>
                <c:pt idx="1623">
                  <c:v>1.0109301343086099</c:v>
                </c:pt>
                <c:pt idx="1624">
                  <c:v>1.9920175681602801</c:v>
                </c:pt>
                <c:pt idx="1625">
                  <c:v>2.0468646889061799</c:v>
                </c:pt>
                <c:pt idx="1626">
                  <c:v>1.14607675120625</c:v>
                </c:pt>
                <c:pt idx="1627">
                  <c:v>2.66782413640964</c:v>
                </c:pt>
                <c:pt idx="1628">
                  <c:v>1.1656427608158599</c:v>
                </c:pt>
                <c:pt idx="1629">
                  <c:v>2.1235992368580701</c:v>
                </c:pt>
                <c:pt idx="1630">
                  <c:v>2.1484473647384399</c:v>
                </c:pt>
                <c:pt idx="1631">
                  <c:v>1.32375805556876</c:v>
                </c:pt>
                <c:pt idx="1632">
                  <c:v>1.91569140936357</c:v>
                </c:pt>
                <c:pt idx="1633">
                  <c:v>1.1134747481204099</c:v>
                </c:pt>
                <c:pt idx="1634">
                  <c:v>2.1504804353622</c:v>
                </c:pt>
                <c:pt idx="1635">
                  <c:v>2.0715943745029399</c:v>
                </c:pt>
                <c:pt idx="1636">
                  <c:v>1.04482996157904</c:v>
                </c:pt>
                <c:pt idx="1637">
                  <c:v>1.97013084542301</c:v>
                </c:pt>
                <c:pt idx="1638">
                  <c:v>0.93305440784564597</c:v>
                </c:pt>
                <c:pt idx="1639">
                  <c:v>1.8633868112704699</c:v>
                </c:pt>
                <c:pt idx="1640">
                  <c:v>2.2012964598172302</c:v>
                </c:pt>
                <c:pt idx="1641">
                  <c:v>1.0957412635870201</c:v>
                </c:pt>
                <c:pt idx="1642">
                  <c:v>1.8388727110818901</c:v>
                </c:pt>
                <c:pt idx="1643">
                  <c:v>1.9935205251688599</c:v>
                </c:pt>
                <c:pt idx="1644">
                  <c:v>1.0627928155958799</c:v>
                </c:pt>
                <c:pt idx="1645">
                  <c:v>2.0711753613641801</c:v>
                </c:pt>
                <c:pt idx="1646">
                  <c:v>1.01919184889692</c:v>
                </c:pt>
                <c:pt idx="1647">
                  <c:v>1.94266294734787</c:v>
                </c:pt>
                <c:pt idx="1648">
                  <c:v>1.86395637843694</c:v>
                </c:pt>
                <c:pt idx="1649">
                  <c:v>1.1918391194584099</c:v>
                </c:pt>
                <c:pt idx="1650">
                  <c:v>2.0725244069842002</c:v>
                </c:pt>
                <c:pt idx="1651">
                  <c:v>1.4259787593896101</c:v>
                </c:pt>
                <c:pt idx="1652">
                  <c:v>2.0728727846580499</c:v>
                </c:pt>
                <c:pt idx="1653">
                  <c:v>1.7874021321381</c:v>
                </c:pt>
                <c:pt idx="1654">
                  <c:v>1.99342106183156</c:v>
                </c:pt>
                <c:pt idx="1655">
                  <c:v>1.06221718389756</c:v>
                </c:pt>
                <c:pt idx="1656">
                  <c:v>1.7064681379850799</c:v>
                </c:pt>
                <c:pt idx="1657">
                  <c:v>2.0184864875724098</c:v>
                </c:pt>
                <c:pt idx="1658">
                  <c:v>2.2794997569315498</c:v>
                </c:pt>
                <c:pt idx="1659">
                  <c:v>1.9666047005396401</c:v>
                </c:pt>
                <c:pt idx="1660">
                  <c:v>27.928107974403598</c:v>
                </c:pt>
                <c:pt idx="1661">
                  <c:v>1.3753332220493799</c:v>
                </c:pt>
                <c:pt idx="1662">
                  <c:v>1.9144766418509001</c:v>
                </c:pt>
                <c:pt idx="1663">
                  <c:v>2.0699438669310299</c:v>
                </c:pt>
                <c:pt idx="1664">
                  <c:v>2.1769527907178801</c:v>
                </c:pt>
                <c:pt idx="1665">
                  <c:v>1.0881990115995701</c:v>
                </c:pt>
                <c:pt idx="1666">
                  <c:v>1.29861956271961</c:v>
                </c:pt>
                <c:pt idx="1667">
                  <c:v>1.96684752372083</c:v>
                </c:pt>
                <c:pt idx="1668">
                  <c:v>1.76150186235676</c:v>
                </c:pt>
                <c:pt idx="1669">
                  <c:v>2.07352975721476</c:v>
                </c:pt>
                <c:pt idx="1670">
                  <c:v>1.06133833278512</c:v>
                </c:pt>
                <c:pt idx="1671">
                  <c:v>1.1211049623554601</c:v>
                </c:pt>
                <c:pt idx="1672">
                  <c:v>1.8653433073411301</c:v>
                </c:pt>
                <c:pt idx="1673">
                  <c:v>2.1242319094495898</c:v>
                </c:pt>
                <c:pt idx="1674">
                  <c:v>2.0712710893736102</c:v>
                </c:pt>
                <c:pt idx="1675">
                  <c:v>1.11408778970992</c:v>
                </c:pt>
                <c:pt idx="1676">
                  <c:v>1.19745738596273</c:v>
                </c:pt>
                <c:pt idx="1677">
                  <c:v>1.5819437457866301</c:v>
                </c:pt>
                <c:pt idx="1678">
                  <c:v>1.7611762754620901</c:v>
                </c:pt>
                <c:pt idx="1679">
                  <c:v>1.89084662504504</c:v>
                </c:pt>
                <c:pt idx="1680">
                  <c:v>1.13967917028439</c:v>
                </c:pt>
                <c:pt idx="1681">
                  <c:v>1.29587273830609</c:v>
                </c:pt>
                <c:pt idx="1682">
                  <c:v>1.7357369403426199</c:v>
                </c:pt>
                <c:pt idx="1683">
                  <c:v>2.1498252170341301</c:v>
                </c:pt>
                <c:pt idx="1684">
                  <c:v>1.96867614925884</c:v>
                </c:pt>
                <c:pt idx="1685">
                  <c:v>1.1142885021837201</c:v>
                </c:pt>
                <c:pt idx="1686">
                  <c:v>1.7579076343307101</c:v>
                </c:pt>
                <c:pt idx="1687">
                  <c:v>1.8394963900529</c:v>
                </c:pt>
                <c:pt idx="1688">
                  <c:v>1.8394324400303801</c:v>
                </c:pt>
                <c:pt idx="1689">
                  <c:v>2.0196800909263199</c:v>
                </c:pt>
                <c:pt idx="1690">
                  <c:v>1.3469409145792499</c:v>
                </c:pt>
                <c:pt idx="1691">
                  <c:v>1.22133546428037</c:v>
                </c:pt>
                <c:pt idx="1692">
                  <c:v>2.0205286171708101</c:v>
                </c:pt>
                <c:pt idx="1693">
                  <c:v>1.7357854685457501</c:v>
                </c:pt>
                <c:pt idx="1694">
                  <c:v>2.0468996560464001</c:v>
                </c:pt>
                <c:pt idx="1695">
                  <c:v>1.0621613655475799</c:v>
                </c:pt>
                <c:pt idx="1696">
                  <c:v>1.0702136805839599</c:v>
                </c:pt>
                <c:pt idx="1697">
                  <c:v>2.0469398042227298</c:v>
                </c:pt>
                <c:pt idx="1698">
                  <c:v>1.73491837343082</c:v>
                </c:pt>
                <c:pt idx="1699">
                  <c:v>2.0204147346562999</c:v>
                </c:pt>
                <c:pt idx="1700">
                  <c:v>1.2958582570417001</c:v>
                </c:pt>
                <c:pt idx="1701">
                  <c:v>0.94215942755010795</c:v>
                </c:pt>
                <c:pt idx="1702">
                  <c:v>2.0717859717933198</c:v>
                </c:pt>
                <c:pt idx="1703">
                  <c:v>1.7628633166308401</c:v>
                </c:pt>
                <c:pt idx="1704">
                  <c:v>2.0467548125624702</c:v>
                </c:pt>
                <c:pt idx="1705">
                  <c:v>1.2685857379368699</c:v>
                </c:pt>
                <c:pt idx="1706">
                  <c:v>1.0445557141470401</c:v>
                </c:pt>
                <c:pt idx="1707">
                  <c:v>2.0969027343707798</c:v>
                </c:pt>
                <c:pt idx="1708">
                  <c:v>1.7612823103302799</c:v>
                </c:pt>
                <c:pt idx="1709">
                  <c:v>1.8912887006168</c:v>
                </c:pt>
                <c:pt idx="1710">
                  <c:v>1.0367517549014</c:v>
                </c:pt>
                <c:pt idx="1711">
                  <c:v>1.04423047321004</c:v>
                </c:pt>
                <c:pt idx="1712">
                  <c:v>1.9424894719308401</c:v>
                </c:pt>
                <c:pt idx="1713">
                  <c:v>2.0175851446507802</c:v>
                </c:pt>
                <c:pt idx="1714">
                  <c:v>2.1995077478060998</c:v>
                </c:pt>
                <c:pt idx="1715">
                  <c:v>1.1135080442688301</c:v>
                </c:pt>
                <c:pt idx="1716">
                  <c:v>1.8076553488293201</c:v>
                </c:pt>
                <c:pt idx="1717">
                  <c:v>2.4085501219607699</c:v>
                </c:pt>
                <c:pt idx="1718">
                  <c:v>1.9683476503675801</c:v>
                </c:pt>
                <c:pt idx="1719">
                  <c:v>2.2004066946354599</c:v>
                </c:pt>
                <c:pt idx="1720">
                  <c:v>1.2162988252740401</c:v>
                </c:pt>
                <c:pt idx="1721">
                  <c:v>1.0444419935959199</c:v>
                </c:pt>
                <c:pt idx="1722">
                  <c:v>1.99429543900485</c:v>
                </c:pt>
                <c:pt idx="1723">
                  <c:v>1.9429687751458999</c:v>
                </c:pt>
                <c:pt idx="1724">
                  <c:v>1.9686747980733199</c:v>
                </c:pt>
                <c:pt idx="1725">
                  <c:v>1.0619382810637901</c:v>
                </c:pt>
                <c:pt idx="1726">
                  <c:v>1.0690018830494601</c:v>
                </c:pt>
                <c:pt idx="1727">
                  <c:v>1.9686293157701</c:v>
                </c:pt>
                <c:pt idx="1728">
                  <c:v>1.70868414172112</c:v>
                </c:pt>
                <c:pt idx="1729">
                  <c:v>2.0467530647638901</c:v>
                </c:pt>
                <c:pt idx="1730">
                  <c:v>0.932629991157789</c:v>
                </c:pt>
                <c:pt idx="1731">
                  <c:v>1.2737848069300399</c:v>
                </c:pt>
                <c:pt idx="1732">
                  <c:v>1.81330084711679</c:v>
                </c:pt>
                <c:pt idx="1733">
                  <c:v>1.9163690989501201</c:v>
                </c:pt>
                <c:pt idx="1734">
                  <c:v>2.56451688694602</c:v>
                </c:pt>
                <c:pt idx="1735">
                  <c:v>1.01043073429789</c:v>
                </c:pt>
                <c:pt idx="1736">
                  <c:v>1.8599793459414</c:v>
                </c:pt>
                <c:pt idx="1737">
                  <c:v>1.0880266696301399</c:v>
                </c:pt>
                <c:pt idx="1738">
                  <c:v>1.9678942404748501</c:v>
                </c:pt>
                <c:pt idx="1739">
                  <c:v>2.0467327769436898</c:v>
                </c:pt>
                <c:pt idx="1740">
                  <c:v>1.06213464547393</c:v>
                </c:pt>
                <c:pt idx="1741">
                  <c:v>2.1145028202841201</c:v>
                </c:pt>
                <c:pt idx="1742">
                  <c:v>1.0612623039251901</c:v>
                </c:pt>
                <c:pt idx="1743">
                  <c:v>2.12198374915699</c:v>
                </c:pt>
                <c:pt idx="1744">
                  <c:v>1.9928197930573801</c:v>
                </c:pt>
                <c:pt idx="1745">
                  <c:v>1.70848229476563</c:v>
                </c:pt>
                <c:pt idx="1746">
                  <c:v>2.3939632583728199</c:v>
                </c:pt>
                <c:pt idx="1747">
                  <c:v>0.90662175107919896</c:v>
                </c:pt>
                <c:pt idx="1748">
                  <c:v>1.8400309234332299</c:v>
                </c:pt>
                <c:pt idx="1749">
                  <c:v>1.8374264337312001</c:v>
                </c:pt>
                <c:pt idx="1750">
                  <c:v>1.19136725227645</c:v>
                </c:pt>
                <c:pt idx="1751">
                  <c:v>1.5790489628764</c:v>
                </c:pt>
                <c:pt idx="1752">
                  <c:v>1.4499189678401001</c:v>
                </c:pt>
                <c:pt idx="1753">
                  <c:v>1.5794158963823199</c:v>
                </c:pt>
                <c:pt idx="1754">
                  <c:v>1.9413195928906799</c:v>
                </c:pt>
                <c:pt idx="1755">
                  <c:v>1.26868664403638</c:v>
                </c:pt>
                <c:pt idx="1756">
                  <c:v>2.0124685778964402</c:v>
                </c:pt>
                <c:pt idx="1757">
                  <c:v>1.8906776022768501</c:v>
                </c:pt>
                <c:pt idx="1758">
                  <c:v>1.03605447698435</c:v>
                </c:pt>
                <c:pt idx="1759">
                  <c:v>2.3031276086206698</c:v>
                </c:pt>
                <c:pt idx="1760">
                  <c:v>1.0622730591963601</c:v>
                </c:pt>
                <c:pt idx="1761">
                  <c:v>1.8082189523907899</c:v>
                </c:pt>
                <c:pt idx="1762">
                  <c:v>1.99524469651936</c:v>
                </c:pt>
                <c:pt idx="1763">
                  <c:v>1.8112282402951501</c:v>
                </c:pt>
                <c:pt idx="1764">
                  <c:v>1.3204676958628701</c:v>
                </c:pt>
                <c:pt idx="1765">
                  <c:v>1.1382987234972399</c:v>
                </c:pt>
                <c:pt idx="1766">
                  <c:v>2.0612730328766</c:v>
                </c:pt>
                <c:pt idx="1767">
                  <c:v>1.94156737686466</c:v>
                </c:pt>
                <c:pt idx="1768">
                  <c:v>2.1500159912283401</c:v>
                </c:pt>
                <c:pt idx="1769">
                  <c:v>1.01024604260328</c:v>
                </c:pt>
                <c:pt idx="1770">
                  <c:v>1.0617174422554401</c:v>
                </c:pt>
                <c:pt idx="1771">
                  <c:v>1.91076057197838</c:v>
                </c:pt>
                <c:pt idx="1772">
                  <c:v>1.8916142270710301</c:v>
                </c:pt>
                <c:pt idx="1773">
                  <c:v>1.9674194249753101</c:v>
                </c:pt>
                <c:pt idx="1774">
                  <c:v>0.95809385558173599</c:v>
                </c:pt>
                <c:pt idx="1775">
                  <c:v>2.4577421221378102</c:v>
                </c:pt>
                <c:pt idx="1776">
                  <c:v>1.90689418740119</c:v>
                </c:pt>
                <c:pt idx="1777">
                  <c:v>1.91586240502714</c:v>
                </c:pt>
                <c:pt idx="1778">
                  <c:v>2.02051956277485</c:v>
                </c:pt>
                <c:pt idx="1779">
                  <c:v>7.09773462346317</c:v>
                </c:pt>
                <c:pt idx="1780">
                  <c:v>23.053650561917799</c:v>
                </c:pt>
                <c:pt idx="1781">
                  <c:v>1.98813844062029</c:v>
                </c:pt>
                <c:pt idx="1782">
                  <c:v>2.0442093367671399</c:v>
                </c:pt>
                <c:pt idx="1783">
                  <c:v>2.2758831439573499</c:v>
                </c:pt>
                <c:pt idx="1784">
                  <c:v>1.24125253959649</c:v>
                </c:pt>
                <c:pt idx="1785">
                  <c:v>1.1626844349266401</c:v>
                </c:pt>
                <c:pt idx="1786">
                  <c:v>1.7567760450980201</c:v>
                </c:pt>
                <c:pt idx="1787">
                  <c:v>2.0209445704062001</c:v>
                </c:pt>
                <c:pt idx="1788">
                  <c:v>2.1978257364448002</c:v>
                </c:pt>
                <c:pt idx="1789">
                  <c:v>1.2423003775475101</c:v>
                </c:pt>
                <c:pt idx="1790">
                  <c:v>26.9962754130751</c:v>
                </c:pt>
                <c:pt idx="1791">
                  <c:v>2.23949422597881</c:v>
                </c:pt>
                <c:pt idx="1792">
                  <c:v>2.0447365107931099</c:v>
                </c:pt>
                <c:pt idx="1793">
                  <c:v>2.4598285859698099</c:v>
                </c:pt>
                <c:pt idx="1794">
                  <c:v>1.68250054922202</c:v>
                </c:pt>
                <c:pt idx="1795">
                  <c:v>1.2676883441889599</c:v>
                </c:pt>
                <c:pt idx="1796">
                  <c:v>1.9085026276882999</c:v>
                </c:pt>
                <c:pt idx="1797">
                  <c:v>1.8896620994576701</c:v>
                </c:pt>
                <c:pt idx="1798">
                  <c:v>2.12356902379392</c:v>
                </c:pt>
                <c:pt idx="1799">
                  <c:v>1.1916611032741899</c:v>
                </c:pt>
                <c:pt idx="1800">
                  <c:v>1.32101505259913</c:v>
                </c:pt>
                <c:pt idx="1801">
                  <c:v>1.96005103442611</c:v>
                </c:pt>
                <c:pt idx="1802">
                  <c:v>1.7867776307462699</c:v>
                </c:pt>
                <c:pt idx="1803">
                  <c:v>1.8913436727428601</c:v>
                </c:pt>
                <c:pt idx="1804">
                  <c:v>1.06172344780515</c:v>
                </c:pt>
                <c:pt idx="1805">
                  <c:v>1.6048983814625899</c:v>
                </c:pt>
                <c:pt idx="1806">
                  <c:v>2.3389000657217101</c:v>
                </c:pt>
                <c:pt idx="1807">
                  <c:v>1.8138497697763201</c:v>
                </c:pt>
                <c:pt idx="1808">
                  <c:v>2.4857406976324699</c:v>
                </c:pt>
                <c:pt idx="1809">
                  <c:v>1.1900294529268001</c:v>
                </c:pt>
                <c:pt idx="1810">
                  <c:v>1.0362303844614</c:v>
                </c:pt>
                <c:pt idx="1811">
                  <c:v>2.0633915355416699</c:v>
                </c:pt>
                <c:pt idx="1812">
                  <c:v>1.7349330742906499</c:v>
                </c:pt>
                <c:pt idx="1813">
                  <c:v>1.992442280775</c:v>
                </c:pt>
                <c:pt idx="1814">
                  <c:v>1.1134799519540099</c:v>
                </c:pt>
                <c:pt idx="1815">
                  <c:v>1.16466477390662</c:v>
                </c:pt>
                <c:pt idx="1816">
                  <c:v>1.98501929433054</c:v>
                </c:pt>
                <c:pt idx="1817">
                  <c:v>1.9426571280514899</c:v>
                </c:pt>
                <c:pt idx="1818">
                  <c:v>1.91644818301022</c:v>
                </c:pt>
                <c:pt idx="1819">
                  <c:v>1.0888706905849701</c:v>
                </c:pt>
                <c:pt idx="1820">
                  <c:v>1.24313332311014</c:v>
                </c:pt>
                <c:pt idx="1821">
                  <c:v>2.1144654281425601</c:v>
                </c:pt>
                <c:pt idx="1822">
                  <c:v>1.8919169543490399</c:v>
                </c:pt>
                <c:pt idx="1823">
                  <c:v>2.0197825197949602</c:v>
                </c:pt>
                <c:pt idx="1824">
                  <c:v>1.37290663237703</c:v>
                </c:pt>
                <c:pt idx="1825">
                  <c:v>1.13895867180527</c:v>
                </c:pt>
                <c:pt idx="1826">
                  <c:v>1.93526168794329</c:v>
                </c:pt>
                <c:pt idx="1827">
                  <c:v>2.0203703862846698</c:v>
                </c:pt>
                <c:pt idx="1828">
                  <c:v>1.9680002202967</c:v>
                </c:pt>
                <c:pt idx="1829">
                  <c:v>1.08765439322479</c:v>
                </c:pt>
                <c:pt idx="1830">
                  <c:v>1.16563735783342</c:v>
                </c:pt>
                <c:pt idx="1831">
                  <c:v>2.0386665401823598</c:v>
                </c:pt>
                <c:pt idx="1832">
                  <c:v>1.9166497882687501</c:v>
                </c:pt>
                <c:pt idx="1833">
                  <c:v>1.8904505529261899</c:v>
                </c:pt>
                <c:pt idx="1834">
                  <c:v>1.1392967737975599</c:v>
                </c:pt>
                <c:pt idx="1835">
                  <c:v>1.39897376490861</c:v>
                </c:pt>
                <c:pt idx="1836">
                  <c:v>1.93687534852543</c:v>
                </c:pt>
                <c:pt idx="1837">
                  <c:v>1.78768827850042</c:v>
                </c:pt>
                <c:pt idx="1838">
                  <c:v>2.2262242034230599</c:v>
                </c:pt>
                <c:pt idx="1839">
                  <c:v>1.16510547311065</c:v>
                </c:pt>
                <c:pt idx="1840">
                  <c:v>1.3714675500534601</c:v>
                </c:pt>
                <c:pt idx="1841">
                  <c:v>2.0113963718233898</c:v>
                </c:pt>
                <c:pt idx="1842">
                  <c:v>1.96784946273426</c:v>
                </c:pt>
                <c:pt idx="1843">
                  <c:v>2.0732488986520399</c:v>
                </c:pt>
                <c:pt idx="1844">
                  <c:v>1.0613471913955901</c:v>
                </c:pt>
                <c:pt idx="1845">
                  <c:v>2.22509173732406</c:v>
                </c:pt>
                <c:pt idx="1846">
                  <c:v>1.5534711467482101</c:v>
                </c:pt>
                <c:pt idx="1847">
                  <c:v>1.6316577624633499</c:v>
                </c:pt>
                <c:pt idx="1848">
                  <c:v>2.0204399827146799</c:v>
                </c:pt>
                <c:pt idx="1849">
                  <c:v>1.0886014648151601</c:v>
                </c:pt>
                <c:pt idx="1850">
                  <c:v>1.88978878078696</c:v>
                </c:pt>
                <c:pt idx="1851">
                  <c:v>1.0706611075625301</c:v>
                </c:pt>
                <c:pt idx="1852">
                  <c:v>27.537367358609298</c:v>
                </c:pt>
                <c:pt idx="1853">
                  <c:v>2.0456637524968802</c:v>
                </c:pt>
                <c:pt idx="1854">
                  <c:v>1.2951206481679201</c:v>
                </c:pt>
                <c:pt idx="1855">
                  <c:v>2.6424094819192199</c:v>
                </c:pt>
                <c:pt idx="1856">
                  <c:v>1.1459630152617599</c:v>
                </c:pt>
                <c:pt idx="1857">
                  <c:v>2.04569699364668</c:v>
                </c:pt>
                <c:pt idx="1858">
                  <c:v>1.9930868442005001</c:v>
                </c:pt>
                <c:pt idx="1859">
                  <c:v>1.2690259476618799</c:v>
                </c:pt>
                <c:pt idx="1860">
                  <c:v>1.9934135644164399</c:v>
                </c:pt>
                <c:pt idx="1861">
                  <c:v>1.90978729192897</c:v>
                </c:pt>
                <c:pt idx="1862">
                  <c:v>1.1404554983241499</c:v>
                </c:pt>
                <c:pt idx="1863">
                  <c:v>1.9173646052092701</c:v>
                </c:pt>
                <c:pt idx="1864">
                  <c:v>1.81164874590353</c:v>
                </c:pt>
                <c:pt idx="1865">
                  <c:v>1.8138340709169001</c:v>
                </c:pt>
                <c:pt idx="1866">
                  <c:v>1.9117065177941801</c:v>
                </c:pt>
                <c:pt idx="1867">
                  <c:v>1.13948217494691</c:v>
                </c:pt>
                <c:pt idx="1868">
                  <c:v>1.9179705310948201</c:v>
                </c:pt>
                <c:pt idx="1869">
                  <c:v>1.0873749003759501</c:v>
                </c:pt>
                <c:pt idx="1870">
                  <c:v>2.3037463060644598</c:v>
                </c:pt>
                <c:pt idx="1871">
                  <c:v>1.9853916098977999</c:v>
                </c:pt>
                <c:pt idx="1872">
                  <c:v>2.4347403752251302</c:v>
                </c:pt>
                <c:pt idx="1873">
                  <c:v>1.0353826395202801</c:v>
                </c:pt>
                <c:pt idx="1874">
                  <c:v>0.95860046471126603</c:v>
                </c:pt>
                <c:pt idx="1875">
                  <c:v>2.09916900473389</c:v>
                </c:pt>
                <c:pt idx="1876">
                  <c:v>2.0621962293300999</c:v>
                </c:pt>
                <c:pt idx="1877">
                  <c:v>2.14866062060781</c:v>
                </c:pt>
                <c:pt idx="1878">
                  <c:v>0.95794765628853695</c:v>
                </c:pt>
                <c:pt idx="1879">
                  <c:v>1.4501528086506601</c:v>
                </c:pt>
                <c:pt idx="1880">
                  <c:v>1.8883095788251201</c:v>
                </c:pt>
                <c:pt idx="1881">
                  <c:v>2.0329246160619401</c:v>
                </c:pt>
                <c:pt idx="1882">
                  <c:v>1.9943432939955801</c:v>
                </c:pt>
                <c:pt idx="1883">
                  <c:v>0.98415709624928605</c:v>
                </c:pt>
                <c:pt idx="1884">
                  <c:v>1.26838144183827</c:v>
                </c:pt>
                <c:pt idx="1885">
                  <c:v>1.9674919107005</c:v>
                </c:pt>
                <c:pt idx="1886">
                  <c:v>1.9372023595630501</c:v>
                </c:pt>
                <c:pt idx="1887">
                  <c:v>2.3557681557583399</c:v>
                </c:pt>
                <c:pt idx="1888">
                  <c:v>0.98441439973563305</c:v>
                </c:pt>
                <c:pt idx="1889">
                  <c:v>1.19120511330102</c:v>
                </c:pt>
                <c:pt idx="1890">
                  <c:v>1.9418756174543099</c:v>
                </c:pt>
                <c:pt idx="1891">
                  <c:v>2.0114225203898899</c:v>
                </c:pt>
                <c:pt idx="1892">
                  <c:v>2.2257411597147199</c:v>
                </c:pt>
                <c:pt idx="1893">
                  <c:v>0.984419818406435</c:v>
                </c:pt>
                <c:pt idx="1894">
                  <c:v>1.6573317401160199</c:v>
                </c:pt>
                <c:pt idx="1895">
                  <c:v>2.07041683432143</c:v>
                </c:pt>
                <c:pt idx="1896">
                  <c:v>1.80853208895175</c:v>
                </c:pt>
                <c:pt idx="1897">
                  <c:v>2.3314531505899998</c:v>
                </c:pt>
                <c:pt idx="1898">
                  <c:v>1.0364356206240299</c:v>
                </c:pt>
                <c:pt idx="1899">
                  <c:v>1.0612185239666101</c:v>
                </c:pt>
                <c:pt idx="1900">
                  <c:v>2.0478211253733298</c:v>
                </c:pt>
                <c:pt idx="1901">
                  <c:v>1.55527326469862</c:v>
                </c:pt>
                <c:pt idx="1902">
                  <c:v>2.0977443397040001</c:v>
                </c:pt>
                <c:pt idx="1903">
                  <c:v>1.55288890142169</c:v>
                </c:pt>
                <c:pt idx="1904">
                  <c:v>24.753599439744601</c:v>
                </c:pt>
                <c:pt idx="1905">
                  <c:v>4.4492537258034099</c:v>
                </c:pt>
                <c:pt idx="1906">
                  <c:v>1.85936865349084</c:v>
                </c:pt>
                <c:pt idx="1907">
                  <c:v>1.89182515171857</c:v>
                </c:pt>
                <c:pt idx="1908">
                  <c:v>1.1386968883987001</c:v>
                </c:pt>
                <c:pt idx="1909">
                  <c:v>1.19130362705902</c:v>
                </c:pt>
                <c:pt idx="1910">
                  <c:v>1.8384253906539401</c:v>
                </c:pt>
                <c:pt idx="1911">
                  <c:v>0.96745683761586898</c:v>
                </c:pt>
                <c:pt idx="1912">
                  <c:v>2.09817758573893</c:v>
                </c:pt>
                <c:pt idx="1913">
                  <c:v>1.34656413611893</c:v>
                </c:pt>
                <c:pt idx="1914">
                  <c:v>1.1906277605947</c:v>
                </c:pt>
                <c:pt idx="1915">
                  <c:v>2.02022490206144</c:v>
                </c:pt>
                <c:pt idx="1916">
                  <c:v>1.7317326204247301</c:v>
                </c:pt>
                <c:pt idx="1917">
                  <c:v>2.2009728461557301</c:v>
                </c:pt>
                <c:pt idx="1918">
                  <c:v>1.0358850726781501</c:v>
                </c:pt>
                <c:pt idx="1919">
                  <c:v>1.0354588132332201</c:v>
                </c:pt>
                <c:pt idx="1920">
                  <c:v>1.96998778111554</c:v>
                </c:pt>
                <c:pt idx="1921">
                  <c:v>2.2646124008294199</c:v>
                </c:pt>
                <c:pt idx="1922">
                  <c:v>2.14992916262123</c:v>
                </c:pt>
                <c:pt idx="1923">
                  <c:v>1.13590163418988</c:v>
                </c:pt>
                <c:pt idx="1924">
                  <c:v>1.9917418612092801</c:v>
                </c:pt>
                <c:pt idx="1925">
                  <c:v>2.0178996833164899</c:v>
                </c:pt>
                <c:pt idx="1926">
                  <c:v>1.91069727906729</c:v>
                </c:pt>
                <c:pt idx="1927">
                  <c:v>1.2436297882988601</c:v>
                </c:pt>
                <c:pt idx="1928">
                  <c:v>1.1391290859240999</c:v>
                </c:pt>
                <c:pt idx="1929">
                  <c:v>1.0881456509110701</c:v>
                </c:pt>
                <c:pt idx="1930">
                  <c:v>1.94160378525481</c:v>
                </c:pt>
                <c:pt idx="1931">
                  <c:v>1.80918948982753</c:v>
                </c:pt>
                <c:pt idx="1932">
                  <c:v>1.16551451340444</c:v>
                </c:pt>
                <c:pt idx="1933">
                  <c:v>1.16462394842201</c:v>
                </c:pt>
                <c:pt idx="1934">
                  <c:v>1.13955729937676</c:v>
                </c:pt>
                <c:pt idx="1935">
                  <c:v>1.96848507283513</c:v>
                </c:pt>
                <c:pt idx="1936">
                  <c:v>1.98715604401635</c:v>
                </c:pt>
                <c:pt idx="1937">
                  <c:v>1.99455500946824</c:v>
                </c:pt>
                <c:pt idx="1938">
                  <c:v>2.2806568792063802</c:v>
                </c:pt>
                <c:pt idx="1939">
                  <c:v>1.55391528365154</c:v>
                </c:pt>
                <c:pt idx="1940">
                  <c:v>2.2804106433461699</c:v>
                </c:pt>
                <c:pt idx="1941">
                  <c:v>1.78441688208433</c:v>
                </c:pt>
                <c:pt idx="1942">
                  <c:v>2.0443227015093801</c:v>
                </c:pt>
                <c:pt idx="1943">
                  <c:v>2.22677007523412</c:v>
                </c:pt>
                <c:pt idx="1944">
                  <c:v>2.8236936501001</c:v>
                </c:pt>
                <c:pt idx="1945">
                  <c:v>1.5261016277686801</c:v>
                </c:pt>
                <c:pt idx="1946">
                  <c:v>2.0117106847271899</c:v>
                </c:pt>
                <c:pt idx="1947">
                  <c:v>2.0201121687938701</c:v>
                </c:pt>
                <c:pt idx="1948">
                  <c:v>1.0623758528307701</c:v>
                </c:pt>
                <c:pt idx="1949">
                  <c:v>1.11307660536543</c:v>
                </c:pt>
                <c:pt idx="1950">
                  <c:v>2.14856073095959</c:v>
                </c:pt>
                <c:pt idx="1951">
                  <c:v>1.8333287880359601</c:v>
                </c:pt>
                <c:pt idx="1952">
                  <c:v>2.0718543108513199</c:v>
                </c:pt>
                <c:pt idx="1953">
                  <c:v>2.0465039474626101</c:v>
                </c:pt>
                <c:pt idx="1954">
                  <c:v>1.2419743842982001</c:v>
                </c:pt>
                <c:pt idx="1955">
                  <c:v>2.2803289320254101</c:v>
                </c:pt>
                <c:pt idx="1956">
                  <c:v>1.9098591432780401</c:v>
                </c:pt>
                <c:pt idx="1957">
                  <c:v>1.0883798810618099</c:v>
                </c:pt>
                <c:pt idx="1958">
                  <c:v>2.0720522486175401</c:v>
                </c:pt>
                <c:pt idx="1959">
                  <c:v>1.9951913951264499</c:v>
                </c:pt>
                <c:pt idx="1960">
                  <c:v>1.08785019856022</c:v>
                </c:pt>
                <c:pt idx="1961">
                  <c:v>1.7318795040817101</c:v>
                </c:pt>
                <c:pt idx="1962">
                  <c:v>1.96819459848111</c:v>
                </c:pt>
                <c:pt idx="1963">
                  <c:v>2.95318387117646</c:v>
                </c:pt>
                <c:pt idx="1964">
                  <c:v>1.08772309853385</c:v>
                </c:pt>
                <c:pt idx="1965">
                  <c:v>1.9162530511451199</c:v>
                </c:pt>
                <c:pt idx="1966">
                  <c:v>1.75803327362741</c:v>
                </c:pt>
                <c:pt idx="1967">
                  <c:v>2.04523559255813</c:v>
                </c:pt>
                <c:pt idx="1968">
                  <c:v>2.12444414986222</c:v>
                </c:pt>
                <c:pt idx="1969">
                  <c:v>1.89134482684992</c:v>
                </c:pt>
                <c:pt idx="1970">
                  <c:v>1.9420265738307201</c:v>
                </c:pt>
                <c:pt idx="1971">
                  <c:v>2.1658537755058598</c:v>
                </c:pt>
                <c:pt idx="1972">
                  <c:v>1.11345337047038</c:v>
                </c:pt>
                <c:pt idx="1973">
                  <c:v>1.03569019911119</c:v>
                </c:pt>
                <c:pt idx="1974">
                  <c:v>2.2538246054368201</c:v>
                </c:pt>
                <c:pt idx="1975">
                  <c:v>1.9158426692933399</c:v>
                </c:pt>
                <c:pt idx="1976">
                  <c:v>1.1969089296178099</c:v>
                </c:pt>
                <c:pt idx="1977">
                  <c:v>2.3051949742984998</c:v>
                </c:pt>
                <c:pt idx="1978">
                  <c:v>2.1251349485572</c:v>
                </c:pt>
                <c:pt idx="1979">
                  <c:v>1.13907347332903</c:v>
                </c:pt>
                <c:pt idx="1980">
                  <c:v>1.9687408582036301</c:v>
                </c:pt>
                <c:pt idx="1981">
                  <c:v>2.0631721139249302</c:v>
                </c:pt>
                <c:pt idx="1982">
                  <c:v>1.2170105600024901</c:v>
                </c:pt>
                <c:pt idx="1983">
                  <c:v>2.07052775413585</c:v>
                </c:pt>
                <c:pt idx="1984">
                  <c:v>1.0613375028474501</c:v>
                </c:pt>
                <c:pt idx="1985">
                  <c:v>1.89150678900902</c:v>
                </c:pt>
                <c:pt idx="1986">
                  <c:v>2.0618284389573098</c:v>
                </c:pt>
                <c:pt idx="1987">
                  <c:v>1.8129194612878901</c:v>
                </c:pt>
                <c:pt idx="1988">
                  <c:v>1.55053040659922</c:v>
                </c:pt>
                <c:pt idx="1989">
                  <c:v>2.2002219192077299</c:v>
                </c:pt>
                <c:pt idx="1990">
                  <c:v>1.99383374113106</c:v>
                </c:pt>
                <c:pt idx="1991">
                  <c:v>2.0626638020913299</c:v>
                </c:pt>
                <c:pt idx="1992">
                  <c:v>0.95937485542998802</c:v>
                </c:pt>
                <c:pt idx="1993">
                  <c:v>1.11372921902285</c:v>
                </c:pt>
                <c:pt idx="1994">
                  <c:v>0.88063701221830804</c:v>
                </c:pt>
                <c:pt idx="1995">
                  <c:v>1.99406827813758</c:v>
                </c:pt>
                <c:pt idx="1996">
                  <c:v>1.8607966695321301</c:v>
                </c:pt>
                <c:pt idx="1997">
                  <c:v>2.0980573652324299</c:v>
                </c:pt>
                <c:pt idx="1998">
                  <c:v>1.11346100986435</c:v>
                </c:pt>
                <c:pt idx="1999">
                  <c:v>2.0198834559646901</c:v>
                </c:pt>
                <c:pt idx="2000">
                  <c:v>1.96833311212308</c:v>
                </c:pt>
                <c:pt idx="2001">
                  <c:v>2.13991884736435</c:v>
                </c:pt>
                <c:pt idx="2002">
                  <c:v>1.01037884696015</c:v>
                </c:pt>
                <c:pt idx="2003">
                  <c:v>2.1747764017933902</c:v>
                </c:pt>
                <c:pt idx="2004">
                  <c:v>2.0971245212814602</c:v>
                </c:pt>
                <c:pt idx="2005">
                  <c:v>1.0877451716703199</c:v>
                </c:pt>
                <c:pt idx="2006">
                  <c:v>2.3693754682864299</c:v>
                </c:pt>
                <c:pt idx="2007">
                  <c:v>1.8380692526570901</c:v>
                </c:pt>
                <c:pt idx="2008">
                  <c:v>1.1395533308969801</c:v>
                </c:pt>
                <c:pt idx="2009">
                  <c:v>1.9684241787116401</c:v>
                </c:pt>
                <c:pt idx="2010">
                  <c:v>1.0623487907662399</c:v>
                </c:pt>
                <c:pt idx="2011">
                  <c:v>2.1395719968552598</c:v>
                </c:pt>
                <c:pt idx="2012">
                  <c:v>1.94377575287243</c:v>
                </c:pt>
                <c:pt idx="2013">
                  <c:v>1.9950121620004</c:v>
                </c:pt>
                <c:pt idx="2014">
                  <c:v>2.1750738394067</c:v>
                </c:pt>
                <c:pt idx="2015">
                  <c:v>1.9155261436251401</c:v>
                </c:pt>
                <c:pt idx="2016">
                  <c:v>2.0393765633024601</c:v>
                </c:pt>
                <c:pt idx="2017">
                  <c:v>0.95860647455141101</c:v>
                </c:pt>
                <c:pt idx="2018">
                  <c:v>1.29506897213268</c:v>
                </c:pt>
                <c:pt idx="2019">
                  <c:v>2.2283198671838802</c:v>
                </c:pt>
                <c:pt idx="2020">
                  <c:v>1.98923213372843</c:v>
                </c:pt>
                <c:pt idx="2021">
                  <c:v>2.5460956730100501</c:v>
                </c:pt>
                <c:pt idx="2022">
                  <c:v>1.0875466321973699</c:v>
                </c:pt>
                <c:pt idx="2023">
                  <c:v>1.1913282047296401</c:v>
                </c:pt>
                <c:pt idx="2024">
                  <c:v>1.6836767405311399</c:v>
                </c:pt>
                <c:pt idx="2025">
                  <c:v>1.94197145203282</c:v>
                </c:pt>
                <c:pt idx="2026">
                  <c:v>1.88410939803512</c:v>
                </c:pt>
                <c:pt idx="2027">
                  <c:v>1.4236424078906</c:v>
                </c:pt>
                <c:pt idx="2028">
                  <c:v>2.53987486180448</c:v>
                </c:pt>
                <c:pt idx="2029">
                  <c:v>3.0040490105665301</c:v>
                </c:pt>
                <c:pt idx="2030">
                  <c:v>1.13967280161294</c:v>
                </c:pt>
                <c:pt idx="2031">
                  <c:v>2.0357849563022499</c:v>
                </c:pt>
                <c:pt idx="2032">
                  <c:v>1.19174172247744</c:v>
                </c:pt>
                <c:pt idx="2033">
                  <c:v>2.0448645239627399</c:v>
                </c:pt>
                <c:pt idx="2034">
                  <c:v>1.99409167108537</c:v>
                </c:pt>
                <c:pt idx="2035">
                  <c:v>1.8386326489863201</c:v>
                </c:pt>
                <c:pt idx="2036">
                  <c:v>1.4011255986415601</c:v>
                </c:pt>
                <c:pt idx="2037">
                  <c:v>1.0364546901519101</c:v>
                </c:pt>
                <c:pt idx="2038">
                  <c:v>1.06254458094974</c:v>
                </c:pt>
                <c:pt idx="2039">
                  <c:v>2.0995675177076798</c:v>
                </c:pt>
                <c:pt idx="2040">
                  <c:v>1.8651151137111399</c:v>
                </c:pt>
                <c:pt idx="2041">
                  <c:v>1.07107304687333</c:v>
                </c:pt>
                <c:pt idx="2042">
                  <c:v>1.03576220066555</c:v>
                </c:pt>
                <c:pt idx="2043">
                  <c:v>1.0879611004196099</c:v>
                </c:pt>
                <c:pt idx="2044">
                  <c:v>1.8117440247518399</c:v>
                </c:pt>
                <c:pt idx="2045">
                  <c:v>1.78660613878449</c:v>
                </c:pt>
                <c:pt idx="2046">
                  <c:v>1.9874796301072299</c:v>
                </c:pt>
                <c:pt idx="2047">
                  <c:v>1.8915119363470001</c:v>
                </c:pt>
                <c:pt idx="2048">
                  <c:v>2.0182158240176098</c:v>
                </c:pt>
                <c:pt idx="2049">
                  <c:v>2.3305256188180699</c:v>
                </c:pt>
                <c:pt idx="2050">
                  <c:v>2.0180569092313299</c:v>
                </c:pt>
                <c:pt idx="2051">
                  <c:v>2.0373995359918702</c:v>
                </c:pt>
                <c:pt idx="2052">
                  <c:v>1.6063922562219199</c:v>
                </c:pt>
                <c:pt idx="2053">
                  <c:v>2.4875326851844699</c:v>
                </c:pt>
                <c:pt idx="2054">
                  <c:v>2.0446079209827701</c:v>
                </c:pt>
                <c:pt idx="2055">
                  <c:v>2.1216568591281</c:v>
                </c:pt>
                <c:pt idx="2056">
                  <c:v>2.0387524200664</c:v>
                </c:pt>
                <c:pt idx="2057">
                  <c:v>2.0710982651029499</c:v>
                </c:pt>
                <c:pt idx="2058">
                  <c:v>1.52862764523366</c:v>
                </c:pt>
                <c:pt idx="2059">
                  <c:v>2.4078124682427702</c:v>
                </c:pt>
                <c:pt idx="2060">
                  <c:v>2.1737725502630498</c:v>
                </c:pt>
                <c:pt idx="2061">
                  <c:v>1.9615638195067899</c:v>
                </c:pt>
                <c:pt idx="2062">
                  <c:v>1.8140712823052201</c:v>
                </c:pt>
                <c:pt idx="2063">
                  <c:v>2.0712260882478302</c:v>
                </c:pt>
                <c:pt idx="2064">
                  <c:v>2.1505172043001402</c:v>
                </c:pt>
                <c:pt idx="2065">
                  <c:v>2.0198863583677098</c:v>
                </c:pt>
                <c:pt idx="2066">
                  <c:v>2.9310665094457402</c:v>
                </c:pt>
                <c:pt idx="2067">
                  <c:v>1.1390349727243601</c:v>
                </c:pt>
                <c:pt idx="2068">
                  <c:v>1.1142308118144</c:v>
                </c:pt>
                <c:pt idx="2069">
                  <c:v>1.83887166864248</c:v>
                </c:pt>
                <c:pt idx="2070">
                  <c:v>2.22695715066462</c:v>
                </c:pt>
                <c:pt idx="2071">
                  <c:v>2.0371658948722402</c:v>
                </c:pt>
                <c:pt idx="2072">
                  <c:v>1.29525614397768</c:v>
                </c:pt>
                <c:pt idx="2073">
                  <c:v>2.2527083607290299</c:v>
                </c:pt>
                <c:pt idx="2074">
                  <c:v>1.8401888184426201</c:v>
                </c:pt>
                <c:pt idx="2075">
                  <c:v>1.91681671286857</c:v>
                </c:pt>
                <c:pt idx="2076">
                  <c:v>1.5284081879625899</c:v>
                </c:pt>
                <c:pt idx="2077">
                  <c:v>1.9944501330283499</c:v>
                </c:pt>
                <c:pt idx="2078">
                  <c:v>1.47343871059275</c:v>
                </c:pt>
                <c:pt idx="2079">
                  <c:v>1.94193819638494</c:v>
                </c:pt>
                <c:pt idx="2080">
                  <c:v>2.0988887523985902</c:v>
                </c:pt>
                <c:pt idx="2081">
                  <c:v>1.0956025589531799</c:v>
                </c:pt>
                <c:pt idx="2082">
                  <c:v>2.8760040807013501</c:v>
                </c:pt>
                <c:pt idx="2083">
                  <c:v>1.0364244851692801</c:v>
                </c:pt>
                <c:pt idx="2084">
                  <c:v>1.9939832147955601</c:v>
                </c:pt>
                <c:pt idx="2085">
                  <c:v>2.3295745852402998</c:v>
                </c:pt>
                <c:pt idx="2086">
                  <c:v>2.0135043335759701</c:v>
                </c:pt>
                <c:pt idx="2087">
                  <c:v>1.52878614300645</c:v>
                </c:pt>
                <c:pt idx="2088">
                  <c:v>1.1403931656634001</c:v>
                </c:pt>
                <c:pt idx="2089">
                  <c:v>1.91611459600546</c:v>
                </c:pt>
                <c:pt idx="2090">
                  <c:v>2.09756068173651</c:v>
                </c:pt>
                <c:pt idx="2091">
                  <c:v>1.8352337483310199</c:v>
                </c:pt>
                <c:pt idx="2092">
                  <c:v>1.4243023087355799</c:v>
                </c:pt>
                <c:pt idx="2093">
                  <c:v>1.16509018083007</c:v>
                </c:pt>
                <c:pt idx="2094">
                  <c:v>1.94228102491273</c:v>
                </c:pt>
                <c:pt idx="2095">
                  <c:v>2.25242569159618</c:v>
                </c:pt>
                <c:pt idx="2096">
                  <c:v>2.90261927670453</c:v>
                </c:pt>
                <c:pt idx="2097">
                  <c:v>2.09781230957925</c:v>
                </c:pt>
                <c:pt idx="2098">
                  <c:v>2.12380327849983</c:v>
                </c:pt>
                <c:pt idx="2099">
                  <c:v>1.2434955895897399</c:v>
                </c:pt>
                <c:pt idx="2100">
                  <c:v>2.6662656592070499</c:v>
                </c:pt>
                <c:pt idx="2101">
                  <c:v>1.9610978241022901</c:v>
                </c:pt>
                <c:pt idx="2102">
                  <c:v>1.8377755731115699</c:v>
                </c:pt>
                <c:pt idx="2103">
                  <c:v>2.0706111121462301</c:v>
                </c:pt>
                <c:pt idx="2104">
                  <c:v>2.1227949946434199</c:v>
                </c:pt>
                <c:pt idx="2105">
                  <c:v>1.9427757204088001</c:v>
                </c:pt>
                <c:pt idx="2106">
                  <c:v>0.94206860089044098</c:v>
                </c:pt>
                <c:pt idx="2107">
                  <c:v>1.11340465611468</c:v>
                </c:pt>
                <c:pt idx="2108">
                  <c:v>1.1393958568835401</c:v>
                </c:pt>
                <c:pt idx="2109">
                  <c:v>1.1392021458664501</c:v>
                </c:pt>
                <c:pt idx="2110">
                  <c:v>32.287866271515803</c:v>
                </c:pt>
                <c:pt idx="2111">
                  <c:v>24.993783364428602</c:v>
                </c:pt>
                <c:pt idx="2112">
                  <c:v>8.8320464773287402</c:v>
                </c:pt>
                <c:pt idx="2113">
                  <c:v>3.0573244546232301</c:v>
                </c:pt>
                <c:pt idx="2114">
                  <c:v>1.34631395841344</c:v>
                </c:pt>
                <c:pt idx="2115">
                  <c:v>1.45055264870607</c:v>
                </c:pt>
                <c:pt idx="2116">
                  <c:v>2.0128271803598698</c:v>
                </c:pt>
                <c:pt idx="2117">
                  <c:v>2.3827204522715402</c:v>
                </c:pt>
                <c:pt idx="2118">
                  <c:v>2.3318606586527602</c:v>
                </c:pt>
                <c:pt idx="2119">
                  <c:v>1.0352519351011999</c:v>
                </c:pt>
                <c:pt idx="2120">
                  <c:v>1.39703213516318</c:v>
                </c:pt>
                <c:pt idx="2121">
                  <c:v>2.1145860247852202</c:v>
                </c:pt>
                <c:pt idx="2122">
                  <c:v>1.96818832540794</c:v>
                </c:pt>
                <c:pt idx="2123">
                  <c:v>2.3321366900198601</c:v>
                </c:pt>
                <c:pt idx="2124">
                  <c:v>2.1753624455898999</c:v>
                </c:pt>
                <c:pt idx="2125">
                  <c:v>1.4251257259804</c:v>
                </c:pt>
                <c:pt idx="2126">
                  <c:v>1.88632904036602</c:v>
                </c:pt>
                <c:pt idx="2127">
                  <c:v>2.0973338289678098</c:v>
                </c:pt>
                <c:pt idx="2128">
                  <c:v>20.748320582338</c:v>
                </c:pt>
                <c:pt idx="2129">
                  <c:v>1.4203372443794799</c:v>
                </c:pt>
                <c:pt idx="2130">
                  <c:v>1.1386272725501501</c:v>
                </c:pt>
                <c:pt idx="2131">
                  <c:v>2.4701072046817401</c:v>
                </c:pt>
                <c:pt idx="2132">
                  <c:v>2.0466924434539799</c:v>
                </c:pt>
                <c:pt idx="2133">
                  <c:v>2.2782842112695501</c:v>
                </c:pt>
                <c:pt idx="2134">
                  <c:v>0.98375194691759005</c:v>
                </c:pt>
                <c:pt idx="2135">
                  <c:v>1.24245145306487</c:v>
                </c:pt>
                <c:pt idx="2136">
                  <c:v>2.16498031741307</c:v>
                </c:pt>
                <c:pt idx="2137">
                  <c:v>1.96837118411666</c:v>
                </c:pt>
                <c:pt idx="2138">
                  <c:v>2.4586985681917701</c:v>
                </c:pt>
                <c:pt idx="2139">
                  <c:v>1.5019750238185099</c:v>
                </c:pt>
                <c:pt idx="2140">
                  <c:v>1.6053362407371501</c:v>
                </c:pt>
                <c:pt idx="2141">
                  <c:v>2.2676354097541198</c:v>
                </c:pt>
                <c:pt idx="2142">
                  <c:v>2.1226539304272101</c:v>
                </c:pt>
                <c:pt idx="2143">
                  <c:v>2.25255677684211</c:v>
                </c:pt>
                <c:pt idx="2144">
                  <c:v>1.319739402233</c:v>
                </c:pt>
                <c:pt idx="2145">
                  <c:v>1.32028877147249</c:v>
                </c:pt>
                <c:pt idx="2146">
                  <c:v>2.31791790028125</c:v>
                </c:pt>
                <c:pt idx="2147">
                  <c:v>2.0718090714770101</c:v>
                </c:pt>
                <c:pt idx="2148">
                  <c:v>18.098662626258299</c:v>
                </c:pt>
                <c:pt idx="2149">
                  <c:v>1.39810052099663</c:v>
                </c:pt>
                <c:pt idx="2150">
                  <c:v>1.3191403875857699</c:v>
                </c:pt>
                <c:pt idx="2151">
                  <c:v>2.4952788550017702</c:v>
                </c:pt>
                <c:pt idx="2152">
                  <c:v>2.7199552118435202</c:v>
                </c:pt>
                <c:pt idx="2153">
                  <c:v>2.7185494311707599</c:v>
                </c:pt>
                <c:pt idx="2154">
                  <c:v>1.34779800436352</c:v>
                </c:pt>
                <c:pt idx="2155">
                  <c:v>1.1646387558415201</c:v>
                </c:pt>
                <c:pt idx="2156">
                  <c:v>2.4197521112285201</c:v>
                </c:pt>
                <c:pt idx="2157">
                  <c:v>2.2523713599448199</c:v>
                </c:pt>
                <c:pt idx="2158">
                  <c:v>2.3310681693994901</c:v>
                </c:pt>
                <c:pt idx="2159">
                  <c:v>0.95869952780924494</c:v>
                </c:pt>
                <c:pt idx="2160">
                  <c:v>1.1912347332392399</c:v>
                </c:pt>
                <c:pt idx="2161">
                  <c:v>2.6714699896550398</c:v>
                </c:pt>
                <c:pt idx="2162">
                  <c:v>2.1502659125563599</c:v>
                </c:pt>
                <c:pt idx="2163">
                  <c:v>2.3045490624363598</c:v>
                </c:pt>
                <c:pt idx="2164">
                  <c:v>1.42448313680908</c:v>
                </c:pt>
                <c:pt idx="2165">
                  <c:v>1.2167160903715</c:v>
                </c:pt>
                <c:pt idx="2166">
                  <c:v>2.19077784895036</c:v>
                </c:pt>
                <c:pt idx="2167">
                  <c:v>2.09752973916404</c:v>
                </c:pt>
                <c:pt idx="2168">
                  <c:v>2.2536345710691501</c:v>
                </c:pt>
                <c:pt idx="2169">
                  <c:v>1.32054714365897</c:v>
                </c:pt>
                <c:pt idx="2170">
                  <c:v>2.0469563860013</c:v>
                </c:pt>
                <c:pt idx="2171">
                  <c:v>2.1398126558396999</c:v>
                </c:pt>
                <c:pt idx="2172">
                  <c:v>2.2018859832145199</c:v>
                </c:pt>
                <c:pt idx="2173">
                  <c:v>2.1769087114434802</c:v>
                </c:pt>
                <c:pt idx="2174">
                  <c:v>1.2435703784354599</c:v>
                </c:pt>
                <c:pt idx="2175">
                  <c:v>1.1649477334404901</c:v>
                </c:pt>
                <c:pt idx="2176">
                  <c:v>1.91057947120912</c:v>
                </c:pt>
                <c:pt idx="2177">
                  <c:v>2.1493524958660699</c:v>
                </c:pt>
                <c:pt idx="2178">
                  <c:v>2.2022772862910198</c:v>
                </c:pt>
                <c:pt idx="2179">
                  <c:v>1.0363241943622299</c:v>
                </c:pt>
                <c:pt idx="2180">
                  <c:v>1.3697678395809401</c:v>
                </c:pt>
                <c:pt idx="2181">
                  <c:v>2.2383858278628099</c:v>
                </c:pt>
                <c:pt idx="2182">
                  <c:v>2.15139906183955</c:v>
                </c:pt>
                <c:pt idx="2183">
                  <c:v>2.2518468013711201</c:v>
                </c:pt>
                <c:pt idx="2184">
                  <c:v>1.19097021774455</c:v>
                </c:pt>
                <c:pt idx="2185">
                  <c:v>2.0467016468835499</c:v>
                </c:pt>
                <c:pt idx="2186">
                  <c:v>1.0694522446330199</c:v>
                </c:pt>
                <c:pt idx="2187">
                  <c:v>2.5100250420882202</c:v>
                </c:pt>
                <c:pt idx="2188">
                  <c:v>2.07048408852192</c:v>
                </c:pt>
                <c:pt idx="2189">
                  <c:v>1.1646547770601701</c:v>
                </c:pt>
                <c:pt idx="2190">
                  <c:v>2.1492616958972501</c:v>
                </c:pt>
                <c:pt idx="2191">
                  <c:v>1.12025300021881</c:v>
                </c:pt>
                <c:pt idx="2192">
                  <c:v>2.3057523846657002</c:v>
                </c:pt>
                <c:pt idx="2193">
                  <c:v>2.17448341543037</c:v>
                </c:pt>
                <c:pt idx="2194">
                  <c:v>1.2932842197980401</c:v>
                </c:pt>
                <c:pt idx="2195">
                  <c:v>2.38335744619584</c:v>
                </c:pt>
                <c:pt idx="2196">
                  <c:v>1.12103094591006</c:v>
                </c:pt>
                <c:pt idx="2197">
                  <c:v>2.5370557853078299</c:v>
                </c:pt>
                <c:pt idx="2198">
                  <c:v>2.02001014843154</c:v>
                </c:pt>
                <c:pt idx="2199">
                  <c:v>1.8896388269797399</c:v>
                </c:pt>
                <c:pt idx="2200">
                  <c:v>2.46160151221427</c:v>
                </c:pt>
                <c:pt idx="2201">
                  <c:v>2.2144461236722299</c:v>
                </c:pt>
                <c:pt idx="2202">
                  <c:v>1.21688924119783</c:v>
                </c:pt>
                <c:pt idx="2203">
                  <c:v>2.3822132750950198</c:v>
                </c:pt>
                <c:pt idx="2204">
                  <c:v>1.31956211511675</c:v>
                </c:pt>
                <c:pt idx="2205">
                  <c:v>2.3568378651259598</c:v>
                </c:pt>
                <c:pt idx="2206">
                  <c:v>2.1142756470439501</c:v>
                </c:pt>
                <c:pt idx="2207">
                  <c:v>1.1141556693608301</c:v>
                </c:pt>
                <c:pt idx="2208">
                  <c:v>2.3567473567844601</c:v>
                </c:pt>
                <c:pt idx="2209">
                  <c:v>1.1389703158325799</c:v>
                </c:pt>
                <c:pt idx="2210">
                  <c:v>2.3295883084283502</c:v>
                </c:pt>
                <c:pt idx="2211">
                  <c:v>2.1915173244308601</c:v>
                </c:pt>
                <c:pt idx="2212">
                  <c:v>2.3562430257899298</c:v>
                </c:pt>
                <c:pt idx="2213">
                  <c:v>1.13994145661938</c:v>
                </c:pt>
                <c:pt idx="2214">
                  <c:v>1.0877119676521501</c:v>
                </c:pt>
                <c:pt idx="2215">
                  <c:v>2.1510925802894998</c:v>
                </c:pt>
                <c:pt idx="2216">
                  <c:v>2.1903645388778501</c:v>
                </c:pt>
                <c:pt idx="2217">
                  <c:v>2.2521907310865301</c:v>
                </c:pt>
                <c:pt idx="2218">
                  <c:v>1.0882791265134899</c:v>
                </c:pt>
                <c:pt idx="2219">
                  <c:v>1.2691862607295501</c:v>
                </c:pt>
                <c:pt idx="2220">
                  <c:v>2.04672058679752</c:v>
                </c:pt>
                <c:pt idx="2221">
                  <c:v>2.0119662289453499</c:v>
                </c:pt>
                <c:pt idx="2222">
                  <c:v>2.2262367730202701</c:v>
                </c:pt>
                <c:pt idx="2223">
                  <c:v>0.98324271732570701</c:v>
                </c:pt>
                <c:pt idx="2224">
                  <c:v>1.5266125449544601</c:v>
                </c:pt>
                <c:pt idx="2225">
                  <c:v>2.09583463677343</c:v>
                </c:pt>
                <c:pt idx="2226">
                  <c:v>2.1907550758584602</c:v>
                </c:pt>
                <c:pt idx="2227">
                  <c:v>2.43429969321426</c:v>
                </c:pt>
                <c:pt idx="2228">
                  <c:v>1.00865589717186</c:v>
                </c:pt>
                <c:pt idx="2229">
                  <c:v>2.5863368398223301</c:v>
                </c:pt>
                <c:pt idx="2230">
                  <c:v>2.0717570043435898</c:v>
                </c:pt>
                <c:pt idx="2231">
                  <c:v>2.01208087014767</c:v>
                </c:pt>
                <c:pt idx="2232">
                  <c:v>2.4604842948507901</c:v>
                </c:pt>
                <c:pt idx="2233">
                  <c:v>1.1907424710625101</c:v>
                </c:pt>
                <c:pt idx="2234">
                  <c:v>1.03555563367971</c:v>
                </c:pt>
                <c:pt idx="2235">
                  <c:v>2.3572425051032102</c:v>
                </c:pt>
                <c:pt idx="2236">
                  <c:v>2.2682699975315401</c:v>
                </c:pt>
                <c:pt idx="2237">
                  <c:v>2.4615223205214098</c:v>
                </c:pt>
                <c:pt idx="2238">
                  <c:v>1.1647097464049601</c:v>
                </c:pt>
                <c:pt idx="2239">
                  <c:v>1.2171358487322801</c:v>
                </c:pt>
                <c:pt idx="2240">
                  <c:v>2.2534209491136998</c:v>
                </c:pt>
                <c:pt idx="2241">
                  <c:v>1.9117735203728199</c:v>
                </c:pt>
                <c:pt idx="2242">
                  <c:v>2.3565951423460199</c:v>
                </c:pt>
                <c:pt idx="2243">
                  <c:v>1.01028024035722</c:v>
                </c:pt>
                <c:pt idx="2244">
                  <c:v>1.3708530585880001</c:v>
                </c:pt>
                <c:pt idx="2245">
                  <c:v>2.4862632711139301</c:v>
                </c:pt>
                <c:pt idx="2246">
                  <c:v>1.8856923946981701</c:v>
                </c:pt>
                <c:pt idx="2247">
                  <c:v>2.4322206307996801</c:v>
                </c:pt>
                <c:pt idx="2248">
                  <c:v>0.98433047834391296</c:v>
                </c:pt>
                <c:pt idx="2249">
                  <c:v>1.1653872271524599</c:v>
                </c:pt>
                <c:pt idx="2250">
                  <c:v>2.3046228537752702</c:v>
                </c:pt>
                <c:pt idx="2251">
                  <c:v>1.9106079950905599</c:v>
                </c:pt>
                <c:pt idx="2252">
                  <c:v>2.1746925073025101</c:v>
                </c:pt>
                <c:pt idx="2253">
                  <c:v>1.3724551034241499</c:v>
                </c:pt>
                <c:pt idx="2254">
                  <c:v>1.0873347539472999</c:v>
                </c:pt>
                <c:pt idx="2255">
                  <c:v>2.3046266578562302</c:v>
                </c:pt>
                <c:pt idx="2256">
                  <c:v>1.9614533596225601</c:v>
                </c:pt>
                <c:pt idx="2257">
                  <c:v>2.2547790056575101</c:v>
                </c:pt>
                <c:pt idx="2258">
                  <c:v>1.24293237577823</c:v>
                </c:pt>
                <c:pt idx="2259">
                  <c:v>1.52881732979929</c:v>
                </c:pt>
                <c:pt idx="2260">
                  <c:v>2.09642971770162</c:v>
                </c:pt>
                <c:pt idx="2261">
                  <c:v>2.0373582526739402</c:v>
                </c:pt>
                <c:pt idx="2262">
                  <c:v>2.0981518006814102</c:v>
                </c:pt>
                <c:pt idx="2263">
                  <c:v>0.95818936301627999</c:v>
                </c:pt>
                <c:pt idx="2264">
                  <c:v>1.3715975331739101</c:v>
                </c:pt>
                <c:pt idx="2265">
                  <c:v>18.0259722185871</c:v>
                </c:pt>
                <c:pt idx="2266">
                  <c:v>2.2158268146893798</c:v>
                </c:pt>
                <c:pt idx="2267">
                  <c:v>2.2287980088937802</c:v>
                </c:pt>
                <c:pt idx="2268">
                  <c:v>1.2171654707863</c:v>
                </c:pt>
                <c:pt idx="2269">
                  <c:v>1.1654097012742799</c:v>
                </c:pt>
                <c:pt idx="2270">
                  <c:v>2.0727092612907998</c:v>
                </c:pt>
                <c:pt idx="2271">
                  <c:v>1.9879551530366599</c:v>
                </c:pt>
                <c:pt idx="2272">
                  <c:v>2.0974246538651098</c:v>
                </c:pt>
                <c:pt idx="2273">
                  <c:v>1.1652804429749799</c:v>
                </c:pt>
                <c:pt idx="2274">
                  <c:v>1.1660245998330401</c:v>
                </c:pt>
                <c:pt idx="2275">
                  <c:v>2.1755459623343798</c:v>
                </c:pt>
                <c:pt idx="2276">
                  <c:v>2.0380895324383599</c:v>
                </c:pt>
                <c:pt idx="2277">
                  <c:v>2.3563114132849199</c:v>
                </c:pt>
                <c:pt idx="2278">
                  <c:v>1.3210587229439099</c:v>
                </c:pt>
                <c:pt idx="2279">
                  <c:v>1.4493874722897799</c:v>
                </c:pt>
                <c:pt idx="2280">
                  <c:v>2.09912533831992</c:v>
                </c:pt>
                <c:pt idx="2281">
                  <c:v>2.03766975523118</c:v>
                </c:pt>
                <c:pt idx="2282">
                  <c:v>2.4079985631334799</c:v>
                </c:pt>
                <c:pt idx="2283">
                  <c:v>1.19107720162053</c:v>
                </c:pt>
                <c:pt idx="2284">
                  <c:v>1.2953923597627599</c:v>
                </c:pt>
                <c:pt idx="2285">
                  <c:v>1.89143902931593</c:v>
                </c:pt>
                <c:pt idx="2286">
                  <c:v>1.91167575631411</c:v>
                </c:pt>
                <c:pt idx="2287">
                  <c:v>2.3049869566537602</c:v>
                </c:pt>
                <c:pt idx="2288">
                  <c:v>1.0881240378299499</c:v>
                </c:pt>
                <c:pt idx="2289">
                  <c:v>1.3717444392329501</c:v>
                </c:pt>
                <c:pt idx="2290">
                  <c:v>2.2782618712368201</c:v>
                </c:pt>
                <c:pt idx="2291">
                  <c:v>1.9869080181185199</c:v>
                </c:pt>
                <c:pt idx="2292">
                  <c:v>2.2793736625982302</c:v>
                </c:pt>
                <c:pt idx="2293">
                  <c:v>1.0617889273102099</c:v>
                </c:pt>
                <c:pt idx="2294">
                  <c:v>1.9422426017540899</c:v>
                </c:pt>
                <c:pt idx="2295">
                  <c:v>1.1137472545104501</c:v>
                </c:pt>
                <c:pt idx="2296">
                  <c:v>2.11275328193405</c:v>
                </c:pt>
                <c:pt idx="2297">
                  <c:v>2.1489219666902</c:v>
                </c:pt>
                <c:pt idx="2298">
                  <c:v>1.11386838193992</c:v>
                </c:pt>
                <c:pt idx="2299">
                  <c:v>2.0206495512153499</c:v>
                </c:pt>
                <c:pt idx="2300">
                  <c:v>1.0607728290851699</c:v>
                </c:pt>
                <c:pt idx="2301">
                  <c:v>2.1407196351751798</c:v>
                </c:pt>
                <c:pt idx="2302">
                  <c:v>2.1505092163723698</c:v>
                </c:pt>
                <c:pt idx="2303">
                  <c:v>1.60644283686957</c:v>
                </c:pt>
                <c:pt idx="2304">
                  <c:v>2.4830333215771598</c:v>
                </c:pt>
                <c:pt idx="2305">
                  <c:v>1.1394242976449001</c:v>
                </c:pt>
                <c:pt idx="2306">
                  <c:v>2.16578521471037</c:v>
                </c:pt>
                <c:pt idx="2307">
                  <c:v>2.3826619344774098</c:v>
                </c:pt>
                <c:pt idx="2308">
                  <c:v>1.11366522166418</c:v>
                </c:pt>
                <c:pt idx="2309">
                  <c:v>2.1471697808880501</c:v>
                </c:pt>
                <c:pt idx="2310">
                  <c:v>1.1391687707348599</c:v>
                </c:pt>
                <c:pt idx="2311">
                  <c:v>1.9366809762900301</c:v>
                </c:pt>
                <c:pt idx="2312">
                  <c:v>1.81273231656256</c:v>
                </c:pt>
                <c:pt idx="2313">
                  <c:v>1.1659019115649401</c:v>
                </c:pt>
                <c:pt idx="2314">
                  <c:v>2.0469621056740301</c:v>
                </c:pt>
                <c:pt idx="2315">
                  <c:v>1.89127573344378</c:v>
                </c:pt>
                <c:pt idx="2316">
                  <c:v>1.1457280405869299</c:v>
                </c:pt>
                <c:pt idx="2317">
                  <c:v>2.0969288743794801</c:v>
                </c:pt>
                <c:pt idx="2318">
                  <c:v>1.2166840632123299</c:v>
                </c:pt>
                <c:pt idx="2319">
                  <c:v>2.3578236329151201</c:v>
                </c:pt>
                <c:pt idx="2320">
                  <c:v>2.0168806497739902</c:v>
                </c:pt>
                <c:pt idx="2321">
                  <c:v>1.88550661462382</c:v>
                </c:pt>
                <c:pt idx="2322">
                  <c:v>1.1143316773147001</c:v>
                </c:pt>
                <c:pt idx="2323">
                  <c:v>1.16536394846895</c:v>
                </c:pt>
                <c:pt idx="2324">
                  <c:v>2.2767995337935898</c:v>
                </c:pt>
                <c:pt idx="2325">
                  <c:v>2.0971317525912898</c:v>
                </c:pt>
                <c:pt idx="2326">
                  <c:v>17.628146278884401</c:v>
                </c:pt>
                <c:pt idx="2327">
                  <c:v>1.1134820574905799</c:v>
                </c:pt>
                <c:pt idx="2328">
                  <c:v>1.1909278455466601</c:v>
                </c:pt>
                <c:pt idx="2329">
                  <c:v>1.94321924235149</c:v>
                </c:pt>
                <c:pt idx="2330">
                  <c:v>2.20204284847678</c:v>
                </c:pt>
                <c:pt idx="2331">
                  <c:v>2.0889807416143999</c:v>
                </c:pt>
                <c:pt idx="2332">
                  <c:v>1.03568496458521</c:v>
                </c:pt>
                <c:pt idx="2333">
                  <c:v>1.7620001213118399</c:v>
                </c:pt>
                <c:pt idx="2334">
                  <c:v>2.3318167954131899</c:v>
                </c:pt>
                <c:pt idx="2335">
                  <c:v>1.9944943484820401</c:v>
                </c:pt>
                <c:pt idx="2336">
                  <c:v>2.41920364644995</c:v>
                </c:pt>
                <c:pt idx="2337">
                  <c:v>1.08744296672338</c:v>
                </c:pt>
                <c:pt idx="2338">
                  <c:v>1.3463594847995799</c:v>
                </c:pt>
                <c:pt idx="2339">
                  <c:v>2.0954082483993801</c:v>
                </c:pt>
                <c:pt idx="2340">
                  <c:v>2.0465828808111599</c:v>
                </c:pt>
                <c:pt idx="2341">
                  <c:v>2.0642682681009701</c:v>
                </c:pt>
                <c:pt idx="2342">
                  <c:v>1.29445632332378</c:v>
                </c:pt>
                <c:pt idx="2343">
                  <c:v>1.1913360795926999</c:v>
                </c:pt>
                <c:pt idx="2344">
                  <c:v>2.04635948565145</c:v>
                </c:pt>
                <c:pt idx="2345">
                  <c:v>1.86506039376398</c:v>
                </c:pt>
                <c:pt idx="2346">
                  <c:v>2.01148347954013</c:v>
                </c:pt>
                <c:pt idx="2347">
                  <c:v>1.01037227158263</c:v>
                </c:pt>
                <c:pt idx="2348">
                  <c:v>1.2692806549812801</c:v>
                </c:pt>
                <c:pt idx="2349">
                  <c:v>2.0454862349087701</c:v>
                </c:pt>
                <c:pt idx="2350">
                  <c:v>1.99499891971171</c:v>
                </c:pt>
                <c:pt idx="2351">
                  <c:v>2.19042542267325</c:v>
                </c:pt>
                <c:pt idx="2352">
                  <c:v>16.193259215601302</c:v>
                </c:pt>
                <c:pt idx="2353">
                  <c:v>1.3969969187306099</c:v>
                </c:pt>
                <c:pt idx="2354">
                  <c:v>2.12269390099702</c:v>
                </c:pt>
                <c:pt idx="2355">
                  <c:v>1.78742099076983</c:v>
                </c:pt>
                <c:pt idx="2356">
                  <c:v>2.3433433216814201</c:v>
                </c:pt>
                <c:pt idx="2357">
                  <c:v>1.11352933727968</c:v>
                </c:pt>
                <c:pt idx="2358">
                  <c:v>1.19186005499109</c:v>
                </c:pt>
                <c:pt idx="2359">
                  <c:v>2.2002765951244498</c:v>
                </c:pt>
                <c:pt idx="2360">
                  <c:v>1.83912932428997</c:v>
                </c:pt>
                <c:pt idx="2361">
                  <c:v>2.0352097705282599</c:v>
                </c:pt>
                <c:pt idx="2362">
                  <c:v>1.5025008262055199</c:v>
                </c:pt>
                <c:pt idx="2363">
                  <c:v>1.6560831306831301</c:v>
                </c:pt>
                <c:pt idx="2364">
                  <c:v>2.01978308214145</c:v>
                </c:pt>
                <c:pt idx="2365">
                  <c:v>1.8126018594204301</c:v>
                </c:pt>
                <c:pt idx="2366">
                  <c:v>1.9867951019703001</c:v>
                </c:pt>
                <c:pt idx="2367">
                  <c:v>1.06141245743181</c:v>
                </c:pt>
                <c:pt idx="2368">
                  <c:v>1.24255288148916</c:v>
                </c:pt>
                <c:pt idx="2369">
                  <c:v>1.9941507210549001</c:v>
                </c:pt>
                <c:pt idx="2370">
                  <c:v>2.0197522539652102</c:v>
                </c:pt>
                <c:pt idx="2371">
                  <c:v>2.5196315191180698</c:v>
                </c:pt>
                <c:pt idx="2372">
                  <c:v>0.95841310072601604</c:v>
                </c:pt>
                <c:pt idx="2373">
                  <c:v>1.45067623861423</c:v>
                </c:pt>
                <c:pt idx="2374">
                  <c:v>2.4347112796282202</c:v>
                </c:pt>
                <c:pt idx="2375">
                  <c:v>2.0447806727127098</c:v>
                </c:pt>
                <c:pt idx="2376">
                  <c:v>2.4470183016740301</c:v>
                </c:pt>
                <c:pt idx="2377">
                  <c:v>1.00977823089343</c:v>
                </c:pt>
                <c:pt idx="2378">
                  <c:v>1.1392742372370499</c:v>
                </c:pt>
                <c:pt idx="2379">
                  <c:v>1.9683206914905</c:v>
                </c:pt>
                <c:pt idx="2380">
                  <c:v>1.9940818947626699</c:v>
                </c:pt>
                <c:pt idx="2381">
                  <c:v>5.1203128404805298</c:v>
                </c:pt>
                <c:pt idx="2382">
                  <c:v>14.4408538889368</c:v>
                </c:pt>
                <c:pt idx="2383">
                  <c:v>1.4240756685877201</c:v>
                </c:pt>
                <c:pt idx="2384">
                  <c:v>2.6127813517048701</c:v>
                </c:pt>
                <c:pt idx="2385">
                  <c:v>1.9674560860405099</c:v>
                </c:pt>
                <c:pt idx="2386">
                  <c:v>2.1660052519052901</c:v>
                </c:pt>
                <c:pt idx="2387">
                  <c:v>1.0613976432805401</c:v>
                </c:pt>
                <c:pt idx="2388">
                  <c:v>1.2425815829239799</c:v>
                </c:pt>
                <c:pt idx="2389">
                  <c:v>2.2534748383079299</c:v>
                </c:pt>
                <c:pt idx="2390">
                  <c:v>2.0461952080290602</c:v>
                </c:pt>
                <c:pt idx="2391">
                  <c:v>2.2409549687318999</c:v>
                </c:pt>
                <c:pt idx="2392">
                  <c:v>1.70884581446699</c:v>
                </c:pt>
                <c:pt idx="2393">
                  <c:v>1.50225954754943</c:v>
                </c:pt>
                <c:pt idx="2394">
                  <c:v>2.1497162749137599</c:v>
                </c:pt>
                <c:pt idx="2395">
                  <c:v>1.91652308987321</c:v>
                </c:pt>
                <c:pt idx="2396">
                  <c:v>2.2411493268326601</c:v>
                </c:pt>
                <c:pt idx="2397">
                  <c:v>1.3463123343604999</c:v>
                </c:pt>
                <c:pt idx="2398">
                  <c:v>1.11386677537642</c:v>
                </c:pt>
                <c:pt idx="2399">
                  <c:v>2.5360683533299202</c:v>
                </c:pt>
                <c:pt idx="2400">
                  <c:v>1.8640080439784199</c:v>
                </c:pt>
                <c:pt idx="2401">
                  <c:v>17.505719138318</c:v>
                </c:pt>
                <c:pt idx="2402">
                  <c:v>1.08822266858873</c:v>
                </c:pt>
                <c:pt idx="2403">
                  <c:v>1.73470376579577</c:v>
                </c:pt>
                <c:pt idx="2404">
                  <c:v>1.7105882304622699</c:v>
                </c:pt>
                <c:pt idx="2405">
                  <c:v>17.793387229486701</c:v>
                </c:pt>
                <c:pt idx="2406">
                  <c:v>3.0541385990379202</c:v>
                </c:pt>
                <c:pt idx="2407">
                  <c:v>1.11165896790334</c:v>
                </c:pt>
                <c:pt idx="2408">
                  <c:v>2.5115795229453699</c:v>
                </c:pt>
                <c:pt idx="2409">
                  <c:v>16.8400433510954</c:v>
                </c:pt>
                <c:pt idx="2410">
                  <c:v>2.2794676359203998</c:v>
                </c:pt>
                <c:pt idx="2411">
                  <c:v>2.3927485391282501</c:v>
                </c:pt>
                <c:pt idx="2412">
                  <c:v>1.0615042866099</c:v>
                </c:pt>
                <c:pt idx="2413">
                  <c:v>2.1751851349786899</c:v>
                </c:pt>
                <c:pt idx="2414">
                  <c:v>1.24256953977058</c:v>
                </c:pt>
                <c:pt idx="2415">
                  <c:v>2.2533761691765002</c:v>
                </c:pt>
                <c:pt idx="2416">
                  <c:v>2.18963732281343</c:v>
                </c:pt>
                <c:pt idx="2417">
                  <c:v>1.1398804274882199</c:v>
                </c:pt>
                <c:pt idx="2418">
                  <c:v>2.1753930890561</c:v>
                </c:pt>
                <c:pt idx="2419">
                  <c:v>1.1135842344840901</c:v>
                </c:pt>
                <c:pt idx="2420">
                  <c:v>2.0207026093147502</c:v>
                </c:pt>
                <c:pt idx="2421">
                  <c:v>2.0382543190539701</c:v>
                </c:pt>
                <c:pt idx="2422">
                  <c:v>1.7879277417392401</c:v>
                </c:pt>
                <c:pt idx="2423">
                  <c:v>2.4345702349676799</c:v>
                </c:pt>
                <c:pt idx="2424">
                  <c:v>2.40856074116452</c:v>
                </c:pt>
                <c:pt idx="2425">
                  <c:v>1.1914319507736</c:v>
                </c:pt>
                <c:pt idx="2426">
                  <c:v>1.9846819422325599</c:v>
                </c:pt>
                <c:pt idx="2427">
                  <c:v>1.1398404303973799</c:v>
                </c:pt>
                <c:pt idx="2428">
                  <c:v>2.0204537089735202</c:v>
                </c:pt>
                <c:pt idx="2429">
                  <c:v>1.8132611507681899</c:v>
                </c:pt>
                <c:pt idx="2430">
                  <c:v>1.3462518478715</c:v>
                </c:pt>
                <c:pt idx="2431">
                  <c:v>1.91005551162856</c:v>
                </c:pt>
                <c:pt idx="2432">
                  <c:v>1.1914555837401399</c:v>
                </c:pt>
                <c:pt idx="2433">
                  <c:v>2.0477390085594198</c:v>
                </c:pt>
                <c:pt idx="2434">
                  <c:v>1.7360495461301899</c:v>
                </c:pt>
                <c:pt idx="2435">
                  <c:v>2.3060505024206002</c:v>
                </c:pt>
                <c:pt idx="2436">
                  <c:v>0.91716860981187898</c:v>
                </c:pt>
                <c:pt idx="2437">
                  <c:v>1.2703388277255401</c:v>
                </c:pt>
                <c:pt idx="2438">
                  <c:v>2.1449355196616602</c:v>
                </c:pt>
                <c:pt idx="2439">
                  <c:v>18.2112052575789</c:v>
                </c:pt>
                <c:pt idx="2440">
                  <c:v>2.48470931422175</c:v>
                </c:pt>
                <c:pt idx="2441">
                  <c:v>1.1976107296162699</c:v>
                </c:pt>
                <c:pt idx="2442">
                  <c:v>1.16563784286306</c:v>
                </c:pt>
                <c:pt idx="2443">
                  <c:v>1.94182562993258</c:v>
                </c:pt>
                <c:pt idx="2444">
                  <c:v>2.1244322472436501</c:v>
                </c:pt>
                <c:pt idx="2445">
                  <c:v>2.09705559525898</c:v>
                </c:pt>
                <c:pt idx="2446">
                  <c:v>1.1460794487163599</c:v>
                </c:pt>
                <c:pt idx="2447">
                  <c:v>1.1922585968372199</c:v>
                </c:pt>
                <c:pt idx="2448">
                  <c:v>2.2507845906002601</c:v>
                </c:pt>
                <c:pt idx="2449">
                  <c:v>1.86431431276074</c:v>
                </c:pt>
                <c:pt idx="2450">
                  <c:v>2.3801999302703201</c:v>
                </c:pt>
                <c:pt idx="2451">
                  <c:v>1.1453384622777401</c:v>
                </c:pt>
                <c:pt idx="2452">
                  <c:v>2.59054172541456</c:v>
                </c:pt>
                <c:pt idx="2453">
                  <c:v>2.12358870583224</c:v>
                </c:pt>
                <c:pt idx="2454">
                  <c:v>1.8650303558971899</c:v>
                </c:pt>
                <c:pt idx="2455">
                  <c:v>2.2524970193965199</c:v>
                </c:pt>
                <c:pt idx="2456">
                  <c:v>13.8781148653764</c:v>
                </c:pt>
                <c:pt idx="2457">
                  <c:v>4.1803678342857502</c:v>
                </c:pt>
                <c:pt idx="2458">
                  <c:v>2.35663146672354</c:v>
                </c:pt>
                <c:pt idx="2459">
                  <c:v>1.8657025140625001</c:v>
                </c:pt>
                <c:pt idx="2460">
                  <c:v>2.5114176648613902</c:v>
                </c:pt>
                <c:pt idx="2461">
                  <c:v>1.1441420120993</c:v>
                </c:pt>
                <c:pt idx="2462">
                  <c:v>1.29433457504848</c:v>
                </c:pt>
                <c:pt idx="2463">
                  <c:v>2.4084451086665601</c:v>
                </c:pt>
                <c:pt idx="2464">
                  <c:v>1.96847413171534</c:v>
                </c:pt>
                <c:pt idx="2465">
                  <c:v>2.9264068473954001</c:v>
                </c:pt>
                <c:pt idx="2466">
                  <c:v>1.2743900183764301</c:v>
                </c:pt>
                <c:pt idx="2467">
                  <c:v>1.0366679488452299</c:v>
                </c:pt>
                <c:pt idx="2468">
                  <c:v>2.2011355968671298</c:v>
                </c:pt>
                <c:pt idx="2469">
                  <c:v>1.9170206332317099</c:v>
                </c:pt>
                <c:pt idx="2470">
                  <c:v>2.4873049406755801</c:v>
                </c:pt>
                <c:pt idx="2471">
                  <c:v>0.81604856914786505</c:v>
                </c:pt>
                <c:pt idx="2472">
                  <c:v>1.3720729060252099</c:v>
                </c:pt>
                <c:pt idx="2473">
                  <c:v>2.0713155158319698</c:v>
                </c:pt>
                <c:pt idx="2474">
                  <c:v>1.96816468838382</c:v>
                </c:pt>
                <c:pt idx="2475">
                  <c:v>2.2282261980952098</c:v>
                </c:pt>
                <c:pt idx="2476">
                  <c:v>1.0186749257157</c:v>
                </c:pt>
                <c:pt idx="2477">
                  <c:v>1.0609322070687299</c:v>
                </c:pt>
                <c:pt idx="2478">
                  <c:v>2.0985449377102898</c:v>
                </c:pt>
                <c:pt idx="2479">
                  <c:v>1.8651023432718099</c:v>
                </c:pt>
                <c:pt idx="2480">
                  <c:v>2.0700871698471399</c:v>
                </c:pt>
                <c:pt idx="2481">
                  <c:v>1.3253906399686299</c:v>
                </c:pt>
                <c:pt idx="2482">
                  <c:v>1.8399345949047701</c:v>
                </c:pt>
                <c:pt idx="2483">
                  <c:v>2.07205662102586</c:v>
                </c:pt>
                <c:pt idx="2484">
                  <c:v>2.2023181212936702</c:v>
                </c:pt>
                <c:pt idx="2485">
                  <c:v>1.83961860195533</c:v>
                </c:pt>
                <c:pt idx="2486">
                  <c:v>1.1461946913318599</c:v>
                </c:pt>
                <c:pt idx="2487">
                  <c:v>1.0875467078938701</c:v>
                </c:pt>
                <c:pt idx="2488">
                  <c:v>17.8289749129871</c:v>
                </c:pt>
                <c:pt idx="2489">
                  <c:v>2.0190144059125501</c:v>
                </c:pt>
                <c:pt idx="2490">
                  <c:v>2.38164701715097</c:v>
                </c:pt>
                <c:pt idx="2491">
                  <c:v>1.1637911900150399</c:v>
                </c:pt>
                <c:pt idx="2492">
                  <c:v>1.2945362817434301</c:v>
                </c:pt>
                <c:pt idx="2493">
                  <c:v>2.09825859383057</c:v>
                </c:pt>
                <c:pt idx="2494">
                  <c:v>1.96732602643541</c:v>
                </c:pt>
                <c:pt idx="2495">
                  <c:v>2.2801158657045302</c:v>
                </c:pt>
                <c:pt idx="2496">
                  <c:v>1.12111285833674</c:v>
                </c:pt>
                <c:pt idx="2497">
                  <c:v>1.52794078920539</c:v>
                </c:pt>
                <c:pt idx="2498">
                  <c:v>2.0972801288112901</c:v>
                </c:pt>
                <c:pt idx="2499">
                  <c:v>2.1498750787266601</c:v>
                </c:pt>
                <c:pt idx="2500">
                  <c:v>1.8147081338500399</c:v>
                </c:pt>
                <c:pt idx="2501">
                  <c:v>1.1464279303024001</c:v>
                </c:pt>
                <c:pt idx="2502">
                  <c:v>1.2175143000256301</c:v>
                </c:pt>
                <c:pt idx="2503">
                  <c:v>1.9417511248250501</c:v>
                </c:pt>
                <c:pt idx="2504">
                  <c:v>1.68396465279395</c:v>
                </c:pt>
                <c:pt idx="2505">
                  <c:v>1.99381584571134</c:v>
                </c:pt>
                <c:pt idx="2506">
                  <c:v>1.2228807483967601</c:v>
                </c:pt>
                <c:pt idx="2507">
                  <c:v>1.03617033222449</c:v>
                </c:pt>
                <c:pt idx="2508">
                  <c:v>1.9178438107237601</c:v>
                </c:pt>
                <c:pt idx="2509">
                  <c:v>2.0212587529148802</c:v>
                </c:pt>
                <c:pt idx="2510">
                  <c:v>2.22642937337393</c:v>
                </c:pt>
                <c:pt idx="2511">
                  <c:v>1.2225407187113799</c:v>
                </c:pt>
                <c:pt idx="2512">
                  <c:v>1.9141782086453001</c:v>
                </c:pt>
                <c:pt idx="2513">
                  <c:v>1.9955801050062301</c:v>
                </c:pt>
                <c:pt idx="2514">
                  <c:v>1.81411841909884</c:v>
                </c:pt>
                <c:pt idx="2515">
                  <c:v>2.1745886192777899</c:v>
                </c:pt>
                <c:pt idx="2516">
                  <c:v>1.2477474461190801</c:v>
                </c:pt>
                <c:pt idx="2517">
                  <c:v>2.2794102700465899</c:v>
                </c:pt>
                <c:pt idx="2518">
                  <c:v>17.223440482183001</c:v>
                </c:pt>
                <c:pt idx="2519">
                  <c:v>2.2519420798194401</c:v>
                </c:pt>
                <c:pt idx="2520">
                  <c:v>2.2512077552615501</c:v>
                </c:pt>
                <c:pt idx="2521">
                  <c:v>1.4222104674495399</c:v>
                </c:pt>
                <c:pt idx="2522">
                  <c:v>18.203382723000601</c:v>
                </c:pt>
                <c:pt idx="2523">
                  <c:v>0.90672197287978196</c:v>
                </c:pt>
                <c:pt idx="2524">
                  <c:v>2.1476696605500498</c:v>
                </c:pt>
                <c:pt idx="2525">
                  <c:v>2.0723489066700802</c:v>
                </c:pt>
                <c:pt idx="2526">
                  <c:v>1.3760053945478099</c:v>
                </c:pt>
                <c:pt idx="2527">
                  <c:v>10.355656763589099</c:v>
                </c:pt>
                <c:pt idx="2528">
                  <c:v>8.8307258174693093</c:v>
                </c:pt>
                <c:pt idx="2529">
                  <c:v>2.20162123069142</c:v>
                </c:pt>
                <c:pt idx="2530">
                  <c:v>1.8656813724177701</c:v>
                </c:pt>
                <c:pt idx="2531">
                  <c:v>1.1980738167346601</c:v>
                </c:pt>
                <c:pt idx="2532">
                  <c:v>2.1497345766748901</c:v>
                </c:pt>
                <c:pt idx="2533">
                  <c:v>1.9167136410010801</c:v>
                </c:pt>
                <c:pt idx="2534">
                  <c:v>1.21682712607316</c:v>
                </c:pt>
                <c:pt idx="2535">
                  <c:v>2.1936496443792701</c:v>
                </c:pt>
                <c:pt idx="2536">
                  <c:v>1.17071544071393</c:v>
                </c:pt>
                <c:pt idx="2537">
                  <c:v>2.12447292945855</c:v>
                </c:pt>
                <c:pt idx="2538">
                  <c:v>2.0463925390757001</c:v>
                </c:pt>
                <c:pt idx="2539">
                  <c:v>1.34633140607553</c:v>
                </c:pt>
                <c:pt idx="2540">
                  <c:v>2.1999947552953301</c:v>
                </c:pt>
                <c:pt idx="2541">
                  <c:v>1.8320893587725999</c:v>
                </c:pt>
                <c:pt idx="2542">
                  <c:v>1.94167868763567</c:v>
                </c:pt>
                <c:pt idx="2543">
                  <c:v>1.8649381767606801</c:v>
                </c:pt>
                <c:pt idx="2544">
                  <c:v>1.68314753914574</c:v>
                </c:pt>
                <c:pt idx="2545">
                  <c:v>1.7861967319043801</c:v>
                </c:pt>
                <c:pt idx="2546">
                  <c:v>1.1213911534660601</c:v>
                </c:pt>
                <c:pt idx="2547">
                  <c:v>1.9427044659958701</c:v>
                </c:pt>
                <c:pt idx="2548">
                  <c:v>2.0205965830021499</c:v>
                </c:pt>
                <c:pt idx="2549">
                  <c:v>2.09827759448698</c:v>
                </c:pt>
                <c:pt idx="2550">
                  <c:v>1.18969841048463</c:v>
                </c:pt>
                <c:pt idx="2551">
                  <c:v>1.1973238268889299</c:v>
                </c:pt>
                <c:pt idx="2552">
                  <c:v>1.8905493822719699</c:v>
                </c:pt>
                <c:pt idx="2553">
                  <c:v>2.17490437840266</c:v>
                </c:pt>
                <c:pt idx="2554">
                  <c:v>2.12476410868865</c:v>
                </c:pt>
                <c:pt idx="2555">
                  <c:v>1.2403749713737999</c:v>
                </c:pt>
                <c:pt idx="2556">
                  <c:v>1.3761995497600299</c:v>
                </c:pt>
                <c:pt idx="2557">
                  <c:v>2.0720353945815502</c:v>
                </c:pt>
                <c:pt idx="2558">
                  <c:v>2.01988170850115</c:v>
                </c:pt>
                <c:pt idx="2559">
                  <c:v>2.3310655804609999</c:v>
                </c:pt>
                <c:pt idx="2560">
                  <c:v>1.08843909567348</c:v>
                </c:pt>
                <c:pt idx="2561">
                  <c:v>16.553638625866299</c:v>
                </c:pt>
                <c:pt idx="2562">
                  <c:v>2.1244088333962199</c:v>
                </c:pt>
                <c:pt idx="2563">
                  <c:v>2.0978309022700601</c:v>
                </c:pt>
                <c:pt idx="2564">
                  <c:v>2.1982723642386199</c:v>
                </c:pt>
                <c:pt idx="2565">
                  <c:v>1.13893164295622</c:v>
                </c:pt>
                <c:pt idx="2566">
                  <c:v>1.2484200485043</c:v>
                </c:pt>
                <c:pt idx="2567">
                  <c:v>2.1485806540398</c:v>
                </c:pt>
                <c:pt idx="2568">
                  <c:v>1.7854146229068599</c:v>
                </c:pt>
                <c:pt idx="2569">
                  <c:v>2.0458322950863899</c:v>
                </c:pt>
                <c:pt idx="2570">
                  <c:v>1.0102347326302199</c:v>
                </c:pt>
                <c:pt idx="2571">
                  <c:v>1.96177832137325</c:v>
                </c:pt>
                <c:pt idx="2572">
                  <c:v>2.20238661151514</c:v>
                </c:pt>
                <c:pt idx="2573">
                  <c:v>1.86466788766556</c:v>
                </c:pt>
                <c:pt idx="2574">
                  <c:v>2.3806905109109402</c:v>
                </c:pt>
                <c:pt idx="2575">
                  <c:v>1.13880067734241</c:v>
                </c:pt>
                <c:pt idx="2576">
                  <c:v>1.2971213693322601</c:v>
                </c:pt>
                <c:pt idx="2577">
                  <c:v>18.3956890014646</c:v>
                </c:pt>
                <c:pt idx="2578">
                  <c:v>2.1223864554264198</c:v>
                </c:pt>
                <c:pt idx="2579">
                  <c:v>2.0945450208163798</c:v>
                </c:pt>
                <c:pt idx="2580">
                  <c:v>1.2411792883962001</c:v>
                </c:pt>
                <c:pt idx="2581">
                  <c:v>1.4253009922536699</c:v>
                </c:pt>
                <c:pt idx="2582">
                  <c:v>2.2018825371610098</c:v>
                </c:pt>
                <c:pt idx="2583">
                  <c:v>1.86450461341337</c:v>
                </c:pt>
                <c:pt idx="2584">
                  <c:v>2.2263678291152602</c:v>
                </c:pt>
                <c:pt idx="2585">
                  <c:v>1.44537614565448</c:v>
                </c:pt>
                <c:pt idx="2586">
                  <c:v>2.1904138290694299</c:v>
                </c:pt>
                <c:pt idx="2587">
                  <c:v>2.02058107262862</c:v>
                </c:pt>
                <c:pt idx="2588">
                  <c:v>1.0096104577163501</c:v>
                </c:pt>
                <c:pt idx="2589">
                  <c:v>2.4604783484519102</c:v>
                </c:pt>
                <c:pt idx="2590">
                  <c:v>1.0867074654873701</c:v>
                </c:pt>
                <c:pt idx="2591">
                  <c:v>1.09381349231198</c:v>
                </c:pt>
                <c:pt idx="2592">
                  <c:v>1.8140938965878599</c:v>
                </c:pt>
                <c:pt idx="2593">
                  <c:v>1.8127493393210301</c:v>
                </c:pt>
                <c:pt idx="2594">
                  <c:v>2.0209948959145798</c:v>
                </c:pt>
                <c:pt idx="2595">
                  <c:v>0.98454345048756997</c:v>
                </c:pt>
                <c:pt idx="2596">
                  <c:v>1.1208282491341199</c:v>
                </c:pt>
                <c:pt idx="2597">
                  <c:v>2.3805200982170001</c:v>
                </c:pt>
                <c:pt idx="2598">
                  <c:v>2.0466098979567602</c:v>
                </c:pt>
                <c:pt idx="2599">
                  <c:v>1.9425473247544101</c:v>
                </c:pt>
                <c:pt idx="2600">
                  <c:v>1.5019168311959601</c:v>
                </c:pt>
                <c:pt idx="2601">
                  <c:v>1.7067695294769001</c:v>
                </c:pt>
                <c:pt idx="2602">
                  <c:v>1.9416878083434399</c:v>
                </c:pt>
                <c:pt idx="2603">
                  <c:v>1.8132160153808601</c:v>
                </c:pt>
                <c:pt idx="2604">
                  <c:v>2.2524479467585099</c:v>
                </c:pt>
                <c:pt idx="2605">
                  <c:v>1.0103585046107899</c:v>
                </c:pt>
                <c:pt idx="2606">
                  <c:v>1.14656185703869</c:v>
                </c:pt>
                <c:pt idx="2607">
                  <c:v>2.0718514228073301</c:v>
                </c:pt>
                <c:pt idx="2608">
                  <c:v>1.89039056976512</c:v>
                </c:pt>
                <c:pt idx="2609">
                  <c:v>2.0464730720410298</c:v>
                </c:pt>
                <c:pt idx="2610">
                  <c:v>1.01027193440129</c:v>
                </c:pt>
                <c:pt idx="2611">
                  <c:v>1.4519616193442</c:v>
                </c:pt>
                <c:pt idx="2612">
                  <c:v>2.0720220097802899</c:v>
                </c:pt>
                <c:pt idx="2613">
                  <c:v>1.8907495636431799</c:v>
                </c:pt>
                <c:pt idx="2614">
                  <c:v>2.25390521877359</c:v>
                </c:pt>
                <c:pt idx="2615">
                  <c:v>1.08835296286461</c:v>
                </c:pt>
                <c:pt idx="2616">
                  <c:v>1.2231622006283001</c:v>
                </c:pt>
                <c:pt idx="2617">
                  <c:v>2.0204338565358801</c:v>
                </c:pt>
                <c:pt idx="2618">
                  <c:v>1.88994836275834</c:v>
                </c:pt>
                <c:pt idx="2619">
                  <c:v>2.3044918039801301</c:v>
                </c:pt>
                <c:pt idx="2620">
                  <c:v>1.0101946816522001</c:v>
                </c:pt>
                <c:pt idx="2621">
                  <c:v>1.3753466081282599</c:v>
                </c:pt>
                <c:pt idx="2622">
                  <c:v>2.1495661630580898</c:v>
                </c:pt>
                <c:pt idx="2623">
                  <c:v>2.2273835231495598</c:v>
                </c:pt>
                <c:pt idx="2624">
                  <c:v>2.1506329003971199</c:v>
                </c:pt>
                <c:pt idx="2625">
                  <c:v>1.1646183581210501</c:v>
                </c:pt>
                <c:pt idx="2626">
                  <c:v>1.9357499283255</c:v>
                </c:pt>
                <c:pt idx="2627">
                  <c:v>1.0877324537708</c:v>
                </c:pt>
                <c:pt idx="2628">
                  <c:v>18.169111034026098</c:v>
                </c:pt>
                <c:pt idx="2629">
                  <c:v>2.6148701760307498</c:v>
                </c:pt>
                <c:pt idx="2630">
                  <c:v>1.5541739379350601</c:v>
                </c:pt>
                <c:pt idx="2631">
                  <c:v>2.8528810720201099</c:v>
                </c:pt>
                <c:pt idx="2632">
                  <c:v>1.1138488449649</c:v>
                </c:pt>
                <c:pt idx="2633">
                  <c:v>1.9951427450777499</c:v>
                </c:pt>
                <c:pt idx="2634">
                  <c:v>1.96839350466677</c:v>
                </c:pt>
                <c:pt idx="2635">
                  <c:v>1.1906367070389601</c:v>
                </c:pt>
                <c:pt idx="2636">
                  <c:v>1.9096825763631899</c:v>
                </c:pt>
                <c:pt idx="2637">
                  <c:v>1.1134967171175101</c:v>
                </c:pt>
                <c:pt idx="2638">
                  <c:v>2.17322180596355</c:v>
                </c:pt>
                <c:pt idx="2639">
                  <c:v>2.1759115411934702</c:v>
                </c:pt>
                <c:pt idx="2640">
                  <c:v>1.1909185296718201</c:v>
                </c:pt>
                <c:pt idx="2641">
                  <c:v>2.06195243768583</c:v>
                </c:pt>
                <c:pt idx="2642">
                  <c:v>1.47616836009552</c:v>
                </c:pt>
                <c:pt idx="2643">
                  <c:v>1.73519887131046</c:v>
                </c:pt>
                <c:pt idx="2644">
                  <c:v>2.0471597035012499</c:v>
                </c:pt>
                <c:pt idx="2645">
                  <c:v>1.2695733617808</c:v>
                </c:pt>
                <c:pt idx="2646">
                  <c:v>2.1133868761721502</c:v>
                </c:pt>
                <c:pt idx="2647">
                  <c:v>2.0214531955422399</c:v>
                </c:pt>
                <c:pt idx="2648">
                  <c:v>1.2685454594401699</c:v>
                </c:pt>
                <c:pt idx="2649">
                  <c:v>1.7872220380291</c:v>
                </c:pt>
                <c:pt idx="2650">
                  <c:v>1.0352701825512101</c:v>
                </c:pt>
                <c:pt idx="2651">
                  <c:v>2.1129689223642898</c:v>
                </c:pt>
                <c:pt idx="2652">
                  <c:v>17.6642361081141</c:v>
                </c:pt>
                <c:pt idx="2653">
                  <c:v>1.5273555412300801</c:v>
                </c:pt>
                <c:pt idx="2654">
                  <c:v>1.9614665332424599</c:v>
                </c:pt>
                <c:pt idx="2655">
                  <c:v>1.6565179816434901</c:v>
                </c:pt>
                <c:pt idx="2656">
                  <c:v>1.98472598848576</c:v>
                </c:pt>
                <c:pt idx="2657">
                  <c:v>1.8888916043847599</c:v>
                </c:pt>
                <c:pt idx="2658">
                  <c:v>2.0453238529791098</c:v>
                </c:pt>
                <c:pt idx="2659">
                  <c:v>1.1907898272588699</c:v>
                </c:pt>
                <c:pt idx="2660">
                  <c:v>1.7872157511985201</c:v>
                </c:pt>
                <c:pt idx="2661">
                  <c:v>1.91176029662839</c:v>
                </c:pt>
                <c:pt idx="2662">
                  <c:v>1.99411176936426</c:v>
                </c:pt>
                <c:pt idx="2663">
                  <c:v>2.0722991966614499</c:v>
                </c:pt>
                <c:pt idx="2664">
                  <c:v>1.19260263801712</c:v>
                </c:pt>
                <c:pt idx="2665">
                  <c:v>1.2946600267761701</c:v>
                </c:pt>
                <c:pt idx="2666">
                  <c:v>1.8607105788001199</c:v>
                </c:pt>
                <c:pt idx="2667">
                  <c:v>2.1246849291244998</c:v>
                </c:pt>
                <c:pt idx="2668">
                  <c:v>2.1234570873793199</c:v>
                </c:pt>
                <c:pt idx="2669">
                  <c:v>1.139468905725</c:v>
                </c:pt>
                <c:pt idx="2670">
                  <c:v>1.08782110663961</c:v>
                </c:pt>
                <c:pt idx="2671">
                  <c:v>1.96064900328158</c:v>
                </c:pt>
                <c:pt idx="2672">
                  <c:v>1.9176252540159</c:v>
                </c:pt>
                <c:pt idx="2673">
                  <c:v>2.0463980350785702</c:v>
                </c:pt>
                <c:pt idx="2674">
                  <c:v>1.0357954758028001</c:v>
                </c:pt>
                <c:pt idx="2675">
                  <c:v>1.21697788206935</c:v>
                </c:pt>
                <c:pt idx="2676">
                  <c:v>1.8840196401515501</c:v>
                </c:pt>
                <c:pt idx="2677">
                  <c:v>2.0452726153251302</c:v>
                </c:pt>
                <c:pt idx="2678">
                  <c:v>2.1496423084706699</c:v>
                </c:pt>
                <c:pt idx="2679">
                  <c:v>0.98509206219967005</c:v>
                </c:pt>
                <c:pt idx="2680">
                  <c:v>2.09761050602871</c:v>
                </c:pt>
                <c:pt idx="2681">
                  <c:v>2.1390132748875099</c:v>
                </c:pt>
                <c:pt idx="2682">
                  <c:v>1.0364193618061199</c:v>
                </c:pt>
                <c:pt idx="2683">
                  <c:v>1.9161000244481901</c:v>
                </c:pt>
                <c:pt idx="2684">
                  <c:v>0.98512367026866299</c:v>
                </c:pt>
                <c:pt idx="2685">
                  <c:v>1.0621911161705899</c:v>
                </c:pt>
                <c:pt idx="2686">
                  <c:v>2.0123559593304101</c:v>
                </c:pt>
                <c:pt idx="2687">
                  <c:v>1.8403864115538999</c:v>
                </c:pt>
                <c:pt idx="2688">
                  <c:v>1.91618097576184</c:v>
                </c:pt>
                <c:pt idx="2689">
                  <c:v>1.55370654661686</c:v>
                </c:pt>
                <c:pt idx="2690">
                  <c:v>1.7874881312031601</c:v>
                </c:pt>
                <c:pt idx="2691">
                  <c:v>2.1134968652133699</c:v>
                </c:pt>
                <c:pt idx="2692">
                  <c:v>1.8904936165723101</c:v>
                </c:pt>
                <c:pt idx="2693">
                  <c:v>2.0986355195422601</c:v>
                </c:pt>
                <c:pt idx="2694">
                  <c:v>1.0876189505850899</c:v>
                </c:pt>
                <c:pt idx="2695">
                  <c:v>1.29478937262273</c:v>
                </c:pt>
                <c:pt idx="2696">
                  <c:v>1.9348349321932099</c:v>
                </c:pt>
                <c:pt idx="2697">
                  <c:v>2.1480982399103699</c:v>
                </c:pt>
                <c:pt idx="2698">
                  <c:v>2.2291334492259298</c:v>
                </c:pt>
                <c:pt idx="2699">
                  <c:v>0.88051949897958204</c:v>
                </c:pt>
                <c:pt idx="2700">
                  <c:v>1.4992534950084599</c:v>
                </c:pt>
                <c:pt idx="2701">
                  <c:v>2.03755397474366</c:v>
                </c:pt>
                <c:pt idx="2702">
                  <c:v>1.7872000343155701</c:v>
                </c:pt>
                <c:pt idx="2703">
                  <c:v>2.0963374962760102</c:v>
                </c:pt>
                <c:pt idx="2704">
                  <c:v>1.2942473194092099</c:v>
                </c:pt>
                <c:pt idx="2705">
                  <c:v>1.1916960411381701</c:v>
                </c:pt>
                <c:pt idx="2706">
                  <c:v>2.1138634367823301</c:v>
                </c:pt>
                <c:pt idx="2707">
                  <c:v>1.9675741624059599</c:v>
                </c:pt>
                <c:pt idx="2708">
                  <c:v>1.99520020294468</c:v>
                </c:pt>
                <c:pt idx="2709">
                  <c:v>1.1397845234622901</c:v>
                </c:pt>
                <c:pt idx="2710">
                  <c:v>1.24314473224365</c:v>
                </c:pt>
                <c:pt idx="2711">
                  <c:v>18.221178811932901</c:v>
                </c:pt>
                <c:pt idx="2712">
                  <c:v>1.9690324994244399</c:v>
                </c:pt>
                <c:pt idx="2713">
                  <c:v>2.0714123723919902</c:v>
                </c:pt>
                <c:pt idx="2714">
                  <c:v>1.13979633177465</c:v>
                </c:pt>
                <c:pt idx="2715">
                  <c:v>1.2173591067152401</c:v>
                </c:pt>
                <c:pt idx="2716">
                  <c:v>2.0895449593090301</c:v>
                </c:pt>
                <c:pt idx="2717">
                  <c:v>1.7865371758339801</c:v>
                </c:pt>
                <c:pt idx="2718">
                  <c:v>2.1485131441648102</c:v>
                </c:pt>
                <c:pt idx="2719">
                  <c:v>1.50179907326046</c:v>
                </c:pt>
                <c:pt idx="2720">
                  <c:v>1.8115619533451399</c:v>
                </c:pt>
                <c:pt idx="2721">
                  <c:v>1.8845166071720101</c:v>
                </c:pt>
                <c:pt idx="2722">
                  <c:v>1.9163232580859799</c:v>
                </c:pt>
                <c:pt idx="2723">
                  <c:v>2.19935700165875</c:v>
                </c:pt>
                <c:pt idx="2724">
                  <c:v>1.06156481711533</c:v>
                </c:pt>
                <c:pt idx="2725">
                  <c:v>1.1659218516057801</c:v>
                </c:pt>
                <c:pt idx="2726">
                  <c:v>2.0884120866562998</c:v>
                </c:pt>
                <c:pt idx="2727">
                  <c:v>1.8392017054727801</c:v>
                </c:pt>
                <c:pt idx="2728">
                  <c:v>2.2019301403801901</c:v>
                </c:pt>
                <c:pt idx="2729">
                  <c:v>1.11403159231268</c:v>
                </c:pt>
                <c:pt idx="2730">
                  <c:v>1.1397691478908301</c:v>
                </c:pt>
                <c:pt idx="2731">
                  <c:v>1.8854127975448201</c:v>
                </c:pt>
                <c:pt idx="2732">
                  <c:v>1.8391500297451999</c:v>
                </c:pt>
                <c:pt idx="2733">
                  <c:v>2.27705945172701</c:v>
                </c:pt>
                <c:pt idx="2734">
                  <c:v>1.03650510961695</c:v>
                </c:pt>
                <c:pt idx="2735">
                  <c:v>1.13949681186527</c:v>
                </c:pt>
                <c:pt idx="2736">
                  <c:v>1.8855308344375701</c:v>
                </c:pt>
                <c:pt idx="2737">
                  <c:v>1.94237177089343</c:v>
                </c:pt>
                <c:pt idx="2738">
                  <c:v>2.3293919734024202</c:v>
                </c:pt>
                <c:pt idx="2739">
                  <c:v>1.2930732164024199</c:v>
                </c:pt>
                <c:pt idx="2740">
                  <c:v>2.4091496467121001</c:v>
                </c:pt>
                <c:pt idx="2741">
                  <c:v>1.1719823574056201</c:v>
                </c:pt>
                <c:pt idx="2742">
                  <c:v>1.9942072359374201</c:v>
                </c:pt>
                <c:pt idx="2743">
                  <c:v>1.9948636850886201</c:v>
                </c:pt>
                <c:pt idx="2744">
                  <c:v>1.19105150139503</c:v>
                </c:pt>
                <c:pt idx="2745">
                  <c:v>2.0978945343973301</c:v>
                </c:pt>
                <c:pt idx="2746">
                  <c:v>1.0952126774161399</c:v>
                </c:pt>
                <c:pt idx="2747">
                  <c:v>2.8211809233012302</c:v>
                </c:pt>
                <c:pt idx="2748">
                  <c:v>2.1744496598377898</c:v>
                </c:pt>
                <c:pt idx="2749">
                  <c:v>1.55385959538507</c:v>
                </c:pt>
                <c:pt idx="2750">
                  <c:v>2.56536999322056</c:v>
                </c:pt>
                <c:pt idx="2751">
                  <c:v>1.1194184205939699</c:v>
                </c:pt>
                <c:pt idx="2752">
                  <c:v>2.2780907946324001</c:v>
                </c:pt>
                <c:pt idx="2753">
                  <c:v>1.9940638164198099</c:v>
                </c:pt>
                <c:pt idx="2754">
                  <c:v>1.16492358450038</c:v>
                </c:pt>
                <c:pt idx="2755">
                  <c:v>2.1751728639705901</c:v>
                </c:pt>
                <c:pt idx="2756">
                  <c:v>1.8858916840276501</c:v>
                </c:pt>
                <c:pt idx="2757">
                  <c:v>1.1388370134135</c:v>
                </c:pt>
                <c:pt idx="2758">
                  <c:v>2.0468567669885598</c:v>
                </c:pt>
                <c:pt idx="2759">
                  <c:v>1.19060449376327</c:v>
                </c:pt>
                <c:pt idx="2760">
                  <c:v>2.4326892805509202</c:v>
                </c:pt>
                <c:pt idx="2761">
                  <c:v>2.08606251365608</c:v>
                </c:pt>
                <c:pt idx="2762">
                  <c:v>1.47432402204274</c:v>
                </c:pt>
                <c:pt idx="2763">
                  <c:v>2.1750887226147402</c:v>
                </c:pt>
                <c:pt idx="2764">
                  <c:v>1.19048350196741</c:v>
                </c:pt>
                <c:pt idx="2765">
                  <c:v>2.20017757174509</c:v>
                </c:pt>
                <c:pt idx="2766">
                  <c:v>1.88656511220995</c:v>
                </c:pt>
                <c:pt idx="2767">
                  <c:v>2.2745098117059901</c:v>
                </c:pt>
                <c:pt idx="2768">
                  <c:v>1.08736719804218</c:v>
                </c:pt>
                <c:pt idx="2769">
                  <c:v>1.1651265887399</c:v>
                </c:pt>
                <c:pt idx="2770">
                  <c:v>2.4840778476213998</c:v>
                </c:pt>
                <c:pt idx="2771">
                  <c:v>2.06228167739041</c:v>
                </c:pt>
                <c:pt idx="2772">
                  <c:v>2.2016050593957601</c:v>
                </c:pt>
                <c:pt idx="2773">
                  <c:v>1.1133955801903299</c:v>
                </c:pt>
                <c:pt idx="2774">
                  <c:v>1.06148529617312</c:v>
                </c:pt>
                <c:pt idx="2775">
                  <c:v>2.0210142466173702</c:v>
                </c:pt>
                <c:pt idx="2776">
                  <c:v>1.9099120369200999</c:v>
                </c:pt>
                <c:pt idx="2777">
                  <c:v>1.9698124051022099</c:v>
                </c:pt>
                <c:pt idx="2778">
                  <c:v>1.1136190913430399</c:v>
                </c:pt>
                <c:pt idx="2779">
                  <c:v>2.0474736381393401</c:v>
                </c:pt>
                <c:pt idx="2780">
                  <c:v>2.3057707127376901</c:v>
                </c:pt>
                <c:pt idx="2781">
                  <c:v>17.272796029664999</c:v>
                </c:pt>
                <c:pt idx="2782">
                  <c:v>2.4082686912998299</c:v>
                </c:pt>
                <c:pt idx="2783">
                  <c:v>1.1905535000413601</c:v>
                </c:pt>
                <c:pt idx="2784">
                  <c:v>1.3721723614115899</c:v>
                </c:pt>
                <c:pt idx="2785">
                  <c:v>1.99234775843783</c:v>
                </c:pt>
                <c:pt idx="2786">
                  <c:v>12.6149097892235</c:v>
                </c:pt>
                <c:pt idx="2787">
                  <c:v>6.6565366245616397</c:v>
                </c:pt>
                <c:pt idx="2788">
                  <c:v>1.1136363461572201</c:v>
                </c:pt>
                <c:pt idx="2789">
                  <c:v>1.0096645797752399</c:v>
                </c:pt>
                <c:pt idx="2790">
                  <c:v>1.99502306560064</c:v>
                </c:pt>
                <c:pt idx="2791">
                  <c:v>1.8339709580314401</c:v>
                </c:pt>
                <c:pt idx="2792">
                  <c:v>2.1248846757712099</c:v>
                </c:pt>
                <c:pt idx="2793">
                  <c:v>1.0094663668319199</c:v>
                </c:pt>
                <c:pt idx="2794">
                  <c:v>1.19071531963976</c:v>
                </c:pt>
                <c:pt idx="2795">
                  <c:v>1.9947069360321801</c:v>
                </c:pt>
                <c:pt idx="2796">
                  <c:v>1.88400879438522</c:v>
                </c:pt>
                <c:pt idx="2797">
                  <c:v>2.16595915356501</c:v>
                </c:pt>
                <c:pt idx="2798">
                  <c:v>1.3390955590375</c:v>
                </c:pt>
                <c:pt idx="2799">
                  <c:v>1.14070417791027</c:v>
                </c:pt>
                <c:pt idx="2800">
                  <c:v>1.96923242406208</c:v>
                </c:pt>
                <c:pt idx="2801">
                  <c:v>1.7318438535156699</c:v>
                </c:pt>
                <c:pt idx="2802">
                  <c:v>2.0466320734516401</c:v>
                </c:pt>
                <c:pt idx="2803">
                  <c:v>1.19115031348789</c:v>
                </c:pt>
                <c:pt idx="2804">
                  <c:v>1.13980468787659</c:v>
                </c:pt>
                <c:pt idx="2805">
                  <c:v>2.1980306152114002</c:v>
                </c:pt>
                <c:pt idx="2806">
                  <c:v>1.8598615938818099</c:v>
                </c:pt>
                <c:pt idx="2807">
                  <c:v>2.1997119311083302</c:v>
                </c:pt>
                <c:pt idx="2808">
                  <c:v>1.65767681729539</c:v>
                </c:pt>
                <c:pt idx="2809">
                  <c:v>1.5013185188042699</c:v>
                </c:pt>
                <c:pt idx="2810">
                  <c:v>2.1499870452038401</c:v>
                </c:pt>
                <c:pt idx="2811">
                  <c:v>2.0625360910204198</c:v>
                </c:pt>
                <c:pt idx="2812">
                  <c:v>2.0965403642557598</c:v>
                </c:pt>
                <c:pt idx="2813">
                  <c:v>1.2430235716383</c:v>
                </c:pt>
                <c:pt idx="2814">
                  <c:v>16.3491878446982</c:v>
                </c:pt>
                <c:pt idx="2815">
                  <c:v>10.029424405140499</c:v>
                </c:pt>
                <c:pt idx="2816">
                  <c:v>1.8097293755936199</c:v>
                </c:pt>
                <c:pt idx="2817">
                  <c:v>2.2000626710370099</c:v>
                </c:pt>
                <c:pt idx="2818">
                  <c:v>1.3450607199229501</c:v>
                </c:pt>
                <c:pt idx="2819">
                  <c:v>1.16455170495786</c:v>
                </c:pt>
                <c:pt idx="2820">
                  <c:v>2.0181681132001499</c:v>
                </c:pt>
                <c:pt idx="2821">
                  <c:v>1.8601655426570001</c:v>
                </c:pt>
                <c:pt idx="2822">
                  <c:v>1.9427163692803</c:v>
                </c:pt>
                <c:pt idx="2823">
                  <c:v>1.26889781426893</c:v>
                </c:pt>
                <c:pt idx="2824">
                  <c:v>1.37184803078262</c:v>
                </c:pt>
                <c:pt idx="2825">
                  <c:v>2.2006382098522801</c:v>
                </c:pt>
                <c:pt idx="2826">
                  <c:v>1.86090980075529</c:v>
                </c:pt>
                <c:pt idx="2827">
                  <c:v>2.1237576653748902</c:v>
                </c:pt>
                <c:pt idx="2828">
                  <c:v>0.98400841072219003</c:v>
                </c:pt>
                <c:pt idx="2829">
                  <c:v>1.18972277229762</c:v>
                </c:pt>
                <c:pt idx="2830">
                  <c:v>1.9952525650772099</c:v>
                </c:pt>
                <c:pt idx="2831">
                  <c:v>2.0129968847263799</c:v>
                </c:pt>
                <c:pt idx="2832">
                  <c:v>2.174121546686</c:v>
                </c:pt>
                <c:pt idx="2833">
                  <c:v>1.0613800036547401</c:v>
                </c:pt>
                <c:pt idx="2834">
                  <c:v>1.50103330967407</c:v>
                </c:pt>
                <c:pt idx="2835">
                  <c:v>2.1745948559543602</c:v>
                </c:pt>
                <c:pt idx="2836">
                  <c:v>1.83430175090461</c:v>
                </c:pt>
                <c:pt idx="2837">
                  <c:v>2.17439926976764</c:v>
                </c:pt>
                <c:pt idx="2838">
                  <c:v>1.4232944837551</c:v>
                </c:pt>
                <c:pt idx="2839">
                  <c:v>1.86406815058344</c:v>
                </c:pt>
                <c:pt idx="2840">
                  <c:v>1.9440335198806999</c:v>
                </c:pt>
                <c:pt idx="2841">
                  <c:v>1.75671508486017</c:v>
                </c:pt>
                <c:pt idx="2842">
                  <c:v>2.8736719923957099</c:v>
                </c:pt>
                <c:pt idx="2843">
                  <c:v>1.5541967762520601</c:v>
                </c:pt>
                <c:pt idx="2844">
                  <c:v>1.55370999189106</c:v>
                </c:pt>
                <c:pt idx="2845">
                  <c:v>2.0463499664090299</c:v>
                </c:pt>
                <c:pt idx="2846">
                  <c:v>1.9609700900495399</c:v>
                </c:pt>
                <c:pt idx="2847">
                  <c:v>2.0197130489806301</c:v>
                </c:pt>
                <c:pt idx="2848">
                  <c:v>1.1655632496608599</c:v>
                </c:pt>
                <c:pt idx="2849">
                  <c:v>2.14819016922484</c:v>
                </c:pt>
                <c:pt idx="2850">
                  <c:v>1.0870577373924799</c:v>
                </c:pt>
                <c:pt idx="2851">
                  <c:v>2.1388031558357499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5-4EDE-9110-37165526C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01935"/>
        <c:axId val="1690614655"/>
      </c:lineChart>
      <c:catAx>
        <c:axId val="208560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14655"/>
        <c:crosses val="autoZero"/>
        <c:auto val="1"/>
        <c:lblAlgn val="ctr"/>
        <c:lblOffset val="100"/>
        <c:noMultiLvlLbl val="0"/>
      </c:catAx>
      <c:valAx>
        <c:axId val="16906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0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41114418674216E-2"/>
          <c:y val="1.968770032778161E-2"/>
          <c:w val="0.95142349141841143"/>
          <c:h val="0.77531343067681824"/>
        </c:manualLayout>
      </c:layout>
      <c:lineChart>
        <c:grouping val="standard"/>
        <c:varyColors val="0"/>
        <c:ser>
          <c:idx val="0"/>
          <c:order val="0"/>
          <c:tx>
            <c:strRef>
              <c:f>'Mem+Proc+req'!$D$1</c:f>
              <c:strCache>
                <c:ptCount val="1"/>
                <c:pt idx="0">
                  <c:v>ReqCount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'Mem+Proc+req'!$A:$A</c:f>
              <c:strCache>
                <c:ptCount val="577"/>
                <c:pt idx="0">
                  <c:v>timestamp</c:v>
                </c:pt>
                <c:pt idx="1">
                  <c:v>12.10.2019 14:15</c:v>
                </c:pt>
                <c:pt idx="2">
                  <c:v>12.10.2019 14:20</c:v>
                </c:pt>
                <c:pt idx="3">
                  <c:v>12.10.2019 14:25</c:v>
                </c:pt>
                <c:pt idx="4">
                  <c:v>12.10.2019 14:30</c:v>
                </c:pt>
                <c:pt idx="5">
                  <c:v>12.10.2019 14:35</c:v>
                </c:pt>
                <c:pt idx="6">
                  <c:v>12.10.2019 14:40</c:v>
                </c:pt>
                <c:pt idx="7">
                  <c:v>12.10.2019 14:45</c:v>
                </c:pt>
                <c:pt idx="8">
                  <c:v>12.10.2019 14:50</c:v>
                </c:pt>
                <c:pt idx="9">
                  <c:v>12.10.2019 14:55</c:v>
                </c:pt>
                <c:pt idx="10">
                  <c:v>12.10.2019 15:00</c:v>
                </c:pt>
                <c:pt idx="11">
                  <c:v>12.10.2019 15:05</c:v>
                </c:pt>
                <c:pt idx="12">
                  <c:v>12.10.2019 15:10</c:v>
                </c:pt>
                <c:pt idx="13">
                  <c:v>12.10.2019 15:15</c:v>
                </c:pt>
                <c:pt idx="14">
                  <c:v>12.10.2019 15:20</c:v>
                </c:pt>
                <c:pt idx="15">
                  <c:v>12.10.2019 15:25</c:v>
                </c:pt>
                <c:pt idx="16">
                  <c:v>12.10.2019 15:30</c:v>
                </c:pt>
                <c:pt idx="17">
                  <c:v>12.10.2019 15:35</c:v>
                </c:pt>
                <c:pt idx="18">
                  <c:v>12.10.2019 15:40</c:v>
                </c:pt>
                <c:pt idx="19">
                  <c:v>12.10.2019 15:45</c:v>
                </c:pt>
                <c:pt idx="20">
                  <c:v>12.10.2019 15:50</c:v>
                </c:pt>
                <c:pt idx="21">
                  <c:v>12.10.2019 15:55</c:v>
                </c:pt>
                <c:pt idx="22">
                  <c:v>12.10.2019 16:00</c:v>
                </c:pt>
                <c:pt idx="23">
                  <c:v>12.10.2019 16:05</c:v>
                </c:pt>
                <c:pt idx="24">
                  <c:v>12.10.2019 16:10</c:v>
                </c:pt>
                <c:pt idx="25">
                  <c:v>12.10.2019 16:15</c:v>
                </c:pt>
                <c:pt idx="26">
                  <c:v>12.10.2019 16:20</c:v>
                </c:pt>
                <c:pt idx="27">
                  <c:v>12.10.2019 16:25</c:v>
                </c:pt>
                <c:pt idx="28">
                  <c:v>12.10.2019 16:30</c:v>
                </c:pt>
                <c:pt idx="29">
                  <c:v>12.10.2019 16:35</c:v>
                </c:pt>
                <c:pt idx="30">
                  <c:v>12.10.2019 16:40</c:v>
                </c:pt>
                <c:pt idx="31">
                  <c:v>12.10.2019 16:45</c:v>
                </c:pt>
                <c:pt idx="32">
                  <c:v>12.10.2019 16:50</c:v>
                </c:pt>
                <c:pt idx="33">
                  <c:v>12.10.2019 16:55</c:v>
                </c:pt>
                <c:pt idx="34">
                  <c:v>12.10.2019 17:00</c:v>
                </c:pt>
                <c:pt idx="35">
                  <c:v>12.10.2019 17:05</c:v>
                </c:pt>
                <c:pt idx="36">
                  <c:v>12.10.2019 17:10</c:v>
                </c:pt>
                <c:pt idx="37">
                  <c:v>12.10.2019 17:15</c:v>
                </c:pt>
                <c:pt idx="38">
                  <c:v>12.10.2019 17:20</c:v>
                </c:pt>
                <c:pt idx="39">
                  <c:v>12.10.2019 17:25</c:v>
                </c:pt>
                <c:pt idx="40">
                  <c:v>12.10.2019 17:30</c:v>
                </c:pt>
                <c:pt idx="41">
                  <c:v>12.10.2019 17:35</c:v>
                </c:pt>
                <c:pt idx="42">
                  <c:v>12.10.2019 17:40</c:v>
                </c:pt>
                <c:pt idx="43">
                  <c:v>12.10.2019 17:45</c:v>
                </c:pt>
                <c:pt idx="44">
                  <c:v>12.10.2019 17:50</c:v>
                </c:pt>
                <c:pt idx="45">
                  <c:v>12.10.2019 17:55</c:v>
                </c:pt>
                <c:pt idx="46">
                  <c:v>12.10.2019 18:00</c:v>
                </c:pt>
                <c:pt idx="47">
                  <c:v>12.10.2019 18:05</c:v>
                </c:pt>
                <c:pt idx="48">
                  <c:v>12.10.2019 18:10</c:v>
                </c:pt>
                <c:pt idx="49">
                  <c:v>12.10.2019 18:15</c:v>
                </c:pt>
                <c:pt idx="50">
                  <c:v>12.10.2019 18:20</c:v>
                </c:pt>
                <c:pt idx="51">
                  <c:v>12.10.2019 18:25</c:v>
                </c:pt>
                <c:pt idx="52">
                  <c:v>12.10.2019 18:30</c:v>
                </c:pt>
                <c:pt idx="53">
                  <c:v>12.10.2019 18:35</c:v>
                </c:pt>
                <c:pt idx="54">
                  <c:v>12.10.2019 18:40</c:v>
                </c:pt>
                <c:pt idx="55">
                  <c:v>12.10.2019 18:45</c:v>
                </c:pt>
                <c:pt idx="56">
                  <c:v>12.10.2019 18:50</c:v>
                </c:pt>
                <c:pt idx="57">
                  <c:v>12.10.2019 18:55</c:v>
                </c:pt>
                <c:pt idx="58">
                  <c:v>12.10.2019 19:00</c:v>
                </c:pt>
                <c:pt idx="59">
                  <c:v>12.10.2019 19:05</c:v>
                </c:pt>
                <c:pt idx="60">
                  <c:v>12.10.2019 19:10</c:v>
                </c:pt>
                <c:pt idx="61">
                  <c:v>12.10.2019 19:15</c:v>
                </c:pt>
                <c:pt idx="62">
                  <c:v>12.10.2019 19:20</c:v>
                </c:pt>
                <c:pt idx="63">
                  <c:v>12.10.2019 19:25</c:v>
                </c:pt>
                <c:pt idx="64">
                  <c:v>12.10.2019 19:30</c:v>
                </c:pt>
                <c:pt idx="65">
                  <c:v>12.10.2019 19:35</c:v>
                </c:pt>
                <c:pt idx="66">
                  <c:v>12.10.2019 19:40</c:v>
                </c:pt>
                <c:pt idx="67">
                  <c:v>12.10.2019 19:45</c:v>
                </c:pt>
                <c:pt idx="68">
                  <c:v>12.10.2019 19:50</c:v>
                </c:pt>
                <c:pt idx="69">
                  <c:v>12.10.2019 19:55</c:v>
                </c:pt>
                <c:pt idx="70">
                  <c:v>12.10.2019 20:00</c:v>
                </c:pt>
                <c:pt idx="71">
                  <c:v>12.10.2019 20:05</c:v>
                </c:pt>
                <c:pt idx="72">
                  <c:v>12.10.2019 20:10</c:v>
                </c:pt>
                <c:pt idx="73">
                  <c:v>12.10.2019 20:15</c:v>
                </c:pt>
                <c:pt idx="74">
                  <c:v>12.10.2019 20:20</c:v>
                </c:pt>
                <c:pt idx="75">
                  <c:v>12.10.2019 20:25</c:v>
                </c:pt>
                <c:pt idx="76">
                  <c:v>12.10.2019 20:30</c:v>
                </c:pt>
                <c:pt idx="77">
                  <c:v>12.10.2019 20:35</c:v>
                </c:pt>
                <c:pt idx="78">
                  <c:v>12.10.2019 20:40</c:v>
                </c:pt>
                <c:pt idx="79">
                  <c:v>12.10.2019 20:45</c:v>
                </c:pt>
                <c:pt idx="80">
                  <c:v>12.10.2019 20:50</c:v>
                </c:pt>
                <c:pt idx="81">
                  <c:v>12.10.2019 20:55</c:v>
                </c:pt>
                <c:pt idx="82">
                  <c:v>12.10.2019 21:00</c:v>
                </c:pt>
                <c:pt idx="83">
                  <c:v>12.10.2019 21:05</c:v>
                </c:pt>
                <c:pt idx="84">
                  <c:v>12.10.2019 21:10</c:v>
                </c:pt>
                <c:pt idx="85">
                  <c:v>12.10.2019 21:15</c:v>
                </c:pt>
                <c:pt idx="86">
                  <c:v>12.10.2019 21:20</c:v>
                </c:pt>
                <c:pt idx="87">
                  <c:v>12.10.2019 21:25</c:v>
                </c:pt>
                <c:pt idx="88">
                  <c:v>12.10.2019 21:30</c:v>
                </c:pt>
                <c:pt idx="89">
                  <c:v>12.10.2019 21:35</c:v>
                </c:pt>
                <c:pt idx="90">
                  <c:v>12.10.2019 21:40</c:v>
                </c:pt>
                <c:pt idx="91">
                  <c:v>12.10.2019 21:45</c:v>
                </c:pt>
                <c:pt idx="92">
                  <c:v>12.10.2019 21:50</c:v>
                </c:pt>
                <c:pt idx="93">
                  <c:v>12.10.2019 21:55</c:v>
                </c:pt>
                <c:pt idx="94">
                  <c:v>12.10.2019 22:00</c:v>
                </c:pt>
                <c:pt idx="95">
                  <c:v>12.10.2019 22:05</c:v>
                </c:pt>
                <c:pt idx="96">
                  <c:v>12.10.2019 22:10</c:v>
                </c:pt>
                <c:pt idx="97">
                  <c:v>12.10.2019 22:15</c:v>
                </c:pt>
                <c:pt idx="98">
                  <c:v>12.10.2019 22:20</c:v>
                </c:pt>
                <c:pt idx="99">
                  <c:v>12.10.2019 22:25</c:v>
                </c:pt>
                <c:pt idx="100">
                  <c:v>12.10.2019 22:30</c:v>
                </c:pt>
                <c:pt idx="101">
                  <c:v>12.10.2019 22:35</c:v>
                </c:pt>
                <c:pt idx="102">
                  <c:v>12.10.2019 22:40</c:v>
                </c:pt>
                <c:pt idx="103">
                  <c:v>12.10.2019 22:45</c:v>
                </c:pt>
                <c:pt idx="104">
                  <c:v>12.10.2019 22:50</c:v>
                </c:pt>
                <c:pt idx="105">
                  <c:v>12.10.2019 22:55</c:v>
                </c:pt>
                <c:pt idx="106">
                  <c:v>12.10.2019 23:00</c:v>
                </c:pt>
                <c:pt idx="107">
                  <c:v>12.10.2019 23:05</c:v>
                </c:pt>
                <c:pt idx="108">
                  <c:v>12.10.2019 23:10</c:v>
                </c:pt>
                <c:pt idx="109">
                  <c:v>12.10.2019 23:15</c:v>
                </c:pt>
                <c:pt idx="110">
                  <c:v>12.10.2019 23:20</c:v>
                </c:pt>
                <c:pt idx="111">
                  <c:v>12.10.2019 23:25</c:v>
                </c:pt>
                <c:pt idx="112">
                  <c:v>12.10.2019 23:30</c:v>
                </c:pt>
                <c:pt idx="113">
                  <c:v>12.10.2019 23:35</c:v>
                </c:pt>
                <c:pt idx="114">
                  <c:v>12.10.2019 23:40</c:v>
                </c:pt>
                <c:pt idx="115">
                  <c:v>12.10.2019 23:45</c:v>
                </c:pt>
                <c:pt idx="116">
                  <c:v>12.10.2019 23:50</c:v>
                </c:pt>
                <c:pt idx="117">
                  <c:v>12.10.2019 23:55</c:v>
                </c:pt>
                <c:pt idx="118">
                  <c:v>13.10.2019 0:00</c:v>
                </c:pt>
                <c:pt idx="119">
                  <c:v>13.10.2019 0:05</c:v>
                </c:pt>
                <c:pt idx="120">
                  <c:v>13.10.2019 0:10</c:v>
                </c:pt>
                <c:pt idx="121">
                  <c:v>13.10.2019 0:15</c:v>
                </c:pt>
                <c:pt idx="122">
                  <c:v>13.10.2019 0:20</c:v>
                </c:pt>
                <c:pt idx="123">
                  <c:v>13.10.2019 0:25</c:v>
                </c:pt>
                <c:pt idx="124">
                  <c:v>13.10.2019 0:30</c:v>
                </c:pt>
                <c:pt idx="125">
                  <c:v>13.10.2019 0:35</c:v>
                </c:pt>
                <c:pt idx="126">
                  <c:v>13.10.2019 0:40</c:v>
                </c:pt>
                <c:pt idx="127">
                  <c:v>13.10.2019 0:45</c:v>
                </c:pt>
                <c:pt idx="128">
                  <c:v>13.10.2019 0:50</c:v>
                </c:pt>
                <c:pt idx="129">
                  <c:v>13.10.2019 0:55</c:v>
                </c:pt>
                <c:pt idx="130">
                  <c:v>13.10.2019 1:00</c:v>
                </c:pt>
                <c:pt idx="131">
                  <c:v>13.10.2019 1:05</c:v>
                </c:pt>
                <c:pt idx="132">
                  <c:v>13.10.2019 1:10</c:v>
                </c:pt>
                <c:pt idx="133">
                  <c:v>13.10.2019 1:15</c:v>
                </c:pt>
                <c:pt idx="134">
                  <c:v>13.10.2019 1:20</c:v>
                </c:pt>
                <c:pt idx="135">
                  <c:v>13.10.2019 1:25</c:v>
                </c:pt>
                <c:pt idx="136">
                  <c:v>13.10.2019 1:30</c:v>
                </c:pt>
                <c:pt idx="137">
                  <c:v>13.10.2019 1:35</c:v>
                </c:pt>
                <c:pt idx="138">
                  <c:v>13.10.2019 1:40</c:v>
                </c:pt>
                <c:pt idx="139">
                  <c:v>13.10.2019 1:45</c:v>
                </c:pt>
                <c:pt idx="140">
                  <c:v>13.10.2019 1:50</c:v>
                </c:pt>
                <c:pt idx="141">
                  <c:v>13.10.2019 1:55</c:v>
                </c:pt>
                <c:pt idx="142">
                  <c:v>13.10.2019 2:00</c:v>
                </c:pt>
                <c:pt idx="143">
                  <c:v>13.10.2019 2:05</c:v>
                </c:pt>
                <c:pt idx="144">
                  <c:v>13.10.2019 2:10</c:v>
                </c:pt>
                <c:pt idx="145">
                  <c:v>13.10.2019 2:15</c:v>
                </c:pt>
                <c:pt idx="146">
                  <c:v>13.10.2019 2:20</c:v>
                </c:pt>
                <c:pt idx="147">
                  <c:v>13.10.2019 2:25</c:v>
                </c:pt>
                <c:pt idx="148">
                  <c:v>13.10.2019 2:30</c:v>
                </c:pt>
                <c:pt idx="149">
                  <c:v>13.10.2019 2:35</c:v>
                </c:pt>
                <c:pt idx="150">
                  <c:v>13.10.2019 2:40</c:v>
                </c:pt>
                <c:pt idx="151">
                  <c:v>13.10.2019 2:45</c:v>
                </c:pt>
                <c:pt idx="152">
                  <c:v>13.10.2019 2:50</c:v>
                </c:pt>
                <c:pt idx="153">
                  <c:v>13.10.2019 2:55</c:v>
                </c:pt>
                <c:pt idx="154">
                  <c:v>13.10.2019 3:00</c:v>
                </c:pt>
                <c:pt idx="155">
                  <c:v>13.10.2019 3:05</c:v>
                </c:pt>
                <c:pt idx="156">
                  <c:v>13.10.2019 3:10</c:v>
                </c:pt>
                <c:pt idx="157">
                  <c:v>13.10.2019 3:15</c:v>
                </c:pt>
                <c:pt idx="158">
                  <c:v>13.10.2019 3:20</c:v>
                </c:pt>
                <c:pt idx="159">
                  <c:v>13.10.2019 3:25</c:v>
                </c:pt>
                <c:pt idx="160">
                  <c:v>13.10.2019 3:30</c:v>
                </c:pt>
                <c:pt idx="161">
                  <c:v>13.10.2019 3:35</c:v>
                </c:pt>
                <c:pt idx="162">
                  <c:v>13.10.2019 3:40</c:v>
                </c:pt>
                <c:pt idx="163">
                  <c:v>13.10.2019 3:45</c:v>
                </c:pt>
                <c:pt idx="164">
                  <c:v>13.10.2019 3:50</c:v>
                </c:pt>
                <c:pt idx="165">
                  <c:v>13.10.2019 3:55</c:v>
                </c:pt>
                <c:pt idx="166">
                  <c:v>13.10.2019 4:00</c:v>
                </c:pt>
                <c:pt idx="167">
                  <c:v>13.10.2019 4:05</c:v>
                </c:pt>
                <c:pt idx="168">
                  <c:v>13.10.2019 4:10</c:v>
                </c:pt>
                <c:pt idx="169">
                  <c:v>13.10.2019 4:15</c:v>
                </c:pt>
                <c:pt idx="170">
                  <c:v>13.10.2019 4:20</c:v>
                </c:pt>
                <c:pt idx="171">
                  <c:v>13.10.2019 4:25</c:v>
                </c:pt>
                <c:pt idx="172">
                  <c:v>13.10.2019 4:30</c:v>
                </c:pt>
                <c:pt idx="173">
                  <c:v>13.10.2019 4:35</c:v>
                </c:pt>
                <c:pt idx="174">
                  <c:v>13.10.2019 4:40</c:v>
                </c:pt>
                <c:pt idx="175">
                  <c:v>13.10.2019 4:45</c:v>
                </c:pt>
                <c:pt idx="176">
                  <c:v>13.10.2019 4:50</c:v>
                </c:pt>
                <c:pt idx="177">
                  <c:v>13.10.2019 4:55</c:v>
                </c:pt>
                <c:pt idx="178">
                  <c:v>13.10.2019 5:00</c:v>
                </c:pt>
                <c:pt idx="179">
                  <c:v>13.10.2019 5:05</c:v>
                </c:pt>
                <c:pt idx="180">
                  <c:v>13.10.2019 5:10</c:v>
                </c:pt>
                <c:pt idx="181">
                  <c:v>13.10.2019 5:15</c:v>
                </c:pt>
                <c:pt idx="182">
                  <c:v>13.10.2019 5:20</c:v>
                </c:pt>
                <c:pt idx="183">
                  <c:v>13.10.2019 5:25</c:v>
                </c:pt>
                <c:pt idx="184">
                  <c:v>13.10.2019 5:30</c:v>
                </c:pt>
                <c:pt idx="185">
                  <c:v>13.10.2019 5:35</c:v>
                </c:pt>
                <c:pt idx="186">
                  <c:v>13.10.2019 5:40</c:v>
                </c:pt>
                <c:pt idx="187">
                  <c:v>13.10.2019 5:45</c:v>
                </c:pt>
                <c:pt idx="188">
                  <c:v>13.10.2019 5:50</c:v>
                </c:pt>
                <c:pt idx="189">
                  <c:v>13.10.2019 5:55</c:v>
                </c:pt>
                <c:pt idx="190">
                  <c:v>13.10.2019 6:00</c:v>
                </c:pt>
                <c:pt idx="191">
                  <c:v>13.10.2019 6:05</c:v>
                </c:pt>
                <c:pt idx="192">
                  <c:v>13.10.2019 6:10</c:v>
                </c:pt>
                <c:pt idx="193">
                  <c:v>13.10.2019 6:15</c:v>
                </c:pt>
                <c:pt idx="194">
                  <c:v>13.10.2019 6:20</c:v>
                </c:pt>
                <c:pt idx="195">
                  <c:v>13.10.2019 6:25</c:v>
                </c:pt>
                <c:pt idx="196">
                  <c:v>13.10.2019 6:30</c:v>
                </c:pt>
                <c:pt idx="197">
                  <c:v>13.10.2019 6:35</c:v>
                </c:pt>
                <c:pt idx="198">
                  <c:v>13.10.2019 6:40</c:v>
                </c:pt>
                <c:pt idx="199">
                  <c:v>13.10.2019 6:45</c:v>
                </c:pt>
                <c:pt idx="200">
                  <c:v>13.10.2019 6:50</c:v>
                </c:pt>
                <c:pt idx="201">
                  <c:v>13.10.2019 6:55</c:v>
                </c:pt>
                <c:pt idx="202">
                  <c:v>13.10.2019 7:00</c:v>
                </c:pt>
                <c:pt idx="203">
                  <c:v>13.10.2019 7:05</c:v>
                </c:pt>
                <c:pt idx="204">
                  <c:v>13.10.2019 7:10</c:v>
                </c:pt>
                <c:pt idx="205">
                  <c:v>13.10.2019 7:15</c:v>
                </c:pt>
                <c:pt idx="206">
                  <c:v>13.10.2019 7:20</c:v>
                </c:pt>
                <c:pt idx="207">
                  <c:v>13.10.2019 7:25</c:v>
                </c:pt>
                <c:pt idx="208">
                  <c:v>13.10.2019 7:30</c:v>
                </c:pt>
                <c:pt idx="209">
                  <c:v>13.10.2019 7:35</c:v>
                </c:pt>
                <c:pt idx="210">
                  <c:v>13.10.2019 7:40</c:v>
                </c:pt>
                <c:pt idx="211">
                  <c:v>13.10.2019 7:45</c:v>
                </c:pt>
                <c:pt idx="212">
                  <c:v>13.10.2019 7:50</c:v>
                </c:pt>
                <c:pt idx="213">
                  <c:v>13.10.2019 7:55</c:v>
                </c:pt>
                <c:pt idx="214">
                  <c:v>13.10.2019 8:00</c:v>
                </c:pt>
                <c:pt idx="215">
                  <c:v>13.10.2019 8:05</c:v>
                </c:pt>
                <c:pt idx="216">
                  <c:v>13.10.2019 8:10</c:v>
                </c:pt>
                <c:pt idx="217">
                  <c:v>13.10.2019 8:15</c:v>
                </c:pt>
                <c:pt idx="218">
                  <c:v>13.10.2019 8:20</c:v>
                </c:pt>
                <c:pt idx="219">
                  <c:v>13.10.2019 8:25</c:v>
                </c:pt>
                <c:pt idx="220">
                  <c:v>13.10.2019 8:30</c:v>
                </c:pt>
                <c:pt idx="221">
                  <c:v>13.10.2019 8:35</c:v>
                </c:pt>
                <c:pt idx="222">
                  <c:v>13.10.2019 8:40</c:v>
                </c:pt>
                <c:pt idx="223">
                  <c:v>13.10.2019 8:45</c:v>
                </c:pt>
                <c:pt idx="224">
                  <c:v>13.10.2019 8:50</c:v>
                </c:pt>
                <c:pt idx="225">
                  <c:v>13.10.2019 8:55</c:v>
                </c:pt>
                <c:pt idx="226">
                  <c:v>13.10.2019 9:00</c:v>
                </c:pt>
                <c:pt idx="227">
                  <c:v>13.10.2019 9:05</c:v>
                </c:pt>
                <c:pt idx="228">
                  <c:v>13.10.2019 9:10</c:v>
                </c:pt>
                <c:pt idx="229">
                  <c:v>13.10.2019 9:15</c:v>
                </c:pt>
                <c:pt idx="230">
                  <c:v>13.10.2019 9:20</c:v>
                </c:pt>
                <c:pt idx="231">
                  <c:v>13.10.2019 9:25</c:v>
                </c:pt>
                <c:pt idx="232">
                  <c:v>13.10.2019 9:30</c:v>
                </c:pt>
                <c:pt idx="233">
                  <c:v>13.10.2019 9:35</c:v>
                </c:pt>
                <c:pt idx="234">
                  <c:v>13.10.2019 9:40</c:v>
                </c:pt>
                <c:pt idx="235">
                  <c:v>13.10.2019 9:45</c:v>
                </c:pt>
                <c:pt idx="236">
                  <c:v>13.10.2019 9:50</c:v>
                </c:pt>
                <c:pt idx="237">
                  <c:v>13.10.2019 9:55</c:v>
                </c:pt>
                <c:pt idx="238">
                  <c:v>13.10.2019 10:00</c:v>
                </c:pt>
                <c:pt idx="239">
                  <c:v>13.10.2019 10:05</c:v>
                </c:pt>
                <c:pt idx="240">
                  <c:v>13.10.2019 10:10</c:v>
                </c:pt>
                <c:pt idx="241">
                  <c:v>13.10.2019 10:15</c:v>
                </c:pt>
                <c:pt idx="242">
                  <c:v>13.10.2019 10:20</c:v>
                </c:pt>
                <c:pt idx="243">
                  <c:v>13.10.2019 10:25</c:v>
                </c:pt>
                <c:pt idx="244">
                  <c:v>13.10.2019 10:30</c:v>
                </c:pt>
                <c:pt idx="245">
                  <c:v>13.10.2019 10:35</c:v>
                </c:pt>
                <c:pt idx="246">
                  <c:v>13.10.2019 10:40</c:v>
                </c:pt>
                <c:pt idx="247">
                  <c:v>13.10.2019 10:45</c:v>
                </c:pt>
                <c:pt idx="248">
                  <c:v>13.10.2019 10:50</c:v>
                </c:pt>
                <c:pt idx="249">
                  <c:v>13.10.2019 10:55</c:v>
                </c:pt>
                <c:pt idx="250">
                  <c:v>13.10.2019 11:00</c:v>
                </c:pt>
                <c:pt idx="251">
                  <c:v>13.10.2019 11:05</c:v>
                </c:pt>
                <c:pt idx="252">
                  <c:v>13.10.2019 11:10</c:v>
                </c:pt>
                <c:pt idx="253">
                  <c:v>13.10.2019 11:15</c:v>
                </c:pt>
                <c:pt idx="254">
                  <c:v>13.10.2019 11:20</c:v>
                </c:pt>
                <c:pt idx="255">
                  <c:v>13.10.2019 11:25</c:v>
                </c:pt>
                <c:pt idx="256">
                  <c:v>13.10.2019 11:30</c:v>
                </c:pt>
                <c:pt idx="257">
                  <c:v>13.10.2019 11:35</c:v>
                </c:pt>
                <c:pt idx="258">
                  <c:v>13.10.2019 11:40</c:v>
                </c:pt>
                <c:pt idx="259">
                  <c:v>13.10.2019 11:45</c:v>
                </c:pt>
                <c:pt idx="260">
                  <c:v>13.10.2019 11:50</c:v>
                </c:pt>
                <c:pt idx="261">
                  <c:v>13.10.2019 11:55</c:v>
                </c:pt>
                <c:pt idx="262">
                  <c:v>13.10.2019 12:00</c:v>
                </c:pt>
                <c:pt idx="263">
                  <c:v>13.10.2019 12:05</c:v>
                </c:pt>
                <c:pt idx="264">
                  <c:v>13.10.2019 12:10</c:v>
                </c:pt>
                <c:pt idx="265">
                  <c:v>13.10.2019 12:15</c:v>
                </c:pt>
                <c:pt idx="266">
                  <c:v>13.10.2019 12:20</c:v>
                </c:pt>
                <c:pt idx="267">
                  <c:v>13.10.2019 12:25</c:v>
                </c:pt>
                <c:pt idx="268">
                  <c:v>13.10.2019 12:30</c:v>
                </c:pt>
                <c:pt idx="269">
                  <c:v>13.10.2019 12:35</c:v>
                </c:pt>
                <c:pt idx="270">
                  <c:v>13.10.2019 12:40</c:v>
                </c:pt>
                <c:pt idx="271">
                  <c:v>13.10.2019 12:45</c:v>
                </c:pt>
                <c:pt idx="272">
                  <c:v>13.10.2019 12:50</c:v>
                </c:pt>
                <c:pt idx="273">
                  <c:v>13.10.2019 12:55</c:v>
                </c:pt>
                <c:pt idx="274">
                  <c:v>13.10.2019 13:00</c:v>
                </c:pt>
                <c:pt idx="275">
                  <c:v>13.10.2019 13:05</c:v>
                </c:pt>
                <c:pt idx="276">
                  <c:v>13.10.2019 13:10</c:v>
                </c:pt>
                <c:pt idx="277">
                  <c:v>13.10.2019 13:15</c:v>
                </c:pt>
                <c:pt idx="278">
                  <c:v>13.10.2019 13:20</c:v>
                </c:pt>
                <c:pt idx="279">
                  <c:v>13.10.2019 13:25</c:v>
                </c:pt>
                <c:pt idx="280">
                  <c:v>13.10.2019 13:30</c:v>
                </c:pt>
                <c:pt idx="281">
                  <c:v>13.10.2019 13:35</c:v>
                </c:pt>
                <c:pt idx="282">
                  <c:v>13.10.2019 13:40</c:v>
                </c:pt>
                <c:pt idx="283">
                  <c:v>13.10.2019 13:45</c:v>
                </c:pt>
                <c:pt idx="284">
                  <c:v>13.10.2019 13:50</c:v>
                </c:pt>
                <c:pt idx="285">
                  <c:v>13.10.2019 13:55</c:v>
                </c:pt>
                <c:pt idx="286">
                  <c:v>13.10.2019 14:00</c:v>
                </c:pt>
                <c:pt idx="287">
                  <c:v>13.10.2019 14:05</c:v>
                </c:pt>
                <c:pt idx="288">
                  <c:v>13.10.2019 14:10</c:v>
                </c:pt>
                <c:pt idx="289">
                  <c:v>13.10.2019 14:15</c:v>
                </c:pt>
                <c:pt idx="290">
                  <c:v>13.10.2019 14:20</c:v>
                </c:pt>
                <c:pt idx="291">
                  <c:v>13.10.2019 14:25</c:v>
                </c:pt>
                <c:pt idx="292">
                  <c:v>13.10.2019 14:30</c:v>
                </c:pt>
                <c:pt idx="293">
                  <c:v>13.10.2019 14:35</c:v>
                </c:pt>
                <c:pt idx="294">
                  <c:v>13.10.2019 14:40</c:v>
                </c:pt>
                <c:pt idx="295">
                  <c:v>13.10.2019 14:45</c:v>
                </c:pt>
                <c:pt idx="296">
                  <c:v>13.10.2019 14:50</c:v>
                </c:pt>
                <c:pt idx="297">
                  <c:v>13.10.2019 14:55</c:v>
                </c:pt>
                <c:pt idx="298">
                  <c:v>13.10.2019 15:00</c:v>
                </c:pt>
                <c:pt idx="299">
                  <c:v>13.10.2019 15:05</c:v>
                </c:pt>
                <c:pt idx="300">
                  <c:v>13.10.2019 15:10</c:v>
                </c:pt>
                <c:pt idx="301">
                  <c:v>13.10.2019 15:15</c:v>
                </c:pt>
                <c:pt idx="302">
                  <c:v>13.10.2019 15:20</c:v>
                </c:pt>
                <c:pt idx="303">
                  <c:v>13.10.2019 15:25</c:v>
                </c:pt>
                <c:pt idx="304">
                  <c:v>13.10.2019 15:30</c:v>
                </c:pt>
                <c:pt idx="305">
                  <c:v>13.10.2019 15:35</c:v>
                </c:pt>
                <c:pt idx="306">
                  <c:v>13.10.2019 15:40</c:v>
                </c:pt>
                <c:pt idx="307">
                  <c:v>13.10.2019 15:45</c:v>
                </c:pt>
                <c:pt idx="308">
                  <c:v>13.10.2019 15:50</c:v>
                </c:pt>
                <c:pt idx="309">
                  <c:v>13.10.2019 15:55</c:v>
                </c:pt>
                <c:pt idx="310">
                  <c:v>13.10.2019 16:00</c:v>
                </c:pt>
                <c:pt idx="311">
                  <c:v>13.10.2019 16:05</c:v>
                </c:pt>
                <c:pt idx="312">
                  <c:v>13.10.2019 16:10</c:v>
                </c:pt>
                <c:pt idx="313">
                  <c:v>13.10.2019 16:15</c:v>
                </c:pt>
                <c:pt idx="314">
                  <c:v>13.10.2019 16:20</c:v>
                </c:pt>
                <c:pt idx="315">
                  <c:v>13.10.2019 16:25</c:v>
                </c:pt>
                <c:pt idx="316">
                  <c:v>13.10.2019 16:30</c:v>
                </c:pt>
                <c:pt idx="317">
                  <c:v>13.10.2019 16:35</c:v>
                </c:pt>
                <c:pt idx="318">
                  <c:v>13.10.2019 16:40</c:v>
                </c:pt>
                <c:pt idx="319">
                  <c:v>13.10.2019 16:45</c:v>
                </c:pt>
                <c:pt idx="320">
                  <c:v>13.10.2019 16:50</c:v>
                </c:pt>
                <c:pt idx="321">
                  <c:v>13.10.2019 16:55</c:v>
                </c:pt>
                <c:pt idx="322">
                  <c:v>13.10.2019 17:00</c:v>
                </c:pt>
                <c:pt idx="323">
                  <c:v>13.10.2019 17:05</c:v>
                </c:pt>
                <c:pt idx="324">
                  <c:v>13.10.2019 17:10</c:v>
                </c:pt>
                <c:pt idx="325">
                  <c:v>13.10.2019 17:15</c:v>
                </c:pt>
                <c:pt idx="326">
                  <c:v>13.10.2019 17:20</c:v>
                </c:pt>
                <c:pt idx="327">
                  <c:v>13.10.2019 17:25</c:v>
                </c:pt>
                <c:pt idx="328">
                  <c:v>13.10.2019 17:30</c:v>
                </c:pt>
                <c:pt idx="329">
                  <c:v>13.10.2019 17:35</c:v>
                </c:pt>
                <c:pt idx="330">
                  <c:v>13.10.2019 17:40</c:v>
                </c:pt>
                <c:pt idx="331">
                  <c:v>13.10.2019 17:45</c:v>
                </c:pt>
                <c:pt idx="332">
                  <c:v>13.10.2019 17:50</c:v>
                </c:pt>
                <c:pt idx="333">
                  <c:v>13.10.2019 17:55</c:v>
                </c:pt>
                <c:pt idx="334">
                  <c:v>13.10.2019 18:00</c:v>
                </c:pt>
                <c:pt idx="335">
                  <c:v>13.10.2019 18:05</c:v>
                </c:pt>
                <c:pt idx="336">
                  <c:v>13.10.2019 18:10</c:v>
                </c:pt>
                <c:pt idx="337">
                  <c:v>13.10.2019 18:15</c:v>
                </c:pt>
                <c:pt idx="338">
                  <c:v>13.10.2019 18:20</c:v>
                </c:pt>
                <c:pt idx="339">
                  <c:v>13.10.2019 18:25</c:v>
                </c:pt>
                <c:pt idx="340">
                  <c:v>13.10.2019 18:30</c:v>
                </c:pt>
                <c:pt idx="341">
                  <c:v>13.10.2019 18:35</c:v>
                </c:pt>
                <c:pt idx="342">
                  <c:v>13.10.2019 18:40</c:v>
                </c:pt>
                <c:pt idx="343">
                  <c:v>13.10.2019 18:45</c:v>
                </c:pt>
                <c:pt idx="344">
                  <c:v>13.10.2019 18:50</c:v>
                </c:pt>
                <c:pt idx="345">
                  <c:v>13.10.2019 18:55</c:v>
                </c:pt>
                <c:pt idx="346">
                  <c:v>13.10.2019 19:00</c:v>
                </c:pt>
                <c:pt idx="347">
                  <c:v>13.10.2019 19:05</c:v>
                </c:pt>
                <c:pt idx="348">
                  <c:v>13.10.2019 19:10</c:v>
                </c:pt>
                <c:pt idx="349">
                  <c:v>13.10.2019 19:15</c:v>
                </c:pt>
                <c:pt idx="350">
                  <c:v>13.10.2019 19:20</c:v>
                </c:pt>
                <c:pt idx="351">
                  <c:v>13.10.2019 19:25</c:v>
                </c:pt>
                <c:pt idx="352">
                  <c:v>13.10.2019 19:30</c:v>
                </c:pt>
                <c:pt idx="353">
                  <c:v>13.10.2019 19:35</c:v>
                </c:pt>
                <c:pt idx="354">
                  <c:v>13.10.2019 19:40</c:v>
                </c:pt>
                <c:pt idx="355">
                  <c:v>13.10.2019 19:45</c:v>
                </c:pt>
                <c:pt idx="356">
                  <c:v>13.10.2019 19:50</c:v>
                </c:pt>
                <c:pt idx="357">
                  <c:v>13.10.2019 19:55</c:v>
                </c:pt>
                <c:pt idx="358">
                  <c:v>13.10.2019 20:00</c:v>
                </c:pt>
                <c:pt idx="359">
                  <c:v>13.10.2019 20:05</c:v>
                </c:pt>
                <c:pt idx="360">
                  <c:v>13.10.2019 20:10</c:v>
                </c:pt>
                <c:pt idx="361">
                  <c:v>13.10.2019 20:15</c:v>
                </c:pt>
                <c:pt idx="362">
                  <c:v>13.10.2019 20:20</c:v>
                </c:pt>
                <c:pt idx="363">
                  <c:v>13.10.2019 20:25</c:v>
                </c:pt>
                <c:pt idx="364">
                  <c:v>13.10.2019 20:30</c:v>
                </c:pt>
                <c:pt idx="365">
                  <c:v>13.10.2019 20:35</c:v>
                </c:pt>
                <c:pt idx="366">
                  <c:v>13.10.2019 20:40</c:v>
                </c:pt>
                <c:pt idx="367">
                  <c:v>13.10.2019 20:45</c:v>
                </c:pt>
                <c:pt idx="368">
                  <c:v>13.10.2019 20:50</c:v>
                </c:pt>
                <c:pt idx="369">
                  <c:v>13.10.2019 20:55</c:v>
                </c:pt>
                <c:pt idx="370">
                  <c:v>13.10.2019 21:00</c:v>
                </c:pt>
                <c:pt idx="371">
                  <c:v>13.10.2019 21:05</c:v>
                </c:pt>
                <c:pt idx="372">
                  <c:v>13.10.2019 21:10</c:v>
                </c:pt>
                <c:pt idx="373">
                  <c:v>13.10.2019 21:15</c:v>
                </c:pt>
                <c:pt idx="374">
                  <c:v>13.10.2019 21:20</c:v>
                </c:pt>
                <c:pt idx="375">
                  <c:v>13.10.2019 21:25</c:v>
                </c:pt>
                <c:pt idx="376">
                  <c:v>13.10.2019 21:30</c:v>
                </c:pt>
                <c:pt idx="377">
                  <c:v>13.10.2019 21:35</c:v>
                </c:pt>
                <c:pt idx="378">
                  <c:v>13.10.2019 21:40</c:v>
                </c:pt>
                <c:pt idx="379">
                  <c:v>13.10.2019 21:45</c:v>
                </c:pt>
                <c:pt idx="380">
                  <c:v>13.10.2019 21:50</c:v>
                </c:pt>
                <c:pt idx="381">
                  <c:v>13.10.2019 21:55</c:v>
                </c:pt>
                <c:pt idx="382">
                  <c:v>13.10.2019 22:00</c:v>
                </c:pt>
                <c:pt idx="383">
                  <c:v>13.10.2019 22:05</c:v>
                </c:pt>
                <c:pt idx="384">
                  <c:v>13.10.2019 22:10</c:v>
                </c:pt>
                <c:pt idx="385">
                  <c:v>13.10.2019 22:15</c:v>
                </c:pt>
                <c:pt idx="386">
                  <c:v>13.10.2019 22:20</c:v>
                </c:pt>
                <c:pt idx="387">
                  <c:v>13.10.2019 22:25</c:v>
                </c:pt>
                <c:pt idx="388">
                  <c:v>13.10.2019 22:30</c:v>
                </c:pt>
                <c:pt idx="389">
                  <c:v>13.10.2019 22:35</c:v>
                </c:pt>
                <c:pt idx="390">
                  <c:v>13.10.2019 22:40</c:v>
                </c:pt>
                <c:pt idx="391">
                  <c:v>13.10.2019 22:45</c:v>
                </c:pt>
                <c:pt idx="392">
                  <c:v>13.10.2019 22:50</c:v>
                </c:pt>
                <c:pt idx="393">
                  <c:v>13.10.2019 22:55</c:v>
                </c:pt>
                <c:pt idx="394">
                  <c:v>13.10.2019 23:00</c:v>
                </c:pt>
                <c:pt idx="395">
                  <c:v>13.10.2019 23:05</c:v>
                </c:pt>
                <c:pt idx="396">
                  <c:v>13.10.2019 23:10</c:v>
                </c:pt>
                <c:pt idx="397">
                  <c:v>13.10.2019 23:15</c:v>
                </c:pt>
                <c:pt idx="398">
                  <c:v>13.10.2019 23:20</c:v>
                </c:pt>
                <c:pt idx="399">
                  <c:v>13.10.2019 23:25</c:v>
                </c:pt>
                <c:pt idx="400">
                  <c:v>13.10.2019 23:30</c:v>
                </c:pt>
                <c:pt idx="401">
                  <c:v>13.10.2019 23:35</c:v>
                </c:pt>
                <c:pt idx="402">
                  <c:v>13.10.2019 23:40</c:v>
                </c:pt>
                <c:pt idx="403">
                  <c:v>13.10.2019 23:45</c:v>
                </c:pt>
                <c:pt idx="404">
                  <c:v>13.10.2019 23:50</c:v>
                </c:pt>
                <c:pt idx="405">
                  <c:v>13.10.2019 23:55</c:v>
                </c:pt>
                <c:pt idx="406">
                  <c:v>14.10.2019 0:00</c:v>
                </c:pt>
                <c:pt idx="407">
                  <c:v>14.10.2019 0:05</c:v>
                </c:pt>
                <c:pt idx="408">
                  <c:v>14.10.2019 0:10</c:v>
                </c:pt>
                <c:pt idx="409">
                  <c:v>14.10.2019 0:15</c:v>
                </c:pt>
                <c:pt idx="410">
                  <c:v>14.10.2019 0:20</c:v>
                </c:pt>
                <c:pt idx="411">
                  <c:v>14.10.2019 0:25</c:v>
                </c:pt>
                <c:pt idx="412">
                  <c:v>14.10.2019 0:30</c:v>
                </c:pt>
                <c:pt idx="413">
                  <c:v>14.10.2019 0:35</c:v>
                </c:pt>
                <c:pt idx="414">
                  <c:v>14.10.2019 0:40</c:v>
                </c:pt>
                <c:pt idx="415">
                  <c:v>14.10.2019 0:45</c:v>
                </c:pt>
                <c:pt idx="416">
                  <c:v>14.10.2019 0:50</c:v>
                </c:pt>
                <c:pt idx="417">
                  <c:v>14.10.2019 0:55</c:v>
                </c:pt>
                <c:pt idx="418">
                  <c:v>14.10.2019 1:00</c:v>
                </c:pt>
                <c:pt idx="419">
                  <c:v>14.10.2019 1:05</c:v>
                </c:pt>
                <c:pt idx="420">
                  <c:v>14.10.2019 1:10</c:v>
                </c:pt>
                <c:pt idx="421">
                  <c:v>14.10.2019 1:15</c:v>
                </c:pt>
                <c:pt idx="422">
                  <c:v>14.10.2019 1:20</c:v>
                </c:pt>
                <c:pt idx="423">
                  <c:v>14.10.2019 1:25</c:v>
                </c:pt>
                <c:pt idx="424">
                  <c:v>14.10.2019 1:30</c:v>
                </c:pt>
                <c:pt idx="425">
                  <c:v>14.10.2019 1:35</c:v>
                </c:pt>
                <c:pt idx="426">
                  <c:v>14.10.2019 1:40</c:v>
                </c:pt>
                <c:pt idx="427">
                  <c:v>14.10.2019 1:45</c:v>
                </c:pt>
                <c:pt idx="428">
                  <c:v>14.10.2019 1:50</c:v>
                </c:pt>
                <c:pt idx="429">
                  <c:v>14.10.2019 1:55</c:v>
                </c:pt>
                <c:pt idx="430">
                  <c:v>14.10.2019 2:00</c:v>
                </c:pt>
                <c:pt idx="431">
                  <c:v>14.10.2019 2:05</c:v>
                </c:pt>
                <c:pt idx="432">
                  <c:v>14.10.2019 2:10</c:v>
                </c:pt>
                <c:pt idx="433">
                  <c:v>14.10.2019 2:15</c:v>
                </c:pt>
                <c:pt idx="434">
                  <c:v>14.10.2019 2:20</c:v>
                </c:pt>
                <c:pt idx="435">
                  <c:v>14.10.2019 2:25</c:v>
                </c:pt>
                <c:pt idx="436">
                  <c:v>14.10.2019 2:30</c:v>
                </c:pt>
                <c:pt idx="437">
                  <c:v>14.10.2019 2:35</c:v>
                </c:pt>
                <c:pt idx="438">
                  <c:v>14.10.2019 2:40</c:v>
                </c:pt>
                <c:pt idx="439">
                  <c:v>14.10.2019 2:45</c:v>
                </c:pt>
                <c:pt idx="440">
                  <c:v>14.10.2019 2:50</c:v>
                </c:pt>
                <c:pt idx="441">
                  <c:v>14.10.2019 2:55</c:v>
                </c:pt>
                <c:pt idx="442">
                  <c:v>14.10.2019 3:00</c:v>
                </c:pt>
                <c:pt idx="443">
                  <c:v>14.10.2019 3:05</c:v>
                </c:pt>
                <c:pt idx="444">
                  <c:v>14.10.2019 3:10</c:v>
                </c:pt>
                <c:pt idx="445">
                  <c:v>14.10.2019 3:15</c:v>
                </c:pt>
                <c:pt idx="446">
                  <c:v>14.10.2019 3:20</c:v>
                </c:pt>
                <c:pt idx="447">
                  <c:v>14.10.2019 3:25</c:v>
                </c:pt>
                <c:pt idx="448">
                  <c:v>14.10.2019 3:30</c:v>
                </c:pt>
                <c:pt idx="449">
                  <c:v>14.10.2019 3:35</c:v>
                </c:pt>
                <c:pt idx="450">
                  <c:v>14.10.2019 3:40</c:v>
                </c:pt>
                <c:pt idx="451">
                  <c:v>14.10.2019 3:45</c:v>
                </c:pt>
                <c:pt idx="452">
                  <c:v>14.10.2019 3:50</c:v>
                </c:pt>
                <c:pt idx="453">
                  <c:v>14.10.2019 3:55</c:v>
                </c:pt>
                <c:pt idx="454">
                  <c:v>14.10.2019 4:00</c:v>
                </c:pt>
                <c:pt idx="455">
                  <c:v>14.10.2019 4:05</c:v>
                </c:pt>
                <c:pt idx="456">
                  <c:v>14.10.2019 4:10</c:v>
                </c:pt>
                <c:pt idx="457">
                  <c:v>14.10.2019 4:15</c:v>
                </c:pt>
                <c:pt idx="458">
                  <c:v>14.10.2019 4:20</c:v>
                </c:pt>
                <c:pt idx="459">
                  <c:v>14.10.2019 4:25</c:v>
                </c:pt>
                <c:pt idx="460">
                  <c:v>14.10.2019 4:30</c:v>
                </c:pt>
                <c:pt idx="461">
                  <c:v>14.10.2019 4:35</c:v>
                </c:pt>
                <c:pt idx="462">
                  <c:v>14.10.2019 4:40</c:v>
                </c:pt>
                <c:pt idx="463">
                  <c:v>14.10.2019 4:45</c:v>
                </c:pt>
                <c:pt idx="464">
                  <c:v>14.10.2019 4:50</c:v>
                </c:pt>
                <c:pt idx="465">
                  <c:v>14.10.2019 4:55</c:v>
                </c:pt>
                <c:pt idx="466">
                  <c:v>14.10.2019 5:00</c:v>
                </c:pt>
                <c:pt idx="467">
                  <c:v>14.10.2019 5:05</c:v>
                </c:pt>
                <c:pt idx="468">
                  <c:v>14.10.2019 5:10</c:v>
                </c:pt>
                <c:pt idx="469">
                  <c:v>14.10.2019 5:15</c:v>
                </c:pt>
                <c:pt idx="470">
                  <c:v>14.10.2019 5:20</c:v>
                </c:pt>
                <c:pt idx="471">
                  <c:v>14.10.2019 5:25</c:v>
                </c:pt>
                <c:pt idx="472">
                  <c:v>14.10.2019 5:30</c:v>
                </c:pt>
                <c:pt idx="473">
                  <c:v>14.10.2019 5:35</c:v>
                </c:pt>
                <c:pt idx="474">
                  <c:v>14.10.2019 5:40</c:v>
                </c:pt>
                <c:pt idx="475">
                  <c:v>14.10.2019 5:45</c:v>
                </c:pt>
                <c:pt idx="476">
                  <c:v>14.10.2019 5:50</c:v>
                </c:pt>
                <c:pt idx="477">
                  <c:v>14.10.2019 5:55</c:v>
                </c:pt>
                <c:pt idx="478">
                  <c:v>14.10.2019 6:00</c:v>
                </c:pt>
                <c:pt idx="479">
                  <c:v>14.10.2019 6:05</c:v>
                </c:pt>
                <c:pt idx="480">
                  <c:v>14.10.2019 6:10</c:v>
                </c:pt>
                <c:pt idx="481">
                  <c:v>14.10.2019 6:15</c:v>
                </c:pt>
                <c:pt idx="482">
                  <c:v>14.10.2019 6:20</c:v>
                </c:pt>
                <c:pt idx="483">
                  <c:v>14.10.2019 6:25</c:v>
                </c:pt>
                <c:pt idx="484">
                  <c:v>14.10.2019 6:30</c:v>
                </c:pt>
                <c:pt idx="485">
                  <c:v>14.10.2019 6:35</c:v>
                </c:pt>
                <c:pt idx="486">
                  <c:v>14.10.2019 6:40</c:v>
                </c:pt>
                <c:pt idx="487">
                  <c:v>14.10.2019 6:45</c:v>
                </c:pt>
                <c:pt idx="488">
                  <c:v>14.10.2019 6:50</c:v>
                </c:pt>
                <c:pt idx="489">
                  <c:v>14.10.2019 6:55</c:v>
                </c:pt>
                <c:pt idx="490">
                  <c:v>14.10.2019 7:00</c:v>
                </c:pt>
                <c:pt idx="491">
                  <c:v>14.10.2019 7:05</c:v>
                </c:pt>
                <c:pt idx="492">
                  <c:v>14.10.2019 7:10</c:v>
                </c:pt>
                <c:pt idx="493">
                  <c:v>14.10.2019 7:15</c:v>
                </c:pt>
                <c:pt idx="494">
                  <c:v>14.10.2019 7:20</c:v>
                </c:pt>
                <c:pt idx="495">
                  <c:v>14.10.2019 7:25</c:v>
                </c:pt>
                <c:pt idx="496">
                  <c:v>14.10.2019 7:30</c:v>
                </c:pt>
                <c:pt idx="497">
                  <c:v>14.10.2019 7:35</c:v>
                </c:pt>
                <c:pt idx="498">
                  <c:v>14.10.2019 7:40</c:v>
                </c:pt>
                <c:pt idx="499">
                  <c:v>14.10.2019 7:45</c:v>
                </c:pt>
                <c:pt idx="500">
                  <c:v>14.10.2019 7:50</c:v>
                </c:pt>
                <c:pt idx="501">
                  <c:v>14.10.2019 7:55</c:v>
                </c:pt>
                <c:pt idx="502">
                  <c:v>14.10.2019 8:00</c:v>
                </c:pt>
                <c:pt idx="503">
                  <c:v>14.10.2019 8:05</c:v>
                </c:pt>
                <c:pt idx="504">
                  <c:v>14.10.2019 8:10</c:v>
                </c:pt>
                <c:pt idx="505">
                  <c:v>14.10.2019 8:15</c:v>
                </c:pt>
                <c:pt idx="506">
                  <c:v>14.10.2019 8:20</c:v>
                </c:pt>
                <c:pt idx="507">
                  <c:v>14.10.2019 8:25</c:v>
                </c:pt>
                <c:pt idx="508">
                  <c:v>14.10.2019 8:30</c:v>
                </c:pt>
                <c:pt idx="509">
                  <c:v>14.10.2019 8:35</c:v>
                </c:pt>
                <c:pt idx="510">
                  <c:v>14.10.2019 8:40</c:v>
                </c:pt>
                <c:pt idx="511">
                  <c:v>14.10.2019 8:45</c:v>
                </c:pt>
                <c:pt idx="512">
                  <c:v>14.10.2019 8:50</c:v>
                </c:pt>
                <c:pt idx="513">
                  <c:v>14.10.2019 8:55</c:v>
                </c:pt>
                <c:pt idx="514">
                  <c:v>14.10.2019 9:00</c:v>
                </c:pt>
                <c:pt idx="515">
                  <c:v>14.10.2019 9:05</c:v>
                </c:pt>
                <c:pt idx="516">
                  <c:v>14.10.2019 9:10</c:v>
                </c:pt>
                <c:pt idx="517">
                  <c:v>14.10.2019 9:15</c:v>
                </c:pt>
                <c:pt idx="518">
                  <c:v>14.10.2019 9:20</c:v>
                </c:pt>
                <c:pt idx="519">
                  <c:v>14.10.2019 9:25</c:v>
                </c:pt>
                <c:pt idx="520">
                  <c:v>14.10.2019 9:30</c:v>
                </c:pt>
                <c:pt idx="521">
                  <c:v>14.10.2019 9:35</c:v>
                </c:pt>
                <c:pt idx="522">
                  <c:v>14.10.2019 9:40</c:v>
                </c:pt>
                <c:pt idx="523">
                  <c:v>14.10.2019 9:45</c:v>
                </c:pt>
                <c:pt idx="524">
                  <c:v>14.10.2019 9:50</c:v>
                </c:pt>
                <c:pt idx="525">
                  <c:v>14.10.2019 9:55</c:v>
                </c:pt>
                <c:pt idx="526">
                  <c:v>14.10.2019 10:00</c:v>
                </c:pt>
                <c:pt idx="527">
                  <c:v>14.10.2019 10:05</c:v>
                </c:pt>
                <c:pt idx="528">
                  <c:v>14.10.2019 10:10</c:v>
                </c:pt>
                <c:pt idx="529">
                  <c:v>14.10.2019 10:15</c:v>
                </c:pt>
                <c:pt idx="530">
                  <c:v>14.10.2019 10:20</c:v>
                </c:pt>
                <c:pt idx="531">
                  <c:v>14.10.2019 10:25</c:v>
                </c:pt>
                <c:pt idx="532">
                  <c:v>14.10.2019 10:30</c:v>
                </c:pt>
                <c:pt idx="533">
                  <c:v>14.10.2019 10:35</c:v>
                </c:pt>
                <c:pt idx="534">
                  <c:v>14.10.2019 10:40</c:v>
                </c:pt>
                <c:pt idx="535">
                  <c:v>14.10.2019 10:45</c:v>
                </c:pt>
                <c:pt idx="536">
                  <c:v>14.10.2019 10:50</c:v>
                </c:pt>
                <c:pt idx="537">
                  <c:v>14.10.2019 10:55</c:v>
                </c:pt>
                <c:pt idx="538">
                  <c:v>14.10.2019 11:00</c:v>
                </c:pt>
                <c:pt idx="539">
                  <c:v>14.10.2019 11:05</c:v>
                </c:pt>
                <c:pt idx="540">
                  <c:v>14.10.2019 11:10</c:v>
                </c:pt>
                <c:pt idx="541">
                  <c:v>14.10.2019 11:15</c:v>
                </c:pt>
                <c:pt idx="542">
                  <c:v>14.10.2019 11:20</c:v>
                </c:pt>
                <c:pt idx="543">
                  <c:v>14.10.2019 11:25</c:v>
                </c:pt>
                <c:pt idx="544">
                  <c:v>14.10.2019 11:30</c:v>
                </c:pt>
                <c:pt idx="545">
                  <c:v>14.10.2019 11:35</c:v>
                </c:pt>
                <c:pt idx="546">
                  <c:v>14.10.2019 11:40</c:v>
                </c:pt>
                <c:pt idx="547">
                  <c:v>14.10.2019 11:45</c:v>
                </c:pt>
                <c:pt idx="548">
                  <c:v>14.10.2019 11:50</c:v>
                </c:pt>
                <c:pt idx="549">
                  <c:v>14.10.2019 11:55</c:v>
                </c:pt>
                <c:pt idx="550">
                  <c:v>14.10.2019 12:00</c:v>
                </c:pt>
                <c:pt idx="551">
                  <c:v>14.10.2019 12:05</c:v>
                </c:pt>
                <c:pt idx="552">
                  <c:v>14.10.2019 12:10</c:v>
                </c:pt>
                <c:pt idx="553">
                  <c:v>14.10.2019 12:15</c:v>
                </c:pt>
                <c:pt idx="554">
                  <c:v>14.10.2019 12:20</c:v>
                </c:pt>
                <c:pt idx="555">
                  <c:v>14.10.2019 12:25</c:v>
                </c:pt>
                <c:pt idx="556">
                  <c:v>14.10.2019 12:30</c:v>
                </c:pt>
                <c:pt idx="557">
                  <c:v>14.10.2019 12:35</c:v>
                </c:pt>
                <c:pt idx="558">
                  <c:v>14.10.2019 12:40</c:v>
                </c:pt>
                <c:pt idx="559">
                  <c:v>14.10.2019 12:45</c:v>
                </c:pt>
                <c:pt idx="560">
                  <c:v>14.10.2019 12:50</c:v>
                </c:pt>
                <c:pt idx="561">
                  <c:v>14.10.2019 12:55</c:v>
                </c:pt>
                <c:pt idx="562">
                  <c:v>14.10.2019 13:00</c:v>
                </c:pt>
                <c:pt idx="563">
                  <c:v>14.10.2019 13:05</c:v>
                </c:pt>
                <c:pt idx="564">
                  <c:v>14.10.2019 13:10</c:v>
                </c:pt>
                <c:pt idx="565">
                  <c:v>14.10.2019 13:15</c:v>
                </c:pt>
                <c:pt idx="566">
                  <c:v>14.10.2019 13:20</c:v>
                </c:pt>
                <c:pt idx="567">
                  <c:v>14.10.2019 13:25</c:v>
                </c:pt>
                <c:pt idx="568">
                  <c:v>14.10.2019 13:30</c:v>
                </c:pt>
                <c:pt idx="569">
                  <c:v>14.10.2019 13:35</c:v>
                </c:pt>
                <c:pt idx="570">
                  <c:v>14.10.2019 13:40</c:v>
                </c:pt>
                <c:pt idx="571">
                  <c:v>14.10.2019 13:45</c:v>
                </c:pt>
                <c:pt idx="572">
                  <c:v>14.10.2019 13:50</c:v>
                </c:pt>
                <c:pt idx="573">
                  <c:v>14.10.2019 13:55</c:v>
                </c:pt>
                <c:pt idx="574">
                  <c:v>14.10.2019 14:00</c:v>
                </c:pt>
                <c:pt idx="575">
                  <c:v>14.10.2019 14:05</c:v>
                </c:pt>
                <c:pt idx="576">
                  <c:v>14.10.2019 14:10</c:v>
                </c:pt>
              </c:strCache>
            </c:strRef>
          </c:cat>
          <c:val>
            <c:numRef>
              <c:f>'Mem+Proc+req'!$D$1:$D$577</c:f>
              <c:numCache>
                <c:formatCode>General</c:formatCode>
                <c:ptCount val="5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6-4A65-91C0-E760379FB7DD}"/>
            </c:ext>
          </c:extLst>
        </c:ser>
        <c:ser>
          <c:idx val="1"/>
          <c:order val="1"/>
          <c:tx>
            <c:strRef>
              <c:f>'Mem+Proc+req'!$C$1</c:f>
              <c:strCache>
                <c:ptCount val="1"/>
                <c:pt idx="0">
                  <c:v>memValue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'Mem+Proc+req'!$C$1:$C$577</c:f>
              <c:numCache>
                <c:formatCode>General</c:formatCode>
                <c:ptCount val="577"/>
                <c:pt idx="0">
                  <c:v>0</c:v>
                </c:pt>
                <c:pt idx="1">
                  <c:v>84.344482421875</c:v>
                </c:pt>
                <c:pt idx="2">
                  <c:v>82.658958435058594</c:v>
                </c:pt>
                <c:pt idx="3">
                  <c:v>84.704399108886719</c:v>
                </c:pt>
                <c:pt idx="4">
                  <c:v>82.42645263671875</c:v>
                </c:pt>
                <c:pt idx="5">
                  <c:v>78.623390197753906</c:v>
                </c:pt>
                <c:pt idx="6">
                  <c:v>76.811599731445313</c:v>
                </c:pt>
                <c:pt idx="7">
                  <c:v>83.545494079589844</c:v>
                </c:pt>
                <c:pt idx="8">
                  <c:v>81.717300415039063</c:v>
                </c:pt>
                <c:pt idx="9">
                  <c:v>83.743667602539063</c:v>
                </c:pt>
                <c:pt idx="10">
                  <c:v>82.509231567382813</c:v>
                </c:pt>
                <c:pt idx="11">
                  <c:v>84.592437744140625</c:v>
                </c:pt>
                <c:pt idx="12">
                  <c:v>81.766510009765625</c:v>
                </c:pt>
                <c:pt idx="13">
                  <c:v>83.921432495117188</c:v>
                </c:pt>
                <c:pt idx="14">
                  <c:v>81.138229370117188</c:v>
                </c:pt>
                <c:pt idx="15">
                  <c:v>74.856376647949219</c:v>
                </c:pt>
                <c:pt idx="16">
                  <c:v>80.813789367675781</c:v>
                </c:pt>
                <c:pt idx="17">
                  <c:v>83.797645568847656</c:v>
                </c:pt>
                <c:pt idx="18">
                  <c:v>81.912612915039063</c:v>
                </c:pt>
                <c:pt idx="19">
                  <c:v>83.918190002441406</c:v>
                </c:pt>
                <c:pt idx="20">
                  <c:v>81.838798522949219</c:v>
                </c:pt>
                <c:pt idx="21">
                  <c:v>83.945083618164063</c:v>
                </c:pt>
                <c:pt idx="22">
                  <c:v>81.228065490722656</c:v>
                </c:pt>
                <c:pt idx="23">
                  <c:v>84.189796447753906</c:v>
                </c:pt>
                <c:pt idx="24">
                  <c:v>81.791877746582031</c:v>
                </c:pt>
                <c:pt idx="25">
                  <c:v>84.312057495117188</c:v>
                </c:pt>
                <c:pt idx="26">
                  <c:v>81.592369079589844</c:v>
                </c:pt>
                <c:pt idx="27">
                  <c:v>84.381484985351563</c:v>
                </c:pt>
                <c:pt idx="28">
                  <c:v>74.048614501953125</c:v>
                </c:pt>
                <c:pt idx="29">
                  <c:v>82.187652587890625</c:v>
                </c:pt>
                <c:pt idx="30">
                  <c:v>81.562042236328125</c:v>
                </c:pt>
                <c:pt idx="31">
                  <c:v>83.669662475585938</c:v>
                </c:pt>
                <c:pt idx="32">
                  <c:v>82.123947143554688</c:v>
                </c:pt>
                <c:pt idx="33">
                  <c:v>83.260726928710938</c:v>
                </c:pt>
                <c:pt idx="34">
                  <c:v>82.841682434082031</c:v>
                </c:pt>
                <c:pt idx="35">
                  <c:v>84.863853454589844</c:v>
                </c:pt>
                <c:pt idx="36">
                  <c:v>82.790374755859375</c:v>
                </c:pt>
                <c:pt idx="37">
                  <c:v>77.991485595703125</c:v>
                </c:pt>
                <c:pt idx="38">
                  <c:v>81.344223022460938</c:v>
                </c:pt>
                <c:pt idx="39">
                  <c:v>84.887313842773438</c:v>
                </c:pt>
                <c:pt idx="40">
                  <c:v>82.536697387695313</c:v>
                </c:pt>
                <c:pt idx="41">
                  <c:v>84.981536865234375</c:v>
                </c:pt>
                <c:pt idx="42">
                  <c:v>81.760978698730469</c:v>
                </c:pt>
                <c:pt idx="43">
                  <c:v>84.672355651855469</c:v>
                </c:pt>
                <c:pt idx="44">
                  <c:v>81.982803344726563</c:v>
                </c:pt>
                <c:pt idx="45">
                  <c:v>84.453201293945313</c:v>
                </c:pt>
                <c:pt idx="46">
                  <c:v>81.333732604980469</c:v>
                </c:pt>
                <c:pt idx="47">
                  <c:v>83.820724487304688</c:v>
                </c:pt>
                <c:pt idx="48">
                  <c:v>80.928230285644531</c:v>
                </c:pt>
                <c:pt idx="49">
                  <c:v>83.868598937988281</c:v>
                </c:pt>
                <c:pt idx="50">
                  <c:v>80.776596069335938</c:v>
                </c:pt>
                <c:pt idx="51">
                  <c:v>83.597183227539063</c:v>
                </c:pt>
                <c:pt idx="52">
                  <c:v>81.310462951660156</c:v>
                </c:pt>
                <c:pt idx="53">
                  <c:v>82.585525512695313</c:v>
                </c:pt>
                <c:pt idx="54">
                  <c:v>82.46612548828125</c:v>
                </c:pt>
                <c:pt idx="55">
                  <c:v>83.330535888671875</c:v>
                </c:pt>
                <c:pt idx="56">
                  <c:v>80.492210388183594</c:v>
                </c:pt>
                <c:pt idx="57">
                  <c:v>82.930946350097656</c:v>
                </c:pt>
                <c:pt idx="58">
                  <c:v>82.136154174804688</c:v>
                </c:pt>
                <c:pt idx="59">
                  <c:v>82.11669921875</c:v>
                </c:pt>
                <c:pt idx="60">
                  <c:v>83.697128295898438</c:v>
                </c:pt>
                <c:pt idx="61">
                  <c:v>84.606170654296875</c:v>
                </c:pt>
                <c:pt idx="62">
                  <c:v>82.39593505859375</c:v>
                </c:pt>
                <c:pt idx="63">
                  <c:v>83.221435546875</c:v>
                </c:pt>
                <c:pt idx="64">
                  <c:v>84.020423889160156</c:v>
                </c:pt>
                <c:pt idx="65">
                  <c:v>83.588600158691406</c:v>
                </c:pt>
                <c:pt idx="66">
                  <c:v>83.999252319335938</c:v>
                </c:pt>
                <c:pt idx="67">
                  <c:v>84.317398071289063</c:v>
                </c:pt>
                <c:pt idx="68">
                  <c:v>83.899116516113281</c:v>
                </c:pt>
                <c:pt idx="69">
                  <c:v>84.308242797851563</c:v>
                </c:pt>
                <c:pt idx="70">
                  <c:v>83.201980590820313</c:v>
                </c:pt>
                <c:pt idx="71">
                  <c:v>82.618904113769531</c:v>
                </c:pt>
                <c:pt idx="72">
                  <c:v>79.177474975585938</c:v>
                </c:pt>
                <c:pt idx="73">
                  <c:v>84.71527099609375</c:v>
                </c:pt>
                <c:pt idx="74">
                  <c:v>85.428428649902344</c:v>
                </c:pt>
                <c:pt idx="75">
                  <c:v>85.552978515625</c:v>
                </c:pt>
                <c:pt idx="76">
                  <c:v>85.282707214355469</c:v>
                </c:pt>
                <c:pt idx="77">
                  <c:v>84.68017578125</c:v>
                </c:pt>
                <c:pt idx="78">
                  <c:v>85.9771728515625</c:v>
                </c:pt>
                <c:pt idx="79">
                  <c:v>84.929656982421875</c:v>
                </c:pt>
                <c:pt idx="80">
                  <c:v>84.029579162597656</c:v>
                </c:pt>
                <c:pt idx="81">
                  <c:v>84.366226196289063</c:v>
                </c:pt>
                <c:pt idx="82">
                  <c:v>83.770370483398438</c:v>
                </c:pt>
                <c:pt idx="83">
                  <c:v>84.627342224121094</c:v>
                </c:pt>
                <c:pt idx="84">
                  <c:v>85.295486450195313</c:v>
                </c:pt>
                <c:pt idx="85">
                  <c:v>85.179901123046875</c:v>
                </c:pt>
                <c:pt idx="86">
                  <c:v>84.671974182128906</c:v>
                </c:pt>
                <c:pt idx="87">
                  <c:v>85.614013671875</c:v>
                </c:pt>
                <c:pt idx="88">
                  <c:v>84.6099853515625</c:v>
                </c:pt>
                <c:pt idx="89">
                  <c:v>84.72442626953125</c:v>
                </c:pt>
                <c:pt idx="90">
                  <c:v>84.843063354492188</c:v>
                </c:pt>
                <c:pt idx="91">
                  <c:v>85.038185119628906</c:v>
                </c:pt>
                <c:pt idx="92">
                  <c:v>84.276962280273438</c:v>
                </c:pt>
                <c:pt idx="93">
                  <c:v>84.140586853027344</c:v>
                </c:pt>
                <c:pt idx="94">
                  <c:v>82.794380187988281</c:v>
                </c:pt>
                <c:pt idx="95">
                  <c:v>83.28857421875</c:v>
                </c:pt>
                <c:pt idx="96">
                  <c:v>83.720207214355469</c:v>
                </c:pt>
                <c:pt idx="97">
                  <c:v>84.105682373046875</c:v>
                </c:pt>
                <c:pt idx="98">
                  <c:v>85.332489013671875</c:v>
                </c:pt>
                <c:pt idx="99">
                  <c:v>84.079360961914063</c:v>
                </c:pt>
                <c:pt idx="100">
                  <c:v>83.237075805664063</c:v>
                </c:pt>
                <c:pt idx="101">
                  <c:v>83.167839050292969</c:v>
                </c:pt>
                <c:pt idx="102">
                  <c:v>83.954238891601563</c:v>
                </c:pt>
                <c:pt idx="103">
                  <c:v>68.524932861328125</c:v>
                </c:pt>
                <c:pt idx="104">
                  <c:v>74.164772033691406</c:v>
                </c:pt>
                <c:pt idx="105">
                  <c:v>78.027153015136719</c:v>
                </c:pt>
                <c:pt idx="106">
                  <c:v>78.374671936035156</c:v>
                </c:pt>
                <c:pt idx="107">
                  <c:v>81.916236877441406</c:v>
                </c:pt>
                <c:pt idx="108">
                  <c:v>80.278205871582031</c:v>
                </c:pt>
                <c:pt idx="109">
                  <c:v>82.260704040527344</c:v>
                </c:pt>
                <c:pt idx="110">
                  <c:v>81.786918640136719</c:v>
                </c:pt>
                <c:pt idx="111">
                  <c:v>82.209968566894531</c:v>
                </c:pt>
                <c:pt idx="112">
                  <c:v>81.854629516601563</c:v>
                </c:pt>
                <c:pt idx="113">
                  <c:v>78.394508361816406</c:v>
                </c:pt>
                <c:pt idx="114">
                  <c:v>75.345039367675781</c:v>
                </c:pt>
                <c:pt idx="115">
                  <c:v>67.830848693847656</c:v>
                </c:pt>
                <c:pt idx="116">
                  <c:v>78.635025024414063</c:v>
                </c:pt>
                <c:pt idx="117">
                  <c:v>82.042121887207031</c:v>
                </c:pt>
                <c:pt idx="118">
                  <c:v>77.160263061523438</c:v>
                </c:pt>
                <c:pt idx="119">
                  <c:v>75.264930725097656</c:v>
                </c:pt>
                <c:pt idx="120">
                  <c:v>81.072235107421875</c:v>
                </c:pt>
                <c:pt idx="121">
                  <c:v>82.749366760253906</c:v>
                </c:pt>
                <c:pt idx="122">
                  <c:v>81.17523193359375</c:v>
                </c:pt>
                <c:pt idx="123">
                  <c:v>82.928085327148438</c:v>
                </c:pt>
                <c:pt idx="124">
                  <c:v>80.657005310058594</c:v>
                </c:pt>
                <c:pt idx="125">
                  <c:v>83.989524841308594</c:v>
                </c:pt>
                <c:pt idx="126">
                  <c:v>81.785964965820313</c:v>
                </c:pt>
                <c:pt idx="127">
                  <c:v>82.938194274902344</c:v>
                </c:pt>
                <c:pt idx="128">
                  <c:v>82.147216796875</c:v>
                </c:pt>
                <c:pt idx="129">
                  <c:v>83.024215698242188</c:v>
                </c:pt>
                <c:pt idx="130">
                  <c:v>76.401138305664063</c:v>
                </c:pt>
                <c:pt idx="131">
                  <c:v>82.248878479003906</c:v>
                </c:pt>
                <c:pt idx="132">
                  <c:v>81.164360046386719</c:v>
                </c:pt>
                <c:pt idx="133">
                  <c:v>82.976531982421875</c:v>
                </c:pt>
                <c:pt idx="134">
                  <c:v>80.776596069335938</c:v>
                </c:pt>
                <c:pt idx="135">
                  <c:v>83.280563354492188</c:v>
                </c:pt>
                <c:pt idx="136">
                  <c:v>82.402229309082031</c:v>
                </c:pt>
                <c:pt idx="137">
                  <c:v>74.672698974609375</c:v>
                </c:pt>
                <c:pt idx="138">
                  <c:v>81.326103210449219</c:v>
                </c:pt>
                <c:pt idx="139">
                  <c:v>83.07342529296875</c:v>
                </c:pt>
                <c:pt idx="140">
                  <c:v>81.945991516113281</c:v>
                </c:pt>
                <c:pt idx="141">
                  <c:v>82.952308654785156</c:v>
                </c:pt>
                <c:pt idx="142">
                  <c:v>80.64117431640625</c:v>
                </c:pt>
                <c:pt idx="143">
                  <c:v>83.772659301757813</c:v>
                </c:pt>
                <c:pt idx="144">
                  <c:v>82.596588134765625</c:v>
                </c:pt>
                <c:pt idx="145">
                  <c:v>82.375144958496094</c:v>
                </c:pt>
                <c:pt idx="146">
                  <c:v>83.175277709960938</c:v>
                </c:pt>
                <c:pt idx="147">
                  <c:v>83.398818969726563</c:v>
                </c:pt>
                <c:pt idx="148">
                  <c:v>81.698226928710938</c:v>
                </c:pt>
                <c:pt idx="149">
                  <c:v>83.662796020507813</c:v>
                </c:pt>
                <c:pt idx="150">
                  <c:v>81.340789794921875</c:v>
                </c:pt>
                <c:pt idx="151">
                  <c:v>83.22296142578125</c:v>
                </c:pt>
                <c:pt idx="152">
                  <c:v>77.3895263671875</c:v>
                </c:pt>
                <c:pt idx="153">
                  <c:v>81.7657470703125</c:v>
                </c:pt>
                <c:pt idx="154">
                  <c:v>82.3211669921875</c:v>
                </c:pt>
                <c:pt idx="155">
                  <c:v>82.819938659667969</c:v>
                </c:pt>
                <c:pt idx="156">
                  <c:v>81.721305847167969</c:v>
                </c:pt>
                <c:pt idx="157">
                  <c:v>82.224464416503906</c:v>
                </c:pt>
                <c:pt idx="158">
                  <c:v>82.23876953125</c:v>
                </c:pt>
                <c:pt idx="159">
                  <c:v>82.801437377929688</c:v>
                </c:pt>
                <c:pt idx="160">
                  <c:v>82.851028442382813</c:v>
                </c:pt>
                <c:pt idx="161">
                  <c:v>82.698440551757813</c:v>
                </c:pt>
                <c:pt idx="162">
                  <c:v>81.671905517578125</c:v>
                </c:pt>
                <c:pt idx="163">
                  <c:v>81.902313232421875</c:v>
                </c:pt>
                <c:pt idx="164">
                  <c:v>80.733299255371094</c:v>
                </c:pt>
                <c:pt idx="165">
                  <c:v>82.866668701171875</c:v>
                </c:pt>
                <c:pt idx="166">
                  <c:v>82.433700561523438</c:v>
                </c:pt>
                <c:pt idx="167">
                  <c:v>78.310966491699219</c:v>
                </c:pt>
                <c:pt idx="168">
                  <c:v>79.143142700195313</c:v>
                </c:pt>
                <c:pt idx="169">
                  <c:v>76.803970336914063</c:v>
                </c:pt>
                <c:pt idx="170">
                  <c:v>75.163650512695313</c:v>
                </c:pt>
                <c:pt idx="171">
                  <c:v>77.461433410644531</c:v>
                </c:pt>
                <c:pt idx="172">
                  <c:v>75.384140014648438</c:v>
                </c:pt>
                <c:pt idx="173">
                  <c:v>81.418609619140625</c:v>
                </c:pt>
                <c:pt idx="174">
                  <c:v>81.077194213867188</c:v>
                </c:pt>
                <c:pt idx="175">
                  <c:v>82.018089294433594</c:v>
                </c:pt>
                <c:pt idx="176">
                  <c:v>81.115150451660156</c:v>
                </c:pt>
                <c:pt idx="177">
                  <c:v>82.161331176757813</c:v>
                </c:pt>
                <c:pt idx="178">
                  <c:v>80.354690551757813</c:v>
                </c:pt>
                <c:pt idx="179">
                  <c:v>81.600570678710938</c:v>
                </c:pt>
                <c:pt idx="180">
                  <c:v>81.847572326660156</c:v>
                </c:pt>
                <c:pt idx="181">
                  <c:v>80.950164794921875</c:v>
                </c:pt>
                <c:pt idx="182">
                  <c:v>81.624603271484375</c:v>
                </c:pt>
                <c:pt idx="183">
                  <c:v>82.083892822265625</c:v>
                </c:pt>
                <c:pt idx="184">
                  <c:v>81.25762939453125</c:v>
                </c:pt>
                <c:pt idx="185">
                  <c:v>81.77490234375</c:v>
                </c:pt>
                <c:pt idx="186">
                  <c:v>81.491470336914063</c:v>
                </c:pt>
                <c:pt idx="187">
                  <c:v>81.25152587890625</c:v>
                </c:pt>
                <c:pt idx="188">
                  <c:v>81.293678283691406</c:v>
                </c:pt>
                <c:pt idx="189">
                  <c:v>82.666969299316406</c:v>
                </c:pt>
                <c:pt idx="190">
                  <c:v>78.740882873535156</c:v>
                </c:pt>
                <c:pt idx="191">
                  <c:v>80.390167236328125</c:v>
                </c:pt>
                <c:pt idx="192">
                  <c:v>80.483055114746094</c:v>
                </c:pt>
                <c:pt idx="193">
                  <c:v>81.798171997070313</c:v>
                </c:pt>
                <c:pt idx="194">
                  <c:v>81.507301330566406</c:v>
                </c:pt>
                <c:pt idx="195">
                  <c:v>82.412338256835938</c:v>
                </c:pt>
                <c:pt idx="196">
                  <c:v>81.767654418945313</c:v>
                </c:pt>
                <c:pt idx="197">
                  <c:v>81.09893798828125</c:v>
                </c:pt>
                <c:pt idx="198">
                  <c:v>72.685432434082031</c:v>
                </c:pt>
                <c:pt idx="199">
                  <c:v>80.690956115722656</c:v>
                </c:pt>
                <c:pt idx="200">
                  <c:v>79.046630859375</c:v>
                </c:pt>
                <c:pt idx="201">
                  <c:v>81.760978698730469</c:v>
                </c:pt>
                <c:pt idx="202">
                  <c:v>80.638313293457031</c:v>
                </c:pt>
                <c:pt idx="203">
                  <c:v>81.242561340332031</c:v>
                </c:pt>
                <c:pt idx="204">
                  <c:v>80.794143676757813</c:v>
                </c:pt>
                <c:pt idx="205">
                  <c:v>81.531333923339844</c:v>
                </c:pt>
                <c:pt idx="206">
                  <c:v>79.627418518066406</c:v>
                </c:pt>
                <c:pt idx="207">
                  <c:v>80.303192138671875</c:v>
                </c:pt>
                <c:pt idx="208">
                  <c:v>79.899978637695313</c:v>
                </c:pt>
                <c:pt idx="209">
                  <c:v>81.495475769042969</c:v>
                </c:pt>
                <c:pt idx="210">
                  <c:v>73.658180236816406</c:v>
                </c:pt>
                <c:pt idx="211">
                  <c:v>82.187652587890625</c:v>
                </c:pt>
                <c:pt idx="212">
                  <c:v>81.823348999023438</c:v>
                </c:pt>
                <c:pt idx="213">
                  <c:v>82.054901123046875</c:v>
                </c:pt>
                <c:pt idx="214">
                  <c:v>81.08978271484375</c:v>
                </c:pt>
                <c:pt idx="215">
                  <c:v>82.110214233398438</c:v>
                </c:pt>
                <c:pt idx="216">
                  <c:v>80.712318420410156</c:v>
                </c:pt>
                <c:pt idx="217">
                  <c:v>82.052230834960938</c:v>
                </c:pt>
                <c:pt idx="218">
                  <c:v>79.8004150390625</c:v>
                </c:pt>
                <c:pt idx="219">
                  <c:v>82.294654846191406</c:v>
                </c:pt>
                <c:pt idx="220">
                  <c:v>81.949615478515625</c:v>
                </c:pt>
                <c:pt idx="221">
                  <c:v>74.860191345214844</c:v>
                </c:pt>
                <c:pt idx="222">
                  <c:v>80.127525329589844</c:v>
                </c:pt>
                <c:pt idx="223">
                  <c:v>82.066917419433594</c:v>
                </c:pt>
                <c:pt idx="224">
                  <c:v>75.151634216308594</c:v>
                </c:pt>
                <c:pt idx="225">
                  <c:v>82.309532165527344</c:v>
                </c:pt>
                <c:pt idx="226">
                  <c:v>80.290985107421875</c:v>
                </c:pt>
                <c:pt idx="227">
                  <c:v>79.267311096191406</c:v>
                </c:pt>
                <c:pt idx="228">
                  <c:v>78.9947509765625</c:v>
                </c:pt>
                <c:pt idx="229">
                  <c:v>81.841468811035156</c:v>
                </c:pt>
                <c:pt idx="230">
                  <c:v>80.930137634277344</c:v>
                </c:pt>
                <c:pt idx="231">
                  <c:v>82.296943664550781</c:v>
                </c:pt>
                <c:pt idx="232">
                  <c:v>81.002426147460938</c:v>
                </c:pt>
                <c:pt idx="233">
                  <c:v>76.775169372558594</c:v>
                </c:pt>
                <c:pt idx="234">
                  <c:v>75.336265563964844</c:v>
                </c:pt>
                <c:pt idx="235">
                  <c:v>79.326057434082031</c:v>
                </c:pt>
                <c:pt idx="236">
                  <c:v>78.519630432128906</c:v>
                </c:pt>
                <c:pt idx="237">
                  <c:v>81.072807312011719</c:v>
                </c:pt>
                <c:pt idx="238">
                  <c:v>80.057525634765625</c:v>
                </c:pt>
                <c:pt idx="239">
                  <c:v>81.241607666015625</c:v>
                </c:pt>
                <c:pt idx="240">
                  <c:v>81.084823608398438</c:v>
                </c:pt>
                <c:pt idx="241">
                  <c:v>83.566856384277344</c:v>
                </c:pt>
                <c:pt idx="242">
                  <c:v>81.590080261230469</c:v>
                </c:pt>
                <c:pt idx="243">
                  <c:v>83.206367492675781</c:v>
                </c:pt>
                <c:pt idx="244">
                  <c:v>79.911231994628906</c:v>
                </c:pt>
                <c:pt idx="245">
                  <c:v>80.365562438964844</c:v>
                </c:pt>
                <c:pt idx="246">
                  <c:v>79.108428955078125</c:v>
                </c:pt>
                <c:pt idx="247">
                  <c:v>82.472610473632813</c:v>
                </c:pt>
                <c:pt idx="248">
                  <c:v>78.508186340332031</c:v>
                </c:pt>
                <c:pt idx="249">
                  <c:v>82.568740844726563</c:v>
                </c:pt>
                <c:pt idx="250">
                  <c:v>80.035209655761719</c:v>
                </c:pt>
                <c:pt idx="251">
                  <c:v>81.167984008789063</c:v>
                </c:pt>
                <c:pt idx="252">
                  <c:v>80.48095703125</c:v>
                </c:pt>
                <c:pt idx="253">
                  <c:v>78.176689147949219</c:v>
                </c:pt>
                <c:pt idx="254">
                  <c:v>78.262519836425781</c:v>
                </c:pt>
                <c:pt idx="255">
                  <c:v>78.379058837890625</c:v>
                </c:pt>
                <c:pt idx="256">
                  <c:v>77.823066711425781</c:v>
                </c:pt>
                <c:pt idx="257">
                  <c:v>77.52532958984375</c:v>
                </c:pt>
                <c:pt idx="258">
                  <c:v>78.603935241699219</c:v>
                </c:pt>
                <c:pt idx="259">
                  <c:v>82.652664184570313</c:v>
                </c:pt>
                <c:pt idx="260">
                  <c:v>77.670478820800781</c:v>
                </c:pt>
                <c:pt idx="261">
                  <c:v>82.888984680175781</c:v>
                </c:pt>
                <c:pt idx="262">
                  <c:v>74.436569213867188</c:v>
                </c:pt>
                <c:pt idx="263">
                  <c:v>82.208061218261719</c:v>
                </c:pt>
                <c:pt idx="264">
                  <c:v>78.865814208984375</c:v>
                </c:pt>
                <c:pt idx="265">
                  <c:v>79.437828063964844</c:v>
                </c:pt>
                <c:pt idx="266">
                  <c:v>75.808525085449219</c:v>
                </c:pt>
                <c:pt idx="267">
                  <c:v>82.781791687011719</c:v>
                </c:pt>
                <c:pt idx="268">
                  <c:v>80.790519714355469</c:v>
                </c:pt>
                <c:pt idx="269">
                  <c:v>77.478981018066406</c:v>
                </c:pt>
                <c:pt idx="270">
                  <c:v>80.575752258300781</c:v>
                </c:pt>
                <c:pt idx="271">
                  <c:v>81.981086730957031</c:v>
                </c:pt>
                <c:pt idx="272">
                  <c:v>79.17022705078125</c:v>
                </c:pt>
                <c:pt idx="273">
                  <c:v>80.665206909179688</c:v>
                </c:pt>
                <c:pt idx="274">
                  <c:v>78.966712951660156</c:v>
                </c:pt>
                <c:pt idx="275">
                  <c:v>81.601524353027344</c:v>
                </c:pt>
                <c:pt idx="276">
                  <c:v>79.439353942871094</c:v>
                </c:pt>
                <c:pt idx="277">
                  <c:v>81.959724426269531</c:v>
                </c:pt>
                <c:pt idx="278">
                  <c:v>78.865814208984375</c:v>
                </c:pt>
                <c:pt idx="279">
                  <c:v>76.592063903808594</c:v>
                </c:pt>
                <c:pt idx="280">
                  <c:v>75.767898559570313</c:v>
                </c:pt>
                <c:pt idx="281">
                  <c:v>81.167030334472656</c:v>
                </c:pt>
                <c:pt idx="282">
                  <c:v>70.815658569335938</c:v>
                </c:pt>
                <c:pt idx="283">
                  <c:v>80.156326293945313</c:v>
                </c:pt>
                <c:pt idx="284">
                  <c:v>77.379989624023438</c:v>
                </c:pt>
                <c:pt idx="285">
                  <c:v>82.724189758300781</c:v>
                </c:pt>
                <c:pt idx="286">
                  <c:v>79.172897338867188</c:v>
                </c:pt>
                <c:pt idx="287">
                  <c:v>82.716941833496094</c:v>
                </c:pt>
                <c:pt idx="288">
                  <c:v>69.098663330078125</c:v>
                </c:pt>
                <c:pt idx="289">
                  <c:v>81.534767150878906</c:v>
                </c:pt>
                <c:pt idx="290">
                  <c:v>78.542137145996094</c:v>
                </c:pt>
                <c:pt idx="291">
                  <c:v>80.057334899902344</c:v>
                </c:pt>
                <c:pt idx="292">
                  <c:v>80.261611938476563</c:v>
                </c:pt>
                <c:pt idx="293">
                  <c:v>78.753852844238281</c:v>
                </c:pt>
                <c:pt idx="294">
                  <c:v>80.063819885253906</c:v>
                </c:pt>
                <c:pt idx="295">
                  <c:v>81.509590148925781</c:v>
                </c:pt>
                <c:pt idx="296">
                  <c:v>80.346870422363281</c:v>
                </c:pt>
                <c:pt idx="297">
                  <c:v>81.205177307128906</c:v>
                </c:pt>
                <c:pt idx="298">
                  <c:v>81.011772155761719</c:v>
                </c:pt>
                <c:pt idx="299">
                  <c:v>81.273841857910156</c:v>
                </c:pt>
                <c:pt idx="300">
                  <c:v>79.170608520507813</c:v>
                </c:pt>
                <c:pt idx="301">
                  <c:v>75.91552734375</c:v>
                </c:pt>
                <c:pt idx="302">
                  <c:v>80.346107482910156</c:v>
                </c:pt>
                <c:pt idx="303">
                  <c:v>80.674552917480469</c:v>
                </c:pt>
                <c:pt idx="304">
                  <c:v>79.325103759765625</c:v>
                </c:pt>
                <c:pt idx="305">
                  <c:v>81.33392333984375</c:v>
                </c:pt>
                <c:pt idx="306">
                  <c:v>77.874946594238281</c:v>
                </c:pt>
                <c:pt idx="307">
                  <c:v>81.496620178222656</c:v>
                </c:pt>
                <c:pt idx="308">
                  <c:v>79.810523986816406</c:v>
                </c:pt>
                <c:pt idx="309">
                  <c:v>82.905197143554688</c:v>
                </c:pt>
                <c:pt idx="310">
                  <c:v>71.417045593261719</c:v>
                </c:pt>
                <c:pt idx="311">
                  <c:v>81.658363342285156</c:v>
                </c:pt>
                <c:pt idx="312">
                  <c:v>79.297637939453125</c:v>
                </c:pt>
                <c:pt idx="313">
                  <c:v>82.815361022949219</c:v>
                </c:pt>
                <c:pt idx="314">
                  <c:v>79.051017761230469</c:v>
                </c:pt>
                <c:pt idx="315">
                  <c:v>82.425117492675781</c:v>
                </c:pt>
                <c:pt idx="316">
                  <c:v>80.021286010742188</c:v>
                </c:pt>
                <c:pt idx="317">
                  <c:v>82.78045654296875</c:v>
                </c:pt>
                <c:pt idx="318">
                  <c:v>78.748512268066406</c:v>
                </c:pt>
                <c:pt idx="319">
                  <c:v>82.043838500976563</c:v>
                </c:pt>
                <c:pt idx="320">
                  <c:v>79.049301147460938</c:v>
                </c:pt>
                <c:pt idx="321">
                  <c:v>82.145309448242188</c:v>
                </c:pt>
                <c:pt idx="322">
                  <c:v>78.221511840820313</c:v>
                </c:pt>
                <c:pt idx="323">
                  <c:v>75.119400024414063</c:v>
                </c:pt>
                <c:pt idx="324">
                  <c:v>76.3153076171875</c:v>
                </c:pt>
                <c:pt idx="325">
                  <c:v>81.044769287109375</c:v>
                </c:pt>
                <c:pt idx="326">
                  <c:v>78.533744812011719</c:v>
                </c:pt>
                <c:pt idx="327">
                  <c:v>81.112480163574219</c:v>
                </c:pt>
                <c:pt idx="328">
                  <c:v>79.938888549804688</c:v>
                </c:pt>
                <c:pt idx="329">
                  <c:v>81.68792724609375</c:v>
                </c:pt>
                <c:pt idx="330">
                  <c:v>78.84063720703125</c:v>
                </c:pt>
                <c:pt idx="331">
                  <c:v>74.795341491699219</c:v>
                </c:pt>
                <c:pt idx="332">
                  <c:v>80.583572387695313</c:v>
                </c:pt>
                <c:pt idx="333">
                  <c:v>81.220245361328125</c:v>
                </c:pt>
                <c:pt idx="334">
                  <c:v>80.319786071777344</c:v>
                </c:pt>
                <c:pt idx="335">
                  <c:v>80.282020568847656</c:v>
                </c:pt>
                <c:pt idx="336">
                  <c:v>75.695991516113281</c:v>
                </c:pt>
                <c:pt idx="337">
                  <c:v>82.013511657714844</c:v>
                </c:pt>
                <c:pt idx="338">
                  <c:v>80.76019287109375</c:v>
                </c:pt>
                <c:pt idx="339">
                  <c:v>83.662796020507813</c:v>
                </c:pt>
                <c:pt idx="340">
                  <c:v>79.961967468261719</c:v>
                </c:pt>
                <c:pt idx="341">
                  <c:v>83.064460754394531</c:v>
                </c:pt>
                <c:pt idx="342">
                  <c:v>79.978370666503906</c:v>
                </c:pt>
                <c:pt idx="343">
                  <c:v>82.491302490234375</c:v>
                </c:pt>
                <c:pt idx="344">
                  <c:v>80.535125732421875</c:v>
                </c:pt>
                <c:pt idx="345">
                  <c:v>83.245468139648438</c:v>
                </c:pt>
                <c:pt idx="346">
                  <c:v>79.795455932617188</c:v>
                </c:pt>
                <c:pt idx="347">
                  <c:v>81.821632385253906</c:v>
                </c:pt>
                <c:pt idx="348">
                  <c:v>79.29534912109375</c:v>
                </c:pt>
                <c:pt idx="349">
                  <c:v>82.012748718261719</c:v>
                </c:pt>
                <c:pt idx="350">
                  <c:v>80.272865295410156</c:v>
                </c:pt>
                <c:pt idx="351">
                  <c:v>79.664230346679688</c:v>
                </c:pt>
                <c:pt idx="352">
                  <c:v>70.251274108886719</c:v>
                </c:pt>
                <c:pt idx="353">
                  <c:v>82.1319580078125</c:v>
                </c:pt>
                <c:pt idx="354">
                  <c:v>72.804832458496094</c:v>
                </c:pt>
                <c:pt idx="355">
                  <c:v>83.233642578125</c:v>
                </c:pt>
                <c:pt idx="356">
                  <c:v>80.834770202636719</c:v>
                </c:pt>
                <c:pt idx="357">
                  <c:v>81.454277038574219</c:v>
                </c:pt>
                <c:pt idx="358">
                  <c:v>81.904411315917969</c:v>
                </c:pt>
                <c:pt idx="359">
                  <c:v>80.399513244628906</c:v>
                </c:pt>
                <c:pt idx="360">
                  <c:v>72.580909729003906</c:v>
                </c:pt>
                <c:pt idx="361">
                  <c:v>78.005790710449219</c:v>
                </c:pt>
                <c:pt idx="362">
                  <c:v>74.737930297851563</c:v>
                </c:pt>
                <c:pt idx="363">
                  <c:v>75.030899047851563</c:v>
                </c:pt>
                <c:pt idx="364">
                  <c:v>77.431488037109375</c:v>
                </c:pt>
                <c:pt idx="365">
                  <c:v>80.751800537109375</c:v>
                </c:pt>
                <c:pt idx="366">
                  <c:v>78.109931945800781</c:v>
                </c:pt>
                <c:pt idx="367">
                  <c:v>80.981636047363281</c:v>
                </c:pt>
                <c:pt idx="368">
                  <c:v>78.806304931640625</c:v>
                </c:pt>
                <c:pt idx="369">
                  <c:v>80.71746826171875</c:v>
                </c:pt>
                <c:pt idx="370">
                  <c:v>78.966522216796875</c:v>
                </c:pt>
                <c:pt idx="371">
                  <c:v>80.364990234375</c:v>
                </c:pt>
                <c:pt idx="372">
                  <c:v>77.96478271484375</c:v>
                </c:pt>
                <c:pt idx="373">
                  <c:v>81.644058227539063</c:v>
                </c:pt>
                <c:pt idx="374">
                  <c:v>74.604415893554688</c:v>
                </c:pt>
                <c:pt idx="375">
                  <c:v>74.708747863769531</c:v>
                </c:pt>
                <c:pt idx="376">
                  <c:v>79.77294921875</c:v>
                </c:pt>
                <c:pt idx="377">
                  <c:v>79.395675659179688</c:v>
                </c:pt>
                <c:pt idx="378">
                  <c:v>79.577064514160156</c:v>
                </c:pt>
                <c:pt idx="379">
                  <c:v>80.801582336425781</c:v>
                </c:pt>
                <c:pt idx="380">
                  <c:v>79.707145690917969</c:v>
                </c:pt>
                <c:pt idx="381">
                  <c:v>82.058143615722656</c:v>
                </c:pt>
                <c:pt idx="382">
                  <c:v>77.609825134277344</c:v>
                </c:pt>
                <c:pt idx="383">
                  <c:v>81.094169616699219</c:v>
                </c:pt>
                <c:pt idx="384">
                  <c:v>76.346969604492188</c:v>
                </c:pt>
                <c:pt idx="385">
                  <c:v>74.20654296875</c:v>
                </c:pt>
                <c:pt idx="386">
                  <c:v>79.473686218261719</c:v>
                </c:pt>
                <c:pt idx="387">
                  <c:v>81.12335205078125</c:v>
                </c:pt>
                <c:pt idx="388">
                  <c:v>78.614997863769531</c:v>
                </c:pt>
                <c:pt idx="389">
                  <c:v>81.299018859863281</c:v>
                </c:pt>
                <c:pt idx="390">
                  <c:v>81.329345703125</c:v>
                </c:pt>
                <c:pt idx="391">
                  <c:v>80.638313293457031</c:v>
                </c:pt>
                <c:pt idx="392">
                  <c:v>80.639457702636719</c:v>
                </c:pt>
                <c:pt idx="393">
                  <c:v>80.783462524414063</c:v>
                </c:pt>
                <c:pt idx="394">
                  <c:v>79.854011535644531</c:v>
                </c:pt>
                <c:pt idx="395">
                  <c:v>79.734611511230469</c:v>
                </c:pt>
                <c:pt idx="396">
                  <c:v>80.774688720703125</c:v>
                </c:pt>
                <c:pt idx="397">
                  <c:v>81.57196044921875</c:v>
                </c:pt>
                <c:pt idx="398">
                  <c:v>80.893898010253906</c:v>
                </c:pt>
                <c:pt idx="399">
                  <c:v>82.171249389648438</c:v>
                </c:pt>
                <c:pt idx="400">
                  <c:v>80.996322631835938</c:v>
                </c:pt>
                <c:pt idx="401">
                  <c:v>79.711532592773438</c:v>
                </c:pt>
                <c:pt idx="402">
                  <c:v>79.757118225097656</c:v>
                </c:pt>
                <c:pt idx="403">
                  <c:v>81.421089172363281</c:v>
                </c:pt>
                <c:pt idx="404">
                  <c:v>80.088424682617188</c:v>
                </c:pt>
                <c:pt idx="405">
                  <c:v>80.678558349609375</c:v>
                </c:pt>
                <c:pt idx="406">
                  <c:v>81.782341003417969</c:v>
                </c:pt>
                <c:pt idx="407">
                  <c:v>81.701469421386719</c:v>
                </c:pt>
                <c:pt idx="408">
                  <c:v>80.9417724609375</c:v>
                </c:pt>
                <c:pt idx="409">
                  <c:v>81.146430969238281</c:v>
                </c:pt>
                <c:pt idx="410">
                  <c:v>82.05718994140625</c:v>
                </c:pt>
                <c:pt idx="411">
                  <c:v>80.751419067382813</c:v>
                </c:pt>
                <c:pt idx="412">
                  <c:v>80.500221252441406</c:v>
                </c:pt>
                <c:pt idx="413">
                  <c:v>81.798362731933594</c:v>
                </c:pt>
                <c:pt idx="414">
                  <c:v>81.681632995605469</c:v>
                </c:pt>
                <c:pt idx="415">
                  <c:v>82.404136657714844</c:v>
                </c:pt>
                <c:pt idx="416">
                  <c:v>80.784034729003906</c:v>
                </c:pt>
                <c:pt idx="417">
                  <c:v>81.665992736816406</c:v>
                </c:pt>
                <c:pt idx="418">
                  <c:v>81.130409240722656</c:v>
                </c:pt>
                <c:pt idx="419">
                  <c:v>81.699562072753906</c:v>
                </c:pt>
                <c:pt idx="420">
                  <c:v>80.263900756835938</c:v>
                </c:pt>
                <c:pt idx="421">
                  <c:v>81.594467163085938</c:v>
                </c:pt>
                <c:pt idx="422">
                  <c:v>82.008171081542969</c:v>
                </c:pt>
                <c:pt idx="423">
                  <c:v>81.863594055175781</c:v>
                </c:pt>
                <c:pt idx="424">
                  <c:v>82.345199584960938</c:v>
                </c:pt>
                <c:pt idx="425">
                  <c:v>81.290435791015625</c:v>
                </c:pt>
                <c:pt idx="426">
                  <c:v>81.239128112792969</c:v>
                </c:pt>
                <c:pt idx="427">
                  <c:v>70.271492004394531</c:v>
                </c:pt>
                <c:pt idx="428">
                  <c:v>91.102790832519531</c:v>
                </c:pt>
                <c:pt idx="429">
                  <c:v>90.83404541015625</c:v>
                </c:pt>
                <c:pt idx="430">
                  <c:v>84.709548950195313</c:v>
                </c:pt>
                <c:pt idx="431">
                  <c:v>84.195327758789063</c:v>
                </c:pt>
                <c:pt idx="432">
                  <c:v>89.031410217285156</c:v>
                </c:pt>
                <c:pt idx="433">
                  <c:v>88.985252380371094</c:v>
                </c:pt>
                <c:pt idx="434">
                  <c:v>85.965347290039063</c:v>
                </c:pt>
                <c:pt idx="435">
                  <c:v>85.715484619140625</c:v>
                </c:pt>
                <c:pt idx="436">
                  <c:v>87.209701538085938</c:v>
                </c:pt>
                <c:pt idx="437">
                  <c:v>88.691139221191406</c:v>
                </c:pt>
                <c:pt idx="438">
                  <c:v>86.867713928222656</c:v>
                </c:pt>
                <c:pt idx="439">
                  <c:v>88.978195190429688</c:v>
                </c:pt>
                <c:pt idx="440">
                  <c:v>86.122322082519531</c:v>
                </c:pt>
                <c:pt idx="441">
                  <c:v>88.799095153808594</c:v>
                </c:pt>
                <c:pt idx="442">
                  <c:v>88.71307373046875</c:v>
                </c:pt>
                <c:pt idx="443">
                  <c:v>87.459182739257813</c:v>
                </c:pt>
                <c:pt idx="444">
                  <c:v>88.199615478515625</c:v>
                </c:pt>
                <c:pt idx="445">
                  <c:v>89.388084411621094</c:v>
                </c:pt>
                <c:pt idx="446">
                  <c:v>87.606239318847656</c:v>
                </c:pt>
                <c:pt idx="447">
                  <c:v>89.358711242675781</c:v>
                </c:pt>
                <c:pt idx="448">
                  <c:v>88.013458251953125</c:v>
                </c:pt>
                <c:pt idx="449">
                  <c:v>91.717910766601563</c:v>
                </c:pt>
                <c:pt idx="450">
                  <c:v>91.952323913574219</c:v>
                </c:pt>
                <c:pt idx="451">
                  <c:v>90.846061706542969</c:v>
                </c:pt>
                <c:pt idx="452">
                  <c:v>90.607452392578125</c:v>
                </c:pt>
                <c:pt idx="453">
                  <c:v>91.284751892089844</c:v>
                </c:pt>
                <c:pt idx="454">
                  <c:v>91.684532165527344</c:v>
                </c:pt>
                <c:pt idx="455">
                  <c:v>91.753768920898438</c:v>
                </c:pt>
                <c:pt idx="456">
                  <c:v>90.796279907226563</c:v>
                </c:pt>
                <c:pt idx="457">
                  <c:v>92.515754699707031</c:v>
                </c:pt>
                <c:pt idx="458">
                  <c:v>86.68060302734375</c:v>
                </c:pt>
                <c:pt idx="459">
                  <c:v>87.365913391113281</c:v>
                </c:pt>
                <c:pt idx="460">
                  <c:v>82.775306701660156</c:v>
                </c:pt>
                <c:pt idx="461">
                  <c:v>89.791297912597656</c:v>
                </c:pt>
                <c:pt idx="462">
                  <c:v>88.457489013671875</c:v>
                </c:pt>
                <c:pt idx="463">
                  <c:v>89.760971069335938</c:v>
                </c:pt>
                <c:pt idx="464">
                  <c:v>88.390350341796875</c:v>
                </c:pt>
                <c:pt idx="465">
                  <c:v>88.252830505371094</c:v>
                </c:pt>
                <c:pt idx="466">
                  <c:v>87.136077880859375</c:v>
                </c:pt>
                <c:pt idx="467">
                  <c:v>89.746856689453125</c:v>
                </c:pt>
                <c:pt idx="468">
                  <c:v>85.26611328125</c:v>
                </c:pt>
                <c:pt idx="469">
                  <c:v>89.557266235351563</c:v>
                </c:pt>
                <c:pt idx="470">
                  <c:v>85.168647766113281</c:v>
                </c:pt>
                <c:pt idx="471">
                  <c:v>83.883857727050781</c:v>
                </c:pt>
                <c:pt idx="472">
                  <c:v>88.39874267578125</c:v>
                </c:pt>
                <c:pt idx="473">
                  <c:v>89.373016357421875</c:v>
                </c:pt>
                <c:pt idx="474">
                  <c:v>89.275932312011719</c:v>
                </c:pt>
                <c:pt idx="475">
                  <c:v>88.986968994140625</c:v>
                </c:pt>
                <c:pt idx="476">
                  <c:v>86.367607116699219</c:v>
                </c:pt>
                <c:pt idx="477">
                  <c:v>88.340187072753906</c:v>
                </c:pt>
                <c:pt idx="478">
                  <c:v>88.084602355957031</c:v>
                </c:pt>
                <c:pt idx="479">
                  <c:v>89.253807067871094</c:v>
                </c:pt>
                <c:pt idx="480">
                  <c:v>87.736320495605469</c:v>
                </c:pt>
                <c:pt idx="481">
                  <c:v>89.409828186035156</c:v>
                </c:pt>
                <c:pt idx="482">
                  <c:v>80.643463134765625</c:v>
                </c:pt>
                <c:pt idx="483">
                  <c:v>88.3392333984375</c:v>
                </c:pt>
                <c:pt idx="484">
                  <c:v>88.273239135742188</c:v>
                </c:pt>
                <c:pt idx="485">
                  <c:v>89.493560791015625</c:v>
                </c:pt>
                <c:pt idx="486">
                  <c:v>82.940673828125</c:v>
                </c:pt>
                <c:pt idx="487">
                  <c:v>84.37042236328125</c:v>
                </c:pt>
                <c:pt idx="488">
                  <c:v>84.658622741699219</c:v>
                </c:pt>
                <c:pt idx="489">
                  <c:v>88.993263244628906</c:v>
                </c:pt>
                <c:pt idx="490">
                  <c:v>88.011360168457031</c:v>
                </c:pt>
                <c:pt idx="491">
                  <c:v>89.822769165039063</c:v>
                </c:pt>
                <c:pt idx="492">
                  <c:v>88.092803955078125</c:v>
                </c:pt>
                <c:pt idx="493">
                  <c:v>84.288978576660156</c:v>
                </c:pt>
                <c:pt idx="494">
                  <c:v>86.933517456054688</c:v>
                </c:pt>
                <c:pt idx="495">
                  <c:v>88.685798645019531</c:v>
                </c:pt>
                <c:pt idx="496">
                  <c:v>87.930488586425781</c:v>
                </c:pt>
                <c:pt idx="497">
                  <c:v>84.765052795410156</c:v>
                </c:pt>
                <c:pt idx="498">
                  <c:v>88.826751708984375</c:v>
                </c:pt>
                <c:pt idx="499">
                  <c:v>89.302825927734375</c:v>
                </c:pt>
                <c:pt idx="500">
                  <c:v>87.718582153320313</c:v>
                </c:pt>
                <c:pt idx="501">
                  <c:v>89.468193054199219</c:v>
                </c:pt>
                <c:pt idx="502">
                  <c:v>88.067054748535156</c:v>
                </c:pt>
                <c:pt idx="503">
                  <c:v>84.360122680664063</c:v>
                </c:pt>
                <c:pt idx="504">
                  <c:v>85.427665710449219</c:v>
                </c:pt>
                <c:pt idx="505">
                  <c:v>87.824630737304688</c:v>
                </c:pt>
                <c:pt idx="506">
                  <c:v>87.114524841308594</c:v>
                </c:pt>
                <c:pt idx="507">
                  <c:v>89.625740051269531</c:v>
                </c:pt>
                <c:pt idx="508">
                  <c:v>87.18109130859375</c:v>
                </c:pt>
                <c:pt idx="509">
                  <c:v>84.217071533203125</c:v>
                </c:pt>
                <c:pt idx="510">
                  <c:v>84.034347534179688</c:v>
                </c:pt>
                <c:pt idx="511">
                  <c:v>82.798004150390625</c:v>
                </c:pt>
                <c:pt idx="512">
                  <c:v>85.587692260742188</c:v>
                </c:pt>
                <c:pt idx="513">
                  <c:v>86.17095947265625</c:v>
                </c:pt>
                <c:pt idx="514">
                  <c:v>84.693527221679688</c:v>
                </c:pt>
                <c:pt idx="515">
                  <c:v>88.822364807128906</c:v>
                </c:pt>
                <c:pt idx="516">
                  <c:v>88.658714294433594</c:v>
                </c:pt>
                <c:pt idx="517">
                  <c:v>89.273262023925781</c:v>
                </c:pt>
                <c:pt idx="518">
                  <c:v>86.536979675292969</c:v>
                </c:pt>
                <c:pt idx="519">
                  <c:v>88.178634643554688</c:v>
                </c:pt>
                <c:pt idx="520">
                  <c:v>89.709281921386719</c:v>
                </c:pt>
                <c:pt idx="521">
                  <c:v>83.853912353515625</c:v>
                </c:pt>
                <c:pt idx="522">
                  <c:v>85.561752319335938</c:v>
                </c:pt>
                <c:pt idx="523">
                  <c:v>89.494514465332031</c:v>
                </c:pt>
                <c:pt idx="524">
                  <c:v>87.221908569335938</c:v>
                </c:pt>
                <c:pt idx="525">
                  <c:v>88.694953918457031</c:v>
                </c:pt>
                <c:pt idx="526">
                  <c:v>87.117195129394531</c:v>
                </c:pt>
                <c:pt idx="527">
                  <c:v>88.64898681640625</c:v>
                </c:pt>
                <c:pt idx="528">
                  <c:v>87.700843811035156</c:v>
                </c:pt>
                <c:pt idx="529">
                  <c:v>89.202880859375</c:v>
                </c:pt>
                <c:pt idx="530">
                  <c:v>87.75177001953125</c:v>
                </c:pt>
                <c:pt idx="531">
                  <c:v>84.9822998046875</c:v>
                </c:pt>
                <c:pt idx="532">
                  <c:v>83.394622802734375</c:v>
                </c:pt>
                <c:pt idx="533">
                  <c:v>88.728713989257813</c:v>
                </c:pt>
                <c:pt idx="534">
                  <c:v>86.284637451171875</c:v>
                </c:pt>
                <c:pt idx="535">
                  <c:v>89.081001281738281</c:v>
                </c:pt>
                <c:pt idx="536">
                  <c:v>84.899330139160156</c:v>
                </c:pt>
                <c:pt idx="537">
                  <c:v>88.028144836425781</c:v>
                </c:pt>
                <c:pt idx="538">
                  <c:v>84.621620178222656</c:v>
                </c:pt>
                <c:pt idx="539">
                  <c:v>89.38140869140625</c:v>
                </c:pt>
                <c:pt idx="540">
                  <c:v>88.489532470703125</c:v>
                </c:pt>
                <c:pt idx="541">
                  <c:v>87.475776672363281</c:v>
                </c:pt>
                <c:pt idx="542">
                  <c:v>89.232063293457031</c:v>
                </c:pt>
                <c:pt idx="543">
                  <c:v>89.199256896972656</c:v>
                </c:pt>
                <c:pt idx="544">
                  <c:v>82.123374938964844</c:v>
                </c:pt>
                <c:pt idx="545">
                  <c:v>84.871292114257813</c:v>
                </c:pt>
                <c:pt idx="546">
                  <c:v>87.954902648925781</c:v>
                </c:pt>
                <c:pt idx="547">
                  <c:v>89.105606079101563</c:v>
                </c:pt>
                <c:pt idx="548">
                  <c:v>84.454917907714844</c:v>
                </c:pt>
                <c:pt idx="549">
                  <c:v>84.917831420898438</c:v>
                </c:pt>
                <c:pt idx="550">
                  <c:v>85.908317565917969</c:v>
                </c:pt>
                <c:pt idx="551">
                  <c:v>87.946891784667969</c:v>
                </c:pt>
                <c:pt idx="552">
                  <c:v>85.875129699707031</c:v>
                </c:pt>
                <c:pt idx="553">
                  <c:v>82.930755615234375</c:v>
                </c:pt>
                <c:pt idx="554">
                  <c:v>86.365699768066406</c:v>
                </c:pt>
                <c:pt idx="555">
                  <c:v>87.506103515625</c:v>
                </c:pt>
                <c:pt idx="556">
                  <c:v>83.747673034667969</c:v>
                </c:pt>
                <c:pt idx="557">
                  <c:v>84.233283996582031</c:v>
                </c:pt>
                <c:pt idx="558">
                  <c:v>86.142921447753906</c:v>
                </c:pt>
                <c:pt idx="559">
                  <c:v>88.152885437011719</c:v>
                </c:pt>
                <c:pt idx="560">
                  <c:v>85.190010070800781</c:v>
                </c:pt>
                <c:pt idx="561">
                  <c:v>89.476966857910156</c:v>
                </c:pt>
                <c:pt idx="562">
                  <c:v>83.930587768554688</c:v>
                </c:pt>
                <c:pt idx="563">
                  <c:v>82.498741149902344</c:v>
                </c:pt>
                <c:pt idx="564">
                  <c:v>87.125587463378906</c:v>
                </c:pt>
                <c:pt idx="565">
                  <c:v>88.043785095214844</c:v>
                </c:pt>
                <c:pt idx="566">
                  <c:v>87.919807434082031</c:v>
                </c:pt>
                <c:pt idx="567">
                  <c:v>88.632965087890625</c:v>
                </c:pt>
                <c:pt idx="568">
                  <c:v>85.441207885742188</c:v>
                </c:pt>
                <c:pt idx="569">
                  <c:v>88.045501708984375</c:v>
                </c:pt>
                <c:pt idx="570">
                  <c:v>84.869575500488281</c:v>
                </c:pt>
                <c:pt idx="571">
                  <c:v>87.759017944335938</c:v>
                </c:pt>
                <c:pt idx="572">
                  <c:v>84.909629821777344</c:v>
                </c:pt>
                <c:pt idx="573">
                  <c:v>88.363075256347656</c:v>
                </c:pt>
                <c:pt idx="574">
                  <c:v>85.973548889160156</c:v>
                </c:pt>
                <c:pt idx="575">
                  <c:v>87.773895263671875</c:v>
                </c:pt>
                <c:pt idx="576">
                  <c:v>86.0107421875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6-4A65-91C0-E760379FB7DD}"/>
            </c:ext>
          </c:extLst>
        </c:ser>
        <c:ser>
          <c:idx val="2"/>
          <c:order val="2"/>
          <c:tx>
            <c:strRef>
              <c:f>'Mem+Proc+req'!$B$1</c:f>
              <c:strCache>
                <c:ptCount val="1"/>
                <c:pt idx="0">
                  <c:v>procValue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'Mem+Proc+req'!$B$1:$B$577</c:f>
              <c:numCache>
                <c:formatCode>General</c:formatCode>
                <c:ptCount val="577"/>
                <c:pt idx="0">
                  <c:v>0</c:v>
                </c:pt>
                <c:pt idx="1">
                  <c:v>2.0976108154389799</c:v>
                </c:pt>
                <c:pt idx="2">
                  <c:v>2.25482302602135</c:v>
                </c:pt>
                <c:pt idx="3">
                  <c:v>1.9699886177458501</c:v>
                </c:pt>
                <c:pt idx="4">
                  <c:v>2.2272426310751401</c:v>
                </c:pt>
                <c:pt idx="5">
                  <c:v>28.055643312270998</c:v>
                </c:pt>
                <c:pt idx="6">
                  <c:v>2.1215421101056</c:v>
                </c:pt>
                <c:pt idx="7">
                  <c:v>1.9691482867208501</c:v>
                </c:pt>
                <c:pt idx="8">
                  <c:v>2.2512083592199201</c:v>
                </c:pt>
                <c:pt idx="9">
                  <c:v>2.0884734298045</c:v>
                </c:pt>
                <c:pt idx="10">
                  <c:v>2.2250670846755898</c:v>
                </c:pt>
                <c:pt idx="11">
                  <c:v>2.4725238024248499</c:v>
                </c:pt>
                <c:pt idx="12">
                  <c:v>2.1924170111302499</c:v>
                </c:pt>
                <c:pt idx="13">
                  <c:v>2.0470936703644802</c:v>
                </c:pt>
                <c:pt idx="14">
                  <c:v>2.3335167124848999</c:v>
                </c:pt>
                <c:pt idx="15">
                  <c:v>20.3560342166016</c:v>
                </c:pt>
                <c:pt idx="16">
                  <c:v>2.1757466925181501</c:v>
                </c:pt>
                <c:pt idx="17">
                  <c:v>2.0989896783408799</c:v>
                </c:pt>
                <c:pt idx="18">
                  <c:v>2.2030981223584201</c:v>
                </c:pt>
                <c:pt idx="19">
                  <c:v>2.1251389422060298</c:v>
                </c:pt>
                <c:pt idx="20">
                  <c:v>2.39483069024763</c:v>
                </c:pt>
                <c:pt idx="21">
                  <c:v>2.45914650864548</c:v>
                </c:pt>
                <c:pt idx="22">
                  <c:v>2.1484335053373398</c:v>
                </c:pt>
                <c:pt idx="23">
                  <c:v>2.20375558879469</c:v>
                </c:pt>
                <c:pt idx="24">
                  <c:v>1.98820252903897</c:v>
                </c:pt>
                <c:pt idx="25">
                  <c:v>1.9434385363207201</c:v>
                </c:pt>
                <c:pt idx="26">
                  <c:v>1.94418165744576</c:v>
                </c:pt>
                <c:pt idx="27">
                  <c:v>2.2003812305344601</c:v>
                </c:pt>
                <c:pt idx="28">
                  <c:v>18.585905335520899</c:v>
                </c:pt>
                <c:pt idx="29">
                  <c:v>2.1731930371789199</c:v>
                </c:pt>
                <c:pt idx="30">
                  <c:v>1.99592796023991</c:v>
                </c:pt>
                <c:pt idx="31">
                  <c:v>2.1515646787210501</c:v>
                </c:pt>
                <c:pt idx="32">
                  <c:v>25.901396920828201</c:v>
                </c:pt>
                <c:pt idx="33">
                  <c:v>1.9929529349866899</c:v>
                </c:pt>
                <c:pt idx="34">
                  <c:v>2.03636769926523</c:v>
                </c:pt>
                <c:pt idx="35">
                  <c:v>2.4618074630445999</c:v>
                </c:pt>
                <c:pt idx="36">
                  <c:v>2.1519611798963498</c:v>
                </c:pt>
                <c:pt idx="37">
                  <c:v>26.28865072452</c:v>
                </c:pt>
                <c:pt idx="38">
                  <c:v>1.94385572720458</c:v>
                </c:pt>
                <c:pt idx="39">
                  <c:v>2.1258180031533902</c:v>
                </c:pt>
                <c:pt idx="40">
                  <c:v>2.0728358087619498</c:v>
                </c:pt>
                <c:pt idx="41">
                  <c:v>1.9954422101368501</c:v>
                </c:pt>
                <c:pt idx="42">
                  <c:v>2.1396227075228502</c:v>
                </c:pt>
                <c:pt idx="43">
                  <c:v>2.0740396171167599</c:v>
                </c:pt>
                <c:pt idx="44">
                  <c:v>2.0207500279307</c:v>
                </c:pt>
                <c:pt idx="45">
                  <c:v>2.5649893518057998</c:v>
                </c:pt>
                <c:pt idx="46">
                  <c:v>1.8655166028208401</c:v>
                </c:pt>
                <c:pt idx="47">
                  <c:v>2.1229723511785799</c:v>
                </c:pt>
                <c:pt idx="48">
                  <c:v>2.0483082985463201</c:v>
                </c:pt>
                <c:pt idx="49">
                  <c:v>2.3566806860887302</c:v>
                </c:pt>
                <c:pt idx="50">
                  <c:v>2.2532073639180901</c:v>
                </c:pt>
                <c:pt idx="51">
                  <c:v>2.0990342337892902</c:v>
                </c:pt>
                <c:pt idx="52">
                  <c:v>2.3560964828117101</c:v>
                </c:pt>
                <c:pt idx="53">
                  <c:v>2.3058659209401098</c:v>
                </c:pt>
                <c:pt idx="54">
                  <c:v>2.1240510922971501</c:v>
                </c:pt>
                <c:pt idx="55">
                  <c:v>2.0735918442241998</c:v>
                </c:pt>
                <c:pt idx="56">
                  <c:v>1.99395789118914</c:v>
                </c:pt>
                <c:pt idx="57">
                  <c:v>2.21617497799574</c:v>
                </c:pt>
                <c:pt idx="58">
                  <c:v>2.4027899517757398</c:v>
                </c:pt>
                <c:pt idx="59">
                  <c:v>2.80038941725687</c:v>
                </c:pt>
                <c:pt idx="60">
                  <c:v>2.0733222347233</c:v>
                </c:pt>
                <c:pt idx="61">
                  <c:v>2.0134730007449502</c:v>
                </c:pt>
                <c:pt idx="62">
                  <c:v>2.3636833150099399</c:v>
                </c:pt>
                <c:pt idx="63">
                  <c:v>2.2663062636309799</c:v>
                </c:pt>
                <c:pt idx="64">
                  <c:v>1.93999828612998</c:v>
                </c:pt>
                <c:pt idx="65">
                  <c:v>3.4724405483225702</c:v>
                </c:pt>
                <c:pt idx="66">
                  <c:v>3.18680329260002</c:v>
                </c:pt>
                <c:pt idx="67">
                  <c:v>2.56527089783064</c:v>
                </c:pt>
                <c:pt idx="68">
                  <c:v>2.3060350340984499</c:v>
                </c:pt>
                <c:pt idx="69">
                  <c:v>2.0451131643394702</c:v>
                </c:pt>
                <c:pt idx="70">
                  <c:v>1.9105553961834201</c:v>
                </c:pt>
                <c:pt idx="71">
                  <c:v>3.13511178746116</c:v>
                </c:pt>
                <c:pt idx="72">
                  <c:v>3.0301651843923199</c:v>
                </c:pt>
                <c:pt idx="73">
                  <c:v>2.35734666002736</c:v>
                </c:pt>
                <c:pt idx="74">
                  <c:v>2.8493200954460498</c:v>
                </c:pt>
                <c:pt idx="75">
                  <c:v>2.5901426200491899</c:v>
                </c:pt>
                <c:pt idx="76">
                  <c:v>2.2920082798047301</c:v>
                </c:pt>
                <c:pt idx="77">
                  <c:v>2.2018472339862498</c:v>
                </c:pt>
                <c:pt idx="78">
                  <c:v>2.8761548969378001</c:v>
                </c:pt>
                <c:pt idx="79">
                  <c:v>2.6691393534939198</c:v>
                </c:pt>
                <c:pt idx="80">
                  <c:v>2.9268381728551098</c:v>
                </c:pt>
                <c:pt idx="81">
                  <c:v>2.1750204900601702</c:v>
                </c:pt>
                <c:pt idx="82">
                  <c:v>2.9766613482711901</c:v>
                </c:pt>
                <c:pt idx="83">
                  <c:v>2.0718795309260098</c:v>
                </c:pt>
                <c:pt idx="84">
                  <c:v>2.64267767871962</c:v>
                </c:pt>
                <c:pt idx="85">
                  <c:v>2.3830868926397999</c:v>
                </c:pt>
                <c:pt idx="86">
                  <c:v>2.1155550826173499</c:v>
                </c:pt>
                <c:pt idx="87">
                  <c:v>2.0970190700565601</c:v>
                </c:pt>
                <c:pt idx="88">
                  <c:v>2.1500060323677701</c:v>
                </c:pt>
                <c:pt idx="89">
                  <c:v>1.99381440510437</c:v>
                </c:pt>
                <c:pt idx="90">
                  <c:v>2.1399517940681698</c:v>
                </c:pt>
                <c:pt idx="91">
                  <c:v>2.2281811621404599</c:v>
                </c:pt>
                <c:pt idx="92">
                  <c:v>2.0977162531728202</c:v>
                </c:pt>
                <c:pt idx="93">
                  <c:v>2.09801395024739</c:v>
                </c:pt>
                <c:pt idx="94">
                  <c:v>2.4228453537722898</c:v>
                </c:pt>
                <c:pt idx="95">
                  <c:v>2.1489940638946998</c:v>
                </c:pt>
                <c:pt idx="96">
                  <c:v>2.02154406828065</c:v>
                </c:pt>
                <c:pt idx="97">
                  <c:v>2.3306923273121298</c:v>
                </c:pt>
                <c:pt idx="98">
                  <c:v>1.91634041837713</c:v>
                </c:pt>
                <c:pt idx="99">
                  <c:v>2.2790488947846002</c:v>
                </c:pt>
                <c:pt idx="100">
                  <c:v>2.4851199755204401</c:v>
                </c:pt>
                <c:pt idx="101">
                  <c:v>2.5904745966149001</c:v>
                </c:pt>
                <c:pt idx="102">
                  <c:v>2.7729063911152299</c:v>
                </c:pt>
                <c:pt idx="103">
                  <c:v>27.880320837760699</c:v>
                </c:pt>
                <c:pt idx="104">
                  <c:v>2.2026891780194799</c:v>
                </c:pt>
                <c:pt idx="105">
                  <c:v>20.9293560305982</c:v>
                </c:pt>
                <c:pt idx="106">
                  <c:v>2.3759900504677001</c:v>
                </c:pt>
                <c:pt idx="107">
                  <c:v>2.40987059912396</c:v>
                </c:pt>
                <c:pt idx="108">
                  <c:v>2.4867295923974702</c:v>
                </c:pt>
                <c:pt idx="109">
                  <c:v>2.2028887207733598</c:v>
                </c:pt>
                <c:pt idx="110">
                  <c:v>2.3313297707066698</c:v>
                </c:pt>
                <c:pt idx="111">
                  <c:v>2.17562629828842</c:v>
                </c:pt>
                <c:pt idx="112">
                  <c:v>2.2021895410763199</c:v>
                </c:pt>
                <c:pt idx="113">
                  <c:v>28.638617635963399</c:v>
                </c:pt>
                <c:pt idx="114">
                  <c:v>28.513096363354801</c:v>
                </c:pt>
                <c:pt idx="115">
                  <c:v>1.9438408016452999</c:v>
                </c:pt>
                <c:pt idx="116">
                  <c:v>2.35355331381027</c:v>
                </c:pt>
                <c:pt idx="117">
                  <c:v>2.0978851661594402</c:v>
                </c:pt>
                <c:pt idx="118">
                  <c:v>3.20877940328571</c:v>
                </c:pt>
                <c:pt idx="119">
                  <c:v>26.8508545992626</c:v>
                </c:pt>
                <c:pt idx="120">
                  <c:v>2.0477319868787101</c:v>
                </c:pt>
                <c:pt idx="121">
                  <c:v>2.20146785198961</c:v>
                </c:pt>
                <c:pt idx="122">
                  <c:v>2.0211598311469601</c:v>
                </c:pt>
                <c:pt idx="123">
                  <c:v>2.1909547601372799</c:v>
                </c:pt>
                <c:pt idx="124">
                  <c:v>2.0208603427018001</c:v>
                </c:pt>
                <c:pt idx="125">
                  <c:v>2.5484392531911402</c:v>
                </c:pt>
                <c:pt idx="126">
                  <c:v>2.0726447320852301</c:v>
                </c:pt>
                <c:pt idx="127">
                  <c:v>2.34271310244872</c:v>
                </c:pt>
                <c:pt idx="128">
                  <c:v>2.0459423402986801</c:v>
                </c:pt>
                <c:pt idx="129">
                  <c:v>2.5637384832247401</c:v>
                </c:pt>
                <c:pt idx="130">
                  <c:v>26.482892670563398</c:v>
                </c:pt>
                <c:pt idx="131">
                  <c:v>2.19047068424904</c:v>
                </c:pt>
                <c:pt idx="132">
                  <c:v>2.5364905493774499</c:v>
                </c:pt>
                <c:pt idx="133">
                  <c:v>2.3577115230085401</c:v>
                </c:pt>
                <c:pt idx="134">
                  <c:v>2.2259127676456401</c:v>
                </c:pt>
                <c:pt idx="135">
                  <c:v>2.3575116673635801</c:v>
                </c:pt>
                <c:pt idx="136">
                  <c:v>2.1136560398155502</c:v>
                </c:pt>
                <c:pt idx="137">
                  <c:v>2.0989469662053102</c:v>
                </c:pt>
                <c:pt idx="138">
                  <c:v>2.0127345870186599</c:v>
                </c:pt>
                <c:pt idx="139">
                  <c:v>2.2251754594525299</c:v>
                </c:pt>
                <c:pt idx="140">
                  <c:v>2.0717727859405102</c:v>
                </c:pt>
                <c:pt idx="141">
                  <c:v>2.4604894867575302</c:v>
                </c:pt>
                <c:pt idx="142">
                  <c:v>2.0463587325221302</c:v>
                </c:pt>
                <c:pt idx="143">
                  <c:v>1.9432886815909101</c:v>
                </c:pt>
                <c:pt idx="144">
                  <c:v>2.1500228420084602</c:v>
                </c:pt>
                <c:pt idx="145">
                  <c:v>2.6671574595465901</c:v>
                </c:pt>
                <c:pt idx="146">
                  <c:v>2.0978394876353699</c:v>
                </c:pt>
                <c:pt idx="147">
                  <c:v>2.1767570039951099</c:v>
                </c:pt>
                <c:pt idx="148">
                  <c:v>2.1744460321646502</c:v>
                </c:pt>
                <c:pt idx="149">
                  <c:v>2.66826367508158</c:v>
                </c:pt>
                <c:pt idx="150">
                  <c:v>2.3042837795785802</c:v>
                </c:pt>
                <c:pt idx="151">
                  <c:v>2.09934073908259</c:v>
                </c:pt>
                <c:pt idx="152">
                  <c:v>17.4165729901753</c:v>
                </c:pt>
                <c:pt idx="153">
                  <c:v>1.9695109227218199</c:v>
                </c:pt>
                <c:pt idx="154">
                  <c:v>2.25498797367948</c:v>
                </c:pt>
                <c:pt idx="155">
                  <c:v>2.0984421513654201</c:v>
                </c:pt>
                <c:pt idx="156">
                  <c:v>2.3047036473623002</c:v>
                </c:pt>
                <c:pt idx="157">
                  <c:v>2.3303821357394701</c:v>
                </c:pt>
                <c:pt idx="158">
                  <c:v>2.0984811304253399</c:v>
                </c:pt>
                <c:pt idx="159">
                  <c:v>2.09678525482127</c:v>
                </c:pt>
                <c:pt idx="160">
                  <c:v>2.0461640027397499</c:v>
                </c:pt>
                <c:pt idx="161">
                  <c:v>2.38421603802967</c:v>
                </c:pt>
                <c:pt idx="162">
                  <c:v>2.2261320196498802</c:v>
                </c:pt>
                <c:pt idx="163">
                  <c:v>1.9173115695788601</c:v>
                </c:pt>
                <c:pt idx="164">
                  <c:v>2.3816514365759498</c:v>
                </c:pt>
                <c:pt idx="165">
                  <c:v>2.1497701370039999</c:v>
                </c:pt>
                <c:pt idx="166">
                  <c:v>2.3055997805631101</c:v>
                </c:pt>
                <c:pt idx="167">
                  <c:v>25.332616655752702</c:v>
                </c:pt>
                <c:pt idx="168">
                  <c:v>2.7948890037863801</c:v>
                </c:pt>
                <c:pt idx="169">
                  <c:v>2.34504564791632</c:v>
                </c:pt>
                <c:pt idx="170">
                  <c:v>27.2507483845338</c:v>
                </c:pt>
                <c:pt idx="171">
                  <c:v>27.584377439019299</c:v>
                </c:pt>
                <c:pt idx="172">
                  <c:v>2.21932469025763</c:v>
                </c:pt>
                <c:pt idx="173">
                  <c:v>2.2801095929784001</c:v>
                </c:pt>
                <c:pt idx="174">
                  <c:v>2.0633320008780198</c:v>
                </c:pt>
                <c:pt idx="175">
                  <c:v>2.0624859326237299</c:v>
                </c:pt>
                <c:pt idx="176">
                  <c:v>1.93595949986421</c:v>
                </c:pt>
                <c:pt idx="177">
                  <c:v>1.93585704373078</c:v>
                </c:pt>
                <c:pt idx="178">
                  <c:v>1.9412366564154699</c:v>
                </c:pt>
                <c:pt idx="179">
                  <c:v>2.3322767184124098</c:v>
                </c:pt>
                <c:pt idx="180">
                  <c:v>2.12272838675772</c:v>
                </c:pt>
                <c:pt idx="181">
                  <c:v>2.11391730897954</c:v>
                </c:pt>
                <c:pt idx="182">
                  <c:v>2.3701239247827299</c:v>
                </c:pt>
                <c:pt idx="183">
                  <c:v>2.0465004120099599</c:v>
                </c:pt>
                <c:pt idx="184">
                  <c:v>2.0452684300755801</c:v>
                </c:pt>
                <c:pt idx="185">
                  <c:v>1.98609989832668</c:v>
                </c:pt>
                <c:pt idx="186">
                  <c:v>2.4705730361490099</c:v>
                </c:pt>
                <c:pt idx="187">
                  <c:v>2.08869286147966</c:v>
                </c:pt>
                <c:pt idx="188">
                  <c:v>2.06269282021925</c:v>
                </c:pt>
                <c:pt idx="189">
                  <c:v>2.24239667095258</c:v>
                </c:pt>
                <c:pt idx="190">
                  <c:v>2.1642424386555201</c:v>
                </c:pt>
                <c:pt idx="191">
                  <c:v>2.1741007849582199</c:v>
                </c:pt>
                <c:pt idx="192">
                  <c:v>2.3422659377558999</c:v>
                </c:pt>
                <c:pt idx="193">
                  <c:v>1.94209354613383</c:v>
                </c:pt>
                <c:pt idx="194">
                  <c:v>1.9947490561585299</c:v>
                </c:pt>
                <c:pt idx="195">
                  <c:v>2.2526936486428002</c:v>
                </c:pt>
                <c:pt idx="196">
                  <c:v>2.01916780130367</c:v>
                </c:pt>
                <c:pt idx="197">
                  <c:v>2.61783704193871</c:v>
                </c:pt>
                <c:pt idx="198">
                  <c:v>27.061482804226902</c:v>
                </c:pt>
                <c:pt idx="199">
                  <c:v>2.2549976770144</c:v>
                </c:pt>
                <c:pt idx="200">
                  <c:v>2.25352842000596</c:v>
                </c:pt>
                <c:pt idx="201">
                  <c:v>2.2006971874969801</c:v>
                </c:pt>
                <c:pt idx="202">
                  <c:v>2.0985865930377998</c:v>
                </c:pt>
                <c:pt idx="203">
                  <c:v>2.4868301413196798</c:v>
                </c:pt>
                <c:pt idx="204">
                  <c:v>2.2010985119398998</c:v>
                </c:pt>
                <c:pt idx="205">
                  <c:v>2.1232386896131401</c:v>
                </c:pt>
                <c:pt idx="206">
                  <c:v>2.0728130573996402</c:v>
                </c:pt>
                <c:pt idx="207">
                  <c:v>2.1237681311907601</c:v>
                </c:pt>
                <c:pt idx="208">
                  <c:v>1.9692199430941399</c:v>
                </c:pt>
                <c:pt idx="209">
                  <c:v>1.94369829005802</c:v>
                </c:pt>
                <c:pt idx="210">
                  <c:v>1.9439996775934101</c:v>
                </c:pt>
                <c:pt idx="211">
                  <c:v>2.2282219305195698</c:v>
                </c:pt>
                <c:pt idx="212">
                  <c:v>2.0196386396757502</c:v>
                </c:pt>
                <c:pt idx="213">
                  <c:v>2.3039591308259202</c:v>
                </c:pt>
                <c:pt idx="214">
                  <c:v>2.4324961049133398</c:v>
                </c:pt>
                <c:pt idx="215">
                  <c:v>2.5125397262473999</c:v>
                </c:pt>
                <c:pt idx="216">
                  <c:v>2.1758374388001198</c:v>
                </c:pt>
                <c:pt idx="217">
                  <c:v>2.04605892253538</c:v>
                </c:pt>
                <c:pt idx="218">
                  <c:v>1.89069650331866</c:v>
                </c:pt>
                <c:pt idx="219">
                  <c:v>2.0197832595484502</c:v>
                </c:pt>
                <c:pt idx="220">
                  <c:v>2.3570050634743098</c:v>
                </c:pt>
                <c:pt idx="221">
                  <c:v>27.4544587386156</c:v>
                </c:pt>
                <c:pt idx="222">
                  <c:v>2.1988623438464798</c:v>
                </c:pt>
                <c:pt idx="223">
                  <c:v>2.0976156060950299</c:v>
                </c:pt>
                <c:pt idx="224">
                  <c:v>2.02127137400567</c:v>
                </c:pt>
                <c:pt idx="225">
                  <c:v>2.0455354799257899</c:v>
                </c:pt>
                <c:pt idx="226">
                  <c:v>2.0465357263694099</c:v>
                </c:pt>
                <c:pt idx="227">
                  <c:v>28.339910347817899</c:v>
                </c:pt>
                <c:pt idx="228">
                  <c:v>2.0693831250355199</c:v>
                </c:pt>
                <c:pt idx="229">
                  <c:v>2.1746333648918901</c:v>
                </c:pt>
                <c:pt idx="230">
                  <c:v>2.2283796754135601</c:v>
                </c:pt>
                <c:pt idx="231">
                  <c:v>2.3563114367139999</c:v>
                </c:pt>
                <c:pt idx="232">
                  <c:v>2.2014954614251399</c:v>
                </c:pt>
                <c:pt idx="233">
                  <c:v>27.977511246419098</c:v>
                </c:pt>
                <c:pt idx="234">
                  <c:v>28.402425248014801</c:v>
                </c:pt>
                <c:pt idx="235">
                  <c:v>2.1238066581100901</c:v>
                </c:pt>
                <c:pt idx="236">
                  <c:v>2.0977484668672099</c:v>
                </c:pt>
                <c:pt idx="237">
                  <c:v>2.2518233793499398</c:v>
                </c:pt>
                <c:pt idx="238">
                  <c:v>2.2022938983804501</c:v>
                </c:pt>
                <c:pt idx="239">
                  <c:v>2.21703463254936</c:v>
                </c:pt>
                <c:pt idx="240">
                  <c:v>2.20145497804072</c:v>
                </c:pt>
                <c:pt idx="241">
                  <c:v>1.9856918806625601</c:v>
                </c:pt>
                <c:pt idx="242">
                  <c:v>2.1495392670697901</c:v>
                </c:pt>
                <c:pt idx="243">
                  <c:v>2.3827679929371</c:v>
                </c:pt>
                <c:pt idx="244">
                  <c:v>1.9675671695536401</c:v>
                </c:pt>
                <c:pt idx="245">
                  <c:v>1.9357549013685</c:v>
                </c:pt>
                <c:pt idx="246">
                  <c:v>2.2517824041079</c:v>
                </c:pt>
                <c:pt idx="247">
                  <c:v>1.96907849012003</c:v>
                </c:pt>
                <c:pt idx="248">
                  <c:v>2.17602986009683</c:v>
                </c:pt>
                <c:pt idx="249">
                  <c:v>2.2918796226886</c:v>
                </c:pt>
                <c:pt idx="250">
                  <c:v>2.2437369086722398</c:v>
                </c:pt>
                <c:pt idx="251">
                  <c:v>2.6224168890155699</c:v>
                </c:pt>
                <c:pt idx="252">
                  <c:v>2.1225304306670201</c:v>
                </c:pt>
                <c:pt idx="253">
                  <c:v>27.708969380452501</c:v>
                </c:pt>
                <c:pt idx="254">
                  <c:v>1.98750354962019</c:v>
                </c:pt>
                <c:pt idx="255">
                  <c:v>2.0716435803313802</c:v>
                </c:pt>
                <c:pt idx="256">
                  <c:v>2.1234706225939601</c:v>
                </c:pt>
                <c:pt idx="257">
                  <c:v>2.0114643503327301</c:v>
                </c:pt>
                <c:pt idx="258">
                  <c:v>2.0964631142900298</c:v>
                </c:pt>
                <c:pt idx="259">
                  <c:v>2.4825716107959699</c:v>
                </c:pt>
                <c:pt idx="260">
                  <c:v>2.0978893216963601</c:v>
                </c:pt>
                <c:pt idx="261">
                  <c:v>2.35684443603111</c:v>
                </c:pt>
                <c:pt idx="262">
                  <c:v>28.465862425244602</c:v>
                </c:pt>
                <c:pt idx="263">
                  <c:v>2.6145438862687</c:v>
                </c:pt>
                <c:pt idx="264">
                  <c:v>2.2539161871472899</c:v>
                </c:pt>
                <c:pt idx="265">
                  <c:v>2.3039331782985002</c:v>
                </c:pt>
                <c:pt idx="266">
                  <c:v>2.1768202369309901</c:v>
                </c:pt>
                <c:pt idx="267">
                  <c:v>2.2515693084039698</c:v>
                </c:pt>
                <c:pt idx="268">
                  <c:v>1.96774164710448</c:v>
                </c:pt>
                <c:pt idx="269">
                  <c:v>2.0636122151396799</c:v>
                </c:pt>
                <c:pt idx="270">
                  <c:v>2.2678419399728198</c:v>
                </c:pt>
                <c:pt idx="271">
                  <c:v>2.1485510347433401</c:v>
                </c:pt>
                <c:pt idx="272">
                  <c:v>2.0440512091299601</c:v>
                </c:pt>
                <c:pt idx="273">
                  <c:v>2.3050919924276001</c:v>
                </c:pt>
                <c:pt idx="274">
                  <c:v>1.9685028405852401</c:v>
                </c:pt>
                <c:pt idx="275">
                  <c:v>2.1509203507680201</c:v>
                </c:pt>
                <c:pt idx="276">
                  <c:v>2.1756873881653198</c:v>
                </c:pt>
                <c:pt idx="277">
                  <c:v>2.0194587472431902</c:v>
                </c:pt>
                <c:pt idx="278">
                  <c:v>2.07201335113903</c:v>
                </c:pt>
                <c:pt idx="279">
                  <c:v>27.274859637475</c:v>
                </c:pt>
                <c:pt idx="280">
                  <c:v>2.2522034365532</c:v>
                </c:pt>
                <c:pt idx="281">
                  <c:v>2.0973143171178901</c:v>
                </c:pt>
                <c:pt idx="282">
                  <c:v>24.061042698530599</c:v>
                </c:pt>
                <c:pt idx="283">
                  <c:v>2.22347031091887</c:v>
                </c:pt>
                <c:pt idx="284">
                  <c:v>2.2266858862316701</c:v>
                </c:pt>
                <c:pt idx="285">
                  <c:v>2.2005476418933099</c:v>
                </c:pt>
                <c:pt idx="286">
                  <c:v>2.33041888537459</c:v>
                </c:pt>
                <c:pt idx="287">
                  <c:v>2.1756323101100601</c:v>
                </c:pt>
                <c:pt idx="288">
                  <c:v>28.867202180913999</c:v>
                </c:pt>
                <c:pt idx="289">
                  <c:v>2.01092191213771</c:v>
                </c:pt>
                <c:pt idx="290">
                  <c:v>2.0724112528303502</c:v>
                </c:pt>
                <c:pt idx="291">
                  <c:v>1.96977298345631</c:v>
                </c:pt>
                <c:pt idx="292">
                  <c:v>2.25243486531265</c:v>
                </c:pt>
                <c:pt idx="293">
                  <c:v>2.09605522927535</c:v>
                </c:pt>
                <c:pt idx="294">
                  <c:v>2.14076022889286</c:v>
                </c:pt>
                <c:pt idx="295">
                  <c:v>2.0984367585005299</c:v>
                </c:pt>
                <c:pt idx="296">
                  <c:v>2.02057737094399</c:v>
                </c:pt>
                <c:pt idx="297">
                  <c:v>1.85911540119852</c:v>
                </c:pt>
                <c:pt idx="298">
                  <c:v>2.0994956447863302</c:v>
                </c:pt>
                <c:pt idx="299">
                  <c:v>1.9933530256813401</c:v>
                </c:pt>
                <c:pt idx="300">
                  <c:v>2.0212724936531998</c:v>
                </c:pt>
                <c:pt idx="301">
                  <c:v>2.0388416127279601</c:v>
                </c:pt>
                <c:pt idx="302">
                  <c:v>2.0723677551136102</c:v>
                </c:pt>
                <c:pt idx="303">
                  <c:v>2.0451954773191301</c:v>
                </c:pt>
                <c:pt idx="304">
                  <c:v>2.62463134621773</c:v>
                </c:pt>
                <c:pt idx="305">
                  <c:v>1.96148284336912</c:v>
                </c:pt>
                <c:pt idx="306">
                  <c:v>2.2669554069734801</c:v>
                </c:pt>
                <c:pt idx="307">
                  <c:v>2.4841983290937599</c:v>
                </c:pt>
                <c:pt idx="308">
                  <c:v>2.0871784522605998</c:v>
                </c:pt>
                <c:pt idx="309">
                  <c:v>2.07184535485053</c:v>
                </c:pt>
                <c:pt idx="310">
                  <c:v>17.4634892429278</c:v>
                </c:pt>
                <c:pt idx="311">
                  <c:v>2.1464852677697701</c:v>
                </c:pt>
                <c:pt idx="312">
                  <c:v>2.17467990675198</c:v>
                </c:pt>
                <c:pt idx="313">
                  <c:v>1.9167489386424399</c:v>
                </c:pt>
                <c:pt idx="314">
                  <c:v>2.09768834123259</c:v>
                </c:pt>
                <c:pt idx="315">
                  <c:v>2.3544902972744399</c:v>
                </c:pt>
                <c:pt idx="316">
                  <c:v>2.12129173101741</c:v>
                </c:pt>
                <c:pt idx="317">
                  <c:v>2.2267519498550299</c:v>
                </c:pt>
                <c:pt idx="318">
                  <c:v>2.17517557122282</c:v>
                </c:pt>
                <c:pt idx="319">
                  <c:v>2.0981333240409001</c:v>
                </c:pt>
                <c:pt idx="320">
                  <c:v>2.3547449172875501</c:v>
                </c:pt>
                <c:pt idx="321">
                  <c:v>2.2271478380884102</c:v>
                </c:pt>
                <c:pt idx="322">
                  <c:v>2.0201512653795701</c:v>
                </c:pt>
                <c:pt idx="323">
                  <c:v>10.443656625540999</c:v>
                </c:pt>
                <c:pt idx="324">
                  <c:v>21.351295152979802</c:v>
                </c:pt>
                <c:pt idx="325">
                  <c:v>1.96791528159679</c:v>
                </c:pt>
                <c:pt idx="326">
                  <c:v>2.07103378126491</c:v>
                </c:pt>
                <c:pt idx="327">
                  <c:v>2.1489830177208402</c:v>
                </c:pt>
                <c:pt idx="328">
                  <c:v>2.0458223942087699</c:v>
                </c:pt>
                <c:pt idx="329">
                  <c:v>2.66782413640964</c:v>
                </c:pt>
                <c:pt idx="330">
                  <c:v>2.1504804353622</c:v>
                </c:pt>
                <c:pt idx="331">
                  <c:v>2.0715943745029399</c:v>
                </c:pt>
                <c:pt idx="332">
                  <c:v>2.2012964598172302</c:v>
                </c:pt>
                <c:pt idx="333">
                  <c:v>2.0711753613641801</c:v>
                </c:pt>
                <c:pt idx="334">
                  <c:v>2.0728727846580499</c:v>
                </c:pt>
                <c:pt idx="335">
                  <c:v>2.2794997569315498</c:v>
                </c:pt>
                <c:pt idx="336">
                  <c:v>27.928107974403598</c:v>
                </c:pt>
                <c:pt idx="337">
                  <c:v>2.07352975721476</c:v>
                </c:pt>
                <c:pt idx="338">
                  <c:v>2.1242319094495898</c:v>
                </c:pt>
                <c:pt idx="339">
                  <c:v>1.89084662504504</c:v>
                </c:pt>
                <c:pt idx="340">
                  <c:v>2.1498252170341301</c:v>
                </c:pt>
                <c:pt idx="341">
                  <c:v>2.0196800909263199</c:v>
                </c:pt>
                <c:pt idx="342">
                  <c:v>2.0205286171708101</c:v>
                </c:pt>
                <c:pt idx="343">
                  <c:v>2.0469398042227298</c:v>
                </c:pt>
                <c:pt idx="344">
                  <c:v>2.0717859717933198</c:v>
                </c:pt>
                <c:pt idx="345">
                  <c:v>2.0969027343707798</c:v>
                </c:pt>
                <c:pt idx="346">
                  <c:v>2.0175851446507802</c:v>
                </c:pt>
                <c:pt idx="347">
                  <c:v>2.4085501219607699</c:v>
                </c:pt>
                <c:pt idx="348">
                  <c:v>2.2004066946354599</c:v>
                </c:pt>
                <c:pt idx="349">
                  <c:v>1.9686747980733199</c:v>
                </c:pt>
                <c:pt idx="350">
                  <c:v>2.0467530647638901</c:v>
                </c:pt>
                <c:pt idx="351">
                  <c:v>2.56451688694602</c:v>
                </c:pt>
                <c:pt idx="352">
                  <c:v>2.12198374915699</c:v>
                </c:pt>
                <c:pt idx="353">
                  <c:v>2.3939632583728199</c:v>
                </c:pt>
                <c:pt idx="354">
                  <c:v>1.8374264337312001</c:v>
                </c:pt>
                <c:pt idx="355">
                  <c:v>2.0124685778964402</c:v>
                </c:pt>
                <c:pt idx="356">
                  <c:v>2.3031276086206698</c:v>
                </c:pt>
                <c:pt idx="357">
                  <c:v>2.1500159912283401</c:v>
                </c:pt>
                <c:pt idx="358">
                  <c:v>1.9674194249753101</c:v>
                </c:pt>
                <c:pt idx="359">
                  <c:v>2.4577421221378102</c:v>
                </c:pt>
                <c:pt idx="360">
                  <c:v>23.053650561917799</c:v>
                </c:pt>
                <c:pt idx="361">
                  <c:v>2.1978257364448002</c:v>
                </c:pt>
                <c:pt idx="362">
                  <c:v>26.9962754130751</c:v>
                </c:pt>
                <c:pt idx="363">
                  <c:v>2.12356902379392</c:v>
                </c:pt>
                <c:pt idx="364">
                  <c:v>1.96005103442611</c:v>
                </c:pt>
                <c:pt idx="365">
                  <c:v>2.3389000657217101</c:v>
                </c:pt>
                <c:pt idx="366">
                  <c:v>2.4857406976324699</c:v>
                </c:pt>
                <c:pt idx="367">
                  <c:v>1.992442280775</c:v>
                </c:pt>
                <c:pt idx="368">
                  <c:v>2.1144654281425601</c:v>
                </c:pt>
                <c:pt idx="369">
                  <c:v>2.0203703862846698</c:v>
                </c:pt>
                <c:pt idx="370">
                  <c:v>2.0386665401823598</c:v>
                </c:pt>
                <c:pt idx="371">
                  <c:v>1.93687534852543</c:v>
                </c:pt>
                <c:pt idx="372">
                  <c:v>2.2262242034230599</c:v>
                </c:pt>
                <c:pt idx="373">
                  <c:v>2.22509173732406</c:v>
                </c:pt>
                <c:pt idx="374">
                  <c:v>27.537367358609298</c:v>
                </c:pt>
                <c:pt idx="375">
                  <c:v>2.6424094819192199</c:v>
                </c:pt>
                <c:pt idx="376">
                  <c:v>1.9934135644164399</c:v>
                </c:pt>
                <c:pt idx="377">
                  <c:v>1.9173646052092701</c:v>
                </c:pt>
                <c:pt idx="378">
                  <c:v>2.4347403752251302</c:v>
                </c:pt>
                <c:pt idx="379">
                  <c:v>2.14866062060781</c:v>
                </c:pt>
                <c:pt idx="380">
                  <c:v>2.0329246160619401</c:v>
                </c:pt>
                <c:pt idx="381">
                  <c:v>2.3557681557583399</c:v>
                </c:pt>
                <c:pt idx="382">
                  <c:v>2.2257411597147199</c:v>
                </c:pt>
                <c:pt idx="383">
                  <c:v>2.3314531505899998</c:v>
                </c:pt>
                <c:pt idx="384">
                  <c:v>2.0977443397040001</c:v>
                </c:pt>
                <c:pt idx="385">
                  <c:v>24.753599439744601</c:v>
                </c:pt>
                <c:pt idx="386">
                  <c:v>1.8384253906539401</c:v>
                </c:pt>
                <c:pt idx="387">
                  <c:v>2.09817758573893</c:v>
                </c:pt>
                <c:pt idx="388">
                  <c:v>2.2646124008294199</c:v>
                </c:pt>
                <c:pt idx="389">
                  <c:v>2.14992916262123</c:v>
                </c:pt>
                <c:pt idx="390">
                  <c:v>1.94160378525481</c:v>
                </c:pt>
                <c:pt idx="391">
                  <c:v>1.98715604401635</c:v>
                </c:pt>
                <c:pt idx="392">
                  <c:v>2.2806568792063802</c:v>
                </c:pt>
                <c:pt idx="393">
                  <c:v>2.8236936501001</c:v>
                </c:pt>
                <c:pt idx="394">
                  <c:v>2.14856073095959</c:v>
                </c:pt>
                <c:pt idx="395">
                  <c:v>2.2803289320254101</c:v>
                </c:pt>
                <c:pt idx="396">
                  <c:v>2.0720522486175401</c:v>
                </c:pt>
                <c:pt idx="397">
                  <c:v>2.95318387117646</c:v>
                </c:pt>
                <c:pt idx="398">
                  <c:v>2.1658537755058598</c:v>
                </c:pt>
                <c:pt idx="399">
                  <c:v>2.2538246054368201</c:v>
                </c:pt>
                <c:pt idx="400">
                  <c:v>2.3051949742984998</c:v>
                </c:pt>
                <c:pt idx="401">
                  <c:v>2.07052775413585</c:v>
                </c:pt>
                <c:pt idx="402">
                  <c:v>2.2002219192077299</c:v>
                </c:pt>
                <c:pt idx="403">
                  <c:v>1.99406827813758</c:v>
                </c:pt>
                <c:pt idx="404">
                  <c:v>2.13991884736435</c:v>
                </c:pt>
                <c:pt idx="405">
                  <c:v>2.3693754682864299</c:v>
                </c:pt>
                <c:pt idx="406">
                  <c:v>2.1395719968552598</c:v>
                </c:pt>
                <c:pt idx="407">
                  <c:v>2.1750738394067</c:v>
                </c:pt>
                <c:pt idx="408">
                  <c:v>2.2283198671838802</c:v>
                </c:pt>
                <c:pt idx="409">
                  <c:v>2.5460956730100501</c:v>
                </c:pt>
                <c:pt idx="410">
                  <c:v>3.0040490105665301</c:v>
                </c:pt>
                <c:pt idx="411">
                  <c:v>2.0448645239627399</c:v>
                </c:pt>
                <c:pt idx="412">
                  <c:v>2.0995675177076798</c:v>
                </c:pt>
                <c:pt idx="413">
                  <c:v>1.8117440247518399</c:v>
                </c:pt>
                <c:pt idx="414">
                  <c:v>2.3305256188180699</c:v>
                </c:pt>
                <c:pt idx="415">
                  <c:v>2.4875326851844699</c:v>
                </c:pt>
                <c:pt idx="416">
                  <c:v>2.4078124682427702</c:v>
                </c:pt>
                <c:pt idx="417">
                  <c:v>2.1505172043001402</c:v>
                </c:pt>
                <c:pt idx="418">
                  <c:v>2.9310665094457402</c:v>
                </c:pt>
                <c:pt idx="419">
                  <c:v>2.2527083607290299</c:v>
                </c:pt>
                <c:pt idx="420">
                  <c:v>2.0988887523985902</c:v>
                </c:pt>
                <c:pt idx="421">
                  <c:v>2.8760040807013501</c:v>
                </c:pt>
                <c:pt idx="422">
                  <c:v>2.09756068173651</c:v>
                </c:pt>
                <c:pt idx="423">
                  <c:v>2.25242569159618</c:v>
                </c:pt>
                <c:pt idx="424">
                  <c:v>2.90261927670453</c:v>
                </c:pt>
                <c:pt idx="425">
                  <c:v>2.1227949946434199</c:v>
                </c:pt>
                <c:pt idx="426">
                  <c:v>1.1393958568835401</c:v>
                </c:pt>
                <c:pt idx="427">
                  <c:v>32.287866271515803</c:v>
                </c:pt>
                <c:pt idx="428">
                  <c:v>2.3827204522715402</c:v>
                </c:pt>
                <c:pt idx="429">
                  <c:v>2.3321366900198601</c:v>
                </c:pt>
                <c:pt idx="430">
                  <c:v>20.748320582338</c:v>
                </c:pt>
                <c:pt idx="431">
                  <c:v>2.4701072046817401</c:v>
                </c:pt>
                <c:pt idx="432">
                  <c:v>2.16498031741307</c:v>
                </c:pt>
                <c:pt idx="433">
                  <c:v>2.4586985681917701</c:v>
                </c:pt>
                <c:pt idx="434">
                  <c:v>2.31791790028125</c:v>
                </c:pt>
                <c:pt idx="435">
                  <c:v>18.098662626258299</c:v>
                </c:pt>
                <c:pt idx="436">
                  <c:v>2.7185494311707599</c:v>
                </c:pt>
                <c:pt idx="437">
                  <c:v>2.6714699896550398</c:v>
                </c:pt>
                <c:pt idx="438">
                  <c:v>2.3045490624363598</c:v>
                </c:pt>
                <c:pt idx="439">
                  <c:v>2.2536345710691501</c:v>
                </c:pt>
                <c:pt idx="440">
                  <c:v>2.1769087114434802</c:v>
                </c:pt>
                <c:pt idx="441">
                  <c:v>2.2383858278628099</c:v>
                </c:pt>
                <c:pt idx="442">
                  <c:v>2.5100250420882202</c:v>
                </c:pt>
                <c:pt idx="443">
                  <c:v>2.3057523846657002</c:v>
                </c:pt>
                <c:pt idx="444">
                  <c:v>2.5370557853078299</c:v>
                </c:pt>
                <c:pt idx="445">
                  <c:v>2.46160151221427</c:v>
                </c:pt>
                <c:pt idx="446">
                  <c:v>2.3822132750950198</c:v>
                </c:pt>
                <c:pt idx="447">
                  <c:v>2.3567473567844601</c:v>
                </c:pt>
                <c:pt idx="448">
                  <c:v>2.2521907310865301</c:v>
                </c:pt>
                <c:pt idx="449">
                  <c:v>2.2262367730202701</c:v>
                </c:pt>
                <c:pt idx="450">
                  <c:v>2.43429969321426</c:v>
                </c:pt>
                <c:pt idx="451">
                  <c:v>2.5863368398223301</c:v>
                </c:pt>
                <c:pt idx="452">
                  <c:v>2.4615223205214098</c:v>
                </c:pt>
                <c:pt idx="453">
                  <c:v>2.3565951423460199</c:v>
                </c:pt>
                <c:pt idx="454">
                  <c:v>2.4862632711139301</c:v>
                </c:pt>
                <c:pt idx="455">
                  <c:v>2.4322206307996801</c:v>
                </c:pt>
                <c:pt idx="456">
                  <c:v>2.3046266578562302</c:v>
                </c:pt>
                <c:pt idx="457">
                  <c:v>2.2547790056575101</c:v>
                </c:pt>
                <c:pt idx="458">
                  <c:v>18.0259722185871</c:v>
                </c:pt>
                <c:pt idx="459">
                  <c:v>2.2287980088937802</c:v>
                </c:pt>
                <c:pt idx="460">
                  <c:v>2.1755459623343798</c:v>
                </c:pt>
                <c:pt idx="461">
                  <c:v>2.3563114132849199</c:v>
                </c:pt>
                <c:pt idx="462">
                  <c:v>2.4079985631334799</c:v>
                </c:pt>
                <c:pt idx="463">
                  <c:v>2.3049869566537602</c:v>
                </c:pt>
                <c:pt idx="464">
                  <c:v>2.2793736625982302</c:v>
                </c:pt>
                <c:pt idx="465">
                  <c:v>2.1489219666902</c:v>
                </c:pt>
                <c:pt idx="466">
                  <c:v>2.4830333215771598</c:v>
                </c:pt>
                <c:pt idx="467">
                  <c:v>2.3826619344774098</c:v>
                </c:pt>
                <c:pt idx="468">
                  <c:v>2.0469621056740301</c:v>
                </c:pt>
                <c:pt idx="469">
                  <c:v>2.3578236329151201</c:v>
                </c:pt>
                <c:pt idx="470">
                  <c:v>17.628146278884401</c:v>
                </c:pt>
                <c:pt idx="471">
                  <c:v>2.20204284847678</c:v>
                </c:pt>
                <c:pt idx="472">
                  <c:v>2.41920364644995</c:v>
                </c:pt>
                <c:pt idx="473">
                  <c:v>2.0954082483993801</c:v>
                </c:pt>
                <c:pt idx="474">
                  <c:v>2.04635948565145</c:v>
                </c:pt>
                <c:pt idx="475">
                  <c:v>2.19042542267325</c:v>
                </c:pt>
                <c:pt idx="476">
                  <c:v>16.193259215601302</c:v>
                </c:pt>
                <c:pt idx="477">
                  <c:v>2.3433433216814201</c:v>
                </c:pt>
                <c:pt idx="478">
                  <c:v>2.0352097705282599</c:v>
                </c:pt>
                <c:pt idx="479">
                  <c:v>2.0197522539652102</c:v>
                </c:pt>
                <c:pt idx="480">
                  <c:v>2.5196315191180698</c:v>
                </c:pt>
                <c:pt idx="481">
                  <c:v>2.4470183016740301</c:v>
                </c:pt>
                <c:pt idx="482">
                  <c:v>14.4408538889368</c:v>
                </c:pt>
                <c:pt idx="483">
                  <c:v>2.2534748383079299</c:v>
                </c:pt>
                <c:pt idx="484">
                  <c:v>2.2409549687318999</c:v>
                </c:pt>
                <c:pt idx="485">
                  <c:v>2.5360683533299202</c:v>
                </c:pt>
                <c:pt idx="486">
                  <c:v>17.793387229486701</c:v>
                </c:pt>
                <c:pt idx="487">
                  <c:v>16.8400433510954</c:v>
                </c:pt>
                <c:pt idx="488">
                  <c:v>2.3927485391282501</c:v>
                </c:pt>
                <c:pt idx="489">
                  <c:v>2.18963732281343</c:v>
                </c:pt>
                <c:pt idx="490">
                  <c:v>2.4345702349676799</c:v>
                </c:pt>
                <c:pt idx="491">
                  <c:v>2.0204537089735202</c:v>
                </c:pt>
                <c:pt idx="492">
                  <c:v>2.3060505024206002</c:v>
                </c:pt>
                <c:pt idx="493">
                  <c:v>18.2112052575789</c:v>
                </c:pt>
                <c:pt idx="494">
                  <c:v>2.1244322472436501</c:v>
                </c:pt>
                <c:pt idx="495">
                  <c:v>2.3801999302703201</c:v>
                </c:pt>
                <c:pt idx="496">
                  <c:v>2.59054172541456</c:v>
                </c:pt>
                <c:pt idx="497">
                  <c:v>13.8781148653764</c:v>
                </c:pt>
                <c:pt idx="498">
                  <c:v>2.9264068473954001</c:v>
                </c:pt>
                <c:pt idx="499">
                  <c:v>2.2011355968671298</c:v>
                </c:pt>
                <c:pt idx="500">
                  <c:v>2.4873049406755801</c:v>
                </c:pt>
                <c:pt idx="501">
                  <c:v>2.2282261980952098</c:v>
                </c:pt>
                <c:pt idx="502">
                  <c:v>2.2023181212936702</c:v>
                </c:pt>
                <c:pt idx="503">
                  <c:v>17.8289749129871</c:v>
                </c:pt>
                <c:pt idx="504">
                  <c:v>2.38164701715097</c:v>
                </c:pt>
                <c:pt idx="505">
                  <c:v>2.2801158657045302</c:v>
                </c:pt>
                <c:pt idx="506">
                  <c:v>1.9417511248250501</c:v>
                </c:pt>
                <c:pt idx="507">
                  <c:v>2.0212587529148802</c:v>
                </c:pt>
                <c:pt idx="508">
                  <c:v>2.22642937337393</c:v>
                </c:pt>
                <c:pt idx="509">
                  <c:v>17.223440482183001</c:v>
                </c:pt>
                <c:pt idx="510">
                  <c:v>18.203382723000601</c:v>
                </c:pt>
                <c:pt idx="511">
                  <c:v>10.355656763589099</c:v>
                </c:pt>
                <c:pt idx="512">
                  <c:v>2.1497345766748901</c:v>
                </c:pt>
                <c:pt idx="513">
                  <c:v>2.1936496443792701</c:v>
                </c:pt>
                <c:pt idx="514">
                  <c:v>2.1999947552953301</c:v>
                </c:pt>
                <c:pt idx="515">
                  <c:v>2.09827759448698</c:v>
                </c:pt>
                <c:pt idx="516">
                  <c:v>2.17490437840266</c:v>
                </c:pt>
                <c:pt idx="517">
                  <c:v>2.3310655804609999</c:v>
                </c:pt>
                <c:pt idx="518">
                  <c:v>16.553638625866299</c:v>
                </c:pt>
                <c:pt idx="519">
                  <c:v>2.1485806540398</c:v>
                </c:pt>
                <c:pt idx="520">
                  <c:v>2.3806905109109402</c:v>
                </c:pt>
                <c:pt idx="521">
                  <c:v>18.3956890014646</c:v>
                </c:pt>
                <c:pt idx="522">
                  <c:v>2.2018825371610098</c:v>
                </c:pt>
                <c:pt idx="523">
                  <c:v>2.2263678291152602</c:v>
                </c:pt>
                <c:pt idx="524">
                  <c:v>2.4604783484519102</c:v>
                </c:pt>
                <c:pt idx="525">
                  <c:v>2.3805200982170001</c:v>
                </c:pt>
                <c:pt idx="526">
                  <c:v>1.9425473247544101</c:v>
                </c:pt>
                <c:pt idx="527">
                  <c:v>2.2524479467585099</c:v>
                </c:pt>
                <c:pt idx="528">
                  <c:v>2.0720220097802899</c:v>
                </c:pt>
                <c:pt idx="529">
                  <c:v>2.25390521877359</c:v>
                </c:pt>
                <c:pt idx="530">
                  <c:v>2.3044918039801301</c:v>
                </c:pt>
                <c:pt idx="531">
                  <c:v>18.169111034026098</c:v>
                </c:pt>
                <c:pt idx="532">
                  <c:v>2.8528810720201099</c:v>
                </c:pt>
                <c:pt idx="533">
                  <c:v>2.17322180596355</c:v>
                </c:pt>
                <c:pt idx="534">
                  <c:v>2.1759115411934702</c:v>
                </c:pt>
                <c:pt idx="535">
                  <c:v>2.1133868761721502</c:v>
                </c:pt>
                <c:pt idx="536">
                  <c:v>17.6642361081141</c:v>
                </c:pt>
                <c:pt idx="537">
                  <c:v>2.0453238529791098</c:v>
                </c:pt>
                <c:pt idx="538">
                  <c:v>2.0722991966614499</c:v>
                </c:pt>
                <c:pt idx="539">
                  <c:v>2.1246849291244998</c:v>
                </c:pt>
                <c:pt idx="540">
                  <c:v>2.0463980350785702</c:v>
                </c:pt>
                <c:pt idx="541">
                  <c:v>2.1496423084706699</c:v>
                </c:pt>
                <c:pt idx="542">
                  <c:v>2.1390132748875099</c:v>
                </c:pt>
                <c:pt idx="543">
                  <c:v>2.0123559593304101</c:v>
                </c:pt>
                <c:pt idx="544">
                  <c:v>2.1134968652133699</c:v>
                </c:pt>
                <c:pt idx="545">
                  <c:v>2.1480982399103699</c:v>
                </c:pt>
                <c:pt idx="546">
                  <c:v>2.2291334492259298</c:v>
                </c:pt>
                <c:pt idx="547">
                  <c:v>2.1138634367823301</c:v>
                </c:pt>
                <c:pt idx="548">
                  <c:v>18.221178811932901</c:v>
                </c:pt>
                <c:pt idx="549">
                  <c:v>2.0895449593090301</c:v>
                </c:pt>
                <c:pt idx="550">
                  <c:v>2.1485131441648102</c:v>
                </c:pt>
                <c:pt idx="551">
                  <c:v>2.19935700165875</c:v>
                </c:pt>
                <c:pt idx="552">
                  <c:v>2.2019301403801901</c:v>
                </c:pt>
                <c:pt idx="553">
                  <c:v>2.27705945172701</c:v>
                </c:pt>
                <c:pt idx="554">
                  <c:v>2.4091496467121001</c:v>
                </c:pt>
                <c:pt idx="555">
                  <c:v>2.8211809233012302</c:v>
                </c:pt>
                <c:pt idx="556">
                  <c:v>2.56536999322056</c:v>
                </c:pt>
                <c:pt idx="557">
                  <c:v>2.1751728639705901</c:v>
                </c:pt>
                <c:pt idx="558">
                  <c:v>2.4326892805509202</c:v>
                </c:pt>
                <c:pt idx="559">
                  <c:v>2.2745098117059901</c:v>
                </c:pt>
                <c:pt idx="560">
                  <c:v>2.4840778476213998</c:v>
                </c:pt>
                <c:pt idx="561">
                  <c:v>2.0210142466173702</c:v>
                </c:pt>
                <c:pt idx="562">
                  <c:v>17.272796029664999</c:v>
                </c:pt>
                <c:pt idx="563">
                  <c:v>12.6149097892235</c:v>
                </c:pt>
                <c:pt idx="564">
                  <c:v>2.1248846757712099</c:v>
                </c:pt>
                <c:pt idx="565">
                  <c:v>1.9947069360321801</c:v>
                </c:pt>
                <c:pt idx="566">
                  <c:v>2.16595915356501</c:v>
                </c:pt>
                <c:pt idx="567">
                  <c:v>2.1980306152114002</c:v>
                </c:pt>
                <c:pt idx="568">
                  <c:v>2.1997119311083302</c:v>
                </c:pt>
                <c:pt idx="569">
                  <c:v>16.3491878446982</c:v>
                </c:pt>
                <c:pt idx="570">
                  <c:v>2.2000626710370099</c:v>
                </c:pt>
                <c:pt idx="571">
                  <c:v>2.2006382098522801</c:v>
                </c:pt>
                <c:pt idx="572">
                  <c:v>2.1237576653748902</c:v>
                </c:pt>
                <c:pt idx="573">
                  <c:v>2.1745948559543602</c:v>
                </c:pt>
                <c:pt idx="574">
                  <c:v>2.17439926976764</c:v>
                </c:pt>
                <c:pt idx="575">
                  <c:v>2.8736719923957099</c:v>
                </c:pt>
                <c:pt idx="576">
                  <c:v>2.14819016922484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16-4A65-91C0-E760379F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069055"/>
        <c:axId val="1204170207"/>
      </c:lineChart>
      <c:catAx>
        <c:axId val="11770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70207"/>
        <c:crosses val="autoZero"/>
        <c:auto val="1"/>
        <c:lblAlgn val="ctr"/>
        <c:lblOffset val="100"/>
        <c:noMultiLvlLbl val="0"/>
      </c:catAx>
      <c:valAx>
        <c:axId val="120417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0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AvailableMemory,</a:t>
            </a:r>
            <a:r>
              <a:rPr lang="en-US" baseline="0"/>
              <a:t> GB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minAvailableMemoryBack!$A$1:$A$577</c:f>
              <c:strCache>
                <c:ptCount val="577"/>
                <c:pt idx="0">
                  <c:v>timestamp</c:v>
                </c:pt>
                <c:pt idx="1">
                  <c:v>12.10.2019 14:15</c:v>
                </c:pt>
                <c:pt idx="2">
                  <c:v>12.10.2019 14:20</c:v>
                </c:pt>
                <c:pt idx="3">
                  <c:v>12.10.2019 14:25</c:v>
                </c:pt>
                <c:pt idx="4">
                  <c:v>12.10.2019 14:30</c:v>
                </c:pt>
                <c:pt idx="5">
                  <c:v>12.10.2019 14:35</c:v>
                </c:pt>
                <c:pt idx="6">
                  <c:v>12.10.2019 14:40</c:v>
                </c:pt>
                <c:pt idx="7">
                  <c:v>12.10.2019 14:45</c:v>
                </c:pt>
                <c:pt idx="8">
                  <c:v>12.10.2019 14:50</c:v>
                </c:pt>
                <c:pt idx="9">
                  <c:v>12.10.2019 14:55</c:v>
                </c:pt>
                <c:pt idx="10">
                  <c:v>12.10.2019 15:00</c:v>
                </c:pt>
                <c:pt idx="11">
                  <c:v>12.10.2019 15:05</c:v>
                </c:pt>
                <c:pt idx="12">
                  <c:v>12.10.2019 15:10</c:v>
                </c:pt>
                <c:pt idx="13">
                  <c:v>12.10.2019 15:15</c:v>
                </c:pt>
                <c:pt idx="14">
                  <c:v>12.10.2019 15:20</c:v>
                </c:pt>
                <c:pt idx="15">
                  <c:v>12.10.2019 15:25</c:v>
                </c:pt>
                <c:pt idx="16">
                  <c:v>12.10.2019 15:30</c:v>
                </c:pt>
                <c:pt idx="17">
                  <c:v>12.10.2019 15:35</c:v>
                </c:pt>
                <c:pt idx="18">
                  <c:v>12.10.2019 15:40</c:v>
                </c:pt>
                <c:pt idx="19">
                  <c:v>12.10.2019 15:45</c:v>
                </c:pt>
                <c:pt idx="20">
                  <c:v>12.10.2019 15:50</c:v>
                </c:pt>
                <c:pt idx="21">
                  <c:v>12.10.2019 15:55</c:v>
                </c:pt>
                <c:pt idx="22">
                  <c:v>12.10.2019 16:00</c:v>
                </c:pt>
                <c:pt idx="23">
                  <c:v>12.10.2019 16:05</c:v>
                </c:pt>
                <c:pt idx="24">
                  <c:v>12.10.2019 16:10</c:v>
                </c:pt>
                <c:pt idx="25">
                  <c:v>12.10.2019 16:15</c:v>
                </c:pt>
                <c:pt idx="26">
                  <c:v>12.10.2019 16:20</c:v>
                </c:pt>
                <c:pt idx="27">
                  <c:v>12.10.2019 16:25</c:v>
                </c:pt>
                <c:pt idx="28">
                  <c:v>12.10.2019 16:30</c:v>
                </c:pt>
                <c:pt idx="29">
                  <c:v>12.10.2019 16:35</c:v>
                </c:pt>
                <c:pt idx="30">
                  <c:v>12.10.2019 16:40</c:v>
                </c:pt>
                <c:pt idx="31">
                  <c:v>12.10.2019 16:45</c:v>
                </c:pt>
                <c:pt idx="32">
                  <c:v>12.10.2019 16:50</c:v>
                </c:pt>
                <c:pt idx="33">
                  <c:v>12.10.2019 16:55</c:v>
                </c:pt>
                <c:pt idx="34">
                  <c:v>12.10.2019 17:00</c:v>
                </c:pt>
                <c:pt idx="35">
                  <c:v>12.10.2019 17:05</c:v>
                </c:pt>
                <c:pt idx="36">
                  <c:v>12.10.2019 17:10</c:v>
                </c:pt>
                <c:pt idx="37">
                  <c:v>12.10.2019 17:15</c:v>
                </c:pt>
                <c:pt idx="38">
                  <c:v>12.10.2019 17:20</c:v>
                </c:pt>
                <c:pt idx="39">
                  <c:v>12.10.2019 17:25</c:v>
                </c:pt>
                <c:pt idx="40">
                  <c:v>12.10.2019 17:30</c:v>
                </c:pt>
                <c:pt idx="41">
                  <c:v>12.10.2019 17:35</c:v>
                </c:pt>
                <c:pt idx="42">
                  <c:v>12.10.2019 17:40</c:v>
                </c:pt>
                <c:pt idx="43">
                  <c:v>12.10.2019 17:45</c:v>
                </c:pt>
                <c:pt idx="44">
                  <c:v>12.10.2019 17:50</c:v>
                </c:pt>
                <c:pt idx="45">
                  <c:v>12.10.2019 17:55</c:v>
                </c:pt>
                <c:pt idx="46">
                  <c:v>12.10.2019 18:00</c:v>
                </c:pt>
                <c:pt idx="47">
                  <c:v>12.10.2019 18:05</c:v>
                </c:pt>
                <c:pt idx="48">
                  <c:v>12.10.2019 18:10</c:v>
                </c:pt>
                <c:pt idx="49">
                  <c:v>12.10.2019 18:15</c:v>
                </c:pt>
                <c:pt idx="50">
                  <c:v>12.10.2019 18:20</c:v>
                </c:pt>
                <c:pt idx="51">
                  <c:v>12.10.2019 18:25</c:v>
                </c:pt>
                <c:pt idx="52">
                  <c:v>12.10.2019 18:30</c:v>
                </c:pt>
                <c:pt idx="53">
                  <c:v>12.10.2019 18:35</c:v>
                </c:pt>
                <c:pt idx="54">
                  <c:v>12.10.2019 18:40</c:v>
                </c:pt>
                <c:pt idx="55">
                  <c:v>12.10.2019 18:45</c:v>
                </c:pt>
                <c:pt idx="56">
                  <c:v>12.10.2019 18:50</c:v>
                </c:pt>
                <c:pt idx="57">
                  <c:v>12.10.2019 18:55</c:v>
                </c:pt>
                <c:pt idx="58">
                  <c:v>12.10.2019 19:00</c:v>
                </c:pt>
                <c:pt idx="59">
                  <c:v>12.10.2019 19:05</c:v>
                </c:pt>
                <c:pt idx="60">
                  <c:v>12.10.2019 19:10</c:v>
                </c:pt>
                <c:pt idx="61">
                  <c:v>12.10.2019 19:15</c:v>
                </c:pt>
                <c:pt idx="62">
                  <c:v>12.10.2019 19:20</c:v>
                </c:pt>
                <c:pt idx="63">
                  <c:v>12.10.2019 19:25</c:v>
                </c:pt>
                <c:pt idx="64">
                  <c:v>12.10.2019 19:30</c:v>
                </c:pt>
                <c:pt idx="65">
                  <c:v>12.10.2019 19:35</c:v>
                </c:pt>
                <c:pt idx="66">
                  <c:v>12.10.2019 19:40</c:v>
                </c:pt>
                <c:pt idx="67">
                  <c:v>12.10.2019 19:45</c:v>
                </c:pt>
                <c:pt idx="68">
                  <c:v>12.10.2019 19:50</c:v>
                </c:pt>
                <c:pt idx="69">
                  <c:v>12.10.2019 19:55</c:v>
                </c:pt>
                <c:pt idx="70">
                  <c:v>12.10.2019 20:00</c:v>
                </c:pt>
                <c:pt idx="71">
                  <c:v>12.10.2019 20:05</c:v>
                </c:pt>
                <c:pt idx="72">
                  <c:v>12.10.2019 20:10</c:v>
                </c:pt>
                <c:pt idx="73">
                  <c:v>12.10.2019 20:15</c:v>
                </c:pt>
                <c:pt idx="74">
                  <c:v>12.10.2019 20:20</c:v>
                </c:pt>
                <c:pt idx="75">
                  <c:v>12.10.2019 20:25</c:v>
                </c:pt>
                <c:pt idx="76">
                  <c:v>12.10.2019 20:30</c:v>
                </c:pt>
                <c:pt idx="77">
                  <c:v>12.10.2019 20:35</c:v>
                </c:pt>
                <c:pt idx="78">
                  <c:v>12.10.2019 20:40</c:v>
                </c:pt>
                <c:pt idx="79">
                  <c:v>12.10.2019 20:45</c:v>
                </c:pt>
                <c:pt idx="80">
                  <c:v>12.10.2019 20:50</c:v>
                </c:pt>
                <c:pt idx="81">
                  <c:v>12.10.2019 20:55</c:v>
                </c:pt>
                <c:pt idx="82">
                  <c:v>12.10.2019 21:00</c:v>
                </c:pt>
                <c:pt idx="83">
                  <c:v>12.10.2019 21:05</c:v>
                </c:pt>
                <c:pt idx="84">
                  <c:v>12.10.2019 21:10</c:v>
                </c:pt>
                <c:pt idx="85">
                  <c:v>12.10.2019 21:15</c:v>
                </c:pt>
                <c:pt idx="86">
                  <c:v>12.10.2019 21:20</c:v>
                </c:pt>
                <c:pt idx="87">
                  <c:v>12.10.2019 21:25</c:v>
                </c:pt>
                <c:pt idx="88">
                  <c:v>12.10.2019 21:30</c:v>
                </c:pt>
                <c:pt idx="89">
                  <c:v>12.10.2019 21:35</c:v>
                </c:pt>
                <c:pt idx="90">
                  <c:v>12.10.2019 21:40</c:v>
                </c:pt>
                <c:pt idx="91">
                  <c:v>12.10.2019 21:45</c:v>
                </c:pt>
                <c:pt idx="92">
                  <c:v>12.10.2019 21:50</c:v>
                </c:pt>
                <c:pt idx="93">
                  <c:v>12.10.2019 21:55</c:v>
                </c:pt>
                <c:pt idx="94">
                  <c:v>12.10.2019 22:00</c:v>
                </c:pt>
                <c:pt idx="95">
                  <c:v>12.10.2019 22:05</c:v>
                </c:pt>
                <c:pt idx="96">
                  <c:v>12.10.2019 22:10</c:v>
                </c:pt>
                <c:pt idx="97">
                  <c:v>12.10.2019 22:15</c:v>
                </c:pt>
                <c:pt idx="98">
                  <c:v>12.10.2019 22:20</c:v>
                </c:pt>
                <c:pt idx="99">
                  <c:v>12.10.2019 22:25</c:v>
                </c:pt>
                <c:pt idx="100">
                  <c:v>12.10.2019 22:30</c:v>
                </c:pt>
                <c:pt idx="101">
                  <c:v>12.10.2019 22:35</c:v>
                </c:pt>
                <c:pt idx="102">
                  <c:v>12.10.2019 22:40</c:v>
                </c:pt>
                <c:pt idx="103">
                  <c:v>12.10.2019 22:45</c:v>
                </c:pt>
                <c:pt idx="104">
                  <c:v>12.10.2019 22:50</c:v>
                </c:pt>
                <c:pt idx="105">
                  <c:v>12.10.2019 22:55</c:v>
                </c:pt>
                <c:pt idx="106">
                  <c:v>12.10.2019 23:00</c:v>
                </c:pt>
                <c:pt idx="107">
                  <c:v>12.10.2019 23:05</c:v>
                </c:pt>
                <c:pt idx="108">
                  <c:v>12.10.2019 23:10</c:v>
                </c:pt>
                <c:pt idx="109">
                  <c:v>12.10.2019 23:15</c:v>
                </c:pt>
                <c:pt idx="110">
                  <c:v>12.10.2019 23:20</c:v>
                </c:pt>
                <c:pt idx="111">
                  <c:v>12.10.2019 23:25</c:v>
                </c:pt>
                <c:pt idx="112">
                  <c:v>12.10.2019 23:30</c:v>
                </c:pt>
                <c:pt idx="113">
                  <c:v>12.10.2019 23:35</c:v>
                </c:pt>
                <c:pt idx="114">
                  <c:v>12.10.2019 23:40</c:v>
                </c:pt>
                <c:pt idx="115">
                  <c:v>12.10.2019 23:45</c:v>
                </c:pt>
                <c:pt idx="116">
                  <c:v>12.10.2019 23:50</c:v>
                </c:pt>
                <c:pt idx="117">
                  <c:v>12.10.2019 23:55</c:v>
                </c:pt>
                <c:pt idx="118">
                  <c:v>13.10.2019 0:00</c:v>
                </c:pt>
                <c:pt idx="119">
                  <c:v>13.10.2019 0:05</c:v>
                </c:pt>
                <c:pt idx="120">
                  <c:v>13.10.2019 0:10</c:v>
                </c:pt>
                <c:pt idx="121">
                  <c:v>13.10.2019 0:15</c:v>
                </c:pt>
                <c:pt idx="122">
                  <c:v>13.10.2019 0:20</c:v>
                </c:pt>
                <c:pt idx="123">
                  <c:v>13.10.2019 0:25</c:v>
                </c:pt>
                <c:pt idx="124">
                  <c:v>13.10.2019 0:30</c:v>
                </c:pt>
                <c:pt idx="125">
                  <c:v>13.10.2019 0:35</c:v>
                </c:pt>
                <c:pt idx="126">
                  <c:v>13.10.2019 0:40</c:v>
                </c:pt>
                <c:pt idx="127">
                  <c:v>13.10.2019 0:45</c:v>
                </c:pt>
                <c:pt idx="128">
                  <c:v>13.10.2019 0:50</c:v>
                </c:pt>
                <c:pt idx="129">
                  <c:v>13.10.2019 0:55</c:v>
                </c:pt>
                <c:pt idx="130">
                  <c:v>13.10.2019 1:00</c:v>
                </c:pt>
                <c:pt idx="131">
                  <c:v>13.10.2019 1:05</c:v>
                </c:pt>
                <c:pt idx="132">
                  <c:v>13.10.2019 1:10</c:v>
                </c:pt>
                <c:pt idx="133">
                  <c:v>13.10.2019 1:15</c:v>
                </c:pt>
                <c:pt idx="134">
                  <c:v>13.10.2019 1:20</c:v>
                </c:pt>
                <c:pt idx="135">
                  <c:v>13.10.2019 1:25</c:v>
                </c:pt>
                <c:pt idx="136">
                  <c:v>13.10.2019 1:30</c:v>
                </c:pt>
                <c:pt idx="137">
                  <c:v>13.10.2019 1:35</c:v>
                </c:pt>
                <c:pt idx="138">
                  <c:v>13.10.2019 1:40</c:v>
                </c:pt>
                <c:pt idx="139">
                  <c:v>13.10.2019 1:45</c:v>
                </c:pt>
                <c:pt idx="140">
                  <c:v>13.10.2019 1:50</c:v>
                </c:pt>
                <c:pt idx="141">
                  <c:v>13.10.2019 1:55</c:v>
                </c:pt>
                <c:pt idx="142">
                  <c:v>13.10.2019 2:00</c:v>
                </c:pt>
                <c:pt idx="143">
                  <c:v>13.10.2019 2:05</c:v>
                </c:pt>
                <c:pt idx="144">
                  <c:v>13.10.2019 2:10</c:v>
                </c:pt>
                <c:pt idx="145">
                  <c:v>13.10.2019 2:15</c:v>
                </c:pt>
                <c:pt idx="146">
                  <c:v>13.10.2019 2:20</c:v>
                </c:pt>
                <c:pt idx="147">
                  <c:v>13.10.2019 2:25</c:v>
                </c:pt>
                <c:pt idx="148">
                  <c:v>13.10.2019 2:30</c:v>
                </c:pt>
                <c:pt idx="149">
                  <c:v>13.10.2019 2:35</c:v>
                </c:pt>
                <c:pt idx="150">
                  <c:v>13.10.2019 2:40</c:v>
                </c:pt>
                <c:pt idx="151">
                  <c:v>13.10.2019 2:45</c:v>
                </c:pt>
                <c:pt idx="152">
                  <c:v>13.10.2019 2:50</c:v>
                </c:pt>
                <c:pt idx="153">
                  <c:v>13.10.2019 2:55</c:v>
                </c:pt>
                <c:pt idx="154">
                  <c:v>13.10.2019 3:00</c:v>
                </c:pt>
                <c:pt idx="155">
                  <c:v>13.10.2019 3:05</c:v>
                </c:pt>
                <c:pt idx="156">
                  <c:v>13.10.2019 3:10</c:v>
                </c:pt>
                <c:pt idx="157">
                  <c:v>13.10.2019 3:15</c:v>
                </c:pt>
                <c:pt idx="158">
                  <c:v>13.10.2019 3:20</c:v>
                </c:pt>
                <c:pt idx="159">
                  <c:v>13.10.2019 3:25</c:v>
                </c:pt>
                <c:pt idx="160">
                  <c:v>13.10.2019 3:30</c:v>
                </c:pt>
                <c:pt idx="161">
                  <c:v>13.10.2019 3:35</c:v>
                </c:pt>
                <c:pt idx="162">
                  <c:v>13.10.2019 3:40</c:v>
                </c:pt>
                <c:pt idx="163">
                  <c:v>13.10.2019 3:45</c:v>
                </c:pt>
                <c:pt idx="164">
                  <c:v>13.10.2019 3:50</c:v>
                </c:pt>
                <c:pt idx="165">
                  <c:v>13.10.2019 3:55</c:v>
                </c:pt>
                <c:pt idx="166">
                  <c:v>13.10.2019 4:00</c:v>
                </c:pt>
                <c:pt idx="167">
                  <c:v>13.10.2019 4:05</c:v>
                </c:pt>
                <c:pt idx="168">
                  <c:v>13.10.2019 4:10</c:v>
                </c:pt>
                <c:pt idx="169">
                  <c:v>13.10.2019 4:15</c:v>
                </c:pt>
                <c:pt idx="170">
                  <c:v>13.10.2019 4:20</c:v>
                </c:pt>
                <c:pt idx="171">
                  <c:v>13.10.2019 4:25</c:v>
                </c:pt>
                <c:pt idx="172">
                  <c:v>13.10.2019 4:30</c:v>
                </c:pt>
                <c:pt idx="173">
                  <c:v>13.10.2019 4:35</c:v>
                </c:pt>
                <c:pt idx="174">
                  <c:v>13.10.2019 4:40</c:v>
                </c:pt>
                <c:pt idx="175">
                  <c:v>13.10.2019 4:45</c:v>
                </c:pt>
                <c:pt idx="176">
                  <c:v>13.10.2019 4:50</c:v>
                </c:pt>
                <c:pt idx="177">
                  <c:v>13.10.2019 4:55</c:v>
                </c:pt>
                <c:pt idx="178">
                  <c:v>13.10.2019 5:00</c:v>
                </c:pt>
                <c:pt idx="179">
                  <c:v>13.10.2019 5:05</c:v>
                </c:pt>
                <c:pt idx="180">
                  <c:v>13.10.2019 5:10</c:v>
                </c:pt>
                <c:pt idx="181">
                  <c:v>13.10.2019 5:15</c:v>
                </c:pt>
                <c:pt idx="182">
                  <c:v>13.10.2019 5:20</c:v>
                </c:pt>
                <c:pt idx="183">
                  <c:v>13.10.2019 5:25</c:v>
                </c:pt>
                <c:pt idx="184">
                  <c:v>13.10.2019 5:30</c:v>
                </c:pt>
                <c:pt idx="185">
                  <c:v>13.10.2019 5:35</c:v>
                </c:pt>
                <c:pt idx="186">
                  <c:v>13.10.2019 5:40</c:v>
                </c:pt>
                <c:pt idx="187">
                  <c:v>13.10.2019 5:45</c:v>
                </c:pt>
                <c:pt idx="188">
                  <c:v>13.10.2019 5:50</c:v>
                </c:pt>
                <c:pt idx="189">
                  <c:v>13.10.2019 5:55</c:v>
                </c:pt>
                <c:pt idx="190">
                  <c:v>13.10.2019 6:00</c:v>
                </c:pt>
                <c:pt idx="191">
                  <c:v>13.10.2019 6:05</c:v>
                </c:pt>
                <c:pt idx="192">
                  <c:v>13.10.2019 6:10</c:v>
                </c:pt>
                <c:pt idx="193">
                  <c:v>13.10.2019 6:15</c:v>
                </c:pt>
                <c:pt idx="194">
                  <c:v>13.10.2019 6:20</c:v>
                </c:pt>
                <c:pt idx="195">
                  <c:v>13.10.2019 6:25</c:v>
                </c:pt>
                <c:pt idx="196">
                  <c:v>13.10.2019 6:30</c:v>
                </c:pt>
                <c:pt idx="197">
                  <c:v>13.10.2019 6:35</c:v>
                </c:pt>
                <c:pt idx="198">
                  <c:v>13.10.2019 6:40</c:v>
                </c:pt>
                <c:pt idx="199">
                  <c:v>13.10.2019 6:45</c:v>
                </c:pt>
                <c:pt idx="200">
                  <c:v>13.10.2019 6:50</c:v>
                </c:pt>
                <c:pt idx="201">
                  <c:v>13.10.2019 6:55</c:v>
                </c:pt>
                <c:pt idx="202">
                  <c:v>13.10.2019 7:00</c:v>
                </c:pt>
                <c:pt idx="203">
                  <c:v>13.10.2019 7:05</c:v>
                </c:pt>
                <c:pt idx="204">
                  <c:v>13.10.2019 7:10</c:v>
                </c:pt>
                <c:pt idx="205">
                  <c:v>13.10.2019 7:15</c:v>
                </c:pt>
                <c:pt idx="206">
                  <c:v>13.10.2019 7:20</c:v>
                </c:pt>
                <c:pt idx="207">
                  <c:v>13.10.2019 7:25</c:v>
                </c:pt>
                <c:pt idx="208">
                  <c:v>13.10.2019 7:30</c:v>
                </c:pt>
                <c:pt idx="209">
                  <c:v>13.10.2019 7:35</c:v>
                </c:pt>
                <c:pt idx="210">
                  <c:v>13.10.2019 7:40</c:v>
                </c:pt>
                <c:pt idx="211">
                  <c:v>13.10.2019 7:45</c:v>
                </c:pt>
                <c:pt idx="212">
                  <c:v>13.10.2019 7:50</c:v>
                </c:pt>
                <c:pt idx="213">
                  <c:v>13.10.2019 7:55</c:v>
                </c:pt>
                <c:pt idx="214">
                  <c:v>13.10.2019 8:00</c:v>
                </c:pt>
                <c:pt idx="215">
                  <c:v>13.10.2019 8:05</c:v>
                </c:pt>
                <c:pt idx="216">
                  <c:v>13.10.2019 8:10</c:v>
                </c:pt>
                <c:pt idx="217">
                  <c:v>13.10.2019 8:15</c:v>
                </c:pt>
                <c:pt idx="218">
                  <c:v>13.10.2019 8:20</c:v>
                </c:pt>
                <c:pt idx="219">
                  <c:v>13.10.2019 8:25</c:v>
                </c:pt>
                <c:pt idx="220">
                  <c:v>13.10.2019 8:30</c:v>
                </c:pt>
                <c:pt idx="221">
                  <c:v>13.10.2019 8:35</c:v>
                </c:pt>
                <c:pt idx="222">
                  <c:v>13.10.2019 8:40</c:v>
                </c:pt>
                <c:pt idx="223">
                  <c:v>13.10.2019 8:45</c:v>
                </c:pt>
                <c:pt idx="224">
                  <c:v>13.10.2019 8:50</c:v>
                </c:pt>
                <c:pt idx="225">
                  <c:v>13.10.2019 8:55</c:v>
                </c:pt>
                <c:pt idx="226">
                  <c:v>13.10.2019 9:00</c:v>
                </c:pt>
                <c:pt idx="227">
                  <c:v>13.10.2019 9:05</c:v>
                </c:pt>
                <c:pt idx="228">
                  <c:v>13.10.2019 9:10</c:v>
                </c:pt>
                <c:pt idx="229">
                  <c:v>13.10.2019 9:15</c:v>
                </c:pt>
                <c:pt idx="230">
                  <c:v>13.10.2019 9:20</c:v>
                </c:pt>
                <c:pt idx="231">
                  <c:v>13.10.2019 9:25</c:v>
                </c:pt>
                <c:pt idx="232">
                  <c:v>13.10.2019 9:30</c:v>
                </c:pt>
                <c:pt idx="233">
                  <c:v>13.10.2019 9:35</c:v>
                </c:pt>
                <c:pt idx="234">
                  <c:v>13.10.2019 9:40</c:v>
                </c:pt>
                <c:pt idx="235">
                  <c:v>13.10.2019 9:45</c:v>
                </c:pt>
                <c:pt idx="236">
                  <c:v>13.10.2019 9:50</c:v>
                </c:pt>
                <c:pt idx="237">
                  <c:v>13.10.2019 9:55</c:v>
                </c:pt>
                <c:pt idx="238">
                  <c:v>13.10.2019 10:00</c:v>
                </c:pt>
                <c:pt idx="239">
                  <c:v>13.10.2019 10:05</c:v>
                </c:pt>
                <c:pt idx="240">
                  <c:v>13.10.2019 10:10</c:v>
                </c:pt>
                <c:pt idx="241">
                  <c:v>13.10.2019 10:15</c:v>
                </c:pt>
                <c:pt idx="242">
                  <c:v>13.10.2019 10:20</c:v>
                </c:pt>
                <c:pt idx="243">
                  <c:v>13.10.2019 10:25</c:v>
                </c:pt>
                <c:pt idx="244">
                  <c:v>13.10.2019 10:30</c:v>
                </c:pt>
                <c:pt idx="245">
                  <c:v>13.10.2019 10:35</c:v>
                </c:pt>
                <c:pt idx="246">
                  <c:v>13.10.2019 10:40</c:v>
                </c:pt>
                <c:pt idx="247">
                  <c:v>13.10.2019 10:45</c:v>
                </c:pt>
                <c:pt idx="248">
                  <c:v>13.10.2019 10:50</c:v>
                </c:pt>
                <c:pt idx="249">
                  <c:v>13.10.2019 10:55</c:v>
                </c:pt>
                <c:pt idx="250">
                  <c:v>13.10.2019 11:00</c:v>
                </c:pt>
                <c:pt idx="251">
                  <c:v>13.10.2019 11:05</c:v>
                </c:pt>
                <c:pt idx="252">
                  <c:v>13.10.2019 11:10</c:v>
                </c:pt>
                <c:pt idx="253">
                  <c:v>13.10.2019 11:15</c:v>
                </c:pt>
                <c:pt idx="254">
                  <c:v>13.10.2019 11:20</c:v>
                </c:pt>
                <c:pt idx="255">
                  <c:v>13.10.2019 11:25</c:v>
                </c:pt>
                <c:pt idx="256">
                  <c:v>13.10.2019 11:30</c:v>
                </c:pt>
                <c:pt idx="257">
                  <c:v>13.10.2019 11:35</c:v>
                </c:pt>
                <c:pt idx="258">
                  <c:v>13.10.2019 11:40</c:v>
                </c:pt>
                <c:pt idx="259">
                  <c:v>13.10.2019 11:45</c:v>
                </c:pt>
                <c:pt idx="260">
                  <c:v>13.10.2019 11:50</c:v>
                </c:pt>
                <c:pt idx="261">
                  <c:v>13.10.2019 11:55</c:v>
                </c:pt>
                <c:pt idx="262">
                  <c:v>13.10.2019 12:00</c:v>
                </c:pt>
                <c:pt idx="263">
                  <c:v>13.10.2019 12:05</c:v>
                </c:pt>
                <c:pt idx="264">
                  <c:v>13.10.2019 12:10</c:v>
                </c:pt>
                <c:pt idx="265">
                  <c:v>13.10.2019 12:15</c:v>
                </c:pt>
                <c:pt idx="266">
                  <c:v>13.10.2019 12:20</c:v>
                </c:pt>
                <c:pt idx="267">
                  <c:v>13.10.2019 12:25</c:v>
                </c:pt>
                <c:pt idx="268">
                  <c:v>13.10.2019 12:30</c:v>
                </c:pt>
                <c:pt idx="269">
                  <c:v>13.10.2019 12:35</c:v>
                </c:pt>
                <c:pt idx="270">
                  <c:v>13.10.2019 12:40</c:v>
                </c:pt>
                <c:pt idx="271">
                  <c:v>13.10.2019 12:45</c:v>
                </c:pt>
                <c:pt idx="272">
                  <c:v>13.10.2019 12:50</c:v>
                </c:pt>
                <c:pt idx="273">
                  <c:v>13.10.2019 12:55</c:v>
                </c:pt>
                <c:pt idx="274">
                  <c:v>13.10.2019 13:00</c:v>
                </c:pt>
                <c:pt idx="275">
                  <c:v>13.10.2019 13:05</c:v>
                </c:pt>
                <c:pt idx="276">
                  <c:v>13.10.2019 13:10</c:v>
                </c:pt>
                <c:pt idx="277">
                  <c:v>13.10.2019 13:15</c:v>
                </c:pt>
                <c:pt idx="278">
                  <c:v>13.10.2019 13:20</c:v>
                </c:pt>
                <c:pt idx="279">
                  <c:v>13.10.2019 13:25</c:v>
                </c:pt>
                <c:pt idx="280">
                  <c:v>13.10.2019 13:30</c:v>
                </c:pt>
                <c:pt idx="281">
                  <c:v>13.10.2019 13:35</c:v>
                </c:pt>
                <c:pt idx="282">
                  <c:v>13.10.2019 13:40</c:v>
                </c:pt>
                <c:pt idx="283">
                  <c:v>13.10.2019 13:45</c:v>
                </c:pt>
                <c:pt idx="284">
                  <c:v>13.10.2019 13:50</c:v>
                </c:pt>
                <c:pt idx="285">
                  <c:v>13.10.2019 13:55</c:v>
                </c:pt>
                <c:pt idx="286">
                  <c:v>13.10.2019 14:00</c:v>
                </c:pt>
                <c:pt idx="287">
                  <c:v>13.10.2019 14:05</c:v>
                </c:pt>
                <c:pt idx="288">
                  <c:v>13.10.2019 14:10</c:v>
                </c:pt>
                <c:pt idx="289">
                  <c:v>13.10.2019 14:15</c:v>
                </c:pt>
                <c:pt idx="290">
                  <c:v>13.10.2019 14:20</c:v>
                </c:pt>
                <c:pt idx="291">
                  <c:v>13.10.2019 14:25</c:v>
                </c:pt>
                <c:pt idx="292">
                  <c:v>13.10.2019 14:30</c:v>
                </c:pt>
                <c:pt idx="293">
                  <c:v>13.10.2019 14:35</c:v>
                </c:pt>
                <c:pt idx="294">
                  <c:v>13.10.2019 14:40</c:v>
                </c:pt>
                <c:pt idx="295">
                  <c:v>13.10.2019 14:45</c:v>
                </c:pt>
                <c:pt idx="296">
                  <c:v>13.10.2019 14:50</c:v>
                </c:pt>
                <c:pt idx="297">
                  <c:v>13.10.2019 14:55</c:v>
                </c:pt>
                <c:pt idx="298">
                  <c:v>13.10.2019 15:00</c:v>
                </c:pt>
                <c:pt idx="299">
                  <c:v>13.10.2019 15:05</c:v>
                </c:pt>
                <c:pt idx="300">
                  <c:v>13.10.2019 15:10</c:v>
                </c:pt>
                <c:pt idx="301">
                  <c:v>13.10.2019 15:15</c:v>
                </c:pt>
                <c:pt idx="302">
                  <c:v>13.10.2019 15:20</c:v>
                </c:pt>
                <c:pt idx="303">
                  <c:v>13.10.2019 15:25</c:v>
                </c:pt>
                <c:pt idx="304">
                  <c:v>13.10.2019 15:30</c:v>
                </c:pt>
                <c:pt idx="305">
                  <c:v>13.10.2019 15:35</c:v>
                </c:pt>
                <c:pt idx="306">
                  <c:v>13.10.2019 15:40</c:v>
                </c:pt>
                <c:pt idx="307">
                  <c:v>13.10.2019 15:45</c:v>
                </c:pt>
                <c:pt idx="308">
                  <c:v>13.10.2019 15:50</c:v>
                </c:pt>
                <c:pt idx="309">
                  <c:v>13.10.2019 15:55</c:v>
                </c:pt>
                <c:pt idx="310">
                  <c:v>13.10.2019 16:00</c:v>
                </c:pt>
                <c:pt idx="311">
                  <c:v>13.10.2019 16:05</c:v>
                </c:pt>
                <c:pt idx="312">
                  <c:v>13.10.2019 16:10</c:v>
                </c:pt>
                <c:pt idx="313">
                  <c:v>13.10.2019 16:15</c:v>
                </c:pt>
                <c:pt idx="314">
                  <c:v>13.10.2019 16:20</c:v>
                </c:pt>
                <c:pt idx="315">
                  <c:v>13.10.2019 16:25</c:v>
                </c:pt>
                <c:pt idx="316">
                  <c:v>13.10.2019 16:30</c:v>
                </c:pt>
                <c:pt idx="317">
                  <c:v>13.10.2019 16:35</c:v>
                </c:pt>
                <c:pt idx="318">
                  <c:v>13.10.2019 16:40</c:v>
                </c:pt>
                <c:pt idx="319">
                  <c:v>13.10.2019 16:45</c:v>
                </c:pt>
                <c:pt idx="320">
                  <c:v>13.10.2019 16:50</c:v>
                </c:pt>
                <c:pt idx="321">
                  <c:v>13.10.2019 16:55</c:v>
                </c:pt>
                <c:pt idx="322">
                  <c:v>13.10.2019 17:00</c:v>
                </c:pt>
                <c:pt idx="323">
                  <c:v>13.10.2019 17:05</c:v>
                </c:pt>
                <c:pt idx="324">
                  <c:v>13.10.2019 17:10</c:v>
                </c:pt>
                <c:pt idx="325">
                  <c:v>13.10.2019 17:15</c:v>
                </c:pt>
                <c:pt idx="326">
                  <c:v>13.10.2019 17:20</c:v>
                </c:pt>
                <c:pt idx="327">
                  <c:v>13.10.2019 17:25</c:v>
                </c:pt>
                <c:pt idx="328">
                  <c:v>13.10.2019 17:30</c:v>
                </c:pt>
                <c:pt idx="329">
                  <c:v>13.10.2019 17:35</c:v>
                </c:pt>
                <c:pt idx="330">
                  <c:v>13.10.2019 17:40</c:v>
                </c:pt>
                <c:pt idx="331">
                  <c:v>13.10.2019 17:45</c:v>
                </c:pt>
                <c:pt idx="332">
                  <c:v>13.10.2019 17:50</c:v>
                </c:pt>
                <c:pt idx="333">
                  <c:v>13.10.2019 17:55</c:v>
                </c:pt>
                <c:pt idx="334">
                  <c:v>13.10.2019 18:00</c:v>
                </c:pt>
                <c:pt idx="335">
                  <c:v>13.10.2019 18:05</c:v>
                </c:pt>
                <c:pt idx="336">
                  <c:v>13.10.2019 18:10</c:v>
                </c:pt>
                <c:pt idx="337">
                  <c:v>13.10.2019 18:15</c:v>
                </c:pt>
                <c:pt idx="338">
                  <c:v>13.10.2019 18:20</c:v>
                </c:pt>
                <c:pt idx="339">
                  <c:v>13.10.2019 18:25</c:v>
                </c:pt>
                <c:pt idx="340">
                  <c:v>13.10.2019 18:30</c:v>
                </c:pt>
                <c:pt idx="341">
                  <c:v>13.10.2019 18:35</c:v>
                </c:pt>
                <c:pt idx="342">
                  <c:v>13.10.2019 18:40</c:v>
                </c:pt>
                <c:pt idx="343">
                  <c:v>13.10.2019 18:45</c:v>
                </c:pt>
                <c:pt idx="344">
                  <c:v>13.10.2019 18:50</c:v>
                </c:pt>
                <c:pt idx="345">
                  <c:v>13.10.2019 18:55</c:v>
                </c:pt>
                <c:pt idx="346">
                  <c:v>13.10.2019 19:00</c:v>
                </c:pt>
                <c:pt idx="347">
                  <c:v>13.10.2019 19:05</c:v>
                </c:pt>
                <c:pt idx="348">
                  <c:v>13.10.2019 19:10</c:v>
                </c:pt>
                <c:pt idx="349">
                  <c:v>13.10.2019 19:15</c:v>
                </c:pt>
                <c:pt idx="350">
                  <c:v>13.10.2019 19:20</c:v>
                </c:pt>
                <c:pt idx="351">
                  <c:v>13.10.2019 19:25</c:v>
                </c:pt>
                <c:pt idx="352">
                  <c:v>13.10.2019 19:30</c:v>
                </c:pt>
                <c:pt idx="353">
                  <c:v>13.10.2019 19:35</c:v>
                </c:pt>
                <c:pt idx="354">
                  <c:v>13.10.2019 19:40</c:v>
                </c:pt>
                <c:pt idx="355">
                  <c:v>13.10.2019 19:45</c:v>
                </c:pt>
                <c:pt idx="356">
                  <c:v>13.10.2019 19:50</c:v>
                </c:pt>
                <c:pt idx="357">
                  <c:v>13.10.2019 19:55</c:v>
                </c:pt>
                <c:pt idx="358">
                  <c:v>13.10.2019 20:00</c:v>
                </c:pt>
                <c:pt idx="359">
                  <c:v>13.10.2019 20:05</c:v>
                </c:pt>
                <c:pt idx="360">
                  <c:v>13.10.2019 20:10</c:v>
                </c:pt>
                <c:pt idx="361">
                  <c:v>13.10.2019 20:15</c:v>
                </c:pt>
                <c:pt idx="362">
                  <c:v>13.10.2019 20:20</c:v>
                </c:pt>
                <c:pt idx="363">
                  <c:v>13.10.2019 20:25</c:v>
                </c:pt>
                <c:pt idx="364">
                  <c:v>13.10.2019 20:30</c:v>
                </c:pt>
                <c:pt idx="365">
                  <c:v>13.10.2019 20:35</c:v>
                </c:pt>
                <c:pt idx="366">
                  <c:v>13.10.2019 20:40</c:v>
                </c:pt>
                <c:pt idx="367">
                  <c:v>13.10.2019 20:45</c:v>
                </c:pt>
                <c:pt idx="368">
                  <c:v>13.10.2019 20:50</c:v>
                </c:pt>
                <c:pt idx="369">
                  <c:v>13.10.2019 20:55</c:v>
                </c:pt>
                <c:pt idx="370">
                  <c:v>13.10.2019 21:00</c:v>
                </c:pt>
                <c:pt idx="371">
                  <c:v>13.10.2019 21:05</c:v>
                </c:pt>
                <c:pt idx="372">
                  <c:v>13.10.2019 21:10</c:v>
                </c:pt>
                <c:pt idx="373">
                  <c:v>13.10.2019 21:15</c:v>
                </c:pt>
                <c:pt idx="374">
                  <c:v>13.10.2019 21:20</c:v>
                </c:pt>
                <c:pt idx="375">
                  <c:v>13.10.2019 21:25</c:v>
                </c:pt>
                <c:pt idx="376">
                  <c:v>13.10.2019 21:30</c:v>
                </c:pt>
                <c:pt idx="377">
                  <c:v>13.10.2019 21:35</c:v>
                </c:pt>
                <c:pt idx="378">
                  <c:v>13.10.2019 21:40</c:v>
                </c:pt>
                <c:pt idx="379">
                  <c:v>13.10.2019 21:45</c:v>
                </c:pt>
                <c:pt idx="380">
                  <c:v>13.10.2019 21:50</c:v>
                </c:pt>
                <c:pt idx="381">
                  <c:v>13.10.2019 21:55</c:v>
                </c:pt>
                <c:pt idx="382">
                  <c:v>13.10.2019 22:00</c:v>
                </c:pt>
                <c:pt idx="383">
                  <c:v>13.10.2019 22:05</c:v>
                </c:pt>
                <c:pt idx="384">
                  <c:v>13.10.2019 22:10</c:v>
                </c:pt>
                <c:pt idx="385">
                  <c:v>13.10.2019 22:15</c:v>
                </c:pt>
                <c:pt idx="386">
                  <c:v>13.10.2019 22:20</c:v>
                </c:pt>
                <c:pt idx="387">
                  <c:v>13.10.2019 22:25</c:v>
                </c:pt>
                <c:pt idx="388">
                  <c:v>13.10.2019 22:30</c:v>
                </c:pt>
                <c:pt idx="389">
                  <c:v>13.10.2019 22:35</c:v>
                </c:pt>
                <c:pt idx="390">
                  <c:v>13.10.2019 22:40</c:v>
                </c:pt>
                <c:pt idx="391">
                  <c:v>13.10.2019 22:45</c:v>
                </c:pt>
                <c:pt idx="392">
                  <c:v>13.10.2019 22:50</c:v>
                </c:pt>
                <c:pt idx="393">
                  <c:v>13.10.2019 22:55</c:v>
                </c:pt>
                <c:pt idx="394">
                  <c:v>13.10.2019 23:00</c:v>
                </c:pt>
                <c:pt idx="395">
                  <c:v>13.10.2019 23:05</c:v>
                </c:pt>
                <c:pt idx="396">
                  <c:v>13.10.2019 23:10</c:v>
                </c:pt>
                <c:pt idx="397">
                  <c:v>13.10.2019 23:15</c:v>
                </c:pt>
                <c:pt idx="398">
                  <c:v>13.10.2019 23:20</c:v>
                </c:pt>
                <c:pt idx="399">
                  <c:v>13.10.2019 23:25</c:v>
                </c:pt>
                <c:pt idx="400">
                  <c:v>13.10.2019 23:30</c:v>
                </c:pt>
                <c:pt idx="401">
                  <c:v>13.10.2019 23:35</c:v>
                </c:pt>
                <c:pt idx="402">
                  <c:v>13.10.2019 23:40</c:v>
                </c:pt>
                <c:pt idx="403">
                  <c:v>13.10.2019 23:45</c:v>
                </c:pt>
                <c:pt idx="404">
                  <c:v>13.10.2019 23:50</c:v>
                </c:pt>
                <c:pt idx="405">
                  <c:v>13.10.2019 23:55</c:v>
                </c:pt>
                <c:pt idx="406">
                  <c:v>14.10.2019 0:00</c:v>
                </c:pt>
                <c:pt idx="407">
                  <c:v>14.10.2019 0:05</c:v>
                </c:pt>
                <c:pt idx="408">
                  <c:v>14.10.2019 0:10</c:v>
                </c:pt>
                <c:pt idx="409">
                  <c:v>14.10.2019 0:15</c:v>
                </c:pt>
                <c:pt idx="410">
                  <c:v>14.10.2019 0:20</c:v>
                </c:pt>
                <c:pt idx="411">
                  <c:v>14.10.2019 0:25</c:v>
                </c:pt>
                <c:pt idx="412">
                  <c:v>14.10.2019 0:30</c:v>
                </c:pt>
                <c:pt idx="413">
                  <c:v>14.10.2019 0:35</c:v>
                </c:pt>
                <c:pt idx="414">
                  <c:v>14.10.2019 0:40</c:v>
                </c:pt>
                <c:pt idx="415">
                  <c:v>14.10.2019 0:45</c:v>
                </c:pt>
                <c:pt idx="416">
                  <c:v>14.10.2019 0:50</c:v>
                </c:pt>
                <c:pt idx="417">
                  <c:v>14.10.2019 0:55</c:v>
                </c:pt>
                <c:pt idx="418">
                  <c:v>14.10.2019 1:00</c:v>
                </c:pt>
                <c:pt idx="419">
                  <c:v>14.10.2019 1:05</c:v>
                </c:pt>
                <c:pt idx="420">
                  <c:v>14.10.2019 1:10</c:v>
                </c:pt>
                <c:pt idx="421">
                  <c:v>14.10.2019 1:15</c:v>
                </c:pt>
                <c:pt idx="422">
                  <c:v>14.10.2019 1:20</c:v>
                </c:pt>
                <c:pt idx="423">
                  <c:v>14.10.2019 1:25</c:v>
                </c:pt>
                <c:pt idx="424">
                  <c:v>14.10.2019 1:30</c:v>
                </c:pt>
                <c:pt idx="425">
                  <c:v>14.10.2019 1:35</c:v>
                </c:pt>
                <c:pt idx="426">
                  <c:v>14.10.2019 1:40</c:v>
                </c:pt>
                <c:pt idx="427">
                  <c:v>14.10.2019 1:45</c:v>
                </c:pt>
                <c:pt idx="428">
                  <c:v>14.10.2019 1:50</c:v>
                </c:pt>
                <c:pt idx="429">
                  <c:v>14.10.2019 1:55</c:v>
                </c:pt>
                <c:pt idx="430">
                  <c:v>14.10.2019 2:00</c:v>
                </c:pt>
                <c:pt idx="431">
                  <c:v>14.10.2019 2:05</c:v>
                </c:pt>
                <c:pt idx="432">
                  <c:v>14.10.2019 2:10</c:v>
                </c:pt>
                <c:pt idx="433">
                  <c:v>14.10.2019 2:15</c:v>
                </c:pt>
                <c:pt idx="434">
                  <c:v>14.10.2019 2:20</c:v>
                </c:pt>
                <c:pt idx="435">
                  <c:v>14.10.2019 2:25</c:v>
                </c:pt>
                <c:pt idx="436">
                  <c:v>14.10.2019 2:30</c:v>
                </c:pt>
                <c:pt idx="437">
                  <c:v>14.10.2019 2:35</c:v>
                </c:pt>
                <c:pt idx="438">
                  <c:v>14.10.2019 2:40</c:v>
                </c:pt>
                <c:pt idx="439">
                  <c:v>14.10.2019 2:45</c:v>
                </c:pt>
                <c:pt idx="440">
                  <c:v>14.10.2019 2:50</c:v>
                </c:pt>
                <c:pt idx="441">
                  <c:v>14.10.2019 2:55</c:v>
                </c:pt>
                <c:pt idx="442">
                  <c:v>14.10.2019 3:00</c:v>
                </c:pt>
                <c:pt idx="443">
                  <c:v>14.10.2019 3:05</c:v>
                </c:pt>
                <c:pt idx="444">
                  <c:v>14.10.2019 3:10</c:v>
                </c:pt>
                <c:pt idx="445">
                  <c:v>14.10.2019 3:15</c:v>
                </c:pt>
                <c:pt idx="446">
                  <c:v>14.10.2019 3:20</c:v>
                </c:pt>
                <c:pt idx="447">
                  <c:v>14.10.2019 3:25</c:v>
                </c:pt>
                <c:pt idx="448">
                  <c:v>14.10.2019 3:30</c:v>
                </c:pt>
                <c:pt idx="449">
                  <c:v>14.10.2019 3:35</c:v>
                </c:pt>
                <c:pt idx="450">
                  <c:v>14.10.2019 3:40</c:v>
                </c:pt>
                <c:pt idx="451">
                  <c:v>14.10.2019 3:45</c:v>
                </c:pt>
                <c:pt idx="452">
                  <c:v>14.10.2019 3:50</c:v>
                </c:pt>
                <c:pt idx="453">
                  <c:v>14.10.2019 3:55</c:v>
                </c:pt>
                <c:pt idx="454">
                  <c:v>14.10.2019 4:00</c:v>
                </c:pt>
                <c:pt idx="455">
                  <c:v>14.10.2019 4:05</c:v>
                </c:pt>
                <c:pt idx="456">
                  <c:v>14.10.2019 4:10</c:v>
                </c:pt>
                <c:pt idx="457">
                  <c:v>14.10.2019 4:15</c:v>
                </c:pt>
                <c:pt idx="458">
                  <c:v>14.10.2019 4:20</c:v>
                </c:pt>
                <c:pt idx="459">
                  <c:v>14.10.2019 4:25</c:v>
                </c:pt>
                <c:pt idx="460">
                  <c:v>14.10.2019 4:30</c:v>
                </c:pt>
                <c:pt idx="461">
                  <c:v>14.10.2019 4:35</c:v>
                </c:pt>
                <c:pt idx="462">
                  <c:v>14.10.2019 4:40</c:v>
                </c:pt>
                <c:pt idx="463">
                  <c:v>14.10.2019 4:45</c:v>
                </c:pt>
                <c:pt idx="464">
                  <c:v>14.10.2019 4:50</c:v>
                </c:pt>
                <c:pt idx="465">
                  <c:v>14.10.2019 4:55</c:v>
                </c:pt>
                <c:pt idx="466">
                  <c:v>14.10.2019 5:00</c:v>
                </c:pt>
                <c:pt idx="467">
                  <c:v>14.10.2019 5:05</c:v>
                </c:pt>
                <c:pt idx="468">
                  <c:v>14.10.2019 5:10</c:v>
                </c:pt>
                <c:pt idx="469">
                  <c:v>14.10.2019 5:15</c:v>
                </c:pt>
                <c:pt idx="470">
                  <c:v>14.10.2019 5:20</c:v>
                </c:pt>
                <c:pt idx="471">
                  <c:v>14.10.2019 5:25</c:v>
                </c:pt>
                <c:pt idx="472">
                  <c:v>14.10.2019 5:30</c:v>
                </c:pt>
                <c:pt idx="473">
                  <c:v>14.10.2019 5:35</c:v>
                </c:pt>
                <c:pt idx="474">
                  <c:v>14.10.2019 5:40</c:v>
                </c:pt>
                <c:pt idx="475">
                  <c:v>14.10.2019 5:45</c:v>
                </c:pt>
                <c:pt idx="476">
                  <c:v>14.10.2019 5:50</c:v>
                </c:pt>
                <c:pt idx="477">
                  <c:v>14.10.2019 5:55</c:v>
                </c:pt>
                <c:pt idx="478">
                  <c:v>14.10.2019 6:00</c:v>
                </c:pt>
                <c:pt idx="479">
                  <c:v>14.10.2019 6:05</c:v>
                </c:pt>
                <c:pt idx="480">
                  <c:v>14.10.2019 6:10</c:v>
                </c:pt>
                <c:pt idx="481">
                  <c:v>14.10.2019 6:15</c:v>
                </c:pt>
                <c:pt idx="482">
                  <c:v>14.10.2019 6:20</c:v>
                </c:pt>
                <c:pt idx="483">
                  <c:v>14.10.2019 6:25</c:v>
                </c:pt>
                <c:pt idx="484">
                  <c:v>14.10.2019 6:30</c:v>
                </c:pt>
                <c:pt idx="485">
                  <c:v>14.10.2019 6:35</c:v>
                </c:pt>
                <c:pt idx="486">
                  <c:v>14.10.2019 6:40</c:v>
                </c:pt>
                <c:pt idx="487">
                  <c:v>14.10.2019 6:45</c:v>
                </c:pt>
                <c:pt idx="488">
                  <c:v>14.10.2019 6:50</c:v>
                </c:pt>
                <c:pt idx="489">
                  <c:v>14.10.2019 6:55</c:v>
                </c:pt>
                <c:pt idx="490">
                  <c:v>14.10.2019 7:00</c:v>
                </c:pt>
                <c:pt idx="491">
                  <c:v>14.10.2019 7:05</c:v>
                </c:pt>
                <c:pt idx="492">
                  <c:v>14.10.2019 7:10</c:v>
                </c:pt>
                <c:pt idx="493">
                  <c:v>14.10.2019 7:15</c:v>
                </c:pt>
                <c:pt idx="494">
                  <c:v>14.10.2019 7:20</c:v>
                </c:pt>
                <c:pt idx="495">
                  <c:v>14.10.2019 7:25</c:v>
                </c:pt>
                <c:pt idx="496">
                  <c:v>14.10.2019 7:30</c:v>
                </c:pt>
                <c:pt idx="497">
                  <c:v>14.10.2019 7:35</c:v>
                </c:pt>
                <c:pt idx="498">
                  <c:v>14.10.2019 7:40</c:v>
                </c:pt>
                <c:pt idx="499">
                  <c:v>14.10.2019 7:45</c:v>
                </c:pt>
                <c:pt idx="500">
                  <c:v>14.10.2019 7:50</c:v>
                </c:pt>
                <c:pt idx="501">
                  <c:v>14.10.2019 7:55</c:v>
                </c:pt>
                <c:pt idx="502">
                  <c:v>14.10.2019 8:00</c:v>
                </c:pt>
                <c:pt idx="503">
                  <c:v>14.10.2019 8:05</c:v>
                </c:pt>
                <c:pt idx="504">
                  <c:v>14.10.2019 8:10</c:v>
                </c:pt>
                <c:pt idx="505">
                  <c:v>14.10.2019 8:15</c:v>
                </c:pt>
                <c:pt idx="506">
                  <c:v>14.10.2019 8:20</c:v>
                </c:pt>
                <c:pt idx="507">
                  <c:v>14.10.2019 8:25</c:v>
                </c:pt>
                <c:pt idx="508">
                  <c:v>14.10.2019 8:30</c:v>
                </c:pt>
                <c:pt idx="509">
                  <c:v>14.10.2019 8:35</c:v>
                </c:pt>
                <c:pt idx="510">
                  <c:v>14.10.2019 8:40</c:v>
                </c:pt>
                <c:pt idx="511">
                  <c:v>14.10.2019 8:45</c:v>
                </c:pt>
                <c:pt idx="512">
                  <c:v>14.10.2019 8:50</c:v>
                </c:pt>
                <c:pt idx="513">
                  <c:v>14.10.2019 8:55</c:v>
                </c:pt>
                <c:pt idx="514">
                  <c:v>14.10.2019 9:00</c:v>
                </c:pt>
                <c:pt idx="515">
                  <c:v>14.10.2019 9:05</c:v>
                </c:pt>
                <c:pt idx="516">
                  <c:v>14.10.2019 9:10</c:v>
                </c:pt>
                <c:pt idx="517">
                  <c:v>14.10.2019 9:15</c:v>
                </c:pt>
                <c:pt idx="518">
                  <c:v>14.10.2019 9:20</c:v>
                </c:pt>
                <c:pt idx="519">
                  <c:v>14.10.2019 9:25</c:v>
                </c:pt>
                <c:pt idx="520">
                  <c:v>14.10.2019 9:30</c:v>
                </c:pt>
                <c:pt idx="521">
                  <c:v>14.10.2019 9:35</c:v>
                </c:pt>
                <c:pt idx="522">
                  <c:v>14.10.2019 9:40</c:v>
                </c:pt>
                <c:pt idx="523">
                  <c:v>14.10.2019 9:45</c:v>
                </c:pt>
                <c:pt idx="524">
                  <c:v>14.10.2019 9:50</c:v>
                </c:pt>
                <c:pt idx="525">
                  <c:v>14.10.2019 9:55</c:v>
                </c:pt>
                <c:pt idx="526">
                  <c:v>14.10.2019 10:00</c:v>
                </c:pt>
                <c:pt idx="527">
                  <c:v>14.10.2019 10:05</c:v>
                </c:pt>
                <c:pt idx="528">
                  <c:v>14.10.2019 10:10</c:v>
                </c:pt>
                <c:pt idx="529">
                  <c:v>14.10.2019 10:15</c:v>
                </c:pt>
                <c:pt idx="530">
                  <c:v>14.10.2019 10:20</c:v>
                </c:pt>
                <c:pt idx="531">
                  <c:v>14.10.2019 10:25</c:v>
                </c:pt>
                <c:pt idx="532">
                  <c:v>14.10.2019 10:30</c:v>
                </c:pt>
                <c:pt idx="533">
                  <c:v>14.10.2019 10:35</c:v>
                </c:pt>
                <c:pt idx="534">
                  <c:v>14.10.2019 10:40</c:v>
                </c:pt>
                <c:pt idx="535">
                  <c:v>14.10.2019 10:45</c:v>
                </c:pt>
                <c:pt idx="536">
                  <c:v>14.10.2019 10:50</c:v>
                </c:pt>
                <c:pt idx="537">
                  <c:v>14.10.2019 10:55</c:v>
                </c:pt>
                <c:pt idx="538">
                  <c:v>14.10.2019 11:00</c:v>
                </c:pt>
                <c:pt idx="539">
                  <c:v>14.10.2019 11:05</c:v>
                </c:pt>
                <c:pt idx="540">
                  <c:v>14.10.2019 11:10</c:v>
                </c:pt>
                <c:pt idx="541">
                  <c:v>14.10.2019 11:15</c:v>
                </c:pt>
                <c:pt idx="542">
                  <c:v>14.10.2019 11:20</c:v>
                </c:pt>
                <c:pt idx="543">
                  <c:v>14.10.2019 11:25</c:v>
                </c:pt>
                <c:pt idx="544">
                  <c:v>14.10.2019 11:30</c:v>
                </c:pt>
                <c:pt idx="545">
                  <c:v>14.10.2019 11:35</c:v>
                </c:pt>
                <c:pt idx="546">
                  <c:v>14.10.2019 11:40</c:v>
                </c:pt>
                <c:pt idx="547">
                  <c:v>14.10.2019 11:45</c:v>
                </c:pt>
                <c:pt idx="548">
                  <c:v>14.10.2019 11:50</c:v>
                </c:pt>
                <c:pt idx="549">
                  <c:v>14.10.2019 11:55</c:v>
                </c:pt>
                <c:pt idx="550">
                  <c:v>14.10.2019 12:00</c:v>
                </c:pt>
                <c:pt idx="551">
                  <c:v>14.10.2019 12:05</c:v>
                </c:pt>
                <c:pt idx="552">
                  <c:v>14.10.2019 12:10</c:v>
                </c:pt>
                <c:pt idx="553">
                  <c:v>14.10.2019 12:15</c:v>
                </c:pt>
                <c:pt idx="554">
                  <c:v>14.10.2019 12:20</c:v>
                </c:pt>
                <c:pt idx="555">
                  <c:v>14.10.2019 12:25</c:v>
                </c:pt>
                <c:pt idx="556">
                  <c:v>14.10.2019 12:30</c:v>
                </c:pt>
                <c:pt idx="557">
                  <c:v>14.10.2019 12:35</c:v>
                </c:pt>
                <c:pt idx="558">
                  <c:v>14.10.2019 12:40</c:v>
                </c:pt>
                <c:pt idx="559">
                  <c:v>14.10.2019 12:45</c:v>
                </c:pt>
                <c:pt idx="560">
                  <c:v>14.10.2019 12:50</c:v>
                </c:pt>
                <c:pt idx="561">
                  <c:v>14.10.2019 12:55</c:v>
                </c:pt>
                <c:pt idx="562">
                  <c:v>14.10.2019 13:00</c:v>
                </c:pt>
                <c:pt idx="563">
                  <c:v>14.10.2019 13:05</c:v>
                </c:pt>
                <c:pt idx="564">
                  <c:v>14.10.2019 13:10</c:v>
                </c:pt>
                <c:pt idx="565">
                  <c:v>14.10.2019 13:15</c:v>
                </c:pt>
                <c:pt idx="566">
                  <c:v>14.10.2019 13:20</c:v>
                </c:pt>
                <c:pt idx="567">
                  <c:v>14.10.2019 13:25</c:v>
                </c:pt>
                <c:pt idx="568">
                  <c:v>14.10.2019 13:30</c:v>
                </c:pt>
                <c:pt idx="569">
                  <c:v>14.10.2019 13:35</c:v>
                </c:pt>
                <c:pt idx="570">
                  <c:v>14.10.2019 13:40</c:v>
                </c:pt>
                <c:pt idx="571">
                  <c:v>14.10.2019 13:45</c:v>
                </c:pt>
                <c:pt idx="572">
                  <c:v>14.10.2019 13:50</c:v>
                </c:pt>
                <c:pt idx="573">
                  <c:v>14.10.2019 13:55</c:v>
                </c:pt>
                <c:pt idx="574">
                  <c:v>14.10.2019 14:00</c:v>
                </c:pt>
                <c:pt idx="575">
                  <c:v>14.10.2019 14:05</c:v>
                </c:pt>
                <c:pt idx="576">
                  <c:v>14.10.2019 14:10</c:v>
                </c:pt>
              </c:strCache>
            </c:strRef>
          </c:cat>
          <c:val>
            <c:numRef>
              <c:f>minAvailableMemoryBack!$C$1:$C$577</c:f>
              <c:numCache>
                <c:formatCode>General</c:formatCode>
                <c:ptCount val="577"/>
                <c:pt idx="0">
                  <c:v>0</c:v>
                </c:pt>
                <c:pt idx="1">
                  <c:v>1.7121086120605469</c:v>
                </c:pt>
                <c:pt idx="2">
                  <c:v>1.6531791687011719</c:v>
                </c:pt>
                <c:pt idx="3">
                  <c:v>1.6940879821777344</c:v>
                </c:pt>
                <c:pt idx="4">
                  <c:v>1.648529052734375</c:v>
                </c:pt>
                <c:pt idx="5">
                  <c:v>1.5724678039550781</c:v>
                </c:pt>
                <c:pt idx="6">
                  <c:v>1.5362319946289063</c:v>
                </c:pt>
                <c:pt idx="7">
                  <c:v>1.6709098815917969</c:v>
                </c:pt>
                <c:pt idx="8">
                  <c:v>1.6343460083007813</c:v>
                </c:pt>
                <c:pt idx="9">
                  <c:v>1.6748733520507813</c:v>
                </c:pt>
                <c:pt idx="10">
                  <c:v>1.6501846313476563</c:v>
                </c:pt>
                <c:pt idx="11">
                  <c:v>1.6918487548828125</c:v>
                </c:pt>
                <c:pt idx="12">
                  <c:v>1.6353302001953125</c:v>
                </c:pt>
                <c:pt idx="13">
                  <c:v>1.6784286499023438</c:v>
                </c:pt>
                <c:pt idx="14">
                  <c:v>1.6227645874023438</c:v>
                </c:pt>
                <c:pt idx="15">
                  <c:v>1.4971275329589844</c:v>
                </c:pt>
                <c:pt idx="16">
                  <c:v>1.6162757873535156</c:v>
                </c:pt>
                <c:pt idx="17">
                  <c:v>1.6759529113769531</c:v>
                </c:pt>
                <c:pt idx="18">
                  <c:v>1.6382522583007813</c:v>
                </c:pt>
                <c:pt idx="19">
                  <c:v>1.6783638000488281</c:v>
                </c:pt>
                <c:pt idx="20">
                  <c:v>1.6367759704589844</c:v>
                </c:pt>
                <c:pt idx="21">
                  <c:v>1.6789016723632813</c:v>
                </c:pt>
                <c:pt idx="22">
                  <c:v>1.6245613098144531</c:v>
                </c:pt>
                <c:pt idx="23">
                  <c:v>1.6837959289550781</c:v>
                </c:pt>
                <c:pt idx="24">
                  <c:v>1.6358375549316406</c:v>
                </c:pt>
                <c:pt idx="25">
                  <c:v>1.6862411499023438</c:v>
                </c:pt>
                <c:pt idx="26">
                  <c:v>1.6318473815917969</c:v>
                </c:pt>
                <c:pt idx="27">
                  <c:v>1.6876296997070313</c:v>
                </c:pt>
                <c:pt idx="28">
                  <c:v>1.4809722900390625</c:v>
                </c:pt>
                <c:pt idx="29">
                  <c:v>1.6437530517578125</c:v>
                </c:pt>
                <c:pt idx="30">
                  <c:v>1.6312408447265625</c:v>
                </c:pt>
                <c:pt idx="31">
                  <c:v>1.6733932495117188</c:v>
                </c:pt>
                <c:pt idx="32">
                  <c:v>1.6424789428710938</c:v>
                </c:pt>
                <c:pt idx="33">
                  <c:v>1.6652145385742188</c:v>
                </c:pt>
                <c:pt idx="34">
                  <c:v>1.6568336486816406</c:v>
                </c:pt>
                <c:pt idx="35">
                  <c:v>1.6972770690917969</c:v>
                </c:pt>
                <c:pt idx="36">
                  <c:v>1.6558074951171875</c:v>
                </c:pt>
                <c:pt idx="37">
                  <c:v>1.5598297119140625</c:v>
                </c:pt>
                <c:pt idx="38">
                  <c:v>1.6268844604492188</c:v>
                </c:pt>
                <c:pt idx="39">
                  <c:v>1.6977462768554688</c:v>
                </c:pt>
                <c:pt idx="40">
                  <c:v>1.6507339477539063</c:v>
                </c:pt>
                <c:pt idx="41">
                  <c:v>1.6996307373046875</c:v>
                </c:pt>
                <c:pt idx="42">
                  <c:v>1.6352195739746094</c:v>
                </c:pt>
                <c:pt idx="43">
                  <c:v>1.6934471130371094</c:v>
                </c:pt>
                <c:pt idx="44">
                  <c:v>1.6396560668945313</c:v>
                </c:pt>
                <c:pt idx="45">
                  <c:v>1.6890640258789063</c:v>
                </c:pt>
                <c:pt idx="46">
                  <c:v>1.6266746520996094</c:v>
                </c:pt>
                <c:pt idx="47">
                  <c:v>1.6764144897460938</c:v>
                </c:pt>
                <c:pt idx="48">
                  <c:v>1.6185646057128906</c:v>
                </c:pt>
                <c:pt idx="49">
                  <c:v>1.6773719787597656</c:v>
                </c:pt>
                <c:pt idx="50">
                  <c:v>1.6155319213867188</c:v>
                </c:pt>
                <c:pt idx="51">
                  <c:v>1.6719436645507813</c:v>
                </c:pt>
                <c:pt idx="52">
                  <c:v>1.6262092590332031</c:v>
                </c:pt>
                <c:pt idx="53">
                  <c:v>1.6517105102539063</c:v>
                </c:pt>
                <c:pt idx="54">
                  <c:v>1.649322509765625</c:v>
                </c:pt>
                <c:pt idx="55">
                  <c:v>1.6666107177734375</c:v>
                </c:pt>
                <c:pt idx="56">
                  <c:v>1.6098442077636719</c:v>
                </c:pt>
                <c:pt idx="57">
                  <c:v>1.6586189270019531</c:v>
                </c:pt>
                <c:pt idx="58">
                  <c:v>1.6427230834960938</c:v>
                </c:pt>
                <c:pt idx="59">
                  <c:v>1.642333984375</c:v>
                </c:pt>
                <c:pt idx="60">
                  <c:v>1.6739425659179688</c:v>
                </c:pt>
                <c:pt idx="61">
                  <c:v>1.6921234130859375</c:v>
                </c:pt>
                <c:pt idx="62">
                  <c:v>1.647918701171875</c:v>
                </c:pt>
                <c:pt idx="63">
                  <c:v>1.6644287109375</c:v>
                </c:pt>
                <c:pt idx="64">
                  <c:v>1.6804084777832031</c:v>
                </c:pt>
                <c:pt idx="65">
                  <c:v>1.6717720031738281</c:v>
                </c:pt>
                <c:pt idx="66">
                  <c:v>1.6799850463867188</c:v>
                </c:pt>
                <c:pt idx="67">
                  <c:v>1.6863479614257813</c:v>
                </c:pt>
                <c:pt idx="68">
                  <c:v>1.6779823303222656</c:v>
                </c:pt>
                <c:pt idx="69">
                  <c:v>1.6861648559570313</c:v>
                </c:pt>
                <c:pt idx="70">
                  <c:v>1.6640396118164063</c:v>
                </c:pt>
                <c:pt idx="71">
                  <c:v>1.6523780822753906</c:v>
                </c:pt>
                <c:pt idx="72">
                  <c:v>1.5835494995117188</c:v>
                </c:pt>
                <c:pt idx="73">
                  <c:v>1.694305419921875</c:v>
                </c:pt>
                <c:pt idx="74">
                  <c:v>1.7085685729980469</c:v>
                </c:pt>
                <c:pt idx="75">
                  <c:v>1.7110595703125</c:v>
                </c:pt>
                <c:pt idx="76">
                  <c:v>1.7056541442871094</c:v>
                </c:pt>
                <c:pt idx="77">
                  <c:v>1.693603515625</c:v>
                </c:pt>
                <c:pt idx="78">
                  <c:v>1.71954345703125</c:v>
                </c:pt>
                <c:pt idx="79">
                  <c:v>1.6985931396484375</c:v>
                </c:pt>
                <c:pt idx="80">
                  <c:v>1.6805915832519531</c:v>
                </c:pt>
                <c:pt idx="81">
                  <c:v>1.6873245239257813</c:v>
                </c:pt>
                <c:pt idx="82">
                  <c:v>1.6754074096679688</c:v>
                </c:pt>
                <c:pt idx="83">
                  <c:v>1.6925468444824219</c:v>
                </c:pt>
                <c:pt idx="84">
                  <c:v>1.7059097290039063</c:v>
                </c:pt>
                <c:pt idx="85">
                  <c:v>1.7035980224609375</c:v>
                </c:pt>
                <c:pt idx="86">
                  <c:v>1.6934394836425781</c:v>
                </c:pt>
                <c:pt idx="87">
                  <c:v>1.7122802734375</c:v>
                </c:pt>
                <c:pt idx="88">
                  <c:v>1.69219970703125</c:v>
                </c:pt>
                <c:pt idx="89">
                  <c:v>1.694488525390625</c:v>
                </c:pt>
                <c:pt idx="90">
                  <c:v>1.6968612670898438</c:v>
                </c:pt>
                <c:pt idx="91">
                  <c:v>1.7007637023925781</c:v>
                </c:pt>
                <c:pt idx="92">
                  <c:v>1.6855392456054688</c:v>
                </c:pt>
                <c:pt idx="93">
                  <c:v>1.6828117370605469</c:v>
                </c:pt>
                <c:pt idx="94">
                  <c:v>1.6558876037597656</c:v>
                </c:pt>
                <c:pt idx="95">
                  <c:v>1.665771484375</c:v>
                </c:pt>
                <c:pt idx="96">
                  <c:v>1.6744041442871094</c:v>
                </c:pt>
                <c:pt idx="97">
                  <c:v>1.6821136474609375</c:v>
                </c:pt>
                <c:pt idx="98">
                  <c:v>1.7066497802734375</c:v>
                </c:pt>
                <c:pt idx="99">
                  <c:v>1.6815872192382813</c:v>
                </c:pt>
                <c:pt idx="100">
                  <c:v>1.6647415161132813</c:v>
                </c:pt>
                <c:pt idx="101">
                  <c:v>1.6633567810058594</c:v>
                </c:pt>
                <c:pt idx="102">
                  <c:v>1.6790847778320313</c:v>
                </c:pt>
                <c:pt idx="103">
                  <c:v>1.3704986572265625</c:v>
                </c:pt>
                <c:pt idx="104">
                  <c:v>1.4832954406738281</c:v>
                </c:pt>
                <c:pt idx="105">
                  <c:v>1.5605430603027344</c:v>
                </c:pt>
                <c:pt idx="106">
                  <c:v>1.5674934387207031</c:v>
                </c:pt>
                <c:pt idx="107">
                  <c:v>1.6383247375488281</c:v>
                </c:pt>
                <c:pt idx="108">
                  <c:v>1.6055641174316406</c:v>
                </c:pt>
                <c:pt idx="109">
                  <c:v>1.6452140808105469</c:v>
                </c:pt>
                <c:pt idx="110">
                  <c:v>1.6357383728027344</c:v>
                </c:pt>
                <c:pt idx="111">
                  <c:v>1.6441993713378906</c:v>
                </c:pt>
                <c:pt idx="112">
                  <c:v>1.6370925903320313</c:v>
                </c:pt>
                <c:pt idx="113">
                  <c:v>1.5678901672363281</c:v>
                </c:pt>
                <c:pt idx="114">
                  <c:v>1.5069007873535156</c:v>
                </c:pt>
                <c:pt idx="115">
                  <c:v>1.3566169738769531</c:v>
                </c:pt>
                <c:pt idx="116">
                  <c:v>1.5727005004882813</c:v>
                </c:pt>
                <c:pt idx="117">
                  <c:v>1.6408424377441406</c:v>
                </c:pt>
                <c:pt idx="118">
                  <c:v>1.5432052612304688</c:v>
                </c:pt>
                <c:pt idx="119">
                  <c:v>1.5052986145019531</c:v>
                </c:pt>
                <c:pt idx="120">
                  <c:v>1.6214447021484375</c:v>
                </c:pt>
                <c:pt idx="121">
                  <c:v>1.6549873352050781</c:v>
                </c:pt>
                <c:pt idx="122">
                  <c:v>1.623504638671875</c:v>
                </c:pt>
                <c:pt idx="123">
                  <c:v>1.6585617065429688</c:v>
                </c:pt>
                <c:pt idx="124">
                  <c:v>1.6131401062011719</c:v>
                </c:pt>
                <c:pt idx="125">
                  <c:v>1.6797904968261719</c:v>
                </c:pt>
                <c:pt idx="126">
                  <c:v>1.6357192993164063</c:v>
                </c:pt>
                <c:pt idx="127">
                  <c:v>1.6587638854980469</c:v>
                </c:pt>
                <c:pt idx="128">
                  <c:v>1.6429443359375</c:v>
                </c:pt>
                <c:pt idx="129">
                  <c:v>1.6604843139648438</c:v>
                </c:pt>
                <c:pt idx="130">
                  <c:v>1.5280227661132813</c:v>
                </c:pt>
                <c:pt idx="131">
                  <c:v>1.6449775695800781</c:v>
                </c:pt>
                <c:pt idx="132">
                  <c:v>1.6232872009277344</c:v>
                </c:pt>
                <c:pt idx="133">
                  <c:v>1.6595306396484375</c:v>
                </c:pt>
                <c:pt idx="134">
                  <c:v>1.6155319213867188</c:v>
                </c:pt>
                <c:pt idx="135">
                  <c:v>1.6656112670898438</c:v>
                </c:pt>
                <c:pt idx="136">
                  <c:v>1.6480445861816406</c:v>
                </c:pt>
                <c:pt idx="137">
                  <c:v>1.4934539794921875</c:v>
                </c:pt>
                <c:pt idx="138">
                  <c:v>1.6265220642089844</c:v>
                </c:pt>
                <c:pt idx="139">
                  <c:v>1.661468505859375</c:v>
                </c:pt>
                <c:pt idx="140">
                  <c:v>1.6389198303222656</c:v>
                </c:pt>
                <c:pt idx="141">
                  <c:v>1.6590461730957031</c:v>
                </c:pt>
                <c:pt idx="142">
                  <c:v>1.612823486328125</c:v>
                </c:pt>
                <c:pt idx="143">
                  <c:v>1.6754531860351563</c:v>
                </c:pt>
                <c:pt idx="144">
                  <c:v>1.6519317626953125</c:v>
                </c:pt>
                <c:pt idx="145">
                  <c:v>1.6475028991699219</c:v>
                </c:pt>
                <c:pt idx="146">
                  <c:v>1.6635055541992188</c:v>
                </c:pt>
                <c:pt idx="147">
                  <c:v>1.6679763793945313</c:v>
                </c:pt>
                <c:pt idx="148">
                  <c:v>1.6339645385742188</c:v>
                </c:pt>
                <c:pt idx="149">
                  <c:v>1.6732559204101563</c:v>
                </c:pt>
                <c:pt idx="150">
                  <c:v>1.6268157958984375</c:v>
                </c:pt>
                <c:pt idx="151">
                  <c:v>1.664459228515625</c:v>
                </c:pt>
                <c:pt idx="152">
                  <c:v>1.54779052734375</c:v>
                </c:pt>
                <c:pt idx="153">
                  <c:v>1.63531494140625</c:v>
                </c:pt>
                <c:pt idx="154">
                  <c:v>1.64642333984375</c:v>
                </c:pt>
                <c:pt idx="155">
                  <c:v>1.6563987731933594</c:v>
                </c:pt>
                <c:pt idx="156">
                  <c:v>1.6344261169433594</c:v>
                </c:pt>
                <c:pt idx="157">
                  <c:v>1.6444892883300781</c:v>
                </c:pt>
                <c:pt idx="158">
                  <c:v>1.644775390625</c:v>
                </c:pt>
                <c:pt idx="159">
                  <c:v>1.6560287475585938</c:v>
                </c:pt>
                <c:pt idx="160">
                  <c:v>1.6570205688476563</c:v>
                </c:pt>
                <c:pt idx="161">
                  <c:v>1.6539688110351563</c:v>
                </c:pt>
                <c:pt idx="162">
                  <c:v>1.6334381103515625</c:v>
                </c:pt>
                <c:pt idx="163">
                  <c:v>1.6380462646484375</c:v>
                </c:pt>
                <c:pt idx="164">
                  <c:v>1.6146659851074219</c:v>
                </c:pt>
                <c:pt idx="165">
                  <c:v>1.6573333740234375</c:v>
                </c:pt>
                <c:pt idx="166">
                  <c:v>1.6486740112304688</c:v>
                </c:pt>
                <c:pt idx="167">
                  <c:v>1.5662193298339844</c:v>
                </c:pt>
                <c:pt idx="168">
                  <c:v>1.5828628540039063</c:v>
                </c:pt>
                <c:pt idx="169">
                  <c:v>1.5360794067382813</c:v>
                </c:pt>
                <c:pt idx="170">
                  <c:v>1.5032730102539063</c:v>
                </c:pt>
                <c:pt idx="171">
                  <c:v>1.5492286682128906</c:v>
                </c:pt>
                <c:pt idx="172">
                  <c:v>1.5076828002929688</c:v>
                </c:pt>
                <c:pt idx="173">
                  <c:v>1.6283721923828125</c:v>
                </c:pt>
                <c:pt idx="174">
                  <c:v>1.6215438842773438</c:v>
                </c:pt>
                <c:pt idx="175">
                  <c:v>1.6403617858886719</c:v>
                </c:pt>
                <c:pt idx="176">
                  <c:v>1.6223030090332031</c:v>
                </c:pt>
                <c:pt idx="177">
                  <c:v>1.6432266235351563</c:v>
                </c:pt>
                <c:pt idx="178">
                  <c:v>1.6070938110351563</c:v>
                </c:pt>
                <c:pt idx="179">
                  <c:v>1.6320114135742188</c:v>
                </c:pt>
                <c:pt idx="180">
                  <c:v>1.6369514465332031</c:v>
                </c:pt>
                <c:pt idx="181">
                  <c:v>1.6190032958984375</c:v>
                </c:pt>
                <c:pt idx="182">
                  <c:v>1.6324920654296875</c:v>
                </c:pt>
                <c:pt idx="183">
                  <c:v>1.6416778564453125</c:v>
                </c:pt>
                <c:pt idx="184">
                  <c:v>1.625152587890625</c:v>
                </c:pt>
                <c:pt idx="185">
                  <c:v>1.635498046875</c:v>
                </c:pt>
                <c:pt idx="186">
                  <c:v>1.6298294067382813</c:v>
                </c:pt>
                <c:pt idx="187">
                  <c:v>1.625030517578125</c:v>
                </c:pt>
                <c:pt idx="188">
                  <c:v>1.6258735656738281</c:v>
                </c:pt>
                <c:pt idx="189">
                  <c:v>1.6533393859863281</c:v>
                </c:pt>
                <c:pt idx="190">
                  <c:v>1.5748176574707031</c:v>
                </c:pt>
                <c:pt idx="191">
                  <c:v>1.6078033447265625</c:v>
                </c:pt>
                <c:pt idx="192">
                  <c:v>1.6096611022949219</c:v>
                </c:pt>
                <c:pt idx="193">
                  <c:v>1.6359634399414063</c:v>
                </c:pt>
                <c:pt idx="194">
                  <c:v>1.6301460266113281</c:v>
                </c:pt>
                <c:pt idx="195">
                  <c:v>1.6482467651367188</c:v>
                </c:pt>
                <c:pt idx="196">
                  <c:v>1.6353530883789063</c:v>
                </c:pt>
                <c:pt idx="197">
                  <c:v>1.621978759765625</c:v>
                </c:pt>
                <c:pt idx="198">
                  <c:v>1.4537086486816406</c:v>
                </c:pt>
                <c:pt idx="199">
                  <c:v>1.6138191223144531</c:v>
                </c:pt>
                <c:pt idx="200">
                  <c:v>1.5809326171875</c:v>
                </c:pt>
                <c:pt idx="201">
                  <c:v>1.6352195739746094</c:v>
                </c:pt>
                <c:pt idx="202">
                  <c:v>1.6127662658691406</c:v>
                </c:pt>
                <c:pt idx="203">
                  <c:v>1.6248512268066406</c:v>
                </c:pt>
                <c:pt idx="204">
                  <c:v>1.6158828735351563</c:v>
                </c:pt>
                <c:pt idx="205">
                  <c:v>1.6306266784667969</c:v>
                </c:pt>
                <c:pt idx="206">
                  <c:v>1.5925483703613281</c:v>
                </c:pt>
                <c:pt idx="207">
                  <c:v>1.6060638427734375</c:v>
                </c:pt>
                <c:pt idx="208">
                  <c:v>1.5979995727539063</c:v>
                </c:pt>
                <c:pt idx="209">
                  <c:v>1.6299095153808594</c:v>
                </c:pt>
                <c:pt idx="210">
                  <c:v>1.4731636047363281</c:v>
                </c:pt>
                <c:pt idx="211">
                  <c:v>1.6437530517578125</c:v>
                </c:pt>
                <c:pt idx="212">
                  <c:v>1.6364669799804688</c:v>
                </c:pt>
                <c:pt idx="213">
                  <c:v>1.6410980224609375</c:v>
                </c:pt>
                <c:pt idx="214">
                  <c:v>1.621795654296875</c:v>
                </c:pt>
                <c:pt idx="215">
                  <c:v>1.6422042846679688</c:v>
                </c:pt>
                <c:pt idx="216">
                  <c:v>1.6142463684082031</c:v>
                </c:pt>
                <c:pt idx="217">
                  <c:v>1.6410446166992188</c:v>
                </c:pt>
                <c:pt idx="218">
                  <c:v>1.59600830078125</c:v>
                </c:pt>
                <c:pt idx="219">
                  <c:v>1.6458930969238281</c:v>
                </c:pt>
                <c:pt idx="220">
                  <c:v>1.6389923095703125</c:v>
                </c:pt>
                <c:pt idx="221">
                  <c:v>1.4972038269042969</c:v>
                </c:pt>
                <c:pt idx="222">
                  <c:v>1.6025505065917969</c:v>
                </c:pt>
                <c:pt idx="223">
                  <c:v>1.6413383483886719</c:v>
                </c:pt>
                <c:pt idx="224">
                  <c:v>1.5030326843261719</c:v>
                </c:pt>
                <c:pt idx="225">
                  <c:v>1.6461906433105469</c:v>
                </c:pt>
                <c:pt idx="226">
                  <c:v>1.6058197021484375</c:v>
                </c:pt>
                <c:pt idx="227">
                  <c:v>1.5853462219238281</c:v>
                </c:pt>
                <c:pt idx="228">
                  <c:v>1.57989501953125</c:v>
                </c:pt>
                <c:pt idx="229">
                  <c:v>1.6368293762207031</c:v>
                </c:pt>
                <c:pt idx="230">
                  <c:v>1.6186027526855469</c:v>
                </c:pt>
                <c:pt idx="231">
                  <c:v>1.6459388732910156</c:v>
                </c:pt>
                <c:pt idx="232">
                  <c:v>1.6200485229492188</c:v>
                </c:pt>
                <c:pt idx="233">
                  <c:v>1.5355033874511719</c:v>
                </c:pt>
                <c:pt idx="234">
                  <c:v>1.5067253112792969</c:v>
                </c:pt>
                <c:pt idx="235">
                  <c:v>1.5865211486816406</c:v>
                </c:pt>
                <c:pt idx="236">
                  <c:v>1.5703926086425781</c:v>
                </c:pt>
                <c:pt idx="237">
                  <c:v>1.6214561462402344</c:v>
                </c:pt>
                <c:pt idx="238">
                  <c:v>1.6011505126953125</c:v>
                </c:pt>
                <c:pt idx="239">
                  <c:v>1.6248321533203125</c:v>
                </c:pt>
                <c:pt idx="240">
                  <c:v>1.6216964721679688</c:v>
                </c:pt>
                <c:pt idx="241">
                  <c:v>1.6713371276855469</c:v>
                </c:pt>
                <c:pt idx="242">
                  <c:v>1.6318016052246094</c:v>
                </c:pt>
                <c:pt idx="243">
                  <c:v>1.6641273498535156</c:v>
                </c:pt>
                <c:pt idx="244">
                  <c:v>1.5982246398925781</c:v>
                </c:pt>
                <c:pt idx="245">
                  <c:v>1.6073112487792969</c:v>
                </c:pt>
                <c:pt idx="246">
                  <c:v>1.5821685791015625</c:v>
                </c:pt>
                <c:pt idx="247">
                  <c:v>1.6494522094726563</c:v>
                </c:pt>
                <c:pt idx="248">
                  <c:v>1.5701637268066406</c:v>
                </c:pt>
                <c:pt idx="249">
                  <c:v>1.6513748168945313</c:v>
                </c:pt>
                <c:pt idx="250">
                  <c:v>1.6007041931152344</c:v>
                </c:pt>
                <c:pt idx="251">
                  <c:v>1.6233596801757813</c:v>
                </c:pt>
                <c:pt idx="252">
                  <c:v>1.609619140625</c:v>
                </c:pt>
                <c:pt idx="253">
                  <c:v>1.5635337829589844</c:v>
                </c:pt>
                <c:pt idx="254">
                  <c:v>1.5652503967285156</c:v>
                </c:pt>
                <c:pt idx="255">
                  <c:v>1.5675811767578125</c:v>
                </c:pt>
                <c:pt idx="256">
                  <c:v>1.5564613342285156</c:v>
                </c:pt>
                <c:pt idx="257">
                  <c:v>1.550506591796875</c:v>
                </c:pt>
                <c:pt idx="258">
                  <c:v>1.5720787048339844</c:v>
                </c:pt>
                <c:pt idx="259">
                  <c:v>1.6530532836914063</c:v>
                </c:pt>
                <c:pt idx="260">
                  <c:v>1.5534095764160156</c:v>
                </c:pt>
                <c:pt idx="261">
                  <c:v>1.6577796936035156</c:v>
                </c:pt>
                <c:pt idx="262">
                  <c:v>1.4887313842773438</c:v>
                </c:pt>
                <c:pt idx="263">
                  <c:v>1.6441612243652344</c:v>
                </c:pt>
                <c:pt idx="264">
                  <c:v>1.5773162841796875</c:v>
                </c:pt>
                <c:pt idx="265">
                  <c:v>1.5887565612792969</c:v>
                </c:pt>
                <c:pt idx="266">
                  <c:v>1.5161705017089844</c:v>
                </c:pt>
                <c:pt idx="267">
                  <c:v>1.6556358337402344</c:v>
                </c:pt>
                <c:pt idx="268">
                  <c:v>1.6158103942871094</c:v>
                </c:pt>
                <c:pt idx="269">
                  <c:v>1.5495796203613281</c:v>
                </c:pt>
                <c:pt idx="270">
                  <c:v>1.6115150451660156</c:v>
                </c:pt>
                <c:pt idx="271">
                  <c:v>1.6396217346191406</c:v>
                </c:pt>
                <c:pt idx="272">
                  <c:v>1.583404541015625</c:v>
                </c:pt>
                <c:pt idx="273">
                  <c:v>1.6133041381835938</c:v>
                </c:pt>
                <c:pt idx="274">
                  <c:v>1.5793342590332031</c:v>
                </c:pt>
                <c:pt idx="275">
                  <c:v>1.6320304870605469</c:v>
                </c:pt>
                <c:pt idx="276">
                  <c:v>1.5887870788574219</c:v>
                </c:pt>
                <c:pt idx="277">
                  <c:v>1.6391944885253906</c:v>
                </c:pt>
                <c:pt idx="278">
                  <c:v>1.5773162841796875</c:v>
                </c:pt>
                <c:pt idx="279">
                  <c:v>1.5318412780761719</c:v>
                </c:pt>
                <c:pt idx="280">
                  <c:v>1.5153579711914063</c:v>
                </c:pt>
                <c:pt idx="281">
                  <c:v>1.6233406066894531</c:v>
                </c:pt>
                <c:pt idx="282">
                  <c:v>1.4163131713867188</c:v>
                </c:pt>
                <c:pt idx="283">
                  <c:v>1.6031265258789063</c:v>
                </c:pt>
                <c:pt idx="284">
                  <c:v>1.5475997924804688</c:v>
                </c:pt>
                <c:pt idx="285">
                  <c:v>1.6544837951660156</c:v>
                </c:pt>
                <c:pt idx="286">
                  <c:v>1.5834579467773438</c:v>
                </c:pt>
                <c:pt idx="287">
                  <c:v>1.6543388366699219</c:v>
                </c:pt>
                <c:pt idx="288">
                  <c:v>1.3819732666015625</c:v>
                </c:pt>
                <c:pt idx="289">
                  <c:v>1.6306953430175781</c:v>
                </c:pt>
                <c:pt idx="290">
                  <c:v>1.5708427429199219</c:v>
                </c:pt>
                <c:pt idx="291">
                  <c:v>1.6011466979980469</c:v>
                </c:pt>
                <c:pt idx="292">
                  <c:v>1.6052322387695313</c:v>
                </c:pt>
                <c:pt idx="293">
                  <c:v>1.5750770568847656</c:v>
                </c:pt>
                <c:pt idx="294">
                  <c:v>1.6012763977050781</c:v>
                </c:pt>
                <c:pt idx="295">
                  <c:v>1.6301918029785156</c:v>
                </c:pt>
                <c:pt idx="296">
                  <c:v>1.6069374084472656</c:v>
                </c:pt>
                <c:pt idx="297">
                  <c:v>1.6241035461425781</c:v>
                </c:pt>
                <c:pt idx="298">
                  <c:v>1.6202354431152344</c:v>
                </c:pt>
                <c:pt idx="299">
                  <c:v>1.6254768371582031</c:v>
                </c:pt>
                <c:pt idx="300">
                  <c:v>1.5834121704101563</c:v>
                </c:pt>
                <c:pt idx="301">
                  <c:v>1.518310546875</c:v>
                </c:pt>
                <c:pt idx="302">
                  <c:v>1.6069221496582031</c:v>
                </c:pt>
                <c:pt idx="303">
                  <c:v>1.6134910583496094</c:v>
                </c:pt>
                <c:pt idx="304">
                  <c:v>1.5865020751953125</c:v>
                </c:pt>
                <c:pt idx="305">
                  <c:v>1.626678466796875</c:v>
                </c:pt>
                <c:pt idx="306">
                  <c:v>1.5574989318847656</c:v>
                </c:pt>
                <c:pt idx="307">
                  <c:v>1.6299324035644531</c:v>
                </c:pt>
                <c:pt idx="308">
                  <c:v>1.5962104797363281</c:v>
                </c:pt>
                <c:pt idx="309">
                  <c:v>1.6581039428710938</c:v>
                </c:pt>
                <c:pt idx="310">
                  <c:v>1.4283409118652344</c:v>
                </c:pt>
                <c:pt idx="311">
                  <c:v>1.6331672668457031</c:v>
                </c:pt>
                <c:pt idx="312">
                  <c:v>1.5859527587890625</c:v>
                </c:pt>
                <c:pt idx="313">
                  <c:v>1.6563072204589844</c:v>
                </c:pt>
                <c:pt idx="314">
                  <c:v>1.5810203552246094</c:v>
                </c:pt>
                <c:pt idx="315">
                  <c:v>1.6485023498535156</c:v>
                </c:pt>
                <c:pt idx="316">
                  <c:v>1.6004257202148438</c:v>
                </c:pt>
                <c:pt idx="317">
                  <c:v>1.655609130859375</c:v>
                </c:pt>
                <c:pt idx="318">
                  <c:v>1.5749702453613281</c:v>
                </c:pt>
                <c:pt idx="319">
                  <c:v>1.6408767700195313</c:v>
                </c:pt>
                <c:pt idx="320">
                  <c:v>1.5809860229492188</c:v>
                </c:pt>
                <c:pt idx="321">
                  <c:v>1.6429061889648438</c:v>
                </c:pt>
                <c:pt idx="322">
                  <c:v>1.5644302368164063</c:v>
                </c:pt>
                <c:pt idx="323">
                  <c:v>1.5023880004882813</c:v>
                </c:pt>
                <c:pt idx="324">
                  <c:v>1.52630615234375</c:v>
                </c:pt>
                <c:pt idx="325">
                  <c:v>1.6208953857421875</c:v>
                </c:pt>
                <c:pt idx="326">
                  <c:v>1.5706748962402344</c:v>
                </c:pt>
                <c:pt idx="327">
                  <c:v>1.6222496032714844</c:v>
                </c:pt>
                <c:pt idx="328">
                  <c:v>1.5987777709960938</c:v>
                </c:pt>
                <c:pt idx="329">
                  <c:v>1.633758544921875</c:v>
                </c:pt>
                <c:pt idx="330">
                  <c:v>1.576812744140625</c:v>
                </c:pt>
                <c:pt idx="331">
                  <c:v>1.4959068298339844</c:v>
                </c:pt>
                <c:pt idx="332">
                  <c:v>1.6116714477539063</c:v>
                </c:pt>
                <c:pt idx="333">
                  <c:v>1.6244049072265625</c:v>
                </c:pt>
                <c:pt idx="334">
                  <c:v>1.6063957214355469</c:v>
                </c:pt>
                <c:pt idx="335">
                  <c:v>1.6056404113769531</c:v>
                </c:pt>
                <c:pt idx="336">
                  <c:v>1.5139198303222656</c:v>
                </c:pt>
                <c:pt idx="337">
                  <c:v>1.6402702331542969</c:v>
                </c:pt>
                <c:pt idx="338">
                  <c:v>1.615203857421875</c:v>
                </c:pt>
                <c:pt idx="339">
                  <c:v>1.6732559204101563</c:v>
                </c:pt>
                <c:pt idx="340">
                  <c:v>1.5992393493652344</c:v>
                </c:pt>
                <c:pt idx="341">
                  <c:v>1.6612892150878906</c:v>
                </c:pt>
                <c:pt idx="342">
                  <c:v>1.5995674133300781</c:v>
                </c:pt>
                <c:pt idx="343">
                  <c:v>1.6498260498046875</c:v>
                </c:pt>
                <c:pt idx="344">
                  <c:v>1.6107025146484375</c:v>
                </c:pt>
                <c:pt idx="345">
                  <c:v>1.6649093627929688</c:v>
                </c:pt>
                <c:pt idx="346">
                  <c:v>1.5959091186523438</c:v>
                </c:pt>
                <c:pt idx="347">
                  <c:v>1.6364326477050781</c:v>
                </c:pt>
                <c:pt idx="348">
                  <c:v>1.585906982421875</c:v>
                </c:pt>
                <c:pt idx="349">
                  <c:v>1.6402549743652344</c:v>
                </c:pt>
                <c:pt idx="350">
                  <c:v>1.6054573059082031</c:v>
                </c:pt>
                <c:pt idx="351">
                  <c:v>1.5932846069335938</c:v>
                </c:pt>
                <c:pt idx="352">
                  <c:v>1.4050254821777344</c:v>
                </c:pt>
                <c:pt idx="353">
                  <c:v>1.64263916015625</c:v>
                </c:pt>
                <c:pt idx="354">
                  <c:v>1.4560966491699219</c:v>
                </c:pt>
                <c:pt idx="355">
                  <c:v>1.6646728515625</c:v>
                </c:pt>
                <c:pt idx="356">
                  <c:v>1.6166954040527344</c:v>
                </c:pt>
                <c:pt idx="357">
                  <c:v>1.6290855407714844</c:v>
                </c:pt>
                <c:pt idx="358">
                  <c:v>1.6380882263183594</c:v>
                </c:pt>
                <c:pt idx="359">
                  <c:v>1.6079902648925781</c:v>
                </c:pt>
                <c:pt idx="360">
                  <c:v>1.4516181945800781</c:v>
                </c:pt>
                <c:pt idx="361">
                  <c:v>1.5601158142089844</c:v>
                </c:pt>
                <c:pt idx="362">
                  <c:v>1.4947586059570313</c:v>
                </c:pt>
                <c:pt idx="363">
                  <c:v>1.5006179809570313</c:v>
                </c:pt>
                <c:pt idx="364">
                  <c:v>1.5486297607421875</c:v>
                </c:pt>
                <c:pt idx="365">
                  <c:v>1.6150360107421875</c:v>
                </c:pt>
                <c:pt idx="366">
                  <c:v>1.5621986389160156</c:v>
                </c:pt>
                <c:pt idx="367">
                  <c:v>1.6196327209472656</c:v>
                </c:pt>
                <c:pt idx="368">
                  <c:v>1.5761260986328125</c:v>
                </c:pt>
                <c:pt idx="369">
                  <c:v>1.614349365234375</c:v>
                </c:pt>
                <c:pt idx="370">
                  <c:v>1.5793304443359375</c:v>
                </c:pt>
                <c:pt idx="371">
                  <c:v>1.6072998046875</c:v>
                </c:pt>
                <c:pt idx="372">
                  <c:v>1.559295654296875</c:v>
                </c:pt>
                <c:pt idx="373">
                  <c:v>1.6328811645507813</c:v>
                </c:pt>
                <c:pt idx="374">
                  <c:v>1.4920883178710938</c:v>
                </c:pt>
                <c:pt idx="375">
                  <c:v>1.4941749572753906</c:v>
                </c:pt>
                <c:pt idx="376">
                  <c:v>1.595458984375</c:v>
                </c:pt>
                <c:pt idx="377">
                  <c:v>1.5879135131835938</c:v>
                </c:pt>
                <c:pt idx="378">
                  <c:v>1.5915412902832031</c:v>
                </c:pt>
                <c:pt idx="379">
                  <c:v>1.6160316467285156</c:v>
                </c:pt>
                <c:pt idx="380">
                  <c:v>1.5941429138183594</c:v>
                </c:pt>
                <c:pt idx="381">
                  <c:v>1.6411628723144531</c:v>
                </c:pt>
                <c:pt idx="382">
                  <c:v>1.5521965026855469</c:v>
                </c:pt>
                <c:pt idx="383">
                  <c:v>1.6218833923339844</c:v>
                </c:pt>
                <c:pt idx="384">
                  <c:v>1.5269393920898438</c:v>
                </c:pt>
                <c:pt idx="385">
                  <c:v>1.484130859375</c:v>
                </c:pt>
                <c:pt idx="386">
                  <c:v>1.5894737243652344</c:v>
                </c:pt>
                <c:pt idx="387">
                  <c:v>1.622467041015625</c:v>
                </c:pt>
                <c:pt idx="388">
                  <c:v>1.5722999572753906</c:v>
                </c:pt>
                <c:pt idx="389">
                  <c:v>1.6259803771972656</c:v>
                </c:pt>
                <c:pt idx="390">
                  <c:v>1.6265869140625</c:v>
                </c:pt>
                <c:pt idx="391">
                  <c:v>1.6127662658691406</c:v>
                </c:pt>
                <c:pt idx="392">
                  <c:v>1.6127891540527344</c:v>
                </c:pt>
                <c:pt idx="393">
                  <c:v>1.6156692504882813</c:v>
                </c:pt>
                <c:pt idx="394">
                  <c:v>1.5970802307128906</c:v>
                </c:pt>
                <c:pt idx="395">
                  <c:v>1.5946922302246094</c:v>
                </c:pt>
                <c:pt idx="396">
                  <c:v>1.6154937744140625</c:v>
                </c:pt>
                <c:pt idx="397">
                  <c:v>1.631439208984375</c:v>
                </c:pt>
                <c:pt idx="398">
                  <c:v>1.6178779602050781</c:v>
                </c:pt>
                <c:pt idx="399">
                  <c:v>1.6434249877929688</c:v>
                </c:pt>
                <c:pt idx="400">
                  <c:v>1.6199264526367188</c:v>
                </c:pt>
                <c:pt idx="401">
                  <c:v>1.5942306518554688</c:v>
                </c:pt>
                <c:pt idx="402">
                  <c:v>1.5951423645019531</c:v>
                </c:pt>
                <c:pt idx="403">
                  <c:v>1.6284217834472656</c:v>
                </c:pt>
                <c:pt idx="404">
                  <c:v>1.6017684936523438</c:v>
                </c:pt>
                <c:pt idx="405">
                  <c:v>1.6135711669921875</c:v>
                </c:pt>
                <c:pt idx="406">
                  <c:v>1.6356468200683594</c:v>
                </c:pt>
                <c:pt idx="407">
                  <c:v>1.6340293884277344</c:v>
                </c:pt>
                <c:pt idx="408">
                  <c:v>1.61883544921875</c:v>
                </c:pt>
                <c:pt idx="409">
                  <c:v>1.6229286193847656</c:v>
                </c:pt>
                <c:pt idx="410">
                  <c:v>1.641143798828125</c:v>
                </c:pt>
                <c:pt idx="411">
                  <c:v>1.6150283813476563</c:v>
                </c:pt>
                <c:pt idx="412">
                  <c:v>1.6100044250488281</c:v>
                </c:pt>
                <c:pt idx="413">
                  <c:v>1.6359672546386719</c:v>
                </c:pt>
                <c:pt idx="414">
                  <c:v>1.6336326599121094</c:v>
                </c:pt>
                <c:pt idx="415">
                  <c:v>1.6480827331542969</c:v>
                </c:pt>
                <c:pt idx="416">
                  <c:v>1.6156806945800781</c:v>
                </c:pt>
                <c:pt idx="417">
                  <c:v>1.6333198547363281</c:v>
                </c:pt>
                <c:pt idx="418">
                  <c:v>1.6226081848144531</c:v>
                </c:pt>
                <c:pt idx="419">
                  <c:v>1.6339912414550781</c:v>
                </c:pt>
                <c:pt idx="420">
                  <c:v>1.6052780151367188</c:v>
                </c:pt>
                <c:pt idx="421">
                  <c:v>1.6318893432617188</c:v>
                </c:pt>
                <c:pt idx="422">
                  <c:v>1.6401634216308594</c:v>
                </c:pt>
                <c:pt idx="423">
                  <c:v>1.6372718811035156</c:v>
                </c:pt>
                <c:pt idx="424">
                  <c:v>1.6469039916992188</c:v>
                </c:pt>
                <c:pt idx="425">
                  <c:v>1.6258087158203125</c:v>
                </c:pt>
                <c:pt idx="426">
                  <c:v>1.6247825622558594</c:v>
                </c:pt>
                <c:pt idx="427">
                  <c:v>1.4054298400878906</c:v>
                </c:pt>
                <c:pt idx="428">
                  <c:v>1.8220558166503906</c:v>
                </c:pt>
                <c:pt idx="429">
                  <c:v>1.816680908203125</c:v>
                </c:pt>
                <c:pt idx="430">
                  <c:v>1.6941909790039063</c:v>
                </c:pt>
                <c:pt idx="431">
                  <c:v>1.6839065551757813</c:v>
                </c:pt>
                <c:pt idx="432">
                  <c:v>1.7806282043457031</c:v>
                </c:pt>
                <c:pt idx="433">
                  <c:v>1.7797050476074219</c:v>
                </c:pt>
                <c:pt idx="434">
                  <c:v>1.7193069458007813</c:v>
                </c:pt>
                <c:pt idx="435">
                  <c:v>1.7143096923828125</c:v>
                </c:pt>
                <c:pt idx="436">
                  <c:v>1.7441940307617188</c:v>
                </c:pt>
                <c:pt idx="437">
                  <c:v>1.7738227844238281</c:v>
                </c:pt>
                <c:pt idx="438">
                  <c:v>1.7373542785644531</c:v>
                </c:pt>
                <c:pt idx="439">
                  <c:v>1.7795639038085938</c:v>
                </c:pt>
                <c:pt idx="440">
                  <c:v>1.7224464416503906</c:v>
                </c:pt>
                <c:pt idx="441">
                  <c:v>1.7759819030761719</c:v>
                </c:pt>
                <c:pt idx="442">
                  <c:v>1.774261474609375</c:v>
                </c:pt>
                <c:pt idx="443">
                  <c:v>1.7491836547851563</c:v>
                </c:pt>
                <c:pt idx="444">
                  <c:v>1.7639923095703125</c:v>
                </c:pt>
                <c:pt idx="445">
                  <c:v>1.7877616882324219</c:v>
                </c:pt>
                <c:pt idx="446">
                  <c:v>1.7521247863769531</c:v>
                </c:pt>
                <c:pt idx="447">
                  <c:v>1.7871742248535156</c:v>
                </c:pt>
                <c:pt idx="448">
                  <c:v>1.7602691650390625</c:v>
                </c:pt>
                <c:pt idx="449">
                  <c:v>1.8343582153320313</c:v>
                </c:pt>
                <c:pt idx="450">
                  <c:v>1.8390464782714844</c:v>
                </c:pt>
                <c:pt idx="451">
                  <c:v>1.8169212341308594</c:v>
                </c:pt>
                <c:pt idx="452">
                  <c:v>1.8121490478515625</c:v>
                </c:pt>
                <c:pt idx="453">
                  <c:v>1.8256950378417969</c:v>
                </c:pt>
                <c:pt idx="454">
                  <c:v>1.8336906433105469</c:v>
                </c:pt>
                <c:pt idx="455">
                  <c:v>1.8350753784179688</c:v>
                </c:pt>
                <c:pt idx="456">
                  <c:v>1.8159255981445313</c:v>
                </c:pt>
                <c:pt idx="457">
                  <c:v>1.8503150939941406</c:v>
                </c:pt>
                <c:pt idx="458">
                  <c:v>1.733612060546875</c:v>
                </c:pt>
                <c:pt idx="459">
                  <c:v>1.7473182678222656</c:v>
                </c:pt>
                <c:pt idx="460">
                  <c:v>1.6555061340332031</c:v>
                </c:pt>
                <c:pt idx="461">
                  <c:v>1.7958259582519531</c:v>
                </c:pt>
                <c:pt idx="462">
                  <c:v>1.7691497802734375</c:v>
                </c:pt>
                <c:pt idx="463">
                  <c:v>1.7952194213867188</c:v>
                </c:pt>
                <c:pt idx="464">
                  <c:v>1.7678070068359375</c:v>
                </c:pt>
                <c:pt idx="465">
                  <c:v>1.7650566101074219</c:v>
                </c:pt>
                <c:pt idx="466">
                  <c:v>1.7427215576171875</c:v>
                </c:pt>
                <c:pt idx="467">
                  <c:v>1.7949371337890625</c:v>
                </c:pt>
                <c:pt idx="468">
                  <c:v>1.705322265625</c:v>
                </c:pt>
                <c:pt idx="469">
                  <c:v>1.7911453247070313</c:v>
                </c:pt>
                <c:pt idx="470">
                  <c:v>1.7033729553222656</c:v>
                </c:pt>
                <c:pt idx="471">
                  <c:v>1.6776771545410156</c:v>
                </c:pt>
                <c:pt idx="472">
                  <c:v>1.767974853515625</c:v>
                </c:pt>
                <c:pt idx="473">
                  <c:v>1.7874603271484375</c:v>
                </c:pt>
                <c:pt idx="474">
                  <c:v>1.7855186462402344</c:v>
                </c:pt>
                <c:pt idx="475">
                  <c:v>1.7797393798828125</c:v>
                </c:pt>
                <c:pt idx="476">
                  <c:v>1.7273521423339844</c:v>
                </c:pt>
                <c:pt idx="477">
                  <c:v>1.7668037414550781</c:v>
                </c:pt>
                <c:pt idx="478">
                  <c:v>1.7616920471191406</c:v>
                </c:pt>
                <c:pt idx="479">
                  <c:v>1.7850761413574219</c:v>
                </c:pt>
                <c:pt idx="480">
                  <c:v>1.7547264099121094</c:v>
                </c:pt>
                <c:pt idx="481">
                  <c:v>1.7881965637207031</c:v>
                </c:pt>
                <c:pt idx="482">
                  <c:v>1.6128692626953125</c:v>
                </c:pt>
                <c:pt idx="483">
                  <c:v>1.76678466796875</c:v>
                </c:pt>
                <c:pt idx="484">
                  <c:v>1.7654647827148438</c:v>
                </c:pt>
                <c:pt idx="485">
                  <c:v>1.7898712158203125</c:v>
                </c:pt>
                <c:pt idx="486">
                  <c:v>1.6588134765625</c:v>
                </c:pt>
                <c:pt idx="487">
                  <c:v>1.687408447265625</c:v>
                </c:pt>
                <c:pt idx="488">
                  <c:v>1.6931724548339844</c:v>
                </c:pt>
                <c:pt idx="489">
                  <c:v>1.7798652648925781</c:v>
                </c:pt>
                <c:pt idx="490">
                  <c:v>1.7602272033691406</c:v>
                </c:pt>
                <c:pt idx="491">
                  <c:v>1.7964553833007813</c:v>
                </c:pt>
                <c:pt idx="492">
                  <c:v>1.7618560791015625</c:v>
                </c:pt>
                <c:pt idx="493">
                  <c:v>1.6857795715332031</c:v>
                </c:pt>
                <c:pt idx="494">
                  <c:v>1.7386703491210938</c:v>
                </c:pt>
                <c:pt idx="495">
                  <c:v>1.7737159729003906</c:v>
                </c:pt>
                <c:pt idx="496">
                  <c:v>1.7586097717285156</c:v>
                </c:pt>
                <c:pt idx="497">
                  <c:v>1.6953010559082031</c:v>
                </c:pt>
                <c:pt idx="498">
                  <c:v>1.7765350341796875</c:v>
                </c:pt>
                <c:pt idx="499">
                  <c:v>1.7860565185546875</c:v>
                </c:pt>
                <c:pt idx="500">
                  <c:v>1.7543716430664063</c:v>
                </c:pt>
                <c:pt idx="501">
                  <c:v>1.7893638610839844</c:v>
                </c:pt>
                <c:pt idx="502">
                  <c:v>1.7613410949707031</c:v>
                </c:pt>
                <c:pt idx="503">
                  <c:v>1.6872024536132813</c:v>
                </c:pt>
                <c:pt idx="504">
                  <c:v>1.7085533142089844</c:v>
                </c:pt>
                <c:pt idx="505">
                  <c:v>1.7564926147460938</c:v>
                </c:pt>
                <c:pt idx="506">
                  <c:v>1.7422904968261719</c:v>
                </c:pt>
                <c:pt idx="507">
                  <c:v>1.7925148010253906</c:v>
                </c:pt>
                <c:pt idx="508">
                  <c:v>1.743621826171875</c:v>
                </c:pt>
                <c:pt idx="509">
                  <c:v>1.6843414306640625</c:v>
                </c:pt>
                <c:pt idx="510">
                  <c:v>1.6806869506835938</c:v>
                </c:pt>
                <c:pt idx="511">
                  <c:v>1.6559600830078125</c:v>
                </c:pt>
                <c:pt idx="512">
                  <c:v>1.7117538452148438</c:v>
                </c:pt>
                <c:pt idx="513">
                  <c:v>1.723419189453125</c:v>
                </c:pt>
                <c:pt idx="514">
                  <c:v>1.6938705444335938</c:v>
                </c:pt>
                <c:pt idx="515">
                  <c:v>1.7764472961425781</c:v>
                </c:pt>
                <c:pt idx="516">
                  <c:v>1.7731742858886719</c:v>
                </c:pt>
                <c:pt idx="517">
                  <c:v>1.7854652404785156</c:v>
                </c:pt>
                <c:pt idx="518">
                  <c:v>1.7307395935058594</c:v>
                </c:pt>
                <c:pt idx="519">
                  <c:v>1.7635726928710938</c:v>
                </c:pt>
                <c:pt idx="520">
                  <c:v>1.7941856384277344</c:v>
                </c:pt>
                <c:pt idx="521">
                  <c:v>1.6770782470703125</c:v>
                </c:pt>
                <c:pt idx="522">
                  <c:v>1.7112350463867188</c:v>
                </c:pt>
                <c:pt idx="523">
                  <c:v>1.7898902893066406</c:v>
                </c:pt>
                <c:pt idx="524">
                  <c:v>1.7444381713867188</c:v>
                </c:pt>
                <c:pt idx="525">
                  <c:v>1.7738990783691406</c:v>
                </c:pt>
                <c:pt idx="526">
                  <c:v>1.7423439025878906</c:v>
                </c:pt>
                <c:pt idx="527">
                  <c:v>1.772979736328125</c:v>
                </c:pt>
                <c:pt idx="528">
                  <c:v>1.7540168762207031</c:v>
                </c:pt>
                <c:pt idx="529">
                  <c:v>1.7840576171875</c:v>
                </c:pt>
                <c:pt idx="530">
                  <c:v>1.755035400390625</c:v>
                </c:pt>
                <c:pt idx="531">
                  <c:v>1.69964599609375</c:v>
                </c:pt>
                <c:pt idx="532">
                  <c:v>1.6678924560546875</c:v>
                </c:pt>
                <c:pt idx="533">
                  <c:v>1.7745742797851563</c:v>
                </c:pt>
                <c:pt idx="534">
                  <c:v>1.7256927490234375</c:v>
                </c:pt>
                <c:pt idx="535">
                  <c:v>1.7816200256347656</c:v>
                </c:pt>
                <c:pt idx="536">
                  <c:v>1.6979866027832031</c:v>
                </c:pt>
                <c:pt idx="537">
                  <c:v>1.7605628967285156</c:v>
                </c:pt>
                <c:pt idx="538">
                  <c:v>1.6924324035644531</c:v>
                </c:pt>
                <c:pt idx="539">
                  <c:v>1.787628173828125</c:v>
                </c:pt>
                <c:pt idx="540">
                  <c:v>1.7697906494140625</c:v>
                </c:pt>
                <c:pt idx="541">
                  <c:v>1.7495155334472656</c:v>
                </c:pt>
                <c:pt idx="542">
                  <c:v>1.7846412658691406</c:v>
                </c:pt>
                <c:pt idx="543">
                  <c:v>1.7839851379394531</c:v>
                </c:pt>
                <c:pt idx="544">
                  <c:v>1.6424674987792969</c:v>
                </c:pt>
                <c:pt idx="545">
                  <c:v>1.6974258422851563</c:v>
                </c:pt>
                <c:pt idx="546">
                  <c:v>1.7590980529785156</c:v>
                </c:pt>
                <c:pt idx="547">
                  <c:v>1.7821121215820313</c:v>
                </c:pt>
                <c:pt idx="548">
                  <c:v>1.6890983581542969</c:v>
                </c:pt>
                <c:pt idx="549">
                  <c:v>1.6983566284179688</c:v>
                </c:pt>
                <c:pt idx="550">
                  <c:v>1.7181663513183594</c:v>
                </c:pt>
                <c:pt idx="551">
                  <c:v>1.7589378356933594</c:v>
                </c:pt>
                <c:pt idx="552">
                  <c:v>1.7175025939941406</c:v>
                </c:pt>
                <c:pt idx="553">
                  <c:v>1.6586151123046875</c:v>
                </c:pt>
                <c:pt idx="554">
                  <c:v>1.7273139953613281</c:v>
                </c:pt>
                <c:pt idx="555">
                  <c:v>1.7501220703125</c:v>
                </c:pt>
                <c:pt idx="556">
                  <c:v>1.6749534606933594</c:v>
                </c:pt>
                <c:pt idx="557">
                  <c:v>1.6846656799316406</c:v>
                </c:pt>
                <c:pt idx="558">
                  <c:v>1.7228584289550781</c:v>
                </c:pt>
                <c:pt idx="559">
                  <c:v>1.7630577087402344</c:v>
                </c:pt>
                <c:pt idx="560">
                  <c:v>1.7038002014160156</c:v>
                </c:pt>
                <c:pt idx="561">
                  <c:v>1.7895393371582031</c:v>
                </c:pt>
                <c:pt idx="562">
                  <c:v>1.6786117553710938</c:v>
                </c:pt>
                <c:pt idx="563">
                  <c:v>1.6499748229980469</c:v>
                </c:pt>
                <c:pt idx="564">
                  <c:v>1.7425117492675781</c:v>
                </c:pt>
                <c:pt idx="565">
                  <c:v>1.7608757019042969</c:v>
                </c:pt>
                <c:pt idx="566">
                  <c:v>1.7583961486816406</c:v>
                </c:pt>
                <c:pt idx="567">
                  <c:v>1.7726593017578125</c:v>
                </c:pt>
                <c:pt idx="568">
                  <c:v>1.7088241577148438</c:v>
                </c:pt>
                <c:pt idx="569">
                  <c:v>1.7609100341796875</c:v>
                </c:pt>
                <c:pt idx="570">
                  <c:v>1.6973915100097656</c:v>
                </c:pt>
                <c:pt idx="571">
                  <c:v>1.7551803588867188</c:v>
                </c:pt>
                <c:pt idx="572">
                  <c:v>1.6981925964355469</c:v>
                </c:pt>
                <c:pt idx="573">
                  <c:v>1.7672615051269531</c:v>
                </c:pt>
                <c:pt idx="574">
                  <c:v>1.7194709777832031</c:v>
                </c:pt>
                <c:pt idx="575">
                  <c:v>1.7554779052734375</c:v>
                </c:pt>
                <c:pt idx="576">
                  <c:v>1.72021484375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A-4139-A6F8-998594210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734704"/>
        <c:axId val="1846776912"/>
      </c:lineChart>
      <c:catAx>
        <c:axId val="1670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76912"/>
        <c:crosses val="autoZero"/>
        <c:auto val="1"/>
        <c:lblAlgn val="ctr"/>
        <c:lblOffset val="100"/>
        <c:noMultiLvlLbl val="0"/>
      </c:catAx>
      <c:valAx>
        <c:axId val="18467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3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AVG_response_time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ServRespTimeBack!$C$1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ServRespTimeBack!$A$1:$A$2879</c:f>
              <c:strCache>
                <c:ptCount val="2879"/>
                <c:pt idx="0">
                  <c:v>timestamp</c:v>
                </c:pt>
                <c:pt idx="1">
                  <c:v>12.10.2019 14:16</c:v>
                </c:pt>
                <c:pt idx="2">
                  <c:v>12.10.2019 14:17</c:v>
                </c:pt>
                <c:pt idx="3">
                  <c:v>12.10.2019 14:18</c:v>
                </c:pt>
                <c:pt idx="4">
                  <c:v>12.10.2019 14:19</c:v>
                </c:pt>
                <c:pt idx="5">
                  <c:v>12.10.2019 14:20</c:v>
                </c:pt>
                <c:pt idx="6">
                  <c:v>12.10.2019 14:21</c:v>
                </c:pt>
                <c:pt idx="7">
                  <c:v>12.10.2019 14:22</c:v>
                </c:pt>
                <c:pt idx="8">
                  <c:v>12.10.2019 14:23</c:v>
                </c:pt>
                <c:pt idx="9">
                  <c:v>12.10.2019 14:24</c:v>
                </c:pt>
                <c:pt idx="10">
                  <c:v>12.10.2019 14:25</c:v>
                </c:pt>
                <c:pt idx="11">
                  <c:v>12.10.2019 14:26</c:v>
                </c:pt>
                <c:pt idx="12">
                  <c:v>12.10.2019 14:27</c:v>
                </c:pt>
                <c:pt idx="13">
                  <c:v>12.10.2019 14:28</c:v>
                </c:pt>
                <c:pt idx="14">
                  <c:v>12.10.2019 14:29</c:v>
                </c:pt>
                <c:pt idx="15">
                  <c:v>12.10.2019 14:30</c:v>
                </c:pt>
                <c:pt idx="16">
                  <c:v>12.10.2019 14:31</c:v>
                </c:pt>
                <c:pt idx="17">
                  <c:v>12.10.2019 14:32</c:v>
                </c:pt>
                <c:pt idx="18">
                  <c:v>12.10.2019 14:33</c:v>
                </c:pt>
                <c:pt idx="19">
                  <c:v>12.10.2019 14:34</c:v>
                </c:pt>
                <c:pt idx="20">
                  <c:v>12.10.2019 14:35</c:v>
                </c:pt>
                <c:pt idx="21">
                  <c:v>12.10.2019 14:36</c:v>
                </c:pt>
                <c:pt idx="22">
                  <c:v>12.10.2019 14:37</c:v>
                </c:pt>
                <c:pt idx="23">
                  <c:v>12.10.2019 14:38</c:v>
                </c:pt>
                <c:pt idx="24">
                  <c:v>12.10.2019 14:39</c:v>
                </c:pt>
                <c:pt idx="25">
                  <c:v>12.10.2019 14:40</c:v>
                </c:pt>
                <c:pt idx="26">
                  <c:v>12.10.2019 14:41</c:v>
                </c:pt>
                <c:pt idx="27">
                  <c:v>12.10.2019 14:42</c:v>
                </c:pt>
                <c:pt idx="28">
                  <c:v>12.10.2019 14:43</c:v>
                </c:pt>
                <c:pt idx="29">
                  <c:v>12.10.2019 14:44</c:v>
                </c:pt>
                <c:pt idx="30">
                  <c:v>12.10.2019 14:45</c:v>
                </c:pt>
                <c:pt idx="31">
                  <c:v>12.10.2019 14:46</c:v>
                </c:pt>
                <c:pt idx="32">
                  <c:v>12.10.2019 14:47</c:v>
                </c:pt>
                <c:pt idx="33">
                  <c:v>12.10.2019 14:48</c:v>
                </c:pt>
                <c:pt idx="34">
                  <c:v>12.10.2019 14:49</c:v>
                </c:pt>
                <c:pt idx="35">
                  <c:v>12.10.2019 14:50</c:v>
                </c:pt>
                <c:pt idx="36">
                  <c:v>12.10.2019 14:51</c:v>
                </c:pt>
                <c:pt idx="37">
                  <c:v>12.10.2019 14:52</c:v>
                </c:pt>
                <c:pt idx="38">
                  <c:v>12.10.2019 14:53</c:v>
                </c:pt>
                <c:pt idx="39">
                  <c:v>12.10.2019 14:54</c:v>
                </c:pt>
                <c:pt idx="40">
                  <c:v>12.10.2019 14:55</c:v>
                </c:pt>
                <c:pt idx="41">
                  <c:v>12.10.2019 14:56</c:v>
                </c:pt>
                <c:pt idx="42">
                  <c:v>12.10.2019 14:57</c:v>
                </c:pt>
                <c:pt idx="43">
                  <c:v>12.10.2019 14:58</c:v>
                </c:pt>
                <c:pt idx="44">
                  <c:v>12.10.2019 14:59</c:v>
                </c:pt>
                <c:pt idx="45">
                  <c:v>12.10.2019 15:00</c:v>
                </c:pt>
                <c:pt idx="46">
                  <c:v>12.10.2019 15:01</c:v>
                </c:pt>
                <c:pt idx="47">
                  <c:v>12.10.2019 15:02</c:v>
                </c:pt>
                <c:pt idx="48">
                  <c:v>12.10.2019 15:03</c:v>
                </c:pt>
                <c:pt idx="49">
                  <c:v>12.10.2019 15:04</c:v>
                </c:pt>
                <c:pt idx="50">
                  <c:v>12.10.2019 15:05</c:v>
                </c:pt>
                <c:pt idx="51">
                  <c:v>12.10.2019 15:06</c:v>
                </c:pt>
                <c:pt idx="52">
                  <c:v>12.10.2019 15:07</c:v>
                </c:pt>
                <c:pt idx="53">
                  <c:v>12.10.2019 15:08</c:v>
                </c:pt>
                <c:pt idx="54">
                  <c:v>12.10.2019 15:09</c:v>
                </c:pt>
                <c:pt idx="55">
                  <c:v>12.10.2019 15:10</c:v>
                </c:pt>
                <c:pt idx="56">
                  <c:v>12.10.2019 15:11</c:v>
                </c:pt>
                <c:pt idx="57">
                  <c:v>12.10.2019 15:12</c:v>
                </c:pt>
                <c:pt idx="58">
                  <c:v>12.10.2019 15:13</c:v>
                </c:pt>
                <c:pt idx="59">
                  <c:v>12.10.2019 15:14</c:v>
                </c:pt>
                <c:pt idx="60">
                  <c:v>12.10.2019 15:15</c:v>
                </c:pt>
                <c:pt idx="61">
                  <c:v>12.10.2019 15:16</c:v>
                </c:pt>
                <c:pt idx="62">
                  <c:v>12.10.2019 15:17</c:v>
                </c:pt>
                <c:pt idx="63">
                  <c:v>12.10.2019 15:18</c:v>
                </c:pt>
                <c:pt idx="64">
                  <c:v>12.10.2019 15:19</c:v>
                </c:pt>
                <c:pt idx="65">
                  <c:v>12.10.2019 15:20</c:v>
                </c:pt>
                <c:pt idx="66">
                  <c:v>12.10.2019 15:21</c:v>
                </c:pt>
                <c:pt idx="67">
                  <c:v>12.10.2019 15:22</c:v>
                </c:pt>
                <c:pt idx="68">
                  <c:v>12.10.2019 15:23</c:v>
                </c:pt>
                <c:pt idx="69">
                  <c:v>12.10.2019 15:24</c:v>
                </c:pt>
                <c:pt idx="70">
                  <c:v>12.10.2019 15:25</c:v>
                </c:pt>
                <c:pt idx="71">
                  <c:v>12.10.2019 15:26</c:v>
                </c:pt>
                <c:pt idx="72">
                  <c:v>12.10.2019 15:27</c:v>
                </c:pt>
                <c:pt idx="73">
                  <c:v>12.10.2019 15:28</c:v>
                </c:pt>
                <c:pt idx="74">
                  <c:v>12.10.2019 15:29</c:v>
                </c:pt>
                <c:pt idx="75">
                  <c:v>12.10.2019 15:30</c:v>
                </c:pt>
                <c:pt idx="76">
                  <c:v>12.10.2019 15:31</c:v>
                </c:pt>
                <c:pt idx="77">
                  <c:v>12.10.2019 15:32</c:v>
                </c:pt>
                <c:pt idx="78">
                  <c:v>12.10.2019 15:33</c:v>
                </c:pt>
                <c:pt idx="79">
                  <c:v>12.10.2019 15:34</c:v>
                </c:pt>
                <c:pt idx="80">
                  <c:v>12.10.2019 15:35</c:v>
                </c:pt>
                <c:pt idx="81">
                  <c:v>12.10.2019 15:36</c:v>
                </c:pt>
                <c:pt idx="82">
                  <c:v>12.10.2019 15:37</c:v>
                </c:pt>
                <c:pt idx="83">
                  <c:v>12.10.2019 15:38</c:v>
                </c:pt>
                <c:pt idx="84">
                  <c:v>12.10.2019 15:39</c:v>
                </c:pt>
                <c:pt idx="85">
                  <c:v>12.10.2019 15:40</c:v>
                </c:pt>
                <c:pt idx="86">
                  <c:v>12.10.2019 15:41</c:v>
                </c:pt>
                <c:pt idx="87">
                  <c:v>12.10.2019 15:42</c:v>
                </c:pt>
                <c:pt idx="88">
                  <c:v>12.10.2019 15:43</c:v>
                </c:pt>
                <c:pt idx="89">
                  <c:v>12.10.2019 15:44</c:v>
                </c:pt>
                <c:pt idx="90">
                  <c:v>12.10.2019 15:45</c:v>
                </c:pt>
                <c:pt idx="91">
                  <c:v>12.10.2019 15:46</c:v>
                </c:pt>
                <c:pt idx="92">
                  <c:v>12.10.2019 15:47</c:v>
                </c:pt>
                <c:pt idx="93">
                  <c:v>12.10.2019 15:48</c:v>
                </c:pt>
                <c:pt idx="94">
                  <c:v>12.10.2019 15:49</c:v>
                </c:pt>
                <c:pt idx="95">
                  <c:v>12.10.2019 15:50</c:v>
                </c:pt>
                <c:pt idx="96">
                  <c:v>12.10.2019 15:51</c:v>
                </c:pt>
                <c:pt idx="97">
                  <c:v>12.10.2019 15:52</c:v>
                </c:pt>
                <c:pt idx="98">
                  <c:v>12.10.2019 15:53</c:v>
                </c:pt>
                <c:pt idx="99">
                  <c:v>12.10.2019 15:54</c:v>
                </c:pt>
                <c:pt idx="100">
                  <c:v>12.10.2019 15:55</c:v>
                </c:pt>
                <c:pt idx="101">
                  <c:v>12.10.2019 15:56</c:v>
                </c:pt>
                <c:pt idx="102">
                  <c:v>12.10.2019 15:57</c:v>
                </c:pt>
                <c:pt idx="103">
                  <c:v>12.10.2019 15:58</c:v>
                </c:pt>
                <c:pt idx="104">
                  <c:v>12.10.2019 15:59</c:v>
                </c:pt>
                <c:pt idx="105">
                  <c:v>12.10.2019 16:00</c:v>
                </c:pt>
                <c:pt idx="106">
                  <c:v>12.10.2019 16:01</c:v>
                </c:pt>
                <c:pt idx="107">
                  <c:v>12.10.2019 16:02</c:v>
                </c:pt>
                <c:pt idx="108">
                  <c:v>12.10.2019 16:03</c:v>
                </c:pt>
                <c:pt idx="109">
                  <c:v>12.10.2019 16:04</c:v>
                </c:pt>
                <c:pt idx="110">
                  <c:v>12.10.2019 16:05</c:v>
                </c:pt>
                <c:pt idx="111">
                  <c:v>12.10.2019 16:06</c:v>
                </c:pt>
                <c:pt idx="112">
                  <c:v>12.10.2019 16:07</c:v>
                </c:pt>
                <c:pt idx="113">
                  <c:v>12.10.2019 16:08</c:v>
                </c:pt>
                <c:pt idx="114">
                  <c:v>12.10.2019 16:09</c:v>
                </c:pt>
                <c:pt idx="115">
                  <c:v>12.10.2019 16:10</c:v>
                </c:pt>
                <c:pt idx="116">
                  <c:v>12.10.2019 16:11</c:v>
                </c:pt>
                <c:pt idx="117">
                  <c:v>12.10.2019 16:12</c:v>
                </c:pt>
                <c:pt idx="118">
                  <c:v>12.10.2019 16:13</c:v>
                </c:pt>
                <c:pt idx="119">
                  <c:v>12.10.2019 16:14</c:v>
                </c:pt>
                <c:pt idx="120">
                  <c:v>12.10.2019 16:15</c:v>
                </c:pt>
                <c:pt idx="121">
                  <c:v>12.10.2019 16:16</c:v>
                </c:pt>
                <c:pt idx="122">
                  <c:v>12.10.2019 16:17</c:v>
                </c:pt>
                <c:pt idx="123">
                  <c:v>12.10.2019 16:18</c:v>
                </c:pt>
                <c:pt idx="124">
                  <c:v>12.10.2019 16:19</c:v>
                </c:pt>
                <c:pt idx="125">
                  <c:v>12.10.2019 16:20</c:v>
                </c:pt>
                <c:pt idx="126">
                  <c:v>12.10.2019 16:21</c:v>
                </c:pt>
                <c:pt idx="127">
                  <c:v>12.10.2019 16:22</c:v>
                </c:pt>
                <c:pt idx="128">
                  <c:v>12.10.2019 16:23</c:v>
                </c:pt>
                <c:pt idx="129">
                  <c:v>12.10.2019 16:24</c:v>
                </c:pt>
                <c:pt idx="130">
                  <c:v>12.10.2019 16:25</c:v>
                </c:pt>
                <c:pt idx="131">
                  <c:v>12.10.2019 16:26</c:v>
                </c:pt>
                <c:pt idx="132">
                  <c:v>12.10.2019 16:27</c:v>
                </c:pt>
                <c:pt idx="133">
                  <c:v>12.10.2019 16:28</c:v>
                </c:pt>
                <c:pt idx="134">
                  <c:v>12.10.2019 16:29</c:v>
                </c:pt>
                <c:pt idx="135">
                  <c:v>12.10.2019 16:30</c:v>
                </c:pt>
                <c:pt idx="136">
                  <c:v>12.10.2019 16:31</c:v>
                </c:pt>
                <c:pt idx="137">
                  <c:v>12.10.2019 16:32</c:v>
                </c:pt>
                <c:pt idx="138">
                  <c:v>12.10.2019 16:33</c:v>
                </c:pt>
                <c:pt idx="139">
                  <c:v>12.10.2019 16:34</c:v>
                </c:pt>
                <c:pt idx="140">
                  <c:v>12.10.2019 16:35</c:v>
                </c:pt>
                <c:pt idx="141">
                  <c:v>12.10.2019 16:36</c:v>
                </c:pt>
                <c:pt idx="142">
                  <c:v>12.10.2019 16:37</c:v>
                </c:pt>
                <c:pt idx="143">
                  <c:v>12.10.2019 16:38</c:v>
                </c:pt>
                <c:pt idx="144">
                  <c:v>12.10.2019 16:39</c:v>
                </c:pt>
                <c:pt idx="145">
                  <c:v>12.10.2019 16:40</c:v>
                </c:pt>
                <c:pt idx="146">
                  <c:v>12.10.2019 16:41</c:v>
                </c:pt>
                <c:pt idx="147">
                  <c:v>12.10.2019 16:42</c:v>
                </c:pt>
                <c:pt idx="148">
                  <c:v>12.10.2019 16:43</c:v>
                </c:pt>
                <c:pt idx="149">
                  <c:v>12.10.2019 16:44</c:v>
                </c:pt>
                <c:pt idx="150">
                  <c:v>12.10.2019 16:45</c:v>
                </c:pt>
                <c:pt idx="151">
                  <c:v>12.10.2019 16:46</c:v>
                </c:pt>
                <c:pt idx="152">
                  <c:v>12.10.2019 16:47</c:v>
                </c:pt>
                <c:pt idx="153">
                  <c:v>12.10.2019 16:48</c:v>
                </c:pt>
                <c:pt idx="154">
                  <c:v>12.10.2019 16:49</c:v>
                </c:pt>
                <c:pt idx="155">
                  <c:v>12.10.2019 16:50</c:v>
                </c:pt>
                <c:pt idx="156">
                  <c:v>12.10.2019 16:51</c:v>
                </c:pt>
                <c:pt idx="157">
                  <c:v>12.10.2019 16:52</c:v>
                </c:pt>
                <c:pt idx="158">
                  <c:v>12.10.2019 16:53</c:v>
                </c:pt>
                <c:pt idx="159">
                  <c:v>12.10.2019 16:54</c:v>
                </c:pt>
                <c:pt idx="160">
                  <c:v>12.10.2019 16:55</c:v>
                </c:pt>
                <c:pt idx="161">
                  <c:v>12.10.2019 16:56</c:v>
                </c:pt>
                <c:pt idx="162">
                  <c:v>12.10.2019 16:57</c:v>
                </c:pt>
                <c:pt idx="163">
                  <c:v>12.10.2019 16:58</c:v>
                </c:pt>
                <c:pt idx="164">
                  <c:v>12.10.2019 16:59</c:v>
                </c:pt>
                <c:pt idx="165">
                  <c:v>12.10.2019 17:00</c:v>
                </c:pt>
                <c:pt idx="166">
                  <c:v>12.10.2019 17:01</c:v>
                </c:pt>
                <c:pt idx="167">
                  <c:v>12.10.2019 17:02</c:v>
                </c:pt>
                <c:pt idx="168">
                  <c:v>12.10.2019 17:03</c:v>
                </c:pt>
                <c:pt idx="169">
                  <c:v>12.10.2019 17:04</c:v>
                </c:pt>
                <c:pt idx="170">
                  <c:v>12.10.2019 17:05</c:v>
                </c:pt>
                <c:pt idx="171">
                  <c:v>12.10.2019 17:06</c:v>
                </c:pt>
                <c:pt idx="172">
                  <c:v>12.10.2019 17:07</c:v>
                </c:pt>
                <c:pt idx="173">
                  <c:v>12.10.2019 17:08</c:v>
                </c:pt>
                <c:pt idx="174">
                  <c:v>12.10.2019 17:09</c:v>
                </c:pt>
                <c:pt idx="175">
                  <c:v>12.10.2019 17:10</c:v>
                </c:pt>
                <c:pt idx="176">
                  <c:v>12.10.2019 17:11</c:v>
                </c:pt>
                <c:pt idx="177">
                  <c:v>12.10.2019 17:12</c:v>
                </c:pt>
                <c:pt idx="178">
                  <c:v>12.10.2019 17:13</c:v>
                </c:pt>
                <c:pt idx="179">
                  <c:v>12.10.2019 17:14</c:v>
                </c:pt>
                <c:pt idx="180">
                  <c:v>12.10.2019 17:15</c:v>
                </c:pt>
                <c:pt idx="181">
                  <c:v>12.10.2019 17:16</c:v>
                </c:pt>
                <c:pt idx="182">
                  <c:v>12.10.2019 17:17</c:v>
                </c:pt>
                <c:pt idx="183">
                  <c:v>12.10.2019 17:18</c:v>
                </c:pt>
                <c:pt idx="184">
                  <c:v>12.10.2019 17:19</c:v>
                </c:pt>
                <c:pt idx="185">
                  <c:v>12.10.2019 17:20</c:v>
                </c:pt>
                <c:pt idx="186">
                  <c:v>12.10.2019 17:21</c:v>
                </c:pt>
                <c:pt idx="187">
                  <c:v>12.10.2019 17:22</c:v>
                </c:pt>
                <c:pt idx="188">
                  <c:v>12.10.2019 17:23</c:v>
                </c:pt>
                <c:pt idx="189">
                  <c:v>12.10.2019 17:24</c:v>
                </c:pt>
                <c:pt idx="190">
                  <c:v>12.10.2019 17:25</c:v>
                </c:pt>
                <c:pt idx="191">
                  <c:v>12.10.2019 17:26</c:v>
                </c:pt>
                <c:pt idx="192">
                  <c:v>12.10.2019 17:27</c:v>
                </c:pt>
                <c:pt idx="193">
                  <c:v>12.10.2019 17:28</c:v>
                </c:pt>
                <c:pt idx="194">
                  <c:v>12.10.2019 17:29</c:v>
                </c:pt>
                <c:pt idx="195">
                  <c:v>12.10.2019 17:30</c:v>
                </c:pt>
                <c:pt idx="196">
                  <c:v>12.10.2019 17:31</c:v>
                </c:pt>
                <c:pt idx="197">
                  <c:v>12.10.2019 17:32</c:v>
                </c:pt>
                <c:pt idx="198">
                  <c:v>12.10.2019 17:33</c:v>
                </c:pt>
                <c:pt idx="199">
                  <c:v>12.10.2019 17:34</c:v>
                </c:pt>
                <c:pt idx="200">
                  <c:v>12.10.2019 17:35</c:v>
                </c:pt>
                <c:pt idx="201">
                  <c:v>12.10.2019 17:36</c:v>
                </c:pt>
                <c:pt idx="202">
                  <c:v>12.10.2019 17:37</c:v>
                </c:pt>
                <c:pt idx="203">
                  <c:v>12.10.2019 17:38</c:v>
                </c:pt>
                <c:pt idx="204">
                  <c:v>12.10.2019 17:39</c:v>
                </c:pt>
                <c:pt idx="205">
                  <c:v>12.10.2019 17:40</c:v>
                </c:pt>
                <c:pt idx="206">
                  <c:v>12.10.2019 17:41</c:v>
                </c:pt>
                <c:pt idx="207">
                  <c:v>12.10.2019 17:42</c:v>
                </c:pt>
                <c:pt idx="208">
                  <c:v>12.10.2019 17:43</c:v>
                </c:pt>
                <c:pt idx="209">
                  <c:v>12.10.2019 17:44</c:v>
                </c:pt>
                <c:pt idx="210">
                  <c:v>12.10.2019 17:45</c:v>
                </c:pt>
                <c:pt idx="211">
                  <c:v>12.10.2019 17:46</c:v>
                </c:pt>
                <c:pt idx="212">
                  <c:v>12.10.2019 17:47</c:v>
                </c:pt>
                <c:pt idx="213">
                  <c:v>12.10.2019 17:48</c:v>
                </c:pt>
                <c:pt idx="214">
                  <c:v>12.10.2019 17:49</c:v>
                </c:pt>
                <c:pt idx="215">
                  <c:v>12.10.2019 17:50</c:v>
                </c:pt>
                <c:pt idx="216">
                  <c:v>12.10.2019 17:51</c:v>
                </c:pt>
                <c:pt idx="217">
                  <c:v>12.10.2019 17:52</c:v>
                </c:pt>
                <c:pt idx="218">
                  <c:v>12.10.2019 17:53</c:v>
                </c:pt>
                <c:pt idx="219">
                  <c:v>12.10.2019 17:54</c:v>
                </c:pt>
                <c:pt idx="220">
                  <c:v>12.10.2019 17:55</c:v>
                </c:pt>
                <c:pt idx="221">
                  <c:v>12.10.2019 17:56</c:v>
                </c:pt>
                <c:pt idx="222">
                  <c:v>12.10.2019 17:57</c:v>
                </c:pt>
                <c:pt idx="223">
                  <c:v>12.10.2019 17:58</c:v>
                </c:pt>
                <c:pt idx="224">
                  <c:v>12.10.2019 17:59</c:v>
                </c:pt>
                <c:pt idx="225">
                  <c:v>12.10.2019 18:00</c:v>
                </c:pt>
                <c:pt idx="226">
                  <c:v>12.10.2019 18:01</c:v>
                </c:pt>
                <c:pt idx="227">
                  <c:v>12.10.2019 18:02</c:v>
                </c:pt>
                <c:pt idx="228">
                  <c:v>12.10.2019 18:03</c:v>
                </c:pt>
                <c:pt idx="229">
                  <c:v>12.10.2019 18:04</c:v>
                </c:pt>
                <c:pt idx="230">
                  <c:v>12.10.2019 18:05</c:v>
                </c:pt>
                <c:pt idx="231">
                  <c:v>12.10.2019 18:06</c:v>
                </c:pt>
                <c:pt idx="232">
                  <c:v>12.10.2019 18:07</c:v>
                </c:pt>
                <c:pt idx="233">
                  <c:v>12.10.2019 18:08</c:v>
                </c:pt>
                <c:pt idx="234">
                  <c:v>12.10.2019 18:09</c:v>
                </c:pt>
                <c:pt idx="235">
                  <c:v>12.10.2019 18:10</c:v>
                </c:pt>
                <c:pt idx="236">
                  <c:v>12.10.2019 18:11</c:v>
                </c:pt>
                <c:pt idx="237">
                  <c:v>12.10.2019 18:12</c:v>
                </c:pt>
                <c:pt idx="238">
                  <c:v>12.10.2019 18:13</c:v>
                </c:pt>
                <c:pt idx="239">
                  <c:v>12.10.2019 18:14</c:v>
                </c:pt>
                <c:pt idx="240">
                  <c:v>12.10.2019 18:15</c:v>
                </c:pt>
                <c:pt idx="241">
                  <c:v>12.10.2019 18:16</c:v>
                </c:pt>
                <c:pt idx="242">
                  <c:v>12.10.2019 18:17</c:v>
                </c:pt>
                <c:pt idx="243">
                  <c:v>12.10.2019 18:18</c:v>
                </c:pt>
                <c:pt idx="244">
                  <c:v>12.10.2019 18:19</c:v>
                </c:pt>
                <c:pt idx="245">
                  <c:v>12.10.2019 18:20</c:v>
                </c:pt>
                <c:pt idx="246">
                  <c:v>12.10.2019 18:21</c:v>
                </c:pt>
                <c:pt idx="247">
                  <c:v>12.10.2019 18:22</c:v>
                </c:pt>
                <c:pt idx="248">
                  <c:v>12.10.2019 18:23</c:v>
                </c:pt>
                <c:pt idx="249">
                  <c:v>12.10.2019 18:24</c:v>
                </c:pt>
                <c:pt idx="250">
                  <c:v>12.10.2019 18:25</c:v>
                </c:pt>
                <c:pt idx="251">
                  <c:v>12.10.2019 18:26</c:v>
                </c:pt>
                <c:pt idx="252">
                  <c:v>12.10.2019 18:27</c:v>
                </c:pt>
                <c:pt idx="253">
                  <c:v>12.10.2019 18:28</c:v>
                </c:pt>
                <c:pt idx="254">
                  <c:v>12.10.2019 18:29</c:v>
                </c:pt>
                <c:pt idx="255">
                  <c:v>12.10.2019 18:30</c:v>
                </c:pt>
                <c:pt idx="256">
                  <c:v>12.10.2019 18:31</c:v>
                </c:pt>
                <c:pt idx="257">
                  <c:v>12.10.2019 18:32</c:v>
                </c:pt>
                <c:pt idx="258">
                  <c:v>12.10.2019 18:33</c:v>
                </c:pt>
                <c:pt idx="259">
                  <c:v>12.10.2019 18:34</c:v>
                </c:pt>
                <c:pt idx="260">
                  <c:v>12.10.2019 18:35</c:v>
                </c:pt>
                <c:pt idx="261">
                  <c:v>12.10.2019 18:36</c:v>
                </c:pt>
                <c:pt idx="262">
                  <c:v>12.10.2019 18:37</c:v>
                </c:pt>
                <c:pt idx="263">
                  <c:v>12.10.2019 18:38</c:v>
                </c:pt>
                <c:pt idx="264">
                  <c:v>12.10.2019 18:39</c:v>
                </c:pt>
                <c:pt idx="265">
                  <c:v>12.10.2019 18:40</c:v>
                </c:pt>
                <c:pt idx="266">
                  <c:v>12.10.2019 18:41</c:v>
                </c:pt>
                <c:pt idx="267">
                  <c:v>12.10.2019 18:42</c:v>
                </c:pt>
                <c:pt idx="268">
                  <c:v>12.10.2019 18:43</c:v>
                </c:pt>
                <c:pt idx="269">
                  <c:v>12.10.2019 18:44</c:v>
                </c:pt>
                <c:pt idx="270">
                  <c:v>12.10.2019 18:45</c:v>
                </c:pt>
                <c:pt idx="271">
                  <c:v>12.10.2019 18:46</c:v>
                </c:pt>
                <c:pt idx="272">
                  <c:v>12.10.2019 18:47</c:v>
                </c:pt>
                <c:pt idx="273">
                  <c:v>12.10.2019 18:48</c:v>
                </c:pt>
                <c:pt idx="274">
                  <c:v>12.10.2019 18:49</c:v>
                </c:pt>
                <c:pt idx="275">
                  <c:v>12.10.2019 18:50</c:v>
                </c:pt>
                <c:pt idx="276">
                  <c:v>12.10.2019 18:51</c:v>
                </c:pt>
                <c:pt idx="277">
                  <c:v>12.10.2019 18:52</c:v>
                </c:pt>
                <c:pt idx="278">
                  <c:v>12.10.2019 18:53</c:v>
                </c:pt>
                <c:pt idx="279">
                  <c:v>12.10.2019 18:54</c:v>
                </c:pt>
                <c:pt idx="280">
                  <c:v>12.10.2019 18:55</c:v>
                </c:pt>
                <c:pt idx="281">
                  <c:v>12.10.2019 18:56</c:v>
                </c:pt>
                <c:pt idx="282">
                  <c:v>12.10.2019 18:57</c:v>
                </c:pt>
                <c:pt idx="283">
                  <c:v>12.10.2019 18:58</c:v>
                </c:pt>
                <c:pt idx="284">
                  <c:v>12.10.2019 18:59</c:v>
                </c:pt>
                <c:pt idx="285">
                  <c:v>12.10.2019 19:00</c:v>
                </c:pt>
                <c:pt idx="286">
                  <c:v>12.10.2019 19:01</c:v>
                </c:pt>
                <c:pt idx="287">
                  <c:v>12.10.2019 19:02</c:v>
                </c:pt>
                <c:pt idx="288">
                  <c:v>12.10.2019 19:03</c:v>
                </c:pt>
                <c:pt idx="289">
                  <c:v>12.10.2019 19:04</c:v>
                </c:pt>
                <c:pt idx="290">
                  <c:v>12.10.2019 19:05</c:v>
                </c:pt>
                <c:pt idx="291">
                  <c:v>12.10.2019 19:06</c:v>
                </c:pt>
                <c:pt idx="292">
                  <c:v>12.10.2019 19:07</c:v>
                </c:pt>
                <c:pt idx="293">
                  <c:v>12.10.2019 19:08</c:v>
                </c:pt>
                <c:pt idx="294">
                  <c:v>12.10.2019 19:09</c:v>
                </c:pt>
                <c:pt idx="295">
                  <c:v>12.10.2019 19:10</c:v>
                </c:pt>
                <c:pt idx="296">
                  <c:v>12.10.2019 19:11</c:v>
                </c:pt>
                <c:pt idx="297">
                  <c:v>12.10.2019 19:12</c:v>
                </c:pt>
                <c:pt idx="298">
                  <c:v>12.10.2019 19:13</c:v>
                </c:pt>
                <c:pt idx="299">
                  <c:v>12.10.2019 19:14</c:v>
                </c:pt>
                <c:pt idx="300">
                  <c:v>12.10.2019 19:15</c:v>
                </c:pt>
                <c:pt idx="301">
                  <c:v>12.10.2019 19:16</c:v>
                </c:pt>
                <c:pt idx="302">
                  <c:v>12.10.2019 19:17</c:v>
                </c:pt>
                <c:pt idx="303">
                  <c:v>12.10.2019 19:18</c:v>
                </c:pt>
                <c:pt idx="304">
                  <c:v>12.10.2019 19:19</c:v>
                </c:pt>
                <c:pt idx="305">
                  <c:v>12.10.2019 19:20</c:v>
                </c:pt>
                <c:pt idx="306">
                  <c:v>12.10.2019 19:21</c:v>
                </c:pt>
                <c:pt idx="307">
                  <c:v>12.10.2019 19:22</c:v>
                </c:pt>
                <c:pt idx="308">
                  <c:v>12.10.2019 19:23</c:v>
                </c:pt>
                <c:pt idx="309">
                  <c:v>12.10.2019 19:24</c:v>
                </c:pt>
                <c:pt idx="310">
                  <c:v>12.10.2019 19:25</c:v>
                </c:pt>
                <c:pt idx="311">
                  <c:v>12.10.2019 19:26</c:v>
                </c:pt>
                <c:pt idx="312">
                  <c:v>12.10.2019 19:27</c:v>
                </c:pt>
                <c:pt idx="313">
                  <c:v>12.10.2019 19:28</c:v>
                </c:pt>
                <c:pt idx="314">
                  <c:v>12.10.2019 19:29</c:v>
                </c:pt>
                <c:pt idx="315">
                  <c:v>12.10.2019 19:30</c:v>
                </c:pt>
                <c:pt idx="316">
                  <c:v>12.10.2019 19:31</c:v>
                </c:pt>
                <c:pt idx="317">
                  <c:v>12.10.2019 19:32</c:v>
                </c:pt>
                <c:pt idx="318">
                  <c:v>12.10.2019 19:33</c:v>
                </c:pt>
                <c:pt idx="319">
                  <c:v>12.10.2019 19:34</c:v>
                </c:pt>
                <c:pt idx="320">
                  <c:v>12.10.2019 19:35</c:v>
                </c:pt>
                <c:pt idx="321">
                  <c:v>12.10.2019 19:36</c:v>
                </c:pt>
                <c:pt idx="322">
                  <c:v>12.10.2019 19:37</c:v>
                </c:pt>
                <c:pt idx="323">
                  <c:v>12.10.2019 19:38</c:v>
                </c:pt>
                <c:pt idx="324">
                  <c:v>12.10.2019 19:39</c:v>
                </c:pt>
                <c:pt idx="325">
                  <c:v>12.10.2019 19:40</c:v>
                </c:pt>
                <c:pt idx="326">
                  <c:v>12.10.2019 19:41</c:v>
                </c:pt>
                <c:pt idx="327">
                  <c:v>12.10.2019 19:42</c:v>
                </c:pt>
                <c:pt idx="328">
                  <c:v>12.10.2019 19:43</c:v>
                </c:pt>
                <c:pt idx="329">
                  <c:v>12.10.2019 19:44</c:v>
                </c:pt>
                <c:pt idx="330">
                  <c:v>12.10.2019 19:45</c:v>
                </c:pt>
                <c:pt idx="331">
                  <c:v>12.10.2019 19:46</c:v>
                </c:pt>
                <c:pt idx="332">
                  <c:v>12.10.2019 19:47</c:v>
                </c:pt>
                <c:pt idx="333">
                  <c:v>12.10.2019 19:48</c:v>
                </c:pt>
                <c:pt idx="334">
                  <c:v>12.10.2019 19:49</c:v>
                </c:pt>
                <c:pt idx="335">
                  <c:v>12.10.2019 19:50</c:v>
                </c:pt>
                <c:pt idx="336">
                  <c:v>12.10.2019 19:51</c:v>
                </c:pt>
                <c:pt idx="337">
                  <c:v>12.10.2019 19:52</c:v>
                </c:pt>
                <c:pt idx="338">
                  <c:v>12.10.2019 19:53</c:v>
                </c:pt>
                <c:pt idx="339">
                  <c:v>12.10.2019 19:54</c:v>
                </c:pt>
                <c:pt idx="340">
                  <c:v>12.10.2019 19:55</c:v>
                </c:pt>
                <c:pt idx="341">
                  <c:v>12.10.2019 19:56</c:v>
                </c:pt>
                <c:pt idx="342">
                  <c:v>12.10.2019 19:57</c:v>
                </c:pt>
                <c:pt idx="343">
                  <c:v>12.10.2019 19:58</c:v>
                </c:pt>
                <c:pt idx="344">
                  <c:v>12.10.2019 19:59</c:v>
                </c:pt>
                <c:pt idx="345">
                  <c:v>12.10.2019 20:00</c:v>
                </c:pt>
                <c:pt idx="346">
                  <c:v>12.10.2019 20:01</c:v>
                </c:pt>
                <c:pt idx="347">
                  <c:v>12.10.2019 20:02</c:v>
                </c:pt>
                <c:pt idx="348">
                  <c:v>12.10.2019 20:03</c:v>
                </c:pt>
                <c:pt idx="349">
                  <c:v>12.10.2019 20:04</c:v>
                </c:pt>
                <c:pt idx="350">
                  <c:v>12.10.2019 20:05</c:v>
                </c:pt>
                <c:pt idx="351">
                  <c:v>12.10.2019 20:06</c:v>
                </c:pt>
                <c:pt idx="352">
                  <c:v>12.10.2019 20:07</c:v>
                </c:pt>
                <c:pt idx="353">
                  <c:v>12.10.2019 20:08</c:v>
                </c:pt>
                <c:pt idx="354">
                  <c:v>12.10.2019 20:09</c:v>
                </c:pt>
                <c:pt idx="355">
                  <c:v>12.10.2019 20:10</c:v>
                </c:pt>
                <c:pt idx="356">
                  <c:v>12.10.2019 20:11</c:v>
                </c:pt>
                <c:pt idx="357">
                  <c:v>12.10.2019 20:12</c:v>
                </c:pt>
                <c:pt idx="358">
                  <c:v>12.10.2019 20:13</c:v>
                </c:pt>
                <c:pt idx="359">
                  <c:v>12.10.2019 20:14</c:v>
                </c:pt>
                <c:pt idx="360">
                  <c:v>12.10.2019 20:15</c:v>
                </c:pt>
                <c:pt idx="361">
                  <c:v>12.10.2019 20:16</c:v>
                </c:pt>
                <c:pt idx="362">
                  <c:v>12.10.2019 20:17</c:v>
                </c:pt>
                <c:pt idx="363">
                  <c:v>12.10.2019 20:18</c:v>
                </c:pt>
                <c:pt idx="364">
                  <c:v>12.10.2019 20:19</c:v>
                </c:pt>
                <c:pt idx="365">
                  <c:v>12.10.2019 20:20</c:v>
                </c:pt>
                <c:pt idx="366">
                  <c:v>12.10.2019 20:21</c:v>
                </c:pt>
                <c:pt idx="367">
                  <c:v>12.10.2019 20:22</c:v>
                </c:pt>
                <c:pt idx="368">
                  <c:v>12.10.2019 20:23</c:v>
                </c:pt>
                <c:pt idx="369">
                  <c:v>12.10.2019 20:24</c:v>
                </c:pt>
                <c:pt idx="370">
                  <c:v>12.10.2019 20:25</c:v>
                </c:pt>
                <c:pt idx="371">
                  <c:v>12.10.2019 20:26</c:v>
                </c:pt>
                <c:pt idx="372">
                  <c:v>12.10.2019 20:27</c:v>
                </c:pt>
                <c:pt idx="373">
                  <c:v>12.10.2019 20:28</c:v>
                </c:pt>
                <c:pt idx="374">
                  <c:v>12.10.2019 20:29</c:v>
                </c:pt>
                <c:pt idx="375">
                  <c:v>12.10.2019 20:30</c:v>
                </c:pt>
                <c:pt idx="376">
                  <c:v>12.10.2019 20:31</c:v>
                </c:pt>
                <c:pt idx="377">
                  <c:v>12.10.2019 20:32</c:v>
                </c:pt>
                <c:pt idx="378">
                  <c:v>12.10.2019 20:33</c:v>
                </c:pt>
                <c:pt idx="379">
                  <c:v>12.10.2019 20:34</c:v>
                </c:pt>
                <c:pt idx="380">
                  <c:v>12.10.2019 20:35</c:v>
                </c:pt>
                <c:pt idx="381">
                  <c:v>12.10.2019 20:36</c:v>
                </c:pt>
                <c:pt idx="382">
                  <c:v>12.10.2019 20:37</c:v>
                </c:pt>
                <c:pt idx="383">
                  <c:v>12.10.2019 20:38</c:v>
                </c:pt>
                <c:pt idx="384">
                  <c:v>12.10.2019 20:39</c:v>
                </c:pt>
                <c:pt idx="385">
                  <c:v>12.10.2019 20:40</c:v>
                </c:pt>
                <c:pt idx="386">
                  <c:v>12.10.2019 20:41</c:v>
                </c:pt>
                <c:pt idx="387">
                  <c:v>12.10.2019 20:42</c:v>
                </c:pt>
                <c:pt idx="388">
                  <c:v>12.10.2019 20:43</c:v>
                </c:pt>
                <c:pt idx="389">
                  <c:v>12.10.2019 20:44</c:v>
                </c:pt>
                <c:pt idx="390">
                  <c:v>12.10.2019 20:45</c:v>
                </c:pt>
                <c:pt idx="391">
                  <c:v>12.10.2019 20:46</c:v>
                </c:pt>
                <c:pt idx="392">
                  <c:v>12.10.2019 20:47</c:v>
                </c:pt>
                <c:pt idx="393">
                  <c:v>12.10.2019 20:48</c:v>
                </c:pt>
                <c:pt idx="394">
                  <c:v>12.10.2019 20:49</c:v>
                </c:pt>
                <c:pt idx="395">
                  <c:v>12.10.2019 20:50</c:v>
                </c:pt>
                <c:pt idx="396">
                  <c:v>12.10.2019 20:51</c:v>
                </c:pt>
                <c:pt idx="397">
                  <c:v>12.10.2019 20:52</c:v>
                </c:pt>
                <c:pt idx="398">
                  <c:v>12.10.2019 20:53</c:v>
                </c:pt>
                <c:pt idx="399">
                  <c:v>12.10.2019 20:54</c:v>
                </c:pt>
                <c:pt idx="400">
                  <c:v>12.10.2019 20:55</c:v>
                </c:pt>
                <c:pt idx="401">
                  <c:v>12.10.2019 20:56</c:v>
                </c:pt>
                <c:pt idx="402">
                  <c:v>12.10.2019 20:57</c:v>
                </c:pt>
                <c:pt idx="403">
                  <c:v>12.10.2019 20:58</c:v>
                </c:pt>
                <c:pt idx="404">
                  <c:v>12.10.2019 20:59</c:v>
                </c:pt>
                <c:pt idx="405">
                  <c:v>12.10.2019 21:00</c:v>
                </c:pt>
                <c:pt idx="406">
                  <c:v>12.10.2019 21:01</c:v>
                </c:pt>
                <c:pt idx="407">
                  <c:v>12.10.2019 21:02</c:v>
                </c:pt>
                <c:pt idx="408">
                  <c:v>12.10.2019 21:03</c:v>
                </c:pt>
                <c:pt idx="409">
                  <c:v>12.10.2019 21:04</c:v>
                </c:pt>
                <c:pt idx="410">
                  <c:v>12.10.2019 21:05</c:v>
                </c:pt>
                <c:pt idx="411">
                  <c:v>12.10.2019 21:06</c:v>
                </c:pt>
                <c:pt idx="412">
                  <c:v>12.10.2019 21:07</c:v>
                </c:pt>
                <c:pt idx="413">
                  <c:v>12.10.2019 21:08</c:v>
                </c:pt>
                <c:pt idx="414">
                  <c:v>12.10.2019 21:09</c:v>
                </c:pt>
                <c:pt idx="415">
                  <c:v>12.10.2019 21:10</c:v>
                </c:pt>
                <c:pt idx="416">
                  <c:v>12.10.2019 21:11</c:v>
                </c:pt>
                <c:pt idx="417">
                  <c:v>12.10.2019 21:12</c:v>
                </c:pt>
                <c:pt idx="418">
                  <c:v>12.10.2019 21:13</c:v>
                </c:pt>
                <c:pt idx="419">
                  <c:v>12.10.2019 21:14</c:v>
                </c:pt>
                <c:pt idx="420">
                  <c:v>12.10.2019 21:15</c:v>
                </c:pt>
                <c:pt idx="421">
                  <c:v>12.10.2019 21:16</c:v>
                </c:pt>
                <c:pt idx="422">
                  <c:v>12.10.2019 21:17</c:v>
                </c:pt>
                <c:pt idx="423">
                  <c:v>12.10.2019 21:18</c:v>
                </c:pt>
                <c:pt idx="424">
                  <c:v>12.10.2019 21:19</c:v>
                </c:pt>
                <c:pt idx="425">
                  <c:v>12.10.2019 21:20</c:v>
                </c:pt>
                <c:pt idx="426">
                  <c:v>12.10.2019 21:21</c:v>
                </c:pt>
                <c:pt idx="427">
                  <c:v>12.10.2019 21:22</c:v>
                </c:pt>
                <c:pt idx="428">
                  <c:v>12.10.2019 21:23</c:v>
                </c:pt>
                <c:pt idx="429">
                  <c:v>12.10.2019 21:24</c:v>
                </c:pt>
                <c:pt idx="430">
                  <c:v>12.10.2019 21:25</c:v>
                </c:pt>
                <c:pt idx="431">
                  <c:v>12.10.2019 21:26</c:v>
                </c:pt>
                <c:pt idx="432">
                  <c:v>12.10.2019 21:27</c:v>
                </c:pt>
                <c:pt idx="433">
                  <c:v>12.10.2019 21:28</c:v>
                </c:pt>
                <c:pt idx="434">
                  <c:v>12.10.2019 21:29</c:v>
                </c:pt>
                <c:pt idx="435">
                  <c:v>12.10.2019 21:30</c:v>
                </c:pt>
                <c:pt idx="436">
                  <c:v>12.10.2019 21:31</c:v>
                </c:pt>
                <c:pt idx="437">
                  <c:v>12.10.2019 21:32</c:v>
                </c:pt>
                <c:pt idx="438">
                  <c:v>12.10.2019 21:33</c:v>
                </c:pt>
                <c:pt idx="439">
                  <c:v>12.10.2019 21:34</c:v>
                </c:pt>
                <c:pt idx="440">
                  <c:v>12.10.2019 21:35</c:v>
                </c:pt>
                <c:pt idx="441">
                  <c:v>12.10.2019 21:36</c:v>
                </c:pt>
                <c:pt idx="442">
                  <c:v>12.10.2019 21:37</c:v>
                </c:pt>
                <c:pt idx="443">
                  <c:v>12.10.2019 21:38</c:v>
                </c:pt>
                <c:pt idx="444">
                  <c:v>12.10.2019 21:39</c:v>
                </c:pt>
                <c:pt idx="445">
                  <c:v>12.10.2019 21:40</c:v>
                </c:pt>
                <c:pt idx="446">
                  <c:v>12.10.2019 21:41</c:v>
                </c:pt>
                <c:pt idx="447">
                  <c:v>12.10.2019 21:42</c:v>
                </c:pt>
                <c:pt idx="448">
                  <c:v>12.10.2019 21:43</c:v>
                </c:pt>
                <c:pt idx="449">
                  <c:v>12.10.2019 21:44</c:v>
                </c:pt>
                <c:pt idx="450">
                  <c:v>12.10.2019 21:45</c:v>
                </c:pt>
                <c:pt idx="451">
                  <c:v>12.10.2019 21:46</c:v>
                </c:pt>
                <c:pt idx="452">
                  <c:v>12.10.2019 21:47</c:v>
                </c:pt>
                <c:pt idx="453">
                  <c:v>12.10.2019 21:48</c:v>
                </c:pt>
                <c:pt idx="454">
                  <c:v>12.10.2019 21:49</c:v>
                </c:pt>
                <c:pt idx="455">
                  <c:v>12.10.2019 21:50</c:v>
                </c:pt>
                <c:pt idx="456">
                  <c:v>12.10.2019 21:51</c:v>
                </c:pt>
                <c:pt idx="457">
                  <c:v>12.10.2019 21:52</c:v>
                </c:pt>
                <c:pt idx="458">
                  <c:v>12.10.2019 21:53</c:v>
                </c:pt>
                <c:pt idx="459">
                  <c:v>12.10.2019 21:54</c:v>
                </c:pt>
                <c:pt idx="460">
                  <c:v>12.10.2019 21:55</c:v>
                </c:pt>
                <c:pt idx="461">
                  <c:v>12.10.2019 21:56</c:v>
                </c:pt>
                <c:pt idx="462">
                  <c:v>12.10.2019 21:57</c:v>
                </c:pt>
                <c:pt idx="463">
                  <c:v>12.10.2019 21:58</c:v>
                </c:pt>
                <c:pt idx="464">
                  <c:v>12.10.2019 21:59</c:v>
                </c:pt>
                <c:pt idx="465">
                  <c:v>12.10.2019 22:00</c:v>
                </c:pt>
                <c:pt idx="466">
                  <c:v>12.10.2019 22:01</c:v>
                </c:pt>
                <c:pt idx="467">
                  <c:v>12.10.2019 22:02</c:v>
                </c:pt>
                <c:pt idx="468">
                  <c:v>12.10.2019 22:03</c:v>
                </c:pt>
                <c:pt idx="469">
                  <c:v>12.10.2019 22:04</c:v>
                </c:pt>
                <c:pt idx="470">
                  <c:v>12.10.2019 22:05</c:v>
                </c:pt>
                <c:pt idx="471">
                  <c:v>12.10.2019 22:06</c:v>
                </c:pt>
                <c:pt idx="472">
                  <c:v>12.10.2019 22:07</c:v>
                </c:pt>
                <c:pt idx="473">
                  <c:v>12.10.2019 22:08</c:v>
                </c:pt>
                <c:pt idx="474">
                  <c:v>12.10.2019 22:09</c:v>
                </c:pt>
                <c:pt idx="475">
                  <c:v>12.10.2019 22:10</c:v>
                </c:pt>
                <c:pt idx="476">
                  <c:v>12.10.2019 22:11</c:v>
                </c:pt>
                <c:pt idx="477">
                  <c:v>12.10.2019 22:12</c:v>
                </c:pt>
                <c:pt idx="478">
                  <c:v>12.10.2019 22:13</c:v>
                </c:pt>
                <c:pt idx="479">
                  <c:v>12.10.2019 22:14</c:v>
                </c:pt>
                <c:pt idx="480">
                  <c:v>12.10.2019 22:15</c:v>
                </c:pt>
                <c:pt idx="481">
                  <c:v>12.10.2019 22:16</c:v>
                </c:pt>
                <c:pt idx="482">
                  <c:v>12.10.2019 22:17</c:v>
                </c:pt>
                <c:pt idx="483">
                  <c:v>12.10.2019 22:18</c:v>
                </c:pt>
                <c:pt idx="484">
                  <c:v>12.10.2019 22:19</c:v>
                </c:pt>
                <c:pt idx="485">
                  <c:v>12.10.2019 22:20</c:v>
                </c:pt>
                <c:pt idx="486">
                  <c:v>12.10.2019 22:21</c:v>
                </c:pt>
                <c:pt idx="487">
                  <c:v>12.10.2019 22:22</c:v>
                </c:pt>
                <c:pt idx="488">
                  <c:v>12.10.2019 22:23</c:v>
                </c:pt>
                <c:pt idx="489">
                  <c:v>12.10.2019 22:24</c:v>
                </c:pt>
                <c:pt idx="490">
                  <c:v>12.10.2019 22:25</c:v>
                </c:pt>
                <c:pt idx="491">
                  <c:v>12.10.2019 22:26</c:v>
                </c:pt>
                <c:pt idx="492">
                  <c:v>12.10.2019 22:27</c:v>
                </c:pt>
                <c:pt idx="493">
                  <c:v>12.10.2019 22:28</c:v>
                </c:pt>
                <c:pt idx="494">
                  <c:v>12.10.2019 22:29</c:v>
                </c:pt>
                <c:pt idx="495">
                  <c:v>12.10.2019 22:30</c:v>
                </c:pt>
                <c:pt idx="496">
                  <c:v>12.10.2019 22:31</c:v>
                </c:pt>
                <c:pt idx="497">
                  <c:v>12.10.2019 22:32</c:v>
                </c:pt>
                <c:pt idx="498">
                  <c:v>12.10.2019 22:33</c:v>
                </c:pt>
                <c:pt idx="499">
                  <c:v>12.10.2019 22:34</c:v>
                </c:pt>
                <c:pt idx="500">
                  <c:v>12.10.2019 22:35</c:v>
                </c:pt>
                <c:pt idx="501">
                  <c:v>12.10.2019 22:36</c:v>
                </c:pt>
                <c:pt idx="502">
                  <c:v>12.10.2019 22:37</c:v>
                </c:pt>
                <c:pt idx="503">
                  <c:v>12.10.2019 22:38</c:v>
                </c:pt>
                <c:pt idx="504">
                  <c:v>12.10.2019 22:39</c:v>
                </c:pt>
                <c:pt idx="505">
                  <c:v>12.10.2019 22:40</c:v>
                </c:pt>
                <c:pt idx="506">
                  <c:v>12.10.2019 22:41</c:v>
                </c:pt>
                <c:pt idx="507">
                  <c:v>12.10.2019 22:42</c:v>
                </c:pt>
                <c:pt idx="508">
                  <c:v>12.10.2019 22:43</c:v>
                </c:pt>
                <c:pt idx="509">
                  <c:v>12.10.2019 22:44</c:v>
                </c:pt>
                <c:pt idx="510">
                  <c:v>12.10.2019 22:45</c:v>
                </c:pt>
                <c:pt idx="511">
                  <c:v>12.10.2019 22:46</c:v>
                </c:pt>
                <c:pt idx="512">
                  <c:v>12.10.2019 22:47</c:v>
                </c:pt>
                <c:pt idx="513">
                  <c:v>12.10.2019 22:48</c:v>
                </c:pt>
                <c:pt idx="514">
                  <c:v>12.10.2019 22:49</c:v>
                </c:pt>
                <c:pt idx="515">
                  <c:v>12.10.2019 22:50</c:v>
                </c:pt>
                <c:pt idx="516">
                  <c:v>12.10.2019 22:51</c:v>
                </c:pt>
                <c:pt idx="517">
                  <c:v>12.10.2019 22:52</c:v>
                </c:pt>
                <c:pt idx="518">
                  <c:v>12.10.2019 22:53</c:v>
                </c:pt>
                <c:pt idx="519">
                  <c:v>12.10.2019 22:54</c:v>
                </c:pt>
                <c:pt idx="520">
                  <c:v>12.10.2019 22:55</c:v>
                </c:pt>
                <c:pt idx="521">
                  <c:v>12.10.2019 22:56</c:v>
                </c:pt>
                <c:pt idx="522">
                  <c:v>12.10.2019 22:57</c:v>
                </c:pt>
                <c:pt idx="523">
                  <c:v>12.10.2019 22:58</c:v>
                </c:pt>
                <c:pt idx="524">
                  <c:v>12.10.2019 22:59</c:v>
                </c:pt>
                <c:pt idx="525">
                  <c:v>12.10.2019 23:00</c:v>
                </c:pt>
                <c:pt idx="526">
                  <c:v>12.10.2019 23:01</c:v>
                </c:pt>
                <c:pt idx="527">
                  <c:v>12.10.2019 23:02</c:v>
                </c:pt>
                <c:pt idx="528">
                  <c:v>12.10.2019 23:03</c:v>
                </c:pt>
                <c:pt idx="529">
                  <c:v>12.10.2019 23:04</c:v>
                </c:pt>
                <c:pt idx="530">
                  <c:v>12.10.2019 23:05</c:v>
                </c:pt>
                <c:pt idx="531">
                  <c:v>12.10.2019 23:06</c:v>
                </c:pt>
                <c:pt idx="532">
                  <c:v>12.10.2019 23:07</c:v>
                </c:pt>
                <c:pt idx="533">
                  <c:v>12.10.2019 23:08</c:v>
                </c:pt>
                <c:pt idx="534">
                  <c:v>12.10.2019 23:09</c:v>
                </c:pt>
                <c:pt idx="535">
                  <c:v>12.10.2019 23:10</c:v>
                </c:pt>
                <c:pt idx="536">
                  <c:v>12.10.2019 23:11</c:v>
                </c:pt>
                <c:pt idx="537">
                  <c:v>12.10.2019 23:12</c:v>
                </c:pt>
                <c:pt idx="538">
                  <c:v>12.10.2019 23:13</c:v>
                </c:pt>
                <c:pt idx="539">
                  <c:v>12.10.2019 23:14</c:v>
                </c:pt>
                <c:pt idx="540">
                  <c:v>12.10.2019 23:15</c:v>
                </c:pt>
                <c:pt idx="541">
                  <c:v>12.10.2019 23:16</c:v>
                </c:pt>
                <c:pt idx="542">
                  <c:v>12.10.2019 23:17</c:v>
                </c:pt>
                <c:pt idx="543">
                  <c:v>12.10.2019 23:18</c:v>
                </c:pt>
                <c:pt idx="544">
                  <c:v>12.10.2019 23:19</c:v>
                </c:pt>
                <c:pt idx="545">
                  <c:v>12.10.2019 23:20</c:v>
                </c:pt>
                <c:pt idx="546">
                  <c:v>12.10.2019 23:21</c:v>
                </c:pt>
                <c:pt idx="547">
                  <c:v>12.10.2019 23:22</c:v>
                </c:pt>
                <c:pt idx="548">
                  <c:v>12.10.2019 23:23</c:v>
                </c:pt>
                <c:pt idx="549">
                  <c:v>12.10.2019 23:24</c:v>
                </c:pt>
                <c:pt idx="550">
                  <c:v>12.10.2019 23:25</c:v>
                </c:pt>
                <c:pt idx="551">
                  <c:v>12.10.2019 23:26</c:v>
                </c:pt>
                <c:pt idx="552">
                  <c:v>12.10.2019 23:27</c:v>
                </c:pt>
                <c:pt idx="553">
                  <c:v>12.10.2019 23:28</c:v>
                </c:pt>
                <c:pt idx="554">
                  <c:v>12.10.2019 23:29</c:v>
                </c:pt>
                <c:pt idx="555">
                  <c:v>12.10.2019 23:30</c:v>
                </c:pt>
                <c:pt idx="556">
                  <c:v>12.10.2019 23:31</c:v>
                </c:pt>
                <c:pt idx="557">
                  <c:v>12.10.2019 23:32</c:v>
                </c:pt>
                <c:pt idx="558">
                  <c:v>12.10.2019 23:33</c:v>
                </c:pt>
                <c:pt idx="559">
                  <c:v>12.10.2019 23:34</c:v>
                </c:pt>
                <c:pt idx="560">
                  <c:v>12.10.2019 23:35</c:v>
                </c:pt>
                <c:pt idx="561">
                  <c:v>12.10.2019 23:36</c:v>
                </c:pt>
                <c:pt idx="562">
                  <c:v>12.10.2019 23:37</c:v>
                </c:pt>
                <c:pt idx="563">
                  <c:v>12.10.2019 23:38</c:v>
                </c:pt>
                <c:pt idx="564">
                  <c:v>12.10.2019 23:39</c:v>
                </c:pt>
                <c:pt idx="565">
                  <c:v>12.10.2019 23:40</c:v>
                </c:pt>
                <c:pt idx="566">
                  <c:v>12.10.2019 23:41</c:v>
                </c:pt>
                <c:pt idx="567">
                  <c:v>12.10.2019 23:42</c:v>
                </c:pt>
                <c:pt idx="568">
                  <c:v>12.10.2019 23:43</c:v>
                </c:pt>
                <c:pt idx="569">
                  <c:v>12.10.2019 23:44</c:v>
                </c:pt>
                <c:pt idx="570">
                  <c:v>12.10.2019 23:45</c:v>
                </c:pt>
                <c:pt idx="571">
                  <c:v>12.10.2019 23:46</c:v>
                </c:pt>
                <c:pt idx="572">
                  <c:v>12.10.2019 23:47</c:v>
                </c:pt>
                <c:pt idx="573">
                  <c:v>12.10.2019 23:48</c:v>
                </c:pt>
                <c:pt idx="574">
                  <c:v>12.10.2019 23:49</c:v>
                </c:pt>
                <c:pt idx="575">
                  <c:v>12.10.2019 23:50</c:v>
                </c:pt>
                <c:pt idx="576">
                  <c:v>12.10.2019 23:51</c:v>
                </c:pt>
                <c:pt idx="577">
                  <c:v>12.10.2019 23:52</c:v>
                </c:pt>
                <c:pt idx="578">
                  <c:v>12.10.2019 23:53</c:v>
                </c:pt>
                <c:pt idx="579">
                  <c:v>12.10.2019 23:54</c:v>
                </c:pt>
                <c:pt idx="580">
                  <c:v>12.10.2019 23:55</c:v>
                </c:pt>
                <c:pt idx="581">
                  <c:v>12.10.2019 23:56</c:v>
                </c:pt>
                <c:pt idx="582">
                  <c:v>12.10.2019 23:57</c:v>
                </c:pt>
                <c:pt idx="583">
                  <c:v>12.10.2019 23:58</c:v>
                </c:pt>
                <c:pt idx="584">
                  <c:v>12.10.2019 23:59</c:v>
                </c:pt>
                <c:pt idx="585">
                  <c:v>13.10.2019 0:00</c:v>
                </c:pt>
                <c:pt idx="586">
                  <c:v>13.10.2019 0:01</c:v>
                </c:pt>
                <c:pt idx="587">
                  <c:v>13.10.2019 0:02</c:v>
                </c:pt>
                <c:pt idx="588">
                  <c:v>13.10.2019 0:03</c:v>
                </c:pt>
                <c:pt idx="589">
                  <c:v>13.10.2019 0:04</c:v>
                </c:pt>
                <c:pt idx="590">
                  <c:v>13.10.2019 0:05</c:v>
                </c:pt>
                <c:pt idx="591">
                  <c:v>13.10.2019 0:06</c:v>
                </c:pt>
                <c:pt idx="592">
                  <c:v>13.10.2019 0:07</c:v>
                </c:pt>
                <c:pt idx="593">
                  <c:v>13.10.2019 0:08</c:v>
                </c:pt>
                <c:pt idx="594">
                  <c:v>13.10.2019 0:09</c:v>
                </c:pt>
                <c:pt idx="595">
                  <c:v>13.10.2019 0:10</c:v>
                </c:pt>
                <c:pt idx="596">
                  <c:v>13.10.2019 0:11</c:v>
                </c:pt>
                <c:pt idx="597">
                  <c:v>13.10.2019 0:12</c:v>
                </c:pt>
                <c:pt idx="598">
                  <c:v>13.10.2019 0:13</c:v>
                </c:pt>
                <c:pt idx="599">
                  <c:v>13.10.2019 0:14</c:v>
                </c:pt>
                <c:pt idx="600">
                  <c:v>13.10.2019 0:15</c:v>
                </c:pt>
                <c:pt idx="601">
                  <c:v>13.10.2019 0:16</c:v>
                </c:pt>
                <c:pt idx="602">
                  <c:v>13.10.2019 0:17</c:v>
                </c:pt>
                <c:pt idx="603">
                  <c:v>13.10.2019 0:18</c:v>
                </c:pt>
                <c:pt idx="604">
                  <c:v>13.10.2019 0:19</c:v>
                </c:pt>
                <c:pt idx="605">
                  <c:v>13.10.2019 0:20</c:v>
                </c:pt>
                <c:pt idx="606">
                  <c:v>13.10.2019 0:21</c:v>
                </c:pt>
                <c:pt idx="607">
                  <c:v>13.10.2019 0:22</c:v>
                </c:pt>
                <c:pt idx="608">
                  <c:v>13.10.2019 0:23</c:v>
                </c:pt>
                <c:pt idx="609">
                  <c:v>13.10.2019 0:24</c:v>
                </c:pt>
                <c:pt idx="610">
                  <c:v>13.10.2019 0:25</c:v>
                </c:pt>
                <c:pt idx="611">
                  <c:v>13.10.2019 0:26</c:v>
                </c:pt>
                <c:pt idx="612">
                  <c:v>13.10.2019 0:27</c:v>
                </c:pt>
                <c:pt idx="613">
                  <c:v>13.10.2019 0:28</c:v>
                </c:pt>
                <c:pt idx="614">
                  <c:v>13.10.2019 0:29</c:v>
                </c:pt>
                <c:pt idx="615">
                  <c:v>13.10.2019 0:30</c:v>
                </c:pt>
                <c:pt idx="616">
                  <c:v>13.10.2019 0:31</c:v>
                </c:pt>
                <c:pt idx="617">
                  <c:v>13.10.2019 0:32</c:v>
                </c:pt>
                <c:pt idx="618">
                  <c:v>13.10.2019 0:33</c:v>
                </c:pt>
                <c:pt idx="619">
                  <c:v>13.10.2019 0:34</c:v>
                </c:pt>
                <c:pt idx="620">
                  <c:v>13.10.2019 0:35</c:v>
                </c:pt>
                <c:pt idx="621">
                  <c:v>13.10.2019 0:36</c:v>
                </c:pt>
                <c:pt idx="622">
                  <c:v>13.10.2019 0:37</c:v>
                </c:pt>
                <c:pt idx="623">
                  <c:v>13.10.2019 0:38</c:v>
                </c:pt>
                <c:pt idx="624">
                  <c:v>13.10.2019 0:39</c:v>
                </c:pt>
                <c:pt idx="625">
                  <c:v>13.10.2019 0:40</c:v>
                </c:pt>
                <c:pt idx="626">
                  <c:v>13.10.2019 0:41</c:v>
                </c:pt>
                <c:pt idx="627">
                  <c:v>13.10.2019 0:42</c:v>
                </c:pt>
                <c:pt idx="628">
                  <c:v>13.10.2019 0:43</c:v>
                </c:pt>
                <c:pt idx="629">
                  <c:v>13.10.2019 0:44</c:v>
                </c:pt>
                <c:pt idx="630">
                  <c:v>13.10.2019 0:45</c:v>
                </c:pt>
                <c:pt idx="631">
                  <c:v>13.10.2019 0:46</c:v>
                </c:pt>
                <c:pt idx="632">
                  <c:v>13.10.2019 0:47</c:v>
                </c:pt>
                <c:pt idx="633">
                  <c:v>13.10.2019 0:48</c:v>
                </c:pt>
                <c:pt idx="634">
                  <c:v>13.10.2019 0:49</c:v>
                </c:pt>
                <c:pt idx="635">
                  <c:v>13.10.2019 0:50</c:v>
                </c:pt>
                <c:pt idx="636">
                  <c:v>13.10.2019 0:51</c:v>
                </c:pt>
                <c:pt idx="637">
                  <c:v>13.10.2019 0:52</c:v>
                </c:pt>
                <c:pt idx="638">
                  <c:v>13.10.2019 0:53</c:v>
                </c:pt>
                <c:pt idx="639">
                  <c:v>13.10.2019 0:54</c:v>
                </c:pt>
                <c:pt idx="640">
                  <c:v>13.10.2019 0:55</c:v>
                </c:pt>
                <c:pt idx="641">
                  <c:v>13.10.2019 0:56</c:v>
                </c:pt>
                <c:pt idx="642">
                  <c:v>13.10.2019 0:57</c:v>
                </c:pt>
                <c:pt idx="643">
                  <c:v>13.10.2019 0:58</c:v>
                </c:pt>
                <c:pt idx="644">
                  <c:v>13.10.2019 0:59</c:v>
                </c:pt>
                <c:pt idx="645">
                  <c:v>13.10.2019 1:00</c:v>
                </c:pt>
                <c:pt idx="646">
                  <c:v>13.10.2019 1:01</c:v>
                </c:pt>
                <c:pt idx="647">
                  <c:v>13.10.2019 1:02</c:v>
                </c:pt>
                <c:pt idx="648">
                  <c:v>13.10.2019 1:03</c:v>
                </c:pt>
                <c:pt idx="649">
                  <c:v>13.10.2019 1:04</c:v>
                </c:pt>
                <c:pt idx="650">
                  <c:v>13.10.2019 1:05</c:v>
                </c:pt>
                <c:pt idx="651">
                  <c:v>13.10.2019 1:06</c:v>
                </c:pt>
                <c:pt idx="652">
                  <c:v>13.10.2019 1:07</c:v>
                </c:pt>
                <c:pt idx="653">
                  <c:v>13.10.2019 1:08</c:v>
                </c:pt>
                <c:pt idx="654">
                  <c:v>13.10.2019 1:09</c:v>
                </c:pt>
                <c:pt idx="655">
                  <c:v>13.10.2019 1:10</c:v>
                </c:pt>
                <c:pt idx="656">
                  <c:v>13.10.2019 1:11</c:v>
                </c:pt>
                <c:pt idx="657">
                  <c:v>13.10.2019 1:12</c:v>
                </c:pt>
                <c:pt idx="658">
                  <c:v>13.10.2019 1:13</c:v>
                </c:pt>
                <c:pt idx="659">
                  <c:v>13.10.2019 1:14</c:v>
                </c:pt>
                <c:pt idx="660">
                  <c:v>13.10.2019 1:15</c:v>
                </c:pt>
                <c:pt idx="661">
                  <c:v>13.10.2019 1:16</c:v>
                </c:pt>
                <c:pt idx="662">
                  <c:v>13.10.2019 1:17</c:v>
                </c:pt>
                <c:pt idx="663">
                  <c:v>13.10.2019 1:18</c:v>
                </c:pt>
                <c:pt idx="664">
                  <c:v>13.10.2019 1:19</c:v>
                </c:pt>
                <c:pt idx="665">
                  <c:v>13.10.2019 1:20</c:v>
                </c:pt>
                <c:pt idx="666">
                  <c:v>13.10.2019 1:21</c:v>
                </c:pt>
                <c:pt idx="667">
                  <c:v>13.10.2019 1:22</c:v>
                </c:pt>
                <c:pt idx="668">
                  <c:v>13.10.2019 1:23</c:v>
                </c:pt>
                <c:pt idx="669">
                  <c:v>13.10.2019 1:24</c:v>
                </c:pt>
                <c:pt idx="670">
                  <c:v>13.10.2019 1:25</c:v>
                </c:pt>
                <c:pt idx="671">
                  <c:v>13.10.2019 1:26</c:v>
                </c:pt>
                <c:pt idx="672">
                  <c:v>13.10.2019 1:27</c:v>
                </c:pt>
                <c:pt idx="673">
                  <c:v>13.10.2019 1:28</c:v>
                </c:pt>
                <c:pt idx="674">
                  <c:v>13.10.2019 1:29</c:v>
                </c:pt>
                <c:pt idx="675">
                  <c:v>13.10.2019 1:30</c:v>
                </c:pt>
                <c:pt idx="676">
                  <c:v>13.10.2019 1:31</c:v>
                </c:pt>
                <c:pt idx="677">
                  <c:v>13.10.2019 1:32</c:v>
                </c:pt>
                <c:pt idx="678">
                  <c:v>13.10.2019 1:33</c:v>
                </c:pt>
                <c:pt idx="679">
                  <c:v>13.10.2019 1:34</c:v>
                </c:pt>
                <c:pt idx="680">
                  <c:v>13.10.2019 1:35</c:v>
                </c:pt>
                <c:pt idx="681">
                  <c:v>13.10.2019 1:36</c:v>
                </c:pt>
                <c:pt idx="682">
                  <c:v>13.10.2019 1:37</c:v>
                </c:pt>
                <c:pt idx="683">
                  <c:v>13.10.2019 1:38</c:v>
                </c:pt>
                <c:pt idx="684">
                  <c:v>13.10.2019 1:39</c:v>
                </c:pt>
                <c:pt idx="685">
                  <c:v>13.10.2019 1:40</c:v>
                </c:pt>
                <c:pt idx="686">
                  <c:v>13.10.2019 1:41</c:v>
                </c:pt>
                <c:pt idx="687">
                  <c:v>13.10.2019 1:42</c:v>
                </c:pt>
                <c:pt idx="688">
                  <c:v>13.10.2019 1:43</c:v>
                </c:pt>
                <c:pt idx="689">
                  <c:v>13.10.2019 1:44</c:v>
                </c:pt>
                <c:pt idx="690">
                  <c:v>13.10.2019 1:45</c:v>
                </c:pt>
                <c:pt idx="691">
                  <c:v>13.10.2019 1:46</c:v>
                </c:pt>
                <c:pt idx="692">
                  <c:v>13.10.2019 1:47</c:v>
                </c:pt>
                <c:pt idx="693">
                  <c:v>13.10.2019 1:48</c:v>
                </c:pt>
                <c:pt idx="694">
                  <c:v>13.10.2019 1:49</c:v>
                </c:pt>
                <c:pt idx="695">
                  <c:v>13.10.2019 1:50</c:v>
                </c:pt>
                <c:pt idx="696">
                  <c:v>13.10.2019 1:51</c:v>
                </c:pt>
                <c:pt idx="697">
                  <c:v>13.10.2019 1:52</c:v>
                </c:pt>
                <c:pt idx="698">
                  <c:v>13.10.2019 1:53</c:v>
                </c:pt>
                <c:pt idx="699">
                  <c:v>13.10.2019 1:54</c:v>
                </c:pt>
                <c:pt idx="700">
                  <c:v>13.10.2019 1:55</c:v>
                </c:pt>
                <c:pt idx="701">
                  <c:v>13.10.2019 1:56</c:v>
                </c:pt>
                <c:pt idx="702">
                  <c:v>13.10.2019 1:57</c:v>
                </c:pt>
                <c:pt idx="703">
                  <c:v>13.10.2019 1:58</c:v>
                </c:pt>
                <c:pt idx="704">
                  <c:v>13.10.2019 1:59</c:v>
                </c:pt>
                <c:pt idx="705">
                  <c:v>13.10.2019 2:00</c:v>
                </c:pt>
                <c:pt idx="706">
                  <c:v>13.10.2019 2:01</c:v>
                </c:pt>
                <c:pt idx="707">
                  <c:v>13.10.2019 2:02</c:v>
                </c:pt>
                <c:pt idx="708">
                  <c:v>13.10.2019 2:03</c:v>
                </c:pt>
                <c:pt idx="709">
                  <c:v>13.10.2019 2:04</c:v>
                </c:pt>
                <c:pt idx="710">
                  <c:v>13.10.2019 2:05</c:v>
                </c:pt>
                <c:pt idx="711">
                  <c:v>13.10.2019 2:06</c:v>
                </c:pt>
                <c:pt idx="712">
                  <c:v>13.10.2019 2:07</c:v>
                </c:pt>
                <c:pt idx="713">
                  <c:v>13.10.2019 2:08</c:v>
                </c:pt>
                <c:pt idx="714">
                  <c:v>13.10.2019 2:09</c:v>
                </c:pt>
                <c:pt idx="715">
                  <c:v>13.10.2019 2:10</c:v>
                </c:pt>
                <c:pt idx="716">
                  <c:v>13.10.2019 2:11</c:v>
                </c:pt>
                <c:pt idx="717">
                  <c:v>13.10.2019 2:12</c:v>
                </c:pt>
                <c:pt idx="718">
                  <c:v>13.10.2019 2:13</c:v>
                </c:pt>
                <c:pt idx="719">
                  <c:v>13.10.2019 2:14</c:v>
                </c:pt>
                <c:pt idx="720">
                  <c:v>13.10.2019 2:15</c:v>
                </c:pt>
                <c:pt idx="721">
                  <c:v>13.10.2019 2:16</c:v>
                </c:pt>
                <c:pt idx="722">
                  <c:v>13.10.2019 2:17</c:v>
                </c:pt>
                <c:pt idx="723">
                  <c:v>13.10.2019 2:18</c:v>
                </c:pt>
                <c:pt idx="724">
                  <c:v>13.10.2019 2:19</c:v>
                </c:pt>
                <c:pt idx="725">
                  <c:v>13.10.2019 2:20</c:v>
                </c:pt>
                <c:pt idx="726">
                  <c:v>13.10.2019 2:21</c:v>
                </c:pt>
                <c:pt idx="727">
                  <c:v>13.10.2019 2:22</c:v>
                </c:pt>
                <c:pt idx="728">
                  <c:v>13.10.2019 2:23</c:v>
                </c:pt>
                <c:pt idx="729">
                  <c:v>13.10.2019 2:24</c:v>
                </c:pt>
                <c:pt idx="730">
                  <c:v>13.10.2019 2:25</c:v>
                </c:pt>
                <c:pt idx="731">
                  <c:v>13.10.2019 2:26</c:v>
                </c:pt>
                <c:pt idx="732">
                  <c:v>13.10.2019 2:27</c:v>
                </c:pt>
                <c:pt idx="733">
                  <c:v>13.10.2019 2:28</c:v>
                </c:pt>
                <c:pt idx="734">
                  <c:v>13.10.2019 2:29</c:v>
                </c:pt>
                <c:pt idx="735">
                  <c:v>13.10.2019 2:30</c:v>
                </c:pt>
                <c:pt idx="736">
                  <c:v>13.10.2019 2:31</c:v>
                </c:pt>
                <c:pt idx="737">
                  <c:v>13.10.2019 2:32</c:v>
                </c:pt>
                <c:pt idx="738">
                  <c:v>13.10.2019 2:33</c:v>
                </c:pt>
                <c:pt idx="739">
                  <c:v>13.10.2019 2:34</c:v>
                </c:pt>
                <c:pt idx="740">
                  <c:v>13.10.2019 2:35</c:v>
                </c:pt>
                <c:pt idx="741">
                  <c:v>13.10.2019 2:36</c:v>
                </c:pt>
                <c:pt idx="742">
                  <c:v>13.10.2019 2:37</c:v>
                </c:pt>
                <c:pt idx="743">
                  <c:v>13.10.2019 2:38</c:v>
                </c:pt>
                <c:pt idx="744">
                  <c:v>13.10.2019 2:39</c:v>
                </c:pt>
                <c:pt idx="745">
                  <c:v>13.10.2019 2:40</c:v>
                </c:pt>
                <c:pt idx="746">
                  <c:v>13.10.2019 2:41</c:v>
                </c:pt>
                <c:pt idx="747">
                  <c:v>13.10.2019 2:42</c:v>
                </c:pt>
                <c:pt idx="748">
                  <c:v>13.10.2019 2:43</c:v>
                </c:pt>
                <c:pt idx="749">
                  <c:v>13.10.2019 2:44</c:v>
                </c:pt>
                <c:pt idx="750">
                  <c:v>13.10.2019 2:45</c:v>
                </c:pt>
                <c:pt idx="751">
                  <c:v>13.10.2019 2:46</c:v>
                </c:pt>
                <c:pt idx="752">
                  <c:v>13.10.2019 2:47</c:v>
                </c:pt>
                <c:pt idx="753">
                  <c:v>13.10.2019 2:48</c:v>
                </c:pt>
                <c:pt idx="754">
                  <c:v>13.10.2019 2:49</c:v>
                </c:pt>
                <c:pt idx="755">
                  <c:v>13.10.2019 2:50</c:v>
                </c:pt>
                <c:pt idx="756">
                  <c:v>13.10.2019 2:51</c:v>
                </c:pt>
                <c:pt idx="757">
                  <c:v>13.10.2019 2:52</c:v>
                </c:pt>
                <c:pt idx="758">
                  <c:v>13.10.2019 2:53</c:v>
                </c:pt>
                <c:pt idx="759">
                  <c:v>13.10.2019 2:54</c:v>
                </c:pt>
                <c:pt idx="760">
                  <c:v>13.10.2019 2:55</c:v>
                </c:pt>
                <c:pt idx="761">
                  <c:v>13.10.2019 2:56</c:v>
                </c:pt>
                <c:pt idx="762">
                  <c:v>13.10.2019 2:57</c:v>
                </c:pt>
                <c:pt idx="763">
                  <c:v>13.10.2019 2:58</c:v>
                </c:pt>
                <c:pt idx="764">
                  <c:v>13.10.2019 2:59</c:v>
                </c:pt>
                <c:pt idx="765">
                  <c:v>13.10.2019 3:00</c:v>
                </c:pt>
                <c:pt idx="766">
                  <c:v>13.10.2019 3:01</c:v>
                </c:pt>
                <c:pt idx="767">
                  <c:v>13.10.2019 3:02</c:v>
                </c:pt>
                <c:pt idx="768">
                  <c:v>13.10.2019 3:03</c:v>
                </c:pt>
                <c:pt idx="769">
                  <c:v>13.10.2019 3:04</c:v>
                </c:pt>
                <c:pt idx="770">
                  <c:v>13.10.2019 3:05</c:v>
                </c:pt>
                <c:pt idx="771">
                  <c:v>13.10.2019 3:06</c:v>
                </c:pt>
                <c:pt idx="772">
                  <c:v>13.10.2019 3:07</c:v>
                </c:pt>
                <c:pt idx="773">
                  <c:v>13.10.2019 3:08</c:v>
                </c:pt>
                <c:pt idx="774">
                  <c:v>13.10.2019 3:09</c:v>
                </c:pt>
                <c:pt idx="775">
                  <c:v>13.10.2019 3:10</c:v>
                </c:pt>
                <c:pt idx="776">
                  <c:v>13.10.2019 3:11</c:v>
                </c:pt>
                <c:pt idx="777">
                  <c:v>13.10.2019 3:12</c:v>
                </c:pt>
                <c:pt idx="778">
                  <c:v>13.10.2019 3:13</c:v>
                </c:pt>
                <c:pt idx="779">
                  <c:v>13.10.2019 3:14</c:v>
                </c:pt>
                <c:pt idx="780">
                  <c:v>13.10.2019 3:15</c:v>
                </c:pt>
                <c:pt idx="781">
                  <c:v>13.10.2019 3:16</c:v>
                </c:pt>
                <c:pt idx="782">
                  <c:v>13.10.2019 3:17</c:v>
                </c:pt>
                <c:pt idx="783">
                  <c:v>13.10.2019 3:18</c:v>
                </c:pt>
                <c:pt idx="784">
                  <c:v>13.10.2019 3:19</c:v>
                </c:pt>
                <c:pt idx="785">
                  <c:v>13.10.2019 3:20</c:v>
                </c:pt>
                <c:pt idx="786">
                  <c:v>13.10.2019 3:21</c:v>
                </c:pt>
                <c:pt idx="787">
                  <c:v>13.10.2019 3:22</c:v>
                </c:pt>
                <c:pt idx="788">
                  <c:v>13.10.2019 3:23</c:v>
                </c:pt>
                <c:pt idx="789">
                  <c:v>13.10.2019 3:24</c:v>
                </c:pt>
                <c:pt idx="790">
                  <c:v>13.10.2019 3:25</c:v>
                </c:pt>
                <c:pt idx="791">
                  <c:v>13.10.2019 3:26</c:v>
                </c:pt>
                <c:pt idx="792">
                  <c:v>13.10.2019 3:27</c:v>
                </c:pt>
                <c:pt idx="793">
                  <c:v>13.10.2019 3:28</c:v>
                </c:pt>
                <c:pt idx="794">
                  <c:v>13.10.2019 3:29</c:v>
                </c:pt>
                <c:pt idx="795">
                  <c:v>13.10.2019 3:30</c:v>
                </c:pt>
                <c:pt idx="796">
                  <c:v>13.10.2019 3:31</c:v>
                </c:pt>
                <c:pt idx="797">
                  <c:v>13.10.2019 3:32</c:v>
                </c:pt>
                <c:pt idx="798">
                  <c:v>13.10.2019 3:33</c:v>
                </c:pt>
                <c:pt idx="799">
                  <c:v>13.10.2019 3:34</c:v>
                </c:pt>
                <c:pt idx="800">
                  <c:v>13.10.2019 3:35</c:v>
                </c:pt>
                <c:pt idx="801">
                  <c:v>13.10.2019 3:36</c:v>
                </c:pt>
                <c:pt idx="802">
                  <c:v>13.10.2019 3:37</c:v>
                </c:pt>
                <c:pt idx="803">
                  <c:v>13.10.2019 3:38</c:v>
                </c:pt>
                <c:pt idx="804">
                  <c:v>13.10.2019 3:39</c:v>
                </c:pt>
                <c:pt idx="805">
                  <c:v>13.10.2019 3:40</c:v>
                </c:pt>
                <c:pt idx="806">
                  <c:v>13.10.2019 3:41</c:v>
                </c:pt>
                <c:pt idx="807">
                  <c:v>13.10.2019 3:42</c:v>
                </c:pt>
                <c:pt idx="808">
                  <c:v>13.10.2019 3:43</c:v>
                </c:pt>
                <c:pt idx="809">
                  <c:v>13.10.2019 3:44</c:v>
                </c:pt>
                <c:pt idx="810">
                  <c:v>13.10.2019 3:45</c:v>
                </c:pt>
                <c:pt idx="811">
                  <c:v>13.10.2019 3:46</c:v>
                </c:pt>
                <c:pt idx="812">
                  <c:v>13.10.2019 3:47</c:v>
                </c:pt>
                <c:pt idx="813">
                  <c:v>13.10.2019 3:48</c:v>
                </c:pt>
                <c:pt idx="814">
                  <c:v>13.10.2019 3:49</c:v>
                </c:pt>
                <c:pt idx="815">
                  <c:v>13.10.2019 3:50</c:v>
                </c:pt>
                <c:pt idx="816">
                  <c:v>13.10.2019 3:51</c:v>
                </c:pt>
                <c:pt idx="817">
                  <c:v>13.10.2019 3:52</c:v>
                </c:pt>
                <c:pt idx="818">
                  <c:v>13.10.2019 3:53</c:v>
                </c:pt>
                <c:pt idx="819">
                  <c:v>13.10.2019 3:54</c:v>
                </c:pt>
                <c:pt idx="820">
                  <c:v>13.10.2019 3:55</c:v>
                </c:pt>
                <c:pt idx="821">
                  <c:v>13.10.2019 3:56</c:v>
                </c:pt>
                <c:pt idx="822">
                  <c:v>13.10.2019 3:57</c:v>
                </c:pt>
                <c:pt idx="823">
                  <c:v>13.10.2019 3:58</c:v>
                </c:pt>
                <c:pt idx="824">
                  <c:v>13.10.2019 3:59</c:v>
                </c:pt>
                <c:pt idx="825">
                  <c:v>13.10.2019 4:00</c:v>
                </c:pt>
                <c:pt idx="826">
                  <c:v>13.10.2019 4:01</c:v>
                </c:pt>
                <c:pt idx="827">
                  <c:v>13.10.2019 4:02</c:v>
                </c:pt>
                <c:pt idx="828">
                  <c:v>13.10.2019 4:03</c:v>
                </c:pt>
                <c:pt idx="829">
                  <c:v>13.10.2019 4:04</c:v>
                </c:pt>
                <c:pt idx="830">
                  <c:v>13.10.2019 4:05</c:v>
                </c:pt>
                <c:pt idx="831">
                  <c:v>13.10.2019 4:06</c:v>
                </c:pt>
                <c:pt idx="832">
                  <c:v>13.10.2019 4:07</c:v>
                </c:pt>
                <c:pt idx="833">
                  <c:v>13.10.2019 4:08</c:v>
                </c:pt>
                <c:pt idx="834">
                  <c:v>13.10.2019 4:09</c:v>
                </c:pt>
                <c:pt idx="835">
                  <c:v>13.10.2019 4:10</c:v>
                </c:pt>
                <c:pt idx="836">
                  <c:v>13.10.2019 4:11</c:v>
                </c:pt>
                <c:pt idx="837">
                  <c:v>13.10.2019 4:12</c:v>
                </c:pt>
                <c:pt idx="838">
                  <c:v>13.10.2019 4:13</c:v>
                </c:pt>
                <c:pt idx="839">
                  <c:v>13.10.2019 4:14</c:v>
                </c:pt>
                <c:pt idx="840">
                  <c:v>13.10.2019 4:15</c:v>
                </c:pt>
                <c:pt idx="841">
                  <c:v>13.10.2019 4:16</c:v>
                </c:pt>
                <c:pt idx="842">
                  <c:v>13.10.2019 4:17</c:v>
                </c:pt>
                <c:pt idx="843">
                  <c:v>13.10.2019 4:18</c:v>
                </c:pt>
                <c:pt idx="844">
                  <c:v>13.10.2019 4:19</c:v>
                </c:pt>
                <c:pt idx="845">
                  <c:v>13.10.2019 4:20</c:v>
                </c:pt>
                <c:pt idx="846">
                  <c:v>13.10.2019 4:21</c:v>
                </c:pt>
                <c:pt idx="847">
                  <c:v>13.10.2019 4:22</c:v>
                </c:pt>
                <c:pt idx="848">
                  <c:v>13.10.2019 4:23</c:v>
                </c:pt>
                <c:pt idx="849">
                  <c:v>13.10.2019 4:24</c:v>
                </c:pt>
                <c:pt idx="850">
                  <c:v>13.10.2019 4:25</c:v>
                </c:pt>
                <c:pt idx="851">
                  <c:v>13.10.2019 4:26</c:v>
                </c:pt>
                <c:pt idx="852">
                  <c:v>13.10.2019 4:27</c:v>
                </c:pt>
                <c:pt idx="853">
                  <c:v>13.10.2019 4:28</c:v>
                </c:pt>
                <c:pt idx="854">
                  <c:v>13.10.2019 4:29</c:v>
                </c:pt>
                <c:pt idx="855">
                  <c:v>13.10.2019 4:30</c:v>
                </c:pt>
                <c:pt idx="856">
                  <c:v>13.10.2019 4:31</c:v>
                </c:pt>
                <c:pt idx="857">
                  <c:v>13.10.2019 4:32</c:v>
                </c:pt>
                <c:pt idx="858">
                  <c:v>13.10.2019 4:33</c:v>
                </c:pt>
                <c:pt idx="859">
                  <c:v>13.10.2019 4:34</c:v>
                </c:pt>
                <c:pt idx="860">
                  <c:v>13.10.2019 4:35</c:v>
                </c:pt>
                <c:pt idx="861">
                  <c:v>13.10.2019 4:36</c:v>
                </c:pt>
                <c:pt idx="862">
                  <c:v>13.10.2019 4:37</c:v>
                </c:pt>
                <c:pt idx="863">
                  <c:v>13.10.2019 4:38</c:v>
                </c:pt>
                <c:pt idx="864">
                  <c:v>13.10.2019 4:39</c:v>
                </c:pt>
                <c:pt idx="865">
                  <c:v>13.10.2019 4:40</c:v>
                </c:pt>
                <c:pt idx="866">
                  <c:v>13.10.2019 4:41</c:v>
                </c:pt>
                <c:pt idx="867">
                  <c:v>13.10.2019 4:42</c:v>
                </c:pt>
                <c:pt idx="868">
                  <c:v>13.10.2019 4:43</c:v>
                </c:pt>
                <c:pt idx="869">
                  <c:v>13.10.2019 4:44</c:v>
                </c:pt>
                <c:pt idx="870">
                  <c:v>13.10.2019 4:45</c:v>
                </c:pt>
                <c:pt idx="871">
                  <c:v>13.10.2019 4:46</c:v>
                </c:pt>
                <c:pt idx="872">
                  <c:v>13.10.2019 4:47</c:v>
                </c:pt>
                <c:pt idx="873">
                  <c:v>13.10.2019 4:48</c:v>
                </c:pt>
                <c:pt idx="874">
                  <c:v>13.10.2019 4:49</c:v>
                </c:pt>
                <c:pt idx="875">
                  <c:v>13.10.2019 4:50</c:v>
                </c:pt>
                <c:pt idx="876">
                  <c:v>13.10.2019 4:51</c:v>
                </c:pt>
                <c:pt idx="877">
                  <c:v>13.10.2019 4:52</c:v>
                </c:pt>
                <c:pt idx="878">
                  <c:v>13.10.2019 4:53</c:v>
                </c:pt>
                <c:pt idx="879">
                  <c:v>13.10.2019 4:54</c:v>
                </c:pt>
                <c:pt idx="880">
                  <c:v>13.10.2019 4:55</c:v>
                </c:pt>
                <c:pt idx="881">
                  <c:v>13.10.2019 4:56</c:v>
                </c:pt>
                <c:pt idx="882">
                  <c:v>13.10.2019 4:57</c:v>
                </c:pt>
                <c:pt idx="883">
                  <c:v>13.10.2019 4:58</c:v>
                </c:pt>
                <c:pt idx="884">
                  <c:v>13.10.2019 4:59</c:v>
                </c:pt>
                <c:pt idx="885">
                  <c:v>13.10.2019 5:00</c:v>
                </c:pt>
                <c:pt idx="886">
                  <c:v>13.10.2019 5:01</c:v>
                </c:pt>
                <c:pt idx="887">
                  <c:v>13.10.2019 5:02</c:v>
                </c:pt>
                <c:pt idx="888">
                  <c:v>13.10.2019 5:03</c:v>
                </c:pt>
                <c:pt idx="889">
                  <c:v>13.10.2019 5:04</c:v>
                </c:pt>
                <c:pt idx="890">
                  <c:v>13.10.2019 5:05</c:v>
                </c:pt>
                <c:pt idx="891">
                  <c:v>13.10.2019 5:06</c:v>
                </c:pt>
                <c:pt idx="892">
                  <c:v>13.10.2019 5:07</c:v>
                </c:pt>
                <c:pt idx="893">
                  <c:v>13.10.2019 5:08</c:v>
                </c:pt>
                <c:pt idx="894">
                  <c:v>13.10.2019 5:09</c:v>
                </c:pt>
                <c:pt idx="895">
                  <c:v>13.10.2019 5:10</c:v>
                </c:pt>
                <c:pt idx="896">
                  <c:v>13.10.2019 5:11</c:v>
                </c:pt>
                <c:pt idx="897">
                  <c:v>13.10.2019 5:12</c:v>
                </c:pt>
                <c:pt idx="898">
                  <c:v>13.10.2019 5:13</c:v>
                </c:pt>
                <c:pt idx="899">
                  <c:v>13.10.2019 5:14</c:v>
                </c:pt>
                <c:pt idx="900">
                  <c:v>13.10.2019 5:15</c:v>
                </c:pt>
                <c:pt idx="901">
                  <c:v>13.10.2019 5:16</c:v>
                </c:pt>
                <c:pt idx="902">
                  <c:v>13.10.2019 5:17</c:v>
                </c:pt>
                <c:pt idx="903">
                  <c:v>13.10.2019 5:18</c:v>
                </c:pt>
                <c:pt idx="904">
                  <c:v>13.10.2019 5:19</c:v>
                </c:pt>
                <c:pt idx="905">
                  <c:v>13.10.2019 5:20</c:v>
                </c:pt>
                <c:pt idx="906">
                  <c:v>13.10.2019 5:21</c:v>
                </c:pt>
                <c:pt idx="907">
                  <c:v>13.10.2019 5:22</c:v>
                </c:pt>
                <c:pt idx="908">
                  <c:v>13.10.2019 5:23</c:v>
                </c:pt>
                <c:pt idx="909">
                  <c:v>13.10.2019 5:24</c:v>
                </c:pt>
                <c:pt idx="910">
                  <c:v>13.10.2019 5:25</c:v>
                </c:pt>
                <c:pt idx="911">
                  <c:v>13.10.2019 5:26</c:v>
                </c:pt>
                <c:pt idx="912">
                  <c:v>13.10.2019 5:27</c:v>
                </c:pt>
                <c:pt idx="913">
                  <c:v>13.10.2019 5:28</c:v>
                </c:pt>
                <c:pt idx="914">
                  <c:v>13.10.2019 5:29</c:v>
                </c:pt>
                <c:pt idx="915">
                  <c:v>13.10.2019 5:30</c:v>
                </c:pt>
                <c:pt idx="916">
                  <c:v>13.10.2019 5:31</c:v>
                </c:pt>
                <c:pt idx="917">
                  <c:v>13.10.2019 5:32</c:v>
                </c:pt>
                <c:pt idx="918">
                  <c:v>13.10.2019 5:33</c:v>
                </c:pt>
                <c:pt idx="919">
                  <c:v>13.10.2019 5:34</c:v>
                </c:pt>
                <c:pt idx="920">
                  <c:v>13.10.2019 5:35</c:v>
                </c:pt>
                <c:pt idx="921">
                  <c:v>13.10.2019 5:36</c:v>
                </c:pt>
                <c:pt idx="922">
                  <c:v>13.10.2019 5:37</c:v>
                </c:pt>
                <c:pt idx="923">
                  <c:v>13.10.2019 5:38</c:v>
                </c:pt>
                <c:pt idx="924">
                  <c:v>13.10.2019 5:39</c:v>
                </c:pt>
                <c:pt idx="925">
                  <c:v>13.10.2019 5:40</c:v>
                </c:pt>
                <c:pt idx="926">
                  <c:v>13.10.2019 5:41</c:v>
                </c:pt>
                <c:pt idx="927">
                  <c:v>13.10.2019 5:42</c:v>
                </c:pt>
                <c:pt idx="928">
                  <c:v>13.10.2019 5:43</c:v>
                </c:pt>
                <c:pt idx="929">
                  <c:v>13.10.2019 5:44</c:v>
                </c:pt>
                <c:pt idx="930">
                  <c:v>13.10.2019 5:45</c:v>
                </c:pt>
                <c:pt idx="931">
                  <c:v>13.10.2019 5:46</c:v>
                </c:pt>
                <c:pt idx="932">
                  <c:v>13.10.2019 5:47</c:v>
                </c:pt>
                <c:pt idx="933">
                  <c:v>13.10.2019 5:48</c:v>
                </c:pt>
                <c:pt idx="934">
                  <c:v>13.10.2019 5:49</c:v>
                </c:pt>
                <c:pt idx="935">
                  <c:v>13.10.2019 5:50</c:v>
                </c:pt>
                <c:pt idx="936">
                  <c:v>13.10.2019 5:51</c:v>
                </c:pt>
                <c:pt idx="937">
                  <c:v>13.10.2019 5:52</c:v>
                </c:pt>
                <c:pt idx="938">
                  <c:v>13.10.2019 5:53</c:v>
                </c:pt>
                <c:pt idx="939">
                  <c:v>13.10.2019 5:54</c:v>
                </c:pt>
                <c:pt idx="940">
                  <c:v>13.10.2019 5:55</c:v>
                </c:pt>
                <c:pt idx="941">
                  <c:v>13.10.2019 5:56</c:v>
                </c:pt>
                <c:pt idx="942">
                  <c:v>13.10.2019 5:57</c:v>
                </c:pt>
                <c:pt idx="943">
                  <c:v>13.10.2019 5:58</c:v>
                </c:pt>
                <c:pt idx="944">
                  <c:v>13.10.2019 5:59</c:v>
                </c:pt>
                <c:pt idx="945">
                  <c:v>13.10.2019 6:00</c:v>
                </c:pt>
                <c:pt idx="946">
                  <c:v>13.10.2019 6:01</c:v>
                </c:pt>
                <c:pt idx="947">
                  <c:v>13.10.2019 6:02</c:v>
                </c:pt>
                <c:pt idx="948">
                  <c:v>13.10.2019 6:03</c:v>
                </c:pt>
                <c:pt idx="949">
                  <c:v>13.10.2019 6:04</c:v>
                </c:pt>
                <c:pt idx="950">
                  <c:v>13.10.2019 6:05</c:v>
                </c:pt>
                <c:pt idx="951">
                  <c:v>13.10.2019 6:06</c:v>
                </c:pt>
                <c:pt idx="952">
                  <c:v>13.10.2019 6:07</c:v>
                </c:pt>
                <c:pt idx="953">
                  <c:v>13.10.2019 6:08</c:v>
                </c:pt>
                <c:pt idx="954">
                  <c:v>13.10.2019 6:09</c:v>
                </c:pt>
                <c:pt idx="955">
                  <c:v>13.10.2019 6:10</c:v>
                </c:pt>
                <c:pt idx="956">
                  <c:v>13.10.2019 6:11</c:v>
                </c:pt>
                <c:pt idx="957">
                  <c:v>13.10.2019 6:12</c:v>
                </c:pt>
                <c:pt idx="958">
                  <c:v>13.10.2019 6:13</c:v>
                </c:pt>
                <c:pt idx="959">
                  <c:v>13.10.2019 6:14</c:v>
                </c:pt>
                <c:pt idx="960">
                  <c:v>13.10.2019 6:15</c:v>
                </c:pt>
                <c:pt idx="961">
                  <c:v>13.10.2019 6:16</c:v>
                </c:pt>
                <c:pt idx="962">
                  <c:v>13.10.2019 6:17</c:v>
                </c:pt>
                <c:pt idx="963">
                  <c:v>13.10.2019 6:18</c:v>
                </c:pt>
                <c:pt idx="964">
                  <c:v>13.10.2019 6:19</c:v>
                </c:pt>
                <c:pt idx="965">
                  <c:v>13.10.2019 6:20</c:v>
                </c:pt>
                <c:pt idx="966">
                  <c:v>13.10.2019 6:21</c:v>
                </c:pt>
                <c:pt idx="967">
                  <c:v>13.10.2019 6:22</c:v>
                </c:pt>
                <c:pt idx="968">
                  <c:v>13.10.2019 6:23</c:v>
                </c:pt>
                <c:pt idx="969">
                  <c:v>13.10.2019 6:24</c:v>
                </c:pt>
                <c:pt idx="970">
                  <c:v>13.10.2019 6:25</c:v>
                </c:pt>
                <c:pt idx="971">
                  <c:v>13.10.2019 6:26</c:v>
                </c:pt>
                <c:pt idx="972">
                  <c:v>13.10.2019 6:27</c:v>
                </c:pt>
                <c:pt idx="973">
                  <c:v>13.10.2019 6:28</c:v>
                </c:pt>
                <c:pt idx="974">
                  <c:v>13.10.2019 6:29</c:v>
                </c:pt>
                <c:pt idx="975">
                  <c:v>13.10.2019 6:30</c:v>
                </c:pt>
                <c:pt idx="976">
                  <c:v>13.10.2019 6:31</c:v>
                </c:pt>
                <c:pt idx="977">
                  <c:v>13.10.2019 6:32</c:v>
                </c:pt>
                <c:pt idx="978">
                  <c:v>13.10.2019 6:33</c:v>
                </c:pt>
                <c:pt idx="979">
                  <c:v>13.10.2019 6:34</c:v>
                </c:pt>
                <c:pt idx="980">
                  <c:v>13.10.2019 6:35</c:v>
                </c:pt>
                <c:pt idx="981">
                  <c:v>13.10.2019 6:36</c:v>
                </c:pt>
                <c:pt idx="982">
                  <c:v>13.10.2019 6:37</c:v>
                </c:pt>
                <c:pt idx="983">
                  <c:v>13.10.2019 6:38</c:v>
                </c:pt>
                <c:pt idx="984">
                  <c:v>13.10.2019 6:39</c:v>
                </c:pt>
                <c:pt idx="985">
                  <c:v>13.10.2019 6:40</c:v>
                </c:pt>
                <c:pt idx="986">
                  <c:v>13.10.2019 6:41</c:v>
                </c:pt>
                <c:pt idx="987">
                  <c:v>13.10.2019 6:42</c:v>
                </c:pt>
                <c:pt idx="988">
                  <c:v>13.10.2019 6:43</c:v>
                </c:pt>
                <c:pt idx="989">
                  <c:v>13.10.2019 6:44</c:v>
                </c:pt>
                <c:pt idx="990">
                  <c:v>13.10.2019 6:45</c:v>
                </c:pt>
                <c:pt idx="991">
                  <c:v>13.10.2019 6:46</c:v>
                </c:pt>
                <c:pt idx="992">
                  <c:v>13.10.2019 6:47</c:v>
                </c:pt>
                <c:pt idx="993">
                  <c:v>13.10.2019 6:48</c:v>
                </c:pt>
                <c:pt idx="994">
                  <c:v>13.10.2019 6:49</c:v>
                </c:pt>
                <c:pt idx="995">
                  <c:v>13.10.2019 6:50</c:v>
                </c:pt>
                <c:pt idx="996">
                  <c:v>13.10.2019 6:51</c:v>
                </c:pt>
                <c:pt idx="997">
                  <c:v>13.10.2019 6:52</c:v>
                </c:pt>
                <c:pt idx="998">
                  <c:v>13.10.2019 6:53</c:v>
                </c:pt>
                <c:pt idx="999">
                  <c:v>13.10.2019 6:54</c:v>
                </c:pt>
                <c:pt idx="1000">
                  <c:v>13.10.2019 6:55</c:v>
                </c:pt>
                <c:pt idx="1001">
                  <c:v>13.10.2019 6:56</c:v>
                </c:pt>
                <c:pt idx="1002">
                  <c:v>13.10.2019 6:57</c:v>
                </c:pt>
                <c:pt idx="1003">
                  <c:v>13.10.2019 6:58</c:v>
                </c:pt>
                <c:pt idx="1004">
                  <c:v>13.10.2019 6:59</c:v>
                </c:pt>
                <c:pt idx="1005">
                  <c:v>13.10.2019 7:00</c:v>
                </c:pt>
                <c:pt idx="1006">
                  <c:v>13.10.2019 7:01</c:v>
                </c:pt>
                <c:pt idx="1007">
                  <c:v>13.10.2019 7:02</c:v>
                </c:pt>
                <c:pt idx="1008">
                  <c:v>13.10.2019 7:03</c:v>
                </c:pt>
                <c:pt idx="1009">
                  <c:v>13.10.2019 7:04</c:v>
                </c:pt>
                <c:pt idx="1010">
                  <c:v>13.10.2019 7:05</c:v>
                </c:pt>
                <c:pt idx="1011">
                  <c:v>13.10.2019 7:06</c:v>
                </c:pt>
                <c:pt idx="1012">
                  <c:v>13.10.2019 7:07</c:v>
                </c:pt>
                <c:pt idx="1013">
                  <c:v>13.10.2019 7:08</c:v>
                </c:pt>
                <c:pt idx="1014">
                  <c:v>13.10.2019 7:09</c:v>
                </c:pt>
                <c:pt idx="1015">
                  <c:v>13.10.2019 7:10</c:v>
                </c:pt>
                <c:pt idx="1016">
                  <c:v>13.10.2019 7:11</c:v>
                </c:pt>
                <c:pt idx="1017">
                  <c:v>13.10.2019 7:12</c:v>
                </c:pt>
                <c:pt idx="1018">
                  <c:v>13.10.2019 7:13</c:v>
                </c:pt>
                <c:pt idx="1019">
                  <c:v>13.10.2019 7:14</c:v>
                </c:pt>
                <c:pt idx="1020">
                  <c:v>13.10.2019 7:15</c:v>
                </c:pt>
                <c:pt idx="1021">
                  <c:v>13.10.2019 7:16</c:v>
                </c:pt>
                <c:pt idx="1022">
                  <c:v>13.10.2019 7:17</c:v>
                </c:pt>
                <c:pt idx="1023">
                  <c:v>13.10.2019 7:18</c:v>
                </c:pt>
                <c:pt idx="1024">
                  <c:v>13.10.2019 7:19</c:v>
                </c:pt>
                <c:pt idx="1025">
                  <c:v>13.10.2019 7:20</c:v>
                </c:pt>
                <c:pt idx="1026">
                  <c:v>13.10.2019 7:21</c:v>
                </c:pt>
                <c:pt idx="1027">
                  <c:v>13.10.2019 7:22</c:v>
                </c:pt>
                <c:pt idx="1028">
                  <c:v>13.10.2019 7:23</c:v>
                </c:pt>
                <c:pt idx="1029">
                  <c:v>13.10.2019 7:24</c:v>
                </c:pt>
                <c:pt idx="1030">
                  <c:v>13.10.2019 7:25</c:v>
                </c:pt>
                <c:pt idx="1031">
                  <c:v>13.10.2019 7:26</c:v>
                </c:pt>
                <c:pt idx="1032">
                  <c:v>13.10.2019 7:27</c:v>
                </c:pt>
                <c:pt idx="1033">
                  <c:v>13.10.2019 7:28</c:v>
                </c:pt>
                <c:pt idx="1034">
                  <c:v>13.10.2019 7:29</c:v>
                </c:pt>
                <c:pt idx="1035">
                  <c:v>13.10.2019 7:30</c:v>
                </c:pt>
                <c:pt idx="1036">
                  <c:v>13.10.2019 7:31</c:v>
                </c:pt>
                <c:pt idx="1037">
                  <c:v>13.10.2019 7:32</c:v>
                </c:pt>
                <c:pt idx="1038">
                  <c:v>13.10.2019 7:33</c:v>
                </c:pt>
                <c:pt idx="1039">
                  <c:v>13.10.2019 7:34</c:v>
                </c:pt>
                <c:pt idx="1040">
                  <c:v>13.10.2019 7:35</c:v>
                </c:pt>
                <c:pt idx="1041">
                  <c:v>13.10.2019 7:36</c:v>
                </c:pt>
                <c:pt idx="1042">
                  <c:v>13.10.2019 7:37</c:v>
                </c:pt>
                <c:pt idx="1043">
                  <c:v>13.10.2019 7:38</c:v>
                </c:pt>
                <c:pt idx="1044">
                  <c:v>13.10.2019 7:39</c:v>
                </c:pt>
                <c:pt idx="1045">
                  <c:v>13.10.2019 7:40</c:v>
                </c:pt>
                <c:pt idx="1046">
                  <c:v>13.10.2019 7:41</c:v>
                </c:pt>
                <c:pt idx="1047">
                  <c:v>13.10.2019 7:42</c:v>
                </c:pt>
                <c:pt idx="1048">
                  <c:v>13.10.2019 7:43</c:v>
                </c:pt>
                <c:pt idx="1049">
                  <c:v>13.10.2019 7:44</c:v>
                </c:pt>
                <c:pt idx="1050">
                  <c:v>13.10.2019 7:45</c:v>
                </c:pt>
                <c:pt idx="1051">
                  <c:v>13.10.2019 7:46</c:v>
                </c:pt>
                <c:pt idx="1052">
                  <c:v>13.10.2019 7:47</c:v>
                </c:pt>
                <c:pt idx="1053">
                  <c:v>13.10.2019 7:48</c:v>
                </c:pt>
                <c:pt idx="1054">
                  <c:v>13.10.2019 7:49</c:v>
                </c:pt>
                <c:pt idx="1055">
                  <c:v>13.10.2019 7:50</c:v>
                </c:pt>
                <c:pt idx="1056">
                  <c:v>13.10.2019 7:51</c:v>
                </c:pt>
                <c:pt idx="1057">
                  <c:v>13.10.2019 7:52</c:v>
                </c:pt>
                <c:pt idx="1058">
                  <c:v>13.10.2019 7:53</c:v>
                </c:pt>
                <c:pt idx="1059">
                  <c:v>13.10.2019 7:54</c:v>
                </c:pt>
                <c:pt idx="1060">
                  <c:v>13.10.2019 7:55</c:v>
                </c:pt>
                <c:pt idx="1061">
                  <c:v>13.10.2019 7:56</c:v>
                </c:pt>
                <c:pt idx="1062">
                  <c:v>13.10.2019 7:57</c:v>
                </c:pt>
                <c:pt idx="1063">
                  <c:v>13.10.2019 7:58</c:v>
                </c:pt>
                <c:pt idx="1064">
                  <c:v>13.10.2019 7:59</c:v>
                </c:pt>
                <c:pt idx="1065">
                  <c:v>13.10.2019 8:00</c:v>
                </c:pt>
                <c:pt idx="1066">
                  <c:v>13.10.2019 8:01</c:v>
                </c:pt>
                <c:pt idx="1067">
                  <c:v>13.10.2019 8:02</c:v>
                </c:pt>
                <c:pt idx="1068">
                  <c:v>13.10.2019 8:03</c:v>
                </c:pt>
                <c:pt idx="1069">
                  <c:v>13.10.2019 8:04</c:v>
                </c:pt>
                <c:pt idx="1070">
                  <c:v>13.10.2019 8:05</c:v>
                </c:pt>
                <c:pt idx="1071">
                  <c:v>13.10.2019 8:06</c:v>
                </c:pt>
                <c:pt idx="1072">
                  <c:v>13.10.2019 8:07</c:v>
                </c:pt>
                <c:pt idx="1073">
                  <c:v>13.10.2019 8:08</c:v>
                </c:pt>
                <c:pt idx="1074">
                  <c:v>13.10.2019 8:09</c:v>
                </c:pt>
                <c:pt idx="1075">
                  <c:v>13.10.2019 8:10</c:v>
                </c:pt>
                <c:pt idx="1076">
                  <c:v>13.10.2019 8:11</c:v>
                </c:pt>
                <c:pt idx="1077">
                  <c:v>13.10.2019 8:12</c:v>
                </c:pt>
                <c:pt idx="1078">
                  <c:v>13.10.2019 8:13</c:v>
                </c:pt>
                <c:pt idx="1079">
                  <c:v>13.10.2019 8:14</c:v>
                </c:pt>
                <c:pt idx="1080">
                  <c:v>13.10.2019 8:15</c:v>
                </c:pt>
                <c:pt idx="1081">
                  <c:v>13.10.2019 8:16</c:v>
                </c:pt>
                <c:pt idx="1082">
                  <c:v>13.10.2019 8:17</c:v>
                </c:pt>
                <c:pt idx="1083">
                  <c:v>13.10.2019 8:18</c:v>
                </c:pt>
                <c:pt idx="1084">
                  <c:v>13.10.2019 8:19</c:v>
                </c:pt>
                <c:pt idx="1085">
                  <c:v>13.10.2019 8:20</c:v>
                </c:pt>
                <c:pt idx="1086">
                  <c:v>13.10.2019 8:21</c:v>
                </c:pt>
                <c:pt idx="1087">
                  <c:v>13.10.2019 8:22</c:v>
                </c:pt>
                <c:pt idx="1088">
                  <c:v>13.10.2019 8:23</c:v>
                </c:pt>
                <c:pt idx="1089">
                  <c:v>13.10.2019 8:24</c:v>
                </c:pt>
                <c:pt idx="1090">
                  <c:v>13.10.2019 8:25</c:v>
                </c:pt>
                <c:pt idx="1091">
                  <c:v>13.10.2019 8:26</c:v>
                </c:pt>
                <c:pt idx="1092">
                  <c:v>13.10.2019 8:27</c:v>
                </c:pt>
                <c:pt idx="1093">
                  <c:v>13.10.2019 8:28</c:v>
                </c:pt>
                <c:pt idx="1094">
                  <c:v>13.10.2019 8:29</c:v>
                </c:pt>
                <c:pt idx="1095">
                  <c:v>13.10.2019 8:30</c:v>
                </c:pt>
                <c:pt idx="1096">
                  <c:v>13.10.2019 8:31</c:v>
                </c:pt>
                <c:pt idx="1097">
                  <c:v>13.10.2019 8:32</c:v>
                </c:pt>
                <c:pt idx="1098">
                  <c:v>13.10.2019 8:33</c:v>
                </c:pt>
                <c:pt idx="1099">
                  <c:v>13.10.2019 8:34</c:v>
                </c:pt>
                <c:pt idx="1100">
                  <c:v>13.10.2019 8:35</c:v>
                </c:pt>
                <c:pt idx="1101">
                  <c:v>13.10.2019 8:36</c:v>
                </c:pt>
                <c:pt idx="1102">
                  <c:v>13.10.2019 8:37</c:v>
                </c:pt>
                <c:pt idx="1103">
                  <c:v>13.10.2019 8:38</c:v>
                </c:pt>
                <c:pt idx="1104">
                  <c:v>13.10.2019 8:39</c:v>
                </c:pt>
                <c:pt idx="1105">
                  <c:v>13.10.2019 8:40</c:v>
                </c:pt>
                <c:pt idx="1106">
                  <c:v>13.10.2019 8:41</c:v>
                </c:pt>
                <c:pt idx="1107">
                  <c:v>13.10.2019 8:42</c:v>
                </c:pt>
                <c:pt idx="1108">
                  <c:v>13.10.2019 8:43</c:v>
                </c:pt>
                <c:pt idx="1109">
                  <c:v>13.10.2019 8:44</c:v>
                </c:pt>
                <c:pt idx="1110">
                  <c:v>13.10.2019 8:45</c:v>
                </c:pt>
                <c:pt idx="1111">
                  <c:v>13.10.2019 8:46</c:v>
                </c:pt>
                <c:pt idx="1112">
                  <c:v>13.10.2019 8:47</c:v>
                </c:pt>
                <c:pt idx="1113">
                  <c:v>13.10.2019 8:48</c:v>
                </c:pt>
                <c:pt idx="1114">
                  <c:v>13.10.2019 8:49</c:v>
                </c:pt>
                <c:pt idx="1115">
                  <c:v>13.10.2019 8:50</c:v>
                </c:pt>
                <c:pt idx="1116">
                  <c:v>13.10.2019 8:51</c:v>
                </c:pt>
                <c:pt idx="1117">
                  <c:v>13.10.2019 8:52</c:v>
                </c:pt>
                <c:pt idx="1118">
                  <c:v>13.10.2019 8:53</c:v>
                </c:pt>
                <c:pt idx="1119">
                  <c:v>13.10.2019 8:54</c:v>
                </c:pt>
                <c:pt idx="1120">
                  <c:v>13.10.2019 8:55</c:v>
                </c:pt>
                <c:pt idx="1121">
                  <c:v>13.10.2019 8:56</c:v>
                </c:pt>
                <c:pt idx="1122">
                  <c:v>13.10.2019 8:57</c:v>
                </c:pt>
                <c:pt idx="1123">
                  <c:v>13.10.2019 8:58</c:v>
                </c:pt>
                <c:pt idx="1124">
                  <c:v>13.10.2019 8:59</c:v>
                </c:pt>
                <c:pt idx="1125">
                  <c:v>13.10.2019 9:00</c:v>
                </c:pt>
                <c:pt idx="1126">
                  <c:v>13.10.2019 9:01</c:v>
                </c:pt>
                <c:pt idx="1127">
                  <c:v>13.10.2019 9:02</c:v>
                </c:pt>
                <c:pt idx="1128">
                  <c:v>13.10.2019 9:03</c:v>
                </c:pt>
                <c:pt idx="1129">
                  <c:v>13.10.2019 9:04</c:v>
                </c:pt>
                <c:pt idx="1130">
                  <c:v>13.10.2019 9:05</c:v>
                </c:pt>
                <c:pt idx="1131">
                  <c:v>13.10.2019 9:06</c:v>
                </c:pt>
                <c:pt idx="1132">
                  <c:v>13.10.2019 9:07</c:v>
                </c:pt>
                <c:pt idx="1133">
                  <c:v>13.10.2019 9:08</c:v>
                </c:pt>
                <c:pt idx="1134">
                  <c:v>13.10.2019 9:09</c:v>
                </c:pt>
                <c:pt idx="1135">
                  <c:v>13.10.2019 9:10</c:v>
                </c:pt>
                <c:pt idx="1136">
                  <c:v>13.10.2019 9:11</c:v>
                </c:pt>
                <c:pt idx="1137">
                  <c:v>13.10.2019 9:12</c:v>
                </c:pt>
                <c:pt idx="1138">
                  <c:v>13.10.2019 9:13</c:v>
                </c:pt>
                <c:pt idx="1139">
                  <c:v>13.10.2019 9:14</c:v>
                </c:pt>
                <c:pt idx="1140">
                  <c:v>13.10.2019 9:15</c:v>
                </c:pt>
                <c:pt idx="1141">
                  <c:v>13.10.2019 9:16</c:v>
                </c:pt>
                <c:pt idx="1142">
                  <c:v>13.10.2019 9:17</c:v>
                </c:pt>
                <c:pt idx="1143">
                  <c:v>13.10.2019 9:18</c:v>
                </c:pt>
                <c:pt idx="1144">
                  <c:v>13.10.2019 9:19</c:v>
                </c:pt>
                <c:pt idx="1145">
                  <c:v>13.10.2019 9:20</c:v>
                </c:pt>
                <c:pt idx="1146">
                  <c:v>13.10.2019 9:21</c:v>
                </c:pt>
                <c:pt idx="1147">
                  <c:v>13.10.2019 9:22</c:v>
                </c:pt>
                <c:pt idx="1148">
                  <c:v>13.10.2019 9:23</c:v>
                </c:pt>
                <c:pt idx="1149">
                  <c:v>13.10.2019 9:24</c:v>
                </c:pt>
                <c:pt idx="1150">
                  <c:v>13.10.2019 9:25</c:v>
                </c:pt>
                <c:pt idx="1151">
                  <c:v>13.10.2019 9:26</c:v>
                </c:pt>
                <c:pt idx="1152">
                  <c:v>13.10.2019 9:27</c:v>
                </c:pt>
                <c:pt idx="1153">
                  <c:v>13.10.2019 9:28</c:v>
                </c:pt>
                <c:pt idx="1154">
                  <c:v>13.10.2019 9:29</c:v>
                </c:pt>
                <c:pt idx="1155">
                  <c:v>13.10.2019 9:30</c:v>
                </c:pt>
                <c:pt idx="1156">
                  <c:v>13.10.2019 9:31</c:v>
                </c:pt>
                <c:pt idx="1157">
                  <c:v>13.10.2019 9:32</c:v>
                </c:pt>
                <c:pt idx="1158">
                  <c:v>13.10.2019 9:33</c:v>
                </c:pt>
                <c:pt idx="1159">
                  <c:v>13.10.2019 9:34</c:v>
                </c:pt>
                <c:pt idx="1160">
                  <c:v>13.10.2019 9:35</c:v>
                </c:pt>
                <c:pt idx="1161">
                  <c:v>13.10.2019 9:36</c:v>
                </c:pt>
                <c:pt idx="1162">
                  <c:v>13.10.2019 9:37</c:v>
                </c:pt>
                <c:pt idx="1163">
                  <c:v>13.10.2019 9:38</c:v>
                </c:pt>
                <c:pt idx="1164">
                  <c:v>13.10.2019 9:39</c:v>
                </c:pt>
                <c:pt idx="1165">
                  <c:v>13.10.2019 9:40</c:v>
                </c:pt>
                <c:pt idx="1166">
                  <c:v>13.10.2019 9:41</c:v>
                </c:pt>
                <c:pt idx="1167">
                  <c:v>13.10.2019 9:42</c:v>
                </c:pt>
                <c:pt idx="1168">
                  <c:v>13.10.2019 9:43</c:v>
                </c:pt>
                <c:pt idx="1169">
                  <c:v>13.10.2019 9:44</c:v>
                </c:pt>
                <c:pt idx="1170">
                  <c:v>13.10.2019 9:45</c:v>
                </c:pt>
                <c:pt idx="1171">
                  <c:v>13.10.2019 9:46</c:v>
                </c:pt>
                <c:pt idx="1172">
                  <c:v>13.10.2019 9:47</c:v>
                </c:pt>
                <c:pt idx="1173">
                  <c:v>13.10.2019 9:48</c:v>
                </c:pt>
                <c:pt idx="1174">
                  <c:v>13.10.2019 9:49</c:v>
                </c:pt>
                <c:pt idx="1175">
                  <c:v>13.10.2019 9:50</c:v>
                </c:pt>
                <c:pt idx="1176">
                  <c:v>13.10.2019 9:51</c:v>
                </c:pt>
                <c:pt idx="1177">
                  <c:v>13.10.2019 9:52</c:v>
                </c:pt>
                <c:pt idx="1178">
                  <c:v>13.10.2019 9:53</c:v>
                </c:pt>
                <c:pt idx="1179">
                  <c:v>13.10.2019 9:54</c:v>
                </c:pt>
                <c:pt idx="1180">
                  <c:v>13.10.2019 9:55</c:v>
                </c:pt>
                <c:pt idx="1181">
                  <c:v>13.10.2019 9:56</c:v>
                </c:pt>
                <c:pt idx="1182">
                  <c:v>13.10.2019 9:57</c:v>
                </c:pt>
                <c:pt idx="1183">
                  <c:v>13.10.2019 9:58</c:v>
                </c:pt>
                <c:pt idx="1184">
                  <c:v>13.10.2019 9:59</c:v>
                </c:pt>
                <c:pt idx="1185">
                  <c:v>13.10.2019 10:00</c:v>
                </c:pt>
                <c:pt idx="1186">
                  <c:v>13.10.2019 10:01</c:v>
                </c:pt>
                <c:pt idx="1187">
                  <c:v>13.10.2019 10:02</c:v>
                </c:pt>
                <c:pt idx="1188">
                  <c:v>13.10.2019 10:03</c:v>
                </c:pt>
                <c:pt idx="1189">
                  <c:v>13.10.2019 10:04</c:v>
                </c:pt>
                <c:pt idx="1190">
                  <c:v>13.10.2019 10:05</c:v>
                </c:pt>
                <c:pt idx="1191">
                  <c:v>13.10.2019 10:06</c:v>
                </c:pt>
                <c:pt idx="1192">
                  <c:v>13.10.2019 10:07</c:v>
                </c:pt>
                <c:pt idx="1193">
                  <c:v>13.10.2019 10:08</c:v>
                </c:pt>
                <c:pt idx="1194">
                  <c:v>13.10.2019 10:09</c:v>
                </c:pt>
                <c:pt idx="1195">
                  <c:v>13.10.2019 10:10</c:v>
                </c:pt>
                <c:pt idx="1196">
                  <c:v>13.10.2019 10:11</c:v>
                </c:pt>
                <c:pt idx="1197">
                  <c:v>13.10.2019 10:12</c:v>
                </c:pt>
                <c:pt idx="1198">
                  <c:v>13.10.2019 10:13</c:v>
                </c:pt>
                <c:pt idx="1199">
                  <c:v>13.10.2019 10:14</c:v>
                </c:pt>
                <c:pt idx="1200">
                  <c:v>13.10.2019 10:15</c:v>
                </c:pt>
                <c:pt idx="1201">
                  <c:v>13.10.2019 10:16</c:v>
                </c:pt>
                <c:pt idx="1202">
                  <c:v>13.10.2019 10:17</c:v>
                </c:pt>
                <c:pt idx="1203">
                  <c:v>13.10.2019 10:18</c:v>
                </c:pt>
                <c:pt idx="1204">
                  <c:v>13.10.2019 10:19</c:v>
                </c:pt>
                <c:pt idx="1205">
                  <c:v>13.10.2019 10:20</c:v>
                </c:pt>
                <c:pt idx="1206">
                  <c:v>13.10.2019 10:21</c:v>
                </c:pt>
                <c:pt idx="1207">
                  <c:v>13.10.2019 10:22</c:v>
                </c:pt>
                <c:pt idx="1208">
                  <c:v>13.10.2019 10:23</c:v>
                </c:pt>
                <c:pt idx="1209">
                  <c:v>13.10.2019 10:24</c:v>
                </c:pt>
                <c:pt idx="1210">
                  <c:v>13.10.2019 10:25</c:v>
                </c:pt>
                <c:pt idx="1211">
                  <c:v>13.10.2019 10:26</c:v>
                </c:pt>
                <c:pt idx="1212">
                  <c:v>13.10.2019 10:27</c:v>
                </c:pt>
                <c:pt idx="1213">
                  <c:v>13.10.2019 10:28</c:v>
                </c:pt>
                <c:pt idx="1214">
                  <c:v>13.10.2019 10:29</c:v>
                </c:pt>
                <c:pt idx="1215">
                  <c:v>13.10.2019 10:30</c:v>
                </c:pt>
                <c:pt idx="1216">
                  <c:v>13.10.2019 10:31</c:v>
                </c:pt>
                <c:pt idx="1217">
                  <c:v>13.10.2019 10:32</c:v>
                </c:pt>
                <c:pt idx="1218">
                  <c:v>13.10.2019 10:33</c:v>
                </c:pt>
                <c:pt idx="1219">
                  <c:v>13.10.2019 10:34</c:v>
                </c:pt>
                <c:pt idx="1220">
                  <c:v>13.10.2019 10:35</c:v>
                </c:pt>
                <c:pt idx="1221">
                  <c:v>13.10.2019 10:36</c:v>
                </c:pt>
                <c:pt idx="1222">
                  <c:v>13.10.2019 10:37</c:v>
                </c:pt>
                <c:pt idx="1223">
                  <c:v>13.10.2019 10:38</c:v>
                </c:pt>
                <c:pt idx="1224">
                  <c:v>13.10.2019 10:39</c:v>
                </c:pt>
                <c:pt idx="1225">
                  <c:v>13.10.2019 10:40</c:v>
                </c:pt>
                <c:pt idx="1226">
                  <c:v>13.10.2019 10:41</c:v>
                </c:pt>
                <c:pt idx="1227">
                  <c:v>13.10.2019 10:42</c:v>
                </c:pt>
                <c:pt idx="1228">
                  <c:v>13.10.2019 10:43</c:v>
                </c:pt>
                <c:pt idx="1229">
                  <c:v>13.10.2019 10:44</c:v>
                </c:pt>
                <c:pt idx="1230">
                  <c:v>13.10.2019 10:45</c:v>
                </c:pt>
                <c:pt idx="1231">
                  <c:v>13.10.2019 10:46</c:v>
                </c:pt>
                <c:pt idx="1232">
                  <c:v>13.10.2019 10:47</c:v>
                </c:pt>
                <c:pt idx="1233">
                  <c:v>13.10.2019 10:48</c:v>
                </c:pt>
                <c:pt idx="1234">
                  <c:v>13.10.2019 10:49</c:v>
                </c:pt>
                <c:pt idx="1235">
                  <c:v>13.10.2019 10:50</c:v>
                </c:pt>
                <c:pt idx="1236">
                  <c:v>13.10.2019 10:51</c:v>
                </c:pt>
                <c:pt idx="1237">
                  <c:v>13.10.2019 10:52</c:v>
                </c:pt>
                <c:pt idx="1238">
                  <c:v>13.10.2019 10:53</c:v>
                </c:pt>
                <c:pt idx="1239">
                  <c:v>13.10.2019 10:54</c:v>
                </c:pt>
                <c:pt idx="1240">
                  <c:v>13.10.2019 10:55</c:v>
                </c:pt>
                <c:pt idx="1241">
                  <c:v>13.10.2019 10:56</c:v>
                </c:pt>
                <c:pt idx="1242">
                  <c:v>13.10.2019 10:57</c:v>
                </c:pt>
                <c:pt idx="1243">
                  <c:v>13.10.2019 10:58</c:v>
                </c:pt>
                <c:pt idx="1244">
                  <c:v>13.10.2019 10:59</c:v>
                </c:pt>
                <c:pt idx="1245">
                  <c:v>13.10.2019 11:00</c:v>
                </c:pt>
                <c:pt idx="1246">
                  <c:v>13.10.2019 11:01</c:v>
                </c:pt>
                <c:pt idx="1247">
                  <c:v>13.10.2019 11:02</c:v>
                </c:pt>
                <c:pt idx="1248">
                  <c:v>13.10.2019 11:03</c:v>
                </c:pt>
                <c:pt idx="1249">
                  <c:v>13.10.2019 11:04</c:v>
                </c:pt>
                <c:pt idx="1250">
                  <c:v>13.10.2019 11:05</c:v>
                </c:pt>
                <c:pt idx="1251">
                  <c:v>13.10.2019 11:06</c:v>
                </c:pt>
                <c:pt idx="1252">
                  <c:v>13.10.2019 11:07</c:v>
                </c:pt>
                <c:pt idx="1253">
                  <c:v>13.10.2019 11:08</c:v>
                </c:pt>
                <c:pt idx="1254">
                  <c:v>13.10.2019 11:09</c:v>
                </c:pt>
                <c:pt idx="1255">
                  <c:v>13.10.2019 11:10</c:v>
                </c:pt>
                <c:pt idx="1256">
                  <c:v>13.10.2019 11:11</c:v>
                </c:pt>
                <c:pt idx="1257">
                  <c:v>13.10.2019 11:12</c:v>
                </c:pt>
                <c:pt idx="1258">
                  <c:v>13.10.2019 11:13</c:v>
                </c:pt>
                <c:pt idx="1259">
                  <c:v>13.10.2019 11:14</c:v>
                </c:pt>
                <c:pt idx="1260">
                  <c:v>13.10.2019 11:15</c:v>
                </c:pt>
                <c:pt idx="1261">
                  <c:v>13.10.2019 11:16</c:v>
                </c:pt>
                <c:pt idx="1262">
                  <c:v>13.10.2019 11:17</c:v>
                </c:pt>
                <c:pt idx="1263">
                  <c:v>13.10.2019 11:18</c:v>
                </c:pt>
                <c:pt idx="1264">
                  <c:v>13.10.2019 11:19</c:v>
                </c:pt>
                <c:pt idx="1265">
                  <c:v>13.10.2019 11:20</c:v>
                </c:pt>
                <c:pt idx="1266">
                  <c:v>13.10.2019 11:21</c:v>
                </c:pt>
                <c:pt idx="1267">
                  <c:v>13.10.2019 11:22</c:v>
                </c:pt>
                <c:pt idx="1268">
                  <c:v>13.10.2019 11:23</c:v>
                </c:pt>
                <c:pt idx="1269">
                  <c:v>13.10.2019 11:24</c:v>
                </c:pt>
                <c:pt idx="1270">
                  <c:v>13.10.2019 11:25</c:v>
                </c:pt>
                <c:pt idx="1271">
                  <c:v>13.10.2019 11:26</c:v>
                </c:pt>
                <c:pt idx="1272">
                  <c:v>13.10.2019 11:27</c:v>
                </c:pt>
                <c:pt idx="1273">
                  <c:v>13.10.2019 11:28</c:v>
                </c:pt>
                <c:pt idx="1274">
                  <c:v>13.10.2019 11:29</c:v>
                </c:pt>
                <c:pt idx="1275">
                  <c:v>13.10.2019 11:30</c:v>
                </c:pt>
                <c:pt idx="1276">
                  <c:v>13.10.2019 11:31</c:v>
                </c:pt>
                <c:pt idx="1277">
                  <c:v>13.10.2019 11:32</c:v>
                </c:pt>
                <c:pt idx="1278">
                  <c:v>13.10.2019 11:33</c:v>
                </c:pt>
                <c:pt idx="1279">
                  <c:v>13.10.2019 11:34</c:v>
                </c:pt>
                <c:pt idx="1280">
                  <c:v>13.10.2019 11:35</c:v>
                </c:pt>
                <c:pt idx="1281">
                  <c:v>13.10.2019 11:36</c:v>
                </c:pt>
                <c:pt idx="1282">
                  <c:v>13.10.2019 11:37</c:v>
                </c:pt>
                <c:pt idx="1283">
                  <c:v>13.10.2019 11:38</c:v>
                </c:pt>
                <c:pt idx="1284">
                  <c:v>13.10.2019 11:39</c:v>
                </c:pt>
                <c:pt idx="1285">
                  <c:v>13.10.2019 11:40</c:v>
                </c:pt>
                <c:pt idx="1286">
                  <c:v>13.10.2019 11:41</c:v>
                </c:pt>
                <c:pt idx="1287">
                  <c:v>13.10.2019 11:42</c:v>
                </c:pt>
                <c:pt idx="1288">
                  <c:v>13.10.2019 11:43</c:v>
                </c:pt>
                <c:pt idx="1289">
                  <c:v>13.10.2019 11:44</c:v>
                </c:pt>
                <c:pt idx="1290">
                  <c:v>13.10.2019 11:45</c:v>
                </c:pt>
                <c:pt idx="1291">
                  <c:v>13.10.2019 11:46</c:v>
                </c:pt>
                <c:pt idx="1292">
                  <c:v>13.10.2019 11:47</c:v>
                </c:pt>
                <c:pt idx="1293">
                  <c:v>13.10.2019 11:48</c:v>
                </c:pt>
                <c:pt idx="1294">
                  <c:v>13.10.2019 11:49</c:v>
                </c:pt>
                <c:pt idx="1295">
                  <c:v>13.10.2019 11:50</c:v>
                </c:pt>
                <c:pt idx="1296">
                  <c:v>13.10.2019 11:51</c:v>
                </c:pt>
                <c:pt idx="1297">
                  <c:v>13.10.2019 11:52</c:v>
                </c:pt>
                <c:pt idx="1298">
                  <c:v>13.10.2019 11:53</c:v>
                </c:pt>
                <c:pt idx="1299">
                  <c:v>13.10.2019 11:54</c:v>
                </c:pt>
                <c:pt idx="1300">
                  <c:v>13.10.2019 11:55</c:v>
                </c:pt>
                <c:pt idx="1301">
                  <c:v>13.10.2019 11:56</c:v>
                </c:pt>
                <c:pt idx="1302">
                  <c:v>13.10.2019 11:57</c:v>
                </c:pt>
                <c:pt idx="1303">
                  <c:v>13.10.2019 11:58</c:v>
                </c:pt>
                <c:pt idx="1304">
                  <c:v>13.10.2019 11:59</c:v>
                </c:pt>
                <c:pt idx="1305">
                  <c:v>13.10.2019 12:00</c:v>
                </c:pt>
                <c:pt idx="1306">
                  <c:v>13.10.2019 12:01</c:v>
                </c:pt>
                <c:pt idx="1307">
                  <c:v>13.10.2019 12:02</c:v>
                </c:pt>
                <c:pt idx="1308">
                  <c:v>13.10.2019 12:03</c:v>
                </c:pt>
                <c:pt idx="1309">
                  <c:v>13.10.2019 12:04</c:v>
                </c:pt>
                <c:pt idx="1310">
                  <c:v>13.10.2019 12:05</c:v>
                </c:pt>
                <c:pt idx="1311">
                  <c:v>13.10.2019 12:06</c:v>
                </c:pt>
                <c:pt idx="1312">
                  <c:v>13.10.2019 12:07</c:v>
                </c:pt>
                <c:pt idx="1313">
                  <c:v>13.10.2019 12:08</c:v>
                </c:pt>
                <c:pt idx="1314">
                  <c:v>13.10.2019 12:09</c:v>
                </c:pt>
                <c:pt idx="1315">
                  <c:v>13.10.2019 12:10</c:v>
                </c:pt>
                <c:pt idx="1316">
                  <c:v>13.10.2019 12:11</c:v>
                </c:pt>
                <c:pt idx="1317">
                  <c:v>13.10.2019 12:12</c:v>
                </c:pt>
                <c:pt idx="1318">
                  <c:v>13.10.2019 12:13</c:v>
                </c:pt>
                <c:pt idx="1319">
                  <c:v>13.10.2019 12:14</c:v>
                </c:pt>
                <c:pt idx="1320">
                  <c:v>13.10.2019 12:15</c:v>
                </c:pt>
                <c:pt idx="1321">
                  <c:v>13.10.2019 12:16</c:v>
                </c:pt>
                <c:pt idx="1322">
                  <c:v>13.10.2019 12:17</c:v>
                </c:pt>
                <c:pt idx="1323">
                  <c:v>13.10.2019 12:18</c:v>
                </c:pt>
                <c:pt idx="1324">
                  <c:v>13.10.2019 12:19</c:v>
                </c:pt>
                <c:pt idx="1325">
                  <c:v>13.10.2019 12:20</c:v>
                </c:pt>
                <c:pt idx="1326">
                  <c:v>13.10.2019 12:21</c:v>
                </c:pt>
                <c:pt idx="1327">
                  <c:v>13.10.2019 12:22</c:v>
                </c:pt>
                <c:pt idx="1328">
                  <c:v>13.10.2019 12:23</c:v>
                </c:pt>
                <c:pt idx="1329">
                  <c:v>13.10.2019 12:24</c:v>
                </c:pt>
                <c:pt idx="1330">
                  <c:v>13.10.2019 12:25</c:v>
                </c:pt>
                <c:pt idx="1331">
                  <c:v>13.10.2019 12:26</c:v>
                </c:pt>
                <c:pt idx="1332">
                  <c:v>13.10.2019 12:27</c:v>
                </c:pt>
                <c:pt idx="1333">
                  <c:v>13.10.2019 12:28</c:v>
                </c:pt>
                <c:pt idx="1334">
                  <c:v>13.10.2019 12:29</c:v>
                </c:pt>
                <c:pt idx="1335">
                  <c:v>13.10.2019 12:30</c:v>
                </c:pt>
                <c:pt idx="1336">
                  <c:v>13.10.2019 12:31</c:v>
                </c:pt>
                <c:pt idx="1337">
                  <c:v>13.10.2019 12:32</c:v>
                </c:pt>
                <c:pt idx="1338">
                  <c:v>13.10.2019 12:33</c:v>
                </c:pt>
                <c:pt idx="1339">
                  <c:v>13.10.2019 12:34</c:v>
                </c:pt>
                <c:pt idx="1340">
                  <c:v>13.10.2019 12:35</c:v>
                </c:pt>
                <c:pt idx="1341">
                  <c:v>13.10.2019 12:36</c:v>
                </c:pt>
                <c:pt idx="1342">
                  <c:v>13.10.2019 12:37</c:v>
                </c:pt>
                <c:pt idx="1343">
                  <c:v>13.10.2019 12:38</c:v>
                </c:pt>
                <c:pt idx="1344">
                  <c:v>13.10.2019 12:39</c:v>
                </c:pt>
                <c:pt idx="1345">
                  <c:v>13.10.2019 12:40</c:v>
                </c:pt>
                <c:pt idx="1346">
                  <c:v>13.10.2019 12:41</c:v>
                </c:pt>
                <c:pt idx="1347">
                  <c:v>13.10.2019 12:42</c:v>
                </c:pt>
                <c:pt idx="1348">
                  <c:v>13.10.2019 12:43</c:v>
                </c:pt>
                <c:pt idx="1349">
                  <c:v>13.10.2019 12:44</c:v>
                </c:pt>
                <c:pt idx="1350">
                  <c:v>13.10.2019 12:45</c:v>
                </c:pt>
                <c:pt idx="1351">
                  <c:v>13.10.2019 12:46</c:v>
                </c:pt>
                <c:pt idx="1352">
                  <c:v>13.10.2019 12:47</c:v>
                </c:pt>
                <c:pt idx="1353">
                  <c:v>13.10.2019 12:48</c:v>
                </c:pt>
                <c:pt idx="1354">
                  <c:v>13.10.2019 12:49</c:v>
                </c:pt>
                <c:pt idx="1355">
                  <c:v>13.10.2019 12:50</c:v>
                </c:pt>
                <c:pt idx="1356">
                  <c:v>13.10.2019 12:51</c:v>
                </c:pt>
                <c:pt idx="1357">
                  <c:v>13.10.2019 12:52</c:v>
                </c:pt>
                <c:pt idx="1358">
                  <c:v>13.10.2019 12:53</c:v>
                </c:pt>
                <c:pt idx="1359">
                  <c:v>13.10.2019 12:54</c:v>
                </c:pt>
                <c:pt idx="1360">
                  <c:v>13.10.2019 12:55</c:v>
                </c:pt>
                <c:pt idx="1361">
                  <c:v>13.10.2019 12:56</c:v>
                </c:pt>
                <c:pt idx="1362">
                  <c:v>13.10.2019 12:57</c:v>
                </c:pt>
                <c:pt idx="1363">
                  <c:v>13.10.2019 12:58</c:v>
                </c:pt>
                <c:pt idx="1364">
                  <c:v>13.10.2019 12:59</c:v>
                </c:pt>
                <c:pt idx="1365">
                  <c:v>13.10.2019 13:00</c:v>
                </c:pt>
                <c:pt idx="1366">
                  <c:v>13.10.2019 13:01</c:v>
                </c:pt>
                <c:pt idx="1367">
                  <c:v>13.10.2019 13:02</c:v>
                </c:pt>
                <c:pt idx="1368">
                  <c:v>13.10.2019 13:03</c:v>
                </c:pt>
                <c:pt idx="1369">
                  <c:v>13.10.2019 13:04</c:v>
                </c:pt>
                <c:pt idx="1370">
                  <c:v>13.10.2019 13:05</c:v>
                </c:pt>
                <c:pt idx="1371">
                  <c:v>13.10.2019 13:06</c:v>
                </c:pt>
                <c:pt idx="1372">
                  <c:v>13.10.2019 13:07</c:v>
                </c:pt>
                <c:pt idx="1373">
                  <c:v>13.10.2019 13:08</c:v>
                </c:pt>
                <c:pt idx="1374">
                  <c:v>13.10.2019 13:09</c:v>
                </c:pt>
                <c:pt idx="1375">
                  <c:v>13.10.2019 13:10</c:v>
                </c:pt>
                <c:pt idx="1376">
                  <c:v>13.10.2019 13:11</c:v>
                </c:pt>
                <c:pt idx="1377">
                  <c:v>13.10.2019 13:12</c:v>
                </c:pt>
                <c:pt idx="1378">
                  <c:v>13.10.2019 13:13</c:v>
                </c:pt>
                <c:pt idx="1379">
                  <c:v>13.10.2019 13:14</c:v>
                </c:pt>
                <c:pt idx="1380">
                  <c:v>13.10.2019 13:15</c:v>
                </c:pt>
                <c:pt idx="1381">
                  <c:v>13.10.2019 13:16</c:v>
                </c:pt>
                <c:pt idx="1382">
                  <c:v>13.10.2019 13:17</c:v>
                </c:pt>
                <c:pt idx="1383">
                  <c:v>13.10.2019 13:18</c:v>
                </c:pt>
                <c:pt idx="1384">
                  <c:v>13.10.2019 13:19</c:v>
                </c:pt>
                <c:pt idx="1385">
                  <c:v>13.10.2019 13:20</c:v>
                </c:pt>
                <c:pt idx="1386">
                  <c:v>13.10.2019 13:21</c:v>
                </c:pt>
                <c:pt idx="1387">
                  <c:v>13.10.2019 13:22</c:v>
                </c:pt>
                <c:pt idx="1388">
                  <c:v>13.10.2019 13:23</c:v>
                </c:pt>
                <c:pt idx="1389">
                  <c:v>13.10.2019 13:24</c:v>
                </c:pt>
                <c:pt idx="1390">
                  <c:v>13.10.2019 13:25</c:v>
                </c:pt>
                <c:pt idx="1391">
                  <c:v>13.10.2019 13:26</c:v>
                </c:pt>
                <c:pt idx="1392">
                  <c:v>13.10.2019 13:27</c:v>
                </c:pt>
                <c:pt idx="1393">
                  <c:v>13.10.2019 13:28</c:v>
                </c:pt>
                <c:pt idx="1394">
                  <c:v>13.10.2019 13:29</c:v>
                </c:pt>
                <c:pt idx="1395">
                  <c:v>13.10.2019 13:30</c:v>
                </c:pt>
                <c:pt idx="1396">
                  <c:v>13.10.2019 13:31</c:v>
                </c:pt>
                <c:pt idx="1397">
                  <c:v>13.10.2019 13:32</c:v>
                </c:pt>
                <c:pt idx="1398">
                  <c:v>13.10.2019 13:33</c:v>
                </c:pt>
                <c:pt idx="1399">
                  <c:v>13.10.2019 13:34</c:v>
                </c:pt>
                <c:pt idx="1400">
                  <c:v>13.10.2019 13:35</c:v>
                </c:pt>
                <c:pt idx="1401">
                  <c:v>13.10.2019 13:36</c:v>
                </c:pt>
                <c:pt idx="1402">
                  <c:v>13.10.2019 13:37</c:v>
                </c:pt>
                <c:pt idx="1403">
                  <c:v>13.10.2019 13:38</c:v>
                </c:pt>
                <c:pt idx="1404">
                  <c:v>13.10.2019 13:39</c:v>
                </c:pt>
                <c:pt idx="1405">
                  <c:v>13.10.2019 13:40</c:v>
                </c:pt>
                <c:pt idx="1406">
                  <c:v>13.10.2019 13:41</c:v>
                </c:pt>
                <c:pt idx="1407">
                  <c:v>13.10.2019 13:42</c:v>
                </c:pt>
                <c:pt idx="1408">
                  <c:v>13.10.2019 13:43</c:v>
                </c:pt>
                <c:pt idx="1409">
                  <c:v>13.10.2019 13:44</c:v>
                </c:pt>
                <c:pt idx="1410">
                  <c:v>13.10.2019 13:45</c:v>
                </c:pt>
                <c:pt idx="1411">
                  <c:v>13.10.2019 13:46</c:v>
                </c:pt>
                <c:pt idx="1412">
                  <c:v>13.10.2019 13:47</c:v>
                </c:pt>
                <c:pt idx="1413">
                  <c:v>13.10.2019 13:48</c:v>
                </c:pt>
                <c:pt idx="1414">
                  <c:v>13.10.2019 13:49</c:v>
                </c:pt>
                <c:pt idx="1415">
                  <c:v>13.10.2019 13:50</c:v>
                </c:pt>
                <c:pt idx="1416">
                  <c:v>13.10.2019 13:51</c:v>
                </c:pt>
                <c:pt idx="1417">
                  <c:v>13.10.2019 13:52</c:v>
                </c:pt>
                <c:pt idx="1418">
                  <c:v>13.10.2019 13:53</c:v>
                </c:pt>
                <c:pt idx="1419">
                  <c:v>13.10.2019 13:54</c:v>
                </c:pt>
                <c:pt idx="1420">
                  <c:v>13.10.2019 13:55</c:v>
                </c:pt>
                <c:pt idx="1421">
                  <c:v>13.10.2019 13:56</c:v>
                </c:pt>
                <c:pt idx="1422">
                  <c:v>13.10.2019 13:57</c:v>
                </c:pt>
                <c:pt idx="1423">
                  <c:v>13.10.2019 13:58</c:v>
                </c:pt>
                <c:pt idx="1424">
                  <c:v>13.10.2019 13:59</c:v>
                </c:pt>
                <c:pt idx="1425">
                  <c:v>13.10.2019 14:00</c:v>
                </c:pt>
                <c:pt idx="1426">
                  <c:v>13.10.2019 14:01</c:v>
                </c:pt>
                <c:pt idx="1427">
                  <c:v>13.10.2019 14:02</c:v>
                </c:pt>
                <c:pt idx="1428">
                  <c:v>13.10.2019 14:03</c:v>
                </c:pt>
                <c:pt idx="1429">
                  <c:v>13.10.2019 14:04</c:v>
                </c:pt>
                <c:pt idx="1430">
                  <c:v>13.10.2019 14:05</c:v>
                </c:pt>
                <c:pt idx="1431">
                  <c:v>13.10.2019 14:06</c:v>
                </c:pt>
                <c:pt idx="1432">
                  <c:v>13.10.2019 14:07</c:v>
                </c:pt>
                <c:pt idx="1433">
                  <c:v>13.10.2019 14:08</c:v>
                </c:pt>
                <c:pt idx="1434">
                  <c:v>13.10.2019 14:09</c:v>
                </c:pt>
                <c:pt idx="1435">
                  <c:v>13.10.2019 14:10</c:v>
                </c:pt>
                <c:pt idx="1436">
                  <c:v>13.10.2019 14:11</c:v>
                </c:pt>
                <c:pt idx="1437">
                  <c:v>13.10.2019 14:12</c:v>
                </c:pt>
                <c:pt idx="1438">
                  <c:v>13.10.2019 14:13</c:v>
                </c:pt>
                <c:pt idx="1439">
                  <c:v>13.10.2019 14:14</c:v>
                </c:pt>
                <c:pt idx="1440">
                  <c:v>13.10.2019 14:15</c:v>
                </c:pt>
                <c:pt idx="1441">
                  <c:v>13.10.2019 14:16</c:v>
                </c:pt>
                <c:pt idx="1442">
                  <c:v>13.10.2019 14:17</c:v>
                </c:pt>
                <c:pt idx="1443">
                  <c:v>13.10.2019 14:18</c:v>
                </c:pt>
                <c:pt idx="1444">
                  <c:v>13.10.2019 14:19</c:v>
                </c:pt>
                <c:pt idx="1445">
                  <c:v>13.10.2019 14:20</c:v>
                </c:pt>
                <c:pt idx="1446">
                  <c:v>13.10.2019 14:21</c:v>
                </c:pt>
                <c:pt idx="1447">
                  <c:v>13.10.2019 14:22</c:v>
                </c:pt>
                <c:pt idx="1448">
                  <c:v>13.10.2019 14:23</c:v>
                </c:pt>
                <c:pt idx="1449">
                  <c:v>13.10.2019 14:24</c:v>
                </c:pt>
                <c:pt idx="1450">
                  <c:v>13.10.2019 14:25</c:v>
                </c:pt>
                <c:pt idx="1451">
                  <c:v>13.10.2019 14:26</c:v>
                </c:pt>
                <c:pt idx="1452">
                  <c:v>13.10.2019 14:27</c:v>
                </c:pt>
                <c:pt idx="1453">
                  <c:v>13.10.2019 14:28</c:v>
                </c:pt>
                <c:pt idx="1454">
                  <c:v>13.10.2019 14:29</c:v>
                </c:pt>
                <c:pt idx="1455">
                  <c:v>13.10.2019 14:30</c:v>
                </c:pt>
                <c:pt idx="1456">
                  <c:v>13.10.2019 14:31</c:v>
                </c:pt>
                <c:pt idx="1457">
                  <c:v>13.10.2019 14:32</c:v>
                </c:pt>
                <c:pt idx="1458">
                  <c:v>13.10.2019 14:33</c:v>
                </c:pt>
                <c:pt idx="1459">
                  <c:v>13.10.2019 14:34</c:v>
                </c:pt>
                <c:pt idx="1460">
                  <c:v>13.10.2019 14:35</c:v>
                </c:pt>
                <c:pt idx="1461">
                  <c:v>13.10.2019 14:36</c:v>
                </c:pt>
                <c:pt idx="1462">
                  <c:v>13.10.2019 14:37</c:v>
                </c:pt>
                <c:pt idx="1463">
                  <c:v>13.10.2019 14:38</c:v>
                </c:pt>
                <c:pt idx="1464">
                  <c:v>13.10.2019 14:39</c:v>
                </c:pt>
                <c:pt idx="1465">
                  <c:v>13.10.2019 14:40</c:v>
                </c:pt>
                <c:pt idx="1466">
                  <c:v>13.10.2019 14:41</c:v>
                </c:pt>
                <c:pt idx="1467">
                  <c:v>13.10.2019 14:42</c:v>
                </c:pt>
                <c:pt idx="1468">
                  <c:v>13.10.2019 14:43</c:v>
                </c:pt>
                <c:pt idx="1469">
                  <c:v>13.10.2019 14:44</c:v>
                </c:pt>
                <c:pt idx="1470">
                  <c:v>13.10.2019 14:45</c:v>
                </c:pt>
                <c:pt idx="1471">
                  <c:v>13.10.2019 14:46</c:v>
                </c:pt>
                <c:pt idx="1472">
                  <c:v>13.10.2019 14:47</c:v>
                </c:pt>
                <c:pt idx="1473">
                  <c:v>13.10.2019 14:48</c:v>
                </c:pt>
                <c:pt idx="1474">
                  <c:v>13.10.2019 14:49</c:v>
                </c:pt>
                <c:pt idx="1475">
                  <c:v>13.10.2019 14:50</c:v>
                </c:pt>
                <c:pt idx="1476">
                  <c:v>13.10.2019 14:51</c:v>
                </c:pt>
                <c:pt idx="1477">
                  <c:v>13.10.2019 14:52</c:v>
                </c:pt>
                <c:pt idx="1478">
                  <c:v>13.10.2019 14:53</c:v>
                </c:pt>
                <c:pt idx="1479">
                  <c:v>13.10.2019 14:54</c:v>
                </c:pt>
                <c:pt idx="1480">
                  <c:v>13.10.2019 14:55</c:v>
                </c:pt>
                <c:pt idx="1481">
                  <c:v>13.10.2019 14:56</c:v>
                </c:pt>
                <c:pt idx="1482">
                  <c:v>13.10.2019 14:57</c:v>
                </c:pt>
                <c:pt idx="1483">
                  <c:v>13.10.2019 14:58</c:v>
                </c:pt>
                <c:pt idx="1484">
                  <c:v>13.10.2019 14:59</c:v>
                </c:pt>
                <c:pt idx="1485">
                  <c:v>13.10.2019 15:00</c:v>
                </c:pt>
                <c:pt idx="1486">
                  <c:v>13.10.2019 15:01</c:v>
                </c:pt>
                <c:pt idx="1487">
                  <c:v>13.10.2019 15:02</c:v>
                </c:pt>
                <c:pt idx="1488">
                  <c:v>13.10.2019 15:03</c:v>
                </c:pt>
                <c:pt idx="1489">
                  <c:v>13.10.2019 15:04</c:v>
                </c:pt>
                <c:pt idx="1490">
                  <c:v>13.10.2019 15:05</c:v>
                </c:pt>
                <c:pt idx="1491">
                  <c:v>13.10.2019 15:06</c:v>
                </c:pt>
                <c:pt idx="1492">
                  <c:v>13.10.2019 15:07</c:v>
                </c:pt>
                <c:pt idx="1493">
                  <c:v>13.10.2019 15:08</c:v>
                </c:pt>
                <c:pt idx="1494">
                  <c:v>13.10.2019 15:09</c:v>
                </c:pt>
                <c:pt idx="1495">
                  <c:v>13.10.2019 15:10</c:v>
                </c:pt>
                <c:pt idx="1496">
                  <c:v>13.10.2019 15:11</c:v>
                </c:pt>
                <c:pt idx="1497">
                  <c:v>13.10.2019 15:12</c:v>
                </c:pt>
                <c:pt idx="1498">
                  <c:v>13.10.2019 15:13</c:v>
                </c:pt>
                <c:pt idx="1499">
                  <c:v>13.10.2019 15:14</c:v>
                </c:pt>
                <c:pt idx="1500">
                  <c:v>13.10.2019 15:15</c:v>
                </c:pt>
                <c:pt idx="1501">
                  <c:v>13.10.2019 15:16</c:v>
                </c:pt>
                <c:pt idx="1502">
                  <c:v>13.10.2019 15:17</c:v>
                </c:pt>
                <c:pt idx="1503">
                  <c:v>13.10.2019 15:18</c:v>
                </c:pt>
                <c:pt idx="1504">
                  <c:v>13.10.2019 15:19</c:v>
                </c:pt>
                <c:pt idx="1505">
                  <c:v>13.10.2019 15:20</c:v>
                </c:pt>
                <c:pt idx="1506">
                  <c:v>13.10.2019 15:21</c:v>
                </c:pt>
                <c:pt idx="1507">
                  <c:v>13.10.2019 15:22</c:v>
                </c:pt>
                <c:pt idx="1508">
                  <c:v>13.10.2019 15:23</c:v>
                </c:pt>
                <c:pt idx="1509">
                  <c:v>13.10.2019 15:24</c:v>
                </c:pt>
                <c:pt idx="1510">
                  <c:v>13.10.2019 15:25</c:v>
                </c:pt>
                <c:pt idx="1511">
                  <c:v>13.10.2019 15:26</c:v>
                </c:pt>
                <c:pt idx="1512">
                  <c:v>13.10.2019 15:27</c:v>
                </c:pt>
                <c:pt idx="1513">
                  <c:v>13.10.2019 15:28</c:v>
                </c:pt>
                <c:pt idx="1514">
                  <c:v>13.10.2019 15:29</c:v>
                </c:pt>
                <c:pt idx="1515">
                  <c:v>13.10.2019 15:30</c:v>
                </c:pt>
                <c:pt idx="1516">
                  <c:v>13.10.2019 15:31</c:v>
                </c:pt>
                <c:pt idx="1517">
                  <c:v>13.10.2019 15:32</c:v>
                </c:pt>
                <c:pt idx="1518">
                  <c:v>13.10.2019 15:33</c:v>
                </c:pt>
                <c:pt idx="1519">
                  <c:v>13.10.2019 15:34</c:v>
                </c:pt>
                <c:pt idx="1520">
                  <c:v>13.10.2019 15:35</c:v>
                </c:pt>
                <c:pt idx="1521">
                  <c:v>13.10.2019 15:36</c:v>
                </c:pt>
                <c:pt idx="1522">
                  <c:v>13.10.2019 15:37</c:v>
                </c:pt>
                <c:pt idx="1523">
                  <c:v>13.10.2019 15:38</c:v>
                </c:pt>
                <c:pt idx="1524">
                  <c:v>13.10.2019 15:39</c:v>
                </c:pt>
                <c:pt idx="1525">
                  <c:v>13.10.2019 15:40</c:v>
                </c:pt>
                <c:pt idx="1526">
                  <c:v>13.10.2019 15:41</c:v>
                </c:pt>
                <c:pt idx="1527">
                  <c:v>13.10.2019 15:42</c:v>
                </c:pt>
                <c:pt idx="1528">
                  <c:v>13.10.2019 15:43</c:v>
                </c:pt>
                <c:pt idx="1529">
                  <c:v>13.10.2019 15:44</c:v>
                </c:pt>
                <c:pt idx="1530">
                  <c:v>13.10.2019 15:45</c:v>
                </c:pt>
                <c:pt idx="1531">
                  <c:v>13.10.2019 15:46</c:v>
                </c:pt>
                <c:pt idx="1532">
                  <c:v>13.10.2019 15:47</c:v>
                </c:pt>
                <c:pt idx="1533">
                  <c:v>13.10.2019 15:48</c:v>
                </c:pt>
                <c:pt idx="1534">
                  <c:v>13.10.2019 15:49</c:v>
                </c:pt>
                <c:pt idx="1535">
                  <c:v>13.10.2019 15:50</c:v>
                </c:pt>
                <c:pt idx="1536">
                  <c:v>13.10.2019 15:51</c:v>
                </c:pt>
                <c:pt idx="1537">
                  <c:v>13.10.2019 15:52</c:v>
                </c:pt>
                <c:pt idx="1538">
                  <c:v>13.10.2019 15:53</c:v>
                </c:pt>
                <c:pt idx="1539">
                  <c:v>13.10.2019 15:54</c:v>
                </c:pt>
                <c:pt idx="1540">
                  <c:v>13.10.2019 15:55</c:v>
                </c:pt>
                <c:pt idx="1541">
                  <c:v>13.10.2019 15:56</c:v>
                </c:pt>
                <c:pt idx="1542">
                  <c:v>13.10.2019 15:57</c:v>
                </c:pt>
                <c:pt idx="1543">
                  <c:v>13.10.2019 15:58</c:v>
                </c:pt>
                <c:pt idx="1544">
                  <c:v>13.10.2019 15:59</c:v>
                </c:pt>
                <c:pt idx="1545">
                  <c:v>13.10.2019 16:00</c:v>
                </c:pt>
                <c:pt idx="1546">
                  <c:v>13.10.2019 16:01</c:v>
                </c:pt>
                <c:pt idx="1547">
                  <c:v>13.10.2019 16:02</c:v>
                </c:pt>
                <c:pt idx="1548">
                  <c:v>13.10.2019 16:03</c:v>
                </c:pt>
                <c:pt idx="1549">
                  <c:v>13.10.2019 16:04</c:v>
                </c:pt>
                <c:pt idx="1550">
                  <c:v>13.10.2019 16:05</c:v>
                </c:pt>
                <c:pt idx="1551">
                  <c:v>13.10.2019 16:06</c:v>
                </c:pt>
                <c:pt idx="1552">
                  <c:v>13.10.2019 16:07</c:v>
                </c:pt>
                <c:pt idx="1553">
                  <c:v>13.10.2019 16:08</c:v>
                </c:pt>
                <c:pt idx="1554">
                  <c:v>13.10.2019 16:09</c:v>
                </c:pt>
                <c:pt idx="1555">
                  <c:v>13.10.2019 16:10</c:v>
                </c:pt>
                <c:pt idx="1556">
                  <c:v>13.10.2019 16:11</c:v>
                </c:pt>
                <c:pt idx="1557">
                  <c:v>13.10.2019 16:12</c:v>
                </c:pt>
                <c:pt idx="1558">
                  <c:v>13.10.2019 16:13</c:v>
                </c:pt>
                <c:pt idx="1559">
                  <c:v>13.10.2019 16:14</c:v>
                </c:pt>
                <c:pt idx="1560">
                  <c:v>13.10.2019 16:15</c:v>
                </c:pt>
                <c:pt idx="1561">
                  <c:v>13.10.2019 16:16</c:v>
                </c:pt>
                <c:pt idx="1562">
                  <c:v>13.10.2019 16:17</c:v>
                </c:pt>
                <c:pt idx="1563">
                  <c:v>13.10.2019 16:18</c:v>
                </c:pt>
                <c:pt idx="1564">
                  <c:v>13.10.2019 16:19</c:v>
                </c:pt>
                <c:pt idx="1565">
                  <c:v>13.10.2019 16:20</c:v>
                </c:pt>
                <c:pt idx="1566">
                  <c:v>13.10.2019 16:21</c:v>
                </c:pt>
                <c:pt idx="1567">
                  <c:v>13.10.2019 16:22</c:v>
                </c:pt>
                <c:pt idx="1568">
                  <c:v>13.10.2019 16:23</c:v>
                </c:pt>
                <c:pt idx="1569">
                  <c:v>13.10.2019 16:24</c:v>
                </c:pt>
                <c:pt idx="1570">
                  <c:v>13.10.2019 16:25</c:v>
                </c:pt>
                <c:pt idx="1571">
                  <c:v>13.10.2019 16:26</c:v>
                </c:pt>
                <c:pt idx="1572">
                  <c:v>13.10.2019 16:27</c:v>
                </c:pt>
                <c:pt idx="1573">
                  <c:v>13.10.2019 16:28</c:v>
                </c:pt>
                <c:pt idx="1574">
                  <c:v>13.10.2019 16:29</c:v>
                </c:pt>
                <c:pt idx="1575">
                  <c:v>13.10.2019 16:30</c:v>
                </c:pt>
                <c:pt idx="1576">
                  <c:v>13.10.2019 16:31</c:v>
                </c:pt>
                <c:pt idx="1577">
                  <c:v>13.10.2019 16:32</c:v>
                </c:pt>
                <c:pt idx="1578">
                  <c:v>13.10.2019 16:33</c:v>
                </c:pt>
                <c:pt idx="1579">
                  <c:v>13.10.2019 16:34</c:v>
                </c:pt>
                <c:pt idx="1580">
                  <c:v>13.10.2019 16:35</c:v>
                </c:pt>
                <c:pt idx="1581">
                  <c:v>13.10.2019 16:36</c:v>
                </c:pt>
                <c:pt idx="1582">
                  <c:v>13.10.2019 16:37</c:v>
                </c:pt>
                <c:pt idx="1583">
                  <c:v>13.10.2019 16:38</c:v>
                </c:pt>
                <c:pt idx="1584">
                  <c:v>13.10.2019 16:39</c:v>
                </c:pt>
                <c:pt idx="1585">
                  <c:v>13.10.2019 16:40</c:v>
                </c:pt>
                <c:pt idx="1586">
                  <c:v>13.10.2019 16:41</c:v>
                </c:pt>
                <c:pt idx="1587">
                  <c:v>13.10.2019 16:42</c:v>
                </c:pt>
                <c:pt idx="1588">
                  <c:v>13.10.2019 16:43</c:v>
                </c:pt>
                <c:pt idx="1589">
                  <c:v>13.10.2019 16:44</c:v>
                </c:pt>
                <c:pt idx="1590">
                  <c:v>13.10.2019 16:45</c:v>
                </c:pt>
                <c:pt idx="1591">
                  <c:v>13.10.2019 16:46</c:v>
                </c:pt>
                <c:pt idx="1592">
                  <c:v>13.10.2019 16:47</c:v>
                </c:pt>
                <c:pt idx="1593">
                  <c:v>13.10.2019 16:48</c:v>
                </c:pt>
                <c:pt idx="1594">
                  <c:v>13.10.2019 16:49</c:v>
                </c:pt>
                <c:pt idx="1595">
                  <c:v>13.10.2019 16:50</c:v>
                </c:pt>
                <c:pt idx="1596">
                  <c:v>13.10.2019 16:51</c:v>
                </c:pt>
                <c:pt idx="1597">
                  <c:v>13.10.2019 16:52</c:v>
                </c:pt>
                <c:pt idx="1598">
                  <c:v>13.10.2019 16:53</c:v>
                </c:pt>
                <c:pt idx="1599">
                  <c:v>13.10.2019 16:54</c:v>
                </c:pt>
                <c:pt idx="1600">
                  <c:v>13.10.2019 16:55</c:v>
                </c:pt>
                <c:pt idx="1601">
                  <c:v>13.10.2019 16:56</c:v>
                </c:pt>
                <c:pt idx="1602">
                  <c:v>13.10.2019 16:57</c:v>
                </c:pt>
                <c:pt idx="1603">
                  <c:v>13.10.2019 16:58</c:v>
                </c:pt>
                <c:pt idx="1604">
                  <c:v>13.10.2019 16:59</c:v>
                </c:pt>
                <c:pt idx="1605">
                  <c:v>13.10.2019 17:00</c:v>
                </c:pt>
                <c:pt idx="1606">
                  <c:v>13.10.2019 17:01</c:v>
                </c:pt>
                <c:pt idx="1607">
                  <c:v>13.10.2019 17:02</c:v>
                </c:pt>
                <c:pt idx="1608">
                  <c:v>13.10.2019 17:03</c:v>
                </c:pt>
                <c:pt idx="1609">
                  <c:v>13.10.2019 17:04</c:v>
                </c:pt>
                <c:pt idx="1610">
                  <c:v>13.10.2019 17:05</c:v>
                </c:pt>
                <c:pt idx="1611">
                  <c:v>13.10.2019 17:06</c:v>
                </c:pt>
                <c:pt idx="1612">
                  <c:v>13.10.2019 17:07</c:v>
                </c:pt>
                <c:pt idx="1613">
                  <c:v>13.10.2019 17:08</c:v>
                </c:pt>
                <c:pt idx="1614">
                  <c:v>13.10.2019 17:09</c:v>
                </c:pt>
                <c:pt idx="1615">
                  <c:v>13.10.2019 17:10</c:v>
                </c:pt>
                <c:pt idx="1616">
                  <c:v>13.10.2019 17:11</c:v>
                </c:pt>
                <c:pt idx="1617">
                  <c:v>13.10.2019 17:12</c:v>
                </c:pt>
                <c:pt idx="1618">
                  <c:v>13.10.2019 17:13</c:v>
                </c:pt>
                <c:pt idx="1619">
                  <c:v>13.10.2019 17:14</c:v>
                </c:pt>
                <c:pt idx="1620">
                  <c:v>13.10.2019 17:15</c:v>
                </c:pt>
                <c:pt idx="1621">
                  <c:v>13.10.2019 17:16</c:v>
                </c:pt>
                <c:pt idx="1622">
                  <c:v>13.10.2019 17:17</c:v>
                </c:pt>
                <c:pt idx="1623">
                  <c:v>13.10.2019 17:18</c:v>
                </c:pt>
                <c:pt idx="1624">
                  <c:v>13.10.2019 17:19</c:v>
                </c:pt>
                <c:pt idx="1625">
                  <c:v>13.10.2019 17:20</c:v>
                </c:pt>
                <c:pt idx="1626">
                  <c:v>13.10.2019 17:21</c:v>
                </c:pt>
                <c:pt idx="1627">
                  <c:v>13.10.2019 17:22</c:v>
                </c:pt>
                <c:pt idx="1628">
                  <c:v>13.10.2019 17:23</c:v>
                </c:pt>
                <c:pt idx="1629">
                  <c:v>13.10.2019 17:24</c:v>
                </c:pt>
                <c:pt idx="1630">
                  <c:v>13.10.2019 17:25</c:v>
                </c:pt>
                <c:pt idx="1631">
                  <c:v>13.10.2019 17:26</c:v>
                </c:pt>
                <c:pt idx="1632">
                  <c:v>13.10.2019 17:27</c:v>
                </c:pt>
                <c:pt idx="1633">
                  <c:v>13.10.2019 17:28</c:v>
                </c:pt>
                <c:pt idx="1634">
                  <c:v>13.10.2019 17:29</c:v>
                </c:pt>
                <c:pt idx="1635">
                  <c:v>13.10.2019 17:30</c:v>
                </c:pt>
                <c:pt idx="1636">
                  <c:v>13.10.2019 17:31</c:v>
                </c:pt>
                <c:pt idx="1637">
                  <c:v>13.10.2019 17:32</c:v>
                </c:pt>
                <c:pt idx="1638">
                  <c:v>13.10.2019 17:33</c:v>
                </c:pt>
                <c:pt idx="1639">
                  <c:v>13.10.2019 17:34</c:v>
                </c:pt>
                <c:pt idx="1640">
                  <c:v>13.10.2019 17:35</c:v>
                </c:pt>
                <c:pt idx="1641">
                  <c:v>13.10.2019 17:36</c:v>
                </c:pt>
                <c:pt idx="1642">
                  <c:v>13.10.2019 17:37</c:v>
                </c:pt>
                <c:pt idx="1643">
                  <c:v>13.10.2019 17:38</c:v>
                </c:pt>
                <c:pt idx="1644">
                  <c:v>13.10.2019 17:39</c:v>
                </c:pt>
                <c:pt idx="1645">
                  <c:v>13.10.2019 17:40</c:v>
                </c:pt>
                <c:pt idx="1646">
                  <c:v>13.10.2019 17:41</c:v>
                </c:pt>
                <c:pt idx="1647">
                  <c:v>13.10.2019 17:42</c:v>
                </c:pt>
                <c:pt idx="1648">
                  <c:v>13.10.2019 17:43</c:v>
                </c:pt>
                <c:pt idx="1649">
                  <c:v>13.10.2019 17:44</c:v>
                </c:pt>
                <c:pt idx="1650">
                  <c:v>13.10.2019 17:45</c:v>
                </c:pt>
                <c:pt idx="1651">
                  <c:v>13.10.2019 17:46</c:v>
                </c:pt>
                <c:pt idx="1652">
                  <c:v>13.10.2019 17:47</c:v>
                </c:pt>
                <c:pt idx="1653">
                  <c:v>13.10.2019 17:48</c:v>
                </c:pt>
                <c:pt idx="1654">
                  <c:v>13.10.2019 17:49</c:v>
                </c:pt>
                <c:pt idx="1655">
                  <c:v>13.10.2019 17:50</c:v>
                </c:pt>
                <c:pt idx="1656">
                  <c:v>13.10.2019 17:51</c:v>
                </c:pt>
                <c:pt idx="1657">
                  <c:v>13.10.2019 17:52</c:v>
                </c:pt>
                <c:pt idx="1658">
                  <c:v>13.10.2019 17:53</c:v>
                </c:pt>
                <c:pt idx="1659">
                  <c:v>13.10.2019 17:54</c:v>
                </c:pt>
                <c:pt idx="1660">
                  <c:v>13.10.2019 17:55</c:v>
                </c:pt>
                <c:pt idx="1661">
                  <c:v>13.10.2019 17:56</c:v>
                </c:pt>
                <c:pt idx="1662">
                  <c:v>13.10.2019 17:57</c:v>
                </c:pt>
                <c:pt idx="1663">
                  <c:v>13.10.2019 17:58</c:v>
                </c:pt>
                <c:pt idx="1664">
                  <c:v>13.10.2019 17:59</c:v>
                </c:pt>
                <c:pt idx="1665">
                  <c:v>13.10.2019 18:00</c:v>
                </c:pt>
                <c:pt idx="1666">
                  <c:v>13.10.2019 18:01</c:v>
                </c:pt>
                <c:pt idx="1667">
                  <c:v>13.10.2019 18:02</c:v>
                </c:pt>
                <c:pt idx="1668">
                  <c:v>13.10.2019 18:03</c:v>
                </c:pt>
                <c:pt idx="1669">
                  <c:v>13.10.2019 18:04</c:v>
                </c:pt>
                <c:pt idx="1670">
                  <c:v>13.10.2019 18:05</c:v>
                </c:pt>
                <c:pt idx="1671">
                  <c:v>13.10.2019 18:06</c:v>
                </c:pt>
                <c:pt idx="1672">
                  <c:v>13.10.2019 18:07</c:v>
                </c:pt>
                <c:pt idx="1673">
                  <c:v>13.10.2019 18:08</c:v>
                </c:pt>
                <c:pt idx="1674">
                  <c:v>13.10.2019 18:09</c:v>
                </c:pt>
                <c:pt idx="1675">
                  <c:v>13.10.2019 18:10</c:v>
                </c:pt>
                <c:pt idx="1676">
                  <c:v>13.10.2019 18:11</c:v>
                </c:pt>
                <c:pt idx="1677">
                  <c:v>13.10.2019 18:12</c:v>
                </c:pt>
                <c:pt idx="1678">
                  <c:v>13.10.2019 18:13</c:v>
                </c:pt>
                <c:pt idx="1679">
                  <c:v>13.10.2019 18:14</c:v>
                </c:pt>
                <c:pt idx="1680">
                  <c:v>13.10.2019 18:15</c:v>
                </c:pt>
                <c:pt idx="1681">
                  <c:v>13.10.2019 18:16</c:v>
                </c:pt>
                <c:pt idx="1682">
                  <c:v>13.10.2019 18:17</c:v>
                </c:pt>
                <c:pt idx="1683">
                  <c:v>13.10.2019 18:18</c:v>
                </c:pt>
                <c:pt idx="1684">
                  <c:v>13.10.2019 18:19</c:v>
                </c:pt>
                <c:pt idx="1685">
                  <c:v>13.10.2019 18:20</c:v>
                </c:pt>
                <c:pt idx="1686">
                  <c:v>13.10.2019 18:21</c:v>
                </c:pt>
                <c:pt idx="1687">
                  <c:v>13.10.2019 18:22</c:v>
                </c:pt>
                <c:pt idx="1688">
                  <c:v>13.10.2019 18:23</c:v>
                </c:pt>
                <c:pt idx="1689">
                  <c:v>13.10.2019 18:24</c:v>
                </c:pt>
                <c:pt idx="1690">
                  <c:v>13.10.2019 18:25</c:v>
                </c:pt>
                <c:pt idx="1691">
                  <c:v>13.10.2019 18:26</c:v>
                </c:pt>
                <c:pt idx="1692">
                  <c:v>13.10.2019 18:27</c:v>
                </c:pt>
                <c:pt idx="1693">
                  <c:v>13.10.2019 18:28</c:v>
                </c:pt>
                <c:pt idx="1694">
                  <c:v>13.10.2019 18:29</c:v>
                </c:pt>
                <c:pt idx="1695">
                  <c:v>13.10.2019 18:30</c:v>
                </c:pt>
                <c:pt idx="1696">
                  <c:v>13.10.2019 18:31</c:v>
                </c:pt>
                <c:pt idx="1697">
                  <c:v>13.10.2019 18:32</c:v>
                </c:pt>
                <c:pt idx="1698">
                  <c:v>13.10.2019 18:33</c:v>
                </c:pt>
                <c:pt idx="1699">
                  <c:v>13.10.2019 18:34</c:v>
                </c:pt>
                <c:pt idx="1700">
                  <c:v>13.10.2019 18:35</c:v>
                </c:pt>
                <c:pt idx="1701">
                  <c:v>13.10.2019 18:36</c:v>
                </c:pt>
                <c:pt idx="1702">
                  <c:v>13.10.2019 18:37</c:v>
                </c:pt>
                <c:pt idx="1703">
                  <c:v>13.10.2019 18:38</c:v>
                </c:pt>
                <c:pt idx="1704">
                  <c:v>13.10.2019 18:39</c:v>
                </c:pt>
                <c:pt idx="1705">
                  <c:v>13.10.2019 18:40</c:v>
                </c:pt>
                <c:pt idx="1706">
                  <c:v>13.10.2019 18:41</c:v>
                </c:pt>
                <c:pt idx="1707">
                  <c:v>13.10.2019 18:42</c:v>
                </c:pt>
                <c:pt idx="1708">
                  <c:v>13.10.2019 18:43</c:v>
                </c:pt>
                <c:pt idx="1709">
                  <c:v>13.10.2019 18:44</c:v>
                </c:pt>
                <c:pt idx="1710">
                  <c:v>13.10.2019 18:45</c:v>
                </c:pt>
                <c:pt idx="1711">
                  <c:v>13.10.2019 18:46</c:v>
                </c:pt>
                <c:pt idx="1712">
                  <c:v>13.10.2019 18:47</c:v>
                </c:pt>
                <c:pt idx="1713">
                  <c:v>13.10.2019 18:48</c:v>
                </c:pt>
                <c:pt idx="1714">
                  <c:v>13.10.2019 18:49</c:v>
                </c:pt>
                <c:pt idx="1715">
                  <c:v>13.10.2019 18:50</c:v>
                </c:pt>
                <c:pt idx="1716">
                  <c:v>13.10.2019 18:51</c:v>
                </c:pt>
                <c:pt idx="1717">
                  <c:v>13.10.2019 18:52</c:v>
                </c:pt>
                <c:pt idx="1718">
                  <c:v>13.10.2019 18:53</c:v>
                </c:pt>
                <c:pt idx="1719">
                  <c:v>13.10.2019 18:54</c:v>
                </c:pt>
                <c:pt idx="1720">
                  <c:v>13.10.2019 18:55</c:v>
                </c:pt>
                <c:pt idx="1721">
                  <c:v>13.10.2019 18:56</c:v>
                </c:pt>
                <c:pt idx="1722">
                  <c:v>13.10.2019 18:57</c:v>
                </c:pt>
                <c:pt idx="1723">
                  <c:v>13.10.2019 18:58</c:v>
                </c:pt>
                <c:pt idx="1724">
                  <c:v>13.10.2019 18:59</c:v>
                </c:pt>
                <c:pt idx="1725">
                  <c:v>13.10.2019 19:00</c:v>
                </c:pt>
                <c:pt idx="1726">
                  <c:v>13.10.2019 19:01</c:v>
                </c:pt>
                <c:pt idx="1727">
                  <c:v>13.10.2019 19:02</c:v>
                </c:pt>
                <c:pt idx="1728">
                  <c:v>13.10.2019 19:03</c:v>
                </c:pt>
                <c:pt idx="1729">
                  <c:v>13.10.2019 19:04</c:v>
                </c:pt>
                <c:pt idx="1730">
                  <c:v>13.10.2019 19:05</c:v>
                </c:pt>
                <c:pt idx="1731">
                  <c:v>13.10.2019 19:06</c:v>
                </c:pt>
                <c:pt idx="1732">
                  <c:v>13.10.2019 19:07</c:v>
                </c:pt>
                <c:pt idx="1733">
                  <c:v>13.10.2019 19:08</c:v>
                </c:pt>
                <c:pt idx="1734">
                  <c:v>13.10.2019 19:09</c:v>
                </c:pt>
                <c:pt idx="1735">
                  <c:v>13.10.2019 19:10</c:v>
                </c:pt>
                <c:pt idx="1736">
                  <c:v>13.10.2019 19:11</c:v>
                </c:pt>
                <c:pt idx="1737">
                  <c:v>13.10.2019 19:12</c:v>
                </c:pt>
                <c:pt idx="1738">
                  <c:v>13.10.2019 19:13</c:v>
                </c:pt>
                <c:pt idx="1739">
                  <c:v>13.10.2019 19:14</c:v>
                </c:pt>
                <c:pt idx="1740">
                  <c:v>13.10.2019 19:15</c:v>
                </c:pt>
                <c:pt idx="1741">
                  <c:v>13.10.2019 19:16</c:v>
                </c:pt>
                <c:pt idx="1742">
                  <c:v>13.10.2019 19:17</c:v>
                </c:pt>
                <c:pt idx="1743">
                  <c:v>13.10.2019 19:18</c:v>
                </c:pt>
                <c:pt idx="1744">
                  <c:v>13.10.2019 19:19</c:v>
                </c:pt>
                <c:pt idx="1745">
                  <c:v>13.10.2019 19:20</c:v>
                </c:pt>
                <c:pt idx="1746">
                  <c:v>13.10.2019 19:21</c:v>
                </c:pt>
                <c:pt idx="1747">
                  <c:v>13.10.2019 19:22</c:v>
                </c:pt>
                <c:pt idx="1748">
                  <c:v>13.10.2019 19:23</c:v>
                </c:pt>
                <c:pt idx="1749">
                  <c:v>13.10.2019 19:24</c:v>
                </c:pt>
                <c:pt idx="1750">
                  <c:v>13.10.2019 19:25</c:v>
                </c:pt>
                <c:pt idx="1751">
                  <c:v>13.10.2019 19:26</c:v>
                </c:pt>
                <c:pt idx="1752">
                  <c:v>13.10.2019 19:27</c:v>
                </c:pt>
                <c:pt idx="1753">
                  <c:v>13.10.2019 19:28</c:v>
                </c:pt>
                <c:pt idx="1754">
                  <c:v>13.10.2019 19:29</c:v>
                </c:pt>
                <c:pt idx="1755">
                  <c:v>13.10.2019 19:30</c:v>
                </c:pt>
                <c:pt idx="1756">
                  <c:v>13.10.2019 19:31</c:v>
                </c:pt>
                <c:pt idx="1757">
                  <c:v>13.10.2019 19:32</c:v>
                </c:pt>
                <c:pt idx="1758">
                  <c:v>13.10.2019 19:33</c:v>
                </c:pt>
                <c:pt idx="1759">
                  <c:v>13.10.2019 19:34</c:v>
                </c:pt>
                <c:pt idx="1760">
                  <c:v>13.10.2019 19:35</c:v>
                </c:pt>
                <c:pt idx="1761">
                  <c:v>13.10.2019 19:36</c:v>
                </c:pt>
                <c:pt idx="1762">
                  <c:v>13.10.2019 19:37</c:v>
                </c:pt>
                <c:pt idx="1763">
                  <c:v>13.10.2019 19:38</c:v>
                </c:pt>
                <c:pt idx="1764">
                  <c:v>13.10.2019 19:39</c:v>
                </c:pt>
                <c:pt idx="1765">
                  <c:v>13.10.2019 19:40</c:v>
                </c:pt>
                <c:pt idx="1766">
                  <c:v>13.10.2019 19:41</c:v>
                </c:pt>
                <c:pt idx="1767">
                  <c:v>13.10.2019 19:42</c:v>
                </c:pt>
                <c:pt idx="1768">
                  <c:v>13.10.2019 19:43</c:v>
                </c:pt>
                <c:pt idx="1769">
                  <c:v>13.10.2019 19:44</c:v>
                </c:pt>
                <c:pt idx="1770">
                  <c:v>13.10.2019 19:45</c:v>
                </c:pt>
                <c:pt idx="1771">
                  <c:v>13.10.2019 19:46</c:v>
                </c:pt>
                <c:pt idx="1772">
                  <c:v>13.10.2019 19:47</c:v>
                </c:pt>
                <c:pt idx="1773">
                  <c:v>13.10.2019 19:48</c:v>
                </c:pt>
                <c:pt idx="1774">
                  <c:v>13.10.2019 19:49</c:v>
                </c:pt>
                <c:pt idx="1775">
                  <c:v>13.10.2019 19:50</c:v>
                </c:pt>
                <c:pt idx="1776">
                  <c:v>13.10.2019 19:51</c:v>
                </c:pt>
                <c:pt idx="1777">
                  <c:v>13.10.2019 19:52</c:v>
                </c:pt>
                <c:pt idx="1778">
                  <c:v>13.10.2019 19:53</c:v>
                </c:pt>
                <c:pt idx="1779">
                  <c:v>13.10.2019 19:54</c:v>
                </c:pt>
                <c:pt idx="1780">
                  <c:v>13.10.2019 19:55</c:v>
                </c:pt>
                <c:pt idx="1781">
                  <c:v>13.10.2019 19:56</c:v>
                </c:pt>
                <c:pt idx="1782">
                  <c:v>13.10.2019 19:57</c:v>
                </c:pt>
                <c:pt idx="1783">
                  <c:v>13.10.2019 19:58</c:v>
                </c:pt>
                <c:pt idx="1784">
                  <c:v>13.10.2019 19:59</c:v>
                </c:pt>
                <c:pt idx="1785">
                  <c:v>13.10.2019 20:00</c:v>
                </c:pt>
                <c:pt idx="1786">
                  <c:v>13.10.2019 20:01</c:v>
                </c:pt>
                <c:pt idx="1787">
                  <c:v>13.10.2019 20:02</c:v>
                </c:pt>
                <c:pt idx="1788">
                  <c:v>13.10.2019 20:03</c:v>
                </c:pt>
                <c:pt idx="1789">
                  <c:v>13.10.2019 20:04</c:v>
                </c:pt>
                <c:pt idx="1790">
                  <c:v>13.10.2019 20:05</c:v>
                </c:pt>
                <c:pt idx="1791">
                  <c:v>13.10.2019 20:06</c:v>
                </c:pt>
                <c:pt idx="1792">
                  <c:v>13.10.2019 20:07</c:v>
                </c:pt>
                <c:pt idx="1793">
                  <c:v>13.10.2019 20:08</c:v>
                </c:pt>
                <c:pt idx="1794">
                  <c:v>13.10.2019 20:09</c:v>
                </c:pt>
                <c:pt idx="1795">
                  <c:v>13.10.2019 20:10</c:v>
                </c:pt>
                <c:pt idx="1796">
                  <c:v>13.10.2019 20:11</c:v>
                </c:pt>
                <c:pt idx="1797">
                  <c:v>13.10.2019 20:12</c:v>
                </c:pt>
                <c:pt idx="1798">
                  <c:v>13.10.2019 20:13</c:v>
                </c:pt>
                <c:pt idx="1799">
                  <c:v>13.10.2019 20:14</c:v>
                </c:pt>
                <c:pt idx="1800">
                  <c:v>13.10.2019 20:15</c:v>
                </c:pt>
                <c:pt idx="1801">
                  <c:v>13.10.2019 20:16</c:v>
                </c:pt>
                <c:pt idx="1802">
                  <c:v>13.10.2019 20:17</c:v>
                </c:pt>
                <c:pt idx="1803">
                  <c:v>13.10.2019 20:18</c:v>
                </c:pt>
                <c:pt idx="1804">
                  <c:v>13.10.2019 20:19</c:v>
                </c:pt>
                <c:pt idx="1805">
                  <c:v>13.10.2019 20:20</c:v>
                </c:pt>
                <c:pt idx="1806">
                  <c:v>13.10.2019 20:21</c:v>
                </c:pt>
                <c:pt idx="1807">
                  <c:v>13.10.2019 20:22</c:v>
                </c:pt>
                <c:pt idx="1808">
                  <c:v>13.10.2019 20:23</c:v>
                </c:pt>
                <c:pt idx="1809">
                  <c:v>13.10.2019 20:24</c:v>
                </c:pt>
                <c:pt idx="1810">
                  <c:v>13.10.2019 20:25</c:v>
                </c:pt>
                <c:pt idx="1811">
                  <c:v>13.10.2019 20:26</c:v>
                </c:pt>
                <c:pt idx="1812">
                  <c:v>13.10.2019 20:27</c:v>
                </c:pt>
                <c:pt idx="1813">
                  <c:v>13.10.2019 20:28</c:v>
                </c:pt>
                <c:pt idx="1814">
                  <c:v>13.10.2019 20:29</c:v>
                </c:pt>
                <c:pt idx="1815">
                  <c:v>13.10.2019 20:30</c:v>
                </c:pt>
                <c:pt idx="1816">
                  <c:v>13.10.2019 20:31</c:v>
                </c:pt>
                <c:pt idx="1817">
                  <c:v>13.10.2019 20:32</c:v>
                </c:pt>
                <c:pt idx="1818">
                  <c:v>13.10.2019 20:33</c:v>
                </c:pt>
                <c:pt idx="1819">
                  <c:v>13.10.2019 20:34</c:v>
                </c:pt>
                <c:pt idx="1820">
                  <c:v>13.10.2019 20:35</c:v>
                </c:pt>
                <c:pt idx="1821">
                  <c:v>13.10.2019 20:36</c:v>
                </c:pt>
                <c:pt idx="1822">
                  <c:v>13.10.2019 20:37</c:v>
                </c:pt>
                <c:pt idx="1823">
                  <c:v>13.10.2019 20:38</c:v>
                </c:pt>
                <c:pt idx="1824">
                  <c:v>13.10.2019 20:39</c:v>
                </c:pt>
                <c:pt idx="1825">
                  <c:v>13.10.2019 20:40</c:v>
                </c:pt>
                <c:pt idx="1826">
                  <c:v>13.10.2019 20:41</c:v>
                </c:pt>
                <c:pt idx="1827">
                  <c:v>13.10.2019 20:42</c:v>
                </c:pt>
                <c:pt idx="1828">
                  <c:v>13.10.2019 20:43</c:v>
                </c:pt>
                <c:pt idx="1829">
                  <c:v>13.10.2019 20:44</c:v>
                </c:pt>
                <c:pt idx="1830">
                  <c:v>13.10.2019 20:45</c:v>
                </c:pt>
                <c:pt idx="1831">
                  <c:v>13.10.2019 20:46</c:v>
                </c:pt>
                <c:pt idx="1832">
                  <c:v>13.10.2019 20:47</c:v>
                </c:pt>
                <c:pt idx="1833">
                  <c:v>13.10.2019 20:48</c:v>
                </c:pt>
                <c:pt idx="1834">
                  <c:v>13.10.2019 20:49</c:v>
                </c:pt>
                <c:pt idx="1835">
                  <c:v>13.10.2019 20:50</c:v>
                </c:pt>
                <c:pt idx="1836">
                  <c:v>13.10.2019 20:51</c:v>
                </c:pt>
                <c:pt idx="1837">
                  <c:v>13.10.2019 20:52</c:v>
                </c:pt>
                <c:pt idx="1838">
                  <c:v>13.10.2019 20:53</c:v>
                </c:pt>
                <c:pt idx="1839">
                  <c:v>13.10.2019 20:54</c:v>
                </c:pt>
                <c:pt idx="1840">
                  <c:v>13.10.2019 20:55</c:v>
                </c:pt>
                <c:pt idx="1841">
                  <c:v>13.10.2019 20:56</c:v>
                </c:pt>
                <c:pt idx="1842">
                  <c:v>13.10.2019 20:57</c:v>
                </c:pt>
                <c:pt idx="1843">
                  <c:v>13.10.2019 20:58</c:v>
                </c:pt>
                <c:pt idx="1844">
                  <c:v>13.10.2019 20:59</c:v>
                </c:pt>
                <c:pt idx="1845">
                  <c:v>13.10.2019 21:00</c:v>
                </c:pt>
                <c:pt idx="1846">
                  <c:v>13.10.2019 21:01</c:v>
                </c:pt>
                <c:pt idx="1847">
                  <c:v>13.10.2019 21:02</c:v>
                </c:pt>
                <c:pt idx="1848">
                  <c:v>13.10.2019 21:03</c:v>
                </c:pt>
                <c:pt idx="1849">
                  <c:v>13.10.2019 21:04</c:v>
                </c:pt>
                <c:pt idx="1850">
                  <c:v>13.10.2019 21:05</c:v>
                </c:pt>
                <c:pt idx="1851">
                  <c:v>13.10.2019 21:06</c:v>
                </c:pt>
                <c:pt idx="1852">
                  <c:v>13.10.2019 21:07</c:v>
                </c:pt>
                <c:pt idx="1853">
                  <c:v>13.10.2019 21:08</c:v>
                </c:pt>
                <c:pt idx="1854">
                  <c:v>13.10.2019 21:09</c:v>
                </c:pt>
                <c:pt idx="1855">
                  <c:v>13.10.2019 21:10</c:v>
                </c:pt>
                <c:pt idx="1856">
                  <c:v>13.10.2019 21:11</c:v>
                </c:pt>
                <c:pt idx="1857">
                  <c:v>13.10.2019 21:12</c:v>
                </c:pt>
                <c:pt idx="1858">
                  <c:v>13.10.2019 21:13</c:v>
                </c:pt>
                <c:pt idx="1859">
                  <c:v>13.10.2019 21:14</c:v>
                </c:pt>
                <c:pt idx="1860">
                  <c:v>13.10.2019 21:15</c:v>
                </c:pt>
                <c:pt idx="1861">
                  <c:v>13.10.2019 21:16</c:v>
                </c:pt>
                <c:pt idx="1862">
                  <c:v>13.10.2019 21:17</c:v>
                </c:pt>
                <c:pt idx="1863">
                  <c:v>13.10.2019 21:18</c:v>
                </c:pt>
                <c:pt idx="1864">
                  <c:v>13.10.2019 21:19</c:v>
                </c:pt>
                <c:pt idx="1865">
                  <c:v>13.10.2019 21:20</c:v>
                </c:pt>
                <c:pt idx="1866">
                  <c:v>13.10.2019 21:21</c:v>
                </c:pt>
                <c:pt idx="1867">
                  <c:v>13.10.2019 21:22</c:v>
                </c:pt>
                <c:pt idx="1868">
                  <c:v>13.10.2019 21:23</c:v>
                </c:pt>
                <c:pt idx="1869">
                  <c:v>13.10.2019 21:24</c:v>
                </c:pt>
                <c:pt idx="1870">
                  <c:v>13.10.2019 21:25</c:v>
                </c:pt>
                <c:pt idx="1871">
                  <c:v>13.10.2019 21:26</c:v>
                </c:pt>
                <c:pt idx="1872">
                  <c:v>13.10.2019 21:27</c:v>
                </c:pt>
                <c:pt idx="1873">
                  <c:v>13.10.2019 21:28</c:v>
                </c:pt>
                <c:pt idx="1874">
                  <c:v>13.10.2019 21:29</c:v>
                </c:pt>
                <c:pt idx="1875">
                  <c:v>13.10.2019 21:30</c:v>
                </c:pt>
                <c:pt idx="1876">
                  <c:v>13.10.2019 21:31</c:v>
                </c:pt>
                <c:pt idx="1877">
                  <c:v>13.10.2019 21:32</c:v>
                </c:pt>
                <c:pt idx="1878">
                  <c:v>13.10.2019 21:33</c:v>
                </c:pt>
                <c:pt idx="1879">
                  <c:v>13.10.2019 21:34</c:v>
                </c:pt>
                <c:pt idx="1880">
                  <c:v>13.10.2019 21:35</c:v>
                </c:pt>
                <c:pt idx="1881">
                  <c:v>13.10.2019 21:36</c:v>
                </c:pt>
                <c:pt idx="1882">
                  <c:v>13.10.2019 21:37</c:v>
                </c:pt>
                <c:pt idx="1883">
                  <c:v>13.10.2019 21:38</c:v>
                </c:pt>
                <c:pt idx="1884">
                  <c:v>13.10.2019 21:39</c:v>
                </c:pt>
                <c:pt idx="1885">
                  <c:v>13.10.2019 21:40</c:v>
                </c:pt>
                <c:pt idx="1886">
                  <c:v>13.10.2019 21:41</c:v>
                </c:pt>
                <c:pt idx="1887">
                  <c:v>13.10.2019 21:42</c:v>
                </c:pt>
                <c:pt idx="1888">
                  <c:v>13.10.2019 21:43</c:v>
                </c:pt>
                <c:pt idx="1889">
                  <c:v>13.10.2019 21:44</c:v>
                </c:pt>
                <c:pt idx="1890">
                  <c:v>13.10.2019 21:45</c:v>
                </c:pt>
                <c:pt idx="1891">
                  <c:v>13.10.2019 21:46</c:v>
                </c:pt>
                <c:pt idx="1892">
                  <c:v>13.10.2019 21:47</c:v>
                </c:pt>
                <c:pt idx="1893">
                  <c:v>13.10.2019 21:48</c:v>
                </c:pt>
                <c:pt idx="1894">
                  <c:v>13.10.2019 21:49</c:v>
                </c:pt>
                <c:pt idx="1895">
                  <c:v>13.10.2019 21:50</c:v>
                </c:pt>
                <c:pt idx="1896">
                  <c:v>13.10.2019 21:51</c:v>
                </c:pt>
                <c:pt idx="1897">
                  <c:v>13.10.2019 21:52</c:v>
                </c:pt>
                <c:pt idx="1898">
                  <c:v>13.10.2019 21:53</c:v>
                </c:pt>
                <c:pt idx="1899">
                  <c:v>13.10.2019 21:54</c:v>
                </c:pt>
                <c:pt idx="1900">
                  <c:v>13.10.2019 21:55</c:v>
                </c:pt>
                <c:pt idx="1901">
                  <c:v>13.10.2019 21:56</c:v>
                </c:pt>
                <c:pt idx="1902">
                  <c:v>13.10.2019 21:57</c:v>
                </c:pt>
                <c:pt idx="1903">
                  <c:v>13.10.2019 21:58</c:v>
                </c:pt>
                <c:pt idx="1904">
                  <c:v>13.10.2019 21:59</c:v>
                </c:pt>
                <c:pt idx="1905">
                  <c:v>13.10.2019 22:00</c:v>
                </c:pt>
                <c:pt idx="1906">
                  <c:v>13.10.2019 22:01</c:v>
                </c:pt>
                <c:pt idx="1907">
                  <c:v>13.10.2019 22:02</c:v>
                </c:pt>
                <c:pt idx="1908">
                  <c:v>13.10.2019 22:03</c:v>
                </c:pt>
                <c:pt idx="1909">
                  <c:v>13.10.2019 22:04</c:v>
                </c:pt>
                <c:pt idx="1910">
                  <c:v>13.10.2019 22:05</c:v>
                </c:pt>
                <c:pt idx="1911">
                  <c:v>13.10.2019 22:06</c:v>
                </c:pt>
                <c:pt idx="1912">
                  <c:v>13.10.2019 22:07</c:v>
                </c:pt>
                <c:pt idx="1913">
                  <c:v>13.10.2019 22:08</c:v>
                </c:pt>
                <c:pt idx="1914">
                  <c:v>13.10.2019 22:09</c:v>
                </c:pt>
                <c:pt idx="1915">
                  <c:v>13.10.2019 22:10</c:v>
                </c:pt>
                <c:pt idx="1916">
                  <c:v>13.10.2019 22:11</c:v>
                </c:pt>
                <c:pt idx="1917">
                  <c:v>13.10.2019 22:12</c:v>
                </c:pt>
                <c:pt idx="1918">
                  <c:v>13.10.2019 22:13</c:v>
                </c:pt>
                <c:pt idx="1919">
                  <c:v>13.10.2019 22:14</c:v>
                </c:pt>
                <c:pt idx="1920">
                  <c:v>13.10.2019 22:15</c:v>
                </c:pt>
                <c:pt idx="1921">
                  <c:v>13.10.2019 22:16</c:v>
                </c:pt>
                <c:pt idx="1922">
                  <c:v>13.10.2019 22:17</c:v>
                </c:pt>
                <c:pt idx="1923">
                  <c:v>13.10.2019 22:18</c:v>
                </c:pt>
                <c:pt idx="1924">
                  <c:v>13.10.2019 22:19</c:v>
                </c:pt>
                <c:pt idx="1925">
                  <c:v>13.10.2019 22:20</c:v>
                </c:pt>
                <c:pt idx="1926">
                  <c:v>13.10.2019 22:21</c:v>
                </c:pt>
                <c:pt idx="1927">
                  <c:v>13.10.2019 22:22</c:v>
                </c:pt>
                <c:pt idx="1928">
                  <c:v>13.10.2019 22:23</c:v>
                </c:pt>
                <c:pt idx="1929">
                  <c:v>13.10.2019 22:24</c:v>
                </c:pt>
                <c:pt idx="1930">
                  <c:v>13.10.2019 22:25</c:v>
                </c:pt>
                <c:pt idx="1931">
                  <c:v>13.10.2019 22:26</c:v>
                </c:pt>
                <c:pt idx="1932">
                  <c:v>13.10.2019 22:27</c:v>
                </c:pt>
                <c:pt idx="1933">
                  <c:v>13.10.2019 22:28</c:v>
                </c:pt>
                <c:pt idx="1934">
                  <c:v>13.10.2019 22:29</c:v>
                </c:pt>
                <c:pt idx="1935">
                  <c:v>13.10.2019 22:30</c:v>
                </c:pt>
                <c:pt idx="1936">
                  <c:v>13.10.2019 22:31</c:v>
                </c:pt>
                <c:pt idx="1937">
                  <c:v>13.10.2019 22:32</c:v>
                </c:pt>
                <c:pt idx="1938">
                  <c:v>13.10.2019 22:33</c:v>
                </c:pt>
                <c:pt idx="1939">
                  <c:v>13.10.2019 22:34</c:v>
                </c:pt>
                <c:pt idx="1940">
                  <c:v>13.10.2019 22:35</c:v>
                </c:pt>
                <c:pt idx="1941">
                  <c:v>13.10.2019 22:36</c:v>
                </c:pt>
                <c:pt idx="1942">
                  <c:v>13.10.2019 22:37</c:v>
                </c:pt>
                <c:pt idx="1943">
                  <c:v>13.10.2019 22:38</c:v>
                </c:pt>
                <c:pt idx="1944">
                  <c:v>13.10.2019 22:39</c:v>
                </c:pt>
                <c:pt idx="1945">
                  <c:v>13.10.2019 22:40</c:v>
                </c:pt>
                <c:pt idx="1946">
                  <c:v>13.10.2019 22:41</c:v>
                </c:pt>
                <c:pt idx="1947">
                  <c:v>13.10.2019 22:42</c:v>
                </c:pt>
                <c:pt idx="1948">
                  <c:v>13.10.2019 22:43</c:v>
                </c:pt>
                <c:pt idx="1949">
                  <c:v>13.10.2019 22:44</c:v>
                </c:pt>
                <c:pt idx="1950">
                  <c:v>13.10.2019 22:45</c:v>
                </c:pt>
                <c:pt idx="1951">
                  <c:v>13.10.2019 22:46</c:v>
                </c:pt>
                <c:pt idx="1952">
                  <c:v>13.10.2019 22:47</c:v>
                </c:pt>
                <c:pt idx="1953">
                  <c:v>13.10.2019 22:48</c:v>
                </c:pt>
                <c:pt idx="1954">
                  <c:v>13.10.2019 22:49</c:v>
                </c:pt>
                <c:pt idx="1955">
                  <c:v>13.10.2019 22:50</c:v>
                </c:pt>
                <c:pt idx="1956">
                  <c:v>13.10.2019 22:51</c:v>
                </c:pt>
                <c:pt idx="1957">
                  <c:v>13.10.2019 22:52</c:v>
                </c:pt>
                <c:pt idx="1958">
                  <c:v>13.10.2019 22:53</c:v>
                </c:pt>
                <c:pt idx="1959">
                  <c:v>13.10.2019 22:54</c:v>
                </c:pt>
                <c:pt idx="1960">
                  <c:v>13.10.2019 22:55</c:v>
                </c:pt>
                <c:pt idx="1961">
                  <c:v>13.10.2019 22:56</c:v>
                </c:pt>
                <c:pt idx="1962">
                  <c:v>13.10.2019 22:57</c:v>
                </c:pt>
                <c:pt idx="1963">
                  <c:v>13.10.2019 22:58</c:v>
                </c:pt>
                <c:pt idx="1964">
                  <c:v>13.10.2019 22:59</c:v>
                </c:pt>
                <c:pt idx="1965">
                  <c:v>13.10.2019 23:00</c:v>
                </c:pt>
                <c:pt idx="1966">
                  <c:v>13.10.2019 23:01</c:v>
                </c:pt>
                <c:pt idx="1967">
                  <c:v>13.10.2019 23:02</c:v>
                </c:pt>
                <c:pt idx="1968">
                  <c:v>13.10.2019 23:03</c:v>
                </c:pt>
                <c:pt idx="1969">
                  <c:v>13.10.2019 23:04</c:v>
                </c:pt>
                <c:pt idx="1970">
                  <c:v>13.10.2019 23:05</c:v>
                </c:pt>
                <c:pt idx="1971">
                  <c:v>13.10.2019 23:06</c:v>
                </c:pt>
                <c:pt idx="1972">
                  <c:v>13.10.2019 23:07</c:v>
                </c:pt>
                <c:pt idx="1973">
                  <c:v>13.10.2019 23:08</c:v>
                </c:pt>
                <c:pt idx="1974">
                  <c:v>13.10.2019 23:09</c:v>
                </c:pt>
                <c:pt idx="1975">
                  <c:v>13.10.2019 23:10</c:v>
                </c:pt>
                <c:pt idx="1976">
                  <c:v>13.10.2019 23:11</c:v>
                </c:pt>
                <c:pt idx="1977">
                  <c:v>13.10.2019 23:12</c:v>
                </c:pt>
                <c:pt idx="1978">
                  <c:v>13.10.2019 23:13</c:v>
                </c:pt>
                <c:pt idx="1979">
                  <c:v>13.10.2019 23:14</c:v>
                </c:pt>
                <c:pt idx="1980">
                  <c:v>13.10.2019 23:15</c:v>
                </c:pt>
                <c:pt idx="1981">
                  <c:v>13.10.2019 23:16</c:v>
                </c:pt>
                <c:pt idx="1982">
                  <c:v>13.10.2019 23:17</c:v>
                </c:pt>
                <c:pt idx="1983">
                  <c:v>13.10.2019 23:18</c:v>
                </c:pt>
                <c:pt idx="1984">
                  <c:v>13.10.2019 23:19</c:v>
                </c:pt>
                <c:pt idx="1985">
                  <c:v>13.10.2019 23:20</c:v>
                </c:pt>
                <c:pt idx="1986">
                  <c:v>13.10.2019 23:21</c:v>
                </c:pt>
                <c:pt idx="1987">
                  <c:v>13.10.2019 23:22</c:v>
                </c:pt>
                <c:pt idx="1988">
                  <c:v>13.10.2019 23:23</c:v>
                </c:pt>
                <c:pt idx="1989">
                  <c:v>13.10.2019 23:24</c:v>
                </c:pt>
                <c:pt idx="1990">
                  <c:v>13.10.2019 23:25</c:v>
                </c:pt>
                <c:pt idx="1991">
                  <c:v>13.10.2019 23:26</c:v>
                </c:pt>
                <c:pt idx="1992">
                  <c:v>13.10.2019 23:27</c:v>
                </c:pt>
                <c:pt idx="1993">
                  <c:v>13.10.2019 23:28</c:v>
                </c:pt>
                <c:pt idx="1994">
                  <c:v>13.10.2019 23:29</c:v>
                </c:pt>
                <c:pt idx="1995">
                  <c:v>13.10.2019 23:30</c:v>
                </c:pt>
                <c:pt idx="1996">
                  <c:v>13.10.2019 23:31</c:v>
                </c:pt>
                <c:pt idx="1997">
                  <c:v>13.10.2019 23:32</c:v>
                </c:pt>
                <c:pt idx="1998">
                  <c:v>13.10.2019 23:33</c:v>
                </c:pt>
                <c:pt idx="1999">
                  <c:v>13.10.2019 23:34</c:v>
                </c:pt>
                <c:pt idx="2000">
                  <c:v>13.10.2019 23:35</c:v>
                </c:pt>
                <c:pt idx="2001">
                  <c:v>13.10.2019 23:36</c:v>
                </c:pt>
                <c:pt idx="2002">
                  <c:v>13.10.2019 23:37</c:v>
                </c:pt>
                <c:pt idx="2003">
                  <c:v>13.10.2019 23:38</c:v>
                </c:pt>
                <c:pt idx="2004">
                  <c:v>13.10.2019 23:39</c:v>
                </c:pt>
                <c:pt idx="2005">
                  <c:v>13.10.2019 23:40</c:v>
                </c:pt>
                <c:pt idx="2006">
                  <c:v>13.10.2019 23:41</c:v>
                </c:pt>
                <c:pt idx="2007">
                  <c:v>13.10.2019 23:42</c:v>
                </c:pt>
                <c:pt idx="2008">
                  <c:v>13.10.2019 23:43</c:v>
                </c:pt>
                <c:pt idx="2009">
                  <c:v>13.10.2019 23:44</c:v>
                </c:pt>
                <c:pt idx="2010">
                  <c:v>13.10.2019 23:45</c:v>
                </c:pt>
                <c:pt idx="2011">
                  <c:v>13.10.2019 23:46</c:v>
                </c:pt>
                <c:pt idx="2012">
                  <c:v>13.10.2019 23:47</c:v>
                </c:pt>
                <c:pt idx="2013">
                  <c:v>13.10.2019 23:48</c:v>
                </c:pt>
                <c:pt idx="2014">
                  <c:v>13.10.2019 23:49</c:v>
                </c:pt>
                <c:pt idx="2015">
                  <c:v>13.10.2019 23:50</c:v>
                </c:pt>
                <c:pt idx="2016">
                  <c:v>13.10.2019 23:51</c:v>
                </c:pt>
                <c:pt idx="2017">
                  <c:v>13.10.2019 23:52</c:v>
                </c:pt>
                <c:pt idx="2018">
                  <c:v>13.10.2019 23:53</c:v>
                </c:pt>
                <c:pt idx="2019">
                  <c:v>13.10.2019 23:54</c:v>
                </c:pt>
                <c:pt idx="2020">
                  <c:v>13.10.2019 23:55</c:v>
                </c:pt>
                <c:pt idx="2021">
                  <c:v>13.10.2019 23:56</c:v>
                </c:pt>
                <c:pt idx="2022">
                  <c:v>13.10.2019 23:57</c:v>
                </c:pt>
                <c:pt idx="2023">
                  <c:v>13.10.2019 23:58</c:v>
                </c:pt>
                <c:pt idx="2024">
                  <c:v>13.10.2019 23:59</c:v>
                </c:pt>
                <c:pt idx="2025">
                  <c:v>14.10.2019 0:00</c:v>
                </c:pt>
                <c:pt idx="2026">
                  <c:v>14.10.2019 0:01</c:v>
                </c:pt>
                <c:pt idx="2027">
                  <c:v>14.10.2019 0:02</c:v>
                </c:pt>
                <c:pt idx="2028">
                  <c:v>14.10.2019 0:03</c:v>
                </c:pt>
                <c:pt idx="2029">
                  <c:v>14.10.2019 0:04</c:v>
                </c:pt>
                <c:pt idx="2030">
                  <c:v>14.10.2019 0:05</c:v>
                </c:pt>
                <c:pt idx="2031">
                  <c:v>14.10.2019 0:06</c:v>
                </c:pt>
                <c:pt idx="2032">
                  <c:v>14.10.2019 0:07</c:v>
                </c:pt>
                <c:pt idx="2033">
                  <c:v>14.10.2019 0:08</c:v>
                </c:pt>
                <c:pt idx="2034">
                  <c:v>14.10.2019 0:09</c:v>
                </c:pt>
                <c:pt idx="2035">
                  <c:v>14.10.2019 0:10</c:v>
                </c:pt>
                <c:pt idx="2036">
                  <c:v>14.10.2019 0:11</c:v>
                </c:pt>
                <c:pt idx="2037">
                  <c:v>14.10.2019 0:12</c:v>
                </c:pt>
                <c:pt idx="2038">
                  <c:v>14.10.2019 0:13</c:v>
                </c:pt>
                <c:pt idx="2039">
                  <c:v>14.10.2019 0:14</c:v>
                </c:pt>
                <c:pt idx="2040">
                  <c:v>14.10.2019 0:15</c:v>
                </c:pt>
                <c:pt idx="2041">
                  <c:v>14.10.2019 0:16</c:v>
                </c:pt>
                <c:pt idx="2042">
                  <c:v>14.10.2019 0:17</c:v>
                </c:pt>
                <c:pt idx="2043">
                  <c:v>14.10.2019 0:18</c:v>
                </c:pt>
                <c:pt idx="2044">
                  <c:v>14.10.2019 0:19</c:v>
                </c:pt>
                <c:pt idx="2045">
                  <c:v>14.10.2019 0:20</c:v>
                </c:pt>
                <c:pt idx="2046">
                  <c:v>14.10.2019 0:21</c:v>
                </c:pt>
                <c:pt idx="2047">
                  <c:v>14.10.2019 0:22</c:v>
                </c:pt>
                <c:pt idx="2048">
                  <c:v>14.10.2019 0:23</c:v>
                </c:pt>
                <c:pt idx="2049">
                  <c:v>14.10.2019 0:24</c:v>
                </c:pt>
                <c:pt idx="2050">
                  <c:v>14.10.2019 0:25</c:v>
                </c:pt>
                <c:pt idx="2051">
                  <c:v>14.10.2019 0:26</c:v>
                </c:pt>
                <c:pt idx="2052">
                  <c:v>14.10.2019 0:27</c:v>
                </c:pt>
                <c:pt idx="2053">
                  <c:v>14.10.2019 0:28</c:v>
                </c:pt>
                <c:pt idx="2054">
                  <c:v>14.10.2019 0:29</c:v>
                </c:pt>
                <c:pt idx="2055">
                  <c:v>14.10.2019 0:30</c:v>
                </c:pt>
                <c:pt idx="2056">
                  <c:v>14.10.2019 0:31</c:v>
                </c:pt>
                <c:pt idx="2057">
                  <c:v>14.10.2019 0:32</c:v>
                </c:pt>
                <c:pt idx="2058">
                  <c:v>14.10.2019 0:33</c:v>
                </c:pt>
                <c:pt idx="2059">
                  <c:v>14.10.2019 0:34</c:v>
                </c:pt>
                <c:pt idx="2060">
                  <c:v>14.10.2019 0:35</c:v>
                </c:pt>
                <c:pt idx="2061">
                  <c:v>14.10.2019 0:36</c:v>
                </c:pt>
                <c:pt idx="2062">
                  <c:v>14.10.2019 0:37</c:v>
                </c:pt>
                <c:pt idx="2063">
                  <c:v>14.10.2019 0:38</c:v>
                </c:pt>
                <c:pt idx="2064">
                  <c:v>14.10.2019 0:39</c:v>
                </c:pt>
                <c:pt idx="2065">
                  <c:v>14.10.2019 0:40</c:v>
                </c:pt>
                <c:pt idx="2066">
                  <c:v>14.10.2019 0:41</c:v>
                </c:pt>
                <c:pt idx="2067">
                  <c:v>14.10.2019 0:42</c:v>
                </c:pt>
                <c:pt idx="2068">
                  <c:v>14.10.2019 0:43</c:v>
                </c:pt>
                <c:pt idx="2069">
                  <c:v>14.10.2019 0:44</c:v>
                </c:pt>
                <c:pt idx="2070">
                  <c:v>14.10.2019 0:45</c:v>
                </c:pt>
                <c:pt idx="2071">
                  <c:v>14.10.2019 0:46</c:v>
                </c:pt>
                <c:pt idx="2072">
                  <c:v>14.10.2019 0:47</c:v>
                </c:pt>
                <c:pt idx="2073">
                  <c:v>14.10.2019 0:48</c:v>
                </c:pt>
                <c:pt idx="2074">
                  <c:v>14.10.2019 0:49</c:v>
                </c:pt>
                <c:pt idx="2075">
                  <c:v>14.10.2019 0:50</c:v>
                </c:pt>
                <c:pt idx="2076">
                  <c:v>14.10.2019 0:51</c:v>
                </c:pt>
                <c:pt idx="2077">
                  <c:v>14.10.2019 0:52</c:v>
                </c:pt>
                <c:pt idx="2078">
                  <c:v>14.10.2019 0:53</c:v>
                </c:pt>
                <c:pt idx="2079">
                  <c:v>14.10.2019 0:54</c:v>
                </c:pt>
                <c:pt idx="2080">
                  <c:v>14.10.2019 0:55</c:v>
                </c:pt>
                <c:pt idx="2081">
                  <c:v>14.10.2019 0:56</c:v>
                </c:pt>
                <c:pt idx="2082">
                  <c:v>14.10.2019 0:57</c:v>
                </c:pt>
                <c:pt idx="2083">
                  <c:v>14.10.2019 0:58</c:v>
                </c:pt>
                <c:pt idx="2084">
                  <c:v>14.10.2019 0:59</c:v>
                </c:pt>
                <c:pt idx="2085">
                  <c:v>14.10.2019 1:00</c:v>
                </c:pt>
                <c:pt idx="2086">
                  <c:v>14.10.2019 1:01</c:v>
                </c:pt>
                <c:pt idx="2087">
                  <c:v>14.10.2019 1:02</c:v>
                </c:pt>
                <c:pt idx="2088">
                  <c:v>14.10.2019 1:03</c:v>
                </c:pt>
                <c:pt idx="2089">
                  <c:v>14.10.2019 1:04</c:v>
                </c:pt>
                <c:pt idx="2090">
                  <c:v>14.10.2019 1:05</c:v>
                </c:pt>
                <c:pt idx="2091">
                  <c:v>14.10.2019 1:06</c:v>
                </c:pt>
                <c:pt idx="2092">
                  <c:v>14.10.2019 1:07</c:v>
                </c:pt>
                <c:pt idx="2093">
                  <c:v>14.10.2019 1:08</c:v>
                </c:pt>
                <c:pt idx="2094">
                  <c:v>14.10.2019 1:09</c:v>
                </c:pt>
                <c:pt idx="2095">
                  <c:v>14.10.2019 1:10</c:v>
                </c:pt>
                <c:pt idx="2096">
                  <c:v>14.10.2019 1:11</c:v>
                </c:pt>
                <c:pt idx="2097">
                  <c:v>14.10.2019 1:12</c:v>
                </c:pt>
                <c:pt idx="2098">
                  <c:v>14.10.2019 1:13</c:v>
                </c:pt>
                <c:pt idx="2099">
                  <c:v>14.10.2019 1:14</c:v>
                </c:pt>
                <c:pt idx="2100">
                  <c:v>14.10.2019 1:15</c:v>
                </c:pt>
                <c:pt idx="2101">
                  <c:v>14.10.2019 1:16</c:v>
                </c:pt>
                <c:pt idx="2102">
                  <c:v>14.10.2019 1:17</c:v>
                </c:pt>
                <c:pt idx="2103">
                  <c:v>14.10.2019 1:18</c:v>
                </c:pt>
                <c:pt idx="2104">
                  <c:v>14.10.2019 1:19</c:v>
                </c:pt>
                <c:pt idx="2105">
                  <c:v>14.10.2019 1:20</c:v>
                </c:pt>
                <c:pt idx="2106">
                  <c:v>14.10.2019 1:21</c:v>
                </c:pt>
                <c:pt idx="2107">
                  <c:v>14.10.2019 1:22</c:v>
                </c:pt>
                <c:pt idx="2108">
                  <c:v>14.10.2019 1:23</c:v>
                </c:pt>
                <c:pt idx="2109">
                  <c:v>14.10.2019 1:24</c:v>
                </c:pt>
                <c:pt idx="2110">
                  <c:v>14.10.2019 1:25</c:v>
                </c:pt>
                <c:pt idx="2111">
                  <c:v>14.10.2019 1:26</c:v>
                </c:pt>
                <c:pt idx="2112">
                  <c:v>14.10.2019 1:27</c:v>
                </c:pt>
                <c:pt idx="2113">
                  <c:v>14.10.2019 1:28</c:v>
                </c:pt>
                <c:pt idx="2114">
                  <c:v>14.10.2019 1:29</c:v>
                </c:pt>
                <c:pt idx="2115">
                  <c:v>14.10.2019 1:30</c:v>
                </c:pt>
                <c:pt idx="2116">
                  <c:v>14.10.2019 1:31</c:v>
                </c:pt>
                <c:pt idx="2117">
                  <c:v>14.10.2019 1:32</c:v>
                </c:pt>
                <c:pt idx="2118">
                  <c:v>14.10.2019 1:33</c:v>
                </c:pt>
                <c:pt idx="2119">
                  <c:v>14.10.2019 1:34</c:v>
                </c:pt>
                <c:pt idx="2120">
                  <c:v>14.10.2019 1:35</c:v>
                </c:pt>
                <c:pt idx="2121">
                  <c:v>14.10.2019 1:36</c:v>
                </c:pt>
                <c:pt idx="2122">
                  <c:v>14.10.2019 1:37</c:v>
                </c:pt>
                <c:pt idx="2123">
                  <c:v>14.10.2019 1:38</c:v>
                </c:pt>
                <c:pt idx="2124">
                  <c:v>14.10.2019 1:39</c:v>
                </c:pt>
                <c:pt idx="2125">
                  <c:v>14.10.2019 1:40</c:v>
                </c:pt>
                <c:pt idx="2126">
                  <c:v>14.10.2019 1:41</c:v>
                </c:pt>
                <c:pt idx="2127">
                  <c:v>14.10.2019 1:42</c:v>
                </c:pt>
                <c:pt idx="2128">
                  <c:v>14.10.2019 1:43</c:v>
                </c:pt>
                <c:pt idx="2129">
                  <c:v>14.10.2019 1:45</c:v>
                </c:pt>
                <c:pt idx="2130">
                  <c:v>14.10.2019 1:46</c:v>
                </c:pt>
                <c:pt idx="2131">
                  <c:v>14.10.2019 1:47</c:v>
                </c:pt>
                <c:pt idx="2132">
                  <c:v>14.10.2019 1:48</c:v>
                </c:pt>
                <c:pt idx="2133">
                  <c:v>14.10.2019 1:49</c:v>
                </c:pt>
                <c:pt idx="2134">
                  <c:v>14.10.2019 1:50</c:v>
                </c:pt>
                <c:pt idx="2135">
                  <c:v>14.10.2019 1:51</c:v>
                </c:pt>
                <c:pt idx="2136">
                  <c:v>14.10.2019 1:52</c:v>
                </c:pt>
                <c:pt idx="2137">
                  <c:v>14.10.2019 1:53</c:v>
                </c:pt>
                <c:pt idx="2138">
                  <c:v>14.10.2019 1:54</c:v>
                </c:pt>
                <c:pt idx="2139">
                  <c:v>14.10.2019 1:55</c:v>
                </c:pt>
                <c:pt idx="2140">
                  <c:v>14.10.2019 1:56</c:v>
                </c:pt>
                <c:pt idx="2141">
                  <c:v>14.10.2019 1:57</c:v>
                </c:pt>
                <c:pt idx="2142">
                  <c:v>14.10.2019 1:58</c:v>
                </c:pt>
                <c:pt idx="2143">
                  <c:v>14.10.2019 1:59</c:v>
                </c:pt>
                <c:pt idx="2144">
                  <c:v>14.10.2019 2:00</c:v>
                </c:pt>
                <c:pt idx="2145">
                  <c:v>14.10.2019 2:01</c:v>
                </c:pt>
                <c:pt idx="2146">
                  <c:v>14.10.2019 2:02</c:v>
                </c:pt>
                <c:pt idx="2147">
                  <c:v>14.10.2019 2:03</c:v>
                </c:pt>
                <c:pt idx="2148">
                  <c:v>14.10.2019 2:04</c:v>
                </c:pt>
                <c:pt idx="2149">
                  <c:v>14.10.2019 2:05</c:v>
                </c:pt>
                <c:pt idx="2150">
                  <c:v>14.10.2019 2:06</c:v>
                </c:pt>
                <c:pt idx="2151">
                  <c:v>14.10.2019 2:07</c:v>
                </c:pt>
                <c:pt idx="2152">
                  <c:v>14.10.2019 2:08</c:v>
                </c:pt>
                <c:pt idx="2153">
                  <c:v>14.10.2019 2:09</c:v>
                </c:pt>
                <c:pt idx="2154">
                  <c:v>14.10.2019 2:10</c:v>
                </c:pt>
                <c:pt idx="2155">
                  <c:v>14.10.2019 2:11</c:v>
                </c:pt>
                <c:pt idx="2156">
                  <c:v>14.10.2019 2:12</c:v>
                </c:pt>
                <c:pt idx="2157">
                  <c:v>14.10.2019 2:13</c:v>
                </c:pt>
                <c:pt idx="2158">
                  <c:v>14.10.2019 2:14</c:v>
                </c:pt>
                <c:pt idx="2159">
                  <c:v>14.10.2019 2:15</c:v>
                </c:pt>
                <c:pt idx="2160">
                  <c:v>14.10.2019 2:16</c:v>
                </c:pt>
                <c:pt idx="2161">
                  <c:v>14.10.2019 2:17</c:v>
                </c:pt>
                <c:pt idx="2162">
                  <c:v>14.10.2019 2:18</c:v>
                </c:pt>
                <c:pt idx="2163">
                  <c:v>14.10.2019 2:19</c:v>
                </c:pt>
                <c:pt idx="2164">
                  <c:v>14.10.2019 2:20</c:v>
                </c:pt>
                <c:pt idx="2165">
                  <c:v>14.10.2019 2:21</c:v>
                </c:pt>
                <c:pt idx="2166">
                  <c:v>14.10.2019 2:22</c:v>
                </c:pt>
                <c:pt idx="2167">
                  <c:v>14.10.2019 2:23</c:v>
                </c:pt>
                <c:pt idx="2168">
                  <c:v>14.10.2019 2:24</c:v>
                </c:pt>
                <c:pt idx="2169">
                  <c:v>14.10.2019 2:25</c:v>
                </c:pt>
                <c:pt idx="2170">
                  <c:v>14.10.2019 2:26</c:v>
                </c:pt>
                <c:pt idx="2171">
                  <c:v>14.10.2019 2:27</c:v>
                </c:pt>
                <c:pt idx="2172">
                  <c:v>14.10.2019 2:28</c:v>
                </c:pt>
                <c:pt idx="2173">
                  <c:v>14.10.2019 2:29</c:v>
                </c:pt>
                <c:pt idx="2174">
                  <c:v>14.10.2019 2:30</c:v>
                </c:pt>
                <c:pt idx="2175">
                  <c:v>14.10.2019 2:31</c:v>
                </c:pt>
                <c:pt idx="2176">
                  <c:v>14.10.2019 2:32</c:v>
                </c:pt>
                <c:pt idx="2177">
                  <c:v>14.10.2019 2:33</c:v>
                </c:pt>
                <c:pt idx="2178">
                  <c:v>14.10.2019 2:34</c:v>
                </c:pt>
                <c:pt idx="2179">
                  <c:v>14.10.2019 2:35</c:v>
                </c:pt>
                <c:pt idx="2180">
                  <c:v>14.10.2019 2:36</c:v>
                </c:pt>
                <c:pt idx="2181">
                  <c:v>14.10.2019 2:37</c:v>
                </c:pt>
                <c:pt idx="2182">
                  <c:v>14.10.2019 2:38</c:v>
                </c:pt>
                <c:pt idx="2183">
                  <c:v>14.10.2019 2:39</c:v>
                </c:pt>
                <c:pt idx="2184">
                  <c:v>14.10.2019 2:40</c:v>
                </c:pt>
                <c:pt idx="2185">
                  <c:v>14.10.2019 2:41</c:v>
                </c:pt>
                <c:pt idx="2186">
                  <c:v>14.10.2019 2:42</c:v>
                </c:pt>
                <c:pt idx="2187">
                  <c:v>14.10.2019 2:43</c:v>
                </c:pt>
                <c:pt idx="2188">
                  <c:v>14.10.2019 2:44</c:v>
                </c:pt>
                <c:pt idx="2189">
                  <c:v>14.10.2019 2:45</c:v>
                </c:pt>
                <c:pt idx="2190">
                  <c:v>14.10.2019 2:46</c:v>
                </c:pt>
                <c:pt idx="2191">
                  <c:v>14.10.2019 2:47</c:v>
                </c:pt>
                <c:pt idx="2192">
                  <c:v>14.10.2019 2:48</c:v>
                </c:pt>
                <c:pt idx="2193">
                  <c:v>14.10.2019 2:49</c:v>
                </c:pt>
                <c:pt idx="2194">
                  <c:v>14.10.2019 2:50</c:v>
                </c:pt>
                <c:pt idx="2195">
                  <c:v>14.10.2019 2:51</c:v>
                </c:pt>
                <c:pt idx="2196">
                  <c:v>14.10.2019 2:52</c:v>
                </c:pt>
                <c:pt idx="2197">
                  <c:v>14.10.2019 2:53</c:v>
                </c:pt>
                <c:pt idx="2198">
                  <c:v>14.10.2019 2:54</c:v>
                </c:pt>
                <c:pt idx="2199">
                  <c:v>14.10.2019 2:55</c:v>
                </c:pt>
                <c:pt idx="2200">
                  <c:v>14.10.2019 2:56</c:v>
                </c:pt>
                <c:pt idx="2201">
                  <c:v>14.10.2019 2:57</c:v>
                </c:pt>
                <c:pt idx="2202">
                  <c:v>14.10.2019 2:58</c:v>
                </c:pt>
                <c:pt idx="2203">
                  <c:v>14.10.2019 2:59</c:v>
                </c:pt>
                <c:pt idx="2204">
                  <c:v>14.10.2019 3:00</c:v>
                </c:pt>
                <c:pt idx="2205">
                  <c:v>14.10.2019 3:01</c:v>
                </c:pt>
                <c:pt idx="2206">
                  <c:v>14.10.2019 3:02</c:v>
                </c:pt>
                <c:pt idx="2207">
                  <c:v>14.10.2019 3:03</c:v>
                </c:pt>
                <c:pt idx="2208">
                  <c:v>14.10.2019 3:04</c:v>
                </c:pt>
                <c:pt idx="2209">
                  <c:v>14.10.2019 3:05</c:v>
                </c:pt>
                <c:pt idx="2210">
                  <c:v>14.10.2019 3:06</c:v>
                </c:pt>
                <c:pt idx="2211">
                  <c:v>14.10.2019 3:07</c:v>
                </c:pt>
                <c:pt idx="2212">
                  <c:v>14.10.2019 3:08</c:v>
                </c:pt>
                <c:pt idx="2213">
                  <c:v>14.10.2019 3:09</c:v>
                </c:pt>
                <c:pt idx="2214">
                  <c:v>14.10.2019 3:10</c:v>
                </c:pt>
                <c:pt idx="2215">
                  <c:v>14.10.2019 3:11</c:v>
                </c:pt>
                <c:pt idx="2216">
                  <c:v>14.10.2019 3:12</c:v>
                </c:pt>
                <c:pt idx="2217">
                  <c:v>14.10.2019 3:13</c:v>
                </c:pt>
                <c:pt idx="2218">
                  <c:v>14.10.2019 3:14</c:v>
                </c:pt>
                <c:pt idx="2219">
                  <c:v>14.10.2019 3:15</c:v>
                </c:pt>
                <c:pt idx="2220">
                  <c:v>14.10.2019 3:16</c:v>
                </c:pt>
                <c:pt idx="2221">
                  <c:v>14.10.2019 3:17</c:v>
                </c:pt>
                <c:pt idx="2222">
                  <c:v>14.10.2019 3:18</c:v>
                </c:pt>
                <c:pt idx="2223">
                  <c:v>14.10.2019 3:19</c:v>
                </c:pt>
                <c:pt idx="2224">
                  <c:v>14.10.2019 3:20</c:v>
                </c:pt>
                <c:pt idx="2225">
                  <c:v>14.10.2019 3:21</c:v>
                </c:pt>
                <c:pt idx="2226">
                  <c:v>14.10.2019 3:22</c:v>
                </c:pt>
                <c:pt idx="2227">
                  <c:v>14.10.2019 3:23</c:v>
                </c:pt>
                <c:pt idx="2228">
                  <c:v>14.10.2019 3:24</c:v>
                </c:pt>
                <c:pt idx="2229">
                  <c:v>14.10.2019 3:25</c:v>
                </c:pt>
                <c:pt idx="2230">
                  <c:v>14.10.2019 3:26</c:v>
                </c:pt>
                <c:pt idx="2231">
                  <c:v>14.10.2019 3:27</c:v>
                </c:pt>
                <c:pt idx="2232">
                  <c:v>14.10.2019 3:28</c:v>
                </c:pt>
                <c:pt idx="2233">
                  <c:v>14.10.2019 3:29</c:v>
                </c:pt>
                <c:pt idx="2234">
                  <c:v>14.10.2019 3:30</c:v>
                </c:pt>
                <c:pt idx="2235">
                  <c:v>14.10.2019 3:31</c:v>
                </c:pt>
                <c:pt idx="2236">
                  <c:v>14.10.2019 3:32</c:v>
                </c:pt>
                <c:pt idx="2237">
                  <c:v>14.10.2019 3:33</c:v>
                </c:pt>
                <c:pt idx="2238">
                  <c:v>14.10.2019 3:34</c:v>
                </c:pt>
                <c:pt idx="2239">
                  <c:v>14.10.2019 3:35</c:v>
                </c:pt>
                <c:pt idx="2240">
                  <c:v>14.10.2019 3:36</c:v>
                </c:pt>
                <c:pt idx="2241">
                  <c:v>14.10.2019 3:37</c:v>
                </c:pt>
                <c:pt idx="2242">
                  <c:v>14.10.2019 3:38</c:v>
                </c:pt>
                <c:pt idx="2243">
                  <c:v>14.10.2019 3:39</c:v>
                </c:pt>
                <c:pt idx="2244">
                  <c:v>14.10.2019 3:40</c:v>
                </c:pt>
                <c:pt idx="2245">
                  <c:v>14.10.2019 3:41</c:v>
                </c:pt>
                <c:pt idx="2246">
                  <c:v>14.10.2019 3:42</c:v>
                </c:pt>
                <c:pt idx="2247">
                  <c:v>14.10.2019 3:43</c:v>
                </c:pt>
                <c:pt idx="2248">
                  <c:v>14.10.2019 3:44</c:v>
                </c:pt>
                <c:pt idx="2249">
                  <c:v>14.10.2019 3:45</c:v>
                </c:pt>
                <c:pt idx="2250">
                  <c:v>14.10.2019 3:46</c:v>
                </c:pt>
                <c:pt idx="2251">
                  <c:v>14.10.2019 3:47</c:v>
                </c:pt>
                <c:pt idx="2252">
                  <c:v>14.10.2019 3:48</c:v>
                </c:pt>
                <c:pt idx="2253">
                  <c:v>14.10.2019 3:49</c:v>
                </c:pt>
                <c:pt idx="2254">
                  <c:v>14.10.2019 3:50</c:v>
                </c:pt>
                <c:pt idx="2255">
                  <c:v>14.10.2019 3:51</c:v>
                </c:pt>
                <c:pt idx="2256">
                  <c:v>14.10.2019 3:52</c:v>
                </c:pt>
                <c:pt idx="2257">
                  <c:v>14.10.2019 3:53</c:v>
                </c:pt>
                <c:pt idx="2258">
                  <c:v>14.10.2019 3:54</c:v>
                </c:pt>
                <c:pt idx="2259">
                  <c:v>14.10.2019 3:55</c:v>
                </c:pt>
                <c:pt idx="2260">
                  <c:v>14.10.2019 3:56</c:v>
                </c:pt>
                <c:pt idx="2261">
                  <c:v>14.10.2019 3:57</c:v>
                </c:pt>
                <c:pt idx="2262">
                  <c:v>14.10.2019 3:58</c:v>
                </c:pt>
                <c:pt idx="2263">
                  <c:v>14.10.2019 3:59</c:v>
                </c:pt>
                <c:pt idx="2264">
                  <c:v>14.10.2019 4:00</c:v>
                </c:pt>
                <c:pt idx="2265">
                  <c:v>14.10.2019 4:01</c:v>
                </c:pt>
                <c:pt idx="2266">
                  <c:v>14.10.2019 4:02</c:v>
                </c:pt>
                <c:pt idx="2267">
                  <c:v>14.10.2019 4:03</c:v>
                </c:pt>
                <c:pt idx="2268">
                  <c:v>14.10.2019 4:04</c:v>
                </c:pt>
                <c:pt idx="2269">
                  <c:v>14.10.2019 4:05</c:v>
                </c:pt>
                <c:pt idx="2270">
                  <c:v>14.10.2019 4:06</c:v>
                </c:pt>
                <c:pt idx="2271">
                  <c:v>14.10.2019 4:07</c:v>
                </c:pt>
                <c:pt idx="2272">
                  <c:v>14.10.2019 4:08</c:v>
                </c:pt>
                <c:pt idx="2273">
                  <c:v>14.10.2019 4:09</c:v>
                </c:pt>
                <c:pt idx="2274">
                  <c:v>14.10.2019 4:10</c:v>
                </c:pt>
                <c:pt idx="2275">
                  <c:v>14.10.2019 4:11</c:v>
                </c:pt>
                <c:pt idx="2276">
                  <c:v>14.10.2019 4:12</c:v>
                </c:pt>
                <c:pt idx="2277">
                  <c:v>14.10.2019 4:13</c:v>
                </c:pt>
                <c:pt idx="2278">
                  <c:v>14.10.2019 4:14</c:v>
                </c:pt>
                <c:pt idx="2279">
                  <c:v>14.10.2019 4:15</c:v>
                </c:pt>
                <c:pt idx="2280">
                  <c:v>14.10.2019 4:16</c:v>
                </c:pt>
                <c:pt idx="2281">
                  <c:v>14.10.2019 4:17</c:v>
                </c:pt>
                <c:pt idx="2282">
                  <c:v>14.10.2019 4:18</c:v>
                </c:pt>
                <c:pt idx="2283">
                  <c:v>14.10.2019 4:19</c:v>
                </c:pt>
                <c:pt idx="2284">
                  <c:v>14.10.2019 4:20</c:v>
                </c:pt>
                <c:pt idx="2285">
                  <c:v>14.10.2019 4:21</c:v>
                </c:pt>
                <c:pt idx="2286">
                  <c:v>14.10.2019 4:22</c:v>
                </c:pt>
                <c:pt idx="2287">
                  <c:v>14.10.2019 4:23</c:v>
                </c:pt>
                <c:pt idx="2288">
                  <c:v>14.10.2019 4:24</c:v>
                </c:pt>
                <c:pt idx="2289">
                  <c:v>14.10.2019 4:25</c:v>
                </c:pt>
                <c:pt idx="2290">
                  <c:v>14.10.2019 4:26</c:v>
                </c:pt>
                <c:pt idx="2291">
                  <c:v>14.10.2019 4:27</c:v>
                </c:pt>
                <c:pt idx="2292">
                  <c:v>14.10.2019 4:28</c:v>
                </c:pt>
                <c:pt idx="2293">
                  <c:v>14.10.2019 4:29</c:v>
                </c:pt>
                <c:pt idx="2294">
                  <c:v>14.10.2019 4:30</c:v>
                </c:pt>
                <c:pt idx="2295">
                  <c:v>14.10.2019 4:31</c:v>
                </c:pt>
                <c:pt idx="2296">
                  <c:v>14.10.2019 4:32</c:v>
                </c:pt>
                <c:pt idx="2297">
                  <c:v>14.10.2019 4:33</c:v>
                </c:pt>
                <c:pt idx="2298">
                  <c:v>14.10.2019 4:34</c:v>
                </c:pt>
                <c:pt idx="2299">
                  <c:v>14.10.2019 4:35</c:v>
                </c:pt>
                <c:pt idx="2300">
                  <c:v>14.10.2019 4:36</c:v>
                </c:pt>
                <c:pt idx="2301">
                  <c:v>14.10.2019 4:37</c:v>
                </c:pt>
                <c:pt idx="2302">
                  <c:v>14.10.2019 4:38</c:v>
                </c:pt>
                <c:pt idx="2303">
                  <c:v>14.10.2019 4:39</c:v>
                </c:pt>
                <c:pt idx="2304">
                  <c:v>14.10.2019 4:40</c:v>
                </c:pt>
                <c:pt idx="2305">
                  <c:v>14.10.2019 4:41</c:v>
                </c:pt>
                <c:pt idx="2306">
                  <c:v>14.10.2019 4:42</c:v>
                </c:pt>
                <c:pt idx="2307">
                  <c:v>14.10.2019 4:43</c:v>
                </c:pt>
                <c:pt idx="2308">
                  <c:v>14.10.2019 4:44</c:v>
                </c:pt>
                <c:pt idx="2309">
                  <c:v>14.10.2019 4:45</c:v>
                </c:pt>
                <c:pt idx="2310">
                  <c:v>14.10.2019 4:46</c:v>
                </c:pt>
                <c:pt idx="2311">
                  <c:v>14.10.2019 4:47</c:v>
                </c:pt>
                <c:pt idx="2312">
                  <c:v>14.10.2019 4:48</c:v>
                </c:pt>
                <c:pt idx="2313">
                  <c:v>14.10.2019 4:49</c:v>
                </c:pt>
                <c:pt idx="2314">
                  <c:v>14.10.2019 4:50</c:v>
                </c:pt>
                <c:pt idx="2315">
                  <c:v>14.10.2019 4:51</c:v>
                </c:pt>
                <c:pt idx="2316">
                  <c:v>14.10.2019 4:52</c:v>
                </c:pt>
                <c:pt idx="2317">
                  <c:v>14.10.2019 4:53</c:v>
                </c:pt>
                <c:pt idx="2318">
                  <c:v>14.10.2019 4:54</c:v>
                </c:pt>
                <c:pt idx="2319">
                  <c:v>14.10.2019 4:55</c:v>
                </c:pt>
                <c:pt idx="2320">
                  <c:v>14.10.2019 4:56</c:v>
                </c:pt>
                <c:pt idx="2321">
                  <c:v>14.10.2019 4:57</c:v>
                </c:pt>
                <c:pt idx="2322">
                  <c:v>14.10.2019 4:58</c:v>
                </c:pt>
                <c:pt idx="2323">
                  <c:v>14.10.2019 4:59</c:v>
                </c:pt>
                <c:pt idx="2324">
                  <c:v>14.10.2019 5:00</c:v>
                </c:pt>
                <c:pt idx="2325">
                  <c:v>14.10.2019 5:01</c:v>
                </c:pt>
                <c:pt idx="2326">
                  <c:v>14.10.2019 5:02</c:v>
                </c:pt>
                <c:pt idx="2327">
                  <c:v>14.10.2019 5:03</c:v>
                </c:pt>
                <c:pt idx="2328">
                  <c:v>14.10.2019 5:04</c:v>
                </c:pt>
                <c:pt idx="2329">
                  <c:v>14.10.2019 5:05</c:v>
                </c:pt>
                <c:pt idx="2330">
                  <c:v>14.10.2019 5:06</c:v>
                </c:pt>
                <c:pt idx="2331">
                  <c:v>14.10.2019 5:07</c:v>
                </c:pt>
                <c:pt idx="2332">
                  <c:v>14.10.2019 5:08</c:v>
                </c:pt>
                <c:pt idx="2333">
                  <c:v>14.10.2019 5:09</c:v>
                </c:pt>
                <c:pt idx="2334">
                  <c:v>14.10.2019 5:10</c:v>
                </c:pt>
                <c:pt idx="2335">
                  <c:v>14.10.2019 5:11</c:v>
                </c:pt>
                <c:pt idx="2336">
                  <c:v>14.10.2019 5:12</c:v>
                </c:pt>
                <c:pt idx="2337">
                  <c:v>14.10.2019 5:13</c:v>
                </c:pt>
                <c:pt idx="2338">
                  <c:v>14.10.2019 5:14</c:v>
                </c:pt>
                <c:pt idx="2339">
                  <c:v>14.10.2019 5:15</c:v>
                </c:pt>
                <c:pt idx="2340">
                  <c:v>14.10.2019 5:16</c:v>
                </c:pt>
                <c:pt idx="2341">
                  <c:v>14.10.2019 5:17</c:v>
                </c:pt>
                <c:pt idx="2342">
                  <c:v>14.10.2019 5:18</c:v>
                </c:pt>
                <c:pt idx="2343">
                  <c:v>14.10.2019 5:19</c:v>
                </c:pt>
                <c:pt idx="2344">
                  <c:v>14.10.2019 5:20</c:v>
                </c:pt>
                <c:pt idx="2345">
                  <c:v>14.10.2019 5:21</c:v>
                </c:pt>
                <c:pt idx="2346">
                  <c:v>14.10.2019 5:22</c:v>
                </c:pt>
                <c:pt idx="2347">
                  <c:v>14.10.2019 5:23</c:v>
                </c:pt>
                <c:pt idx="2348">
                  <c:v>14.10.2019 5:24</c:v>
                </c:pt>
                <c:pt idx="2349">
                  <c:v>14.10.2019 5:25</c:v>
                </c:pt>
                <c:pt idx="2350">
                  <c:v>14.10.2019 5:26</c:v>
                </c:pt>
                <c:pt idx="2351">
                  <c:v>14.10.2019 5:27</c:v>
                </c:pt>
                <c:pt idx="2352">
                  <c:v>14.10.2019 5:28</c:v>
                </c:pt>
                <c:pt idx="2353">
                  <c:v>14.10.2019 5:29</c:v>
                </c:pt>
                <c:pt idx="2354">
                  <c:v>14.10.2019 5:30</c:v>
                </c:pt>
                <c:pt idx="2355">
                  <c:v>14.10.2019 5:31</c:v>
                </c:pt>
                <c:pt idx="2356">
                  <c:v>14.10.2019 5:32</c:v>
                </c:pt>
                <c:pt idx="2357">
                  <c:v>14.10.2019 5:33</c:v>
                </c:pt>
                <c:pt idx="2358">
                  <c:v>14.10.2019 5:34</c:v>
                </c:pt>
                <c:pt idx="2359">
                  <c:v>14.10.2019 5:35</c:v>
                </c:pt>
                <c:pt idx="2360">
                  <c:v>14.10.2019 5:36</c:v>
                </c:pt>
                <c:pt idx="2361">
                  <c:v>14.10.2019 5:37</c:v>
                </c:pt>
                <c:pt idx="2362">
                  <c:v>14.10.2019 5:38</c:v>
                </c:pt>
                <c:pt idx="2363">
                  <c:v>14.10.2019 5:39</c:v>
                </c:pt>
                <c:pt idx="2364">
                  <c:v>14.10.2019 5:40</c:v>
                </c:pt>
                <c:pt idx="2365">
                  <c:v>14.10.2019 5:41</c:v>
                </c:pt>
                <c:pt idx="2366">
                  <c:v>14.10.2019 5:42</c:v>
                </c:pt>
                <c:pt idx="2367">
                  <c:v>14.10.2019 5:43</c:v>
                </c:pt>
                <c:pt idx="2368">
                  <c:v>14.10.2019 5:44</c:v>
                </c:pt>
                <c:pt idx="2369">
                  <c:v>14.10.2019 5:45</c:v>
                </c:pt>
                <c:pt idx="2370">
                  <c:v>14.10.2019 5:46</c:v>
                </c:pt>
                <c:pt idx="2371">
                  <c:v>14.10.2019 5:47</c:v>
                </c:pt>
                <c:pt idx="2372">
                  <c:v>14.10.2019 5:48</c:v>
                </c:pt>
                <c:pt idx="2373">
                  <c:v>14.10.2019 5:49</c:v>
                </c:pt>
                <c:pt idx="2374">
                  <c:v>14.10.2019 5:50</c:v>
                </c:pt>
                <c:pt idx="2375">
                  <c:v>14.10.2019 5:51</c:v>
                </c:pt>
                <c:pt idx="2376">
                  <c:v>14.10.2019 5:52</c:v>
                </c:pt>
                <c:pt idx="2377">
                  <c:v>14.10.2019 5:53</c:v>
                </c:pt>
                <c:pt idx="2378">
                  <c:v>14.10.2019 5:54</c:v>
                </c:pt>
                <c:pt idx="2379">
                  <c:v>14.10.2019 5:55</c:v>
                </c:pt>
                <c:pt idx="2380">
                  <c:v>14.10.2019 5:56</c:v>
                </c:pt>
                <c:pt idx="2381">
                  <c:v>14.10.2019 5:57</c:v>
                </c:pt>
                <c:pt idx="2382">
                  <c:v>14.10.2019 5:58</c:v>
                </c:pt>
                <c:pt idx="2383">
                  <c:v>14.10.2019 5:59</c:v>
                </c:pt>
                <c:pt idx="2384">
                  <c:v>14.10.2019 6:00</c:v>
                </c:pt>
                <c:pt idx="2385">
                  <c:v>14.10.2019 6:01</c:v>
                </c:pt>
                <c:pt idx="2386">
                  <c:v>14.10.2019 6:02</c:v>
                </c:pt>
                <c:pt idx="2387">
                  <c:v>14.10.2019 6:03</c:v>
                </c:pt>
                <c:pt idx="2388">
                  <c:v>14.10.2019 6:04</c:v>
                </c:pt>
                <c:pt idx="2389">
                  <c:v>14.10.2019 6:05</c:v>
                </c:pt>
                <c:pt idx="2390">
                  <c:v>14.10.2019 6:06</c:v>
                </c:pt>
                <c:pt idx="2391">
                  <c:v>14.10.2019 6:07</c:v>
                </c:pt>
                <c:pt idx="2392">
                  <c:v>14.10.2019 6:08</c:v>
                </c:pt>
                <c:pt idx="2393">
                  <c:v>14.10.2019 6:09</c:v>
                </c:pt>
                <c:pt idx="2394">
                  <c:v>14.10.2019 6:10</c:v>
                </c:pt>
                <c:pt idx="2395">
                  <c:v>14.10.2019 6:11</c:v>
                </c:pt>
                <c:pt idx="2396">
                  <c:v>14.10.2019 6:12</c:v>
                </c:pt>
                <c:pt idx="2397">
                  <c:v>14.10.2019 6:13</c:v>
                </c:pt>
                <c:pt idx="2398">
                  <c:v>14.10.2019 6:14</c:v>
                </c:pt>
                <c:pt idx="2399">
                  <c:v>14.10.2019 6:15</c:v>
                </c:pt>
                <c:pt idx="2400">
                  <c:v>14.10.2019 6:16</c:v>
                </c:pt>
                <c:pt idx="2401">
                  <c:v>14.10.2019 6:17</c:v>
                </c:pt>
                <c:pt idx="2402">
                  <c:v>14.10.2019 6:18</c:v>
                </c:pt>
                <c:pt idx="2403">
                  <c:v>14.10.2019 6:19</c:v>
                </c:pt>
                <c:pt idx="2404">
                  <c:v>14.10.2019 6:20</c:v>
                </c:pt>
                <c:pt idx="2405">
                  <c:v>14.10.2019 6:21</c:v>
                </c:pt>
                <c:pt idx="2406">
                  <c:v>14.10.2019 6:22</c:v>
                </c:pt>
                <c:pt idx="2407">
                  <c:v>14.10.2019 6:23</c:v>
                </c:pt>
                <c:pt idx="2408">
                  <c:v>14.10.2019 6:24</c:v>
                </c:pt>
                <c:pt idx="2409">
                  <c:v>14.10.2019 6:25</c:v>
                </c:pt>
                <c:pt idx="2410">
                  <c:v>14.10.2019 6:26</c:v>
                </c:pt>
                <c:pt idx="2411">
                  <c:v>14.10.2019 6:27</c:v>
                </c:pt>
                <c:pt idx="2412">
                  <c:v>14.10.2019 6:28</c:v>
                </c:pt>
                <c:pt idx="2413">
                  <c:v>14.10.2019 6:29</c:v>
                </c:pt>
                <c:pt idx="2414">
                  <c:v>14.10.2019 6:30</c:v>
                </c:pt>
                <c:pt idx="2415">
                  <c:v>14.10.2019 6:31</c:v>
                </c:pt>
                <c:pt idx="2416">
                  <c:v>14.10.2019 6:32</c:v>
                </c:pt>
                <c:pt idx="2417">
                  <c:v>14.10.2019 6:33</c:v>
                </c:pt>
                <c:pt idx="2418">
                  <c:v>14.10.2019 6:34</c:v>
                </c:pt>
                <c:pt idx="2419">
                  <c:v>14.10.2019 6:35</c:v>
                </c:pt>
                <c:pt idx="2420">
                  <c:v>14.10.2019 6:36</c:v>
                </c:pt>
                <c:pt idx="2421">
                  <c:v>14.10.2019 6:37</c:v>
                </c:pt>
                <c:pt idx="2422">
                  <c:v>14.10.2019 6:38</c:v>
                </c:pt>
                <c:pt idx="2423">
                  <c:v>14.10.2019 6:39</c:v>
                </c:pt>
                <c:pt idx="2424">
                  <c:v>14.10.2019 6:40</c:v>
                </c:pt>
                <c:pt idx="2425">
                  <c:v>14.10.2019 6:41</c:v>
                </c:pt>
                <c:pt idx="2426">
                  <c:v>14.10.2019 6:42</c:v>
                </c:pt>
                <c:pt idx="2427">
                  <c:v>14.10.2019 6:43</c:v>
                </c:pt>
                <c:pt idx="2428">
                  <c:v>14.10.2019 6:44</c:v>
                </c:pt>
                <c:pt idx="2429">
                  <c:v>14.10.2019 6:45</c:v>
                </c:pt>
                <c:pt idx="2430">
                  <c:v>14.10.2019 6:46</c:v>
                </c:pt>
                <c:pt idx="2431">
                  <c:v>14.10.2019 6:47</c:v>
                </c:pt>
                <c:pt idx="2432">
                  <c:v>14.10.2019 6:48</c:v>
                </c:pt>
                <c:pt idx="2433">
                  <c:v>14.10.2019 6:49</c:v>
                </c:pt>
                <c:pt idx="2434">
                  <c:v>14.10.2019 6:50</c:v>
                </c:pt>
                <c:pt idx="2435">
                  <c:v>14.10.2019 6:51</c:v>
                </c:pt>
                <c:pt idx="2436">
                  <c:v>14.10.2019 6:52</c:v>
                </c:pt>
                <c:pt idx="2437">
                  <c:v>14.10.2019 6:53</c:v>
                </c:pt>
                <c:pt idx="2438">
                  <c:v>14.10.2019 6:54</c:v>
                </c:pt>
                <c:pt idx="2439">
                  <c:v>14.10.2019 6:55</c:v>
                </c:pt>
                <c:pt idx="2440">
                  <c:v>14.10.2019 6:56</c:v>
                </c:pt>
                <c:pt idx="2441">
                  <c:v>14.10.2019 6:57</c:v>
                </c:pt>
                <c:pt idx="2442">
                  <c:v>14.10.2019 6:58</c:v>
                </c:pt>
                <c:pt idx="2443">
                  <c:v>14.10.2019 6:59</c:v>
                </c:pt>
                <c:pt idx="2444">
                  <c:v>14.10.2019 7:00</c:v>
                </c:pt>
                <c:pt idx="2445">
                  <c:v>14.10.2019 7:01</c:v>
                </c:pt>
                <c:pt idx="2446">
                  <c:v>14.10.2019 7:02</c:v>
                </c:pt>
                <c:pt idx="2447">
                  <c:v>14.10.2019 7:03</c:v>
                </c:pt>
                <c:pt idx="2448">
                  <c:v>14.10.2019 7:04</c:v>
                </c:pt>
                <c:pt idx="2449">
                  <c:v>14.10.2019 7:05</c:v>
                </c:pt>
                <c:pt idx="2450">
                  <c:v>14.10.2019 7:06</c:v>
                </c:pt>
                <c:pt idx="2451">
                  <c:v>14.10.2019 7:07</c:v>
                </c:pt>
                <c:pt idx="2452">
                  <c:v>14.10.2019 7:08</c:v>
                </c:pt>
                <c:pt idx="2453">
                  <c:v>14.10.2019 7:09</c:v>
                </c:pt>
                <c:pt idx="2454">
                  <c:v>14.10.2019 7:10</c:v>
                </c:pt>
                <c:pt idx="2455">
                  <c:v>14.10.2019 7:11</c:v>
                </c:pt>
                <c:pt idx="2456">
                  <c:v>14.10.2019 7:12</c:v>
                </c:pt>
                <c:pt idx="2457">
                  <c:v>14.10.2019 7:13</c:v>
                </c:pt>
                <c:pt idx="2458">
                  <c:v>14.10.2019 7:14</c:v>
                </c:pt>
                <c:pt idx="2459">
                  <c:v>14.10.2019 7:15</c:v>
                </c:pt>
                <c:pt idx="2460">
                  <c:v>14.10.2019 7:16</c:v>
                </c:pt>
                <c:pt idx="2461">
                  <c:v>14.10.2019 7:17</c:v>
                </c:pt>
                <c:pt idx="2462">
                  <c:v>14.10.2019 7:18</c:v>
                </c:pt>
                <c:pt idx="2463">
                  <c:v>14.10.2019 7:19</c:v>
                </c:pt>
                <c:pt idx="2464">
                  <c:v>14.10.2019 7:20</c:v>
                </c:pt>
                <c:pt idx="2465">
                  <c:v>14.10.2019 7:21</c:v>
                </c:pt>
                <c:pt idx="2466">
                  <c:v>14.10.2019 7:22</c:v>
                </c:pt>
                <c:pt idx="2467">
                  <c:v>14.10.2019 7:23</c:v>
                </c:pt>
                <c:pt idx="2468">
                  <c:v>14.10.2019 7:24</c:v>
                </c:pt>
                <c:pt idx="2469">
                  <c:v>14.10.2019 7:25</c:v>
                </c:pt>
                <c:pt idx="2470">
                  <c:v>14.10.2019 7:26</c:v>
                </c:pt>
                <c:pt idx="2471">
                  <c:v>14.10.2019 7:27</c:v>
                </c:pt>
                <c:pt idx="2472">
                  <c:v>14.10.2019 7:28</c:v>
                </c:pt>
                <c:pt idx="2473">
                  <c:v>14.10.2019 7:29</c:v>
                </c:pt>
                <c:pt idx="2474">
                  <c:v>14.10.2019 7:30</c:v>
                </c:pt>
                <c:pt idx="2475">
                  <c:v>14.10.2019 7:31</c:v>
                </c:pt>
                <c:pt idx="2476">
                  <c:v>14.10.2019 7:32</c:v>
                </c:pt>
                <c:pt idx="2477">
                  <c:v>14.10.2019 7:33</c:v>
                </c:pt>
                <c:pt idx="2478">
                  <c:v>14.10.2019 7:34</c:v>
                </c:pt>
                <c:pt idx="2479">
                  <c:v>14.10.2019 7:35</c:v>
                </c:pt>
                <c:pt idx="2480">
                  <c:v>14.10.2019 7:36</c:v>
                </c:pt>
                <c:pt idx="2481">
                  <c:v>14.10.2019 7:37</c:v>
                </c:pt>
                <c:pt idx="2482">
                  <c:v>14.10.2019 7:38</c:v>
                </c:pt>
                <c:pt idx="2483">
                  <c:v>14.10.2019 7:39</c:v>
                </c:pt>
                <c:pt idx="2484">
                  <c:v>14.10.2019 7:40</c:v>
                </c:pt>
                <c:pt idx="2485">
                  <c:v>14.10.2019 7:41</c:v>
                </c:pt>
                <c:pt idx="2486">
                  <c:v>14.10.2019 7:42</c:v>
                </c:pt>
                <c:pt idx="2487">
                  <c:v>14.10.2019 7:43</c:v>
                </c:pt>
                <c:pt idx="2488">
                  <c:v>14.10.2019 7:44</c:v>
                </c:pt>
                <c:pt idx="2489">
                  <c:v>14.10.2019 7:45</c:v>
                </c:pt>
                <c:pt idx="2490">
                  <c:v>14.10.2019 7:46</c:v>
                </c:pt>
                <c:pt idx="2491">
                  <c:v>14.10.2019 7:47</c:v>
                </c:pt>
                <c:pt idx="2492">
                  <c:v>14.10.2019 7:48</c:v>
                </c:pt>
                <c:pt idx="2493">
                  <c:v>14.10.2019 7:49</c:v>
                </c:pt>
                <c:pt idx="2494">
                  <c:v>14.10.2019 7:50</c:v>
                </c:pt>
                <c:pt idx="2495">
                  <c:v>14.10.2019 7:51</c:v>
                </c:pt>
                <c:pt idx="2496">
                  <c:v>14.10.2019 7:52</c:v>
                </c:pt>
                <c:pt idx="2497">
                  <c:v>14.10.2019 7:53</c:v>
                </c:pt>
                <c:pt idx="2498">
                  <c:v>14.10.2019 7:54</c:v>
                </c:pt>
                <c:pt idx="2499">
                  <c:v>14.10.2019 7:55</c:v>
                </c:pt>
                <c:pt idx="2500">
                  <c:v>14.10.2019 7:56</c:v>
                </c:pt>
                <c:pt idx="2501">
                  <c:v>14.10.2019 7:57</c:v>
                </c:pt>
                <c:pt idx="2502">
                  <c:v>14.10.2019 7:58</c:v>
                </c:pt>
                <c:pt idx="2503">
                  <c:v>14.10.2019 7:59</c:v>
                </c:pt>
                <c:pt idx="2504">
                  <c:v>14.10.2019 8:00</c:v>
                </c:pt>
                <c:pt idx="2505">
                  <c:v>14.10.2019 8:01</c:v>
                </c:pt>
                <c:pt idx="2506">
                  <c:v>14.10.2019 8:02</c:v>
                </c:pt>
                <c:pt idx="2507">
                  <c:v>14.10.2019 8:03</c:v>
                </c:pt>
                <c:pt idx="2508">
                  <c:v>14.10.2019 8:04</c:v>
                </c:pt>
                <c:pt idx="2509">
                  <c:v>14.10.2019 8:05</c:v>
                </c:pt>
                <c:pt idx="2510">
                  <c:v>14.10.2019 8:06</c:v>
                </c:pt>
                <c:pt idx="2511">
                  <c:v>14.10.2019 8:07</c:v>
                </c:pt>
                <c:pt idx="2512">
                  <c:v>14.10.2019 8:08</c:v>
                </c:pt>
                <c:pt idx="2513">
                  <c:v>14.10.2019 8:09</c:v>
                </c:pt>
                <c:pt idx="2514">
                  <c:v>14.10.2019 8:10</c:v>
                </c:pt>
                <c:pt idx="2515">
                  <c:v>14.10.2019 8:11</c:v>
                </c:pt>
                <c:pt idx="2516">
                  <c:v>14.10.2019 8:12</c:v>
                </c:pt>
                <c:pt idx="2517">
                  <c:v>14.10.2019 8:13</c:v>
                </c:pt>
                <c:pt idx="2518">
                  <c:v>14.10.2019 8:14</c:v>
                </c:pt>
                <c:pt idx="2519">
                  <c:v>14.10.2019 8:15</c:v>
                </c:pt>
                <c:pt idx="2520">
                  <c:v>14.10.2019 8:16</c:v>
                </c:pt>
                <c:pt idx="2521">
                  <c:v>14.10.2019 8:17</c:v>
                </c:pt>
                <c:pt idx="2522">
                  <c:v>14.10.2019 8:18</c:v>
                </c:pt>
                <c:pt idx="2523">
                  <c:v>14.10.2019 8:19</c:v>
                </c:pt>
                <c:pt idx="2524">
                  <c:v>14.10.2019 8:20</c:v>
                </c:pt>
                <c:pt idx="2525">
                  <c:v>14.10.2019 8:21</c:v>
                </c:pt>
                <c:pt idx="2526">
                  <c:v>14.10.2019 8:22</c:v>
                </c:pt>
                <c:pt idx="2527">
                  <c:v>14.10.2019 8:23</c:v>
                </c:pt>
                <c:pt idx="2528">
                  <c:v>14.10.2019 8:24</c:v>
                </c:pt>
                <c:pt idx="2529">
                  <c:v>14.10.2019 8:25</c:v>
                </c:pt>
                <c:pt idx="2530">
                  <c:v>14.10.2019 8:26</c:v>
                </c:pt>
                <c:pt idx="2531">
                  <c:v>14.10.2019 8:27</c:v>
                </c:pt>
                <c:pt idx="2532">
                  <c:v>14.10.2019 8:28</c:v>
                </c:pt>
                <c:pt idx="2533">
                  <c:v>14.10.2019 8:29</c:v>
                </c:pt>
                <c:pt idx="2534">
                  <c:v>14.10.2019 8:30</c:v>
                </c:pt>
                <c:pt idx="2535">
                  <c:v>14.10.2019 8:31</c:v>
                </c:pt>
                <c:pt idx="2536">
                  <c:v>14.10.2019 8:32</c:v>
                </c:pt>
                <c:pt idx="2537">
                  <c:v>14.10.2019 8:33</c:v>
                </c:pt>
                <c:pt idx="2538">
                  <c:v>14.10.2019 8:34</c:v>
                </c:pt>
                <c:pt idx="2539">
                  <c:v>14.10.2019 8:35</c:v>
                </c:pt>
                <c:pt idx="2540">
                  <c:v>14.10.2019 8:36</c:v>
                </c:pt>
                <c:pt idx="2541">
                  <c:v>14.10.2019 8:37</c:v>
                </c:pt>
                <c:pt idx="2542">
                  <c:v>14.10.2019 8:38</c:v>
                </c:pt>
                <c:pt idx="2543">
                  <c:v>14.10.2019 8:39</c:v>
                </c:pt>
                <c:pt idx="2544">
                  <c:v>14.10.2019 8:40</c:v>
                </c:pt>
                <c:pt idx="2545">
                  <c:v>14.10.2019 8:41</c:v>
                </c:pt>
                <c:pt idx="2546">
                  <c:v>14.10.2019 8:42</c:v>
                </c:pt>
                <c:pt idx="2547">
                  <c:v>14.10.2019 8:43</c:v>
                </c:pt>
                <c:pt idx="2548">
                  <c:v>14.10.2019 8:44</c:v>
                </c:pt>
                <c:pt idx="2549">
                  <c:v>14.10.2019 8:45</c:v>
                </c:pt>
                <c:pt idx="2550">
                  <c:v>14.10.2019 8:46</c:v>
                </c:pt>
                <c:pt idx="2551">
                  <c:v>14.10.2019 8:47</c:v>
                </c:pt>
                <c:pt idx="2552">
                  <c:v>14.10.2019 8:48</c:v>
                </c:pt>
                <c:pt idx="2553">
                  <c:v>14.10.2019 8:49</c:v>
                </c:pt>
                <c:pt idx="2554">
                  <c:v>14.10.2019 8:50</c:v>
                </c:pt>
                <c:pt idx="2555">
                  <c:v>14.10.2019 8:51</c:v>
                </c:pt>
                <c:pt idx="2556">
                  <c:v>14.10.2019 8:52</c:v>
                </c:pt>
                <c:pt idx="2557">
                  <c:v>14.10.2019 8:53</c:v>
                </c:pt>
                <c:pt idx="2558">
                  <c:v>14.10.2019 8:54</c:v>
                </c:pt>
                <c:pt idx="2559">
                  <c:v>14.10.2019 8:55</c:v>
                </c:pt>
                <c:pt idx="2560">
                  <c:v>14.10.2019 8:56</c:v>
                </c:pt>
                <c:pt idx="2561">
                  <c:v>14.10.2019 8:57</c:v>
                </c:pt>
                <c:pt idx="2562">
                  <c:v>14.10.2019 8:58</c:v>
                </c:pt>
                <c:pt idx="2563">
                  <c:v>14.10.2019 8:59</c:v>
                </c:pt>
                <c:pt idx="2564">
                  <c:v>14.10.2019 9:00</c:v>
                </c:pt>
                <c:pt idx="2565">
                  <c:v>14.10.2019 9:01</c:v>
                </c:pt>
                <c:pt idx="2566">
                  <c:v>14.10.2019 9:02</c:v>
                </c:pt>
                <c:pt idx="2567">
                  <c:v>14.10.2019 9:03</c:v>
                </c:pt>
                <c:pt idx="2568">
                  <c:v>14.10.2019 9:04</c:v>
                </c:pt>
                <c:pt idx="2569">
                  <c:v>14.10.2019 9:05</c:v>
                </c:pt>
                <c:pt idx="2570">
                  <c:v>14.10.2019 9:06</c:v>
                </c:pt>
                <c:pt idx="2571">
                  <c:v>14.10.2019 9:07</c:v>
                </c:pt>
                <c:pt idx="2572">
                  <c:v>14.10.2019 9:08</c:v>
                </c:pt>
                <c:pt idx="2573">
                  <c:v>14.10.2019 9:09</c:v>
                </c:pt>
                <c:pt idx="2574">
                  <c:v>14.10.2019 9:10</c:v>
                </c:pt>
                <c:pt idx="2575">
                  <c:v>14.10.2019 9:11</c:v>
                </c:pt>
                <c:pt idx="2576">
                  <c:v>14.10.2019 9:12</c:v>
                </c:pt>
                <c:pt idx="2577">
                  <c:v>14.10.2019 9:13</c:v>
                </c:pt>
                <c:pt idx="2578">
                  <c:v>14.10.2019 9:14</c:v>
                </c:pt>
                <c:pt idx="2579">
                  <c:v>14.10.2019 9:15</c:v>
                </c:pt>
                <c:pt idx="2580">
                  <c:v>14.10.2019 9:16</c:v>
                </c:pt>
                <c:pt idx="2581">
                  <c:v>14.10.2019 9:17</c:v>
                </c:pt>
                <c:pt idx="2582">
                  <c:v>14.10.2019 9:18</c:v>
                </c:pt>
                <c:pt idx="2583">
                  <c:v>14.10.2019 9:19</c:v>
                </c:pt>
                <c:pt idx="2584">
                  <c:v>14.10.2019 9:20</c:v>
                </c:pt>
                <c:pt idx="2585">
                  <c:v>14.10.2019 9:21</c:v>
                </c:pt>
                <c:pt idx="2586">
                  <c:v>14.10.2019 9:22</c:v>
                </c:pt>
                <c:pt idx="2587">
                  <c:v>14.10.2019 9:23</c:v>
                </c:pt>
                <c:pt idx="2588">
                  <c:v>14.10.2019 9:24</c:v>
                </c:pt>
                <c:pt idx="2589">
                  <c:v>14.10.2019 9:25</c:v>
                </c:pt>
                <c:pt idx="2590">
                  <c:v>14.10.2019 9:26</c:v>
                </c:pt>
                <c:pt idx="2591">
                  <c:v>14.10.2019 9:27</c:v>
                </c:pt>
                <c:pt idx="2592">
                  <c:v>14.10.2019 9:28</c:v>
                </c:pt>
                <c:pt idx="2593">
                  <c:v>14.10.2019 9:29</c:v>
                </c:pt>
                <c:pt idx="2594">
                  <c:v>14.10.2019 9:30</c:v>
                </c:pt>
                <c:pt idx="2595">
                  <c:v>14.10.2019 9:31</c:v>
                </c:pt>
                <c:pt idx="2596">
                  <c:v>14.10.2019 9:32</c:v>
                </c:pt>
                <c:pt idx="2597">
                  <c:v>14.10.2019 9:33</c:v>
                </c:pt>
                <c:pt idx="2598">
                  <c:v>14.10.2019 9:34</c:v>
                </c:pt>
                <c:pt idx="2599">
                  <c:v>14.10.2019 9:35</c:v>
                </c:pt>
                <c:pt idx="2600">
                  <c:v>14.10.2019 9:36</c:v>
                </c:pt>
                <c:pt idx="2601">
                  <c:v>14.10.2019 9:37</c:v>
                </c:pt>
                <c:pt idx="2602">
                  <c:v>14.10.2019 9:38</c:v>
                </c:pt>
                <c:pt idx="2603">
                  <c:v>14.10.2019 9:39</c:v>
                </c:pt>
                <c:pt idx="2604">
                  <c:v>14.10.2019 9:40</c:v>
                </c:pt>
                <c:pt idx="2605">
                  <c:v>14.10.2019 9:41</c:v>
                </c:pt>
                <c:pt idx="2606">
                  <c:v>14.10.2019 9:42</c:v>
                </c:pt>
                <c:pt idx="2607">
                  <c:v>14.10.2019 9:43</c:v>
                </c:pt>
                <c:pt idx="2608">
                  <c:v>14.10.2019 9:44</c:v>
                </c:pt>
                <c:pt idx="2609">
                  <c:v>14.10.2019 9:45</c:v>
                </c:pt>
                <c:pt idx="2610">
                  <c:v>14.10.2019 9:46</c:v>
                </c:pt>
                <c:pt idx="2611">
                  <c:v>14.10.2019 9:47</c:v>
                </c:pt>
                <c:pt idx="2612">
                  <c:v>14.10.2019 9:48</c:v>
                </c:pt>
                <c:pt idx="2613">
                  <c:v>14.10.2019 9:49</c:v>
                </c:pt>
                <c:pt idx="2614">
                  <c:v>14.10.2019 9:50</c:v>
                </c:pt>
                <c:pt idx="2615">
                  <c:v>14.10.2019 9:51</c:v>
                </c:pt>
                <c:pt idx="2616">
                  <c:v>14.10.2019 9:52</c:v>
                </c:pt>
                <c:pt idx="2617">
                  <c:v>14.10.2019 9:53</c:v>
                </c:pt>
                <c:pt idx="2618">
                  <c:v>14.10.2019 9:54</c:v>
                </c:pt>
                <c:pt idx="2619">
                  <c:v>14.10.2019 9:55</c:v>
                </c:pt>
                <c:pt idx="2620">
                  <c:v>14.10.2019 9:56</c:v>
                </c:pt>
                <c:pt idx="2621">
                  <c:v>14.10.2019 9:57</c:v>
                </c:pt>
                <c:pt idx="2622">
                  <c:v>14.10.2019 9:58</c:v>
                </c:pt>
                <c:pt idx="2623">
                  <c:v>14.10.2019 9:59</c:v>
                </c:pt>
                <c:pt idx="2624">
                  <c:v>14.10.2019 10:00</c:v>
                </c:pt>
                <c:pt idx="2625">
                  <c:v>14.10.2019 10:01</c:v>
                </c:pt>
                <c:pt idx="2626">
                  <c:v>14.10.2019 10:02</c:v>
                </c:pt>
                <c:pt idx="2627">
                  <c:v>14.10.2019 10:03</c:v>
                </c:pt>
                <c:pt idx="2628">
                  <c:v>14.10.2019 10:04</c:v>
                </c:pt>
                <c:pt idx="2629">
                  <c:v>14.10.2019 10:05</c:v>
                </c:pt>
                <c:pt idx="2630">
                  <c:v>14.10.2019 10:06</c:v>
                </c:pt>
                <c:pt idx="2631">
                  <c:v>14.10.2019 10:07</c:v>
                </c:pt>
                <c:pt idx="2632">
                  <c:v>14.10.2019 10:08</c:v>
                </c:pt>
                <c:pt idx="2633">
                  <c:v>14.10.2019 10:09</c:v>
                </c:pt>
                <c:pt idx="2634">
                  <c:v>14.10.2019 10:10</c:v>
                </c:pt>
                <c:pt idx="2635">
                  <c:v>14.10.2019 10:11</c:v>
                </c:pt>
                <c:pt idx="2636">
                  <c:v>14.10.2019 10:12</c:v>
                </c:pt>
                <c:pt idx="2637">
                  <c:v>14.10.2019 10:13</c:v>
                </c:pt>
                <c:pt idx="2638">
                  <c:v>14.10.2019 10:14</c:v>
                </c:pt>
                <c:pt idx="2639">
                  <c:v>14.10.2019 10:15</c:v>
                </c:pt>
                <c:pt idx="2640">
                  <c:v>14.10.2019 10:16</c:v>
                </c:pt>
                <c:pt idx="2641">
                  <c:v>14.10.2019 10:17</c:v>
                </c:pt>
                <c:pt idx="2642">
                  <c:v>14.10.2019 10:18</c:v>
                </c:pt>
                <c:pt idx="2643">
                  <c:v>14.10.2019 10:19</c:v>
                </c:pt>
                <c:pt idx="2644">
                  <c:v>14.10.2019 10:20</c:v>
                </c:pt>
                <c:pt idx="2645">
                  <c:v>14.10.2019 10:21</c:v>
                </c:pt>
                <c:pt idx="2646">
                  <c:v>14.10.2019 10:22</c:v>
                </c:pt>
                <c:pt idx="2647">
                  <c:v>14.10.2019 10:23</c:v>
                </c:pt>
                <c:pt idx="2648">
                  <c:v>14.10.2019 10:24</c:v>
                </c:pt>
                <c:pt idx="2649">
                  <c:v>14.10.2019 10:25</c:v>
                </c:pt>
                <c:pt idx="2650">
                  <c:v>14.10.2019 10:26</c:v>
                </c:pt>
                <c:pt idx="2651">
                  <c:v>14.10.2019 10:27</c:v>
                </c:pt>
                <c:pt idx="2652">
                  <c:v>14.10.2019 10:28</c:v>
                </c:pt>
                <c:pt idx="2653">
                  <c:v>14.10.2019 10:29</c:v>
                </c:pt>
                <c:pt idx="2654">
                  <c:v>14.10.2019 10:30</c:v>
                </c:pt>
                <c:pt idx="2655">
                  <c:v>14.10.2019 10:31</c:v>
                </c:pt>
                <c:pt idx="2656">
                  <c:v>14.10.2019 10:32</c:v>
                </c:pt>
                <c:pt idx="2657">
                  <c:v>14.10.2019 10:33</c:v>
                </c:pt>
                <c:pt idx="2658">
                  <c:v>14.10.2019 10:34</c:v>
                </c:pt>
                <c:pt idx="2659">
                  <c:v>14.10.2019 10:35</c:v>
                </c:pt>
                <c:pt idx="2660">
                  <c:v>14.10.2019 10:36</c:v>
                </c:pt>
                <c:pt idx="2661">
                  <c:v>14.10.2019 10:37</c:v>
                </c:pt>
                <c:pt idx="2662">
                  <c:v>14.10.2019 10:38</c:v>
                </c:pt>
                <c:pt idx="2663">
                  <c:v>14.10.2019 10:39</c:v>
                </c:pt>
                <c:pt idx="2664">
                  <c:v>14.10.2019 10:40</c:v>
                </c:pt>
                <c:pt idx="2665">
                  <c:v>14.10.2019 10:41</c:v>
                </c:pt>
                <c:pt idx="2666">
                  <c:v>14.10.2019 10:42</c:v>
                </c:pt>
                <c:pt idx="2667">
                  <c:v>14.10.2019 10:43</c:v>
                </c:pt>
                <c:pt idx="2668">
                  <c:v>14.10.2019 10:44</c:v>
                </c:pt>
                <c:pt idx="2669">
                  <c:v>14.10.2019 10:45</c:v>
                </c:pt>
                <c:pt idx="2670">
                  <c:v>14.10.2019 10:46</c:v>
                </c:pt>
                <c:pt idx="2671">
                  <c:v>14.10.2019 10:47</c:v>
                </c:pt>
                <c:pt idx="2672">
                  <c:v>14.10.2019 10:48</c:v>
                </c:pt>
                <c:pt idx="2673">
                  <c:v>14.10.2019 10:49</c:v>
                </c:pt>
                <c:pt idx="2674">
                  <c:v>14.10.2019 10:50</c:v>
                </c:pt>
                <c:pt idx="2675">
                  <c:v>14.10.2019 10:51</c:v>
                </c:pt>
                <c:pt idx="2676">
                  <c:v>14.10.2019 10:52</c:v>
                </c:pt>
                <c:pt idx="2677">
                  <c:v>14.10.2019 10:53</c:v>
                </c:pt>
                <c:pt idx="2678">
                  <c:v>14.10.2019 10:54</c:v>
                </c:pt>
                <c:pt idx="2679">
                  <c:v>14.10.2019 10:55</c:v>
                </c:pt>
                <c:pt idx="2680">
                  <c:v>14.10.2019 10:56</c:v>
                </c:pt>
                <c:pt idx="2681">
                  <c:v>14.10.2019 10:57</c:v>
                </c:pt>
                <c:pt idx="2682">
                  <c:v>14.10.2019 10:58</c:v>
                </c:pt>
                <c:pt idx="2683">
                  <c:v>14.10.2019 10:59</c:v>
                </c:pt>
                <c:pt idx="2684">
                  <c:v>14.10.2019 11:00</c:v>
                </c:pt>
                <c:pt idx="2685">
                  <c:v>14.10.2019 11:01</c:v>
                </c:pt>
                <c:pt idx="2686">
                  <c:v>14.10.2019 11:02</c:v>
                </c:pt>
                <c:pt idx="2687">
                  <c:v>14.10.2019 11:03</c:v>
                </c:pt>
                <c:pt idx="2688">
                  <c:v>14.10.2019 11:04</c:v>
                </c:pt>
                <c:pt idx="2689">
                  <c:v>14.10.2019 11:05</c:v>
                </c:pt>
                <c:pt idx="2690">
                  <c:v>14.10.2019 11:06</c:v>
                </c:pt>
                <c:pt idx="2691">
                  <c:v>14.10.2019 11:07</c:v>
                </c:pt>
                <c:pt idx="2692">
                  <c:v>14.10.2019 11:08</c:v>
                </c:pt>
                <c:pt idx="2693">
                  <c:v>14.10.2019 11:09</c:v>
                </c:pt>
                <c:pt idx="2694">
                  <c:v>14.10.2019 11:10</c:v>
                </c:pt>
                <c:pt idx="2695">
                  <c:v>14.10.2019 11:11</c:v>
                </c:pt>
                <c:pt idx="2696">
                  <c:v>14.10.2019 11:12</c:v>
                </c:pt>
                <c:pt idx="2697">
                  <c:v>14.10.2019 11:13</c:v>
                </c:pt>
                <c:pt idx="2698">
                  <c:v>14.10.2019 11:14</c:v>
                </c:pt>
                <c:pt idx="2699">
                  <c:v>14.10.2019 11:15</c:v>
                </c:pt>
                <c:pt idx="2700">
                  <c:v>14.10.2019 11:16</c:v>
                </c:pt>
                <c:pt idx="2701">
                  <c:v>14.10.2019 11:17</c:v>
                </c:pt>
                <c:pt idx="2702">
                  <c:v>14.10.2019 11:18</c:v>
                </c:pt>
                <c:pt idx="2703">
                  <c:v>14.10.2019 11:19</c:v>
                </c:pt>
                <c:pt idx="2704">
                  <c:v>14.10.2019 11:20</c:v>
                </c:pt>
                <c:pt idx="2705">
                  <c:v>14.10.2019 11:21</c:v>
                </c:pt>
                <c:pt idx="2706">
                  <c:v>14.10.2019 11:22</c:v>
                </c:pt>
                <c:pt idx="2707">
                  <c:v>14.10.2019 11:23</c:v>
                </c:pt>
                <c:pt idx="2708">
                  <c:v>14.10.2019 11:24</c:v>
                </c:pt>
                <c:pt idx="2709">
                  <c:v>14.10.2019 11:25</c:v>
                </c:pt>
                <c:pt idx="2710">
                  <c:v>14.10.2019 11:26</c:v>
                </c:pt>
                <c:pt idx="2711">
                  <c:v>14.10.2019 11:27</c:v>
                </c:pt>
                <c:pt idx="2712">
                  <c:v>14.10.2019 11:28</c:v>
                </c:pt>
                <c:pt idx="2713">
                  <c:v>14.10.2019 11:29</c:v>
                </c:pt>
                <c:pt idx="2714">
                  <c:v>14.10.2019 11:30</c:v>
                </c:pt>
                <c:pt idx="2715">
                  <c:v>14.10.2019 11:31</c:v>
                </c:pt>
                <c:pt idx="2716">
                  <c:v>14.10.2019 11:32</c:v>
                </c:pt>
                <c:pt idx="2717">
                  <c:v>14.10.2019 11:33</c:v>
                </c:pt>
                <c:pt idx="2718">
                  <c:v>14.10.2019 11:34</c:v>
                </c:pt>
                <c:pt idx="2719">
                  <c:v>14.10.2019 11:35</c:v>
                </c:pt>
                <c:pt idx="2720">
                  <c:v>14.10.2019 11:36</c:v>
                </c:pt>
                <c:pt idx="2721">
                  <c:v>14.10.2019 11:37</c:v>
                </c:pt>
                <c:pt idx="2722">
                  <c:v>14.10.2019 11:38</c:v>
                </c:pt>
                <c:pt idx="2723">
                  <c:v>14.10.2019 11:39</c:v>
                </c:pt>
                <c:pt idx="2724">
                  <c:v>14.10.2019 11:40</c:v>
                </c:pt>
                <c:pt idx="2725">
                  <c:v>14.10.2019 11:41</c:v>
                </c:pt>
                <c:pt idx="2726">
                  <c:v>14.10.2019 11:42</c:v>
                </c:pt>
                <c:pt idx="2727">
                  <c:v>14.10.2019 11:43</c:v>
                </c:pt>
                <c:pt idx="2728">
                  <c:v>14.10.2019 11:44</c:v>
                </c:pt>
                <c:pt idx="2729">
                  <c:v>14.10.2019 11:45</c:v>
                </c:pt>
                <c:pt idx="2730">
                  <c:v>14.10.2019 11:46</c:v>
                </c:pt>
                <c:pt idx="2731">
                  <c:v>14.10.2019 11:47</c:v>
                </c:pt>
                <c:pt idx="2732">
                  <c:v>14.10.2019 11:48</c:v>
                </c:pt>
                <c:pt idx="2733">
                  <c:v>14.10.2019 11:49</c:v>
                </c:pt>
                <c:pt idx="2734">
                  <c:v>14.10.2019 11:50</c:v>
                </c:pt>
                <c:pt idx="2735">
                  <c:v>14.10.2019 11:51</c:v>
                </c:pt>
                <c:pt idx="2736">
                  <c:v>14.10.2019 11:52</c:v>
                </c:pt>
                <c:pt idx="2737">
                  <c:v>14.10.2019 11:53</c:v>
                </c:pt>
                <c:pt idx="2738">
                  <c:v>14.10.2019 11:54</c:v>
                </c:pt>
                <c:pt idx="2739">
                  <c:v>14.10.2019 11:55</c:v>
                </c:pt>
                <c:pt idx="2740">
                  <c:v>14.10.2019 11:56</c:v>
                </c:pt>
                <c:pt idx="2741">
                  <c:v>14.10.2019 11:57</c:v>
                </c:pt>
                <c:pt idx="2742">
                  <c:v>14.10.2019 11:58</c:v>
                </c:pt>
                <c:pt idx="2743">
                  <c:v>14.10.2019 11:59</c:v>
                </c:pt>
                <c:pt idx="2744">
                  <c:v>14.10.2019 12:00</c:v>
                </c:pt>
                <c:pt idx="2745">
                  <c:v>14.10.2019 12:01</c:v>
                </c:pt>
                <c:pt idx="2746">
                  <c:v>14.10.2019 12:02</c:v>
                </c:pt>
                <c:pt idx="2747">
                  <c:v>14.10.2019 12:03</c:v>
                </c:pt>
                <c:pt idx="2748">
                  <c:v>14.10.2019 12:04</c:v>
                </c:pt>
                <c:pt idx="2749">
                  <c:v>14.10.2019 12:05</c:v>
                </c:pt>
                <c:pt idx="2750">
                  <c:v>14.10.2019 12:06</c:v>
                </c:pt>
                <c:pt idx="2751">
                  <c:v>14.10.2019 12:07</c:v>
                </c:pt>
                <c:pt idx="2752">
                  <c:v>14.10.2019 12:08</c:v>
                </c:pt>
                <c:pt idx="2753">
                  <c:v>14.10.2019 12:09</c:v>
                </c:pt>
                <c:pt idx="2754">
                  <c:v>14.10.2019 12:10</c:v>
                </c:pt>
                <c:pt idx="2755">
                  <c:v>14.10.2019 12:11</c:v>
                </c:pt>
                <c:pt idx="2756">
                  <c:v>14.10.2019 12:12</c:v>
                </c:pt>
                <c:pt idx="2757">
                  <c:v>14.10.2019 12:13</c:v>
                </c:pt>
                <c:pt idx="2758">
                  <c:v>14.10.2019 12:14</c:v>
                </c:pt>
                <c:pt idx="2759">
                  <c:v>14.10.2019 12:15</c:v>
                </c:pt>
                <c:pt idx="2760">
                  <c:v>14.10.2019 12:16</c:v>
                </c:pt>
                <c:pt idx="2761">
                  <c:v>14.10.2019 12:17</c:v>
                </c:pt>
                <c:pt idx="2762">
                  <c:v>14.10.2019 12:18</c:v>
                </c:pt>
                <c:pt idx="2763">
                  <c:v>14.10.2019 12:19</c:v>
                </c:pt>
                <c:pt idx="2764">
                  <c:v>14.10.2019 12:20</c:v>
                </c:pt>
                <c:pt idx="2765">
                  <c:v>14.10.2019 12:21</c:v>
                </c:pt>
                <c:pt idx="2766">
                  <c:v>14.10.2019 12:22</c:v>
                </c:pt>
                <c:pt idx="2767">
                  <c:v>14.10.2019 12:23</c:v>
                </c:pt>
                <c:pt idx="2768">
                  <c:v>14.10.2019 12:24</c:v>
                </c:pt>
                <c:pt idx="2769">
                  <c:v>14.10.2019 12:25</c:v>
                </c:pt>
                <c:pt idx="2770">
                  <c:v>14.10.2019 12:26</c:v>
                </c:pt>
                <c:pt idx="2771">
                  <c:v>14.10.2019 12:27</c:v>
                </c:pt>
                <c:pt idx="2772">
                  <c:v>14.10.2019 12:28</c:v>
                </c:pt>
                <c:pt idx="2773">
                  <c:v>14.10.2019 12:29</c:v>
                </c:pt>
                <c:pt idx="2774">
                  <c:v>14.10.2019 12:30</c:v>
                </c:pt>
                <c:pt idx="2775">
                  <c:v>14.10.2019 12:31</c:v>
                </c:pt>
                <c:pt idx="2776">
                  <c:v>14.10.2019 12:32</c:v>
                </c:pt>
                <c:pt idx="2777">
                  <c:v>14.10.2019 12:33</c:v>
                </c:pt>
                <c:pt idx="2778">
                  <c:v>14.10.2019 12:34</c:v>
                </c:pt>
                <c:pt idx="2779">
                  <c:v>14.10.2019 12:35</c:v>
                </c:pt>
                <c:pt idx="2780">
                  <c:v>14.10.2019 12:36</c:v>
                </c:pt>
                <c:pt idx="2781">
                  <c:v>14.10.2019 12:37</c:v>
                </c:pt>
                <c:pt idx="2782">
                  <c:v>14.10.2019 12:38</c:v>
                </c:pt>
                <c:pt idx="2783">
                  <c:v>14.10.2019 12:39</c:v>
                </c:pt>
                <c:pt idx="2784">
                  <c:v>14.10.2019 12:40</c:v>
                </c:pt>
                <c:pt idx="2785">
                  <c:v>14.10.2019 12:41</c:v>
                </c:pt>
                <c:pt idx="2786">
                  <c:v>14.10.2019 12:42</c:v>
                </c:pt>
                <c:pt idx="2787">
                  <c:v>14.10.2019 12:43</c:v>
                </c:pt>
                <c:pt idx="2788">
                  <c:v>14.10.2019 12:44</c:v>
                </c:pt>
                <c:pt idx="2789">
                  <c:v>14.10.2019 12:45</c:v>
                </c:pt>
                <c:pt idx="2790">
                  <c:v>14.10.2019 12:46</c:v>
                </c:pt>
                <c:pt idx="2791">
                  <c:v>14.10.2019 12:47</c:v>
                </c:pt>
                <c:pt idx="2792">
                  <c:v>14.10.2019 12:48</c:v>
                </c:pt>
                <c:pt idx="2793">
                  <c:v>14.10.2019 12:49</c:v>
                </c:pt>
                <c:pt idx="2794">
                  <c:v>14.10.2019 12:50</c:v>
                </c:pt>
                <c:pt idx="2795">
                  <c:v>14.10.2019 12:51</c:v>
                </c:pt>
                <c:pt idx="2796">
                  <c:v>14.10.2019 12:52</c:v>
                </c:pt>
                <c:pt idx="2797">
                  <c:v>14.10.2019 12:53</c:v>
                </c:pt>
                <c:pt idx="2798">
                  <c:v>14.10.2019 12:54</c:v>
                </c:pt>
                <c:pt idx="2799">
                  <c:v>14.10.2019 12:55</c:v>
                </c:pt>
                <c:pt idx="2800">
                  <c:v>14.10.2019 12:56</c:v>
                </c:pt>
                <c:pt idx="2801">
                  <c:v>14.10.2019 12:57</c:v>
                </c:pt>
                <c:pt idx="2802">
                  <c:v>14.10.2019 12:58</c:v>
                </c:pt>
                <c:pt idx="2803">
                  <c:v>14.10.2019 12:59</c:v>
                </c:pt>
                <c:pt idx="2804">
                  <c:v>14.10.2019 13:00</c:v>
                </c:pt>
                <c:pt idx="2805">
                  <c:v>14.10.2019 13:01</c:v>
                </c:pt>
                <c:pt idx="2806">
                  <c:v>14.10.2019 13:02</c:v>
                </c:pt>
                <c:pt idx="2807">
                  <c:v>14.10.2019 13:03</c:v>
                </c:pt>
                <c:pt idx="2808">
                  <c:v>14.10.2019 13:04</c:v>
                </c:pt>
                <c:pt idx="2809">
                  <c:v>14.10.2019 13:05</c:v>
                </c:pt>
                <c:pt idx="2810">
                  <c:v>14.10.2019 13:06</c:v>
                </c:pt>
                <c:pt idx="2811">
                  <c:v>14.10.2019 13:07</c:v>
                </c:pt>
                <c:pt idx="2812">
                  <c:v>14.10.2019 13:08</c:v>
                </c:pt>
                <c:pt idx="2813">
                  <c:v>14.10.2019 13:09</c:v>
                </c:pt>
                <c:pt idx="2814">
                  <c:v>14.10.2019 13:10</c:v>
                </c:pt>
                <c:pt idx="2815">
                  <c:v>14.10.2019 13:11</c:v>
                </c:pt>
                <c:pt idx="2816">
                  <c:v>14.10.2019 13:12</c:v>
                </c:pt>
                <c:pt idx="2817">
                  <c:v>14.10.2019 13:13</c:v>
                </c:pt>
                <c:pt idx="2818">
                  <c:v>14.10.2019 13:14</c:v>
                </c:pt>
                <c:pt idx="2819">
                  <c:v>14.10.2019 13:15</c:v>
                </c:pt>
                <c:pt idx="2820">
                  <c:v>14.10.2019 13:16</c:v>
                </c:pt>
                <c:pt idx="2821">
                  <c:v>14.10.2019 13:17</c:v>
                </c:pt>
                <c:pt idx="2822">
                  <c:v>14.10.2019 13:18</c:v>
                </c:pt>
                <c:pt idx="2823">
                  <c:v>14.10.2019 13:19</c:v>
                </c:pt>
                <c:pt idx="2824">
                  <c:v>14.10.2019 13:20</c:v>
                </c:pt>
                <c:pt idx="2825">
                  <c:v>14.10.2019 13:21</c:v>
                </c:pt>
                <c:pt idx="2826">
                  <c:v>14.10.2019 13:22</c:v>
                </c:pt>
                <c:pt idx="2827">
                  <c:v>14.10.2019 13:23</c:v>
                </c:pt>
                <c:pt idx="2828">
                  <c:v>14.10.2019 13:24</c:v>
                </c:pt>
                <c:pt idx="2829">
                  <c:v>14.10.2019 13:25</c:v>
                </c:pt>
                <c:pt idx="2830">
                  <c:v>14.10.2019 13:26</c:v>
                </c:pt>
                <c:pt idx="2831">
                  <c:v>14.10.2019 13:27</c:v>
                </c:pt>
                <c:pt idx="2832">
                  <c:v>14.10.2019 13:28</c:v>
                </c:pt>
                <c:pt idx="2833">
                  <c:v>14.10.2019 13:29</c:v>
                </c:pt>
                <c:pt idx="2834">
                  <c:v>14.10.2019 13:30</c:v>
                </c:pt>
                <c:pt idx="2835">
                  <c:v>14.10.2019 13:31</c:v>
                </c:pt>
                <c:pt idx="2836">
                  <c:v>14.10.2019 13:32</c:v>
                </c:pt>
                <c:pt idx="2837">
                  <c:v>14.10.2019 13:33</c:v>
                </c:pt>
                <c:pt idx="2838">
                  <c:v>14.10.2019 13:34</c:v>
                </c:pt>
                <c:pt idx="2839">
                  <c:v>14.10.2019 13:35</c:v>
                </c:pt>
                <c:pt idx="2840">
                  <c:v>14.10.2019 13:36</c:v>
                </c:pt>
                <c:pt idx="2841">
                  <c:v>14.10.2019 13:37</c:v>
                </c:pt>
                <c:pt idx="2842">
                  <c:v>14.10.2019 13:38</c:v>
                </c:pt>
                <c:pt idx="2843">
                  <c:v>14.10.2019 13:39</c:v>
                </c:pt>
                <c:pt idx="2844">
                  <c:v>14.10.2019 13:40</c:v>
                </c:pt>
                <c:pt idx="2845">
                  <c:v>14.10.2019 13:41</c:v>
                </c:pt>
                <c:pt idx="2846">
                  <c:v>14.10.2019 13:42</c:v>
                </c:pt>
                <c:pt idx="2847">
                  <c:v>14.10.2019 13:43</c:v>
                </c:pt>
                <c:pt idx="2848">
                  <c:v>14.10.2019 13:44</c:v>
                </c:pt>
                <c:pt idx="2849">
                  <c:v>14.10.2019 13:45</c:v>
                </c:pt>
                <c:pt idx="2850">
                  <c:v>14.10.2019 13:46</c:v>
                </c:pt>
                <c:pt idx="2851">
                  <c:v>14.10.2019 13:47</c:v>
                </c:pt>
                <c:pt idx="2852">
                  <c:v>14.10.2019 13:48</c:v>
                </c:pt>
                <c:pt idx="2853">
                  <c:v>14.10.2019 13:49</c:v>
                </c:pt>
                <c:pt idx="2854">
                  <c:v>14.10.2019 13:50</c:v>
                </c:pt>
                <c:pt idx="2855">
                  <c:v>14.10.2019 13:51</c:v>
                </c:pt>
                <c:pt idx="2856">
                  <c:v>14.10.2019 13:52</c:v>
                </c:pt>
                <c:pt idx="2857">
                  <c:v>14.10.2019 13:53</c:v>
                </c:pt>
                <c:pt idx="2858">
                  <c:v>14.10.2019 13:54</c:v>
                </c:pt>
                <c:pt idx="2859">
                  <c:v>14.10.2019 13:55</c:v>
                </c:pt>
                <c:pt idx="2860">
                  <c:v>14.10.2019 13:56</c:v>
                </c:pt>
                <c:pt idx="2861">
                  <c:v>14.10.2019 13:57</c:v>
                </c:pt>
                <c:pt idx="2862">
                  <c:v>14.10.2019 13:58</c:v>
                </c:pt>
                <c:pt idx="2863">
                  <c:v>14.10.2019 13:59</c:v>
                </c:pt>
                <c:pt idx="2864">
                  <c:v>14.10.2019 14:00</c:v>
                </c:pt>
                <c:pt idx="2865">
                  <c:v>14.10.2019 14:01</c:v>
                </c:pt>
                <c:pt idx="2866">
                  <c:v>14.10.2019 14:02</c:v>
                </c:pt>
                <c:pt idx="2867">
                  <c:v>14.10.2019 14:03</c:v>
                </c:pt>
                <c:pt idx="2868">
                  <c:v>14.10.2019 14:04</c:v>
                </c:pt>
                <c:pt idx="2869">
                  <c:v>14.10.2019 14:05</c:v>
                </c:pt>
                <c:pt idx="2870">
                  <c:v>14.10.2019 14:06</c:v>
                </c:pt>
                <c:pt idx="2871">
                  <c:v>14.10.2019 14:07</c:v>
                </c:pt>
                <c:pt idx="2872">
                  <c:v>14.10.2019 14:08</c:v>
                </c:pt>
                <c:pt idx="2873">
                  <c:v>14.10.2019 14:09</c:v>
                </c:pt>
                <c:pt idx="2874">
                  <c:v>14.10.2019 14:10</c:v>
                </c:pt>
                <c:pt idx="2875">
                  <c:v>14.10.2019 14:11</c:v>
                </c:pt>
                <c:pt idx="2876">
                  <c:v>14.10.2019 14:12</c:v>
                </c:pt>
                <c:pt idx="2877">
                  <c:v>14.10.2019 14:13</c:v>
                </c:pt>
                <c:pt idx="2878">
                  <c:v>14.10.2019 14:14</c:v>
                </c:pt>
              </c:strCache>
            </c:strRef>
          </c:cat>
          <c:val>
            <c:numRef>
              <c:f>ServRespTimeBack!$C$1:$C$2879</c:f>
              <c:numCache>
                <c:formatCode>General</c:formatCode>
                <c:ptCount val="2879"/>
                <c:pt idx="0">
                  <c:v>0</c:v>
                </c:pt>
                <c:pt idx="1">
                  <c:v>3852.8847666666666</c:v>
                </c:pt>
                <c:pt idx="2">
                  <c:v>2164.7795000000001</c:v>
                </c:pt>
                <c:pt idx="3">
                  <c:v>802.03809999999999</c:v>
                </c:pt>
                <c:pt idx="4">
                  <c:v>6745.9534200000007</c:v>
                </c:pt>
                <c:pt idx="5">
                  <c:v>3551.7073250000003</c:v>
                </c:pt>
                <c:pt idx="6">
                  <c:v>5110.022766666666</c:v>
                </c:pt>
                <c:pt idx="7">
                  <c:v>1519.4799666666665</c:v>
                </c:pt>
                <c:pt idx="8">
                  <c:v>1547.9494500000001</c:v>
                </c:pt>
                <c:pt idx="9">
                  <c:v>2394.0924</c:v>
                </c:pt>
                <c:pt idx="10">
                  <c:v>1723.6133</c:v>
                </c:pt>
                <c:pt idx="11">
                  <c:v>11980.932233333333</c:v>
                </c:pt>
                <c:pt idx="12">
                  <c:v>1510.7028333333335</c:v>
                </c:pt>
                <c:pt idx="13">
                  <c:v>1047.5155</c:v>
                </c:pt>
                <c:pt idx="14">
                  <c:v>2822.7190000000001</c:v>
                </c:pt>
                <c:pt idx="15">
                  <c:v>9786.7078999999994</c:v>
                </c:pt>
                <c:pt idx="16">
                  <c:v>4432.0053666666672</c:v>
                </c:pt>
                <c:pt idx="17">
                  <c:v>1933.0154999999997</c:v>
                </c:pt>
                <c:pt idx="18">
                  <c:v>822.1104499999999</c:v>
                </c:pt>
                <c:pt idx="19">
                  <c:v>6862.4294399999999</c:v>
                </c:pt>
                <c:pt idx="20">
                  <c:v>4447.8944249999995</c:v>
                </c:pt>
                <c:pt idx="21">
                  <c:v>701.30013478260878</c:v>
                </c:pt>
                <c:pt idx="22">
                  <c:v>12091.835599999999</c:v>
                </c:pt>
                <c:pt idx="23">
                  <c:v>663.83726666666655</c:v>
                </c:pt>
                <c:pt idx="24">
                  <c:v>3365.4344500000007</c:v>
                </c:pt>
                <c:pt idx="25">
                  <c:v>2994.216883333333</c:v>
                </c:pt>
                <c:pt idx="26">
                  <c:v>12471.743600000002</c:v>
                </c:pt>
                <c:pt idx="27">
                  <c:v>4052.3661333333334</c:v>
                </c:pt>
                <c:pt idx="28">
                  <c:v>1038.0525</c:v>
                </c:pt>
                <c:pt idx="29">
                  <c:v>2261.7734599999994</c:v>
                </c:pt>
                <c:pt idx="30">
                  <c:v>4303.4796500000002</c:v>
                </c:pt>
                <c:pt idx="31">
                  <c:v>4107.7677000000003</c:v>
                </c:pt>
                <c:pt idx="32">
                  <c:v>2636.8663000000001</c:v>
                </c:pt>
                <c:pt idx="33">
                  <c:v>847.46595000000002</c:v>
                </c:pt>
                <c:pt idx="34">
                  <c:v>6917.5865000000003</c:v>
                </c:pt>
                <c:pt idx="35">
                  <c:v>1610.3016749999999</c:v>
                </c:pt>
                <c:pt idx="36">
                  <c:v>4926.0624333333335</c:v>
                </c:pt>
                <c:pt idx="37">
                  <c:v>10561.185666666668</c:v>
                </c:pt>
                <c:pt idx="38">
                  <c:v>968.63165000000004</c:v>
                </c:pt>
                <c:pt idx="39">
                  <c:v>2029.7447</c:v>
                </c:pt>
                <c:pt idx="40">
                  <c:v>15157.825100000002</c:v>
                </c:pt>
                <c:pt idx="41">
                  <c:v>2264.3927000000003</c:v>
                </c:pt>
                <c:pt idx="42">
                  <c:v>981.90783333333331</c:v>
                </c:pt>
                <c:pt idx="43">
                  <c:v>1288.4717000000001</c:v>
                </c:pt>
                <c:pt idx="44">
                  <c:v>982.10666000000015</c:v>
                </c:pt>
                <c:pt idx="45">
                  <c:v>12209.524874999999</c:v>
                </c:pt>
                <c:pt idx="46">
                  <c:v>1033.4250666666667</c:v>
                </c:pt>
                <c:pt idx="47">
                  <c:v>1322.9390666666666</c:v>
                </c:pt>
                <c:pt idx="48">
                  <c:v>1344.8622</c:v>
                </c:pt>
                <c:pt idx="49">
                  <c:v>8205.5604800000001</c:v>
                </c:pt>
                <c:pt idx="50">
                  <c:v>2801.3961249999998</c:v>
                </c:pt>
                <c:pt idx="51">
                  <c:v>313.42148695652173</c:v>
                </c:pt>
                <c:pt idx="52">
                  <c:v>1168.8803599999999</c:v>
                </c:pt>
                <c:pt idx="53">
                  <c:v>987.78980000000001</c:v>
                </c:pt>
                <c:pt idx="54">
                  <c:v>982.69204285714295</c:v>
                </c:pt>
                <c:pt idx="55">
                  <c:v>2062.2793874999998</c:v>
                </c:pt>
                <c:pt idx="56">
                  <c:v>2340.2580000000003</c:v>
                </c:pt>
                <c:pt idx="57">
                  <c:v>2958.0702999999999</c:v>
                </c:pt>
                <c:pt idx="58">
                  <c:v>874.73829999999998</c:v>
                </c:pt>
                <c:pt idx="59">
                  <c:v>5576.4149999999991</c:v>
                </c:pt>
                <c:pt idx="60">
                  <c:v>1736.7681249999998</c:v>
                </c:pt>
                <c:pt idx="61">
                  <c:v>6465.2817333333342</c:v>
                </c:pt>
                <c:pt idx="62">
                  <c:v>17336.137933333332</c:v>
                </c:pt>
                <c:pt idx="63">
                  <c:v>973.16890000000012</c:v>
                </c:pt>
                <c:pt idx="64">
                  <c:v>1836.6996600000002</c:v>
                </c:pt>
                <c:pt idx="65">
                  <c:v>4212.3741499999996</c:v>
                </c:pt>
                <c:pt idx="66">
                  <c:v>11123.263966666667</c:v>
                </c:pt>
                <c:pt idx="67">
                  <c:v>4895.7468666666673</c:v>
                </c:pt>
                <c:pt idx="68">
                  <c:v>826.59125000000006</c:v>
                </c:pt>
                <c:pt idx="69">
                  <c:v>6868.0309800000005</c:v>
                </c:pt>
                <c:pt idx="70">
                  <c:v>3279.1228000000001</c:v>
                </c:pt>
                <c:pt idx="71">
                  <c:v>1749.5592999999999</c:v>
                </c:pt>
                <c:pt idx="72">
                  <c:v>1065.9152333333334</c:v>
                </c:pt>
                <c:pt idx="73">
                  <c:v>1505.4992</c:v>
                </c:pt>
                <c:pt idx="74">
                  <c:v>7023.4927399999997</c:v>
                </c:pt>
                <c:pt idx="75">
                  <c:v>1162.9142750000001</c:v>
                </c:pt>
                <c:pt idx="76">
                  <c:v>20304.513999999999</c:v>
                </c:pt>
                <c:pt idx="77">
                  <c:v>1858.1960333333334</c:v>
                </c:pt>
                <c:pt idx="78">
                  <c:v>902.29229999999995</c:v>
                </c:pt>
                <c:pt idx="79">
                  <c:v>2415.3410400000002</c:v>
                </c:pt>
                <c:pt idx="80">
                  <c:v>4196.9198499999993</c:v>
                </c:pt>
                <c:pt idx="81">
                  <c:v>553.2140863636364</c:v>
                </c:pt>
                <c:pt idx="82">
                  <c:v>2223.4315666666666</c:v>
                </c:pt>
                <c:pt idx="83">
                  <c:v>1298.8824500000001</c:v>
                </c:pt>
                <c:pt idx="84">
                  <c:v>1610.4510800000003</c:v>
                </c:pt>
                <c:pt idx="85">
                  <c:v>3464.0161250000001</c:v>
                </c:pt>
                <c:pt idx="86">
                  <c:v>11458.030366666668</c:v>
                </c:pt>
                <c:pt idx="87">
                  <c:v>1996.4049666666667</c:v>
                </c:pt>
                <c:pt idx="88">
                  <c:v>1061.5996</c:v>
                </c:pt>
                <c:pt idx="89">
                  <c:v>2145.5957800000001</c:v>
                </c:pt>
                <c:pt idx="90">
                  <c:v>9992.6859249999998</c:v>
                </c:pt>
                <c:pt idx="91">
                  <c:v>9209.5686666666661</c:v>
                </c:pt>
                <c:pt idx="92">
                  <c:v>2614.5306666666665</c:v>
                </c:pt>
                <c:pt idx="93">
                  <c:v>832.27454999999998</c:v>
                </c:pt>
                <c:pt idx="94">
                  <c:v>2150.3767600000001</c:v>
                </c:pt>
                <c:pt idx="95">
                  <c:v>9208.3499250000004</c:v>
                </c:pt>
                <c:pt idx="96">
                  <c:v>6142.2615333333333</c:v>
                </c:pt>
                <c:pt idx="97">
                  <c:v>1081.7241333333334</c:v>
                </c:pt>
                <c:pt idx="98">
                  <c:v>784.50630000000001</c:v>
                </c:pt>
                <c:pt idx="99">
                  <c:v>3164.06196</c:v>
                </c:pt>
                <c:pt idx="100">
                  <c:v>4245.3523249999998</c:v>
                </c:pt>
                <c:pt idx="101">
                  <c:v>5766.947133333334</c:v>
                </c:pt>
                <c:pt idx="102">
                  <c:v>16294.267833333333</c:v>
                </c:pt>
                <c:pt idx="103">
                  <c:v>835.86079999999993</c:v>
                </c:pt>
                <c:pt idx="104">
                  <c:v>1936.19208</c:v>
                </c:pt>
                <c:pt idx="105">
                  <c:v>4953.6716999999999</c:v>
                </c:pt>
                <c:pt idx="106">
                  <c:v>3390.2063666666668</c:v>
                </c:pt>
                <c:pt idx="107">
                  <c:v>5132.7401999999993</c:v>
                </c:pt>
                <c:pt idx="108">
                  <c:v>831.7559</c:v>
                </c:pt>
                <c:pt idx="109">
                  <c:v>6471.0446200000006</c:v>
                </c:pt>
                <c:pt idx="110">
                  <c:v>1315.8144750000001</c:v>
                </c:pt>
                <c:pt idx="111">
                  <c:v>313.40908636363633</c:v>
                </c:pt>
                <c:pt idx="112">
                  <c:v>994.72095000000002</c:v>
                </c:pt>
                <c:pt idx="113">
                  <c:v>1105.383</c:v>
                </c:pt>
                <c:pt idx="114">
                  <c:v>4988.832183333333</c:v>
                </c:pt>
                <c:pt idx="115">
                  <c:v>2870.2687333333338</c:v>
                </c:pt>
                <c:pt idx="116">
                  <c:v>3189.1821999999997</c:v>
                </c:pt>
                <c:pt idx="117">
                  <c:v>1402.4384333333335</c:v>
                </c:pt>
                <c:pt idx="118">
                  <c:v>1028.5019499999999</c:v>
                </c:pt>
                <c:pt idx="119">
                  <c:v>9526.7846200000004</c:v>
                </c:pt>
                <c:pt idx="120">
                  <c:v>5043.1973000000007</c:v>
                </c:pt>
                <c:pt idx="121">
                  <c:v>3400.1969333333332</c:v>
                </c:pt>
                <c:pt idx="122">
                  <c:v>2314.3758666666668</c:v>
                </c:pt>
                <c:pt idx="123">
                  <c:v>851.05295000000001</c:v>
                </c:pt>
                <c:pt idx="124">
                  <c:v>5906.9840199999999</c:v>
                </c:pt>
                <c:pt idx="125">
                  <c:v>8029.5925999999999</c:v>
                </c:pt>
                <c:pt idx="126">
                  <c:v>2354.7195750000001</c:v>
                </c:pt>
                <c:pt idx="127">
                  <c:v>16990.168466666666</c:v>
                </c:pt>
                <c:pt idx="128">
                  <c:v>862.98050000000001</c:v>
                </c:pt>
                <c:pt idx="129">
                  <c:v>2893.2617599999999</c:v>
                </c:pt>
                <c:pt idx="130">
                  <c:v>4723.0261250000003</c:v>
                </c:pt>
                <c:pt idx="131">
                  <c:v>5513.5124333333333</c:v>
                </c:pt>
                <c:pt idx="132">
                  <c:v>1535.5299666666667</c:v>
                </c:pt>
                <c:pt idx="133">
                  <c:v>1290.4637499999999</c:v>
                </c:pt>
                <c:pt idx="134">
                  <c:v>2704.10124</c:v>
                </c:pt>
                <c:pt idx="135">
                  <c:v>9207.9449249999998</c:v>
                </c:pt>
                <c:pt idx="136">
                  <c:v>5003.1060000000007</c:v>
                </c:pt>
                <c:pt idx="137">
                  <c:v>2670.2757999999999</c:v>
                </c:pt>
                <c:pt idx="138">
                  <c:v>1001.7171000000001</c:v>
                </c:pt>
                <c:pt idx="139">
                  <c:v>1861.6309199999996</c:v>
                </c:pt>
                <c:pt idx="140">
                  <c:v>6191.8434200000002</c:v>
                </c:pt>
                <c:pt idx="141">
                  <c:v>209.15032500000001</c:v>
                </c:pt>
                <c:pt idx="142">
                  <c:v>1614.1651399999998</c:v>
                </c:pt>
                <c:pt idx="143">
                  <c:v>1035.78665</c:v>
                </c:pt>
                <c:pt idx="144">
                  <c:v>1137.2607800000001</c:v>
                </c:pt>
                <c:pt idx="145">
                  <c:v>3855.8141500000002</c:v>
                </c:pt>
                <c:pt idx="146">
                  <c:v>2450.0433333333335</c:v>
                </c:pt>
                <c:pt idx="147">
                  <c:v>1467.9855333333335</c:v>
                </c:pt>
                <c:pt idx="148">
                  <c:v>927.77590000000009</c:v>
                </c:pt>
                <c:pt idx="149">
                  <c:v>6981.9435199999989</c:v>
                </c:pt>
                <c:pt idx="150">
                  <c:v>3354.30465</c:v>
                </c:pt>
                <c:pt idx="151">
                  <c:v>4975.4716333333336</c:v>
                </c:pt>
                <c:pt idx="152">
                  <c:v>2025.4721666666667</c:v>
                </c:pt>
                <c:pt idx="153">
                  <c:v>1057.4595999999999</c:v>
                </c:pt>
                <c:pt idx="154">
                  <c:v>6657.70154</c:v>
                </c:pt>
                <c:pt idx="155">
                  <c:v>4247.9400750000004</c:v>
                </c:pt>
                <c:pt idx="156">
                  <c:v>5200.358166666666</c:v>
                </c:pt>
                <c:pt idx="157">
                  <c:v>2008.3614333333335</c:v>
                </c:pt>
                <c:pt idx="158">
                  <c:v>862.63670000000002</c:v>
                </c:pt>
                <c:pt idx="159">
                  <c:v>2311.3828999999996</c:v>
                </c:pt>
                <c:pt idx="160">
                  <c:v>9671.7300749999995</c:v>
                </c:pt>
                <c:pt idx="161">
                  <c:v>6790.118433333334</c:v>
                </c:pt>
                <c:pt idx="162">
                  <c:v>1966.6028666666664</c:v>
                </c:pt>
                <c:pt idx="163">
                  <c:v>1176.9739500000001</c:v>
                </c:pt>
                <c:pt idx="164">
                  <c:v>5732.4651199999998</c:v>
                </c:pt>
                <c:pt idx="165">
                  <c:v>3541.8113249999997</c:v>
                </c:pt>
                <c:pt idx="166">
                  <c:v>4374.8435333333337</c:v>
                </c:pt>
                <c:pt idx="167">
                  <c:v>8619.462566666667</c:v>
                </c:pt>
                <c:pt idx="168">
                  <c:v>899.22385000000008</c:v>
                </c:pt>
                <c:pt idx="169">
                  <c:v>2747.8236999999999</c:v>
                </c:pt>
                <c:pt idx="170">
                  <c:v>6179.5101500000001</c:v>
                </c:pt>
                <c:pt idx="171">
                  <c:v>1162.237366666667</c:v>
                </c:pt>
                <c:pt idx="172">
                  <c:v>1482.2818750000001</c:v>
                </c:pt>
                <c:pt idx="173">
                  <c:v>848.65915000000007</c:v>
                </c:pt>
                <c:pt idx="174">
                  <c:v>10522.880860000001</c:v>
                </c:pt>
                <c:pt idx="175">
                  <c:v>1636.1094999999998</c:v>
                </c:pt>
                <c:pt idx="176">
                  <c:v>5952.8756666666668</c:v>
                </c:pt>
                <c:pt idx="177">
                  <c:v>3896.4141666666669</c:v>
                </c:pt>
                <c:pt idx="178">
                  <c:v>1147.6941999999999</c:v>
                </c:pt>
                <c:pt idx="179">
                  <c:v>2665.3862799999997</c:v>
                </c:pt>
                <c:pt idx="180">
                  <c:v>6456.8551750000006</c:v>
                </c:pt>
                <c:pt idx="181">
                  <c:v>14370.831133333333</c:v>
                </c:pt>
                <c:pt idx="182">
                  <c:v>7289.1680999999999</c:v>
                </c:pt>
                <c:pt idx="183">
                  <c:v>1726.1867499999998</c:v>
                </c:pt>
                <c:pt idx="184">
                  <c:v>3138.0147000000002</c:v>
                </c:pt>
                <c:pt idx="185">
                  <c:v>6823.2336800000003</c:v>
                </c:pt>
                <c:pt idx="186">
                  <c:v>4110.0834666666669</c:v>
                </c:pt>
                <c:pt idx="187">
                  <c:v>3267.6380666666664</c:v>
                </c:pt>
                <c:pt idx="188">
                  <c:v>868.39364999999998</c:v>
                </c:pt>
                <c:pt idx="189">
                  <c:v>2291.38616</c:v>
                </c:pt>
                <c:pt idx="190">
                  <c:v>7303.3590749999994</c:v>
                </c:pt>
                <c:pt idx="191">
                  <c:v>3952.4742000000001</c:v>
                </c:pt>
                <c:pt idx="192">
                  <c:v>2010.6108666666667</c:v>
                </c:pt>
                <c:pt idx="193">
                  <c:v>1187.9418000000001</c:v>
                </c:pt>
                <c:pt idx="194">
                  <c:v>1366.5437599999998</c:v>
                </c:pt>
                <c:pt idx="195">
                  <c:v>951.93472499999996</c:v>
                </c:pt>
                <c:pt idx="196">
                  <c:v>2316.0329333333334</c:v>
                </c:pt>
                <c:pt idx="197">
                  <c:v>9858.1701000000012</c:v>
                </c:pt>
                <c:pt idx="198">
                  <c:v>1936.7533000000001</c:v>
                </c:pt>
                <c:pt idx="199">
                  <c:v>1136.6880333333336</c:v>
                </c:pt>
                <c:pt idx="200">
                  <c:v>9118.1815750000005</c:v>
                </c:pt>
                <c:pt idx="201">
                  <c:v>850.12731739130447</c:v>
                </c:pt>
                <c:pt idx="202">
                  <c:v>791.03448000000003</c:v>
                </c:pt>
                <c:pt idx="203">
                  <c:v>1045.46965</c:v>
                </c:pt>
                <c:pt idx="204">
                  <c:v>1377.2243285714285</c:v>
                </c:pt>
                <c:pt idx="205">
                  <c:v>1706.7139900000002</c:v>
                </c:pt>
                <c:pt idx="206">
                  <c:v>2426.4331166666666</c:v>
                </c:pt>
                <c:pt idx="207">
                  <c:v>10665.409066666667</c:v>
                </c:pt>
                <c:pt idx="208">
                  <c:v>1187.5571500000001</c:v>
                </c:pt>
                <c:pt idx="209">
                  <c:v>2400.7591599999996</c:v>
                </c:pt>
                <c:pt idx="210">
                  <c:v>4866.1542499999996</c:v>
                </c:pt>
                <c:pt idx="211">
                  <c:v>10179.5571</c:v>
                </c:pt>
                <c:pt idx="212">
                  <c:v>2482.2691666666665</c:v>
                </c:pt>
                <c:pt idx="213">
                  <c:v>2410.6154000000001</c:v>
                </c:pt>
                <c:pt idx="214">
                  <c:v>907.04536666666672</c:v>
                </c:pt>
                <c:pt idx="215">
                  <c:v>6459.1742999999997</c:v>
                </c:pt>
                <c:pt idx="216">
                  <c:v>3370.9141666666669</c:v>
                </c:pt>
                <c:pt idx="217">
                  <c:v>1091.2741333333333</c:v>
                </c:pt>
                <c:pt idx="218">
                  <c:v>894.93264999999997</c:v>
                </c:pt>
                <c:pt idx="219">
                  <c:v>853.17962000000011</c:v>
                </c:pt>
                <c:pt idx="220">
                  <c:v>1180.54835</c:v>
                </c:pt>
                <c:pt idx="221">
                  <c:v>17738.051766666667</c:v>
                </c:pt>
                <c:pt idx="222">
                  <c:v>1056.0676999999998</c:v>
                </c:pt>
                <c:pt idx="223">
                  <c:v>1623.6982</c:v>
                </c:pt>
                <c:pt idx="224">
                  <c:v>2919.8021166666663</c:v>
                </c:pt>
                <c:pt idx="225">
                  <c:v>4133.4800750000004</c:v>
                </c:pt>
                <c:pt idx="226">
                  <c:v>12340.490266666666</c:v>
                </c:pt>
                <c:pt idx="227">
                  <c:v>2645.6192666666666</c:v>
                </c:pt>
                <c:pt idx="228">
                  <c:v>982.40475000000004</c:v>
                </c:pt>
                <c:pt idx="229">
                  <c:v>881.12713999999994</c:v>
                </c:pt>
                <c:pt idx="230">
                  <c:v>2717.8196499999999</c:v>
                </c:pt>
                <c:pt idx="231">
                  <c:v>372.70929666666672</c:v>
                </c:pt>
                <c:pt idx="232">
                  <c:v>18257.686633333335</c:v>
                </c:pt>
                <c:pt idx="233">
                  <c:v>547.06403333333333</c:v>
                </c:pt>
                <c:pt idx="234">
                  <c:v>1835.9770833333332</c:v>
                </c:pt>
                <c:pt idx="235">
                  <c:v>2195.0232000000001</c:v>
                </c:pt>
                <c:pt idx="236">
                  <c:v>2293.7244999999998</c:v>
                </c:pt>
                <c:pt idx="237">
                  <c:v>3148.4628333333335</c:v>
                </c:pt>
                <c:pt idx="238">
                  <c:v>1810.5636</c:v>
                </c:pt>
                <c:pt idx="239">
                  <c:v>1814.9371833333335</c:v>
                </c:pt>
                <c:pt idx="240">
                  <c:v>3582.7497750000002</c:v>
                </c:pt>
                <c:pt idx="241">
                  <c:v>3475.0654999999992</c:v>
                </c:pt>
                <c:pt idx="242">
                  <c:v>2164.1034</c:v>
                </c:pt>
                <c:pt idx="243">
                  <c:v>830.04455000000007</c:v>
                </c:pt>
                <c:pt idx="244">
                  <c:v>5921.6162600000007</c:v>
                </c:pt>
                <c:pt idx="245">
                  <c:v>2157.26395</c:v>
                </c:pt>
                <c:pt idx="246">
                  <c:v>4671.6777600000005</c:v>
                </c:pt>
                <c:pt idx="247">
                  <c:v>9619.2655333333332</c:v>
                </c:pt>
                <c:pt idx="248">
                  <c:v>1614.9413999999999</c:v>
                </c:pt>
                <c:pt idx="249">
                  <c:v>1537.3305833333334</c:v>
                </c:pt>
                <c:pt idx="250">
                  <c:v>4436.6473999999998</c:v>
                </c:pt>
                <c:pt idx="251">
                  <c:v>20492.626466666668</c:v>
                </c:pt>
                <c:pt idx="252">
                  <c:v>1839.4310333333333</c:v>
                </c:pt>
                <c:pt idx="253">
                  <c:v>1360.7659000000001</c:v>
                </c:pt>
                <c:pt idx="254">
                  <c:v>2700.2272500000004</c:v>
                </c:pt>
                <c:pt idx="255">
                  <c:v>3135.9102999999996</c:v>
                </c:pt>
                <c:pt idx="256">
                  <c:v>3095.8204333333329</c:v>
                </c:pt>
                <c:pt idx="257">
                  <c:v>9093.5507666666654</c:v>
                </c:pt>
                <c:pt idx="258">
                  <c:v>1627.7506000000001</c:v>
                </c:pt>
                <c:pt idx="259">
                  <c:v>904.11380000000008</c:v>
                </c:pt>
                <c:pt idx="260">
                  <c:v>4025.3554250000002</c:v>
                </c:pt>
                <c:pt idx="261">
                  <c:v>778.37794545454562</c:v>
                </c:pt>
                <c:pt idx="262">
                  <c:v>3634.3231666666666</c:v>
                </c:pt>
                <c:pt idx="263">
                  <c:v>925.73350000000005</c:v>
                </c:pt>
                <c:pt idx="264">
                  <c:v>2907.4478199999999</c:v>
                </c:pt>
                <c:pt idx="265">
                  <c:v>3858.1513999999997</c:v>
                </c:pt>
                <c:pt idx="266">
                  <c:v>8216.9922333333325</c:v>
                </c:pt>
                <c:pt idx="267">
                  <c:v>1923.7590666666665</c:v>
                </c:pt>
                <c:pt idx="268">
                  <c:v>1329.9738</c:v>
                </c:pt>
                <c:pt idx="269">
                  <c:v>5431.1397499999994</c:v>
                </c:pt>
                <c:pt idx="270">
                  <c:v>6063.116</c:v>
                </c:pt>
                <c:pt idx="271">
                  <c:v>1936.5683000000001</c:v>
                </c:pt>
                <c:pt idx="272">
                  <c:v>10228.654033333334</c:v>
                </c:pt>
                <c:pt idx="273">
                  <c:v>921.57715000000007</c:v>
                </c:pt>
                <c:pt idx="274">
                  <c:v>2422.9371799999999</c:v>
                </c:pt>
                <c:pt idx="275">
                  <c:v>3815.2921249999999</c:v>
                </c:pt>
                <c:pt idx="276">
                  <c:v>10968.993999999999</c:v>
                </c:pt>
                <c:pt idx="277">
                  <c:v>9528.8587333333326</c:v>
                </c:pt>
                <c:pt idx="278">
                  <c:v>334.4846</c:v>
                </c:pt>
                <c:pt idx="279">
                  <c:v>6064.7177333333339</c:v>
                </c:pt>
                <c:pt idx="280">
                  <c:v>6385.3467999999993</c:v>
                </c:pt>
                <c:pt idx="281">
                  <c:v>3035.2172333333333</c:v>
                </c:pt>
                <c:pt idx="282">
                  <c:v>2438.4209666666666</c:v>
                </c:pt>
                <c:pt idx="283">
                  <c:v>810.20474999999999</c:v>
                </c:pt>
                <c:pt idx="284">
                  <c:v>1747.9713333333336</c:v>
                </c:pt>
                <c:pt idx="285">
                  <c:v>4384.5800500000005</c:v>
                </c:pt>
                <c:pt idx="286">
                  <c:v>18117.539466666665</c:v>
                </c:pt>
                <c:pt idx="287">
                  <c:v>1990.0920999999998</c:v>
                </c:pt>
                <c:pt idx="288">
                  <c:v>1112.6673000000001</c:v>
                </c:pt>
                <c:pt idx="289">
                  <c:v>2226.2462333333337</c:v>
                </c:pt>
                <c:pt idx="290">
                  <c:v>2756.8729750000002</c:v>
                </c:pt>
                <c:pt idx="291">
                  <c:v>12250.820899999999</c:v>
                </c:pt>
                <c:pt idx="292">
                  <c:v>316.7688555555556</c:v>
                </c:pt>
                <c:pt idx="293">
                  <c:v>1071.5226</c:v>
                </c:pt>
                <c:pt idx="294">
                  <c:v>6626.3115499999985</c:v>
                </c:pt>
                <c:pt idx="295">
                  <c:v>1465.4028166666667</c:v>
                </c:pt>
                <c:pt idx="296">
                  <c:v>2549.6158333333333</c:v>
                </c:pt>
                <c:pt idx="297">
                  <c:v>16578.283533333335</c:v>
                </c:pt>
                <c:pt idx="298">
                  <c:v>28141.3017</c:v>
                </c:pt>
                <c:pt idx="299">
                  <c:v>6156.6592333333328</c:v>
                </c:pt>
                <c:pt idx="300">
                  <c:v>4300.5314250000001</c:v>
                </c:pt>
                <c:pt idx="301">
                  <c:v>4012.7918333333341</c:v>
                </c:pt>
                <c:pt idx="302">
                  <c:v>18174.067233333331</c:v>
                </c:pt>
                <c:pt idx="303">
                  <c:v>26749.660100000001</c:v>
                </c:pt>
                <c:pt idx="304">
                  <c:v>20769.166616666669</c:v>
                </c:pt>
                <c:pt idx="305">
                  <c:v>4734.3907749999998</c:v>
                </c:pt>
                <c:pt idx="306">
                  <c:v>1619.6231333333333</c:v>
                </c:pt>
                <c:pt idx="307">
                  <c:v>26857.328433333332</c:v>
                </c:pt>
                <c:pt idx="308">
                  <c:v>26642.750899999999</c:v>
                </c:pt>
                <c:pt idx="309">
                  <c:v>19003.321483333333</c:v>
                </c:pt>
                <c:pt idx="310">
                  <c:v>5842.5438249999997</c:v>
                </c:pt>
                <c:pt idx="311">
                  <c:v>44294.488333333335</c:v>
                </c:pt>
                <c:pt idx="312">
                  <c:v>15642.65655</c:v>
                </c:pt>
                <c:pt idx="313">
                  <c:v>12911.2703</c:v>
                </c:pt>
                <c:pt idx="314">
                  <c:v>3843.8851857142863</c:v>
                </c:pt>
                <c:pt idx="315">
                  <c:v>2982.3698000000004</c:v>
                </c:pt>
                <c:pt idx="316">
                  <c:v>3092.6646666666661</c:v>
                </c:pt>
                <c:pt idx="317">
                  <c:v>18421.754533333336</c:v>
                </c:pt>
                <c:pt idx="318">
                  <c:v>10768.640600000001</c:v>
                </c:pt>
                <c:pt idx="319">
                  <c:v>8573.0101166666664</c:v>
                </c:pt>
                <c:pt idx="320">
                  <c:v>34726.333339999997</c:v>
                </c:pt>
                <c:pt idx="321">
                  <c:v>34476.060949999999</c:v>
                </c:pt>
                <c:pt idx="322">
                  <c:v>8356.0653914285722</c:v>
                </c:pt>
                <c:pt idx="323">
                  <c:v>24595.46941666667</c:v>
                </c:pt>
                <c:pt idx="324">
                  <c:v>14500.337166666668</c:v>
                </c:pt>
                <c:pt idx="325">
                  <c:v>19372.253324999998</c:v>
                </c:pt>
                <c:pt idx="326">
                  <c:v>37388.349866666664</c:v>
                </c:pt>
                <c:pt idx="327">
                  <c:v>25995.841399999998</c:v>
                </c:pt>
                <c:pt idx="328">
                  <c:v>26377.983100000001</c:v>
                </c:pt>
                <c:pt idx="329">
                  <c:v>8933.7297818181814</c:v>
                </c:pt>
                <c:pt idx="330">
                  <c:v>39293.807675000004</c:v>
                </c:pt>
                <c:pt idx="331">
                  <c:v>25259.588819999997</c:v>
                </c:pt>
                <c:pt idx="332">
                  <c:v>14241.448060000001</c:v>
                </c:pt>
                <c:pt idx="333">
                  <c:v>25879.587500000001</c:v>
                </c:pt>
                <c:pt idx="334">
                  <c:v>36383.995816666669</c:v>
                </c:pt>
                <c:pt idx="335">
                  <c:v>24516.911550000001</c:v>
                </c:pt>
                <c:pt idx="336">
                  <c:v>27103.328242857144</c:v>
                </c:pt>
                <c:pt idx="337">
                  <c:v>25218.096274999996</c:v>
                </c:pt>
                <c:pt idx="338">
                  <c:v>26453.134233333334</c:v>
                </c:pt>
                <c:pt idx="339">
                  <c:v>24937.3399875</c:v>
                </c:pt>
                <c:pt idx="340">
                  <c:v>6328.2732500000011</c:v>
                </c:pt>
                <c:pt idx="341">
                  <c:v>1435.4550999999997</c:v>
                </c:pt>
                <c:pt idx="342">
                  <c:v>5083.024033333334</c:v>
                </c:pt>
                <c:pt idx="343">
                  <c:v>341.77929999999998</c:v>
                </c:pt>
                <c:pt idx="344">
                  <c:v>10742.480400000002</c:v>
                </c:pt>
                <c:pt idx="345">
                  <c:v>3961.0232500000002</c:v>
                </c:pt>
                <c:pt idx="346">
                  <c:v>4552.0397999999996</c:v>
                </c:pt>
                <c:pt idx="347">
                  <c:v>34091.892099999997</c:v>
                </c:pt>
                <c:pt idx="348">
                  <c:v>15702.52485</c:v>
                </c:pt>
                <c:pt idx="349">
                  <c:v>10868.163028571429</c:v>
                </c:pt>
                <c:pt idx="350">
                  <c:v>8641.2597263157895</c:v>
                </c:pt>
                <c:pt idx="351">
                  <c:v>2977.5233199999993</c:v>
                </c:pt>
                <c:pt idx="352">
                  <c:v>26287.266933333332</c:v>
                </c:pt>
                <c:pt idx="353">
                  <c:v>14298.970000000001</c:v>
                </c:pt>
                <c:pt idx="354">
                  <c:v>15175.7606</c:v>
                </c:pt>
                <c:pt idx="355">
                  <c:v>5979.7094894736829</c:v>
                </c:pt>
                <c:pt idx="356">
                  <c:v>2173.1310249999997</c:v>
                </c:pt>
                <c:pt idx="357">
                  <c:v>9428.7027666666672</c:v>
                </c:pt>
                <c:pt idx="358">
                  <c:v>610.05449999999996</c:v>
                </c:pt>
                <c:pt idx="359">
                  <c:v>9284.2070166666672</c:v>
                </c:pt>
                <c:pt idx="360">
                  <c:v>28899.344557142857</c:v>
                </c:pt>
                <c:pt idx="361">
                  <c:v>14474.196066666666</c:v>
                </c:pt>
                <c:pt idx="362">
                  <c:v>13785.231899999999</c:v>
                </c:pt>
                <c:pt idx="363">
                  <c:v>25435.2503</c:v>
                </c:pt>
                <c:pt idx="364">
                  <c:v>13577.166066666667</c:v>
                </c:pt>
                <c:pt idx="365">
                  <c:v>24444.296212499998</c:v>
                </c:pt>
                <c:pt idx="366">
                  <c:v>28116.109488888891</c:v>
                </c:pt>
                <c:pt idx="367">
                  <c:v>26871.003488888891</c:v>
                </c:pt>
                <c:pt idx="368">
                  <c:v>17305.814949999996</c:v>
                </c:pt>
                <c:pt idx="369">
                  <c:v>25791.548742857143</c:v>
                </c:pt>
                <c:pt idx="370">
                  <c:v>25572.010160000002</c:v>
                </c:pt>
                <c:pt idx="371">
                  <c:v>20413.266350000002</c:v>
                </c:pt>
                <c:pt idx="372">
                  <c:v>26642.588799999998</c:v>
                </c:pt>
                <c:pt idx="373">
                  <c:v>14087.315816666667</c:v>
                </c:pt>
                <c:pt idx="374">
                  <c:v>13115.572</c:v>
                </c:pt>
                <c:pt idx="375">
                  <c:v>1220.0402318181818</c:v>
                </c:pt>
                <c:pt idx="376">
                  <c:v>3570.1836999999996</c:v>
                </c:pt>
                <c:pt idx="377">
                  <c:v>7203.6788749999996</c:v>
                </c:pt>
                <c:pt idx="378">
                  <c:v>633.01110000000006</c:v>
                </c:pt>
                <c:pt idx="379">
                  <c:v>6862.6992833333343</c:v>
                </c:pt>
                <c:pt idx="380">
                  <c:v>5715.4634624999999</c:v>
                </c:pt>
                <c:pt idx="381">
                  <c:v>22415.971033333335</c:v>
                </c:pt>
                <c:pt idx="382">
                  <c:v>26509.323420000001</c:v>
                </c:pt>
                <c:pt idx="383">
                  <c:v>17709.563366666665</c:v>
                </c:pt>
                <c:pt idx="384">
                  <c:v>24741.77092857143</c:v>
                </c:pt>
                <c:pt idx="385">
                  <c:v>25750.558249999998</c:v>
                </c:pt>
                <c:pt idx="386">
                  <c:v>13211.489544444446</c:v>
                </c:pt>
                <c:pt idx="387">
                  <c:v>8531.9735833333325</c:v>
                </c:pt>
                <c:pt idx="388">
                  <c:v>600.48440000000005</c:v>
                </c:pt>
                <c:pt idx="389">
                  <c:v>8510.5797333333339</c:v>
                </c:pt>
                <c:pt idx="390">
                  <c:v>25910.633833333337</c:v>
                </c:pt>
                <c:pt idx="391">
                  <c:v>8636.8093823529398</c:v>
                </c:pt>
                <c:pt idx="392">
                  <c:v>11894.899399999998</c:v>
                </c:pt>
                <c:pt idx="393">
                  <c:v>27774.820400000001</c:v>
                </c:pt>
                <c:pt idx="394">
                  <c:v>13374.432116666665</c:v>
                </c:pt>
                <c:pt idx="395">
                  <c:v>24857.607650000002</c:v>
                </c:pt>
                <c:pt idx="396">
                  <c:v>25407.427854545451</c:v>
                </c:pt>
                <c:pt idx="397">
                  <c:v>4160.4114111111121</c:v>
                </c:pt>
                <c:pt idx="398">
                  <c:v>421.35309999999998</c:v>
                </c:pt>
                <c:pt idx="399">
                  <c:v>26172.632150000005</c:v>
                </c:pt>
                <c:pt idx="400">
                  <c:v>15373.564280000001</c:v>
                </c:pt>
                <c:pt idx="401">
                  <c:v>18143.741466666666</c:v>
                </c:pt>
                <c:pt idx="402">
                  <c:v>25047.039049999999</c:v>
                </c:pt>
                <c:pt idx="403">
                  <c:v>25941.826666666664</c:v>
                </c:pt>
                <c:pt idx="404">
                  <c:v>9026.0074874999991</c:v>
                </c:pt>
                <c:pt idx="405">
                  <c:v>26365.414419999997</c:v>
                </c:pt>
                <c:pt idx="406">
                  <c:v>27777.780866666664</c:v>
                </c:pt>
                <c:pt idx="407">
                  <c:v>26138.018977777781</c:v>
                </c:pt>
                <c:pt idx="408">
                  <c:v>25498.773166666666</c:v>
                </c:pt>
                <c:pt idx="409">
                  <c:v>17737.617600000001</c:v>
                </c:pt>
                <c:pt idx="410">
                  <c:v>26254.660666666667</c:v>
                </c:pt>
                <c:pt idx="411">
                  <c:v>2131.0012076923076</c:v>
                </c:pt>
                <c:pt idx="412">
                  <c:v>20571.819500000001</c:v>
                </c:pt>
                <c:pt idx="413">
                  <c:v>26803.510399999999</c:v>
                </c:pt>
                <c:pt idx="414">
                  <c:v>19088.221583333332</c:v>
                </c:pt>
                <c:pt idx="415">
                  <c:v>24910.453699999998</c:v>
                </c:pt>
                <c:pt idx="416">
                  <c:v>24311.393974999999</c:v>
                </c:pt>
                <c:pt idx="417">
                  <c:v>36152.880285714287</c:v>
                </c:pt>
                <c:pt idx="418">
                  <c:v>25868.137599999998</c:v>
                </c:pt>
                <c:pt idx="419">
                  <c:v>12730.131658823528</c:v>
                </c:pt>
                <c:pt idx="420">
                  <c:v>17326.341916666668</c:v>
                </c:pt>
                <c:pt idx="421">
                  <c:v>26100.2503</c:v>
                </c:pt>
                <c:pt idx="422">
                  <c:v>15732.86565</c:v>
                </c:pt>
                <c:pt idx="423">
                  <c:v>20053.220775000002</c:v>
                </c:pt>
                <c:pt idx="424">
                  <c:v>11435.916414285715</c:v>
                </c:pt>
                <c:pt idx="425">
                  <c:v>25524.425533333331</c:v>
                </c:pt>
                <c:pt idx="426">
                  <c:v>24062.722740000001</c:v>
                </c:pt>
                <c:pt idx="427">
                  <c:v>9773.4022333333323</c:v>
                </c:pt>
                <c:pt idx="428">
                  <c:v>345.16879999999998</c:v>
                </c:pt>
                <c:pt idx="429">
                  <c:v>9171.3562333333321</c:v>
                </c:pt>
                <c:pt idx="430">
                  <c:v>26400.635275000001</c:v>
                </c:pt>
                <c:pt idx="431">
                  <c:v>23864.475166666671</c:v>
                </c:pt>
                <c:pt idx="432">
                  <c:v>26086.222766666669</c:v>
                </c:pt>
                <c:pt idx="433">
                  <c:v>8031.9999999999991</c:v>
                </c:pt>
                <c:pt idx="434">
                  <c:v>26245.504983333332</c:v>
                </c:pt>
                <c:pt idx="435">
                  <c:v>24264.863125</c:v>
                </c:pt>
                <c:pt idx="436">
                  <c:v>25440.32563333333</c:v>
                </c:pt>
                <c:pt idx="437">
                  <c:v>17277.876028571427</c:v>
                </c:pt>
                <c:pt idx="438">
                  <c:v>26829.374299999999</c:v>
                </c:pt>
                <c:pt idx="439">
                  <c:v>8255.6532999999999</c:v>
                </c:pt>
                <c:pt idx="440">
                  <c:v>25537.573774999997</c:v>
                </c:pt>
                <c:pt idx="441">
                  <c:v>24285.32693333333</c:v>
                </c:pt>
                <c:pt idx="442">
                  <c:v>29071.306499999995</c:v>
                </c:pt>
                <c:pt idx="443">
                  <c:v>26044.966899999999</c:v>
                </c:pt>
                <c:pt idx="444">
                  <c:v>28838.744416666668</c:v>
                </c:pt>
                <c:pt idx="445">
                  <c:v>25182.686699999998</c:v>
                </c:pt>
                <c:pt idx="446">
                  <c:v>25334.832699999999</c:v>
                </c:pt>
                <c:pt idx="447">
                  <c:v>26466.54743333333</c:v>
                </c:pt>
                <c:pt idx="448">
                  <c:v>25116.087100000001</c:v>
                </c:pt>
                <c:pt idx="449">
                  <c:v>26625.634300000002</c:v>
                </c:pt>
                <c:pt idx="450">
                  <c:v>25481.292825</c:v>
                </c:pt>
                <c:pt idx="451">
                  <c:v>24820.445633333333</c:v>
                </c:pt>
                <c:pt idx="452">
                  <c:v>24855.982599999999</c:v>
                </c:pt>
                <c:pt idx="453">
                  <c:v>24069.579399999999</c:v>
                </c:pt>
                <c:pt idx="454">
                  <c:v>25410.947433333331</c:v>
                </c:pt>
                <c:pt idx="455">
                  <c:v>26141.960924999999</c:v>
                </c:pt>
                <c:pt idx="456">
                  <c:v>31100.393</c:v>
                </c:pt>
                <c:pt idx="457">
                  <c:v>24414.778999999999</c:v>
                </c:pt>
                <c:pt idx="458">
                  <c:v>22843.137999999999</c:v>
                </c:pt>
                <c:pt idx="459">
                  <c:v>25198.981466666668</c:v>
                </c:pt>
                <c:pt idx="460">
                  <c:v>25714.766649999998</c:v>
                </c:pt>
                <c:pt idx="461">
                  <c:v>37647.769533333332</c:v>
                </c:pt>
                <c:pt idx="462">
                  <c:v>25431.891066666667</c:v>
                </c:pt>
                <c:pt idx="463">
                  <c:v>486.51889999999997</c:v>
                </c:pt>
                <c:pt idx="464">
                  <c:v>13469.287583333333</c:v>
                </c:pt>
                <c:pt idx="465">
                  <c:v>7167.3630750000002</c:v>
                </c:pt>
                <c:pt idx="466">
                  <c:v>24654.867133333333</c:v>
                </c:pt>
                <c:pt idx="467">
                  <c:v>24556.826566666667</c:v>
                </c:pt>
                <c:pt idx="468">
                  <c:v>27234.294300000001</c:v>
                </c:pt>
                <c:pt idx="469">
                  <c:v>24316.746249999997</c:v>
                </c:pt>
                <c:pt idx="470">
                  <c:v>25395.118766666666</c:v>
                </c:pt>
                <c:pt idx="471">
                  <c:v>24613.432866666666</c:v>
                </c:pt>
                <c:pt idx="472">
                  <c:v>3167.3337000000001</c:v>
                </c:pt>
                <c:pt idx="473">
                  <c:v>605.89570000000003</c:v>
                </c:pt>
                <c:pt idx="474">
                  <c:v>13407.936500000002</c:v>
                </c:pt>
                <c:pt idx="475">
                  <c:v>25732.309699999998</c:v>
                </c:pt>
                <c:pt idx="476">
                  <c:v>24782.032350000001</c:v>
                </c:pt>
                <c:pt idx="477">
                  <c:v>25649.127700000001</c:v>
                </c:pt>
                <c:pt idx="478">
                  <c:v>24560.773549999998</c:v>
                </c:pt>
                <c:pt idx="479">
                  <c:v>25939.320057142857</c:v>
                </c:pt>
                <c:pt idx="480">
                  <c:v>25189.59362</c:v>
                </c:pt>
                <c:pt idx="481">
                  <c:v>24333.918633333331</c:v>
                </c:pt>
                <c:pt idx="482">
                  <c:v>8128.8508666666667</c:v>
                </c:pt>
                <c:pt idx="483">
                  <c:v>1532.9203</c:v>
                </c:pt>
                <c:pt idx="484">
                  <c:v>9279.0775999999987</c:v>
                </c:pt>
                <c:pt idx="485">
                  <c:v>25427.548025</c:v>
                </c:pt>
                <c:pt idx="486">
                  <c:v>27646.7775</c:v>
                </c:pt>
                <c:pt idx="487">
                  <c:v>25439.009766666666</c:v>
                </c:pt>
                <c:pt idx="488">
                  <c:v>3499.3878</c:v>
                </c:pt>
                <c:pt idx="489">
                  <c:v>8672.6642000000011</c:v>
                </c:pt>
                <c:pt idx="490">
                  <c:v>26326.600375000002</c:v>
                </c:pt>
                <c:pt idx="491">
                  <c:v>27207.19856666667</c:v>
                </c:pt>
                <c:pt idx="492">
                  <c:v>11100.799266666669</c:v>
                </c:pt>
                <c:pt idx="493">
                  <c:v>28013.459800000001</c:v>
                </c:pt>
                <c:pt idx="494">
                  <c:v>19483.140366666667</c:v>
                </c:pt>
                <c:pt idx="495">
                  <c:v>831.40453333333323</c:v>
                </c:pt>
                <c:pt idx="496">
                  <c:v>4086.0281399999999</c:v>
                </c:pt>
                <c:pt idx="497">
                  <c:v>16645.570033333333</c:v>
                </c:pt>
                <c:pt idx="498">
                  <c:v>26946.012699999999</c:v>
                </c:pt>
                <c:pt idx="499">
                  <c:v>19300.380783333338</c:v>
                </c:pt>
                <c:pt idx="500">
                  <c:v>25825.208883333329</c:v>
                </c:pt>
                <c:pt idx="501">
                  <c:v>24105.871436363635</c:v>
                </c:pt>
                <c:pt idx="502">
                  <c:v>10381.08287</c:v>
                </c:pt>
                <c:pt idx="503">
                  <c:v>27163.925419999996</c:v>
                </c:pt>
                <c:pt idx="504">
                  <c:v>27873.009050000001</c:v>
                </c:pt>
                <c:pt idx="505">
                  <c:v>1435.1597181818181</c:v>
                </c:pt>
                <c:pt idx="506">
                  <c:v>3544.2424666666666</c:v>
                </c:pt>
                <c:pt idx="507">
                  <c:v>16321.538533333334</c:v>
                </c:pt>
                <c:pt idx="508">
                  <c:v>28168.064999999999</c:v>
                </c:pt>
                <c:pt idx="509">
                  <c:v>22370.788383333333</c:v>
                </c:pt>
                <c:pt idx="510">
                  <c:v>26110.358799999998</c:v>
                </c:pt>
                <c:pt idx="511">
                  <c:v>25918.759044444443</c:v>
                </c:pt>
                <c:pt idx="512">
                  <c:v>282.71408888888891</c:v>
                </c:pt>
                <c:pt idx="513">
                  <c:v>1275.8815</c:v>
                </c:pt>
                <c:pt idx="514">
                  <c:v>945.3094500000002</c:v>
                </c:pt>
                <c:pt idx="515">
                  <c:v>1219.4996249999999</c:v>
                </c:pt>
                <c:pt idx="516">
                  <c:v>1795.5219</c:v>
                </c:pt>
                <c:pt idx="517">
                  <c:v>2453.1093666666666</c:v>
                </c:pt>
                <c:pt idx="518">
                  <c:v>1389.5362</c:v>
                </c:pt>
                <c:pt idx="519">
                  <c:v>2129.2658285714288</c:v>
                </c:pt>
                <c:pt idx="520">
                  <c:v>6413.6169999999993</c:v>
                </c:pt>
                <c:pt idx="521">
                  <c:v>5570.9793333333337</c:v>
                </c:pt>
                <c:pt idx="522">
                  <c:v>2807.3649333333328</c:v>
                </c:pt>
                <c:pt idx="523">
                  <c:v>2470.9526999999998</c:v>
                </c:pt>
                <c:pt idx="524">
                  <c:v>2052.1927500000002</c:v>
                </c:pt>
                <c:pt idx="525">
                  <c:v>893.20349999999996</c:v>
                </c:pt>
                <c:pt idx="526">
                  <c:v>672.88086666666652</c:v>
                </c:pt>
                <c:pt idx="527">
                  <c:v>9511.6247666666659</c:v>
                </c:pt>
                <c:pt idx="528">
                  <c:v>1072.0128999999999</c:v>
                </c:pt>
                <c:pt idx="529">
                  <c:v>4510.4752166666667</c:v>
                </c:pt>
                <c:pt idx="530">
                  <c:v>3322.0589250000003</c:v>
                </c:pt>
                <c:pt idx="531">
                  <c:v>1320.3942366666668</c:v>
                </c:pt>
                <c:pt idx="532">
                  <c:v>1428.3429333333333</c:v>
                </c:pt>
                <c:pt idx="533">
                  <c:v>1672.1588999999999</c:v>
                </c:pt>
                <c:pt idx="534">
                  <c:v>1851.4697999999999</c:v>
                </c:pt>
                <c:pt idx="535">
                  <c:v>4076.4383250000001</c:v>
                </c:pt>
                <c:pt idx="536">
                  <c:v>3245.3986333333328</c:v>
                </c:pt>
                <c:pt idx="537">
                  <c:v>3535.8456000000001</c:v>
                </c:pt>
                <c:pt idx="538">
                  <c:v>1235.124</c:v>
                </c:pt>
                <c:pt idx="539">
                  <c:v>2174.9190833333332</c:v>
                </c:pt>
                <c:pt idx="540">
                  <c:v>2841.1279749999999</c:v>
                </c:pt>
                <c:pt idx="541">
                  <c:v>4968.9527000000007</c:v>
                </c:pt>
                <c:pt idx="542">
                  <c:v>8881.5835999999999</c:v>
                </c:pt>
                <c:pt idx="543">
                  <c:v>1311.2508</c:v>
                </c:pt>
                <c:pt idx="544">
                  <c:v>3481.0147333333334</c:v>
                </c:pt>
                <c:pt idx="545">
                  <c:v>3020.9068500000003</c:v>
                </c:pt>
                <c:pt idx="546">
                  <c:v>691.75173333333339</c:v>
                </c:pt>
                <c:pt idx="547">
                  <c:v>1095.4197999999999</c:v>
                </c:pt>
                <c:pt idx="548">
                  <c:v>1489.7524000000001</c:v>
                </c:pt>
                <c:pt idx="549">
                  <c:v>1260.1204166666666</c:v>
                </c:pt>
                <c:pt idx="550">
                  <c:v>731.32230000000004</c:v>
                </c:pt>
                <c:pt idx="551">
                  <c:v>762.49653333333333</c:v>
                </c:pt>
                <c:pt idx="552">
                  <c:v>8487.7576333333327</c:v>
                </c:pt>
                <c:pt idx="553">
                  <c:v>1801.4331</c:v>
                </c:pt>
                <c:pt idx="554">
                  <c:v>880.31325000000004</c:v>
                </c:pt>
                <c:pt idx="555">
                  <c:v>712.25530000000003</c:v>
                </c:pt>
                <c:pt idx="556">
                  <c:v>8395.2813999999998</c:v>
                </c:pt>
                <c:pt idx="557">
                  <c:v>1265.5501666666667</c:v>
                </c:pt>
                <c:pt idx="558">
                  <c:v>1230.0168000000001</c:v>
                </c:pt>
                <c:pt idx="559">
                  <c:v>935.38001666666651</c:v>
                </c:pt>
                <c:pt idx="560">
                  <c:v>6231.974325000001</c:v>
                </c:pt>
                <c:pt idx="561">
                  <c:v>105.9687590909091</c:v>
                </c:pt>
                <c:pt idx="562">
                  <c:v>981.20440000000008</c:v>
                </c:pt>
                <c:pt idx="563">
                  <c:v>2223.5515999999998</c:v>
                </c:pt>
                <c:pt idx="564">
                  <c:v>2526.9659571428574</c:v>
                </c:pt>
                <c:pt idx="565">
                  <c:v>3320.974283333333</c:v>
                </c:pt>
                <c:pt idx="566">
                  <c:v>3977.9641999999999</c:v>
                </c:pt>
                <c:pt idx="567">
                  <c:v>1964.7573999999997</c:v>
                </c:pt>
                <c:pt idx="568">
                  <c:v>1579.9022</c:v>
                </c:pt>
                <c:pt idx="569">
                  <c:v>3397.0390666666667</c:v>
                </c:pt>
                <c:pt idx="570">
                  <c:v>3903.7391749999997</c:v>
                </c:pt>
                <c:pt idx="571">
                  <c:v>6001.3437999999996</c:v>
                </c:pt>
                <c:pt idx="572">
                  <c:v>998.98866666666663</c:v>
                </c:pt>
                <c:pt idx="573">
                  <c:v>1329.9101000000001</c:v>
                </c:pt>
                <c:pt idx="574">
                  <c:v>1449.4993000000002</c:v>
                </c:pt>
                <c:pt idx="575">
                  <c:v>3964.6981999999998</c:v>
                </c:pt>
                <c:pt idx="576">
                  <c:v>3951.0666666666662</c:v>
                </c:pt>
                <c:pt idx="577">
                  <c:v>1219.8605250000001</c:v>
                </c:pt>
                <c:pt idx="578">
                  <c:v>1380.51</c:v>
                </c:pt>
                <c:pt idx="579">
                  <c:v>3337.2988166666669</c:v>
                </c:pt>
                <c:pt idx="580">
                  <c:v>2212.9847500000001</c:v>
                </c:pt>
                <c:pt idx="581">
                  <c:v>4474.6617333333334</c:v>
                </c:pt>
                <c:pt idx="582">
                  <c:v>2058.8655666666668</c:v>
                </c:pt>
                <c:pt idx="583">
                  <c:v>1245.0583999999999</c:v>
                </c:pt>
                <c:pt idx="584">
                  <c:v>1216.0397166666664</c:v>
                </c:pt>
                <c:pt idx="585">
                  <c:v>4335.6060500000003</c:v>
                </c:pt>
                <c:pt idx="586">
                  <c:v>2912.2899666666667</c:v>
                </c:pt>
                <c:pt idx="587">
                  <c:v>3438.5490333333332</c:v>
                </c:pt>
                <c:pt idx="588">
                  <c:v>2574.8056999999999</c:v>
                </c:pt>
                <c:pt idx="589">
                  <c:v>1422.42425</c:v>
                </c:pt>
                <c:pt idx="590">
                  <c:v>4092.0680750000001</c:v>
                </c:pt>
                <c:pt idx="591">
                  <c:v>1076.4107766666666</c:v>
                </c:pt>
                <c:pt idx="592">
                  <c:v>2120.6248249999999</c:v>
                </c:pt>
                <c:pt idx="593">
                  <c:v>1428.8026</c:v>
                </c:pt>
                <c:pt idx="594">
                  <c:v>863.32047142857141</c:v>
                </c:pt>
                <c:pt idx="595">
                  <c:v>3945.4802166666668</c:v>
                </c:pt>
                <c:pt idx="596">
                  <c:v>3963.4534333333336</c:v>
                </c:pt>
                <c:pt idx="597">
                  <c:v>1189.2342333333333</c:v>
                </c:pt>
                <c:pt idx="598">
                  <c:v>1926.2342000000001</c:v>
                </c:pt>
                <c:pt idx="599">
                  <c:v>3084.9333333333329</c:v>
                </c:pt>
                <c:pt idx="600">
                  <c:v>4128.5304750000005</c:v>
                </c:pt>
                <c:pt idx="601">
                  <c:v>3008.1556666666661</c:v>
                </c:pt>
                <c:pt idx="602">
                  <c:v>9987.0615333333335</c:v>
                </c:pt>
                <c:pt idx="603">
                  <c:v>1564.1244999999999</c:v>
                </c:pt>
                <c:pt idx="604">
                  <c:v>1634.3585</c:v>
                </c:pt>
                <c:pt idx="605">
                  <c:v>8718.9444000000003</c:v>
                </c:pt>
                <c:pt idx="606">
                  <c:v>10721.233133333333</c:v>
                </c:pt>
                <c:pt idx="607">
                  <c:v>5940.1460000000006</c:v>
                </c:pt>
                <c:pt idx="608">
                  <c:v>1989.7094</c:v>
                </c:pt>
                <c:pt idx="609">
                  <c:v>1775.0889833333331</c:v>
                </c:pt>
                <c:pt idx="610">
                  <c:v>8065.2403249999998</c:v>
                </c:pt>
                <c:pt idx="611">
                  <c:v>3751.5785999999998</c:v>
                </c:pt>
                <c:pt idx="612">
                  <c:v>452.85836363636366</c:v>
                </c:pt>
                <c:pt idx="613">
                  <c:v>1305.5074</c:v>
                </c:pt>
                <c:pt idx="614">
                  <c:v>2027.2157999999999</c:v>
                </c:pt>
                <c:pt idx="615">
                  <c:v>1775.1798749999998</c:v>
                </c:pt>
                <c:pt idx="616">
                  <c:v>2472.3298</c:v>
                </c:pt>
                <c:pt idx="617">
                  <c:v>1674.2833666666666</c:v>
                </c:pt>
                <c:pt idx="618">
                  <c:v>1965.6827000000001</c:v>
                </c:pt>
                <c:pt idx="619">
                  <c:v>1590.6598000000001</c:v>
                </c:pt>
                <c:pt idx="620">
                  <c:v>19751.565200000001</c:v>
                </c:pt>
                <c:pt idx="621">
                  <c:v>427.10603181818175</c:v>
                </c:pt>
                <c:pt idx="622">
                  <c:v>1054.1223499999999</c:v>
                </c:pt>
                <c:pt idx="623">
                  <c:v>1262.4981</c:v>
                </c:pt>
                <c:pt idx="624">
                  <c:v>1051.9902857142858</c:v>
                </c:pt>
                <c:pt idx="625">
                  <c:v>3179.377766666667</c:v>
                </c:pt>
                <c:pt idx="626">
                  <c:v>8980.255666666666</c:v>
                </c:pt>
                <c:pt idx="627">
                  <c:v>20006.108366666667</c:v>
                </c:pt>
                <c:pt idx="628">
                  <c:v>1384.2139999999999</c:v>
                </c:pt>
                <c:pt idx="629">
                  <c:v>2771.0047166666664</c:v>
                </c:pt>
                <c:pt idx="630">
                  <c:v>5045.5136999999995</c:v>
                </c:pt>
                <c:pt idx="631">
                  <c:v>981.1508</c:v>
                </c:pt>
                <c:pt idx="632">
                  <c:v>1106.9158333333332</c:v>
                </c:pt>
                <c:pt idx="633">
                  <c:v>1137.1084000000001</c:v>
                </c:pt>
                <c:pt idx="634">
                  <c:v>1784.8624499999999</c:v>
                </c:pt>
                <c:pt idx="635">
                  <c:v>4665.8694500000001</c:v>
                </c:pt>
                <c:pt idx="636">
                  <c:v>3192.7779666666665</c:v>
                </c:pt>
                <c:pt idx="637">
                  <c:v>1470.7847666666667</c:v>
                </c:pt>
                <c:pt idx="638">
                  <c:v>1410.6206999999999</c:v>
                </c:pt>
                <c:pt idx="639">
                  <c:v>1546.4576999999999</c:v>
                </c:pt>
                <c:pt idx="640">
                  <c:v>6954.5055000000002</c:v>
                </c:pt>
                <c:pt idx="641">
                  <c:v>7807.1619333333329</c:v>
                </c:pt>
                <c:pt idx="642">
                  <c:v>9753.162166666667</c:v>
                </c:pt>
                <c:pt idx="643">
                  <c:v>1885.7237</c:v>
                </c:pt>
                <c:pt idx="644">
                  <c:v>2457.1432499999996</c:v>
                </c:pt>
                <c:pt idx="645">
                  <c:v>4152.1143249999996</c:v>
                </c:pt>
                <c:pt idx="646">
                  <c:v>4687.1523666666662</c:v>
                </c:pt>
                <c:pt idx="647">
                  <c:v>1142.5429000000001</c:v>
                </c:pt>
                <c:pt idx="648">
                  <c:v>1859.2801999999999</c:v>
                </c:pt>
                <c:pt idx="649">
                  <c:v>2256.6218666666668</c:v>
                </c:pt>
                <c:pt idx="650">
                  <c:v>8827.9292249999999</c:v>
                </c:pt>
                <c:pt idx="651">
                  <c:v>546.17436086956513</c:v>
                </c:pt>
                <c:pt idx="652">
                  <c:v>11923.326366666666</c:v>
                </c:pt>
                <c:pt idx="653">
                  <c:v>644.97383333333335</c:v>
                </c:pt>
                <c:pt idx="654">
                  <c:v>1463.5752625</c:v>
                </c:pt>
                <c:pt idx="655">
                  <c:v>2155.5741375000002</c:v>
                </c:pt>
                <c:pt idx="656">
                  <c:v>10130.514799999999</c:v>
                </c:pt>
                <c:pt idx="657">
                  <c:v>1487.5975333333333</c:v>
                </c:pt>
                <c:pt idx="658">
                  <c:v>1360.4043999999999</c:v>
                </c:pt>
                <c:pt idx="659">
                  <c:v>1411.4039999999998</c:v>
                </c:pt>
                <c:pt idx="660">
                  <c:v>6011.7291500000001</c:v>
                </c:pt>
                <c:pt idx="661">
                  <c:v>4121.8193000000001</c:v>
                </c:pt>
                <c:pt idx="662">
                  <c:v>2024.7597333333333</c:v>
                </c:pt>
                <c:pt idx="663">
                  <c:v>2791.9065999999998</c:v>
                </c:pt>
                <c:pt idx="664">
                  <c:v>3658.7089833333325</c:v>
                </c:pt>
                <c:pt idx="665">
                  <c:v>3802.264975</c:v>
                </c:pt>
                <c:pt idx="666">
                  <c:v>18856.957733333333</c:v>
                </c:pt>
                <c:pt idx="667">
                  <c:v>3216.4035666666664</c:v>
                </c:pt>
                <c:pt idx="668">
                  <c:v>1691.3746000000001</c:v>
                </c:pt>
                <c:pt idx="669">
                  <c:v>2249.9147499999999</c:v>
                </c:pt>
                <c:pt idx="670">
                  <c:v>4549.0796999999993</c:v>
                </c:pt>
                <c:pt idx="671">
                  <c:v>5849.7243999999992</c:v>
                </c:pt>
                <c:pt idx="672">
                  <c:v>2516.3912</c:v>
                </c:pt>
                <c:pt idx="673">
                  <c:v>1170.0066999999999</c:v>
                </c:pt>
                <c:pt idx="674">
                  <c:v>3225.2779166666664</c:v>
                </c:pt>
                <c:pt idx="675">
                  <c:v>11227.678525000001</c:v>
                </c:pt>
                <c:pt idx="676">
                  <c:v>6279.7562333333335</c:v>
                </c:pt>
                <c:pt idx="677">
                  <c:v>2307.7405666666664</c:v>
                </c:pt>
                <c:pt idx="678">
                  <c:v>1590.7775999999999</c:v>
                </c:pt>
                <c:pt idx="679">
                  <c:v>1463.1622166666666</c:v>
                </c:pt>
                <c:pt idx="680">
                  <c:v>4882.8970250000002</c:v>
                </c:pt>
                <c:pt idx="681">
                  <c:v>502.9008391304348</c:v>
                </c:pt>
                <c:pt idx="682">
                  <c:v>916.6267200000002</c:v>
                </c:pt>
                <c:pt idx="683">
                  <c:v>1736.8336999999999</c:v>
                </c:pt>
                <c:pt idx="684">
                  <c:v>1383.1918375</c:v>
                </c:pt>
                <c:pt idx="685">
                  <c:v>2257.9728750000004</c:v>
                </c:pt>
                <c:pt idx="686">
                  <c:v>2344.4610333333335</c:v>
                </c:pt>
                <c:pt idx="687">
                  <c:v>1135.3541666666667</c:v>
                </c:pt>
                <c:pt idx="688">
                  <c:v>1605.8532</c:v>
                </c:pt>
                <c:pt idx="689">
                  <c:v>1317.07365</c:v>
                </c:pt>
                <c:pt idx="690">
                  <c:v>3130.8475250000001</c:v>
                </c:pt>
                <c:pt idx="691">
                  <c:v>3531.0266666666666</c:v>
                </c:pt>
                <c:pt idx="692">
                  <c:v>9727.7280666666666</c:v>
                </c:pt>
                <c:pt idx="693">
                  <c:v>1435.2708</c:v>
                </c:pt>
                <c:pt idx="694">
                  <c:v>1315.1209666666666</c:v>
                </c:pt>
                <c:pt idx="695">
                  <c:v>4186.6120999999994</c:v>
                </c:pt>
                <c:pt idx="696">
                  <c:v>13208.396633333332</c:v>
                </c:pt>
                <c:pt idx="697">
                  <c:v>2335.8112999999998</c:v>
                </c:pt>
                <c:pt idx="698">
                  <c:v>1875.6995999999999</c:v>
                </c:pt>
                <c:pt idx="699">
                  <c:v>1433.5008</c:v>
                </c:pt>
                <c:pt idx="700">
                  <c:v>14822.296900000001</c:v>
                </c:pt>
                <c:pt idx="701">
                  <c:v>15054.447566666668</c:v>
                </c:pt>
                <c:pt idx="702">
                  <c:v>2602.7517749999997</c:v>
                </c:pt>
                <c:pt idx="703">
                  <c:v>1275.0085999999999</c:v>
                </c:pt>
                <c:pt idx="704">
                  <c:v>2941.7179999999994</c:v>
                </c:pt>
                <c:pt idx="705">
                  <c:v>4441.7611749999996</c:v>
                </c:pt>
                <c:pt idx="706">
                  <c:v>3573.0133666666666</c:v>
                </c:pt>
                <c:pt idx="707">
                  <c:v>8752.4284333333326</c:v>
                </c:pt>
                <c:pt idx="708">
                  <c:v>1527.5943</c:v>
                </c:pt>
                <c:pt idx="709">
                  <c:v>1641.5145</c:v>
                </c:pt>
                <c:pt idx="710">
                  <c:v>2946.1772999999998</c:v>
                </c:pt>
                <c:pt idx="711">
                  <c:v>1386.8941590909092</c:v>
                </c:pt>
                <c:pt idx="712">
                  <c:v>1591.8021333333334</c:v>
                </c:pt>
                <c:pt idx="713">
                  <c:v>1587.1774</c:v>
                </c:pt>
                <c:pt idx="714">
                  <c:v>2044.4217999999998</c:v>
                </c:pt>
                <c:pt idx="715">
                  <c:v>2412.1388750000001</c:v>
                </c:pt>
                <c:pt idx="716">
                  <c:v>1023.4410333333334</c:v>
                </c:pt>
                <c:pt idx="717">
                  <c:v>1423.0897666666667</c:v>
                </c:pt>
                <c:pt idx="718">
                  <c:v>1408.74</c:v>
                </c:pt>
                <c:pt idx="719">
                  <c:v>2056.1972666666666</c:v>
                </c:pt>
                <c:pt idx="720">
                  <c:v>2108.5539749999998</c:v>
                </c:pt>
                <c:pt idx="721">
                  <c:v>5792.7120999999997</c:v>
                </c:pt>
                <c:pt idx="722">
                  <c:v>17775.682533333333</c:v>
                </c:pt>
                <c:pt idx="723">
                  <c:v>1391.9812999999999</c:v>
                </c:pt>
                <c:pt idx="724">
                  <c:v>1553.4252666666669</c:v>
                </c:pt>
                <c:pt idx="725">
                  <c:v>4529.7504499999995</c:v>
                </c:pt>
                <c:pt idx="726">
                  <c:v>6417.6472999999996</c:v>
                </c:pt>
                <c:pt idx="727">
                  <c:v>1678.7148666666665</c:v>
                </c:pt>
                <c:pt idx="728">
                  <c:v>1621.5292999999999</c:v>
                </c:pt>
                <c:pt idx="729">
                  <c:v>2219.7934833333334</c:v>
                </c:pt>
                <c:pt idx="730">
                  <c:v>9130.9229250000008</c:v>
                </c:pt>
                <c:pt idx="731">
                  <c:v>4143.6623</c:v>
                </c:pt>
                <c:pt idx="732">
                  <c:v>2266.2593000000002</c:v>
                </c:pt>
                <c:pt idx="733">
                  <c:v>1506.9422999999999</c:v>
                </c:pt>
                <c:pt idx="734">
                  <c:v>2391.6322333333333</c:v>
                </c:pt>
                <c:pt idx="735">
                  <c:v>2165.0999499999998</c:v>
                </c:pt>
                <c:pt idx="736">
                  <c:v>3545.9541000000004</c:v>
                </c:pt>
                <c:pt idx="737">
                  <c:v>1522.2282399999999</c:v>
                </c:pt>
                <c:pt idx="738">
                  <c:v>1495.5036</c:v>
                </c:pt>
                <c:pt idx="739">
                  <c:v>2770.4663999999998</c:v>
                </c:pt>
                <c:pt idx="740">
                  <c:v>3331.03395</c:v>
                </c:pt>
                <c:pt idx="741">
                  <c:v>599.85950434782603</c:v>
                </c:pt>
                <c:pt idx="742">
                  <c:v>1145.335875</c:v>
                </c:pt>
                <c:pt idx="743">
                  <c:v>1169.6434999999999</c:v>
                </c:pt>
                <c:pt idx="744">
                  <c:v>1795.1293857142857</c:v>
                </c:pt>
                <c:pt idx="745">
                  <c:v>2926.1180166666668</c:v>
                </c:pt>
                <c:pt idx="746">
                  <c:v>3783.0171999999998</c:v>
                </c:pt>
                <c:pt idx="747">
                  <c:v>1469.8029666666664</c:v>
                </c:pt>
                <c:pt idx="748">
                  <c:v>1220.4553000000001</c:v>
                </c:pt>
                <c:pt idx="749">
                  <c:v>1324.2891</c:v>
                </c:pt>
                <c:pt idx="750">
                  <c:v>10168.35075</c:v>
                </c:pt>
                <c:pt idx="751">
                  <c:v>4461.1074666666673</c:v>
                </c:pt>
                <c:pt idx="752">
                  <c:v>3088.6418333333336</c:v>
                </c:pt>
                <c:pt idx="753">
                  <c:v>1108.5769</c:v>
                </c:pt>
                <c:pt idx="754">
                  <c:v>1579.3654666666669</c:v>
                </c:pt>
                <c:pt idx="755">
                  <c:v>2980.5589</c:v>
                </c:pt>
                <c:pt idx="756">
                  <c:v>4034.0047666666665</c:v>
                </c:pt>
                <c:pt idx="757">
                  <c:v>3158.0845000000004</c:v>
                </c:pt>
                <c:pt idx="758">
                  <c:v>1494.3504</c:v>
                </c:pt>
                <c:pt idx="759">
                  <c:v>1958.9751166666667</c:v>
                </c:pt>
                <c:pt idx="760">
                  <c:v>5349.9518750000007</c:v>
                </c:pt>
                <c:pt idx="761">
                  <c:v>2681.8888333333339</c:v>
                </c:pt>
                <c:pt idx="762">
                  <c:v>1595.7368333333334</c:v>
                </c:pt>
                <c:pt idx="763">
                  <c:v>2731.9403000000002</c:v>
                </c:pt>
                <c:pt idx="764">
                  <c:v>1566.1296166666668</c:v>
                </c:pt>
                <c:pt idx="765">
                  <c:v>5461.3250250000001</c:v>
                </c:pt>
                <c:pt idx="766">
                  <c:v>2098.4353999999998</c:v>
                </c:pt>
                <c:pt idx="767">
                  <c:v>1217.2918666666667</c:v>
                </c:pt>
                <c:pt idx="768">
                  <c:v>1530.6977999999999</c:v>
                </c:pt>
                <c:pt idx="769">
                  <c:v>2152.4494999999997</c:v>
                </c:pt>
                <c:pt idx="770">
                  <c:v>9035.0942749999995</c:v>
                </c:pt>
                <c:pt idx="771">
                  <c:v>539.9554130434783</c:v>
                </c:pt>
                <c:pt idx="772">
                  <c:v>11084.157400000002</c:v>
                </c:pt>
                <c:pt idx="773">
                  <c:v>314.39786000000004</c:v>
                </c:pt>
                <c:pt idx="774">
                  <c:v>1572.1545624999999</c:v>
                </c:pt>
                <c:pt idx="775">
                  <c:v>7392.3537400000005</c:v>
                </c:pt>
                <c:pt idx="776">
                  <c:v>2556.0071142857146</c:v>
                </c:pt>
                <c:pt idx="777">
                  <c:v>2634.2209000000003</c:v>
                </c:pt>
                <c:pt idx="778">
                  <c:v>1512.2986000000001</c:v>
                </c:pt>
                <c:pt idx="779">
                  <c:v>2315.1116833333335</c:v>
                </c:pt>
                <c:pt idx="780">
                  <c:v>3761.0623249999999</c:v>
                </c:pt>
                <c:pt idx="781">
                  <c:v>5313.4818666666661</c:v>
                </c:pt>
                <c:pt idx="782">
                  <c:v>2021.3118666666667</c:v>
                </c:pt>
                <c:pt idx="783">
                  <c:v>1540.6706999999999</c:v>
                </c:pt>
                <c:pt idx="784">
                  <c:v>3015.8678500000001</c:v>
                </c:pt>
                <c:pt idx="785">
                  <c:v>3497.1082000000006</c:v>
                </c:pt>
                <c:pt idx="786">
                  <c:v>4871.4500333333335</c:v>
                </c:pt>
                <c:pt idx="787">
                  <c:v>1818.3350333333331</c:v>
                </c:pt>
                <c:pt idx="788">
                  <c:v>1401.1587</c:v>
                </c:pt>
                <c:pt idx="789">
                  <c:v>1812.4883666666665</c:v>
                </c:pt>
                <c:pt idx="790">
                  <c:v>2762.1817000000001</c:v>
                </c:pt>
                <c:pt idx="791">
                  <c:v>5298.3684666666668</c:v>
                </c:pt>
                <c:pt idx="792">
                  <c:v>1759.2348666666667</c:v>
                </c:pt>
                <c:pt idx="793">
                  <c:v>1907.0047</c:v>
                </c:pt>
                <c:pt idx="794">
                  <c:v>1472.6785333333335</c:v>
                </c:pt>
                <c:pt idx="795">
                  <c:v>4303.5681999999997</c:v>
                </c:pt>
                <c:pt idx="796">
                  <c:v>1930.4493000000002</c:v>
                </c:pt>
                <c:pt idx="797">
                  <c:v>8555.6438333333335</c:v>
                </c:pt>
                <c:pt idx="798">
                  <c:v>1272.3987</c:v>
                </c:pt>
                <c:pt idx="799">
                  <c:v>2655.0768166666662</c:v>
                </c:pt>
                <c:pt idx="800">
                  <c:v>5050.35185</c:v>
                </c:pt>
                <c:pt idx="801">
                  <c:v>204.26053478260869</c:v>
                </c:pt>
                <c:pt idx="802">
                  <c:v>726.63278000000014</c:v>
                </c:pt>
                <c:pt idx="803">
                  <c:v>1463.4494</c:v>
                </c:pt>
                <c:pt idx="804">
                  <c:v>730.33643749999987</c:v>
                </c:pt>
                <c:pt idx="805">
                  <c:v>1132.1266625000001</c:v>
                </c:pt>
                <c:pt idx="806">
                  <c:v>5795.6925333333338</c:v>
                </c:pt>
                <c:pt idx="807">
                  <c:v>5476.9817666666668</c:v>
                </c:pt>
                <c:pt idx="808">
                  <c:v>1512.2786000000001</c:v>
                </c:pt>
                <c:pt idx="809">
                  <c:v>2510.1788833333335</c:v>
                </c:pt>
                <c:pt idx="810">
                  <c:v>6213.9420250000003</c:v>
                </c:pt>
                <c:pt idx="811">
                  <c:v>4661.7568666666666</c:v>
                </c:pt>
                <c:pt idx="812">
                  <c:v>2782.9479000000006</c:v>
                </c:pt>
                <c:pt idx="813">
                  <c:v>2318.5149000000001</c:v>
                </c:pt>
                <c:pt idx="814">
                  <c:v>4478.8113166666672</c:v>
                </c:pt>
                <c:pt idx="815">
                  <c:v>11608.025324999999</c:v>
                </c:pt>
                <c:pt idx="816">
                  <c:v>3704.6905999999999</c:v>
                </c:pt>
                <c:pt idx="817">
                  <c:v>1321.7985333333334</c:v>
                </c:pt>
                <c:pt idx="818">
                  <c:v>1303.1867</c:v>
                </c:pt>
                <c:pt idx="819">
                  <c:v>1656.5160333333333</c:v>
                </c:pt>
                <c:pt idx="820">
                  <c:v>9203.211400000002</c:v>
                </c:pt>
                <c:pt idx="821">
                  <c:v>3584.8263666666667</c:v>
                </c:pt>
                <c:pt idx="822">
                  <c:v>2442.2398666666668</c:v>
                </c:pt>
                <c:pt idx="823">
                  <c:v>1106.0817999999999</c:v>
                </c:pt>
                <c:pt idx="824">
                  <c:v>2093.1677999999997</c:v>
                </c:pt>
                <c:pt idx="825">
                  <c:v>4434.438725</c:v>
                </c:pt>
                <c:pt idx="826">
                  <c:v>2962.4590666666668</c:v>
                </c:pt>
                <c:pt idx="827">
                  <c:v>3410.2190333333333</c:v>
                </c:pt>
                <c:pt idx="828">
                  <c:v>1853.2384999999999</c:v>
                </c:pt>
                <c:pt idx="829">
                  <c:v>3055.2980666666667</c:v>
                </c:pt>
                <c:pt idx="830">
                  <c:v>4863.9721000000009</c:v>
                </c:pt>
                <c:pt idx="831">
                  <c:v>664.61716521739129</c:v>
                </c:pt>
                <c:pt idx="832">
                  <c:v>1566.2083600000001</c:v>
                </c:pt>
                <c:pt idx="833">
                  <c:v>1441.6851999999999</c:v>
                </c:pt>
                <c:pt idx="834">
                  <c:v>2375.6265875000004</c:v>
                </c:pt>
                <c:pt idx="835">
                  <c:v>2511.5002500000001</c:v>
                </c:pt>
                <c:pt idx="836">
                  <c:v>5701.6459333333332</c:v>
                </c:pt>
                <c:pt idx="837">
                  <c:v>2686.6476333333335</c:v>
                </c:pt>
                <c:pt idx="838">
                  <c:v>1517.0835</c:v>
                </c:pt>
                <c:pt idx="839">
                  <c:v>1775.6162333333334</c:v>
                </c:pt>
                <c:pt idx="840">
                  <c:v>3857.1277749999999</c:v>
                </c:pt>
                <c:pt idx="841">
                  <c:v>7484.1571333333341</c:v>
                </c:pt>
                <c:pt idx="842">
                  <c:v>1285.8888333333334</c:v>
                </c:pt>
                <c:pt idx="843">
                  <c:v>1625.7627</c:v>
                </c:pt>
                <c:pt idx="844">
                  <c:v>1654.7980166666666</c:v>
                </c:pt>
                <c:pt idx="845">
                  <c:v>4461.9269249999998</c:v>
                </c:pt>
                <c:pt idx="846">
                  <c:v>3424.0208000000002</c:v>
                </c:pt>
                <c:pt idx="847">
                  <c:v>2995.143</c:v>
                </c:pt>
                <c:pt idx="848">
                  <c:v>1840.6294</c:v>
                </c:pt>
                <c:pt idx="849">
                  <c:v>2099.3508000000002</c:v>
                </c:pt>
                <c:pt idx="850">
                  <c:v>3744.6563999999998</c:v>
                </c:pt>
                <c:pt idx="851">
                  <c:v>5547.8320999999996</c:v>
                </c:pt>
                <c:pt idx="852">
                  <c:v>10407.5</c:v>
                </c:pt>
                <c:pt idx="853">
                  <c:v>1436.4054000000001</c:v>
                </c:pt>
                <c:pt idx="854">
                  <c:v>1789.8610000000001</c:v>
                </c:pt>
                <c:pt idx="855">
                  <c:v>3088.4267250000003</c:v>
                </c:pt>
                <c:pt idx="856">
                  <c:v>11975.542833333333</c:v>
                </c:pt>
                <c:pt idx="857">
                  <c:v>1616.8222999999998</c:v>
                </c:pt>
                <c:pt idx="858">
                  <c:v>2000.2445</c:v>
                </c:pt>
                <c:pt idx="859">
                  <c:v>1630.6367333333335</c:v>
                </c:pt>
                <c:pt idx="860">
                  <c:v>3782.0766000000003</c:v>
                </c:pt>
                <c:pt idx="861">
                  <c:v>599.88916363636372</c:v>
                </c:pt>
                <c:pt idx="862">
                  <c:v>11327.378899999998</c:v>
                </c:pt>
                <c:pt idx="863">
                  <c:v>681.81979999999999</c:v>
                </c:pt>
                <c:pt idx="864">
                  <c:v>1725.8740142857143</c:v>
                </c:pt>
                <c:pt idx="865">
                  <c:v>4501.0923666666667</c:v>
                </c:pt>
                <c:pt idx="866">
                  <c:v>4607.6414999999997</c:v>
                </c:pt>
                <c:pt idx="867">
                  <c:v>2197.6263666666664</c:v>
                </c:pt>
                <c:pt idx="868">
                  <c:v>1697.8172999999999</c:v>
                </c:pt>
                <c:pt idx="869">
                  <c:v>2117.2264333333333</c:v>
                </c:pt>
                <c:pt idx="870">
                  <c:v>2601.09</c:v>
                </c:pt>
                <c:pt idx="871">
                  <c:v>1596.3754000000001</c:v>
                </c:pt>
                <c:pt idx="872">
                  <c:v>1434.3555666666668</c:v>
                </c:pt>
                <c:pt idx="873">
                  <c:v>1971.3210999999999</c:v>
                </c:pt>
                <c:pt idx="874">
                  <c:v>2468.0110500000001</c:v>
                </c:pt>
                <c:pt idx="875">
                  <c:v>3833.4247499999997</c:v>
                </c:pt>
                <c:pt idx="876">
                  <c:v>5810.5425333333333</c:v>
                </c:pt>
                <c:pt idx="877">
                  <c:v>16768.083133333334</c:v>
                </c:pt>
                <c:pt idx="878">
                  <c:v>1991.9854</c:v>
                </c:pt>
                <c:pt idx="879">
                  <c:v>1931.4893833333329</c:v>
                </c:pt>
                <c:pt idx="880">
                  <c:v>8656.9679500000002</c:v>
                </c:pt>
                <c:pt idx="881">
                  <c:v>3684.0176999999999</c:v>
                </c:pt>
                <c:pt idx="882">
                  <c:v>1227.5210666666665</c:v>
                </c:pt>
                <c:pt idx="883">
                  <c:v>1325.1880000000001</c:v>
                </c:pt>
                <c:pt idx="884">
                  <c:v>2995.2300000000009</c:v>
                </c:pt>
                <c:pt idx="885">
                  <c:v>2355.5366749999998</c:v>
                </c:pt>
                <c:pt idx="886">
                  <c:v>5568.4411666666665</c:v>
                </c:pt>
                <c:pt idx="887">
                  <c:v>1840.3431</c:v>
                </c:pt>
                <c:pt idx="888">
                  <c:v>1879.0362</c:v>
                </c:pt>
                <c:pt idx="889">
                  <c:v>2363.1008500000003</c:v>
                </c:pt>
                <c:pt idx="890">
                  <c:v>3848.8277749999997</c:v>
                </c:pt>
                <c:pt idx="891">
                  <c:v>947.13164782608703</c:v>
                </c:pt>
                <c:pt idx="892">
                  <c:v>1441.86358</c:v>
                </c:pt>
                <c:pt idx="893">
                  <c:v>1314.1908000000001</c:v>
                </c:pt>
                <c:pt idx="894">
                  <c:v>1583.4237125</c:v>
                </c:pt>
                <c:pt idx="895">
                  <c:v>3436.3565600000011</c:v>
                </c:pt>
                <c:pt idx="896">
                  <c:v>1215.8818666666666</c:v>
                </c:pt>
                <c:pt idx="897">
                  <c:v>1065.0603666666666</c:v>
                </c:pt>
                <c:pt idx="898">
                  <c:v>1525.0522000000001</c:v>
                </c:pt>
                <c:pt idx="899">
                  <c:v>1869.6566166666664</c:v>
                </c:pt>
                <c:pt idx="900">
                  <c:v>4251.4339</c:v>
                </c:pt>
                <c:pt idx="901">
                  <c:v>1775.3532666666667</c:v>
                </c:pt>
                <c:pt idx="902">
                  <c:v>1149.4571666666666</c:v>
                </c:pt>
                <c:pt idx="903">
                  <c:v>1667.2267999999999</c:v>
                </c:pt>
                <c:pt idx="904">
                  <c:v>2331.1487333333334</c:v>
                </c:pt>
                <c:pt idx="905">
                  <c:v>4848.1053499999998</c:v>
                </c:pt>
                <c:pt idx="906">
                  <c:v>4793.9957333333332</c:v>
                </c:pt>
                <c:pt idx="907">
                  <c:v>2152.310766666667</c:v>
                </c:pt>
                <c:pt idx="908">
                  <c:v>1535.4331</c:v>
                </c:pt>
                <c:pt idx="909">
                  <c:v>3009.563083333333</c:v>
                </c:pt>
                <c:pt idx="910">
                  <c:v>5107.7660999999998</c:v>
                </c:pt>
                <c:pt idx="911">
                  <c:v>2694.7333666666664</c:v>
                </c:pt>
                <c:pt idx="912">
                  <c:v>1834.8534</c:v>
                </c:pt>
                <c:pt idx="913">
                  <c:v>2056.3319000000001</c:v>
                </c:pt>
                <c:pt idx="914">
                  <c:v>3153.7995499999997</c:v>
                </c:pt>
                <c:pt idx="915">
                  <c:v>8061.8555749999996</c:v>
                </c:pt>
                <c:pt idx="916">
                  <c:v>5266.8437000000004</c:v>
                </c:pt>
                <c:pt idx="917">
                  <c:v>17918.5183</c:v>
                </c:pt>
                <c:pt idx="918">
                  <c:v>2747.8089</c:v>
                </c:pt>
                <c:pt idx="919">
                  <c:v>1706.0192</c:v>
                </c:pt>
                <c:pt idx="920">
                  <c:v>9377.3954249999988</c:v>
                </c:pt>
                <c:pt idx="921">
                  <c:v>521.60862608695652</c:v>
                </c:pt>
                <c:pt idx="922">
                  <c:v>864.89384000000007</c:v>
                </c:pt>
                <c:pt idx="923">
                  <c:v>1303.5829000000001</c:v>
                </c:pt>
                <c:pt idx="924">
                  <c:v>1372.9627500000001</c:v>
                </c:pt>
                <c:pt idx="925">
                  <c:v>1226.07879</c:v>
                </c:pt>
                <c:pt idx="926">
                  <c:v>6365.7972200000004</c:v>
                </c:pt>
                <c:pt idx="927">
                  <c:v>1370.5172333333333</c:v>
                </c:pt>
                <c:pt idx="928">
                  <c:v>1374.5990999999999</c:v>
                </c:pt>
                <c:pt idx="929">
                  <c:v>3166.4845666666665</c:v>
                </c:pt>
                <c:pt idx="930">
                  <c:v>2875.133875</c:v>
                </c:pt>
                <c:pt idx="931">
                  <c:v>3214.9881999999998</c:v>
                </c:pt>
                <c:pt idx="932">
                  <c:v>3032.2818666666667</c:v>
                </c:pt>
                <c:pt idx="933">
                  <c:v>2057.8101000000001</c:v>
                </c:pt>
                <c:pt idx="934">
                  <c:v>1911.6607666666666</c:v>
                </c:pt>
                <c:pt idx="935">
                  <c:v>2821.1175499999999</c:v>
                </c:pt>
                <c:pt idx="936">
                  <c:v>3459.1771333333331</c:v>
                </c:pt>
                <c:pt idx="937">
                  <c:v>9402.4241666666658</c:v>
                </c:pt>
                <c:pt idx="938">
                  <c:v>1407.5671</c:v>
                </c:pt>
                <c:pt idx="939">
                  <c:v>1694.3105333333333</c:v>
                </c:pt>
                <c:pt idx="940">
                  <c:v>4411.4012000000002</c:v>
                </c:pt>
                <c:pt idx="941">
                  <c:v>10408.132800000001</c:v>
                </c:pt>
                <c:pt idx="942">
                  <c:v>1054.3088</c:v>
                </c:pt>
                <c:pt idx="943">
                  <c:v>1630.7492999999999</c:v>
                </c:pt>
                <c:pt idx="944">
                  <c:v>931.98140000000001</c:v>
                </c:pt>
                <c:pt idx="945">
                  <c:v>7801.3173000000006</c:v>
                </c:pt>
                <c:pt idx="946">
                  <c:v>3177.7835</c:v>
                </c:pt>
                <c:pt idx="947">
                  <c:v>3591.6648</c:v>
                </c:pt>
                <c:pt idx="948">
                  <c:v>1751.4883</c:v>
                </c:pt>
                <c:pt idx="949">
                  <c:v>1029.9433166666668</c:v>
                </c:pt>
                <c:pt idx="950">
                  <c:v>4045.2605999999996</c:v>
                </c:pt>
                <c:pt idx="951">
                  <c:v>633.21155652173911</c:v>
                </c:pt>
                <c:pt idx="952">
                  <c:v>10532.5391</c:v>
                </c:pt>
                <c:pt idx="953">
                  <c:v>521.59573333333333</c:v>
                </c:pt>
                <c:pt idx="954">
                  <c:v>1220.9544000000001</c:v>
                </c:pt>
                <c:pt idx="955">
                  <c:v>1291.0284749999998</c:v>
                </c:pt>
                <c:pt idx="956">
                  <c:v>8131.1070571428572</c:v>
                </c:pt>
                <c:pt idx="957">
                  <c:v>2854.9422750000003</c:v>
                </c:pt>
                <c:pt idx="958">
                  <c:v>1610.2698</c:v>
                </c:pt>
                <c:pt idx="959">
                  <c:v>1553.3335333333334</c:v>
                </c:pt>
                <c:pt idx="960">
                  <c:v>5523.4097750000001</c:v>
                </c:pt>
                <c:pt idx="961">
                  <c:v>4850.5502000000006</c:v>
                </c:pt>
                <c:pt idx="962">
                  <c:v>2785.3403333333335</c:v>
                </c:pt>
                <c:pt idx="963">
                  <c:v>1811.1405999999999</c:v>
                </c:pt>
                <c:pt idx="964">
                  <c:v>2752.8129333333331</c:v>
                </c:pt>
                <c:pt idx="965">
                  <c:v>6516.6042249999991</c:v>
                </c:pt>
                <c:pt idx="966">
                  <c:v>5343.8722666666663</c:v>
                </c:pt>
                <c:pt idx="967">
                  <c:v>2362.2329</c:v>
                </c:pt>
                <c:pt idx="968">
                  <c:v>1532.9570000000001</c:v>
                </c:pt>
                <c:pt idx="969">
                  <c:v>1519.1339333333333</c:v>
                </c:pt>
                <c:pt idx="970">
                  <c:v>2982.7629000000002</c:v>
                </c:pt>
                <c:pt idx="971">
                  <c:v>4580.4507666666668</c:v>
                </c:pt>
                <c:pt idx="972">
                  <c:v>1600.3859333333332</c:v>
                </c:pt>
                <c:pt idx="973">
                  <c:v>1663.9333999999999</c:v>
                </c:pt>
                <c:pt idx="974">
                  <c:v>1732.3850833333333</c:v>
                </c:pt>
                <c:pt idx="975">
                  <c:v>3959.9668000000001</c:v>
                </c:pt>
                <c:pt idx="976">
                  <c:v>4035.7948333333334</c:v>
                </c:pt>
                <c:pt idx="977">
                  <c:v>2674.6039000000001</c:v>
                </c:pt>
                <c:pt idx="978">
                  <c:v>1619.3436999999999</c:v>
                </c:pt>
                <c:pt idx="979">
                  <c:v>2226.8472833333335</c:v>
                </c:pt>
                <c:pt idx="980">
                  <c:v>2016.8725250000002</c:v>
                </c:pt>
                <c:pt idx="981">
                  <c:v>5026.6013833333336</c:v>
                </c:pt>
                <c:pt idx="982">
                  <c:v>281.72241333333335</c:v>
                </c:pt>
                <c:pt idx="983">
                  <c:v>1927.8105</c:v>
                </c:pt>
                <c:pt idx="984">
                  <c:v>712.54332666666653</c:v>
                </c:pt>
                <c:pt idx="985">
                  <c:v>780.92081363636362</c:v>
                </c:pt>
                <c:pt idx="986">
                  <c:v>4253.3670000000002</c:v>
                </c:pt>
                <c:pt idx="987">
                  <c:v>1989.1855666666663</c:v>
                </c:pt>
                <c:pt idx="988">
                  <c:v>1897.0454</c:v>
                </c:pt>
                <c:pt idx="989">
                  <c:v>1459.7906499999999</c:v>
                </c:pt>
                <c:pt idx="990">
                  <c:v>5848.8765750000002</c:v>
                </c:pt>
                <c:pt idx="991">
                  <c:v>5085.8036000000002</c:v>
                </c:pt>
                <c:pt idx="992">
                  <c:v>2351.3787333333335</c:v>
                </c:pt>
                <c:pt idx="993">
                  <c:v>1662.1194</c:v>
                </c:pt>
                <c:pt idx="994">
                  <c:v>2843.3710500000002</c:v>
                </c:pt>
                <c:pt idx="995">
                  <c:v>2941.7294750000001</c:v>
                </c:pt>
                <c:pt idx="996">
                  <c:v>10930.269866666667</c:v>
                </c:pt>
                <c:pt idx="997">
                  <c:v>2084.5324000000001</c:v>
                </c:pt>
                <c:pt idx="998">
                  <c:v>1848.0524</c:v>
                </c:pt>
                <c:pt idx="999">
                  <c:v>1599.1538833333334</c:v>
                </c:pt>
                <c:pt idx="1000">
                  <c:v>4973.9700750000002</c:v>
                </c:pt>
                <c:pt idx="1001">
                  <c:v>3430.83</c:v>
                </c:pt>
                <c:pt idx="1002">
                  <c:v>1960.5864666666666</c:v>
                </c:pt>
                <c:pt idx="1003">
                  <c:v>1356.7154</c:v>
                </c:pt>
                <c:pt idx="1004">
                  <c:v>3330.4099666666666</c:v>
                </c:pt>
                <c:pt idx="1005">
                  <c:v>4067.7556999999997</c:v>
                </c:pt>
                <c:pt idx="1006">
                  <c:v>2987.6008000000002</c:v>
                </c:pt>
                <c:pt idx="1007">
                  <c:v>1225.3084999999999</c:v>
                </c:pt>
                <c:pt idx="1008">
                  <c:v>2143.7253999999998</c:v>
                </c:pt>
                <c:pt idx="1009">
                  <c:v>1897.4086333333332</c:v>
                </c:pt>
                <c:pt idx="1010">
                  <c:v>6205.7598500000004</c:v>
                </c:pt>
                <c:pt idx="1011">
                  <c:v>334.66695666666681</c:v>
                </c:pt>
                <c:pt idx="1012">
                  <c:v>1409.2389249999999</c:v>
                </c:pt>
                <c:pt idx="1013">
                  <c:v>1328.8061</c:v>
                </c:pt>
                <c:pt idx="1014">
                  <c:v>1867.3204000000001</c:v>
                </c:pt>
                <c:pt idx="1015">
                  <c:v>2120.3063999999999</c:v>
                </c:pt>
                <c:pt idx="1016">
                  <c:v>2764.8102333333336</c:v>
                </c:pt>
                <c:pt idx="1017">
                  <c:v>1665.2369000000001</c:v>
                </c:pt>
                <c:pt idx="1018">
                  <c:v>1577.4173000000001</c:v>
                </c:pt>
                <c:pt idx="1019">
                  <c:v>1071.5432000000001</c:v>
                </c:pt>
                <c:pt idx="1020">
                  <c:v>4334.3133250000001</c:v>
                </c:pt>
                <c:pt idx="1021">
                  <c:v>3192.6158333333333</c:v>
                </c:pt>
                <c:pt idx="1022">
                  <c:v>2157.0264666666667</c:v>
                </c:pt>
                <c:pt idx="1023">
                  <c:v>1515.0006000000001</c:v>
                </c:pt>
                <c:pt idx="1024">
                  <c:v>1867.5282833333331</c:v>
                </c:pt>
                <c:pt idx="1025">
                  <c:v>9395.9032750000006</c:v>
                </c:pt>
                <c:pt idx="1026">
                  <c:v>3594.5904333333333</c:v>
                </c:pt>
                <c:pt idx="1027">
                  <c:v>1534.6022666666668</c:v>
                </c:pt>
                <c:pt idx="1028">
                  <c:v>1474.3933999999999</c:v>
                </c:pt>
                <c:pt idx="1029">
                  <c:v>2926.6296666666663</c:v>
                </c:pt>
                <c:pt idx="1030">
                  <c:v>3353.6002250000001</c:v>
                </c:pt>
                <c:pt idx="1031">
                  <c:v>5228.5155000000004</c:v>
                </c:pt>
                <c:pt idx="1032">
                  <c:v>9548.3041666666668</c:v>
                </c:pt>
                <c:pt idx="1033">
                  <c:v>1567.4674</c:v>
                </c:pt>
                <c:pt idx="1034">
                  <c:v>1993.7051166666663</c:v>
                </c:pt>
                <c:pt idx="1035">
                  <c:v>9669.025450000001</c:v>
                </c:pt>
                <c:pt idx="1036">
                  <c:v>3501.2918333333332</c:v>
                </c:pt>
                <c:pt idx="1037">
                  <c:v>2395.5240333333331</c:v>
                </c:pt>
                <c:pt idx="1038">
                  <c:v>1727.1582000000001</c:v>
                </c:pt>
                <c:pt idx="1039">
                  <c:v>2762.0462666666667</c:v>
                </c:pt>
                <c:pt idx="1040">
                  <c:v>4933.9000249999999</c:v>
                </c:pt>
                <c:pt idx="1041">
                  <c:v>708.1745130434781</c:v>
                </c:pt>
                <c:pt idx="1042">
                  <c:v>1437.33482</c:v>
                </c:pt>
                <c:pt idx="1043">
                  <c:v>1180.2491</c:v>
                </c:pt>
                <c:pt idx="1044">
                  <c:v>1913.7174500000001</c:v>
                </c:pt>
                <c:pt idx="1045">
                  <c:v>3306.3807374999997</c:v>
                </c:pt>
                <c:pt idx="1046">
                  <c:v>3738.4520333333335</c:v>
                </c:pt>
                <c:pt idx="1047">
                  <c:v>5650.9076333333333</c:v>
                </c:pt>
                <c:pt idx="1048">
                  <c:v>1386.7638999999999</c:v>
                </c:pt>
                <c:pt idx="1049">
                  <c:v>1153.0752166666666</c:v>
                </c:pt>
                <c:pt idx="1050">
                  <c:v>2480.2213999999999</c:v>
                </c:pt>
                <c:pt idx="1051">
                  <c:v>2408.2657666666669</c:v>
                </c:pt>
                <c:pt idx="1052">
                  <c:v>2830.102166666667</c:v>
                </c:pt>
                <c:pt idx="1053">
                  <c:v>1278.4987000000001</c:v>
                </c:pt>
                <c:pt idx="1054">
                  <c:v>2166.978066666667</c:v>
                </c:pt>
                <c:pt idx="1055">
                  <c:v>4611.9353499999997</c:v>
                </c:pt>
                <c:pt idx="1056">
                  <c:v>4250.0609666666669</c:v>
                </c:pt>
                <c:pt idx="1057">
                  <c:v>2437.6841666666664</c:v>
                </c:pt>
                <c:pt idx="1058">
                  <c:v>1779.1215999999999</c:v>
                </c:pt>
                <c:pt idx="1059">
                  <c:v>1772.0555166666666</c:v>
                </c:pt>
                <c:pt idx="1060">
                  <c:v>4263.3374249999997</c:v>
                </c:pt>
                <c:pt idx="1061">
                  <c:v>10143.419166666667</c:v>
                </c:pt>
                <c:pt idx="1062">
                  <c:v>3462.6787333333327</c:v>
                </c:pt>
                <c:pt idx="1063">
                  <c:v>2998.2844</c:v>
                </c:pt>
                <c:pt idx="1064">
                  <c:v>1553.6808333333336</c:v>
                </c:pt>
                <c:pt idx="1065">
                  <c:v>6906.1277000000009</c:v>
                </c:pt>
                <c:pt idx="1066">
                  <c:v>2281.6180666666664</c:v>
                </c:pt>
                <c:pt idx="1067">
                  <c:v>2507.1229333333335</c:v>
                </c:pt>
                <c:pt idx="1068">
                  <c:v>1536.952</c:v>
                </c:pt>
                <c:pt idx="1069">
                  <c:v>1428.4161999999999</c:v>
                </c:pt>
                <c:pt idx="1070">
                  <c:v>3904.7849249999999</c:v>
                </c:pt>
                <c:pt idx="1071">
                  <c:v>697.49501304347825</c:v>
                </c:pt>
                <c:pt idx="1072">
                  <c:v>11454.241066666667</c:v>
                </c:pt>
                <c:pt idx="1073">
                  <c:v>601.20473333333337</c:v>
                </c:pt>
                <c:pt idx="1074">
                  <c:v>1061.0877</c:v>
                </c:pt>
                <c:pt idx="1075">
                  <c:v>391.98444000000001</c:v>
                </c:pt>
                <c:pt idx="1076">
                  <c:v>2211.530666666667</c:v>
                </c:pt>
                <c:pt idx="1077">
                  <c:v>1937.4147999999998</c:v>
                </c:pt>
                <c:pt idx="1078">
                  <c:v>1339.729</c:v>
                </c:pt>
                <c:pt idx="1079">
                  <c:v>2480.2163833333329</c:v>
                </c:pt>
                <c:pt idx="1080">
                  <c:v>6157.9211750000004</c:v>
                </c:pt>
                <c:pt idx="1081">
                  <c:v>2640.6797000000001</c:v>
                </c:pt>
                <c:pt idx="1082">
                  <c:v>1230.1955333333333</c:v>
                </c:pt>
                <c:pt idx="1083">
                  <c:v>1935.1949999999999</c:v>
                </c:pt>
                <c:pt idx="1084">
                  <c:v>1736.9002499999999</c:v>
                </c:pt>
                <c:pt idx="1085">
                  <c:v>3529.13915</c:v>
                </c:pt>
                <c:pt idx="1086">
                  <c:v>4307.4999666666672</c:v>
                </c:pt>
                <c:pt idx="1087">
                  <c:v>8927.387999999999</c:v>
                </c:pt>
                <c:pt idx="1088">
                  <c:v>1655.9066</c:v>
                </c:pt>
                <c:pt idx="1089">
                  <c:v>1257.1679999999999</c:v>
                </c:pt>
                <c:pt idx="1090">
                  <c:v>2719.1433500000003</c:v>
                </c:pt>
                <c:pt idx="1091">
                  <c:v>9928.1220666666686</c:v>
                </c:pt>
                <c:pt idx="1092">
                  <c:v>1409.8336333333334</c:v>
                </c:pt>
                <c:pt idx="1093">
                  <c:v>1295.0361</c:v>
                </c:pt>
                <c:pt idx="1094">
                  <c:v>1308.0183</c:v>
                </c:pt>
                <c:pt idx="1095">
                  <c:v>4896.78485</c:v>
                </c:pt>
                <c:pt idx="1096">
                  <c:v>2822.700233333333</c:v>
                </c:pt>
                <c:pt idx="1097">
                  <c:v>3846.9268666666667</c:v>
                </c:pt>
                <c:pt idx="1098">
                  <c:v>1344.1258</c:v>
                </c:pt>
                <c:pt idx="1099">
                  <c:v>1639.4480166666669</c:v>
                </c:pt>
                <c:pt idx="1100">
                  <c:v>2706.8460749999999</c:v>
                </c:pt>
                <c:pt idx="1101">
                  <c:v>1290.516680952381</c:v>
                </c:pt>
                <c:pt idx="1102">
                  <c:v>472.96381666666667</c:v>
                </c:pt>
                <c:pt idx="1103">
                  <c:v>2285.8806</c:v>
                </c:pt>
                <c:pt idx="1104">
                  <c:v>1707.0456999999999</c:v>
                </c:pt>
                <c:pt idx="1105">
                  <c:v>9781.7083750000002</c:v>
                </c:pt>
                <c:pt idx="1106">
                  <c:v>4705.157666666667</c:v>
                </c:pt>
                <c:pt idx="1107">
                  <c:v>3242.9580333333338</c:v>
                </c:pt>
                <c:pt idx="1108">
                  <c:v>1142.3402000000001</c:v>
                </c:pt>
                <c:pt idx="1109">
                  <c:v>1474.8144333333332</c:v>
                </c:pt>
                <c:pt idx="1110">
                  <c:v>6507.1820500000003</c:v>
                </c:pt>
                <c:pt idx="1111">
                  <c:v>4105.1905999999999</c:v>
                </c:pt>
                <c:pt idx="1112">
                  <c:v>16479.296200000001</c:v>
                </c:pt>
                <c:pt idx="1113">
                  <c:v>1888.0209</c:v>
                </c:pt>
                <c:pt idx="1114">
                  <c:v>2989.0416166666669</c:v>
                </c:pt>
                <c:pt idx="1115">
                  <c:v>6908.8176999999996</c:v>
                </c:pt>
                <c:pt idx="1116">
                  <c:v>2227.9715000000001</c:v>
                </c:pt>
                <c:pt idx="1117">
                  <c:v>1454.3230333333333</c:v>
                </c:pt>
                <c:pt idx="1118">
                  <c:v>1435.3956000000001</c:v>
                </c:pt>
                <c:pt idx="1119">
                  <c:v>2061.9730666666669</c:v>
                </c:pt>
                <c:pt idx="1120">
                  <c:v>4536.5848000000005</c:v>
                </c:pt>
                <c:pt idx="1121">
                  <c:v>3714.5473000000002</c:v>
                </c:pt>
                <c:pt idx="1122">
                  <c:v>2174.1560249999998</c:v>
                </c:pt>
                <c:pt idx="1123">
                  <c:v>1703.7243000000001</c:v>
                </c:pt>
                <c:pt idx="1124">
                  <c:v>2181.5176499999998</c:v>
                </c:pt>
                <c:pt idx="1125">
                  <c:v>3238.8761750000003</c:v>
                </c:pt>
                <c:pt idx="1126">
                  <c:v>1184.9855666666667</c:v>
                </c:pt>
                <c:pt idx="1127">
                  <c:v>1286.0020000000002</c:v>
                </c:pt>
                <c:pt idx="1128">
                  <c:v>1403.8171</c:v>
                </c:pt>
                <c:pt idx="1129">
                  <c:v>2145.6223833333338</c:v>
                </c:pt>
                <c:pt idx="1130">
                  <c:v>8450.6459749999995</c:v>
                </c:pt>
                <c:pt idx="1131">
                  <c:v>401.52230666666662</c:v>
                </c:pt>
                <c:pt idx="1132">
                  <c:v>821.40303333333338</c:v>
                </c:pt>
                <c:pt idx="1133">
                  <c:v>1083.3040000000001</c:v>
                </c:pt>
                <c:pt idx="1134">
                  <c:v>466.00564285714285</c:v>
                </c:pt>
                <c:pt idx="1135">
                  <c:v>953.52099259259239</c:v>
                </c:pt>
                <c:pt idx="1136">
                  <c:v>1570.9980571428571</c:v>
                </c:pt>
                <c:pt idx="1137">
                  <c:v>1832.6504333333335</c:v>
                </c:pt>
                <c:pt idx="1138">
                  <c:v>1720.5234</c:v>
                </c:pt>
                <c:pt idx="1139">
                  <c:v>1526.6123599999999</c:v>
                </c:pt>
                <c:pt idx="1140">
                  <c:v>3845.9800400000008</c:v>
                </c:pt>
                <c:pt idx="1141">
                  <c:v>2839.2008000000001</c:v>
                </c:pt>
                <c:pt idx="1142">
                  <c:v>3083.6273999999999</c:v>
                </c:pt>
                <c:pt idx="1143">
                  <c:v>1693.8788999999999</c:v>
                </c:pt>
                <c:pt idx="1144">
                  <c:v>1225.17246</c:v>
                </c:pt>
                <c:pt idx="1145">
                  <c:v>4496.8748999999998</c:v>
                </c:pt>
                <c:pt idx="1146">
                  <c:v>13652.896633333332</c:v>
                </c:pt>
                <c:pt idx="1147">
                  <c:v>1800.374066666667</c:v>
                </c:pt>
                <c:pt idx="1148">
                  <c:v>1597.1731</c:v>
                </c:pt>
                <c:pt idx="1149">
                  <c:v>1991.6537599999999</c:v>
                </c:pt>
                <c:pt idx="1150">
                  <c:v>4650.3104399999993</c:v>
                </c:pt>
                <c:pt idx="1151">
                  <c:v>11133.555766666666</c:v>
                </c:pt>
                <c:pt idx="1152">
                  <c:v>2180.2865333333334</c:v>
                </c:pt>
                <c:pt idx="1153">
                  <c:v>1551.9834000000001</c:v>
                </c:pt>
                <c:pt idx="1154">
                  <c:v>2523.0321800000002</c:v>
                </c:pt>
                <c:pt idx="1155">
                  <c:v>6298.4196000000011</c:v>
                </c:pt>
                <c:pt idx="1156">
                  <c:v>3321.9277666666662</c:v>
                </c:pt>
                <c:pt idx="1157">
                  <c:v>1165.0246333333334</c:v>
                </c:pt>
                <c:pt idx="1158">
                  <c:v>1414.2373</c:v>
                </c:pt>
                <c:pt idx="1159">
                  <c:v>1626.99566</c:v>
                </c:pt>
                <c:pt idx="1160">
                  <c:v>4887.69164</c:v>
                </c:pt>
                <c:pt idx="1161">
                  <c:v>392.21958000000012</c:v>
                </c:pt>
                <c:pt idx="1162">
                  <c:v>2272.6715666666664</c:v>
                </c:pt>
                <c:pt idx="1163">
                  <c:v>1275.4013</c:v>
                </c:pt>
                <c:pt idx="1164">
                  <c:v>2154.0540000000001</c:v>
                </c:pt>
                <c:pt idx="1165">
                  <c:v>13584.128520000002</c:v>
                </c:pt>
                <c:pt idx="1166">
                  <c:v>7085.7750750000005</c:v>
                </c:pt>
                <c:pt idx="1167">
                  <c:v>1159.8327000000002</c:v>
                </c:pt>
                <c:pt idx="1168">
                  <c:v>1256.7539999999999</c:v>
                </c:pt>
                <c:pt idx="1169">
                  <c:v>1380.16326</c:v>
                </c:pt>
                <c:pt idx="1170">
                  <c:v>3262.20784</c:v>
                </c:pt>
                <c:pt idx="1171">
                  <c:v>4745.7030000000004</c:v>
                </c:pt>
                <c:pt idx="1172">
                  <c:v>1417.0218333333332</c:v>
                </c:pt>
                <c:pt idx="1173">
                  <c:v>1598.2628999999999</c:v>
                </c:pt>
                <c:pt idx="1174">
                  <c:v>1810.4055200000003</c:v>
                </c:pt>
                <c:pt idx="1175">
                  <c:v>2635.1348000000003</c:v>
                </c:pt>
                <c:pt idx="1176">
                  <c:v>13148.453133333334</c:v>
                </c:pt>
                <c:pt idx="1177">
                  <c:v>1911.2403999999999</c:v>
                </c:pt>
                <c:pt idx="1178">
                  <c:v>1494.9530999999999</c:v>
                </c:pt>
                <c:pt idx="1179">
                  <c:v>1791.8014600000001</c:v>
                </c:pt>
                <c:pt idx="1180">
                  <c:v>5120.1237000000001</c:v>
                </c:pt>
                <c:pt idx="1181">
                  <c:v>4664.9985999999999</c:v>
                </c:pt>
                <c:pt idx="1182">
                  <c:v>2144.2125333333333</c:v>
                </c:pt>
                <c:pt idx="1183">
                  <c:v>1232.4041</c:v>
                </c:pt>
                <c:pt idx="1184">
                  <c:v>2856.0190599999996</c:v>
                </c:pt>
                <c:pt idx="1185">
                  <c:v>5580.2870400000002</c:v>
                </c:pt>
                <c:pt idx="1186">
                  <c:v>4592.6233333333339</c:v>
                </c:pt>
                <c:pt idx="1187">
                  <c:v>17603.387699999999</c:v>
                </c:pt>
                <c:pt idx="1188">
                  <c:v>1220.3936000000001</c:v>
                </c:pt>
                <c:pt idx="1189">
                  <c:v>1684.7077400000003</c:v>
                </c:pt>
                <c:pt idx="1190">
                  <c:v>2501.9403666666663</c:v>
                </c:pt>
                <c:pt idx="1191">
                  <c:v>668.2478631578947</c:v>
                </c:pt>
                <c:pt idx="1192">
                  <c:v>375.6708142857143</c:v>
                </c:pt>
                <c:pt idx="1193">
                  <c:v>2316.2721000000001</c:v>
                </c:pt>
                <c:pt idx="1194">
                  <c:v>1052.5960857142857</c:v>
                </c:pt>
                <c:pt idx="1195">
                  <c:v>6141.316333333335</c:v>
                </c:pt>
                <c:pt idx="1196">
                  <c:v>2201.6429199999993</c:v>
                </c:pt>
                <c:pt idx="1197">
                  <c:v>1641.9943000000001</c:v>
                </c:pt>
                <c:pt idx="1198">
                  <c:v>1211.6636000000001</c:v>
                </c:pt>
                <c:pt idx="1199">
                  <c:v>1486.6637599999999</c:v>
                </c:pt>
                <c:pt idx="1200">
                  <c:v>4026.2064799999998</c:v>
                </c:pt>
                <c:pt idx="1201">
                  <c:v>1402.2491666666665</c:v>
                </c:pt>
                <c:pt idx="1202">
                  <c:v>8510.1877000000004</c:v>
                </c:pt>
                <c:pt idx="1203">
                  <c:v>1952.5371</c:v>
                </c:pt>
                <c:pt idx="1204">
                  <c:v>1588.1644200000001</c:v>
                </c:pt>
                <c:pt idx="1205">
                  <c:v>4474.57528</c:v>
                </c:pt>
                <c:pt idx="1206">
                  <c:v>11447.007899999999</c:v>
                </c:pt>
                <c:pt idx="1207">
                  <c:v>1910.3283000000001</c:v>
                </c:pt>
                <c:pt idx="1208">
                  <c:v>1145.423</c:v>
                </c:pt>
                <c:pt idx="1209">
                  <c:v>995.93698000000006</c:v>
                </c:pt>
                <c:pt idx="1210">
                  <c:v>3595.8227400000005</c:v>
                </c:pt>
                <c:pt idx="1211">
                  <c:v>6217.7300000000005</c:v>
                </c:pt>
                <c:pt idx="1212">
                  <c:v>3768.6254666666669</c:v>
                </c:pt>
                <c:pt idx="1213">
                  <c:v>1311.5166999999999</c:v>
                </c:pt>
                <c:pt idx="1214">
                  <c:v>988.04813999999988</c:v>
                </c:pt>
                <c:pt idx="1215">
                  <c:v>2117.9008999999996</c:v>
                </c:pt>
                <c:pt idx="1216">
                  <c:v>19642.302266666666</c:v>
                </c:pt>
                <c:pt idx="1217">
                  <c:v>1630.0235</c:v>
                </c:pt>
                <c:pt idx="1218">
                  <c:v>1207.1201000000001</c:v>
                </c:pt>
                <c:pt idx="1219">
                  <c:v>2898.8511800000001</c:v>
                </c:pt>
                <c:pt idx="1220">
                  <c:v>5802.3708400000005</c:v>
                </c:pt>
                <c:pt idx="1221">
                  <c:v>677.66228636363621</c:v>
                </c:pt>
                <c:pt idx="1222">
                  <c:v>1666.443475</c:v>
                </c:pt>
                <c:pt idx="1223">
                  <c:v>1517.3955000000001</c:v>
                </c:pt>
                <c:pt idx="1224">
                  <c:v>1012.1740833333334</c:v>
                </c:pt>
                <c:pt idx="1225">
                  <c:v>2203.9388857142858</c:v>
                </c:pt>
                <c:pt idx="1226">
                  <c:v>1046.7600666666665</c:v>
                </c:pt>
                <c:pt idx="1227">
                  <c:v>1018.0253000000001</c:v>
                </c:pt>
                <c:pt idx="1228">
                  <c:v>1416.1797999999999</c:v>
                </c:pt>
                <c:pt idx="1229">
                  <c:v>1234.1017800000002</c:v>
                </c:pt>
                <c:pt idx="1230">
                  <c:v>5167.5228000000006</c:v>
                </c:pt>
                <c:pt idx="1231">
                  <c:v>7609.2340666666669</c:v>
                </c:pt>
                <c:pt idx="1232">
                  <c:v>9946.2682999999997</c:v>
                </c:pt>
                <c:pt idx="1233">
                  <c:v>2147.9675999999999</c:v>
                </c:pt>
                <c:pt idx="1234">
                  <c:v>1281.8896199999999</c:v>
                </c:pt>
                <c:pt idx="1235">
                  <c:v>4131.6448800000007</c:v>
                </c:pt>
                <c:pt idx="1236">
                  <c:v>909.95359999999994</c:v>
                </c:pt>
                <c:pt idx="1237">
                  <c:v>1523.5249999999999</c:v>
                </c:pt>
                <c:pt idx="1238">
                  <c:v>1144.7376999999999</c:v>
                </c:pt>
                <c:pt idx="1239">
                  <c:v>1141.6372800000001</c:v>
                </c:pt>
                <c:pt idx="1240">
                  <c:v>4669.26134</c:v>
                </c:pt>
                <c:pt idx="1241">
                  <c:v>5023.5239333333329</c:v>
                </c:pt>
                <c:pt idx="1242">
                  <c:v>17401.237233333333</c:v>
                </c:pt>
                <c:pt idx="1243">
                  <c:v>1179.1551999999999</c:v>
                </c:pt>
                <c:pt idx="1244">
                  <c:v>1736.0140200000001</c:v>
                </c:pt>
                <c:pt idx="1245">
                  <c:v>5138.2325199999996</c:v>
                </c:pt>
                <c:pt idx="1246">
                  <c:v>17856.767333333333</c:v>
                </c:pt>
                <c:pt idx="1247">
                  <c:v>2190.450166666667</c:v>
                </c:pt>
                <c:pt idx="1248">
                  <c:v>1037.8767</c:v>
                </c:pt>
                <c:pt idx="1249">
                  <c:v>1382.1182000000001</c:v>
                </c:pt>
                <c:pt idx="1250">
                  <c:v>4240.92922</c:v>
                </c:pt>
                <c:pt idx="1251">
                  <c:v>526.13120000000004</c:v>
                </c:pt>
                <c:pt idx="1252">
                  <c:v>259.78019393939394</c:v>
                </c:pt>
                <c:pt idx="1253">
                  <c:v>1652.9483</c:v>
                </c:pt>
                <c:pt idx="1254">
                  <c:v>1310.8006285714287</c:v>
                </c:pt>
                <c:pt idx="1255">
                  <c:v>3698.516736363636</c:v>
                </c:pt>
                <c:pt idx="1256">
                  <c:v>1665.5269181818182</c:v>
                </c:pt>
                <c:pt idx="1257">
                  <c:v>10248.8655</c:v>
                </c:pt>
                <c:pt idx="1258">
                  <c:v>1339.1948</c:v>
                </c:pt>
                <c:pt idx="1259">
                  <c:v>2023.1124799999998</c:v>
                </c:pt>
                <c:pt idx="1260">
                  <c:v>5830.6070200000004</c:v>
                </c:pt>
                <c:pt idx="1261">
                  <c:v>11100.153866666666</c:v>
                </c:pt>
                <c:pt idx="1262">
                  <c:v>2610.0272</c:v>
                </c:pt>
                <c:pt idx="1263">
                  <c:v>1234.1587</c:v>
                </c:pt>
                <c:pt idx="1264">
                  <c:v>1558.5064600000001</c:v>
                </c:pt>
                <c:pt idx="1265">
                  <c:v>3742.9770400000002</c:v>
                </c:pt>
                <c:pt idx="1266">
                  <c:v>3865.9522999999995</c:v>
                </c:pt>
                <c:pt idx="1267">
                  <c:v>1560.5775333333333</c:v>
                </c:pt>
                <c:pt idx="1268">
                  <c:v>1716.6505999999999</c:v>
                </c:pt>
                <c:pt idx="1269">
                  <c:v>822.91656</c:v>
                </c:pt>
                <c:pt idx="1270">
                  <c:v>4724.2101999999995</c:v>
                </c:pt>
                <c:pt idx="1271">
                  <c:v>2628.5142333333333</c:v>
                </c:pt>
                <c:pt idx="1272">
                  <c:v>2177.1871666666666</c:v>
                </c:pt>
                <c:pt idx="1273">
                  <c:v>1277.5123000000001</c:v>
                </c:pt>
                <c:pt idx="1274">
                  <c:v>1525.35762</c:v>
                </c:pt>
                <c:pt idx="1275">
                  <c:v>10734.449400000001</c:v>
                </c:pt>
                <c:pt idx="1276">
                  <c:v>6331.6497666666664</c:v>
                </c:pt>
                <c:pt idx="1277">
                  <c:v>3546.7525666666675</c:v>
                </c:pt>
                <c:pt idx="1278">
                  <c:v>1432.7384999999999</c:v>
                </c:pt>
                <c:pt idx="1279">
                  <c:v>1495.3730599999997</c:v>
                </c:pt>
                <c:pt idx="1280">
                  <c:v>4268.92508</c:v>
                </c:pt>
                <c:pt idx="1281">
                  <c:v>667.48468333333335</c:v>
                </c:pt>
                <c:pt idx="1282">
                  <c:v>9077.4735000000001</c:v>
                </c:pt>
                <c:pt idx="1283">
                  <c:v>789.00760000000002</c:v>
                </c:pt>
                <c:pt idx="1284">
                  <c:v>1407.4377666666667</c:v>
                </c:pt>
                <c:pt idx="1285">
                  <c:v>3461.5643142857143</c:v>
                </c:pt>
                <c:pt idx="1286">
                  <c:v>12340.406266666667</c:v>
                </c:pt>
                <c:pt idx="1287">
                  <c:v>5172.5063666666674</c:v>
                </c:pt>
                <c:pt idx="1288">
                  <c:v>1968.9342999999999</c:v>
                </c:pt>
                <c:pt idx="1289">
                  <c:v>1401.2002600000001</c:v>
                </c:pt>
                <c:pt idx="1290">
                  <c:v>4708.5019000000002</c:v>
                </c:pt>
                <c:pt idx="1291">
                  <c:v>2375.0625666666665</c:v>
                </c:pt>
                <c:pt idx="1292">
                  <c:v>2999.4214333333334</c:v>
                </c:pt>
                <c:pt idx="1293">
                  <c:v>1916.404</c:v>
                </c:pt>
                <c:pt idx="1294">
                  <c:v>1563.60088</c:v>
                </c:pt>
                <c:pt idx="1295">
                  <c:v>3036.7122833333337</c:v>
                </c:pt>
                <c:pt idx="1296">
                  <c:v>5229.0929666666661</c:v>
                </c:pt>
                <c:pt idx="1297">
                  <c:v>1324.0781333333332</c:v>
                </c:pt>
                <c:pt idx="1298">
                  <c:v>2494.337</c:v>
                </c:pt>
                <c:pt idx="1299">
                  <c:v>1835.6280400000001</c:v>
                </c:pt>
                <c:pt idx="1300">
                  <c:v>885.49790434782608</c:v>
                </c:pt>
                <c:pt idx="1301">
                  <c:v>3929.0581999999995</c:v>
                </c:pt>
                <c:pt idx="1302">
                  <c:v>924.82645384615375</c:v>
                </c:pt>
                <c:pt idx="1303">
                  <c:v>116.63696363636363</c:v>
                </c:pt>
                <c:pt idx="1304">
                  <c:v>1211.2800999999999</c:v>
                </c:pt>
                <c:pt idx="1305">
                  <c:v>2903.6721600000001</c:v>
                </c:pt>
                <c:pt idx="1306">
                  <c:v>3557.5510333333332</c:v>
                </c:pt>
                <c:pt idx="1307">
                  <c:v>10009.001766666666</c:v>
                </c:pt>
                <c:pt idx="1308">
                  <c:v>1358.4246000000001</c:v>
                </c:pt>
                <c:pt idx="1309">
                  <c:v>2186.4992599999996</c:v>
                </c:pt>
                <c:pt idx="1310">
                  <c:v>3726.3577399999995</c:v>
                </c:pt>
                <c:pt idx="1311">
                  <c:v>2264.1613809523806</c:v>
                </c:pt>
                <c:pt idx="1312">
                  <c:v>636.36486000000002</c:v>
                </c:pt>
                <c:pt idx="1313">
                  <c:v>1203.4227000000001</c:v>
                </c:pt>
                <c:pt idx="1314">
                  <c:v>864.9778500000001</c:v>
                </c:pt>
                <c:pt idx="1315">
                  <c:v>4703.3652249999996</c:v>
                </c:pt>
                <c:pt idx="1316">
                  <c:v>3540.4844666666663</c:v>
                </c:pt>
                <c:pt idx="1317">
                  <c:v>4094.7210333333333</c:v>
                </c:pt>
                <c:pt idx="1318">
                  <c:v>1109.1649</c:v>
                </c:pt>
                <c:pt idx="1319">
                  <c:v>1217.0753</c:v>
                </c:pt>
                <c:pt idx="1320">
                  <c:v>7217.0591400000003</c:v>
                </c:pt>
                <c:pt idx="1321">
                  <c:v>5352.2665999999999</c:v>
                </c:pt>
                <c:pt idx="1322">
                  <c:v>2578.4483</c:v>
                </c:pt>
                <c:pt idx="1323">
                  <c:v>1072.3117999999999</c:v>
                </c:pt>
                <c:pt idx="1324">
                  <c:v>825.63868000000002</c:v>
                </c:pt>
                <c:pt idx="1325">
                  <c:v>6603.8534</c:v>
                </c:pt>
                <c:pt idx="1326">
                  <c:v>4802.9638000000004</c:v>
                </c:pt>
                <c:pt idx="1327">
                  <c:v>2116.1882666666666</c:v>
                </c:pt>
                <c:pt idx="1328">
                  <c:v>1121.0790999999999</c:v>
                </c:pt>
                <c:pt idx="1329">
                  <c:v>2031.9531999999999</c:v>
                </c:pt>
                <c:pt idx="1330">
                  <c:v>4882.4762800000008</c:v>
                </c:pt>
                <c:pt idx="1331">
                  <c:v>2123.9177333333332</c:v>
                </c:pt>
                <c:pt idx="1332">
                  <c:v>1871.5873333333336</c:v>
                </c:pt>
                <c:pt idx="1333">
                  <c:v>1993.808</c:v>
                </c:pt>
                <c:pt idx="1334">
                  <c:v>2621.1102399999995</c:v>
                </c:pt>
                <c:pt idx="1335">
                  <c:v>4546.2082200000004</c:v>
                </c:pt>
                <c:pt idx="1336">
                  <c:v>4820.1753333333336</c:v>
                </c:pt>
                <c:pt idx="1337">
                  <c:v>2139.4687333333331</c:v>
                </c:pt>
                <c:pt idx="1338">
                  <c:v>1289.3794499999999</c:v>
                </c:pt>
                <c:pt idx="1339">
                  <c:v>2008.61096</c:v>
                </c:pt>
                <c:pt idx="1340">
                  <c:v>9725.1271199999992</c:v>
                </c:pt>
                <c:pt idx="1341">
                  <c:v>489.43060869565204</c:v>
                </c:pt>
                <c:pt idx="1342">
                  <c:v>1718.6420600000001</c:v>
                </c:pt>
                <c:pt idx="1343">
                  <c:v>1169.2276999999999</c:v>
                </c:pt>
                <c:pt idx="1344">
                  <c:v>980.09571428571439</c:v>
                </c:pt>
                <c:pt idx="1345">
                  <c:v>1486.5689555555555</c:v>
                </c:pt>
                <c:pt idx="1346">
                  <c:v>18983.526800000003</c:v>
                </c:pt>
                <c:pt idx="1347">
                  <c:v>178.4071571428571</c:v>
                </c:pt>
                <c:pt idx="1348">
                  <c:v>1650.9246000000001</c:v>
                </c:pt>
                <c:pt idx="1349">
                  <c:v>925.21570000000008</c:v>
                </c:pt>
                <c:pt idx="1350">
                  <c:v>7941.6655599999995</c:v>
                </c:pt>
                <c:pt idx="1351">
                  <c:v>2406.5922000000005</c:v>
                </c:pt>
                <c:pt idx="1352">
                  <c:v>1521.6003333333331</c:v>
                </c:pt>
                <c:pt idx="1353">
                  <c:v>1114.9838</c:v>
                </c:pt>
                <c:pt idx="1354">
                  <c:v>1427.7750599999999</c:v>
                </c:pt>
                <c:pt idx="1355">
                  <c:v>6325.3236999999999</c:v>
                </c:pt>
                <c:pt idx="1356">
                  <c:v>4104.277766666667</c:v>
                </c:pt>
                <c:pt idx="1357">
                  <c:v>9162.2004666666671</c:v>
                </c:pt>
                <c:pt idx="1358">
                  <c:v>1437.9473</c:v>
                </c:pt>
                <c:pt idx="1359">
                  <c:v>1153.9981</c:v>
                </c:pt>
                <c:pt idx="1360">
                  <c:v>2428.8814200000002</c:v>
                </c:pt>
                <c:pt idx="1361">
                  <c:v>4039.1954666666666</c:v>
                </c:pt>
                <c:pt idx="1362">
                  <c:v>1737.8933666666669</c:v>
                </c:pt>
                <c:pt idx="1363">
                  <c:v>1542.0732</c:v>
                </c:pt>
                <c:pt idx="1364">
                  <c:v>1587.60358</c:v>
                </c:pt>
                <c:pt idx="1365">
                  <c:v>10228.41554</c:v>
                </c:pt>
                <c:pt idx="1366">
                  <c:v>5109.6443500000005</c:v>
                </c:pt>
                <c:pt idx="1367">
                  <c:v>1983.425</c:v>
                </c:pt>
                <c:pt idx="1368">
                  <c:v>1312.2953</c:v>
                </c:pt>
                <c:pt idx="1369">
                  <c:v>1998.0865000000001</c:v>
                </c:pt>
                <c:pt idx="1370">
                  <c:v>7362.8137400000005</c:v>
                </c:pt>
                <c:pt idx="1371">
                  <c:v>270.46741304347819</c:v>
                </c:pt>
                <c:pt idx="1372">
                  <c:v>973.02618000000007</c:v>
                </c:pt>
                <c:pt idx="1373">
                  <c:v>1264.3599999999999</c:v>
                </c:pt>
                <c:pt idx="1374">
                  <c:v>1448.6203999999998</c:v>
                </c:pt>
                <c:pt idx="1375">
                  <c:v>1972.9890888888888</c:v>
                </c:pt>
                <c:pt idx="1376">
                  <c:v>2023.6112000000001</c:v>
                </c:pt>
                <c:pt idx="1377">
                  <c:v>2039.5323333333333</c:v>
                </c:pt>
                <c:pt idx="1378">
                  <c:v>1725.9739999999999</c:v>
                </c:pt>
                <c:pt idx="1379">
                  <c:v>2477.7493999999997</c:v>
                </c:pt>
                <c:pt idx="1380">
                  <c:v>11781.507200000002</c:v>
                </c:pt>
                <c:pt idx="1381">
                  <c:v>6724.9405333333334</c:v>
                </c:pt>
                <c:pt idx="1382">
                  <c:v>1771.5411999999999</c:v>
                </c:pt>
                <c:pt idx="1383">
                  <c:v>2251.5603000000001</c:v>
                </c:pt>
                <c:pt idx="1384">
                  <c:v>2054.4081000000001</c:v>
                </c:pt>
                <c:pt idx="1385">
                  <c:v>6941.0752400000001</c:v>
                </c:pt>
                <c:pt idx="1386">
                  <c:v>1434.7135666666666</c:v>
                </c:pt>
                <c:pt idx="1387">
                  <c:v>2043.5245000000002</c:v>
                </c:pt>
                <c:pt idx="1388">
                  <c:v>1954.4368999999999</c:v>
                </c:pt>
                <c:pt idx="1389">
                  <c:v>1636.8950399999999</c:v>
                </c:pt>
                <c:pt idx="1390">
                  <c:v>5260.1283999999996</c:v>
                </c:pt>
                <c:pt idx="1391">
                  <c:v>3466.844066666667</c:v>
                </c:pt>
                <c:pt idx="1392">
                  <c:v>1783.1949999999999</c:v>
                </c:pt>
                <c:pt idx="1393">
                  <c:v>2419.6527999999998</c:v>
                </c:pt>
                <c:pt idx="1394">
                  <c:v>862.26796666666667</c:v>
                </c:pt>
                <c:pt idx="1395">
                  <c:v>3246.9400999999998</c:v>
                </c:pt>
                <c:pt idx="1396">
                  <c:v>6802.0784999999996</c:v>
                </c:pt>
                <c:pt idx="1397">
                  <c:v>3187.4640666666669</c:v>
                </c:pt>
                <c:pt idx="1398">
                  <c:v>1207.9760000000001</c:v>
                </c:pt>
                <c:pt idx="1399">
                  <c:v>1105.3613799999998</c:v>
                </c:pt>
                <c:pt idx="1400">
                  <c:v>4267.3837800000001</c:v>
                </c:pt>
                <c:pt idx="1401">
                  <c:v>561.04840454545456</c:v>
                </c:pt>
                <c:pt idx="1402">
                  <c:v>1684.8758750000002</c:v>
                </c:pt>
                <c:pt idx="1403">
                  <c:v>1523.6132</c:v>
                </c:pt>
                <c:pt idx="1404">
                  <c:v>1423.6048166666667</c:v>
                </c:pt>
                <c:pt idx="1405">
                  <c:v>1521.1738000000003</c:v>
                </c:pt>
                <c:pt idx="1406">
                  <c:v>917.92336666666677</c:v>
                </c:pt>
                <c:pt idx="1407">
                  <c:v>1533.3589333333332</c:v>
                </c:pt>
                <c:pt idx="1408">
                  <c:v>1814.4647</c:v>
                </c:pt>
                <c:pt idx="1409">
                  <c:v>2283.7534999999998</c:v>
                </c:pt>
                <c:pt idx="1410">
                  <c:v>3375.0121200000003</c:v>
                </c:pt>
                <c:pt idx="1411">
                  <c:v>11511.020900000001</c:v>
                </c:pt>
                <c:pt idx="1412">
                  <c:v>2433.5577333333335</c:v>
                </c:pt>
                <c:pt idx="1413">
                  <c:v>1589.0934</c:v>
                </c:pt>
                <c:pt idx="1414">
                  <c:v>1334.47316</c:v>
                </c:pt>
                <c:pt idx="1415">
                  <c:v>875.92144000000008</c:v>
                </c:pt>
                <c:pt idx="1416">
                  <c:v>796.3660666666666</c:v>
                </c:pt>
                <c:pt idx="1417">
                  <c:v>1095.4741333333334</c:v>
                </c:pt>
                <c:pt idx="1418">
                  <c:v>1201.1865</c:v>
                </c:pt>
                <c:pt idx="1419">
                  <c:v>858.91738000000009</c:v>
                </c:pt>
                <c:pt idx="1420">
                  <c:v>2212.6338599999999</c:v>
                </c:pt>
                <c:pt idx="1421">
                  <c:v>6356.7625666666672</c:v>
                </c:pt>
                <c:pt idx="1422">
                  <c:v>1628.2556666666667</c:v>
                </c:pt>
                <c:pt idx="1423">
                  <c:v>1474.3395</c:v>
                </c:pt>
                <c:pt idx="1424">
                  <c:v>1217.7981599999998</c:v>
                </c:pt>
                <c:pt idx="1425">
                  <c:v>2907.5940600000004</c:v>
                </c:pt>
                <c:pt idx="1426">
                  <c:v>4380.5900666666666</c:v>
                </c:pt>
                <c:pt idx="1427">
                  <c:v>1529.2669000000003</c:v>
                </c:pt>
                <c:pt idx="1428">
                  <c:v>1340.6360999999999</c:v>
                </c:pt>
                <c:pt idx="1429">
                  <c:v>1259.5630200000001</c:v>
                </c:pt>
                <c:pt idx="1430">
                  <c:v>4136.5687799999996</c:v>
                </c:pt>
                <c:pt idx="1431">
                  <c:v>293.77330000000001</c:v>
                </c:pt>
                <c:pt idx="1432">
                  <c:v>2023.3707000000002</c:v>
                </c:pt>
                <c:pt idx="1433">
                  <c:v>1526.8178</c:v>
                </c:pt>
                <c:pt idx="1434">
                  <c:v>1033.5627428571429</c:v>
                </c:pt>
                <c:pt idx="1435">
                  <c:v>1121.3687555555557</c:v>
                </c:pt>
                <c:pt idx="1436">
                  <c:v>4773.9062666666669</c:v>
                </c:pt>
                <c:pt idx="1437">
                  <c:v>1697.7516333333335</c:v>
                </c:pt>
                <c:pt idx="1438">
                  <c:v>1915.116</c:v>
                </c:pt>
                <c:pt idx="1439">
                  <c:v>1273.4815000000001</c:v>
                </c:pt>
                <c:pt idx="1440">
                  <c:v>6499.3297800000009</c:v>
                </c:pt>
                <c:pt idx="1441">
                  <c:v>4246.8393999999998</c:v>
                </c:pt>
                <c:pt idx="1442">
                  <c:v>2238.2008666666666</c:v>
                </c:pt>
                <c:pt idx="1443">
                  <c:v>1318.3106</c:v>
                </c:pt>
                <c:pt idx="1444">
                  <c:v>1306.2247</c:v>
                </c:pt>
                <c:pt idx="1445">
                  <c:v>4426.5486799999999</c:v>
                </c:pt>
                <c:pt idx="1446">
                  <c:v>2736.3804333333333</c:v>
                </c:pt>
                <c:pt idx="1447">
                  <c:v>2151.0251999999996</c:v>
                </c:pt>
                <c:pt idx="1448">
                  <c:v>1346.0274999999999</c:v>
                </c:pt>
                <c:pt idx="1449">
                  <c:v>1069.5853000000002</c:v>
                </c:pt>
                <c:pt idx="1450">
                  <c:v>5834.0708400000003</c:v>
                </c:pt>
                <c:pt idx="1451">
                  <c:v>9150.4201333333331</c:v>
                </c:pt>
                <c:pt idx="1452">
                  <c:v>971.29110000000003</c:v>
                </c:pt>
                <c:pt idx="1453">
                  <c:v>1243.4585</c:v>
                </c:pt>
                <c:pt idx="1454">
                  <c:v>990.1229800000001</c:v>
                </c:pt>
                <c:pt idx="1455">
                  <c:v>7311.3567799999992</c:v>
                </c:pt>
                <c:pt idx="1456">
                  <c:v>5928.6513999999997</c:v>
                </c:pt>
                <c:pt idx="1457">
                  <c:v>2537.6976</c:v>
                </c:pt>
                <c:pt idx="1458">
                  <c:v>1544.8434</c:v>
                </c:pt>
                <c:pt idx="1459">
                  <c:v>850.11111999999991</c:v>
                </c:pt>
                <c:pt idx="1460">
                  <c:v>3229.0735799999998</c:v>
                </c:pt>
                <c:pt idx="1461">
                  <c:v>315.34122173913039</c:v>
                </c:pt>
                <c:pt idx="1462">
                  <c:v>1599.7693200000001</c:v>
                </c:pt>
                <c:pt idx="1463">
                  <c:v>1301.0648000000001</c:v>
                </c:pt>
                <c:pt idx="1464">
                  <c:v>1023.0124999999999</c:v>
                </c:pt>
                <c:pt idx="1465">
                  <c:v>1838.1732000000002</c:v>
                </c:pt>
                <c:pt idx="1466">
                  <c:v>1933.8820833333332</c:v>
                </c:pt>
                <c:pt idx="1467">
                  <c:v>1658.1505666666665</c:v>
                </c:pt>
                <c:pt idx="1468">
                  <c:v>1166.5965000000001</c:v>
                </c:pt>
                <c:pt idx="1469">
                  <c:v>1668.5292399999998</c:v>
                </c:pt>
                <c:pt idx="1470">
                  <c:v>2101.5233250000001</c:v>
                </c:pt>
                <c:pt idx="1471">
                  <c:v>3990.4586250000002</c:v>
                </c:pt>
                <c:pt idx="1472">
                  <c:v>1370.6042666666669</c:v>
                </c:pt>
                <c:pt idx="1473">
                  <c:v>1145.664</c:v>
                </c:pt>
                <c:pt idx="1474">
                  <c:v>965.03635999999983</c:v>
                </c:pt>
                <c:pt idx="1475">
                  <c:v>3452.3323500000001</c:v>
                </c:pt>
                <c:pt idx="1476">
                  <c:v>3106.3685999999998</c:v>
                </c:pt>
                <c:pt idx="1477">
                  <c:v>1870.1501666666666</c:v>
                </c:pt>
                <c:pt idx="1478">
                  <c:v>1328.7569000000001</c:v>
                </c:pt>
                <c:pt idx="1479">
                  <c:v>2388.6287400000001</c:v>
                </c:pt>
                <c:pt idx="1480">
                  <c:v>2950.5897249999998</c:v>
                </c:pt>
                <c:pt idx="1481">
                  <c:v>2496.6968999999999</c:v>
                </c:pt>
                <c:pt idx="1482">
                  <c:v>2873.2327999999998</c:v>
                </c:pt>
                <c:pt idx="1483">
                  <c:v>1593.5021999999999</c:v>
                </c:pt>
                <c:pt idx="1484">
                  <c:v>6846.6984200000006</c:v>
                </c:pt>
                <c:pt idx="1485">
                  <c:v>13099.715700000001</c:v>
                </c:pt>
                <c:pt idx="1486">
                  <c:v>4742.9323999999997</c:v>
                </c:pt>
                <c:pt idx="1487">
                  <c:v>3115.1595999999995</c:v>
                </c:pt>
                <c:pt idx="1488">
                  <c:v>1909.3486</c:v>
                </c:pt>
                <c:pt idx="1489">
                  <c:v>3550.1044200000006</c:v>
                </c:pt>
                <c:pt idx="1490">
                  <c:v>4703.0858499999995</c:v>
                </c:pt>
                <c:pt idx="1491">
                  <c:v>888.43885217391289</c:v>
                </c:pt>
                <c:pt idx="1492">
                  <c:v>1550.1650333333334</c:v>
                </c:pt>
                <c:pt idx="1493">
                  <c:v>1472.8210999999999</c:v>
                </c:pt>
                <c:pt idx="1494">
                  <c:v>1339.5806</c:v>
                </c:pt>
                <c:pt idx="1495">
                  <c:v>2879.6473999999998</c:v>
                </c:pt>
                <c:pt idx="1496">
                  <c:v>12259.270549999999</c:v>
                </c:pt>
                <c:pt idx="1497">
                  <c:v>1832.1544249999999</c:v>
                </c:pt>
                <c:pt idx="1498">
                  <c:v>1346.5936999999999</c:v>
                </c:pt>
                <c:pt idx="1499">
                  <c:v>1231.6418799999999</c:v>
                </c:pt>
                <c:pt idx="1500">
                  <c:v>2565.1752499999998</c:v>
                </c:pt>
                <c:pt idx="1501">
                  <c:v>5279.0673750000005</c:v>
                </c:pt>
                <c:pt idx="1502">
                  <c:v>1693.2079333333331</c:v>
                </c:pt>
                <c:pt idx="1503">
                  <c:v>1213.749</c:v>
                </c:pt>
                <c:pt idx="1504">
                  <c:v>1599.91544</c:v>
                </c:pt>
                <c:pt idx="1505">
                  <c:v>3216.110725</c:v>
                </c:pt>
                <c:pt idx="1506">
                  <c:v>17421.4218</c:v>
                </c:pt>
                <c:pt idx="1507">
                  <c:v>2289.9097333333334</c:v>
                </c:pt>
                <c:pt idx="1508">
                  <c:v>1402.3870999999999</c:v>
                </c:pt>
                <c:pt idx="1509">
                  <c:v>1248.22308</c:v>
                </c:pt>
                <c:pt idx="1510">
                  <c:v>11103.235349999999</c:v>
                </c:pt>
                <c:pt idx="1511">
                  <c:v>6468.3542249999991</c:v>
                </c:pt>
                <c:pt idx="1512">
                  <c:v>3245.0964333333336</c:v>
                </c:pt>
                <c:pt idx="1513">
                  <c:v>1436.7012999999999</c:v>
                </c:pt>
                <c:pt idx="1514">
                  <c:v>1128.2218800000001</c:v>
                </c:pt>
                <c:pt idx="1515">
                  <c:v>3238.4740499999998</c:v>
                </c:pt>
                <c:pt idx="1516">
                  <c:v>5218.3250500000004</c:v>
                </c:pt>
                <c:pt idx="1517">
                  <c:v>1844.7920666666666</c:v>
                </c:pt>
                <c:pt idx="1518">
                  <c:v>1278.2608</c:v>
                </c:pt>
                <c:pt idx="1519">
                  <c:v>1584.2893799999999</c:v>
                </c:pt>
                <c:pt idx="1520">
                  <c:v>5237.9695499999998</c:v>
                </c:pt>
                <c:pt idx="1521">
                  <c:v>833.59788846153856</c:v>
                </c:pt>
                <c:pt idx="1522">
                  <c:v>1156.3914</c:v>
                </c:pt>
                <c:pt idx="1523">
                  <c:v>1205.9903999999999</c:v>
                </c:pt>
                <c:pt idx="1524">
                  <c:v>846.77501428571418</c:v>
                </c:pt>
                <c:pt idx="1525">
                  <c:v>1494.0623499999999</c:v>
                </c:pt>
                <c:pt idx="1526">
                  <c:v>2063.7199100000003</c:v>
                </c:pt>
                <c:pt idx="1527">
                  <c:v>3427.2633666666666</c:v>
                </c:pt>
                <c:pt idx="1528">
                  <c:v>1332.7725</c:v>
                </c:pt>
                <c:pt idx="1529">
                  <c:v>1152.4252799999999</c:v>
                </c:pt>
                <c:pt idx="1530">
                  <c:v>5335.2565749999994</c:v>
                </c:pt>
                <c:pt idx="1531">
                  <c:v>5187.4644250000001</c:v>
                </c:pt>
                <c:pt idx="1532">
                  <c:v>2160.288</c:v>
                </c:pt>
                <c:pt idx="1533">
                  <c:v>1553.5885000000001</c:v>
                </c:pt>
                <c:pt idx="1534">
                  <c:v>1341.5682999999999</c:v>
                </c:pt>
                <c:pt idx="1535">
                  <c:v>3193.1900249999999</c:v>
                </c:pt>
                <c:pt idx="1536">
                  <c:v>3099.7079749999998</c:v>
                </c:pt>
                <c:pt idx="1537">
                  <c:v>2656.6718999999998</c:v>
                </c:pt>
                <c:pt idx="1538">
                  <c:v>1424.3969999999999</c:v>
                </c:pt>
                <c:pt idx="1539">
                  <c:v>2686.4399399999998</c:v>
                </c:pt>
                <c:pt idx="1540">
                  <c:v>6478.7428250000003</c:v>
                </c:pt>
                <c:pt idx="1541">
                  <c:v>3810.2116999999998</c:v>
                </c:pt>
                <c:pt idx="1542">
                  <c:v>2381.4901000000004</c:v>
                </c:pt>
                <c:pt idx="1543">
                  <c:v>1370.3510000000001</c:v>
                </c:pt>
                <c:pt idx="1544">
                  <c:v>1275.53054</c:v>
                </c:pt>
                <c:pt idx="1545">
                  <c:v>2719.82935</c:v>
                </c:pt>
                <c:pt idx="1546">
                  <c:v>9679.8190500000001</c:v>
                </c:pt>
                <c:pt idx="1547">
                  <c:v>2487.3425000000002</c:v>
                </c:pt>
                <c:pt idx="1548">
                  <c:v>1522.4323999999999</c:v>
                </c:pt>
                <c:pt idx="1549">
                  <c:v>1907.6597800000004</c:v>
                </c:pt>
                <c:pt idx="1550">
                  <c:v>8698.1289250000009</c:v>
                </c:pt>
                <c:pt idx="1551">
                  <c:v>347.08727391304348</c:v>
                </c:pt>
                <c:pt idx="1552">
                  <c:v>2193.1654666666668</c:v>
                </c:pt>
                <c:pt idx="1553">
                  <c:v>1593.4354000000001</c:v>
                </c:pt>
                <c:pt idx="1554">
                  <c:v>1264.71766</c:v>
                </c:pt>
                <c:pt idx="1555">
                  <c:v>1894.1279250000002</c:v>
                </c:pt>
                <c:pt idx="1556">
                  <c:v>2733.4162999999999</c:v>
                </c:pt>
                <c:pt idx="1557">
                  <c:v>9087.5446666666667</c:v>
                </c:pt>
                <c:pt idx="1558">
                  <c:v>1556.6550999999999</c:v>
                </c:pt>
                <c:pt idx="1559">
                  <c:v>1813.3737000000001</c:v>
                </c:pt>
                <c:pt idx="1560">
                  <c:v>8740.7571750000006</c:v>
                </c:pt>
                <c:pt idx="1561">
                  <c:v>1874.619925</c:v>
                </c:pt>
                <c:pt idx="1562">
                  <c:v>1228.2889</c:v>
                </c:pt>
                <c:pt idx="1563">
                  <c:v>1286.3635999999999</c:v>
                </c:pt>
                <c:pt idx="1564">
                  <c:v>694.36965999999995</c:v>
                </c:pt>
                <c:pt idx="1565">
                  <c:v>3740.7984666666666</c:v>
                </c:pt>
                <c:pt idx="1566">
                  <c:v>4570.8685750000004</c:v>
                </c:pt>
                <c:pt idx="1567">
                  <c:v>1521.7827666666665</c:v>
                </c:pt>
                <c:pt idx="1568">
                  <c:v>1204.4954</c:v>
                </c:pt>
                <c:pt idx="1569">
                  <c:v>1370.37258</c:v>
                </c:pt>
                <c:pt idx="1570">
                  <c:v>4403.3318749999999</c:v>
                </c:pt>
                <c:pt idx="1571">
                  <c:v>9261.6157999999996</c:v>
                </c:pt>
                <c:pt idx="1572">
                  <c:v>1121.5078333333333</c:v>
                </c:pt>
                <c:pt idx="1573">
                  <c:v>1386.2106000000001</c:v>
                </c:pt>
                <c:pt idx="1574">
                  <c:v>1276.5236199999999</c:v>
                </c:pt>
                <c:pt idx="1575">
                  <c:v>1473.21405</c:v>
                </c:pt>
                <c:pt idx="1576">
                  <c:v>4296.9308000000001</c:v>
                </c:pt>
                <c:pt idx="1577">
                  <c:v>4201.7861666666668</c:v>
                </c:pt>
                <c:pt idx="1578">
                  <c:v>1383.5170000000001</c:v>
                </c:pt>
                <c:pt idx="1579">
                  <c:v>1496.3889599999998</c:v>
                </c:pt>
                <c:pt idx="1580">
                  <c:v>4171.3923249999998</c:v>
                </c:pt>
                <c:pt idx="1581">
                  <c:v>440.58898387096775</c:v>
                </c:pt>
                <c:pt idx="1582">
                  <c:v>3772.1994</c:v>
                </c:pt>
                <c:pt idx="1583">
                  <c:v>1705.8556000000001</c:v>
                </c:pt>
                <c:pt idx="1584">
                  <c:v>2377.1517799999997</c:v>
                </c:pt>
                <c:pt idx="1585">
                  <c:v>4260.6131000000005</c:v>
                </c:pt>
                <c:pt idx="1586">
                  <c:v>4194.3295250000001</c:v>
                </c:pt>
                <c:pt idx="1587">
                  <c:v>1377.4937</c:v>
                </c:pt>
                <c:pt idx="1588">
                  <c:v>1463.6641999999999</c:v>
                </c:pt>
                <c:pt idx="1589">
                  <c:v>1848.6631399999999</c:v>
                </c:pt>
                <c:pt idx="1590">
                  <c:v>3759.6459749999995</c:v>
                </c:pt>
                <c:pt idx="1591">
                  <c:v>3414.5417249999996</c:v>
                </c:pt>
                <c:pt idx="1592">
                  <c:v>2178.7071666666666</c:v>
                </c:pt>
                <c:pt idx="1593">
                  <c:v>1692.6555000000001</c:v>
                </c:pt>
                <c:pt idx="1594">
                  <c:v>1245.3107800000002</c:v>
                </c:pt>
                <c:pt idx="1595">
                  <c:v>4263.7814249999992</c:v>
                </c:pt>
                <c:pt idx="1596">
                  <c:v>4038.7054250000001</c:v>
                </c:pt>
                <c:pt idx="1597">
                  <c:v>1733.0574333333332</c:v>
                </c:pt>
                <c:pt idx="1598">
                  <c:v>1355.5971999999999</c:v>
                </c:pt>
                <c:pt idx="1599">
                  <c:v>1052.3640200000002</c:v>
                </c:pt>
                <c:pt idx="1600">
                  <c:v>3799.698625</c:v>
                </c:pt>
                <c:pt idx="1601">
                  <c:v>3963.4827750000004</c:v>
                </c:pt>
                <c:pt idx="1602">
                  <c:v>1698.6993666666667</c:v>
                </c:pt>
                <c:pt idx="1603">
                  <c:v>1132.5231000000001</c:v>
                </c:pt>
                <c:pt idx="1604">
                  <c:v>1617.8319200000001</c:v>
                </c:pt>
                <c:pt idx="1605">
                  <c:v>2553.2157750000001</c:v>
                </c:pt>
                <c:pt idx="1606">
                  <c:v>5649.7260999999999</c:v>
                </c:pt>
                <c:pt idx="1607">
                  <c:v>9682.7477666666655</c:v>
                </c:pt>
                <c:pt idx="1608">
                  <c:v>1713.7835</c:v>
                </c:pt>
                <c:pt idx="1609">
                  <c:v>1526.63996</c:v>
                </c:pt>
                <c:pt idx="1610">
                  <c:v>11984.558349999999</c:v>
                </c:pt>
                <c:pt idx="1611">
                  <c:v>413.23970434782603</c:v>
                </c:pt>
                <c:pt idx="1612">
                  <c:v>1192.6095000000003</c:v>
                </c:pt>
                <c:pt idx="1613">
                  <c:v>1467.3243</c:v>
                </c:pt>
                <c:pt idx="1614">
                  <c:v>1026.7783400000001</c:v>
                </c:pt>
                <c:pt idx="1615">
                  <c:v>4273.40895</c:v>
                </c:pt>
                <c:pt idx="1616">
                  <c:v>3880.07915</c:v>
                </c:pt>
                <c:pt idx="1617">
                  <c:v>1566.6542666666664</c:v>
                </c:pt>
                <c:pt idx="1618">
                  <c:v>1122.2349999999999</c:v>
                </c:pt>
                <c:pt idx="1619">
                  <c:v>914.53944000000013</c:v>
                </c:pt>
                <c:pt idx="1620">
                  <c:v>4989.7679499999995</c:v>
                </c:pt>
                <c:pt idx="1621">
                  <c:v>3938.8973000000001</c:v>
                </c:pt>
                <c:pt idx="1622">
                  <c:v>1813.4586666666667</c:v>
                </c:pt>
                <c:pt idx="1623">
                  <c:v>1374.5952</c:v>
                </c:pt>
                <c:pt idx="1624">
                  <c:v>1286.70262</c:v>
                </c:pt>
                <c:pt idx="1625">
                  <c:v>3919.6896749999996</c:v>
                </c:pt>
                <c:pt idx="1626">
                  <c:v>15491.70235</c:v>
                </c:pt>
                <c:pt idx="1627">
                  <c:v>2868.7361000000001</c:v>
                </c:pt>
                <c:pt idx="1628">
                  <c:v>2117.8442</c:v>
                </c:pt>
                <c:pt idx="1629">
                  <c:v>1888.83204</c:v>
                </c:pt>
                <c:pt idx="1630">
                  <c:v>3796.2872750000001</c:v>
                </c:pt>
                <c:pt idx="1631">
                  <c:v>4561.5937000000004</c:v>
                </c:pt>
                <c:pt idx="1632">
                  <c:v>9368.1819333333333</c:v>
                </c:pt>
                <c:pt idx="1633">
                  <c:v>1319.0305000000001</c:v>
                </c:pt>
                <c:pt idx="1634">
                  <c:v>1603.4722400000001</c:v>
                </c:pt>
                <c:pt idx="1635">
                  <c:v>3598.453125</c:v>
                </c:pt>
                <c:pt idx="1636">
                  <c:v>14571.654550000001</c:v>
                </c:pt>
                <c:pt idx="1637">
                  <c:v>2679.5598333333332</c:v>
                </c:pt>
                <c:pt idx="1638">
                  <c:v>1136.1500000000001</c:v>
                </c:pt>
                <c:pt idx="1639">
                  <c:v>1522.20102</c:v>
                </c:pt>
                <c:pt idx="1640">
                  <c:v>8738.6708500000004</c:v>
                </c:pt>
                <c:pt idx="1641">
                  <c:v>764.35588076923091</c:v>
                </c:pt>
                <c:pt idx="1642">
                  <c:v>982.86500000000012</c:v>
                </c:pt>
                <c:pt idx="1643">
                  <c:v>1858.7027</c:v>
                </c:pt>
                <c:pt idx="1644">
                  <c:v>1947.4964428571427</c:v>
                </c:pt>
                <c:pt idx="1645">
                  <c:v>2247.2993500000002</c:v>
                </c:pt>
                <c:pt idx="1646">
                  <c:v>4979.5755749999998</c:v>
                </c:pt>
                <c:pt idx="1647">
                  <c:v>1679.2108000000001</c:v>
                </c:pt>
                <c:pt idx="1648">
                  <c:v>1200.0432000000001</c:v>
                </c:pt>
                <c:pt idx="1649">
                  <c:v>1718.3508599999998</c:v>
                </c:pt>
                <c:pt idx="1650">
                  <c:v>3202.3925999999997</c:v>
                </c:pt>
                <c:pt idx="1651">
                  <c:v>2868.5846500000002</c:v>
                </c:pt>
                <c:pt idx="1652">
                  <c:v>2102.8610666666668</c:v>
                </c:pt>
                <c:pt idx="1653">
                  <c:v>1861.81</c:v>
                </c:pt>
                <c:pt idx="1654">
                  <c:v>1638.6326999999997</c:v>
                </c:pt>
                <c:pt idx="1655">
                  <c:v>5234.3666750000002</c:v>
                </c:pt>
                <c:pt idx="1656">
                  <c:v>3675.1168500000003</c:v>
                </c:pt>
                <c:pt idx="1657">
                  <c:v>1882.5598666666665</c:v>
                </c:pt>
                <c:pt idx="1658">
                  <c:v>1609.8221000000001</c:v>
                </c:pt>
                <c:pt idx="1659">
                  <c:v>1865.4747599999998</c:v>
                </c:pt>
                <c:pt idx="1660">
                  <c:v>3639.0889750000001</c:v>
                </c:pt>
                <c:pt idx="1661">
                  <c:v>3097.9611999999997</c:v>
                </c:pt>
                <c:pt idx="1662">
                  <c:v>5416.4792000000007</c:v>
                </c:pt>
                <c:pt idx="1663">
                  <c:v>1449.7327</c:v>
                </c:pt>
                <c:pt idx="1664">
                  <c:v>1537.7465399999999</c:v>
                </c:pt>
                <c:pt idx="1665">
                  <c:v>7191.9569999999994</c:v>
                </c:pt>
                <c:pt idx="1666">
                  <c:v>1647.7213250000002</c:v>
                </c:pt>
                <c:pt idx="1667">
                  <c:v>2282.1299000000004</c:v>
                </c:pt>
                <c:pt idx="1668">
                  <c:v>1579.8566000000001</c:v>
                </c:pt>
                <c:pt idx="1669">
                  <c:v>1590.3033399999999</c:v>
                </c:pt>
                <c:pt idx="1670">
                  <c:v>5514.2434749999993</c:v>
                </c:pt>
                <c:pt idx="1671">
                  <c:v>552.29229599999996</c:v>
                </c:pt>
                <c:pt idx="1672">
                  <c:v>2626.05834</c:v>
                </c:pt>
                <c:pt idx="1673">
                  <c:v>1416.8438000000001</c:v>
                </c:pt>
                <c:pt idx="1674">
                  <c:v>6379.4724399999996</c:v>
                </c:pt>
                <c:pt idx="1675">
                  <c:v>2723.6139428571432</c:v>
                </c:pt>
                <c:pt idx="1676">
                  <c:v>8684.7367749999994</c:v>
                </c:pt>
                <c:pt idx="1677">
                  <c:v>2345.6706333333336</c:v>
                </c:pt>
                <c:pt idx="1678">
                  <c:v>1929.3045</c:v>
                </c:pt>
                <c:pt idx="1679">
                  <c:v>1793.8087399999999</c:v>
                </c:pt>
                <c:pt idx="1680">
                  <c:v>3589.0631250000001</c:v>
                </c:pt>
                <c:pt idx="1681">
                  <c:v>1646.5365750000001</c:v>
                </c:pt>
                <c:pt idx="1682">
                  <c:v>1802.8481666666667</c:v>
                </c:pt>
                <c:pt idx="1683">
                  <c:v>1668.3909000000001</c:v>
                </c:pt>
                <c:pt idx="1684">
                  <c:v>1104.9043200000001</c:v>
                </c:pt>
                <c:pt idx="1685">
                  <c:v>1139.24135</c:v>
                </c:pt>
                <c:pt idx="1686">
                  <c:v>872.70877500000006</c:v>
                </c:pt>
                <c:pt idx="1687">
                  <c:v>19561.991433333333</c:v>
                </c:pt>
                <c:pt idx="1688">
                  <c:v>1707.5389</c:v>
                </c:pt>
                <c:pt idx="1689">
                  <c:v>1827.9152000000001</c:v>
                </c:pt>
                <c:pt idx="1690">
                  <c:v>3964.5687250000001</c:v>
                </c:pt>
                <c:pt idx="1691">
                  <c:v>14647.426975</c:v>
                </c:pt>
                <c:pt idx="1692">
                  <c:v>2671.6766333333335</c:v>
                </c:pt>
                <c:pt idx="1693">
                  <c:v>1578.2041999999999</c:v>
                </c:pt>
                <c:pt idx="1694">
                  <c:v>1316.10212</c:v>
                </c:pt>
                <c:pt idx="1695">
                  <c:v>4127.3279000000002</c:v>
                </c:pt>
                <c:pt idx="1696">
                  <c:v>2596.8033999999998</c:v>
                </c:pt>
                <c:pt idx="1697">
                  <c:v>2813.7188666666666</c:v>
                </c:pt>
                <c:pt idx="1698">
                  <c:v>1987.489</c:v>
                </c:pt>
                <c:pt idx="1699">
                  <c:v>1554.7581</c:v>
                </c:pt>
                <c:pt idx="1700">
                  <c:v>4420.5170749999997</c:v>
                </c:pt>
                <c:pt idx="1701">
                  <c:v>371.77191818181825</c:v>
                </c:pt>
                <c:pt idx="1702">
                  <c:v>1090.6736399999998</c:v>
                </c:pt>
                <c:pt idx="1703">
                  <c:v>1426.5011999999999</c:v>
                </c:pt>
                <c:pt idx="1704">
                  <c:v>1206.0894714285714</c:v>
                </c:pt>
                <c:pt idx="1705">
                  <c:v>4283.3269</c:v>
                </c:pt>
                <c:pt idx="1706">
                  <c:v>4303.708275</c:v>
                </c:pt>
                <c:pt idx="1707">
                  <c:v>1433.8890666666666</c:v>
                </c:pt>
                <c:pt idx="1708">
                  <c:v>1303.5693000000001</c:v>
                </c:pt>
                <c:pt idx="1709">
                  <c:v>2664.9107199999999</c:v>
                </c:pt>
                <c:pt idx="1710">
                  <c:v>2822.1804999999999</c:v>
                </c:pt>
                <c:pt idx="1711">
                  <c:v>4082.4200999999998</c:v>
                </c:pt>
                <c:pt idx="1712">
                  <c:v>2397.9093333333335</c:v>
                </c:pt>
                <c:pt idx="1713">
                  <c:v>1427.1741999999999</c:v>
                </c:pt>
                <c:pt idx="1714">
                  <c:v>1968.0316600000001</c:v>
                </c:pt>
                <c:pt idx="1715">
                  <c:v>2269.100175</c:v>
                </c:pt>
                <c:pt idx="1716">
                  <c:v>12320.025</c:v>
                </c:pt>
                <c:pt idx="1717">
                  <c:v>2198.9816666666666</c:v>
                </c:pt>
                <c:pt idx="1718">
                  <c:v>1625.5512000000001</c:v>
                </c:pt>
                <c:pt idx="1719">
                  <c:v>1862.7105800000002</c:v>
                </c:pt>
                <c:pt idx="1720">
                  <c:v>6010.3022000000001</c:v>
                </c:pt>
                <c:pt idx="1721">
                  <c:v>5648.5364499999996</c:v>
                </c:pt>
                <c:pt idx="1722">
                  <c:v>2489.5338999999999</c:v>
                </c:pt>
                <c:pt idx="1723">
                  <c:v>1555.8218999999999</c:v>
                </c:pt>
                <c:pt idx="1724">
                  <c:v>1380.0608</c:v>
                </c:pt>
                <c:pt idx="1725">
                  <c:v>2565.828775</c:v>
                </c:pt>
                <c:pt idx="1726">
                  <c:v>2227.5880999999999</c:v>
                </c:pt>
                <c:pt idx="1727">
                  <c:v>2761.7236666666668</c:v>
                </c:pt>
                <c:pt idx="1728">
                  <c:v>1117.1782000000001</c:v>
                </c:pt>
                <c:pt idx="1729">
                  <c:v>1868.5503400000002</c:v>
                </c:pt>
                <c:pt idx="1730">
                  <c:v>4069.9284249999996</c:v>
                </c:pt>
                <c:pt idx="1731">
                  <c:v>854.65364999999997</c:v>
                </c:pt>
                <c:pt idx="1732">
                  <c:v>949.0789400000001</c:v>
                </c:pt>
                <c:pt idx="1733">
                  <c:v>1817.0645999999999</c:v>
                </c:pt>
                <c:pt idx="1734">
                  <c:v>2176.7009285714284</c:v>
                </c:pt>
                <c:pt idx="1735">
                  <c:v>2070.4521875</c:v>
                </c:pt>
                <c:pt idx="1736">
                  <c:v>3930.2049500000003</c:v>
                </c:pt>
                <c:pt idx="1737">
                  <c:v>1914.6726666666666</c:v>
                </c:pt>
                <c:pt idx="1738">
                  <c:v>1276.9481000000001</c:v>
                </c:pt>
                <c:pt idx="1739">
                  <c:v>832.77508</c:v>
                </c:pt>
                <c:pt idx="1740">
                  <c:v>3871.3172500000001</c:v>
                </c:pt>
                <c:pt idx="1741">
                  <c:v>8183.2942000000003</c:v>
                </c:pt>
                <c:pt idx="1742">
                  <c:v>3095.7681666666667</c:v>
                </c:pt>
                <c:pt idx="1743">
                  <c:v>1837.4997000000001</c:v>
                </c:pt>
                <c:pt idx="1744">
                  <c:v>1607.3523400000001</c:v>
                </c:pt>
                <c:pt idx="1745">
                  <c:v>8182.4819750000006</c:v>
                </c:pt>
                <c:pt idx="1746">
                  <c:v>4086.2967749999998</c:v>
                </c:pt>
                <c:pt idx="1747">
                  <c:v>2027.8145333333334</c:v>
                </c:pt>
                <c:pt idx="1748">
                  <c:v>926.89414999999997</c:v>
                </c:pt>
                <c:pt idx="1749">
                  <c:v>894.20987647058826</c:v>
                </c:pt>
                <c:pt idx="1750">
                  <c:v>6151.3251999999993</c:v>
                </c:pt>
                <c:pt idx="1751">
                  <c:v>957.32292499999994</c:v>
                </c:pt>
                <c:pt idx="1752">
                  <c:v>1521.8350666666668</c:v>
                </c:pt>
                <c:pt idx="1753">
                  <c:v>1501.8362999999999</c:v>
                </c:pt>
                <c:pt idx="1754">
                  <c:v>1593.78638</c:v>
                </c:pt>
                <c:pt idx="1755">
                  <c:v>4218.3073999999997</c:v>
                </c:pt>
                <c:pt idx="1756">
                  <c:v>3826.218175</c:v>
                </c:pt>
                <c:pt idx="1757">
                  <c:v>2327.5810333333334</c:v>
                </c:pt>
                <c:pt idx="1758">
                  <c:v>1805.241</c:v>
                </c:pt>
                <c:pt idx="1759">
                  <c:v>1877.4552799999997</c:v>
                </c:pt>
                <c:pt idx="1760">
                  <c:v>5023.7080249999999</c:v>
                </c:pt>
                <c:pt idx="1761">
                  <c:v>558.72837692307701</c:v>
                </c:pt>
                <c:pt idx="1762">
                  <c:v>1952.7018666666665</c:v>
                </c:pt>
                <c:pt idx="1763">
                  <c:v>1394.4857999999999</c:v>
                </c:pt>
                <c:pt idx="1764">
                  <c:v>1524.81754</c:v>
                </c:pt>
                <c:pt idx="1765">
                  <c:v>4574.6157999999996</c:v>
                </c:pt>
                <c:pt idx="1766">
                  <c:v>3996.3574249999992</c:v>
                </c:pt>
                <c:pt idx="1767">
                  <c:v>3227.2072000000003</c:v>
                </c:pt>
                <c:pt idx="1768">
                  <c:v>2479.8323999999998</c:v>
                </c:pt>
                <c:pt idx="1769">
                  <c:v>1850.5361400000002</c:v>
                </c:pt>
                <c:pt idx="1770">
                  <c:v>6977.7924499999999</c:v>
                </c:pt>
                <c:pt idx="1771">
                  <c:v>4778.7082</c:v>
                </c:pt>
                <c:pt idx="1772">
                  <c:v>1199.5866333333333</c:v>
                </c:pt>
                <c:pt idx="1773">
                  <c:v>1345.9788000000001</c:v>
                </c:pt>
                <c:pt idx="1774">
                  <c:v>1060.44066</c:v>
                </c:pt>
                <c:pt idx="1775">
                  <c:v>3128.6271499999993</c:v>
                </c:pt>
                <c:pt idx="1776">
                  <c:v>5985.2459749999998</c:v>
                </c:pt>
                <c:pt idx="1777">
                  <c:v>9720.9164000000001</c:v>
                </c:pt>
                <c:pt idx="1778">
                  <c:v>1443.1503</c:v>
                </c:pt>
                <c:pt idx="1779">
                  <c:v>2253.20838</c:v>
                </c:pt>
                <c:pt idx="1780">
                  <c:v>5407.6464749999996</c:v>
                </c:pt>
                <c:pt idx="1781">
                  <c:v>4427.57215</c:v>
                </c:pt>
                <c:pt idx="1782">
                  <c:v>2685.1198666666664</c:v>
                </c:pt>
                <c:pt idx="1783">
                  <c:v>1715.6170999999999</c:v>
                </c:pt>
                <c:pt idx="1784">
                  <c:v>2190.1896000000002</c:v>
                </c:pt>
                <c:pt idx="1785">
                  <c:v>4628.0346749999999</c:v>
                </c:pt>
                <c:pt idx="1786">
                  <c:v>2224.7840249999995</c:v>
                </c:pt>
                <c:pt idx="1787">
                  <c:v>3629.8516666666669</c:v>
                </c:pt>
                <c:pt idx="1788">
                  <c:v>1291.3921</c:v>
                </c:pt>
                <c:pt idx="1789">
                  <c:v>1372.9725799999999</c:v>
                </c:pt>
                <c:pt idx="1790">
                  <c:v>4971.3107</c:v>
                </c:pt>
                <c:pt idx="1791">
                  <c:v>391.55922500000003</c:v>
                </c:pt>
                <c:pt idx="1792">
                  <c:v>1016.0178</c:v>
                </c:pt>
                <c:pt idx="1793">
                  <c:v>1574.9989</c:v>
                </c:pt>
                <c:pt idx="1794">
                  <c:v>1147.4782333333333</c:v>
                </c:pt>
                <c:pt idx="1795">
                  <c:v>1166.0076333333334</c:v>
                </c:pt>
                <c:pt idx="1796">
                  <c:v>3377.3456999999999</c:v>
                </c:pt>
                <c:pt idx="1797">
                  <c:v>3296.8845666666662</c:v>
                </c:pt>
                <c:pt idx="1798">
                  <c:v>2656.9638</c:v>
                </c:pt>
                <c:pt idx="1799">
                  <c:v>1536.24902</c:v>
                </c:pt>
                <c:pt idx="1800">
                  <c:v>3746.9999749999997</c:v>
                </c:pt>
                <c:pt idx="1801">
                  <c:v>3159.4270999999999</c:v>
                </c:pt>
                <c:pt idx="1802">
                  <c:v>9198.7559999999994</c:v>
                </c:pt>
                <c:pt idx="1803">
                  <c:v>1560.9519</c:v>
                </c:pt>
                <c:pt idx="1804">
                  <c:v>1421.11096</c:v>
                </c:pt>
                <c:pt idx="1805">
                  <c:v>9758.4955499999996</c:v>
                </c:pt>
                <c:pt idx="1806">
                  <c:v>4658.7159499999998</c:v>
                </c:pt>
                <c:pt idx="1807">
                  <c:v>1939.3786</c:v>
                </c:pt>
                <c:pt idx="1808">
                  <c:v>1897.5402999999999</c:v>
                </c:pt>
                <c:pt idx="1809">
                  <c:v>1832.9697000000001</c:v>
                </c:pt>
                <c:pt idx="1810">
                  <c:v>1347.5938157894736</c:v>
                </c:pt>
                <c:pt idx="1811">
                  <c:v>2797.11445</c:v>
                </c:pt>
                <c:pt idx="1812">
                  <c:v>1481.9732999999999</c:v>
                </c:pt>
                <c:pt idx="1813">
                  <c:v>2176.5119</c:v>
                </c:pt>
                <c:pt idx="1814">
                  <c:v>2017.8892599999999</c:v>
                </c:pt>
                <c:pt idx="1815">
                  <c:v>3090.930175</c:v>
                </c:pt>
                <c:pt idx="1816">
                  <c:v>6173.6567000000005</c:v>
                </c:pt>
                <c:pt idx="1817">
                  <c:v>3209.1936999999998</c:v>
                </c:pt>
                <c:pt idx="1818">
                  <c:v>1587.1023</c:v>
                </c:pt>
                <c:pt idx="1819">
                  <c:v>1409.4968400000002</c:v>
                </c:pt>
                <c:pt idx="1820">
                  <c:v>8569.3341999999993</c:v>
                </c:pt>
                <c:pt idx="1821">
                  <c:v>702.63268260869552</c:v>
                </c:pt>
                <c:pt idx="1822">
                  <c:v>1725.3512666666666</c:v>
                </c:pt>
                <c:pt idx="1823">
                  <c:v>1541.2746</c:v>
                </c:pt>
                <c:pt idx="1824">
                  <c:v>1808.9693200000002</c:v>
                </c:pt>
                <c:pt idx="1825">
                  <c:v>3977.5941500000004</c:v>
                </c:pt>
                <c:pt idx="1826">
                  <c:v>4361.4335000000001</c:v>
                </c:pt>
                <c:pt idx="1827">
                  <c:v>2726.3175999999999</c:v>
                </c:pt>
                <c:pt idx="1828">
                  <c:v>1291.9567999999999</c:v>
                </c:pt>
                <c:pt idx="1829">
                  <c:v>1050.0849000000001</c:v>
                </c:pt>
                <c:pt idx="1830">
                  <c:v>3971.8784250000003</c:v>
                </c:pt>
                <c:pt idx="1831">
                  <c:v>4423.8463000000002</c:v>
                </c:pt>
                <c:pt idx="1832">
                  <c:v>4150.5758333333333</c:v>
                </c:pt>
                <c:pt idx="1833">
                  <c:v>1497.3720000000001</c:v>
                </c:pt>
                <c:pt idx="1834">
                  <c:v>1002.61126</c:v>
                </c:pt>
                <c:pt idx="1835">
                  <c:v>6554.0813249999992</c:v>
                </c:pt>
                <c:pt idx="1836">
                  <c:v>3096.0457249999999</c:v>
                </c:pt>
                <c:pt idx="1837">
                  <c:v>1405.0982666666666</c:v>
                </c:pt>
                <c:pt idx="1838">
                  <c:v>1408.1559</c:v>
                </c:pt>
                <c:pt idx="1839">
                  <c:v>1423.2315999999998</c:v>
                </c:pt>
                <c:pt idx="1840">
                  <c:v>4285.882525</c:v>
                </c:pt>
                <c:pt idx="1841">
                  <c:v>4422.8142250000001</c:v>
                </c:pt>
                <c:pt idx="1842">
                  <c:v>1852.8636333333334</c:v>
                </c:pt>
                <c:pt idx="1843">
                  <c:v>1510.3688999999999</c:v>
                </c:pt>
                <c:pt idx="1844">
                  <c:v>1221.14986</c:v>
                </c:pt>
                <c:pt idx="1845">
                  <c:v>3428.1773000000003</c:v>
                </c:pt>
                <c:pt idx="1846">
                  <c:v>3023.220425</c:v>
                </c:pt>
                <c:pt idx="1847">
                  <c:v>1763.7323333333334</c:v>
                </c:pt>
                <c:pt idx="1848">
                  <c:v>2124.6502999999998</c:v>
                </c:pt>
                <c:pt idx="1849">
                  <c:v>1350.8062399999999</c:v>
                </c:pt>
                <c:pt idx="1850">
                  <c:v>4502.2673500000001</c:v>
                </c:pt>
                <c:pt idx="1851">
                  <c:v>719.58451666666667</c:v>
                </c:pt>
                <c:pt idx="1852">
                  <c:v>1307.9295500000001</c:v>
                </c:pt>
                <c:pt idx="1853">
                  <c:v>2093.7150000000001</c:v>
                </c:pt>
                <c:pt idx="1854">
                  <c:v>1984.3127666666662</c:v>
                </c:pt>
                <c:pt idx="1855">
                  <c:v>1126.9761333333333</c:v>
                </c:pt>
                <c:pt idx="1856">
                  <c:v>16558.673900000002</c:v>
                </c:pt>
                <c:pt idx="1857">
                  <c:v>2770.5092666666665</c:v>
                </c:pt>
                <c:pt idx="1858">
                  <c:v>1175.9902999999999</c:v>
                </c:pt>
                <c:pt idx="1859">
                  <c:v>1076.9654400000002</c:v>
                </c:pt>
                <c:pt idx="1860">
                  <c:v>4465.6150749999997</c:v>
                </c:pt>
                <c:pt idx="1861">
                  <c:v>2932.6208999999999</c:v>
                </c:pt>
                <c:pt idx="1862">
                  <c:v>13074.201500000001</c:v>
                </c:pt>
                <c:pt idx="1863">
                  <c:v>990.67309999999998</c:v>
                </c:pt>
                <c:pt idx="1864">
                  <c:v>746.18925999999999</c:v>
                </c:pt>
                <c:pt idx="1865">
                  <c:v>2962.9493750000001</c:v>
                </c:pt>
                <c:pt idx="1866">
                  <c:v>4877.6993499999999</c:v>
                </c:pt>
                <c:pt idx="1867">
                  <c:v>2546.7692666666667</c:v>
                </c:pt>
                <c:pt idx="1868">
                  <c:v>1286.9881</c:v>
                </c:pt>
                <c:pt idx="1869">
                  <c:v>2237.6591399999998</c:v>
                </c:pt>
                <c:pt idx="1870">
                  <c:v>7722.3580250000005</c:v>
                </c:pt>
                <c:pt idx="1871">
                  <c:v>13579.802825000001</c:v>
                </c:pt>
                <c:pt idx="1872">
                  <c:v>2201.631425</c:v>
                </c:pt>
                <c:pt idx="1873">
                  <c:v>1176.8624</c:v>
                </c:pt>
                <c:pt idx="1874">
                  <c:v>1482.50064</c:v>
                </c:pt>
                <c:pt idx="1875">
                  <c:v>3912.3133000000007</c:v>
                </c:pt>
                <c:pt idx="1876">
                  <c:v>1955.9585749999999</c:v>
                </c:pt>
                <c:pt idx="1877">
                  <c:v>18994.357899999999</c:v>
                </c:pt>
                <c:pt idx="1878">
                  <c:v>1582.8297</c:v>
                </c:pt>
                <c:pt idx="1879">
                  <c:v>2143.9721999999997</c:v>
                </c:pt>
                <c:pt idx="1880">
                  <c:v>7497.6134000000002</c:v>
                </c:pt>
                <c:pt idx="1881">
                  <c:v>297.33020434782605</c:v>
                </c:pt>
                <c:pt idx="1882">
                  <c:v>1935.4373666666668</c:v>
                </c:pt>
                <c:pt idx="1883">
                  <c:v>1319.8425</c:v>
                </c:pt>
                <c:pt idx="1884">
                  <c:v>2007.29016</c:v>
                </c:pt>
                <c:pt idx="1885">
                  <c:v>4874.1445000000003</c:v>
                </c:pt>
                <c:pt idx="1886">
                  <c:v>10308.792325</c:v>
                </c:pt>
                <c:pt idx="1887">
                  <c:v>3768.3830333333331</c:v>
                </c:pt>
                <c:pt idx="1888">
                  <c:v>1540.8312000000001</c:v>
                </c:pt>
                <c:pt idx="1889">
                  <c:v>1278.6447000000001</c:v>
                </c:pt>
                <c:pt idx="1890">
                  <c:v>1455.7962749999999</c:v>
                </c:pt>
                <c:pt idx="1891">
                  <c:v>2751.5589499999996</c:v>
                </c:pt>
                <c:pt idx="1892">
                  <c:v>3553.3442</c:v>
                </c:pt>
                <c:pt idx="1893">
                  <c:v>1457.8115</c:v>
                </c:pt>
                <c:pt idx="1894">
                  <c:v>1252.4405199999999</c:v>
                </c:pt>
                <c:pt idx="1895">
                  <c:v>821.09652500000004</c:v>
                </c:pt>
                <c:pt idx="1896">
                  <c:v>6699.8856249999999</c:v>
                </c:pt>
                <c:pt idx="1897">
                  <c:v>960.52193333333332</c:v>
                </c:pt>
                <c:pt idx="1898">
                  <c:v>1501.2941000000001</c:v>
                </c:pt>
                <c:pt idx="1899">
                  <c:v>963.81799999999998</c:v>
                </c:pt>
                <c:pt idx="1900">
                  <c:v>5998.8552499999996</c:v>
                </c:pt>
                <c:pt idx="1901">
                  <c:v>4339.5863499999996</c:v>
                </c:pt>
                <c:pt idx="1902">
                  <c:v>1689.5475666666669</c:v>
                </c:pt>
                <c:pt idx="1903">
                  <c:v>1306.4239</c:v>
                </c:pt>
                <c:pt idx="1904">
                  <c:v>1375.00288</c:v>
                </c:pt>
                <c:pt idx="1905">
                  <c:v>2814.6817000000001</c:v>
                </c:pt>
                <c:pt idx="1906">
                  <c:v>2569.7031750000001</c:v>
                </c:pt>
                <c:pt idx="1907">
                  <c:v>8969.4697333333334</c:v>
                </c:pt>
                <c:pt idx="1908">
                  <c:v>1253.8784000000001</c:v>
                </c:pt>
                <c:pt idx="1909">
                  <c:v>1024.9634600000002</c:v>
                </c:pt>
                <c:pt idx="1910">
                  <c:v>3855.3563750000003</c:v>
                </c:pt>
                <c:pt idx="1911">
                  <c:v>533.63206086956529</c:v>
                </c:pt>
                <c:pt idx="1912">
                  <c:v>1472.3637333333334</c:v>
                </c:pt>
                <c:pt idx="1913">
                  <c:v>1520.8342</c:v>
                </c:pt>
                <c:pt idx="1914">
                  <c:v>1568.6669800000002</c:v>
                </c:pt>
                <c:pt idx="1915">
                  <c:v>3601.70165</c:v>
                </c:pt>
                <c:pt idx="1916">
                  <c:v>3624.0350500000004</c:v>
                </c:pt>
                <c:pt idx="1917">
                  <c:v>2051.8251</c:v>
                </c:pt>
                <c:pt idx="1918">
                  <c:v>1903.8268</c:v>
                </c:pt>
                <c:pt idx="1919">
                  <c:v>993.44161999999994</c:v>
                </c:pt>
                <c:pt idx="1920">
                  <c:v>2360.0424499999999</c:v>
                </c:pt>
                <c:pt idx="1921">
                  <c:v>3798.9465999999998</c:v>
                </c:pt>
                <c:pt idx="1922">
                  <c:v>8932.9673999999995</c:v>
                </c:pt>
                <c:pt idx="1923">
                  <c:v>1497.7352000000001</c:v>
                </c:pt>
                <c:pt idx="1924">
                  <c:v>3629.46414</c:v>
                </c:pt>
                <c:pt idx="1925">
                  <c:v>19149.3652</c:v>
                </c:pt>
                <c:pt idx="1926">
                  <c:v>2468.0038249999998</c:v>
                </c:pt>
                <c:pt idx="1927">
                  <c:v>10577.702599999999</c:v>
                </c:pt>
                <c:pt idx="1928">
                  <c:v>354.53809999999999</c:v>
                </c:pt>
                <c:pt idx="1929">
                  <c:v>1669.8732199999999</c:v>
                </c:pt>
                <c:pt idx="1930">
                  <c:v>3237.9482499999995</c:v>
                </c:pt>
                <c:pt idx="1931">
                  <c:v>5958.2901500000007</c:v>
                </c:pt>
                <c:pt idx="1932">
                  <c:v>8484.6394333333337</c:v>
                </c:pt>
                <c:pt idx="1933">
                  <c:v>1645.8789999999999</c:v>
                </c:pt>
                <c:pt idx="1934">
                  <c:v>1326.63906</c:v>
                </c:pt>
                <c:pt idx="1935">
                  <c:v>16235.971874999999</c:v>
                </c:pt>
                <c:pt idx="1936">
                  <c:v>3265.89815</c:v>
                </c:pt>
                <c:pt idx="1937">
                  <c:v>4913.5087000000003</c:v>
                </c:pt>
                <c:pt idx="1938">
                  <c:v>1531.7202</c:v>
                </c:pt>
                <c:pt idx="1939">
                  <c:v>2359.7027600000001</c:v>
                </c:pt>
                <c:pt idx="1940">
                  <c:v>3559.873975</c:v>
                </c:pt>
                <c:pt idx="1941">
                  <c:v>769.17249473684194</c:v>
                </c:pt>
                <c:pt idx="1942">
                  <c:v>11131.373899999999</c:v>
                </c:pt>
                <c:pt idx="1943">
                  <c:v>331.54309999999998</c:v>
                </c:pt>
                <c:pt idx="1944">
                  <c:v>1284.3832333333332</c:v>
                </c:pt>
                <c:pt idx="1945">
                  <c:v>3423.6629666666668</c:v>
                </c:pt>
                <c:pt idx="1946">
                  <c:v>12143.24235</c:v>
                </c:pt>
                <c:pt idx="1947">
                  <c:v>10204.699066666666</c:v>
                </c:pt>
                <c:pt idx="1948">
                  <c:v>328.31420000000003</c:v>
                </c:pt>
                <c:pt idx="1949">
                  <c:v>7547.1959399999996</c:v>
                </c:pt>
                <c:pt idx="1950">
                  <c:v>2531.3145249999998</c:v>
                </c:pt>
                <c:pt idx="1951">
                  <c:v>14895.429550000001</c:v>
                </c:pt>
                <c:pt idx="1952">
                  <c:v>3195.0538333333334</c:v>
                </c:pt>
                <c:pt idx="1953">
                  <c:v>1543.6668999999999</c:v>
                </c:pt>
                <c:pt idx="1954">
                  <c:v>6123.6581200000001</c:v>
                </c:pt>
                <c:pt idx="1955">
                  <c:v>20007.834699999999</c:v>
                </c:pt>
                <c:pt idx="1956">
                  <c:v>23377.800380000001</c:v>
                </c:pt>
                <c:pt idx="1957">
                  <c:v>8081.0472571428572</c:v>
                </c:pt>
                <c:pt idx="1958">
                  <c:v>1428.0091</c:v>
                </c:pt>
                <c:pt idx="1959">
                  <c:v>5922.1848200000004</c:v>
                </c:pt>
                <c:pt idx="1960">
                  <c:v>30893.35542</c:v>
                </c:pt>
                <c:pt idx="1961">
                  <c:v>7856.8678250000003</c:v>
                </c:pt>
                <c:pt idx="1962">
                  <c:v>11513.81071</c:v>
                </c:pt>
                <c:pt idx="1963">
                  <c:v>343.73039999999997</c:v>
                </c:pt>
                <c:pt idx="1964">
                  <c:v>3257.9371399999995</c:v>
                </c:pt>
                <c:pt idx="1965">
                  <c:v>7493.1944000000003</c:v>
                </c:pt>
                <c:pt idx="1966">
                  <c:v>3292.7535750000002</c:v>
                </c:pt>
                <c:pt idx="1967">
                  <c:v>2812.6340666666661</c:v>
                </c:pt>
                <c:pt idx="1968">
                  <c:v>1411.1645000000001</c:v>
                </c:pt>
                <c:pt idx="1969">
                  <c:v>11624.194059999998</c:v>
                </c:pt>
                <c:pt idx="1970">
                  <c:v>1302.6481249999999</c:v>
                </c:pt>
                <c:pt idx="1971">
                  <c:v>3834.3020499999998</c:v>
                </c:pt>
                <c:pt idx="1972">
                  <c:v>10268.550999999999</c:v>
                </c:pt>
                <c:pt idx="1973">
                  <c:v>340.38440000000003</c:v>
                </c:pt>
                <c:pt idx="1974">
                  <c:v>6669.0080600000001</c:v>
                </c:pt>
                <c:pt idx="1975">
                  <c:v>8301.8204499999993</c:v>
                </c:pt>
                <c:pt idx="1976">
                  <c:v>2656.6816999999996</c:v>
                </c:pt>
                <c:pt idx="1977">
                  <c:v>1501.0784000000001</c:v>
                </c:pt>
                <c:pt idx="1978">
                  <c:v>1787.5346</c:v>
                </c:pt>
                <c:pt idx="1979">
                  <c:v>5489.2356400000008</c:v>
                </c:pt>
                <c:pt idx="1980">
                  <c:v>29641.816940000001</c:v>
                </c:pt>
                <c:pt idx="1981">
                  <c:v>3662.3829153846159</c:v>
                </c:pt>
                <c:pt idx="1982">
                  <c:v>16397.317200000001</c:v>
                </c:pt>
                <c:pt idx="1983">
                  <c:v>27433.827799999999</c:v>
                </c:pt>
                <c:pt idx="1984">
                  <c:v>11060.78176</c:v>
                </c:pt>
                <c:pt idx="1985">
                  <c:v>34761.307179999996</c:v>
                </c:pt>
                <c:pt idx="1986">
                  <c:v>2743.5857333333338</c:v>
                </c:pt>
                <c:pt idx="1987">
                  <c:v>31730.6872</c:v>
                </c:pt>
                <c:pt idx="1988">
                  <c:v>6477.6079999999993</c:v>
                </c:pt>
                <c:pt idx="1989">
                  <c:v>4065.3285000000005</c:v>
                </c:pt>
                <c:pt idx="1990">
                  <c:v>7372.8139333333338</c:v>
                </c:pt>
                <c:pt idx="1991">
                  <c:v>2660.00524</c:v>
                </c:pt>
                <c:pt idx="1992">
                  <c:v>9447.9354666666677</c:v>
                </c:pt>
                <c:pt idx="1993">
                  <c:v>17545.753249999998</c:v>
                </c:pt>
                <c:pt idx="1994">
                  <c:v>4148.0987666666661</c:v>
                </c:pt>
                <c:pt idx="1995">
                  <c:v>2198.8028812499997</c:v>
                </c:pt>
                <c:pt idx="1996">
                  <c:v>2706.9915500000002</c:v>
                </c:pt>
                <c:pt idx="1997">
                  <c:v>27071.804133333335</c:v>
                </c:pt>
                <c:pt idx="1998">
                  <c:v>10992.2369</c:v>
                </c:pt>
                <c:pt idx="1999">
                  <c:v>5703.8863600000004</c:v>
                </c:pt>
                <c:pt idx="2000">
                  <c:v>14655.387774999999</c:v>
                </c:pt>
                <c:pt idx="2001">
                  <c:v>7816.4432285714274</c:v>
                </c:pt>
                <c:pt idx="2002">
                  <c:v>10463.246666666666</c:v>
                </c:pt>
                <c:pt idx="2003">
                  <c:v>864.30840000000001</c:v>
                </c:pt>
                <c:pt idx="2004">
                  <c:v>5822.215580000001</c:v>
                </c:pt>
                <c:pt idx="2005">
                  <c:v>1319.6862692307695</c:v>
                </c:pt>
                <c:pt idx="2006">
                  <c:v>2686.1766818181818</c:v>
                </c:pt>
                <c:pt idx="2007">
                  <c:v>20813.968950000002</c:v>
                </c:pt>
                <c:pt idx="2008">
                  <c:v>1179.1600000000001</c:v>
                </c:pt>
                <c:pt idx="2009">
                  <c:v>9041.1220400000002</c:v>
                </c:pt>
                <c:pt idx="2010">
                  <c:v>3441.0692333333332</c:v>
                </c:pt>
                <c:pt idx="2011">
                  <c:v>6226.2261999999992</c:v>
                </c:pt>
                <c:pt idx="2012">
                  <c:v>18861.125133333335</c:v>
                </c:pt>
                <c:pt idx="2013">
                  <c:v>24719.348399999999</c:v>
                </c:pt>
                <c:pt idx="2014">
                  <c:v>8232.3668399999988</c:v>
                </c:pt>
                <c:pt idx="2015">
                  <c:v>2231.6771249999997</c:v>
                </c:pt>
                <c:pt idx="2016">
                  <c:v>4013.9792399999997</c:v>
                </c:pt>
                <c:pt idx="2017">
                  <c:v>2807.8559666666665</c:v>
                </c:pt>
                <c:pt idx="2018">
                  <c:v>1247.9431</c:v>
                </c:pt>
                <c:pt idx="2019">
                  <c:v>7427.17472</c:v>
                </c:pt>
                <c:pt idx="2020">
                  <c:v>25288.214550000001</c:v>
                </c:pt>
                <c:pt idx="2021">
                  <c:v>7476.9626333333335</c:v>
                </c:pt>
                <c:pt idx="2022">
                  <c:v>18995.338366666667</c:v>
                </c:pt>
                <c:pt idx="2023">
                  <c:v>24614.269199999999</c:v>
                </c:pt>
                <c:pt idx="2024">
                  <c:v>5798.0507799999996</c:v>
                </c:pt>
                <c:pt idx="2025">
                  <c:v>4262.4151250000004</c:v>
                </c:pt>
                <c:pt idx="2026">
                  <c:v>6333.0533200000009</c:v>
                </c:pt>
                <c:pt idx="2027">
                  <c:v>11333.197633333335</c:v>
                </c:pt>
                <c:pt idx="2028">
                  <c:v>359.12790000000001</c:v>
                </c:pt>
                <c:pt idx="2029">
                  <c:v>5953.7361199999996</c:v>
                </c:pt>
                <c:pt idx="2030">
                  <c:v>28031.256799999999</c:v>
                </c:pt>
                <c:pt idx="2031">
                  <c:v>4632.9054478260878</c:v>
                </c:pt>
                <c:pt idx="2032">
                  <c:v>14575.888675</c:v>
                </c:pt>
                <c:pt idx="2033">
                  <c:v>1573.5361</c:v>
                </c:pt>
                <c:pt idx="2034">
                  <c:v>990.80532000000005</c:v>
                </c:pt>
                <c:pt idx="2035">
                  <c:v>3789.4065666666661</c:v>
                </c:pt>
                <c:pt idx="2036">
                  <c:v>5093.0318000000007</c:v>
                </c:pt>
                <c:pt idx="2037">
                  <c:v>3123.7242666666666</c:v>
                </c:pt>
                <c:pt idx="2038">
                  <c:v>1455.2202</c:v>
                </c:pt>
                <c:pt idx="2039">
                  <c:v>3771.3927600000002</c:v>
                </c:pt>
                <c:pt idx="2040">
                  <c:v>19183.006233333337</c:v>
                </c:pt>
                <c:pt idx="2041">
                  <c:v>5234.2181399999999</c:v>
                </c:pt>
                <c:pt idx="2042">
                  <c:v>19310.759466666666</c:v>
                </c:pt>
                <c:pt idx="2043">
                  <c:v>27400.175500000001</c:v>
                </c:pt>
                <c:pt idx="2044">
                  <c:v>18717.696640000002</c:v>
                </c:pt>
                <c:pt idx="2045">
                  <c:v>24664.499100000001</c:v>
                </c:pt>
                <c:pt idx="2046">
                  <c:v>30015.678909090908</c:v>
                </c:pt>
                <c:pt idx="2047">
                  <c:v>3509.868113333333</c:v>
                </c:pt>
                <c:pt idx="2048">
                  <c:v>618.14260000000002</c:v>
                </c:pt>
                <c:pt idx="2049">
                  <c:v>1478.0172200000002</c:v>
                </c:pt>
                <c:pt idx="2050">
                  <c:v>3421.2487333333338</c:v>
                </c:pt>
                <c:pt idx="2051">
                  <c:v>15870.277760000001</c:v>
                </c:pt>
                <c:pt idx="2052">
                  <c:v>18845.939566666664</c:v>
                </c:pt>
                <c:pt idx="2053">
                  <c:v>28645.047500000001</c:v>
                </c:pt>
                <c:pt idx="2054">
                  <c:v>7252.6568800000005</c:v>
                </c:pt>
                <c:pt idx="2055">
                  <c:v>7104.6163000000006</c:v>
                </c:pt>
                <c:pt idx="2056">
                  <c:v>4265.1732199999997</c:v>
                </c:pt>
                <c:pt idx="2057">
                  <c:v>11230.583000000001</c:v>
                </c:pt>
                <c:pt idx="2058">
                  <c:v>609.19200000000001</c:v>
                </c:pt>
                <c:pt idx="2059">
                  <c:v>1616.0449800000001</c:v>
                </c:pt>
                <c:pt idx="2060">
                  <c:v>3338.0021666666667</c:v>
                </c:pt>
                <c:pt idx="2061">
                  <c:v>2723.7340400000003</c:v>
                </c:pt>
                <c:pt idx="2062">
                  <c:v>20185.370966666665</c:v>
                </c:pt>
                <c:pt idx="2063">
                  <c:v>27535.736499999999</c:v>
                </c:pt>
                <c:pt idx="2064">
                  <c:v>15766.724500000002</c:v>
                </c:pt>
                <c:pt idx="2065">
                  <c:v>3809.0728125000001</c:v>
                </c:pt>
                <c:pt idx="2066">
                  <c:v>3432.9564</c:v>
                </c:pt>
                <c:pt idx="2067">
                  <c:v>6993.5804250000001</c:v>
                </c:pt>
                <c:pt idx="2068">
                  <c:v>13695.55255</c:v>
                </c:pt>
                <c:pt idx="2069">
                  <c:v>8978.5967666666675</c:v>
                </c:pt>
                <c:pt idx="2070">
                  <c:v>25239.54868</c:v>
                </c:pt>
                <c:pt idx="2071">
                  <c:v>7999.175853571428</c:v>
                </c:pt>
                <c:pt idx="2072">
                  <c:v>12856.985499999999</c:v>
                </c:pt>
                <c:pt idx="2073">
                  <c:v>27804.090499999998</c:v>
                </c:pt>
                <c:pt idx="2074">
                  <c:v>24670.610940000002</c:v>
                </c:pt>
                <c:pt idx="2075">
                  <c:v>24485.683400000002</c:v>
                </c:pt>
                <c:pt idx="2076">
                  <c:v>27530.138875000004</c:v>
                </c:pt>
                <c:pt idx="2077">
                  <c:v>26344.924500000001</c:v>
                </c:pt>
                <c:pt idx="2078">
                  <c:v>27872.24684</c:v>
                </c:pt>
                <c:pt idx="2079">
                  <c:v>5274.5505857142853</c:v>
                </c:pt>
                <c:pt idx="2080">
                  <c:v>24747.258700000002</c:v>
                </c:pt>
                <c:pt idx="2081">
                  <c:v>25001.751299999996</c:v>
                </c:pt>
                <c:pt idx="2082">
                  <c:v>26602.574733333331</c:v>
                </c:pt>
                <c:pt idx="2083">
                  <c:v>25620.640083333335</c:v>
                </c:pt>
                <c:pt idx="2084">
                  <c:v>9334.1881434782608</c:v>
                </c:pt>
                <c:pt idx="2085">
                  <c:v>3489.0482666666667</c:v>
                </c:pt>
                <c:pt idx="2086">
                  <c:v>5159.9669400000002</c:v>
                </c:pt>
                <c:pt idx="2087">
                  <c:v>18420.3701</c:v>
                </c:pt>
                <c:pt idx="2088">
                  <c:v>23925.1149</c:v>
                </c:pt>
                <c:pt idx="2089">
                  <c:v>8070.8010600000007</c:v>
                </c:pt>
                <c:pt idx="2090">
                  <c:v>3976.4454750000004</c:v>
                </c:pt>
                <c:pt idx="2091">
                  <c:v>6299.1882833333329</c:v>
                </c:pt>
                <c:pt idx="2092">
                  <c:v>14724.552975000001</c:v>
                </c:pt>
                <c:pt idx="2093">
                  <c:v>27656.416300000001</c:v>
                </c:pt>
                <c:pt idx="2094">
                  <c:v>29442.853859999996</c:v>
                </c:pt>
                <c:pt idx="2095">
                  <c:v>22447.9447</c:v>
                </c:pt>
                <c:pt idx="2096">
                  <c:v>7228.5264000000006</c:v>
                </c:pt>
                <c:pt idx="2097">
                  <c:v>16914.824000000001</c:v>
                </c:pt>
                <c:pt idx="2098">
                  <c:v>479.08190000000002</c:v>
                </c:pt>
                <c:pt idx="2099">
                  <c:v>5282.4693200000002</c:v>
                </c:pt>
                <c:pt idx="2100">
                  <c:v>26716.471949999999</c:v>
                </c:pt>
                <c:pt idx="2101">
                  <c:v>2805.2994291666669</c:v>
                </c:pt>
                <c:pt idx="2102">
                  <c:v>20046.966533333332</c:v>
                </c:pt>
                <c:pt idx="2103">
                  <c:v>27198.790099999998</c:v>
                </c:pt>
                <c:pt idx="2104">
                  <c:v>6491.2849800000004</c:v>
                </c:pt>
                <c:pt idx="2105">
                  <c:v>7333.18146875</c:v>
                </c:pt>
                <c:pt idx="2106">
                  <c:v>3901.4373833333325</c:v>
                </c:pt>
                <c:pt idx="2107">
                  <c:v>20405.1198</c:v>
                </c:pt>
                <c:pt idx="2108">
                  <c:v>28894.295900000001</c:v>
                </c:pt>
                <c:pt idx="2109">
                  <c:v>29878.67656</c:v>
                </c:pt>
                <c:pt idx="2110">
                  <c:v>21539.567350000001</c:v>
                </c:pt>
                <c:pt idx="2111">
                  <c:v>2714.7462571428573</c:v>
                </c:pt>
                <c:pt idx="2112">
                  <c:v>30860.2654</c:v>
                </c:pt>
                <c:pt idx="2113">
                  <c:v>27582.278050000001</c:v>
                </c:pt>
                <c:pt idx="2114">
                  <c:v>16294.031066666668</c:v>
                </c:pt>
                <c:pt idx="2115">
                  <c:v>3527.8938666666663</c:v>
                </c:pt>
                <c:pt idx="2116">
                  <c:v>25385.751199999999</c:v>
                </c:pt>
                <c:pt idx="2117">
                  <c:v>27908.336222222224</c:v>
                </c:pt>
                <c:pt idx="2118">
                  <c:v>29956.358200000002</c:v>
                </c:pt>
                <c:pt idx="2119">
                  <c:v>14333.430040000001</c:v>
                </c:pt>
                <c:pt idx="2120">
                  <c:v>20085.632666666665</c:v>
                </c:pt>
                <c:pt idx="2121">
                  <c:v>16530.941433333333</c:v>
                </c:pt>
                <c:pt idx="2122">
                  <c:v>27401.456660000003</c:v>
                </c:pt>
                <c:pt idx="2123">
                  <c:v>15951.1031</c:v>
                </c:pt>
                <c:pt idx="2124">
                  <c:v>1787.0638999999999</c:v>
                </c:pt>
                <c:pt idx="2125">
                  <c:v>4398.1474666666663</c:v>
                </c:pt>
                <c:pt idx="2126">
                  <c:v>9042.4245600000013</c:v>
                </c:pt>
                <c:pt idx="2127">
                  <c:v>4500.4253333333327</c:v>
                </c:pt>
                <c:pt idx="2128">
                  <c:v>30418.102699999999</c:v>
                </c:pt>
                <c:pt idx="2129">
                  <c:v>41370.326979999998</c:v>
                </c:pt>
                <c:pt idx="2130">
                  <c:v>6592.4728297297306</c:v>
                </c:pt>
                <c:pt idx="2131">
                  <c:v>1260.1589166666668</c:v>
                </c:pt>
                <c:pt idx="2132">
                  <c:v>398.46449999999999</c:v>
                </c:pt>
                <c:pt idx="2133">
                  <c:v>435.04363571428576</c:v>
                </c:pt>
                <c:pt idx="2134">
                  <c:v>644.37554761904755</c:v>
                </c:pt>
                <c:pt idx="2135">
                  <c:v>2124.7797625000003</c:v>
                </c:pt>
                <c:pt idx="2136">
                  <c:v>11570.258033333332</c:v>
                </c:pt>
                <c:pt idx="2137">
                  <c:v>1928.2750000000001</c:v>
                </c:pt>
                <c:pt idx="2138">
                  <c:v>1436.0262600000001</c:v>
                </c:pt>
                <c:pt idx="2139">
                  <c:v>5860.7938666666669</c:v>
                </c:pt>
                <c:pt idx="2140">
                  <c:v>4254.5090799999998</c:v>
                </c:pt>
                <c:pt idx="2141">
                  <c:v>9549.6688666666669</c:v>
                </c:pt>
                <c:pt idx="2142">
                  <c:v>1678.7978000000001</c:v>
                </c:pt>
                <c:pt idx="2143">
                  <c:v>1766.9193599999999</c:v>
                </c:pt>
                <c:pt idx="2144">
                  <c:v>14963.079</c:v>
                </c:pt>
                <c:pt idx="2145">
                  <c:v>3616.1920500000001</c:v>
                </c:pt>
                <c:pt idx="2146">
                  <c:v>1968.3248000000001</c:v>
                </c:pt>
                <c:pt idx="2147">
                  <c:v>1515.8704</c:v>
                </c:pt>
                <c:pt idx="2148">
                  <c:v>3847.9595400000007</c:v>
                </c:pt>
                <c:pt idx="2149">
                  <c:v>5203.0582333333332</c:v>
                </c:pt>
                <c:pt idx="2150">
                  <c:v>7215.6747599999999</c:v>
                </c:pt>
                <c:pt idx="2151">
                  <c:v>5917.322533333333</c:v>
                </c:pt>
                <c:pt idx="2152">
                  <c:v>1543.3463999999999</c:v>
                </c:pt>
                <c:pt idx="2153">
                  <c:v>923.52449999999988</c:v>
                </c:pt>
                <c:pt idx="2154">
                  <c:v>4051.4931666666671</c:v>
                </c:pt>
                <c:pt idx="2155">
                  <c:v>6696.5062600000001</c:v>
                </c:pt>
                <c:pt idx="2156">
                  <c:v>2143.8645999999999</c:v>
                </c:pt>
                <c:pt idx="2157">
                  <c:v>1886.1470999999999</c:v>
                </c:pt>
                <c:pt idx="2158">
                  <c:v>2532.94956</c:v>
                </c:pt>
                <c:pt idx="2159">
                  <c:v>1234.0211333333334</c:v>
                </c:pt>
                <c:pt idx="2160">
                  <c:v>552.54137777777783</c:v>
                </c:pt>
                <c:pt idx="2161">
                  <c:v>957.57021999999995</c:v>
                </c:pt>
                <c:pt idx="2162">
                  <c:v>1459.1786</c:v>
                </c:pt>
                <c:pt idx="2163">
                  <c:v>1554.3259</c:v>
                </c:pt>
                <c:pt idx="2164">
                  <c:v>3181.2823857142857</c:v>
                </c:pt>
                <c:pt idx="2165">
                  <c:v>12817.936259999999</c:v>
                </c:pt>
                <c:pt idx="2166">
                  <c:v>2995.0625</c:v>
                </c:pt>
                <c:pt idx="2167">
                  <c:v>1213.4241999999999</c:v>
                </c:pt>
                <c:pt idx="2168">
                  <c:v>1038.9518599999999</c:v>
                </c:pt>
                <c:pt idx="2169">
                  <c:v>6230.6133</c:v>
                </c:pt>
                <c:pt idx="2170">
                  <c:v>5109.9542600000004</c:v>
                </c:pt>
                <c:pt idx="2171">
                  <c:v>2338.8209000000002</c:v>
                </c:pt>
                <c:pt idx="2172">
                  <c:v>1648.1712</c:v>
                </c:pt>
                <c:pt idx="2173">
                  <c:v>260.89002368421052</c:v>
                </c:pt>
                <c:pt idx="2174">
                  <c:v>3791.7624999999994</c:v>
                </c:pt>
                <c:pt idx="2175">
                  <c:v>12277.75158</c:v>
                </c:pt>
                <c:pt idx="2176">
                  <c:v>2561.1028999999999</c:v>
                </c:pt>
                <c:pt idx="2177">
                  <c:v>1306.6569999999999</c:v>
                </c:pt>
                <c:pt idx="2178">
                  <c:v>2224.7039799999998</c:v>
                </c:pt>
                <c:pt idx="2179">
                  <c:v>12037.309966666666</c:v>
                </c:pt>
                <c:pt idx="2180">
                  <c:v>4299.1151000000009</c:v>
                </c:pt>
                <c:pt idx="2181">
                  <c:v>2279.5810333333334</c:v>
                </c:pt>
                <c:pt idx="2182">
                  <c:v>1528.9263000000001</c:v>
                </c:pt>
                <c:pt idx="2183">
                  <c:v>973.59226000000001</c:v>
                </c:pt>
                <c:pt idx="2184">
                  <c:v>2500.2188000000001</c:v>
                </c:pt>
                <c:pt idx="2185">
                  <c:v>3891.0117599999999</c:v>
                </c:pt>
                <c:pt idx="2186">
                  <c:v>9138.8950999999997</c:v>
                </c:pt>
                <c:pt idx="2187">
                  <c:v>2190.9213</c:v>
                </c:pt>
                <c:pt idx="2188">
                  <c:v>2552.6681600000002</c:v>
                </c:pt>
                <c:pt idx="2189">
                  <c:v>2108.6709333333333</c:v>
                </c:pt>
                <c:pt idx="2190">
                  <c:v>1472.1402656250007</c:v>
                </c:pt>
                <c:pt idx="2191">
                  <c:v>1465.4452333333331</c:v>
                </c:pt>
                <c:pt idx="2192">
                  <c:v>1269.6185</c:v>
                </c:pt>
                <c:pt idx="2193">
                  <c:v>1212.37014</c:v>
                </c:pt>
                <c:pt idx="2194">
                  <c:v>11344.563900000001</c:v>
                </c:pt>
                <c:pt idx="2195">
                  <c:v>4550.3325800000002</c:v>
                </c:pt>
                <c:pt idx="2196">
                  <c:v>5734.2865999999995</c:v>
                </c:pt>
                <c:pt idx="2197">
                  <c:v>2182.2312000000002</c:v>
                </c:pt>
                <c:pt idx="2198">
                  <c:v>1518.0223999999998</c:v>
                </c:pt>
                <c:pt idx="2199">
                  <c:v>2654.7567666666669</c:v>
                </c:pt>
                <c:pt idx="2200">
                  <c:v>6734.1115000000009</c:v>
                </c:pt>
                <c:pt idx="2201">
                  <c:v>2705.1583000000001</c:v>
                </c:pt>
                <c:pt idx="2202">
                  <c:v>1898.5688</c:v>
                </c:pt>
                <c:pt idx="2203">
                  <c:v>1641.0599399999999</c:v>
                </c:pt>
                <c:pt idx="2204">
                  <c:v>9785.2406666666666</c:v>
                </c:pt>
                <c:pt idx="2205">
                  <c:v>3529.0297999999993</c:v>
                </c:pt>
                <c:pt idx="2206">
                  <c:v>3133.0951999999997</c:v>
                </c:pt>
                <c:pt idx="2207">
                  <c:v>1812.2244000000001</c:v>
                </c:pt>
                <c:pt idx="2208">
                  <c:v>1178.2920600000002</c:v>
                </c:pt>
                <c:pt idx="2209">
                  <c:v>3756.4796999999999</c:v>
                </c:pt>
                <c:pt idx="2210">
                  <c:v>3591.4573000000005</c:v>
                </c:pt>
                <c:pt idx="2211">
                  <c:v>9241.3979333333336</c:v>
                </c:pt>
                <c:pt idx="2212">
                  <c:v>1307.3656000000001</c:v>
                </c:pt>
                <c:pt idx="2213">
                  <c:v>2167.4913000000001</c:v>
                </c:pt>
                <c:pt idx="2214">
                  <c:v>4046.6365333333329</c:v>
                </c:pt>
                <c:pt idx="2215">
                  <c:v>8596.6826800000017</c:v>
                </c:pt>
                <c:pt idx="2216">
                  <c:v>2892.4370666666669</c:v>
                </c:pt>
                <c:pt idx="2217">
                  <c:v>1395.8277</c:v>
                </c:pt>
                <c:pt idx="2218">
                  <c:v>1662.4568166666668</c:v>
                </c:pt>
                <c:pt idx="2219">
                  <c:v>5341.1691083333344</c:v>
                </c:pt>
                <c:pt idx="2220">
                  <c:v>555.67740487804883</c:v>
                </c:pt>
                <c:pt idx="2221">
                  <c:v>2545.8533000000002</c:v>
                </c:pt>
                <c:pt idx="2222">
                  <c:v>1634.4892</c:v>
                </c:pt>
                <c:pt idx="2223">
                  <c:v>1800.4189999999999</c:v>
                </c:pt>
                <c:pt idx="2224">
                  <c:v>7330.265433333333</c:v>
                </c:pt>
                <c:pt idx="2225">
                  <c:v>4077.7728000000002</c:v>
                </c:pt>
                <c:pt idx="2226">
                  <c:v>3202.1878333333334</c:v>
                </c:pt>
                <c:pt idx="2227">
                  <c:v>1787.9844000000001</c:v>
                </c:pt>
                <c:pt idx="2228">
                  <c:v>2366.4186800000002</c:v>
                </c:pt>
                <c:pt idx="2229">
                  <c:v>3750.9879666666661</c:v>
                </c:pt>
                <c:pt idx="2230">
                  <c:v>10240.2112</c:v>
                </c:pt>
                <c:pt idx="2231">
                  <c:v>1673.6243999999999</c:v>
                </c:pt>
                <c:pt idx="2232">
                  <c:v>1565.8601000000001</c:v>
                </c:pt>
                <c:pt idx="2233">
                  <c:v>1057.29152</c:v>
                </c:pt>
                <c:pt idx="2234">
                  <c:v>6118.4281333333338</c:v>
                </c:pt>
                <c:pt idx="2235">
                  <c:v>7327.8622799999994</c:v>
                </c:pt>
                <c:pt idx="2236">
                  <c:v>1371.8691666666666</c:v>
                </c:pt>
                <c:pt idx="2237">
                  <c:v>1797.1895999999999</c:v>
                </c:pt>
                <c:pt idx="2238">
                  <c:v>1048.7227399999999</c:v>
                </c:pt>
                <c:pt idx="2239">
                  <c:v>5510.9175333333333</c:v>
                </c:pt>
                <c:pt idx="2240">
                  <c:v>4139.2422399999996</c:v>
                </c:pt>
                <c:pt idx="2241">
                  <c:v>1392.5212000000001</c:v>
                </c:pt>
                <c:pt idx="2242">
                  <c:v>1473.9582</c:v>
                </c:pt>
                <c:pt idx="2243">
                  <c:v>1346.6110200000001</c:v>
                </c:pt>
                <c:pt idx="2244">
                  <c:v>2310.9928</c:v>
                </c:pt>
                <c:pt idx="2245">
                  <c:v>3981.3202399999996</c:v>
                </c:pt>
                <c:pt idx="2246">
                  <c:v>3900.4011999999998</c:v>
                </c:pt>
                <c:pt idx="2247">
                  <c:v>1561.2647999999999</c:v>
                </c:pt>
                <c:pt idx="2248">
                  <c:v>1416.0587799999998</c:v>
                </c:pt>
                <c:pt idx="2249">
                  <c:v>789.70740000000012</c:v>
                </c:pt>
                <c:pt idx="2250">
                  <c:v>1036.8817416666668</c:v>
                </c:pt>
                <c:pt idx="2251">
                  <c:v>13159.754800000001</c:v>
                </c:pt>
                <c:pt idx="2252">
                  <c:v>26219.2071</c:v>
                </c:pt>
                <c:pt idx="2253">
                  <c:v>1123.37024</c:v>
                </c:pt>
                <c:pt idx="2254">
                  <c:v>3231.4803333333334</c:v>
                </c:pt>
                <c:pt idx="2255">
                  <c:v>5269.1766000000007</c:v>
                </c:pt>
                <c:pt idx="2256">
                  <c:v>13129.085833333333</c:v>
                </c:pt>
                <c:pt idx="2257">
                  <c:v>1226.5913499999999</c:v>
                </c:pt>
                <c:pt idx="2258">
                  <c:v>907.64356000000009</c:v>
                </c:pt>
                <c:pt idx="2259">
                  <c:v>3060.5542666666665</c:v>
                </c:pt>
                <c:pt idx="2260">
                  <c:v>8404.2713199999998</c:v>
                </c:pt>
                <c:pt idx="2261">
                  <c:v>1461.7392666666667</c:v>
                </c:pt>
                <c:pt idx="2262">
                  <c:v>2109.7031000000002</c:v>
                </c:pt>
                <c:pt idx="2263">
                  <c:v>1169.2005399999998</c:v>
                </c:pt>
                <c:pt idx="2264">
                  <c:v>4413.259766666667</c:v>
                </c:pt>
                <c:pt idx="2265">
                  <c:v>5662.4395199999999</c:v>
                </c:pt>
                <c:pt idx="2266">
                  <c:v>2662.1732333333334</c:v>
                </c:pt>
                <c:pt idx="2267">
                  <c:v>2116.8649</c:v>
                </c:pt>
                <c:pt idx="2268">
                  <c:v>1306.4397800000002</c:v>
                </c:pt>
                <c:pt idx="2269">
                  <c:v>5703.2127</c:v>
                </c:pt>
                <c:pt idx="2270">
                  <c:v>10088.329979999999</c:v>
                </c:pt>
                <c:pt idx="2271">
                  <c:v>3223.7909666666669</c:v>
                </c:pt>
                <c:pt idx="2272">
                  <c:v>1393.3776</c:v>
                </c:pt>
                <c:pt idx="2273">
                  <c:v>1675.5077999999999</c:v>
                </c:pt>
                <c:pt idx="2274">
                  <c:v>4281.5098333333335</c:v>
                </c:pt>
                <c:pt idx="2275">
                  <c:v>4047.7827200000002</c:v>
                </c:pt>
                <c:pt idx="2276">
                  <c:v>3749.8089999999997</c:v>
                </c:pt>
                <c:pt idx="2277">
                  <c:v>1799.2325000000001</c:v>
                </c:pt>
                <c:pt idx="2278">
                  <c:v>1427.3591199999998</c:v>
                </c:pt>
                <c:pt idx="2279">
                  <c:v>3036.9808749999997</c:v>
                </c:pt>
                <c:pt idx="2280">
                  <c:v>790.12254782608727</c:v>
                </c:pt>
                <c:pt idx="2281">
                  <c:v>2414.7099666666668</c:v>
                </c:pt>
                <c:pt idx="2282">
                  <c:v>1319.7661000000001</c:v>
                </c:pt>
                <c:pt idx="2283">
                  <c:v>2173.5257000000001</c:v>
                </c:pt>
                <c:pt idx="2284">
                  <c:v>1108.4465333333335</c:v>
                </c:pt>
                <c:pt idx="2285">
                  <c:v>5506.9608599999992</c:v>
                </c:pt>
                <c:pt idx="2286">
                  <c:v>1575.7874666666667</c:v>
                </c:pt>
                <c:pt idx="2287">
                  <c:v>1880.9277999999999</c:v>
                </c:pt>
                <c:pt idx="2288">
                  <c:v>3375.1344400000003</c:v>
                </c:pt>
                <c:pt idx="2289">
                  <c:v>13515.650966666668</c:v>
                </c:pt>
                <c:pt idx="2290">
                  <c:v>2070.7668599999997</c:v>
                </c:pt>
                <c:pt idx="2291">
                  <c:v>3231.3767666666668</c:v>
                </c:pt>
                <c:pt idx="2292">
                  <c:v>1886.5969</c:v>
                </c:pt>
                <c:pt idx="2293">
                  <c:v>1089.5102000000002</c:v>
                </c:pt>
                <c:pt idx="2294">
                  <c:v>5598.6107333333339</c:v>
                </c:pt>
                <c:pt idx="2295">
                  <c:v>7544.1291599999995</c:v>
                </c:pt>
                <c:pt idx="2296">
                  <c:v>3148.7934666666665</c:v>
                </c:pt>
                <c:pt idx="2297">
                  <c:v>1176.7646999999999</c:v>
                </c:pt>
                <c:pt idx="2298">
                  <c:v>1904.6152571428574</c:v>
                </c:pt>
                <c:pt idx="2299">
                  <c:v>1636.7139619047621</c:v>
                </c:pt>
                <c:pt idx="2300">
                  <c:v>3462.3131555555551</c:v>
                </c:pt>
                <c:pt idx="2301">
                  <c:v>1639.0468333333336</c:v>
                </c:pt>
                <c:pt idx="2302">
                  <c:v>2346.4942999999998</c:v>
                </c:pt>
                <c:pt idx="2303">
                  <c:v>2228.7967600000002</c:v>
                </c:pt>
                <c:pt idx="2304">
                  <c:v>6735.5914666666677</c:v>
                </c:pt>
                <c:pt idx="2305">
                  <c:v>3497.6927399999995</c:v>
                </c:pt>
                <c:pt idx="2306">
                  <c:v>1420.7103999999999</c:v>
                </c:pt>
                <c:pt idx="2307">
                  <c:v>1811.62</c:v>
                </c:pt>
                <c:pt idx="2308">
                  <c:v>1943.7495999999999</c:v>
                </c:pt>
                <c:pt idx="2309">
                  <c:v>781.32460000000003</c:v>
                </c:pt>
                <c:pt idx="2310">
                  <c:v>801.63594000000001</c:v>
                </c:pt>
                <c:pt idx="2311">
                  <c:v>1264.7853000000002</c:v>
                </c:pt>
                <c:pt idx="2312">
                  <c:v>1505.5906</c:v>
                </c:pt>
                <c:pt idx="2313">
                  <c:v>1034.7255200000002</c:v>
                </c:pt>
                <c:pt idx="2314">
                  <c:v>11665.396266666668</c:v>
                </c:pt>
                <c:pt idx="2315">
                  <c:v>3165.5751</c:v>
                </c:pt>
                <c:pt idx="2316">
                  <c:v>2433.9856999999997</c:v>
                </c:pt>
                <c:pt idx="2317">
                  <c:v>1690.0496000000001</c:v>
                </c:pt>
                <c:pt idx="2318">
                  <c:v>1201.7791199999999</c:v>
                </c:pt>
                <c:pt idx="2319">
                  <c:v>2368.4932333333331</c:v>
                </c:pt>
                <c:pt idx="2320">
                  <c:v>2595.9443999999999</c:v>
                </c:pt>
                <c:pt idx="2321">
                  <c:v>2448.2246666666665</c:v>
                </c:pt>
                <c:pt idx="2322">
                  <c:v>1654.9159999999999</c:v>
                </c:pt>
                <c:pt idx="2323">
                  <c:v>1722.4784400000001</c:v>
                </c:pt>
                <c:pt idx="2324">
                  <c:v>989.89667499999996</c:v>
                </c:pt>
                <c:pt idx="2325">
                  <c:v>861.2890281250003</c:v>
                </c:pt>
                <c:pt idx="2326">
                  <c:v>8474.6689000000006</c:v>
                </c:pt>
                <c:pt idx="2327">
                  <c:v>821.69510000000002</c:v>
                </c:pt>
                <c:pt idx="2328">
                  <c:v>1790.1232499999999</c:v>
                </c:pt>
                <c:pt idx="2329">
                  <c:v>2805.00596</c:v>
                </c:pt>
                <c:pt idx="2330">
                  <c:v>9223.7914799999999</c:v>
                </c:pt>
                <c:pt idx="2331">
                  <c:v>1729.1782333333333</c:v>
                </c:pt>
                <c:pt idx="2332">
                  <c:v>1811.567</c:v>
                </c:pt>
                <c:pt idx="2333">
                  <c:v>1307.2963999999999</c:v>
                </c:pt>
                <c:pt idx="2334">
                  <c:v>1137.6177</c:v>
                </c:pt>
                <c:pt idx="2335">
                  <c:v>2963.2505200000001</c:v>
                </c:pt>
                <c:pt idx="2336">
                  <c:v>2804.9510333333333</c:v>
                </c:pt>
                <c:pt idx="2337">
                  <c:v>2026.0525</c:v>
                </c:pt>
                <c:pt idx="2338">
                  <c:v>2184.7884599999998</c:v>
                </c:pt>
                <c:pt idx="2339">
                  <c:v>4713.0162</c:v>
                </c:pt>
                <c:pt idx="2340">
                  <c:v>3150.3251799999998</c:v>
                </c:pt>
                <c:pt idx="2341">
                  <c:v>19333.533599999999</c:v>
                </c:pt>
                <c:pt idx="2342">
                  <c:v>1402.172</c:v>
                </c:pt>
                <c:pt idx="2343">
                  <c:v>942.66805999999997</c:v>
                </c:pt>
                <c:pt idx="2344">
                  <c:v>9865.6407000000017</c:v>
                </c:pt>
                <c:pt idx="2345">
                  <c:v>10008.04146</c:v>
                </c:pt>
                <c:pt idx="2346">
                  <c:v>1352.3320000000001</c:v>
                </c:pt>
                <c:pt idx="2347">
                  <c:v>1403.2664</c:v>
                </c:pt>
                <c:pt idx="2348">
                  <c:v>1701.4821999999999</c:v>
                </c:pt>
                <c:pt idx="2349">
                  <c:v>3267.9902999999999</c:v>
                </c:pt>
                <c:pt idx="2350">
                  <c:v>4742.9361799999997</c:v>
                </c:pt>
                <c:pt idx="2351">
                  <c:v>3101.1587999999997</c:v>
                </c:pt>
                <c:pt idx="2352">
                  <c:v>1676.6579999999999</c:v>
                </c:pt>
                <c:pt idx="2353">
                  <c:v>2663.1724999999997</c:v>
                </c:pt>
                <c:pt idx="2354">
                  <c:v>720.93415000000005</c:v>
                </c:pt>
                <c:pt idx="2355">
                  <c:v>1696.57945625</c:v>
                </c:pt>
                <c:pt idx="2356">
                  <c:v>1205.6956666666665</c:v>
                </c:pt>
                <c:pt idx="2357">
                  <c:v>1257.7891</c:v>
                </c:pt>
                <c:pt idx="2358">
                  <c:v>1664.4762999999998</c:v>
                </c:pt>
                <c:pt idx="2359">
                  <c:v>2475.0874666666664</c:v>
                </c:pt>
                <c:pt idx="2360">
                  <c:v>6747.8700599999993</c:v>
                </c:pt>
                <c:pt idx="2361">
                  <c:v>2358.5394666666666</c:v>
                </c:pt>
                <c:pt idx="2362">
                  <c:v>1380.3286000000001</c:v>
                </c:pt>
                <c:pt idx="2363">
                  <c:v>1779.1978999999999</c:v>
                </c:pt>
                <c:pt idx="2364">
                  <c:v>4034.0370000000003</c:v>
                </c:pt>
                <c:pt idx="2365">
                  <c:v>5229.3439399999997</c:v>
                </c:pt>
                <c:pt idx="2366">
                  <c:v>3707.7692333333339</c:v>
                </c:pt>
                <c:pt idx="2367">
                  <c:v>1658.2034000000001</c:v>
                </c:pt>
                <c:pt idx="2368">
                  <c:v>1447.8345000000002</c:v>
                </c:pt>
                <c:pt idx="2369">
                  <c:v>3196.3701999999998</c:v>
                </c:pt>
                <c:pt idx="2370">
                  <c:v>12710.947899999999</c:v>
                </c:pt>
                <c:pt idx="2371">
                  <c:v>2193.2064333333333</c:v>
                </c:pt>
                <c:pt idx="2372">
                  <c:v>1829.0924</c:v>
                </c:pt>
                <c:pt idx="2373">
                  <c:v>1493.85988</c:v>
                </c:pt>
                <c:pt idx="2374">
                  <c:v>1614.1483000000001</c:v>
                </c:pt>
                <c:pt idx="2375">
                  <c:v>4044.9075400000002</c:v>
                </c:pt>
                <c:pt idx="2376">
                  <c:v>2036.1811</c:v>
                </c:pt>
                <c:pt idx="2377">
                  <c:v>3510.6965</c:v>
                </c:pt>
                <c:pt idx="2378">
                  <c:v>1713.78422</c:v>
                </c:pt>
                <c:pt idx="2379">
                  <c:v>8076.7001999999993</c:v>
                </c:pt>
                <c:pt idx="2380">
                  <c:v>9199.12536</c:v>
                </c:pt>
                <c:pt idx="2381">
                  <c:v>2497.2227333333335</c:v>
                </c:pt>
                <c:pt idx="2382">
                  <c:v>1399.3883000000001</c:v>
                </c:pt>
                <c:pt idx="2383">
                  <c:v>3354.2826999999997</c:v>
                </c:pt>
                <c:pt idx="2384">
                  <c:v>1098.4567</c:v>
                </c:pt>
                <c:pt idx="2385">
                  <c:v>669.87879565217384</c:v>
                </c:pt>
                <c:pt idx="2386">
                  <c:v>1803.1779333333332</c:v>
                </c:pt>
                <c:pt idx="2387">
                  <c:v>1214.5943</c:v>
                </c:pt>
                <c:pt idx="2388">
                  <c:v>1899.8822800000003</c:v>
                </c:pt>
                <c:pt idx="2389">
                  <c:v>3365.2123666666666</c:v>
                </c:pt>
                <c:pt idx="2390">
                  <c:v>4053.5062400000002</c:v>
                </c:pt>
                <c:pt idx="2391">
                  <c:v>3650.9611666666665</c:v>
                </c:pt>
                <c:pt idx="2392">
                  <c:v>1206.6247000000001</c:v>
                </c:pt>
                <c:pt idx="2393">
                  <c:v>1202.7100599999999</c:v>
                </c:pt>
                <c:pt idx="2394">
                  <c:v>3576.6298333333339</c:v>
                </c:pt>
                <c:pt idx="2395">
                  <c:v>9287.2573799999991</c:v>
                </c:pt>
                <c:pt idx="2396">
                  <c:v>3041.5143333333331</c:v>
                </c:pt>
                <c:pt idx="2397">
                  <c:v>1389.8507</c:v>
                </c:pt>
                <c:pt idx="2398">
                  <c:v>1162.4627800000001</c:v>
                </c:pt>
                <c:pt idx="2399">
                  <c:v>4678.8981999999996</c:v>
                </c:pt>
                <c:pt idx="2400">
                  <c:v>4003.5698199999997</c:v>
                </c:pt>
                <c:pt idx="2401">
                  <c:v>4035.6515333333336</c:v>
                </c:pt>
                <c:pt idx="2402">
                  <c:v>1391.7844</c:v>
                </c:pt>
                <c:pt idx="2403">
                  <c:v>1668.3371400000001</c:v>
                </c:pt>
                <c:pt idx="2404">
                  <c:v>4087.9095333333335</c:v>
                </c:pt>
                <c:pt idx="2405">
                  <c:v>5470.66914</c:v>
                </c:pt>
                <c:pt idx="2406">
                  <c:v>2041.114233333333</c:v>
                </c:pt>
                <c:pt idx="2407">
                  <c:v>1830.2271000000001</c:v>
                </c:pt>
                <c:pt idx="2408">
                  <c:v>1046.58692</c:v>
                </c:pt>
                <c:pt idx="2409">
                  <c:v>3346.732</c:v>
                </c:pt>
                <c:pt idx="2410">
                  <c:v>4291.0018</c:v>
                </c:pt>
                <c:pt idx="2411">
                  <c:v>3809.8323333333333</c:v>
                </c:pt>
                <c:pt idx="2412">
                  <c:v>1863.7511</c:v>
                </c:pt>
                <c:pt idx="2413">
                  <c:v>3119.45406</c:v>
                </c:pt>
                <c:pt idx="2414">
                  <c:v>1483.7112416666666</c:v>
                </c:pt>
                <c:pt idx="2415">
                  <c:v>1100.2436666666665</c:v>
                </c:pt>
                <c:pt idx="2416">
                  <c:v>1659.6093000000001</c:v>
                </c:pt>
                <c:pt idx="2417">
                  <c:v>1498.6247000000001</c:v>
                </c:pt>
                <c:pt idx="2418">
                  <c:v>2139.03838</c:v>
                </c:pt>
                <c:pt idx="2419">
                  <c:v>5597.0659999999998</c:v>
                </c:pt>
                <c:pt idx="2420">
                  <c:v>2881.9655600000001</c:v>
                </c:pt>
                <c:pt idx="2421">
                  <c:v>11447.808933333334</c:v>
                </c:pt>
                <c:pt idx="2422">
                  <c:v>1580.8584000000001</c:v>
                </c:pt>
                <c:pt idx="2423">
                  <c:v>2349.9064399999997</c:v>
                </c:pt>
                <c:pt idx="2424">
                  <c:v>10827.542833333333</c:v>
                </c:pt>
                <c:pt idx="2425">
                  <c:v>3944.97282</c:v>
                </c:pt>
                <c:pt idx="2426">
                  <c:v>1725.0114666666666</c:v>
                </c:pt>
                <c:pt idx="2427">
                  <c:v>2823.9686999999999</c:v>
                </c:pt>
                <c:pt idx="2428">
                  <c:v>2798.1962200000003</c:v>
                </c:pt>
                <c:pt idx="2429">
                  <c:v>2491.3619200000003</c:v>
                </c:pt>
                <c:pt idx="2430">
                  <c:v>6831.2664999999997</c:v>
                </c:pt>
                <c:pt idx="2431">
                  <c:v>10540.733</c:v>
                </c:pt>
                <c:pt idx="2432">
                  <c:v>1496.3832</c:v>
                </c:pt>
                <c:pt idx="2433">
                  <c:v>1797.8174200000001</c:v>
                </c:pt>
                <c:pt idx="2434">
                  <c:v>6122.5938333333324</c:v>
                </c:pt>
                <c:pt idx="2435">
                  <c:v>12744.626420000001</c:v>
                </c:pt>
                <c:pt idx="2436">
                  <c:v>1837.2984999999999</c:v>
                </c:pt>
                <c:pt idx="2437">
                  <c:v>1747.6139000000001</c:v>
                </c:pt>
                <c:pt idx="2438">
                  <c:v>2106.4197200000003</c:v>
                </c:pt>
                <c:pt idx="2439">
                  <c:v>12541.689700000001</c:v>
                </c:pt>
                <c:pt idx="2440">
                  <c:v>4043.2284400000003</c:v>
                </c:pt>
                <c:pt idx="2441">
                  <c:v>955.34653333333335</c:v>
                </c:pt>
                <c:pt idx="2442">
                  <c:v>1756.8272999999999</c:v>
                </c:pt>
                <c:pt idx="2443">
                  <c:v>738.61707999999999</c:v>
                </c:pt>
                <c:pt idx="2444">
                  <c:v>254.46924166666668</c:v>
                </c:pt>
                <c:pt idx="2445">
                  <c:v>838.9136782608698</c:v>
                </c:pt>
                <c:pt idx="2446">
                  <c:v>9540.9871666666659</c:v>
                </c:pt>
                <c:pt idx="2447">
                  <c:v>2154.3445999999999</c:v>
                </c:pt>
                <c:pt idx="2448">
                  <c:v>2051.9032400000001</c:v>
                </c:pt>
                <c:pt idx="2449">
                  <c:v>4298.3454666666667</c:v>
                </c:pt>
                <c:pt idx="2450">
                  <c:v>4104.4165999999996</c:v>
                </c:pt>
                <c:pt idx="2451">
                  <c:v>3996.9961333333335</c:v>
                </c:pt>
                <c:pt idx="2452">
                  <c:v>1527.0807</c:v>
                </c:pt>
                <c:pt idx="2453">
                  <c:v>1236.5471600000001</c:v>
                </c:pt>
                <c:pt idx="2454">
                  <c:v>5459.3818333333338</c:v>
                </c:pt>
                <c:pt idx="2455">
                  <c:v>4728.6368999999995</c:v>
                </c:pt>
                <c:pt idx="2456">
                  <c:v>2544.7111666666665</c:v>
                </c:pt>
                <c:pt idx="2457">
                  <c:v>1653.5335</c:v>
                </c:pt>
                <c:pt idx="2458">
                  <c:v>899.29074000000003</c:v>
                </c:pt>
                <c:pt idx="2459">
                  <c:v>3483.9858333333336</c:v>
                </c:pt>
                <c:pt idx="2460">
                  <c:v>3775.1954000000005</c:v>
                </c:pt>
                <c:pt idx="2461">
                  <c:v>9227.2499000000007</c:v>
                </c:pt>
                <c:pt idx="2462">
                  <c:v>1662.8575000000001</c:v>
                </c:pt>
                <c:pt idx="2463">
                  <c:v>1705.41974</c:v>
                </c:pt>
                <c:pt idx="2464">
                  <c:v>2318.4745666666672</c:v>
                </c:pt>
                <c:pt idx="2465">
                  <c:v>6651.6821200000004</c:v>
                </c:pt>
                <c:pt idx="2466">
                  <c:v>5278.9396666666662</c:v>
                </c:pt>
                <c:pt idx="2467">
                  <c:v>1496.4691</c:v>
                </c:pt>
                <c:pt idx="2468">
                  <c:v>1947.8787199999999</c:v>
                </c:pt>
                <c:pt idx="2469">
                  <c:v>5067.3015000000005</c:v>
                </c:pt>
                <c:pt idx="2470">
                  <c:v>1570.5547200000001</c:v>
                </c:pt>
                <c:pt idx="2471">
                  <c:v>9675.0371333333333</c:v>
                </c:pt>
                <c:pt idx="2472">
                  <c:v>1548.0606</c:v>
                </c:pt>
                <c:pt idx="2473">
                  <c:v>1498.4825000000001</c:v>
                </c:pt>
                <c:pt idx="2474">
                  <c:v>925.33865454545457</c:v>
                </c:pt>
                <c:pt idx="2475">
                  <c:v>606.83434716981139</c:v>
                </c:pt>
                <c:pt idx="2476">
                  <c:v>2512.0475000000001</c:v>
                </c:pt>
                <c:pt idx="2477">
                  <c:v>1999.8866</c:v>
                </c:pt>
                <c:pt idx="2478">
                  <c:v>2546.6524400000003</c:v>
                </c:pt>
                <c:pt idx="2479">
                  <c:v>4277.8786666666665</c:v>
                </c:pt>
                <c:pt idx="2480">
                  <c:v>5110.7353999999996</c:v>
                </c:pt>
                <c:pt idx="2481">
                  <c:v>2288.6955666666668</c:v>
                </c:pt>
                <c:pt idx="2482">
                  <c:v>2007.1614999999999</c:v>
                </c:pt>
                <c:pt idx="2483">
                  <c:v>3117.1905999999999</c:v>
                </c:pt>
                <c:pt idx="2484">
                  <c:v>5979.9664999999995</c:v>
                </c:pt>
                <c:pt idx="2485">
                  <c:v>4062.14174</c:v>
                </c:pt>
                <c:pt idx="2486">
                  <c:v>1249.7504666666666</c:v>
                </c:pt>
                <c:pt idx="2487">
                  <c:v>1373.6014</c:v>
                </c:pt>
                <c:pt idx="2488">
                  <c:v>1527.0034444444443</c:v>
                </c:pt>
                <c:pt idx="2489">
                  <c:v>6986.5557999999992</c:v>
                </c:pt>
                <c:pt idx="2490">
                  <c:v>17162.814999999999</c:v>
                </c:pt>
                <c:pt idx="2491">
                  <c:v>2825.2696333333333</c:v>
                </c:pt>
                <c:pt idx="2492">
                  <c:v>1649.4278999999999</c:v>
                </c:pt>
                <c:pt idx="2493">
                  <c:v>1266.23054</c:v>
                </c:pt>
                <c:pt idx="2494">
                  <c:v>11517.755599999999</c:v>
                </c:pt>
                <c:pt idx="2495">
                  <c:v>4926.8280599999998</c:v>
                </c:pt>
                <c:pt idx="2496">
                  <c:v>2226.9775333333332</c:v>
                </c:pt>
                <c:pt idx="2497">
                  <c:v>1595.8385000000001</c:v>
                </c:pt>
                <c:pt idx="2498">
                  <c:v>873.13073999999995</c:v>
                </c:pt>
                <c:pt idx="2499">
                  <c:v>16304.786533333332</c:v>
                </c:pt>
                <c:pt idx="2500">
                  <c:v>4409.9501600000003</c:v>
                </c:pt>
                <c:pt idx="2501">
                  <c:v>1300.3549</c:v>
                </c:pt>
                <c:pt idx="2502">
                  <c:v>1232.1349</c:v>
                </c:pt>
                <c:pt idx="2503">
                  <c:v>1854.9149399999999</c:v>
                </c:pt>
                <c:pt idx="2504">
                  <c:v>679.43747499999995</c:v>
                </c:pt>
                <c:pt idx="2505">
                  <c:v>1570.9593406249992</c:v>
                </c:pt>
                <c:pt idx="2506">
                  <c:v>1663.7965333333334</c:v>
                </c:pt>
                <c:pt idx="2507">
                  <c:v>2969.6893</c:v>
                </c:pt>
                <c:pt idx="2508">
                  <c:v>1447.5421799999999</c:v>
                </c:pt>
                <c:pt idx="2509">
                  <c:v>5119.5651799999996</c:v>
                </c:pt>
                <c:pt idx="2510">
                  <c:v>4524.3838400000004</c:v>
                </c:pt>
                <c:pt idx="2511">
                  <c:v>2290.1679999999997</c:v>
                </c:pt>
                <c:pt idx="2512">
                  <c:v>1758.3834999999999</c:v>
                </c:pt>
                <c:pt idx="2513">
                  <c:v>1069.0335600000001</c:v>
                </c:pt>
                <c:pt idx="2514">
                  <c:v>4355.4646666666667</c:v>
                </c:pt>
                <c:pt idx="2515">
                  <c:v>5040.4470600000004</c:v>
                </c:pt>
                <c:pt idx="2516">
                  <c:v>1978.4668333333332</c:v>
                </c:pt>
                <c:pt idx="2517">
                  <c:v>2061.8038000000001</c:v>
                </c:pt>
                <c:pt idx="2518">
                  <c:v>1897.97622</c:v>
                </c:pt>
                <c:pt idx="2519">
                  <c:v>3905.7701333333334</c:v>
                </c:pt>
                <c:pt idx="2520">
                  <c:v>6321.8643999999995</c:v>
                </c:pt>
                <c:pt idx="2521">
                  <c:v>9251.8670666666658</c:v>
                </c:pt>
                <c:pt idx="2522">
                  <c:v>1214.7514000000001</c:v>
                </c:pt>
                <c:pt idx="2523">
                  <c:v>1860.0185200000001</c:v>
                </c:pt>
                <c:pt idx="2524">
                  <c:v>11731.5942</c:v>
                </c:pt>
                <c:pt idx="2525">
                  <c:v>3241.0935799999997</c:v>
                </c:pt>
                <c:pt idx="2526">
                  <c:v>2642.3775666666666</c:v>
                </c:pt>
                <c:pt idx="2527">
                  <c:v>2275.4216999999999</c:v>
                </c:pt>
                <c:pt idx="2528">
                  <c:v>1080.0825399999999</c:v>
                </c:pt>
                <c:pt idx="2529">
                  <c:v>8433.4213</c:v>
                </c:pt>
                <c:pt idx="2530">
                  <c:v>2931.7681400000001</c:v>
                </c:pt>
                <c:pt idx="2531">
                  <c:v>1482.5379</c:v>
                </c:pt>
                <c:pt idx="2532">
                  <c:v>1323.4357</c:v>
                </c:pt>
                <c:pt idx="2533">
                  <c:v>2232.1154999999999</c:v>
                </c:pt>
                <c:pt idx="2534">
                  <c:v>1005.2305166666666</c:v>
                </c:pt>
                <c:pt idx="2535">
                  <c:v>602.45195000000001</c:v>
                </c:pt>
                <c:pt idx="2536">
                  <c:v>2380.0944666666664</c:v>
                </c:pt>
                <c:pt idx="2537">
                  <c:v>1438.9181000000001</c:v>
                </c:pt>
                <c:pt idx="2538">
                  <c:v>2565.6884</c:v>
                </c:pt>
                <c:pt idx="2539">
                  <c:v>3368.5036999999998</c:v>
                </c:pt>
                <c:pt idx="2540">
                  <c:v>5320.5344800000003</c:v>
                </c:pt>
                <c:pt idx="2541">
                  <c:v>1697.5445</c:v>
                </c:pt>
                <c:pt idx="2542">
                  <c:v>1520.2383</c:v>
                </c:pt>
                <c:pt idx="2543">
                  <c:v>3974.2666600000002</c:v>
                </c:pt>
                <c:pt idx="2544">
                  <c:v>6129.3748000000005</c:v>
                </c:pt>
                <c:pt idx="2545">
                  <c:v>3380.0314200000003</c:v>
                </c:pt>
                <c:pt idx="2546">
                  <c:v>1389.6552333333332</c:v>
                </c:pt>
                <c:pt idx="2547">
                  <c:v>1365.1065000000001</c:v>
                </c:pt>
                <c:pt idx="2548">
                  <c:v>1489.3854200000001</c:v>
                </c:pt>
                <c:pt idx="2549">
                  <c:v>2370.4405291666662</c:v>
                </c:pt>
                <c:pt idx="2550">
                  <c:v>5482.2986199999996</c:v>
                </c:pt>
                <c:pt idx="2551">
                  <c:v>1916.0748000000001</c:v>
                </c:pt>
                <c:pt idx="2552">
                  <c:v>1206.165</c:v>
                </c:pt>
                <c:pt idx="2553">
                  <c:v>927.20553999999993</c:v>
                </c:pt>
                <c:pt idx="2554">
                  <c:v>2178.7600333333335</c:v>
                </c:pt>
                <c:pt idx="2555">
                  <c:v>5895.8889599999993</c:v>
                </c:pt>
                <c:pt idx="2556">
                  <c:v>10219.255233333333</c:v>
                </c:pt>
                <c:pt idx="2557">
                  <c:v>1800.2107000000001</c:v>
                </c:pt>
                <c:pt idx="2558">
                  <c:v>1113.0260600000001</c:v>
                </c:pt>
                <c:pt idx="2559">
                  <c:v>7989.1475333333328</c:v>
                </c:pt>
                <c:pt idx="2560">
                  <c:v>7982.2672199999997</c:v>
                </c:pt>
                <c:pt idx="2561">
                  <c:v>2764.7811666666671</c:v>
                </c:pt>
                <c:pt idx="2562">
                  <c:v>1540.9070999999999</c:v>
                </c:pt>
                <c:pt idx="2563">
                  <c:v>1686.15894</c:v>
                </c:pt>
                <c:pt idx="2564">
                  <c:v>1655.9589250000006</c:v>
                </c:pt>
                <c:pt idx="2565">
                  <c:v>764.62437826086943</c:v>
                </c:pt>
                <c:pt idx="2566">
                  <c:v>1745.9537333333335</c:v>
                </c:pt>
                <c:pt idx="2567">
                  <c:v>1602.7261000000001</c:v>
                </c:pt>
                <c:pt idx="2568">
                  <c:v>1902.27926</c:v>
                </c:pt>
                <c:pt idx="2569">
                  <c:v>6649.2671666666674</c:v>
                </c:pt>
                <c:pt idx="2570">
                  <c:v>3953.1990599999999</c:v>
                </c:pt>
                <c:pt idx="2571">
                  <c:v>1009.2995999999999</c:v>
                </c:pt>
                <c:pt idx="2572">
                  <c:v>1716.7677000000001</c:v>
                </c:pt>
                <c:pt idx="2573">
                  <c:v>829.61199999999985</c:v>
                </c:pt>
                <c:pt idx="2574">
                  <c:v>8543.9478333333336</c:v>
                </c:pt>
                <c:pt idx="2575">
                  <c:v>940.85889999999995</c:v>
                </c:pt>
                <c:pt idx="2576">
                  <c:v>997.18069999999989</c:v>
                </c:pt>
                <c:pt idx="2577">
                  <c:v>1209.5682999999999</c:v>
                </c:pt>
                <c:pt idx="2578">
                  <c:v>767.35320000000002</c:v>
                </c:pt>
                <c:pt idx="2579">
                  <c:v>1134.5505666666666</c:v>
                </c:pt>
                <c:pt idx="2580">
                  <c:v>3821.0107600000001</c:v>
                </c:pt>
                <c:pt idx="2581">
                  <c:v>18062.532233333335</c:v>
                </c:pt>
                <c:pt idx="2582">
                  <c:v>1164.1487</c:v>
                </c:pt>
                <c:pt idx="2583">
                  <c:v>1992.4509799999996</c:v>
                </c:pt>
                <c:pt idx="2584">
                  <c:v>7650.0451000000003</c:v>
                </c:pt>
                <c:pt idx="2585">
                  <c:v>5321.1765800000003</c:v>
                </c:pt>
                <c:pt idx="2586">
                  <c:v>1403.2748000000001</c:v>
                </c:pt>
                <c:pt idx="2587">
                  <c:v>1669.6524999999999</c:v>
                </c:pt>
                <c:pt idx="2588">
                  <c:v>1764.42506</c:v>
                </c:pt>
                <c:pt idx="2589">
                  <c:v>9527.7405333333336</c:v>
                </c:pt>
                <c:pt idx="2590">
                  <c:v>4530.1645799999988</c:v>
                </c:pt>
                <c:pt idx="2591">
                  <c:v>3427.3441666666663</c:v>
                </c:pt>
                <c:pt idx="2592">
                  <c:v>1693.9439</c:v>
                </c:pt>
                <c:pt idx="2593">
                  <c:v>1106.5295799999999</c:v>
                </c:pt>
                <c:pt idx="2594">
                  <c:v>706.36959999999988</c:v>
                </c:pt>
                <c:pt idx="2595">
                  <c:v>1217.6692560000001</c:v>
                </c:pt>
                <c:pt idx="2596">
                  <c:v>1077.9416428571428</c:v>
                </c:pt>
                <c:pt idx="2597">
                  <c:v>2174.9555</c:v>
                </c:pt>
                <c:pt idx="2598">
                  <c:v>1183.6312571428571</c:v>
                </c:pt>
                <c:pt idx="2599">
                  <c:v>2980.8646571428567</c:v>
                </c:pt>
                <c:pt idx="2600">
                  <c:v>6265.3150599999999</c:v>
                </c:pt>
                <c:pt idx="2601">
                  <c:v>2185.9090333333334</c:v>
                </c:pt>
                <c:pt idx="2602">
                  <c:v>1689.2548999999999</c:v>
                </c:pt>
                <c:pt idx="2603">
                  <c:v>1444.69118</c:v>
                </c:pt>
                <c:pt idx="2604">
                  <c:v>6744.8289000000004</c:v>
                </c:pt>
                <c:pt idx="2605">
                  <c:v>3259.91662</c:v>
                </c:pt>
                <c:pt idx="2606">
                  <c:v>1384.1643666666666</c:v>
                </c:pt>
                <c:pt idx="2607">
                  <c:v>1201.0434</c:v>
                </c:pt>
                <c:pt idx="2608">
                  <c:v>819.32285999999999</c:v>
                </c:pt>
                <c:pt idx="2609">
                  <c:v>16495.481499999998</c:v>
                </c:pt>
                <c:pt idx="2610">
                  <c:v>7564.1048499999997</c:v>
                </c:pt>
                <c:pt idx="2611">
                  <c:v>1984.5677666666668</c:v>
                </c:pt>
                <c:pt idx="2612">
                  <c:v>345.24110000000002</c:v>
                </c:pt>
                <c:pt idx="2613">
                  <c:v>1931.2754</c:v>
                </c:pt>
                <c:pt idx="2614">
                  <c:v>1735.6186333333333</c:v>
                </c:pt>
                <c:pt idx="2615">
                  <c:v>2327.1578999999997</c:v>
                </c:pt>
                <c:pt idx="2616">
                  <c:v>1138.0998999999999</c:v>
                </c:pt>
                <c:pt idx="2617">
                  <c:v>2435.1631000000002</c:v>
                </c:pt>
                <c:pt idx="2618">
                  <c:v>1406.0109199999999</c:v>
                </c:pt>
                <c:pt idx="2619">
                  <c:v>4270.2921999999999</c:v>
                </c:pt>
                <c:pt idx="2620">
                  <c:v>5047.1556599999994</c:v>
                </c:pt>
                <c:pt idx="2621">
                  <c:v>3483.1837333333333</c:v>
                </c:pt>
                <c:pt idx="2622">
                  <c:v>1969.9495999999999</c:v>
                </c:pt>
                <c:pt idx="2623">
                  <c:v>1293.9841799999999</c:v>
                </c:pt>
                <c:pt idx="2624">
                  <c:v>1016.7365416666667</c:v>
                </c:pt>
                <c:pt idx="2625">
                  <c:v>410.55108064516133</c:v>
                </c:pt>
                <c:pt idx="2626">
                  <c:v>1553.4556999999998</c:v>
                </c:pt>
                <c:pt idx="2627">
                  <c:v>1612.0708</c:v>
                </c:pt>
                <c:pt idx="2628">
                  <c:v>1954.0807</c:v>
                </c:pt>
                <c:pt idx="2629">
                  <c:v>10384.014766666665</c:v>
                </c:pt>
                <c:pt idx="2630">
                  <c:v>3490.2970399999999</c:v>
                </c:pt>
                <c:pt idx="2631">
                  <c:v>2305.5315666666665</c:v>
                </c:pt>
                <c:pt idx="2632">
                  <c:v>1557.0469000000001</c:v>
                </c:pt>
                <c:pt idx="2633">
                  <c:v>4117.8078599999999</c:v>
                </c:pt>
                <c:pt idx="2634">
                  <c:v>2982.7013999999999</c:v>
                </c:pt>
                <c:pt idx="2635">
                  <c:v>6077.0057399999996</c:v>
                </c:pt>
                <c:pt idx="2636">
                  <c:v>2628.3658333333333</c:v>
                </c:pt>
                <c:pt idx="2637">
                  <c:v>1910.9597000000001</c:v>
                </c:pt>
                <c:pt idx="2638">
                  <c:v>1831.05026</c:v>
                </c:pt>
                <c:pt idx="2639">
                  <c:v>11382.385766666666</c:v>
                </c:pt>
                <c:pt idx="2640">
                  <c:v>3645.3707000000004</c:v>
                </c:pt>
                <c:pt idx="2641">
                  <c:v>4483.0368666666664</c:v>
                </c:pt>
                <c:pt idx="2642">
                  <c:v>1302.508</c:v>
                </c:pt>
                <c:pt idx="2643">
                  <c:v>1734.2994600000002</c:v>
                </c:pt>
                <c:pt idx="2644">
                  <c:v>6380.7568000000001</c:v>
                </c:pt>
                <c:pt idx="2645">
                  <c:v>2888.8180199999997</c:v>
                </c:pt>
                <c:pt idx="2646">
                  <c:v>2725.0246000000002</c:v>
                </c:pt>
                <c:pt idx="2647">
                  <c:v>2188.8022999999998</c:v>
                </c:pt>
                <c:pt idx="2648">
                  <c:v>1703.81522</c:v>
                </c:pt>
                <c:pt idx="2649">
                  <c:v>11955.539666666666</c:v>
                </c:pt>
                <c:pt idx="2650">
                  <c:v>4301.5830000000005</c:v>
                </c:pt>
                <c:pt idx="2651">
                  <c:v>10939.994433333333</c:v>
                </c:pt>
                <c:pt idx="2652">
                  <c:v>1792.6361999999999</c:v>
                </c:pt>
                <c:pt idx="2653">
                  <c:v>1482.5983200000001</c:v>
                </c:pt>
                <c:pt idx="2654">
                  <c:v>782.56459999999981</c:v>
                </c:pt>
                <c:pt idx="2655">
                  <c:v>1934.3613478260872</c:v>
                </c:pt>
                <c:pt idx="2656">
                  <c:v>474.81719047619032</c:v>
                </c:pt>
                <c:pt idx="2657">
                  <c:v>1067.7976000000001</c:v>
                </c:pt>
                <c:pt idx="2658">
                  <c:v>2586.7717199999997</c:v>
                </c:pt>
                <c:pt idx="2659">
                  <c:v>6791.5060000000003</c:v>
                </c:pt>
                <c:pt idx="2660">
                  <c:v>4900.3361800000002</c:v>
                </c:pt>
                <c:pt idx="2661">
                  <c:v>2540.6437000000001</c:v>
                </c:pt>
                <c:pt idx="2662">
                  <c:v>1573.0105000000001</c:v>
                </c:pt>
                <c:pt idx="2663">
                  <c:v>1311.71036</c:v>
                </c:pt>
                <c:pt idx="2664">
                  <c:v>9681.3181000000004</c:v>
                </c:pt>
                <c:pt idx="2665">
                  <c:v>3342.3684399999997</c:v>
                </c:pt>
                <c:pt idx="2666">
                  <c:v>16875.343700000001</c:v>
                </c:pt>
                <c:pt idx="2667">
                  <c:v>1452.1804999999999</c:v>
                </c:pt>
                <c:pt idx="2668">
                  <c:v>2179.6670800000002</c:v>
                </c:pt>
                <c:pt idx="2669">
                  <c:v>13181.526766666668</c:v>
                </c:pt>
                <c:pt idx="2670">
                  <c:v>4892.2793199999996</c:v>
                </c:pt>
                <c:pt idx="2671">
                  <c:v>1907.4232666666667</c:v>
                </c:pt>
                <c:pt idx="2672">
                  <c:v>1799.7416000000001</c:v>
                </c:pt>
                <c:pt idx="2673">
                  <c:v>1627.338</c:v>
                </c:pt>
                <c:pt idx="2674">
                  <c:v>10131.405000000001</c:v>
                </c:pt>
                <c:pt idx="2675">
                  <c:v>3605.6277999999998</c:v>
                </c:pt>
                <c:pt idx="2676">
                  <c:v>1502.1736333333336</c:v>
                </c:pt>
                <c:pt idx="2677">
                  <c:v>1795.2036000000001</c:v>
                </c:pt>
                <c:pt idx="2678">
                  <c:v>1105.70084</c:v>
                </c:pt>
                <c:pt idx="2679">
                  <c:v>3926.6703333333335</c:v>
                </c:pt>
                <c:pt idx="2680">
                  <c:v>7687.7796999999991</c:v>
                </c:pt>
                <c:pt idx="2681">
                  <c:v>2130.0066999999999</c:v>
                </c:pt>
                <c:pt idx="2682">
                  <c:v>1845.9077</c:v>
                </c:pt>
                <c:pt idx="2683">
                  <c:v>1338.70496</c:v>
                </c:pt>
                <c:pt idx="2684">
                  <c:v>11395.978499999999</c:v>
                </c:pt>
                <c:pt idx="2685">
                  <c:v>776.3691818181818</c:v>
                </c:pt>
                <c:pt idx="2686">
                  <c:v>2203.261</c:v>
                </c:pt>
                <c:pt idx="2687">
                  <c:v>1579.9683</c:v>
                </c:pt>
                <c:pt idx="2688">
                  <c:v>997.98397999999975</c:v>
                </c:pt>
                <c:pt idx="2689">
                  <c:v>4475.9659333333329</c:v>
                </c:pt>
                <c:pt idx="2690">
                  <c:v>3589.1620400000002</c:v>
                </c:pt>
                <c:pt idx="2691">
                  <c:v>9205.9375999999993</c:v>
                </c:pt>
                <c:pt idx="2692">
                  <c:v>1218.2583</c:v>
                </c:pt>
                <c:pt idx="2693">
                  <c:v>1468.7266800000002</c:v>
                </c:pt>
                <c:pt idx="2694">
                  <c:v>7015.580233333334</c:v>
                </c:pt>
                <c:pt idx="2695">
                  <c:v>9696.2136499999997</c:v>
                </c:pt>
                <c:pt idx="2696">
                  <c:v>12597.156849999999</c:v>
                </c:pt>
                <c:pt idx="2697">
                  <c:v>1985.6467</c:v>
                </c:pt>
                <c:pt idx="2698">
                  <c:v>3079.8015800000003</c:v>
                </c:pt>
                <c:pt idx="2699">
                  <c:v>14229.875099999999</c:v>
                </c:pt>
                <c:pt idx="2700">
                  <c:v>3574.1600599999997</c:v>
                </c:pt>
                <c:pt idx="2701">
                  <c:v>4308.3122666666668</c:v>
                </c:pt>
                <c:pt idx="2702">
                  <c:v>1602.1433</c:v>
                </c:pt>
                <c:pt idx="2703">
                  <c:v>1100.5715000000002</c:v>
                </c:pt>
                <c:pt idx="2704">
                  <c:v>21049.0219</c:v>
                </c:pt>
                <c:pt idx="2705">
                  <c:v>3079.5320333333334</c:v>
                </c:pt>
                <c:pt idx="2706">
                  <c:v>1985.5663999999999</c:v>
                </c:pt>
                <c:pt idx="2707">
                  <c:v>373.45620000000002</c:v>
                </c:pt>
                <c:pt idx="2708">
                  <c:v>1481.1289400000001</c:v>
                </c:pt>
                <c:pt idx="2709">
                  <c:v>3674.2317999999996</c:v>
                </c:pt>
                <c:pt idx="2710">
                  <c:v>8042.0904199999986</c:v>
                </c:pt>
                <c:pt idx="2711">
                  <c:v>3344.2643666666663</c:v>
                </c:pt>
                <c:pt idx="2712">
                  <c:v>1385.3514</c:v>
                </c:pt>
                <c:pt idx="2713">
                  <c:v>1644.0840800000001</c:v>
                </c:pt>
                <c:pt idx="2714">
                  <c:v>2084.6932750000001</c:v>
                </c:pt>
                <c:pt idx="2715">
                  <c:v>707.79619062499989</c:v>
                </c:pt>
                <c:pt idx="2716">
                  <c:v>2220.0443999999998</c:v>
                </c:pt>
                <c:pt idx="2717">
                  <c:v>2254.2022999999999</c:v>
                </c:pt>
                <c:pt idx="2718">
                  <c:v>1132.77098</c:v>
                </c:pt>
                <c:pt idx="2719">
                  <c:v>753.12610000000006</c:v>
                </c:pt>
                <c:pt idx="2720">
                  <c:v>774.91167999999993</c:v>
                </c:pt>
                <c:pt idx="2721">
                  <c:v>16623.318200000002</c:v>
                </c:pt>
                <c:pt idx="2722">
                  <c:v>2146.4263999999998</c:v>
                </c:pt>
                <c:pt idx="2723">
                  <c:v>848.41810000000009</c:v>
                </c:pt>
                <c:pt idx="2724">
                  <c:v>3907.5123999999996</c:v>
                </c:pt>
                <c:pt idx="2725">
                  <c:v>11496.52234</c:v>
                </c:pt>
                <c:pt idx="2726">
                  <c:v>1690.9393666666667</c:v>
                </c:pt>
                <c:pt idx="2727">
                  <c:v>1978.5513000000001</c:v>
                </c:pt>
                <c:pt idx="2728">
                  <c:v>2397.0480600000001</c:v>
                </c:pt>
                <c:pt idx="2729">
                  <c:v>3023.0465666666664</c:v>
                </c:pt>
                <c:pt idx="2730">
                  <c:v>2613.9403000000002</c:v>
                </c:pt>
                <c:pt idx="2731">
                  <c:v>3326.1839999999997</c:v>
                </c:pt>
                <c:pt idx="2732">
                  <c:v>1767.5659000000001</c:v>
                </c:pt>
                <c:pt idx="2733">
                  <c:v>1767.1124199999999</c:v>
                </c:pt>
                <c:pt idx="2734">
                  <c:v>4985.959866666667</c:v>
                </c:pt>
                <c:pt idx="2735">
                  <c:v>13659.233779999999</c:v>
                </c:pt>
                <c:pt idx="2736">
                  <c:v>4329.2007666666668</c:v>
                </c:pt>
                <c:pt idx="2737">
                  <c:v>2435.9259000000002</c:v>
                </c:pt>
                <c:pt idx="2738">
                  <c:v>1245.5260000000001</c:v>
                </c:pt>
                <c:pt idx="2739">
                  <c:v>5757.5834666666669</c:v>
                </c:pt>
                <c:pt idx="2740">
                  <c:v>3298.75668</c:v>
                </c:pt>
                <c:pt idx="2741">
                  <c:v>2438.7935333333335</c:v>
                </c:pt>
                <c:pt idx="2742">
                  <c:v>1344.1410000000001</c:v>
                </c:pt>
                <c:pt idx="2743">
                  <c:v>1600.2389599999999</c:v>
                </c:pt>
                <c:pt idx="2744">
                  <c:v>637.21311666666668</c:v>
                </c:pt>
                <c:pt idx="2745">
                  <c:v>616.26345000000003</c:v>
                </c:pt>
                <c:pt idx="2746">
                  <c:v>8456.5580333333328</c:v>
                </c:pt>
                <c:pt idx="2747">
                  <c:v>1605.261</c:v>
                </c:pt>
                <c:pt idx="2748">
                  <c:v>1453.9455399999999</c:v>
                </c:pt>
                <c:pt idx="2749">
                  <c:v>2768.9436666666666</c:v>
                </c:pt>
                <c:pt idx="2750">
                  <c:v>11742.419580000002</c:v>
                </c:pt>
                <c:pt idx="2751">
                  <c:v>1688.9087</c:v>
                </c:pt>
                <c:pt idx="2752">
                  <c:v>1678.6565000000001</c:v>
                </c:pt>
                <c:pt idx="2753">
                  <c:v>1925.1093000000001</c:v>
                </c:pt>
                <c:pt idx="2754">
                  <c:v>3788.2445000000002</c:v>
                </c:pt>
                <c:pt idx="2755">
                  <c:v>3171.1814800000002</c:v>
                </c:pt>
                <c:pt idx="2756">
                  <c:v>2140.0434666666665</c:v>
                </c:pt>
                <c:pt idx="2757">
                  <c:v>2021.8779</c:v>
                </c:pt>
                <c:pt idx="2758">
                  <c:v>1176.8030400000002</c:v>
                </c:pt>
                <c:pt idx="2759">
                  <c:v>2770.6627666666668</c:v>
                </c:pt>
                <c:pt idx="2760">
                  <c:v>3966.2474999999999</c:v>
                </c:pt>
                <c:pt idx="2761">
                  <c:v>11658.3922</c:v>
                </c:pt>
                <c:pt idx="2762">
                  <c:v>1687.1053999999999</c:v>
                </c:pt>
                <c:pt idx="2763">
                  <c:v>1599.08754</c:v>
                </c:pt>
                <c:pt idx="2764">
                  <c:v>2798.4508666666666</c:v>
                </c:pt>
                <c:pt idx="2765">
                  <c:v>6757.6995999999999</c:v>
                </c:pt>
                <c:pt idx="2766">
                  <c:v>1781.4849000000002</c:v>
                </c:pt>
                <c:pt idx="2767">
                  <c:v>1541.3797</c:v>
                </c:pt>
                <c:pt idx="2768">
                  <c:v>822.54290000000003</c:v>
                </c:pt>
                <c:pt idx="2769">
                  <c:v>5208.7377666666662</c:v>
                </c:pt>
                <c:pt idx="2770">
                  <c:v>2125.9990200000002</c:v>
                </c:pt>
                <c:pt idx="2771">
                  <c:v>2075.8658666666665</c:v>
                </c:pt>
                <c:pt idx="2772">
                  <c:v>803.55768333333333</c:v>
                </c:pt>
                <c:pt idx="2773">
                  <c:v>608.36740555555559</c:v>
                </c:pt>
                <c:pt idx="2774">
                  <c:v>291.24134166666676</c:v>
                </c:pt>
                <c:pt idx="2775">
                  <c:v>1168.3777347826085</c:v>
                </c:pt>
                <c:pt idx="2776">
                  <c:v>1449.7495333333334</c:v>
                </c:pt>
                <c:pt idx="2777">
                  <c:v>1591.4930999999999</c:v>
                </c:pt>
                <c:pt idx="2778">
                  <c:v>1573.82232</c:v>
                </c:pt>
                <c:pt idx="2779">
                  <c:v>8821.5870666666669</c:v>
                </c:pt>
                <c:pt idx="2780">
                  <c:v>5021.173240000001</c:v>
                </c:pt>
                <c:pt idx="2781">
                  <c:v>3321.4788999999996</c:v>
                </c:pt>
                <c:pt idx="2782">
                  <c:v>1349.9301</c:v>
                </c:pt>
                <c:pt idx="2783">
                  <c:v>994.36284000000012</c:v>
                </c:pt>
                <c:pt idx="2784">
                  <c:v>5237.794633333333</c:v>
                </c:pt>
                <c:pt idx="2785">
                  <c:v>6136.4083000000001</c:v>
                </c:pt>
                <c:pt idx="2786">
                  <c:v>2205.5878666666667</c:v>
                </c:pt>
                <c:pt idx="2787">
                  <c:v>1388.8290999999999</c:v>
                </c:pt>
                <c:pt idx="2788">
                  <c:v>2177.4269800000002</c:v>
                </c:pt>
                <c:pt idx="2789">
                  <c:v>3965.9362666666661</c:v>
                </c:pt>
                <c:pt idx="2790">
                  <c:v>4257.0687600000001</c:v>
                </c:pt>
                <c:pt idx="2791">
                  <c:v>1970.0247666666667</c:v>
                </c:pt>
                <c:pt idx="2792">
                  <c:v>1330.9019000000001</c:v>
                </c:pt>
                <c:pt idx="2793">
                  <c:v>1474.2076000000002</c:v>
                </c:pt>
                <c:pt idx="2794">
                  <c:v>4449.4834333333338</c:v>
                </c:pt>
                <c:pt idx="2795">
                  <c:v>5689.0059000000001</c:v>
                </c:pt>
                <c:pt idx="2796">
                  <c:v>2911.0773749999998</c:v>
                </c:pt>
                <c:pt idx="2797">
                  <c:v>1413.5514000000001</c:v>
                </c:pt>
                <c:pt idx="2798">
                  <c:v>1529.7653599999999</c:v>
                </c:pt>
                <c:pt idx="2799">
                  <c:v>4585.8657666666668</c:v>
                </c:pt>
                <c:pt idx="2800">
                  <c:v>6989.0948499999995</c:v>
                </c:pt>
                <c:pt idx="2801">
                  <c:v>8687.3714500000006</c:v>
                </c:pt>
                <c:pt idx="2802">
                  <c:v>2260.3368</c:v>
                </c:pt>
                <c:pt idx="2803">
                  <c:v>1635.1750400000001</c:v>
                </c:pt>
                <c:pt idx="2804">
                  <c:v>797.19746666666686</c:v>
                </c:pt>
                <c:pt idx="2805">
                  <c:v>470.17821290322576</c:v>
                </c:pt>
                <c:pt idx="2806">
                  <c:v>1746.5709249999998</c:v>
                </c:pt>
                <c:pt idx="2807">
                  <c:v>2436.5985000000001</c:v>
                </c:pt>
                <c:pt idx="2808">
                  <c:v>1041.2697400000002</c:v>
                </c:pt>
                <c:pt idx="2809">
                  <c:v>4335.6740666666665</c:v>
                </c:pt>
                <c:pt idx="2810">
                  <c:v>3159.4211749999999</c:v>
                </c:pt>
                <c:pt idx="2811">
                  <c:v>3947.5635499999999</c:v>
                </c:pt>
                <c:pt idx="2812">
                  <c:v>1394.8353999999999</c:v>
                </c:pt>
                <c:pt idx="2813">
                  <c:v>1527.8113799999999</c:v>
                </c:pt>
                <c:pt idx="2814">
                  <c:v>4991.6653333333334</c:v>
                </c:pt>
                <c:pt idx="2815">
                  <c:v>5479.4657000000007</c:v>
                </c:pt>
                <c:pt idx="2816">
                  <c:v>9156.7211750000006</c:v>
                </c:pt>
                <c:pt idx="2817">
                  <c:v>2285.9920000000002</c:v>
                </c:pt>
                <c:pt idx="2818">
                  <c:v>944.15895999999998</c:v>
                </c:pt>
                <c:pt idx="2819">
                  <c:v>4823.2637999999997</c:v>
                </c:pt>
                <c:pt idx="2820">
                  <c:v>9419.0067499999986</c:v>
                </c:pt>
                <c:pt idx="2821">
                  <c:v>1888.8667750000002</c:v>
                </c:pt>
                <c:pt idx="2822">
                  <c:v>1524.8058000000001</c:v>
                </c:pt>
                <c:pt idx="2823">
                  <c:v>1068.63536</c:v>
                </c:pt>
                <c:pt idx="2824">
                  <c:v>9810.0670666666665</c:v>
                </c:pt>
                <c:pt idx="2825">
                  <c:v>4279.7049749999996</c:v>
                </c:pt>
                <c:pt idx="2826">
                  <c:v>3783.0522750000005</c:v>
                </c:pt>
                <c:pt idx="2827">
                  <c:v>1293.6059</c:v>
                </c:pt>
                <c:pt idx="2828">
                  <c:v>1680.8434800000002</c:v>
                </c:pt>
                <c:pt idx="2829">
                  <c:v>9394.551833333333</c:v>
                </c:pt>
                <c:pt idx="2830">
                  <c:v>7003.9318749999993</c:v>
                </c:pt>
                <c:pt idx="2831">
                  <c:v>2065.7284200000004</c:v>
                </c:pt>
                <c:pt idx="2832">
                  <c:v>1718.6654000000001</c:v>
                </c:pt>
                <c:pt idx="2833">
                  <c:v>1481.3874799999999</c:v>
                </c:pt>
                <c:pt idx="2834">
                  <c:v>4599.3875999999991</c:v>
                </c:pt>
                <c:pt idx="2835">
                  <c:v>434.22736451612906</c:v>
                </c:pt>
                <c:pt idx="2836">
                  <c:v>3313.3390749999999</c:v>
                </c:pt>
                <c:pt idx="2837">
                  <c:v>2821.6104</c:v>
                </c:pt>
                <c:pt idx="2838">
                  <c:v>1680.8288799999998</c:v>
                </c:pt>
                <c:pt idx="2839">
                  <c:v>4322.8755999999994</c:v>
                </c:pt>
                <c:pt idx="2840">
                  <c:v>3563.3919999999998</c:v>
                </c:pt>
                <c:pt idx="2841">
                  <c:v>1830.9682750000002</c:v>
                </c:pt>
                <c:pt idx="2842">
                  <c:v>1415.9905000000001</c:v>
                </c:pt>
                <c:pt idx="2843">
                  <c:v>1810.8408400000001</c:v>
                </c:pt>
                <c:pt idx="2844">
                  <c:v>4066.2435</c:v>
                </c:pt>
                <c:pt idx="2845">
                  <c:v>4863.1560749999999</c:v>
                </c:pt>
                <c:pt idx="2846">
                  <c:v>4885.0952000000007</c:v>
                </c:pt>
                <c:pt idx="2847">
                  <c:v>1545.4802999999999</c:v>
                </c:pt>
                <c:pt idx="2848">
                  <c:v>1620.3307400000001</c:v>
                </c:pt>
                <c:pt idx="2849">
                  <c:v>6768.1524333333336</c:v>
                </c:pt>
                <c:pt idx="2850">
                  <c:v>3757.5936999999999</c:v>
                </c:pt>
                <c:pt idx="2851">
                  <c:v>3287.7304249999997</c:v>
                </c:pt>
                <c:pt idx="2852">
                  <c:v>1729.366</c:v>
                </c:pt>
                <c:pt idx="2853">
                  <c:v>903.31065999999987</c:v>
                </c:pt>
                <c:pt idx="2854">
                  <c:v>2958.132133333334</c:v>
                </c:pt>
                <c:pt idx="2855">
                  <c:v>4339.3487000000005</c:v>
                </c:pt>
                <c:pt idx="2856">
                  <c:v>2354.0976249999999</c:v>
                </c:pt>
                <c:pt idx="2857">
                  <c:v>1364.4043999999999</c:v>
                </c:pt>
                <c:pt idx="2858">
                  <c:v>1354.8087800000001</c:v>
                </c:pt>
                <c:pt idx="2859">
                  <c:v>10408.737999999999</c:v>
                </c:pt>
                <c:pt idx="2860">
                  <c:v>3617.8469</c:v>
                </c:pt>
                <c:pt idx="2861">
                  <c:v>3309.0166249999997</c:v>
                </c:pt>
                <c:pt idx="2862">
                  <c:v>1779.1264000000001</c:v>
                </c:pt>
                <c:pt idx="2863">
                  <c:v>1902.1216399999998</c:v>
                </c:pt>
                <c:pt idx="2864">
                  <c:v>1800.9012749999999</c:v>
                </c:pt>
                <c:pt idx="2865">
                  <c:v>455.6335285714286</c:v>
                </c:pt>
                <c:pt idx="2866">
                  <c:v>375.04044545454542</c:v>
                </c:pt>
                <c:pt idx="2867">
                  <c:v>1375.1751999999999</c:v>
                </c:pt>
                <c:pt idx="2868">
                  <c:v>794.11707142857142</c:v>
                </c:pt>
                <c:pt idx="2869">
                  <c:v>571.65167916666655</c:v>
                </c:pt>
                <c:pt idx="2870">
                  <c:v>10050.581366666667</c:v>
                </c:pt>
                <c:pt idx="2871">
                  <c:v>2316.1390333333334</c:v>
                </c:pt>
                <c:pt idx="2872">
                  <c:v>1553.6383000000001</c:v>
                </c:pt>
                <c:pt idx="2873">
                  <c:v>1693.8897199999999</c:v>
                </c:pt>
                <c:pt idx="2874">
                  <c:v>20078.419033333335</c:v>
                </c:pt>
                <c:pt idx="2875">
                  <c:v>3017.5244250000001</c:v>
                </c:pt>
                <c:pt idx="2876">
                  <c:v>2436.4669250000002</c:v>
                </c:pt>
                <c:pt idx="2877">
                  <c:v>1633.1446000000001</c:v>
                </c:pt>
                <c:pt idx="2878">
                  <c:v>527.36749999999995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D-4B22-A89B-E79982F5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2"/>
        <c:axId val="114724976"/>
      </c:lineChart>
      <c:catAx>
        <c:axId val="1589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976"/>
        <c:crosses val="autoZero"/>
        <c:auto val="1"/>
        <c:lblAlgn val="ctr"/>
        <c:lblOffset val="100"/>
        <c:noMultiLvlLbl val="0"/>
      </c:catAx>
      <c:valAx>
        <c:axId val="1147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ServRespTimeBack!$A$1:$A$2879</c:f>
              <c:strCache>
                <c:ptCount val="2879"/>
                <c:pt idx="0">
                  <c:v>timestamp</c:v>
                </c:pt>
                <c:pt idx="1">
                  <c:v>12.10.2019 14:16</c:v>
                </c:pt>
                <c:pt idx="2">
                  <c:v>12.10.2019 14:17</c:v>
                </c:pt>
                <c:pt idx="3">
                  <c:v>12.10.2019 14:18</c:v>
                </c:pt>
                <c:pt idx="4">
                  <c:v>12.10.2019 14:19</c:v>
                </c:pt>
                <c:pt idx="5">
                  <c:v>12.10.2019 14:20</c:v>
                </c:pt>
                <c:pt idx="6">
                  <c:v>12.10.2019 14:21</c:v>
                </c:pt>
                <c:pt idx="7">
                  <c:v>12.10.2019 14:22</c:v>
                </c:pt>
                <c:pt idx="8">
                  <c:v>12.10.2019 14:23</c:v>
                </c:pt>
                <c:pt idx="9">
                  <c:v>12.10.2019 14:24</c:v>
                </c:pt>
                <c:pt idx="10">
                  <c:v>12.10.2019 14:25</c:v>
                </c:pt>
                <c:pt idx="11">
                  <c:v>12.10.2019 14:26</c:v>
                </c:pt>
                <c:pt idx="12">
                  <c:v>12.10.2019 14:27</c:v>
                </c:pt>
                <c:pt idx="13">
                  <c:v>12.10.2019 14:28</c:v>
                </c:pt>
                <c:pt idx="14">
                  <c:v>12.10.2019 14:29</c:v>
                </c:pt>
                <c:pt idx="15">
                  <c:v>12.10.2019 14:30</c:v>
                </c:pt>
                <c:pt idx="16">
                  <c:v>12.10.2019 14:31</c:v>
                </c:pt>
                <c:pt idx="17">
                  <c:v>12.10.2019 14:32</c:v>
                </c:pt>
                <c:pt idx="18">
                  <c:v>12.10.2019 14:33</c:v>
                </c:pt>
                <c:pt idx="19">
                  <c:v>12.10.2019 14:34</c:v>
                </c:pt>
                <c:pt idx="20">
                  <c:v>12.10.2019 14:35</c:v>
                </c:pt>
                <c:pt idx="21">
                  <c:v>12.10.2019 14:36</c:v>
                </c:pt>
                <c:pt idx="22">
                  <c:v>12.10.2019 14:37</c:v>
                </c:pt>
                <c:pt idx="23">
                  <c:v>12.10.2019 14:38</c:v>
                </c:pt>
                <c:pt idx="24">
                  <c:v>12.10.2019 14:39</c:v>
                </c:pt>
                <c:pt idx="25">
                  <c:v>12.10.2019 14:40</c:v>
                </c:pt>
                <c:pt idx="26">
                  <c:v>12.10.2019 14:41</c:v>
                </c:pt>
                <c:pt idx="27">
                  <c:v>12.10.2019 14:42</c:v>
                </c:pt>
                <c:pt idx="28">
                  <c:v>12.10.2019 14:43</c:v>
                </c:pt>
                <c:pt idx="29">
                  <c:v>12.10.2019 14:44</c:v>
                </c:pt>
                <c:pt idx="30">
                  <c:v>12.10.2019 14:45</c:v>
                </c:pt>
                <c:pt idx="31">
                  <c:v>12.10.2019 14:46</c:v>
                </c:pt>
                <c:pt idx="32">
                  <c:v>12.10.2019 14:47</c:v>
                </c:pt>
                <c:pt idx="33">
                  <c:v>12.10.2019 14:48</c:v>
                </c:pt>
                <c:pt idx="34">
                  <c:v>12.10.2019 14:49</c:v>
                </c:pt>
                <c:pt idx="35">
                  <c:v>12.10.2019 14:50</c:v>
                </c:pt>
                <c:pt idx="36">
                  <c:v>12.10.2019 14:51</c:v>
                </c:pt>
                <c:pt idx="37">
                  <c:v>12.10.2019 14:52</c:v>
                </c:pt>
                <c:pt idx="38">
                  <c:v>12.10.2019 14:53</c:v>
                </c:pt>
                <c:pt idx="39">
                  <c:v>12.10.2019 14:54</c:v>
                </c:pt>
                <c:pt idx="40">
                  <c:v>12.10.2019 14:55</c:v>
                </c:pt>
                <c:pt idx="41">
                  <c:v>12.10.2019 14:56</c:v>
                </c:pt>
                <c:pt idx="42">
                  <c:v>12.10.2019 14:57</c:v>
                </c:pt>
                <c:pt idx="43">
                  <c:v>12.10.2019 14:58</c:v>
                </c:pt>
                <c:pt idx="44">
                  <c:v>12.10.2019 14:59</c:v>
                </c:pt>
                <c:pt idx="45">
                  <c:v>12.10.2019 15:00</c:v>
                </c:pt>
                <c:pt idx="46">
                  <c:v>12.10.2019 15:01</c:v>
                </c:pt>
                <c:pt idx="47">
                  <c:v>12.10.2019 15:02</c:v>
                </c:pt>
                <c:pt idx="48">
                  <c:v>12.10.2019 15:03</c:v>
                </c:pt>
                <c:pt idx="49">
                  <c:v>12.10.2019 15:04</c:v>
                </c:pt>
                <c:pt idx="50">
                  <c:v>12.10.2019 15:05</c:v>
                </c:pt>
                <c:pt idx="51">
                  <c:v>12.10.2019 15:06</c:v>
                </c:pt>
                <c:pt idx="52">
                  <c:v>12.10.2019 15:07</c:v>
                </c:pt>
                <c:pt idx="53">
                  <c:v>12.10.2019 15:08</c:v>
                </c:pt>
                <c:pt idx="54">
                  <c:v>12.10.2019 15:09</c:v>
                </c:pt>
                <c:pt idx="55">
                  <c:v>12.10.2019 15:10</c:v>
                </c:pt>
                <c:pt idx="56">
                  <c:v>12.10.2019 15:11</c:v>
                </c:pt>
                <c:pt idx="57">
                  <c:v>12.10.2019 15:12</c:v>
                </c:pt>
                <c:pt idx="58">
                  <c:v>12.10.2019 15:13</c:v>
                </c:pt>
                <c:pt idx="59">
                  <c:v>12.10.2019 15:14</c:v>
                </c:pt>
                <c:pt idx="60">
                  <c:v>12.10.2019 15:15</c:v>
                </c:pt>
                <c:pt idx="61">
                  <c:v>12.10.2019 15:16</c:v>
                </c:pt>
                <c:pt idx="62">
                  <c:v>12.10.2019 15:17</c:v>
                </c:pt>
                <c:pt idx="63">
                  <c:v>12.10.2019 15:18</c:v>
                </c:pt>
                <c:pt idx="64">
                  <c:v>12.10.2019 15:19</c:v>
                </c:pt>
                <c:pt idx="65">
                  <c:v>12.10.2019 15:20</c:v>
                </c:pt>
                <c:pt idx="66">
                  <c:v>12.10.2019 15:21</c:v>
                </c:pt>
                <c:pt idx="67">
                  <c:v>12.10.2019 15:22</c:v>
                </c:pt>
                <c:pt idx="68">
                  <c:v>12.10.2019 15:23</c:v>
                </c:pt>
                <c:pt idx="69">
                  <c:v>12.10.2019 15:24</c:v>
                </c:pt>
                <c:pt idx="70">
                  <c:v>12.10.2019 15:25</c:v>
                </c:pt>
                <c:pt idx="71">
                  <c:v>12.10.2019 15:26</c:v>
                </c:pt>
                <c:pt idx="72">
                  <c:v>12.10.2019 15:27</c:v>
                </c:pt>
                <c:pt idx="73">
                  <c:v>12.10.2019 15:28</c:v>
                </c:pt>
                <c:pt idx="74">
                  <c:v>12.10.2019 15:29</c:v>
                </c:pt>
                <c:pt idx="75">
                  <c:v>12.10.2019 15:30</c:v>
                </c:pt>
                <c:pt idx="76">
                  <c:v>12.10.2019 15:31</c:v>
                </c:pt>
                <c:pt idx="77">
                  <c:v>12.10.2019 15:32</c:v>
                </c:pt>
                <c:pt idx="78">
                  <c:v>12.10.2019 15:33</c:v>
                </c:pt>
                <c:pt idx="79">
                  <c:v>12.10.2019 15:34</c:v>
                </c:pt>
                <c:pt idx="80">
                  <c:v>12.10.2019 15:35</c:v>
                </c:pt>
                <c:pt idx="81">
                  <c:v>12.10.2019 15:36</c:v>
                </c:pt>
                <c:pt idx="82">
                  <c:v>12.10.2019 15:37</c:v>
                </c:pt>
                <c:pt idx="83">
                  <c:v>12.10.2019 15:38</c:v>
                </c:pt>
                <c:pt idx="84">
                  <c:v>12.10.2019 15:39</c:v>
                </c:pt>
                <c:pt idx="85">
                  <c:v>12.10.2019 15:40</c:v>
                </c:pt>
                <c:pt idx="86">
                  <c:v>12.10.2019 15:41</c:v>
                </c:pt>
                <c:pt idx="87">
                  <c:v>12.10.2019 15:42</c:v>
                </c:pt>
                <c:pt idx="88">
                  <c:v>12.10.2019 15:43</c:v>
                </c:pt>
                <c:pt idx="89">
                  <c:v>12.10.2019 15:44</c:v>
                </c:pt>
                <c:pt idx="90">
                  <c:v>12.10.2019 15:45</c:v>
                </c:pt>
                <c:pt idx="91">
                  <c:v>12.10.2019 15:46</c:v>
                </c:pt>
                <c:pt idx="92">
                  <c:v>12.10.2019 15:47</c:v>
                </c:pt>
                <c:pt idx="93">
                  <c:v>12.10.2019 15:48</c:v>
                </c:pt>
                <c:pt idx="94">
                  <c:v>12.10.2019 15:49</c:v>
                </c:pt>
                <c:pt idx="95">
                  <c:v>12.10.2019 15:50</c:v>
                </c:pt>
                <c:pt idx="96">
                  <c:v>12.10.2019 15:51</c:v>
                </c:pt>
                <c:pt idx="97">
                  <c:v>12.10.2019 15:52</c:v>
                </c:pt>
                <c:pt idx="98">
                  <c:v>12.10.2019 15:53</c:v>
                </c:pt>
                <c:pt idx="99">
                  <c:v>12.10.2019 15:54</c:v>
                </c:pt>
                <c:pt idx="100">
                  <c:v>12.10.2019 15:55</c:v>
                </c:pt>
                <c:pt idx="101">
                  <c:v>12.10.2019 15:56</c:v>
                </c:pt>
                <c:pt idx="102">
                  <c:v>12.10.2019 15:57</c:v>
                </c:pt>
                <c:pt idx="103">
                  <c:v>12.10.2019 15:58</c:v>
                </c:pt>
                <c:pt idx="104">
                  <c:v>12.10.2019 15:59</c:v>
                </c:pt>
                <c:pt idx="105">
                  <c:v>12.10.2019 16:00</c:v>
                </c:pt>
                <c:pt idx="106">
                  <c:v>12.10.2019 16:01</c:v>
                </c:pt>
                <c:pt idx="107">
                  <c:v>12.10.2019 16:02</c:v>
                </c:pt>
                <c:pt idx="108">
                  <c:v>12.10.2019 16:03</c:v>
                </c:pt>
                <c:pt idx="109">
                  <c:v>12.10.2019 16:04</c:v>
                </c:pt>
                <c:pt idx="110">
                  <c:v>12.10.2019 16:05</c:v>
                </c:pt>
                <c:pt idx="111">
                  <c:v>12.10.2019 16:06</c:v>
                </c:pt>
                <c:pt idx="112">
                  <c:v>12.10.2019 16:07</c:v>
                </c:pt>
                <c:pt idx="113">
                  <c:v>12.10.2019 16:08</c:v>
                </c:pt>
                <c:pt idx="114">
                  <c:v>12.10.2019 16:09</c:v>
                </c:pt>
                <c:pt idx="115">
                  <c:v>12.10.2019 16:10</c:v>
                </c:pt>
                <c:pt idx="116">
                  <c:v>12.10.2019 16:11</c:v>
                </c:pt>
                <c:pt idx="117">
                  <c:v>12.10.2019 16:12</c:v>
                </c:pt>
                <c:pt idx="118">
                  <c:v>12.10.2019 16:13</c:v>
                </c:pt>
                <c:pt idx="119">
                  <c:v>12.10.2019 16:14</c:v>
                </c:pt>
                <c:pt idx="120">
                  <c:v>12.10.2019 16:15</c:v>
                </c:pt>
                <c:pt idx="121">
                  <c:v>12.10.2019 16:16</c:v>
                </c:pt>
                <c:pt idx="122">
                  <c:v>12.10.2019 16:17</c:v>
                </c:pt>
                <c:pt idx="123">
                  <c:v>12.10.2019 16:18</c:v>
                </c:pt>
                <c:pt idx="124">
                  <c:v>12.10.2019 16:19</c:v>
                </c:pt>
                <c:pt idx="125">
                  <c:v>12.10.2019 16:20</c:v>
                </c:pt>
                <c:pt idx="126">
                  <c:v>12.10.2019 16:21</c:v>
                </c:pt>
                <c:pt idx="127">
                  <c:v>12.10.2019 16:22</c:v>
                </c:pt>
                <c:pt idx="128">
                  <c:v>12.10.2019 16:23</c:v>
                </c:pt>
                <c:pt idx="129">
                  <c:v>12.10.2019 16:24</c:v>
                </c:pt>
                <c:pt idx="130">
                  <c:v>12.10.2019 16:25</c:v>
                </c:pt>
                <c:pt idx="131">
                  <c:v>12.10.2019 16:26</c:v>
                </c:pt>
                <c:pt idx="132">
                  <c:v>12.10.2019 16:27</c:v>
                </c:pt>
                <c:pt idx="133">
                  <c:v>12.10.2019 16:28</c:v>
                </c:pt>
                <c:pt idx="134">
                  <c:v>12.10.2019 16:29</c:v>
                </c:pt>
                <c:pt idx="135">
                  <c:v>12.10.2019 16:30</c:v>
                </c:pt>
                <c:pt idx="136">
                  <c:v>12.10.2019 16:31</c:v>
                </c:pt>
                <c:pt idx="137">
                  <c:v>12.10.2019 16:32</c:v>
                </c:pt>
                <c:pt idx="138">
                  <c:v>12.10.2019 16:33</c:v>
                </c:pt>
                <c:pt idx="139">
                  <c:v>12.10.2019 16:34</c:v>
                </c:pt>
                <c:pt idx="140">
                  <c:v>12.10.2019 16:35</c:v>
                </c:pt>
                <c:pt idx="141">
                  <c:v>12.10.2019 16:36</c:v>
                </c:pt>
                <c:pt idx="142">
                  <c:v>12.10.2019 16:37</c:v>
                </c:pt>
                <c:pt idx="143">
                  <c:v>12.10.2019 16:38</c:v>
                </c:pt>
                <c:pt idx="144">
                  <c:v>12.10.2019 16:39</c:v>
                </c:pt>
                <c:pt idx="145">
                  <c:v>12.10.2019 16:40</c:v>
                </c:pt>
                <c:pt idx="146">
                  <c:v>12.10.2019 16:41</c:v>
                </c:pt>
                <c:pt idx="147">
                  <c:v>12.10.2019 16:42</c:v>
                </c:pt>
                <c:pt idx="148">
                  <c:v>12.10.2019 16:43</c:v>
                </c:pt>
                <c:pt idx="149">
                  <c:v>12.10.2019 16:44</c:v>
                </c:pt>
                <c:pt idx="150">
                  <c:v>12.10.2019 16:45</c:v>
                </c:pt>
                <c:pt idx="151">
                  <c:v>12.10.2019 16:46</c:v>
                </c:pt>
                <c:pt idx="152">
                  <c:v>12.10.2019 16:47</c:v>
                </c:pt>
                <c:pt idx="153">
                  <c:v>12.10.2019 16:48</c:v>
                </c:pt>
                <c:pt idx="154">
                  <c:v>12.10.2019 16:49</c:v>
                </c:pt>
                <c:pt idx="155">
                  <c:v>12.10.2019 16:50</c:v>
                </c:pt>
                <c:pt idx="156">
                  <c:v>12.10.2019 16:51</c:v>
                </c:pt>
                <c:pt idx="157">
                  <c:v>12.10.2019 16:52</c:v>
                </c:pt>
                <c:pt idx="158">
                  <c:v>12.10.2019 16:53</c:v>
                </c:pt>
                <c:pt idx="159">
                  <c:v>12.10.2019 16:54</c:v>
                </c:pt>
                <c:pt idx="160">
                  <c:v>12.10.2019 16:55</c:v>
                </c:pt>
                <c:pt idx="161">
                  <c:v>12.10.2019 16:56</c:v>
                </c:pt>
                <c:pt idx="162">
                  <c:v>12.10.2019 16:57</c:v>
                </c:pt>
                <c:pt idx="163">
                  <c:v>12.10.2019 16:58</c:v>
                </c:pt>
                <c:pt idx="164">
                  <c:v>12.10.2019 16:59</c:v>
                </c:pt>
                <c:pt idx="165">
                  <c:v>12.10.2019 17:00</c:v>
                </c:pt>
                <c:pt idx="166">
                  <c:v>12.10.2019 17:01</c:v>
                </c:pt>
                <c:pt idx="167">
                  <c:v>12.10.2019 17:02</c:v>
                </c:pt>
                <c:pt idx="168">
                  <c:v>12.10.2019 17:03</c:v>
                </c:pt>
                <c:pt idx="169">
                  <c:v>12.10.2019 17:04</c:v>
                </c:pt>
                <c:pt idx="170">
                  <c:v>12.10.2019 17:05</c:v>
                </c:pt>
                <c:pt idx="171">
                  <c:v>12.10.2019 17:06</c:v>
                </c:pt>
                <c:pt idx="172">
                  <c:v>12.10.2019 17:07</c:v>
                </c:pt>
                <c:pt idx="173">
                  <c:v>12.10.2019 17:08</c:v>
                </c:pt>
                <c:pt idx="174">
                  <c:v>12.10.2019 17:09</c:v>
                </c:pt>
                <c:pt idx="175">
                  <c:v>12.10.2019 17:10</c:v>
                </c:pt>
                <c:pt idx="176">
                  <c:v>12.10.2019 17:11</c:v>
                </c:pt>
                <c:pt idx="177">
                  <c:v>12.10.2019 17:12</c:v>
                </c:pt>
                <c:pt idx="178">
                  <c:v>12.10.2019 17:13</c:v>
                </c:pt>
                <c:pt idx="179">
                  <c:v>12.10.2019 17:14</c:v>
                </c:pt>
                <c:pt idx="180">
                  <c:v>12.10.2019 17:15</c:v>
                </c:pt>
                <c:pt idx="181">
                  <c:v>12.10.2019 17:16</c:v>
                </c:pt>
                <c:pt idx="182">
                  <c:v>12.10.2019 17:17</c:v>
                </c:pt>
                <c:pt idx="183">
                  <c:v>12.10.2019 17:18</c:v>
                </c:pt>
                <c:pt idx="184">
                  <c:v>12.10.2019 17:19</c:v>
                </c:pt>
                <c:pt idx="185">
                  <c:v>12.10.2019 17:20</c:v>
                </c:pt>
                <c:pt idx="186">
                  <c:v>12.10.2019 17:21</c:v>
                </c:pt>
                <c:pt idx="187">
                  <c:v>12.10.2019 17:22</c:v>
                </c:pt>
                <c:pt idx="188">
                  <c:v>12.10.2019 17:23</c:v>
                </c:pt>
                <c:pt idx="189">
                  <c:v>12.10.2019 17:24</c:v>
                </c:pt>
                <c:pt idx="190">
                  <c:v>12.10.2019 17:25</c:v>
                </c:pt>
                <c:pt idx="191">
                  <c:v>12.10.2019 17:26</c:v>
                </c:pt>
                <c:pt idx="192">
                  <c:v>12.10.2019 17:27</c:v>
                </c:pt>
                <c:pt idx="193">
                  <c:v>12.10.2019 17:28</c:v>
                </c:pt>
                <c:pt idx="194">
                  <c:v>12.10.2019 17:29</c:v>
                </c:pt>
                <c:pt idx="195">
                  <c:v>12.10.2019 17:30</c:v>
                </c:pt>
                <c:pt idx="196">
                  <c:v>12.10.2019 17:31</c:v>
                </c:pt>
                <c:pt idx="197">
                  <c:v>12.10.2019 17:32</c:v>
                </c:pt>
                <c:pt idx="198">
                  <c:v>12.10.2019 17:33</c:v>
                </c:pt>
                <c:pt idx="199">
                  <c:v>12.10.2019 17:34</c:v>
                </c:pt>
                <c:pt idx="200">
                  <c:v>12.10.2019 17:35</c:v>
                </c:pt>
                <c:pt idx="201">
                  <c:v>12.10.2019 17:36</c:v>
                </c:pt>
                <c:pt idx="202">
                  <c:v>12.10.2019 17:37</c:v>
                </c:pt>
                <c:pt idx="203">
                  <c:v>12.10.2019 17:38</c:v>
                </c:pt>
                <c:pt idx="204">
                  <c:v>12.10.2019 17:39</c:v>
                </c:pt>
                <c:pt idx="205">
                  <c:v>12.10.2019 17:40</c:v>
                </c:pt>
                <c:pt idx="206">
                  <c:v>12.10.2019 17:41</c:v>
                </c:pt>
                <c:pt idx="207">
                  <c:v>12.10.2019 17:42</c:v>
                </c:pt>
                <c:pt idx="208">
                  <c:v>12.10.2019 17:43</c:v>
                </c:pt>
                <c:pt idx="209">
                  <c:v>12.10.2019 17:44</c:v>
                </c:pt>
                <c:pt idx="210">
                  <c:v>12.10.2019 17:45</c:v>
                </c:pt>
                <c:pt idx="211">
                  <c:v>12.10.2019 17:46</c:v>
                </c:pt>
                <c:pt idx="212">
                  <c:v>12.10.2019 17:47</c:v>
                </c:pt>
                <c:pt idx="213">
                  <c:v>12.10.2019 17:48</c:v>
                </c:pt>
                <c:pt idx="214">
                  <c:v>12.10.2019 17:49</c:v>
                </c:pt>
                <c:pt idx="215">
                  <c:v>12.10.2019 17:50</c:v>
                </c:pt>
                <c:pt idx="216">
                  <c:v>12.10.2019 17:51</c:v>
                </c:pt>
                <c:pt idx="217">
                  <c:v>12.10.2019 17:52</c:v>
                </c:pt>
                <c:pt idx="218">
                  <c:v>12.10.2019 17:53</c:v>
                </c:pt>
                <c:pt idx="219">
                  <c:v>12.10.2019 17:54</c:v>
                </c:pt>
                <c:pt idx="220">
                  <c:v>12.10.2019 17:55</c:v>
                </c:pt>
                <c:pt idx="221">
                  <c:v>12.10.2019 17:56</c:v>
                </c:pt>
                <c:pt idx="222">
                  <c:v>12.10.2019 17:57</c:v>
                </c:pt>
                <c:pt idx="223">
                  <c:v>12.10.2019 17:58</c:v>
                </c:pt>
                <c:pt idx="224">
                  <c:v>12.10.2019 17:59</c:v>
                </c:pt>
                <c:pt idx="225">
                  <c:v>12.10.2019 18:00</c:v>
                </c:pt>
                <c:pt idx="226">
                  <c:v>12.10.2019 18:01</c:v>
                </c:pt>
                <c:pt idx="227">
                  <c:v>12.10.2019 18:02</c:v>
                </c:pt>
                <c:pt idx="228">
                  <c:v>12.10.2019 18:03</c:v>
                </c:pt>
                <c:pt idx="229">
                  <c:v>12.10.2019 18:04</c:v>
                </c:pt>
                <c:pt idx="230">
                  <c:v>12.10.2019 18:05</c:v>
                </c:pt>
                <c:pt idx="231">
                  <c:v>12.10.2019 18:06</c:v>
                </c:pt>
                <c:pt idx="232">
                  <c:v>12.10.2019 18:07</c:v>
                </c:pt>
                <c:pt idx="233">
                  <c:v>12.10.2019 18:08</c:v>
                </c:pt>
                <c:pt idx="234">
                  <c:v>12.10.2019 18:09</c:v>
                </c:pt>
                <c:pt idx="235">
                  <c:v>12.10.2019 18:10</c:v>
                </c:pt>
                <c:pt idx="236">
                  <c:v>12.10.2019 18:11</c:v>
                </c:pt>
                <c:pt idx="237">
                  <c:v>12.10.2019 18:12</c:v>
                </c:pt>
                <c:pt idx="238">
                  <c:v>12.10.2019 18:13</c:v>
                </c:pt>
                <c:pt idx="239">
                  <c:v>12.10.2019 18:14</c:v>
                </c:pt>
                <c:pt idx="240">
                  <c:v>12.10.2019 18:15</c:v>
                </c:pt>
                <c:pt idx="241">
                  <c:v>12.10.2019 18:16</c:v>
                </c:pt>
                <c:pt idx="242">
                  <c:v>12.10.2019 18:17</c:v>
                </c:pt>
                <c:pt idx="243">
                  <c:v>12.10.2019 18:18</c:v>
                </c:pt>
                <c:pt idx="244">
                  <c:v>12.10.2019 18:19</c:v>
                </c:pt>
                <c:pt idx="245">
                  <c:v>12.10.2019 18:20</c:v>
                </c:pt>
                <c:pt idx="246">
                  <c:v>12.10.2019 18:21</c:v>
                </c:pt>
                <c:pt idx="247">
                  <c:v>12.10.2019 18:22</c:v>
                </c:pt>
                <c:pt idx="248">
                  <c:v>12.10.2019 18:23</c:v>
                </c:pt>
                <c:pt idx="249">
                  <c:v>12.10.2019 18:24</c:v>
                </c:pt>
                <c:pt idx="250">
                  <c:v>12.10.2019 18:25</c:v>
                </c:pt>
                <c:pt idx="251">
                  <c:v>12.10.2019 18:26</c:v>
                </c:pt>
                <c:pt idx="252">
                  <c:v>12.10.2019 18:27</c:v>
                </c:pt>
                <c:pt idx="253">
                  <c:v>12.10.2019 18:28</c:v>
                </c:pt>
                <c:pt idx="254">
                  <c:v>12.10.2019 18:29</c:v>
                </c:pt>
                <c:pt idx="255">
                  <c:v>12.10.2019 18:30</c:v>
                </c:pt>
                <c:pt idx="256">
                  <c:v>12.10.2019 18:31</c:v>
                </c:pt>
                <c:pt idx="257">
                  <c:v>12.10.2019 18:32</c:v>
                </c:pt>
                <c:pt idx="258">
                  <c:v>12.10.2019 18:33</c:v>
                </c:pt>
                <c:pt idx="259">
                  <c:v>12.10.2019 18:34</c:v>
                </c:pt>
                <c:pt idx="260">
                  <c:v>12.10.2019 18:35</c:v>
                </c:pt>
                <c:pt idx="261">
                  <c:v>12.10.2019 18:36</c:v>
                </c:pt>
                <c:pt idx="262">
                  <c:v>12.10.2019 18:37</c:v>
                </c:pt>
                <c:pt idx="263">
                  <c:v>12.10.2019 18:38</c:v>
                </c:pt>
                <c:pt idx="264">
                  <c:v>12.10.2019 18:39</c:v>
                </c:pt>
                <c:pt idx="265">
                  <c:v>12.10.2019 18:40</c:v>
                </c:pt>
                <c:pt idx="266">
                  <c:v>12.10.2019 18:41</c:v>
                </c:pt>
                <c:pt idx="267">
                  <c:v>12.10.2019 18:42</c:v>
                </c:pt>
                <c:pt idx="268">
                  <c:v>12.10.2019 18:43</c:v>
                </c:pt>
                <c:pt idx="269">
                  <c:v>12.10.2019 18:44</c:v>
                </c:pt>
                <c:pt idx="270">
                  <c:v>12.10.2019 18:45</c:v>
                </c:pt>
                <c:pt idx="271">
                  <c:v>12.10.2019 18:46</c:v>
                </c:pt>
                <c:pt idx="272">
                  <c:v>12.10.2019 18:47</c:v>
                </c:pt>
                <c:pt idx="273">
                  <c:v>12.10.2019 18:48</c:v>
                </c:pt>
                <c:pt idx="274">
                  <c:v>12.10.2019 18:49</c:v>
                </c:pt>
                <c:pt idx="275">
                  <c:v>12.10.2019 18:50</c:v>
                </c:pt>
                <c:pt idx="276">
                  <c:v>12.10.2019 18:51</c:v>
                </c:pt>
                <c:pt idx="277">
                  <c:v>12.10.2019 18:52</c:v>
                </c:pt>
                <c:pt idx="278">
                  <c:v>12.10.2019 18:53</c:v>
                </c:pt>
                <c:pt idx="279">
                  <c:v>12.10.2019 18:54</c:v>
                </c:pt>
                <c:pt idx="280">
                  <c:v>12.10.2019 18:55</c:v>
                </c:pt>
                <c:pt idx="281">
                  <c:v>12.10.2019 18:56</c:v>
                </c:pt>
                <c:pt idx="282">
                  <c:v>12.10.2019 18:57</c:v>
                </c:pt>
                <c:pt idx="283">
                  <c:v>12.10.2019 18:58</c:v>
                </c:pt>
                <c:pt idx="284">
                  <c:v>12.10.2019 18:59</c:v>
                </c:pt>
                <c:pt idx="285">
                  <c:v>12.10.2019 19:00</c:v>
                </c:pt>
                <c:pt idx="286">
                  <c:v>12.10.2019 19:01</c:v>
                </c:pt>
                <c:pt idx="287">
                  <c:v>12.10.2019 19:02</c:v>
                </c:pt>
                <c:pt idx="288">
                  <c:v>12.10.2019 19:03</c:v>
                </c:pt>
                <c:pt idx="289">
                  <c:v>12.10.2019 19:04</c:v>
                </c:pt>
                <c:pt idx="290">
                  <c:v>12.10.2019 19:05</c:v>
                </c:pt>
                <c:pt idx="291">
                  <c:v>12.10.2019 19:06</c:v>
                </c:pt>
                <c:pt idx="292">
                  <c:v>12.10.2019 19:07</c:v>
                </c:pt>
                <c:pt idx="293">
                  <c:v>12.10.2019 19:08</c:v>
                </c:pt>
                <c:pt idx="294">
                  <c:v>12.10.2019 19:09</c:v>
                </c:pt>
                <c:pt idx="295">
                  <c:v>12.10.2019 19:10</c:v>
                </c:pt>
                <c:pt idx="296">
                  <c:v>12.10.2019 19:11</c:v>
                </c:pt>
                <c:pt idx="297">
                  <c:v>12.10.2019 19:12</c:v>
                </c:pt>
                <c:pt idx="298">
                  <c:v>12.10.2019 19:13</c:v>
                </c:pt>
                <c:pt idx="299">
                  <c:v>12.10.2019 19:14</c:v>
                </c:pt>
                <c:pt idx="300">
                  <c:v>12.10.2019 19:15</c:v>
                </c:pt>
                <c:pt idx="301">
                  <c:v>12.10.2019 19:16</c:v>
                </c:pt>
                <c:pt idx="302">
                  <c:v>12.10.2019 19:17</c:v>
                </c:pt>
                <c:pt idx="303">
                  <c:v>12.10.2019 19:18</c:v>
                </c:pt>
                <c:pt idx="304">
                  <c:v>12.10.2019 19:19</c:v>
                </c:pt>
                <c:pt idx="305">
                  <c:v>12.10.2019 19:20</c:v>
                </c:pt>
                <c:pt idx="306">
                  <c:v>12.10.2019 19:21</c:v>
                </c:pt>
                <c:pt idx="307">
                  <c:v>12.10.2019 19:22</c:v>
                </c:pt>
                <c:pt idx="308">
                  <c:v>12.10.2019 19:23</c:v>
                </c:pt>
                <c:pt idx="309">
                  <c:v>12.10.2019 19:24</c:v>
                </c:pt>
                <c:pt idx="310">
                  <c:v>12.10.2019 19:25</c:v>
                </c:pt>
                <c:pt idx="311">
                  <c:v>12.10.2019 19:26</c:v>
                </c:pt>
                <c:pt idx="312">
                  <c:v>12.10.2019 19:27</c:v>
                </c:pt>
                <c:pt idx="313">
                  <c:v>12.10.2019 19:28</c:v>
                </c:pt>
                <c:pt idx="314">
                  <c:v>12.10.2019 19:29</c:v>
                </c:pt>
                <c:pt idx="315">
                  <c:v>12.10.2019 19:30</c:v>
                </c:pt>
                <c:pt idx="316">
                  <c:v>12.10.2019 19:31</c:v>
                </c:pt>
                <c:pt idx="317">
                  <c:v>12.10.2019 19:32</c:v>
                </c:pt>
                <c:pt idx="318">
                  <c:v>12.10.2019 19:33</c:v>
                </c:pt>
                <c:pt idx="319">
                  <c:v>12.10.2019 19:34</c:v>
                </c:pt>
                <c:pt idx="320">
                  <c:v>12.10.2019 19:35</c:v>
                </c:pt>
                <c:pt idx="321">
                  <c:v>12.10.2019 19:36</c:v>
                </c:pt>
                <c:pt idx="322">
                  <c:v>12.10.2019 19:37</c:v>
                </c:pt>
                <c:pt idx="323">
                  <c:v>12.10.2019 19:38</c:v>
                </c:pt>
                <c:pt idx="324">
                  <c:v>12.10.2019 19:39</c:v>
                </c:pt>
                <c:pt idx="325">
                  <c:v>12.10.2019 19:40</c:v>
                </c:pt>
                <c:pt idx="326">
                  <c:v>12.10.2019 19:41</c:v>
                </c:pt>
                <c:pt idx="327">
                  <c:v>12.10.2019 19:42</c:v>
                </c:pt>
                <c:pt idx="328">
                  <c:v>12.10.2019 19:43</c:v>
                </c:pt>
                <c:pt idx="329">
                  <c:v>12.10.2019 19:44</c:v>
                </c:pt>
                <c:pt idx="330">
                  <c:v>12.10.2019 19:45</c:v>
                </c:pt>
                <c:pt idx="331">
                  <c:v>12.10.2019 19:46</c:v>
                </c:pt>
                <c:pt idx="332">
                  <c:v>12.10.2019 19:47</c:v>
                </c:pt>
                <c:pt idx="333">
                  <c:v>12.10.2019 19:48</c:v>
                </c:pt>
                <c:pt idx="334">
                  <c:v>12.10.2019 19:49</c:v>
                </c:pt>
                <c:pt idx="335">
                  <c:v>12.10.2019 19:50</c:v>
                </c:pt>
                <c:pt idx="336">
                  <c:v>12.10.2019 19:51</c:v>
                </c:pt>
                <c:pt idx="337">
                  <c:v>12.10.2019 19:52</c:v>
                </c:pt>
                <c:pt idx="338">
                  <c:v>12.10.2019 19:53</c:v>
                </c:pt>
                <c:pt idx="339">
                  <c:v>12.10.2019 19:54</c:v>
                </c:pt>
                <c:pt idx="340">
                  <c:v>12.10.2019 19:55</c:v>
                </c:pt>
                <c:pt idx="341">
                  <c:v>12.10.2019 19:56</c:v>
                </c:pt>
                <c:pt idx="342">
                  <c:v>12.10.2019 19:57</c:v>
                </c:pt>
                <c:pt idx="343">
                  <c:v>12.10.2019 19:58</c:v>
                </c:pt>
                <c:pt idx="344">
                  <c:v>12.10.2019 19:59</c:v>
                </c:pt>
                <c:pt idx="345">
                  <c:v>12.10.2019 20:00</c:v>
                </c:pt>
                <c:pt idx="346">
                  <c:v>12.10.2019 20:01</c:v>
                </c:pt>
                <c:pt idx="347">
                  <c:v>12.10.2019 20:02</c:v>
                </c:pt>
                <c:pt idx="348">
                  <c:v>12.10.2019 20:03</c:v>
                </c:pt>
                <c:pt idx="349">
                  <c:v>12.10.2019 20:04</c:v>
                </c:pt>
                <c:pt idx="350">
                  <c:v>12.10.2019 20:05</c:v>
                </c:pt>
                <c:pt idx="351">
                  <c:v>12.10.2019 20:06</c:v>
                </c:pt>
                <c:pt idx="352">
                  <c:v>12.10.2019 20:07</c:v>
                </c:pt>
                <c:pt idx="353">
                  <c:v>12.10.2019 20:08</c:v>
                </c:pt>
                <c:pt idx="354">
                  <c:v>12.10.2019 20:09</c:v>
                </c:pt>
                <c:pt idx="355">
                  <c:v>12.10.2019 20:10</c:v>
                </c:pt>
                <c:pt idx="356">
                  <c:v>12.10.2019 20:11</c:v>
                </c:pt>
                <c:pt idx="357">
                  <c:v>12.10.2019 20:12</c:v>
                </c:pt>
                <c:pt idx="358">
                  <c:v>12.10.2019 20:13</c:v>
                </c:pt>
                <c:pt idx="359">
                  <c:v>12.10.2019 20:14</c:v>
                </c:pt>
                <c:pt idx="360">
                  <c:v>12.10.2019 20:15</c:v>
                </c:pt>
                <c:pt idx="361">
                  <c:v>12.10.2019 20:16</c:v>
                </c:pt>
                <c:pt idx="362">
                  <c:v>12.10.2019 20:17</c:v>
                </c:pt>
                <c:pt idx="363">
                  <c:v>12.10.2019 20:18</c:v>
                </c:pt>
                <c:pt idx="364">
                  <c:v>12.10.2019 20:19</c:v>
                </c:pt>
                <c:pt idx="365">
                  <c:v>12.10.2019 20:20</c:v>
                </c:pt>
                <c:pt idx="366">
                  <c:v>12.10.2019 20:21</c:v>
                </c:pt>
                <c:pt idx="367">
                  <c:v>12.10.2019 20:22</c:v>
                </c:pt>
                <c:pt idx="368">
                  <c:v>12.10.2019 20:23</c:v>
                </c:pt>
                <c:pt idx="369">
                  <c:v>12.10.2019 20:24</c:v>
                </c:pt>
                <c:pt idx="370">
                  <c:v>12.10.2019 20:25</c:v>
                </c:pt>
                <c:pt idx="371">
                  <c:v>12.10.2019 20:26</c:v>
                </c:pt>
                <c:pt idx="372">
                  <c:v>12.10.2019 20:27</c:v>
                </c:pt>
                <c:pt idx="373">
                  <c:v>12.10.2019 20:28</c:v>
                </c:pt>
                <c:pt idx="374">
                  <c:v>12.10.2019 20:29</c:v>
                </c:pt>
                <c:pt idx="375">
                  <c:v>12.10.2019 20:30</c:v>
                </c:pt>
                <c:pt idx="376">
                  <c:v>12.10.2019 20:31</c:v>
                </c:pt>
                <c:pt idx="377">
                  <c:v>12.10.2019 20:32</c:v>
                </c:pt>
                <c:pt idx="378">
                  <c:v>12.10.2019 20:33</c:v>
                </c:pt>
                <c:pt idx="379">
                  <c:v>12.10.2019 20:34</c:v>
                </c:pt>
                <c:pt idx="380">
                  <c:v>12.10.2019 20:35</c:v>
                </c:pt>
                <c:pt idx="381">
                  <c:v>12.10.2019 20:36</c:v>
                </c:pt>
                <c:pt idx="382">
                  <c:v>12.10.2019 20:37</c:v>
                </c:pt>
                <c:pt idx="383">
                  <c:v>12.10.2019 20:38</c:v>
                </c:pt>
                <c:pt idx="384">
                  <c:v>12.10.2019 20:39</c:v>
                </c:pt>
                <c:pt idx="385">
                  <c:v>12.10.2019 20:40</c:v>
                </c:pt>
                <c:pt idx="386">
                  <c:v>12.10.2019 20:41</c:v>
                </c:pt>
                <c:pt idx="387">
                  <c:v>12.10.2019 20:42</c:v>
                </c:pt>
                <c:pt idx="388">
                  <c:v>12.10.2019 20:43</c:v>
                </c:pt>
                <c:pt idx="389">
                  <c:v>12.10.2019 20:44</c:v>
                </c:pt>
                <c:pt idx="390">
                  <c:v>12.10.2019 20:45</c:v>
                </c:pt>
                <c:pt idx="391">
                  <c:v>12.10.2019 20:46</c:v>
                </c:pt>
                <c:pt idx="392">
                  <c:v>12.10.2019 20:47</c:v>
                </c:pt>
                <c:pt idx="393">
                  <c:v>12.10.2019 20:48</c:v>
                </c:pt>
                <c:pt idx="394">
                  <c:v>12.10.2019 20:49</c:v>
                </c:pt>
                <c:pt idx="395">
                  <c:v>12.10.2019 20:50</c:v>
                </c:pt>
                <c:pt idx="396">
                  <c:v>12.10.2019 20:51</c:v>
                </c:pt>
                <c:pt idx="397">
                  <c:v>12.10.2019 20:52</c:v>
                </c:pt>
                <c:pt idx="398">
                  <c:v>12.10.2019 20:53</c:v>
                </c:pt>
                <c:pt idx="399">
                  <c:v>12.10.2019 20:54</c:v>
                </c:pt>
                <c:pt idx="400">
                  <c:v>12.10.2019 20:55</c:v>
                </c:pt>
                <c:pt idx="401">
                  <c:v>12.10.2019 20:56</c:v>
                </c:pt>
                <c:pt idx="402">
                  <c:v>12.10.2019 20:57</c:v>
                </c:pt>
                <c:pt idx="403">
                  <c:v>12.10.2019 20:58</c:v>
                </c:pt>
                <c:pt idx="404">
                  <c:v>12.10.2019 20:59</c:v>
                </c:pt>
                <c:pt idx="405">
                  <c:v>12.10.2019 21:00</c:v>
                </c:pt>
                <c:pt idx="406">
                  <c:v>12.10.2019 21:01</c:v>
                </c:pt>
                <c:pt idx="407">
                  <c:v>12.10.2019 21:02</c:v>
                </c:pt>
                <c:pt idx="408">
                  <c:v>12.10.2019 21:03</c:v>
                </c:pt>
                <c:pt idx="409">
                  <c:v>12.10.2019 21:04</c:v>
                </c:pt>
                <c:pt idx="410">
                  <c:v>12.10.2019 21:05</c:v>
                </c:pt>
                <c:pt idx="411">
                  <c:v>12.10.2019 21:06</c:v>
                </c:pt>
                <c:pt idx="412">
                  <c:v>12.10.2019 21:07</c:v>
                </c:pt>
                <c:pt idx="413">
                  <c:v>12.10.2019 21:08</c:v>
                </c:pt>
                <c:pt idx="414">
                  <c:v>12.10.2019 21:09</c:v>
                </c:pt>
                <c:pt idx="415">
                  <c:v>12.10.2019 21:10</c:v>
                </c:pt>
                <c:pt idx="416">
                  <c:v>12.10.2019 21:11</c:v>
                </c:pt>
                <c:pt idx="417">
                  <c:v>12.10.2019 21:12</c:v>
                </c:pt>
                <c:pt idx="418">
                  <c:v>12.10.2019 21:13</c:v>
                </c:pt>
                <c:pt idx="419">
                  <c:v>12.10.2019 21:14</c:v>
                </c:pt>
                <c:pt idx="420">
                  <c:v>12.10.2019 21:15</c:v>
                </c:pt>
                <c:pt idx="421">
                  <c:v>12.10.2019 21:16</c:v>
                </c:pt>
                <c:pt idx="422">
                  <c:v>12.10.2019 21:17</c:v>
                </c:pt>
                <c:pt idx="423">
                  <c:v>12.10.2019 21:18</c:v>
                </c:pt>
                <c:pt idx="424">
                  <c:v>12.10.2019 21:19</c:v>
                </c:pt>
                <c:pt idx="425">
                  <c:v>12.10.2019 21:20</c:v>
                </c:pt>
                <c:pt idx="426">
                  <c:v>12.10.2019 21:21</c:v>
                </c:pt>
                <c:pt idx="427">
                  <c:v>12.10.2019 21:22</c:v>
                </c:pt>
                <c:pt idx="428">
                  <c:v>12.10.2019 21:23</c:v>
                </c:pt>
                <c:pt idx="429">
                  <c:v>12.10.2019 21:24</c:v>
                </c:pt>
                <c:pt idx="430">
                  <c:v>12.10.2019 21:25</c:v>
                </c:pt>
                <c:pt idx="431">
                  <c:v>12.10.2019 21:26</c:v>
                </c:pt>
                <c:pt idx="432">
                  <c:v>12.10.2019 21:27</c:v>
                </c:pt>
                <c:pt idx="433">
                  <c:v>12.10.2019 21:28</c:v>
                </c:pt>
                <c:pt idx="434">
                  <c:v>12.10.2019 21:29</c:v>
                </c:pt>
                <c:pt idx="435">
                  <c:v>12.10.2019 21:30</c:v>
                </c:pt>
                <c:pt idx="436">
                  <c:v>12.10.2019 21:31</c:v>
                </c:pt>
                <c:pt idx="437">
                  <c:v>12.10.2019 21:32</c:v>
                </c:pt>
                <c:pt idx="438">
                  <c:v>12.10.2019 21:33</c:v>
                </c:pt>
                <c:pt idx="439">
                  <c:v>12.10.2019 21:34</c:v>
                </c:pt>
                <c:pt idx="440">
                  <c:v>12.10.2019 21:35</c:v>
                </c:pt>
                <c:pt idx="441">
                  <c:v>12.10.2019 21:36</c:v>
                </c:pt>
                <c:pt idx="442">
                  <c:v>12.10.2019 21:37</c:v>
                </c:pt>
                <c:pt idx="443">
                  <c:v>12.10.2019 21:38</c:v>
                </c:pt>
                <c:pt idx="444">
                  <c:v>12.10.2019 21:39</c:v>
                </c:pt>
                <c:pt idx="445">
                  <c:v>12.10.2019 21:40</c:v>
                </c:pt>
                <c:pt idx="446">
                  <c:v>12.10.2019 21:41</c:v>
                </c:pt>
                <c:pt idx="447">
                  <c:v>12.10.2019 21:42</c:v>
                </c:pt>
                <c:pt idx="448">
                  <c:v>12.10.2019 21:43</c:v>
                </c:pt>
                <c:pt idx="449">
                  <c:v>12.10.2019 21:44</c:v>
                </c:pt>
                <c:pt idx="450">
                  <c:v>12.10.2019 21:45</c:v>
                </c:pt>
                <c:pt idx="451">
                  <c:v>12.10.2019 21:46</c:v>
                </c:pt>
                <c:pt idx="452">
                  <c:v>12.10.2019 21:47</c:v>
                </c:pt>
                <c:pt idx="453">
                  <c:v>12.10.2019 21:48</c:v>
                </c:pt>
                <c:pt idx="454">
                  <c:v>12.10.2019 21:49</c:v>
                </c:pt>
                <c:pt idx="455">
                  <c:v>12.10.2019 21:50</c:v>
                </c:pt>
                <c:pt idx="456">
                  <c:v>12.10.2019 21:51</c:v>
                </c:pt>
                <c:pt idx="457">
                  <c:v>12.10.2019 21:52</c:v>
                </c:pt>
                <c:pt idx="458">
                  <c:v>12.10.2019 21:53</c:v>
                </c:pt>
                <c:pt idx="459">
                  <c:v>12.10.2019 21:54</c:v>
                </c:pt>
                <c:pt idx="460">
                  <c:v>12.10.2019 21:55</c:v>
                </c:pt>
                <c:pt idx="461">
                  <c:v>12.10.2019 21:56</c:v>
                </c:pt>
                <c:pt idx="462">
                  <c:v>12.10.2019 21:57</c:v>
                </c:pt>
                <c:pt idx="463">
                  <c:v>12.10.2019 21:58</c:v>
                </c:pt>
                <c:pt idx="464">
                  <c:v>12.10.2019 21:59</c:v>
                </c:pt>
                <c:pt idx="465">
                  <c:v>12.10.2019 22:00</c:v>
                </c:pt>
                <c:pt idx="466">
                  <c:v>12.10.2019 22:01</c:v>
                </c:pt>
                <c:pt idx="467">
                  <c:v>12.10.2019 22:02</c:v>
                </c:pt>
                <c:pt idx="468">
                  <c:v>12.10.2019 22:03</c:v>
                </c:pt>
                <c:pt idx="469">
                  <c:v>12.10.2019 22:04</c:v>
                </c:pt>
                <c:pt idx="470">
                  <c:v>12.10.2019 22:05</c:v>
                </c:pt>
                <c:pt idx="471">
                  <c:v>12.10.2019 22:06</c:v>
                </c:pt>
                <c:pt idx="472">
                  <c:v>12.10.2019 22:07</c:v>
                </c:pt>
                <c:pt idx="473">
                  <c:v>12.10.2019 22:08</c:v>
                </c:pt>
                <c:pt idx="474">
                  <c:v>12.10.2019 22:09</c:v>
                </c:pt>
                <c:pt idx="475">
                  <c:v>12.10.2019 22:10</c:v>
                </c:pt>
                <c:pt idx="476">
                  <c:v>12.10.2019 22:11</c:v>
                </c:pt>
                <c:pt idx="477">
                  <c:v>12.10.2019 22:12</c:v>
                </c:pt>
                <c:pt idx="478">
                  <c:v>12.10.2019 22:13</c:v>
                </c:pt>
                <c:pt idx="479">
                  <c:v>12.10.2019 22:14</c:v>
                </c:pt>
                <c:pt idx="480">
                  <c:v>12.10.2019 22:15</c:v>
                </c:pt>
                <c:pt idx="481">
                  <c:v>12.10.2019 22:16</c:v>
                </c:pt>
                <c:pt idx="482">
                  <c:v>12.10.2019 22:17</c:v>
                </c:pt>
                <c:pt idx="483">
                  <c:v>12.10.2019 22:18</c:v>
                </c:pt>
                <c:pt idx="484">
                  <c:v>12.10.2019 22:19</c:v>
                </c:pt>
                <c:pt idx="485">
                  <c:v>12.10.2019 22:20</c:v>
                </c:pt>
                <c:pt idx="486">
                  <c:v>12.10.2019 22:21</c:v>
                </c:pt>
                <c:pt idx="487">
                  <c:v>12.10.2019 22:22</c:v>
                </c:pt>
                <c:pt idx="488">
                  <c:v>12.10.2019 22:23</c:v>
                </c:pt>
                <c:pt idx="489">
                  <c:v>12.10.2019 22:24</c:v>
                </c:pt>
                <c:pt idx="490">
                  <c:v>12.10.2019 22:25</c:v>
                </c:pt>
                <c:pt idx="491">
                  <c:v>12.10.2019 22:26</c:v>
                </c:pt>
                <c:pt idx="492">
                  <c:v>12.10.2019 22:27</c:v>
                </c:pt>
                <c:pt idx="493">
                  <c:v>12.10.2019 22:28</c:v>
                </c:pt>
                <c:pt idx="494">
                  <c:v>12.10.2019 22:29</c:v>
                </c:pt>
                <c:pt idx="495">
                  <c:v>12.10.2019 22:30</c:v>
                </c:pt>
                <c:pt idx="496">
                  <c:v>12.10.2019 22:31</c:v>
                </c:pt>
                <c:pt idx="497">
                  <c:v>12.10.2019 22:32</c:v>
                </c:pt>
                <c:pt idx="498">
                  <c:v>12.10.2019 22:33</c:v>
                </c:pt>
                <c:pt idx="499">
                  <c:v>12.10.2019 22:34</c:v>
                </c:pt>
                <c:pt idx="500">
                  <c:v>12.10.2019 22:35</c:v>
                </c:pt>
                <c:pt idx="501">
                  <c:v>12.10.2019 22:36</c:v>
                </c:pt>
                <c:pt idx="502">
                  <c:v>12.10.2019 22:37</c:v>
                </c:pt>
                <c:pt idx="503">
                  <c:v>12.10.2019 22:38</c:v>
                </c:pt>
                <c:pt idx="504">
                  <c:v>12.10.2019 22:39</c:v>
                </c:pt>
                <c:pt idx="505">
                  <c:v>12.10.2019 22:40</c:v>
                </c:pt>
                <c:pt idx="506">
                  <c:v>12.10.2019 22:41</c:v>
                </c:pt>
                <c:pt idx="507">
                  <c:v>12.10.2019 22:42</c:v>
                </c:pt>
                <c:pt idx="508">
                  <c:v>12.10.2019 22:43</c:v>
                </c:pt>
                <c:pt idx="509">
                  <c:v>12.10.2019 22:44</c:v>
                </c:pt>
                <c:pt idx="510">
                  <c:v>12.10.2019 22:45</c:v>
                </c:pt>
                <c:pt idx="511">
                  <c:v>12.10.2019 22:46</c:v>
                </c:pt>
                <c:pt idx="512">
                  <c:v>12.10.2019 22:47</c:v>
                </c:pt>
                <c:pt idx="513">
                  <c:v>12.10.2019 22:48</c:v>
                </c:pt>
                <c:pt idx="514">
                  <c:v>12.10.2019 22:49</c:v>
                </c:pt>
                <c:pt idx="515">
                  <c:v>12.10.2019 22:50</c:v>
                </c:pt>
                <c:pt idx="516">
                  <c:v>12.10.2019 22:51</c:v>
                </c:pt>
                <c:pt idx="517">
                  <c:v>12.10.2019 22:52</c:v>
                </c:pt>
                <c:pt idx="518">
                  <c:v>12.10.2019 22:53</c:v>
                </c:pt>
                <c:pt idx="519">
                  <c:v>12.10.2019 22:54</c:v>
                </c:pt>
                <c:pt idx="520">
                  <c:v>12.10.2019 22:55</c:v>
                </c:pt>
                <c:pt idx="521">
                  <c:v>12.10.2019 22:56</c:v>
                </c:pt>
                <c:pt idx="522">
                  <c:v>12.10.2019 22:57</c:v>
                </c:pt>
                <c:pt idx="523">
                  <c:v>12.10.2019 22:58</c:v>
                </c:pt>
                <c:pt idx="524">
                  <c:v>12.10.2019 22:59</c:v>
                </c:pt>
                <c:pt idx="525">
                  <c:v>12.10.2019 23:00</c:v>
                </c:pt>
                <c:pt idx="526">
                  <c:v>12.10.2019 23:01</c:v>
                </c:pt>
                <c:pt idx="527">
                  <c:v>12.10.2019 23:02</c:v>
                </c:pt>
                <c:pt idx="528">
                  <c:v>12.10.2019 23:03</c:v>
                </c:pt>
                <c:pt idx="529">
                  <c:v>12.10.2019 23:04</c:v>
                </c:pt>
                <c:pt idx="530">
                  <c:v>12.10.2019 23:05</c:v>
                </c:pt>
                <c:pt idx="531">
                  <c:v>12.10.2019 23:06</c:v>
                </c:pt>
                <c:pt idx="532">
                  <c:v>12.10.2019 23:07</c:v>
                </c:pt>
                <c:pt idx="533">
                  <c:v>12.10.2019 23:08</c:v>
                </c:pt>
                <c:pt idx="534">
                  <c:v>12.10.2019 23:09</c:v>
                </c:pt>
                <c:pt idx="535">
                  <c:v>12.10.2019 23:10</c:v>
                </c:pt>
                <c:pt idx="536">
                  <c:v>12.10.2019 23:11</c:v>
                </c:pt>
                <c:pt idx="537">
                  <c:v>12.10.2019 23:12</c:v>
                </c:pt>
                <c:pt idx="538">
                  <c:v>12.10.2019 23:13</c:v>
                </c:pt>
                <c:pt idx="539">
                  <c:v>12.10.2019 23:14</c:v>
                </c:pt>
                <c:pt idx="540">
                  <c:v>12.10.2019 23:15</c:v>
                </c:pt>
                <c:pt idx="541">
                  <c:v>12.10.2019 23:16</c:v>
                </c:pt>
                <c:pt idx="542">
                  <c:v>12.10.2019 23:17</c:v>
                </c:pt>
                <c:pt idx="543">
                  <c:v>12.10.2019 23:18</c:v>
                </c:pt>
                <c:pt idx="544">
                  <c:v>12.10.2019 23:19</c:v>
                </c:pt>
                <c:pt idx="545">
                  <c:v>12.10.2019 23:20</c:v>
                </c:pt>
                <c:pt idx="546">
                  <c:v>12.10.2019 23:21</c:v>
                </c:pt>
                <c:pt idx="547">
                  <c:v>12.10.2019 23:22</c:v>
                </c:pt>
                <c:pt idx="548">
                  <c:v>12.10.2019 23:23</c:v>
                </c:pt>
                <c:pt idx="549">
                  <c:v>12.10.2019 23:24</c:v>
                </c:pt>
                <c:pt idx="550">
                  <c:v>12.10.2019 23:25</c:v>
                </c:pt>
                <c:pt idx="551">
                  <c:v>12.10.2019 23:26</c:v>
                </c:pt>
                <c:pt idx="552">
                  <c:v>12.10.2019 23:27</c:v>
                </c:pt>
                <c:pt idx="553">
                  <c:v>12.10.2019 23:28</c:v>
                </c:pt>
                <c:pt idx="554">
                  <c:v>12.10.2019 23:29</c:v>
                </c:pt>
                <c:pt idx="555">
                  <c:v>12.10.2019 23:30</c:v>
                </c:pt>
                <c:pt idx="556">
                  <c:v>12.10.2019 23:31</c:v>
                </c:pt>
                <c:pt idx="557">
                  <c:v>12.10.2019 23:32</c:v>
                </c:pt>
                <c:pt idx="558">
                  <c:v>12.10.2019 23:33</c:v>
                </c:pt>
                <c:pt idx="559">
                  <c:v>12.10.2019 23:34</c:v>
                </c:pt>
                <c:pt idx="560">
                  <c:v>12.10.2019 23:35</c:v>
                </c:pt>
                <c:pt idx="561">
                  <c:v>12.10.2019 23:36</c:v>
                </c:pt>
                <c:pt idx="562">
                  <c:v>12.10.2019 23:37</c:v>
                </c:pt>
                <c:pt idx="563">
                  <c:v>12.10.2019 23:38</c:v>
                </c:pt>
                <c:pt idx="564">
                  <c:v>12.10.2019 23:39</c:v>
                </c:pt>
                <c:pt idx="565">
                  <c:v>12.10.2019 23:40</c:v>
                </c:pt>
                <c:pt idx="566">
                  <c:v>12.10.2019 23:41</c:v>
                </c:pt>
                <c:pt idx="567">
                  <c:v>12.10.2019 23:42</c:v>
                </c:pt>
                <c:pt idx="568">
                  <c:v>12.10.2019 23:43</c:v>
                </c:pt>
                <c:pt idx="569">
                  <c:v>12.10.2019 23:44</c:v>
                </c:pt>
                <c:pt idx="570">
                  <c:v>12.10.2019 23:45</c:v>
                </c:pt>
                <c:pt idx="571">
                  <c:v>12.10.2019 23:46</c:v>
                </c:pt>
                <c:pt idx="572">
                  <c:v>12.10.2019 23:47</c:v>
                </c:pt>
                <c:pt idx="573">
                  <c:v>12.10.2019 23:48</c:v>
                </c:pt>
                <c:pt idx="574">
                  <c:v>12.10.2019 23:49</c:v>
                </c:pt>
                <c:pt idx="575">
                  <c:v>12.10.2019 23:50</c:v>
                </c:pt>
                <c:pt idx="576">
                  <c:v>12.10.2019 23:51</c:v>
                </c:pt>
                <c:pt idx="577">
                  <c:v>12.10.2019 23:52</c:v>
                </c:pt>
                <c:pt idx="578">
                  <c:v>12.10.2019 23:53</c:v>
                </c:pt>
                <c:pt idx="579">
                  <c:v>12.10.2019 23:54</c:v>
                </c:pt>
                <c:pt idx="580">
                  <c:v>12.10.2019 23:55</c:v>
                </c:pt>
                <c:pt idx="581">
                  <c:v>12.10.2019 23:56</c:v>
                </c:pt>
                <c:pt idx="582">
                  <c:v>12.10.2019 23:57</c:v>
                </c:pt>
                <c:pt idx="583">
                  <c:v>12.10.2019 23:58</c:v>
                </c:pt>
                <c:pt idx="584">
                  <c:v>12.10.2019 23:59</c:v>
                </c:pt>
                <c:pt idx="585">
                  <c:v>13.10.2019 0:00</c:v>
                </c:pt>
                <c:pt idx="586">
                  <c:v>13.10.2019 0:01</c:v>
                </c:pt>
                <c:pt idx="587">
                  <c:v>13.10.2019 0:02</c:v>
                </c:pt>
                <c:pt idx="588">
                  <c:v>13.10.2019 0:03</c:v>
                </c:pt>
                <c:pt idx="589">
                  <c:v>13.10.2019 0:04</c:v>
                </c:pt>
                <c:pt idx="590">
                  <c:v>13.10.2019 0:05</c:v>
                </c:pt>
                <c:pt idx="591">
                  <c:v>13.10.2019 0:06</c:v>
                </c:pt>
                <c:pt idx="592">
                  <c:v>13.10.2019 0:07</c:v>
                </c:pt>
                <c:pt idx="593">
                  <c:v>13.10.2019 0:08</c:v>
                </c:pt>
                <c:pt idx="594">
                  <c:v>13.10.2019 0:09</c:v>
                </c:pt>
                <c:pt idx="595">
                  <c:v>13.10.2019 0:10</c:v>
                </c:pt>
                <c:pt idx="596">
                  <c:v>13.10.2019 0:11</c:v>
                </c:pt>
                <c:pt idx="597">
                  <c:v>13.10.2019 0:12</c:v>
                </c:pt>
                <c:pt idx="598">
                  <c:v>13.10.2019 0:13</c:v>
                </c:pt>
                <c:pt idx="599">
                  <c:v>13.10.2019 0:14</c:v>
                </c:pt>
                <c:pt idx="600">
                  <c:v>13.10.2019 0:15</c:v>
                </c:pt>
                <c:pt idx="601">
                  <c:v>13.10.2019 0:16</c:v>
                </c:pt>
                <c:pt idx="602">
                  <c:v>13.10.2019 0:17</c:v>
                </c:pt>
                <c:pt idx="603">
                  <c:v>13.10.2019 0:18</c:v>
                </c:pt>
                <c:pt idx="604">
                  <c:v>13.10.2019 0:19</c:v>
                </c:pt>
                <c:pt idx="605">
                  <c:v>13.10.2019 0:20</c:v>
                </c:pt>
                <c:pt idx="606">
                  <c:v>13.10.2019 0:21</c:v>
                </c:pt>
                <c:pt idx="607">
                  <c:v>13.10.2019 0:22</c:v>
                </c:pt>
                <c:pt idx="608">
                  <c:v>13.10.2019 0:23</c:v>
                </c:pt>
                <c:pt idx="609">
                  <c:v>13.10.2019 0:24</c:v>
                </c:pt>
                <c:pt idx="610">
                  <c:v>13.10.2019 0:25</c:v>
                </c:pt>
                <c:pt idx="611">
                  <c:v>13.10.2019 0:26</c:v>
                </c:pt>
                <c:pt idx="612">
                  <c:v>13.10.2019 0:27</c:v>
                </c:pt>
                <c:pt idx="613">
                  <c:v>13.10.2019 0:28</c:v>
                </c:pt>
                <c:pt idx="614">
                  <c:v>13.10.2019 0:29</c:v>
                </c:pt>
                <c:pt idx="615">
                  <c:v>13.10.2019 0:30</c:v>
                </c:pt>
                <c:pt idx="616">
                  <c:v>13.10.2019 0:31</c:v>
                </c:pt>
                <c:pt idx="617">
                  <c:v>13.10.2019 0:32</c:v>
                </c:pt>
                <c:pt idx="618">
                  <c:v>13.10.2019 0:33</c:v>
                </c:pt>
                <c:pt idx="619">
                  <c:v>13.10.2019 0:34</c:v>
                </c:pt>
                <c:pt idx="620">
                  <c:v>13.10.2019 0:35</c:v>
                </c:pt>
                <c:pt idx="621">
                  <c:v>13.10.2019 0:36</c:v>
                </c:pt>
                <c:pt idx="622">
                  <c:v>13.10.2019 0:37</c:v>
                </c:pt>
                <c:pt idx="623">
                  <c:v>13.10.2019 0:38</c:v>
                </c:pt>
                <c:pt idx="624">
                  <c:v>13.10.2019 0:39</c:v>
                </c:pt>
                <c:pt idx="625">
                  <c:v>13.10.2019 0:40</c:v>
                </c:pt>
                <c:pt idx="626">
                  <c:v>13.10.2019 0:41</c:v>
                </c:pt>
                <c:pt idx="627">
                  <c:v>13.10.2019 0:42</c:v>
                </c:pt>
                <c:pt idx="628">
                  <c:v>13.10.2019 0:43</c:v>
                </c:pt>
                <c:pt idx="629">
                  <c:v>13.10.2019 0:44</c:v>
                </c:pt>
                <c:pt idx="630">
                  <c:v>13.10.2019 0:45</c:v>
                </c:pt>
                <c:pt idx="631">
                  <c:v>13.10.2019 0:46</c:v>
                </c:pt>
                <c:pt idx="632">
                  <c:v>13.10.2019 0:47</c:v>
                </c:pt>
                <c:pt idx="633">
                  <c:v>13.10.2019 0:48</c:v>
                </c:pt>
                <c:pt idx="634">
                  <c:v>13.10.2019 0:49</c:v>
                </c:pt>
                <c:pt idx="635">
                  <c:v>13.10.2019 0:50</c:v>
                </c:pt>
                <c:pt idx="636">
                  <c:v>13.10.2019 0:51</c:v>
                </c:pt>
                <c:pt idx="637">
                  <c:v>13.10.2019 0:52</c:v>
                </c:pt>
                <c:pt idx="638">
                  <c:v>13.10.2019 0:53</c:v>
                </c:pt>
                <c:pt idx="639">
                  <c:v>13.10.2019 0:54</c:v>
                </c:pt>
                <c:pt idx="640">
                  <c:v>13.10.2019 0:55</c:v>
                </c:pt>
                <c:pt idx="641">
                  <c:v>13.10.2019 0:56</c:v>
                </c:pt>
                <c:pt idx="642">
                  <c:v>13.10.2019 0:57</c:v>
                </c:pt>
                <c:pt idx="643">
                  <c:v>13.10.2019 0:58</c:v>
                </c:pt>
                <c:pt idx="644">
                  <c:v>13.10.2019 0:59</c:v>
                </c:pt>
                <c:pt idx="645">
                  <c:v>13.10.2019 1:00</c:v>
                </c:pt>
                <c:pt idx="646">
                  <c:v>13.10.2019 1:01</c:v>
                </c:pt>
                <c:pt idx="647">
                  <c:v>13.10.2019 1:02</c:v>
                </c:pt>
                <c:pt idx="648">
                  <c:v>13.10.2019 1:03</c:v>
                </c:pt>
                <c:pt idx="649">
                  <c:v>13.10.2019 1:04</c:v>
                </c:pt>
                <c:pt idx="650">
                  <c:v>13.10.2019 1:05</c:v>
                </c:pt>
                <c:pt idx="651">
                  <c:v>13.10.2019 1:06</c:v>
                </c:pt>
                <c:pt idx="652">
                  <c:v>13.10.2019 1:07</c:v>
                </c:pt>
                <c:pt idx="653">
                  <c:v>13.10.2019 1:08</c:v>
                </c:pt>
                <c:pt idx="654">
                  <c:v>13.10.2019 1:09</c:v>
                </c:pt>
                <c:pt idx="655">
                  <c:v>13.10.2019 1:10</c:v>
                </c:pt>
                <c:pt idx="656">
                  <c:v>13.10.2019 1:11</c:v>
                </c:pt>
                <c:pt idx="657">
                  <c:v>13.10.2019 1:12</c:v>
                </c:pt>
                <c:pt idx="658">
                  <c:v>13.10.2019 1:13</c:v>
                </c:pt>
                <c:pt idx="659">
                  <c:v>13.10.2019 1:14</c:v>
                </c:pt>
                <c:pt idx="660">
                  <c:v>13.10.2019 1:15</c:v>
                </c:pt>
                <c:pt idx="661">
                  <c:v>13.10.2019 1:16</c:v>
                </c:pt>
                <c:pt idx="662">
                  <c:v>13.10.2019 1:17</c:v>
                </c:pt>
                <c:pt idx="663">
                  <c:v>13.10.2019 1:18</c:v>
                </c:pt>
                <c:pt idx="664">
                  <c:v>13.10.2019 1:19</c:v>
                </c:pt>
                <c:pt idx="665">
                  <c:v>13.10.2019 1:20</c:v>
                </c:pt>
                <c:pt idx="666">
                  <c:v>13.10.2019 1:21</c:v>
                </c:pt>
                <c:pt idx="667">
                  <c:v>13.10.2019 1:22</c:v>
                </c:pt>
                <c:pt idx="668">
                  <c:v>13.10.2019 1:23</c:v>
                </c:pt>
                <c:pt idx="669">
                  <c:v>13.10.2019 1:24</c:v>
                </c:pt>
                <c:pt idx="670">
                  <c:v>13.10.2019 1:25</c:v>
                </c:pt>
                <c:pt idx="671">
                  <c:v>13.10.2019 1:26</c:v>
                </c:pt>
                <c:pt idx="672">
                  <c:v>13.10.2019 1:27</c:v>
                </c:pt>
                <c:pt idx="673">
                  <c:v>13.10.2019 1:28</c:v>
                </c:pt>
                <c:pt idx="674">
                  <c:v>13.10.2019 1:29</c:v>
                </c:pt>
                <c:pt idx="675">
                  <c:v>13.10.2019 1:30</c:v>
                </c:pt>
                <c:pt idx="676">
                  <c:v>13.10.2019 1:31</c:v>
                </c:pt>
                <c:pt idx="677">
                  <c:v>13.10.2019 1:32</c:v>
                </c:pt>
                <c:pt idx="678">
                  <c:v>13.10.2019 1:33</c:v>
                </c:pt>
                <c:pt idx="679">
                  <c:v>13.10.2019 1:34</c:v>
                </c:pt>
                <c:pt idx="680">
                  <c:v>13.10.2019 1:35</c:v>
                </c:pt>
                <c:pt idx="681">
                  <c:v>13.10.2019 1:36</c:v>
                </c:pt>
                <c:pt idx="682">
                  <c:v>13.10.2019 1:37</c:v>
                </c:pt>
                <c:pt idx="683">
                  <c:v>13.10.2019 1:38</c:v>
                </c:pt>
                <c:pt idx="684">
                  <c:v>13.10.2019 1:39</c:v>
                </c:pt>
                <c:pt idx="685">
                  <c:v>13.10.2019 1:40</c:v>
                </c:pt>
                <c:pt idx="686">
                  <c:v>13.10.2019 1:41</c:v>
                </c:pt>
                <c:pt idx="687">
                  <c:v>13.10.2019 1:42</c:v>
                </c:pt>
                <c:pt idx="688">
                  <c:v>13.10.2019 1:43</c:v>
                </c:pt>
                <c:pt idx="689">
                  <c:v>13.10.2019 1:44</c:v>
                </c:pt>
                <c:pt idx="690">
                  <c:v>13.10.2019 1:45</c:v>
                </c:pt>
                <c:pt idx="691">
                  <c:v>13.10.2019 1:46</c:v>
                </c:pt>
                <c:pt idx="692">
                  <c:v>13.10.2019 1:47</c:v>
                </c:pt>
                <c:pt idx="693">
                  <c:v>13.10.2019 1:48</c:v>
                </c:pt>
                <c:pt idx="694">
                  <c:v>13.10.2019 1:49</c:v>
                </c:pt>
                <c:pt idx="695">
                  <c:v>13.10.2019 1:50</c:v>
                </c:pt>
                <c:pt idx="696">
                  <c:v>13.10.2019 1:51</c:v>
                </c:pt>
                <c:pt idx="697">
                  <c:v>13.10.2019 1:52</c:v>
                </c:pt>
                <c:pt idx="698">
                  <c:v>13.10.2019 1:53</c:v>
                </c:pt>
                <c:pt idx="699">
                  <c:v>13.10.2019 1:54</c:v>
                </c:pt>
                <c:pt idx="700">
                  <c:v>13.10.2019 1:55</c:v>
                </c:pt>
                <c:pt idx="701">
                  <c:v>13.10.2019 1:56</c:v>
                </c:pt>
                <c:pt idx="702">
                  <c:v>13.10.2019 1:57</c:v>
                </c:pt>
                <c:pt idx="703">
                  <c:v>13.10.2019 1:58</c:v>
                </c:pt>
                <c:pt idx="704">
                  <c:v>13.10.2019 1:59</c:v>
                </c:pt>
                <c:pt idx="705">
                  <c:v>13.10.2019 2:00</c:v>
                </c:pt>
                <c:pt idx="706">
                  <c:v>13.10.2019 2:01</c:v>
                </c:pt>
                <c:pt idx="707">
                  <c:v>13.10.2019 2:02</c:v>
                </c:pt>
                <c:pt idx="708">
                  <c:v>13.10.2019 2:03</c:v>
                </c:pt>
                <c:pt idx="709">
                  <c:v>13.10.2019 2:04</c:v>
                </c:pt>
                <c:pt idx="710">
                  <c:v>13.10.2019 2:05</c:v>
                </c:pt>
                <c:pt idx="711">
                  <c:v>13.10.2019 2:06</c:v>
                </c:pt>
                <c:pt idx="712">
                  <c:v>13.10.2019 2:07</c:v>
                </c:pt>
                <c:pt idx="713">
                  <c:v>13.10.2019 2:08</c:v>
                </c:pt>
                <c:pt idx="714">
                  <c:v>13.10.2019 2:09</c:v>
                </c:pt>
                <c:pt idx="715">
                  <c:v>13.10.2019 2:10</c:v>
                </c:pt>
                <c:pt idx="716">
                  <c:v>13.10.2019 2:11</c:v>
                </c:pt>
                <c:pt idx="717">
                  <c:v>13.10.2019 2:12</c:v>
                </c:pt>
                <c:pt idx="718">
                  <c:v>13.10.2019 2:13</c:v>
                </c:pt>
                <c:pt idx="719">
                  <c:v>13.10.2019 2:14</c:v>
                </c:pt>
                <c:pt idx="720">
                  <c:v>13.10.2019 2:15</c:v>
                </c:pt>
                <c:pt idx="721">
                  <c:v>13.10.2019 2:16</c:v>
                </c:pt>
                <c:pt idx="722">
                  <c:v>13.10.2019 2:17</c:v>
                </c:pt>
                <c:pt idx="723">
                  <c:v>13.10.2019 2:18</c:v>
                </c:pt>
                <c:pt idx="724">
                  <c:v>13.10.2019 2:19</c:v>
                </c:pt>
                <c:pt idx="725">
                  <c:v>13.10.2019 2:20</c:v>
                </c:pt>
                <c:pt idx="726">
                  <c:v>13.10.2019 2:21</c:v>
                </c:pt>
                <c:pt idx="727">
                  <c:v>13.10.2019 2:22</c:v>
                </c:pt>
                <c:pt idx="728">
                  <c:v>13.10.2019 2:23</c:v>
                </c:pt>
                <c:pt idx="729">
                  <c:v>13.10.2019 2:24</c:v>
                </c:pt>
                <c:pt idx="730">
                  <c:v>13.10.2019 2:25</c:v>
                </c:pt>
                <c:pt idx="731">
                  <c:v>13.10.2019 2:26</c:v>
                </c:pt>
                <c:pt idx="732">
                  <c:v>13.10.2019 2:27</c:v>
                </c:pt>
                <c:pt idx="733">
                  <c:v>13.10.2019 2:28</c:v>
                </c:pt>
                <c:pt idx="734">
                  <c:v>13.10.2019 2:29</c:v>
                </c:pt>
                <c:pt idx="735">
                  <c:v>13.10.2019 2:30</c:v>
                </c:pt>
                <c:pt idx="736">
                  <c:v>13.10.2019 2:31</c:v>
                </c:pt>
                <c:pt idx="737">
                  <c:v>13.10.2019 2:32</c:v>
                </c:pt>
                <c:pt idx="738">
                  <c:v>13.10.2019 2:33</c:v>
                </c:pt>
                <c:pt idx="739">
                  <c:v>13.10.2019 2:34</c:v>
                </c:pt>
                <c:pt idx="740">
                  <c:v>13.10.2019 2:35</c:v>
                </c:pt>
                <c:pt idx="741">
                  <c:v>13.10.2019 2:36</c:v>
                </c:pt>
                <c:pt idx="742">
                  <c:v>13.10.2019 2:37</c:v>
                </c:pt>
                <c:pt idx="743">
                  <c:v>13.10.2019 2:38</c:v>
                </c:pt>
                <c:pt idx="744">
                  <c:v>13.10.2019 2:39</c:v>
                </c:pt>
                <c:pt idx="745">
                  <c:v>13.10.2019 2:40</c:v>
                </c:pt>
                <c:pt idx="746">
                  <c:v>13.10.2019 2:41</c:v>
                </c:pt>
                <c:pt idx="747">
                  <c:v>13.10.2019 2:42</c:v>
                </c:pt>
                <c:pt idx="748">
                  <c:v>13.10.2019 2:43</c:v>
                </c:pt>
                <c:pt idx="749">
                  <c:v>13.10.2019 2:44</c:v>
                </c:pt>
                <c:pt idx="750">
                  <c:v>13.10.2019 2:45</c:v>
                </c:pt>
                <c:pt idx="751">
                  <c:v>13.10.2019 2:46</c:v>
                </c:pt>
                <c:pt idx="752">
                  <c:v>13.10.2019 2:47</c:v>
                </c:pt>
                <c:pt idx="753">
                  <c:v>13.10.2019 2:48</c:v>
                </c:pt>
                <c:pt idx="754">
                  <c:v>13.10.2019 2:49</c:v>
                </c:pt>
                <c:pt idx="755">
                  <c:v>13.10.2019 2:50</c:v>
                </c:pt>
                <c:pt idx="756">
                  <c:v>13.10.2019 2:51</c:v>
                </c:pt>
                <c:pt idx="757">
                  <c:v>13.10.2019 2:52</c:v>
                </c:pt>
                <c:pt idx="758">
                  <c:v>13.10.2019 2:53</c:v>
                </c:pt>
                <c:pt idx="759">
                  <c:v>13.10.2019 2:54</c:v>
                </c:pt>
                <c:pt idx="760">
                  <c:v>13.10.2019 2:55</c:v>
                </c:pt>
                <c:pt idx="761">
                  <c:v>13.10.2019 2:56</c:v>
                </c:pt>
                <c:pt idx="762">
                  <c:v>13.10.2019 2:57</c:v>
                </c:pt>
                <c:pt idx="763">
                  <c:v>13.10.2019 2:58</c:v>
                </c:pt>
                <c:pt idx="764">
                  <c:v>13.10.2019 2:59</c:v>
                </c:pt>
                <c:pt idx="765">
                  <c:v>13.10.2019 3:00</c:v>
                </c:pt>
                <c:pt idx="766">
                  <c:v>13.10.2019 3:01</c:v>
                </c:pt>
                <c:pt idx="767">
                  <c:v>13.10.2019 3:02</c:v>
                </c:pt>
                <c:pt idx="768">
                  <c:v>13.10.2019 3:03</c:v>
                </c:pt>
                <c:pt idx="769">
                  <c:v>13.10.2019 3:04</c:v>
                </c:pt>
                <c:pt idx="770">
                  <c:v>13.10.2019 3:05</c:v>
                </c:pt>
                <c:pt idx="771">
                  <c:v>13.10.2019 3:06</c:v>
                </c:pt>
                <c:pt idx="772">
                  <c:v>13.10.2019 3:07</c:v>
                </c:pt>
                <c:pt idx="773">
                  <c:v>13.10.2019 3:08</c:v>
                </c:pt>
                <c:pt idx="774">
                  <c:v>13.10.2019 3:09</c:v>
                </c:pt>
                <c:pt idx="775">
                  <c:v>13.10.2019 3:10</c:v>
                </c:pt>
                <c:pt idx="776">
                  <c:v>13.10.2019 3:11</c:v>
                </c:pt>
                <c:pt idx="777">
                  <c:v>13.10.2019 3:12</c:v>
                </c:pt>
                <c:pt idx="778">
                  <c:v>13.10.2019 3:13</c:v>
                </c:pt>
                <c:pt idx="779">
                  <c:v>13.10.2019 3:14</c:v>
                </c:pt>
                <c:pt idx="780">
                  <c:v>13.10.2019 3:15</c:v>
                </c:pt>
                <c:pt idx="781">
                  <c:v>13.10.2019 3:16</c:v>
                </c:pt>
                <c:pt idx="782">
                  <c:v>13.10.2019 3:17</c:v>
                </c:pt>
                <c:pt idx="783">
                  <c:v>13.10.2019 3:18</c:v>
                </c:pt>
                <c:pt idx="784">
                  <c:v>13.10.2019 3:19</c:v>
                </c:pt>
                <c:pt idx="785">
                  <c:v>13.10.2019 3:20</c:v>
                </c:pt>
                <c:pt idx="786">
                  <c:v>13.10.2019 3:21</c:v>
                </c:pt>
                <c:pt idx="787">
                  <c:v>13.10.2019 3:22</c:v>
                </c:pt>
                <c:pt idx="788">
                  <c:v>13.10.2019 3:23</c:v>
                </c:pt>
                <c:pt idx="789">
                  <c:v>13.10.2019 3:24</c:v>
                </c:pt>
                <c:pt idx="790">
                  <c:v>13.10.2019 3:25</c:v>
                </c:pt>
                <c:pt idx="791">
                  <c:v>13.10.2019 3:26</c:v>
                </c:pt>
                <c:pt idx="792">
                  <c:v>13.10.2019 3:27</c:v>
                </c:pt>
                <c:pt idx="793">
                  <c:v>13.10.2019 3:28</c:v>
                </c:pt>
                <c:pt idx="794">
                  <c:v>13.10.2019 3:29</c:v>
                </c:pt>
                <c:pt idx="795">
                  <c:v>13.10.2019 3:30</c:v>
                </c:pt>
                <c:pt idx="796">
                  <c:v>13.10.2019 3:31</c:v>
                </c:pt>
                <c:pt idx="797">
                  <c:v>13.10.2019 3:32</c:v>
                </c:pt>
                <c:pt idx="798">
                  <c:v>13.10.2019 3:33</c:v>
                </c:pt>
                <c:pt idx="799">
                  <c:v>13.10.2019 3:34</c:v>
                </c:pt>
                <c:pt idx="800">
                  <c:v>13.10.2019 3:35</c:v>
                </c:pt>
                <c:pt idx="801">
                  <c:v>13.10.2019 3:36</c:v>
                </c:pt>
                <c:pt idx="802">
                  <c:v>13.10.2019 3:37</c:v>
                </c:pt>
                <c:pt idx="803">
                  <c:v>13.10.2019 3:38</c:v>
                </c:pt>
                <c:pt idx="804">
                  <c:v>13.10.2019 3:39</c:v>
                </c:pt>
                <c:pt idx="805">
                  <c:v>13.10.2019 3:40</c:v>
                </c:pt>
                <c:pt idx="806">
                  <c:v>13.10.2019 3:41</c:v>
                </c:pt>
                <c:pt idx="807">
                  <c:v>13.10.2019 3:42</c:v>
                </c:pt>
                <c:pt idx="808">
                  <c:v>13.10.2019 3:43</c:v>
                </c:pt>
                <c:pt idx="809">
                  <c:v>13.10.2019 3:44</c:v>
                </c:pt>
                <c:pt idx="810">
                  <c:v>13.10.2019 3:45</c:v>
                </c:pt>
                <c:pt idx="811">
                  <c:v>13.10.2019 3:46</c:v>
                </c:pt>
                <c:pt idx="812">
                  <c:v>13.10.2019 3:47</c:v>
                </c:pt>
                <c:pt idx="813">
                  <c:v>13.10.2019 3:48</c:v>
                </c:pt>
                <c:pt idx="814">
                  <c:v>13.10.2019 3:49</c:v>
                </c:pt>
                <c:pt idx="815">
                  <c:v>13.10.2019 3:50</c:v>
                </c:pt>
                <c:pt idx="816">
                  <c:v>13.10.2019 3:51</c:v>
                </c:pt>
                <c:pt idx="817">
                  <c:v>13.10.2019 3:52</c:v>
                </c:pt>
                <c:pt idx="818">
                  <c:v>13.10.2019 3:53</c:v>
                </c:pt>
                <c:pt idx="819">
                  <c:v>13.10.2019 3:54</c:v>
                </c:pt>
                <c:pt idx="820">
                  <c:v>13.10.2019 3:55</c:v>
                </c:pt>
                <c:pt idx="821">
                  <c:v>13.10.2019 3:56</c:v>
                </c:pt>
                <c:pt idx="822">
                  <c:v>13.10.2019 3:57</c:v>
                </c:pt>
                <c:pt idx="823">
                  <c:v>13.10.2019 3:58</c:v>
                </c:pt>
                <c:pt idx="824">
                  <c:v>13.10.2019 3:59</c:v>
                </c:pt>
                <c:pt idx="825">
                  <c:v>13.10.2019 4:00</c:v>
                </c:pt>
                <c:pt idx="826">
                  <c:v>13.10.2019 4:01</c:v>
                </c:pt>
                <c:pt idx="827">
                  <c:v>13.10.2019 4:02</c:v>
                </c:pt>
                <c:pt idx="828">
                  <c:v>13.10.2019 4:03</c:v>
                </c:pt>
                <c:pt idx="829">
                  <c:v>13.10.2019 4:04</c:v>
                </c:pt>
                <c:pt idx="830">
                  <c:v>13.10.2019 4:05</c:v>
                </c:pt>
                <c:pt idx="831">
                  <c:v>13.10.2019 4:06</c:v>
                </c:pt>
                <c:pt idx="832">
                  <c:v>13.10.2019 4:07</c:v>
                </c:pt>
                <c:pt idx="833">
                  <c:v>13.10.2019 4:08</c:v>
                </c:pt>
                <c:pt idx="834">
                  <c:v>13.10.2019 4:09</c:v>
                </c:pt>
                <c:pt idx="835">
                  <c:v>13.10.2019 4:10</c:v>
                </c:pt>
                <c:pt idx="836">
                  <c:v>13.10.2019 4:11</c:v>
                </c:pt>
                <c:pt idx="837">
                  <c:v>13.10.2019 4:12</c:v>
                </c:pt>
                <c:pt idx="838">
                  <c:v>13.10.2019 4:13</c:v>
                </c:pt>
                <c:pt idx="839">
                  <c:v>13.10.2019 4:14</c:v>
                </c:pt>
                <c:pt idx="840">
                  <c:v>13.10.2019 4:15</c:v>
                </c:pt>
                <c:pt idx="841">
                  <c:v>13.10.2019 4:16</c:v>
                </c:pt>
                <c:pt idx="842">
                  <c:v>13.10.2019 4:17</c:v>
                </c:pt>
                <c:pt idx="843">
                  <c:v>13.10.2019 4:18</c:v>
                </c:pt>
                <c:pt idx="844">
                  <c:v>13.10.2019 4:19</c:v>
                </c:pt>
                <c:pt idx="845">
                  <c:v>13.10.2019 4:20</c:v>
                </c:pt>
                <c:pt idx="846">
                  <c:v>13.10.2019 4:21</c:v>
                </c:pt>
                <c:pt idx="847">
                  <c:v>13.10.2019 4:22</c:v>
                </c:pt>
                <c:pt idx="848">
                  <c:v>13.10.2019 4:23</c:v>
                </c:pt>
                <c:pt idx="849">
                  <c:v>13.10.2019 4:24</c:v>
                </c:pt>
                <c:pt idx="850">
                  <c:v>13.10.2019 4:25</c:v>
                </c:pt>
                <c:pt idx="851">
                  <c:v>13.10.2019 4:26</c:v>
                </c:pt>
                <c:pt idx="852">
                  <c:v>13.10.2019 4:27</c:v>
                </c:pt>
                <c:pt idx="853">
                  <c:v>13.10.2019 4:28</c:v>
                </c:pt>
                <c:pt idx="854">
                  <c:v>13.10.2019 4:29</c:v>
                </c:pt>
                <c:pt idx="855">
                  <c:v>13.10.2019 4:30</c:v>
                </c:pt>
                <c:pt idx="856">
                  <c:v>13.10.2019 4:31</c:v>
                </c:pt>
                <c:pt idx="857">
                  <c:v>13.10.2019 4:32</c:v>
                </c:pt>
                <c:pt idx="858">
                  <c:v>13.10.2019 4:33</c:v>
                </c:pt>
                <c:pt idx="859">
                  <c:v>13.10.2019 4:34</c:v>
                </c:pt>
                <c:pt idx="860">
                  <c:v>13.10.2019 4:35</c:v>
                </c:pt>
                <c:pt idx="861">
                  <c:v>13.10.2019 4:36</c:v>
                </c:pt>
                <c:pt idx="862">
                  <c:v>13.10.2019 4:37</c:v>
                </c:pt>
                <c:pt idx="863">
                  <c:v>13.10.2019 4:38</c:v>
                </c:pt>
                <c:pt idx="864">
                  <c:v>13.10.2019 4:39</c:v>
                </c:pt>
                <c:pt idx="865">
                  <c:v>13.10.2019 4:40</c:v>
                </c:pt>
                <c:pt idx="866">
                  <c:v>13.10.2019 4:41</c:v>
                </c:pt>
                <c:pt idx="867">
                  <c:v>13.10.2019 4:42</c:v>
                </c:pt>
                <c:pt idx="868">
                  <c:v>13.10.2019 4:43</c:v>
                </c:pt>
                <c:pt idx="869">
                  <c:v>13.10.2019 4:44</c:v>
                </c:pt>
                <c:pt idx="870">
                  <c:v>13.10.2019 4:45</c:v>
                </c:pt>
                <c:pt idx="871">
                  <c:v>13.10.2019 4:46</c:v>
                </c:pt>
                <c:pt idx="872">
                  <c:v>13.10.2019 4:47</c:v>
                </c:pt>
                <c:pt idx="873">
                  <c:v>13.10.2019 4:48</c:v>
                </c:pt>
                <c:pt idx="874">
                  <c:v>13.10.2019 4:49</c:v>
                </c:pt>
                <c:pt idx="875">
                  <c:v>13.10.2019 4:50</c:v>
                </c:pt>
                <c:pt idx="876">
                  <c:v>13.10.2019 4:51</c:v>
                </c:pt>
                <c:pt idx="877">
                  <c:v>13.10.2019 4:52</c:v>
                </c:pt>
                <c:pt idx="878">
                  <c:v>13.10.2019 4:53</c:v>
                </c:pt>
                <c:pt idx="879">
                  <c:v>13.10.2019 4:54</c:v>
                </c:pt>
                <c:pt idx="880">
                  <c:v>13.10.2019 4:55</c:v>
                </c:pt>
                <c:pt idx="881">
                  <c:v>13.10.2019 4:56</c:v>
                </c:pt>
                <c:pt idx="882">
                  <c:v>13.10.2019 4:57</c:v>
                </c:pt>
                <c:pt idx="883">
                  <c:v>13.10.2019 4:58</c:v>
                </c:pt>
                <c:pt idx="884">
                  <c:v>13.10.2019 4:59</c:v>
                </c:pt>
                <c:pt idx="885">
                  <c:v>13.10.2019 5:00</c:v>
                </c:pt>
                <c:pt idx="886">
                  <c:v>13.10.2019 5:01</c:v>
                </c:pt>
                <c:pt idx="887">
                  <c:v>13.10.2019 5:02</c:v>
                </c:pt>
                <c:pt idx="888">
                  <c:v>13.10.2019 5:03</c:v>
                </c:pt>
                <c:pt idx="889">
                  <c:v>13.10.2019 5:04</c:v>
                </c:pt>
                <c:pt idx="890">
                  <c:v>13.10.2019 5:05</c:v>
                </c:pt>
                <c:pt idx="891">
                  <c:v>13.10.2019 5:06</c:v>
                </c:pt>
                <c:pt idx="892">
                  <c:v>13.10.2019 5:07</c:v>
                </c:pt>
                <c:pt idx="893">
                  <c:v>13.10.2019 5:08</c:v>
                </c:pt>
                <c:pt idx="894">
                  <c:v>13.10.2019 5:09</c:v>
                </c:pt>
                <c:pt idx="895">
                  <c:v>13.10.2019 5:10</c:v>
                </c:pt>
                <c:pt idx="896">
                  <c:v>13.10.2019 5:11</c:v>
                </c:pt>
                <c:pt idx="897">
                  <c:v>13.10.2019 5:12</c:v>
                </c:pt>
                <c:pt idx="898">
                  <c:v>13.10.2019 5:13</c:v>
                </c:pt>
                <c:pt idx="899">
                  <c:v>13.10.2019 5:14</c:v>
                </c:pt>
                <c:pt idx="900">
                  <c:v>13.10.2019 5:15</c:v>
                </c:pt>
                <c:pt idx="901">
                  <c:v>13.10.2019 5:16</c:v>
                </c:pt>
                <c:pt idx="902">
                  <c:v>13.10.2019 5:17</c:v>
                </c:pt>
                <c:pt idx="903">
                  <c:v>13.10.2019 5:18</c:v>
                </c:pt>
                <c:pt idx="904">
                  <c:v>13.10.2019 5:19</c:v>
                </c:pt>
                <c:pt idx="905">
                  <c:v>13.10.2019 5:20</c:v>
                </c:pt>
                <c:pt idx="906">
                  <c:v>13.10.2019 5:21</c:v>
                </c:pt>
                <c:pt idx="907">
                  <c:v>13.10.2019 5:22</c:v>
                </c:pt>
                <c:pt idx="908">
                  <c:v>13.10.2019 5:23</c:v>
                </c:pt>
                <c:pt idx="909">
                  <c:v>13.10.2019 5:24</c:v>
                </c:pt>
                <c:pt idx="910">
                  <c:v>13.10.2019 5:25</c:v>
                </c:pt>
                <c:pt idx="911">
                  <c:v>13.10.2019 5:26</c:v>
                </c:pt>
                <c:pt idx="912">
                  <c:v>13.10.2019 5:27</c:v>
                </c:pt>
                <c:pt idx="913">
                  <c:v>13.10.2019 5:28</c:v>
                </c:pt>
                <c:pt idx="914">
                  <c:v>13.10.2019 5:29</c:v>
                </c:pt>
                <c:pt idx="915">
                  <c:v>13.10.2019 5:30</c:v>
                </c:pt>
                <c:pt idx="916">
                  <c:v>13.10.2019 5:31</c:v>
                </c:pt>
                <c:pt idx="917">
                  <c:v>13.10.2019 5:32</c:v>
                </c:pt>
                <c:pt idx="918">
                  <c:v>13.10.2019 5:33</c:v>
                </c:pt>
                <c:pt idx="919">
                  <c:v>13.10.2019 5:34</c:v>
                </c:pt>
                <c:pt idx="920">
                  <c:v>13.10.2019 5:35</c:v>
                </c:pt>
                <c:pt idx="921">
                  <c:v>13.10.2019 5:36</c:v>
                </c:pt>
                <c:pt idx="922">
                  <c:v>13.10.2019 5:37</c:v>
                </c:pt>
                <c:pt idx="923">
                  <c:v>13.10.2019 5:38</c:v>
                </c:pt>
                <c:pt idx="924">
                  <c:v>13.10.2019 5:39</c:v>
                </c:pt>
                <c:pt idx="925">
                  <c:v>13.10.2019 5:40</c:v>
                </c:pt>
                <c:pt idx="926">
                  <c:v>13.10.2019 5:41</c:v>
                </c:pt>
                <c:pt idx="927">
                  <c:v>13.10.2019 5:42</c:v>
                </c:pt>
                <c:pt idx="928">
                  <c:v>13.10.2019 5:43</c:v>
                </c:pt>
                <c:pt idx="929">
                  <c:v>13.10.2019 5:44</c:v>
                </c:pt>
                <c:pt idx="930">
                  <c:v>13.10.2019 5:45</c:v>
                </c:pt>
                <c:pt idx="931">
                  <c:v>13.10.2019 5:46</c:v>
                </c:pt>
                <c:pt idx="932">
                  <c:v>13.10.2019 5:47</c:v>
                </c:pt>
                <c:pt idx="933">
                  <c:v>13.10.2019 5:48</c:v>
                </c:pt>
                <c:pt idx="934">
                  <c:v>13.10.2019 5:49</c:v>
                </c:pt>
                <c:pt idx="935">
                  <c:v>13.10.2019 5:50</c:v>
                </c:pt>
                <c:pt idx="936">
                  <c:v>13.10.2019 5:51</c:v>
                </c:pt>
                <c:pt idx="937">
                  <c:v>13.10.2019 5:52</c:v>
                </c:pt>
                <c:pt idx="938">
                  <c:v>13.10.2019 5:53</c:v>
                </c:pt>
                <c:pt idx="939">
                  <c:v>13.10.2019 5:54</c:v>
                </c:pt>
                <c:pt idx="940">
                  <c:v>13.10.2019 5:55</c:v>
                </c:pt>
                <c:pt idx="941">
                  <c:v>13.10.2019 5:56</c:v>
                </c:pt>
                <c:pt idx="942">
                  <c:v>13.10.2019 5:57</c:v>
                </c:pt>
                <c:pt idx="943">
                  <c:v>13.10.2019 5:58</c:v>
                </c:pt>
                <c:pt idx="944">
                  <c:v>13.10.2019 5:59</c:v>
                </c:pt>
                <c:pt idx="945">
                  <c:v>13.10.2019 6:00</c:v>
                </c:pt>
                <c:pt idx="946">
                  <c:v>13.10.2019 6:01</c:v>
                </c:pt>
                <c:pt idx="947">
                  <c:v>13.10.2019 6:02</c:v>
                </c:pt>
                <c:pt idx="948">
                  <c:v>13.10.2019 6:03</c:v>
                </c:pt>
                <c:pt idx="949">
                  <c:v>13.10.2019 6:04</c:v>
                </c:pt>
                <c:pt idx="950">
                  <c:v>13.10.2019 6:05</c:v>
                </c:pt>
                <c:pt idx="951">
                  <c:v>13.10.2019 6:06</c:v>
                </c:pt>
                <c:pt idx="952">
                  <c:v>13.10.2019 6:07</c:v>
                </c:pt>
                <c:pt idx="953">
                  <c:v>13.10.2019 6:08</c:v>
                </c:pt>
                <c:pt idx="954">
                  <c:v>13.10.2019 6:09</c:v>
                </c:pt>
                <c:pt idx="955">
                  <c:v>13.10.2019 6:10</c:v>
                </c:pt>
                <c:pt idx="956">
                  <c:v>13.10.2019 6:11</c:v>
                </c:pt>
                <c:pt idx="957">
                  <c:v>13.10.2019 6:12</c:v>
                </c:pt>
                <c:pt idx="958">
                  <c:v>13.10.2019 6:13</c:v>
                </c:pt>
                <c:pt idx="959">
                  <c:v>13.10.2019 6:14</c:v>
                </c:pt>
                <c:pt idx="960">
                  <c:v>13.10.2019 6:15</c:v>
                </c:pt>
                <c:pt idx="961">
                  <c:v>13.10.2019 6:16</c:v>
                </c:pt>
                <c:pt idx="962">
                  <c:v>13.10.2019 6:17</c:v>
                </c:pt>
                <c:pt idx="963">
                  <c:v>13.10.2019 6:18</c:v>
                </c:pt>
                <c:pt idx="964">
                  <c:v>13.10.2019 6:19</c:v>
                </c:pt>
                <c:pt idx="965">
                  <c:v>13.10.2019 6:20</c:v>
                </c:pt>
                <c:pt idx="966">
                  <c:v>13.10.2019 6:21</c:v>
                </c:pt>
                <c:pt idx="967">
                  <c:v>13.10.2019 6:22</c:v>
                </c:pt>
                <c:pt idx="968">
                  <c:v>13.10.2019 6:23</c:v>
                </c:pt>
                <c:pt idx="969">
                  <c:v>13.10.2019 6:24</c:v>
                </c:pt>
                <c:pt idx="970">
                  <c:v>13.10.2019 6:25</c:v>
                </c:pt>
                <c:pt idx="971">
                  <c:v>13.10.2019 6:26</c:v>
                </c:pt>
                <c:pt idx="972">
                  <c:v>13.10.2019 6:27</c:v>
                </c:pt>
                <c:pt idx="973">
                  <c:v>13.10.2019 6:28</c:v>
                </c:pt>
                <c:pt idx="974">
                  <c:v>13.10.2019 6:29</c:v>
                </c:pt>
                <c:pt idx="975">
                  <c:v>13.10.2019 6:30</c:v>
                </c:pt>
                <c:pt idx="976">
                  <c:v>13.10.2019 6:31</c:v>
                </c:pt>
                <c:pt idx="977">
                  <c:v>13.10.2019 6:32</c:v>
                </c:pt>
                <c:pt idx="978">
                  <c:v>13.10.2019 6:33</c:v>
                </c:pt>
                <c:pt idx="979">
                  <c:v>13.10.2019 6:34</c:v>
                </c:pt>
                <c:pt idx="980">
                  <c:v>13.10.2019 6:35</c:v>
                </c:pt>
                <c:pt idx="981">
                  <c:v>13.10.2019 6:36</c:v>
                </c:pt>
                <c:pt idx="982">
                  <c:v>13.10.2019 6:37</c:v>
                </c:pt>
                <c:pt idx="983">
                  <c:v>13.10.2019 6:38</c:v>
                </c:pt>
                <c:pt idx="984">
                  <c:v>13.10.2019 6:39</c:v>
                </c:pt>
                <c:pt idx="985">
                  <c:v>13.10.2019 6:40</c:v>
                </c:pt>
                <c:pt idx="986">
                  <c:v>13.10.2019 6:41</c:v>
                </c:pt>
                <c:pt idx="987">
                  <c:v>13.10.2019 6:42</c:v>
                </c:pt>
                <c:pt idx="988">
                  <c:v>13.10.2019 6:43</c:v>
                </c:pt>
                <c:pt idx="989">
                  <c:v>13.10.2019 6:44</c:v>
                </c:pt>
                <c:pt idx="990">
                  <c:v>13.10.2019 6:45</c:v>
                </c:pt>
                <c:pt idx="991">
                  <c:v>13.10.2019 6:46</c:v>
                </c:pt>
                <c:pt idx="992">
                  <c:v>13.10.2019 6:47</c:v>
                </c:pt>
                <c:pt idx="993">
                  <c:v>13.10.2019 6:48</c:v>
                </c:pt>
                <c:pt idx="994">
                  <c:v>13.10.2019 6:49</c:v>
                </c:pt>
                <c:pt idx="995">
                  <c:v>13.10.2019 6:50</c:v>
                </c:pt>
                <c:pt idx="996">
                  <c:v>13.10.2019 6:51</c:v>
                </c:pt>
                <c:pt idx="997">
                  <c:v>13.10.2019 6:52</c:v>
                </c:pt>
                <c:pt idx="998">
                  <c:v>13.10.2019 6:53</c:v>
                </c:pt>
                <c:pt idx="999">
                  <c:v>13.10.2019 6:54</c:v>
                </c:pt>
                <c:pt idx="1000">
                  <c:v>13.10.2019 6:55</c:v>
                </c:pt>
                <c:pt idx="1001">
                  <c:v>13.10.2019 6:56</c:v>
                </c:pt>
                <c:pt idx="1002">
                  <c:v>13.10.2019 6:57</c:v>
                </c:pt>
                <c:pt idx="1003">
                  <c:v>13.10.2019 6:58</c:v>
                </c:pt>
                <c:pt idx="1004">
                  <c:v>13.10.2019 6:59</c:v>
                </c:pt>
                <c:pt idx="1005">
                  <c:v>13.10.2019 7:00</c:v>
                </c:pt>
                <c:pt idx="1006">
                  <c:v>13.10.2019 7:01</c:v>
                </c:pt>
                <c:pt idx="1007">
                  <c:v>13.10.2019 7:02</c:v>
                </c:pt>
                <c:pt idx="1008">
                  <c:v>13.10.2019 7:03</c:v>
                </c:pt>
                <c:pt idx="1009">
                  <c:v>13.10.2019 7:04</c:v>
                </c:pt>
                <c:pt idx="1010">
                  <c:v>13.10.2019 7:05</c:v>
                </c:pt>
                <c:pt idx="1011">
                  <c:v>13.10.2019 7:06</c:v>
                </c:pt>
                <c:pt idx="1012">
                  <c:v>13.10.2019 7:07</c:v>
                </c:pt>
                <c:pt idx="1013">
                  <c:v>13.10.2019 7:08</c:v>
                </c:pt>
                <c:pt idx="1014">
                  <c:v>13.10.2019 7:09</c:v>
                </c:pt>
                <c:pt idx="1015">
                  <c:v>13.10.2019 7:10</c:v>
                </c:pt>
                <c:pt idx="1016">
                  <c:v>13.10.2019 7:11</c:v>
                </c:pt>
                <c:pt idx="1017">
                  <c:v>13.10.2019 7:12</c:v>
                </c:pt>
                <c:pt idx="1018">
                  <c:v>13.10.2019 7:13</c:v>
                </c:pt>
                <c:pt idx="1019">
                  <c:v>13.10.2019 7:14</c:v>
                </c:pt>
                <c:pt idx="1020">
                  <c:v>13.10.2019 7:15</c:v>
                </c:pt>
                <c:pt idx="1021">
                  <c:v>13.10.2019 7:16</c:v>
                </c:pt>
                <c:pt idx="1022">
                  <c:v>13.10.2019 7:17</c:v>
                </c:pt>
                <c:pt idx="1023">
                  <c:v>13.10.2019 7:18</c:v>
                </c:pt>
                <c:pt idx="1024">
                  <c:v>13.10.2019 7:19</c:v>
                </c:pt>
                <c:pt idx="1025">
                  <c:v>13.10.2019 7:20</c:v>
                </c:pt>
                <c:pt idx="1026">
                  <c:v>13.10.2019 7:21</c:v>
                </c:pt>
                <c:pt idx="1027">
                  <c:v>13.10.2019 7:22</c:v>
                </c:pt>
                <c:pt idx="1028">
                  <c:v>13.10.2019 7:23</c:v>
                </c:pt>
                <c:pt idx="1029">
                  <c:v>13.10.2019 7:24</c:v>
                </c:pt>
                <c:pt idx="1030">
                  <c:v>13.10.2019 7:25</c:v>
                </c:pt>
                <c:pt idx="1031">
                  <c:v>13.10.2019 7:26</c:v>
                </c:pt>
                <c:pt idx="1032">
                  <c:v>13.10.2019 7:27</c:v>
                </c:pt>
                <c:pt idx="1033">
                  <c:v>13.10.2019 7:28</c:v>
                </c:pt>
                <c:pt idx="1034">
                  <c:v>13.10.2019 7:29</c:v>
                </c:pt>
                <c:pt idx="1035">
                  <c:v>13.10.2019 7:30</c:v>
                </c:pt>
                <c:pt idx="1036">
                  <c:v>13.10.2019 7:31</c:v>
                </c:pt>
                <c:pt idx="1037">
                  <c:v>13.10.2019 7:32</c:v>
                </c:pt>
                <c:pt idx="1038">
                  <c:v>13.10.2019 7:33</c:v>
                </c:pt>
                <c:pt idx="1039">
                  <c:v>13.10.2019 7:34</c:v>
                </c:pt>
                <c:pt idx="1040">
                  <c:v>13.10.2019 7:35</c:v>
                </c:pt>
                <c:pt idx="1041">
                  <c:v>13.10.2019 7:36</c:v>
                </c:pt>
                <c:pt idx="1042">
                  <c:v>13.10.2019 7:37</c:v>
                </c:pt>
                <c:pt idx="1043">
                  <c:v>13.10.2019 7:38</c:v>
                </c:pt>
                <c:pt idx="1044">
                  <c:v>13.10.2019 7:39</c:v>
                </c:pt>
                <c:pt idx="1045">
                  <c:v>13.10.2019 7:40</c:v>
                </c:pt>
                <c:pt idx="1046">
                  <c:v>13.10.2019 7:41</c:v>
                </c:pt>
                <c:pt idx="1047">
                  <c:v>13.10.2019 7:42</c:v>
                </c:pt>
                <c:pt idx="1048">
                  <c:v>13.10.2019 7:43</c:v>
                </c:pt>
                <c:pt idx="1049">
                  <c:v>13.10.2019 7:44</c:v>
                </c:pt>
                <c:pt idx="1050">
                  <c:v>13.10.2019 7:45</c:v>
                </c:pt>
                <c:pt idx="1051">
                  <c:v>13.10.2019 7:46</c:v>
                </c:pt>
                <c:pt idx="1052">
                  <c:v>13.10.2019 7:47</c:v>
                </c:pt>
                <c:pt idx="1053">
                  <c:v>13.10.2019 7:48</c:v>
                </c:pt>
                <c:pt idx="1054">
                  <c:v>13.10.2019 7:49</c:v>
                </c:pt>
                <c:pt idx="1055">
                  <c:v>13.10.2019 7:50</c:v>
                </c:pt>
                <c:pt idx="1056">
                  <c:v>13.10.2019 7:51</c:v>
                </c:pt>
                <c:pt idx="1057">
                  <c:v>13.10.2019 7:52</c:v>
                </c:pt>
                <c:pt idx="1058">
                  <c:v>13.10.2019 7:53</c:v>
                </c:pt>
                <c:pt idx="1059">
                  <c:v>13.10.2019 7:54</c:v>
                </c:pt>
                <c:pt idx="1060">
                  <c:v>13.10.2019 7:55</c:v>
                </c:pt>
                <c:pt idx="1061">
                  <c:v>13.10.2019 7:56</c:v>
                </c:pt>
                <c:pt idx="1062">
                  <c:v>13.10.2019 7:57</c:v>
                </c:pt>
                <c:pt idx="1063">
                  <c:v>13.10.2019 7:58</c:v>
                </c:pt>
                <c:pt idx="1064">
                  <c:v>13.10.2019 7:59</c:v>
                </c:pt>
                <c:pt idx="1065">
                  <c:v>13.10.2019 8:00</c:v>
                </c:pt>
                <c:pt idx="1066">
                  <c:v>13.10.2019 8:01</c:v>
                </c:pt>
                <c:pt idx="1067">
                  <c:v>13.10.2019 8:02</c:v>
                </c:pt>
                <c:pt idx="1068">
                  <c:v>13.10.2019 8:03</c:v>
                </c:pt>
                <c:pt idx="1069">
                  <c:v>13.10.2019 8:04</c:v>
                </c:pt>
                <c:pt idx="1070">
                  <c:v>13.10.2019 8:05</c:v>
                </c:pt>
                <c:pt idx="1071">
                  <c:v>13.10.2019 8:06</c:v>
                </c:pt>
                <c:pt idx="1072">
                  <c:v>13.10.2019 8:07</c:v>
                </c:pt>
                <c:pt idx="1073">
                  <c:v>13.10.2019 8:08</c:v>
                </c:pt>
                <c:pt idx="1074">
                  <c:v>13.10.2019 8:09</c:v>
                </c:pt>
                <c:pt idx="1075">
                  <c:v>13.10.2019 8:10</c:v>
                </c:pt>
                <c:pt idx="1076">
                  <c:v>13.10.2019 8:11</c:v>
                </c:pt>
                <c:pt idx="1077">
                  <c:v>13.10.2019 8:12</c:v>
                </c:pt>
                <c:pt idx="1078">
                  <c:v>13.10.2019 8:13</c:v>
                </c:pt>
                <c:pt idx="1079">
                  <c:v>13.10.2019 8:14</c:v>
                </c:pt>
                <c:pt idx="1080">
                  <c:v>13.10.2019 8:15</c:v>
                </c:pt>
                <c:pt idx="1081">
                  <c:v>13.10.2019 8:16</c:v>
                </c:pt>
                <c:pt idx="1082">
                  <c:v>13.10.2019 8:17</c:v>
                </c:pt>
                <c:pt idx="1083">
                  <c:v>13.10.2019 8:18</c:v>
                </c:pt>
                <c:pt idx="1084">
                  <c:v>13.10.2019 8:19</c:v>
                </c:pt>
                <c:pt idx="1085">
                  <c:v>13.10.2019 8:20</c:v>
                </c:pt>
                <c:pt idx="1086">
                  <c:v>13.10.2019 8:21</c:v>
                </c:pt>
                <c:pt idx="1087">
                  <c:v>13.10.2019 8:22</c:v>
                </c:pt>
                <c:pt idx="1088">
                  <c:v>13.10.2019 8:23</c:v>
                </c:pt>
                <c:pt idx="1089">
                  <c:v>13.10.2019 8:24</c:v>
                </c:pt>
                <c:pt idx="1090">
                  <c:v>13.10.2019 8:25</c:v>
                </c:pt>
                <c:pt idx="1091">
                  <c:v>13.10.2019 8:26</c:v>
                </c:pt>
                <c:pt idx="1092">
                  <c:v>13.10.2019 8:27</c:v>
                </c:pt>
                <c:pt idx="1093">
                  <c:v>13.10.2019 8:28</c:v>
                </c:pt>
                <c:pt idx="1094">
                  <c:v>13.10.2019 8:29</c:v>
                </c:pt>
                <c:pt idx="1095">
                  <c:v>13.10.2019 8:30</c:v>
                </c:pt>
                <c:pt idx="1096">
                  <c:v>13.10.2019 8:31</c:v>
                </c:pt>
                <c:pt idx="1097">
                  <c:v>13.10.2019 8:32</c:v>
                </c:pt>
                <c:pt idx="1098">
                  <c:v>13.10.2019 8:33</c:v>
                </c:pt>
                <c:pt idx="1099">
                  <c:v>13.10.2019 8:34</c:v>
                </c:pt>
                <c:pt idx="1100">
                  <c:v>13.10.2019 8:35</c:v>
                </c:pt>
                <c:pt idx="1101">
                  <c:v>13.10.2019 8:36</c:v>
                </c:pt>
                <c:pt idx="1102">
                  <c:v>13.10.2019 8:37</c:v>
                </c:pt>
                <c:pt idx="1103">
                  <c:v>13.10.2019 8:38</c:v>
                </c:pt>
                <c:pt idx="1104">
                  <c:v>13.10.2019 8:39</c:v>
                </c:pt>
                <c:pt idx="1105">
                  <c:v>13.10.2019 8:40</c:v>
                </c:pt>
                <c:pt idx="1106">
                  <c:v>13.10.2019 8:41</c:v>
                </c:pt>
                <c:pt idx="1107">
                  <c:v>13.10.2019 8:42</c:v>
                </c:pt>
                <c:pt idx="1108">
                  <c:v>13.10.2019 8:43</c:v>
                </c:pt>
                <c:pt idx="1109">
                  <c:v>13.10.2019 8:44</c:v>
                </c:pt>
                <c:pt idx="1110">
                  <c:v>13.10.2019 8:45</c:v>
                </c:pt>
                <c:pt idx="1111">
                  <c:v>13.10.2019 8:46</c:v>
                </c:pt>
                <c:pt idx="1112">
                  <c:v>13.10.2019 8:47</c:v>
                </c:pt>
                <c:pt idx="1113">
                  <c:v>13.10.2019 8:48</c:v>
                </c:pt>
                <c:pt idx="1114">
                  <c:v>13.10.2019 8:49</c:v>
                </c:pt>
                <c:pt idx="1115">
                  <c:v>13.10.2019 8:50</c:v>
                </c:pt>
                <c:pt idx="1116">
                  <c:v>13.10.2019 8:51</c:v>
                </c:pt>
                <c:pt idx="1117">
                  <c:v>13.10.2019 8:52</c:v>
                </c:pt>
                <c:pt idx="1118">
                  <c:v>13.10.2019 8:53</c:v>
                </c:pt>
                <c:pt idx="1119">
                  <c:v>13.10.2019 8:54</c:v>
                </c:pt>
                <c:pt idx="1120">
                  <c:v>13.10.2019 8:55</c:v>
                </c:pt>
                <c:pt idx="1121">
                  <c:v>13.10.2019 8:56</c:v>
                </c:pt>
                <c:pt idx="1122">
                  <c:v>13.10.2019 8:57</c:v>
                </c:pt>
                <c:pt idx="1123">
                  <c:v>13.10.2019 8:58</c:v>
                </c:pt>
                <c:pt idx="1124">
                  <c:v>13.10.2019 8:59</c:v>
                </c:pt>
                <c:pt idx="1125">
                  <c:v>13.10.2019 9:00</c:v>
                </c:pt>
                <c:pt idx="1126">
                  <c:v>13.10.2019 9:01</c:v>
                </c:pt>
                <c:pt idx="1127">
                  <c:v>13.10.2019 9:02</c:v>
                </c:pt>
                <c:pt idx="1128">
                  <c:v>13.10.2019 9:03</c:v>
                </c:pt>
                <c:pt idx="1129">
                  <c:v>13.10.2019 9:04</c:v>
                </c:pt>
                <c:pt idx="1130">
                  <c:v>13.10.2019 9:05</c:v>
                </c:pt>
                <c:pt idx="1131">
                  <c:v>13.10.2019 9:06</c:v>
                </c:pt>
                <c:pt idx="1132">
                  <c:v>13.10.2019 9:07</c:v>
                </c:pt>
                <c:pt idx="1133">
                  <c:v>13.10.2019 9:08</c:v>
                </c:pt>
                <c:pt idx="1134">
                  <c:v>13.10.2019 9:09</c:v>
                </c:pt>
                <c:pt idx="1135">
                  <c:v>13.10.2019 9:10</c:v>
                </c:pt>
                <c:pt idx="1136">
                  <c:v>13.10.2019 9:11</c:v>
                </c:pt>
                <c:pt idx="1137">
                  <c:v>13.10.2019 9:12</c:v>
                </c:pt>
                <c:pt idx="1138">
                  <c:v>13.10.2019 9:13</c:v>
                </c:pt>
                <c:pt idx="1139">
                  <c:v>13.10.2019 9:14</c:v>
                </c:pt>
                <c:pt idx="1140">
                  <c:v>13.10.2019 9:15</c:v>
                </c:pt>
                <c:pt idx="1141">
                  <c:v>13.10.2019 9:16</c:v>
                </c:pt>
                <c:pt idx="1142">
                  <c:v>13.10.2019 9:17</c:v>
                </c:pt>
                <c:pt idx="1143">
                  <c:v>13.10.2019 9:18</c:v>
                </c:pt>
                <c:pt idx="1144">
                  <c:v>13.10.2019 9:19</c:v>
                </c:pt>
                <c:pt idx="1145">
                  <c:v>13.10.2019 9:20</c:v>
                </c:pt>
                <c:pt idx="1146">
                  <c:v>13.10.2019 9:21</c:v>
                </c:pt>
                <c:pt idx="1147">
                  <c:v>13.10.2019 9:22</c:v>
                </c:pt>
                <c:pt idx="1148">
                  <c:v>13.10.2019 9:23</c:v>
                </c:pt>
                <c:pt idx="1149">
                  <c:v>13.10.2019 9:24</c:v>
                </c:pt>
                <c:pt idx="1150">
                  <c:v>13.10.2019 9:25</c:v>
                </c:pt>
                <c:pt idx="1151">
                  <c:v>13.10.2019 9:26</c:v>
                </c:pt>
                <c:pt idx="1152">
                  <c:v>13.10.2019 9:27</c:v>
                </c:pt>
                <c:pt idx="1153">
                  <c:v>13.10.2019 9:28</c:v>
                </c:pt>
                <c:pt idx="1154">
                  <c:v>13.10.2019 9:29</c:v>
                </c:pt>
                <c:pt idx="1155">
                  <c:v>13.10.2019 9:30</c:v>
                </c:pt>
                <c:pt idx="1156">
                  <c:v>13.10.2019 9:31</c:v>
                </c:pt>
                <c:pt idx="1157">
                  <c:v>13.10.2019 9:32</c:v>
                </c:pt>
                <c:pt idx="1158">
                  <c:v>13.10.2019 9:33</c:v>
                </c:pt>
                <c:pt idx="1159">
                  <c:v>13.10.2019 9:34</c:v>
                </c:pt>
                <c:pt idx="1160">
                  <c:v>13.10.2019 9:35</c:v>
                </c:pt>
                <c:pt idx="1161">
                  <c:v>13.10.2019 9:36</c:v>
                </c:pt>
                <c:pt idx="1162">
                  <c:v>13.10.2019 9:37</c:v>
                </c:pt>
                <c:pt idx="1163">
                  <c:v>13.10.2019 9:38</c:v>
                </c:pt>
                <c:pt idx="1164">
                  <c:v>13.10.2019 9:39</c:v>
                </c:pt>
                <c:pt idx="1165">
                  <c:v>13.10.2019 9:40</c:v>
                </c:pt>
                <c:pt idx="1166">
                  <c:v>13.10.2019 9:41</c:v>
                </c:pt>
                <c:pt idx="1167">
                  <c:v>13.10.2019 9:42</c:v>
                </c:pt>
                <c:pt idx="1168">
                  <c:v>13.10.2019 9:43</c:v>
                </c:pt>
                <c:pt idx="1169">
                  <c:v>13.10.2019 9:44</c:v>
                </c:pt>
                <c:pt idx="1170">
                  <c:v>13.10.2019 9:45</c:v>
                </c:pt>
                <c:pt idx="1171">
                  <c:v>13.10.2019 9:46</c:v>
                </c:pt>
                <c:pt idx="1172">
                  <c:v>13.10.2019 9:47</c:v>
                </c:pt>
                <c:pt idx="1173">
                  <c:v>13.10.2019 9:48</c:v>
                </c:pt>
                <c:pt idx="1174">
                  <c:v>13.10.2019 9:49</c:v>
                </c:pt>
                <c:pt idx="1175">
                  <c:v>13.10.2019 9:50</c:v>
                </c:pt>
                <c:pt idx="1176">
                  <c:v>13.10.2019 9:51</c:v>
                </c:pt>
                <c:pt idx="1177">
                  <c:v>13.10.2019 9:52</c:v>
                </c:pt>
                <c:pt idx="1178">
                  <c:v>13.10.2019 9:53</c:v>
                </c:pt>
                <c:pt idx="1179">
                  <c:v>13.10.2019 9:54</c:v>
                </c:pt>
                <c:pt idx="1180">
                  <c:v>13.10.2019 9:55</c:v>
                </c:pt>
                <c:pt idx="1181">
                  <c:v>13.10.2019 9:56</c:v>
                </c:pt>
                <c:pt idx="1182">
                  <c:v>13.10.2019 9:57</c:v>
                </c:pt>
                <c:pt idx="1183">
                  <c:v>13.10.2019 9:58</c:v>
                </c:pt>
                <c:pt idx="1184">
                  <c:v>13.10.2019 9:59</c:v>
                </c:pt>
                <c:pt idx="1185">
                  <c:v>13.10.2019 10:00</c:v>
                </c:pt>
                <c:pt idx="1186">
                  <c:v>13.10.2019 10:01</c:v>
                </c:pt>
                <c:pt idx="1187">
                  <c:v>13.10.2019 10:02</c:v>
                </c:pt>
                <c:pt idx="1188">
                  <c:v>13.10.2019 10:03</c:v>
                </c:pt>
                <c:pt idx="1189">
                  <c:v>13.10.2019 10:04</c:v>
                </c:pt>
                <c:pt idx="1190">
                  <c:v>13.10.2019 10:05</c:v>
                </c:pt>
                <c:pt idx="1191">
                  <c:v>13.10.2019 10:06</c:v>
                </c:pt>
                <c:pt idx="1192">
                  <c:v>13.10.2019 10:07</c:v>
                </c:pt>
                <c:pt idx="1193">
                  <c:v>13.10.2019 10:08</c:v>
                </c:pt>
                <c:pt idx="1194">
                  <c:v>13.10.2019 10:09</c:v>
                </c:pt>
                <c:pt idx="1195">
                  <c:v>13.10.2019 10:10</c:v>
                </c:pt>
                <c:pt idx="1196">
                  <c:v>13.10.2019 10:11</c:v>
                </c:pt>
                <c:pt idx="1197">
                  <c:v>13.10.2019 10:12</c:v>
                </c:pt>
                <c:pt idx="1198">
                  <c:v>13.10.2019 10:13</c:v>
                </c:pt>
                <c:pt idx="1199">
                  <c:v>13.10.2019 10:14</c:v>
                </c:pt>
                <c:pt idx="1200">
                  <c:v>13.10.2019 10:15</c:v>
                </c:pt>
                <c:pt idx="1201">
                  <c:v>13.10.2019 10:16</c:v>
                </c:pt>
                <c:pt idx="1202">
                  <c:v>13.10.2019 10:17</c:v>
                </c:pt>
                <c:pt idx="1203">
                  <c:v>13.10.2019 10:18</c:v>
                </c:pt>
                <c:pt idx="1204">
                  <c:v>13.10.2019 10:19</c:v>
                </c:pt>
                <c:pt idx="1205">
                  <c:v>13.10.2019 10:20</c:v>
                </c:pt>
                <c:pt idx="1206">
                  <c:v>13.10.2019 10:21</c:v>
                </c:pt>
                <c:pt idx="1207">
                  <c:v>13.10.2019 10:22</c:v>
                </c:pt>
                <c:pt idx="1208">
                  <c:v>13.10.2019 10:23</c:v>
                </c:pt>
                <c:pt idx="1209">
                  <c:v>13.10.2019 10:24</c:v>
                </c:pt>
                <c:pt idx="1210">
                  <c:v>13.10.2019 10:25</c:v>
                </c:pt>
                <c:pt idx="1211">
                  <c:v>13.10.2019 10:26</c:v>
                </c:pt>
                <c:pt idx="1212">
                  <c:v>13.10.2019 10:27</c:v>
                </c:pt>
                <c:pt idx="1213">
                  <c:v>13.10.2019 10:28</c:v>
                </c:pt>
                <c:pt idx="1214">
                  <c:v>13.10.2019 10:29</c:v>
                </c:pt>
                <c:pt idx="1215">
                  <c:v>13.10.2019 10:30</c:v>
                </c:pt>
                <c:pt idx="1216">
                  <c:v>13.10.2019 10:31</c:v>
                </c:pt>
                <c:pt idx="1217">
                  <c:v>13.10.2019 10:32</c:v>
                </c:pt>
                <c:pt idx="1218">
                  <c:v>13.10.2019 10:33</c:v>
                </c:pt>
                <c:pt idx="1219">
                  <c:v>13.10.2019 10:34</c:v>
                </c:pt>
                <c:pt idx="1220">
                  <c:v>13.10.2019 10:35</c:v>
                </c:pt>
                <c:pt idx="1221">
                  <c:v>13.10.2019 10:36</c:v>
                </c:pt>
                <c:pt idx="1222">
                  <c:v>13.10.2019 10:37</c:v>
                </c:pt>
                <c:pt idx="1223">
                  <c:v>13.10.2019 10:38</c:v>
                </c:pt>
                <c:pt idx="1224">
                  <c:v>13.10.2019 10:39</c:v>
                </c:pt>
                <c:pt idx="1225">
                  <c:v>13.10.2019 10:40</c:v>
                </c:pt>
                <c:pt idx="1226">
                  <c:v>13.10.2019 10:41</c:v>
                </c:pt>
                <c:pt idx="1227">
                  <c:v>13.10.2019 10:42</c:v>
                </c:pt>
                <c:pt idx="1228">
                  <c:v>13.10.2019 10:43</c:v>
                </c:pt>
                <c:pt idx="1229">
                  <c:v>13.10.2019 10:44</c:v>
                </c:pt>
                <c:pt idx="1230">
                  <c:v>13.10.2019 10:45</c:v>
                </c:pt>
                <c:pt idx="1231">
                  <c:v>13.10.2019 10:46</c:v>
                </c:pt>
                <c:pt idx="1232">
                  <c:v>13.10.2019 10:47</c:v>
                </c:pt>
                <c:pt idx="1233">
                  <c:v>13.10.2019 10:48</c:v>
                </c:pt>
                <c:pt idx="1234">
                  <c:v>13.10.2019 10:49</c:v>
                </c:pt>
                <c:pt idx="1235">
                  <c:v>13.10.2019 10:50</c:v>
                </c:pt>
                <c:pt idx="1236">
                  <c:v>13.10.2019 10:51</c:v>
                </c:pt>
                <c:pt idx="1237">
                  <c:v>13.10.2019 10:52</c:v>
                </c:pt>
                <c:pt idx="1238">
                  <c:v>13.10.2019 10:53</c:v>
                </c:pt>
                <c:pt idx="1239">
                  <c:v>13.10.2019 10:54</c:v>
                </c:pt>
                <c:pt idx="1240">
                  <c:v>13.10.2019 10:55</c:v>
                </c:pt>
                <c:pt idx="1241">
                  <c:v>13.10.2019 10:56</c:v>
                </c:pt>
                <c:pt idx="1242">
                  <c:v>13.10.2019 10:57</c:v>
                </c:pt>
                <c:pt idx="1243">
                  <c:v>13.10.2019 10:58</c:v>
                </c:pt>
                <c:pt idx="1244">
                  <c:v>13.10.2019 10:59</c:v>
                </c:pt>
                <c:pt idx="1245">
                  <c:v>13.10.2019 11:00</c:v>
                </c:pt>
                <c:pt idx="1246">
                  <c:v>13.10.2019 11:01</c:v>
                </c:pt>
                <c:pt idx="1247">
                  <c:v>13.10.2019 11:02</c:v>
                </c:pt>
                <c:pt idx="1248">
                  <c:v>13.10.2019 11:03</c:v>
                </c:pt>
                <c:pt idx="1249">
                  <c:v>13.10.2019 11:04</c:v>
                </c:pt>
                <c:pt idx="1250">
                  <c:v>13.10.2019 11:05</c:v>
                </c:pt>
                <c:pt idx="1251">
                  <c:v>13.10.2019 11:06</c:v>
                </c:pt>
                <c:pt idx="1252">
                  <c:v>13.10.2019 11:07</c:v>
                </c:pt>
                <c:pt idx="1253">
                  <c:v>13.10.2019 11:08</c:v>
                </c:pt>
                <c:pt idx="1254">
                  <c:v>13.10.2019 11:09</c:v>
                </c:pt>
                <c:pt idx="1255">
                  <c:v>13.10.2019 11:10</c:v>
                </c:pt>
                <c:pt idx="1256">
                  <c:v>13.10.2019 11:11</c:v>
                </c:pt>
                <c:pt idx="1257">
                  <c:v>13.10.2019 11:12</c:v>
                </c:pt>
                <c:pt idx="1258">
                  <c:v>13.10.2019 11:13</c:v>
                </c:pt>
                <c:pt idx="1259">
                  <c:v>13.10.2019 11:14</c:v>
                </c:pt>
                <c:pt idx="1260">
                  <c:v>13.10.2019 11:15</c:v>
                </c:pt>
                <c:pt idx="1261">
                  <c:v>13.10.2019 11:16</c:v>
                </c:pt>
                <c:pt idx="1262">
                  <c:v>13.10.2019 11:17</c:v>
                </c:pt>
                <c:pt idx="1263">
                  <c:v>13.10.2019 11:18</c:v>
                </c:pt>
                <c:pt idx="1264">
                  <c:v>13.10.2019 11:19</c:v>
                </c:pt>
                <c:pt idx="1265">
                  <c:v>13.10.2019 11:20</c:v>
                </c:pt>
                <c:pt idx="1266">
                  <c:v>13.10.2019 11:21</c:v>
                </c:pt>
                <c:pt idx="1267">
                  <c:v>13.10.2019 11:22</c:v>
                </c:pt>
                <c:pt idx="1268">
                  <c:v>13.10.2019 11:23</c:v>
                </c:pt>
                <c:pt idx="1269">
                  <c:v>13.10.2019 11:24</c:v>
                </c:pt>
                <c:pt idx="1270">
                  <c:v>13.10.2019 11:25</c:v>
                </c:pt>
                <c:pt idx="1271">
                  <c:v>13.10.2019 11:26</c:v>
                </c:pt>
                <c:pt idx="1272">
                  <c:v>13.10.2019 11:27</c:v>
                </c:pt>
                <c:pt idx="1273">
                  <c:v>13.10.2019 11:28</c:v>
                </c:pt>
                <c:pt idx="1274">
                  <c:v>13.10.2019 11:29</c:v>
                </c:pt>
                <c:pt idx="1275">
                  <c:v>13.10.2019 11:30</c:v>
                </c:pt>
                <c:pt idx="1276">
                  <c:v>13.10.2019 11:31</c:v>
                </c:pt>
                <c:pt idx="1277">
                  <c:v>13.10.2019 11:32</c:v>
                </c:pt>
                <c:pt idx="1278">
                  <c:v>13.10.2019 11:33</c:v>
                </c:pt>
                <c:pt idx="1279">
                  <c:v>13.10.2019 11:34</c:v>
                </c:pt>
                <c:pt idx="1280">
                  <c:v>13.10.2019 11:35</c:v>
                </c:pt>
                <c:pt idx="1281">
                  <c:v>13.10.2019 11:36</c:v>
                </c:pt>
                <c:pt idx="1282">
                  <c:v>13.10.2019 11:37</c:v>
                </c:pt>
                <c:pt idx="1283">
                  <c:v>13.10.2019 11:38</c:v>
                </c:pt>
                <c:pt idx="1284">
                  <c:v>13.10.2019 11:39</c:v>
                </c:pt>
                <c:pt idx="1285">
                  <c:v>13.10.2019 11:40</c:v>
                </c:pt>
                <c:pt idx="1286">
                  <c:v>13.10.2019 11:41</c:v>
                </c:pt>
                <c:pt idx="1287">
                  <c:v>13.10.2019 11:42</c:v>
                </c:pt>
                <c:pt idx="1288">
                  <c:v>13.10.2019 11:43</c:v>
                </c:pt>
                <c:pt idx="1289">
                  <c:v>13.10.2019 11:44</c:v>
                </c:pt>
                <c:pt idx="1290">
                  <c:v>13.10.2019 11:45</c:v>
                </c:pt>
                <c:pt idx="1291">
                  <c:v>13.10.2019 11:46</c:v>
                </c:pt>
                <c:pt idx="1292">
                  <c:v>13.10.2019 11:47</c:v>
                </c:pt>
                <c:pt idx="1293">
                  <c:v>13.10.2019 11:48</c:v>
                </c:pt>
                <c:pt idx="1294">
                  <c:v>13.10.2019 11:49</c:v>
                </c:pt>
                <c:pt idx="1295">
                  <c:v>13.10.2019 11:50</c:v>
                </c:pt>
                <c:pt idx="1296">
                  <c:v>13.10.2019 11:51</c:v>
                </c:pt>
                <c:pt idx="1297">
                  <c:v>13.10.2019 11:52</c:v>
                </c:pt>
                <c:pt idx="1298">
                  <c:v>13.10.2019 11:53</c:v>
                </c:pt>
                <c:pt idx="1299">
                  <c:v>13.10.2019 11:54</c:v>
                </c:pt>
                <c:pt idx="1300">
                  <c:v>13.10.2019 11:55</c:v>
                </c:pt>
                <c:pt idx="1301">
                  <c:v>13.10.2019 11:56</c:v>
                </c:pt>
                <c:pt idx="1302">
                  <c:v>13.10.2019 11:57</c:v>
                </c:pt>
                <c:pt idx="1303">
                  <c:v>13.10.2019 11:58</c:v>
                </c:pt>
                <c:pt idx="1304">
                  <c:v>13.10.2019 11:59</c:v>
                </c:pt>
                <c:pt idx="1305">
                  <c:v>13.10.2019 12:00</c:v>
                </c:pt>
                <c:pt idx="1306">
                  <c:v>13.10.2019 12:01</c:v>
                </c:pt>
                <c:pt idx="1307">
                  <c:v>13.10.2019 12:02</c:v>
                </c:pt>
                <c:pt idx="1308">
                  <c:v>13.10.2019 12:03</c:v>
                </c:pt>
                <c:pt idx="1309">
                  <c:v>13.10.2019 12:04</c:v>
                </c:pt>
                <c:pt idx="1310">
                  <c:v>13.10.2019 12:05</c:v>
                </c:pt>
                <c:pt idx="1311">
                  <c:v>13.10.2019 12:06</c:v>
                </c:pt>
                <c:pt idx="1312">
                  <c:v>13.10.2019 12:07</c:v>
                </c:pt>
                <c:pt idx="1313">
                  <c:v>13.10.2019 12:08</c:v>
                </c:pt>
                <c:pt idx="1314">
                  <c:v>13.10.2019 12:09</c:v>
                </c:pt>
                <c:pt idx="1315">
                  <c:v>13.10.2019 12:10</c:v>
                </c:pt>
                <c:pt idx="1316">
                  <c:v>13.10.2019 12:11</c:v>
                </c:pt>
                <c:pt idx="1317">
                  <c:v>13.10.2019 12:12</c:v>
                </c:pt>
                <c:pt idx="1318">
                  <c:v>13.10.2019 12:13</c:v>
                </c:pt>
                <c:pt idx="1319">
                  <c:v>13.10.2019 12:14</c:v>
                </c:pt>
                <c:pt idx="1320">
                  <c:v>13.10.2019 12:15</c:v>
                </c:pt>
                <c:pt idx="1321">
                  <c:v>13.10.2019 12:16</c:v>
                </c:pt>
                <c:pt idx="1322">
                  <c:v>13.10.2019 12:17</c:v>
                </c:pt>
                <c:pt idx="1323">
                  <c:v>13.10.2019 12:18</c:v>
                </c:pt>
                <c:pt idx="1324">
                  <c:v>13.10.2019 12:19</c:v>
                </c:pt>
                <c:pt idx="1325">
                  <c:v>13.10.2019 12:20</c:v>
                </c:pt>
                <c:pt idx="1326">
                  <c:v>13.10.2019 12:21</c:v>
                </c:pt>
                <c:pt idx="1327">
                  <c:v>13.10.2019 12:22</c:v>
                </c:pt>
                <c:pt idx="1328">
                  <c:v>13.10.2019 12:23</c:v>
                </c:pt>
                <c:pt idx="1329">
                  <c:v>13.10.2019 12:24</c:v>
                </c:pt>
                <c:pt idx="1330">
                  <c:v>13.10.2019 12:25</c:v>
                </c:pt>
                <c:pt idx="1331">
                  <c:v>13.10.2019 12:26</c:v>
                </c:pt>
                <c:pt idx="1332">
                  <c:v>13.10.2019 12:27</c:v>
                </c:pt>
                <c:pt idx="1333">
                  <c:v>13.10.2019 12:28</c:v>
                </c:pt>
                <c:pt idx="1334">
                  <c:v>13.10.2019 12:29</c:v>
                </c:pt>
                <c:pt idx="1335">
                  <c:v>13.10.2019 12:30</c:v>
                </c:pt>
                <c:pt idx="1336">
                  <c:v>13.10.2019 12:31</c:v>
                </c:pt>
                <c:pt idx="1337">
                  <c:v>13.10.2019 12:32</c:v>
                </c:pt>
                <c:pt idx="1338">
                  <c:v>13.10.2019 12:33</c:v>
                </c:pt>
                <c:pt idx="1339">
                  <c:v>13.10.2019 12:34</c:v>
                </c:pt>
                <c:pt idx="1340">
                  <c:v>13.10.2019 12:35</c:v>
                </c:pt>
                <c:pt idx="1341">
                  <c:v>13.10.2019 12:36</c:v>
                </c:pt>
                <c:pt idx="1342">
                  <c:v>13.10.2019 12:37</c:v>
                </c:pt>
                <c:pt idx="1343">
                  <c:v>13.10.2019 12:38</c:v>
                </c:pt>
                <c:pt idx="1344">
                  <c:v>13.10.2019 12:39</c:v>
                </c:pt>
                <c:pt idx="1345">
                  <c:v>13.10.2019 12:40</c:v>
                </c:pt>
                <c:pt idx="1346">
                  <c:v>13.10.2019 12:41</c:v>
                </c:pt>
                <c:pt idx="1347">
                  <c:v>13.10.2019 12:42</c:v>
                </c:pt>
                <c:pt idx="1348">
                  <c:v>13.10.2019 12:43</c:v>
                </c:pt>
                <c:pt idx="1349">
                  <c:v>13.10.2019 12:44</c:v>
                </c:pt>
                <c:pt idx="1350">
                  <c:v>13.10.2019 12:45</c:v>
                </c:pt>
                <c:pt idx="1351">
                  <c:v>13.10.2019 12:46</c:v>
                </c:pt>
                <c:pt idx="1352">
                  <c:v>13.10.2019 12:47</c:v>
                </c:pt>
                <c:pt idx="1353">
                  <c:v>13.10.2019 12:48</c:v>
                </c:pt>
                <c:pt idx="1354">
                  <c:v>13.10.2019 12:49</c:v>
                </c:pt>
                <c:pt idx="1355">
                  <c:v>13.10.2019 12:50</c:v>
                </c:pt>
                <c:pt idx="1356">
                  <c:v>13.10.2019 12:51</c:v>
                </c:pt>
                <c:pt idx="1357">
                  <c:v>13.10.2019 12:52</c:v>
                </c:pt>
                <c:pt idx="1358">
                  <c:v>13.10.2019 12:53</c:v>
                </c:pt>
                <c:pt idx="1359">
                  <c:v>13.10.2019 12:54</c:v>
                </c:pt>
                <c:pt idx="1360">
                  <c:v>13.10.2019 12:55</c:v>
                </c:pt>
                <c:pt idx="1361">
                  <c:v>13.10.2019 12:56</c:v>
                </c:pt>
                <c:pt idx="1362">
                  <c:v>13.10.2019 12:57</c:v>
                </c:pt>
                <c:pt idx="1363">
                  <c:v>13.10.2019 12:58</c:v>
                </c:pt>
                <c:pt idx="1364">
                  <c:v>13.10.2019 12:59</c:v>
                </c:pt>
                <c:pt idx="1365">
                  <c:v>13.10.2019 13:00</c:v>
                </c:pt>
                <c:pt idx="1366">
                  <c:v>13.10.2019 13:01</c:v>
                </c:pt>
                <c:pt idx="1367">
                  <c:v>13.10.2019 13:02</c:v>
                </c:pt>
                <c:pt idx="1368">
                  <c:v>13.10.2019 13:03</c:v>
                </c:pt>
                <c:pt idx="1369">
                  <c:v>13.10.2019 13:04</c:v>
                </c:pt>
                <c:pt idx="1370">
                  <c:v>13.10.2019 13:05</c:v>
                </c:pt>
                <c:pt idx="1371">
                  <c:v>13.10.2019 13:06</c:v>
                </c:pt>
                <c:pt idx="1372">
                  <c:v>13.10.2019 13:07</c:v>
                </c:pt>
                <c:pt idx="1373">
                  <c:v>13.10.2019 13:08</c:v>
                </c:pt>
                <c:pt idx="1374">
                  <c:v>13.10.2019 13:09</c:v>
                </c:pt>
                <c:pt idx="1375">
                  <c:v>13.10.2019 13:10</c:v>
                </c:pt>
                <c:pt idx="1376">
                  <c:v>13.10.2019 13:11</c:v>
                </c:pt>
                <c:pt idx="1377">
                  <c:v>13.10.2019 13:12</c:v>
                </c:pt>
                <c:pt idx="1378">
                  <c:v>13.10.2019 13:13</c:v>
                </c:pt>
                <c:pt idx="1379">
                  <c:v>13.10.2019 13:14</c:v>
                </c:pt>
                <c:pt idx="1380">
                  <c:v>13.10.2019 13:15</c:v>
                </c:pt>
                <c:pt idx="1381">
                  <c:v>13.10.2019 13:16</c:v>
                </c:pt>
                <c:pt idx="1382">
                  <c:v>13.10.2019 13:17</c:v>
                </c:pt>
                <c:pt idx="1383">
                  <c:v>13.10.2019 13:18</c:v>
                </c:pt>
                <c:pt idx="1384">
                  <c:v>13.10.2019 13:19</c:v>
                </c:pt>
                <c:pt idx="1385">
                  <c:v>13.10.2019 13:20</c:v>
                </c:pt>
                <c:pt idx="1386">
                  <c:v>13.10.2019 13:21</c:v>
                </c:pt>
                <c:pt idx="1387">
                  <c:v>13.10.2019 13:22</c:v>
                </c:pt>
                <c:pt idx="1388">
                  <c:v>13.10.2019 13:23</c:v>
                </c:pt>
                <c:pt idx="1389">
                  <c:v>13.10.2019 13:24</c:v>
                </c:pt>
                <c:pt idx="1390">
                  <c:v>13.10.2019 13:25</c:v>
                </c:pt>
                <c:pt idx="1391">
                  <c:v>13.10.2019 13:26</c:v>
                </c:pt>
                <c:pt idx="1392">
                  <c:v>13.10.2019 13:27</c:v>
                </c:pt>
                <c:pt idx="1393">
                  <c:v>13.10.2019 13:28</c:v>
                </c:pt>
                <c:pt idx="1394">
                  <c:v>13.10.2019 13:29</c:v>
                </c:pt>
                <c:pt idx="1395">
                  <c:v>13.10.2019 13:30</c:v>
                </c:pt>
                <c:pt idx="1396">
                  <c:v>13.10.2019 13:31</c:v>
                </c:pt>
                <c:pt idx="1397">
                  <c:v>13.10.2019 13:32</c:v>
                </c:pt>
                <c:pt idx="1398">
                  <c:v>13.10.2019 13:33</c:v>
                </c:pt>
                <c:pt idx="1399">
                  <c:v>13.10.2019 13:34</c:v>
                </c:pt>
                <c:pt idx="1400">
                  <c:v>13.10.2019 13:35</c:v>
                </c:pt>
                <c:pt idx="1401">
                  <c:v>13.10.2019 13:36</c:v>
                </c:pt>
                <c:pt idx="1402">
                  <c:v>13.10.2019 13:37</c:v>
                </c:pt>
                <c:pt idx="1403">
                  <c:v>13.10.2019 13:38</c:v>
                </c:pt>
                <c:pt idx="1404">
                  <c:v>13.10.2019 13:39</c:v>
                </c:pt>
                <c:pt idx="1405">
                  <c:v>13.10.2019 13:40</c:v>
                </c:pt>
                <c:pt idx="1406">
                  <c:v>13.10.2019 13:41</c:v>
                </c:pt>
                <c:pt idx="1407">
                  <c:v>13.10.2019 13:42</c:v>
                </c:pt>
                <c:pt idx="1408">
                  <c:v>13.10.2019 13:43</c:v>
                </c:pt>
                <c:pt idx="1409">
                  <c:v>13.10.2019 13:44</c:v>
                </c:pt>
                <c:pt idx="1410">
                  <c:v>13.10.2019 13:45</c:v>
                </c:pt>
                <c:pt idx="1411">
                  <c:v>13.10.2019 13:46</c:v>
                </c:pt>
                <c:pt idx="1412">
                  <c:v>13.10.2019 13:47</c:v>
                </c:pt>
                <c:pt idx="1413">
                  <c:v>13.10.2019 13:48</c:v>
                </c:pt>
                <c:pt idx="1414">
                  <c:v>13.10.2019 13:49</c:v>
                </c:pt>
                <c:pt idx="1415">
                  <c:v>13.10.2019 13:50</c:v>
                </c:pt>
                <c:pt idx="1416">
                  <c:v>13.10.2019 13:51</c:v>
                </c:pt>
                <c:pt idx="1417">
                  <c:v>13.10.2019 13:52</c:v>
                </c:pt>
                <c:pt idx="1418">
                  <c:v>13.10.2019 13:53</c:v>
                </c:pt>
                <c:pt idx="1419">
                  <c:v>13.10.2019 13:54</c:v>
                </c:pt>
                <c:pt idx="1420">
                  <c:v>13.10.2019 13:55</c:v>
                </c:pt>
                <c:pt idx="1421">
                  <c:v>13.10.2019 13:56</c:v>
                </c:pt>
                <c:pt idx="1422">
                  <c:v>13.10.2019 13:57</c:v>
                </c:pt>
                <c:pt idx="1423">
                  <c:v>13.10.2019 13:58</c:v>
                </c:pt>
                <c:pt idx="1424">
                  <c:v>13.10.2019 13:59</c:v>
                </c:pt>
                <c:pt idx="1425">
                  <c:v>13.10.2019 14:00</c:v>
                </c:pt>
                <c:pt idx="1426">
                  <c:v>13.10.2019 14:01</c:v>
                </c:pt>
                <c:pt idx="1427">
                  <c:v>13.10.2019 14:02</c:v>
                </c:pt>
                <c:pt idx="1428">
                  <c:v>13.10.2019 14:03</c:v>
                </c:pt>
                <c:pt idx="1429">
                  <c:v>13.10.2019 14:04</c:v>
                </c:pt>
                <c:pt idx="1430">
                  <c:v>13.10.2019 14:05</c:v>
                </c:pt>
                <c:pt idx="1431">
                  <c:v>13.10.2019 14:06</c:v>
                </c:pt>
                <c:pt idx="1432">
                  <c:v>13.10.2019 14:07</c:v>
                </c:pt>
                <c:pt idx="1433">
                  <c:v>13.10.2019 14:08</c:v>
                </c:pt>
                <c:pt idx="1434">
                  <c:v>13.10.2019 14:09</c:v>
                </c:pt>
                <c:pt idx="1435">
                  <c:v>13.10.2019 14:10</c:v>
                </c:pt>
                <c:pt idx="1436">
                  <c:v>13.10.2019 14:11</c:v>
                </c:pt>
                <c:pt idx="1437">
                  <c:v>13.10.2019 14:12</c:v>
                </c:pt>
                <c:pt idx="1438">
                  <c:v>13.10.2019 14:13</c:v>
                </c:pt>
                <c:pt idx="1439">
                  <c:v>13.10.2019 14:14</c:v>
                </c:pt>
                <c:pt idx="1440">
                  <c:v>13.10.2019 14:15</c:v>
                </c:pt>
                <c:pt idx="1441">
                  <c:v>13.10.2019 14:16</c:v>
                </c:pt>
                <c:pt idx="1442">
                  <c:v>13.10.2019 14:17</c:v>
                </c:pt>
                <c:pt idx="1443">
                  <c:v>13.10.2019 14:18</c:v>
                </c:pt>
                <c:pt idx="1444">
                  <c:v>13.10.2019 14:19</c:v>
                </c:pt>
                <c:pt idx="1445">
                  <c:v>13.10.2019 14:20</c:v>
                </c:pt>
                <c:pt idx="1446">
                  <c:v>13.10.2019 14:21</c:v>
                </c:pt>
                <c:pt idx="1447">
                  <c:v>13.10.2019 14:22</c:v>
                </c:pt>
                <c:pt idx="1448">
                  <c:v>13.10.2019 14:23</c:v>
                </c:pt>
                <c:pt idx="1449">
                  <c:v>13.10.2019 14:24</c:v>
                </c:pt>
                <c:pt idx="1450">
                  <c:v>13.10.2019 14:25</c:v>
                </c:pt>
                <c:pt idx="1451">
                  <c:v>13.10.2019 14:26</c:v>
                </c:pt>
                <c:pt idx="1452">
                  <c:v>13.10.2019 14:27</c:v>
                </c:pt>
                <c:pt idx="1453">
                  <c:v>13.10.2019 14:28</c:v>
                </c:pt>
                <c:pt idx="1454">
                  <c:v>13.10.2019 14:29</c:v>
                </c:pt>
                <c:pt idx="1455">
                  <c:v>13.10.2019 14:30</c:v>
                </c:pt>
                <c:pt idx="1456">
                  <c:v>13.10.2019 14:31</c:v>
                </c:pt>
                <c:pt idx="1457">
                  <c:v>13.10.2019 14:32</c:v>
                </c:pt>
                <c:pt idx="1458">
                  <c:v>13.10.2019 14:33</c:v>
                </c:pt>
                <c:pt idx="1459">
                  <c:v>13.10.2019 14:34</c:v>
                </c:pt>
                <c:pt idx="1460">
                  <c:v>13.10.2019 14:35</c:v>
                </c:pt>
                <c:pt idx="1461">
                  <c:v>13.10.2019 14:36</c:v>
                </c:pt>
                <c:pt idx="1462">
                  <c:v>13.10.2019 14:37</c:v>
                </c:pt>
                <c:pt idx="1463">
                  <c:v>13.10.2019 14:38</c:v>
                </c:pt>
                <c:pt idx="1464">
                  <c:v>13.10.2019 14:39</c:v>
                </c:pt>
                <c:pt idx="1465">
                  <c:v>13.10.2019 14:40</c:v>
                </c:pt>
                <c:pt idx="1466">
                  <c:v>13.10.2019 14:41</c:v>
                </c:pt>
                <c:pt idx="1467">
                  <c:v>13.10.2019 14:42</c:v>
                </c:pt>
                <c:pt idx="1468">
                  <c:v>13.10.2019 14:43</c:v>
                </c:pt>
                <c:pt idx="1469">
                  <c:v>13.10.2019 14:44</c:v>
                </c:pt>
                <c:pt idx="1470">
                  <c:v>13.10.2019 14:45</c:v>
                </c:pt>
                <c:pt idx="1471">
                  <c:v>13.10.2019 14:46</c:v>
                </c:pt>
                <c:pt idx="1472">
                  <c:v>13.10.2019 14:47</c:v>
                </c:pt>
                <c:pt idx="1473">
                  <c:v>13.10.2019 14:48</c:v>
                </c:pt>
                <c:pt idx="1474">
                  <c:v>13.10.2019 14:49</c:v>
                </c:pt>
                <c:pt idx="1475">
                  <c:v>13.10.2019 14:50</c:v>
                </c:pt>
                <c:pt idx="1476">
                  <c:v>13.10.2019 14:51</c:v>
                </c:pt>
                <c:pt idx="1477">
                  <c:v>13.10.2019 14:52</c:v>
                </c:pt>
                <c:pt idx="1478">
                  <c:v>13.10.2019 14:53</c:v>
                </c:pt>
                <c:pt idx="1479">
                  <c:v>13.10.2019 14:54</c:v>
                </c:pt>
                <c:pt idx="1480">
                  <c:v>13.10.2019 14:55</c:v>
                </c:pt>
                <c:pt idx="1481">
                  <c:v>13.10.2019 14:56</c:v>
                </c:pt>
                <c:pt idx="1482">
                  <c:v>13.10.2019 14:57</c:v>
                </c:pt>
                <c:pt idx="1483">
                  <c:v>13.10.2019 14:58</c:v>
                </c:pt>
                <c:pt idx="1484">
                  <c:v>13.10.2019 14:59</c:v>
                </c:pt>
                <c:pt idx="1485">
                  <c:v>13.10.2019 15:00</c:v>
                </c:pt>
                <c:pt idx="1486">
                  <c:v>13.10.2019 15:01</c:v>
                </c:pt>
                <c:pt idx="1487">
                  <c:v>13.10.2019 15:02</c:v>
                </c:pt>
                <c:pt idx="1488">
                  <c:v>13.10.2019 15:03</c:v>
                </c:pt>
                <c:pt idx="1489">
                  <c:v>13.10.2019 15:04</c:v>
                </c:pt>
                <c:pt idx="1490">
                  <c:v>13.10.2019 15:05</c:v>
                </c:pt>
                <c:pt idx="1491">
                  <c:v>13.10.2019 15:06</c:v>
                </c:pt>
                <c:pt idx="1492">
                  <c:v>13.10.2019 15:07</c:v>
                </c:pt>
                <c:pt idx="1493">
                  <c:v>13.10.2019 15:08</c:v>
                </c:pt>
                <c:pt idx="1494">
                  <c:v>13.10.2019 15:09</c:v>
                </c:pt>
                <c:pt idx="1495">
                  <c:v>13.10.2019 15:10</c:v>
                </c:pt>
                <c:pt idx="1496">
                  <c:v>13.10.2019 15:11</c:v>
                </c:pt>
                <c:pt idx="1497">
                  <c:v>13.10.2019 15:12</c:v>
                </c:pt>
                <c:pt idx="1498">
                  <c:v>13.10.2019 15:13</c:v>
                </c:pt>
                <c:pt idx="1499">
                  <c:v>13.10.2019 15:14</c:v>
                </c:pt>
                <c:pt idx="1500">
                  <c:v>13.10.2019 15:15</c:v>
                </c:pt>
                <c:pt idx="1501">
                  <c:v>13.10.2019 15:16</c:v>
                </c:pt>
                <c:pt idx="1502">
                  <c:v>13.10.2019 15:17</c:v>
                </c:pt>
                <c:pt idx="1503">
                  <c:v>13.10.2019 15:18</c:v>
                </c:pt>
                <c:pt idx="1504">
                  <c:v>13.10.2019 15:19</c:v>
                </c:pt>
                <c:pt idx="1505">
                  <c:v>13.10.2019 15:20</c:v>
                </c:pt>
                <c:pt idx="1506">
                  <c:v>13.10.2019 15:21</c:v>
                </c:pt>
                <c:pt idx="1507">
                  <c:v>13.10.2019 15:22</c:v>
                </c:pt>
                <c:pt idx="1508">
                  <c:v>13.10.2019 15:23</c:v>
                </c:pt>
                <c:pt idx="1509">
                  <c:v>13.10.2019 15:24</c:v>
                </c:pt>
                <c:pt idx="1510">
                  <c:v>13.10.2019 15:25</c:v>
                </c:pt>
                <c:pt idx="1511">
                  <c:v>13.10.2019 15:26</c:v>
                </c:pt>
                <c:pt idx="1512">
                  <c:v>13.10.2019 15:27</c:v>
                </c:pt>
                <c:pt idx="1513">
                  <c:v>13.10.2019 15:28</c:v>
                </c:pt>
                <c:pt idx="1514">
                  <c:v>13.10.2019 15:29</c:v>
                </c:pt>
                <c:pt idx="1515">
                  <c:v>13.10.2019 15:30</c:v>
                </c:pt>
                <c:pt idx="1516">
                  <c:v>13.10.2019 15:31</c:v>
                </c:pt>
                <c:pt idx="1517">
                  <c:v>13.10.2019 15:32</c:v>
                </c:pt>
                <c:pt idx="1518">
                  <c:v>13.10.2019 15:33</c:v>
                </c:pt>
                <c:pt idx="1519">
                  <c:v>13.10.2019 15:34</c:v>
                </c:pt>
                <c:pt idx="1520">
                  <c:v>13.10.2019 15:35</c:v>
                </c:pt>
                <c:pt idx="1521">
                  <c:v>13.10.2019 15:36</c:v>
                </c:pt>
                <c:pt idx="1522">
                  <c:v>13.10.2019 15:37</c:v>
                </c:pt>
                <c:pt idx="1523">
                  <c:v>13.10.2019 15:38</c:v>
                </c:pt>
                <c:pt idx="1524">
                  <c:v>13.10.2019 15:39</c:v>
                </c:pt>
                <c:pt idx="1525">
                  <c:v>13.10.2019 15:40</c:v>
                </c:pt>
                <c:pt idx="1526">
                  <c:v>13.10.2019 15:41</c:v>
                </c:pt>
                <c:pt idx="1527">
                  <c:v>13.10.2019 15:42</c:v>
                </c:pt>
                <c:pt idx="1528">
                  <c:v>13.10.2019 15:43</c:v>
                </c:pt>
                <c:pt idx="1529">
                  <c:v>13.10.2019 15:44</c:v>
                </c:pt>
                <c:pt idx="1530">
                  <c:v>13.10.2019 15:45</c:v>
                </c:pt>
                <c:pt idx="1531">
                  <c:v>13.10.2019 15:46</c:v>
                </c:pt>
                <c:pt idx="1532">
                  <c:v>13.10.2019 15:47</c:v>
                </c:pt>
                <c:pt idx="1533">
                  <c:v>13.10.2019 15:48</c:v>
                </c:pt>
                <c:pt idx="1534">
                  <c:v>13.10.2019 15:49</c:v>
                </c:pt>
                <c:pt idx="1535">
                  <c:v>13.10.2019 15:50</c:v>
                </c:pt>
                <c:pt idx="1536">
                  <c:v>13.10.2019 15:51</c:v>
                </c:pt>
                <c:pt idx="1537">
                  <c:v>13.10.2019 15:52</c:v>
                </c:pt>
                <c:pt idx="1538">
                  <c:v>13.10.2019 15:53</c:v>
                </c:pt>
                <c:pt idx="1539">
                  <c:v>13.10.2019 15:54</c:v>
                </c:pt>
                <c:pt idx="1540">
                  <c:v>13.10.2019 15:55</c:v>
                </c:pt>
                <c:pt idx="1541">
                  <c:v>13.10.2019 15:56</c:v>
                </c:pt>
                <c:pt idx="1542">
                  <c:v>13.10.2019 15:57</c:v>
                </c:pt>
                <c:pt idx="1543">
                  <c:v>13.10.2019 15:58</c:v>
                </c:pt>
                <c:pt idx="1544">
                  <c:v>13.10.2019 15:59</c:v>
                </c:pt>
                <c:pt idx="1545">
                  <c:v>13.10.2019 16:00</c:v>
                </c:pt>
                <c:pt idx="1546">
                  <c:v>13.10.2019 16:01</c:v>
                </c:pt>
                <c:pt idx="1547">
                  <c:v>13.10.2019 16:02</c:v>
                </c:pt>
                <c:pt idx="1548">
                  <c:v>13.10.2019 16:03</c:v>
                </c:pt>
                <c:pt idx="1549">
                  <c:v>13.10.2019 16:04</c:v>
                </c:pt>
                <c:pt idx="1550">
                  <c:v>13.10.2019 16:05</c:v>
                </c:pt>
                <c:pt idx="1551">
                  <c:v>13.10.2019 16:06</c:v>
                </c:pt>
                <c:pt idx="1552">
                  <c:v>13.10.2019 16:07</c:v>
                </c:pt>
                <c:pt idx="1553">
                  <c:v>13.10.2019 16:08</c:v>
                </c:pt>
                <c:pt idx="1554">
                  <c:v>13.10.2019 16:09</c:v>
                </c:pt>
                <c:pt idx="1555">
                  <c:v>13.10.2019 16:10</c:v>
                </c:pt>
                <c:pt idx="1556">
                  <c:v>13.10.2019 16:11</c:v>
                </c:pt>
                <c:pt idx="1557">
                  <c:v>13.10.2019 16:12</c:v>
                </c:pt>
                <c:pt idx="1558">
                  <c:v>13.10.2019 16:13</c:v>
                </c:pt>
                <c:pt idx="1559">
                  <c:v>13.10.2019 16:14</c:v>
                </c:pt>
                <c:pt idx="1560">
                  <c:v>13.10.2019 16:15</c:v>
                </c:pt>
                <c:pt idx="1561">
                  <c:v>13.10.2019 16:16</c:v>
                </c:pt>
                <c:pt idx="1562">
                  <c:v>13.10.2019 16:17</c:v>
                </c:pt>
                <c:pt idx="1563">
                  <c:v>13.10.2019 16:18</c:v>
                </c:pt>
                <c:pt idx="1564">
                  <c:v>13.10.2019 16:19</c:v>
                </c:pt>
                <c:pt idx="1565">
                  <c:v>13.10.2019 16:20</c:v>
                </c:pt>
                <c:pt idx="1566">
                  <c:v>13.10.2019 16:21</c:v>
                </c:pt>
                <c:pt idx="1567">
                  <c:v>13.10.2019 16:22</c:v>
                </c:pt>
                <c:pt idx="1568">
                  <c:v>13.10.2019 16:23</c:v>
                </c:pt>
                <c:pt idx="1569">
                  <c:v>13.10.2019 16:24</c:v>
                </c:pt>
                <c:pt idx="1570">
                  <c:v>13.10.2019 16:25</c:v>
                </c:pt>
                <c:pt idx="1571">
                  <c:v>13.10.2019 16:26</c:v>
                </c:pt>
                <c:pt idx="1572">
                  <c:v>13.10.2019 16:27</c:v>
                </c:pt>
                <c:pt idx="1573">
                  <c:v>13.10.2019 16:28</c:v>
                </c:pt>
                <c:pt idx="1574">
                  <c:v>13.10.2019 16:29</c:v>
                </c:pt>
                <c:pt idx="1575">
                  <c:v>13.10.2019 16:30</c:v>
                </c:pt>
                <c:pt idx="1576">
                  <c:v>13.10.2019 16:31</c:v>
                </c:pt>
                <c:pt idx="1577">
                  <c:v>13.10.2019 16:32</c:v>
                </c:pt>
                <c:pt idx="1578">
                  <c:v>13.10.2019 16:33</c:v>
                </c:pt>
                <c:pt idx="1579">
                  <c:v>13.10.2019 16:34</c:v>
                </c:pt>
                <c:pt idx="1580">
                  <c:v>13.10.2019 16:35</c:v>
                </c:pt>
                <c:pt idx="1581">
                  <c:v>13.10.2019 16:36</c:v>
                </c:pt>
                <c:pt idx="1582">
                  <c:v>13.10.2019 16:37</c:v>
                </c:pt>
                <c:pt idx="1583">
                  <c:v>13.10.2019 16:38</c:v>
                </c:pt>
                <c:pt idx="1584">
                  <c:v>13.10.2019 16:39</c:v>
                </c:pt>
                <c:pt idx="1585">
                  <c:v>13.10.2019 16:40</c:v>
                </c:pt>
                <c:pt idx="1586">
                  <c:v>13.10.2019 16:41</c:v>
                </c:pt>
                <c:pt idx="1587">
                  <c:v>13.10.2019 16:42</c:v>
                </c:pt>
                <c:pt idx="1588">
                  <c:v>13.10.2019 16:43</c:v>
                </c:pt>
                <c:pt idx="1589">
                  <c:v>13.10.2019 16:44</c:v>
                </c:pt>
                <c:pt idx="1590">
                  <c:v>13.10.2019 16:45</c:v>
                </c:pt>
                <c:pt idx="1591">
                  <c:v>13.10.2019 16:46</c:v>
                </c:pt>
                <c:pt idx="1592">
                  <c:v>13.10.2019 16:47</c:v>
                </c:pt>
                <c:pt idx="1593">
                  <c:v>13.10.2019 16:48</c:v>
                </c:pt>
                <c:pt idx="1594">
                  <c:v>13.10.2019 16:49</c:v>
                </c:pt>
                <c:pt idx="1595">
                  <c:v>13.10.2019 16:50</c:v>
                </c:pt>
                <c:pt idx="1596">
                  <c:v>13.10.2019 16:51</c:v>
                </c:pt>
                <c:pt idx="1597">
                  <c:v>13.10.2019 16:52</c:v>
                </c:pt>
                <c:pt idx="1598">
                  <c:v>13.10.2019 16:53</c:v>
                </c:pt>
                <c:pt idx="1599">
                  <c:v>13.10.2019 16:54</c:v>
                </c:pt>
                <c:pt idx="1600">
                  <c:v>13.10.2019 16:55</c:v>
                </c:pt>
                <c:pt idx="1601">
                  <c:v>13.10.2019 16:56</c:v>
                </c:pt>
                <c:pt idx="1602">
                  <c:v>13.10.2019 16:57</c:v>
                </c:pt>
                <c:pt idx="1603">
                  <c:v>13.10.2019 16:58</c:v>
                </c:pt>
                <c:pt idx="1604">
                  <c:v>13.10.2019 16:59</c:v>
                </c:pt>
                <c:pt idx="1605">
                  <c:v>13.10.2019 17:00</c:v>
                </c:pt>
                <c:pt idx="1606">
                  <c:v>13.10.2019 17:01</c:v>
                </c:pt>
                <c:pt idx="1607">
                  <c:v>13.10.2019 17:02</c:v>
                </c:pt>
                <c:pt idx="1608">
                  <c:v>13.10.2019 17:03</c:v>
                </c:pt>
                <c:pt idx="1609">
                  <c:v>13.10.2019 17:04</c:v>
                </c:pt>
                <c:pt idx="1610">
                  <c:v>13.10.2019 17:05</c:v>
                </c:pt>
                <c:pt idx="1611">
                  <c:v>13.10.2019 17:06</c:v>
                </c:pt>
                <c:pt idx="1612">
                  <c:v>13.10.2019 17:07</c:v>
                </c:pt>
                <c:pt idx="1613">
                  <c:v>13.10.2019 17:08</c:v>
                </c:pt>
                <c:pt idx="1614">
                  <c:v>13.10.2019 17:09</c:v>
                </c:pt>
                <c:pt idx="1615">
                  <c:v>13.10.2019 17:10</c:v>
                </c:pt>
                <c:pt idx="1616">
                  <c:v>13.10.2019 17:11</c:v>
                </c:pt>
                <c:pt idx="1617">
                  <c:v>13.10.2019 17:12</c:v>
                </c:pt>
                <c:pt idx="1618">
                  <c:v>13.10.2019 17:13</c:v>
                </c:pt>
                <c:pt idx="1619">
                  <c:v>13.10.2019 17:14</c:v>
                </c:pt>
                <c:pt idx="1620">
                  <c:v>13.10.2019 17:15</c:v>
                </c:pt>
                <c:pt idx="1621">
                  <c:v>13.10.2019 17:16</c:v>
                </c:pt>
                <c:pt idx="1622">
                  <c:v>13.10.2019 17:17</c:v>
                </c:pt>
                <c:pt idx="1623">
                  <c:v>13.10.2019 17:18</c:v>
                </c:pt>
                <c:pt idx="1624">
                  <c:v>13.10.2019 17:19</c:v>
                </c:pt>
                <c:pt idx="1625">
                  <c:v>13.10.2019 17:20</c:v>
                </c:pt>
                <c:pt idx="1626">
                  <c:v>13.10.2019 17:21</c:v>
                </c:pt>
                <c:pt idx="1627">
                  <c:v>13.10.2019 17:22</c:v>
                </c:pt>
                <c:pt idx="1628">
                  <c:v>13.10.2019 17:23</c:v>
                </c:pt>
                <c:pt idx="1629">
                  <c:v>13.10.2019 17:24</c:v>
                </c:pt>
                <c:pt idx="1630">
                  <c:v>13.10.2019 17:25</c:v>
                </c:pt>
                <c:pt idx="1631">
                  <c:v>13.10.2019 17:26</c:v>
                </c:pt>
                <c:pt idx="1632">
                  <c:v>13.10.2019 17:27</c:v>
                </c:pt>
                <c:pt idx="1633">
                  <c:v>13.10.2019 17:28</c:v>
                </c:pt>
                <c:pt idx="1634">
                  <c:v>13.10.2019 17:29</c:v>
                </c:pt>
                <c:pt idx="1635">
                  <c:v>13.10.2019 17:30</c:v>
                </c:pt>
                <c:pt idx="1636">
                  <c:v>13.10.2019 17:31</c:v>
                </c:pt>
                <c:pt idx="1637">
                  <c:v>13.10.2019 17:32</c:v>
                </c:pt>
                <c:pt idx="1638">
                  <c:v>13.10.2019 17:33</c:v>
                </c:pt>
                <c:pt idx="1639">
                  <c:v>13.10.2019 17:34</c:v>
                </c:pt>
                <c:pt idx="1640">
                  <c:v>13.10.2019 17:35</c:v>
                </c:pt>
                <c:pt idx="1641">
                  <c:v>13.10.2019 17:36</c:v>
                </c:pt>
                <c:pt idx="1642">
                  <c:v>13.10.2019 17:37</c:v>
                </c:pt>
                <c:pt idx="1643">
                  <c:v>13.10.2019 17:38</c:v>
                </c:pt>
                <c:pt idx="1644">
                  <c:v>13.10.2019 17:39</c:v>
                </c:pt>
                <c:pt idx="1645">
                  <c:v>13.10.2019 17:40</c:v>
                </c:pt>
                <c:pt idx="1646">
                  <c:v>13.10.2019 17:41</c:v>
                </c:pt>
                <c:pt idx="1647">
                  <c:v>13.10.2019 17:42</c:v>
                </c:pt>
                <c:pt idx="1648">
                  <c:v>13.10.2019 17:43</c:v>
                </c:pt>
                <c:pt idx="1649">
                  <c:v>13.10.2019 17:44</c:v>
                </c:pt>
                <c:pt idx="1650">
                  <c:v>13.10.2019 17:45</c:v>
                </c:pt>
                <c:pt idx="1651">
                  <c:v>13.10.2019 17:46</c:v>
                </c:pt>
                <c:pt idx="1652">
                  <c:v>13.10.2019 17:47</c:v>
                </c:pt>
                <c:pt idx="1653">
                  <c:v>13.10.2019 17:48</c:v>
                </c:pt>
                <c:pt idx="1654">
                  <c:v>13.10.2019 17:49</c:v>
                </c:pt>
                <c:pt idx="1655">
                  <c:v>13.10.2019 17:50</c:v>
                </c:pt>
                <c:pt idx="1656">
                  <c:v>13.10.2019 17:51</c:v>
                </c:pt>
                <c:pt idx="1657">
                  <c:v>13.10.2019 17:52</c:v>
                </c:pt>
                <c:pt idx="1658">
                  <c:v>13.10.2019 17:53</c:v>
                </c:pt>
                <c:pt idx="1659">
                  <c:v>13.10.2019 17:54</c:v>
                </c:pt>
                <c:pt idx="1660">
                  <c:v>13.10.2019 17:55</c:v>
                </c:pt>
                <c:pt idx="1661">
                  <c:v>13.10.2019 17:56</c:v>
                </c:pt>
                <c:pt idx="1662">
                  <c:v>13.10.2019 17:57</c:v>
                </c:pt>
                <c:pt idx="1663">
                  <c:v>13.10.2019 17:58</c:v>
                </c:pt>
                <c:pt idx="1664">
                  <c:v>13.10.2019 17:59</c:v>
                </c:pt>
                <c:pt idx="1665">
                  <c:v>13.10.2019 18:00</c:v>
                </c:pt>
                <c:pt idx="1666">
                  <c:v>13.10.2019 18:01</c:v>
                </c:pt>
                <c:pt idx="1667">
                  <c:v>13.10.2019 18:02</c:v>
                </c:pt>
                <c:pt idx="1668">
                  <c:v>13.10.2019 18:03</c:v>
                </c:pt>
                <c:pt idx="1669">
                  <c:v>13.10.2019 18:04</c:v>
                </c:pt>
                <c:pt idx="1670">
                  <c:v>13.10.2019 18:05</c:v>
                </c:pt>
                <c:pt idx="1671">
                  <c:v>13.10.2019 18:06</c:v>
                </c:pt>
                <c:pt idx="1672">
                  <c:v>13.10.2019 18:07</c:v>
                </c:pt>
                <c:pt idx="1673">
                  <c:v>13.10.2019 18:08</c:v>
                </c:pt>
                <c:pt idx="1674">
                  <c:v>13.10.2019 18:09</c:v>
                </c:pt>
                <c:pt idx="1675">
                  <c:v>13.10.2019 18:10</c:v>
                </c:pt>
                <c:pt idx="1676">
                  <c:v>13.10.2019 18:11</c:v>
                </c:pt>
                <c:pt idx="1677">
                  <c:v>13.10.2019 18:12</c:v>
                </c:pt>
                <c:pt idx="1678">
                  <c:v>13.10.2019 18:13</c:v>
                </c:pt>
                <c:pt idx="1679">
                  <c:v>13.10.2019 18:14</c:v>
                </c:pt>
                <c:pt idx="1680">
                  <c:v>13.10.2019 18:15</c:v>
                </c:pt>
                <c:pt idx="1681">
                  <c:v>13.10.2019 18:16</c:v>
                </c:pt>
                <c:pt idx="1682">
                  <c:v>13.10.2019 18:17</c:v>
                </c:pt>
                <c:pt idx="1683">
                  <c:v>13.10.2019 18:18</c:v>
                </c:pt>
                <c:pt idx="1684">
                  <c:v>13.10.2019 18:19</c:v>
                </c:pt>
                <c:pt idx="1685">
                  <c:v>13.10.2019 18:20</c:v>
                </c:pt>
                <c:pt idx="1686">
                  <c:v>13.10.2019 18:21</c:v>
                </c:pt>
                <c:pt idx="1687">
                  <c:v>13.10.2019 18:22</c:v>
                </c:pt>
                <c:pt idx="1688">
                  <c:v>13.10.2019 18:23</c:v>
                </c:pt>
                <c:pt idx="1689">
                  <c:v>13.10.2019 18:24</c:v>
                </c:pt>
                <c:pt idx="1690">
                  <c:v>13.10.2019 18:25</c:v>
                </c:pt>
                <c:pt idx="1691">
                  <c:v>13.10.2019 18:26</c:v>
                </c:pt>
                <c:pt idx="1692">
                  <c:v>13.10.2019 18:27</c:v>
                </c:pt>
                <c:pt idx="1693">
                  <c:v>13.10.2019 18:28</c:v>
                </c:pt>
                <c:pt idx="1694">
                  <c:v>13.10.2019 18:29</c:v>
                </c:pt>
                <c:pt idx="1695">
                  <c:v>13.10.2019 18:30</c:v>
                </c:pt>
                <c:pt idx="1696">
                  <c:v>13.10.2019 18:31</c:v>
                </c:pt>
                <c:pt idx="1697">
                  <c:v>13.10.2019 18:32</c:v>
                </c:pt>
                <c:pt idx="1698">
                  <c:v>13.10.2019 18:33</c:v>
                </c:pt>
                <c:pt idx="1699">
                  <c:v>13.10.2019 18:34</c:v>
                </c:pt>
                <c:pt idx="1700">
                  <c:v>13.10.2019 18:35</c:v>
                </c:pt>
                <c:pt idx="1701">
                  <c:v>13.10.2019 18:36</c:v>
                </c:pt>
                <c:pt idx="1702">
                  <c:v>13.10.2019 18:37</c:v>
                </c:pt>
                <c:pt idx="1703">
                  <c:v>13.10.2019 18:38</c:v>
                </c:pt>
                <c:pt idx="1704">
                  <c:v>13.10.2019 18:39</c:v>
                </c:pt>
                <c:pt idx="1705">
                  <c:v>13.10.2019 18:40</c:v>
                </c:pt>
                <c:pt idx="1706">
                  <c:v>13.10.2019 18:41</c:v>
                </c:pt>
                <c:pt idx="1707">
                  <c:v>13.10.2019 18:42</c:v>
                </c:pt>
                <c:pt idx="1708">
                  <c:v>13.10.2019 18:43</c:v>
                </c:pt>
                <c:pt idx="1709">
                  <c:v>13.10.2019 18:44</c:v>
                </c:pt>
                <c:pt idx="1710">
                  <c:v>13.10.2019 18:45</c:v>
                </c:pt>
                <c:pt idx="1711">
                  <c:v>13.10.2019 18:46</c:v>
                </c:pt>
                <c:pt idx="1712">
                  <c:v>13.10.2019 18:47</c:v>
                </c:pt>
                <c:pt idx="1713">
                  <c:v>13.10.2019 18:48</c:v>
                </c:pt>
                <c:pt idx="1714">
                  <c:v>13.10.2019 18:49</c:v>
                </c:pt>
                <c:pt idx="1715">
                  <c:v>13.10.2019 18:50</c:v>
                </c:pt>
                <c:pt idx="1716">
                  <c:v>13.10.2019 18:51</c:v>
                </c:pt>
                <c:pt idx="1717">
                  <c:v>13.10.2019 18:52</c:v>
                </c:pt>
                <c:pt idx="1718">
                  <c:v>13.10.2019 18:53</c:v>
                </c:pt>
                <c:pt idx="1719">
                  <c:v>13.10.2019 18:54</c:v>
                </c:pt>
                <c:pt idx="1720">
                  <c:v>13.10.2019 18:55</c:v>
                </c:pt>
                <c:pt idx="1721">
                  <c:v>13.10.2019 18:56</c:v>
                </c:pt>
                <c:pt idx="1722">
                  <c:v>13.10.2019 18:57</c:v>
                </c:pt>
                <c:pt idx="1723">
                  <c:v>13.10.2019 18:58</c:v>
                </c:pt>
                <c:pt idx="1724">
                  <c:v>13.10.2019 18:59</c:v>
                </c:pt>
                <c:pt idx="1725">
                  <c:v>13.10.2019 19:00</c:v>
                </c:pt>
                <c:pt idx="1726">
                  <c:v>13.10.2019 19:01</c:v>
                </c:pt>
                <c:pt idx="1727">
                  <c:v>13.10.2019 19:02</c:v>
                </c:pt>
                <c:pt idx="1728">
                  <c:v>13.10.2019 19:03</c:v>
                </c:pt>
                <c:pt idx="1729">
                  <c:v>13.10.2019 19:04</c:v>
                </c:pt>
                <c:pt idx="1730">
                  <c:v>13.10.2019 19:05</c:v>
                </c:pt>
                <c:pt idx="1731">
                  <c:v>13.10.2019 19:06</c:v>
                </c:pt>
                <c:pt idx="1732">
                  <c:v>13.10.2019 19:07</c:v>
                </c:pt>
                <c:pt idx="1733">
                  <c:v>13.10.2019 19:08</c:v>
                </c:pt>
                <c:pt idx="1734">
                  <c:v>13.10.2019 19:09</c:v>
                </c:pt>
                <c:pt idx="1735">
                  <c:v>13.10.2019 19:10</c:v>
                </c:pt>
                <c:pt idx="1736">
                  <c:v>13.10.2019 19:11</c:v>
                </c:pt>
                <c:pt idx="1737">
                  <c:v>13.10.2019 19:12</c:v>
                </c:pt>
                <c:pt idx="1738">
                  <c:v>13.10.2019 19:13</c:v>
                </c:pt>
                <c:pt idx="1739">
                  <c:v>13.10.2019 19:14</c:v>
                </c:pt>
                <c:pt idx="1740">
                  <c:v>13.10.2019 19:15</c:v>
                </c:pt>
                <c:pt idx="1741">
                  <c:v>13.10.2019 19:16</c:v>
                </c:pt>
                <c:pt idx="1742">
                  <c:v>13.10.2019 19:17</c:v>
                </c:pt>
                <c:pt idx="1743">
                  <c:v>13.10.2019 19:18</c:v>
                </c:pt>
                <c:pt idx="1744">
                  <c:v>13.10.2019 19:19</c:v>
                </c:pt>
                <c:pt idx="1745">
                  <c:v>13.10.2019 19:20</c:v>
                </c:pt>
                <c:pt idx="1746">
                  <c:v>13.10.2019 19:21</c:v>
                </c:pt>
                <c:pt idx="1747">
                  <c:v>13.10.2019 19:22</c:v>
                </c:pt>
                <c:pt idx="1748">
                  <c:v>13.10.2019 19:23</c:v>
                </c:pt>
                <c:pt idx="1749">
                  <c:v>13.10.2019 19:24</c:v>
                </c:pt>
                <c:pt idx="1750">
                  <c:v>13.10.2019 19:25</c:v>
                </c:pt>
                <c:pt idx="1751">
                  <c:v>13.10.2019 19:26</c:v>
                </c:pt>
                <c:pt idx="1752">
                  <c:v>13.10.2019 19:27</c:v>
                </c:pt>
                <c:pt idx="1753">
                  <c:v>13.10.2019 19:28</c:v>
                </c:pt>
                <c:pt idx="1754">
                  <c:v>13.10.2019 19:29</c:v>
                </c:pt>
                <c:pt idx="1755">
                  <c:v>13.10.2019 19:30</c:v>
                </c:pt>
                <c:pt idx="1756">
                  <c:v>13.10.2019 19:31</c:v>
                </c:pt>
                <c:pt idx="1757">
                  <c:v>13.10.2019 19:32</c:v>
                </c:pt>
                <c:pt idx="1758">
                  <c:v>13.10.2019 19:33</c:v>
                </c:pt>
                <c:pt idx="1759">
                  <c:v>13.10.2019 19:34</c:v>
                </c:pt>
                <c:pt idx="1760">
                  <c:v>13.10.2019 19:35</c:v>
                </c:pt>
                <c:pt idx="1761">
                  <c:v>13.10.2019 19:36</c:v>
                </c:pt>
                <c:pt idx="1762">
                  <c:v>13.10.2019 19:37</c:v>
                </c:pt>
                <c:pt idx="1763">
                  <c:v>13.10.2019 19:38</c:v>
                </c:pt>
                <c:pt idx="1764">
                  <c:v>13.10.2019 19:39</c:v>
                </c:pt>
                <c:pt idx="1765">
                  <c:v>13.10.2019 19:40</c:v>
                </c:pt>
                <c:pt idx="1766">
                  <c:v>13.10.2019 19:41</c:v>
                </c:pt>
                <c:pt idx="1767">
                  <c:v>13.10.2019 19:42</c:v>
                </c:pt>
                <c:pt idx="1768">
                  <c:v>13.10.2019 19:43</c:v>
                </c:pt>
                <c:pt idx="1769">
                  <c:v>13.10.2019 19:44</c:v>
                </c:pt>
                <c:pt idx="1770">
                  <c:v>13.10.2019 19:45</c:v>
                </c:pt>
                <c:pt idx="1771">
                  <c:v>13.10.2019 19:46</c:v>
                </c:pt>
                <c:pt idx="1772">
                  <c:v>13.10.2019 19:47</c:v>
                </c:pt>
                <c:pt idx="1773">
                  <c:v>13.10.2019 19:48</c:v>
                </c:pt>
                <c:pt idx="1774">
                  <c:v>13.10.2019 19:49</c:v>
                </c:pt>
                <c:pt idx="1775">
                  <c:v>13.10.2019 19:50</c:v>
                </c:pt>
                <c:pt idx="1776">
                  <c:v>13.10.2019 19:51</c:v>
                </c:pt>
                <c:pt idx="1777">
                  <c:v>13.10.2019 19:52</c:v>
                </c:pt>
                <c:pt idx="1778">
                  <c:v>13.10.2019 19:53</c:v>
                </c:pt>
                <c:pt idx="1779">
                  <c:v>13.10.2019 19:54</c:v>
                </c:pt>
                <c:pt idx="1780">
                  <c:v>13.10.2019 19:55</c:v>
                </c:pt>
                <c:pt idx="1781">
                  <c:v>13.10.2019 19:56</c:v>
                </c:pt>
                <c:pt idx="1782">
                  <c:v>13.10.2019 19:57</c:v>
                </c:pt>
                <c:pt idx="1783">
                  <c:v>13.10.2019 19:58</c:v>
                </c:pt>
                <c:pt idx="1784">
                  <c:v>13.10.2019 19:59</c:v>
                </c:pt>
                <c:pt idx="1785">
                  <c:v>13.10.2019 20:00</c:v>
                </c:pt>
                <c:pt idx="1786">
                  <c:v>13.10.2019 20:01</c:v>
                </c:pt>
                <c:pt idx="1787">
                  <c:v>13.10.2019 20:02</c:v>
                </c:pt>
                <c:pt idx="1788">
                  <c:v>13.10.2019 20:03</c:v>
                </c:pt>
                <c:pt idx="1789">
                  <c:v>13.10.2019 20:04</c:v>
                </c:pt>
                <c:pt idx="1790">
                  <c:v>13.10.2019 20:05</c:v>
                </c:pt>
                <c:pt idx="1791">
                  <c:v>13.10.2019 20:06</c:v>
                </c:pt>
                <c:pt idx="1792">
                  <c:v>13.10.2019 20:07</c:v>
                </c:pt>
                <c:pt idx="1793">
                  <c:v>13.10.2019 20:08</c:v>
                </c:pt>
                <c:pt idx="1794">
                  <c:v>13.10.2019 20:09</c:v>
                </c:pt>
                <c:pt idx="1795">
                  <c:v>13.10.2019 20:10</c:v>
                </c:pt>
                <c:pt idx="1796">
                  <c:v>13.10.2019 20:11</c:v>
                </c:pt>
                <c:pt idx="1797">
                  <c:v>13.10.2019 20:12</c:v>
                </c:pt>
                <c:pt idx="1798">
                  <c:v>13.10.2019 20:13</c:v>
                </c:pt>
                <c:pt idx="1799">
                  <c:v>13.10.2019 20:14</c:v>
                </c:pt>
                <c:pt idx="1800">
                  <c:v>13.10.2019 20:15</c:v>
                </c:pt>
                <c:pt idx="1801">
                  <c:v>13.10.2019 20:16</c:v>
                </c:pt>
                <c:pt idx="1802">
                  <c:v>13.10.2019 20:17</c:v>
                </c:pt>
                <c:pt idx="1803">
                  <c:v>13.10.2019 20:18</c:v>
                </c:pt>
                <c:pt idx="1804">
                  <c:v>13.10.2019 20:19</c:v>
                </c:pt>
                <c:pt idx="1805">
                  <c:v>13.10.2019 20:20</c:v>
                </c:pt>
                <c:pt idx="1806">
                  <c:v>13.10.2019 20:21</c:v>
                </c:pt>
                <c:pt idx="1807">
                  <c:v>13.10.2019 20:22</c:v>
                </c:pt>
                <c:pt idx="1808">
                  <c:v>13.10.2019 20:23</c:v>
                </c:pt>
                <c:pt idx="1809">
                  <c:v>13.10.2019 20:24</c:v>
                </c:pt>
                <c:pt idx="1810">
                  <c:v>13.10.2019 20:25</c:v>
                </c:pt>
                <c:pt idx="1811">
                  <c:v>13.10.2019 20:26</c:v>
                </c:pt>
                <c:pt idx="1812">
                  <c:v>13.10.2019 20:27</c:v>
                </c:pt>
                <c:pt idx="1813">
                  <c:v>13.10.2019 20:28</c:v>
                </c:pt>
                <c:pt idx="1814">
                  <c:v>13.10.2019 20:29</c:v>
                </c:pt>
                <c:pt idx="1815">
                  <c:v>13.10.2019 20:30</c:v>
                </c:pt>
                <c:pt idx="1816">
                  <c:v>13.10.2019 20:31</c:v>
                </c:pt>
                <c:pt idx="1817">
                  <c:v>13.10.2019 20:32</c:v>
                </c:pt>
                <c:pt idx="1818">
                  <c:v>13.10.2019 20:33</c:v>
                </c:pt>
                <c:pt idx="1819">
                  <c:v>13.10.2019 20:34</c:v>
                </c:pt>
                <c:pt idx="1820">
                  <c:v>13.10.2019 20:35</c:v>
                </c:pt>
                <c:pt idx="1821">
                  <c:v>13.10.2019 20:36</c:v>
                </c:pt>
                <c:pt idx="1822">
                  <c:v>13.10.2019 20:37</c:v>
                </c:pt>
                <c:pt idx="1823">
                  <c:v>13.10.2019 20:38</c:v>
                </c:pt>
                <c:pt idx="1824">
                  <c:v>13.10.2019 20:39</c:v>
                </c:pt>
                <c:pt idx="1825">
                  <c:v>13.10.2019 20:40</c:v>
                </c:pt>
                <c:pt idx="1826">
                  <c:v>13.10.2019 20:41</c:v>
                </c:pt>
                <c:pt idx="1827">
                  <c:v>13.10.2019 20:42</c:v>
                </c:pt>
                <c:pt idx="1828">
                  <c:v>13.10.2019 20:43</c:v>
                </c:pt>
                <c:pt idx="1829">
                  <c:v>13.10.2019 20:44</c:v>
                </c:pt>
                <c:pt idx="1830">
                  <c:v>13.10.2019 20:45</c:v>
                </c:pt>
                <c:pt idx="1831">
                  <c:v>13.10.2019 20:46</c:v>
                </c:pt>
                <c:pt idx="1832">
                  <c:v>13.10.2019 20:47</c:v>
                </c:pt>
                <c:pt idx="1833">
                  <c:v>13.10.2019 20:48</c:v>
                </c:pt>
                <c:pt idx="1834">
                  <c:v>13.10.2019 20:49</c:v>
                </c:pt>
                <c:pt idx="1835">
                  <c:v>13.10.2019 20:50</c:v>
                </c:pt>
                <c:pt idx="1836">
                  <c:v>13.10.2019 20:51</c:v>
                </c:pt>
                <c:pt idx="1837">
                  <c:v>13.10.2019 20:52</c:v>
                </c:pt>
                <c:pt idx="1838">
                  <c:v>13.10.2019 20:53</c:v>
                </c:pt>
                <c:pt idx="1839">
                  <c:v>13.10.2019 20:54</c:v>
                </c:pt>
                <c:pt idx="1840">
                  <c:v>13.10.2019 20:55</c:v>
                </c:pt>
                <c:pt idx="1841">
                  <c:v>13.10.2019 20:56</c:v>
                </c:pt>
                <c:pt idx="1842">
                  <c:v>13.10.2019 20:57</c:v>
                </c:pt>
                <c:pt idx="1843">
                  <c:v>13.10.2019 20:58</c:v>
                </c:pt>
                <c:pt idx="1844">
                  <c:v>13.10.2019 20:59</c:v>
                </c:pt>
                <c:pt idx="1845">
                  <c:v>13.10.2019 21:00</c:v>
                </c:pt>
                <c:pt idx="1846">
                  <c:v>13.10.2019 21:01</c:v>
                </c:pt>
                <c:pt idx="1847">
                  <c:v>13.10.2019 21:02</c:v>
                </c:pt>
                <c:pt idx="1848">
                  <c:v>13.10.2019 21:03</c:v>
                </c:pt>
                <c:pt idx="1849">
                  <c:v>13.10.2019 21:04</c:v>
                </c:pt>
                <c:pt idx="1850">
                  <c:v>13.10.2019 21:05</c:v>
                </c:pt>
                <c:pt idx="1851">
                  <c:v>13.10.2019 21:06</c:v>
                </c:pt>
                <c:pt idx="1852">
                  <c:v>13.10.2019 21:07</c:v>
                </c:pt>
                <c:pt idx="1853">
                  <c:v>13.10.2019 21:08</c:v>
                </c:pt>
                <c:pt idx="1854">
                  <c:v>13.10.2019 21:09</c:v>
                </c:pt>
                <c:pt idx="1855">
                  <c:v>13.10.2019 21:10</c:v>
                </c:pt>
                <c:pt idx="1856">
                  <c:v>13.10.2019 21:11</c:v>
                </c:pt>
                <c:pt idx="1857">
                  <c:v>13.10.2019 21:12</c:v>
                </c:pt>
                <c:pt idx="1858">
                  <c:v>13.10.2019 21:13</c:v>
                </c:pt>
                <c:pt idx="1859">
                  <c:v>13.10.2019 21:14</c:v>
                </c:pt>
                <c:pt idx="1860">
                  <c:v>13.10.2019 21:15</c:v>
                </c:pt>
                <c:pt idx="1861">
                  <c:v>13.10.2019 21:16</c:v>
                </c:pt>
                <c:pt idx="1862">
                  <c:v>13.10.2019 21:17</c:v>
                </c:pt>
                <c:pt idx="1863">
                  <c:v>13.10.2019 21:18</c:v>
                </c:pt>
                <c:pt idx="1864">
                  <c:v>13.10.2019 21:19</c:v>
                </c:pt>
                <c:pt idx="1865">
                  <c:v>13.10.2019 21:20</c:v>
                </c:pt>
                <c:pt idx="1866">
                  <c:v>13.10.2019 21:21</c:v>
                </c:pt>
                <c:pt idx="1867">
                  <c:v>13.10.2019 21:22</c:v>
                </c:pt>
                <c:pt idx="1868">
                  <c:v>13.10.2019 21:23</c:v>
                </c:pt>
                <c:pt idx="1869">
                  <c:v>13.10.2019 21:24</c:v>
                </c:pt>
                <c:pt idx="1870">
                  <c:v>13.10.2019 21:25</c:v>
                </c:pt>
                <c:pt idx="1871">
                  <c:v>13.10.2019 21:26</c:v>
                </c:pt>
                <c:pt idx="1872">
                  <c:v>13.10.2019 21:27</c:v>
                </c:pt>
                <c:pt idx="1873">
                  <c:v>13.10.2019 21:28</c:v>
                </c:pt>
                <c:pt idx="1874">
                  <c:v>13.10.2019 21:29</c:v>
                </c:pt>
                <c:pt idx="1875">
                  <c:v>13.10.2019 21:30</c:v>
                </c:pt>
                <c:pt idx="1876">
                  <c:v>13.10.2019 21:31</c:v>
                </c:pt>
                <c:pt idx="1877">
                  <c:v>13.10.2019 21:32</c:v>
                </c:pt>
                <c:pt idx="1878">
                  <c:v>13.10.2019 21:33</c:v>
                </c:pt>
                <c:pt idx="1879">
                  <c:v>13.10.2019 21:34</c:v>
                </c:pt>
                <c:pt idx="1880">
                  <c:v>13.10.2019 21:35</c:v>
                </c:pt>
                <c:pt idx="1881">
                  <c:v>13.10.2019 21:36</c:v>
                </c:pt>
                <c:pt idx="1882">
                  <c:v>13.10.2019 21:37</c:v>
                </c:pt>
                <c:pt idx="1883">
                  <c:v>13.10.2019 21:38</c:v>
                </c:pt>
                <c:pt idx="1884">
                  <c:v>13.10.2019 21:39</c:v>
                </c:pt>
                <c:pt idx="1885">
                  <c:v>13.10.2019 21:40</c:v>
                </c:pt>
                <c:pt idx="1886">
                  <c:v>13.10.2019 21:41</c:v>
                </c:pt>
                <c:pt idx="1887">
                  <c:v>13.10.2019 21:42</c:v>
                </c:pt>
                <c:pt idx="1888">
                  <c:v>13.10.2019 21:43</c:v>
                </c:pt>
                <c:pt idx="1889">
                  <c:v>13.10.2019 21:44</c:v>
                </c:pt>
                <c:pt idx="1890">
                  <c:v>13.10.2019 21:45</c:v>
                </c:pt>
                <c:pt idx="1891">
                  <c:v>13.10.2019 21:46</c:v>
                </c:pt>
                <c:pt idx="1892">
                  <c:v>13.10.2019 21:47</c:v>
                </c:pt>
                <c:pt idx="1893">
                  <c:v>13.10.2019 21:48</c:v>
                </c:pt>
                <c:pt idx="1894">
                  <c:v>13.10.2019 21:49</c:v>
                </c:pt>
                <c:pt idx="1895">
                  <c:v>13.10.2019 21:50</c:v>
                </c:pt>
                <c:pt idx="1896">
                  <c:v>13.10.2019 21:51</c:v>
                </c:pt>
                <c:pt idx="1897">
                  <c:v>13.10.2019 21:52</c:v>
                </c:pt>
                <c:pt idx="1898">
                  <c:v>13.10.2019 21:53</c:v>
                </c:pt>
                <c:pt idx="1899">
                  <c:v>13.10.2019 21:54</c:v>
                </c:pt>
                <c:pt idx="1900">
                  <c:v>13.10.2019 21:55</c:v>
                </c:pt>
                <c:pt idx="1901">
                  <c:v>13.10.2019 21:56</c:v>
                </c:pt>
                <c:pt idx="1902">
                  <c:v>13.10.2019 21:57</c:v>
                </c:pt>
                <c:pt idx="1903">
                  <c:v>13.10.2019 21:58</c:v>
                </c:pt>
                <c:pt idx="1904">
                  <c:v>13.10.2019 21:59</c:v>
                </c:pt>
                <c:pt idx="1905">
                  <c:v>13.10.2019 22:00</c:v>
                </c:pt>
                <c:pt idx="1906">
                  <c:v>13.10.2019 22:01</c:v>
                </c:pt>
                <c:pt idx="1907">
                  <c:v>13.10.2019 22:02</c:v>
                </c:pt>
                <c:pt idx="1908">
                  <c:v>13.10.2019 22:03</c:v>
                </c:pt>
                <c:pt idx="1909">
                  <c:v>13.10.2019 22:04</c:v>
                </c:pt>
                <c:pt idx="1910">
                  <c:v>13.10.2019 22:05</c:v>
                </c:pt>
                <c:pt idx="1911">
                  <c:v>13.10.2019 22:06</c:v>
                </c:pt>
                <c:pt idx="1912">
                  <c:v>13.10.2019 22:07</c:v>
                </c:pt>
                <c:pt idx="1913">
                  <c:v>13.10.2019 22:08</c:v>
                </c:pt>
                <c:pt idx="1914">
                  <c:v>13.10.2019 22:09</c:v>
                </c:pt>
                <c:pt idx="1915">
                  <c:v>13.10.2019 22:10</c:v>
                </c:pt>
                <c:pt idx="1916">
                  <c:v>13.10.2019 22:11</c:v>
                </c:pt>
                <c:pt idx="1917">
                  <c:v>13.10.2019 22:12</c:v>
                </c:pt>
                <c:pt idx="1918">
                  <c:v>13.10.2019 22:13</c:v>
                </c:pt>
                <c:pt idx="1919">
                  <c:v>13.10.2019 22:14</c:v>
                </c:pt>
                <c:pt idx="1920">
                  <c:v>13.10.2019 22:15</c:v>
                </c:pt>
                <c:pt idx="1921">
                  <c:v>13.10.2019 22:16</c:v>
                </c:pt>
                <c:pt idx="1922">
                  <c:v>13.10.2019 22:17</c:v>
                </c:pt>
                <c:pt idx="1923">
                  <c:v>13.10.2019 22:18</c:v>
                </c:pt>
                <c:pt idx="1924">
                  <c:v>13.10.2019 22:19</c:v>
                </c:pt>
                <c:pt idx="1925">
                  <c:v>13.10.2019 22:20</c:v>
                </c:pt>
                <c:pt idx="1926">
                  <c:v>13.10.2019 22:21</c:v>
                </c:pt>
                <c:pt idx="1927">
                  <c:v>13.10.2019 22:22</c:v>
                </c:pt>
                <c:pt idx="1928">
                  <c:v>13.10.2019 22:23</c:v>
                </c:pt>
                <c:pt idx="1929">
                  <c:v>13.10.2019 22:24</c:v>
                </c:pt>
                <c:pt idx="1930">
                  <c:v>13.10.2019 22:25</c:v>
                </c:pt>
                <c:pt idx="1931">
                  <c:v>13.10.2019 22:26</c:v>
                </c:pt>
                <c:pt idx="1932">
                  <c:v>13.10.2019 22:27</c:v>
                </c:pt>
                <c:pt idx="1933">
                  <c:v>13.10.2019 22:28</c:v>
                </c:pt>
                <c:pt idx="1934">
                  <c:v>13.10.2019 22:29</c:v>
                </c:pt>
                <c:pt idx="1935">
                  <c:v>13.10.2019 22:30</c:v>
                </c:pt>
                <c:pt idx="1936">
                  <c:v>13.10.2019 22:31</c:v>
                </c:pt>
                <c:pt idx="1937">
                  <c:v>13.10.2019 22:32</c:v>
                </c:pt>
                <c:pt idx="1938">
                  <c:v>13.10.2019 22:33</c:v>
                </c:pt>
                <c:pt idx="1939">
                  <c:v>13.10.2019 22:34</c:v>
                </c:pt>
                <c:pt idx="1940">
                  <c:v>13.10.2019 22:35</c:v>
                </c:pt>
                <c:pt idx="1941">
                  <c:v>13.10.2019 22:36</c:v>
                </c:pt>
                <c:pt idx="1942">
                  <c:v>13.10.2019 22:37</c:v>
                </c:pt>
                <c:pt idx="1943">
                  <c:v>13.10.2019 22:38</c:v>
                </c:pt>
                <c:pt idx="1944">
                  <c:v>13.10.2019 22:39</c:v>
                </c:pt>
                <c:pt idx="1945">
                  <c:v>13.10.2019 22:40</c:v>
                </c:pt>
                <c:pt idx="1946">
                  <c:v>13.10.2019 22:41</c:v>
                </c:pt>
                <c:pt idx="1947">
                  <c:v>13.10.2019 22:42</c:v>
                </c:pt>
                <c:pt idx="1948">
                  <c:v>13.10.2019 22:43</c:v>
                </c:pt>
                <c:pt idx="1949">
                  <c:v>13.10.2019 22:44</c:v>
                </c:pt>
                <c:pt idx="1950">
                  <c:v>13.10.2019 22:45</c:v>
                </c:pt>
                <c:pt idx="1951">
                  <c:v>13.10.2019 22:46</c:v>
                </c:pt>
                <c:pt idx="1952">
                  <c:v>13.10.2019 22:47</c:v>
                </c:pt>
                <c:pt idx="1953">
                  <c:v>13.10.2019 22:48</c:v>
                </c:pt>
                <c:pt idx="1954">
                  <c:v>13.10.2019 22:49</c:v>
                </c:pt>
                <c:pt idx="1955">
                  <c:v>13.10.2019 22:50</c:v>
                </c:pt>
                <c:pt idx="1956">
                  <c:v>13.10.2019 22:51</c:v>
                </c:pt>
                <c:pt idx="1957">
                  <c:v>13.10.2019 22:52</c:v>
                </c:pt>
                <c:pt idx="1958">
                  <c:v>13.10.2019 22:53</c:v>
                </c:pt>
                <c:pt idx="1959">
                  <c:v>13.10.2019 22:54</c:v>
                </c:pt>
                <c:pt idx="1960">
                  <c:v>13.10.2019 22:55</c:v>
                </c:pt>
                <c:pt idx="1961">
                  <c:v>13.10.2019 22:56</c:v>
                </c:pt>
                <c:pt idx="1962">
                  <c:v>13.10.2019 22:57</c:v>
                </c:pt>
                <c:pt idx="1963">
                  <c:v>13.10.2019 22:58</c:v>
                </c:pt>
                <c:pt idx="1964">
                  <c:v>13.10.2019 22:59</c:v>
                </c:pt>
                <c:pt idx="1965">
                  <c:v>13.10.2019 23:00</c:v>
                </c:pt>
                <c:pt idx="1966">
                  <c:v>13.10.2019 23:01</c:v>
                </c:pt>
                <c:pt idx="1967">
                  <c:v>13.10.2019 23:02</c:v>
                </c:pt>
                <c:pt idx="1968">
                  <c:v>13.10.2019 23:03</c:v>
                </c:pt>
                <c:pt idx="1969">
                  <c:v>13.10.2019 23:04</c:v>
                </c:pt>
                <c:pt idx="1970">
                  <c:v>13.10.2019 23:05</c:v>
                </c:pt>
                <c:pt idx="1971">
                  <c:v>13.10.2019 23:06</c:v>
                </c:pt>
                <c:pt idx="1972">
                  <c:v>13.10.2019 23:07</c:v>
                </c:pt>
                <c:pt idx="1973">
                  <c:v>13.10.2019 23:08</c:v>
                </c:pt>
                <c:pt idx="1974">
                  <c:v>13.10.2019 23:09</c:v>
                </c:pt>
                <c:pt idx="1975">
                  <c:v>13.10.2019 23:10</c:v>
                </c:pt>
                <c:pt idx="1976">
                  <c:v>13.10.2019 23:11</c:v>
                </c:pt>
                <c:pt idx="1977">
                  <c:v>13.10.2019 23:12</c:v>
                </c:pt>
                <c:pt idx="1978">
                  <c:v>13.10.2019 23:13</c:v>
                </c:pt>
                <c:pt idx="1979">
                  <c:v>13.10.2019 23:14</c:v>
                </c:pt>
                <c:pt idx="1980">
                  <c:v>13.10.2019 23:15</c:v>
                </c:pt>
                <c:pt idx="1981">
                  <c:v>13.10.2019 23:16</c:v>
                </c:pt>
                <c:pt idx="1982">
                  <c:v>13.10.2019 23:17</c:v>
                </c:pt>
                <c:pt idx="1983">
                  <c:v>13.10.2019 23:18</c:v>
                </c:pt>
                <c:pt idx="1984">
                  <c:v>13.10.2019 23:19</c:v>
                </c:pt>
                <c:pt idx="1985">
                  <c:v>13.10.2019 23:20</c:v>
                </c:pt>
                <c:pt idx="1986">
                  <c:v>13.10.2019 23:21</c:v>
                </c:pt>
                <c:pt idx="1987">
                  <c:v>13.10.2019 23:22</c:v>
                </c:pt>
                <c:pt idx="1988">
                  <c:v>13.10.2019 23:23</c:v>
                </c:pt>
                <c:pt idx="1989">
                  <c:v>13.10.2019 23:24</c:v>
                </c:pt>
                <c:pt idx="1990">
                  <c:v>13.10.2019 23:25</c:v>
                </c:pt>
                <c:pt idx="1991">
                  <c:v>13.10.2019 23:26</c:v>
                </c:pt>
                <c:pt idx="1992">
                  <c:v>13.10.2019 23:27</c:v>
                </c:pt>
                <c:pt idx="1993">
                  <c:v>13.10.2019 23:28</c:v>
                </c:pt>
                <c:pt idx="1994">
                  <c:v>13.10.2019 23:29</c:v>
                </c:pt>
                <c:pt idx="1995">
                  <c:v>13.10.2019 23:30</c:v>
                </c:pt>
                <c:pt idx="1996">
                  <c:v>13.10.2019 23:31</c:v>
                </c:pt>
                <c:pt idx="1997">
                  <c:v>13.10.2019 23:32</c:v>
                </c:pt>
                <c:pt idx="1998">
                  <c:v>13.10.2019 23:33</c:v>
                </c:pt>
                <c:pt idx="1999">
                  <c:v>13.10.2019 23:34</c:v>
                </c:pt>
                <c:pt idx="2000">
                  <c:v>13.10.2019 23:35</c:v>
                </c:pt>
                <c:pt idx="2001">
                  <c:v>13.10.2019 23:36</c:v>
                </c:pt>
                <c:pt idx="2002">
                  <c:v>13.10.2019 23:37</c:v>
                </c:pt>
                <c:pt idx="2003">
                  <c:v>13.10.2019 23:38</c:v>
                </c:pt>
                <c:pt idx="2004">
                  <c:v>13.10.2019 23:39</c:v>
                </c:pt>
                <c:pt idx="2005">
                  <c:v>13.10.2019 23:40</c:v>
                </c:pt>
                <c:pt idx="2006">
                  <c:v>13.10.2019 23:41</c:v>
                </c:pt>
                <c:pt idx="2007">
                  <c:v>13.10.2019 23:42</c:v>
                </c:pt>
                <c:pt idx="2008">
                  <c:v>13.10.2019 23:43</c:v>
                </c:pt>
                <c:pt idx="2009">
                  <c:v>13.10.2019 23:44</c:v>
                </c:pt>
                <c:pt idx="2010">
                  <c:v>13.10.2019 23:45</c:v>
                </c:pt>
                <c:pt idx="2011">
                  <c:v>13.10.2019 23:46</c:v>
                </c:pt>
                <c:pt idx="2012">
                  <c:v>13.10.2019 23:47</c:v>
                </c:pt>
                <c:pt idx="2013">
                  <c:v>13.10.2019 23:48</c:v>
                </c:pt>
                <c:pt idx="2014">
                  <c:v>13.10.2019 23:49</c:v>
                </c:pt>
                <c:pt idx="2015">
                  <c:v>13.10.2019 23:50</c:v>
                </c:pt>
                <c:pt idx="2016">
                  <c:v>13.10.2019 23:51</c:v>
                </c:pt>
                <c:pt idx="2017">
                  <c:v>13.10.2019 23:52</c:v>
                </c:pt>
                <c:pt idx="2018">
                  <c:v>13.10.2019 23:53</c:v>
                </c:pt>
                <c:pt idx="2019">
                  <c:v>13.10.2019 23:54</c:v>
                </c:pt>
                <c:pt idx="2020">
                  <c:v>13.10.2019 23:55</c:v>
                </c:pt>
                <c:pt idx="2021">
                  <c:v>13.10.2019 23:56</c:v>
                </c:pt>
                <c:pt idx="2022">
                  <c:v>13.10.2019 23:57</c:v>
                </c:pt>
                <c:pt idx="2023">
                  <c:v>13.10.2019 23:58</c:v>
                </c:pt>
                <c:pt idx="2024">
                  <c:v>13.10.2019 23:59</c:v>
                </c:pt>
                <c:pt idx="2025">
                  <c:v>14.10.2019 0:00</c:v>
                </c:pt>
                <c:pt idx="2026">
                  <c:v>14.10.2019 0:01</c:v>
                </c:pt>
                <c:pt idx="2027">
                  <c:v>14.10.2019 0:02</c:v>
                </c:pt>
                <c:pt idx="2028">
                  <c:v>14.10.2019 0:03</c:v>
                </c:pt>
                <c:pt idx="2029">
                  <c:v>14.10.2019 0:04</c:v>
                </c:pt>
                <c:pt idx="2030">
                  <c:v>14.10.2019 0:05</c:v>
                </c:pt>
                <c:pt idx="2031">
                  <c:v>14.10.2019 0:06</c:v>
                </c:pt>
                <c:pt idx="2032">
                  <c:v>14.10.2019 0:07</c:v>
                </c:pt>
                <c:pt idx="2033">
                  <c:v>14.10.2019 0:08</c:v>
                </c:pt>
                <c:pt idx="2034">
                  <c:v>14.10.2019 0:09</c:v>
                </c:pt>
                <c:pt idx="2035">
                  <c:v>14.10.2019 0:10</c:v>
                </c:pt>
                <c:pt idx="2036">
                  <c:v>14.10.2019 0:11</c:v>
                </c:pt>
                <c:pt idx="2037">
                  <c:v>14.10.2019 0:12</c:v>
                </c:pt>
                <c:pt idx="2038">
                  <c:v>14.10.2019 0:13</c:v>
                </c:pt>
                <c:pt idx="2039">
                  <c:v>14.10.2019 0:14</c:v>
                </c:pt>
                <c:pt idx="2040">
                  <c:v>14.10.2019 0:15</c:v>
                </c:pt>
                <c:pt idx="2041">
                  <c:v>14.10.2019 0:16</c:v>
                </c:pt>
                <c:pt idx="2042">
                  <c:v>14.10.2019 0:17</c:v>
                </c:pt>
                <c:pt idx="2043">
                  <c:v>14.10.2019 0:18</c:v>
                </c:pt>
                <c:pt idx="2044">
                  <c:v>14.10.2019 0:19</c:v>
                </c:pt>
                <c:pt idx="2045">
                  <c:v>14.10.2019 0:20</c:v>
                </c:pt>
                <c:pt idx="2046">
                  <c:v>14.10.2019 0:21</c:v>
                </c:pt>
                <c:pt idx="2047">
                  <c:v>14.10.2019 0:22</c:v>
                </c:pt>
                <c:pt idx="2048">
                  <c:v>14.10.2019 0:23</c:v>
                </c:pt>
                <c:pt idx="2049">
                  <c:v>14.10.2019 0:24</c:v>
                </c:pt>
                <c:pt idx="2050">
                  <c:v>14.10.2019 0:25</c:v>
                </c:pt>
                <c:pt idx="2051">
                  <c:v>14.10.2019 0:26</c:v>
                </c:pt>
                <c:pt idx="2052">
                  <c:v>14.10.2019 0:27</c:v>
                </c:pt>
                <c:pt idx="2053">
                  <c:v>14.10.2019 0:28</c:v>
                </c:pt>
                <c:pt idx="2054">
                  <c:v>14.10.2019 0:29</c:v>
                </c:pt>
                <c:pt idx="2055">
                  <c:v>14.10.2019 0:30</c:v>
                </c:pt>
                <c:pt idx="2056">
                  <c:v>14.10.2019 0:31</c:v>
                </c:pt>
                <c:pt idx="2057">
                  <c:v>14.10.2019 0:32</c:v>
                </c:pt>
                <c:pt idx="2058">
                  <c:v>14.10.2019 0:33</c:v>
                </c:pt>
                <c:pt idx="2059">
                  <c:v>14.10.2019 0:34</c:v>
                </c:pt>
                <c:pt idx="2060">
                  <c:v>14.10.2019 0:35</c:v>
                </c:pt>
                <c:pt idx="2061">
                  <c:v>14.10.2019 0:36</c:v>
                </c:pt>
                <c:pt idx="2062">
                  <c:v>14.10.2019 0:37</c:v>
                </c:pt>
                <c:pt idx="2063">
                  <c:v>14.10.2019 0:38</c:v>
                </c:pt>
                <c:pt idx="2064">
                  <c:v>14.10.2019 0:39</c:v>
                </c:pt>
                <c:pt idx="2065">
                  <c:v>14.10.2019 0:40</c:v>
                </c:pt>
                <c:pt idx="2066">
                  <c:v>14.10.2019 0:41</c:v>
                </c:pt>
                <c:pt idx="2067">
                  <c:v>14.10.2019 0:42</c:v>
                </c:pt>
                <c:pt idx="2068">
                  <c:v>14.10.2019 0:43</c:v>
                </c:pt>
                <c:pt idx="2069">
                  <c:v>14.10.2019 0:44</c:v>
                </c:pt>
                <c:pt idx="2070">
                  <c:v>14.10.2019 0:45</c:v>
                </c:pt>
                <c:pt idx="2071">
                  <c:v>14.10.2019 0:46</c:v>
                </c:pt>
                <c:pt idx="2072">
                  <c:v>14.10.2019 0:47</c:v>
                </c:pt>
                <c:pt idx="2073">
                  <c:v>14.10.2019 0:48</c:v>
                </c:pt>
                <c:pt idx="2074">
                  <c:v>14.10.2019 0:49</c:v>
                </c:pt>
                <c:pt idx="2075">
                  <c:v>14.10.2019 0:50</c:v>
                </c:pt>
                <c:pt idx="2076">
                  <c:v>14.10.2019 0:51</c:v>
                </c:pt>
                <c:pt idx="2077">
                  <c:v>14.10.2019 0:52</c:v>
                </c:pt>
                <c:pt idx="2078">
                  <c:v>14.10.2019 0:53</c:v>
                </c:pt>
                <c:pt idx="2079">
                  <c:v>14.10.2019 0:54</c:v>
                </c:pt>
                <c:pt idx="2080">
                  <c:v>14.10.2019 0:55</c:v>
                </c:pt>
                <c:pt idx="2081">
                  <c:v>14.10.2019 0:56</c:v>
                </c:pt>
                <c:pt idx="2082">
                  <c:v>14.10.2019 0:57</c:v>
                </c:pt>
                <c:pt idx="2083">
                  <c:v>14.10.2019 0:58</c:v>
                </c:pt>
                <c:pt idx="2084">
                  <c:v>14.10.2019 0:59</c:v>
                </c:pt>
                <c:pt idx="2085">
                  <c:v>14.10.2019 1:00</c:v>
                </c:pt>
                <c:pt idx="2086">
                  <c:v>14.10.2019 1:01</c:v>
                </c:pt>
                <c:pt idx="2087">
                  <c:v>14.10.2019 1:02</c:v>
                </c:pt>
                <c:pt idx="2088">
                  <c:v>14.10.2019 1:03</c:v>
                </c:pt>
                <c:pt idx="2089">
                  <c:v>14.10.2019 1:04</c:v>
                </c:pt>
                <c:pt idx="2090">
                  <c:v>14.10.2019 1:05</c:v>
                </c:pt>
                <c:pt idx="2091">
                  <c:v>14.10.2019 1:06</c:v>
                </c:pt>
                <c:pt idx="2092">
                  <c:v>14.10.2019 1:07</c:v>
                </c:pt>
                <c:pt idx="2093">
                  <c:v>14.10.2019 1:08</c:v>
                </c:pt>
                <c:pt idx="2094">
                  <c:v>14.10.2019 1:09</c:v>
                </c:pt>
                <c:pt idx="2095">
                  <c:v>14.10.2019 1:10</c:v>
                </c:pt>
                <c:pt idx="2096">
                  <c:v>14.10.2019 1:11</c:v>
                </c:pt>
                <c:pt idx="2097">
                  <c:v>14.10.2019 1:12</c:v>
                </c:pt>
                <c:pt idx="2098">
                  <c:v>14.10.2019 1:13</c:v>
                </c:pt>
                <c:pt idx="2099">
                  <c:v>14.10.2019 1:14</c:v>
                </c:pt>
                <c:pt idx="2100">
                  <c:v>14.10.2019 1:15</c:v>
                </c:pt>
                <c:pt idx="2101">
                  <c:v>14.10.2019 1:16</c:v>
                </c:pt>
                <c:pt idx="2102">
                  <c:v>14.10.2019 1:17</c:v>
                </c:pt>
                <c:pt idx="2103">
                  <c:v>14.10.2019 1:18</c:v>
                </c:pt>
                <c:pt idx="2104">
                  <c:v>14.10.2019 1:19</c:v>
                </c:pt>
                <c:pt idx="2105">
                  <c:v>14.10.2019 1:20</c:v>
                </c:pt>
                <c:pt idx="2106">
                  <c:v>14.10.2019 1:21</c:v>
                </c:pt>
                <c:pt idx="2107">
                  <c:v>14.10.2019 1:22</c:v>
                </c:pt>
                <c:pt idx="2108">
                  <c:v>14.10.2019 1:23</c:v>
                </c:pt>
                <c:pt idx="2109">
                  <c:v>14.10.2019 1:24</c:v>
                </c:pt>
                <c:pt idx="2110">
                  <c:v>14.10.2019 1:25</c:v>
                </c:pt>
                <c:pt idx="2111">
                  <c:v>14.10.2019 1:26</c:v>
                </c:pt>
                <c:pt idx="2112">
                  <c:v>14.10.2019 1:27</c:v>
                </c:pt>
                <c:pt idx="2113">
                  <c:v>14.10.2019 1:28</c:v>
                </c:pt>
                <c:pt idx="2114">
                  <c:v>14.10.2019 1:29</c:v>
                </c:pt>
                <c:pt idx="2115">
                  <c:v>14.10.2019 1:30</c:v>
                </c:pt>
                <c:pt idx="2116">
                  <c:v>14.10.2019 1:31</c:v>
                </c:pt>
                <c:pt idx="2117">
                  <c:v>14.10.2019 1:32</c:v>
                </c:pt>
                <c:pt idx="2118">
                  <c:v>14.10.2019 1:33</c:v>
                </c:pt>
                <c:pt idx="2119">
                  <c:v>14.10.2019 1:34</c:v>
                </c:pt>
                <c:pt idx="2120">
                  <c:v>14.10.2019 1:35</c:v>
                </c:pt>
                <c:pt idx="2121">
                  <c:v>14.10.2019 1:36</c:v>
                </c:pt>
                <c:pt idx="2122">
                  <c:v>14.10.2019 1:37</c:v>
                </c:pt>
                <c:pt idx="2123">
                  <c:v>14.10.2019 1:38</c:v>
                </c:pt>
                <c:pt idx="2124">
                  <c:v>14.10.2019 1:39</c:v>
                </c:pt>
                <c:pt idx="2125">
                  <c:v>14.10.2019 1:40</c:v>
                </c:pt>
                <c:pt idx="2126">
                  <c:v>14.10.2019 1:41</c:v>
                </c:pt>
                <c:pt idx="2127">
                  <c:v>14.10.2019 1:42</c:v>
                </c:pt>
                <c:pt idx="2128">
                  <c:v>14.10.2019 1:43</c:v>
                </c:pt>
                <c:pt idx="2129">
                  <c:v>14.10.2019 1:45</c:v>
                </c:pt>
                <c:pt idx="2130">
                  <c:v>14.10.2019 1:46</c:v>
                </c:pt>
                <c:pt idx="2131">
                  <c:v>14.10.2019 1:47</c:v>
                </c:pt>
                <c:pt idx="2132">
                  <c:v>14.10.2019 1:48</c:v>
                </c:pt>
                <c:pt idx="2133">
                  <c:v>14.10.2019 1:49</c:v>
                </c:pt>
                <c:pt idx="2134">
                  <c:v>14.10.2019 1:50</c:v>
                </c:pt>
                <c:pt idx="2135">
                  <c:v>14.10.2019 1:51</c:v>
                </c:pt>
                <c:pt idx="2136">
                  <c:v>14.10.2019 1:52</c:v>
                </c:pt>
                <c:pt idx="2137">
                  <c:v>14.10.2019 1:53</c:v>
                </c:pt>
                <c:pt idx="2138">
                  <c:v>14.10.2019 1:54</c:v>
                </c:pt>
                <c:pt idx="2139">
                  <c:v>14.10.2019 1:55</c:v>
                </c:pt>
                <c:pt idx="2140">
                  <c:v>14.10.2019 1:56</c:v>
                </c:pt>
                <c:pt idx="2141">
                  <c:v>14.10.2019 1:57</c:v>
                </c:pt>
                <c:pt idx="2142">
                  <c:v>14.10.2019 1:58</c:v>
                </c:pt>
                <c:pt idx="2143">
                  <c:v>14.10.2019 1:59</c:v>
                </c:pt>
                <c:pt idx="2144">
                  <c:v>14.10.2019 2:00</c:v>
                </c:pt>
                <c:pt idx="2145">
                  <c:v>14.10.2019 2:01</c:v>
                </c:pt>
                <c:pt idx="2146">
                  <c:v>14.10.2019 2:02</c:v>
                </c:pt>
                <c:pt idx="2147">
                  <c:v>14.10.2019 2:03</c:v>
                </c:pt>
                <c:pt idx="2148">
                  <c:v>14.10.2019 2:04</c:v>
                </c:pt>
                <c:pt idx="2149">
                  <c:v>14.10.2019 2:05</c:v>
                </c:pt>
                <c:pt idx="2150">
                  <c:v>14.10.2019 2:06</c:v>
                </c:pt>
                <c:pt idx="2151">
                  <c:v>14.10.2019 2:07</c:v>
                </c:pt>
                <c:pt idx="2152">
                  <c:v>14.10.2019 2:08</c:v>
                </c:pt>
                <c:pt idx="2153">
                  <c:v>14.10.2019 2:09</c:v>
                </c:pt>
                <c:pt idx="2154">
                  <c:v>14.10.2019 2:10</c:v>
                </c:pt>
                <c:pt idx="2155">
                  <c:v>14.10.2019 2:11</c:v>
                </c:pt>
                <c:pt idx="2156">
                  <c:v>14.10.2019 2:12</c:v>
                </c:pt>
                <c:pt idx="2157">
                  <c:v>14.10.2019 2:13</c:v>
                </c:pt>
                <c:pt idx="2158">
                  <c:v>14.10.2019 2:14</c:v>
                </c:pt>
                <c:pt idx="2159">
                  <c:v>14.10.2019 2:15</c:v>
                </c:pt>
                <c:pt idx="2160">
                  <c:v>14.10.2019 2:16</c:v>
                </c:pt>
                <c:pt idx="2161">
                  <c:v>14.10.2019 2:17</c:v>
                </c:pt>
                <c:pt idx="2162">
                  <c:v>14.10.2019 2:18</c:v>
                </c:pt>
                <c:pt idx="2163">
                  <c:v>14.10.2019 2:19</c:v>
                </c:pt>
                <c:pt idx="2164">
                  <c:v>14.10.2019 2:20</c:v>
                </c:pt>
                <c:pt idx="2165">
                  <c:v>14.10.2019 2:21</c:v>
                </c:pt>
                <c:pt idx="2166">
                  <c:v>14.10.2019 2:22</c:v>
                </c:pt>
                <c:pt idx="2167">
                  <c:v>14.10.2019 2:23</c:v>
                </c:pt>
                <c:pt idx="2168">
                  <c:v>14.10.2019 2:24</c:v>
                </c:pt>
                <c:pt idx="2169">
                  <c:v>14.10.2019 2:25</c:v>
                </c:pt>
                <c:pt idx="2170">
                  <c:v>14.10.2019 2:26</c:v>
                </c:pt>
                <c:pt idx="2171">
                  <c:v>14.10.2019 2:27</c:v>
                </c:pt>
                <c:pt idx="2172">
                  <c:v>14.10.2019 2:28</c:v>
                </c:pt>
                <c:pt idx="2173">
                  <c:v>14.10.2019 2:29</c:v>
                </c:pt>
                <c:pt idx="2174">
                  <c:v>14.10.2019 2:30</c:v>
                </c:pt>
                <c:pt idx="2175">
                  <c:v>14.10.2019 2:31</c:v>
                </c:pt>
                <c:pt idx="2176">
                  <c:v>14.10.2019 2:32</c:v>
                </c:pt>
                <c:pt idx="2177">
                  <c:v>14.10.2019 2:33</c:v>
                </c:pt>
                <c:pt idx="2178">
                  <c:v>14.10.2019 2:34</c:v>
                </c:pt>
                <c:pt idx="2179">
                  <c:v>14.10.2019 2:35</c:v>
                </c:pt>
                <c:pt idx="2180">
                  <c:v>14.10.2019 2:36</c:v>
                </c:pt>
                <c:pt idx="2181">
                  <c:v>14.10.2019 2:37</c:v>
                </c:pt>
                <c:pt idx="2182">
                  <c:v>14.10.2019 2:38</c:v>
                </c:pt>
                <c:pt idx="2183">
                  <c:v>14.10.2019 2:39</c:v>
                </c:pt>
                <c:pt idx="2184">
                  <c:v>14.10.2019 2:40</c:v>
                </c:pt>
                <c:pt idx="2185">
                  <c:v>14.10.2019 2:41</c:v>
                </c:pt>
                <c:pt idx="2186">
                  <c:v>14.10.2019 2:42</c:v>
                </c:pt>
                <c:pt idx="2187">
                  <c:v>14.10.2019 2:43</c:v>
                </c:pt>
                <c:pt idx="2188">
                  <c:v>14.10.2019 2:44</c:v>
                </c:pt>
                <c:pt idx="2189">
                  <c:v>14.10.2019 2:45</c:v>
                </c:pt>
                <c:pt idx="2190">
                  <c:v>14.10.2019 2:46</c:v>
                </c:pt>
                <c:pt idx="2191">
                  <c:v>14.10.2019 2:47</c:v>
                </c:pt>
                <c:pt idx="2192">
                  <c:v>14.10.2019 2:48</c:v>
                </c:pt>
                <c:pt idx="2193">
                  <c:v>14.10.2019 2:49</c:v>
                </c:pt>
                <c:pt idx="2194">
                  <c:v>14.10.2019 2:50</c:v>
                </c:pt>
                <c:pt idx="2195">
                  <c:v>14.10.2019 2:51</c:v>
                </c:pt>
                <c:pt idx="2196">
                  <c:v>14.10.2019 2:52</c:v>
                </c:pt>
                <c:pt idx="2197">
                  <c:v>14.10.2019 2:53</c:v>
                </c:pt>
                <c:pt idx="2198">
                  <c:v>14.10.2019 2:54</c:v>
                </c:pt>
                <c:pt idx="2199">
                  <c:v>14.10.2019 2:55</c:v>
                </c:pt>
                <c:pt idx="2200">
                  <c:v>14.10.2019 2:56</c:v>
                </c:pt>
                <c:pt idx="2201">
                  <c:v>14.10.2019 2:57</c:v>
                </c:pt>
                <c:pt idx="2202">
                  <c:v>14.10.2019 2:58</c:v>
                </c:pt>
                <c:pt idx="2203">
                  <c:v>14.10.2019 2:59</c:v>
                </c:pt>
                <c:pt idx="2204">
                  <c:v>14.10.2019 3:00</c:v>
                </c:pt>
                <c:pt idx="2205">
                  <c:v>14.10.2019 3:01</c:v>
                </c:pt>
                <c:pt idx="2206">
                  <c:v>14.10.2019 3:02</c:v>
                </c:pt>
                <c:pt idx="2207">
                  <c:v>14.10.2019 3:03</c:v>
                </c:pt>
                <c:pt idx="2208">
                  <c:v>14.10.2019 3:04</c:v>
                </c:pt>
                <c:pt idx="2209">
                  <c:v>14.10.2019 3:05</c:v>
                </c:pt>
                <c:pt idx="2210">
                  <c:v>14.10.2019 3:06</c:v>
                </c:pt>
                <c:pt idx="2211">
                  <c:v>14.10.2019 3:07</c:v>
                </c:pt>
                <c:pt idx="2212">
                  <c:v>14.10.2019 3:08</c:v>
                </c:pt>
                <c:pt idx="2213">
                  <c:v>14.10.2019 3:09</c:v>
                </c:pt>
                <c:pt idx="2214">
                  <c:v>14.10.2019 3:10</c:v>
                </c:pt>
                <c:pt idx="2215">
                  <c:v>14.10.2019 3:11</c:v>
                </c:pt>
                <c:pt idx="2216">
                  <c:v>14.10.2019 3:12</c:v>
                </c:pt>
                <c:pt idx="2217">
                  <c:v>14.10.2019 3:13</c:v>
                </c:pt>
                <c:pt idx="2218">
                  <c:v>14.10.2019 3:14</c:v>
                </c:pt>
                <c:pt idx="2219">
                  <c:v>14.10.2019 3:15</c:v>
                </c:pt>
                <c:pt idx="2220">
                  <c:v>14.10.2019 3:16</c:v>
                </c:pt>
                <c:pt idx="2221">
                  <c:v>14.10.2019 3:17</c:v>
                </c:pt>
                <c:pt idx="2222">
                  <c:v>14.10.2019 3:18</c:v>
                </c:pt>
                <c:pt idx="2223">
                  <c:v>14.10.2019 3:19</c:v>
                </c:pt>
                <c:pt idx="2224">
                  <c:v>14.10.2019 3:20</c:v>
                </c:pt>
                <c:pt idx="2225">
                  <c:v>14.10.2019 3:21</c:v>
                </c:pt>
                <c:pt idx="2226">
                  <c:v>14.10.2019 3:22</c:v>
                </c:pt>
                <c:pt idx="2227">
                  <c:v>14.10.2019 3:23</c:v>
                </c:pt>
                <c:pt idx="2228">
                  <c:v>14.10.2019 3:24</c:v>
                </c:pt>
                <c:pt idx="2229">
                  <c:v>14.10.2019 3:25</c:v>
                </c:pt>
                <c:pt idx="2230">
                  <c:v>14.10.2019 3:26</c:v>
                </c:pt>
                <c:pt idx="2231">
                  <c:v>14.10.2019 3:27</c:v>
                </c:pt>
                <c:pt idx="2232">
                  <c:v>14.10.2019 3:28</c:v>
                </c:pt>
                <c:pt idx="2233">
                  <c:v>14.10.2019 3:29</c:v>
                </c:pt>
                <c:pt idx="2234">
                  <c:v>14.10.2019 3:30</c:v>
                </c:pt>
                <c:pt idx="2235">
                  <c:v>14.10.2019 3:31</c:v>
                </c:pt>
                <c:pt idx="2236">
                  <c:v>14.10.2019 3:32</c:v>
                </c:pt>
                <c:pt idx="2237">
                  <c:v>14.10.2019 3:33</c:v>
                </c:pt>
                <c:pt idx="2238">
                  <c:v>14.10.2019 3:34</c:v>
                </c:pt>
                <c:pt idx="2239">
                  <c:v>14.10.2019 3:35</c:v>
                </c:pt>
                <c:pt idx="2240">
                  <c:v>14.10.2019 3:36</c:v>
                </c:pt>
                <c:pt idx="2241">
                  <c:v>14.10.2019 3:37</c:v>
                </c:pt>
                <c:pt idx="2242">
                  <c:v>14.10.2019 3:38</c:v>
                </c:pt>
                <c:pt idx="2243">
                  <c:v>14.10.2019 3:39</c:v>
                </c:pt>
                <c:pt idx="2244">
                  <c:v>14.10.2019 3:40</c:v>
                </c:pt>
                <c:pt idx="2245">
                  <c:v>14.10.2019 3:41</c:v>
                </c:pt>
                <c:pt idx="2246">
                  <c:v>14.10.2019 3:42</c:v>
                </c:pt>
                <c:pt idx="2247">
                  <c:v>14.10.2019 3:43</c:v>
                </c:pt>
                <c:pt idx="2248">
                  <c:v>14.10.2019 3:44</c:v>
                </c:pt>
                <c:pt idx="2249">
                  <c:v>14.10.2019 3:45</c:v>
                </c:pt>
                <c:pt idx="2250">
                  <c:v>14.10.2019 3:46</c:v>
                </c:pt>
                <c:pt idx="2251">
                  <c:v>14.10.2019 3:47</c:v>
                </c:pt>
                <c:pt idx="2252">
                  <c:v>14.10.2019 3:48</c:v>
                </c:pt>
                <c:pt idx="2253">
                  <c:v>14.10.2019 3:49</c:v>
                </c:pt>
                <c:pt idx="2254">
                  <c:v>14.10.2019 3:50</c:v>
                </c:pt>
                <c:pt idx="2255">
                  <c:v>14.10.2019 3:51</c:v>
                </c:pt>
                <c:pt idx="2256">
                  <c:v>14.10.2019 3:52</c:v>
                </c:pt>
                <c:pt idx="2257">
                  <c:v>14.10.2019 3:53</c:v>
                </c:pt>
                <c:pt idx="2258">
                  <c:v>14.10.2019 3:54</c:v>
                </c:pt>
                <c:pt idx="2259">
                  <c:v>14.10.2019 3:55</c:v>
                </c:pt>
                <c:pt idx="2260">
                  <c:v>14.10.2019 3:56</c:v>
                </c:pt>
                <c:pt idx="2261">
                  <c:v>14.10.2019 3:57</c:v>
                </c:pt>
                <c:pt idx="2262">
                  <c:v>14.10.2019 3:58</c:v>
                </c:pt>
                <c:pt idx="2263">
                  <c:v>14.10.2019 3:59</c:v>
                </c:pt>
                <c:pt idx="2264">
                  <c:v>14.10.2019 4:00</c:v>
                </c:pt>
                <c:pt idx="2265">
                  <c:v>14.10.2019 4:01</c:v>
                </c:pt>
                <c:pt idx="2266">
                  <c:v>14.10.2019 4:02</c:v>
                </c:pt>
                <c:pt idx="2267">
                  <c:v>14.10.2019 4:03</c:v>
                </c:pt>
                <c:pt idx="2268">
                  <c:v>14.10.2019 4:04</c:v>
                </c:pt>
                <c:pt idx="2269">
                  <c:v>14.10.2019 4:05</c:v>
                </c:pt>
                <c:pt idx="2270">
                  <c:v>14.10.2019 4:06</c:v>
                </c:pt>
                <c:pt idx="2271">
                  <c:v>14.10.2019 4:07</c:v>
                </c:pt>
                <c:pt idx="2272">
                  <c:v>14.10.2019 4:08</c:v>
                </c:pt>
                <c:pt idx="2273">
                  <c:v>14.10.2019 4:09</c:v>
                </c:pt>
                <c:pt idx="2274">
                  <c:v>14.10.2019 4:10</c:v>
                </c:pt>
                <c:pt idx="2275">
                  <c:v>14.10.2019 4:11</c:v>
                </c:pt>
                <c:pt idx="2276">
                  <c:v>14.10.2019 4:12</c:v>
                </c:pt>
                <c:pt idx="2277">
                  <c:v>14.10.2019 4:13</c:v>
                </c:pt>
                <c:pt idx="2278">
                  <c:v>14.10.2019 4:14</c:v>
                </c:pt>
                <c:pt idx="2279">
                  <c:v>14.10.2019 4:15</c:v>
                </c:pt>
                <c:pt idx="2280">
                  <c:v>14.10.2019 4:16</c:v>
                </c:pt>
                <c:pt idx="2281">
                  <c:v>14.10.2019 4:17</c:v>
                </c:pt>
                <c:pt idx="2282">
                  <c:v>14.10.2019 4:18</c:v>
                </c:pt>
                <c:pt idx="2283">
                  <c:v>14.10.2019 4:19</c:v>
                </c:pt>
                <c:pt idx="2284">
                  <c:v>14.10.2019 4:20</c:v>
                </c:pt>
                <c:pt idx="2285">
                  <c:v>14.10.2019 4:21</c:v>
                </c:pt>
                <c:pt idx="2286">
                  <c:v>14.10.2019 4:22</c:v>
                </c:pt>
                <c:pt idx="2287">
                  <c:v>14.10.2019 4:23</c:v>
                </c:pt>
                <c:pt idx="2288">
                  <c:v>14.10.2019 4:24</c:v>
                </c:pt>
                <c:pt idx="2289">
                  <c:v>14.10.2019 4:25</c:v>
                </c:pt>
                <c:pt idx="2290">
                  <c:v>14.10.2019 4:26</c:v>
                </c:pt>
                <c:pt idx="2291">
                  <c:v>14.10.2019 4:27</c:v>
                </c:pt>
                <c:pt idx="2292">
                  <c:v>14.10.2019 4:28</c:v>
                </c:pt>
                <c:pt idx="2293">
                  <c:v>14.10.2019 4:29</c:v>
                </c:pt>
                <c:pt idx="2294">
                  <c:v>14.10.2019 4:30</c:v>
                </c:pt>
                <c:pt idx="2295">
                  <c:v>14.10.2019 4:31</c:v>
                </c:pt>
                <c:pt idx="2296">
                  <c:v>14.10.2019 4:32</c:v>
                </c:pt>
                <c:pt idx="2297">
                  <c:v>14.10.2019 4:33</c:v>
                </c:pt>
                <c:pt idx="2298">
                  <c:v>14.10.2019 4:34</c:v>
                </c:pt>
                <c:pt idx="2299">
                  <c:v>14.10.2019 4:35</c:v>
                </c:pt>
                <c:pt idx="2300">
                  <c:v>14.10.2019 4:36</c:v>
                </c:pt>
                <c:pt idx="2301">
                  <c:v>14.10.2019 4:37</c:v>
                </c:pt>
                <c:pt idx="2302">
                  <c:v>14.10.2019 4:38</c:v>
                </c:pt>
                <c:pt idx="2303">
                  <c:v>14.10.2019 4:39</c:v>
                </c:pt>
                <c:pt idx="2304">
                  <c:v>14.10.2019 4:40</c:v>
                </c:pt>
                <c:pt idx="2305">
                  <c:v>14.10.2019 4:41</c:v>
                </c:pt>
                <c:pt idx="2306">
                  <c:v>14.10.2019 4:42</c:v>
                </c:pt>
                <c:pt idx="2307">
                  <c:v>14.10.2019 4:43</c:v>
                </c:pt>
                <c:pt idx="2308">
                  <c:v>14.10.2019 4:44</c:v>
                </c:pt>
                <c:pt idx="2309">
                  <c:v>14.10.2019 4:45</c:v>
                </c:pt>
                <c:pt idx="2310">
                  <c:v>14.10.2019 4:46</c:v>
                </c:pt>
                <c:pt idx="2311">
                  <c:v>14.10.2019 4:47</c:v>
                </c:pt>
                <c:pt idx="2312">
                  <c:v>14.10.2019 4:48</c:v>
                </c:pt>
                <c:pt idx="2313">
                  <c:v>14.10.2019 4:49</c:v>
                </c:pt>
                <c:pt idx="2314">
                  <c:v>14.10.2019 4:50</c:v>
                </c:pt>
                <c:pt idx="2315">
                  <c:v>14.10.2019 4:51</c:v>
                </c:pt>
                <c:pt idx="2316">
                  <c:v>14.10.2019 4:52</c:v>
                </c:pt>
                <c:pt idx="2317">
                  <c:v>14.10.2019 4:53</c:v>
                </c:pt>
                <c:pt idx="2318">
                  <c:v>14.10.2019 4:54</c:v>
                </c:pt>
                <c:pt idx="2319">
                  <c:v>14.10.2019 4:55</c:v>
                </c:pt>
                <c:pt idx="2320">
                  <c:v>14.10.2019 4:56</c:v>
                </c:pt>
                <c:pt idx="2321">
                  <c:v>14.10.2019 4:57</c:v>
                </c:pt>
                <c:pt idx="2322">
                  <c:v>14.10.2019 4:58</c:v>
                </c:pt>
                <c:pt idx="2323">
                  <c:v>14.10.2019 4:59</c:v>
                </c:pt>
                <c:pt idx="2324">
                  <c:v>14.10.2019 5:00</c:v>
                </c:pt>
                <c:pt idx="2325">
                  <c:v>14.10.2019 5:01</c:v>
                </c:pt>
                <c:pt idx="2326">
                  <c:v>14.10.2019 5:02</c:v>
                </c:pt>
                <c:pt idx="2327">
                  <c:v>14.10.2019 5:03</c:v>
                </c:pt>
                <c:pt idx="2328">
                  <c:v>14.10.2019 5:04</c:v>
                </c:pt>
                <c:pt idx="2329">
                  <c:v>14.10.2019 5:05</c:v>
                </c:pt>
                <c:pt idx="2330">
                  <c:v>14.10.2019 5:06</c:v>
                </c:pt>
                <c:pt idx="2331">
                  <c:v>14.10.2019 5:07</c:v>
                </c:pt>
                <c:pt idx="2332">
                  <c:v>14.10.2019 5:08</c:v>
                </c:pt>
                <c:pt idx="2333">
                  <c:v>14.10.2019 5:09</c:v>
                </c:pt>
                <c:pt idx="2334">
                  <c:v>14.10.2019 5:10</c:v>
                </c:pt>
                <c:pt idx="2335">
                  <c:v>14.10.2019 5:11</c:v>
                </c:pt>
                <c:pt idx="2336">
                  <c:v>14.10.2019 5:12</c:v>
                </c:pt>
                <c:pt idx="2337">
                  <c:v>14.10.2019 5:13</c:v>
                </c:pt>
                <c:pt idx="2338">
                  <c:v>14.10.2019 5:14</c:v>
                </c:pt>
                <c:pt idx="2339">
                  <c:v>14.10.2019 5:15</c:v>
                </c:pt>
                <c:pt idx="2340">
                  <c:v>14.10.2019 5:16</c:v>
                </c:pt>
                <c:pt idx="2341">
                  <c:v>14.10.2019 5:17</c:v>
                </c:pt>
                <c:pt idx="2342">
                  <c:v>14.10.2019 5:18</c:v>
                </c:pt>
                <c:pt idx="2343">
                  <c:v>14.10.2019 5:19</c:v>
                </c:pt>
                <c:pt idx="2344">
                  <c:v>14.10.2019 5:20</c:v>
                </c:pt>
                <c:pt idx="2345">
                  <c:v>14.10.2019 5:21</c:v>
                </c:pt>
                <c:pt idx="2346">
                  <c:v>14.10.2019 5:22</c:v>
                </c:pt>
                <c:pt idx="2347">
                  <c:v>14.10.2019 5:23</c:v>
                </c:pt>
                <c:pt idx="2348">
                  <c:v>14.10.2019 5:24</c:v>
                </c:pt>
                <c:pt idx="2349">
                  <c:v>14.10.2019 5:25</c:v>
                </c:pt>
                <c:pt idx="2350">
                  <c:v>14.10.2019 5:26</c:v>
                </c:pt>
                <c:pt idx="2351">
                  <c:v>14.10.2019 5:27</c:v>
                </c:pt>
                <c:pt idx="2352">
                  <c:v>14.10.2019 5:28</c:v>
                </c:pt>
                <c:pt idx="2353">
                  <c:v>14.10.2019 5:29</c:v>
                </c:pt>
                <c:pt idx="2354">
                  <c:v>14.10.2019 5:30</c:v>
                </c:pt>
                <c:pt idx="2355">
                  <c:v>14.10.2019 5:31</c:v>
                </c:pt>
                <c:pt idx="2356">
                  <c:v>14.10.2019 5:32</c:v>
                </c:pt>
                <c:pt idx="2357">
                  <c:v>14.10.2019 5:33</c:v>
                </c:pt>
                <c:pt idx="2358">
                  <c:v>14.10.2019 5:34</c:v>
                </c:pt>
                <c:pt idx="2359">
                  <c:v>14.10.2019 5:35</c:v>
                </c:pt>
                <c:pt idx="2360">
                  <c:v>14.10.2019 5:36</c:v>
                </c:pt>
                <c:pt idx="2361">
                  <c:v>14.10.2019 5:37</c:v>
                </c:pt>
                <c:pt idx="2362">
                  <c:v>14.10.2019 5:38</c:v>
                </c:pt>
                <c:pt idx="2363">
                  <c:v>14.10.2019 5:39</c:v>
                </c:pt>
                <c:pt idx="2364">
                  <c:v>14.10.2019 5:40</c:v>
                </c:pt>
                <c:pt idx="2365">
                  <c:v>14.10.2019 5:41</c:v>
                </c:pt>
                <c:pt idx="2366">
                  <c:v>14.10.2019 5:42</c:v>
                </c:pt>
                <c:pt idx="2367">
                  <c:v>14.10.2019 5:43</c:v>
                </c:pt>
                <c:pt idx="2368">
                  <c:v>14.10.2019 5:44</c:v>
                </c:pt>
                <c:pt idx="2369">
                  <c:v>14.10.2019 5:45</c:v>
                </c:pt>
                <c:pt idx="2370">
                  <c:v>14.10.2019 5:46</c:v>
                </c:pt>
                <c:pt idx="2371">
                  <c:v>14.10.2019 5:47</c:v>
                </c:pt>
                <c:pt idx="2372">
                  <c:v>14.10.2019 5:48</c:v>
                </c:pt>
                <c:pt idx="2373">
                  <c:v>14.10.2019 5:49</c:v>
                </c:pt>
                <c:pt idx="2374">
                  <c:v>14.10.2019 5:50</c:v>
                </c:pt>
                <c:pt idx="2375">
                  <c:v>14.10.2019 5:51</c:v>
                </c:pt>
                <c:pt idx="2376">
                  <c:v>14.10.2019 5:52</c:v>
                </c:pt>
                <c:pt idx="2377">
                  <c:v>14.10.2019 5:53</c:v>
                </c:pt>
                <c:pt idx="2378">
                  <c:v>14.10.2019 5:54</c:v>
                </c:pt>
                <c:pt idx="2379">
                  <c:v>14.10.2019 5:55</c:v>
                </c:pt>
                <c:pt idx="2380">
                  <c:v>14.10.2019 5:56</c:v>
                </c:pt>
                <c:pt idx="2381">
                  <c:v>14.10.2019 5:57</c:v>
                </c:pt>
                <c:pt idx="2382">
                  <c:v>14.10.2019 5:58</c:v>
                </c:pt>
                <c:pt idx="2383">
                  <c:v>14.10.2019 5:59</c:v>
                </c:pt>
                <c:pt idx="2384">
                  <c:v>14.10.2019 6:00</c:v>
                </c:pt>
                <c:pt idx="2385">
                  <c:v>14.10.2019 6:01</c:v>
                </c:pt>
                <c:pt idx="2386">
                  <c:v>14.10.2019 6:02</c:v>
                </c:pt>
                <c:pt idx="2387">
                  <c:v>14.10.2019 6:03</c:v>
                </c:pt>
                <c:pt idx="2388">
                  <c:v>14.10.2019 6:04</c:v>
                </c:pt>
                <c:pt idx="2389">
                  <c:v>14.10.2019 6:05</c:v>
                </c:pt>
                <c:pt idx="2390">
                  <c:v>14.10.2019 6:06</c:v>
                </c:pt>
                <c:pt idx="2391">
                  <c:v>14.10.2019 6:07</c:v>
                </c:pt>
                <c:pt idx="2392">
                  <c:v>14.10.2019 6:08</c:v>
                </c:pt>
                <c:pt idx="2393">
                  <c:v>14.10.2019 6:09</c:v>
                </c:pt>
                <c:pt idx="2394">
                  <c:v>14.10.2019 6:10</c:v>
                </c:pt>
                <c:pt idx="2395">
                  <c:v>14.10.2019 6:11</c:v>
                </c:pt>
                <c:pt idx="2396">
                  <c:v>14.10.2019 6:12</c:v>
                </c:pt>
                <c:pt idx="2397">
                  <c:v>14.10.2019 6:13</c:v>
                </c:pt>
                <c:pt idx="2398">
                  <c:v>14.10.2019 6:14</c:v>
                </c:pt>
                <c:pt idx="2399">
                  <c:v>14.10.2019 6:15</c:v>
                </c:pt>
                <c:pt idx="2400">
                  <c:v>14.10.2019 6:16</c:v>
                </c:pt>
                <c:pt idx="2401">
                  <c:v>14.10.2019 6:17</c:v>
                </c:pt>
                <c:pt idx="2402">
                  <c:v>14.10.2019 6:18</c:v>
                </c:pt>
                <c:pt idx="2403">
                  <c:v>14.10.2019 6:19</c:v>
                </c:pt>
                <c:pt idx="2404">
                  <c:v>14.10.2019 6:20</c:v>
                </c:pt>
                <c:pt idx="2405">
                  <c:v>14.10.2019 6:21</c:v>
                </c:pt>
                <c:pt idx="2406">
                  <c:v>14.10.2019 6:22</c:v>
                </c:pt>
                <c:pt idx="2407">
                  <c:v>14.10.2019 6:23</c:v>
                </c:pt>
                <c:pt idx="2408">
                  <c:v>14.10.2019 6:24</c:v>
                </c:pt>
                <c:pt idx="2409">
                  <c:v>14.10.2019 6:25</c:v>
                </c:pt>
                <c:pt idx="2410">
                  <c:v>14.10.2019 6:26</c:v>
                </c:pt>
                <c:pt idx="2411">
                  <c:v>14.10.2019 6:27</c:v>
                </c:pt>
                <c:pt idx="2412">
                  <c:v>14.10.2019 6:28</c:v>
                </c:pt>
                <c:pt idx="2413">
                  <c:v>14.10.2019 6:29</c:v>
                </c:pt>
                <c:pt idx="2414">
                  <c:v>14.10.2019 6:30</c:v>
                </c:pt>
                <c:pt idx="2415">
                  <c:v>14.10.2019 6:31</c:v>
                </c:pt>
                <c:pt idx="2416">
                  <c:v>14.10.2019 6:32</c:v>
                </c:pt>
                <c:pt idx="2417">
                  <c:v>14.10.2019 6:33</c:v>
                </c:pt>
                <c:pt idx="2418">
                  <c:v>14.10.2019 6:34</c:v>
                </c:pt>
                <c:pt idx="2419">
                  <c:v>14.10.2019 6:35</c:v>
                </c:pt>
                <c:pt idx="2420">
                  <c:v>14.10.2019 6:36</c:v>
                </c:pt>
                <c:pt idx="2421">
                  <c:v>14.10.2019 6:37</c:v>
                </c:pt>
                <c:pt idx="2422">
                  <c:v>14.10.2019 6:38</c:v>
                </c:pt>
                <c:pt idx="2423">
                  <c:v>14.10.2019 6:39</c:v>
                </c:pt>
                <c:pt idx="2424">
                  <c:v>14.10.2019 6:40</c:v>
                </c:pt>
                <c:pt idx="2425">
                  <c:v>14.10.2019 6:41</c:v>
                </c:pt>
                <c:pt idx="2426">
                  <c:v>14.10.2019 6:42</c:v>
                </c:pt>
                <c:pt idx="2427">
                  <c:v>14.10.2019 6:43</c:v>
                </c:pt>
                <c:pt idx="2428">
                  <c:v>14.10.2019 6:44</c:v>
                </c:pt>
                <c:pt idx="2429">
                  <c:v>14.10.2019 6:45</c:v>
                </c:pt>
                <c:pt idx="2430">
                  <c:v>14.10.2019 6:46</c:v>
                </c:pt>
                <c:pt idx="2431">
                  <c:v>14.10.2019 6:47</c:v>
                </c:pt>
                <c:pt idx="2432">
                  <c:v>14.10.2019 6:48</c:v>
                </c:pt>
                <c:pt idx="2433">
                  <c:v>14.10.2019 6:49</c:v>
                </c:pt>
                <c:pt idx="2434">
                  <c:v>14.10.2019 6:50</c:v>
                </c:pt>
                <c:pt idx="2435">
                  <c:v>14.10.2019 6:51</c:v>
                </c:pt>
                <c:pt idx="2436">
                  <c:v>14.10.2019 6:52</c:v>
                </c:pt>
                <c:pt idx="2437">
                  <c:v>14.10.2019 6:53</c:v>
                </c:pt>
                <c:pt idx="2438">
                  <c:v>14.10.2019 6:54</c:v>
                </c:pt>
                <c:pt idx="2439">
                  <c:v>14.10.2019 6:55</c:v>
                </c:pt>
                <c:pt idx="2440">
                  <c:v>14.10.2019 6:56</c:v>
                </c:pt>
                <c:pt idx="2441">
                  <c:v>14.10.2019 6:57</c:v>
                </c:pt>
                <c:pt idx="2442">
                  <c:v>14.10.2019 6:58</c:v>
                </c:pt>
                <c:pt idx="2443">
                  <c:v>14.10.2019 6:59</c:v>
                </c:pt>
                <c:pt idx="2444">
                  <c:v>14.10.2019 7:00</c:v>
                </c:pt>
                <c:pt idx="2445">
                  <c:v>14.10.2019 7:01</c:v>
                </c:pt>
                <c:pt idx="2446">
                  <c:v>14.10.2019 7:02</c:v>
                </c:pt>
                <c:pt idx="2447">
                  <c:v>14.10.2019 7:03</c:v>
                </c:pt>
                <c:pt idx="2448">
                  <c:v>14.10.2019 7:04</c:v>
                </c:pt>
                <c:pt idx="2449">
                  <c:v>14.10.2019 7:05</c:v>
                </c:pt>
                <c:pt idx="2450">
                  <c:v>14.10.2019 7:06</c:v>
                </c:pt>
                <c:pt idx="2451">
                  <c:v>14.10.2019 7:07</c:v>
                </c:pt>
                <c:pt idx="2452">
                  <c:v>14.10.2019 7:08</c:v>
                </c:pt>
                <c:pt idx="2453">
                  <c:v>14.10.2019 7:09</c:v>
                </c:pt>
                <c:pt idx="2454">
                  <c:v>14.10.2019 7:10</c:v>
                </c:pt>
                <c:pt idx="2455">
                  <c:v>14.10.2019 7:11</c:v>
                </c:pt>
                <c:pt idx="2456">
                  <c:v>14.10.2019 7:12</c:v>
                </c:pt>
                <c:pt idx="2457">
                  <c:v>14.10.2019 7:13</c:v>
                </c:pt>
                <c:pt idx="2458">
                  <c:v>14.10.2019 7:14</c:v>
                </c:pt>
                <c:pt idx="2459">
                  <c:v>14.10.2019 7:15</c:v>
                </c:pt>
                <c:pt idx="2460">
                  <c:v>14.10.2019 7:16</c:v>
                </c:pt>
                <c:pt idx="2461">
                  <c:v>14.10.2019 7:17</c:v>
                </c:pt>
                <c:pt idx="2462">
                  <c:v>14.10.2019 7:18</c:v>
                </c:pt>
                <c:pt idx="2463">
                  <c:v>14.10.2019 7:19</c:v>
                </c:pt>
                <c:pt idx="2464">
                  <c:v>14.10.2019 7:20</c:v>
                </c:pt>
                <c:pt idx="2465">
                  <c:v>14.10.2019 7:21</c:v>
                </c:pt>
                <c:pt idx="2466">
                  <c:v>14.10.2019 7:22</c:v>
                </c:pt>
                <c:pt idx="2467">
                  <c:v>14.10.2019 7:23</c:v>
                </c:pt>
                <c:pt idx="2468">
                  <c:v>14.10.2019 7:24</c:v>
                </c:pt>
                <c:pt idx="2469">
                  <c:v>14.10.2019 7:25</c:v>
                </c:pt>
                <c:pt idx="2470">
                  <c:v>14.10.2019 7:26</c:v>
                </c:pt>
                <c:pt idx="2471">
                  <c:v>14.10.2019 7:27</c:v>
                </c:pt>
                <c:pt idx="2472">
                  <c:v>14.10.2019 7:28</c:v>
                </c:pt>
                <c:pt idx="2473">
                  <c:v>14.10.2019 7:29</c:v>
                </c:pt>
                <c:pt idx="2474">
                  <c:v>14.10.2019 7:30</c:v>
                </c:pt>
                <c:pt idx="2475">
                  <c:v>14.10.2019 7:31</c:v>
                </c:pt>
                <c:pt idx="2476">
                  <c:v>14.10.2019 7:32</c:v>
                </c:pt>
                <c:pt idx="2477">
                  <c:v>14.10.2019 7:33</c:v>
                </c:pt>
                <c:pt idx="2478">
                  <c:v>14.10.2019 7:34</c:v>
                </c:pt>
                <c:pt idx="2479">
                  <c:v>14.10.2019 7:35</c:v>
                </c:pt>
                <c:pt idx="2480">
                  <c:v>14.10.2019 7:36</c:v>
                </c:pt>
                <c:pt idx="2481">
                  <c:v>14.10.2019 7:37</c:v>
                </c:pt>
                <c:pt idx="2482">
                  <c:v>14.10.2019 7:38</c:v>
                </c:pt>
                <c:pt idx="2483">
                  <c:v>14.10.2019 7:39</c:v>
                </c:pt>
                <c:pt idx="2484">
                  <c:v>14.10.2019 7:40</c:v>
                </c:pt>
                <c:pt idx="2485">
                  <c:v>14.10.2019 7:41</c:v>
                </c:pt>
                <c:pt idx="2486">
                  <c:v>14.10.2019 7:42</c:v>
                </c:pt>
                <c:pt idx="2487">
                  <c:v>14.10.2019 7:43</c:v>
                </c:pt>
                <c:pt idx="2488">
                  <c:v>14.10.2019 7:44</c:v>
                </c:pt>
                <c:pt idx="2489">
                  <c:v>14.10.2019 7:45</c:v>
                </c:pt>
                <c:pt idx="2490">
                  <c:v>14.10.2019 7:46</c:v>
                </c:pt>
                <c:pt idx="2491">
                  <c:v>14.10.2019 7:47</c:v>
                </c:pt>
                <c:pt idx="2492">
                  <c:v>14.10.2019 7:48</c:v>
                </c:pt>
                <c:pt idx="2493">
                  <c:v>14.10.2019 7:49</c:v>
                </c:pt>
                <c:pt idx="2494">
                  <c:v>14.10.2019 7:50</c:v>
                </c:pt>
                <c:pt idx="2495">
                  <c:v>14.10.2019 7:51</c:v>
                </c:pt>
                <c:pt idx="2496">
                  <c:v>14.10.2019 7:52</c:v>
                </c:pt>
                <c:pt idx="2497">
                  <c:v>14.10.2019 7:53</c:v>
                </c:pt>
                <c:pt idx="2498">
                  <c:v>14.10.2019 7:54</c:v>
                </c:pt>
                <c:pt idx="2499">
                  <c:v>14.10.2019 7:55</c:v>
                </c:pt>
                <c:pt idx="2500">
                  <c:v>14.10.2019 7:56</c:v>
                </c:pt>
                <c:pt idx="2501">
                  <c:v>14.10.2019 7:57</c:v>
                </c:pt>
                <c:pt idx="2502">
                  <c:v>14.10.2019 7:58</c:v>
                </c:pt>
                <c:pt idx="2503">
                  <c:v>14.10.2019 7:59</c:v>
                </c:pt>
                <c:pt idx="2504">
                  <c:v>14.10.2019 8:00</c:v>
                </c:pt>
                <c:pt idx="2505">
                  <c:v>14.10.2019 8:01</c:v>
                </c:pt>
                <c:pt idx="2506">
                  <c:v>14.10.2019 8:02</c:v>
                </c:pt>
                <c:pt idx="2507">
                  <c:v>14.10.2019 8:03</c:v>
                </c:pt>
                <c:pt idx="2508">
                  <c:v>14.10.2019 8:04</c:v>
                </c:pt>
                <c:pt idx="2509">
                  <c:v>14.10.2019 8:05</c:v>
                </c:pt>
                <c:pt idx="2510">
                  <c:v>14.10.2019 8:06</c:v>
                </c:pt>
                <c:pt idx="2511">
                  <c:v>14.10.2019 8:07</c:v>
                </c:pt>
                <c:pt idx="2512">
                  <c:v>14.10.2019 8:08</c:v>
                </c:pt>
                <c:pt idx="2513">
                  <c:v>14.10.2019 8:09</c:v>
                </c:pt>
                <c:pt idx="2514">
                  <c:v>14.10.2019 8:10</c:v>
                </c:pt>
                <c:pt idx="2515">
                  <c:v>14.10.2019 8:11</c:v>
                </c:pt>
                <c:pt idx="2516">
                  <c:v>14.10.2019 8:12</c:v>
                </c:pt>
                <c:pt idx="2517">
                  <c:v>14.10.2019 8:13</c:v>
                </c:pt>
                <c:pt idx="2518">
                  <c:v>14.10.2019 8:14</c:v>
                </c:pt>
                <c:pt idx="2519">
                  <c:v>14.10.2019 8:15</c:v>
                </c:pt>
                <c:pt idx="2520">
                  <c:v>14.10.2019 8:16</c:v>
                </c:pt>
                <c:pt idx="2521">
                  <c:v>14.10.2019 8:17</c:v>
                </c:pt>
                <c:pt idx="2522">
                  <c:v>14.10.2019 8:18</c:v>
                </c:pt>
                <c:pt idx="2523">
                  <c:v>14.10.2019 8:19</c:v>
                </c:pt>
                <c:pt idx="2524">
                  <c:v>14.10.2019 8:20</c:v>
                </c:pt>
                <c:pt idx="2525">
                  <c:v>14.10.2019 8:21</c:v>
                </c:pt>
                <c:pt idx="2526">
                  <c:v>14.10.2019 8:22</c:v>
                </c:pt>
                <c:pt idx="2527">
                  <c:v>14.10.2019 8:23</c:v>
                </c:pt>
                <c:pt idx="2528">
                  <c:v>14.10.2019 8:24</c:v>
                </c:pt>
                <c:pt idx="2529">
                  <c:v>14.10.2019 8:25</c:v>
                </c:pt>
                <c:pt idx="2530">
                  <c:v>14.10.2019 8:26</c:v>
                </c:pt>
                <c:pt idx="2531">
                  <c:v>14.10.2019 8:27</c:v>
                </c:pt>
                <c:pt idx="2532">
                  <c:v>14.10.2019 8:28</c:v>
                </c:pt>
                <c:pt idx="2533">
                  <c:v>14.10.2019 8:29</c:v>
                </c:pt>
                <c:pt idx="2534">
                  <c:v>14.10.2019 8:30</c:v>
                </c:pt>
                <c:pt idx="2535">
                  <c:v>14.10.2019 8:31</c:v>
                </c:pt>
                <c:pt idx="2536">
                  <c:v>14.10.2019 8:32</c:v>
                </c:pt>
                <c:pt idx="2537">
                  <c:v>14.10.2019 8:33</c:v>
                </c:pt>
                <c:pt idx="2538">
                  <c:v>14.10.2019 8:34</c:v>
                </c:pt>
                <c:pt idx="2539">
                  <c:v>14.10.2019 8:35</c:v>
                </c:pt>
                <c:pt idx="2540">
                  <c:v>14.10.2019 8:36</c:v>
                </c:pt>
                <c:pt idx="2541">
                  <c:v>14.10.2019 8:37</c:v>
                </c:pt>
                <c:pt idx="2542">
                  <c:v>14.10.2019 8:38</c:v>
                </c:pt>
                <c:pt idx="2543">
                  <c:v>14.10.2019 8:39</c:v>
                </c:pt>
                <c:pt idx="2544">
                  <c:v>14.10.2019 8:40</c:v>
                </c:pt>
                <c:pt idx="2545">
                  <c:v>14.10.2019 8:41</c:v>
                </c:pt>
                <c:pt idx="2546">
                  <c:v>14.10.2019 8:42</c:v>
                </c:pt>
                <c:pt idx="2547">
                  <c:v>14.10.2019 8:43</c:v>
                </c:pt>
                <c:pt idx="2548">
                  <c:v>14.10.2019 8:44</c:v>
                </c:pt>
                <c:pt idx="2549">
                  <c:v>14.10.2019 8:45</c:v>
                </c:pt>
                <c:pt idx="2550">
                  <c:v>14.10.2019 8:46</c:v>
                </c:pt>
                <c:pt idx="2551">
                  <c:v>14.10.2019 8:47</c:v>
                </c:pt>
                <c:pt idx="2552">
                  <c:v>14.10.2019 8:48</c:v>
                </c:pt>
                <c:pt idx="2553">
                  <c:v>14.10.2019 8:49</c:v>
                </c:pt>
                <c:pt idx="2554">
                  <c:v>14.10.2019 8:50</c:v>
                </c:pt>
                <c:pt idx="2555">
                  <c:v>14.10.2019 8:51</c:v>
                </c:pt>
                <c:pt idx="2556">
                  <c:v>14.10.2019 8:52</c:v>
                </c:pt>
                <c:pt idx="2557">
                  <c:v>14.10.2019 8:53</c:v>
                </c:pt>
                <c:pt idx="2558">
                  <c:v>14.10.2019 8:54</c:v>
                </c:pt>
                <c:pt idx="2559">
                  <c:v>14.10.2019 8:55</c:v>
                </c:pt>
                <c:pt idx="2560">
                  <c:v>14.10.2019 8:56</c:v>
                </c:pt>
                <c:pt idx="2561">
                  <c:v>14.10.2019 8:57</c:v>
                </c:pt>
                <c:pt idx="2562">
                  <c:v>14.10.2019 8:58</c:v>
                </c:pt>
                <c:pt idx="2563">
                  <c:v>14.10.2019 8:59</c:v>
                </c:pt>
                <c:pt idx="2564">
                  <c:v>14.10.2019 9:00</c:v>
                </c:pt>
                <c:pt idx="2565">
                  <c:v>14.10.2019 9:01</c:v>
                </c:pt>
                <c:pt idx="2566">
                  <c:v>14.10.2019 9:02</c:v>
                </c:pt>
                <c:pt idx="2567">
                  <c:v>14.10.2019 9:03</c:v>
                </c:pt>
                <c:pt idx="2568">
                  <c:v>14.10.2019 9:04</c:v>
                </c:pt>
                <c:pt idx="2569">
                  <c:v>14.10.2019 9:05</c:v>
                </c:pt>
                <c:pt idx="2570">
                  <c:v>14.10.2019 9:06</c:v>
                </c:pt>
                <c:pt idx="2571">
                  <c:v>14.10.2019 9:07</c:v>
                </c:pt>
                <c:pt idx="2572">
                  <c:v>14.10.2019 9:08</c:v>
                </c:pt>
                <c:pt idx="2573">
                  <c:v>14.10.2019 9:09</c:v>
                </c:pt>
                <c:pt idx="2574">
                  <c:v>14.10.2019 9:10</c:v>
                </c:pt>
                <c:pt idx="2575">
                  <c:v>14.10.2019 9:11</c:v>
                </c:pt>
                <c:pt idx="2576">
                  <c:v>14.10.2019 9:12</c:v>
                </c:pt>
                <c:pt idx="2577">
                  <c:v>14.10.2019 9:13</c:v>
                </c:pt>
                <c:pt idx="2578">
                  <c:v>14.10.2019 9:14</c:v>
                </c:pt>
                <c:pt idx="2579">
                  <c:v>14.10.2019 9:15</c:v>
                </c:pt>
                <c:pt idx="2580">
                  <c:v>14.10.2019 9:16</c:v>
                </c:pt>
                <c:pt idx="2581">
                  <c:v>14.10.2019 9:17</c:v>
                </c:pt>
                <c:pt idx="2582">
                  <c:v>14.10.2019 9:18</c:v>
                </c:pt>
                <c:pt idx="2583">
                  <c:v>14.10.2019 9:19</c:v>
                </c:pt>
                <c:pt idx="2584">
                  <c:v>14.10.2019 9:20</c:v>
                </c:pt>
                <c:pt idx="2585">
                  <c:v>14.10.2019 9:21</c:v>
                </c:pt>
                <c:pt idx="2586">
                  <c:v>14.10.2019 9:22</c:v>
                </c:pt>
                <c:pt idx="2587">
                  <c:v>14.10.2019 9:23</c:v>
                </c:pt>
                <c:pt idx="2588">
                  <c:v>14.10.2019 9:24</c:v>
                </c:pt>
                <c:pt idx="2589">
                  <c:v>14.10.2019 9:25</c:v>
                </c:pt>
                <c:pt idx="2590">
                  <c:v>14.10.2019 9:26</c:v>
                </c:pt>
                <c:pt idx="2591">
                  <c:v>14.10.2019 9:27</c:v>
                </c:pt>
                <c:pt idx="2592">
                  <c:v>14.10.2019 9:28</c:v>
                </c:pt>
                <c:pt idx="2593">
                  <c:v>14.10.2019 9:29</c:v>
                </c:pt>
                <c:pt idx="2594">
                  <c:v>14.10.2019 9:30</c:v>
                </c:pt>
                <c:pt idx="2595">
                  <c:v>14.10.2019 9:31</c:v>
                </c:pt>
                <c:pt idx="2596">
                  <c:v>14.10.2019 9:32</c:v>
                </c:pt>
                <c:pt idx="2597">
                  <c:v>14.10.2019 9:33</c:v>
                </c:pt>
                <c:pt idx="2598">
                  <c:v>14.10.2019 9:34</c:v>
                </c:pt>
                <c:pt idx="2599">
                  <c:v>14.10.2019 9:35</c:v>
                </c:pt>
                <c:pt idx="2600">
                  <c:v>14.10.2019 9:36</c:v>
                </c:pt>
                <c:pt idx="2601">
                  <c:v>14.10.2019 9:37</c:v>
                </c:pt>
                <c:pt idx="2602">
                  <c:v>14.10.2019 9:38</c:v>
                </c:pt>
                <c:pt idx="2603">
                  <c:v>14.10.2019 9:39</c:v>
                </c:pt>
                <c:pt idx="2604">
                  <c:v>14.10.2019 9:40</c:v>
                </c:pt>
                <c:pt idx="2605">
                  <c:v>14.10.2019 9:41</c:v>
                </c:pt>
                <c:pt idx="2606">
                  <c:v>14.10.2019 9:42</c:v>
                </c:pt>
                <c:pt idx="2607">
                  <c:v>14.10.2019 9:43</c:v>
                </c:pt>
                <c:pt idx="2608">
                  <c:v>14.10.2019 9:44</c:v>
                </c:pt>
                <c:pt idx="2609">
                  <c:v>14.10.2019 9:45</c:v>
                </c:pt>
                <c:pt idx="2610">
                  <c:v>14.10.2019 9:46</c:v>
                </c:pt>
                <c:pt idx="2611">
                  <c:v>14.10.2019 9:47</c:v>
                </c:pt>
                <c:pt idx="2612">
                  <c:v>14.10.2019 9:48</c:v>
                </c:pt>
                <c:pt idx="2613">
                  <c:v>14.10.2019 9:49</c:v>
                </c:pt>
                <c:pt idx="2614">
                  <c:v>14.10.2019 9:50</c:v>
                </c:pt>
                <c:pt idx="2615">
                  <c:v>14.10.2019 9:51</c:v>
                </c:pt>
                <c:pt idx="2616">
                  <c:v>14.10.2019 9:52</c:v>
                </c:pt>
                <c:pt idx="2617">
                  <c:v>14.10.2019 9:53</c:v>
                </c:pt>
                <c:pt idx="2618">
                  <c:v>14.10.2019 9:54</c:v>
                </c:pt>
                <c:pt idx="2619">
                  <c:v>14.10.2019 9:55</c:v>
                </c:pt>
                <c:pt idx="2620">
                  <c:v>14.10.2019 9:56</c:v>
                </c:pt>
                <c:pt idx="2621">
                  <c:v>14.10.2019 9:57</c:v>
                </c:pt>
                <c:pt idx="2622">
                  <c:v>14.10.2019 9:58</c:v>
                </c:pt>
                <c:pt idx="2623">
                  <c:v>14.10.2019 9:59</c:v>
                </c:pt>
                <c:pt idx="2624">
                  <c:v>14.10.2019 10:00</c:v>
                </c:pt>
                <c:pt idx="2625">
                  <c:v>14.10.2019 10:01</c:v>
                </c:pt>
                <c:pt idx="2626">
                  <c:v>14.10.2019 10:02</c:v>
                </c:pt>
                <c:pt idx="2627">
                  <c:v>14.10.2019 10:03</c:v>
                </c:pt>
                <c:pt idx="2628">
                  <c:v>14.10.2019 10:04</c:v>
                </c:pt>
                <c:pt idx="2629">
                  <c:v>14.10.2019 10:05</c:v>
                </c:pt>
                <c:pt idx="2630">
                  <c:v>14.10.2019 10:06</c:v>
                </c:pt>
                <c:pt idx="2631">
                  <c:v>14.10.2019 10:07</c:v>
                </c:pt>
                <c:pt idx="2632">
                  <c:v>14.10.2019 10:08</c:v>
                </c:pt>
                <c:pt idx="2633">
                  <c:v>14.10.2019 10:09</c:v>
                </c:pt>
                <c:pt idx="2634">
                  <c:v>14.10.2019 10:10</c:v>
                </c:pt>
                <c:pt idx="2635">
                  <c:v>14.10.2019 10:11</c:v>
                </c:pt>
                <c:pt idx="2636">
                  <c:v>14.10.2019 10:12</c:v>
                </c:pt>
                <c:pt idx="2637">
                  <c:v>14.10.2019 10:13</c:v>
                </c:pt>
                <c:pt idx="2638">
                  <c:v>14.10.2019 10:14</c:v>
                </c:pt>
                <c:pt idx="2639">
                  <c:v>14.10.2019 10:15</c:v>
                </c:pt>
                <c:pt idx="2640">
                  <c:v>14.10.2019 10:16</c:v>
                </c:pt>
                <c:pt idx="2641">
                  <c:v>14.10.2019 10:17</c:v>
                </c:pt>
                <c:pt idx="2642">
                  <c:v>14.10.2019 10:18</c:v>
                </c:pt>
                <c:pt idx="2643">
                  <c:v>14.10.2019 10:19</c:v>
                </c:pt>
                <c:pt idx="2644">
                  <c:v>14.10.2019 10:20</c:v>
                </c:pt>
                <c:pt idx="2645">
                  <c:v>14.10.2019 10:21</c:v>
                </c:pt>
                <c:pt idx="2646">
                  <c:v>14.10.2019 10:22</c:v>
                </c:pt>
                <c:pt idx="2647">
                  <c:v>14.10.2019 10:23</c:v>
                </c:pt>
                <c:pt idx="2648">
                  <c:v>14.10.2019 10:24</c:v>
                </c:pt>
                <c:pt idx="2649">
                  <c:v>14.10.2019 10:25</c:v>
                </c:pt>
                <c:pt idx="2650">
                  <c:v>14.10.2019 10:26</c:v>
                </c:pt>
                <c:pt idx="2651">
                  <c:v>14.10.2019 10:27</c:v>
                </c:pt>
                <c:pt idx="2652">
                  <c:v>14.10.2019 10:28</c:v>
                </c:pt>
                <c:pt idx="2653">
                  <c:v>14.10.2019 10:29</c:v>
                </c:pt>
                <c:pt idx="2654">
                  <c:v>14.10.2019 10:30</c:v>
                </c:pt>
                <c:pt idx="2655">
                  <c:v>14.10.2019 10:31</c:v>
                </c:pt>
                <c:pt idx="2656">
                  <c:v>14.10.2019 10:32</c:v>
                </c:pt>
                <c:pt idx="2657">
                  <c:v>14.10.2019 10:33</c:v>
                </c:pt>
                <c:pt idx="2658">
                  <c:v>14.10.2019 10:34</c:v>
                </c:pt>
                <c:pt idx="2659">
                  <c:v>14.10.2019 10:35</c:v>
                </c:pt>
                <c:pt idx="2660">
                  <c:v>14.10.2019 10:36</c:v>
                </c:pt>
                <c:pt idx="2661">
                  <c:v>14.10.2019 10:37</c:v>
                </c:pt>
                <c:pt idx="2662">
                  <c:v>14.10.2019 10:38</c:v>
                </c:pt>
                <c:pt idx="2663">
                  <c:v>14.10.2019 10:39</c:v>
                </c:pt>
                <c:pt idx="2664">
                  <c:v>14.10.2019 10:40</c:v>
                </c:pt>
                <c:pt idx="2665">
                  <c:v>14.10.2019 10:41</c:v>
                </c:pt>
                <c:pt idx="2666">
                  <c:v>14.10.2019 10:42</c:v>
                </c:pt>
                <c:pt idx="2667">
                  <c:v>14.10.2019 10:43</c:v>
                </c:pt>
                <c:pt idx="2668">
                  <c:v>14.10.2019 10:44</c:v>
                </c:pt>
                <c:pt idx="2669">
                  <c:v>14.10.2019 10:45</c:v>
                </c:pt>
                <c:pt idx="2670">
                  <c:v>14.10.2019 10:46</c:v>
                </c:pt>
                <c:pt idx="2671">
                  <c:v>14.10.2019 10:47</c:v>
                </c:pt>
                <c:pt idx="2672">
                  <c:v>14.10.2019 10:48</c:v>
                </c:pt>
                <c:pt idx="2673">
                  <c:v>14.10.2019 10:49</c:v>
                </c:pt>
                <c:pt idx="2674">
                  <c:v>14.10.2019 10:50</c:v>
                </c:pt>
                <c:pt idx="2675">
                  <c:v>14.10.2019 10:51</c:v>
                </c:pt>
                <c:pt idx="2676">
                  <c:v>14.10.2019 10:52</c:v>
                </c:pt>
                <c:pt idx="2677">
                  <c:v>14.10.2019 10:53</c:v>
                </c:pt>
                <c:pt idx="2678">
                  <c:v>14.10.2019 10:54</c:v>
                </c:pt>
                <c:pt idx="2679">
                  <c:v>14.10.2019 10:55</c:v>
                </c:pt>
                <c:pt idx="2680">
                  <c:v>14.10.2019 10:56</c:v>
                </c:pt>
                <c:pt idx="2681">
                  <c:v>14.10.2019 10:57</c:v>
                </c:pt>
                <c:pt idx="2682">
                  <c:v>14.10.2019 10:58</c:v>
                </c:pt>
                <c:pt idx="2683">
                  <c:v>14.10.2019 10:59</c:v>
                </c:pt>
                <c:pt idx="2684">
                  <c:v>14.10.2019 11:00</c:v>
                </c:pt>
                <c:pt idx="2685">
                  <c:v>14.10.2019 11:01</c:v>
                </c:pt>
                <c:pt idx="2686">
                  <c:v>14.10.2019 11:02</c:v>
                </c:pt>
                <c:pt idx="2687">
                  <c:v>14.10.2019 11:03</c:v>
                </c:pt>
                <c:pt idx="2688">
                  <c:v>14.10.2019 11:04</c:v>
                </c:pt>
                <c:pt idx="2689">
                  <c:v>14.10.2019 11:05</c:v>
                </c:pt>
                <c:pt idx="2690">
                  <c:v>14.10.2019 11:06</c:v>
                </c:pt>
                <c:pt idx="2691">
                  <c:v>14.10.2019 11:07</c:v>
                </c:pt>
                <c:pt idx="2692">
                  <c:v>14.10.2019 11:08</c:v>
                </c:pt>
                <c:pt idx="2693">
                  <c:v>14.10.2019 11:09</c:v>
                </c:pt>
                <c:pt idx="2694">
                  <c:v>14.10.2019 11:10</c:v>
                </c:pt>
                <c:pt idx="2695">
                  <c:v>14.10.2019 11:11</c:v>
                </c:pt>
                <c:pt idx="2696">
                  <c:v>14.10.2019 11:12</c:v>
                </c:pt>
                <c:pt idx="2697">
                  <c:v>14.10.2019 11:13</c:v>
                </c:pt>
                <c:pt idx="2698">
                  <c:v>14.10.2019 11:14</c:v>
                </c:pt>
                <c:pt idx="2699">
                  <c:v>14.10.2019 11:15</c:v>
                </c:pt>
                <c:pt idx="2700">
                  <c:v>14.10.2019 11:16</c:v>
                </c:pt>
                <c:pt idx="2701">
                  <c:v>14.10.2019 11:17</c:v>
                </c:pt>
                <c:pt idx="2702">
                  <c:v>14.10.2019 11:18</c:v>
                </c:pt>
                <c:pt idx="2703">
                  <c:v>14.10.2019 11:19</c:v>
                </c:pt>
                <c:pt idx="2704">
                  <c:v>14.10.2019 11:20</c:v>
                </c:pt>
                <c:pt idx="2705">
                  <c:v>14.10.2019 11:21</c:v>
                </c:pt>
                <c:pt idx="2706">
                  <c:v>14.10.2019 11:22</c:v>
                </c:pt>
                <c:pt idx="2707">
                  <c:v>14.10.2019 11:23</c:v>
                </c:pt>
                <c:pt idx="2708">
                  <c:v>14.10.2019 11:24</c:v>
                </c:pt>
                <c:pt idx="2709">
                  <c:v>14.10.2019 11:25</c:v>
                </c:pt>
                <c:pt idx="2710">
                  <c:v>14.10.2019 11:26</c:v>
                </c:pt>
                <c:pt idx="2711">
                  <c:v>14.10.2019 11:27</c:v>
                </c:pt>
                <c:pt idx="2712">
                  <c:v>14.10.2019 11:28</c:v>
                </c:pt>
                <c:pt idx="2713">
                  <c:v>14.10.2019 11:29</c:v>
                </c:pt>
                <c:pt idx="2714">
                  <c:v>14.10.2019 11:30</c:v>
                </c:pt>
                <c:pt idx="2715">
                  <c:v>14.10.2019 11:31</c:v>
                </c:pt>
                <c:pt idx="2716">
                  <c:v>14.10.2019 11:32</c:v>
                </c:pt>
                <c:pt idx="2717">
                  <c:v>14.10.2019 11:33</c:v>
                </c:pt>
                <c:pt idx="2718">
                  <c:v>14.10.2019 11:34</c:v>
                </c:pt>
                <c:pt idx="2719">
                  <c:v>14.10.2019 11:35</c:v>
                </c:pt>
                <c:pt idx="2720">
                  <c:v>14.10.2019 11:36</c:v>
                </c:pt>
                <c:pt idx="2721">
                  <c:v>14.10.2019 11:37</c:v>
                </c:pt>
                <c:pt idx="2722">
                  <c:v>14.10.2019 11:38</c:v>
                </c:pt>
                <c:pt idx="2723">
                  <c:v>14.10.2019 11:39</c:v>
                </c:pt>
                <c:pt idx="2724">
                  <c:v>14.10.2019 11:40</c:v>
                </c:pt>
                <c:pt idx="2725">
                  <c:v>14.10.2019 11:41</c:v>
                </c:pt>
                <c:pt idx="2726">
                  <c:v>14.10.2019 11:42</c:v>
                </c:pt>
                <c:pt idx="2727">
                  <c:v>14.10.2019 11:43</c:v>
                </c:pt>
                <c:pt idx="2728">
                  <c:v>14.10.2019 11:44</c:v>
                </c:pt>
                <c:pt idx="2729">
                  <c:v>14.10.2019 11:45</c:v>
                </c:pt>
                <c:pt idx="2730">
                  <c:v>14.10.2019 11:46</c:v>
                </c:pt>
                <c:pt idx="2731">
                  <c:v>14.10.2019 11:47</c:v>
                </c:pt>
                <c:pt idx="2732">
                  <c:v>14.10.2019 11:48</c:v>
                </c:pt>
                <c:pt idx="2733">
                  <c:v>14.10.2019 11:49</c:v>
                </c:pt>
                <c:pt idx="2734">
                  <c:v>14.10.2019 11:50</c:v>
                </c:pt>
                <c:pt idx="2735">
                  <c:v>14.10.2019 11:51</c:v>
                </c:pt>
                <c:pt idx="2736">
                  <c:v>14.10.2019 11:52</c:v>
                </c:pt>
                <c:pt idx="2737">
                  <c:v>14.10.2019 11:53</c:v>
                </c:pt>
                <c:pt idx="2738">
                  <c:v>14.10.2019 11:54</c:v>
                </c:pt>
                <c:pt idx="2739">
                  <c:v>14.10.2019 11:55</c:v>
                </c:pt>
                <c:pt idx="2740">
                  <c:v>14.10.2019 11:56</c:v>
                </c:pt>
                <c:pt idx="2741">
                  <c:v>14.10.2019 11:57</c:v>
                </c:pt>
                <c:pt idx="2742">
                  <c:v>14.10.2019 11:58</c:v>
                </c:pt>
                <c:pt idx="2743">
                  <c:v>14.10.2019 11:59</c:v>
                </c:pt>
                <c:pt idx="2744">
                  <c:v>14.10.2019 12:00</c:v>
                </c:pt>
                <c:pt idx="2745">
                  <c:v>14.10.2019 12:01</c:v>
                </c:pt>
                <c:pt idx="2746">
                  <c:v>14.10.2019 12:02</c:v>
                </c:pt>
                <c:pt idx="2747">
                  <c:v>14.10.2019 12:03</c:v>
                </c:pt>
                <c:pt idx="2748">
                  <c:v>14.10.2019 12:04</c:v>
                </c:pt>
                <c:pt idx="2749">
                  <c:v>14.10.2019 12:05</c:v>
                </c:pt>
                <c:pt idx="2750">
                  <c:v>14.10.2019 12:06</c:v>
                </c:pt>
                <c:pt idx="2751">
                  <c:v>14.10.2019 12:07</c:v>
                </c:pt>
                <c:pt idx="2752">
                  <c:v>14.10.2019 12:08</c:v>
                </c:pt>
                <c:pt idx="2753">
                  <c:v>14.10.2019 12:09</c:v>
                </c:pt>
                <c:pt idx="2754">
                  <c:v>14.10.2019 12:10</c:v>
                </c:pt>
                <c:pt idx="2755">
                  <c:v>14.10.2019 12:11</c:v>
                </c:pt>
                <c:pt idx="2756">
                  <c:v>14.10.2019 12:12</c:v>
                </c:pt>
                <c:pt idx="2757">
                  <c:v>14.10.2019 12:13</c:v>
                </c:pt>
                <c:pt idx="2758">
                  <c:v>14.10.2019 12:14</c:v>
                </c:pt>
                <c:pt idx="2759">
                  <c:v>14.10.2019 12:15</c:v>
                </c:pt>
                <c:pt idx="2760">
                  <c:v>14.10.2019 12:16</c:v>
                </c:pt>
                <c:pt idx="2761">
                  <c:v>14.10.2019 12:17</c:v>
                </c:pt>
                <c:pt idx="2762">
                  <c:v>14.10.2019 12:18</c:v>
                </c:pt>
                <c:pt idx="2763">
                  <c:v>14.10.2019 12:19</c:v>
                </c:pt>
                <c:pt idx="2764">
                  <c:v>14.10.2019 12:20</c:v>
                </c:pt>
                <c:pt idx="2765">
                  <c:v>14.10.2019 12:21</c:v>
                </c:pt>
                <c:pt idx="2766">
                  <c:v>14.10.2019 12:22</c:v>
                </c:pt>
                <c:pt idx="2767">
                  <c:v>14.10.2019 12:23</c:v>
                </c:pt>
                <c:pt idx="2768">
                  <c:v>14.10.2019 12:24</c:v>
                </c:pt>
                <c:pt idx="2769">
                  <c:v>14.10.2019 12:25</c:v>
                </c:pt>
                <c:pt idx="2770">
                  <c:v>14.10.2019 12:26</c:v>
                </c:pt>
                <c:pt idx="2771">
                  <c:v>14.10.2019 12:27</c:v>
                </c:pt>
                <c:pt idx="2772">
                  <c:v>14.10.2019 12:28</c:v>
                </c:pt>
                <c:pt idx="2773">
                  <c:v>14.10.2019 12:29</c:v>
                </c:pt>
                <c:pt idx="2774">
                  <c:v>14.10.2019 12:30</c:v>
                </c:pt>
                <c:pt idx="2775">
                  <c:v>14.10.2019 12:31</c:v>
                </c:pt>
                <c:pt idx="2776">
                  <c:v>14.10.2019 12:32</c:v>
                </c:pt>
                <c:pt idx="2777">
                  <c:v>14.10.2019 12:33</c:v>
                </c:pt>
                <c:pt idx="2778">
                  <c:v>14.10.2019 12:34</c:v>
                </c:pt>
                <c:pt idx="2779">
                  <c:v>14.10.2019 12:35</c:v>
                </c:pt>
                <c:pt idx="2780">
                  <c:v>14.10.2019 12:36</c:v>
                </c:pt>
                <c:pt idx="2781">
                  <c:v>14.10.2019 12:37</c:v>
                </c:pt>
                <c:pt idx="2782">
                  <c:v>14.10.2019 12:38</c:v>
                </c:pt>
                <c:pt idx="2783">
                  <c:v>14.10.2019 12:39</c:v>
                </c:pt>
                <c:pt idx="2784">
                  <c:v>14.10.2019 12:40</c:v>
                </c:pt>
                <c:pt idx="2785">
                  <c:v>14.10.2019 12:41</c:v>
                </c:pt>
                <c:pt idx="2786">
                  <c:v>14.10.2019 12:42</c:v>
                </c:pt>
                <c:pt idx="2787">
                  <c:v>14.10.2019 12:43</c:v>
                </c:pt>
                <c:pt idx="2788">
                  <c:v>14.10.2019 12:44</c:v>
                </c:pt>
                <c:pt idx="2789">
                  <c:v>14.10.2019 12:45</c:v>
                </c:pt>
                <c:pt idx="2790">
                  <c:v>14.10.2019 12:46</c:v>
                </c:pt>
                <c:pt idx="2791">
                  <c:v>14.10.2019 12:47</c:v>
                </c:pt>
                <c:pt idx="2792">
                  <c:v>14.10.2019 12:48</c:v>
                </c:pt>
                <c:pt idx="2793">
                  <c:v>14.10.2019 12:49</c:v>
                </c:pt>
                <c:pt idx="2794">
                  <c:v>14.10.2019 12:50</c:v>
                </c:pt>
                <c:pt idx="2795">
                  <c:v>14.10.2019 12:51</c:v>
                </c:pt>
                <c:pt idx="2796">
                  <c:v>14.10.2019 12:52</c:v>
                </c:pt>
                <c:pt idx="2797">
                  <c:v>14.10.2019 12:53</c:v>
                </c:pt>
                <c:pt idx="2798">
                  <c:v>14.10.2019 12:54</c:v>
                </c:pt>
                <c:pt idx="2799">
                  <c:v>14.10.2019 12:55</c:v>
                </c:pt>
                <c:pt idx="2800">
                  <c:v>14.10.2019 12:56</c:v>
                </c:pt>
                <c:pt idx="2801">
                  <c:v>14.10.2019 12:57</c:v>
                </c:pt>
                <c:pt idx="2802">
                  <c:v>14.10.2019 12:58</c:v>
                </c:pt>
                <c:pt idx="2803">
                  <c:v>14.10.2019 12:59</c:v>
                </c:pt>
                <c:pt idx="2804">
                  <c:v>14.10.2019 13:00</c:v>
                </c:pt>
                <c:pt idx="2805">
                  <c:v>14.10.2019 13:01</c:v>
                </c:pt>
                <c:pt idx="2806">
                  <c:v>14.10.2019 13:02</c:v>
                </c:pt>
                <c:pt idx="2807">
                  <c:v>14.10.2019 13:03</c:v>
                </c:pt>
                <c:pt idx="2808">
                  <c:v>14.10.2019 13:04</c:v>
                </c:pt>
                <c:pt idx="2809">
                  <c:v>14.10.2019 13:05</c:v>
                </c:pt>
                <c:pt idx="2810">
                  <c:v>14.10.2019 13:06</c:v>
                </c:pt>
                <c:pt idx="2811">
                  <c:v>14.10.2019 13:07</c:v>
                </c:pt>
                <c:pt idx="2812">
                  <c:v>14.10.2019 13:08</c:v>
                </c:pt>
                <c:pt idx="2813">
                  <c:v>14.10.2019 13:09</c:v>
                </c:pt>
                <c:pt idx="2814">
                  <c:v>14.10.2019 13:10</c:v>
                </c:pt>
                <c:pt idx="2815">
                  <c:v>14.10.2019 13:11</c:v>
                </c:pt>
                <c:pt idx="2816">
                  <c:v>14.10.2019 13:12</c:v>
                </c:pt>
                <c:pt idx="2817">
                  <c:v>14.10.2019 13:13</c:v>
                </c:pt>
                <c:pt idx="2818">
                  <c:v>14.10.2019 13:14</c:v>
                </c:pt>
                <c:pt idx="2819">
                  <c:v>14.10.2019 13:15</c:v>
                </c:pt>
                <c:pt idx="2820">
                  <c:v>14.10.2019 13:16</c:v>
                </c:pt>
                <c:pt idx="2821">
                  <c:v>14.10.2019 13:17</c:v>
                </c:pt>
                <c:pt idx="2822">
                  <c:v>14.10.2019 13:18</c:v>
                </c:pt>
                <c:pt idx="2823">
                  <c:v>14.10.2019 13:19</c:v>
                </c:pt>
                <c:pt idx="2824">
                  <c:v>14.10.2019 13:20</c:v>
                </c:pt>
                <c:pt idx="2825">
                  <c:v>14.10.2019 13:21</c:v>
                </c:pt>
                <c:pt idx="2826">
                  <c:v>14.10.2019 13:22</c:v>
                </c:pt>
                <c:pt idx="2827">
                  <c:v>14.10.2019 13:23</c:v>
                </c:pt>
                <c:pt idx="2828">
                  <c:v>14.10.2019 13:24</c:v>
                </c:pt>
                <c:pt idx="2829">
                  <c:v>14.10.2019 13:25</c:v>
                </c:pt>
                <c:pt idx="2830">
                  <c:v>14.10.2019 13:26</c:v>
                </c:pt>
                <c:pt idx="2831">
                  <c:v>14.10.2019 13:27</c:v>
                </c:pt>
                <c:pt idx="2832">
                  <c:v>14.10.2019 13:28</c:v>
                </c:pt>
                <c:pt idx="2833">
                  <c:v>14.10.2019 13:29</c:v>
                </c:pt>
                <c:pt idx="2834">
                  <c:v>14.10.2019 13:30</c:v>
                </c:pt>
                <c:pt idx="2835">
                  <c:v>14.10.2019 13:31</c:v>
                </c:pt>
                <c:pt idx="2836">
                  <c:v>14.10.2019 13:32</c:v>
                </c:pt>
                <c:pt idx="2837">
                  <c:v>14.10.2019 13:33</c:v>
                </c:pt>
                <c:pt idx="2838">
                  <c:v>14.10.2019 13:34</c:v>
                </c:pt>
                <c:pt idx="2839">
                  <c:v>14.10.2019 13:35</c:v>
                </c:pt>
                <c:pt idx="2840">
                  <c:v>14.10.2019 13:36</c:v>
                </c:pt>
                <c:pt idx="2841">
                  <c:v>14.10.2019 13:37</c:v>
                </c:pt>
                <c:pt idx="2842">
                  <c:v>14.10.2019 13:38</c:v>
                </c:pt>
                <c:pt idx="2843">
                  <c:v>14.10.2019 13:39</c:v>
                </c:pt>
                <c:pt idx="2844">
                  <c:v>14.10.2019 13:40</c:v>
                </c:pt>
                <c:pt idx="2845">
                  <c:v>14.10.2019 13:41</c:v>
                </c:pt>
                <c:pt idx="2846">
                  <c:v>14.10.2019 13:42</c:v>
                </c:pt>
                <c:pt idx="2847">
                  <c:v>14.10.2019 13:43</c:v>
                </c:pt>
                <c:pt idx="2848">
                  <c:v>14.10.2019 13:44</c:v>
                </c:pt>
                <c:pt idx="2849">
                  <c:v>14.10.2019 13:45</c:v>
                </c:pt>
                <c:pt idx="2850">
                  <c:v>14.10.2019 13:46</c:v>
                </c:pt>
                <c:pt idx="2851">
                  <c:v>14.10.2019 13:47</c:v>
                </c:pt>
                <c:pt idx="2852">
                  <c:v>14.10.2019 13:48</c:v>
                </c:pt>
                <c:pt idx="2853">
                  <c:v>14.10.2019 13:49</c:v>
                </c:pt>
                <c:pt idx="2854">
                  <c:v>14.10.2019 13:50</c:v>
                </c:pt>
                <c:pt idx="2855">
                  <c:v>14.10.2019 13:51</c:v>
                </c:pt>
                <c:pt idx="2856">
                  <c:v>14.10.2019 13:52</c:v>
                </c:pt>
                <c:pt idx="2857">
                  <c:v>14.10.2019 13:53</c:v>
                </c:pt>
                <c:pt idx="2858">
                  <c:v>14.10.2019 13:54</c:v>
                </c:pt>
                <c:pt idx="2859">
                  <c:v>14.10.2019 13:55</c:v>
                </c:pt>
                <c:pt idx="2860">
                  <c:v>14.10.2019 13:56</c:v>
                </c:pt>
                <c:pt idx="2861">
                  <c:v>14.10.2019 13:57</c:v>
                </c:pt>
                <c:pt idx="2862">
                  <c:v>14.10.2019 13:58</c:v>
                </c:pt>
                <c:pt idx="2863">
                  <c:v>14.10.2019 13:59</c:v>
                </c:pt>
                <c:pt idx="2864">
                  <c:v>14.10.2019 14:00</c:v>
                </c:pt>
                <c:pt idx="2865">
                  <c:v>14.10.2019 14:01</c:v>
                </c:pt>
                <c:pt idx="2866">
                  <c:v>14.10.2019 14:02</c:v>
                </c:pt>
                <c:pt idx="2867">
                  <c:v>14.10.2019 14:03</c:v>
                </c:pt>
                <c:pt idx="2868">
                  <c:v>14.10.2019 14:04</c:v>
                </c:pt>
                <c:pt idx="2869">
                  <c:v>14.10.2019 14:05</c:v>
                </c:pt>
                <c:pt idx="2870">
                  <c:v>14.10.2019 14:06</c:v>
                </c:pt>
                <c:pt idx="2871">
                  <c:v>14.10.2019 14:07</c:v>
                </c:pt>
                <c:pt idx="2872">
                  <c:v>14.10.2019 14:08</c:v>
                </c:pt>
                <c:pt idx="2873">
                  <c:v>14.10.2019 14:09</c:v>
                </c:pt>
                <c:pt idx="2874">
                  <c:v>14.10.2019 14:10</c:v>
                </c:pt>
                <c:pt idx="2875">
                  <c:v>14.10.2019 14:11</c:v>
                </c:pt>
                <c:pt idx="2876">
                  <c:v>14.10.2019 14:12</c:v>
                </c:pt>
                <c:pt idx="2877">
                  <c:v>14.10.2019 14:13</c:v>
                </c:pt>
                <c:pt idx="2878">
                  <c:v>14.10.2019 14:14</c:v>
                </c:pt>
              </c:strCache>
            </c:strRef>
          </c:cat>
          <c:val>
            <c:numRef>
              <c:f>ServRespTimeBack!$D$1:$D$2879</c:f>
              <c:numCache>
                <c:formatCode>General</c:formatCode>
                <c:ptCount val="2879"/>
                <c:pt idx="0">
                  <c:v>0</c:v>
                </c:pt>
                <c:pt idx="1">
                  <c:v>5086.723</c:v>
                </c:pt>
                <c:pt idx="2">
                  <c:v>3563.6107000000002</c:v>
                </c:pt>
                <c:pt idx="3">
                  <c:v>1267.7762</c:v>
                </c:pt>
                <c:pt idx="4">
                  <c:v>25215.522300000001</c:v>
                </c:pt>
                <c:pt idx="5">
                  <c:v>7270.8573999999999</c:v>
                </c:pt>
                <c:pt idx="6">
                  <c:v>6150.3710000000001</c:v>
                </c:pt>
                <c:pt idx="7">
                  <c:v>2638.0101</c:v>
                </c:pt>
                <c:pt idx="8">
                  <c:v>2756.5412000000001</c:v>
                </c:pt>
                <c:pt idx="9">
                  <c:v>4954.6450000000004</c:v>
                </c:pt>
                <c:pt idx="10">
                  <c:v>2578.7091</c:v>
                </c:pt>
                <c:pt idx="11">
                  <c:v>25152.050200000001</c:v>
                </c:pt>
                <c:pt idx="12">
                  <c:v>2264.7406999999998</c:v>
                </c:pt>
                <c:pt idx="13">
                  <c:v>1755.4353000000001</c:v>
                </c:pt>
                <c:pt idx="14">
                  <c:v>9279.0452999999998</c:v>
                </c:pt>
                <c:pt idx="15">
                  <c:v>29832.364799999999</c:v>
                </c:pt>
                <c:pt idx="16">
                  <c:v>6009.5811000000003</c:v>
                </c:pt>
                <c:pt idx="17">
                  <c:v>2904.6262000000002</c:v>
                </c:pt>
                <c:pt idx="18">
                  <c:v>1291.9614999999999</c:v>
                </c:pt>
                <c:pt idx="19">
                  <c:v>26811.947899999999</c:v>
                </c:pt>
                <c:pt idx="20">
                  <c:v>7288.3765999999996</c:v>
                </c:pt>
                <c:pt idx="21">
                  <c:v>6089.2784000000001</c:v>
                </c:pt>
                <c:pt idx="22">
                  <c:v>33482.883999999998</c:v>
                </c:pt>
                <c:pt idx="23">
                  <c:v>1556.7438</c:v>
                </c:pt>
                <c:pt idx="24">
                  <c:v>11385.744699999999</c:v>
                </c:pt>
                <c:pt idx="25">
                  <c:v>8044.2735000000002</c:v>
                </c:pt>
                <c:pt idx="26">
                  <c:v>27676.103500000001</c:v>
                </c:pt>
                <c:pt idx="27">
                  <c:v>8881.9490000000005</c:v>
                </c:pt>
                <c:pt idx="28">
                  <c:v>1470.1821</c:v>
                </c:pt>
                <c:pt idx="29">
                  <c:v>7413.2156999999997</c:v>
                </c:pt>
                <c:pt idx="30">
                  <c:v>6056.5928000000004</c:v>
                </c:pt>
                <c:pt idx="31">
                  <c:v>5518.4462000000003</c:v>
                </c:pt>
                <c:pt idx="32">
                  <c:v>5020.4016000000001</c:v>
                </c:pt>
                <c:pt idx="33">
                  <c:v>1348.6396999999999</c:v>
                </c:pt>
                <c:pt idx="34">
                  <c:v>29182.319500000001</c:v>
                </c:pt>
                <c:pt idx="35">
                  <c:v>2592.5261</c:v>
                </c:pt>
                <c:pt idx="36">
                  <c:v>8435.0094000000008</c:v>
                </c:pt>
                <c:pt idx="37">
                  <c:v>29179.118600000002</c:v>
                </c:pt>
                <c:pt idx="38">
                  <c:v>1605.2704000000001</c:v>
                </c:pt>
                <c:pt idx="39">
                  <c:v>4474.1289999999999</c:v>
                </c:pt>
                <c:pt idx="40">
                  <c:v>47792.027800000003</c:v>
                </c:pt>
                <c:pt idx="41">
                  <c:v>3085.6613000000002</c:v>
                </c:pt>
                <c:pt idx="42">
                  <c:v>1651.9386</c:v>
                </c:pt>
                <c:pt idx="43">
                  <c:v>1962.0079000000001</c:v>
                </c:pt>
                <c:pt idx="44">
                  <c:v>1722.6867999999999</c:v>
                </c:pt>
                <c:pt idx="45">
                  <c:v>23711.8776</c:v>
                </c:pt>
                <c:pt idx="46">
                  <c:v>1538.6524999999999</c:v>
                </c:pt>
                <c:pt idx="47">
                  <c:v>1809.624</c:v>
                </c:pt>
                <c:pt idx="48">
                  <c:v>2349.7883999999999</c:v>
                </c:pt>
                <c:pt idx="49">
                  <c:v>31664.100399999999</c:v>
                </c:pt>
                <c:pt idx="50">
                  <c:v>4292.0241999999998</c:v>
                </c:pt>
                <c:pt idx="51">
                  <c:v>2709.0666000000001</c:v>
                </c:pt>
                <c:pt idx="52">
                  <c:v>3688.2127</c:v>
                </c:pt>
                <c:pt idx="53">
                  <c:v>1373.8094000000001</c:v>
                </c:pt>
                <c:pt idx="54">
                  <c:v>3044.5783999999999</c:v>
                </c:pt>
                <c:pt idx="55">
                  <c:v>5020.7723999999998</c:v>
                </c:pt>
                <c:pt idx="56">
                  <c:v>3261.3587000000002</c:v>
                </c:pt>
                <c:pt idx="57">
                  <c:v>6029.2493000000004</c:v>
                </c:pt>
                <c:pt idx="58">
                  <c:v>1418.3217</c:v>
                </c:pt>
                <c:pt idx="59">
                  <c:v>23238.687600000001</c:v>
                </c:pt>
                <c:pt idx="60">
                  <c:v>2006.5944999999999</c:v>
                </c:pt>
                <c:pt idx="61">
                  <c:v>7329.3680000000004</c:v>
                </c:pt>
                <c:pt idx="62">
                  <c:v>49127.809699999998</c:v>
                </c:pt>
                <c:pt idx="63">
                  <c:v>1341.2107000000001</c:v>
                </c:pt>
                <c:pt idx="64">
                  <c:v>4357.7581</c:v>
                </c:pt>
                <c:pt idx="65">
                  <c:v>6090.6594999999998</c:v>
                </c:pt>
                <c:pt idx="66">
                  <c:v>28561.117600000001</c:v>
                </c:pt>
                <c:pt idx="67">
                  <c:v>11186.5072</c:v>
                </c:pt>
                <c:pt idx="68">
                  <c:v>1307.3475000000001</c:v>
                </c:pt>
                <c:pt idx="69">
                  <c:v>27337.110400000001</c:v>
                </c:pt>
                <c:pt idx="70">
                  <c:v>6513.4170999999997</c:v>
                </c:pt>
                <c:pt idx="71">
                  <c:v>2033.0170000000001</c:v>
                </c:pt>
                <c:pt idx="72">
                  <c:v>1513.3598999999999</c:v>
                </c:pt>
                <c:pt idx="73">
                  <c:v>2665.5077000000001</c:v>
                </c:pt>
                <c:pt idx="74">
                  <c:v>24134.0861</c:v>
                </c:pt>
                <c:pt idx="75">
                  <c:v>1469.0754999999999</c:v>
                </c:pt>
                <c:pt idx="76">
                  <c:v>29853.8413</c:v>
                </c:pt>
                <c:pt idx="77">
                  <c:v>3521.3240000000001</c:v>
                </c:pt>
                <c:pt idx="78">
                  <c:v>1465.8807999999999</c:v>
                </c:pt>
                <c:pt idx="79">
                  <c:v>3966.0621000000001</c:v>
                </c:pt>
                <c:pt idx="80">
                  <c:v>5695.7691999999997</c:v>
                </c:pt>
                <c:pt idx="81">
                  <c:v>5415.2951000000003</c:v>
                </c:pt>
                <c:pt idx="82">
                  <c:v>4837.6278000000002</c:v>
                </c:pt>
                <c:pt idx="83">
                  <c:v>1700.2474999999999</c:v>
                </c:pt>
                <c:pt idx="84">
                  <c:v>2919.9456</c:v>
                </c:pt>
                <c:pt idx="85">
                  <c:v>6188.7143999999998</c:v>
                </c:pt>
                <c:pt idx="86">
                  <c:v>21899.017500000002</c:v>
                </c:pt>
                <c:pt idx="87">
                  <c:v>3886.0623000000001</c:v>
                </c:pt>
                <c:pt idx="88">
                  <c:v>1220.6629</c:v>
                </c:pt>
                <c:pt idx="89">
                  <c:v>4376.6684999999998</c:v>
                </c:pt>
                <c:pt idx="90">
                  <c:v>28585.828799999999</c:v>
                </c:pt>
                <c:pt idx="91">
                  <c:v>15718.8305</c:v>
                </c:pt>
                <c:pt idx="92">
                  <c:v>4830.2394999999997</c:v>
                </c:pt>
                <c:pt idx="93">
                  <c:v>1316.6579999999999</c:v>
                </c:pt>
                <c:pt idx="94">
                  <c:v>6364.3158000000003</c:v>
                </c:pt>
                <c:pt idx="95">
                  <c:v>25857.660899999999</c:v>
                </c:pt>
                <c:pt idx="96">
                  <c:v>8881.1340999999993</c:v>
                </c:pt>
                <c:pt idx="97">
                  <c:v>1665.2917</c:v>
                </c:pt>
                <c:pt idx="98">
                  <c:v>1236.1887999999999</c:v>
                </c:pt>
                <c:pt idx="99">
                  <c:v>7786.6410999999998</c:v>
                </c:pt>
                <c:pt idx="100">
                  <c:v>9404.8233999999993</c:v>
                </c:pt>
                <c:pt idx="101">
                  <c:v>7531.0654000000004</c:v>
                </c:pt>
                <c:pt idx="102">
                  <c:v>46999.457699999999</c:v>
                </c:pt>
                <c:pt idx="103">
                  <c:v>1329.3888999999999</c:v>
                </c:pt>
                <c:pt idx="104">
                  <c:v>4576.3977000000004</c:v>
                </c:pt>
                <c:pt idx="105">
                  <c:v>7072.8060999999998</c:v>
                </c:pt>
                <c:pt idx="106">
                  <c:v>4941.8278</c:v>
                </c:pt>
                <c:pt idx="107">
                  <c:v>12057.882299999999</c:v>
                </c:pt>
                <c:pt idx="108">
                  <c:v>1320.6225999999999</c:v>
                </c:pt>
                <c:pt idx="109">
                  <c:v>23368.554400000001</c:v>
                </c:pt>
                <c:pt idx="110">
                  <c:v>1467.6918000000001</c:v>
                </c:pt>
                <c:pt idx="111">
                  <c:v>2618.8172</c:v>
                </c:pt>
                <c:pt idx="112">
                  <c:v>2131.1116999999999</c:v>
                </c:pt>
                <c:pt idx="113">
                  <c:v>1871.8266000000001</c:v>
                </c:pt>
                <c:pt idx="114">
                  <c:v>23613.860499999999</c:v>
                </c:pt>
                <c:pt idx="115">
                  <c:v>6093.2961999999998</c:v>
                </c:pt>
                <c:pt idx="116">
                  <c:v>4208.7861000000003</c:v>
                </c:pt>
                <c:pt idx="117">
                  <c:v>2027.4468999999999</c:v>
                </c:pt>
                <c:pt idx="118">
                  <c:v>1717.9594999999999</c:v>
                </c:pt>
                <c:pt idx="119">
                  <c:v>37872.7736</c:v>
                </c:pt>
                <c:pt idx="120">
                  <c:v>9037.0848999999998</c:v>
                </c:pt>
                <c:pt idx="121">
                  <c:v>5657.9345999999996</c:v>
                </c:pt>
                <c:pt idx="122">
                  <c:v>4503.6713</c:v>
                </c:pt>
                <c:pt idx="123">
                  <c:v>1350.3461</c:v>
                </c:pt>
                <c:pt idx="124">
                  <c:v>24375.516599999999</c:v>
                </c:pt>
                <c:pt idx="125">
                  <c:v>13982.2799</c:v>
                </c:pt>
                <c:pt idx="126">
                  <c:v>4434.1805000000004</c:v>
                </c:pt>
                <c:pt idx="127">
                  <c:v>48777.629399999998</c:v>
                </c:pt>
                <c:pt idx="128">
                  <c:v>1381.9038</c:v>
                </c:pt>
                <c:pt idx="129">
                  <c:v>6653.6418999999996</c:v>
                </c:pt>
                <c:pt idx="130">
                  <c:v>9822.8552</c:v>
                </c:pt>
                <c:pt idx="131">
                  <c:v>10032.7942</c:v>
                </c:pt>
                <c:pt idx="132">
                  <c:v>2427.3427999999999</c:v>
                </c:pt>
                <c:pt idx="133">
                  <c:v>1979.4907000000001</c:v>
                </c:pt>
                <c:pt idx="134">
                  <c:v>6816.1729999999998</c:v>
                </c:pt>
                <c:pt idx="135">
                  <c:v>22802.9077</c:v>
                </c:pt>
                <c:pt idx="136">
                  <c:v>5145.9323999999997</c:v>
                </c:pt>
                <c:pt idx="137">
                  <c:v>4814.0604999999996</c:v>
                </c:pt>
                <c:pt idx="138">
                  <c:v>1415.4554000000001</c:v>
                </c:pt>
                <c:pt idx="139">
                  <c:v>4110.4754999999996</c:v>
                </c:pt>
                <c:pt idx="140">
                  <c:v>10125.8915</c:v>
                </c:pt>
                <c:pt idx="141">
                  <c:v>2581.1783</c:v>
                </c:pt>
                <c:pt idx="142">
                  <c:v>4376.5838999999996</c:v>
                </c:pt>
                <c:pt idx="143">
                  <c:v>1713.9010000000001</c:v>
                </c:pt>
                <c:pt idx="144">
                  <c:v>1854.2247</c:v>
                </c:pt>
                <c:pt idx="145">
                  <c:v>5226.8705</c:v>
                </c:pt>
                <c:pt idx="146">
                  <c:v>3862.1190999999999</c:v>
                </c:pt>
                <c:pt idx="147">
                  <c:v>2084.1828</c:v>
                </c:pt>
                <c:pt idx="148">
                  <c:v>1463.5586000000001</c:v>
                </c:pt>
                <c:pt idx="149">
                  <c:v>26184.033500000001</c:v>
                </c:pt>
                <c:pt idx="150">
                  <c:v>4193.2042000000001</c:v>
                </c:pt>
                <c:pt idx="151">
                  <c:v>7740.3870999999999</c:v>
                </c:pt>
                <c:pt idx="152">
                  <c:v>2555.2963</c:v>
                </c:pt>
                <c:pt idx="153">
                  <c:v>1495.7547</c:v>
                </c:pt>
                <c:pt idx="154">
                  <c:v>25987.131399999998</c:v>
                </c:pt>
                <c:pt idx="155">
                  <c:v>10541.3076</c:v>
                </c:pt>
                <c:pt idx="156">
                  <c:v>7016.3136999999997</c:v>
                </c:pt>
                <c:pt idx="157">
                  <c:v>2712.1003000000001</c:v>
                </c:pt>
                <c:pt idx="158">
                  <c:v>1386.2082</c:v>
                </c:pt>
                <c:pt idx="159">
                  <c:v>6737.6248999999998</c:v>
                </c:pt>
                <c:pt idx="160">
                  <c:v>26381.661199999999</c:v>
                </c:pt>
                <c:pt idx="161">
                  <c:v>10763.5864</c:v>
                </c:pt>
                <c:pt idx="162">
                  <c:v>2681.2669000000001</c:v>
                </c:pt>
                <c:pt idx="163">
                  <c:v>2017.1766</c:v>
                </c:pt>
                <c:pt idx="164">
                  <c:v>23675.9401</c:v>
                </c:pt>
                <c:pt idx="165">
                  <c:v>7045.0916999999999</c:v>
                </c:pt>
                <c:pt idx="166">
                  <c:v>6248.5868</c:v>
                </c:pt>
                <c:pt idx="167">
                  <c:v>23812.635399999999</c:v>
                </c:pt>
                <c:pt idx="168">
                  <c:v>1457.7958000000001</c:v>
                </c:pt>
                <c:pt idx="169">
                  <c:v>5804.5181000000002</c:v>
                </c:pt>
                <c:pt idx="170">
                  <c:v>11634.523300000001</c:v>
                </c:pt>
                <c:pt idx="171">
                  <c:v>25042.970700000002</c:v>
                </c:pt>
                <c:pt idx="172">
                  <c:v>3553.4749999999999</c:v>
                </c:pt>
                <c:pt idx="173">
                  <c:v>1359.9427000000001</c:v>
                </c:pt>
                <c:pt idx="174">
                  <c:v>48733.035000000003</c:v>
                </c:pt>
                <c:pt idx="175">
                  <c:v>3858.4</c:v>
                </c:pt>
                <c:pt idx="176">
                  <c:v>9180.0583000000006</c:v>
                </c:pt>
                <c:pt idx="177">
                  <c:v>8019.2340999999997</c:v>
                </c:pt>
                <c:pt idx="178">
                  <c:v>1385.6134</c:v>
                </c:pt>
                <c:pt idx="179">
                  <c:v>6456.6668</c:v>
                </c:pt>
                <c:pt idx="180">
                  <c:v>9937.5537999999997</c:v>
                </c:pt>
                <c:pt idx="181">
                  <c:v>36865.5936</c:v>
                </c:pt>
                <c:pt idx="182">
                  <c:v>25053.204600000001</c:v>
                </c:pt>
                <c:pt idx="183">
                  <c:v>2848.3575999999998</c:v>
                </c:pt>
                <c:pt idx="184">
                  <c:v>7496.7480999999998</c:v>
                </c:pt>
                <c:pt idx="185">
                  <c:v>25010.7003</c:v>
                </c:pt>
                <c:pt idx="186">
                  <c:v>6598.0676000000003</c:v>
                </c:pt>
                <c:pt idx="187">
                  <c:v>7517.442</c:v>
                </c:pt>
                <c:pt idx="188">
                  <c:v>1395.9621999999999</c:v>
                </c:pt>
                <c:pt idx="189">
                  <c:v>6140.7713000000003</c:v>
                </c:pt>
                <c:pt idx="190">
                  <c:v>23653.608499999998</c:v>
                </c:pt>
                <c:pt idx="191">
                  <c:v>6136.9066999999995</c:v>
                </c:pt>
                <c:pt idx="192">
                  <c:v>3612.3042</c:v>
                </c:pt>
                <c:pt idx="193">
                  <c:v>2037.4224999999999</c:v>
                </c:pt>
                <c:pt idx="194">
                  <c:v>2468.096</c:v>
                </c:pt>
                <c:pt idx="195">
                  <c:v>1250.2303999999999</c:v>
                </c:pt>
                <c:pt idx="196">
                  <c:v>3484.6545999999998</c:v>
                </c:pt>
                <c:pt idx="197">
                  <c:v>27609.208900000001</c:v>
                </c:pt>
                <c:pt idx="198">
                  <c:v>1936.7533000000001</c:v>
                </c:pt>
                <c:pt idx="199">
                  <c:v>2741.1687000000002</c:v>
                </c:pt>
                <c:pt idx="200">
                  <c:v>25183.829600000001</c:v>
                </c:pt>
                <c:pt idx="201">
                  <c:v>11094.9658</c:v>
                </c:pt>
                <c:pt idx="202">
                  <c:v>1895.8778</c:v>
                </c:pt>
                <c:pt idx="203">
                  <c:v>1491.1941999999999</c:v>
                </c:pt>
                <c:pt idx="204">
                  <c:v>3605.0086999999999</c:v>
                </c:pt>
                <c:pt idx="205">
                  <c:v>5997.9524000000001</c:v>
                </c:pt>
                <c:pt idx="206">
                  <c:v>6044.2470000000003</c:v>
                </c:pt>
                <c:pt idx="207">
                  <c:v>29768.211200000002</c:v>
                </c:pt>
                <c:pt idx="208">
                  <c:v>1766.4131</c:v>
                </c:pt>
                <c:pt idx="209">
                  <c:v>6600.7876999999999</c:v>
                </c:pt>
                <c:pt idx="210">
                  <c:v>7248.8090000000002</c:v>
                </c:pt>
                <c:pt idx="211">
                  <c:v>23727.412499999999</c:v>
                </c:pt>
                <c:pt idx="212">
                  <c:v>4380.8867</c:v>
                </c:pt>
                <c:pt idx="213">
                  <c:v>2410.6154000000001</c:v>
                </c:pt>
                <c:pt idx="214">
                  <c:v>1394.4915000000001</c:v>
                </c:pt>
                <c:pt idx="215">
                  <c:v>18154.920399999999</c:v>
                </c:pt>
                <c:pt idx="216">
                  <c:v>4098.2707</c:v>
                </c:pt>
                <c:pt idx="217">
                  <c:v>1775.6412</c:v>
                </c:pt>
                <c:pt idx="218">
                  <c:v>1446.9295</c:v>
                </c:pt>
                <c:pt idx="219">
                  <c:v>1663.8943999999999</c:v>
                </c:pt>
                <c:pt idx="220">
                  <c:v>1687.9250999999999</c:v>
                </c:pt>
                <c:pt idx="221">
                  <c:v>46830.653700000003</c:v>
                </c:pt>
                <c:pt idx="222">
                  <c:v>1774.0636</c:v>
                </c:pt>
                <c:pt idx="223">
                  <c:v>1623.6982</c:v>
                </c:pt>
                <c:pt idx="224">
                  <c:v>8035.0299000000005</c:v>
                </c:pt>
                <c:pt idx="225">
                  <c:v>5334.4216999999999</c:v>
                </c:pt>
                <c:pt idx="226">
                  <c:v>24196.6607</c:v>
                </c:pt>
                <c:pt idx="227">
                  <c:v>5668.45</c:v>
                </c:pt>
                <c:pt idx="228">
                  <c:v>1625.3232</c:v>
                </c:pt>
                <c:pt idx="229">
                  <c:v>1511.8122000000001</c:v>
                </c:pt>
                <c:pt idx="230">
                  <c:v>4608.3801999999996</c:v>
                </c:pt>
                <c:pt idx="231">
                  <c:v>6432.95</c:v>
                </c:pt>
                <c:pt idx="232">
                  <c:v>52490.144099999998</c:v>
                </c:pt>
                <c:pt idx="233">
                  <c:v>1282.8557000000001</c:v>
                </c:pt>
                <c:pt idx="234">
                  <c:v>4437.7093000000004</c:v>
                </c:pt>
                <c:pt idx="235">
                  <c:v>5020.3005999999996</c:v>
                </c:pt>
                <c:pt idx="236">
                  <c:v>2923.6828999999998</c:v>
                </c:pt>
                <c:pt idx="237">
                  <c:v>7628.5915000000005</c:v>
                </c:pt>
                <c:pt idx="238">
                  <c:v>1810.5636</c:v>
                </c:pt>
                <c:pt idx="239">
                  <c:v>4601.2120000000004</c:v>
                </c:pt>
                <c:pt idx="240">
                  <c:v>4628.1409999999996</c:v>
                </c:pt>
                <c:pt idx="241">
                  <c:v>4649.0442999999996</c:v>
                </c:pt>
                <c:pt idx="242">
                  <c:v>4060.3941</c:v>
                </c:pt>
                <c:pt idx="243">
                  <c:v>1326.7869000000001</c:v>
                </c:pt>
                <c:pt idx="244">
                  <c:v>25071.3177</c:v>
                </c:pt>
                <c:pt idx="245">
                  <c:v>3036.3587000000002</c:v>
                </c:pt>
                <c:pt idx="246">
                  <c:v>8882.9742999999999</c:v>
                </c:pt>
                <c:pt idx="247">
                  <c:v>26633.162199999999</c:v>
                </c:pt>
                <c:pt idx="248">
                  <c:v>1614.9413999999999</c:v>
                </c:pt>
                <c:pt idx="249">
                  <c:v>4300.8297000000002</c:v>
                </c:pt>
                <c:pt idx="250">
                  <c:v>5038.8266000000003</c:v>
                </c:pt>
                <c:pt idx="251">
                  <c:v>26567.973600000001</c:v>
                </c:pt>
                <c:pt idx="252">
                  <c:v>3436.9661000000001</c:v>
                </c:pt>
                <c:pt idx="253">
                  <c:v>1360.7659000000001</c:v>
                </c:pt>
                <c:pt idx="254">
                  <c:v>6575.0474999999997</c:v>
                </c:pt>
                <c:pt idx="255">
                  <c:v>4018.2480999999998</c:v>
                </c:pt>
                <c:pt idx="256">
                  <c:v>4734.2172</c:v>
                </c:pt>
                <c:pt idx="257">
                  <c:v>25127.286199999999</c:v>
                </c:pt>
                <c:pt idx="258">
                  <c:v>1627.7506000000001</c:v>
                </c:pt>
                <c:pt idx="259">
                  <c:v>2157.6028000000001</c:v>
                </c:pt>
                <c:pt idx="260">
                  <c:v>6628.4273000000003</c:v>
                </c:pt>
                <c:pt idx="261">
                  <c:v>7954.7528000000002</c:v>
                </c:pt>
                <c:pt idx="262">
                  <c:v>8329.1769000000004</c:v>
                </c:pt>
                <c:pt idx="263">
                  <c:v>1502.3631</c:v>
                </c:pt>
                <c:pt idx="264">
                  <c:v>8530.8611999999994</c:v>
                </c:pt>
                <c:pt idx="265">
                  <c:v>6961.4255999999996</c:v>
                </c:pt>
                <c:pt idx="266">
                  <c:v>13984.8202</c:v>
                </c:pt>
                <c:pt idx="267">
                  <c:v>3054.0270999999998</c:v>
                </c:pt>
                <c:pt idx="268">
                  <c:v>1329.9738</c:v>
                </c:pt>
                <c:pt idx="269">
                  <c:v>27154.1734</c:v>
                </c:pt>
                <c:pt idx="270">
                  <c:v>8858.1237000000001</c:v>
                </c:pt>
                <c:pt idx="271">
                  <c:v>2195.2339000000002</c:v>
                </c:pt>
                <c:pt idx="272">
                  <c:v>28478.826700000001</c:v>
                </c:pt>
                <c:pt idx="273">
                  <c:v>1502.7796000000001</c:v>
                </c:pt>
                <c:pt idx="274">
                  <c:v>5131.8595999999998</c:v>
                </c:pt>
                <c:pt idx="275">
                  <c:v>6522.3566000000001</c:v>
                </c:pt>
                <c:pt idx="276">
                  <c:v>24500.050500000001</c:v>
                </c:pt>
                <c:pt idx="277">
                  <c:v>24497.5651</c:v>
                </c:pt>
                <c:pt idx="278">
                  <c:v>334.4846</c:v>
                </c:pt>
                <c:pt idx="279">
                  <c:v>26847.036400000001</c:v>
                </c:pt>
                <c:pt idx="280">
                  <c:v>14431.260899999999</c:v>
                </c:pt>
                <c:pt idx="281">
                  <c:v>4068.0457999999999</c:v>
                </c:pt>
                <c:pt idx="282">
                  <c:v>5210.4656999999997</c:v>
                </c:pt>
                <c:pt idx="283">
                  <c:v>1541.5374999999999</c:v>
                </c:pt>
                <c:pt idx="284">
                  <c:v>5850.8307000000004</c:v>
                </c:pt>
                <c:pt idx="285">
                  <c:v>6564.5865999999996</c:v>
                </c:pt>
                <c:pt idx="286">
                  <c:v>29123.7454</c:v>
                </c:pt>
                <c:pt idx="287">
                  <c:v>3303.3564999999999</c:v>
                </c:pt>
                <c:pt idx="288">
                  <c:v>1112.6673000000001</c:v>
                </c:pt>
                <c:pt idx="289">
                  <c:v>7406.3316000000004</c:v>
                </c:pt>
                <c:pt idx="290">
                  <c:v>5929.4066999999995</c:v>
                </c:pt>
                <c:pt idx="291">
                  <c:v>38052.877500000002</c:v>
                </c:pt>
                <c:pt idx="292">
                  <c:v>1258.5621000000001</c:v>
                </c:pt>
                <c:pt idx="293">
                  <c:v>1455.1838</c:v>
                </c:pt>
                <c:pt idx="294">
                  <c:v>34202.847199999997</c:v>
                </c:pt>
                <c:pt idx="295">
                  <c:v>5305.7166999999999</c:v>
                </c:pt>
                <c:pt idx="296">
                  <c:v>3798.1691999999998</c:v>
                </c:pt>
                <c:pt idx="297">
                  <c:v>25028.925299999999</c:v>
                </c:pt>
                <c:pt idx="298">
                  <c:v>28141.3017</c:v>
                </c:pt>
                <c:pt idx="299">
                  <c:v>29235.0491</c:v>
                </c:pt>
                <c:pt idx="300">
                  <c:v>6722.2287999999999</c:v>
                </c:pt>
                <c:pt idx="301">
                  <c:v>5938.4282000000003</c:v>
                </c:pt>
                <c:pt idx="302">
                  <c:v>26853.4938</c:v>
                </c:pt>
                <c:pt idx="303">
                  <c:v>26749.660100000001</c:v>
                </c:pt>
                <c:pt idx="304">
                  <c:v>64863.049200000001</c:v>
                </c:pt>
                <c:pt idx="305">
                  <c:v>9016.7476000000006</c:v>
                </c:pt>
                <c:pt idx="306">
                  <c:v>2179.7671</c:v>
                </c:pt>
                <c:pt idx="307">
                  <c:v>27963.975399999999</c:v>
                </c:pt>
                <c:pt idx="308">
                  <c:v>26642.750899999999</c:v>
                </c:pt>
                <c:pt idx="309">
                  <c:v>28803.601699999999</c:v>
                </c:pt>
                <c:pt idx="310">
                  <c:v>14132.369000000001</c:v>
                </c:pt>
                <c:pt idx="311">
                  <c:v>68784.972899999993</c:v>
                </c:pt>
                <c:pt idx="312">
                  <c:v>33447.757799999999</c:v>
                </c:pt>
                <c:pt idx="313">
                  <c:v>25214.249400000001</c:v>
                </c:pt>
                <c:pt idx="314">
                  <c:v>10680.441699999999</c:v>
                </c:pt>
                <c:pt idx="315">
                  <c:v>3789.07</c:v>
                </c:pt>
                <c:pt idx="316">
                  <c:v>4839.348</c:v>
                </c:pt>
                <c:pt idx="317">
                  <c:v>26856.470700000002</c:v>
                </c:pt>
                <c:pt idx="318">
                  <c:v>10768.640600000001</c:v>
                </c:pt>
                <c:pt idx="319">
                  <c:v>24240.069800000001</c:v>
                </c:pt>
                <c:pt idx="320">
                  <c:v>53408.704299999998</c:v>
                </c:pt>
                <c:pt idx="321">
                  <c:v>75222.624599999996</c:v>
                </c:pt>
                <c:pt idx="322">
                  <c:v>55752.667999999998</c:v>
                </c:pt>
                <c:pt idx="323">
                  <c:v>27600.0334</c:v>
                </c:pt>
                <c:pt idx="324">
                  <c:v>34894.375</c:v>
                </c:pt>
                <c:pt idx="325">
                  <c:v>44737.290800000002</c:v>
                </c:pt>
                <c:pt idx="326">
                  <c:v>52366.409399999997</c:v>
                </c:pt>
                <c:pt idx="327">
                  <c:v>28410.132699999998</c:v>
                </c:pt>
                <c:pt idx="328">
                  <c:v>27900.131300000001</c:v>
                </c:pt>
                <c:pt idx="329">
                  <c:v>32848.649700000002</c:v>
                </c:pt>
                <c:pt idx="330">
                  <c:v>52987.757400000002</c:v>
                </c:pt>
                <c:pt idx="331">
                  <c:v>27609.5249</c:v>
                </c:pt>
                <c:pt idx="332">
                  <c:v>35794.0965</c:v>
                </c:pt>
                <c:pt idx="333">
                  <c:v>25879.587500000001</c:v>
                </c:pt>
                <c:pt idx="334">
                  <c:v>69241.323000000004</c:v>
                </c:pt>
                <c:pt idx="335">
                  <c:v>26960.103599999999</c:v>
                </c:pt>
                <c:pt idx="336">
                  <c:v>28098.285100000001</c:v>
                </c:pt>
                <c:pt idx="337">
                  <c:v>26973.673599999998</c:v>
                </c:pt>
                <c:pt idx="338">
                  <c:v>28262.301899999999</c:v>
                </c:pt>
                <c:pt idx="339">
                  <c:v>27391.997599999999</c:v>
                </c:pt>
                <c:pt idx="340">
                  <c:v>26335.885699999999</c:v>
                </c:pt>
                <c:pt idx="341">
                  <c:v>5638.4602999999997</c:v>
                </c:pt>
                <c:pt idx="342">
                  <c:v>12319.5201</c:v>
                </c:pt>
                <c:pt idx="343">
                  <c:v>341.77929999999998</c:v>
                </c:pt>
                <c:pt idx="344">
                  <c:v>27351.042700000002</c:v>
                </c:pt>
                <c:pt idx="345">
                  <c:v>9457.4487000000008</c:v>
                </c:pt>
                <c:pt idx="346">
                  <c:v>8234.2834999999995</c:v>
                </c:pt>
                <c:pt idx="347">
                  <c:v>46254.124000000003</c:v>
                </c:pt>
                <c:pt idx="348">
                  <c:v>27894.608700000001</c:v>
                </c:pt>
                <c:pt idx="349">
                  <c:v>25340.129799999999</c:v>
                </c:pt>
                <c:pt idx="350">
                  <c:v>44639.3914</c:v>
                </c:pt>
                <c:pt idx="351">
                  <c:v>5918.7851000000001</c:v>
                </c:pt>
                <c:pt idx="352">
                  <c:v>26598.993399999999</c:v>
                </c:pt>
                <c:pt idx="353">
                  <c:v>28103.654600000002</c:v>
                </c:pt>
                <c:pt idx="354">
                  <c:v>54388.043100000003</c:v>
                </c:pt>
                <c:pt idx="355">
                  <c:v>33964.633999999998</c:v>
                </c:pt>
                <c:pt idx="356">
                  <c:v>2941.6610000000001</c:v>
                </c:pt>
                <c:pt idx="357">
                  <c:v>24446.901900000001</c:v>
                </c:pt>
                <c:pt idx="358">
                  <c:v>610.05449999999996</c:v>
                </c:pt>
                <c:pt idx="359">
                  <c:v>26866.062999999998</c:v>
                </c:pt>
                <c:pt idx="360">
                  <c:v>44842.071600000003</c:v>
                </c:pt>
                <c:pt idx="361">
                  <c:v>32446.565900000001</c:v>
                </c:pt>
                <c:pt idx="362">
                  <c:v>27094.932700000001</c:v>
                </c:pt>
                <c:pt idx="363">
                  <c:v>25435.2503</c:v>
                </c:pt>
                <c:pt idx="364">
                  <c:v>26711.038700000001</c:v>
                </c:pt>
                <c:pt idx="365">
                  <c:v>26726.121899999998</c:v>
                </c:pt>
                <c:pt idx="366">
                  <c:v>50520.535499999998</c:v>
                </c:pt>
                <c:pt idx="367">
                  <c:v>31240.895700000001</c:v>
                </c:pt>
                <c:pt idx="368">
                  <c:v>48047.147799999999</c:v>
                </c:pt>
                <c:pt idx="369">
                  <c:v>27172.434000000001</c:v>
                </c:pt>
                <c:pt idx="370">
                  <c:v>28069.977900000002</c:v>
                </c:pt>
                <c:pt idx="371">
                  <c:v>25822.033800000001</c:v>
                </c:pt>
                <c:pt idx="372">
                  <c:v>29499.044300000001</c:v>
                </c:pt>
                <c:pt idx="373">
                  <c:v>48162.871099999997</c:v>
                </c:pt>
                <c:pt idx="374">
                  <c:v>29611.066299999999</c:v>
                </c:pt>
                <c:pt idx="375">
                  <c:v>15762.1535</c:v>
                </c:pt>
                <c:pt idx="376">
                  <c:v>8379.2394999999997</c:v>
                </c:pt>
                <c:pt idx="377">
                  <c:v>25116.706200000001</c:v>
                </c:pt>
                <c:pt idx="378">
                  <c:v>633.01110000000006</c:v>
                </c:pt>
                <c:pt idx="379">
                  <c:v>24068.878799999999</c:v>
                </c:pt>
                <c:pt idx="380">
                  <c:v>21367.848600000001</c:v>
                </c:pt>
                <c:pt idx="381">
                  <c:v>36565.1201</c:v>
                </c:pt>
                <c:pt idx="382">
                  <c:v>37945.138899999998</c:v>
                </c:pt>
                <c:pt idx="383">
                  <c:v>25336.0844</c:v>
                </c:pt>
                <c:pt idx="384">
                  <c:v>28032.812900000001</c:v>
                </c:pt>
                <c:pt idx="385">
                  <c:v>26613.866699999999</c:v>
                </c:pt>
                <c:pt idx="386">
                  <c:v>43229.1351</c:v>
                </c:pt>
                <c:pt idx="387">
                  <c:v>28399.320599999999</c:v>
                </c:pt>
                <c:pt idx="388">
                  <c:v>600.48440000000005</c:v>
                </c:pt>
                <c:pt idx="389">
                  <c:v>24536.050999999999</c:v>
                </c:pt>
                <c:pt idx="390">
                  <c:v>27991.9732</c:v>
                </c:pt>
                <c:pt idx="391">
                  <c:v>36939.637600000002</c:v>
                </c:pt>
                <c:pt idx="392">
                  <c:v>22720.835899999998</c:v>
                </c:pt>
                <c:pt idx="393">
                  <c:v>27774.820400000001</c:v>
                </c:pt>
                <c:pt idx="394">
                  <c:v>26973.3161</c:v>
                </c:pt>
                <c:pt idx="395">
                  <c:v>26698.594000000001</c:v>
                </c:pt>
                <c:pt idx="396">
                  <c:v>27005.198799999998</c:v>
                </c:pt>
                <c:pt idx="397">
                  <c:v>24157.671900000001</c:v>
                </c:pt>
                <c:pt idx="398">
                  <c:v>421.35309999999998</c:v>
                </c:pt>
                <c:pt idx="399">
                  <c:v>30592.807700000001</c:v>
                </c:pt>
                <c:pt idx="400">
                  <c:v>30537.759399999999</c:v>
                </c:pt>
                <c:pt idx="401">
                  <c:v>48748.650399999999</c:v>
                </c:pt>
                <c:pt idx="402">
                  <c:v>28497.343499999999</c:v>
                </c:pt>
                <c:pt idx="403">
                  <c:v>27165.147000000001</c:v>
                </c:pt>
                <c:pt idx="404">
                  <c:v>25360.155699999999</c:v>
                </c:pt>
                <c:pt idx="405">
                  <c:v>28067.161800000002</c:v>
                </c:pt>
                <c:pt idx="406">
                  <c:v>48114.669099999999</c:v>
                </c:pt>
                <c:pt idx="407">
                  <c:v>27511.3619</c:v>
                </c:pt>
                <c:pt idx="408">
                  <c:v>28286.756799999999</c:v>
                </c:pt>
                <c:pt idx="409">
                  <c:v>53725.9643</c:v>
                </c:pt>
                <c:pt idx="410">
                  <c:v>29992.675899999998</c:v>
                </c:pt>
                <c:pt idx="411">
                  <c:v>19381.067200000001</c:v>
                </c:pt>
                <c:pt idx="412">
                  <c:v>28908.117600000001</c:v>
                </c:pt>
                <c:pt idx="413">
                  <c:v>26803.510399999999</c:v>
                </c:pt>
                <c:pt idx="414">
                  <c:v>28757.047399999999</c:v>
                </c:pt>
                <c:pt idx="415">
                  <c:v>26705.4591</c:v>
                </c:pt>
                <c:pt idx="416">
                  <c:v>25202.050200000001</c:v>
                </c:pt>
                <c:pt idx="417">
                  <c:v>51928.9476</c:v>
                </c:pt>
                <c:pt idx="418">
                  <c:v>28499.966899999999</c:v>
                </c:pt>
                <c:pt idx="419">
                  <c:v>44818.546699999999</c:v>
                </c:pt>
                <c:pt idx="420">
                  <c:v>26634.615399999999</c:v>
                </c:pt>
                <c:pt idx="421">
                  <c:v>27576.2104</c:v>
                </c:pt>
                <c:pt idx="422">
                  <c:v>31789.602800000001</c:v>
                </c:pt>
                <c:pt idx="423">
                  <c:v>27571.831399999999</c:v>
                </c:pt>
                <c:pt idx="424">
                  <c:v>28269.025799999999</c:v>
                </c:pt>
                <c:pt idx="425">
                  <c:v>27443.609</c:v>
                </c:pt>
                <c:pt idx="426">
                  <c:v>27629.043900000001</c:v>
                </c:pt>
                <c:pt idx="427">
                  <c:v>24359.500899999999</c:v>
                </c:pt>
                <c:pt idx="428">
                  <c:v>345.16879999999998</c:v>
                </c:pt>
                <c:pt idx="429">
                  <c:v>26679.883099999999</c:v>
                </c:pt>
                <c:pt idx="430">
                  <c:v>27152.995500000001</c:v>
                </c:pt>
                <c:pt idx="431">
                  <c:v>24770.7745</c:v>
                </c:pt>
                <c:pt idx="432">
                  <c:v>27126.807400000002</c:v>
                </c:pt>
                <c:pt idx="433">
                  <c:v>24087.570199999998</c:v>
                </c:pt>
                <c:pt idx="434">
                  <c:v>27054.013200000001</c:v>
                </c:pt>
                <c:pt idx="435">
                  <c:v>26598.6558</c:v>
                </c:pt>
                <c:pt idx="436">
                  <c:v>26827.648099999999</c:v>
                </c:pt>
                <c:pt idx="437">
                  <c:v>25626.734799999998</c:v>
                </c:pt>
                <c:pt idx="438">
                  <c:v>26829.374299999999</c:v>
                </c:pt>
                <c:pt idx="439">
                  <c:v>23644.757399999999</c:v>
                </c:pt>
                <c:pt idx="440">
                  <c:v>26496.376</c:v>
                </c:pt>
                <c:pt idx="441">
                  <c:v>26828.949000000001</c:v>
                </c:pt>
                <c:pt idx="442">
                  <c:v>35112.516799999998</c:v>
                </c:pt>
                <c:pt idx="443">
                  <c:v>26044.966899999999</c:v>
                </c:pt>
                <c:pt idx="444">
                  <c:v>43435.777099999999</c:v>
                </c:pt>
                <c:pt idx="445">
                  <c:v>27544.227299999999</c:v>
                </c:pt>
                <c:pt idx="446">
                  <c:v>25907.481800000001</c:v>
                </c:pt>
                <c:pt idx="447">
                  <c:v>27266.688999999998</c:v>
                </c:pt>
                <c:pt idx="448">
                  <c:v>25116.087100000001</c:v>
                </c:pt>
                <c:pt idx="449">
                  <c:v>31810.808099999998</c:v>
                </c:pt>
                <c:pt idx="450">
                  <c:v>27015.5488</c:v>
                </c:pt>
                <c:pt idx="451">
                  <c:v>25232.946100000001</c:v>
                </c:pt>
                <c:pt idx="452">
                  <c:v>25903.516299999999</c:v>
                </c:pt>
                <c:pt idx="453">
                  <c:v>24069.579399999999</c:v>
                </c:pt>
                <c:pt idx="454">
                  <c:v>27767.579099999999</c:v>
                </c:pt>
                <c:pt idx="455">
                  <c:v>27934.957900000001</c:v>
                </c:pt>
                <c:pt idx="456">
                  <c:v>36495.592199999999</c:v>
                </c:pt>
                <c:pt idx="457">
                  <c:v>25036.663</c:v>
                </c:pt>
                <c:pt idx="458">
                  <c:v>22843.137999999999</c:v>
                </c:pt>
                <c:pt idx="459">
                  <c:v>27837.961500000001</c:v>
                </c:pt>
                <c:pt idx="460">
                  <c:v>27884.153699999999</c:v>
                </c:pt>
                <c:pt idx="461">
                  <c:v>50596.053200000002</c:v>
                </c:pt>
                <c:pt idx="462">
                  <c:v>28199.799900000002</c:v>
                </c:pt>
                <c:pt idx="463">
                  <c:v>486.51889999999997</c:v>
                </c:pt>
                <c:pt idx="464">
                  <c:v>51373.854200000002</c:v>
                </c:pt>
                <c:pt idx="465">
                  <c:v>27220.773799999999</c:v>
                </c:pt>
                <c:pt idx="466">
                  <c:v>25849.225999999999</c:v>
                </c:pt>
                <c:pt idx="467">
                  <c:v>25768.739699999998</c:v>
                </c:pt>
                <c:pt idx="468">
                  <c:v>27234.294300000001</c:v>
                </c:pt>
                <c:pt idx="469">
                  <c:v>26638.1191</c:v>
                </c:pt>
                <c:pt idx="470">
                  <c:v>27076.176299999999</c:v>
                </c:pt>
                <c:pt idx="471">
                  <c:v>26184.805199999999</c:v>
                </c:pt>
                <c:pt idx="472">
                  <c:v>21281.343400000002</c:v>
                </c:pt>
                <c:pt idx="473">
                  <c:v>605.89570000000003</c:v>
                </c:pt>
                <c:pt idx="474">
                  <c:v>25098.037</c:v>
                </c:pt>
                <c:pt idx="475">
                  <c:v>27893.480299999999</c:v>
                </c:pt>
                <c:pt idx="476">
                  <c:v>25639.0864</c:v>
                </c:pt>
                <c:pt idx="477">
                  <c:v>27462.2847</c:v>
                </c:pt>
                <c:pt idx="478">
                  <c:v>25784.668699999998</c:v>
                </c:pt>
                <c:pt idx="479">
                  <c:v>26861.449199999999</c:v>
                </c:pt>
                <c:pt idx="480">
                  <c:v>26502.1381</c:v>
                </c:pt>
                <c:pt idx="481">
                  <c:v>26941.161</c:v>
                </c:pt>
                <c:pt idx="482">
                  <c:v>23266.219300000001</c:v>
                </c:pt>
                <c:pt idx="483">
                  <c:v>1532.9203</c:v>
                </c:pt>
                <c:pt idx="484">
                  <c:v>26865.5844</c:v>
                </c:pt>
                <c:pt idx="485">
                  <c:v>27991.1106</c:v>
                </c:pt>
                <c:pt idx="486">
                  <c:v>28141.134300000002</c:v>
                </c:pt>
                <c:pt idx="487">
                  <c:v>27218.477900000002</c:v>
                </c:pt>
                <c:pt idx="488">
                  <c:v>3499.3878</c:v>
                </c:pt>
                <c:pt idx="489">
                  <c:v>25873.749</c:v>
                </c:pt>
                <c:pt idx="490">
                  <c:v>28990.840499999998</c:v>
                </c:pt>
                <c:pt idx="491">
                  <c:v>29413.5491</c:v>
                </c:pt>
                <c:pt idx="492">
                  <c:v>28921.634399999999</c:v>
                </c:pt>
                <c:pt idx="493">
                  <c:v>28013.459800000001</c:v>
                </c:pt>
                <c:pt idx="494">
                  <c:v>27813.5281</c:v>
                </c:pt>
                <c:pt idx="495">
                  <c:v>3474.0059999999999</c:v>
                </c:pt>
                <c:pt idx="496">
                  <c:v>7404.5496999999996</c:v>
                </c:pt>
                <c:pt idx="497">
                  <c:v>24180.2549</c:v>
                </c:pt>
                <c:pt idx="498">
                  <c:v>26946.012699999999</c:v>
                </c:pt>
                <c:pt idx="499">
                  <c:v>28093.754099999998</c:v>
                </c:pt>
                <c:pt idx="500">
                  <c:v>27029.018499999998</c:v>
                </c:pt>
                <c:pt idx="501">
                  <c:v>26144.683300000001</c:v>
                </c:pt>
                <c:pt idx="502">
                  <c:v>26851.019</c:v>
                </c:pt>
                <c:pt idx="503">
                  <c:v>27914.333699999999</c:v>
                </c:pt>
                <c:pt idx="504">
                  <c:v>45673.322099999998</c:v>
                </c:pt>
                <c:pt idx="505">
                  <c:v>5717.1427999999996</c:v>
                </c:pt>
                <c:pt idx="506">
                  <c:v>4794.2212</c:v>
                </c:pt>
                <c:pt idx="507">
                  <c:v>24137.9139</c:v>
                </c:pt>
                <c:pt idx="508">
                  <c:v>28168.064999999999</c:v>
                </c:pt>
                <c:pt idx="509">
                  <c:v>35241.864000000001</c:v>
                </c:pt>
                <c:pt idx="510">
                  <c:v>28637.048599999998</c:v>
                </c:pt>
                <c:pt idx="511">
                  <c:v>28413.065500000001</c:v>
                </c:pt>
                <c:pt idx="512">
                  <c:v>1685.3159000000001</c:v>
                </c:pt>
                <c:pt idx="513">
                  <c:v>1275.8815</c:v>
                </c:pt>
                <c:pt idx="514">
                  <c:v>1728.5181</c:v>
                </c:pt>
                <c:pt idx="515">
                  <c:v>1842.6492000000001</c:v>
                </c:pt>
                <c:pt idx="516">
                  <c:v>2528.4915000000001</c:v>
                </c:pt>
                <c:pt idx="517">
                  <c:v>4182.5171</c:v>
                </c:pt>
                <c:pt idx="518">
                  <c:v>1389.5362</c:v>
                </c:pt>
                <c:pt idx="519">
                  <c:v>4896.4858999999997</c:v>
                </c:pt>
                <c:pt idx="520">
                  <c:v>11042.370500000001</c:v>
                </c:pt>
                <c:pt idx="521">
                  <c:v>6556.0111999999999</c:v>
                </c:pt>
                <c:pt idx="522">
                  <c:v>6405.2871999999998</c:v>
                </c:pt>
                <c:pt idx="523">
                  <c:v>2470.9526999999998</c:v>
                </c:pt>
                <c:pt idx="524">
                  <c:v>5420.1611999999996</c:v>
                </c:pt>
                <c:pt idx="525">
                  <c:v>965.02210000000002</c:v>
                </c:pt>
                <c:pt idx="526">
                  <c:v>743.04129999999998</c:v>
                </c:pt>
                <c:pt idx="527">
                  <c:v>26361.7251</c:v>
                </c:pt>
                <c:pt idx="528">
                  <c:v>1072.0128999999999</c:v>
                </c:pt>
                <c:pt idx="529">
                  <c:v>12894.4331</c:v>
                </c:pt>
                <c:pt idx="530">
                  <c:v>3712.6783999999998</c:v>
                </c:pt>
                <c:pt idx="531">
                  <c:v>26223.952399999998</c:v>
                </c:pt>
                <c:pt idx="532">
                  <c:v>2342.2465000000002</c:v>
                </c:pt>
                <c:pt idx="533">
                  <c:v>1672.1588999999999</c:v>
                </c:pt>
                <c:pt idx="534">
                  <c:v>5125.1677</c:v>
                </c:pt>
                <c:pt idx="535">
                  <c:v>6008.0217000000002</c:v>
                </c:pt>
                <c:pt idx="536">
                  <c:v>5025.2419</c:v>
                </c:pt>
                <c:pt idx="537">
                  <c:v>8123.8509999999997</c:v>
                </c:pt>
                <c:pt idx="538">
                  <c:v>1235.124</c:v>
                </c:pt>
                <c:pt idx="539">
                  <c:v>7396.7474000000002</c:v>
                </c:pt>
                <c:pt idx="540">
                  <c:v>3831.9974999999999</c:v>
                </c:pt>
                <c:pt idx="541">
                  <c:v>8634.2268000000004</c:v>
                </c:pt>
                <c:pt idx="542">
                  <c:v>24106.232899999999</c:v>
                </c:pt>
                <c:pt idx="543">
                  <c:v>1311.2508</c:v>
                </c:pt>
                <c:pt idx="544">
                  <c:v>9344.9385999999995</c:v>
                </c:pt>
                <c:pt idx="545">
                  <c:v>5310.4928</c:v>
                </c:pt>
                <c:pt idx="546">
                  <c:v>704.34199999999998</c:v>
                </c:pt>
                <c:pt idx="547">
                  <c:v>2023.4521999999999</c:v>
                </c:pt>
                <c:pt idx="548">
                  <c:v>1489.7524000000001</c:v>
                </c:pt>
                <c:pt idx="549">
                  <c:v>3104.8604</c:v>
                </c:pt>
                <c:pt idx="550">
                  <c:v>889.43780000000004</c:v>
                </c:pt>
                <c:pt idx="551">
                  <c:v>880.46349999999995</c:v>
                </c:pt>
                <c:pt idx="552">
                  <c:v>23494.14</c:v>
                </c:pt>
                <c:pt idx="553">
                  <c:v>1801.4331</c:v>
                </c:pt>
                <c:pt idx="554">
                  <c:v>2031.1577</c:v>
                </c:pt>
                <c:pt idx="555">
                  <c:v>879.13530000000003</c:v>
                </c:pt>
                <c:pt idx="556">
                  <c:v>22936.334500000001</c:v>
                </c:pt>
                <c:pt idx="557">
                  <c:v>1942.9081000000001</c:v>
                </c:pt>
                <c:pt idx="558">
                  <c:v>1230.0168000000001</c:v>
                </c:pt>
                <c:pt idx="559">
                  <c:v>2086.7015999999999</c:v>
                </c:pt>
                <c:pt idx="560">
                  <c:v>22874.686900000001</c:v>
                </c:pt>
                <c:pt idx="561">
                  <c:v>957.73659999999995</c:v>
                </c:pt>
                <c:pt idx="562">
                  <c:v>1841.5272</c:v>
                </c:pt>
                <c:pt idx="563">
                  <c:v>2223.5515999999998</c:v>
                </c:pt>
                <c:pt idx="564">
                  <c:v>9640.0866000000005</c:v>
                </c:pt>
                <c:pt idx="565">
                  <c:v>6074.5358999999999</c:v>
                </c:pt>
                <c:pt idx="566">
                  <c:v>5522.1262999999999</c:v>
                </c:pt>
                <c:pt idx="567">
                  <c:v>3586.2402999999999</c:v>
                </c:pt>
                <c:pt idx="568">
                  <c:v>1579.9022</c:v>
                </c:pt>
                <c:pt idx="569">
                  <c:v>8610.6381999999994</c:v>
                </c:pt>
                <c:pt idx="570">
                  <c:v>7062.7759999999998</c:v>
                </c:pt>
                <c:pt idx="571">
                  <c:v>9435.6463000000003</c:v>
                </c:pt>
                <c:pt idx="572">
                  <c:v>1786.8658</c:v>
                </c:pt>
                <c:pt idx="573">
                  <c:v>1329.9101000000001</c:v>
                </c:pt>
                <c:pt idx="574">
                  <c:v>3235.2563</c:v>
                </c:pt>
                <c:pt idx="575">
                  <c:v>6902.9718999999996</c:v>
                </c:pt>
                <c:pt idx="576">
                  <c:v>5985.8477999999996</c:v>
                </c:pt>
                <c:pt idx="577">
                  <c:v>2757.1644999999999</c:v>
                </c:pt>
                <c:pt idx="578">
                  <c:v>1380.51</c:v>
                </c:pt>
                <c:pt idx="579">
                  <c:v>8049.4930000000004</c:v>
                </c:pt>
                <c:pt idx="580">
                  <c:v>3626.3352</c:v>
                </c:pt>
                <c:pt idx="581">
                  <c:v>6298.6743999999999</c:v>
                </c:pt>
                <c:pt idx="582">
                  <c:v>4020.1864</c:v>
                </c:pt>
                <c:pt idx="583">
                  <c:v>1245.0583999999999</c:v>
                </c:pt>
                <c:pt idx="584">
                  <c:v>2501.3539999999998</c:v>
                </c:pt>
                <c:pt idx="585">
                  <c:v>7889.6329999999998</c:v>
                </c:pt>
                <c:pt idx="586">
                  <c:v>3702.5828999999999</c:v>
                </c:pt>
                <c:pt idx="587">
                  <c:v>7190.3594000000003</c:v>
                </c:pt>
                <c:pt idx="588">
                  <c:v>2574.8056999999999</c:v>
                </c:pt>
                <c:pt idx="589">
                  <c:v>2957.1617000000001</c:v>
                </c:pt>
                <c:pt idx="590">
                  <c:v>7301.7322000000004</c:v>
                </c:pt>
                <c:pt idx="591">
                  <c:v>27780.420699999999</c:v>
                </c:pt>
                <c:pt idx="592">
                  <c:v>5460.8053</c:v>
                </c:pt>
                <c:pt idx="593">
                  <c:v>1428.8026</c:v>
                </c:pt>
                <c:pt idx="594">
                  <c:v>1816.2923000000001</c:v>
                </c:pt>
                <c:pt idx="595">
                  <c:v>6741.1868999999997</c:v>
                </c:pt>
                <c:pt idx="596">
                  <c:v>6288.8047999999999</c:v>
                </c:pt>
                <c:pt idx="597">
                  <c:v>1644.2159999999999</c:v>
                </c:pt>
                <c:pt idx="598">
                  <c:v>1926.2342000000001</c:v>
                </c:pt>
                <c:pt idx="599">
                  <c:v>6477.9513999999999</c:v>
                </c:pt>
                <c:pt idx="600">
                  <c:v>7230.9732999999997</c:v>
                </c:pt>
                <c:pt idx="601">
                  <c:v>5843.6441999999997</c:v>
                </c:pt>
                <c:pt idx="602">
                  <c:v>26450.911599999999</c:v>
                </c:pt>
                <c:pt idx="603">
                  <c:v>1564.1244999999999</c:v>
                </c:pt>
                <c:pt idx="604">
                  <c:v>4780.5541000000003</c:v>
                </c:pt>
                <c:pt idx="605">
                  <c:v>26051.140100000001</c:v>
                </c:pt>
                <c:pt idx="606">
                  <c:v>26240.788799999998</c:v>
                </c:pt>
                <c:pt idx="607">
                  <c:v>15570.261500000001</c:v>
                </c:pt>
                <c:pt idx="608">
                  <c:v>1989.7094</c:v>
                </c:pt>
                <c:pt idx="609">
                  <c:v>5022.0104000000001</c:v>
                </c:pt>
                <c:pt idx="610">
                  <c:v>20108.108199999999</c:v>
                </c:pt>
                <c:pt idx="611">
                  <c:v>6337.1463999999996</c:v>
                </c:pt>
                <c:pt idx="612">
                  <c:v>2910.9929999999999</c:v>
                </c:pt>
                <c:pt idx="613">
                  <c:v>1305.5074</c:v>
                </c:pt>
                <c:pt idx="614">
                  <c:v>5930.2825999999995</c:v>
                </c:pt>
                <c:pt idx="615">
                  <c:v>2727.3960000000002</c:v>
                </c:pt>
                <c:pt idx="616">
                  <c:v>4237.7943999999998</c:v>
                </c:pt>
                <c:pt idx="617">
                  <c:v>3161.5077000000001</c:v>
                </c:pt>
                <c:pt idx="618">
                  <c:v>1965.6827000000001</c:v>
                </c:pt>
                <c:pt idx="619">
                  <c:v>3674.7795000000001</c:v>
                </c:pt>
                <c:pt idx="620">
                  <c:v>47262.025300000001</c:v>
                </c:pt>
                <c:pt idx="621">
                  <c:v>3741.0430999999999</c:v>
                </c:pt>
                <c:pt idx="622">
                  <c:v>2143.12</c:v>
                </c:pt>
                <c:pt idx="623">
                  <c:v>1262.4981</c:v>
                </c:pt>
                <c:pt idx="624">
                  <c:v>2802.5304000000001</c:v>
                </c:pt>
                <c:pt idx="625">
                  <c:v>5885.7968000000001</c:v>
                </c:pt>
                <c:pt idx="626">
                  <c:v>11655.2786</c:v>
                </c:pt>
                <c:pt idx="627">
                  <c:v>57775.621899999998</c:v>
                </c:pt>
                <c:pt idx="628">
                  <c:v>1384.2139999999999</c:v>
                </c:pt>
                <c:pt idx="629">
                  <c:v>8527.6401000000005</c:v>
                </c:pt>
                <c:pt idx="630">
                  <c:v>8075.1121999999996</c:v>
                </c:pt>
                <c:pt idx="631">
                  <c:v>1300.5417</c:v>
                </c:pt>
                <c:pt idx="632">
                  <c:v>1669.5980999999999</c:v>
                </c:pt>
                <c:pt idx="633">
                  <c:v>1137.1084000000001</c:v>
                </c:pt>
                <c:pt idx="634">
                  <c:v>2731.2186999999999</c:v>
                </c:pt>
                <c:pt idx="635">
                  <c:v>7061.6310999999996</c:v>
                </c:pt>
                <c:pt idx="636">
                  <c:v>4909.6400999999996</c:v>
                </c:pt>
                <c:pt idx="637">
                  <c:v>2636.2134999999998</c:v>
                </c:pt>
                <c:pt idx="638">
                  <c:v>1410.6206999999999</c:v>
                </c:pt>
                <c:pt idx="639">
                  <c:v>3600.7393000000002</c:v>
                </c:pt>
                <c:pt idx="640">
                  <c:v>19438.260900000001</c:v>
                </c:pt>
                <c:pt idx="641">
                  <c:v>13790.5808</c:v>
                </c:pt>
                <c:pt idx="642">
                  <c:v>26809.8469</c:v>
                </c:pt>
                <c:pt idx="643">
                  <c:v>1885.7237</c:v>
                </c:pt>
                <c:pt idx="644">
                  <c:v>7381.2888999999996</c:v>
                </c:pt>
                <c:pt idx="645">
                  <c:v>6092.8050999999996</c:v>
                </c:pt>
                <c:pt idx="646">
                  <c:v>6517.2743</c:v>
                </c:pt>
                <c:pt idx="647">
                  <c:v>1560.5648000000001</c:v>
                </c:pt>
                <c:pt idx="648">
                  <c:v>1859.2801999999999</c:v>
                </c:pt>
                <c:pt idx="649">
                  <c:v>6471.1923999999999</c:v>
                </c:pt>
                <c:pt idx="650">
                  <c:v>19214.052299999999</c:v>
                </c:pt>
                <c:pt idx="651">
                  <c:v>7508.9567999999999</c:v>
                </c:pt>
                <c:pt idx="652">
                  <c:v>32465.824700000001</c:v>
                </c:pt>
                <c:pt idx="653">
                  <c:v>1920.8440000000001</c:v>
                </c:pt>
                <c:pt idx="654">
                  <c:v>5287.9335000000001</c:v>
                </c:pt>
                <c:pt idx="655">
                  <c:v>7024.4594999999999</c:v>
                </c:pt>
                <c:pt idx="656">
                  <c:v>23790.000499999998</c:v>
                </c:pt>
                <c:pt idx="657">
                  <c:v>2645.4114</c:v>
                </c:pt>
                <c:pt idx="658">
                  <c:v>1360.4043999999999</c:v>
                </c:pt>
                <c:pt idx="659">
                  <c:v>2842.0907999999999</c:v>
                </c:pt>
                <c:pt idx="660">
                  <c:v>7417.5182000000004</c:v>
                </c:pt>
                <c:pt idx="661">
                  <c:v>8077.1008000000002</c:v>
                </c:pt>
                <c:pt idx="662">
                  <c:v>4069.0497</c:v>
                </c:pt>
                <c:pt idx="663">
                  <c:v>2791.9065999999998</c:v>
                </c:pt>
                <c:pt idx="664">
                  <c:v>8482.027</c:v>
                </c:pt>
                <c:pt idx="665">
                  <c:v>6178.3549999999996</c:v>
                </c:pt>
                <c:pt idx="666">
                  <c:v>46994.707699999999</c:v>
                </c:pt>
                <c:pt idx="667">
                  <c:v>6922.0427</c:v>
                </c:pt>
                <c:pt idx="668">
                  <c:v>1691.3746000000001</c:v>
                </c:pt>
                <c:pt idx="669">
                  <c:v>7910.1705000000002</c:v>
                </c:pt>
                <c:pt idx="670">
                  <c:v>6756.6189999999997</c:v>
                </c:pt>
                <c:pt idx="671">
                  <c:v>7902.2273999999998</c:v>
                </c:pt>
                <c:pt idx="672">
                  <c:v>5342.6782999999996</c:v>
                </c:pt>
                <c:pt idx="673">
                  <c:v>1170.0066999999999</c:v>
                </c:pt>
                <c:pt idx="674">
                  <c:v>9193.7155999999995</c:v>
                </c:pt>
                <c:pt idx="675">
                  <c:v>25153.160400000001</c:v>
                </c:pt>
                <c:pt idx="676">
                  <c:v>7960.0986000000003</c:v>
                </c:pt>
                <c:pt idx="677">
                  <c:v>4990.2754999999997</c:v>
                </c:pt>
                <c:pt idx="678">
                  <c:v>1590.7775999999999</c:v>
                </c:pt>
                <c:pt idx="679">
                  <c:v>3122.7764000000002</c:v>
                </c:pt>
                <c:pt idx="680">
                  <c:v>10186.591</c:v>
                </c:pt>
                <c:pt idx="681">
                  <c:v>4940.0416999999998</c:v>
                </c:pt>
                <c:pt idx="682">
                  <c:v>2458.6660999999999</c:v>
                </c:pt>
                <c:pt idx="683">
                  <c:v>1736.8336999999999</c:v>
                </c:pt>
                <c:pt idx="684">
                  <c:v>5783.7645000000002</c:v>
                </c:pt>
                <c:pt idx="685">
                  <c:v>6500.6940999999997</c:v>
                </c:pt>
                <c:pt idx="686">
                  <c:v>2831.5448999999999</c:v>
                </c:pt>
                <c:pt idx="687">
                  <c:v>1591.3934999999999</c:v>
                </c:pt>
                <c:pt idx="688">
                  <c:v>1605.8532</c:v>
                </c:pt>
                <c:pt idx="689">
                  <c:v>3100.9686000000002</c:v>
                </c:pt>
                <c:pt idx="690">
                  <c:v>6063.8603000000003</c:v>
                </c:pt>
                <c:pt idx="691">
                  <c:v>6014.4227000000001</c:v>
                </c:pt>
                <c:pt idx="692">
                  <c:v>26528.1558</c:v>
                </c:pt>
                <c:pt idx="693">
                  <c:v>1435.2708</c:v>
                </c:pt>
                <c:pt idx="694">
                  <c:v>3926.6967</c:v>
                </c:pt>
                <c:pt idx="695">
                  <c:v>5370.8239999999996</c:v>
                </c:pt>
                <c:pt idx="696">
                  <c:v>27451.712100000001</c:v>
                </c:pt>
                <c:pt idx="697">
                  <c:v>4961.2102999999997</c:v>
                </c:pt>
                <c:pt idx="698">
                  <c:v>1875.6995999999999</c:v>
                </c:pt>
                <c:pt idx="699">
                  <c:v>3102.1525000000001</c:v>
                </c:pt>
                <c:pt idx="700">
                  <c:v>25245.191200000001</c:v>
                </c:pt>
                <c:pt idx="701">
                  <c:v>36585.012600000002</c:v>
                </c:pt>
                <c:pt idx="702">
                  <c:v>6463.7691999999997</c:v>
                </c:pt>
                <c:pt idx="703">
                  <c:v>1275.0085999999999</c:v>
                </c:pt>
                <c:pt idx="704">
                  <c:v>9765.9745999999996</c:v>
                </c:pt>
                <c:pt idx="705">
                  <c:v>5756.6124</c:v>
                </c:pt>
                <c:pt idx="706">
                  <c:v>4695.1112000000003</c:v>
                </c:pt>
                <c:pt idx="707">
                  <c:v>23996.899300000001</c:v>
                </c:pt>
                <c:pt idx="708">
                  <c:v>1527.5943</c:v>
                </c:pt>
                <c:pt idx="709">
                  <c:v>4673.4929000000002</c:v>
                </c:pt>
                <c:pt idx="710">
                  <c:v>5899.3849</c:v>
                </c:pt>
                <c:pt idx="711">
                  <c:v>23487.842100000002</c:v>
                </c:pt>
                <c:pt idx="712">
                  <c:v>2211.6120999999998</c:v>
                </c:pt>
                <c:pt idx="713">
                  <c:v>1587.1774</c:v>
                </c:pt>
                <c:pt idx="714">
                  <c:v>6609.2852999999996</c:v>
                </c:pt>
                <c:pt idx="715">
                  <c:v>4002.0545000000002</c:v>
                </c:pt>
                <c:pt idx="716">
                  <c:v>1290.2170000000001</c:v>
                </c:pt>
                <c:pt idx="717">
                  <c:v>2667.2046999999998</c:v>
                </c:pt>
                <c:pt idx="718">
                  <c:v>1408.74</c:v>
                </c:pt>
                <c:pt idx="719">
                  <c:v>6943.857</c:v>
                </c:pt>
                <c:pt idx="720">
                  <c:v>2560.2483999999999</c:v>
                </c:pt>
                <c:pt idx="721">
                  <c:v>11454.8056</c:v>
                </c:pt>
                <c:pt idx="722">
                  <c:v>50440.436600000001</c:v>
                </c:pt>
                <c:pt idx="723">
                  <c:v>1391.9812999999999</c:v>
                </c:pt>
                <c:pt idx="724">
                  <c:v>2568.89</c:v>
                </c:pt>
                <c:pt idx="725">
                  <c:v>6094.0671000000002</c:v>
                </c:pt>
                <c:pt idx="726">
                  <c:v>7593.4315999999999</c:v>
                </c:pt>
                <c:pt idx="727">
                  <c:v>2385.4877999999999</c:v>
                </c:pt>
                <c:pt idx="728">
                  <c:v>1621.5292999999999</c:v>
                </c:pt>
                <c:pt idx="729">
                  <c:v>5333.1556</c:v>
                </c:pt>
                <c:pt idx="730">
                  <c:v>26848.7402</c:v>
                </c:pt>
                <c:pt idx="731">
                  <c:v>4864.0020000000004</c:v>
                </c:pt>
                <c:pt idx="732">
                  <c:v>4973.3617000000004</c:v>
                </c:pt>
                <c:pt idx="733">
                  <c:v>1506.9422999999999</c:v>
                </c:pt>
                <c:pt idx="734">
                  <c:v>9743.4431999999997</c:v>
                </c:pt>
                <c:pt idx="735">
                  <c:v>2965.45</c:v>
                </c:pt>
                <c:pt idx="736">
                  <c:v>5328.4305000000004</c:v>
                </c:pt>
                <c:pt idx="737">
                  <c:v>4354.1323000000002</c:v>
                </c:pt>
                <c:pt idx="738">
                  <c:v>1495.5036</c:v>
                </c:pt>
                <c:pt idx="739">
                  <c:v>7194.3378000000002</c:v>
                </c:pt>
                <c:pt idx="740">
                  <c:v>7606.0740999999998</c:v>
                </c:pt>
                <c:pt idx="741">
                  <c:v>6960.1729999999998</c:v>
                </c:pt>
                <c:pt idx="742">
                  <c:v>2349.1041</c:v>
                </c:pt>
                <c:pt idx="743">
                  <c:v>1169.6434999999999</c:v>
                </c:pt>
                <c:pt idx="744">
                  <c:v>4680.1696000000002</c:v>
                </c:pt>
                <c:pt idx="745">
                  <c:v>7982.0510000000004</c:v>
                </c:pt>
                <c:pt idx="746">
                  <c:v>6076.9745999999996</c:v>
                </c:pt>
                <c:pt idx="747">
                  <c:v>2451.4243999999999</c:v>
                </c:pt>
                <c:pt idx="748">
                  <c:v>1220.4553000000001</c:v>
                </c:pt>
                <c:pt idx="749">
                  <c:v>2650.8910000000001</c:v>
                </c:pt>
                <c:pt idx="750">
                  <c:v>26060.695400000001</c:v>
                </c:pt>
                <c:pt idx="751">
                  <c:v>7311.0261</c:v>
                </c:pt>
                <c:pt idx="752">
                  <c:v>5729.2559000000001</c:v>
                </c:pt>
                <c:pt idx="753">
                  <c:v>1108.5769</c:v>
                </c:pt>
                <c:pt idx="754">
                  <c:v>3538.3964000000001</c:v>
                </c:pt>
                <c:pt idx="755">
                  <c:v>4239.6715999999997</c:v>
                </c:pt>
                <c:pt idx="756">
                  <c:v>6698.0726999999997</c:v>
                </c:pt>
                <c:pt idx="757">
                  <c:v>5472.6446999999998</c:v>
                </c:pt>
                <c:pt idx="758">
                  <c:v>1494.3504</c:v>
                </c:pt>
                <c:pt idx="759">
                  <c:v>4477.5299000000005</c:v>
                </c:pt>
                <c:pt idx="760">
                  <c:v>7918.0010000000002</c:v>
                </c:pt>
                <c:pt idx="761">
                  <c:v>4266.8554000000004</c:v>
                </c:pt>
                <c:pt idx="762">
                  <c:v>2639.0450999999998</c:v>
                </c:pt>
                <c:pt idx="763">
                  <c:v>2731.9403000000002</c:v>
                </c:pt>
                <c:pt idx="764">
                  <c:v>3751.5392000000002</c:v>
                </c:pt>
                <c:pt idx="765">
                  <c:v>9622.9457999999995</c:v>
                </c:pt>
                <c:pt idx="766">
                  <c:v>3076.6089999999999</c:v>
                </c:pt>
                <c:pt idx="767">
                  <c:v>2112.5082000000002</c:v>
                </c:pt>
                <c:pt idx="768">
                  <c:v>1530.6977999999999</c:v>
                </c:pt>
                <c:pt idx="769">
                  <c:v>6617.7257</c:v>
                </c:pt>
                <c:pt idx="770">
                  <c:v>26449.488000000001</c:v>
                </c:pt>
                <c:pt idx="771">
                  <c:v>5961.9299000000001</c:v>
                </c:pt>
                <c:pt idx="772">
                  <c:v>31127.8855</c:v>
                </c:pt>
                <c:pt idx="773">
                  <c:v>1218.8986</c:v>
                </c:pt>
                <c:pt idx="774">
                  <c:v>4776.6826000000001</c:v>
                </c:pt>
                <c:pt idx="775">
                  <c:v>53655.361799999999</c:v>
                </c:pt>
                <c:pt idx="776">
                  <c:v>7236.0763999999999</c:v>
                </c:pt>
                <c:pt idx="777">
                  <c:v>5942.8953000000001</c:v>
                </c:pt>
                <c:pt idx="778">
                  <c:v>1512.2986000000001</c:v>
                </c:pt>
                <c:pt idx="779">
                  <c:v>5773.4758000000002</c:v>
                </c:pt>
                <c:pt idx="780">
                  <c:v>7592.2909</c:v>
                </c:pt>
                <c:pt idx="781">
                  <c:v>5602.0756000000001</c:v>
                </c:pt>
                <c:pt idx="782">
                  <c:v>3236.6594</c:v>
                </c:pt>
                <c:pt idx="783">
                  <c:v>1540.6706999999999</c:v>
                </c:pt>
                <c:pt idx="784">
                  <c:v>13045.5623</c:v>
                </c:pt>
                <c:pt idx="785">
                  <c:v>6037.5762000000004</c:v>
                </c:pt>
                <c:pt idx="786">
                  <c:v>7112.7493999999997</c:v>
                </c:pt>
                <c:pt idx="787">
                  <c:v>3528.2377000000001</c:v>
                </c:pt>
                <c:pt idx="788">
                  <c:v>1401.1587</c:v>
                </c:pt>
                <c:pt idx="789">
                  <c:v>5258.1790000000001</c:v>
                </c:pt>
                <c:pt idx="790">
                  <c:v>4647.8640999999998</c:v>
                </c:pt>
                <c:pt idx="791">
                  <c:v>6587.4823999999999</c:v>
                </c:pt>
                <c:pt idx="792">
                  <c:v>3069.2150999999999</c:v>
                </c:pt>
                <c:pt idx="793">
                  <c:v>1907.0047</c:v>
                </c:pt>
                <c:pt idx="794">
                  <c:v>4115.2461999999996</c:v>
                </c:pt>
                <c:pt idx="795">
                  <c:v>5607.8434999999999</c:v>
                </c:pt>
                <c:pt idx="796">
                  <c:v>3518.1232</c:v>
                </c:pt>
                <c:pt idx="797">
                  <c:v>23145.539400000001</c:v>
                </c:pt>
                <c:pt idx="798">
                  <c:v>1272.3987</c:v>
                </c:pt>
                <c:pt idx="799">
                  <c:v>6264.3851000000004</c:v>
                </c:pt>
                <c:pt idx="800">
                  <c:v>9651.7304999999997</c:v>
                </c:pt>
                <c:pt idx="801">
                  <c:v>2941.0432999999998</c:v>
                </c:pt>
                <c:pt idx="802">
                  <c:v>1578.5079000000001</c:v>
                </c:pt>
                <c:pt idx="803">
                  <c:v>1463.4494</c:v>
                </c:pt>
                <c:pt idx="804">
                  <c:v>2212.5754999999999</c:v>
                </c:pt>
                <c:pt idx="805">
                  <c:v>3369.3258000000001</c:v>
                </c:pt>
                <c:pt idx="806">
                  <c:v>8471.7844999999998</c:v>
                </c:pt>
                <c:pt idx="807">
                  <c:v>12991.1713</c:v>
                </c:pt>
                <c:pt idx="808">
                  <c:v>1512.2786000000001</c:v>
                </c:pt>
                <c:pt idx="809">
                  <c:v>9604.3567000000003</c:v>
                </c:pt>
                <c:pt idx="810">
                  <c:v>8837.7803999999996</c:v>
                </c:pt>
                <c:pt idx="811">
                  <c:v>8509.4693000000007</c:v>
                </c:pt>
                <c:pt idx="812">
                  <c:v>6383.5312000000004</c:v>
                </c:pt>
                <c:pt idx="813">
                  <c:v>2318.5149000000001</c:v>
                </c:pt>
                <c:pt idx="814">
                  <c:v>22294.197400000001</c:v>
                </c:pt>
                <c:pt idx="815">
                  <c:v>24090.679899999999</c:v>
                </c:pt>
                <c:pt idx="816">
                  <c:v>6727.6896999999999</c:v>
                </c:pt>
                <c:pt idx="817">
                  <c:v>2139.0832</c:v>
                </c:pt>
                <c:pt idx="818">
                  <c:v>1303.1867</c:v>
                </c:pt>
                <c:pt idx="819">
                  <c:v>3768.9333000000001</c:v>
                </c:pt>
                <c:pt idx="820">
                  <c:v>26286.647000000001</c:v>
                </c:pt>
                <c:pt idx="821">
                  <c:v>4775.8141999999998</c:v>
                </c:pt>
                <c:pt idx="822">
                  <c:v>5228.6432000000004</c:v>
                </c:pt>
                <c:pt idx="823">
                  <c:v>1106.0817999999999</c:v>
                </c:pt>
                <c:pt idx="824">
                  <c:v>5244.2092000000002</c:v>
                </c:pt>
                <c:pt idx="825">
                  <c:v>5587.8113999999996</c:v>
                </c:pt>
                <c:pt idx="826">
                  <c:v>4284.9903000000004</c:v>
                </c:pt>
                <c:pt idx="827">
                  <c:v>8129.1633000000002</c:v>
                </c:pt>
                <c:pt idx="828">
                  <c:v>1853.2384999999999</c:v>
                </c:pt>
                <c:pt idx="829">
                  <c:v>12217.001200000001</c:v>
                </c:pt>
                <c:pt idx="830">
                  <c:v>7506.7284</c:v>
                </c:pt>
                <c:pt idx="831">
                  <c:v>7193.3060999999998</c:v>
                </c:pt>
                <c:pt idx="832">
                  <c:v>4570.8814000000002</c:v>
                </c:pt>
                <c:pt idx="833">
                  <c:v>1441.6851999999999</c:v>
                </c:pt>
                <c:pt idx="834">
                  <c:v>11553.2148</c:v>
                </c:pt>
                <c:pt idx="835">
                  <c:v>6359.5798999999997</c:v>
                </c:pt>
                <c:pt idx="836">
                  <c:v>11350.859399999999</c:v>
                </c:pt>
                <c:pt idx="837">
                  <c:v>5458.3198000000002</c:v>
                </c:pt>
                <c:pt idx="838">
                  <c:v>1517.0835</c:v>
                </c:pt>
                <c:pt idx="839">
                  <c:v>4794.2650000000003</c:v>
                </c:pt>
                <c:pt idx="840">
                  <c:v>5649.3038999999999</c:v>
                </c:pt>
                <c:pt idx="841">
                  <c:v>9254.5131999999994</c:v>
                </c:pt>
                <c:pt idx="842">
                  <c:v>1875.1478</c:v>
                </c:pt>
                <c:pt idx="843">
                  <c:v>1625.7627</c:v>
                </c:pt>
                <c:pt idx="844">
                  <c:v>5158.7062999999998</c:v>
                </c:pt>
                <c:pt idx="845">
                  <c:v>7120.5038000000004</c:v>
                </c:pt>
                <c:pt idx="846">
                  <c:v>4128.5201999999999</c:v>
                </c:pt>
                <c:pt idx="847">
                  <c:v>6665.7754000000004</c:v>
                </c:pt>
                <c:pt idx="848">
                  <c:v>1840.6294</c:v>
                </c:pt>
                <c:pt idx="849">
                  <c:v>5454.7698</c:v>
                </c:pt>
                <c:pt idx="850">
                  <c:v>11241.326999999999</c:v>
                </c:pt>
                <c:pt idx="851">
                  <c:v>8568.1599000000006</c:v>
                </c:pt>
                <c:pt idx="852">
                  <c:v>29532.4408</c:v>
                </c:pt>
                <c:pt idx="853">
                  <c:v>1436.4054000000001</c:v>
                </c:pt>
                <c:pt idx="854">
                  <c:v>5173.3172999999997</c:v>
                </c:pt>
                <c:pt idx="855">
                  <c:v>7291.6840000000002</c:v>
                </c:pt>
                <c:pt idx="856">
                  <c:v>27104.285</c:v>
                </c:pt>
                <c:pt idx="857">
                  <c:v>2711.6124</c:v>
                </c:pt>
                <c:pt idx="858">
                  <c:v>2000.2445</c:v>
                </c:pt>
                <c:pt idx="859">
                  <c:v>4426.7709999999997</c:v>
                </c:pt>
                <c:pt idx="860">
                  <c:v>5775.18</c:v>
                </c:pt>
                <c:pt idx="861">
                  <c:v>5181.6176999999998</c:v>
                </c:pt>
                <c:pt idx="862">
                  <c:v>31271.435099999999</c:v>
                </c:pt>
                <c:pt idx="863">
                  <c:v>1354.9563000000001</c:v>
                </c:pt>
                <c:pt idx="864">
                  <c:v>4859.9336000000003</c:v>
                </c:pt>
                <c:pt idx="865">
                  <c:v>13102.9773</c:v>
                </c:pt>
                <c:pt idx="866">
                  <c:v>7838.6048000000001</c:v>
                </c:pt>
                <c:pt idx="867">
                  <c:v>3693.9920999999999</c:v>
                </c:pt>
                <c:pt idx="868">
                  <c:v>1697.8172999999999</c:v>
                </c:pt>
                <c:pt idx="869">
                  <c:v>5646.4732000000004</c:v>
                </c:pt>
                <c:pt idx="870">
                  <c:v>4501.7246999999998</c:v>
                </c:pt>
                <c:pt idx="871">
                  <c:v>2372.2846</c:v>
                </c:pt>
                <c:pt idx="872">
                  <c:v>2162.5248000000001</c:v>
                </c:pt>
                <c:pt idx="873">
                  <c:v>1971.3210999999999</c:v>
                </c:pt>
                <c:pt idx="874">
                  <c:v>6971.2213000000002</c:v>
                </c:pt>
                <c:pt idx="875">
                  <c:v>5539.1683999999996</c:v>
                </c:pt>
                <c:pt idx="876">
                  <c:v>6746.6201000000001</c:v>
                </c:pt>
                <c:pt idx="877">
                  <c:v>47150.2788</c:v>
                </c:pt>
                <c:pt idx="878">
                  <c:v>1991.9854</c:v>
                </c:pt>
                <c:pt idx="879">
                  <c:v>5900.4606999999996</c:v>
                </c:pt>
                <c:pt idx="880">
                  <c:v>30438.569200000002</c:v>
                </c:pt>
                <c:pt idx="881">
                  <c:v>4775.9601000000002</c:v>
                </c:pt>
                <c:pt idx="882">
                  <c:v>1852.905</c:v>
                </c:pt>
                <c:pt idx="883">
                  <c:v>1325.1880000000001</c:v>
                </c:pt>
                <c:pt idx="884">
                  <c:v>6766.1468000000004</c:v>
                </c:pt>
                <c:pt idx="885">
                  <c:v>5428.3581999999997</c:v>
                </c:pt>
                <c:pt idx="886">
                  <c:v>6266.4007000000001</c:v>
                </c:pt>
                <c:pt idx="887">
                  <c:v>3165.2586000000001</c:v>
                </c:pt>
                <c:pt idx="888">
                  <c:v>1879.0362</c:v>
                </c:pt>
                <c:pt idx="889">
                  <c:v>6512.6719000000003</c:v>
                </c:pt>
                <c:pt idx="890">
                  <c:v>5983.1957000000002</c:v>
                </c:pt>
                <c:pt idx="891">
                  <c:v>8442.0689999999995</c:v>
                </c:pt>
                <c:pt idx="892">
                  <c:v>4657.5439999999999</c:v>
                </c:pt>
                <c:pt idx="893">
                  <c:v>1314.1908000000001</c:v>
                </c:pt>
                <c:pt idx="894">
                  <c:v>6265.3321999999998</c:v>
                </c:pt>
                <c:pt idx="895">
                  <c:v>25645.187000000002</c:v>
                </c:pt>
                <c:pt idx="896">
                  <c:v>1317.1902</c:v>
                </c:pt>
                <c:pt idx="897">
                  <c:v>1498.9186</c:v>
                </c:pt>
                <c:pt idx="898">
                  <c:v>1525.0522000000001</c:v>
                </c:pt>
                <c:pt idx="899">
                  <c:v>5441.0672999999997</c:v>
                </c:pt>
                <c:pt idx="900">
                  <c:v>5999.9152000000004</c:v>
                </c:pt>
                <c:pt idx="901">
                  <c:v>2417.241</c:v>
                </c:pt>
                <c:pt idx="902">
                  <c:v>1424.2302</c:v>
                </c:pt>
                <c:pt idx="903">
                  <c:v>1667.2267999999999</c:v>
                </c:pt>
                <c:pt idx="904">
                  <c:v>7888.3631999999998</c:v>
                </c:pt>
                <c:pt idx="905">
                  <c:v>7742.1338999999998</c:v>
                </c:pt>
                <c:pt idx="906">
                  <c:v>6664.0689000000002</c:v>
                </c:pt>
                <c:pt idx="907">
                  <c:v>4622.2745000000004</c:v>
                </c:pt>
                <c:pt idx="908">
                  <c:v>1535.4331</c:v>
                </c:pt>
                <c:pt idx="909">
                  <c:v>8857.4002</c:v>
                </c:pt>
                <c:pt idx="910">
                  <c:v>12113.141</c:v>
                </c:pt>
                <c:pt idx="911">
                  <c:v>3333.6545000000001</c:v>
                </c:pt>
                <c:pt idx="912">
                  <c:v>3501.7098999999998</c:v>
                </c:pt>
                <c:pt idx="913">
                  <c:v>2056.3319000000001</c:v>
                </c:pt>
                <c:pt idx="914">
                  <c:v>9222.8526999999995</c:v>
                </c:pt>
                <c:pt idx="915">
                  <c:v>20344.030699999999</c:v>
                </c:pt>
                <c:pt idx="916">
                  <c:v>9693.1342999999997</c:v>
                </c:pt>
                <c:pt idx="917">
                  <c:v>50224.622799999997</c:v>
                </c:pt>
                <c:pt idx="918">
                  <c:v>2747.8089</c:v>
                </c:pt>
                <c:pt idx="919">
                  <c:v>3893.4674</c:v>
                </c:pt>
                <c:pt idx="920">
                  <c:v>24209.136999999999</c:v>
                </c:pt>
                <c:pt idx="921">
                  <c:v>4452.6202999999996</c:v>
                </c:pt>
                <c:pt idx="922">
                  <c:v>1997.7198000000001</c:v>
                </c:pt>
                <c:pt idx="923">
                  <c:v>1303.5829000000001</c:v>
                </c:pt>
                <c:pt idx="924">
                  <c:v>2993.5974999999999</c:v>
                </c:pt>
                <c:pt idx="925">
                  <c:v>4987.5001000000002</c:v>
                </c:pt>
                <c:pt idx="926">
                  <c:v>23598.314399999999</c:v>
                </c:pt>
                <c:pt idx="927">
                  <c:v>2481.52</c:v>
                </c:pt>
                <c:pt idx="928">
                  <c:v>1374.5990999999999</c:v>
                </c:pt>
                <c:pt idx="929">
                  <c:v>9448.7675999999992</c:v>
                </c:pt>
                <c:pt idx="930">
                  <c:v>4095.9185000000002</c:v>
                </c:pt>
                <c:pt idx="931">
                  <c:v>4003.1995000000002</c:v>
                </c:pt>
                <c:pt idx="932">
                  <c:v>6490.1809000000003</c:v>
                </c:pt>
                <c:pt idx="933">
                  <c:v>2057.8101000000001</c:v>
                </c:pt>
                <c:pt idx="934">
                  <c:v>6722.2593999999999</c:v>
                </c:pt>
                <c:pt idx="935">
                  <c:v>3462.7988</c:v>
                </c:pt>
                <c:pt idx="936">
                  <c:v>4975.4152000000004</c:v>
                </c:pt>
                <c:pt idx="937">
                  <c:v>25684.984</c:v>
                </c:pt>
                <c:pt idx="938">
                  <c:v>1407.5671</c:v>
                </c:pt>
                <c:pt idx="939">
                  <c:v>3906.163</c:v>
                </c:pt>
                <c:pt idx="940">
                  <c:v>5835.2412000000004</c:v>
                </c:pt>
                <c:pt idx="941">
                  <c:v>24051.2788</c:v>
                </c:pt>
                <c:pt idx="942">
                  <c:v>1441.8867</c:v>
                </c:pt>
                <c:pt idx="943">
                  <c:v>1630.7492999999999</c:v>
                </c:pt>
                <c:pt idx="944">
                  <c:v>1751.4686999999999</c:v>
                </c:pt>
                <c:pt idx="945">
                  <c:v>27175.660100000001</c:v>
                </c:pt>
                <c:pt idx="946">
                  <c:v>5702.1172999999999</c:v>
                </c:pt>
                <c:pt idx="947">
                  <c:v>8849.9323000000004</c:v>
                </c:pt>
                <c:pt idx="948">
                  <c:v>1751.4883</c:v>
                </c:pt>
                <c:pt idx="949">
                  <c:v>2104.1844999999998</c:v>
                </c:pt>
                <c:pt idx="950">
                  <c:v>7177.8972000000003</c:v>
                </c:pt>
                <c:pt idx="951">
                  <c:v>6075.1887999999999</c:v>
                </c:pt>
                <c:pt idx="952">
                  <c:v>27396.144100000001</c:v>
                </c:pt>
                <c:pt idx="953">
                  <c:v>1545.9478999999999</c:v>
                </c:pt>
                <c:pt idx="954">
                  <c:v>3559.9953999999998</c:v>
                </c:pt>
                <c:pt idx="955">
                  <c:v>4712.1414000000004</c:v>
                </c:pt>
                <c:pt idx="956">
                  <c:v>26928.024300000001</c:v>
                </c:pt>
                <c:pt idx="957">
                  <c:v>8440.2764000000006</c:v>
                </c:pt>
                <c:pt idx="958">
                  <c:v>1610.2698</c:v>
                </c:pt>
                <c:pt idx="959">
                  <c:v>3752.6412999999998</c:v>
                </c:pt>
                <c:pt idx="960">
                  <c:v>12226.600899999999</c:v>
                </c:pt>
                <c:pt idx="961">
                  <c:v>8855.1097000000009</c:v>
                </c:pt>
                <c:pt idx="962">
                  <c:v>5954.2815000000001</c:v>
                </c:pt>
                <c:pt idx="963">
                  <c:v>1811.1405999999999</c:v>
                </c:pt>
                <c:pt idx="964">
                  <c:v>8456.6530999999995</c:v>
                </c:pt>
                <c:pt idx="965">
                  <c:v>7675.5844999999999</c:v>
                </c:pt>
                <c:pt idx="966">
                  <c:v>7215.3890000000001</c:v>
                </c:pt>
                <c:pt idx="967">
                  <c:v>5128.0302000000001</c:v>
                </c:pt>
                <c:pt idx="968">
                  <c:v>1532.9570000000001</c:v>
                </c:pt>
                <c:pt idx="969">
                  <c:v>3568.0329999999999</c:v>
                </c:pt>
                <c:pt idx="970">
                  <c:v>3594.5293000000001</c:v>
                </c:pt>
                <c:pt idx="971">
                  <c:v>6941.6436000000003</c:v>
                </c:pt>
                <c:pt idx="972">
                  <c:v>2204.9254999999998</c:v>
                </c:pt>
                <c:pt idx="973">
                  <c:v>1663.9333999999999</c:v>
                </c:pt>
                <c:pt idx="974">
                  <c:v>4229.9912999999997</c:v>
                </c:pt>
                <c:pt idx="975">
                  <c:v>5892.8716999999997</c:v>
                </c:pt>
                <c:pt idx="976">
                  <c:v>6124.241</c:v>
                </c:pt>
                <c:pt idx="977">
                  <c:v>5853.2275</c:v>
                </c:pt>
                <c:pt idx="978">
                  <c:v>1619.3436999999999</c:v>
                </c:pt>
                <c:pt idx="979">
                  <c:v>5867.9754000000003</c:v>
                </c:pt>
                <c:pt idx="980">
                  <c:v>2730.0925000000002</c:v>
                </c:pt>
                <c:pt idx="981">
                  <c:v>26068.148300000001</c:v>
                </c:pt>
                <c:pt idx="982">
                  <c:v>5527.5630000000001</c:v>
                </c:pt>
                <c:pt idx="983">
                  <c:v>1927.8105</c:v>
                </c:pt>
                <c:pt idx="984">
                  <c:v>4839.7133999999996</c:v>
                </c:pt>
                <c:pt idx="985">
                  <c:v>7448.7156999999997</c:v>
                </c:pt>
                <c:pt idx="986">
                  <c:v>6103.5091000000002</c:v>
                </c:pt>
                <c:pt idx="987">
                  <c:v>4128.2862999999998</c:v>
                </c:pt>
                <c:pt idx="988">
                  <c:v>1897.0454</c:v>
                </c:pt>
                <c:pt idx="989">
                  <c:v>3461.5518000000002</c:v>
                </c:pt>
                <c:pt idx="990">
                  <c:v>10211.6721</c:v>
                </c:pt>
                <c:pt idx="991">
                  <c:v>5621.4530000000004</c:v>
                </c:pt>
                <c:pt idx="992">
                  <c:v>4414.8149999999996</c:v>
                </c:pt>
                <c:pt idx="993">
                  <c:v>1662.1194</c:v>
                </c:pt>
                <c:pt idx="994">
                  <c:v>10194.378000000001</c:v>
                </c:pt>
                <c:pt idx="995">
                  <c:v>6681.3109999999997</c:v>
                </c:pt>
                <c:pt idx="996">
                  <c:v>28437.2467</c:v>
                </c:pt>
                <c:pt idx="997">
                  <c:v>4218.2332999999999</c:v>
                </c:pt>
                <c:pt idx="998">
                  <c:v>1848.0524</c:v>
                </c:pt>
                <c:pt idx="999">
                  <c:v>4102.0427</c:v>
                </c:pt>
                <c:pt idx="1000">
                  <c:v>6235.9242000000004</c:v>
                </c:pt>
                <c:pt idx="1001">
                  <c:v>4285.5690999999997</c:v>
                </c:pt>
                <c:pt idx="1002">
                  <c:v>4147.009</c:v>
                </c:pt>
                <c:pt idx="1003">
                  <c:v>1356.7154</c:v>
                </c:pt>
                <c:pt idx="1004">
                  <c:v>11792.2852</c:v>
                </c:pt>
                <c:pt idx="1005">
                  <c:v>8543.9315999999999</c:v>
                </c:pt>
                <c:pt idx="1006">
                  <c:v>5244.1509999999998</c:v>
                </c:pt>
                <c:pt idx="1007">
                  <c:v>1712.3893</c:v>
                </c:pt>
                <c:pt idx="1008">
                  <c:v>2143.7253999999998</c:v>
                </c:pt>
                <c:pt idx="1009">
                  <c:v>5791.5177999999996</c:v>
                </c:pt>
                <c:pt idx="1010">
                  <c:v>9304.6915000000008</c:v>
                </c:pt>
                <c:pt idx="1011">
                  <c:v>4941.5231000000003</c:v>
                </c:pt>
                <c:pt idx="1012">
                  <c:v>3823.4225000000001</c:v>
                </c:pt>
                <c:pt idx="1013">
                  <c:v>1328.8061</c:v>
                </c:pt>
                <c:pt idx="1014">
                  <c:v>6840.9071000000004</c:v>
                </c:pt>
                <c:pt idx="1015">
                  <c:v>3785.3786</c:v>
                </c:pt>
                <c:pt idx="1016">
                  <c:v>5264.4396999999999</c:v>
                </c:pt>
                <c:pt idx="1017">
                  <c:v>2434.0500000000002</c:v>
                </c:pt>
                <c:pt idx="1018">
                  <c:v>1577.4173000000001</c:v>
                </c:pt>
                <c:pt idx="1019">
                  <c:v>1751.3127999999999</c:v>
                </c:pt>
                <c:pt idx="1020">
                  <c:v>9281.1034999999993</c:v>
                </c:pt>
                <c:pt idx="1021">
                  <c:v>3483.7752</c:v>
                </c:pt>
                <c:pt idx="1022">
                  <c:v>3665.8463999999999</c:v>
                </c:pt>
                <c:pt idx="1023">
                  <c:v>1515.0006000000001</c:v>
                </c:pt>
                <c:pt idx="1024">
                  <c:v>5261.4969000000001</c:v>
                </c:pt>
                <c:pt idx="1025">
                  <c:v>26558.6132</c:v>
                </c:pt>
                <c:pt idx="1026">
                  <c:v>4860.2196999999996</c:v>
                </c:pt>
                <c:pt idx="1027">
                  <c:v>2172.8656000000001</c:v>
                </c:pt>
                <c:pt idx="1028">
                  <c:v>1474.3933999999999</c:v>
                </c:pt>
                <c:pt idx="1029">
                  <c:v>7844.0045</c:v>
                </c:pt>
                <c:pt idx="1030">
                  <c:v>3772.3202000000001</c:v>
                </c:pt>
                <c:pt idx="1031">
                  <c:v>9350.9307000000008</c:v>
                </c:pt>
                <c:pt idx="1032">
                  <c:v>25635.448</c:v>
                </c:pt>
                <c:pt idx="1033">
                  <c:v>1567.4674</c:v>
                </c:pt>
                <c:pt idx="1034">
                  <c:v>4678.4555</c:v>
                </c:pt>
                <c:pt idx="1035">
                  <c:v>32304.615900000001</c:v>
                </c:pt>
                <c:pt idx="1036">
                  <c:v>6145.5783000000001</c:v>
                </c:pt>
                <c:pt idx="1037">
                  <c:v>5373.8842999999997</c:v>
                </c:pt>
                <c:pt idx="1038">
                  <c:v>1727.1582000000001</c:v>
                </c:pt>
                <c:pt idx="1039">
                  <c:v>9320.0403999999999</c:v>
                </c:pt>
                <c:pt idx="1040">
                  <c:v>6026.4724999999999</c:v>
                </c:pt>
                <c:pt idx="1041">
                  <c:v>5832.9764999999998</c:v>
                </c:pt>
                <c:pt idx="1042">
                  <c:v>4596.6634999999997</c:v>
                </c:pt>
                <c:pt idx="1043">
                  <c:v>1180.2491</c:v>
                </c:pt>
                <c:pt idx="1044">
                  <c:v>7732.4123</c:v>
                </c:pt>
                <c:pt idx="1045">
                  <c:v>10716.807199999999</c:v>
                </c:pt>
                <c:pt idx="1046">
                  <c:v>4584.7302</c:v>
                </c:pt>
                <c:pt idx="1047">
                  <c:v>12010.747600000001</c:v>
                </c:pt>
                <c:pt idx="1048">
                  <c:v>1386.7638999999999</c:v>
                </c:pt>
                <c:pt idx="1049">
                  <c:v>2987.3132999999998</c:v>
                </c:pt>
                <c:pt idx="1050">
                  <c:v>3765.3665999999998</c:v>
                </c:pt>
                <c:pt idx="1051">
                  <c:v>3723.7112000000002</c:v>
                </c:pt>
                <c:pt idx="1052">
                  <c:v>6537.8418000000001</c:v>
                </c:pt>
                <c:pt idx="1053">
                  <c:v>1278.4987000000001</c:v>
                </c:pt>
                <c:pt idx="1054">
                  <c:v>6837.23</c:v>
                </c:pt>
                <c:pt idx="1055">
                  <c:v>6317.0631000000003</c:v>
                </c:pt>
                <c:pt idx="1056">
                  <c:v>6189.4377999999997</c:v>
                </c:pt>
                <c:pt idx="1057">
                  <c:v>4477.8316999999997</c:v>
                </c:pt>
                <c:pt idx="1058">
                  <c:v>1779.1215999999999</c:v>
                </c:pt>
                <c:pt idx="1059">
                  <c:v>3415.6689000000001</c:v>
                </c:pt>
                <c:pt idx="1060">
                  <c:v>5616.5024000000003</c:v>
                </c:pt>
                <c:pt idx="1061">
                  <c:v>25252.625400000001</c:v>
                </c:pt>
                <c:pt idx="1062">
                  <c:v>7829.2727999999997</c:v>
                </c:pt>
                <c:pt idx="1063">
                  <c:v>2998.2844</c:v>
                </c:pt>
                <c:pt idx="1064">
                  <c:v>4721.4642000000003</c:v>
                </c:pt>
                <c:pt idx="1065">
                  <c:v>8838.9673999999995</c:v>
                </c:pt>
                <c:pt idx="1066">
                  <c:v>3316.8865999999998</c:v>
                </c:pt>
                <c:pt idx="1067">
                  <c:v>5230.2344999999996</c:v>
                </c:pt>
                <c:pt idx="1068">
                  <c:v>1536.952</c:v>
                </c:pt>
                <c:pt idx="1069">
                  <c:v>3318.9564999999998</c:v>
                </c:pt>
                <c:pt idx="1070">
                  <c:v>7369.6647999999996</c:v>
                </c:pt>
                <c:pt idx="1071">
                  <c:v>7777.0159000000003</c:v>
                </c:pt>
                <c:pt idx="1072">
                  <c:v>32160.455699999999</c:v>
                </c:pt>
                <c:pt idx="1073">
                  <c:v>1795.7498000000001</c:v>
                </c:pt>
                <c:pt idx="1074">
                  <c:v>3284.3796000000002</c:v>
                </c:pt>
                <c:pt idx="1075">
                  <c:v>1293.4177</c:v>
                </c:pt>
                <c:pt idx="1076">
                  <c:v>6497.3235999999997</c:v>
                </c:pt>
                <c:pt idx="1077">
                  <c:v>3624.3267000000001</c:v>
                </c:pt>
                <c:pt idx="1078">
                  <c:v>1339.729</c:v>
                </c:pt>
                <c:pt idx="1079">
                  <c:v>5593.6536999999998</c:v>
                </c:pt>
                <c:pt idx="1080">
                  <c:v>11265.144700000001</c:v>
                </c:pt>
                <c:pt idx="1081">
                  <c:v>3411.1950000000002</c:v>
                </c:pt>
                <c:pt idx="1082">
                  <c:v>1696.5866000000001</c:v>
                </c:pt>
                <c:pt idx="1083">
                  <c:v>1935.1949999999999</c:v>
                </c:pt>
                <c:pt idx="1084">
                  <c:v>5294.3177999999998</c:v>
                </c:pt>
                <c:pt idx="1085">
                  <c:v>6788.0111999999999</c:v>
                </c:pt>
                <c:pt idx="1086">
                  <c:v>8105.951</c:v>
                </c:pt>
                <c:pt idx="1087">
                  <c:v>24679.601999999999</c:v>
                </c:pt>
                <c:pt idx="1088">
                  <c:v>1655.9066</c:v>
                </c:pt>
                <c:pt idx="1089">
                  <c:v>2965.8382999999999</c:v>
                </c:pt>
                <c:pt idx="1090">
                  <c:v>3388.2782000000002</c:v>
                </c:pt>
                <c:pt idx="1091">
                  <c:v>24976.294000000002</c:v>
                </c:pt>
                <c:pt idx="1092">
                  <c:v>1874.4046000000001</c:v>
                </c:pt>
                <c:pt idx="1093">
                  <c:v>1295.0361</c:v>
                </c:pt>
                <c:pt idx="1094">
                  <c:v>2439.8027000000002</c:v>
                </c:pt>
                <c:pt idx="1095">
                  <c:v>7071.8149999999996</c:v>
                </c:pt>
                <c:pt idx="1096">
                  <c:v>4086.4830999999999</c:v>
                </c:pt>
                <c:pt idx="1097">
                  <c:v>7941.2002000000002</c:v>
                </c:pt>
                <c:pt idx="1098">
                  <c:v>1344.1258</c:v>
                </c:pt>
                <c:pt idx="1099">
                  <c:v>4601.6809000000003</c:v>
                </c:pt>
                <c:pt idx="1100">
                  <c:v>4295.7942000000003</c:v>
                </c:pt>
                <c:pt idx="1101">
                  <c:v>22230.6204</c:v>
                </c:pt>
                <c:pt idx="1102">
                  <c:v>2788.8971000000001</c:v>
                </c:pt>
                <c:pt idx="1103">
                  <c:v>2285.8806</c:v>
                </c:pt>
                <c:pt idx="1104">
                  <c:v>4823.1109999999999</c:v>
                </c:pt>
                <c:pt idx="1105">
                  <c:v>24547.449199999999</c:v>
                </c:pt>
                <c:pt idx="1106">
                  <c:v>7154.3908000000001</c:v>
                </c:pt>
                <c:pt idx="1107">
                  <c:v>7262.5591000000004</c:v>
                </c:pt>
                <c:pt idx="1108">
                  <c:v>1142.3402000000001</c:v>
                </c:pt>
                <c:pt idx="1109">
                  <c:v>4804.2389000000003</c:v>
                </c:pt>
                <c:pt idx="1110">
                  <c:v>8835.0807999999997</c:v>
                </c:pt>
                <c:pt idx="1111">
                  <c:v>7540.0520999999999</c:v>
                </c:pt>
                <c:pt idx="1112">
                  <c:v>46978.266000000003</c:v>
                </c:pt>
                <c:pt idx="1113">
                  <c:v>1888.0209</c:v>
                </c:pt>
                <c:pt idx="1114">
                  <c:v>10054.3115</c:v>
                </c:pt>
                <c:pt idx="1115">
                  <c:v>8735.9920000000002</c:v>
                </c:pt>
                <c:pt idx="1116">
                  <c:v>3149.3054999999999</c:v>
                </c:pt>
                <c:pt idx="1117">
                  <c:v>2559.1012000000001</c:v>
                </c:pt>
                <c:pt idx="1118">
                  <c:v>1435.3956000000001</c:v>
                </c:pt>
                <c:pt idx="1119">
                  <c:v>6504.2165000000005</c:v>
                </c:pt>
                <c:pt idx="1120">
                  <c:v>8531.2785000000003</c:v>
                </c:pt>
                <c:pt idx="1121">
                  <c:v>7147.3607000000002</c:v>
                </c:pt>
                <c:pt idx="1122">
                  <c:v>3289.8737000000001</c:v>
                </c:pt>
                <c:pt idx="1123">
                  <c:v>1703.7243000000001</c:v>
                </c:pt>
                <c:pt idx="1124">
                  <c:v>6476.1891999999998</c:v>
                </c:pt>
                <c:pt idx="1125">
                  <c:v>6207.9147000000003</c:v>
                </c:pt>
                <c:pt idx="1126">
                  <c:v>1315.1839</c:v>
                </c:pt>
                <c:pt idx="1127">
                  <c:v>2026.8557000000001</c:v>
                </c:pt>
                <c:pt idx="1128">
                  <c:v>1403.8171</c:v>
                </c:pt>
                <c:pt idx="1129">
                  <c:v>5135.9413000000004</c:v>
                </c:pt>
                <c:pt idx="1130">
                  <c:v>23795.7399</c:v>
                </c:pt>
                <c:pt idx="1131">
                  <c:v>5453.6035000000002</c:v>
                </c:pt>
                <c:pt idx="1132">
                  <c:v>5465.2906999999996</c:v>
                </c:pt>
                <c:pt idx="1133">
                  <c:v>1083.3040000000001</c:v>
                </c:pt>
                <c:pt idx="1134">
                  <c:v>4090.0929999999998</c:v>
                </c:pt>
                <c:pt idx="1135">
                  <c:v>6448.4560000000001</c:v>
                </c:pt>
                <c:pt idx="1136">
                  <c:v>6299.0763999999999</c:v>
                </c:pt>
                <c:pt idx="1137">
                  <c:v>2623.8829000000001</c:v>
                </c:pt>
                <c:pt idx="1138">
                  <c:v>1720.5234</c:v>
                </c:pt>
                <c:pt idx="1139">
                  <c:v>4486.4348</c:v>
                </c:pt>
                <c:pt idx="1140">
                  <c:v>7593.9858000000004</c:v>
                </c:pt>
                <c:pt idx="1141">
                  <c:v>2882.3215</c:v>
                </c:pt>
                <c:pt idx="1142">
                  <c:v>6356.1451999999999</c:v>
                </c:pt>
                <c:pt idx="1143">
                  <c:v>1693.8788999999999</c:v>
                </c:pt>
                <c:pt idx="1144">
                  <c:v>2358.7048</c:v>
                </c:pt>
                <c:pt idx="1145">
                  <c:v>10134.795899999999</c:v>
                </c:pt>
                <c:pt idx="1146">
                  <c:v>31178.194800000001</c:v>
                </c:pt>
                <c:pt idx="1147">
                  <c:v>3163.7593999999999</c:v>
                </c:pt>
                <c:pt idx="1148">
                  <c:v>1597.1731</c:v>
                </c:pt>
                <c:pt idx="1149">
                  <c:v>5523.6607999999997</c:v>
                </c:pt>
                <c:pt idx="1150">
                  <c:v>8823.7584999999999</c:v>
                </c:pt>
                <c:pt idx="1151">
                  <c:v>25789.9087</c:v>
                </c:pt>
                <c:pt idx="1152">
                  <c:v>3106.1080000000002</c:v>
                </c:pt>
                <c:pt idx="1153">
                  <c:v>1551.9834000000001</c:v>
                </c:pt>
                <c:pt idx="1154">
                  <c:v>8710.0439000000006</c:v>
                </c:pt>
                <c:pt idx="1155">
                  <c:v>13257.538200000001</c:v>
                </c:pt>
                <c:pt idx="1156">
                  <c:v>4686.4454999999998</c:v>
                </c:pt>
                <c:pt idx="1157">
                  <c:v>1645.2194</c:v>
                </c:pt>
                <c:pt idx="1158">
                  <c:v>1414.2373</c:v>
                </c:pt>
                <c:pt idx="1159">
                  <c:v>4468.7537000000002</c:v>
                </c:pt>
                <c:pt idx="1160">
                  <c:v>7301.9907000000003</c:v>
                </c:pt>
                <c:pt idx="1161">
                  <c:v>6186.8989000000001</c:v>
                </c:pt>
                <c:pt idx="1162">
                  <c:v>4240.9880999999996</c:v>
                </c:pt>
                <c:pt idx="1163">
                  <c:v>1275.4013</c:v>
                </c:pt>
                <c:pt idx="1164">
                  <c:v>6515.4047</c:v>
                </c:pt>
                <c:pt idx="1165">
                  <c:v>40945.543400000002</c:v>
                </c:pt>
                <c:pt idx="1166">
                  <c:v>23457.961800000001</c:v>
                </c:pt>
                <c:pt idx="1167">
                  <c:v>1777.6057000000001</c:v>
                </c:pt>
                <c:pt idx="1168">
                  <c:v>1256.7539999999999</c:v>
                </c:pt>
                <c:pt idx="1169">
                  <c:v>3385.9929999999999</c:v>
                </c:pt>
                <c:pt idx="1170">
                  <c:v>6611.2632999999996</c:v>
                </c:pt>
                <c:pt idx="1171">
                  <c:v>5564.3737000000001</c:v>
                </c:pt>
                <c:pt idx="1172">
                  <c:v>2189.3172</c:v>
                </c:pt>
                <c:pt idx="1173">
                  <c:v>1598.2628999999999</c:v>
                </c:pt>
                <c:pt idx="1174">
                  <c:v>5883.1436000000003</c:v>
                </c:pt>
                <c:pt idx="1175">
                  <c:v>4131.1469999999999</c:v>
                </c:pt>
                <c:pt idx="1176">
                  <c:v>22550.2765</c:v>
                </c:pt>
                <c:pt idx="1177">
                  <c:v>3378.1822000000002</c:v>
                </c:pt>
                <c:pt idx="1178">
                  <c:v>1494.9530999999999</c:v>
                </c:pt>
                <c:pt idx="1179">
                  <c:v>4374.4930000000004</c:v>
                </c:pt>
                <c:pt idx="1180">
                  <c:v>11573.548000000001</c:v>
                </c:pt>
                <c:pt idx="1181">
                  <c:v>5758.4475000000002</c:v>
                </c:pt>
                <c:pt idx="1182">
                  <c:v>3377.1163999999999</c:v>
                </c:pt>
                <c:pt idx="1183">
                  <c:v>1232.4041</c:v>
                </c:pt>
                <c:pt idx="1184">
                  <c:v>9091.9277000000002</c:v>
                </c:pt>
                <c:pt idx="1185">
                  <c:v>11153.750899999999</c:v>
                </c:pt>
                <c:pt idx="1186">
                  <c:v>7040.0909000000001</c:v>
                </c:pt>
                <c:pt idx="1187">
                  <c:v>50877.246299999999</c:v>
                </c:pt>
                <c:pt idx="1188">
                  <c:v>1220.3936000000001</c:v>
                </c:pt>
                <c:pt idx="1189">
                  <c:v>4315.3055000000004</c:v>
                </c:pt>
                <c:pt idx="1190">
                  <c:v>4918.7723999999998</c:v>
                </c:pt>
                <c:pt idx="1191">
                  <c:v>23080.889200000001</c:v>
                </c:pt>
                <c:pt idx="1192">
                  <c:v>1364.0333000000001</c:v>
                </c:pt>
                <c:pt idx="1193">
                  <c:v>2316.2721000000001</c:v>
                </c:pt>
                <c:pt idx="1194">
                  <c:v>3702.0016000000001</c:v>
                </c:pt>
                <c:pt idx="1195">
                  <c:v>26752.018400000001</c:v>
                </c:pt>
                <c:pt idx="1196">
                  <c:v>4483.5234</c:v>
                </c:pt>
                <c:pt idx="1197">
                  <c:v>2674.7109</c:v>
                </c:pt>
                <c:pt idx="1198">
                  <c:v>1211.6636000000001</c:v>
                </c:pt>
                <c:pt idx="1199">
                  <c:v>3882.3510999999999</c:v>
                </c:pt>
                <c:pt idx="1200">
                  <c:v>6983.6460999999999</c:v>
                </c:pt>
                <c:pt idx="1201">
                  <c:v>2113.2408999999998</c:v>
                </c:pt>
                <c:pt idx="1202">
                  <c:v>23358.5929</c:v>
                </c:pt>
                <c:pt idx="1203">
                  <c:v>1952.5371</c:v>
                </c:pt>
                <c:pt idx="1204">
                  <c:v>4511.9515000000001</c:v>
                </c:pt>
                <c:pt idx="1205">
                  <c:v>6640.1776</c:v>
                </c:pt>
                <c:pt idx="1206">
                  <c:v>25405.4182</c:v>
                </c:pt>
                <c:pt idx="1207">
                  <c:v>3981.451</c:v>
                </c:pt>
                <c:pt idx="1208">
                  <c:v>1145.423</c:v>
                </c:pt>
                <c:pt idx="1209">
                  <c:v>1781.5601999999999</c:v>
                </c:pt>
                <c:pt idx="1210">
                  <c:v>4298.2376000000004</c:v>
                </c:pt>
                <c:pt idx="1211">
                  <c:v>11335.204400000001</c:v>
                </c:pt>
                <c:pt idx="1212">
                  <c:v>7698.4758000000002</c:v>
                </c:pt>
                <c:pt idx="1213">
                  <c:v>1311.5166999999999</c:v>
                </c:pt>
                <c:pt idx="1214">
                  <c:v>2083.5236</c:v>
                </c:pt>
                <c:pt idx="1215">
                  <c:v>3268.7393000000002</c:v>
                </c:pt>
                <c:pt idx="1216">
                  <c:v>49990.576399999998</c:v>
                </c:pt>
                <c:pt idx="1217">
                  <c:v>2781.8669</c:v>
                </c:pt>
                <c:pt idx="1218">
                  <c:v>1207.1201000000001</c:v>
                </c:pt>
                <c:pt idx="1219">
                  <c:v>11822.4146</c:v>
                </c:pt>
                <c:pt idx="1220">
                  <c:v>8411.3657000000003</c:v>
                </c:pt>
                <c:pt idx="1221">
                  <c:v>5985.0397999999996</c:v>
                </c:pt>
                <c:pt idx="1222">
                  <c:v>3189.2006000000001</c:v>
                </c:pt>
                <c:pt idx="1223">
                  <c:v>1517.3955000000001</c:v>
                </c:pt>
                <c:pt idx="1224">
                  <c:v>2834.0245</c:v>
                </c:pt>
                <c:pt idx="1225">
                  <c:v>9413.0246000000006</c:v>
                </c:pt>
                <c:pt idx="1226">
                  <c:v>1098.7123999999999</c:v>
                </c:pt>
                <c:pt idx="1227">
                  <c:v>1329.0824</c:v>
                </c:pt>
                <c:pt idx="1228">
                  <c:v>1416.1797999999999</c:v>
                </c:pt>
                <c:pt idx="1229">
                  <c:v>2838.8245999999999</c:v>
                </c:pt>
                <c:pt idx="1230">
                  <c:v>9373.4973000000009</c:v>
                </c:pt>
                <c:pt idx="1231">
                  <c:v>11819.1378</c:v>
                </c:pt>
                <c:pt idx="1232">
                  <c:v>27943.102999999999</c:v>
                </c:pt>
                <c:pt idx="1233">
                  <c:v>2147.9675999999999</c:v>
                </c:pt>
                <c:pt idx="1234">
                  <c:v>3072.5626999999999</c:v>
                </c:pt>
                <c:pt idx="1235">
                  <c:v>8002.7128000000002</c:v>
                </c:pt>
                <c:pt idx="1236">
                  <c:v>1190.3966</c:v>
                </c:pt>
                <c:pt idx="1237">
                  <c:v>2221.3908000000001</c:v>
                </c:pt>
                <c:pt idx="1238">
                  <c:v>1144.7376999999999</c:v>
                </c:pt>
                <c:pt idx="1239">
                  <c:v>2598.1912000000002</c:v>
                </c:pt>
                <c:pt idx="1240">
                  <c:v>9267.7206999999999</c:v>
                </c:pt>
                <c:pt idx="1241">
                  <c:v>6170.9041999999999</c:v>
                </c:pt>
                <c:pt idx="1242">
                  <c:v>50392.441500000001</c:v>
                </c:pt>
                <c:pt idx="1243">
                  <c:v>1179.1551999999999</c:v>
                </c:pt>
                <c:pt idx="1244">
                  <c:v>5317.4548999999997</c:v>
                </c:pt>
                <c:pt idx="1245">
                  <c:v>6989.8924999999999</c:v>
                </c:pt>
                <c:pt idx="1246">
                  <c:v>25910.99</c:v>
                </c:pt>
                <c:pt idx="1247">
                  <c:v>4874.5245000000004</c:v>
                </c:pt>
                <c:pt idx="1248">
                  <c:v>1037.8767</c:v>
                </c:pt>
                <c:pt idx="1249">
                  <c:v>3874.8917000000001</c:v>
                </c:pt>
                <c:pt idx="1250">
                  <c:v>5778.0379999999996</c:v>
                </c:pt>
                <c:pt idx="1251">
                  <c:v>6346.7921999999999</c:v>
                </c:pt>
                <c:pt idx="1252">
                  <c:v>6337.7668000000003</c:v>
                </c:pt>
                <c:pt idx="1253">
                  <c:v>1652.9483</c:v>
                </c:pt>
                <c:pt idx="1254">
                  <c:v>6141.6844000000001</c:v>
                </c:pt>
                <c:pt idx="1255">
                  <c:v>16042.054700000001</c:v>
                </c:pt>
                <c:pt idx="1256">
                  <c:v>10223.763000000001</c:v>
                </c:pt>
                <c:pt idx="1257">
                  <c:v>27919.4182</c:v>
                </c:pt>
                <c:pt idx="1258">
                  <c:v>1339.1948</c:v>
                </c:pt>
                <c:pt idx="1259">
                  <c:v>6654.6791999999996</c:v>
                </c:pt>
                <c:pt idx="1260">
                  <c:v>10395.062</c:v>
                </c:pt>
                <c:pt idx="1261">
                  <c:v>27248.716899999999</c:v>
                </c:pt>
                <c:pt idx="1262">
                  <c:v>4573.4081999999999</c:v>
                </c:pt>
                <c:pt idx="1263">
                  <c:v>1234.1587</c:v>
                </c:pt>
                <c:pt idx="1264">
                  <c:v>3573.0594999999998</c:v>
                </c:pt>
                <c:pt idx="1265">
                  <c:v>5329.4840000000004</c:v>
                </c:pt>
                <c:pt idx="1266">
                  <c:v>5452.3068999999996</c:v>
                </c:pt>
                <c:pt idx="1267">
                  <c:v>2426.8638000000001</c:v>
                </c:pt>
                <c:pt idx="1268">
                  <c:v>1716.6505999999999</c:v>
                </c:pt>
                <c:pt idx="1269">
                  <c:v>1762.7602999999999</c:v>
                </c:pt>
                <c:pt idx="1270">
                  <c:v>10411.3012</c:v>
                </c:pt>
                <c:pt idx="1271">
                  <c:v>4075.2629000000002</c:v>
                </c:pt>
                <c:pt idx="1272">
                  <c:v>4233.1127999999999</c:v>
                </c:pt>
                <c:pt idx="1273">
                  <c:v>1277.5123000000001</c:v>
                </c:pt>
                <c:pt idx="1274">
                  <c:v>3837.9025000000001</c:v>
                </c:pt>
                <c:pt idx="1275">
                  <c:v>29051.261900000001</c:v>
                </c:pt>
                <c:pt idx="1276">
                  <c:v>6671.5357999999997</c:v>
                </c:pt>
                <c:pt idx="1277">
                  <c:v>8074.3315000000002</c:v>
                </c:pt>
                <c:pt idx="1278">
                  <c:v>1432.7384999999999</c:v>
                </c:pt>
                <c:pt idx="1279">
                  <c:v>5159.0087999999996</c:v>
                </c:pt>
                <c:pt idx="1280">
                  <c:v>7185.0140000000001</c:v>
                </c:pt>
                <c:pt idx="1281">
                  <c:v>14671.465099999999</c:v>
                </c:pt>
                <c:pt idx="1282">
                  <c:v>24908.978200000001</c:v>
                </c:pt>
                <c:pt idx="1283">
                  <c:v>1573.4929</c:v>
                </c:pt>
                <c:pt idx="1284">
                  <c:v>6000.4588999999996</c:v>
                </c:pt>
                <c:pt idx="1285">
                  <c:v>7028.5145000000002</c:v>
                </c:pt>
                <c:pt idx="1286">
                  <c:v>28258.570400000001</c:v>
                </c:pt>
                <c:pt idx="1287">
                  <c:v>8186.1589000000004</c:v>
                </c:pt>
                <c:pt idx="1288">
                  <c:v>1968.9342999999999</c:v>
                </c:pt>
                <c:pt idx="1289">
                  <c:v>3866.6066000000001</c:v>
                </c:pt>
                <c:pt idx="1290">
                  <c:v>8361.1123000000007</c:v>
                </c:pt>
                <c:pt idx="1291">
                  <c:v>3489.5005999999998</c:v>
                </c:pt>
                <c:pt idx="1292">
                  <c:v>6191.3158000000003</c:v>
                </c:pt>
                <c:pt idx="1293">
                  <c:v>1916.404</c:v>
                </c:pt>
                <c:pt idx="1294">
                  <c:v>4534.7839000000004</c:v>
                </c:pt>
                <c:pt idx="1295">
                  <c:v>5519.6130000000003</c:v>
                </c:pt>
                <c:pt idx="1296">
                  <c:v>5889.6062000000002</c:v>
                </c:pt>
                <c:pt idx="1297">
                  <c:v>2003.2174</c:v>
                </c:pt>
                <c:pt idx="1298">
                  <c:v>2494.337</c:v>
                </c:pt>
                <c:pt idx="1299">
                  <c:v>5400.2317999999996</c:v>
                </c:pt>
                <c:pt idx="1300">
                  <c:v>5709.3606</c:v>
                </c:pt>
                <c:pt idx="1301">
                  <c:v>6027.3037999999997</c:v>
                </c:pt>
                <c:pt idx="1302">
                  <c:v>5778.0526</c:v>
                </c:pt>
                <c:pt idx="1303">
                  <c:v>1250.6614</c:v>
                </c:pt>
                <c:pt idx="1304">
                  <c:v>3857.5043999999998</c:v>
                </c:pt>
                <c:pt idx="1305">
                  <c:v>3766.0369999999998</c:v>
                </c:pt>
                <c:pt idx="1306">
                  <c:v>6788.1487999999999</c:v>
                </c:pt>
                <c:pt idx="1307">
                  <c:v>27054.087</c:v>
                </c:pt>
                <c:pt idx="1308">
                  <c:v>1358.4246000000001</c:v>
                </c:pt>
                <c:pt idx="1309">
                  <c:v>6799.7704999999996</c:v>
                </c:pt>
                <c:pt idx="1310">
                  <c:v>7586.2795999999998</c:v>
                </c:pt>
                <c:pt idx="1311">
                  <c:v>23159.808099999998</c:v>
                </c:pt>
                <c:pt idx="1312">
                  <c:v>2043.5314000000001</c:v>
                </c:pt>
                <c:pt idx="1313">
                  <c:v>1203.4227000000001</c:v>
                </c:pt>
                <c:pt idx="1314">
                  <c:v>2409.4823999999999</c:v>
                </c:pt>
                <c:pt idx="1315">
                  <c:v>27386.802100000001</c:v>
                </c:pt>
                <c:pt idx="1316">
                  <c:v>5019.2174999999997</c:v>
                </c:pt>
                <c:pt idx="1317">
                  <c:v>8515.9202999999998</c:v>
                </c:pt>
                <c:pt idx="1318">
                  <c:v>1109.1649</c:v>
                </c:pt>
                <c:pt idx="1319">
                  <c:v>3459.3462</c:v>
                </c:pt>
                <c:pt idx="1320">
                  <c:v>14560.627500000001</c:v>
                </c:pt>
                <c:pt idx="1321">
                  <c:v>10314.4516</c:v>
                </c:pt>
                <c:pt idx="1322">
                  <c:v>5067.3919999999998</c:v>
                </c:pt>
                <c:pt idx="1323">
                  <c:v>1072.3117999999999</c:v>
                </c:pt>
                <c:pt idx="1324">
                  <c:v>1681.0344</c:v>
                </c:pt>
                <c:pt idx="1325">
                  <c:v>20856.359499999999</c:v>
                </c:pt>
                <c:pt idx="1326">
                  <c:v>5111.5145000000002</c:v>
                </c:pt>
                <c:pt idx="1327">
                  <c:v>4124.1151</c:v>
                </c:pt>
                <c:pt idx="1328">
                  <c:v>1121.0790999999999</c:v>
                </c:pt>
                <c:pt idx="1329">
                  <c:v>7040.9567999999999</c:v>
                </c:pt>
                <c:pt idx="1330">
                  <c:v>7724.9463999999998</c:v>
                </c:pt>
                <c:pt idx="1331">
                  <c:v>3179.5261</c:v>
                </c:pt>
                <c:pt idx="1332">
                  <c:v>3505.5758000000001</c:v>
                </c:pt>
                <c:pt idx="1333">
                  <c:v>1993.808</c:v>
                </c:pt>
                <c:pt idx="1334">
                  <c:v>10299.4882</c:v>
                </c:pt>
                <c:pt idx="1335">
                  <c:v>7524.3791000000001</c:v>
                </c:pt>
                <c:pt idx="1336">
                  <c:v>8309.8062000000009</c:v>
                </c:pt>
                <c:pt idx="1337">
                  <c:v>3586.4189000000001</c:v>
                </c:pt>
                <c:pt idx="1338">
                  <c:v>1407.7926</c:v>
                </c:pt>
                <c:pt idx="1339">
                  <c:v>6548.7482</c:v>
                </c:pt>
                <c:pt idx="1340">
                  <c:v>35302.748699999996</c:v>
                </c:pt>
                <c:pt idx="1341">
                  <c:v>4223.7785999999996</c:v>
                </c:pt>
                <c:pt idx="1342">
                  <c:v>6422.8719000000001</c:v>
                </c:pt>
                <c:pt idx="1343">
                  <c:v>1169.2276999999999</c:v>
                </c:pt>
                <c:pt idx="1344">
                  <c:v>4311.7897000000003</c:v>
                </c:pt>
                <c:pt idx="1345">
                  <c:v>5040.4314000000004</c:v>
                </c:pt>
                <c:pt idx="1346">
                  <c:v>27413.116600000001</c:v>
                </c:pt>
                <c:pt idx="1347">
                  <c:v>1724.2388000000001</c:v>
                </c:pt>
                <c:pt idx="1348">
                  <c:v>1650.9246000000001</c:v>
                </c:pt>
                <c:pt idx="1349">
                  <c:v>1897.7355</c:v>
                </c:pt>
                <c:pt idx="1350">
                  <c:v>23906.4064</c:v>
                </c:pt>
                <c:pt idx="1351">
                  <c:v>2909.4996000000001</c:v>
                </c:pt>
                <c:pt idx="1352">
                  <c:v>2626.8024999999998</c:v>
                </c:pt>
                <c:pt idx="1353">
                  <c:v>1114.9838</c:v>
                </c:pt>
                <c:pt idx="1354">
                  <c:v>3527.0967000000001</c:v>
                </c:pt>
                <c:pt idx="1355">
                  <c:v>17548.1495</c:v>
                </c:pt>
                <c:pt idx="1356">
                  <c:v>4689.9303</c:v>
                </c:pt>
                <c:pt idx="1357">
                  <c:v>24966.243999999999</c:v>
                </c:pt>
                <c:pt idx="1358">
                  <c:v>1437.9473</c:v>
                </c:pt>
                <c:pt idx="1359">
                  <c:v>2134.7048</c:v>
                </c:pt>
                <c:pt idx="1360">
                  <c:v>5021.3833000000004</c:v>
                </c:pt>
                <c:pt idx="1361">
                  <c:v>8399.7019</c:v>
                </c:pt>
                <c:pt idx="1362">
                  <c:v>2958.3620000000001</c:v>
                </c:pt>
                <c:pt idx="1363">
                  <c:v>1542.0732</c:v>
                </c:pt>
                <c:pt idx="1364">
                  <c:v>4429.0650999999998</c:v>
                </c:pt>
                <c:pt idx="1365">
                  <c:v>36719.0452</c:v>
                </c:pt>
                <c:pt idx="1366">
                  <c:v>5767.6382000000003</c:v>
                </c:pt>
                <c:pt idx="1367">
                  <c:v>4220.2080999999998</c:v>
                </c:pt>
                <c:pt idx="1368">
                  <c:v>1312.2953</c:v>
                </c:pt>
                <c:pt idx="1369">
                  <c:v>6007.2583000000004</c:v>
                </c:pt>
                <c:pt idx="1370">
                  <c:v>13841.521699999999</c:v>
                </c:pt>
                <c:pt idx="1371">
                  <c:v>2406.4573</c:v>
                </c:pt>
                <c:pt idx="1372">
                  <c:v>3152.4657000000002</c:v>
                </c:pt>
                <c:pt idx="1373">
                  <c:v>1264.3599999999999</c:v>
                </c:pt>
                <c:pt idx="1374">
                  <c:v>6914.4877999999999</c:v>
                </c:pt>
                <c:pt idx="1375">
                  <c:v>6092.2154</c:v>
                </c:pt>
                <c:pt idx="1376">
                  <c:v>2223.6936999999998</c:v>
                </c:pt>
                <c:pt idx="1377">
                  <c:v>4220.8094000000001</c:v>
                </c:pt>
                <c:pt idx="1378">
                  <c:v>1725.9739999999999</c:v>
                </c:pt>
                <c:pt idx="1379">
                  <c:v>9454.6296999999995</c:v>
                </c:pt>
                <c:pt idx="1380">
                  <c:v>29487.726999999999</c:v>
                </c:pt>
                <c:pt idx="1381">
                  <c:v>10456.8968</c:v>
                </c:pt>
                <c:pt idx="1382">
                  <c:v>2908.1925000000001</c:v>
                </c:pt>
                <c:pt idx="1383">
                  <c:v>2251.5603000000001</c:v>
                </c:pt>
                <c:pt idx="1384">
                  <c:v>7137.0667000000003</c:v>
                </c:pt>
                <c:pt idx="1385">
                  <c:v>9618.2329000000009</c:v>
                </c:pt>
                <c:pt idx="1386">
                  <c:v>24885.0785</c:v>
                </c:pt>
                <c:pt idx="1387">
                  <c:v>3173.2963</c:v>
                </c:pt>
                <c:pt idx="1388">
                  <c:v>1954.4368999999999</c:v>
                </c:pt>
                <c:pt idx="1389">
                  <c:v>4497.2458999999999</c:v>
                </c:pt>
                <c:pt idx="1390">
                  <c:v>7163.6941999999999</c:v>
                </c:pt>
                <c:pt idx="1391">
                  <c:v>5478.1360000000004</c:v>
                </c:pt>
                <c:pt idx="1392">
                  <c:v>3242.7179000000001</c:v>
                </c:pt>
                <c:pt idx="1393">
                  <c:v>4741.9525999999996</c:v>
                </c:pt>
                <c:pt idx="1394">
                  <c:v>2367.4079000000002</c:v>
                </c:pt>
                <c:pt idx="1395">
                  <c:v>4524.7653</c:v>
                </c:pt>
                <c:pt idx="1396">
                  <c:v>8839.8209999999999</c:v>
                </c:pt>
                <c:pt idx="1397">
                  <c:v>7121.7793000000001</c:v>
                </c:pt>
                <c:pt idx="1398">
                  <c:v>1207.9760000000001</c:v>
                </c:pt>
                <c:pt idx="1399">
                  <c:v>2946.0043999999998</c:v>
                </c:pt>
                <c:pt idx="1400">
                  <c:v>6026.0463</c:v>
                </c:pt>
                <c:pt idx="1401">
                  <c:v>6118.0324000000001</c:v>
                </c:pt>
                <c:pt idx="1402">
                  <c:v>3692.893</c:v>
                </c:pt>
                <c:pt idx="1403">
                  <c:v>1523.6132</c:v>
                </c:pt>
                <c:pt idx="1404">
                  <c:v>4783.0511999999999</c:v>
                </c:pt>
                <c:pt idx="1405">
                  <c:v>4173.2749999999996</c:v>
                </c:pt>
                <c:pt idx="1406">
                  <c:v>1190.5331000000001</c:v>
                </c:pt>
                <c:pt idx="1407">
                  <c:v>2276.8148000000001</c:v>
                </c:pt>
                <c:pt idx="1408">
                  <c:v>1814.4647</c:v>
                </c:pt>
                <c:pt idx="1409">
                  <c:v>8306.1864999999998</c:v>
                </c:pt>
                <c:pt idx="1410">
                  <c:v>8982.8230000000003</c:v>
                </c:pt>
                <c:pt idx="1411">
                  <c:v>28841.103800000001</c:v>
                </c:pt>
                <c:pt idx="1412">
                  <c:v>5734.6226999999999</c:v>
                </c:pt>
                <c:pt idx="1413">
                  <c:v>1589.0934</c:v>
                </c:pt>
                <c:pt idx="1414">
                  <c:v>4274.5607</c:v>
                </c:pt>
                <c:pt idx="1415">
                  <c:v>1136.905</c:v>
                </c:pt>
                <c:pt idx="1416">
                  <c:v>890.4615</c:v>
                </c:pt>
                <c:pt idx="1417">
                  <c:v>2242.2165</c:v>
                </c:pt>
                <c:pt idx="1418">
                  <c:v>1201.1865</c:v>
                </c:pt>
                <c:pt idx="1419">
                  <c:v>1857.3503000000001</c:v>
                </c:pt>
                <c:pt idx="1420">
                  <c:v>5890.1242000000002</c:v>
                </c:pt>
                <c:pt idx="1421">
                  <c:v>6864.9264000000003</c:v>
                </c:pt>
                <c:pt idx="1422">
                  <c:v>3082.4349999999999</c:v>
                </c:pt>
                <c:pt idx="1423">
                  <c:v>1474.3395</c:v>
                </c:pt>
                <c:pt idx="1424">
                  <c:v>2615.0706</c:v>
                </c:pt>
                <c:pt idx="1425">
                  <c:v>4232.7569000000003</c:v>
                </c:pt>
                <c:pt idx="1426">
                  <c:v>6724.5874999999996</c:v>
                </c:pt>
                <c:pt idx="1427">
                  <c:v>2202.4081000000001</c:v>
                </c:pt>
                <c:pt idx="1428">
                  <c:v>1340.6360999999999</c:v>
                </c:pt>
                <c:pt idx="1429">
                  <c:v>2944.4295000000002</c:v>
                </c:pt>
                <c:pt idx="1430">
                  <c:v>6179.0783000000001</c:v>
                </c:pt>
                <c:pt idx="1431">
                  <c:v>3009.2289999999998</c:v>
                </c:pt>
                <c:pt idx="1432">
                  <c:v>4893.7632999999996</c:v>
                </c:pt>
                <c:pt idx="1433">
                  <c:v>1526.8178</c:v>
                </c:pt>
                <c:pt idx="1434">
                  <c:v>4486.7452999999996</c:v>
                </c:pt>
                <c:pt idx="1435">
                  <c:v>2891.8521000000001</c:v>
                </c:pt>
                <c:pt idx="1436">
                  <c:v>9933.0773000000008</c:v>
                </c:pt>
                <c:pt idx="1437">
                  <c:v>2471.0893000000001</c:v>
                </c:pt>
                <c:pt idx="1438">
                  <c:v>1915.116</c:v>
                </c:pt>
                <c:pt idx="1439">
                  <c:v>3606.5628999999999</c:v>
                </c:pt>
                <c:pt idx="1440">
                  <c:v>11216.427600000001</c:v>
                </c:pt>
                <c:pt idx="1441">
                  <c:v>4605.6382999999996</c:v>
                </c:pt>
                <c:pt idx="1442">
                  <c:v>4275.5572000000002</c:v>
                </c:pt>
                <c:pt idx="1443">
                  <c:v>1318.3106</c:v>
                </c:pt>
                <c:pt idx="1444">
                  <c:v>2811.1950000000002</c:v>
                </c:pt>
                <c:pt idx="1445">
                  <c:v>8175.0748000000003</c:v>
                </c:pt>
                <c:pt idx="1446">
                  <c:v>4598.3468000000003</c:v>
                </c:pt>
                <c:pt idx="1447">
                  <c:v>2786.0756999999999</c:v>
                </c:pt>
                <c:pt idx="1448">
                  <c:v>1346.0274999999999</c:v>
                </c:pt>
                <c:pt idx="1449">
                  <c:v>2417.8215</c:v>
                </c:pt>
                <c:pt idx="1450">
                  <c:v>7657.7066999999997</c:v>
                </c:pt>
                <c:pt idx="1451">
                  <c:v>23930.089499999998</c:v>
                </c:pt>
                <c:pt idx="1452">
                  <c:v>1399.9891</c:v>
                </c:pt>
                <c:pt idx="1453">
                  <c:v>1243.4585</c:v>
                </c:pt>
                <c:pt idx="1454">
                  <c:v>1840.2618</c:v>
                </c:pt>
                <c:pt idx="1455">
                  <c:v>19330.34</c:v>
                </c:pt>
                <c:pt idx="1456">
                  <c:v>7129.7182000000003</c:v>
                </c:pt>
                <c:pt idx="1457">
                  <c:v>5421.6027000000004</c:v>
                </c:pt>
                <c:pt idx="1458">
                  <c:v>1544.8434</c:v>
                </c:pt>
                <c:pt idx="1459">
                  <c:v>1891.826</c:v>
                </c:pt>
                <c:pt idx="1460">
                  <c:v>5352.2035999999998</c:v>
                </c:pt>
                <c:pt idx="1461">
                  <c:v>2879.9713999999999</c:v>
                </c:pt>
                <c:pt idx="1462">
                  <c:v>6134.3849</c:v>
                </c:pt>
                <c:pt idx="1463">
                  <c:v>1301.0648000000001</c:v>
                </c:pt>
                <c:pt idx="1464">
                  <c:v>4486.9436999999998</c:v>
                </c:pt>
                <c:pt idx="1465">
                  <c:v>5420.3879999999999</c:v>
                </c:pt>
                <c:pt idx="1466">
                  <c:v>4747.2442000000001</c:v>
                </c:pt>
                <c:pt idx="1467">
                  <c:v>3096.3993999999998</c:v>
                </c:pt>
                <c:pt idx="1468">
                  <c:v>1166.5965000000001</c:v>
                </c:pt>
                <c:pt idx="1469">
                  <c:v>4771.9179999999997</c:v>
                </c:pt>
                <c:pt idx="1470">
                  <c:v>4370.2582000000002</c:v>
                </c:pt>
                <c:pt idx="1471">
                  <c:v>4908.6493</c:v>
                </c:pt>
                <c:pt idx="1472">
                  <c:v>2119.0992000000001</c:v>
                </c:pt>
                <c:pt idx="1473">
                  <c:v>1145.664</c:v>
                </c:pt>
                <c:pt idx="1474">
                  <c:v>1974.3525</c:v>
                </c:pt>
                <c:pt idx="1475">
                  <c:v>4657.4642000000003</c:v>
                </c:pt>
                <c:pt idx="1476">
                  <c:v>6110.3285999999998</c:v>
                </c:pt>
                <c:pt idx="1477">
                  <c:v>2700.5524</c:v>
                </c:pt>
                <c:pt idx="1478">
                  <c:v>1328.7569000000001</c:v>
                </c:pt>
                <c:pt idx="1479">
                  <c:v>8072.4398000000001</c:v>
                </c:pt>
                <c:pt idx="1480">
                  <c:v>6360.8576000000003</c:v>
                </c:pt>
                <c:pt idx="1481">
                  <c:v>4737.3867</c:v>
                </c:pt>
                <c:pt idx="1482">
                  <c:v>5663.2703000000001</c:v>
                </c:pt>
                <c:pt idx="1483">
                  <c:v>1593.5021999999999</c:v>
                </c:pt>
                <c:pt idx="1484">
                  <c:v>31413.595700000002</c:v>
                </c:pt>
                <c:pt idx="1485">
                  <c:v>48833.080800000003</c:v>
                </c:pt>
                <c:pt idx="1486">
                  <c:v>6737.0046000000002</c:v>
                </c:pt>
                <c:pt idx="1487">
                  <c:v>6747.7763999999997</c:v>
                </c:pt>
                <c:pt idx="1488">
                  <c:v>1909.3486</c:v>
                </c:pt>
                <c:pt idx="1489">
                  <c:v>13948.2806</c:v>
                </c:pt>
                <c:pt idx="1490">
                  <c:v>6001.7734</c:v>
                </c:pt>
                <c:pt idx="1491">
                  <c:v>8767.7419000000009</c:v>
                </c:pt>
                <c:pt idx="1492">
                  <c:v>2462.5354000000002</c:v>
                </c:pt>
                <c:pt idx="1493">
                  <c:v>1472.8210999999999</c:v>
                </c:pt>
                <c:pt idx="1494">
                  <c:v>4220.8779999999997</c:v>
                </c:pt>
                <c:pt idx="1495">
                  <c:v>5197.5412999999999</c:v>
                </c:pt>
                <c:pt idx="1496">
                  <c:v>28730.890299999999</c:v>
                </c:pt>
                <c:pt idx="1497">
                  <c:v>4646.8586999999998</c:v>
                </c:pt>
                <c:pt idx="1498">
                  <c:v>1346.5936999999999</c:v>
                </c:pt>
                <c:pt idx="1499">
                  <c:v>2696.7107000000001</c:v>
                </c:pt>
                <c:pt idx="1500">
                  <c:v>4788.6657999999998</c:v>
                </c:pt>
                <c:pt idx="1501">
                  <c:v>9499.4886999999999</c:v>
                </c:pt>
                <c:pt idx="1502">
                  <c:v>2167.1558</c:v>
                </c:pt>
                <c:pt idx="1503">
                  <c:v>1213.749</c:v>
                </c:pt>
                <c:pt idx="1504">
                  <c:v>5538.9013999999997</c:v>
                </c:pt>
                <c:pt idx="1505">
                  <c:v>4111.0619999999999</c:v>
                </c:pt>
                <c:pt idx="1506">
                  <c:v>49890.440199999997</c:v>
                </c:pt>
                <c:pt idx="1507">
                  <c:v>4635.2170999999998</c:v>
                </c:pt>
                <c:pt idx="1508">
                  <c:v>1402.3870999999999</c:v>
                </c:pt>
                <c:pt idx="1509">
                  <c:v>2737.8613999999998</c:v>
                </c:pt>
                <c:pt idx="1510">
                  <c:v>28245.378199999999</c:v>
                </c:pt>
                <c:pt idx="1511">
                  <c:v>15035.461799999999</c:v>
                </c:pt>
                <c:pt idx="1512">
                  <c:v>7509.4539999999997</c:v>
                </c:pt>
                <c:pt idx="1513">
                  <c:v>1436.7012999999999</c:v>
                </c:pt>
                <c:pt idx="1514">
                  <c:v>2638.8649</c:v>
                </c:pt>
                <c:pt idx="1515">
                  <c:v>5879.8923000000004</c:v>
                </c:pt>
                <c:pt idx="1516">
                  <c:v>8457.2333999999992</c:v>
                </c:pt>
                <c:pt idx="1517">
                  <c:v>3307.0486999999998</c:v>
                </c:pt>
                <c:pt idx="1518">
                  <c:v>1278.2608</c:v>
                </c:pt>
                <c:pt idx="1519">
                  <c:v>4853.3541999999998</c:v>
                </c:pt>
                <c:pt idx="1520">
                  <c:v>10328.478499999999</c:v>
                </c:pt>
                <c:pt idx="1521">
                  <c:v>6991.1253999999999</c:v>
                </c:pt>
                <c:pt idx="1522">
                  <c:v>2798.0248000000001</c:v>
                </c:pt>
                <c:pt idx="1523">
                  <c:v>1205.9903999999999</c:v>
                </c:pt>
                <c:pt idx="1524">
                  <c:v>2702.0774000000001</c:v>
                </c:pt>
                <c:pt idx="1525">
                  <c:v>7278.9955</c:v>
                </c:pt>
                <c:pt idx="1526">
                  <c:v>8393.6664000000001</c:v>
                </c:pt>
                <c:pt idx="1527">
                  <c:v>8060.3518000000004</c:v>
                </c:pt>
                <c:pt idx="1528">
                  <c:v>1332.7725</c:v>
                </c:pt>
                <c:pt idx="1529">
                  <c:v>2432.5765000000001</c:v>
                </c:pt>
                <c:pt idx="1530">
                  <c:v>6721.1911</c:v>
                </c:pt>
                <c:pt idx="1531">
                  <c:v>8182.6626999999999</c:v>
                </c:pt>
                <c:pt idx="1532">
                  <c:v>3986.4767000000002</c:v>
                </c:pt>
                <c:pt idx="1533">
                  <c:v>1553.5885000000001</c:v>
                </c:pt>
                <c:pt idx="1534">
                  <c:v>3276.2393999999999</c:v>
                </c:pt>
                <c:pt idx="1535">
                  <c:v>6598.0604000000003</c:v>
                </c:pt>
                <c:pt idx="1536">
                  <c:v>5829.9786999999997</c:v>
                </c:pt>
                <c:pt idx="1537">
                  <c:v>4523.4648999999999</c:v>
                </c:pt>
                <c:pt idx="1538">
                  <c:v>1424.3969999999999</c:v>
                </c:pt>
                <c:pt idx="1539">
                  <c:v>10243.603999999999</c:v>
                </c:pt>
                <c:pt idx="1540">
                  <c:v>13582.607099999999</c:v>
                </c:pt>
                <c:pt idx="1541">
                  <c:v>5604.9083000000001</c:v>
                </c:pt>
                <c:pt idx="1542">
                  <c:v>4438.0681000000004</c:v>
                </c:pt>
                <c:pt idx="1543">
                  <c:v>1370.3510000000001</c:v>
                </c:pt>
                <c:pt idx="1544">
                  <c:v>3783.3602000000001</c:v>
                </c:pt>
                <c:pt idx="1545">
                  <c:v>4693.6453000000001</c:v>
                </c:pt>
                <c:pt idx="1546">
                  <c:v>26505.043799999999</c:v>
                </c:pt>
                <c:pt idx="1547">
                  <c:v>4806.4071000000004</c:v>
                </c:pt>
                <c:pt idx="1548">
                  <c:v>1522.4323999999999</c:v>
                </c:pt>
                <c:pt idx="1549">
                  <c:v>6622.6382000000003</c:v>
                </c:pt>
                <c:pt idx="1550">
                  <c:v>23881.872500000001</c:v>
                </c:pt>
                <c:pt idx="1551">
                  <c:v>2671.5861</c:v>
                </c:pt>
                <c:pt idx="1552">
                  <c:v>3612.2894999999999</c:v>
                </c:pt>
                <c:pt idx="1553">
                  <c:v>1593.4354000000001</c:v>
                </c:pt>
                <c:pt idx="1554">
                  <c:v>1969.1781000000001</c:v>
                </c:pt>
                <c:pt idx="1555">
                  <c:v>2193.2692000000002</c:v>
                </c:pt>
                <c:pt idx="1556">
                  <c:v>3694.8218999999999</c:v>
                </c:pt>
                <c:pt idx="1557">
                  <c:v>24904.8099</c:v>
                </c:pt>
                <c:pt idx="1558">
                  <c:v>1556.6550999999999</c:v>
                </c:pt>
                <c:pt idx="1559">
                  <c:v>3453.1125000000002</c:v>
                </c:pt>
                <c:pt idx="1560">
                  <c:v>23720.746200000001</c:v>
                </c:pt>
                <c:pt idx="1561">
                  <c:v>4538.6076999999996</c:v>
                </c:pt>
                <c:pt idx="1562">
                  <c:v>2532.7721999999999</c:v>
                </c:pt>
                <c:pt idx="1563">
                  <c:v>1286.3635999999999</c:v>
                </c:pt>
                <c:pt idx="1564">
                  <c:v>1467.6189999999999</c:v>
                </c:pt>
                <c:pt idx="1565">
                  <c:v>8282.66</c:v>
                </c:pt>
                <c:pt idx="1566">
                  <c:v>7190.3370000000004</c:v>
                </c:pt>
                <c:pt idx="1567">
                  <c:v>2638.0958999999998</c:v>
                </c:pt>
                <c:pt idx="1568">
                  <c:v>1204.4954</c:v>
                </c:pt>
                <c:pt idx="1569">
                  <c:v>3933.4848000000002</c:v>
                </c:pt>
                <c:pt idx="1570">
                  <c:v>6191.0486000000001</c:v>
                </c:pt>
                <c:pt idx="1571">
                  <c:v>25595.568599999999</c:v>
                </c:pt>
                <c:pt idx="1572">
                  <c:v>1513.7657999999999</c:v>
                </c:pt>
                <c:pt idx="1573">
                  <c:v>1386.2106000000001</c:v>
                </c:pt>
                <c:pt idx="1574">
                  <c:v>3774.8267999999998</c:v>
                </c:pt>
                <c:pt idx="1575">
                  <c:v>2045.1531</c:v>
                </c:pt>
                <c:pt idx="1576">
                  <c:v>6456.7475000000004</c:v>
                </c:pt>
                <c:pt idx="1577">
                  <c:v>9946.5612000000001</c:v>
                </c:pt>
                <c:pt idx="1578">
                  <c:v>1383.5170000000001</c:v>
                </c:pt>
                <c:pt idx="1579">
                  <c:v>3756.9584</c:v>
                </c:pt>
                <c:pt idx="1580">
                  <c:v>6008.4553999999998</c:v>
                </c:pt>
                <c:pt idx="1581">
                  <c:v>5718.2628999999997</c:v>
                </c:pt>
                <c:pt idx="1582">
                  <c:v>8023.6684999999998</c:v>
                </c:pt>
                <c:pt idx="1583">
                  <c:v>1705.8556000000001</c:v>
                </c:pt>
                <c:pt idx="1584">
                  <c:v>8944.3616999999995</c:v>
                </c:pt>
                <c:pt idx="1585">
                  <c:v>5300.9282000000003</c:v>
                </c:pt>
                <c:pt idx="1586">
                  <c:v>6214.5506999999998</c:v>
                </c:pt>
                <c:pt idx="1587">
                  <c:v>2347.6174000000001</c:v>
                </c:pt>
                <c:pt idx="1588">
                  <c:v>1463.6641999999999</c:v>
                </c:pt>
                <c:pt idx="1589">
                  <c:v>5499.2452999999996</c:v>
                </c:pt>
                <c:pt idx="1590">
                  <c:v>5737.1282000000001</c:v>
                </c:pt>
                <c:pt idx="1591">
                  <c:v>6014.0910999999996</c:v>
                </c:pt>
                <c:pt idx="1592">
                  <c:v>3889.9737</c:v>
                </c:pt>
                <c:pt idx="1593">
                  <c:v>1692.6555000000001</c:v>
                </c:pt>
                <c:pt idx="1594">
                  <c:v>2603.3991999999998</c:v>
                </c:pt>
                <c:pt idx="1595">
                  <c:v>5759.7323999999999</c:v>
                </c:pt>
                <c:pt idx="1596">
                  <c:v>7470.0812999999998</c:v>
                </c:pt>
                <c:pt idx="1597">
                  <c:v>2983.0385999999999</c:v>
                </c:pt>
                <c:pt idx="1598">
                  <c:v>1355.5971999999999</c:v>
                </c:pt>
                <c:pt idx="1599">
                  <c:v>2437.4953</c:v>
                </c:pt>
                <c:pt idx="1600">
                  <c:v>5353.5222000000003</c:v>
                </c:pt>
                <c:pt idx="1601">
                  <c:v>5489.3471</c:v>
                </c:pt>
                <c:pt idx="1602">
                  <c:v>2568.3987000000002</c:v>
                </c:pt>
                <c:pt idx="1603">
                  <c:v>1132.5231000000001</c:v>
                </c:pt>
                <c:pt idx="1604">
                  <c:v>5080.0441000000001</c:v>
                </c:pt>
                <c:pt idx="1605">
                  <c:v>3100.3818999999999</c:v>
                </c:pt>
                <c:pt idx="1606">
                  <c:v>7191.4966000000004</c:v>
                </c:pt>
                <c:pt idx="1607">
                  <c:v>26343.158299999999</c:v>
                </c:pt>
                <c:pt idx="1608">
                  <c:v>1713.7835</c:v>
                </c:pt>
                <c:pt idx="1609">
                  <c:v>5302.3032999999996</c:v>
                </c:pt>
                <c:pt idx="1610">
                  <c:v>32752.227200000001</c:v>
                </c:pt>
                <c:pt idx="1611">
                  <c:v>2896.7105999999999</c:v>
                </c:pt>
                <c:pt idx="1612">
                  <c:v>1710.8756000000001</c:v>
                </c:pt>
                <c:pt idx="1613">
                  <c:v>1467.3243</c:v>
                </c:pt>
                <c:pt idx="1614">
                  <c:v>1815.4984999999999</c:v>
                </c:pt>
                <c:pt idx="1615">
                  <c:v>5298.9047</c:v>
                </c:pt>
                <c:pt idx="1616">
                  <c:v>6600.8125</c:v>
                </c:pt>
                <c:pt idx="1617">
                  <c:v>2301.0340999999999</c:v>
                </c:pt>
                <c:pt idx="1618">
                  <c:v>1122.2349999999999</c:v>
                </c:pt>
                <c:pt idx="1619">
                  <c:v>2073.2350000000001</c:v>
                </c:pt>
                <c:pt idx="1620">
                  <c:v>6043.4098000000004</c:v>
                </c:pt>
                <c:pt idx="1621">
                  <c:v>7137.3109000000004</c:v>
                </c:pt>
                <c:pt idx="1622">
                  <c:v>3017.2887999999998</c:v>
                </c:pt>
                <c:pt idx="1623">
                  <c:v>1374.5952</c:v>
                </c:pt>
                <c:pt idx="1624">
                  <c:v>3497.5203000000001</c:v>
                </c:pt>
                <c:pt idx="1625">
                  <c:v>5608.3458000000001</c:v>
                </c:pt>
                <c:pt idx="1626">
                  <c:v>26425.212</c:v>
                </c:pt>
                <c:pt idx="1627">
                  <c:v>6268.4282999999996</c:v>
                </c:pt>
                <c:pt idx="1628">
                  <c:v>2117.8442</c:v>
                </c:pt>
                <c:pt idx="1629">
                  <c:v>6730.1661000000004</c:v>
                </c:pt>
                <c:pt idx="1630">
                  <c:v>6279.5439999999999</c:v>
                </c:pt>
                <c:pt idx="1631">
                  <c:v>5659.7457000000004</c:v>
                </c:pt>
                <c:pt idx="1632">
                  <c:v>25376.8318</c:v>
                </c:pt>
                <c:pt idx="1633">
                  <c:v>1319.0305000000001</c:v>
                </c:pt>
                <c:pt idx="1634">
                  <c:v>4090.5949000000001</c:v>
                </c:pt>
                <c:pt idx="1635">
                  <c:v>5655.0488999999998</c:v>
                </c:pt>
                <c:pt idx="1636">
                  <c:v>27397.221600000001</c:v>
                </c:pt>
                <c:pt idx="1637">
                  <c:v>5813.7520999999997</c:v>
                </c:pt>
                <c:pt idx="1638">
                  <c:v>1136.1500000000001</c:v>
                </c:pt>
                <c:pt idx="1639">
                  <c:v>5088.8876</c:v>
                </c:pt>
                <c:pt idx="1640">
                  <c:v>26392.855100000001</c:v>
                </c:pt>
                <c:pt idx="1641">
                  <c:v>6629.8199000000004</c:v>
                </c:pt>
                <c:pt idx="1642">
                  <c:v>3127.8243000000002</c:v>
                </c:pt>
                <c:pt idx="1643">
                  <c:v>1858.7027</c:v>
                </c:pt>
                <c:pt idx="1644">
                  <c:v>9707.7569999999996</c:v>
                </c:pt>
                <c:pt idx="1645">
                  <c:v>6960.0257000000001</c:v>
                </c:pt>
                <c:pt idx="1646">
                  <c:v>9548.3371999999999</c:v>
                </c:pt>
                <c:pt idx="1647">
                  <c:v>3101.6156000000001</c:v>
                </c:pt>
                <c:pt idx="1648">
                  <c:v>1200.0432000000001</c:v>
                </c:pt>
                <c:pt idx="1649">
                  <c:v>5744.1776</c:v>
                </c:pt>
                <c:pt idx="1650">
                  <c:v>3699.6561000000002</c:v>
                </c:pt>
                <c:pt idx="1651">
                  <c:v>5464.0427</c:v>
                </c:pt>
                <c:pt idx="1652">
                  <c:v>3197.9063000000001</c:v>
                </c:pt>
                <c:pt idx="1653">
                  <c:v>1861.81</c:v>
                </c:pt>
                <c:pt idx="1654">
                  <c:v>5625.2677999999996</c:v>
                </c:pt>
                <c:pt idx="1655">
                  <c:v>7618.9829</c:v>
                </c:pt>
                <c:pt idx="1656">
                  <c:v>8442.2824000000001</c:v>
                </c:pt>
                <c:pt idx="1657">
                  <c:v>2814.5158000000001</c:v>
                </c:pt>
                <c:pt idx="1658">
                  <c:v>1609.8221000000001</c:v>
                </c:pt>
                <c:pt idx="1659">
                  <c:v>5403.5313999999998</c:v>
                </c:pt>
                <c:pt idx="1660">
                  <c:v>7796.0583999999999</c:v>
                </c:pt>
                <c:pt idx="1661">
                  <c:v>4360.4870000000001</c:v>
                </c:pt>
                <c:pt idx="1662">
                  <c:v>12095.747100000001</c:v>
                </c:pt>
                <c:pt idx="1663">
                  <c:v>1449.7327</c:v>
                </c:pt>
                <c:pt idx="1664">
                  <c:v>4914.4684999999999</c:v>
                </c:pt>
                <c:pt idx="1665">
                  <c:v>23226.784899999999</c:v>
                </c:pt>
                <c:pt idx="1666">
                  <c:v>2461.9589000000001</c:v>
                </c:pt>
                <c:pt idx="1667">
                  <c:v>3963.8258000000001</c:v>
                </c:pt>
                <c:pt idx="1668">
                  <c:v>1579.8566000000001</c:v>
                </c:pt>
                <c:pt idx="1669">
                  <c:v>4234.9790999999996</c:v>
                </c:pt>
                <c:pt idx="1670">
                  <c:v>9579.3786999999993</c:v>
                </c:pt>
                <c:pt idx="1671">
                  <c:v>4567.8002999999999</c:v>
                </c:pt>
                <c:pt idx="1672">
                  <c:v>6365.3465999999999</c:v>
                </c:pt>
                <c:pt idx="1673">
                  <c:v>1416.8438000000001</c:v>
                </c:pt>
                <c:pt idx="1674">
                  <c:v>28911.8197</c:v>
                </c:pt>
                <c:pt idx="1675">
                  <c:v>8033.3948</c:v>
                </c:pt>
                <c:pt idx="1676">
                  <c:v>25007.4552</c:v>
                </c:pt>
                <c:pt idx="1677">
                  <c:v>3973.6295</c:v>
                </c:pt>
                <c:pt idx="1678">
                  <c:v>1929.3045</c:v>
                </c:pt>
                <c:pt idx="1679">
                  <c:v>5534.0491000000002</c:v>
                </c:pt>
                <c:pt idx="1680">
                  <c:v>7277.0460000000003</c:v>
                </c:pt>
                <c:pt idx="1681">
                  <c:v>2906.7215999999999</c:v>
                </c:pt>
                <c:pt idx="1682">
                  <c:v>3241.9432999999999</c:v>
                </c:pt>
                <c:pt idx="1683">
                  <c:v>1668.3909000000001</c:v>
                </c:pt>
                <c:pt idx="1684">
                  <c:v>2281.2986000000001</c:v>
                </c:pt>
                <c:pt idx="1685">
                  <c:v>1278.8516999999999</c:v>
                </c:pt>
                <c:pt idx="1686">
                  <c:v>1150.9408000000001</c:v>
                </c:pt>
                <c:pt idx="1687">
                  <c:v>57101.532299999999</c:v>
                </c:pt>
                <c:pt idx="1688">
                  <c:v>1707.5389</c:v>
                </c:pt>
                <c:pt idx="1689">
                  <c:v>6069.3653000000004</c:v>
                </c:pt>
                <c:pt idx="1690">
                  <c:v>5091.2556000000004</c:v>
                </c:pt>
                <c:pt idx="1691">
                  <c:v>49394.049500000001</c:v>
                </c:pt>
                <c:pt idx="1692">
                  <c:v>5154.1391000000003</c:v>
                </c:pt>
                <c:pt idx="1693">
                  <c:v>1578.2041999999999</c:v>
                </c:pt>
                <c:pt idx="1694">
                  <c:v>4255.8786</c:v>
                </c:pt>
                <c:pt idx="1695">
                  <c:v>7080.6144000000004</c:v>
                </c:pt>
                <c:pt idx="1696">
                  <c:v>3352.1323000000002</c:v>
                </c:pt>
                <c:pt idx="1697">
                  <c:v>5277.1328999999996</c:v>
                </c:pt>
                <c:pt idx="1698">
                  <c:v>1987.489</c:v>
                </c:pt>
                <c:pt idx="1699">
                  <c:v>5051.1441000000004</c:v>
                </c:pt>
                <c:pt idx="1700">
                  <c:v>7706.0798000000004</c:v>
                </c:pt>
                <c:pt idx="1701">
                  <c:v>5846.8995000000004</c:v>
                </c:pt>
                <c:pt idx="1702">
                  <c:v>2856.2235000000001</c:v>
                </c:pt>
                <c:pt idx="1703">
                  <c:v>1426.5011999999999</c:v>
                </c:pt>
                <c:pt idx="1704">
                  <c:v>5492.1911</c:v>
                </c:pt>
                <c:pt idx="1705">
                  <c:v>25583.3603</c:v>
                </c:pt>
                <c:pt idx="1706">
                  <c:v>6725.9517999999998</c:v>
                </c:pt>
                <c:pt idx="1707">
                  <c:v>2383.0688</c:v>
                </c:pt>
                <c:pt idx="1708">
                  <c:v>1303.5693000000001</c:v>
                </c:pt>
                <c:pt idx="1709">
                  <c:v>9830.3168999999998</c:v>
                </c:pt>
                <c:pt idx="1710">
                  <c:v>4081.2991000000002</c:v>
                </c:pt>
                <c:pt idx="1711">
                  <c:v>6075.0434999999998</c:v>
                </c:pt>
                <c:pt idx="1712">
                  <c:v>5217.5324000000001</c:v>
                </c:pt>
                <c:pt idx="1713">
                  <c:v>1427.1741999999999</c:v>
                </c:pt>
                <c:pt idx="1714">
                  <c:v>6717.5473000000002</c:v>
                </c:pt>
                <c:pt idx="1715">
                  <c:v>3297.7075</c:v>
                </c:pt>
                <c:pt idx="1716">
                  <c:v>38391.658799999997</c:v>
                </c:pt>
                <c:pt idx="1717">
                  <c:v>4653.2550000000001</c:v>
                </c:pt>
                <c:pt idx="1718">
                  <c:v>1625.5512000000001</c:v>
                </c:pt>
                <c:pt idx="1719">
                  <c:v>5584.2457000000004</c:v>
                </c:pt>
                <c:pt idx="1720">
                  <c:v>11453.5394</c:v>
                </c:pt>
                <c:pt idx="1721">
                  <c:v>7410.6504999999997</c:v>
                </c:pt>
                <c:pt idx="1722">
                  <c:v>5099.7266</c:v>
                </c:pt>
                <c:pt idx="1723">
                  <c:v>1555.8218999999999</c:v>
                </c:pt>
                <c:pt idx="1724">
                  <c:v>3848.7084</c:v>
                </c:pt>
                <c:pt idx="1725">
                  <c:v>4895.0456000000004</c:v>
                </c:pt>
                <c:pt idx="1726">
                  <c:v>3420.4629</c:v>
                </c:pt>
                <c:pt idx="1727">
                  <c:v>5222.6336000000001</c:v>
                </c:pt>
                <c:pt idx="1728">
                  <c:v>1117.1782000000001</c:v>
                </c:pt>
                <c:pt idx="1729">
                  <c:v>6606.0027</c:v>
                </c:pt>
                <c:pt idx="1730">
                  <c:v>7400.7649000000001</c:v>
                </c:pt>
                <c:pt idx="1731">
                  <c:v>9684.1875999999993</c:v>
                </c:pt>
                <c:pt idx="1732">
                  <c:v>2481.8762000000002</c:v>
                </c:pt>
                <c:pt idx="1733">
                  <c:v>1817.0645999999999</c:v>
                </c:pt>
                <c:pt idx="1734">
                  <c:v>11250.321</c:v>
                </c:pt>
                <c:pt idx="1735">
                  <c:v>8748.0828000000001</c:v>
                </c:pt>
                <c:pt idx="1736">
                  <c:v>6838.1867000000002</c:v>
                </c:pt>
                <c:pt idx="1737">
                  <c:v>2981.7892999999999</c:v>
                </c:pt>
                <c:pt idx="1738">
                  <c:v>1276.9481000000001</c:v>
                </c:pt>
                <c:pt idx="1739">
                  <c:v>1954.3870999999999</c:v>
                </c:pt>
                <c:pt idx="1740">
                  <c:v>6953.8213999999998</c:v>
                </c:pt>
                <c:pt idx="1741">
                  <c:v>23972.236799999999</c:v>
                </c:pt>
                <c:pt idx="1742">
                  <c:v>7335.1387000000004</c:v>
                </c:pt>
                <c:pt idx="1743">
                  <c:v>1837.4997000000001</c:v>
                </c:pt>
                <c:pt idx="1744">
                  <c:v>4999.1228000000001</c:v>
                </c:pt>
                <c:pt idx="1745">
                  <c:v>24878.3024</c:v>
                </c:pt>
                <c:pt idx="1746">
                  <c:v>6041.0317999999997</c:v>
                </c:pt>
                <c:pt idx="1747">
                  <c:v>3552.2296000000001</c:v>
                </c:pt>
                <c:pt idx="1748">
                  <c:v>1839.9574</c:v>
                </c:pt>
                <c:pt idx="1749">
                  <c:v>8509.9688999999998</c:v>
                </c:pt>
                <c:pt idx="1750">
                  <c:v>7778.1558999999997</c:v>
                </c:pt>
                <c:pt idx="1751">
                  <c:v>1273.1187</c:v>
                </c:pt>
                <c:pt idx="1752">
                  <c:v>2428.4557</c:v>
                </c:pt>
                <c:pt idx="1753">
                  <c:v>1501.8362999999999</c:v>
                </c:pt>
                <c:pt idx="1754">
                  <c:v>3659.1876000000002</c:v>
                </c:pt>
                <c:pt idx="1755">
                  <c:v>4970.2280000000001</c:v>
                </c:pt>
                <c:pt idx="1756">
                  <c:v>6771.8113999999996</c:v>
                </c:pt>
                <c:pt idx="1757">
                  <c:v>3854.3121999999998</c:v>
                </c:pt>
                <c:pt idx="1758">
                  <c:v>1805.241</c:v>
                </c:pt>
                <c:pt idx="1759">
                  <c:v>5610.8434999999999</c:v>
                </c:pt>
                <c:pt idx="1760">
                  <c:v>7172.2466999999997</c:v>
                </c:pt>
                <c:pt idx="1761">
                  <c:v>8437.2422999999999</c:v>
                </c:pt>
                <c:pt idx="1762">
                  <c:v>3222.0628000000002</c:v>
                </c:pt>
                <c:pt idx="1763">
                  <c:v>1394.4857999999999</c:v>
                </c:pt>
                <c:pt idx="1764">
                  <c:v>4181.7205999999996</c:v>
                </c:pt>
                <c:pt idx="1765">
                  <c:v>4959.0357000000004</c:v>
                </c:pt>
                <c:pt idx="1766">
                  <c:v>5637.6225999999997</c:v>
                </c:pt>
                <c:pt idx="1767">
                  <c:v>7031.9877999999999</c:v>
                </c:pt>
                <c:pt idx="1768">
                  <c:v>2479.8323999999998</c:v>
                </c:pt>
                <c:pt idx="1769">
                  <c:v>5094.9750000000004</c:v>
                </c:pt>
                <c:pt idx="1770">
                  <c:v>12258.177900000001</c:v>
                </c:pt>
                <c:pt idx="1771">
                  <c:v>5791.9350000000004</c:v>
                </c:pt>
                <c:pt idx="1772">
                  <c:v>1717.5794000000001</c:v>
                </c:pt>
                <c:pt idx="1773">
                  <c:v>1345.9788000000001</c:v>
                </c:pt>
                <c:pt idx="1774">
                  <c:v>2745.3270000000002</c:v>
                </c:pt>
                <c:pt idx="1775">
                  <c:v>4100.7200999999995</c:v>
                </c:pt>
                <c:pt idx="1776">
                  <c:v>10531.0339</c:v>
                </c:pt>
                <c:pt idx="1777">
                  <c:v>26716.606</c:v>
                </c:pt>
                <c:pt idx="1778">
                  <c:v>1443.1503</c:v>
                </c:pt>
                <c:pt idx="1779">
                  <c:v>8441.5571</c:v>
                </c:pt>
                <c:pt idx="1780">
                  <c:v>10290.1754</c:v>
                </c:pt>
                <c:pt idx="1781">
                  <c:v>6922.4296000000004</c:v>
                </c:pt>
                <c:pt idx="1782">
                  <c:v>6127.4339</c:v>
                </c:pt>
                <c:pt idx="1783">
                  <c:v>1715.6170999999999</c:v>
                </c:pt>
                <c:pt idx="1784">
                  <c:v>8232.4385999999995</c:v>
                </c:pt>
                <c:pt idx="1785">
                  <c:v>11192.1114</c:v>
                </c:pt>
                <c:pt idx="1786">
                  <c:v>2897.1349</c:v>
                </c:pt>
                <c:pt idx="1787">
                  <c:v>8564.1327999999994</c:v>
                </c:pt>
                <c:pt idx="1788">
                  <c:v>1291.3921</c:v>
                </c:pt>
                <c:pt idx="1789">
                  <c:v>3491.8058999999998</c:v>
                </c:pt>
                <c:pt idx="1790">
                  <c:v>7862.9620000000004</c:v>
                </c:pt>
                <c:pt idx="1791">
                  <c:v>5945.3624</c:v>
                </c:pt>
                <c:pt idx="1792">
                  <c:v>1886.0241000000001</c:v>
                </c:pt>
                <c:pt idx="1793">
                  <c:v>1574.9989</c:v>
                </c:pt>
                <c:pt idx="1794">
                  <c:v>3045.2224000000001</c:v>
                </c:pt>
                <c:pt idx="1795">
                  <c:v>4216.2602999999999</c:v>
                </c:pt>
                <c:pt idx="1796">
                  <c:v>4330.9166999999998</c:v>
                </c:pt>
                <c:pt idx="1797">
                  <c:v>7288.8383000000003</c:v>
                </c:pt>
                <c:pt idx="1798">
                  <c:v>2656.9638</c:v>
                </c:pt>
                <c:pt idx="1799">
                  <c:v>3844.6885000000002</c:v>
                </c:pt>
                <c:pt idx="1800">
                  <c:v>7880.9089999999997</c:v>
                </c:pt>
                <c:pt idx="1801">
                  <c:v>5244.5609000000004</c:v>
                </c:pt>
                <c:pt idx="1802">
                  <c:v>25952.949499999999</c:v>
                </c:pt>
                <c:pt idx="1803">
                  <c:v>1560.9519</c:v>
                </c:pt>
                <c:pt idx="1804">
                  <c:v>3625.5127000000002</c:v>
                </c:pt>
                <c:pt idx="1805">
                  <c:v>24322.5844</c:v>
                </c:pt>
                <c:pt idx="1806">
                  <c:v>6074.9309999999996</c:v>
                </c:pt>
                <c:pt idx="1807">
                  <c:v>3543.4328999999998</c:v>
                </c:pt>
                <c:pt idx="1808">
                  <c:v>1897.5402999999999</c:v>
                </c:pt>
                <c:pt idx="1809">
                  <c:v>5862.8793999999998</c:v>
                </c:pt>
                <c:pt idx="1810">
                  <c:v>9029.7129999999997</c:v>
                </c:pt>
                <c:pt idx="1811">
                  <c:v>4455.1993000000002</c:v>
                </c:pt>
                <c:pt idx="1812">
                  <c:v>2255.0601999999999</c:v>
                </c:pt>
                <c:pt idx="1813">
                  <c:v>2176.5119</c:v>
                </c:pt>
                <c:pt idx="1814">
                  <c:v>6963.5433000000003</c:v>
                </c:pt>
                <c:pt idx="1815">
                  <c:v>5303.6279999999997</c:v>
                </c:pt>
                <c:pt idx="1816">
                  <c:v>8488.0709999999999</c:v>
                </c:pt>
                <c:pt idx="1817">
                  <c:v>6813.5998</c:v>
                </c:pt>
                <c:pt idx="1818">
                  <c:v>1587.1023</c:v>
                </c:pt>
                <c:pt idx="1819">
                  <c:v>4153.9929000000002</c:v>
                </c:pt>
                <c:pt idx="1820">
                  <c:v>24242.819599999999</c:v>
                </c:pt>
                <c:pt idx="1821">
                  <c:v>8162.5888999999997</c:v>
                </c:pt>
                <c:pt idx="1822">
                  <c:v>3113.0572000000002</c:v>
                </c:pt>
                <c:pt idx="1823">
                  <c:v>1541.2746</c:v>
                </c:pt>
                <c:pt idx="1824">
                  <c:v>5355.8527000000004</c:v>
                </c:pt>
                <c:pt idx="1825">
                  <c:v>8958.2649000000001</c:v>
                </c:pt>
                <c:pt idx="1826">
                  <c:v>9592.6080000000002</c:v>
                </c:pt>
                <c:pt idx="1827">
                  <c:v>6086.5879999999997</c:v>
                </c:pt>
                <c:pt idx="1828">
                  <c:v>1291.9567999999999</c:v>
                </c:pt>
                <c:pt idx="1829">
                  <c:v>2043.9465</c:v>
                </c:pt>
                <c:pt idx="1830">
                  <c:v>7485.6553000000004</c:v>
                </c:pt>
                <c:pt idx="1831">
                  <c:v>7996.5330999999996</c:v>
                </c:pt>
                <c:pt idx="1832">
                  <c:v>10053.5951</c:v>
                </c:pt>
                <c:pt idx="1833">
                  <c:v>1497.3720000000001</c:v>
                </c:pt>
                <c:pt idx="1834">
                  <c:v>1900.6842999999999</c:v>
                </c:pt>
                <c:pt idx="1835">
                  <c:v>7697.8027000000002</c:v>
                </c:pt>
                <c:pt idx="1836">
                  <c:v>4340.3933999999999</c:v>
                </c:pt>
                <c:pt idx="1837">
                  <c:v>1990.777</c:v>
                </c:pt>
                <c:pt idx="1838">
                  <c:v>1408.1559</c:v>
                </c:pt>
                <c:pt idx="1839">
                  <c:v>3663.0904</c:v>
                </c:pt>
                <c:pt idx="1840">
                  <c:v>8332.4915999999994</c:v>
                </c:pt>
                <c:pt idx="1841">
                  <c:v>5588.8624</c:v>
                </c:pt>
                <c:pt idx="1842">
                  <c:v>3622.6752999999999</c:v>
                </c:pt>
                <c:pt idx="1843">
                  <c:v>1510.3688999999999</c:v>
                </c:pt>
                <c:pt idx="1844">
                  <c:v>2767.7736</c:v>
                </c:pt>
                <c:pt idx="1845">
                  <c:v>5866.7584999999999</c:v>
                </c:pt>
                <c:pt idx="1846">
                  <c:v>6265.3320999999996</c:v>
                </c:pt>
                <c:pt idx="1847">
                  <c:v>3524.5270999999998</c:v>
                </c:pt>
                <c:pt idx="1848">
                  <c:v>2124.6502999999998</c:v>
                </c:pt>
                <c:pt idx="1849">
                  <c:v>2970.1561999999999</c:v>
                </c:pt>
                <c:pt idx="1850">
                  <c:v>6872.2779</c:v>
                </c:pt>
                <c:pt idx="1851">
                  <c:v>6608.3338999999996</c:v>
                </c:pt>
                <c:pt idx="1852">
                  <c:v>2461.5025999999998</c:v>
                </c:pt>
                <c:pt idx="1853">
                  <c:v>2093.7150000000001</c:v>
                </c:pt>
                <c:pt idx="1854">
                  <c:v>6780.8128999999999</c:v>
                </c:pt>
                <c:pt idx="1855">
                  <c:v>2147.7017000000001</c:v>
                </c:pt>
                <c:pt idx="1856">
                  <c:v>25511.817299999999</c:v>
                </c:pt>
                <c:pt idx="1857">
                  <c:v>6067.4287000000004</c:v>
                </c:pt>
                <c:pt idx="1858">
                  <c:v>1175.9902999999999</c:v>
                </c:pt>
                <c:pt idx="1859">
                  <c:v>2073.0043999999998</c:v>
                </c:pt>
                <c:pt idx="1860">
                  <c:v>10163.733700000001</c:v>
                </c:pt>
                <c:pt idx="1861">
                  <c:v>3988.5639999999999</c:v>
                </c:pt>
                <c:pt idx="1862">
                  <c:v>37290.960400000004</c:v>
                </c:pt>
                <c:pt idx="1863">
                  <c:v>1641.259</c:v>
                </c:pt>
                <c:pt idx="1864">
                  <c:v>1515.402</c:v>
                </c:pt>
                <c:pt idx="1865">
                  <c:v>7163.0874000000003</c:v>
                </c:pt>
                <c:pt idx="1866">
                  <c:v>5952.6306999999997</c:v>
                </c:pt>
                <c:pt idx="1867">
                  <c:v>4949.8985000000002</c:v>
                </c:pt>
                <c:pt idx="1868">
                  <c:v>1286.9881</c:v>
                </c:pt>
                <c:pt idx="1869">
                  <c:v>7187.7659000000003</c:v>
                </c:pt>
                <c:pt idx="1870">
                  <c:v>10450.1301</c:v>
                </c:pt>
                <c:pt idx="1871">
                  <c:v>37733.9421</c:v>
                </c:pt>
                <c:pt idx="1872">
                  <c:v>5583.4219999999996</c:v>
                </c:pt>
                <c:pt idx="1873">
                  <c:v>1176.8624</c:v>
                </c:pt>
                <c:pt idx="1874">
                  <c:v>4090.9969000000001</c:v>
                </c:pt>
                <c:pt idx="1875">
                  <c:v>6268.5667000000003</c:v>
                </c:pt>
                <c:pt idx="1876">
                  <c:v>5263.9305999999997</c:v>
                </c:pt>
                <c:pt idx="1877">
                  <c:v>54761.987300000001</c:v>
                </c:pt>
                <c:pt idx="1878">
                  <c:v>1582.8297</c:v>
                </c:pt>
                <c:pt idx="1879">
                  <c:v>6179.7340999999997</c:v>
                </c:pt>
                <c:pt idx="1880">
                  <c:v>11926.689899999999</c:v>
                </c:pt>
                <c:pt idx="1881">
                  <c:v>2011.7393</c:v>
                </c:pt>
                <c:pt idx="1882">
                  <c:v>3923.1909000000001</c:v>
                </c:pt>
                <c:pt idx="1883">
                  <c:v>1319.8425</c:v>
                </c:pt>
                <c:pt idx="1884">
                  <c:v>6691.5351000000001</c:v>
                </c:pt>
                <c:pt idx="1885">
                  <c:v>7085.9796999999999</c:v>
                </c:pt>
                <c:pt idx="1886">
                  <c:v>23761.614000000001</c:v>
                </c:pt>
                <c:pt idx="1887">
                  <c:v>8523.7726999999995</c:v>
                </c:pt>
                <c:pt idx="1888">
                  <c:v>1540.8312000000001</c:v>
                </c:pt>
                <c:pt idx="1889">
                  <c:v>3774.6884</c:v>
                </c:pt>
                <c:pt idx="1890">
                  <c:v>1961.0410999999999</c:v>
                </c:pt>
                <c:pt idx="1891">
                  <c:v>5372.4875000000002</c:v>
                </c:pt>
                <c:pt idx="1892">
                  <c:v>8049.5721999999996</c:v>
                </c:pt>
                <c:pt idx="1893">
                  <c:v>1457.8115</c:v>
                </c:pt>
                <c:pt idx="1894">
                  <c:v>2875.3296</c:v>
                </c:pt>
                <c:pt idx="1895">
                  <c:v>984.92340000000002</c:v>
                </c:pt>
                <c:pt idx="1896">
                  <c:v>24339.941800000001</c:v>
                </c:pt>
                <c:pt idx="1897">
                  <c:v>1350.23</c:v>
                </c:pt>
                <c:pt idx="1898">
                  <c:v>1501.2941000000001</c:v>
                </c:pt>
                <c:pt idx="1899">
                  <c:v>1705.8777</c:v>
                </c:pt>
                <c:pt idx="1900">
                  <c:v>7487.8638000000001</c:v>
                </c:pt>
                <c:pt idx="1901">
                  <c:v>6689.866</c:v>
                </c:pt>
                <c:pt idx="1902">
                  <c:v>2862.0160999999998</c:v>
                </c:pt>
                <c:pt idx="1903">
                  <c:v>1306.4239</c:v>
                </c:pt>
                <c:pt idx="1904">
                  <c:v>4534.4782999999998</c:v>
                </c:pt>
                <c:pt idx="1905">
                  <c:v>3875.1248000000001</c:v>
                </c:pt>
                <c:pt idx="1906">
                  <c:v>5784.0787</c:v>
                </c:pt>
                <c:pt idx="1907">
                  <c:v>23579.072100000001</c:v>
                </c:pt>
                <c:pt idx="1908">
                  <c:v>1253.8784000000001</c:v>
                </c:pt>
                <c:pt idx="1909">
                  <c:v>2147.7049000000002</c:v>
                </c:pt>
                <c:pt idx="1910">
                  <c:v>5762.9292999999998</c:v>
                </c:pt>
                <c:pt idx="1911">
                  <c:v>7001.9372000000003</c:v>
                </c:pt>
                <c:pt idx="1912">
                  <c:v>2741.5155</c:v>
                </c:pt>
                <c:pt idx="1913">
                  <c:v>1520.8342</c:v>
                </c:pt>
                <c:pt idx="1914">
                  <c:v>4681.9796999999999</c:v>
                </c:pt>
                <c:pt idx="1915">
                  <c:v>5052.2974999999997</c:v>
                </c:pt>
                <c:pt idx="1916">
                  <c:v>5076.2120000000004</c:v>
                </c:pt>
                <c:pt idx="1917">
                  <c:v>3089.761</c:v>
                </c:pt>
                <c:pt idx="1918">
                  <c:v>1903.8268</c:v>
                </c:pt>
                <c:pt idx="1919">
                  <c:v>2180.9069</c:v>
                </c:pt>
                <c:pt idx="1920">
                  <c:v>2565.6703000000002</c:v>
                </c:pt>
                <c:pt idx="1921">
                  <c:v>4599.4834000000001</c:v>
                </c:pt>
                <c:pt idx="1922">
                  <c:v>24349.877100000002</c:v>
                </c:pt>
                <c:pt idx="1923">
                  <c:v>1497.7352000000001</c:v>
                </c:pt>
                <c:pt idx="1924">
                  <c:v>12950.962299999999</c:v>
                </c:pt>
                <c:pt idx="1925">
                  <c:v>40238.952400000002</c:v>
                </c:pt>
                <c:pt idx="1926">
                  <c:v>4609.4512999999997</c:v>
                </c:pt>
                <c:pt idx="1927">
                  <c:v>26592.3128</c:v>
                </c:pt>
                <c:pt idx="1928">
                  <c:v>354.53809999999999</c:v>
                </c:pt>
                <c:pt idx="1929">
                  <c:v>5102.5434999999998</c:v>
                </c:pt>
                <c:pt idx="1930">
                  <c:v>6435.0546999999997</c:v>
                </c:pt>
                <c:pt idx="1931">
                  <c:v>8001.4566999999997</c:v>
                </c:pt>
                <c:pt idx="1932">
                  <c:v>23356.587100000001</c:v>
                </c:pt>
                <c:pt idx="1933">
                  <c:v>1645.8789999999999</c:v>
                </c:pt>
                <c:pt idx="1934">
                  <c:v>4369.3303999999998</c:v>
                </c:pt>
                <c:pt idx="1935">
                  <c:v>34345.528400000003</c:v>
                </c:pt>
                <c:pt idx="1936">
                  <c:v>4992.3289999999997</c:v>
                </c:pt>
                <c:pt idx="1937">
                  <c:v>12920.128000000001</c:v>
                </c:pt>
                <c:pt idx="1938">
                  <c:v>1531.7202</c:v>
                </c:pt>
                <c:pt idx="1939">
                  <c:v>7868.1755000000003</c:v>
                </c:pt>
                <c:pt idx="1940">
                  <c:v>4909.1396000000004</c:v>
                </c:pt>
                <c:pt idx="1941">
                  <c:v>4340.7277999999997</c:v>
                </c:pt>
                <c:pt idx="1942">
                  <c:v>27307.5717</c:v>
                </c:pt>
                <c:pt idx="1943">
                  <c:v>331.54309999999998</c:v>
                </c:pt>
                <c:pt idx="1944">
                  <c:v>5200.4112999999998</c:v>
                </c:pt>
                <c:pt idx="1945">
                  <c:v>9130.0388999999996</c:v>
                </c:pt>
                <c:pt idx="1946">
                  <c:v>24966.626199999999</c:v>
                </c:pt>
                <c:pt idx="1947">
                  <c:v>25678.587800000001</c:v>
                </c:pt>
                <c:pt idx="1948">
                  <c:v>328.31420000000003</c:v>
                </c:pt>
                <c:pt idx="1949">
                  <c:v>35403.9905</c:v>
                </c:pt>
                <c:pt idx="1950">
                  <c:v>3592.2037999999998</c:v>
                </c:pt>
                <c:pt idx="1951">
                  <c:v>27056.4529</c:v>
                </c:pt>
                <c:pt idx="1952">
                  <c:v>4750.0598</c:v>
                </c:pt>
                <c:pt idx="1953">
                  <c:v>1543.6668999999999</c:v>
                </c:pt>
                <c:pt idx="1954">
                  <c:v>27737.311399999999</c:v>
                </c:pt>
                <c:pt idx="1955">
                  <c:v>32990.028100000003</c:v>
                </c:pt>
                <c:pt idx="1956">
                  <c:v>29200.7003</c:v>
                </c:pt>
                <c:pt idx="1957">
                  <c:v>27022.357400000001</c:v>
                </c:pt>
                <c:pt idx="1958">
                  <c:v>1428.0091</c:v>
                </c:pt>
                <c:pt idx="1959">
                  <c:v>26893.999899999999</c:v>
                </c:pt>
                <c:pt idx="1960">
                  <c:v>39152.6224</c:v>
                </c:pt>
                <c:pt idx="1961">
                  <c:v>50505.269500000002</c:v>
                </c:pt>
                <c:pt idx="1962">
                  <c:v>29239.777699999999</c:v>
                </c:pt>
                <c:pt idx="1963">
                  <c:v>343.73039999999997</c:v>
                </c:pt>
                <c:pt idx="1964">
                  <c:v>12844.1037</c:v>
                </c:pt>
                <c:pt idx="1965">
                  <c:v>11561.421700000001</c:v>
                </c:pt>
                <c:pt idx="1966">
                  <c:v>4278.2641999999996</c:v>
                </c:pt>
                <c:pt idx="1967">
                  <c:v>5183.5006999999996</c:v>
                </c:pt>
                <c:pt idx="1968">
                  <c:v>1411.1645000000001</c:v>
                </c:pt>
                <c:pt idx="1969">
                  <c:v>55263.279199999997</c:v>
                </c:pt>
                <c:pt idx="1970">
                  <c:v>21738.456999999999</c:v>
                </c:pt>
                <c:pt idx="1971">
                  <c:v>9279.9231999999993</c:v>
                </c:pt>
                <c:pt idx="1972">
                  <c:v>26124.000899999999</c:v>
                </c:pt>
                <c:pt idx="1973">
                  <c:v>340.38440000000003</c:v>
                </c:pt>
                <c:pt idx="1974">
                  <c:v>30411.933700000001</c:v>
                </c:pt>
                <c:pt idx="1975">
                  <c:v>21645.101500000001</c:v>
                </c:pt>
                <c:pt idx="1976">
                  <c:v>4261.5971</c:v>
                </c:pt>
                <c:pt idx="1977">
                  <c:v>2548.6361999999999</c:v>
                </c:pt>
                <c:pt idx="1978">
                  <c:v>1787.5346</c:v>
                </c:pt>
                <c:pt idx="1979">
                  <c:v>24014.421900000001</c:v>
                </c:pt>
                <c:pt idx="1980">
                  <c:v>36646.549400000004</c:v>
                </c:pt>
                <c:pt idx="1981">
                  <c:v>29195.108499999998</c:v>
                </c:pt>
                <c:pt idx="1982">
                  <c:v>24320.271400000001</c:v>
                </c:pt>
                <c:pt idx="1983">
                  <c:v>27433.827799999999</c:v>
                </c:pt>
                <c:pt idx="1984">
                  <c:v>27865.818599999999</c:v>
                </c:pt>
                <c:pt idx="1985">
                  <c:v>50277.485200000003</c:v>
                </c:pt>
                <c:pt idx="1986">
                  <c:v>25752.888500000001</c:v>
                </c:pt>
                <c:pt idx="1987">
                  <c:v>44348.695800000001</c:v>
                </c:pt>
                <c:pt idx="1988">
                  <c:v>10965.485699999999</c:v>
                </c:pt>
                <c:pt idx="1989">
                  <c:v>14869.9053</c:v>
                </c:pt>
                <c:pt idx="1990">
                  <c:v>11561.9308</c:v>
                </c:pt>
                <c:pt idx="1991">
                  <c:v>3545.3330999999998</c:v>
                </c:pt>
                <c:pt idx="1992">
                  <c:v>26128.597000000002</c:v>
                </c:pt>
                <c:pt idx="1993">
                  <c:v>33727.626199999999</c:v>
                </c:pt>
                <c:pt idx="1994">
                  <c:v>31544.2346</c:v>
                </c:pt>
                <c:pt idx="1995">
                  <c:v>21569.092199999999</c:v>
                </c:pt>
                <c:pt idx="1996">
                  <c:v>7162.1198999999997</c:v>
                </c:pt>
                <c:pt idx="1997">
                  <c:v>29391.822700000001</c:v>
                </c:pt>
                <c:pt idx="1998">
                  <c:v>10992.2369</c:v>
                </c:pt>
                <c:pt idx="1999">
                  <c:v>25992.924500000001</c:v>
                </c:pt>
                <c:pt idx="2000">
                  <c:v>32513.068299999999</c:v>
                </c:pt>
                <c:pt idx="2001">
                  <c:v>20564.0052</c:v>
                </c:pt>
                <c:pt idx="2002">
                  <c:v>26919.8822</c:v>
                </c:pt>
                <c:pt idx="2003">
                  <c:v>864.30840000000001</c:v>
                </c:pt>
                <c:pt idx="2004">
                  <c:v>25319.820100000001</c:v>
                </c:pt>
                <c:pt idx="2005">
                  <c:v>19801.458900000001</c:v>
                </c:pt>
                <c:pt idx="2006">
                  <c:v>25898.608800000002</c:v>
                </c:pt>
                <c:pt idx="2007">
                  <c:v>29380.4588</c:v>
                </c:pt>
                <c:pt idx="2008">
                  <c:v>1179.1600000000001</c:v>
                </c:pt>
                <c:pt idx="2009">
                  <c:v>41800.7811</c:v>
                </c:pt>
                <c:pt idx="2010">
                  <c:v>4877.2424000000001</c:v>
                </c:pt>
                <c:pt idx="2011">
                  <c:v>10534.406199999999</c:v>
                </c:pt>
                <c:pt idx="2012">
                  <c:v>27175.656800000001</c:v>
                </c:pt>
                <c:pt idx="2013">
                  <c:v>24719.348399999999</c:v>
                </c:pt>
                <c:pt idx="2014">
                  <c:v>28245.953099999999</c:v>
                </c:pt>
                <c:pt idx="2015">
                  <c:v>3318.5299</c:v>
                </c:pt>
                <c:pt idx="2016">
                  <c:v>5188.2128000000002</c:v>
                </c:pt>
                <c:pt idx="2017">
                  <c:v>4805.7371999999996</c:v>
                </c:pt>
                <c:pt idx="2018">
                  <c:v>1247.9431</c:v>
                </c:pt>
                <c:pt idx="2019">
                  <c:v>34583.733099999998</c:v>
                </c:pt>
                <c:pt idx="2020">
                  <c:v>32510.339400000001</c:v>
                </c:pt>
                <c:pt idx="2021">
                  <c:v>19337.576700000001</c:v>
                </c:pt>
                <c:pt idx="2022">
                  <c:v>25995.909500000002</c:v>
                </c:pt>
                <c:pt idx="2023">
                  <c:v>24614.269199999999</c:v>
                </c:pt>
                <c:pt idx="2024">
                  <c:v>26439.1122</c:v>
                </c:pt>
                <c:pt idx="2025">
                  <c:v>7808.2031999999999</c:v>
                </c:pt>
                <c:pt idx="2026">
                  <c:v>12659.7806</c:v>
                </c:pt>
                <c:pt idx="2027">
                  <c:v>26098.1358</c:v>
                </c:pt>
                <c:pt idx="2028">
                  <c:v>359.12790000000001</c:v>
                </c:pt>
                <c:pt idx="2029">
                  <c:v>26942.043099999999</c:v>
                </c:pt>
                <c:pt idx="2030">
                  <c:v>33668.112099999998</c:v>
                </c:pt>
                <c:pt idx="2031">
                  <c:v>30103.542700000002</c:v>
                </c:pt>
                <c:pt idx="2032">
                  <c:v>26213.826499999999</c:v>
                </c:pt>
                <c:pt idx="2033">
                  <c:v>1573.5361</c:v>
                </c:pt>
                <c:pt idx="2034">
                  <c:v>2215.8735999999999</c:v>
                </c:pt>
                <c:pt idx="2035">
                  <c:v>6668.2497999999996</c:v>
                </c:pt>
                <c:pt idx="2036">
                  <c:v>6904.5447000000004</c:v>
                </c:pt>
                <c:pt idx="2037">
                  <c:v>4904.0111999999999</c:v>
                </c:pt>
                <c:pt idx="2038">
                  <c:v>1455.2202</c:v>
                </c:pt>
                <c:pt idx="2039">
                  <c:v>14829.9205</c:v>
                </c:pt>
                <c:pt idx="2040">
                  <c:v>27834.386399999999</c:v>
                </c:pt>
                <c:pt idx="2041">
                  <c:v>9001.6473999999998</c:v>
                </c:pt>
                <c:pt idx="2042">
                  <c:v>26616.7709</c:v>
                </c:pt>
                <c:pt idx="2043">
                  <c:v>27400.175500000001</c:v>
                </c:pt>
                <c:pt idx="2044">
                  <c:v>27693.515299999999</c:v>
                </c:pt>
                <c:pt idx="2045">
                  <c:v>26118.877400000001</c:v>
                </c:pt>
                <c:pt idx="2046">
                  <c:v>73181.622000000003</c:v>
                </c:pt>
                <c:pt idx="2047">
                  <c:v>24992.997200000002</c:v>
                </c:pt>
                <c:pt idx="2048">
                  <c:v>618.14260000000002</c:v>
                </c:pt>
                <c:pt idx="2049">
                  <c:v>5156.973</c:v>
                </c:pt>
                <c:pt idx="2050">
                  <c:v>4724.5324000000001</c:v>
                </c:pt>
                <c:pt idx="2051">
                  <c:v>28396.495699999999</c:v>
                </c:pt>
                <c:pt idx="2052">
                  <c:v>27997.719499999999</c:v>
                </c:pt>
                <c:pt idx="2053">
                  <c:v>28645.047500000001</c:v>
                </c:pt>
                <c:pt idx="2054">
                  <c:v>27357.974999999999</c:v>
                </c:pt>
                <c:pt idx="2055">
                  <c:v>8488.3148000000001</c:v>
                </c:pt>
                <c:pt idx="2056">
                  <c:v>6980.2354999999998</c:v>
                </c:pt>
                <c:pt idx="2057">
                  <c:v>28118.8776</c:v>
                </c:pt>
                <c:pt idx="2058">
                  <c:v>609.19200000000001</c:v>
                </c:pt>
                <c:pt idx="2059">
                  <c:v>5253.1994999999997</c:v>
                </c:pt>
                <c:pt idx="2060">
                  <c:v>5027.0713999999998</c:v>
                </c:pt>
                <c:pt idx="2061">
                  <c:v>3568.1972999999998</c:v>
                </c:pt>
                <c:pt idx="2062">
                  <c:v>28602.209900000002</c:v>
                </c:pt>
                <c:pt idx="2063">
                  <c:v>27535.736499999999</c:v>
                </c:pt>
                <c:pt idx="2064">
                  <c:v>33899.304700000001</c:v>
                </c:pt>
                <c:pt idx="2065">
                  <c:v>31482.7104</c:v>
                </c:pt>
                <c:pt idx="2066">
                  <c:v>22043.2569</c:v>
                </c:pt>
                <c:pt idx="2067">
                  <c:v>24088.183400000002</c:v>
                </c:pt>
                <c:pt idx="2068">
                  <c:v>26141.779699999999</c:v>
                </c:pt>
                <c:pt idx="2069">
                  <c:v>27280.351500000001</c:v>
                </c:pt>
                <c:pt idx="2070">
                  <c:v>26975.310700000002</c:v>
                </c:pt>
                <c:pt idx="2071">
                  <c:v>40490.120000000003</c:v>
                </c:pt>
                <c:pt idx="2072">
                  <c:v>24956.036599999999</c:v>
                </c:pt>
                <c:pt idx="2073">
                  <c:v>27804.090499999998</c:v>
                </c:pt>
                <c:pt idx="2074">
                  <c:v>27210.617699999999</c:v>
                </c:pt>
                <c:pt idx="2075">
                  <c:v>26391.755099999998</c:v>
                </c:pt>
                <c:pt idx="2076">
                  <c:v>49425.0605</c:v>
                </c:pt>
                <c:pt idx="2077">
                  <c:v>37031.250899999999</c:v>
                </c:pt>
                <c:pt idx="2078">
                  <c:v>38809.496400000004</c:v>
                </c:pt>
                <c:pt idx="2079">
                  <c:v>28637.007300000001</c:v>
                </c:pt>
                <c:pt idx="2080">
                  <c:v>26209.401399999999</c:v>
                </c:pt>
                <c:pt idx="2081">
                  <c:v>27867.9476</c:v>
                </c:pt>
                <c:pt idx="2082">
                  <c:v>37157.287499999999</c:v>
                </c:pt>
                <c:pt idx="2083">
                  <c:v>26978.024000000001</c:v>
                </c:pt>
                <c:pt idx="2084">
                  <c:v>58205.507799999999</c:v>
                </c:pt>
                <c:pt idx="2085">
                  <c:v>5532.4286000000002</c:v>
                </c:pt>
                <c:pt idx="2086">
                  <c:v>10995.5283</c:v>
                </c:pt>
                <c:pt idx="2087">
                  <c:v>28923.3475</c:v>
                </c:pt>
                <c:pt idx="2088">
                  <c:v>23925.1149</c:v>
                </c:pt>
                <c:pt idx="2089">
                  <c:v>38121.063900000001</c:v>
                </c:pt>
                <c:pt idx="2090">
                  <c:v>5591.3235999999997</c:v>
                </c:pt>
                <c:pt idx="2091">
                  <c:v>22395.783899999999</c:v>
                </c:pt>
                <c:pt idx="2092">
                  <c:v>28119.933000000001</c:v>
                </c:pt>
                <c:pt idx="2093">
                  <c:v>27656.416300000001</c:v>
                </c:pt>
                <c:pt idx="2094">
                  <c:v>71798.717900000003</c:v>
                </c:pt>
                <c:pt idx="2095">
                  <c:v>28228.084699999999</c:v>
                </c:pt>
                <c:pt idx="2096">
                  <c:v>20964.307700000001</c:v>
                </c:pt>
                <c:pt idx="2097">
                  <c:v>25599.489300000001</c:v>
                </c:pt>
                <c:pt idx="2098">
                  <c:v>479.08190000000002</c:v>
                </c:pt>
                <c:pt idx="2099">
                  <c:v>23043.447800000002</c:v>
                </c:pt>
                <c:pt idx="2100">
                  <c:v>30521.1702</c:v>
                </c:pt>
                <c:pt idx="2101">
                  <c:v>14537.071099999999</c:v>
                </c:pt>
                <c:pt idx="2102">
                  <c:v>29450.1764</c:v>
                </c:pt>
                <c:pt idx="2103">
                  <c:v>27198.790099999998</c:v>
                </c:pt>
                <c:pt idx="2104">
                  <c:v>26755.033200000002</c:v>
                </c:pt>
                <c:pt idx="2105">
                  <c:v>38471.759100000003</c:v>
                </c:pt>
                <c:pt idx="2106">
                  <c:v>8236.5687999999991</c:v>
                </c:pt>
                <c:pt idx="2107">
                  <c:v>26940.4067</c:v>
                </c:pt>
                <c:pt idx="2108">
                  <c:v>28894.295900000001</c:v>
                </c:pt>
                <c:pt idx="2109">
                  <c:v>48415.233999999997</c:v>
                </c:pt>
                <c:pt idx="2110">
                  <c:v>26528.6129</c:v>
                </c:pt>
                <c:pt idx="2111">
                  <c:v>4960.6801999999998</c:v>
                </c:pt>
                <c:pt idx="2112">
                  <c:v>44412.875899999999</c:v>
                </c:pt>
                <c:pt idx="2113">
                  <c:v>28283.424500000001</c:v>
                </c:pt>
                <c:pt idx="2114">
                  <c:v>26704.333600000002</c:v>
                </c:pt>
                <c:pt idx="2115">
                  <c:v>26422.054599999999</c:v>
                </c:pt>
                <c:pt idx="2116">
                  <c:v>25789.091499999999</c:v>
                </c:pt>
                <c:pt idx="2117">
                  <c:v>50302.3318</c:v>
                </c:pt>
                <c:pt idx="2118">
                  <c:v>38865.680899999999</c:v>
                </c:pt>
                <c:pt idx="2119">
                  <c:v>26544.164100000002</c:v>
                </c:pt>
                <c:pt idx="2120">
                  <c:v>29514.4548</c:v>
                </c:pt>
                <c:pt idx="2121">
                  <c:v>27749.172299999998</c:v>
                </c:pt>
                <c:pt idx="2122">
                  <c:v>30190.8557</c:v>
                </c:pt>
                <c:pt idx="2123">
                  <c:v>25258.538100000002</c:v>
                </c:pt>
                <c:pt idx="2124">
                  <c:v>5939.8422</c:v>
                </c:pt>
                <c:pt idx="2125">
                  <c:v>6506.3068000000003</c:v>
                </c:pt>
                <c:pt idx="2126">
                  <c:v>26719.060399999998</c:v>
                </c:pt>
                <c:pt idx="2127">
                  <c:v>11026.481</c:v>
                </c:pt>
                <c:pt idx="2128">
                  <c:v>30418.102699999999</c:v>
                </c:pt>
                <c:pt idx="2129">
                  <c:v>46363.671799999996</c:v>
                </c:pt>
                <c:pt idx="2130">
                  <c:v>36678.483999999997</c:v>
                </c:pt>
                <c:pt idx="2131">
                  <c:v>5892.0204999999996</c:v>
                </c:pt>
                <c:pt idx="2132">
                  <c:v>398.46449999999999</c:v>
                </c:pt>
                <c:pt idx="2133">
                  <c:v>2462.6437999999998</c:v>
                </c:pt>
                <c:pt idx="2134">
                  <c:v>7741.0352999999996</c:v>
                </c:pt>
                <c:pt idx="2135">
                  <c:v>5649.6482999999998</c:v>
                </c:pt>
                <c:pt idx="2136">
                  <c:v>32037.325199999999</c:v>
                </c:pt>
                <c:pt idx="2137">
                  <c:v>1928.2750000000001</c:v>
                </c:pt>
                <c:pt idx="2138">
                  <c:v>3471.0340999999999</c:v>
                </c:pt>
                <c:pt idx="2139">
                  <c:v>6453.0109000000002</c:v>
                </c:pt>
                <c:pt idx="2140">
                  <c:v>5441.3357999999998</c:v>
                </c:pt>
                <c:pt idx="2141">
                  <c:v>26231.578600000001</c:v>
                </c:pt>
                <c:pt idx="2142">
                  <c:v>1678.7978000000001</c:v>
                </c:pt>
                <c:pt idx="2143">
                  <c:v>5277.8486999999996</c:v>
                </c:pt>
                <c:pt idx="2144">
                  <c:v>37118.181700000001</c:v>
                </c:pt>
                <c:pt idx="2145">
                  <c:v>5401.2497999999996</c:v>
                </c:pt>
                <c:pt idx="2146">
                  <c:v>3469.3638999999998</c:v>
                </c:pt>
                <c:pt idx="2147">
                  <c:v>1515.8704</c:v>
                </c:pt>
                <c:pt idx="2148">
                  <c:v>9263.0797000000002</c:v>
                </c:pt>
                <c:pt idx="2149">
                  <c:v>9969.2114999999994</c:v>
                </c:pt>
                <c:pt idx="2150">
                  <c:v>26973.7196</c:v>
                </c:pt>
                <c:pt idx="2151">
                  <c:v>11991.599399999999</c:v>
                </c:pt>
                <c:pt idx="2152">
                  <c:v>1543.3463999999999</c:v>
                </c:pt>
                <c:pt idx="2153">
                  <c:v>1857.3938000000001</c:v>
                </c:pt>
                <c:pt idx="2154">
                  <c:v>4817.9793</c:v>
                </c:pt>
                <c:pt idx="2155">
                  <c:v>23377.988799999999</c:v>
                </c:pt>
                <c:pt idx="2156">
                  <c:v>4449.9615999999996</c:v>
                </c:pt>
                <c:pt idx="2157">
                  <c:v>1886.1470999999999</c:v>
                </c:pt>
                <c:pt idx="2158">
                  <c:v>8890.3559000000005</c:v>
                </c:pt>
                <c:pt idx="2159">
                  <c:v>8589.9117999999999</c:v>
                </c:pt>
                <c:pt idx="2160">
                  <c:v>4447.1216000000004</c:v>
                </c:pt>
                <c:pt idx="2161">
                  <c:v>2414.7546000000002</c:v>
                </c:pt>
                <c:pt idx="2162">
                  <c:v>1459.1786</c:v>
                </c:pt>
                <c:pt idx="2163">
                  <c:v>6560.5688</c:v>
                </c:pt>
                <c:pt idx="2164">
                  <c:v>9361.0190999999995</c:v>
                </c:pt>
                <c:pt idx="2165">
                  <c:v>25055.5324</c:v>
                </c:pt>
                <c:pt idx="2166">
                  <c:v>6258.3729000000003</c:v>
                </c:pt>
                <c:pt idx="2167">
                  <c:v>1213.4241999999999</c:v>
                </c:pt>
                <c:pt idx="2168">
                  <c:v>2705.3193000000001</c:v>
                </c:pt>
                <c:pt idx="2169">
                  <c:v>7697.3249999999998</c:v>
                </c:pt>
                <c:pt idx="2170">
                  <c:v>7601.0027</c:v>
                </c:pt>
                <c:pt idx="2171">
                  <c:v>4166.6373000000003</c:v>
                </c:pt>
                <c:pt idx="2172">
                  <c:v>1648.1712</c:v>
                </c:pt>
                <c:pt idx="2173">
                  <c:v>5217.2299000000003</c:v>
                </c:pt>
                <c:pt idx="2174">
                  <c:v>6402.7956999999997</c:v>
                </c:pt>
                <c:pt idx="2175">
                  <c:v>52375.057000000001</c:v>
                </c:pt>
                <c:pt idx="2176">
                  <c:v>5700.9110000000001</c:v>
                </c:pt>
                <c:pt idx="2177">
                  <c:v>1306.6569999999999</c:v>
                </c:pt>
                <c:pt idx="2178">
                  <c:v>7860.8648000000003</c:v>
                </c:pt>
                <c:pt idx="2179">
                  <c:v>26512.412799999998</c:v>
                </c:pt>
                <c:pt idx="2180">
                  <c:v>6325.4552000000003</c:v>
                </c:pt>
                <c:pt idx="2181">
                  <c:v>3426.8051</c:v>
                </c:pt>
                <c:pt idx="2182">
                  <c:v>1528.9263000000001</c:v>
                </c:pt>
                <c:pt idx="2183">
                  <c:v>1833.627</c:v>
                </c:pt>
                <c:pt idx="2184">
                  <c:v>3263.5940000000001</c:v>
                </c:pt>
                <c:pt idx="2185">
                  <c:v>6344.5607</c:v>
                </c:pt>
                <c:pt idx="2186">
                  <c:v>24471.1109</c:v>
                </c:pt>
                <c:pt idx="2187">
                  <c:v>2190.9213</c:v>
                </c:pt>
                <c:pt idx="2188">
                  <c:v>8827.1947</c:v>
                </c:pt>
                <c:pt idx="2189">
                  <c:v>19498.9424</c:v>
                </c:pt>
                <c:pt idx="2190">
                  <c:v>25878.9699</c:v>
                </c:pt>
                <c:pt idx="2191">
                  <c:v>2221.9472999999998</c:v>
                </c:pt>
                <c:pt idx="2192">
                  <c:v>1269.6185</c:v>
                </c:pt>
                <c:pt idx="2193">
                  <c:v>2623.2125000000001</c:v>
                </c:pt>
                <c:pt idx="2194">
                  <c:v>26077.569200000002</c:v>
                </c:pt>
                <c:pt idx="2195">
                  <c:v>6018.6565000000001</c:v>
                </c:pt>
                <c:pt idx="2196">
                  <c:v>12762.6852</c:v>
                </c:pt>
                <c:pt idx="2197">
                  <c:v>2182.2312000000002</c:v>
                </c:pt>
                <c:pt idx="2198">
                  <c:v>4593.5847999999996</c:v>
                </c:pt>
                <c:pt idx="2199">
                  <c:v>4183.1724000000004</c:v>
                </c:pt>
                <c:pt idx="2200">
                  <c:v>10237.6525</c:v>
                </c:pt>
                <c:pt idx="2201">
                  <c:v>4613.2905000000001</c:v>
                </c:pt>
                <c:pt idx="2202">
                  <c:v>1898.5688</c:v>
                </c:pt>
                <c:pt idx="2203">
                  <c:v>4350.3253000000004</c:v>
                </c:pt>
                <c:pt idx="2204">
                  <c:v>25433.3246</c:v>
                </c:pt>
                <c:pt idx="2205">
                  <c:v>5131.1238999999996</c:v>
                </c:pt>
                <c:pt idx="2206">
                  <c:v>7422.6391999999996</c:v>
                </c:pt>
                <c:pt idx="2207">
                  <c:v>1812.2244000000001</c:v>
                </c:pt>
                <c:pt idx="2208">
                  <c:v>2632.0009</c:v>
                </c:pt>
                <c:pt idx="2209">
                  <c:v>5788.0128999999997</c:v>
                </c:pt>
                <c:pt idx="2210">
                  <c:v>5964.5176000000001</c:v>
                </c:pt>
                <c:pt idx="2211">
                  <c:v>24973.837500000001</c:v>
                </c:pt>
                <c:pt idx="2212">
                  <c:v>1307.3656000000001</c:v>
                </c:pt>
                <c:pt idx="2213">
                  <c:v>4843.4416000000001</c:v>
                </c:pt>
                <c:pt idx="2214">
                  <c:v>6581.7879999999996</c:v>
                </c:pt>
                <c:pt idx="2215">
                  <c:v>26392.799900000002</c:v>
                </c:pt>
                <c:pt idx="2216">
                  <c:v>6127.1292000000003</c:v>
                </c:pt>
                <c:pt idx="2217">
                  <c:v>1395.8277</c:v>
                </c:pt>
                <c:pt idx="2218">
                  <c:v>6030.0316000000003</c:v>
                </c:pt>
                <c:pt idx="2219">
                  <c:v>28928.473000000002</c:v>
                </c:pt>
                <c:pt idx="2220">
                  <c:v>7206.7924000000003</c:v>
                </c:pt>
                <c:pt idx="2221">
                  <c:v>4979.2579999999998</c:v>
                </c:pt>
                <c:pt idx="2222">
                  <c:v>1634.4892</c:v>
                </c:pt>
                <c:pt idx="2223">
                  <c:v>3454.1824000000001</c:v>
                </c:pt>
                <c:pt idx="2224">
                  <c:v>9035.9380999999994</c:v>
                </c:pt>
                <c:pt idx="2225">
                  <c:v>5279.7137000000002</c:v>
                </c:pt>
                <c:pt idx="2226">
                  <c:v>4574.2901000000002</c:v>
                </c:pt>
                <c:pt idx="2227">
                  <c:v>1787.9844000000001</c:v>
                </c:pt>
                <c:pt idx="2228">
                  <c:v>8441.7738000000008</c:v>
                </c:pt>
                <c:pt idx="2229">
                  <c:v>6279.1112999999996</c:v>
                </c:pt>
                <c:pt idx="2230">
                  <c:v>26526.841899999999</c:v>
                </c:pt>
                <c:pt idx="2231">
                  <c:v>2948.6930000000002</c:v>
                </c:pt>
                <c:pt idx="2232">
                  <c:v>1565.8601000000001</c:v>
                </c:pt>
                <c:pt idx="2233">
                  <c:v>1896.8198</c:v>
                </c:pt>
                <c:pt idx="2234">
                  <c:v>6548.5346</c:v>
                </c:pt>
                <c:pt idx="2235">
                  <c:v>14249.852999999999</c:v>
                </c:pt>
                <c:pt idx="2236">
                  <c:v>2031.4318000000001</c:v>
                </c:pt>
                <c:pt idx="2237">
                  <c:v>1797.1895999999999</c:v>
                </c:pt>
                <c:pt idx="2238">
                  <c:v>2588.1970000000001</c:v>
                </c:pt>
                <c:pt idx="2239">
                  <c:v>12776.5815</c:v>
                </c:pt>
                <c:pt idx="2240">
                  <c:v>8526.0015999999996</c:v>
                </c:pt>
                <c:pt idx="2241">
                  <c:v>2344.8579</c:v>
                </c:pt>
                <c:pt idx="2242">
                  <c:v>1473.9582</c:v>
                </c:pt>
                <c:pt idx="2243">
                  <c:v>2853.9603999999999</c:v>
                </c:pt>
                <c:pt idx="2244">
                  <c:v>4204.7629999999999</c:v>
                </c:pt>
                <c:pt idx="2245">
                  <c:v>5208.3240999999998</c:v>
                </c:pt>
                <c:pt idx="2246">
                  <c:v>9727.4570999999996</c:v>
                </c:pt>
                <c:pt idx="2247">
                  <c:v>1561.2647999999999</c:v>
                </c:pt>
                <c:pt idx="2248">
                  <c:v>3427.9041999999999</c:v>
                </c:pt>
                <c:pt idx="2249">
                  <c:v>6170.0064000000002</c:v>
                </c:pt>
                <c:pt idx="2250">
                  <c:v>7447.7296999999999</c:v>
                </c:pt>
                <c:pt idx="2251">
                  <c:v>37237.991699999999</c:v>
                </c:pt>
                <c:pt idx="2252">
                  <c:v>52103.866199999997</c:v>
                </c:pt>
                <c:pt idx="2253">
                  <c:v>2577.2903000000001</c:v>
                </c:pt>
                <c:pt idx="2254">
                  <c:v>5145.9529000000002</c:v>
                </c:pt>
                <c:pt idx="2255">
                  <c:v>9069.5810000000001</c:v>
                </c:pt>
                <c:pt idx="2256">
                  <c:v>36818.428699999997</c:v>
                </c:pt>
                <c:pt idx="2257">
                  <c:v>2110.2338</c:v>
                </c:pt>
                <c:pt idx="2258">
                  <c:v>1510.2325000000001</c:v>
                </c:pt>
                <c:pt idx="2259">
                  <c:v>5470.0603000000001</c:v>
                </c:pt>
                <c:pt idx="2260">
                  <c:v>24442.347300000001</c:v>
                </c:pt>
                <c:pt idx="2261">
                  <c:v>2682.7638000000002</c:v>
                </c:pt>
                <c:pt idx="2262">
                  <c:v>2109.7031000000002</c:v>
                </c:pt>
                <c:pt idx="2263">
                  <c:v>2552.1822999999999</c:v>
                </c:pt>
                <c:pt idx="2264">
                  <c:v>9635.1599000000006</c:v>
                </c:pt>
                <c:pt idx="2265">
                  <c:v>7086.9897000000001</c:v>
                </c:pt>
                <c:pt idx="2266">
                  <c:v>5253.2628999999997</c:v>
                </c:pt>
                <c:pt idx="2267">
                  <c:v>2116.8649</c:v>
                </c:pt>
                <c:pt idx="2268">
                  <c:v>3134.5466999999999</c:v>
                </c:pt>
                <c:pt idx="2269">
                  <c:v>7260.0546999999997</c:v>
                </c:pt>
                <c:pt idx="2270">
                  <c:v>27175.320100000001</c:v>
                </c:pt>
                <c:pt idx="2271">
                  <c:v>6773.6337000000003</c:v>
                </c:pt>
                <c:pt idx="2272">
                  <c:v>1393.3776</c:v>
                </c:pt>
                <c:pt idx="2273">
                  <c:v>5128.4216999999999</c:v>
                </c:pt>
                <c:pt idx="2274">
                  <c:v>5810.4557000000004</c:v>
                </c:pt>
                <c:pt idx="2275">
                  <c:v>5926.1178</c:v>
                </c:pt>
                <c:pt idx="2276">
                  <c:v>8750.9555</c:v>
                </c:pt>
                <c:pt idx="2277">
                  <c:v>1799.2325000000001</c:v>
                </c:pt>
                <c:pt idx="2278">
                  <c:v>4768.7988999999998</c:v>
                </c:pt>
                <c:pt idx="2279">
                  <c:v>26379.796900000001</c:v>
                </c:pt>
                <c:pt idx="2280">
                  <c:v>7505.3172999999997</c:v>
                </c:pt>
                <c:pt idx="2281">
                  <c:v>4125.3244999999997</c:v>
                </c:pt>
                <c:pt idx="2282">
                  <c:v>1319.7661000000001</c:v>
                </c:pt>
                <c:pt idx="2283">
                  <c:v>4791.6785</c:v>
                </c:pt>
                <c:pt idx="2284">
                  <c:v>1555.979</c:v>
                </c:pt>
                <c:pt idx="2285">
                  <c:v>23271.063699999999</c:v>
                </c:pt>
                <c:pt idx="2286">
                  <c:v>2223.3256000000001</c:v>
                </c:pt>
                <c:pt idx="2287">
                  <c:v>1880.9277999999999</c:v>
                </c:pt>
                <c:pt idx="2288">
                  <c:v>14117.944100000001</c:v>
                </c:pt>
                <c:pt idx="2289">
                  <c:v>27047.873</c:v>
                </c:pt>
                <c:pt idx="2290">
                  <c:v>3001.9526999999998</c:v>
                </c:pt>
                <c:pt idx="2291">
                  <c:v>5974.6365999999998</c:v>
                </c:pt>
                <c:pt idx="2292">
                  <c:v>1886.5969</c:v>
                </c:pt>
                <c:pt idx="2293">
                  <c:v>2566.6271999999999</c:v>
                </c:pt>
                <c:pt idx="2294">
                  <c:v>10044.8745</c:v>
                </c:pt>
                <c:pt idx="2295">
                  <c:v>27273.826400000002</c:v>
                </c:pt>
                <c:pt idx="2296">
                  <c:v>7639.6252000000004</c:v>
                </c:pt>
                <c:pt idx="2297">
                  <c:v>1176.7646999999999</c:v>
                </c:pt>
                <c:pt idx="2298">
                  <c:v>23024.693500000001</c:v>
                </c:pt>
                <c:pt idx="2299">
                  <c:v>28033.264200000001</c:v>
                </c:pt>
                <c:pt idx="2300">
                  <c:v>13168.567999999999</c:v>
                </c:pt>
                <c:pt idx="2301">
                  <c:v>2994.5154000000002</c:v>
                </c:pt>
                <c:pt idx="2302">
                  <c:v>2346.4942999999998</c:v>
                </c:pt>
                <c:pt idx="2303">
                  <c:v>7858.6347999999998</c:v>
                </c:pt>
                <c:pt idx="2304">
                  <c:v>12390.161</c:v>
                </c:pt>
                <c:pt idx="2305">
                  <c:v>4952.3051999999998</c:v>
                </c:pt>
                <c:pt idx="2306">
                  <c:v>2003.1768</c:v>
                </c:pt>
                <c:pt idx="2307">
                  <c:v>1811.62</c:v>
                </c:pt>
                <c:pt idx="2308">
                  <c:v>3566.4884999999999</c:v>
                </c:pt>
                <c:pt idx="2309">
                  <c:v>962.08529999999996</c:v>
                </c:pt>
                <c:pt idx="2310">
                  <c:v>1181.6783</c:v>
                </c:pt>
                <c:pt idx="2311">
                  <c:v>1787.0462</c:v>
                </c:pt>
                <c:pt idx="2312">
                  <c:v>1505.5906</c:v>
                </c:pt>
                <c:pt idx="2313">
                  <c:v>2596.1758</c:v>
                </c:pt>
                <c:pt idx="2314">
                  <c:v>25734.897199999999</c:v>
                </c:pt>
                <c:pt idx="2315">
                  <c:v>5055.0015999999996</c:v>
                </c:pt>
                <c:pt idx="2316">
                  <c:v>4889.8530000000001</c:v>
                </c:pt>
                <c:pt idx="2317">
                  <c:v>1690.0496000000001</c:v>
                </c:pt>
                <c:pt idx="2318">
                  <c:v>2863.8382000000001</c:v>
                </c:pt>
                <c:pt idx="2319">
                  <c:v>2921.9407000000001</c:v>
                </c:pt>
                <c:pt idx="2320">
                  <c:v>6066.8217000000004</c:v>
                </c:pt>
                <c:pt idx="2321">
                  <c:v>4162.6511</c:v>
                </c:pt>
                <c:pt idx="2322">
                  <c:v>1654.9159999999999</c:v>
                </c:pt>
                <c:pt idx="2323">
                  <c:v>5287.7560999999996</c:v>
                </c:pt>
                <c:pt idx="2324">
                  <c:v>4644.1382000000003</c:v>
                </c:pt>
                <c:pt idx="2325">
                  <c:v>8815.6771000000008</c:v>
                </c:pt>
                <c:pt idx="2326">
                  <c:v>31213.916499999999</c:v>
                </c:pt>
                <c:pt idx="2327">
                  <c:v>1635.8758</c:v>
                </c:pt>
                <c:pt idx="2328">
                  <c:v>5285.5528000000004</c:v>
                </c:pt>
                <c:pt idx="2329">
                  <c:v>6289.7241999999997</c:v>
                </c:pt>
                <c:pt idx="2330">
                  <c:v>27151.952000000001</c:v>
                </c:pt>
                <c:pt idx="2331">
                  <c:v>2884.2202000000002</c:v>
                </c:pt>
                <c:pt idx="2332">
                  <c:v>1811.567</c:v>
                </c:pt>
                <c:pt idx="2333">
                  <c:v>3109.4926999999998</c:v>
                </c:pt>
                <c:pt idx="2334">
                  <c:v>1235.7722000000001</c:v>
                </c:pt>
                <c:pt idx="2335">
                  <c:v>4204.6205</c:v>
                </c:pt>
                <c:pt idx="2336">
                  <c:v>5883.2214000000004</c:v>
                </c:pt>
                <c:pt idx="2337">
                  <c:v>2026.0525</c:v>
                </c:pt>
                <c:pt idx="2338">
                  <c:v>7638.4418999999998</c:v>
                </c:pt>
                <c:pt idx="2339">
                  <c:v>7803.1292000000003</c:v>
                </c:pt>
                <c:pt idx="2340">
                  <c:v>5314.4279999999999</c:v>
                </c:pt>
                <c:pt idx="2341">
                  <c:v>54589.567499999997</c:v>
                </c:pt>
                <c:pt idx="2342">
                  <c:v>1402.172</c:v>
                </c:pt>
                <c:pt idx="2343">
                  <c:v>1785.462</c:v>
                </c:pt>
                <c:pt idx="2344">
                  <c:v>26072.176800000001</c:v>
                </c:pt>
                <c:pt idx="2345">
                  <c:v>27363.212500000001</c:v>
                </c:pt>
                <c:pt idx="2346">
                  <c:v>1998.0497</c:v>
                </c:pt>
                <c:pt idx="2347">
                  <c:v>1403.2664</c:v>
                </c:pt>
                <c:pt idx="2348">
                  <c:v>5618.7820000000002</c:v>
                </c:pt>
                <c:pt idx="2349">
                  <c:v>4182.4197999999997</c:v>
                </c:pt>
                <c:pt idx="2350">
                  <c:v>9448.8829999999998</c:v>
                </c:pt>
                <c:pt idx="2351">
                  <c:v>5953.0086000000001</c:v>
                </c:pt>
                <c:pt idx="2352">
                  <c:v>1676.6579999999999</c:v>
                </c:pt>
                <c:pt idx="2353">
                  <c:v>9771.7597000000005</c:v>
                </c:pt>
                <c:pt idx="2354">
                  <c:v>3284.0160000000001</c:v>
                </c:pt>
                <c:pt idx="2355">
                  <c:v>34058.805399999997</c:v>
                </c:pt>
                <c:pt idx="2356">
                  <c:v>11284.906999999999</c:v>
                </c:pt>
                <c:pt idx="2357">
                  <c:v>1257.7891</c:v>
                </c:pt>
                <c:pt idx="2358">
                  <c:v>3858.74</c:v>
                </c:pt>
                <c:pt idx="2359">
                  <c:v>3493.8645999999999</c:v>
                </c:pt>
                <c:pt idx="2360">
                  <c:v>18688.508399999999</c:v>
                </c:pt>
                <c:pt idx="2361">
                  <c:v>3910.5261999999998</c:v>
                </c:pt>
                <c:pt idx="2362">
                  <c:v>1380.3286000000001</c:v>
                </c:pt>
                <c:pt idx="2363">
                  <c:v>3867.0246000000002</c:v>
                </c:pt>
                <c:pt idx="2364">
                  <c:v>6029.0366000000004</c:v>
                </c:pt>
                <c:pt idx="2365">
                  <c:v>7439.4636</c:v>
                </c:pt>
                <c:pt idx="2366">
                  <c:v>7982.1970000000001</c:v>
                </c:pt>
                <c:pt idx="2367">
                  <c:v>1658.2034000000001</c:v>
                </c:pt>
                <c:pt idx="2368">
                  <c:v>3292.9998999999998</c:v>
                </c:pt>
                <c:pt idx="2369">
                  <c:v>4386.6617999999999</c:v>
                </c:pt>
                <c:pt idx="2370">
                  <c:v>29979.388999999999</c:v>
                </c:pt>
                <c:pt idx="2371">
                  <c:v>3471.5630000000001</c:v>
                </c:pt>
                <c:pt idx="2372">
                  <c:v>1829.0924</c:v>
                </c:pt>
                <c:pt idx="2373">
                  <c:v>4152.942</c:v>
                </c:pt>
                <c:pt idx="2374">
                  <c:v>2069.6552000000001</c:v>
                </c:pt>
                <c:pt idx="2375">
                  <c:v>6588.7995000000001</c:v>
                </c:pt>
                <c:pt idx="2376">
                  <c:v>3537.4587000000001</c:v>
                </c:pt>
                <c:pt idx="2377">
                  <c:v>3510.6965</c:v>
                </c:pt>
                <c:pt idx="2378">
                  <c:v>4402.9612999999999</c:v>
                </c:pt>
                <c:pt idx="2379">
                  <c:v>13236.569600000001</c:v>
                </c:pt>
                <c:pt idx="2380">
                  <c:v>27055.458699999999</c:v>
                </c:pt>
                <c:pt idx="2381">
                  <c:v>3803.3330000000001</c:v>
                </c:pt>
                <c:pt idx="2382">
                  <c:v>1399.3883000000001</c:v>
                </c:pt>
                <c:pt idx="2383">
                  <c:v>13716.034299999999</c:v>
                </c:pt>
                <c:pt idx="2384">
                  <c:v>5959.6693999999998</c:v>
                </c:pt>
                <c:pt idx="2385">
                  <c:v>4272.8262999999997</c:v>
                </c:pt>
                <c:pt idx="2386">
                  <c:v>2853.2017000000001</c:v>
                </c:pt>
                <c:pt idx="2387">
                  <c:v>1214.5943</c:v>
                </c:pt>
                <c:pt idx="2388">
                  <c:v>5498.1360999999997</c:v>
                </c:pt>
                <c:pt idx="2389">
                  <c:v>3621.2595000000001</c:v>
                </c:pt>
                <c:pt idx="2390">
                  <c:v>6799.9273000000003</c:v>
                </c:pt>
                <c:pt idx="2391">
                  <c:v>8535.4105</c:v>
                </c:pt>
                <c:pt idx="2392">
                  <c:v>1206.6247000000001</c:v>
                </c:pt>
                <c:pt idx="2393">
                  <c:v>3010.0468000000001</c:v>
                </c:pt>
                <c:pt idx="2394">
                  <c:v>5168.7030999999997</c:v>
                </c:pt>
                <c:pt idx="2395">
                  <c:v>31419.517100000001</c:v>
                </c:pt>
                <c:pt idx="2396">
                  <c:v>6939.8945000000003</c:v>
                </c:pt>
                <c:pt idx="2397">
                  <c:v>1389.8507</c:v>
                </c:pt>
                <c:pt idx="2398">
                  <c:v>3190.5198</c:v>
                </c:pt>
                <c:pt idx="2399">
                  <c:v>6634.6247999999996</c:v>
                </c:pt>
                <c:pt idx="2400">
                  <c:v>7384.9282000000003</c:v>
                </c:pt>
                <c:pt idx="2401">
                  <c:v>9989.0614999999998</c:v>
                </c:pt>
                <c:pt idx="2402">
                  <c:v>1391.7844</c:v>
                </c:pt>
                <c:pt idx="2403">
                  <c:v>5462.5837000000001</c:v>
                </c:pt>
                <c:pt idx="2404">
                  <c:v>6058.3590999999997</c:v>
                </c:pt>
                <c:pt idx="2405">
                  <c:v>13512.6988</c:v>
                </c:pt>
                <c:pt idx="2406">
                  <c:v>3941.8604999999998</c:v>
                </c:pt>
                <c:pt idx="2407">
                  <c:v>1830.2271000000001</c:v>
                </c:pt>
                <c:pt idx="2408">
                  <c:v>2228.23</c:v>
                </c:pt>
                <c:pt idx="2409">
                  <c:v>5091.1189999999997</c:v>
                </c:pt>
                <c:pt idx="2410">
                  <c:v>8003.0927000000001</c:v>
                </c:pt>
                <c:pt idx="2411">
                  <c:v>8069.8503000000001</c:v>
                </c:pt>
                <c:pt idx="2412">
                  <c:v>1863.7511</c:v>
                </c:pt>
                <c:pt idx="2413">
                  <c:v>7915.4744000000001</c:v>
                </c:pt>
                <c:pt idx="2414">
                  <c:v>7628.4377000000004</c:v>
                </c:pt>
                <c:pt idx="2415">
                  <c:v>7420.6851999999999</c:v>
                </c:pt>
                <c:pt idx="2416">
                  <c:v>2458.5255999999999</c:v>
                </c:pt>
                <c:pt idx="2417">
                  <c:v>1498.6247000000001</c:v>
                </c:pt>
                <c:pt idx="2418">
                  <c:v>7110.1161000000002</c:v>
                </c:pt>
                <c:pt idx="2419">
                  <c:v>7599.5511999999999</c:v>
                </c:pt>
                <c:pt idx="2420">
                  <c:v>4913.7791999999999</c:v>
                </c:pt>
                <c:pt idx="2421">
                  <c:v>31570.672500000001</c:v>
                </c:pt>
                <c:pt idx="2422">
                  <c:v>1580.8584000000001</c:v>
                </c:pt>
                <c:pt idx="2423">
                  <c:v>9092.6931999999997</c:v>
                </c:pt>
                <c:pt idx="2424">
                  <c:v>25707.7755</c:v>
                </c:pt>
                <c:pt idx="2425">
                  <c:v>5165.3254999999999</c:v>
                </c:pt>
                <c:pt idx="2426">
                  <c:v>2231.4258</c:v>
                </c:pt>
                <c:pt idx="2427">
                  <c:v>2823.9686999999999</c:v>
                </c:pt>
                <c:pt idx="2428">
                  <c:v>10532.930700000001</c:v>
                </c:pt>
                <c:pt idx="2429">
                  <c:v>5675.4246999999996</c:v>
                </c:pt>
                <c:pt idx="2430">
                  <c:v>11661.3464</c:v>
                </c:pt>
                <c:pt idx="2431">
                  <c:v>28681.375400000001</c:v>
                </c:pt>
                <c:pt idx="2432">
                  <c:v>1496.3832</c:v>
                </c:pt>
                <c:pt idx="2433">
                  <c:v>5164.1634999999997</c:v>
                </c:pt>
                <c:pt idx="2434">
                  <c:v>7198.4803000000002</c:v>
                </c:pt>
                <c:pt idx="2435">
                  <c:v>47278.5213</c:v>
                </c:pt>
                <c:pt idx="2436">
                  <c:v>3703.3856999999998</c:v>
                </c:pt>
                <c:pt idx="2437">
                  <c:v>1747.6139000000001</c:v>
                </c:pt>
                <c:pt idx="2438">
                  <c:v>7236.3948</c:v>
                </c:pt>
                <c:pt idx="2439">
                  <c:v>24992.797500000001</c:v>
                </c:pt>
                <c:pt idx="2440">
                  <c:v>5790.2354999999998</c:v>
                </c:pt>
                <c:pt idx="2441">
                  <c:v>1480.9227000000001</c:v>
                </c:pt>
                <c:pt idx="2442">
                  <c:v>1756.8272999999999</c:v>
                </c:pt>
                <c:pt idx="2443">
                  <c:v>1435.2268999999999</c:v>
                </c:pt>
                <c:pt idx="2444">
                  <c:v>1566.3095000000001</c:v>
                </c:pt>
                <c:pt idx="2445">
                  <c:v>5289.9893000000002</c:v>
                </c:pt>
                <c:pt idx="2446">
                  <c:v>26317.041399999998</c:v>
                </c:pt>
                <c:pt idx="2447">
                  <c:v>2154.3445999999999</c:v>
                </c:pt>
                <c:pt idx="2448">
                  <c:v>7127.1233000000002</c:v>
                </c:pt>
                <c:pt idx="2449">
                  <c:v>4468.7506000000003</c:v>
                </c:pt>
                <c:pt idx="2450">
                  <c:v>6389.4323999999997</c:v>
                </c:pt>
                <c:pt idx="2451">
                  <c:v>9546.2774000000009</c:v>
                </c:pt>
                <c:pt idx="2452">
                  <c:v>1527.0807</c:v>
                </c:pt>
                <c:pt idx="2453">
                  <c:v>3312.7003</c:v>
                </c:pt>
                <c:pt idx="2454">
                  <c:v>11215.055200000001</c:v>
                </c:pt>
                <c:pt idx="2455">
                  <c:v>8563.94</c:v>
                </c:pt>
                <c:pt idx="2456">
                  <c:v>5385.0994000000001</c:v>
                </c:pt>
                <c:pt idx="2457">
                  <c:v>1653.5335</c:v>
                </c:pt>
                <c:pt idx="2458">
                  <c:v>1882.6615999999999</c:v>
                </c:pt>
                <c:pt idx="2459">
                  <c:v>5120.0671000000002</c:v>
                </c:pt>
                <c:pt idx="2460">
                  <c:v>6327.7251999999999</c:v>
                </c:pt>
                <c:pt idx="2461">
                  <c:v>25464.743699999999</c:v>
                </c:pt>
                <c:pt idx="2462">
                  <c:v>1662.8575000000001</c:v>
                </c:pt>
                <c:pt idx="2463">
                  <c:v>4496.5983999999999</c:v>
                </c:pt>
                <c:pt idx="2464">
                  <c:v>3565.2955000000002</c:v>
                </c:pt>
                <c:pt idx="2465">
                  <c:v>23597.732899999999</c:v>
                </c:pt>
                <c:pt idx="2466">
                  <c:v>13776.6122</c:v>
                </c:pt>
                <c:pt idx="2467">
                  <c:v>1496.4691</c:v>
                </c:pt>
                <c:pt idx="2468">
                  <c:v>6649.8459999999995</c:v>
                </c:pt>
                <c:pt idx="2469">
                  <c:v>8128.1054999999997</c:v>
                </c:pt>
                <c:pt idx="2470">
                  <c:v>2413.4580000000001</c:v>
                </c:pt>
                <c:pt idx="2471">
                  <c:v>26763.849699999999</c:v>
                </c:pt>
                <c:pt idx="2472">
                  <c:v>1548.0606</c:v>
                </c:pt>
                <c:pt idx="2473">
                  <c:v>3666.8353999999999</c:v>
                </c:pt>
                <c:pt idx="2474">
                  <c:v>5914.4393</c:v>
                </c:pt>
                <c:pt idx="2475">
                  <c:v>6210.9843000000001</c:v>
                </c:pt>
                <c:pt idx="2476">
                  <c:v>4639.7834000000003</c:v>
                </c:pt>
                <c:pt idx="2477">
                  <c:v>1999.8866</c:v>
                </c:pt>
                <c:pt idx="2478">
                  <c:v>9357.5877</c:v>
                </c:pt>
                <c:pt idx="2479">
                  <c:v>8182.9944999999998</c:v>
                </c:pt>
                <c:pt idx="2480">
                  <c:v>10397.209999999999</c:v>
                </c:pt>
                <c:pt idx="2481">
                  <c:v>3951.0174999999999</c:v>
                </c:pt>
                <c:pt idx="2482">
                  <c:v>2007.1614999999999</c:v>
                </c:pt>
                <c:pt idx="2483">
                  <c:v>10246.9692</c:v>
                </c:pt>
                <c:pt idx="2484">
                  <c:v>8060.0123000000003</c:v>
                </c:pt>
                <c:pt idx="2485">
                  <c:v>7156.6180999999997</c:v>
                </c:pt>
                <c:pt idx="2486">
                  <c:v>1993.3513</c:v>
                </c:pt>
                <c:pt idx="2487">
                  <c:v>1373.6014</c:v>
                </c:pt>
                <c:pt idx="2488">
                  <c:v>7058.3968000000004</c:v>
                </c:pt>
                <c:pt idx="2489">
                  <c:v>10173.5692</c:v>
                </c:pt>
                <c:pt idx="2490">
                  <c:v>47112.804900000003</c:v>
                </c:pt>
                <c:pt idx="2491">
                  <c:v>6360.4474</c:v>
                </c:pt>
                <c:pt idx="2492">
                  <c:v>1649.4278999999999</c:v>
                </c:pt>
                <c:pt idx="2493">
                  <c:v>2725.5810000000001</c:v>
                </c:pt>
                <c:pt idx="2494">
                  <c:v>27883.4961</c:v>
                </c:pt>
                <c:pt idx="2495">
                  <c:v>8150.5910999999996</c:v>
                </c:pt>
                <c:pt idx="2496">
                  <c:v>4617.0954000000002</c:v>
                </c:pt>
                <c:pt idx="2497">
                  <c:v>1595.8385000000001</c:v>
                </c:pt>
                <c:pt idx="2498">
                  <c:v>1555.1030000000001</c:v>
                </c:pt>
                <c:pt idx="2499">
                  <c:v>23888.810300000001</c:v>
                </c:pt>
                <c:pt idx="2500">
                  <c:v>6115.3220000000001</c:v>
                </c:pt>
                <c:pt idx="2501">
                  <c:v>1839.5019</c:v>
                </c:pt>
                <c:pt idx="2502">
                  <c:v>1232.1349</c:v>
                </c:pt>
                <c:pt idx="2503">
                  <c:v>4521.7228999999998</c:v>
                </c:pt>
                <c:pt idx="2504">
                  <c:v>4428.9282999999996</c:v>
                </c:pt>
                <c:pt idx="2505">
                  <c:v>24473.2935</c:v>
                </c:pt>
                <c:pt idx="2506">
                  <c:v>2240.0987</c:v>
                </c:pt>
                <c:pt idx="2507">
                  <c:v>2969.6893</c:v>
                </c:pt>
                <c:pt idx="2508">
                  <c:v>3587.9367999999999</c:v>
                </c:pt>
                <c:pt idx="2509">
                  <c:v>8543.7060999999994</c:v>
                </c:pt>
                <c:pt idx="2510">
                  <c:v>5579.1139000000003</c:v>
                </c:pt>
                <c:pt idx="2511">
                  <c:v>4280.4684999999999</c:v>
                </c:pt>
                <c:pt idx="2512">
                  <c:v>1758.3834999999999</c:v>
                </c:pt>
                <c:pt idx="2513">
                  <c:v>2623.7082</c:v>
                </c:pt>
                <c:pt idx="2514">
                  <c:v>5045.4306999999999</c:v>
                </c:pt>
                <c:pt idx="2515">
                  <c:v>6228.0055000000002</c:v>
                </c:pt>
                <c:pt idx="2516">
                  <c:v>3405.7253000000001</c:v>
                </c:pt>
                <c:pt idx="2517">
                  <c:v>2061.8038000000001</c:v>
                </c:pt>
                <c:pt idx="2518">
                  <c:v>5457.0010000000002</c:v>
                </c:pt>
                <c:pt idx="2519">
                  <c:v>5374.0816000000004</c:v>
                </c:pt>
                <c:pt idx="2520">
                  <c:v>12285.129499999999</c:v>
                </c:pt>
                <c:pt idx="2521">
                  <c:v>25986.559799999999</c:v>
                </c:pt>
                <c:pt idx="2522">
                  <c:v>1214.7514000000001</c:v>
                </c:pt>
                <c:pt idx="2523">
                  <c:v>5783.6178</c:v>
                </c:pt>
                <c:pt idx="2524">
                  <c:v>29184.093700000001</c:v>
                </c:pt>
                <c:pt idx="2525">
                  <c:v>4825.8317999999999</c:v>
                </c:pt>
                <c:pt idx="2526">
                  <c:v>5948.4969000000001</c:v>
                </c:pt>
                <c:pt idx="2527">
                  <c:v>2275.4216999999999</c:v>
                </c:pt>
                <c:pt idx="2528">
                  <c:v>2339.6131</c:v>
                </c:pt>
                <c:pt idx="2529">
                  <c:v>12411.3197</c:v>
                </c:pt>
                <c:pt idx="2530">
                  <c:v>4208.5370999999996</c:v>
                </c:pt>
                <c:pt idx="2531">
                  <c:v>2071.5396000000001</c:v>
                </c:pt>
                <c:pt idx="2532">
                  <c:v>1323.4357</c:v>
                </c:pt>
                <c:pt idx="2533">
                  <c:v>6054.5177000000003</c:v>
                </c:pt>
                <c:pt idx="2534">
                  <c:v>5672.5869000000002</c:v>
                </c:pt>
                <c:pt idx="2535">
                  <c:v>5109.8398999999999</c:v>
                </c:pt>
                <c:pt idx="2536">
                  <c:v>5055.0416999999998</c:v>
                </c:pt>
                <c:pt idx="2537">
                  <c:v>1438.9181000000001</c:v>
                </c:pt>
                <c:pt idx="2538">
                  <c:v>6911.2816000000003</c:v>
                </c:pt>
                <c:pt idx="2539">
                  <c:v>7138.6066000000001</c:v>
                </c:pt>
                <c:pt idx="2540">
                  <c:v>7874.3692000000001</c:v>
                </c:pt>
                <c:pt idx="2541">
                  <c:v>2805.7754</c:v>
                </c:pt>
                <c:pt idx="2542">
                  <c:v>1520.2383</c:v>
                </c:pt>
                <c:pt idx="2543">
                  <c:v>15276.022499999999</c:v>
                </c:pt>
                <c:pt idx="2544">
                  <c:v>9939.7502000000004</c:v>
                </c:pt>
                <c:pt idx="2545">
                  <c:v>7183.9889000000003</c:v>
                </c:pt>
                <c:pt idx="2546">
                  <c:v>1994.2765999999999</c:v>
                </c:pt>
                <c:pt idx="2547">
                  <c:v>1365.1065000000001</c:v>
                </c:pt>
                <c:pt idx="2548">
                  <c:v>3195.0731999999998</c:v>
                </c:pt>
                <c:pt idx="2549">
                  <c:v>47400.315399999999</c:v>
                </c:pt>
                <c:pt idx="2550">
                  <c:v>8946.6844999999994</c:v>
                </c:pt>
                <c:pt idx="2551">
                  <c:v>3000.1244000000002</c:v>
                </c:pt>
                <c:pt idx="2552">
                  <c:v>1206.165</c:v>
                </c:pt>
                <c:pt idx="2553">
                  <c:v>1773.44</c:v>
                </c:pt>
                <c:pt idx="2554">
                  <c:v>2777.1246000000001</c:v>
                </c:pt>
                <c:pt idx="2555">
                  <c:v>7971.8824000000004</c:v>
                </c:pt>
                <c:pt idx="2556">
                  <c:v>27626.459699999999</c:v>
                </c:pt>
                <c:pt idx="2557">
                  <c:v>1800.2107000000001</c:v>
                </c:pt>
                <c:pt idx="2558">
                  <c:v>1896.0754999999999</c:v>
                </c:pt>
                <c:pt idx="2559">
                  <c:v>10830.0447</c:v>
                </c:pt>
                <c:pt idx="2560">
                  <c:v>14320.6824</c:v>
                </c:pt>
                <c:pt idx="2561">
                  <c:v>6416.0185000000001</c:v>
                </c:pt>
                <c:pt idx="2562">
                  <c:v>1540.9070999999999</c:v>
                </c:pt>
                <c:pt idx="2563">
                  <c:v>3639.0949000000001</c:v>
                </c:pt>
                <c:pt idx="2564">
                  <c:v>11957.650799999999</c:v>
                </c:pt>
                <c:pt idx="2565">
                  <c:v>6329.2624999999998</c:v>
                </c:pt>
                <c:pt idx="2566">
                  <c:v>3280.2975000000001</c:v>
                </c:pt>
                <c:pt idx="2567">
                  <c:v>1602.7261000000001</c:v>
                </c:pt>
                <c:pt idx="2568">
                  <c:v>4090.1221999999998</c:v>
                </c:pt>
                <c:pt idx="2569">
                  <c:v>11956.9241</c:v>
                </c:pt>
                <c:pt idx="2570">
                  <c:v>6858.1216999999997</c:v>
                </c:pt>
                <c:pt idx="2571">
                  <c:v>1705.0442</c:v>
                </c:pt>
                <c:pt idx="2572">
                  <c:v>1716.7677000000001</c:v>
                </c:pt>
                <c:pt idx="2573">
                  <c:v>1448.623</c:v>
                </c:pt>
                <c:pt idx="2574">
                  <c:v>23297.9689</c:v>
                </c:pt>
                <c:pt idx="2575">
                  <c:v>1182.4203</c:v>
                </c:pt>
                <c:pt idx="2576">
                  <c:v>1744.8559</c:v>
                </c:pt>
                <c:pt idx="2577">
                  <c:v>1209.5682999999999</c:v>
                </c:pt>
                <c:pt idx="2578">
                  <c:v>1507.5667000000001</c:v>
                </c:pt>
                <c:pt idx="2579">
                  <c:v>1482.3679999999999</c:v>
                </c:pt>
                <c:pt idx="2580">
                  <c:v>11091.3897</c:v>
                </c:pt>
                <c:pt idx="2581">
                  <c:v>51690.3122</c:v>
                </c:pt>
                <c:pt idx="2582">
                  <c:v>1164.1487</c:v>
                </c:pt>
                <c:pt idx="2583">
                  <c:v>6638.2097999999996</c:v>
                </c:pt>
                <c:pt idx="2584">
                  <c:v>11557.156199999999</c:v>
                </c:pt>
                <c:pt idx="2585">
                  <c:v>7756.5870999999997</c:v>
                </c:pt>
                <c:pt idx="2586">
                  <c:v>2180.2429000000002</c:v>
                </c:pt>
                <c:pt idx="2587">
                  <c:v>1669.6524999999999</c:v>
                </c:pt>
                <c:pt idx="2588">
                  <c:v>4813.7446</c:v>
                </c:pt>
                <c:pt idx="2589">
                  <c:v>21624.952600000001</c:v>
                </c:pt>
                <c:pt idx="2590">
                  <c:v>8157.9993000000004</c:v>
                </c:pt>
                <c:pt idx="2591">
                  <c:v>7563.7533999999996</c:v>
                </c:pt>
                <c:pt idx="2592">
                  <c:v>1693.9439</c:v>
                </c:pt>
                <c:pt idx="2593">
                  <c:v>3099.3314999999998</c:v>
                </c:pt>
                <c:pt idx="2594">
                  <c:v>4287.4687000000004</c:v>
                </c:pt>
                <c:pt idx="2595">
                  <c:v>8697.2890000000007</c:v>
                </c:pt>
                <c:pt idx="2596">
                  <c:v>4046.7671999999998</c:v>
                </c:pt>
                <c:pt idx="2597">
                  <c:v>2174.9555</c:v>
                </c:pt>
                <c:pt idx="2598">
                  <c:v>3918.5291000000002</c:v>
                </c:pt>
                <c:pt idx="2599">
                  <c:v>12295.5157</c:v>
                </c:pt>
                <c:pt idx="2600">
                  <c:v>18584.1126</c:v>
                </c:pt>
                <c:pt idx="2601">
                  <c:v>3941.4847</c:v>
                </c:pt>
                <c:pt idx="2602">
                  <c:v>1689.2548999999999</c:v>
                </c:pt>
                <c:pt idx="2603">
                  <c:v>2469.0194000000001</c:v>
                </c:pt>
                <c:pt idx="2604">
                  <c:v>10304.3734</c:v>
                </c:pt>
                <c:pt idx="2605">
                  <c:v>5822.2123000000001</c:v>
                </c:pt>
                <c:pt idx="2606">
                  <c:v>2185.8726999999999</c:v>
                </c:pt>
                <c:pt idx="2607">
                  <c:v>1201.0434</c:v>
                </c:pt>
                <c:pt idx="2608">
                  <c:v>1907.9969000000001</c:v>
                </c:pt>
                <c:pt idx="2609">
                  <c:v>37178.929100000001</c:v>
                </c:pt>
                <c:pt idx="2610">
                  <c:v>14512.3745</c:v>
                </c:pt>
                <c:pt idx="2611">
                  <c:v>4123.7043000000003</c:v>
                </c:pt>
                <c:pt idx="2612">
                  <c:v>345.24110000000002</c:v>
                </c:pt>
                <c:pt idx="2613">
                  <c:v>6704.7660999999998</c:v>
                </c:pt>
                <c:pt idx="2614">
                  <c:v>2551.5906</c:v>
                </c:pt>
                <c:pt idx="2615">
                  <c:v>2802.8823000000002</c:v>
                </c:pt>
                <c:pt idx="2616">
                  <c:v>1638.4284</c:v>
                </c:pt>
                <c:pt idx="2617">
                  <c:v>2435.1631000000002</c:v>
                </c:pt>
                <c:pt idx="2618">
                  <c:v>3649.1534999999999</c:v>
                </c:pt>
                <c:pt idx="2619">
                  <c:v>5929.7587000000003</c:v>
                </c:pt>
                <c:pt idx="2620">
                  <c:v>8306.5885999999991</c:v>
                </c:pt>
                <c:pt idx="2621">
                  <c:v>8002.5506999999998</c:v>
                </c:pt>
                <c:pt idx="2622">
                  <c:v>1969.9495999999999</c:v>
                </c:pt>
                <c:pt idx="2623">
                  <c:v>4233.7289000000001</c:v>
                </c:pt>
                <c:pt idx="2624">
                  <c:v>6624.7613000000001</c:v>
                </c:pt>
                <c:pt idx="2625">
                  <c:v>6342.1569</c:v>
                </c:pt>
                <c:pt idx="2626">
                  <c:v>2280.1794</c:v>
                </c:pt>
                <c:pt idx="2627">
                  <c:v>1612.0708</c:v>
                </c:pt>
                <c:pt idx="2628">
                  <c:v>6234.9408000000003</c:v>
                </c:pt>
                <c:pt idx="2629">
                  <c:v>27665.396199999999</c:v>
                </c:pt>
                <c:pt idx="2630">
                  <c:v>4995.6554999999998</c:v>
                </c:pt>
                <c:pt idx="2631">
                  <c:v>4251.4709999999995</c:v>
                </c:pt>
                <c:pt idx="2632">
                  <c:v>1557.0469000000001</c:v>
                </c:pt>
                <c:pt idx="2633">
                  <c:v>17117.6446</c:v>
                </c:pt>
                <c:pt idx="2634">
                  <c:v>4728.5030999999999</c:v>
                </c:pt>
                <c:pt idx="2635">
                  <c:v>8437.3276999999998</c:v>
                </c:pt>
                <c:pt idx="2636">
                  <c:v>5888.6887999999999</c:v>
                </c:pt>
                <c:pt idx="2637">
                  <c:v>1910.9597000000001</c:v>
                </c:pt>
                <c:pt idx="2638">
                  <c:v>6610.4830000000002</c:v>
                </c:pt>
                <c:pt idx="2639">
                  <c:v>16782.494999999999</c:v>
                </c:pt>
                <c:pt idx="2640">
                  <c:v>5813.5257000000001</c:v>
                </c:pt>
                <c:pt idx="2641">
                  <c:v>11336.206099999999</c:v>
                </c:pt>
                <c:pt idx="2642">
                  <c:v>1302.508</c:v>
                </c:pt>
                <c:pt idx="2643">
                  <c:v>3903.4794999999999</c:v>
                </c:pt>
                <c:pt idx="2644">
                  <c:v>10253.1582</c:v>
                </c:pt>
                <c:pt idx="2645">
                  <c:v>5040.4400999999998</c:v>
                </c:pt>
                <c:pt idx="2646">
                  <c:v>5680.4348</c:v>
                </c:pt>
                <c:pt idx="2647">
                  <c:v>2188.8022999999998</c:v>
                </c:pt>
                <c:pt idx="2648">
                  <c:v>5751.2701999999999</c:v>
                </c:pt>
                <c:pt idx="2649">
                  <c:v>27034.1116</c:v>
                </c:pt>
                <c:pt idx="2650">
                  <c:v>11165.6515</c:v>
                </c:pt>
                <c:pt idx="2651">
                  <c:v>30381.1774</c:v>
                </c:pt>
                <c:pt idx="2652">
                  <c:v>1792.6361999999999</c:v>
                </c:pt>
                <c:pt idx="2653">
                  <c:v>4561.3460999999998</c:v>
                </c:pt>
                <c:pt idx="2654">
                  <c:v>4000.2923999999998</c:v>
                </c:pt>
                <c:pt idx="2655">
                  <c:v>27032.914100000002</c:v>
                </c:pt>
                <c:pt idx="2656">
                  <c:v>5656.8469999999998</c:v>
                </c:pt>
                <c:pt idx="2657">
                  <c:v>1067.7976000000001</c:v>
                </c:pt>
                <c:pt idx="2658">
                  <c:v>8420.4791999999998</c:v>
                </c:pt>
                <c:pt idx="2659">
                  <c:v>9904.5542999999998</c:v>
                </c:pt>
                <c:pt idx="2660">
                  <c:v>7178.3388000000004</c:v>
                </c:pt>
                <c:pt idx="2661">
                  <c:v>5572.9229999999998</c:v>
                </c:pt>
                <c:pt idx="2662">
                  <c:v>1573.0105000000001</c:v>
                </c:pt>
                <c:pt idx="2663">
                  <c:v>3158.4036000000001</c:v>
                </c:pt>
                <c:pt idx="2664">
                  <c:v>20406.738600000001</c:v>
                </c:pt>
                <c:pt idx="2665">
                  <c:v>4850.4935999999998</c:v>
                </c:pt>
                <c:pt idx="2666">
                  <c:v>48496.231299999999</c:v>
                </c:pt>
                <c:pt idx="2667">
                  <c:v>1452.1804999999999</c:v>
                </c:pt>
                <c:pt idx="2668">
                  <c:v>6957.3657000000003</c:v>
                </c:pt>
                <c:pt idx="2669">
                  <c:v>29138.402300000002</c:v>
                </c:pt>
                <c:pt idx="2670">
                  <c:v>6485.7712000000001</c:v>
                </c:pt>
                <c:pt idx="2671">
                  <c:v>3704.2302</c:v>
                </c:pt>
                <c:pt idx="2672">
                  <c:v>1799.7416000000001</c:v>
                </c:pt>
                <c:pt idx="2673">
                  <c:v>5325.1283999999996</c:v>
                </c:pt>
                <c:pt idx="2674">
                  <c:v>26265.964100000001</c:v>
                </c:pt>
                <c:pt idx="2675">
                  <c:v>5602.2332999999999</c:v>
                </c:pt>
                <c:pt idx="2676">
                  <c:v>2202.5871999999999</c:v>
                </c:pt>
                <c:pt idx="2677">
                  <c:v>1795.2036000000001</c:v>
                </c:pt>
                <c:pt idx="2678">
                  <c:v>2136.4731000000002</c:v>
                </c:pt>
                <c:pt idx="2679">
                  <c:v>5255.7942000000003</c:v>
                </c:pt>
                <c:pt idx="2680">
                  <c:v>31755.623299999999</c:v>
                </c:pt>
                <c:pt idx="2681">
                  <c:v>4609.2739000000001</c:v>
                </c:pt>
                <c:pt idx="2682">
                  <c:v>1845.9077</c:v>
                </c:pt>
                <c:pt idx="2683">
                  <c:v>3849.5295999999998</c:v>
                </c:pt>
                <c:pt idx="2684">
                  <c:v>26706.602200000001</c:v>
                </c:pt>
                <c:pt idx="2685">
                  <c:v>10719.767400000001</c:v>
                </c:pt>
                <c:pt idx="2686">
                  <c:v>2925.1475999999998</c:v>
                </c:pt>
                <c:pt idx="2687">
                  <c:v>1579.9683</c:v>
                </c:pt>
                <c:pt idx="2688">
                  <c:v>2346.4358999999999</c:v>
                </c:pt>
                <c:pt idx="2689">
                  <c:v>5519.1311999999998</c:v>
                </c:pt>
                <c:pt idx="2690">
                  <c:v>6170.6731</c:v>
                </c:pt>
                <c:pt idx="2691">
                  <c:v>25365.4516</c:v>
                </c:pt>
                <c:pt idx="2692">
                  <c:v>1218.2583</c:v>
                </c:pt>
                <c:pt idx="2693">
                  <c:v>4296.9238999999998</c:v>
                </c:pt>
                <c:pt idx="2694">
                  <c:v>9600.4516000000003</c:v>
                </c:pt>
                <c:pt idx="2695">
                  <c:v>28075.864300000001</c:v>
                </c:pt>
                <c:pt idx="2696">
                  <c:v>43044.873</c:v>
                </c:pt>
                <c:pt idx="2697">
                  <c:v>1985.6467</c:v>
                </c:pt>
                <c:pt idx="2698">
                  <c:v>12135.7996</c:v>
                </c:pt>
                <c:pt idx="2699">
                  <c:v>28250.086800000001</c:v>
                </c:pt>
                <c:pt idx="2700">
                  <c:v>6826.5388999999996</c:v>
                </c:pt>
                <c:pt idx="2701">
                  <c:v>11157.3429</c:v>
                </c:pt>
                <c:pt idx="2702">
                  <c:v>1602.1433</c:v>
                </c:pt>
                <c:pt idx="2703">
                  <c:v>2972.6995000000002</c:v>
                </c:pt>
                <c:pt idx="2704">
                  <c:v>37789.131699999998</c:v>
                </c:pt>
                <c:pt idx="2705">
                  <c:v>5153.0493999999999</c:v>
                </c:pt>
                <c:pt idx="2706">
                  <c:v>3510.9054999999998</c:v>
                </c:pt>
                <c:pt idx="2707">
                  <c:v>373.45620000000002</c:v>
                </c:pt>
                <c:pt idx="2708">
                  <c:v>4109.3023000000003</c:v>
                </c:pt>
                <c:pt idx="2709">
                  <c:v>7839.2208000000001</c:v>
                </c:pt>
                <c:pt idx="2710">
                  <c:v>22927.610400000001</c:v>
                </c:pt>
                <c:pt idx="2711">
                  <c:v>7471.3738999999996</c:v>
                </c:pt>
                <c:pt idx="2712">
                  <c:v>1385.3514</c:v>
                </c:pt>
                <c:pt idx="2713">
                  <c:v>5146.2754000000004</c:v>
                </c:pt>
                <c:pt idx="2714">
                  <c:v>22965.921999999999</c:v>
                </c:pt>
                <c:pt idx="2715">
                  <c:v>8396.0957999999991</c:v>
                </c:pt>
                <c:pt idx="2716">
                  <c:v>3842.5794999999998</c:v>
                </c:pt>
                <c:pt idx="2717">
                  <c:v>2254.2022999999999</c:v>
                </c:pt>
                <c:pt idx="2718">
                  <c:v>1637.3357000000001</c:v>
                </c:pt>
                <c:pt idx="2719">
                  <c:v>952.01120000000003</c:v>
                </c:pt>
                <c:pt idx="2720">
                  <c:v>913.64089999999999</c:v>
                </c:pt>
                <c:pt idx="2721">
                  <c:v>47158.528700000003</c:v>
                </c:pt>
                <c:pt idx="2722">
                  <c:v>2146.4263999999998</c:v>
                </c:pt>
                <c:pt idx="2723">
                  <c:v>1523.2612999999999</c:v>
                </c:pt>
                <c:pt idx="2724">
                  <c:v>8316.2356</c:v>
                </c:pt>
                <c:pt idx="2725">
                  <c:v>24679.8999</c:v>
                </c:pt>
                <c:pt idx="2726">
                  <c:v>2529.3303000000001</c:v>
                </c:pt>
                <c:pt idx="2727">
                  <c:v>1978.5513000000001</c:v>
                </c:pt>
                <c:pt idx="2728">
                  <c:v>8182.1734999999999</c:v>
                </c:pt>
                <c:pt idx="2729">
                  <c:v>3584.873</c:v>
                </c:pt>
                <c:pt idx="2730">
                  <c:v>5848.3505999999998</c:v>
                </c:pt>
                <c:pt idx="2731">
                  <c:v>6133.1518999999998</c:v>
                </c:pt>
                <c:pt idx="2732">
                  <c:v>1767.5659000000001</c:v>
                </c:pt>
                <c:pt idx="2733">
                  <c:v>5880.5418</c:v>
                </c:pt>
                <c:pt idx="2734">
                  <c:v>6210.6926999999996</c:v>
                </c:pt>
                <c:pt idx="2735">
                  <c:v>50202.703699999998</c:v>
                </c:pt>
                <c:pt idx="2736">
                  <c:v>10877.1751</c:v>
                </c:pt>
                <c:pt idx="2737">
                  <c:v>2435.9259000000002</c:v>
                </c:pt>
                <c:pt idx="2738">
                  <c:v>2989.8303000000001</c:v>
                </c:pt>
                <c:pt idx="2739">
                  <c:v>10213.8642</c:v>
                </c:pt>
                <c:pt idx="2740">
                  <c:v>4853.1044000000002</c:v>
                </c:pt>
                <c:pt idx="2741">
                  <c:v>4799.9364999999998</c:v>
                </c:pt>
                <c:pt idx="2742">
                  <c:v>1344.1410000000001</c:v>
                </c:pt>
                <c:pt idx="2743">
                  <c:v>3920.2552999999998</c:v>
                </c:pt>
                <c:pt idx="2744">
                  <c:v>3491.7357000000002</c:v>
                </c:pt>
                <c:pt idx="2745">
                  <c:v>6397.7701999999999</c:v>
                </c:pt>
                <c:pt idx="2746">
                  <c:v>23436.597300000001</c:v>
                </c:pt>
                <c:pt idx="2747">
                  <c:v>1605.261</c:v>
                </c:pt>
                <c:pt idx="2748">
                  <c:v>4033.1401999999998</c:v>
                </c:pt>
                <c:pt idx="2749">
                  <c:v>3676.4924000000001</c:v>
                </c:pt>
                <c:pt idx="2750">
                  <c:v>47311.340900000003</c:v>
                </c:pt>
                <c:pt idx="2751">
                  <c:v>2183.3717999999999</c:v>
                </c:pt>
                <c:pt idx="2752">
                  <c:v>1678.6565000000001</c:v>
                </c:pt>
                <c:pt idx="2753">
                  <c:v>5749.3337000000001</c:v>
                </c:pt>
                <c:pt idx="2754">
                  <c:v>4566.6755000000003</c:v>
                </c:pt>
                <c:pt idx="2755">
                  <c:v>4866.8945999999996</c:v>
                </c:pt>
                <c:pt idx="2756">
                  <c:v>2858.0826999999999</c:v>
                </c:pt>
                <c:pt idx="2757">
                  <c:v>2021.8779</c:v>
                </c:pt>
                <c:pt idx="2758">
                  <c:v>2857.6873000000001</c:v>
                </c:pt>
                <c:pt idx="2759">
                  <c:v>4592.1103000000003</c:v>
                </c:pt>
                <c:pt idx="2760">
                  <c:v>8998.9349000000002</c:v>
                </c:pt>
                <c:pt idx="2761">
                  <c:v>29216.329099999999</c:v>
                </c:pt>
                <c:pt idx="2762">
                  <c:v>1687.1053999999999</c:v>
                </c:pt>
                <c:pt idx="2763">
                  <c:v>5240.2885999999999</c:v>
                </c:pt>
                <c:pt idx="2764">
                  <c:v>5851.6543000000001</c:v>
                </c:pt>
                <c:pt idx="2765">
                  <c:v>26137.0533</c:v>
                </c:pt>
                <c:pt idx="2766">
                  <c:v>2837.8833</c:v>
                </c:pt>
                <c:pt idx="2767">
                  <c:v>1541.3797</c:v>
                </c:pt>
                <c:pt idx="2768">
                  <c:v>1967.1723999999999</c:v>
                </c:pt>
                <c:pt idx="2769">
                  <c:v>6693.7148999999999</c:v>
                </c:pt>
                <c:pt idx="2770">
                  <c:v>3792.3685</c:v>
                </c:pt>
                <c:pt idx="2771">
                  <c:v>3430.1804000000002</c:v>
                </c:pt>
                <c:pt idx="2772">
                  <c:v>2948.5416</c:v>
                </c:pt>
                <c:pt idx="2773">
                  <c:v>6085.2402000000002</c:v>
                </c:pt>
                <c:pt idx="2774">
                  <c:v>1267.5549000000001</c:v>
                </c:pt>
                <c:pt idx="2775">
                  <c:v>23228.839</c:v>
                </c:pt>
                <c:pt idx="2776">
                  <c:v>2195.2424999999998</c:v>
                </c:pt>
                <c:pt idx="2777">
                  <c:v>1591.4930999999999</c:v>
                </c:pt>
                <c:pt idx="2778">
                  <c:v>4536.7066000000004</c:v>
                </c:pt>
                <c:pt idx="2779">
                  <c:v>23878.638299999999</c:v>
                </c:pt>
                <c:pt idx="2780">
                  <c:v>5979.2788</c:v>
                </c:pt>
                <c:pt idx="2781">
                  <c:v>5071.3379999999997</c:v>
                </c:pt>
                <c:pt idx="2782">
                  <c:v>1349.9301</c:v>
                </c:pt>
                <c:pt idx="2783">
                  <c:v>1834.8909000000001</c:v>
                </c:pt>
                <c:pt idx="2784">
                  <c:v>6667.4395999999997</c:v>
                </c:pt>
                <c:pt idx="2785">
                  <c:v>9849.2742999999991</c:v>
                </c:pt>
                <c:pt idx="2786">
                  <c:v>4572.4440999999997</c:v>
                </c:pt>
                <c:pt idx="2787">
                  <c:v>1388.8290999999999</c:v>
                </c:pt>
                <c:pt idx="2788">
                  <c:v>7630.2381999999998</c:v>
                </c:pt>
                <c:pt idx="2789">
                  <c:v>6492.4618</c:v>
                </c:pt>
                <c:pt idx="2790">
                  <c:v>5893.8873999999996</c:v>
                </c:pt>
                <c:pt idx="2791">
                  <c:v>3730.1444999999999</c:v>
                </c:pt>
                <c:pt idx="2792">
                  <c:v>1330.9019000000001</c:v>
                </c:pt>
                <c:pt idx="2793">
                  <c:v>4072.2055</c:v>
                </c:pt>
                <c:pt idx="2794">
                  <c:v>7471.6343999999999</c:v>
                </c:pt>
                <c:pt idx="2795">
                  <c:v>8685.5282000000007</c:v>
                </c:pt>
                <c:pt idx="2796">
                  <c:v>7159.0576000000001</c:v>
                </c:pt>
                <c:pt idx="2797">
                  <c:v>1413.5514000000001</c:v>
                </c:pt>
                <c:pt idx="2798">
                  <c:v>3182.0360999999998</c:v>
                </c:pt>
                <c:pt idx="2799">
                  <c:v>6384.5196999999998</c:v>
                </c:pt>
                <c:pt idx="2800">
                  <c:v>9344.3724000000002</c:v>
                </c:pt>
                <c:pt idx="2801">
                  <c:v>27767.268599999999</c:v>
                </c:pt>
                <c:pt idx="2802">
                  <c:v>2260.3368</c:v>
                </c:pt>
                <c:pt idx="2803">
                  <c:v>5300.2766000000001</c:v>
                </c:pt>
                <c:pt idx="2804">
                  <c:v>3869.8955000000001</c:v>
                </c:pt>
                <c:pt idx="2805">
                  <c:v>5955.8249999999998</c:v>
                </c:pt>
                <c:pt idx="2806">
                  <c:v>2103.0853000000002</c:v>
                </c:pt>
                <c:pt idx="2807">
                  <c:v>2436.5985000000001</c:v>
                </c:pt>
                <c:pt idx="2808">
                  <c:v>2010.4167</c:v>
                </c:pt>
                <c:pt idx="2809">
                  <c:v>4998.3296</c:v>
                </c:pt>
                <c:pt idx="2810">
                  <c:v>4067.2332000000001</c:v>
                </c:pt>
                <c:pt idx="2811">
                  <c:v>7662.6628000000001</c:v>
                </c:pt>
                <c:pt idx="2812">
                  <c:v>1394.8353999999999</c:v>
                </c:pt>
                <c:pt idx="2813">
                  <c:v>3766.6280999999999</c:v>
                </c:pt>
                <c:pt idx="2814">
                  <c:v>9512.5738000000001</c:v>
                </c:pt>
                <c:pt idx="2815">
                  <c:v>7428.3923999999997</c:v>
                </c:pt>
                <c:pt idx="2816">
                  <c:v>29842.235700000001</c:v>
                </c:pt>
                <c:pt idx="2817">
                  <c:v>2285.9920000000002</c:v>
                </c:pt>
                <c:pt idx="2818">
                  <c:v>2050.3132999999998</c:v>
                </c:pt>
                <c:pt idx="2819">
                  <c:v>6494.2147999999997</c:v>
                </c:pt>
                <c:pt idx="2820">
                  <c:v>24655.221699999998</c:v>
                </c:pt>
                <c:pt idx="2821">
                  <c:v>2749.3199</c:v>
                </c:pt>
                <c:pt idx="2822">
                  <c:v>1524.8058000000001</c:v>
                </c:pt>
                <c:pt idx="2823">
                  <c:v>2170.5653000000002</c:v>
                </c:pt>
                <c:pt idx="2824">
                  <c:v>24878.963199999998</c:v>
                </c:pt>
                <c:pt idx="2825">
                  <c:v>11196.8172</c:v>
                </c:pt>
                <c:pt idx="2826">
                  <c:v>8370.6496000000006</c:v>
                </c:pt>
                <c:pt idx="2827">
                  <c:v>1293.6059</c:v>
                </c:pt>
                <c:pt idx="2828">
                  <c:v>4106.1832000000004</c:v>
                </c:pt>
                <c:pt idx="2829">
                  <c:v>14244.6993</c:v>
                </c:pt>
                <c:pt idx="2830">
                  <c:v>19288.505799999999</c:v>
                </c:pt>
                <c:pt idx="2831">
                  <c:v>3162.0120999999999</c:v>
                </c:pt>
                <c:pt idx="2832">
                  <c:v>1718.6654000000001</c:v>
                </c:pt>
                <c:pt idx="2833">
                  <c:v>4652.1886999999997</c:v>
                </c:pt>
                <c:pt idx="2834">
                  <c:v>6348.1495999999997</c:v>
                </c:pt>
                <c:pt idx="2835">
                  <c:v>4820.6207000000004</c:v>
                </c:pt>
                <c:pt idx="2836">
                  <c:v>6477.7127</c:v>
                </c:pt>
                <c:pt idx="2837">
                  <c:v>2821.6104</c:v>
                </c:pt>
                <c:pt idx="2838">
                  <c:v>5556.6508999999996</c:v>
                </c:pt>
                <c:pt idx="2839">
                  <c:v>7777.1566999999995</c:v>
                </c:pt>
                <c:pt idx="2840">
                  <c:v>5248.1785</c:v>
                </c:pt>
                <c:pt idx="2841">
                  <c:v>2845.3071</c:v>
                </c:pt>
                <c:pt idx="2842">
                  <c:v>1415.9905000000001</c:v>
                </c:pt>
                <c:pt idx="2843">
                  <c:v>5425.6076000000003</c:v>
                </c:pt>
                <c:pt idx="2844">
                  <c:v>6363.5523999999996</c:v>
                </c:pt>
                <c:pt idx="2845">
                  <c:v>8486.3709999999992</c:v>
                </c:pt>
                <c:pt idx="2846">
                  <c:v>15616.681399999999</c:v>
                </c:pt>
                <c:pt idx="2847">
                  <c:v>1545.4802999999999</c:v>
                </c:pt>
                <c:pt idx="2848">
                  <c:v>5667.8653000000004</c:v>
                </c:pt>
                <c:pt idx="2849">
                  <c:v>12653.184300000001</c:v>
                </c:pt>
                <c:pt idx="2850">
                  <c:v>6379.0892000000003</c:v>
                </c:pt>
                <c:pt idx="2851">
                  <c:v>6968.2624999999998</c:v>
                </c:pt>
                <c:pt idx="2852">
                  <c:v>1729.366</c:v>
                </c:pt>
                <c:pt idx="2853">
                  <c:v>1760.2146</c:v>
                </c:pt>
                <c:pt idx="2854">
                  <c:v>4258.1183000000001</c:v>
                </c:pt>
                <c:pt idx="2855">
                  <c:v>7692.9660999999996</c:v>
                </c:pt>
                <c:pt idx="2856">
                  <c:v>6464.7727000000004</c:v>
                </c:pt>
                <c:pt idx="2857">
                  <c:v>1364.4043999999999</c:v>
                </c:pt>
                <c:pt idx="2858">
                  <c:v>2825.8524000000002</c:v>
                </c:pt>
                <c:pt idx="2859">
                  <c:v>25573.847900000001</c:v>
                </c:pt>
                <c:pt idx="2860">
                  <c:v>6989.8433999999997</c:v>
                </c:pt>
                <c:pt idx="2861">
                  <c:v>5780.1388999999999</c:v>
                </c:pt>
                <c:pt idx="2862">
                  <c:v>1779.1264000000001</c:v>
                </c:pt>
                <c:pt idx="2863">
                  <c:v>6783.2237999999998</c:v>
                </c:pt>
                <c:pt idx="2864">
                  <c:v>5521.2268000000004</c:v>
                </c:pt>
                <c:pt idx="2865">
                  <c:v>6313.5623999999998</c:v>
                </c:pt>
                <c:pt idx="2866">
                  <c:v>3214.8220000000001</c:v>
                </c:pt>
                <c:pt idx="2867">
                  <c:v>1375.1751999999999</c:v>
                </c:pt>
                <c:pt idx="2868">
                  <c:v>7073.4304000000002</c:v>
                </c:pt>
                <c:pt idx="2869">
                  <c:v>5528.1952000000001</c:v>
                </c:pt>
                <c:pt idx="2870">
                  <c:v>27461.4817</c:v>
                </c:pt>
                <c:pt idx="2871">
                  <c:v>8084.1778000000004</c:v>
                </c:pt>
                <c:pt idx="2872">
                  <c:v>1553.6383000000001</c:v>
                </c:pt>
                <c:pt idx="2873">
                  <c:v>4792.4229999999998</c:v>
                </c:pt>
                <c:pt idx="2874">
                  <c:v>46497.182699999998</c:v>
                </c:pt>
                <c:pt idx="2875">
                  <c:v>3898.1226999999999</c:v>
                </c:pt>
                <c:pt idx="2876">
                  <c:v>5028.6018000000004</c:v>
                </c:pt>
                <c:pt idx="2877">
                  <c:v>1633.1446000000001</c:v>
                </c:pt>
                <c:pt idx="2878">
                  <c:v>622.82560000000001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B-4226-B046-A8A9F49D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8880"/>
        <c:axId val="114727888"/>
      </c:lineChart>
      <c:catAx>
        <c:axId val="1304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888"/>
        <c:crosses val="autoZero"/>
        <c:auto val="1"/>
        <c:lblAlgn val="ctr"/>
        <c:lblOffset val="100"/>
        <c:noMultiLvlLbl val="0"/>
      </c:catAx>
      <c:valAx>
        <c:axId val="11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0</xdr:row>
      <xdr:rowOff>1</xdr:rowOff>
    </xdr:from>
    <xdr:to>
      <xdr:col>19</xdr:col>
      <xdr:colOff>9524</xdr:colOff>
      <xdr:row>17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25AF8-C7E6-480D-A0CF-B9A47B67D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9525</xdr:rowOff>
    </xdr:from>
    <xdr:to>
      <xdr:col>12</xdr:col>
      <xdr:colOff>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9EE05-C901-44F6-9F7C-F5C9CB3AC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41822-9B89-4185-8FE4-B7447598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629D01-FB43-4D3E-B5D2-9DD119CF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19049</xdr:colOff>
      <xdr:row>0</xdr:row>
      <xdr:rowOff>19051</xdr:rowOff>
    </xdr:from>
    <xdr:to>
      <xdr:col>12</xdr:col>
      <xdr:colOff>600075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F1455-1B29-4C44-9AED-9CFBC6790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600075</xdr:colOff>
      <xdr:row>17</xdr:row>
      <xdr:rowOff>33337</xdr:rowOff>
    </xdr:from>
    <xdr:to>
      <xdr:col>13</xdr:col>
      <xdr:colOff>9525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CEE07-77DB-430D-B6E2-126F308F2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0</xdr:row>
      <xdr:rowOff>0</xdr:rowOff>
    </xdr:from>
    <xdr:to>
      <xdr:col>20</xdr:col>
      <xdr:colOff>600074</xdr:colOff>
      <xdr:row>17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24A74-F36C-47FC-A351-228090C2F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33337</xdr:rowOff>
    </xdr:from>
    <xdr:to>
      <xdr:col>16</xdr:col>
      <xdr:colOff>9525</xdr:colOff>
      <xdr:row>10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9A14C8-0CDD-4ABE-AB2B-00CF21614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19049</xdr:colOff>
      <xdr:row>10</xdr:row>
      <xdr:rowOff>90487</xdr:rowOff>
    </xdr:from>
    <xdr:to>
      <xdr:col>15</xdr:col>
      <xdr:colOff>609599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0812F2-5DBC-4D48-804E-1DACF28C9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42863</xdr:rowOff>
    </xdr:from>
    <xdr:to>
      <xdr:col>17</xdr:col>
      <xdr:colOff>28575</xdr:colOff>
      <xdr:row>11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6C484-D56E-4D50-9FA9-E20DB5D4C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9524</xdr:colOff>
      <xdr:row>11</xdr:row>
      <xdr:rowOff>114299</xdr:rowOff>
    </xdr:from>
    <xdr:to>
      <xdr:col>17</xdr:col>
      <xdr:colOff>19049</xdr:colOff>
      <xdr:row>21</xdr:row>
      <xdr:rowOff>90486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27AD5-9412-4E2F-A4F4-1BEFE30EC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9526</xdr:colOff>
      <xdr:row>0</xdr:row>
      <xdr:rowOff>9526</xdr:rowOff>
    </xdr:from>
    <xdr:to>
      <xdr:col>12</xdr:col>
      <xdr:colOff>590550</xdr:colOff>
      <xdr:row>18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E834B-9407-4F9D-BB77-723AB94CF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0</xdr:row>
      <xdr:rowOff>1</xdr:rowOff>
    </xdr:from>
    <xdr:to>
      <xdr:col>19</xdr:col>
      <xdr:colOff>9524</xdr:colOff>
      <xdr:row>17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D302F-3CAE-40D9-9F6A-A8A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0</xdr:row>
      <xdr:rowOff>28575</xdr:rowOff>
    </xdr:from>
    <xdr:to>
      <xdr:col>12</xdr:col>
      <xdr:colOff>0</xdr:colOff>
      <xdr:row>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C715F-AEC2-476B-B9F2-A02918E29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8</xdr:row>
      <xdr:rowOff>23812</xdr:rowOff>
    </xdr:from>
    <xdr:to>
      <xdr:col>11</xdr:col>
      <xdr:colOff>600076</xdr:colOff>
      <xdr:row>22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11C9C-26DE-416B-A2FB-1CFA33968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CE765-C3D4-4A0F-A0C7-E9E9DA508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4AD20-916E-4C0D-98B4-643AACAC7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516F7-1019-4597-9961-FB2D03042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058F40-FF99-4CF3-8526-7CAA55AE6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590549</xdr:colOff>
      <xdr:row>0</xdr:row>
      <xdr:rowOff>23812</xdr:rowOff>
    </xdr:from>
    <xdr:to>
      <xdr:col>17</xdr:col>
      <xdr:colOff>590550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B61A5-92C2-48CA-8339-657ADD387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0</xdr:row>
      <xdr:rowOff>38100</xdr:rowOff>
    </xdr:from>
    <xdr:to>
      <xdr:col>18</xdr:col>
      <xdr:colOff>19050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E0618-CDCE-451D-B2C5-26D76E1D8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9526</xdr:colOff>
      <xdr:row>0</xdr:row>
      <xdr:rowOff>0</xdr:rowOff>
    </xdr:from>
    <xdr:to>
      <xdr:col>18</xdr:col>
      <xdr:colOff>600076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A220B-B450-461D-8F32-C542F8AD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19050</xdr:colOff>
      <xdr:row>0</xdr:row>
      <xdr:rowOff>33337</xdr:rowOff>
    </xdr:from>
    <xdr:to>
      <xdr:col>17</xdr:col>
      <xdr:colOff>9525</xdr:colOff>
      <xdr:row>10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2191F-381C-4FAD-A7C4-D81D53B59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19049</xdr:colOff>
      <xdr:row>10</xdr:row>
      <xdr:rowOff>90487</xdr:rowOff>
    </xdr:from>
    <xdr:to>
      <xdr:col>16</xdr:col>
      <xdr:colOff>609599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6CEB9-295C-455B-A379-2A00229A8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1" xr16:uid="{41A40CB5-9151-47D9-B880-DE6A4F5C6B11}" autoFormatId="16" applyNumberFormats="0" applyBorderFormats="0" applyFontFormats="0" applyPatternFormats="0" applyAlignmentFormats="0" applyWidthHeightFormats="0">
  <queryTableRefresh nextId="4">
    <queryTableFields count="2">
      <queryTableField id="1" name="timestamp" tableColumnId="1"/>
      <queryTableField id="2" name="All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7" xr16:uid="{8E6A6FA3-724C-4DC6-876C-64123329F07D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failedCoun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4" xr16:uid="{BA03DC5B-57C6-4C02-83BD-3D146B58D2B7}" autoFormatId="16" applyNumberFormats="0" applyBorderFormats="0" applyFontFormats="0" applyPatternFormats="0" applyAlignmentFormats="0" applyWidthHeightFormats="0">
  <queryTableRefresh nextId="11">
    <queryTableFields count="7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SyntheticRequest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8" xr16:uid="{7BDD3BBB-6297-46C9-9DBB-472253995264}" autoFormatId="16" applyNumberFormats="0" applyBorderFormats="0" applyFontFormats="0" applyPatternFormats="0" applyAlignmentFormats="0" applyWidthHeightFormats="0">
  <queryTableRefresh nextId="16">
    <queryTableFields count="9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4" name="DepSynthetic" tableColumnId="9"/>
      <queryTableField id="12" name="Type_for_example" tableColumnId="7"/>
      <queryTableField id="13" name="Target_for_example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2" xr16:uid="{92A2CF7F-7C01-4588-AC15-81E022931B57}" autoFormatId="16" applyNumberFormats="0" applyBorderFormats="0" applyFontFormats="0" applyPatternFormats="0" applyAlignmentFormats="0" applyWidthHeightFormats="0">
  <queryTableRefresh nextId="13">
    <queryTableFields count="8">
      <queryTableField id="1" name="App" tableColumnId="1"/>
      <queryTableField id="9" name="Type" tableColumnId="9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Target_for_example" tableColumnId="10"/>
      <queryTableField id="8" name="Name_for_example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0" xr16:uid="{8D5DE042-9C34-4C9E-9F87-90268168E357}" autoFormatId="16" applyNumberFormats="0" applyBorderFormats="0" applyFontFormats="0" applyPatternFormats="0" applyAlignmentFormats="0" applyWidthHeightFormats="0">
  <queryTableRefresh nextId="9">
    <queryTableFields count="8">
      <queryTableField id="1" name="App" tableColumnId="1"/>
      <queryTableField id="2" name="Target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7" name="Type_for_example" tableColumnId="7"/>
      <queryTableField id="8" name="Name_for_example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6" xr16:uid="{49DDA1CD-7199-40E3-AD18-210C4AC999C8}" autoFormatId="16" applyNumberFormats="0" applyBorderFormats="0" applyFontFormats="0" applyPatternFormats="0" applyAlignmentFormats="0" applyWidthHeightFormats="0">
  <queryTableRefresh nextId="18">
    <queryTableFields count="4">
      <queryTableField id="11" name="operation_SyntheticSource" tableColumnId="8"/>
      <queryTableField id="15" name="PageViews" tableColumnId="1"/>
      <queryTableField id="16" name="Dependencies" tableColumnId="2"/>
      <queryTableField id="17" name="Requests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5" xr16:uid="{EDC0954D-CB3D-4AA8-B736-D878099FC741}" autoFormatId="16" applyNumberFormats="0" applyBorderFormats="0" applyFontFormats="0" applyPatternFormats="0" applyAlignmentFormats="0" applyWidthHeightFormats="0">
  <queryTableRefresh nextId="5">
    <queryTableFields count="4">
      <queryTableField id="1" name="Problem" tableColumnId="1"/>
      <queryTableField id="2" name="Exception Count" tableColumnId="2"/>
      <queryTableField id="3" name="Users Affected" tableColumnId="3"/>
      <queryTableField id="4" name="AnyOperation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" xr16:uid="{F1BFF7B6-60B2-4659-A20C-6068FD7A9870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8D1231D7-C99B-4D9C-84F5-FA1B83299672}" autoFormatId="16" applyNumberFormats="0" applyBorderFormats="0" applyFontFormats="0" applyPatternFormats="0" applyAlignmentFormats="0" applyWidthHeightFormats="0">
  <queryTableRefresh nextId="4">
    <queryTableFields count="3">
      <queryTableField id="1" name="cloud_RoleInstance" tableColumnId="1"/>
      <queryTableField id="2" name="timestamp" tableColumnId="2"/>
      <queryTableField id="3" name="Data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7" xr16:uid="{68E2B5D3-5F82-4A78-95B9-68BDE88A0E6D}" autoFormatId="16" applyNumberFormats="0" applyBorderFormats="0" applyFontFormats="0" applyPatternFormats="0" applyAlignmentFormats="0" applyWidthHeightFormats="0">
  <queryTableRefresh nextId="5">
    <queryTableFields count="3">
      <queryTableField id="1" name="timestamp" tableColumnId="1"/>
      <queryTableField id="3" name="min_" tableColumnId="3"/>
      <queryTableField id="4" name="Instances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4" xr16:uid="{961620F0-2262-47F9-AB22-78C602827A0F}" autoFormatId="16" applyNumberFormats="0" applyBorderFormats="0" applyFontFormats="0" applyPatternFormats="0" applyAlignmentFormats="0" applyWidthHeightFormats="0">
  <queryTableRefresh nextId="8">
    <queryTableFields count="3">
      <queryTableField id="1" name="timestamp" tableColumnId="1"/>
      <queryTableField id="4" name="AVGduration" tableColumnId="4"/>
      <queryTableField id="5" name="MAXduration" tableColumnId="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3" xr16:uid="{AE74AF44-0DA9-4367-8800-19D935D4B036}" autoFormatId="16" applyNumberFormats="0" applyBorderFormats="0" applyFontFormats="0" applyPatternFormats="0" applyAlignmentFormats="0" applyWidthHeightFormats="0">
  <queryTableRefresh nextId="6">
    <queryTableFields count="5">
      <queryTableField id="1" name="timestamp" tableColumnId="1"/>
      <queryTableField id="2" name="AVGduration" tableColumnId="2"/>
      <queryTableField id="3" name="MAXduration" tableColumnId="3"/>
      <queryTableField id="4" name="Device" tableColumnId="4"/>
      <queryTableField id="5" name="ResultCode" tableColumnId="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30" xr16:uid="{A082E34D-E12B-4859-AFB3-34355749515C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Users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29" xr16:uid="{F841C255-4F94-47F5-9BC2-43B75061724D}" autoFormatId="16" applyNumberFormats="0" applyBorderFormats="0" applyFontFormats="0" applyPatternFormats="0" applyAlignmentFormats="0" applyWidthHeightFormats="0">
  <queryTableRefresh nextId="32">
    <queryTableFields count="7">
      <queryTableField id="1" name="timestamp" tableColumnId="1"/>
      <queryTableField id="2" name="message" tableColumnId="2"/>
      <queryTableField id="3" name="severityLevel" tableColumnId="3"/>
      <queryTableField id="4" name="itemType" tableColumnId="4"/>
      <queryTableField id="5" name="customDimensions" tableColumnId="5"/>
      <queryTableField id="10" name="operation_SyntheticSource" tableColumnId="10"/>
      <queryTableField id="29" name="sdkVersion" tableColumnId="2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2" xr16:uid="{B15BAB99-6A1D-450D-AFBC-C26B943D9AEB}" autoFormatId="16" applyNumberFormats="0" applyBorderFormats="0" applyFontFormats="0" applyPatternFormats="0" applyAlignmentFormats="0" applyWidthHeightFormats="0">
  <queryTableRefresh nextId="4">
    <queryTableFields count="2">
      <queryTableField id="1" name="timestamp" tableColumnId="1"/>
      <queryTableField id="2" name="AllCount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5" xr16:uid="{DD6348AD-901C-4353-95FE-DE52C5DC42A6}" autoFormatId="16" applyNumberFormats="0" applyBorderFormats="0" applyFontFormats="0" applyPatternFormats="0" applyAlignmentFormats="0" applyWidthHeightFormats="0">
  <queryTableRefresh nextId="11">
    <queryTableFields count="7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SyntheticRequests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9" xr16:uid="{1D4F5AA3-2A23-4107-A4E8-3DFFE284E921}" autoFormatId="16" applyNumberFormats="0" applyBorderFormats="0" applyFontFormats="0" applyPatternFormats="0" applyAlignmentFormats="0" applyWidthHeightFormats="0">
  <queryTableRefresh nextId="16">
    <queryTableFields count="9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4" name="SyntheticDep" tableColumnId="9"/>
      <queryTableField id="12" name="Type_for_example" tableColumnId="7"/>
      <queryTableField id="13" name="Target_for_example" tableColumnId="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3" xr16:uid="{D77DB8E6-B678-47DB-8AE7-0C3B9A835375}" autoFormatId="16" applyNumberFormats="0" applyBorderFormats="0" applyFontFormats="0" applyPatternFormats="0" applyAlignmentFormats="0" applyWidthHeightFormats="0">
  <queryTableRefresh nextId="13">
    <queryTableFields count="8">
      <queryTableField id="1" name="App" tableColumnId="1"/>
      <queryTableField id="9" name="Type" tableColumnId="9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Target_for_example" tableColumnId="10"/>
      <queryTableField id="8" name="Name_for_example" tableColumnId="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1" xr16:uid="{52309DA3-3C26-4C33-8A9C-DBF6C6AE0125}" autoFormatId="16" applyNumberFormats="0" applyBorderFormats="0" applyFontFormats="0" applyPatternFormats="0" applyAlignmentFormats="0" applyWidthHeightFormats="0">
  <queryTableRefresh nextId="9">
    <queryTableFields count="8">
      <queryTableField id="1" name="App" tableColumnId="1"/>
      <queryTableField id="2" name="Target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7" name="Type_for_example" tableColumnId="7"/>
      <queryTableField id="8" name="Name_for_example" tableColumnId="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7" xr16:uid="{D23BA8CF-AA32-4F72-8606-D19978A99C27}" autoFormatId="16" applyNumberFormats="0" applyBorderFormats="0" applyFontFormats="0" applyPatternFormats="0" applyAlignmentFormats="0" applyWidthHeightFormats="0">
  <queryTableRefresh nextId="18">
    <queryTableFields count="4">
      <queryTableField id="11" name="operation_SyntheticSource" tableColumnId="8"/>
      <queryTableField id="15" name="PageViews" tableColumnId="1"/>
      <queryTableField id="16" name="Dependencies" tableColumnId="2"/>
      <queryTableField id="17" name="Requests" tableColumnId="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6" xr16:uid="{432FA1A1-17D9-416C-AB15-09959F7FDF3F}" autoFormatId="16" applyNumberFormats="0" applyBorderFormats="0" applyFontFormats="0" applyPatternFormats="0" applyAlignmentFormats="0" applyWidthHeightFormats="0">
  <queryTableRefresh nextId="5">
    <queryTableFields count="4">
      <queryTableField id="1" name="Problem" tableColumnId="1"/>
      <queryTableField id="2" name="Exception Count" tableColumnId="2"/>
      <queryTableField id="3" name="Users Affected" tableColumnId="3"/>
      <queryTableField id="4" name="AnyOperation" tableColumnId="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5" xr16:uid="{6D668EF2-2600-49EC-8514-B19549451D55}" autoFormatId="16" applyNumberFormats="0" applyBorderFormats="0" applyFontFormats="0" applyPatternFormats="0" applyAlignmentFormats="0" applyWidthHeightFormats="0">
  <queryTableRefresh nextId="9">
    <queryTableFields count="5">
      <queryTableField id="2" name="timestamp" tableColumnId="2"/>
      <queryTableField id="1" name="resultCode" tableColumnId="1"/>
      <queryTableField id="3" name="succeeded" tableColumnId="3"/>
      <queryTableField id="4" name="failed" tableColumnId="4"/>
      <queryTableField id="8" name="AnyOperation" tableColumnId="5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0" xr16:uid="{0715A3E4-1779-4458-816B-0B6A8E17E4B7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79DFF5C4-DBA8-48B2-B8AA-34D283BE1D92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8" xr16:uid="{D576138B-AD72-4D54-928C-6B8484E54B72}" autoFormatId="16" applyNumberFormats="0" applyBorderFormats="0" applyFontFormats="0" applyPatternFormats="0" applyAlignmentFormats="0" applyWidthHeightFormats="0">
  <queryTableRefresh nextId="4">
    <queryTableFields count="3">
      <queryTableField id="1" name="cloud_RoleInstance" tableColumnId="1"/>
      <queryTableField id="2" name="timestamp" tableColumnId="2"/>
      <queryTableField id="3" name="Data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refreshOnLoad="1" connectionId="4" xr16:uid="{5C422B33-E897-4774-B8F3-D60228FCDC53}" autoFormatId="16" applyNumberFormats="0" applyBorderFormats="0" applyFontFormats="0" applyPatternFormats="0" applyAlignmentFormats="0" applyWidthHeightFormats="0">
  <queryTableRefresh nextId="9">
    <queryTableFields count="5">
      <queryTableField id="3" name="timestamp" tableColumnId="3"/>
      <queryTableField id="1" name="procValue" tableColumnId="1"/>
      <queryTableField id="4" name="memValue" tableColumnId="4"/>
      <queryTableField id="6" name="ReqCount" tableColumnId="6"/>
      <queryTableField id="7" name="Operation_Example" tableColumnId="7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6" xr16:uid="{0371A2AA-9F5F-4F80-9D92-A86BF783227B}" autoFormatId="16" applyNumberFormats="0" applyBorderFormats="0" applyFontFormats="0" applyPatternFormats="0" applyAlignmentFormats="0" applyWidthHeightFormats="0">
  <queryTableRefresh nextId="8">
    <queryTableFields count="3">
      <queryTableField id="1" name="timestamp" tableColumnId="1"/>
      <queryTableField id="6" name="cloud_RoleInstance" tableColumnId="4"/>
      <queryTableField id="4" name="Memory" tableColumnId="2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3" xr16:uid="{9934A15F-1E9B-4446-A4CF-3D0DCAFAD13B}" autoFormatId="16" applyNumberFormats="0" applyBorderFormats="0" applyFontFormats="0" applyPatternFormats="0" applyAlignmentFormats="0" applyWidthHeightFormats="0">
  <queryTableRefresh nextId="10">
    <queryTableFields count="4">
      <queryTableField id="1" name="timestamp" tableColumnId="1"/>
      <queryTableField id="8" name="cloud_RoleInstance" tableColumnId="2"/>
      <queryTableField id="4" name="AVGduration" tableColumnId="4"/>
      <queryTableField id="5" name="MAXduration" tableColumnId="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refreshOnLoad="1" connectionId="28" xr16:uid="{6E26D78D-C9A1-40A1-8304-B011C3F540A6}" autoFormatId="16" applyNumberFormats="0" applyBorderFormats="0" applyFontFormats="0" applyPatternFormats="0" applyAlignmentFormats="0" applyWidthHeightFormats="0">
  <queryTableRefresh nextId="8">
    <queryTableFields count="7">
      <queryTableField id="1" name="timestamp" tableColumnId="1"/>
      <queryTableField id="2" name="message" tableColumnId="2"/>
      <queryTableField id="3" name="severityLevel" tableColumnId="3"/>
      <queryTableField id="4" name="itemType" tableColumnId="4"/>
      <queryTableField id="5" name="customDimensions" tableColumnId="5"/>
      <queryTableField id="6" name="operation_SyntheticSource" tableColumnId="6"/>
      <queryTableField id="7" name="sdkVersion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42F8CEE-F105-44EC-A3EC-A0CC2E456B69}" name="Table21" displayName="Table21" ref="A1:D4" totalsRowShown="0">
  <autoFilter ref="A1:D4" xr:uid="{D49EEAD9-7D96-4163-A43F-7EE686BDB7D1}"/>
  <tableColumns count="4">
    <tableColumn id="1" xr3:uid="{B3E9DA1B-4A88-4E38-8531-F9C929D0249F}" name="Application_ID"/>
    <tableColumn id="2" xr3:uid="{E31177BC-CF8A-4A8F-8663-ACBDA09F4B02}" name="APP"/>
    <tableColumn id="3" xr3:uid="{2FA924C9-51A6-45BC-AAAF-FFF4111F0D8C}" name="KEY"/>
    <tableColumn id="4" xr3:uid="{268A615A-E525-40A0-B842-A74E09680E06}" name="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625211-7432-4D9B-A6D0-46B6DDD8F372}" name="ServerReqSum24h" displayName="ServerReqSum24h" ref="A1:B577" tableType="queryTable" totalsRowShown="0" headerRowDxfId="154">
  <autoFilter ref="A1:B577" xr:uid="{09D19912-31C1-43DC-92AE-90B367746025}"/>
  <sortState xmlns:xlrd2="http://schemas.microsoft.com/office/spreadsheetml/2017/richdata2" ref="A2:B577">
    <sortCondition ref="A1:A577"/>
  </sortState>
  <tableColumns count="2">
    <tableColumn id="1" xr3:uid="{E01F58DD-470B-4BD9-A7FD-C675EDC09B8D}" uniqueName="1" name="timestamp" queryTableFieldId="1" dataDxfId="85"/>
    <tableColumn id="2" xr3:uid="{EE562732-4DA6-49C1-8974-1EC1EADAF9ED}" uniqueName="2" name="AllCoun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52183E-C803-4556-BE79-E41CBD64D6C6}" name="FailedRequestsGraph24h" displayName="FailedRequestsGraph24h" ref="A1:B577" tableType="queryTable" totalsRowShown="0" headerRowDxfId="153">
  <autoFilter ref="A1:B577" xr:uid="{4ECFB4E8-C871-4AE8-85DF-E01D023C7CCA}"/>
  <sortState xmlns:xlrd2="http://schemas.microsoft.com/office/spreadsheetml/2017/richdata2" ref="A2:B577">
    <sortCondition ref="A1:A577"/>
  </sortState>
  <tableColumns count="2">
    <tableColumn id="1" xr3:uid="{5F9A5B5E-A75B-423B-ACFB-EE65FF022091}" uniqueName="1" name="timestamp" queryTableFieldId="1" dataDxfId="38"/>
    <tableColumn id="2" xr3:uid="{757721C7-5814-48FD-A335-8C041039E5E1}" uniqueName="2" name="failedCoun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610371-38B1-4DE9-B96E-108C5E629BF6}" name="FailureRequests24h" displayName="FailureRequests24h" ref="A1:G62" tableType="queryTable" totalsRowShown="0" headerRowDxfId="152">
  <autoFilter ref="A1:G62" xr:uid="{7FA1362E-D83F-4390-898B-8CCE56F06016}"/>
  <tableColumns count="7">
    <tableColumn id="1" xr3:uid="{1FCE814D-1E87-4393-9EBF-AAB09B9A52E1}" uniqueName="1" name="App" queryTableFieldId="1" dataDxfId="91"/>
    <tableColumn id="2" xr3:uid="{FE964C59-8CA9-4C4F-824A-7905E383E818}" uniqueName="2" name="Operation" queryTableFieldId="2" dataDxfId="90"/>
    <tableColumn id="3" xr3:uid="{2E39816E-5C31-4897-ABCF-C524D63F4940}" uniqueName="3" name="Count (Failed)" queryTableFieldId="3"/>
    <tableColumn id="4" xr3:uid="{DDA6D744-419C-4E1A-866E-6A60B1D48D3F}" uniqueName="4" name="Count" queryTableFieldId="4"/>
    <tableColumn id="5" xr3:uid="{26A9B624-A6D3-480A-9B0C-5916EB652C06}" uniqueName="5" name="Success %" queryTableFieldId="5"/>
    <tableColumn id="6" xr3:uid="{46C4EA40-FB19-4E4C-9DB9-2AB2FF886D68}" uniqueName="6" name="Users" queryTableFieldId="6"/>
    <tableColumn id="7" xr3:uid="{97EFD2A2-118D-4D5B-B616-13EE10FFDD53}" uniqueName="7" name="SyntheticRequests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116DDD-A486-4641-8CF4-BFB523EC832F}" name="FailureDependencies24hbyOper" displayName="FailureDependencies24hbyOper" ref="A1:I13" tableType="queryTable" totalsRowCount="1" headerRowDxfId="151">
  <autoFilter ref="A1:I12" xr:uid="{A08F7205-2178-4E2A-8ED9-723E6A496B88}"/>
  <tableColumns count="9">
    <tableColumn id="1" xr3:uid="{84A8CCCA-B797-4F0D-97B0-2CD2C72A2A65}" uniqueName="1" name="App" queryTableFieldId="1" dataDxfId="75" totalsRowDxfId="76"/>
    <tableColumn id="2" xr3:uid="{331F42BC-D641-4008-9F4F-258E6A397AAC}" uniqueName="2" name="Operation" queryTableFieldId="2" dataDxfId="74" totalsRowDxfId="77"/>
    <tableColumn id="3" xr3:uid="{7829FEE3-7D4A-4946-9FAA-4F0C80929B9A}" uniqueName="3" name="Count (Failed)" queryTableFieldId="3" dataDxfId="73" totalsRowDxfId="78"/>
    <tableColumn id="4" xr3:uid="{641BE4F0-FBAA-4103-A653-3854EAD57CCD}" uniqueName="4" name="Count" queryTableFieldId="4" dataDxfId="72" totalsRowDxfId="79"/>
    <tableColumn id="5" xr3:uid="{B20D95EC-537C-4AB4-8866-F7B297F556A7}" uniqueName="5" name="Success %" queryTableFieldId="5" dataDxfId="71" totalsRowDxfId="80"/>
    <tableColumn id="6" xr3:uid="{5DE0E95B-3CE1-4337-9F16-9205A0658032}" uniqueName="6" name="Users" queryTableFieldId="6" dataDxfId="70" totalsRowDxfId="81"/>
    <tableColumn id="9" xr3:uid="{824D78EE-B31A-4C43-8405-0293BD3A07B7}" uniqueName="9" name="DepSynthetic" queryTableFieldId="14" totalsRowDxfId="82"/>
    <tableColumn id="7" xr3:uid="{680E16AC-2F2D-4561-BCF0-F56453E9B776}" uniqueName="7" name="Type_for_example" queryTableFieldId="12" dataDxfId="69" totalsRowDxfId="83"/>
    <tableColumn id="8" xr3:uid="{125DED5E-23B3-4814-ACB3-D14B095C23A1}" uniqueName="8" name="Target_for_example" queryTableFieldId="13" dataDxfId="68" totalsRowDxfId="8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0F5125-F3D6-40C1-B0C7-0502528F4A16}" name="FailureDependencies24hbyType" displayName="FailureDependencies24hbyType" ref="A1:H6" tableType="queryTable" totalsRowShown="0" headerRowDxfId="150" headerRowBorderDxfId="149" tableBorderDxfId="148" totalsRowBorderDxfId="147">
  <autoFilter ref="A1:H6" xr:uid="{20E7B157-5737-46E2-9235-C92453AC086A}"/>
  <tableColumns count="8">
    <tableColumn id="1" xr3:uid="{1FC0FE8E-CE3C-465F-B841-F71094EEAE6C}" uniqueName="1" name="App" queryTableFieldId="1" dataDxfId="89"/>
    <tableColumn id="9" xr3:uid="{9CB6B13C-5D12-44FA-A735-A0CF19C37319}" uniqueName="9" name="Type" queryTableFieldId="9" dataDxfId="88"/>
    <tableColumn id="3" xr3:uid="{C47E1BC2-1AAB-4DF7-BBAC-CBA60D226970}" uniqueName="3" name="Count (Failed)" queryTableFieldId="3"/>
    <tableColumn id="4" xr3:uid="{AF04BB9D-19EF-4E38-80E8-26D982FFDF42}" uniqueName="4" name="Count" queryTableFieldId="4"/>
    <tableColumn id="5" xr3:uid="{852151E8-1B77-443E-A11C-0F91298E7E15}" uniqueName="5" name="Success %" queryTableFieldId="5"/>
    <tableColumn id="6" xr3:uid="{DBA29A3A-4CC9-458E-A7F8-50AAF3B8D61A}" uniqueName="6" name="Users" queryTableFieldId="6"/>
    <tableColumn id="10" xr3:uid="{3567F43F-6DAB-4EE2-88CB-511A8568B64D}" uniqueName="10" name="Target_for_example" queryTableFieldId="10" dataDxfId="87"/>
    <tableColumn id="8" xr3:uid="{587A2619-D8D0-424B-A3BE-107A63A59981}" uniqueName="8" name="Name_for_example" queryTableFieldId="8" dataDxfId="8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8D6BB38-33D5-435E-A6EA-F756D7CE4F08}" name="FailureDependencies24hbyTarget" displayName="FailureDependencies24hbyTarget" ref="A1:H9" tableType="queryTable" totalsRowShown="0" headerRowDxfId="146">
  <autoFilter ref="A1:H9" xr:uid="{DF9DCC05-44EF-41B5-A41F-BA6D4C60A0CC}"/>
  <tableColumns count="8">
    <tableColumn id="1" xr3:uid="{832EBB1C-7306-45EF-B81D-851761D9AFD9}" uniqueName="1" name="App" queryTableFieldId="1" dataDxfId="62"/>
    <tableColumn id="2" xr3:uid="{DBB78F05-817B-4E67-9567-86B6DF8C64AB}" uniqueName="2" name="Target" queryTableFieldId="2" dataDxfId="61"/>
    <tableColumn id="3" xr3:uid="{3D281210-BE7C-42AC-9F41-D8D835C5DB69}" uniqueName="3" name="Count (Failed)" queryTableFieldId="3"/>
    <tableColumn id="4" xr3:uid="{32E173FF-CDFD-4216-997D-B3E6DB974055}" uniqueName="4" name="Count" queryTableFieldId="4"/>
    <tableColumn id="5" xr3:uid="{C37C8006-C000-4204-B7B8-ACFE8E4FF36E}" uniqueName="5" name="Success %" queryTableFieldId="5"/>
    <tableColumn id="6" xr3:uid="{448E76C8-0013-4F20-9792-22684D10AE48}" uniqueName="6" name="Users" queryTableFieldId="6"/>
    <tableColumn id="7" xr3:uid="{9B6490DA-1399-4A5A-8EE5-21B46C453360}" uniqueName="7" name="Type_for_example" queryTableFieldId="7" dataDxfId="60"/>
    <tableColumn id="8" xr3:uid="{9655FEA0-4983-495D-AF19-BF8E5A7B8C5E}" uniqueName="8" name="Name_for_example" queryTableFieldId="8" dataDxfId="5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91A0F6-25A2-4E00-B326-473264B64A5E}" name="SyntheticTraffic" displayName="SyntheticTraffic" ref="A1:D4" tableType="queryTable" totalsRowShown="0" headerRowDxfId="145">
  <autoFilter ref="A1:D4" xr:uid="{7FA1362E-D83F-4390-898B-8CCE56F06016}"/>
  <tableColumns count="4">
    <tableColumn id="8" xr3:uid="{6B4AA887-C52F-4895-8771-FBBF3D0907FF}" uniqueName="8" name="operation_SyntheticSource" queryTableFieldId="11" dataDxfId="1"/>
    <tableColumn id="1" xr3:uid="{2E58BE71-EE64-498E-93D0-0078E6B2FE2B}" uniqueName="1" name="PageViews" queryTableFieldId="15"/>
    <tableColumn id="2" xr3:uid="{F933B782-5DAA-44EE-9CFE-BBBD634DF1F3}" uniqueName="2" name="Dependencies" queryTableFieldId="16"/>
    <tableColumn id="3" xr3:uid="{E23031BB-24B4-446D-BDF2-4938A6CA3B28}" uniqueName="3" name="Requests" queryTableFieldId="1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DDEC5-59CB-442B-A353-1FF9B74C20E8}" name="Exceptions_24h" displayName="Exceptions_24h" ref="A1:D13" tableType="queryTable" totalsRowShown="0" headerRowDxfId="144">
  <autoFilter ref="A1:D13" xr:uid="{794048EE-621F-4552-BC6F-22F418301AB2}"/>
  <tableColumns count="4">
    <tableColumn id="1" xr3:uid="{75F99F61-4EEA-41FA-8AD2-1C596C2B687B}" uniqueName="1" name="Problem" queryTableFieldId="1" dataDxfId="67"/>
    <tableColumn id="2" xr3:uid="{38D96025-6D5C-4D6E-8B99-3B9C02B4FC50}" uniqueName="2" name="Exception Count" queryTableFieldId="2"/>
    <tableColumn id="3" xr3:uid="{7DAF5ADE-5864-4D37-8471-DCECC3325382}" uniqueName="3" name="Users Affected" queryTableFieldId="3"/>
    <tableColumn id="4" xr3:uid="{DA19AEE6-5C2E-47D9-B487-73A71490BD2A}" uniqueName="4" name="AnyOperation" queryTableFieldId="4" dataDxfId="6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D57BCCF-65DA-4BA4-B469-FBBD3E312EBC}" name="BLOB24hFront" displayName="BLOB24hFront" ref="A1:E1949" tableType="queryTable" totalsRowShown="0" headerRowDxfId="143" headerRowBorderDxfId="142" tableBorderDxfId="141" totalsRowBorderDxfId="140">
  <autoFilter ref="A1:E1949" xr:uid="{F52E6EAF-AC0D-4CDF-9541-3FBAA5E1DCE5}"/>
  <sortState xmlns:xlrd2="http://schemas.microsoft.com/office/spreadsheetml/2017/richdata2" ref="A2:E1949">
    <sortCondition ref="A1:A1949"/>
  </sortState>
  <tableColumns count="5">
    <tableColumn id="1" xr3:uid="{3D374916-23EE-40EC-A076-63234C9D67C1}" uniqueName="1" name="timestamp" queryTableFieldId="1" dataDxfId="65"/>
    <tableColumn id="2" xr3:uid="{6FD14A58-CFA0-457F-A847-ECE0DE57085D}" uniqueName="2" name="resultCode" queryTableFieldId="2" dataDxfId="64"/>
    <tableColumn id="3" xr3:uid="{7872BBC0-FD90-48A6-B9BD-993571B8DCF1}" uniqueName="3" name="succeeded" queryTableFieldId="3"/>
    <tableColumn id="4" xr3:uid="{42B10195-045F-4C99-884A-24F289854E1D}" uniqueName="4" name="failed" queryTableFieldId="4"/>
    <tableColumn id="6" xr3:uid="{D5B0AC1C-8431-4513-AD09-D13BF280B6C8}" uniqueName="6" name="Operation" queryTableFieldId="6" dataDxfId="6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AA96DEF-802E-4F17-B791-237E6AE317CE}" name="ProcessorTime_Front" displayName="ProcessorTime_Front" ref="A1:C2865" tableType="queryTable" totalsRowShown="0" headerRowDxfId="139" headerRowBorderDxfId="138">
  <autoFilter ref="A1:C2865" xr:uid="{E1CC2702-5EE5-42E5-8549-DE7A700E0E6B}"/>
  <tableColumns count="3">
    <tableColumn id="1" xr3:uid="{82F9B893-BACC-478F-BF73-A2477B14FB0C}" uniqueName="1" name="cloud_RoleInstance" queryTableFieldId="1" dataDxfId="137"/>
    <tableColumn id="2" xr3:uid="{C092C056-562E-4BF0-8DD6-FA42A84B9860}" uniqueName="2" name="timestamp" queryTableFieldId="2" dataDxfId="136"/>
    <tableColumn id="3" xr3:uid="{96ED523B-0A12-40D9-BB3D-9AFF42E5868C}" uniqueName="3" name="Data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6166F68-9DA3-4209-A6B3-7AE50568E522}" name="minAvailableMemory24hFront" displayName="minAvailableMemory24hFront" ref="A1:C577" tableType="queryTable" totalsRowShown="0" headerRowDxfId="135" headerRowBorderDxfId="134" tableBorderDxfId="133" totalsRowBorderDxfId="132">
  <autoFilter ref="A1:C577" xr:uid="{82651F0B-DA34-4391-A674-A4B06CF04E3A}"/>
  <sortState xmlns:xlrd2="http://schemas.microsoft.com/office/spreadsheetml/2017/richdata2" ref="A2:C577">
    <sortCondition ref="A1:A577"/>
  </sortState>
  <tableColumns count="3">
    <tableColumn id="1" xr3:uid="{93C904C6-47BF-48C6-B307-5EC98904BF20}" uniqueName="1" name="timestamp" queryTableFieldId="1" dataDxfId="37"/>
    <tableColumn id="3" xr3:uid="{8A6173CB-F695-4228-B329-6BEBAAE8EC55}" uniqueName="3" name="min_" queryTableFieldId="3"/>
    <tableColumn id="2" xr3:uid="{6B7C3112-2746-4377-8731-1FEE72634F09}" uniqueName="2" name="Instances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DBAC39-C908-46EC-940F-EC30E50D9079}" name="ServerResponceTime4h" displayName="ServerResponceTime4h" ref="A1:C2879" tableType="queryTable" totalsRowShown="0" headerRowDxfId="131" headerRowBorderDxfId="130" tableBorderDxfId="129" totalsRowBorderDxfId="128">
  <autoFilter ref="A1:C2879" xr:uid="{9B476B17-D667-4854-8204-5A12E305FAA5}"/>
  <tableColumns count="3">
    <tableColumn id="1" xr3:uid="{49906ACC-2D29-452C-81AB-A00F8E46AD3A}" uniqueName="1" name="timestamp" queryTableFieldId="1" dataDxfId="58"/>
    <tableColumn id="4" xr3:uid="{3CE53ACE-ECA7-4653-9873-834484BFAF3D}" uniqueName="4" name="AVGduration" queryTableFieldId="4"/>
    <tableColumn id="5" xr3:uid="{58A1EBF1-23E6-42F7-B6E0-4844FAD49AAE}" uniqueName="5" name="MAXduration" queryTableFieldId="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94EDA2-61C4-41FE-B184-C367CB9ADC41}" name="browser_duration24h" displayName="browser_duration24h" ref="A1:E2" tableType="queryTable" insertRow="1" totalsRowShown="0" headerRowDxfId="127">
  <autoFilter ref="A1:E2" xr:uid="{2A019BE8-3D3E-4E45-8D09-F82E0B7691A0}"/>
  <tableColumns count="5">
    <tableColumn id="1" xr3:uid="{C738627A-375A-473A-9E05-42EA12D50A96}" uniqueName="1" name="timestamp" queryTableFieldId="1" dataDxfId="57"/>
    <tableColumn id="2" xr3:uid="{36EC6F80-E4A4-41D5-8EEF-0D2F646F7AA4}" uniqueName="2" name="AVGduration" queryTableFieldId="2"/>
    <tableColumn id="3" xr3:uid="{7BA8A7AE-D353-44EE-9514-39CA44D06E97}" uniqueName="3" name="MAXduration" queryTableFieldId="3"/>
    <tableColumn id="4" xr3:uid="{17580858-2B78-4593-BB76-C7B4058F70B9}" uniqueName="4" name="Device" queryTableFieldId="4" dataDxfId="56"/>
    <tableColumn id="5" xr3:uid="{C1CDC6AB-FBD8-48A7-A924-45748738A43F}" uniqueName="5" name="ResultCode" queryTableFieldId="5" dataDxfId="5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CDEE27-BE4E-41C1-937C-5827CB3A71EC}" name="UniqUsers24h" displayName="UniqUsers24h" ref="A1:B437" tableType="queryTable" totalsRowShown="0" headerRowDxfId="126" headerRowBorderDxfId="125" tableBorderDxfId="124" totalsRowBorderDxfId="123">
  <autoFilter ref="A1:B437" xr:uid="{29E2E2DD-F0EC-4755-AC80-8590A5795B63}"/>
  <tableColumns count="2">
    <tableColumn id="1" xr3:uid="{AC6121E9-BCC8-4A50-B58E-57FFE11BC1EB}" uniqueName="1" name="timestamp" queryTableFieldId="1" dataDxfId="54"/>
    <tableColumn id="2" xr3:uid="{86473519-C302-4BC9-A0CC-454FD295612B}" uniqueName="2" name="Users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EFE406C-9CBA-4338-BDD8-7643A4FAB8BE}" name="TracesFront" displayName="TracesFront" ref="A1:G13828" tableType="queryTable" totalsRowShown="0" headerRowDxfId="122">
  <autoFilter ref="A1:G13828" xr:uid="{52ABEA58-259A-417B-936B-946F9FDC0419}"/>
  <sortState xmlns:xlrd2="http://schemas.microsoft.com/office/spreadsheetml/2017/richdata2" ref="A2:G13828">
    <sortCondition ref="A1:A13828"/>
  </sortState>
  <tableColumns count="7">
    <tableColumn id="1" xr3:uid="{FB5FD180-DF0C-4A73-8602-FB09E3346D75}" uniqueName="1" name="timestamp" queryTableFieldId="1" dataDxfId="22"/>
    <tableColumn id="2" xr3:uid="{5E5A1E43-06A3-4AFF-B66D-9AB79F208240}" uniqueName="2" name="message" queryTableFieldId="2" dataDxfId="21"/>
    <tableColumn id="3" xr3:uid="{B421F70D-F7CA-43DD-B028-23B98DB58722}" uniqueName="3" name="severityLevel" queryTableFieldId="3"/>
    <tableColumn id="4" xr3:uid="{090AE2B5-1FA5-478D-9CF2-39203E59B030}" uniqueName="4" name="itemType" queryTableFieldId="4" dataDxfId="20"/>
    <tableColumn id="5" xr3:uid="{C19881D2-8F65-4554-B5F1-6B1EBFE76542}" uniqueName="5" name="customDimensions" queryTableFieldId="5" dataDxfId="19"/>
    <tableColumn id="10" xr3:uid="{4D6C1B32-3ADE-478E-8C75-D12C794233D9}" uniqueName="10" name="operation_SyntheticSource" queryTableFieldId="10" dataDxfId="18"/>
    <tableColumn id="29" xr3:uid="{BF2C1E94-160E-43A6-B024-6ADC8A3F0040}" uniqueName="29" name="sdkVersion" queryTableFieldId="29" dataDxfId="1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F562C59-9246-4D5F-8ADD-89023FE566CB}" name="ServerReqSum24hBack" displayName="ServerReqSum24hBack" ref="A1:B577" tableType="queryTable" totalsRowShown="0" headerRowDxfId="121">
  <autoFilter ref="A1:B577" xr:uid="{09D19912-31C1-43DC-92AE-90B367746025}"/>
  <sortState xmlns:xlrd2="http://schemas.microsoft.com/office/spreadsheetml/2017/richdata2" ref="A2:B577">
    <sortCondition ref="A1:A577"/>
  </sortState>
  <tableColumns count="2">
    <tableColumn id="1" xr3:uid="{3F0D4B80-16F9-4567-8422-0F3210DB4591}" uniqueName="1" name="timestamp" queryTableFieldId="1" dataDxfId="53"/>
    <tableColumn id="2" xr3:uid="{922DDBBA-9961-4581-996C-B69B83B052EB}" uniqueName="2" name="AllCount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CD39247-2CF9-453E-8078-1A3D2512F1B1}" name="FailureRequests24hBack" displayName="FailureRequests24hBack" ref="A1:G62" tableType="queryTable" totalsRowShown="0" headerRowDxfId="120">
  <autoFilter ref="A1:G62" xr:uid="{7FA1362E-D83F-4390-898B-8CCE56F06016}"/>
  <tableColumns count="7">
    <tableColumn id="1" xr3:uid="{E5A7B692-B5B7-4D7C-9A0B-99FBDE42F753}" uniqueName="1" name="App" queryTableFieldId="1" dataDxfId="52"/>
    <tableColumn id="2" xr3:uid="{278ACD95-333E-48DF-96E8-FDFC05C663B1}" uniqueName="2" name="Operation" queryTableFieldId="2" dataDxfId="51"/>
    <tableColumn id="3" xr3:uid="{3A16FD40-C4DD-4178-B4AA-2C7D4121E377}" uniqueName="3" name="Count (Failed)" queryTableFieldId="3"/>
    <tableColumn id="4" xr3:uid="{B8D7FE5C-CCB4-4EB0-A7EE-DC34D4932BD0}" uniqueName="4" name="Count" queryTableFieldId="4"/>
    <tableColumn id="5" xr3:uid="{D90370E7-C835-471E-A841-65E207432E5F}" uniqueName="5" name="Success %" queryTableFieldId="5"/>
    <tableColumn id="6" xr3:uid="{8F6B805D-23E3-4206-B5FC-2FB62716150A}" uniqueName="6" name="Users" queryTableFieldId="6"/>
    <tableColumn id="7" xr3:uid="{11BD9D60-9C08-41F6-AC90-F13909337CE3}" uniqueName="7" name="SyntheticRequests" queryTableFieldId="1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B52BBA1-0871-4368-A9CF-FEB6F5CFE10C}" name="FailureDependencies24hbyOper28" displayName="FailureDependencies24hbyOper28" ref="A1:I12" tableType="queryTable" totalsRowShown="0" headerRowDxfId="119">
  <autoFilter ref="A1:I12" xr:uid="{A08F7205-2178-4E2A-8ED9-723E6A496B88}"/>
  <tableColumns count="9">
    <tableColumn id="1" xr3:uid="{9EEE2BB0-EC4C-414E-8CFE-A123E8ADB57C}" uniqueName="1" name="App" queryTableFieldId="1" dataDxfId="50"/>
    <tableColumn id="2" xr3:uid="{133E31BD-44D4-41F3-A767-0C2956EC2A83}" uniqueName="2" name="Operation" queryTableFieldId="2" dataDxfId="49"/>
    <tableColumn id="3" xr3:uid="{5BC3AB67-25C6-4801-A7D8-4C97EFE924DC}" uniqueName="3" name="Count (Failed)" queryTableFieldId="3"/>
    <tableColumn id="4" xr3:uid="{842F42A1-6DDE-4BC7-9EEA-A3D1510EB63B}" uniqueName="4" name="Count" queryTableFieldId="4"/>
    <tableColumn id="5" xr3:uid="{CF4A563C-244D-4E1F-BBFA-0DD870AA2CCE}" uniqueName="5" name="Success %" queryTableFieldId="5"/>
    <tableColumn id="6" xr3:uid="{7CB7EF4F-3E97-4FF3-9BB3-18FF1BB5AC8B}" uniqueName="6" name="Users" queryTableFieldId="6"/>
    <tableColumn id="9" xr3:uid="{F745A274-8B26-4AF6-96DA-80FEEDFFD330}" uniqueName="9" name="SyntheticDep" queryTableFieldId="14"/>
    <tableColumn id="7" xr3:uid="{F3623CFE-528E-4162-9692-D2F35DC710A1}" uniqueName="7" name="Type_for_example" queryTableFieldId="12" dataDxfId="48"/>
    <tableColumn id="8" xr3:uid="{5F974328-0E28-4312-AA8C-D337CB508A8F}" uniqueName="8" name="Target_for_example" queryTableFieldId="13" dataDxfId="47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73D240F-2B31-4CB4-B5E4-CDE16E091948}" name="FailureDependencies24hbyType29" displayName="FailureDependencies24hbyType29" ref="A1:H6" tableType="queryTable" totalsRowShown="0" headerRowDxfId="118" headerRowBorderDxfId="117" tableBorderDxfId="116" totalsRowBorderDxfId="115">
  <autoFilter ref="A1:H6" xr:uid="{20E7B157-5737-46E2-9235-C92453AC086A}"/>
  <tableColumns count="8">
    <tableColumn id="1" xr3:uid="{2FE1E078-8DA3-4D27-A5E2-7A4FF22581E8}" uniqueName="1" name="App" queryTableFieldId="1" dataDxfId="46"/>
    <tableColumn id="9" xr3:uid="{EDDC386E-2E3F-4F65-8564-2187AC3504E2}" uniqueName="9" name="Type" queryTableFieldId="9" dataDxfId="45"/>
    <tableColumn id="3" xr3:uid="{24A1462F-9B52-4171-A979-C1A24C742653}" uniqueName="3" name="Count (Failed)" queryTableFieldId="3"/>
    <tableColumn id="4" xr3:uid="{9F2D2B68-6D4A-40E1-BD0D-316C07950A03}" uniqueName="4" name="Count" queryTableFieldId="4"/>
    <tableColumn id="5" xr3:uid="{30F2A428-9B46-4C88-A73E-95A7EB1B3FF5}" uniqueName="5" name="Success %" queryTableFieldId="5"/>
    <tableColumn id="6" xr3:uid="{2611DD83-9A3E-43B0-BBA9-DB944E16941E}" uniqueName="6" name="Users" queryTableFieldId="6"/>
    <tableColumn id="10" xr3:uid="{58C86172-1751-4130-9471-5E6438142233}" uniqueName="10" name="Target_for_example" queryTableFieldId="10" dataDxfId="44"/>
    <tableColumn id="8" xr3:uid="{DF903C80-5FEA-4411-A50C-57998F349660}" uniqueName="8" name="Name_for_example" queryTableFieldId="8" dataDxfId="4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DC907E9-DA7C-4DBD-80DC-DFB2CAC16EA0}" name="FailureDependencies24hbyTarget30" displayName="FailureDependencies24hbyTarget30" ref="A1:H9" tableType="queryTable" totalsRowShown="0" headerRowDxfId="114">
  <autoFilter ref="A1:H9" xr:uid="{DF9DCC05-44EF-41B5-A41F-BA6D4C60A0CC}"/>
  <tableColumns count="8">
    <tableColumn id="1" xr3:uid="{8F7AF687-A9A2-4C6D-B391-33CD777B45AE}" uniqueName="1" name="App" queryTableFieldId="1" dataDxfId="42"/>
    <tableColumn id="2" xr3:uid="{A5A7D06B-2EAF-42A2-81E2-003DB41F4C21}" uniqueName="2" name="Target" queryTableFieldId="2" dataDxfId="41"/>
    <tableColumn id="3" xr3:uid="{068A444A-A524-4CFC-8C2B-E75BD0D35FAF}" uniqueName="3" name="Count (Failed)" queryTableFieldId="3"/>
    <tableColumn id="4" xr3:uid="{314F285F-C3D5-4DCA-AC61-96DE7A13FC0B}" uniqueName="4" name="Count" queryTableFieldId="4"/>
    <tableColumn id="5" xr3:uid="{F87C911C-FF84-4F6A-89E8-13D966FEF630}" uniqueName="5" name="Success %" queryTableFieldId="5"/>
    <tableColumn id="6" xr3:uid="{BE127446-AC49-4A3E-9BC8-D29E4EAA62E3}" uniqueName="6" name="Users" queryTableFieldId="6"/>
    <tableColumn id="7" xr3:uid="{D096C508-D245-4328-A199-D6F9B39C0F7E}" uniqueName="7" name="Type_for_example" queryTableFieldId="7" dataDxfId="40"/>
    <tableColumn id="8" xr3:uid="{6514981B-A4D3-4AC1-B55D-663F836120D3}" uniqueName="8" name="Name_for_example" queryTableFieldId="8" dataDxfId="3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F50E67-CCC4-4690-81FB-6CEA15414E1B}" name="SyntheticTraffic32" displayName="SyntheticTraffic32" ref="A1:D4" tableType="queryTable" totalsRowShown="0" headerRowDxfId="113">
  <autoFilter ref="A1:D4" xr:uid="{7FA1362E-D83F-4390-898B-8CCE56F06016}"/>
  <tableColumns count="4">
    <tableColumn id="8" xr3:uid="{BEEE1A23-2FD5-41D1-8DF9-8197FCADE9DD}" uniqueName="8" name="operation_SyntheticSource" queryTableFieldId="11" dataDxfId="0"/>
    <tableColumn id="1" xr3:uid="{6786B558-F7CC-491E-A368-0A27138B465F}" uniqueName="1" name="PageViews" queryTableFieldId="15"/>
    <tableColumn id="2" xr3:uid="{B0ED73E5-BF87-4D70-9089-BBF00BDAB901}" uniqueName="2" name="Dependencies" queryTableFieldId="16"/>
    <tableColumn id="3" xr3:uid="{643C3FF1-3161-4CAE-BAE7-AD1D509EA9FF}" uniqueName="3" name="Requests" queryTableFieldId="1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D471071-6733-45AC-9350-C74495B95EE8}" name="Exceptions_24h31" displayName="Exceptions_24h31" ref="A1:D13" tableType="queryTable" totalsRowShown="0" headerRowDxfId="112">
  <autoFilter ref="A1:D13" xr:uid="{794048EE-621F-4552-BC6F-22F418301AB2}"/>
  <tableColumns count="4">
    <tableColumn id="1" xr3:uid="{B6A270FF-E245-4B4D-985C-836A71559096}" uniqueName="1" name="Problem" queryTableFieldId="1" dataDxfId="36"/>
    <tableColumn id="2" xr3:uid="{0EFEE424-C92F-49A1-83A4-DF039826C107}" uniqueName="2" name="Exception Count" queryTableFieldId="2"/>
    <tableColumn id="3" xr3:uid="{2DABE48C-9378-4355-B335-A7CEABE2503F}" uniqueName="3" name="Users Affected" queryTableFieldId="3"/>
    <tableColumn id="4" xr3:uid="{747BBE4B-3B28-45F8-9ACC-27E822EDC67C}" uniqueName="4" name="AnyOperation" queryTableFieldId="4" dataDxfId="3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D97644-57D3-43BC-90C2-74421976A9D9}" name="SQL" displayName="SQL" ref="A1:E614" tableType="queryTable" totalsRowShown="0" headerRowDxfId="111">
  <autoFilter ref="A1:E614" xr:uid="{A5350B5A-2A2F-4BCE-BA28-61C28A81B93F}"/>
  <sortState xmlns:xlrd2="http://schemas.microsoft.com/office/spreadsheetml/2017/richdata2" ref="A2:E614">
    <sortCondition ref="A1:A614"/>
  </sortState>
  <tableColumns count="5">
    <tableColumn id="2" xr3:uid="{5E449A91-3D4A-47A9-A53B-BFCA69D57FF4}" uniqueName="2" name="timestamp" queryTableFieldId="2" dataDxfId="34"/>
    <tableColumn id="1" xr3:uid="{BD5F3F04-9DE0-496D-B966-E4E754775823}" uniqueName="1" name="resultCode" queryTableFieldId="1" dataDxfId="33"/>
    <tableColumn id="3" xr3:uid="{B6858881-613D-4A53-9C06-5070ACC00DAB}" uniqueName="3" name="succeeded" queryTableFieldId="3"/>
    <tableColumn id="4" xr3:uid="{10003090-6297-477A-8FF6-1E7D79609339}" uniqueName="4" name="failed" queryTableFieldId="4"/>
    <tableColumn id="5" xr3:uid="{48D1425A-B5C4-485C-BD39-B719D07C879B}" uniqueName="5" name="AnyOperation" queryTableFieldId="8" dataDxfId="32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F28824-C8D0-4EA5-B629-C2750E3CBBB9}" name="Search" displayName="Search" ref="A1:E2" tableType="queryTable" insertRow="1" totalsRowShown="0" headerRowDxfId="110" headerRowBorderDxfId="109" tableBorderDxfId="108" totalsRowBorderDxfId="107">
  <autoFilter ref="A1:E2" xr:uid="{F52E6EAF-AC0D-4CDF-9541-3FBAA5E1DCE5}"/>
  <sortState xmlns:xlrd2="http://schemas.microsoft.com/office/spreadsheetml/2017/richdata2" ref="A2:E2">
    <sortCondition ref="A1:A2"/>
  </sortState>
  <tableColumns count="5">
    <tableColumn id="1" xr3:uid="{01747E5A-84F9-43F8-BACA-7E25AF849DA7}" uniqueName="1" name="timestamp" queryTableFieldId="1" dataDxfId="31"/>
    <tableColumn id="2" xr3:uid="{FC027A53-7DDD-4663-8065-818A6139C3C2}" uniqueName="2" name="resultCode" queryTableFieldId="2" dataDxfId="30"/>
    <tableColumn id="3" xr3:uid="{BF28E730-CA23-400A-8F71-AB887A7A8453}" uniqueName="3" name="succeeded" queryTableFieldId="3"/>
    <tableColumn id="4" xr3:uid="{81803179-EBCF-4E3D-AAAB-2693466BE54F}" uniqueName="4" name="failed" queryTableFieldId="4"/>
    <tableColumn id="6" xr3:uid="{DA8B625D-BE7D-4223-AC97-D9759E9263E5}" uniqueName="6" name="Operation" queryTableFieldId="6" dataDxfId="29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7A49EB5-CBAC-4512-9682-9D80F6FA261A}" name="BLOB24hBack" displayName="BLOB24hBack" ref="A1:E1949" tableType="queryTable" totalsRowShown="0" headerRowDxfId="106" headerRowBorderDxfId="105" tableBorderDxfId="104" totalsRowBorderDxfId="103">
  <autoFilter ref="A1:E1949" xr:uid="{F52E6EAF-AC0D-4CDF-9541-3FBAA5E1DCE5}"/>
  <sortState xmlns:xlrd2="http://schemas.microsoft.com/office/spreadsheetml/2017/richdata2" ref="A2:E1949">
    <sortCondition ref="A1:A1949"/>
  </sortState>
  <tableColumns count="5">
    <tableColumn id="1" xr3:uid="{1522241D-9361-4CF5-B8F2-A5182BF74705}" uniqueName="1" name="timestamp" queryTableFieldId="1" dataDxfId="28"/>
    <tableColumn id="2" xr3:uid="{7424B588-5669-4528-A2B3-4898A7B0F970}" uniqueName="2" name="resultCode" queryTableFieldId="2" dataDxfId="27"/>
    <tableColumn id="3" xr3:uid="{D7682EE1-16C4-4F71-8160-8D840D9A250C}" uniqueName="3" name="succeeded" queryTableFieldId="3"/>
    <tableColumn id="4" xr3:uid="{CBAE55B3-A223-4607-A12C-8ABDCFC6A976}" uniqueName="4" name="failed" queryTableFieldId="4"/>
    <tableColumn id="6" xr3:uid="{DE672A56-34D9-429F-A6AD-8AC2ACBD40A4}" uniqueName="6" name="Operation" queryTableFieldId="6" dataDxfId="2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78EFE6D-7C8D-425A-98AE-CCFDD059887D}" name="ProcessorTime_24hBack" displayName="ProcessorTime_24hBack" ref="A1:C2852" tableType="queryTable" totalsRowShown="0" headerRowDxfId="102">
  <autoFilter ref="A1:C2852" xr:uid="{3B13FA9D-CF95-4B9F-B9D1-73F39ECE3B16}"/>
  <tableColumns count="3">
    <tableColumn id="1" xr3:uid="{1CB05EA7-9D78-4179-B9DC-5DA166457C94}" uniqueName="1" name="cloud_RoleInstance" queryTableFieldId="1" dataDxfId="25"/>
    <tableColumn id="2" xr3:uid="{50434964-5B66-4CD9-812E-CBFCC9902841}" uniqueName="2" name="timestamp" queryTableFieldId="2" dataDxfId="24"/>
    <tableColumn id="3" xr3:uid="{973CBCF6-9ADC-4A39-94C1-7715E6CEBB99}" uniqueName="3" name="Data" queryTableFieldId="3" dataDxfId="23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0D047CD-6845-4956-9606-6EE5C6457B21}" name="ComplexMem_Proc_Req" displayName="ComplexMem_Proc_Req" ref="A1:E577" tableType="queryTable" totalsRowShown="0" headerRowDxfId="101" headerRowBorderDxfId="100" tableBorderDxfId="99" totalsRowBorderDxfId="98">
  <autoFilter ref="A1:E577" xr:uid="{4EA886FE-87DF-41C0-8623-9B28A811715F}"/>
  <tableColumns count="5">
    <tableColumn id="3" xr3:uid="{EDAC22CE-CBC1-490A-9F43-309E337DCF0D}" uniqueName="3" name="timestamp" queryTableFieldId="3" dataDxfId="9"/>
    <tableColumn id="1" xr3:uid="{90D722F3-D12A-4EF3-9567-4D85252884EA}" uniqueName="1" name="procValue" queryTableFieldId="1"/>
    <tableColumn id="4" xr3:uid="{3F49F035-81CB-4887-A751-3DF4F830916D}" uniqueName="4" name="memValue" queryTableFieldId="4"/>
    <tableColumn id="6" xr3:uid="{109D5BE5-FA0C-4629-BEF1-6E99DD173155}" uniqueName="6" name="ReqCount" queryTableFieldId="6"/>
    <tableColumn id="7" xr3:uid="{BF857B31-8651-4D49-9DD1-986BBF04E462}" uniqueName="7" name="Operation_Example" queryTableFieldId="7" dataDxfId="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0F8C5CA-E22E-486B-B599-93750A5420FA}" name="minAvailableMemory24hAdmin" displayName="minAvailableMemory24hAdmin" ref="A1:C577" tableType="queryTable" totalsRowShown="0" headerRowDxfId="97">
  <autoFilter ref="A1:C577" xr:uid="{24C2F464-8BE4-4AF0-B4B4-F7CA7967894F}"/>
  <sortState xmlns:xlrd2="http://schemas.microsoft.com/office/spreadsheetml/2017/richdata2" ref="A2:C577">
    <sortCondition ref="A1:A577"/>
  </sortState>
  <tableColumns count="3">
    <tableColumn id="1" xr3:uid="{565DBC3E-ABAA-46A2-AF6E-F07936999BB3}" uniqueName="1" name="timestamp" queryTableFieldId="1" dataDxfId="16"/>
    <tableColumn id="4" xr3:uid="{10BB6D48-F178-40CD-AF62-DA6084E2E8A5}" uniqueName="4" name="cloud_RoleInstance" queryTableFieldId="6" dataDxfId="15"/>
    <tableColumn id="2" xr3:uid="{84BFF984-E11C-4A59-9834-02BE4C3ADE6E}" uniqueName="2" name="Memory" queryTableFieldId="4" dataDxfId="1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23470B4-13CB-4235-822F-6F6ADBA2C029}" name="ServerResponceTime24hBack" displayName="ServerResponceTime24hBack" ref="A1:D2879" tableType="queryTable" totalsRowShown="0" headerRowDxfId="96">
  <autoFilter ref="A1:D2879" xr:uid="{9B476B17-D667-4854-8204-5A12E305FAA5}"/>
  <tableColumns count="4">
    <tableColumn id="1" xr3:uid="{B450CD28-506C-48FE-9969-910CDC9BE465}" uniqueName="1" name="timestamp" queryTableFieldId="1" dataDxfId="13"/>
    <tableColumn id="2" xr3:uid="{58166C89-952F-4323-AB4B-95CA2D0705E6}" uniqueName="2" name="cloud_RoleInstance" queryTableFieldId="8" dataDxfId="12"/>
    <tableColumn id="4" xr3:uid="{78F5AF33-346C-4E60-98A7-AAFB949AF0D6}" uniqueName="4" name="AVGduration" queryTableFieldId="4" dataDxfId="11"/>
    <tableColumn id="5" xr3:uid="{B1D718CA-80B1-4EC7-980A-296F2AF61E2A}" uniqueName="5" name="MAXduration" queryTableFieldId="5" dataDxfId="10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672F87B-7BEA-4DCD-B327-1389044ADF20}" name="TracesBack" displayName="TracesBack" ref="A1:G13828" tableType="queryTable" totalsRowShown="0" headerRowDxfId="95" headerRowBorderDxfId="94" tableBorderDxfId="93" totalsRowBorderDxfId="92">
  <autoFilter ref="A1:G13828" xr:uid="{8602EC8D-A453-4222-9549-54F696CB7C00}"/>
  <tableColumns count="7">
    <tableColumn id="1" xr3:uid="{8692FDC4-1D2E-42A9-95D2-1B59ED7794F0}" uniqueName="1" name="timestamp" queryTableFieldId="1" dataDxfId="7"/>
    <tableColumn id="2" xr3:uid="{CA54C759-6B0B-4E7A-B938-A133435B6298}" uniqueName="2" name="message" queryTableFieldId="2" dataDxfId="6"/>
    <tableColumn id="3" xr3:uid="{D810D523-55D5-4388-A048-DB2636124AFE}" uniqueName="3" name="severityLevel" queryTableFieldId="3"/>
    <tableColumn id="4" xr3:uid="{BEDC5E79-DA98-4F42-86A9-A483C0331EB2}" uniqueName="4" name="itemType" queryTableFieldId="4" dataDxfId="5"/>
    <tableColumn id="5" xr3:uid="{0862FDF0-EE6B-4FE2-AB31-A7F3CD94106C}" uniqueName="5" name="customDimensions" queryTableFieldId="5" dataDxfId="4"/>
    <tableColumn id="6" xr3:uid="{8D161310-8C2B-40B3-8E94-D5B02313736B}" uniqueName="6" name="operation_SyntheticSource" queryTableFieldId="6" dataDxfId="3"/>
    <tableColumn id="7" xr3:uid="{F00A858B-478C-4224-8416-52670537D054}" uniqueName="7" name="sdkVersion" queryTableFieldId="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1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6534-745B-4B90-B4C0-728DCBF3A61D}">
  <dimension ref="A1:D12"/>
  <sheetViews>
    <sheetView workbookViewId="0">
      <selection activeCell="D6" sqref="D6"/>
    </sheetView>
  </sheetViews>
  <sheetFormatPr defaultRowHeight="15" x14ac:dyDescent="0.25"/>
  <cols>
    <col min="1" max="1" width="48.85546875" customWidth="1"/>
    <col min="3" max="3" width="45.5703125" customWidth="1"/>
    <col min="4" max="4" width="96.5703125" customWidth="1"/>
    <col min="5" max="5" width="45.85546875" customWidth="1"/>
  </cols>
  <sheetData>
    <row r="1" spans="1:4" x14ac:dyDescent="0.25">
      <c r="A1" s="6" t="s">
        <v>94</v>
      </c>
      <c r="B1" s="6" t="s">
        <v>102</v>
      </c>
      <c r="C1" s="6" t="s">
        <v>95</v>
      </c>
      <c r="D1" s="6" t="s">
        <v>98</v>
      </c>
    </row>
    <row r="2" spans="1:4" x14ac:dyDescent="0.25">
      <c r="A2" s="6" t="s">
        <v>127</v>
      </c>
      <c r="B2" s="6" t="s">
        <v>96</v>
      </c>
      <c r="C2" s="6" t="s">
        <v>128</v>
      </c>
      <c r="D2" s="6" t="s">
        <v>115</v>
      </c>
    </row>
    <row r="3" spans="1:4" x14ac:dyDescent="0.25">
      <c r="A3" s="6" t="s">
        <v>127</v>
      </c>
      <c r="B3" s="6" t="s">
        <v>97</v>
      </c>
      <c r="C3" s="6" t="s">
        <v>128</v>
      </c>
      <c r="D3" s="6"/>
    </row>
    <row r="8" spans="1:4" x14ac:dyDescent="0.25">
      <c r="C8" t="s">
        <v>109</v>
      </c>
      <c r="D8" s="18" t="s">
        <v>99</v>
      </c>
    </row>
    <row r="9" spans="1:4" x14ac:dyDescent="0.25">
      <c r="C9" t="s">
        <v>103</v>
      </c>
      <c r="D9" s="18" t="s">
        <v>106</v>
      </c>
    </row>
    <row r="10" spans="1:4" x14ac:dyDescent="0.25">
      <c r="C10" t="s">
        <v>104</v>
      </c>
      <c r="D10" s="18" t="s">
        <v>100</v>
      </c>
    </row>
    <row r="11" spans="1:4" x14ac:dyDescent="0.25">
      <c r="C11" t="s">
        <v>105</v>
      </c>
      <c r="D11" s="18" t="s">
        <v>107</v>
      </c>
    </row>
    <row r="12" spans="1:4" x14ac:dyDescent="0.25">
      <c r="D12" s="23" t="s">
        <v>108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397A6-F6A7-4B50-9121-E707BF499C2E}">
  <sheetPr codeName="Sheet1"/>
  <dimension ref="A1:B577"/>
  <sheetViews>
    <sheetView workbookViewId="0">
      <selection activeCell="B14" sqref="B14"/>
    </sheetView>
  </sheetViews>
  <sheetFormatPr defaultRowHeight="15" x14ac:dyDescent="0.25"/>
  <cols>
    <col min="1" max="1" width="15.28515625" style="5" bestFit="1" customWidth="1"/>
    <col min="2" max="2" width="11" style="5" bestFit="1" customWidth="1"/>
    <col min="3" max="3" width="10.140625" bestFit="1" customWidth="1"/>
    <col min="14" max="14" width="9.42578125" customWidth="1"/>
  </cols>
  <sheetData>
    <row r="1" spans="1:2" x14ac:dyDescent="0.25">
      <c r="A1" s="5" t="s">
        <v>10</v>
      </c>
      <c r="B1" s="5" t="s">
        <v>15</v>
      </c>
    </row>
    <row r="2" spans="1:2" x14ac:dyDescent="0.25">
      <c r="A2" s="27">
        <v>43750.59375</v>
      </c>
      <c r="B2" s="5">
        <v>13</v>
      </c>
    </row>
    <row r="3" spans="1:2" x14ac:dyDescent="0.25">
      <c r="A3" s="27">
        <v>43750.597222222219</v>
      </c>
      <c r="B3" s="5">
        <v>17</v>
      </c>
    </row>
    <row r="4" spans="1:2" x14ac:dyDescent="0.25">
      <c r="A4" s="27">
        <v>43750.600694444445</v>
      </c>
      <c r="B4" s="5">
        <v>17</v>
      </c>
    </row>
    <row r="5" spans="1:2" x14ac:dyDescent="0.25">
      <c r="A5" s="27">
        <v>43750.604166666664</v>
      </c>
      <c r="B5" s="5">
        <v>17</v>
      </c>
    </row>
    <row r="6" spans="1:2" x14ac:dyDescent="0.25">
      <c r="A6" s="27">
        <v>43750.607638888891</v>
      </c>
      <c r="B6" s="5">
        <v>39</v>
      </c>
    </row>
    <row r="7" spans="1:2" x14ac:dyDescent="0.25">
      <c r="A7" s="27">
        <v>43750.611111111109</v>
      </c>
      <c r="B7" s="5">
        <v>19</v>
      </c>
    </row>
    <row r="8" spans="1:2" x14ac:dyDescent="0.25">
      <c r="A8" s="27">
        <v>43750.614583333336</v>
      </c>
      <c r="B8" s="5">
        <v>17</v>
      </c>
    </row>
    <row r="9" spans="1:2" x14ac:dyDescent="0.25">
      <c r="A9" s="27">
        <v>43750.618055555555</v>
      </c>
      <c r="B9" s="5">
        <v>17</v>
      </c>
    </row>
    <row r="10" spans="1:2" x14ac:dyDescent="0.25">
      <c r="A10" s="27">
        <v>43750.621527777781</v>
      </c>
      <c r="B10" s="5">
        <v>17</v>
      </c>
    </row>
    <row r="11" spans="1:2" x14ac:dyDescent="0.25">
      <c r="A11" s="27">
        <v>43750.625</v>
      </c>
      <c r="B11" s="5">
        <v>17</v>
      </c>
    </row>
    <row r="12" spans="1:2" x14ac:dyDescent="0.25">
      <c r="A12" s="27">
        <v>43750.628472222219</v>
      </c>
      <c r="B12" s="5">
        <v>41</v>
      </c>
    </row>
    <row r="13" spans="1:2" x14ac:dyDescent="0.25">
      <c r="A13" s="27">
        <v>43750.631944444445</v>
      </c>
      <c r="B13" s="5">
        <v>21</v>
      </c>
    </row>
    <row r="14" spans="1:2" x14ac:dyDescent="0.25">
      <c r="A14" s="27">
        <v>43750.635416666664</v>
      </c>
      <c r="B14" s="5">
        <v>17</v>
      </c>
    </row>
    <row r="15" spans="1:2" x14ac:dyDescent="0.25">
      <c r="A15" s="27">
        <v>43750.638888888891</v>
      </c>
      <c r="B15" s="5">
        <v>17</v>
      </c>
    </row>
    <row r="16" spans="1:2" x14ac:dyDescent="0.25">
      <c r="A16" s="27">
        <v>43750.642361111109</v>
      </c>
      <c r="B16" s="5">
        <v>17</v>
      </c>
    </row>
    <row r="17" spans="1:2" x14ac:dyDescent="0.25">
      <c r="A17" s="27">
        <v>43750.645833333336</v>
      </c>
      <c r="B17" s="5">
        <v>17</v>
      </c>
    </row>
    <row r="18" spans="1:2" x14ac:dyDescent="0.25">
      <c r="A18" s="27">
        <v>43750.649305555555</v>
      </c>
      <c r="B18" s="5">
        <v>36</v>
      </c>
    </row>
    <row r="19" spans="1:2" x14ac:dyDescent="0.25">
      <c r="A19" s="27">
        <v>43750.652777777781</v>
      </c>
      <c r="B19" s="5">
        <v>17</v>
      </c>
    </row>
    <row r="20" spans="1:2" x14ac:dyDescent="0.25">
      <c r="A20" s="27">
        <v>43750.65625</v>
      </c>
      <c r="B20" s="5">
        <v>17</v>
      </c>
    </row>
    <row r="21" spans="1:2" x14ac:dyDescent="0.25">
      <c r="A21" s="27">
        <v>43750.659722222219</v>
      </c>
      <c r="B21" s="5">
        <v>17</v>
      </c>
    </row>
    <row r="22" spans="1:2" x14ac:dyDescent="0.25">
      <c r="A22" s="27">
        <v>43750.663194444445</v>
      </c>
      <c r="B22" s="5">
        <v>17</v>
      </c>
    </row>
    <row r="23" spans="1:2" x14ac:dyDescent="0.25">
      <c r="A23" s="27">
        <v>43750.666666666664</v>
      </c>
      <c r="B23" s="5">
        <v>17</v>
      </c>
    </row>
    <row r="24" spans="1:2" x14ac:dyDescent="0.25">
      <c r="A24" s="27">
        <v>43750.670138888891</v>
      </c>
      <c r="B24" s="5">
        <v>38</v>
      </c>
    </row>
    <row r="25" spans="1:2" x14ac:dyDescent="0.25">
      <c r="A25" s="27">
        <v>43750.673611111109</v>
      </c>
      <c r="B25" s="5">
        <v>19</v>
      </c>
    </row>
    <row r="26" spans="1:2" x14ac:dyDescent="0.25">
      <c r="A26" s="27">
        <v>43750.677083333336</v>
      </c>
      <c r="B26" s="5">
        <v>17</v>
      </c>
    </row>
    <row r="27" spans="1:2" x14ac:dyDescent="0.25">
      <c r="A27" s="27">
        <v>43750.680555555555</v>
      </c>
      <c r="B27" s="5">
        <v>18</v>
      </c>
    </row>
    <row r="28" spans="1:2" x14ac:dyDescent="0.25">
      <c r="A28" s="27">
        <v>43750.684027777781</v>
      </c>
      <c r="B28" s="5">
        <v>17</v>
      </c>
    </row>
    <row r="29" spans="1:2" x14ac:dyDescent="0.25">
      <c r="A29" s="27">
        <v>43750.6875</v>
      </c>
      <c r="B29" s="5">
        <v>17</v>
      </c>
    </row>
    <row r="30" spans="1:2" x14ac:dyDescent="0.25">
      <c r="A30" s="27">
        <v>43750.690972222219</v>
      </c>
      <c r="B30" s="5">
        <v>49</v>
      </c>
    </row>
    <row r="31" spans="1:2" x14ac:dyDescent="0.25">
      <c r="A31" s="27">
        <v>43750.694444444445</v>
      </c>
      <c r="B31" s="5">
        <v>17</v>
      </c>
    </row>
    <row r="32" spans="1:2" x14ac:dyDescent="0.25">
      <c r="A32" s="27">
        <v>43750.697916666664</v>
      </c>
      <c r="B32" s="5">
        <v>17</v>
      </c>
    </row>
    <row r="33" spans="1:2" x14ac:dyDescent="0.25">
      <c r="A33" s="27">
        <v>43750.701388888891</v>
      </c>
      <c r="B33" s="5">
        <v>17</v>
      </c>
    </row>
    <row r="34" spans="1:2" x14ac:dyDescent="0.25">
      <c r="A34" s="27">
        <v>43750.704861111109</v>
      </c>
      <c r="B34" s="5">
        <v>17</v>
      </c>
    </row>
    <row r="35" spans="1:2" x14ac:dyDescent="0.25">
      <c r="A35" s="27">
        <v>43750.708333333336</v>
      </c>
      <c r="B35" s="5">
        <v>17</v>
      </c>
    </row>
    <row r="36" spans="1:2" x14ac:dyDescent="0.25">
      <c r="A36" s="27">
        <v>43750.711805555555</v>
      </c>
      <c r="B36" s="5">
        <v>45</v>
      </c>
    </row>
    <row r="37" spans="1:2" x14ac:dyDescent="0.25">
      <c r="A37" s="27">
        <v>43750.715277777781</v>
      </c>
      <c r="B37" s="5">
        <v>19</v>
      </c>
    </row>
    <row r="38" spans="1:2" x14ac:dyDescent="0.25">
      <c r="A38" s="27">
        <v>43750.71875</v>
      </c>
      <c r="B38" s="5">
        <v>18</v>
      </c>
    </row>
    <row r="39" spans="1:2" x14ac:dyDescent="0.25">
      <c r="A39" s="27">
        <v>43750.722222222219</v>
      </c>
      <c r="B39" s="5">
        <v>18</v>
      </c>
    </row>
    <row r="40" spans="1:2" x14ac:dyDescent="0.25">
      <c r="A40" s="27">
        <v>43750.725694444445</v>
      </c>
      <c r="B40" s="5">
        <v>17</v>
      </c>
    </row>
    <row r="41" spans="1:2" x14ac:dyDescent="0.25">
      <c r="A41" s="27">
        <v>43750.729166666664</v>
      </c>
      <c r="B41" s="5">
        <v>17</v>
      </c>
    </row>
    <row r="42" spans="1:2" x14ac:dyDescent="0.25">
      <c r="A42" s="27">
        <v>43750.732638888891</v>
      </c>
      <c r="B42" s="5">
        <v>41</v>
      </c>
    </row>
    <row r="43" spans="1:2" x14ac:dyDescent="0.25">
      <c r="A43" s="27">
        <v>43750.736111111109</v>
      </c>
      <c r="B43" s="5">
        <v>26</v>
      </c>
    </row>
    <row r="44" spans="1:2" x14ac:dyDescent="0.25">
      <c r="A44" s="27">
        <v>43750.739583333336</v>
      </c>
      <c r="B44" s="5">
        <v>17</v>
      </c>
    </row>
    <row r="45" spans="1:2" x14ac:dyDescent="0.25">
      <c r="A45" s="27">
        <v>43750.743055555555</v>
      </c>
      <c r="B45" s="5">
        <v>17</v>
      </c>
    </row>
    <row r="46" spans="1:2" x14ac:dyDescent="0.25">
      <c r="A46" s="27">
        <v>43750.746527777781</v>
      </c>
      <c r="B46" s="5">
        <v>17</v>
      </c>
    </row>
    <row r="47" spans="1:2" x14ac:dyDescent="0.25">
      <c r="A47" s="27">
        <v>43750.75</v>
      </c>
      <c r="B47" s="5">
        <v>17</v>
      </c>
    </row>
    <row r="48" spans="1:2" x14ac:dyDescent="0.25">
      <c r="A48" s="27">
        <v>43750.753472222219</v>
      </c>
      <c r="B48" s="5">
        <v>46</v>
      </c>
    </row>
    <row r="49" spans="1:2" x14ac:dyDescent="0.25">
      <c r="A49" s="27">
        <v>43750.756944444445</v>
      </c>
      <c r="B49" s="5">
        <v>19</v>
      </c>
    </row>
    <row r="50" spans="1:2" x14ac:dyDescent="0.25">
      <c r="A50" s="27">
        <v>43750.760416666664</v>
      </c>
      <c r="B50" s="5">
        <v>17</v>
      </c>
    </row>
    <row r="51" spans="1:2" x14ac:dyDescent="0.25">
      <c r="A51" s="27">
        <v>43750.763888888891</v>
      </c>
      <c r="B51" s="5">
        <v>19</v>
      </c>
    </row>
    <row r="52" spans="1:2" x14ac:dyDescent="0.25">
      <c r="A52" s="27">
        <v>43750.767361111109</v>
      </c>
      <c r="B52" s="5">
        <v>17</v>
      </c>
    </row>
    <row r="53" spans="1:2" x14ac:dyDescent="0.25">
      <c r="A53" s="27">
        <v>43750.770833333336</v>
      </c>
      <c r="B53" s="5">
        <v>17</v>
      </c>
    </row>
    <row r="54" spans="1:2" x14ac:dyDescent="0.25">
      <c r="A54" s="27">
        <v>43750.774305555555</v>
      </c>
      <c r="B54" s="5">
        <v>36</v>
      </c>
    </row>
    <row r="55" spans="1:2" x14ac:dyDescent="0.25">
      <c r="A55" s="27">
        <v>43750.777777777781</v>
      </c>
      <c r="B55" s="5">
        <v>17</v>
      </c>
    </row>
    <row r="56" spans="1:2" x14ac:dyDescent="0.25">
      <c r="A56" s="27">
        <v>43750.78125</v>
      </c>
      <c r="B56" s="5">
        <v>17</v>
      </c>
    </row>
    <row r="57" spans="1:2" x14ac:dyDescent="0.25">
      <c r="A57" s="27">
        <v>43750.784722222219</v>
      </c>
      <c r="B57" s="5">
        <v>17</v>
      </c>
    </row>
    <row r="58" spans="1:2" x14ac:dyDescent="0.25">
      <c r="A58" s="27">
        <v>43750.788194444445</v>
      </c>
      <c r="B58" s="5">
        <v>20</v>
      </c>
    </row>
    <row r="59" spans="1:2" x14ac:dyDescent="0.25">
      <c r="A59" s="27">
        <v>43750.791666666664</v>
      </c>
      <c r="B59" s="5">
        <v>17</v>
      </c>
    </row>
    <row r="60" spans="1:2" x14ac:dyDescent="0.25">
      <c r="A60" s="27">
        <v>43750.795138888891</v>
      </c>
      <c r="B60" s="5">
        <v>27</v>
      </c>
    </row>
    <row r="61" spans="1:2" x14ac:dyDescent="0.25">
      <c r="A61" s="27">
        <v>43750.798611111109</v>
      </c>
      <c r="B61" s="5">
        <v>19</v>
      </c>
    </row>
    <row r="62" spans="1:2" x14ac:dyDescent="0.25">
      <c r="A62" s="27">
        <v>43750.802083333336</v>
      </c>
      <c r="B62" s="5">
        <v>17</v>
      </c>
    </row>
    <row r="63" spans="1:2" x14ac:dyDescent="0.25">
      <c r="A63" s="27">
        <v>43750.805555555555</v>
      </c>
      <c r="B63" s="5">
        <v>17</v>
      </c>
    </row>
    <row r="64" spans="1:2" x14ac:dyDescent="0.25">
      <c r="A64" s="27">
        <v>43750.809027777781</v>
      </c>
      <c r="B64" s="5">
        <v>20</v>
      </c>
    </row>
    <row r="65" spans="1:2" x14ac:dyDescent="0.25">
      <c r="A65" s="27">
        <v>43750.8125</v>
      </c>
      <c r="B65" s="5">
        <v>17</v>
      </c>
    </row>
    <row r="66" spans="1:2" x14ac:dyDescent="0.25">
      <c r="A66" s="27">
        <v>43750.815972222219</v>
      </c>
      <c r="B66" s="5">
        <v>65</v>
      </c>
    </row>
    <row r="67" spans="1:2" x14ac:dyDescent="0.25">
      <c r="A67" s="27">
        <v>43750.819444444445</v>
      </c>
      <c r="B67" s="5">
        <v>41</v>
      </c>
    </row>
    <row r="68" spans="1:2" x14ac:dyDescent="0.25">
      <c r="A68" s="27">
        <v>43750.822916666664</v>
      </c>
      <c r="B68" s="5">
        <v>26</v>
      </c>
    </row>
    <row r="69" spans="1:2" x14ac:dyDescent="0.25">
      <c r="A69" s="27">
        <v>43750.826388888891</v>
      </c>
      <c r="B69" s="5">
        <v>32</v>
      </c>
    </row>
    <row r="70" spans="1:2" x14ac:dyDescent="0.25">
      <c r="A70" s="27">
        <v>43750.829861111109</v>
      </c>
      <c r="B70" s="5">
        <v>33</v>
      </c>
    </row>
    <row r="71" spans="1:2" x14ac:dyDescent="0.25">
      <c r="A71" s="27">
        <v>43750.833333333336</v>
      </c>
      <c r="B71" s="5">
        <v>19</v>
      </c>
    </row>
    <row r="72" spans="1:2" x14ac:dyDescent="0.25">
      <c r="A72" s="27">
        <v>43750.836805555555</v>
      </c>
      <c r="B72" s="5">
        <v>36</v>
      </c>
    </row>
    <row r="73" spans="1:2" x14ac:dyDescent="0.25">
      <c r="A73" s="27">
        <v>43750.840277777781</v>
      </c>
      <c r="B73" s="5">
        <v>33</v>
      </c>
    </row>
    <row r="74" spans="1:2" x14ac:dyDescent="0.25">
      <c r="A74" s="27">
        <v>43750.84375</v>
      </c>
      <c r="B74" s="5">
        <v>24</v>
      </c>
    </row>
    <row r="75" spans="1:2" x14ac:dyDescent="0.25">
      <c r="A75" s="27">
        <v>43750.847222222219</v>
      </c>
      <c r="B75" s="5">
        <v>47</v>
      </c>
    </row>
    <row r="76" spans="1:2" x14ac:dyDescent="0.25">
      <c r="A76" s="27">
        <v>43750.850694444445</v>
      </c>
      <c r="B76" s="5">
        <v>31</v>
      </c>
    </row>
    <row r="77" spans="1:2" x14ac:dyDescent="0.25">
      <c r="A77" s="27">
        <v>43750.854166666664</v>
      </c>
      <c r="B77" s="5">
        <v>39</v>
      </c>
    </row>
    <row r="78" spans="1:2" x14ac:dyDescent="0.25">
      <c r="A78" s="27">
        <v>43750.857638888891</v>
      </c>
      <c r="B78" s="5">
        <v>26</v>
      </c>
    </row>
    <row r="79" spans="1:2" x14ac:dyDescent="0.25">
      <c r="A79" s="27">
        <v>43750.861111111109</v>
      </c>
      <c r="B79" s="5">
        <v>37</v>
      </c>
    </row>
    <row r="80" spans="1:2" x14ac:dyDescent="0.25">
      <c r="A80" s="27">
        <v>43750.864583333336</v>
      </c>
      <c r="B80" s="5">
        <v>35</v>
      </c>
    </row>
    <row r="81" spans="1:2" x14ac:dyDescent="0.25">
      <c r="A81" s="27">
        <v>43750.868055555555</v>
      </c>
      <c r="B81" s="5">
        <v>42</v>
      </c>
    </row>
    <row r="82" spans="1:2" x14ac:dyDescent="0.25">
      <c r="A82" s="27">
        <v>43750.871527777781</v>
      </c>
      <c r="B82" s="5">
        <v>23</v>
      </c>
    </row>
    <row r="83" spans="1:2" x14ac:dyDescent="0.25">
      <c r="A83" s="27">
        <v>43750.875</v>
      </c>
      <c r="B83" s="5">
        <v>40</v>
      </c>
    </row>
    <row r="84" spans="1:2" x14ac:dyDescent="0.25">
      <c r="A84" s="27">
        <v>43750.878472222219</v>
      </c>
      <c r="B84" s="5">
        <v>29</v>
      </c>
    </row>
    <row r="85" spans="1:2" x14ac:dyDescent="0.25">
      <c r="A85" s="27">
        <v>43750.881944444445</v>
      </c>
      <c r="B85" s="5">
        <v>38</v>
      </c>
    </row>
    <row r="86" spans="1:2" x14ac:dyDescent="0.25">
      <c r="A86" s="27">
        <v>43750.885416666664</v>
      </c>
      <c r="B86" s="5">
        <v>24</v>
      </c>
    </row>
    <row r="87" spans="1:2" x14ac:dyDescent="0.25">
      <c r="A87" s="27">
        <v>43750.888888888891</v>
      </c>
      <c r="B87" s="5">
        <v>21</v>
      </c>
    </row>
    <row r="88" spans="1:2" x14ac:dyDescent="0.25">
      <c r="A88" s="27">
        <v>43750.892361111109</v>
      </c>
      <c r="B88" s="5">
        <v>19</v>
      </c>
    </row>
    <row r="89" spans="1:2" x14ac:dyDescent="0.25">
      <c r="A89" s="27">
        <v>43750.895833333336</v>
      </c>
      <c r="B89" s="5">
        <v>21</v>
      </c>
    </row>
    <row r="90" spans="1:2" x14ac:dyDescent="0.25">
      <c r="A90" s="27">
        <v>43750.899305555555</v>
      </c>
      <c r="B90" s="5">
        <v>17</v>
      </c>
    </row>
    <row r="91" spans="1:2" x14ac:dyDescent="0.25">
      <c r="A91" s="27">
        <v>43750.902777777781</v>
      </c>
      <c r="B91" s="5">
        <v>17</v>
      </c>
    </row>
    <row r="92" spans="1:2" x14ac:dyDescent="0.25">
      <c r="A92" s="27">
        <v>43750.90625</v>
      </c>
      <c r="B92" s="5">
        <v>17</v>
      </c>
    </row>
    <row r="93" spans="1:2" x14ac:dyDescent="0.25">
      <c r="A93" s="27">
        <v>43750.909722222219</v>
      </c>
      <c r="B93" s="5">
        <v>17</v>
      </c>
    </row>
    <row r="94" spans="1:2" x14ac:dyDescent="0.25">
      <c r="A94" s="27">
        <v>43750.913194444445</v>
      </c>
      <c r="B94" s="5">
        <v>17</v>
      </c>
    </row>
    <row r="95" spans="1:2" x14ac:dyDescent="0.25">
      <c r="A95" s="27">
        <v>43750.916666666664</v>
      </c>
      <c r="B95" s="5">
        <v>25</v>
      </c>
    </row>
    <row r="96" spans="1:2" x14ac:dyDescent="0.25">
      <c r="A96" s="27">
        <v>43750.920138888891</v>
      </c>
      <c r="B96" s="5">
        <v>29</v>
      </c>
    </row>
    <row r="97" spans="1:2" x14ac:dyDescent="0.25">
      <c r="A97" s="27">
        <v>43750.923611111109</v>
      </c>
      <c r="B97" s="5">
        <v>22</v>
      </c>
    </row>
    <row r="98" spans="1:2" x14ac:dyDescent="0.25">
      <c r="A98" s="27">
        <v>43750.927083333336</v>
      </c>
      <c r="B98" s="5">
        <v>18</v>
      </c>
    </row>
    <row r="99" spans="1:2" x14ac:dyDescent="0.25">
      <c r="A99" s="27">
        <v>43750.930555555555</v>
      </c>
      <c r="B99" s="5">
        <v>17</v>
      </c>
    </row>
    <row r="100" spans="1:2" x14ac:dyDescent="0.25">
      <c r="A100" s="27">
        <v>43750.934027777781</v>
      </c>
      <c r="B100" s="5">
        <v>20</v>
      </c>
    </row>
    <row r="101" spans="1:2" x14ac:dyDescent="0.25">
      <c r="A101" s="27">
        <v>43750.9375</v>
      </c>
      <c r="B101" s="5">
        <v>27</v>
      </c>
    </row>
    <row r="102" spans="1:2" x14ac:dyDescent="0.25">
      <c r="A102" s="27">
        <v>43750.940972222219</v>
      </c>
      <c r="B102" s="5">
        <v>50</v>
      </c>
    </row>
    <row r="103" spans="1:2" x14ac:dyDescent="0.25">
      <c r="A103" s="27">
        <v>43750.944444444445</v>
      </c>
      <c r="B103" s="5">
        <v>24</v>
      </c>
    </row>
    <row r="104" spans="1:2" x14ac:dyDescent="0.25">
      <c r="A104" s="27">
        <v>43750.947916666664</v>
      </c>
      <c r="B104" s="5">
        <v>48</v>
      </c>
    </row>
    <row r="105" spans="1:2" x14ac:dyDescent="0.25">
      <c r="A105" s="27">
        <v>43750.951388888891</v>
      </c>
      <c r="B105" s="5">
        <v>18</v>
      </c>
    </row>
    <row r="106" spans="1:2" x14ac:dyDescent="0.25">
      <c r="A106" s="27">
        <v>43750.954861111109</v>
      </c>
      <c r="B106" s="5">
        <v>17</v>
      </c>
    </row>
    <row r="107" spans="1:2" x14ac:dyDescent="0.25">
      <c r="A107" s="27">
        <v>43750.958333333336</v>
      </c>
      <c r="B107" s="5">
        <v>17</v>
      </c>
    </row>
    <row r="108" spans="1:2" x14ac:dyDescent="0.25">
      <c r="A108" s="27">
        <v>43750.961805555555</v>
      </c>
      <c r="B108" s="5">
        <v>44</v>
      </c>
    </row>
    <row r="109" spans="1:2" x14ac:dyDescent="0.25">
      <c r="A109" s="27">
        <v>43750.965277777781</v>
      </c>
      <c r="B109" s="5">
        <v>17</v>
      </c>
    </row>
    <row r="110" spans="1:2" x14ac:dyDescent="0.25">
      <c r="A110" s="27">
        <v>43750.96875</v>
      </c>
      <c r="B110" s="5">
        <v>17</v>
      </c>
    </row>
    <row r="111" spans="1:2" x14ac:dyDescent="0.25">
      <c r="A111" s="27">
        <v>43750.972222222219</v>
      </c>
      <c r="B111" s="5">
        <v>17</v>
      </c>
    </row>
    <row r="112" spans="1:2" x14ac:dyDescent="0.25">
      <c r="A112" s="27">
        <v>43750.975694444445</v>
      </c>
      <c r="B112" s="5">
        <v>17</v>
      </c>
    </row>
    <row r="113" spans="1:2" x14ac:dyDescent="0.25">
      <c r="A113" s="27">
        <v>43750.979166666664</v>
      </c>
      <c r="B113" s="5">
        <v>17</v>
      </c>
    </row>
    <row r="114" spans="1:2" x14ac:dyDescent="0.25">
      <c r="A114" s="27">
        <v>43750.982638888891</v>
      </c>
      <c r="B114" s="5">
        <v>38</v>
      </c>
    </row>
    <row r="115" spans="1:2" x14ac:dyDescent="0.25">
      <c r="A115" s="27">
        <v>43750.986111111109</v>
      </c>
      <c r="B115" s="5">
        <v>19</v>
      </c>
    </row>
    <row r="116" spans="1:2" x14ac:dyDescent="0.25">
      <c r="A116" s="27">
        <v>43750.989583333336</v>
      </c>
      <c r="B116" s="5">
        <v>17</v>
      </c>
    </row>
    <row r="117" spans="1:2" x14ac:dyDescent="0.25">
      <c r="A117" s="27">
        <v>43750.993055555555</v>
      </c>
      <c r="B117" s="5">
        <v>18</v>
      </c>
    </row>
    <row r="118" spans="1:2" x14ac:dyDescent="0.25">
      <c r="A118" s="27">
        <v>43750.996527777781</v>
      </c>
      <c r="B118" s="5">
        <v>17</v>
      </c>
    </row>
    <row r="119" spans="1:2" x14ac:dyDescent="0.25">
      <c r="A119" s="27">
        <v>43751</v>
      </c>
      <c r="B119" s="5">
        <v>17</v>
      </c>
    </row>
    <row r="120" spans="1:2" x14ac:dyDescent="0.25">
      <c r="A120" s="27">
        <v>43751.003472222219</v>
      </c>
      <c r="B120" s="5">
        <v>46</v>
      </c>
    </row>
    <row r="121" spans="1:2" x14ac:dyDescent="0.25">
      <c r="A121" s="27">
        <v>43751.006944444445</v>
      </c>
      <c r="B121" s="5">
        <v>19</v>
      </c>
    </row>
    <row r="122" spans="1:2" x14ac:dyDescent="0.25">
      <c r="A122" s="27">
        <v>43751.010416666664</v>
      </c>
      <c r="B122" s="5">
        <v>17</v>
      </c>
    </row>
    <row r="123" spans="1:2" x14ac:dyDescent="0.25">
      <c r="A123" s="27">
        <v>43751.013888888891</v>
      </c>
      <c r="B123" s="5">
        <v>17</v>
      </c>
    </row>
    <row r="124" spans="1:2" x14ac:dyDescent="0.25">
      <c r="A124" s="27">
        <v>43751.017361111109</v>
      </c>
      <c r="B124" s="5">
        <v>26</v>
      </c>
    </row>
    <row r="125" spans="1:2" x14ac:dyDescent="0.25">
      <c r="A125" s="27">
        <v>43751.020833333336</v>
      </c>
      <c r="B125" s="5">
        <v>17</v>
      </c>
    </row>
    <row r="126" spans="1:2" x14ac:dyDescent="0.25">
      <c r="A126" s="27">
        <v>43751.024305555555</v>
      </c>
      <c r="B126" s="5">
        <v>38</v>
      </c>
    </row>
    <row r="127" spans="1:2" x14ac:dyDescent="0.25">
      <c r="A127" s="27">
        <v>43751.027777777781</v>
      </c>
      <c r="B127" s="5">
        <v>19</v>
      </c>
    </row>
    <row r="128" spans="1:2" x14ac:dyDescent="0.25">
      <c r="A128" s="27">
        <v>43751.03125</v>
      </c>
      <c r="B128" s="5">
        <v>17</v>
      </c>
    </row>
    <row r="129" spans="1:2" x14ac:dyDescent="0.25">
      <c r="A129" s="27">
        <v>43751.034722222219</v>
      </c>
      <c r="B129" s="5">
        <v>17</v>
      </c>
    </row>
    <row r="130" spans="1:2" x14ac:dyDescent="0.25">
      <c r="A130" s="27">
        <v>43751.038194444445</v>
      </c>
      <c r="B130" s="5">
        <v>17</v>
      </c>
    </row>
    <row r="131" spans="1:2" x14ac:dyDescent="0.25">
      <c r="A131" s="27">
        <v>43751.041666666664</v>
      </c>
      <c r="B131" s="5">
        <v>17</v>
      </c>
    </row>
    <row r="132" spans="1:2" x14ac:dyDescent="0.25">
      <c r="A132" s="27">
        <v>43751.045138888891</v>
      </c>
      <c r="B132" s="5">
        <v>41</v>
      </c>
    </row>
    <row r="133" spans="1:2" x14ac:dyDescent="0.25">
      <c r="A133" s="27">
        <v>43751.048611111109</v>
      </c>
      <c r="B133" s="5">
        <v>21</v>
      </c>
    </row>
    <row r="134" spans="1:2" x14ac:dyDescent="0.25">
      <c r="A134" s="27">
        <v>43751.052083333336</v>
      </c>
      <c r="B134" s="5">
        <v>17</v>
      </c>
    </row>
    <row r="135" spans="1:2" x14ac:dyDescent="0.25">
      <c r="A135" s="27">
        <v>43751.055555555555</v>
      </c>
      <c r="B135" s="5">
        <v>17</v>
      </c>
    </row>
    <row r="136" spans="1:2" x14ac:dyDescent="0.25">
      <c r="A136" s="27">
        <v>43751.059027777781</v>
      </c>
      <c r="B136" s="5">
        <v>17</v>
      </c>
    </row>
    <row r="137" spans="1:2" x14ac:dyDescent="0.25">
      <c r="A137" s="27">
        <v>43751.0625</v>
      </c>
      <c r="B137" s="5">
        <v>17</v>
      </c>
    </row>
    <row r="138" spans="1:2" x14ac:dyDescent="0.25">
      <c r="A138" s="27">
        <v>43751.065972222219</v>
      </c>
      <c r="B138" s="5">
        <v>41</v>
      </c>
    </row>
    <row r="139" spans="1:2" x14ac:dyDescent="0.25">
      <c r="A139" s="27">
        <v>43751.069444444445</v>
      </c>
      <c r="B139" s="5">
        <v>21</v>
      </c>
    </row>
    <row r="140" spans="1:2" x14ac:dyDescent="0.25">
      <c r="A140" s="27">
        <v>43751.072916666664</v>
      </c>
      <c r="B140" s="5">
        <v>17</v>
      </c>
    </row>
    <row r="141" spans="1:2" x14ac:dyDescent="0.25">
      <c r="A141" s="27">
        <v>43751.076388888891</v>
      </c>
      <c r="B141" s="5">
        <v>17</v>
      </c>
    </row>
    <row r="142" spans="1:2" x14ac:dyDescent="0.25">
      <c r="A142" s="27">
        <v>43751.079861111109</v>
      </c>
      <c r="B142" s="5">
        <v>18</v>
      </c>
    </row>
    <row r="143" spans="1:2" x14ac:dyDescent="0.25">
      <c r="A143" s="27">
        <v>43751.083333333336</v>
      </c>
      <c r="B143" s="5">
        <v>17</v>
      </c>
    </row>
    <row r="144" spans="1:2" x14ac:dyDescent="0.25">
      <c r="A144" s="27">
        <v>43751.086805555555</v>
      </c>
      <c r="B144" s="5">
        <v>36</v>
      </c>
    </row>
    <row r="145" spans="1:2" x14ac:dyDescent="0.25">
      <c r="A145" s="27">
        <v>43751.090277777781</v>
      </c>
      <c r="B145" s="5">
        <v>17</v>
      </c>
    </row>
    <row r="146" spans="1:2" x14ac:dyDescent="0.25">
      <c r="A146" s="27">
        <v>43751.09375</v>
      </c>
      <c r="B146" s="5">
        <v>17</v>
      </c>
    </row>
    <row r="147" spans="1:2" x14ac:dyDescent="0.25">
      <c r="A147" s="27">
        <v>43751.097222222219</v>
      </c>
      <c r="B147" s="5">
        <v>17</v>
      </c>
    </row>
    <row r="148" spans="1:2" x14ac:dyDescent="0.25">
      <c r="A148" s="27">
        <v>43751.100694444445</v>
      </c>
      <c r="B148" s="5">
        <v>17</v>
      </c>
    </row>
    <row r="149" spans="1:2" x14ac:dyDescent="0.25">
      <c r="A149" s="27">
        <v>43751.104166666664</v>
      </c>
      <c r="B149" s="5">
        <v>19</v>
      </c>
    </row>
    <row r="150" spans="1:2" x14ac:dyDescent="0.25">
      <c r="A150" s="27">
        <v>43751.107638888891</v>
      </c>
      <c r="B150" s="5">
        <v>39</v>
      </c>
    </row>
    <row r="151" spans="1:2" x14ac:dyDescent="0.25">
      <c r="A151" s="27">
        <v>43751.111111111109</v>
      </c>
      <c r="B151" s="5">
        <v>19</v>
      </c>
    </row>
    <row r="152" spans="1:2" x14ac:dyDescent="0.25">
      <c r="A152" s="27">
        <v>43751.114583333336</v>
      </c>
      <c r="B152" s="5">
        <v>17</v>
      </c>
    </row>
    <row r="153" spans="1:2" x14ac:dyDescent="0.25">
      <c r="A153" s="27">
        <v>43751.118055555555</v>
      </c>
      <c r="B153" s="5">
        <v>17</v>
      </c>
    </row>
    <row r="154" spans="1:2" x14ac:dyDescent="0.25">
      <c r="A154" s="27">
        <v>43751.121527777781</v>
      </c>
      <c r="B154" s="5">
        <v>17</v>
      </c>
    </row>
    <row r="155" spans="1:2" x14ac:dyDescent="0.25">
      <c r="A155" s="27">
        <v>43751.125</v>
      </c>
      <c r="B155" s="5">
        <v>17</v>
      </c>
    </row>
    <row r="156" spans="1:2" x14ac:dyDescent="0.25">
      <c r="A156" s="27">
        <v>43751.128472222219</v>
      </c>
      <c r="B156" s="5">
        <v>43</v>
      </c>
    </row>
    <row r="157" spans="1:2" x14ac:dyDescent="0.25">
      <c r="A157" s="27">
        <v>43751.131944444445</v>
      </c>
      <c r="B157" s="5">
        <v>27</v>
      </c>
    </row>
    <row r="158" spans="1:2" x14ac:dyDescent="0.25">
      <c r="A158" s="27">
        <v>43751.135416666664</v>
      </c>
      <c r="B158" s="5">
        <v>17</v>
      </c>
    </row>
    <row r="159" spans="1:2" x14ac:dyDescent="0.25">
      <c r="A159" s="27">
        <v>43751.138888888891</v>
      </c>
      <c r="B159" s="5">
        <v>17</v>
      </c>
    </row>
    <row r="160" spans="1:2" x14ac:dyDescent="0.25">
      <c r="A160" s="27">
        <v>43751.142361111109</v>
      </c>
      <c r="B160" s="5">
        <v>17</v>
      </c>
    </row>
    <row r="161" spans="1:2" x14ac:dyDescent="0.25">
      <c r="A161" s="27">
        <v>43751.145833333336</v>
      </c>
      <c r="B161" s="5">
        <v>17</v>
      </c>
    </row>
    <row r="162" spans="1:2" x14ac:dyDescent="0.25">
      <c r="A162" s="27">
        <v>43751.149305555555</v>
      </c>
      <c r="B162" s="5">
        <v>41</v>
      </c>
    </row>
    <row r="163" spans="1:2" x14ac:dyDescent="0.25">
      <c r="A163" s="27">
        <v>43751.152777777781</v>
      </c>
      <c r="B163" s="5">
        <v>21</v>
      </c>
    </row>
    <row r="164" spans="1:2" x14ac:dyDescent="0.25">
      <c r="A164" s="27">
        <v>43751.15625</v>
      </c>
      <c r="B164" s="5">
        <v>17</v>
      </c>
    </row>
    <row r="165" spans="1:2" x14ac:dyDescent="0.25">
      <c r="A165" s="27">
        <v>43751.159722222219</v>
      </c>
      <c r="B165" s="5">
        <v>17</v>
      </c>
    </row>
    <row r="166" spans="1:2" x14ac:dyDescent="0.25">
      <c r="A166" s="27">
        <v>43751.163194444445</v>
      </c>
      <c r="B166" s="5">
        <v>17</v>
      </c>
    </row>
    <row r="167" spans="1:2" x14ac:dyDescent="0.25">
      <c r="A167" s="27">
        <v>43751.166666666664</v>
      </c>
      <c r="B167" s="5">
        <v>17</v>
      </c>
    </row>
    <row r="168" spans="1:2" x14ac:dyDescent="0.25">
      <c r="A168" s="27">
        <v>43751.170138888891</v>
      </c>
      <c r="B168" s="5">
        <v>41</v>
      </c>
    </row>
    <row r="169" spans="1:2" x14ac:dyDescent="0.25">
      <c r="A169" s="27">
        <v>43751.173611111109</v>
      </c>
      <c r="B169" s="5">
        <v>21</v>
      </c>
    </row>
    <row r="170" spans="1:2" x14ac:dyDescent="0.25">
      <c r="A170" s="27">
        <v>43751.177083333336</v>
      </c>
      <c r="B170" s="5">
        <v>17</v>
      </c>
    </row>
    <row r="171" spans="1:2" x14ac:dyDescent="0.25">
      <c r="A171" s="27">
        <v>43751.180555555555</v>
      </c>
      <c r="B171" s="5">
        <v>17</v>
      </c>
    </row>
    <row r="172" spans="1:2" x14ac:dyDescent="0.25">
      <c r="A172" s="27">
        <v>43751.184027777781</v>
      </c>
      <c r="B172" s="5">
        <v>19</v>
      </c>
    </row>
    <row r="173" spans="1:2" x14ac:dyDescent="0.25">
      <c r="A173" s="27">
        <v>43751.1875</v>
      </c>
      <c r="B173" s="5">
        <v>17</v>
      </c>
    </row>
    <row r="174" spans="1:2" x14ac:dyDescent="0.25">
      <c r="A174" s="27">
        <v>43751.190972222219</v>
      </c>
      <c r="B174" s="5">
        <v>38</v>
      </c>
    </row>
    <row r="175" spans="1:2" x14ac:dyDescent="0.25">
      <c r="A175" s="27">
        <v>43751.194444444445</v>
      </c>
      <c r="B175" s="5">
        <v>19</v>
      </c>
    </row>
    <row r="176" spans="1:2" x14ac:dyDescent="0.25">
      <c r="A176" s="27">
        <v>43751.197916666664</v>
      </c>
      <c r="B176" s="5">
        <v>17</v>
      </c>
    </row>
    <row r="177" spans="1:2" x14ac:dyDescent="0.25">
      <c r="A177" s="27">
        <v>43751.201388888891</v>
      </c>
      <c r="B177" s="5">
        <v>17</v>
      </c>
    </row>
    <row r="178" spans="1:2" x14ac:dyDescent="0.25">
      <c r="A178" s="27">
        <v>43751.204861111109</v>
      </c>
      <c r="B178" s="5">
        <v>17</v>
      </c>
    </row>
    <row r="179" spans="1:2" x14ac:dyDescent="0.25">
      <c r="A179" s="27">
        <v>43751.208333333336</v>
      </c>
      <c r="B179" s="5">
        <v>17</v>
      </c>
    </row>
    <row r="180" spans="1:2" x14ac:dyDescent="0.25">
      <c r="A180" s="27">
        <v>43751.211805555555</v>
      </c>
      <c r="B180" s="5">
        <v>41</v>
      </c>
    </row>
    <row r="181" spans="1:2" x14ac:dyDescent="0.25">
      <c r="A181" s="27">
        <v>43751.215277777781</v>
      </c>
      <c r="B181" s="5">
        <v>23</v>
      </c>
    </row>
    <row r="182" spans="1:2" x14ac:dyDescent="0.25">
      <c r="A182" s="27">
        <v>43751.21875</v>
      </c>
      <c r="B182" s="5">
        <v>17</v>
      </c>
    </row>
    <row r="183" spans="1:2" x14ac:dyDescent="0.25">
      <c r="A183" s="27">
        <v>43751.222222222219</v>
      </c>
      <c r="B183" s="5">
        <v>17</v>
      </c>
    </row>
    <row r="184" spans="1:2" x14ac:dyDescent="0.25">
      <c r="A184" s="27">
        <v>43751.225694444445</v>
      </c>
      <c r="B184" s="5">
        <v>17</v>
      </c>
    </row>
    <row r="185" spans="1:2" x14ac:dyDescent="0.25">
      <c r="A185" s="27">
        <v>43751.229166666664</v>
      </c>
      <c r="B185" s="5">
        <v>17</v>
      </c>
    </row>
    <row r="186" spans="1:2" x14ac:dyDescent="0.25">
      <c r="A186" s="27">
        <v>43751.232638888891</v>
      </c>
      <c r="B186" s="5">
        <v>41</v>
      </c>
    </row>
    <row r="187" spans="1:2" x14ac:dyDescent="0.25">
      <c r="A187" s="27">
        <v>43751.236111111109</v>
      </c>
      <c r="B187" s="5">
        <v>25</v>
      </c>
    </row>
    <row r="188" spans="1:2" x14ac:dyDescent="0.25">
      <c r="A188" s="27">
        <v>43751.239583333336</v>
      </c>
      <c r="B188" s="5">
        <v>17</v>
      </c>
    </row>
    <row r="189" spans="1:2" x14ac:dyDescent="0.25">
      <c r="A189" s="27">
        <v>43751.243055555555</v>
      </c>
      <c r="B189" s="5">
        <v>17</v>
      </c>
    </row>
    <row r="190" spans="1:2" x14ac:dyDescent="0.25">
      <c r="A190" s="27">
        <v>43751.246527777781</v>
      </c>
      <c r="B190" s="5">
        <v>17</v>
      </c>
    </row>
    <row r="191" spans="1:2" x14ac:dyDescent="0.25">
      <c r="A191" s="27">
        <v>43751.25</v>
      </c>
      <c r="B191" s="5">
        <v>17</v>
      </c>
    </row>
    <row r="192" spans="1:2" x14ac:dyDescent="0.25">
      <c r="A192" s="27">
        <v>43751.253472222219</v>
      </c>
      <c r="B192" s="5">
        <v>41</v>
      </c>
    </row>
    <row r="193" spans="1:2" x14ac:dyDescent="0.25">
      <c r="A193" s="27">
        <v>43751.256944444445</v>
      </c>
      <c r="B193" s="5">
        <v>30</v>
      </c>
    </row>
    <row r="194" spans="1:2" x14ac:dyDescent="0.25">
      <c r="A194" s="27">
        <v>43751.260416666664</v>
      </c>
      <c r="B194" s="5">
        <v>17</v>
      </c>
    </row>
    <row r="195" spans="1:2" x14ac:dyDescent="0.25">
      <c r="A195" s="27">
        <v>43751.263888888891</v>
      </c>
      <c r="B195" s="5">
        <v>17</v>
      </c>
    </row>
    <row r="196" spans="1:2" x14ac:dyDescent="0.25">
      <c r="A196" s="27">
        <v>43751.267361111109</v>
      </c>
      <c r="B196" s="5">
        <v>17</v>
      </c>
    </row>
    <row r="197" spans="1:2" x14ac:dyDescent="0.25">
      <c r="A197" s="27">
        <v>43751.270833333336</v>
      </c>
      <c r="B197" s="5">
        <v>17</v>
      </c>
    </row>
    <row r="198" spans="1:2" x14ac:dyDescent="0.25">
      <c r="A198" s="27">
        <v>43751.274305555555</v>
      </c>
      <c r="B198" s="5">
        <v>62</v>
      </c>
    </row>
    <row r="199" spans="1:2" x14ac:dyDescent="0.25">
      <c r="A199" s="27">
        <v>43751.277777777781</v>
      </c>
      <c r="B199" s="5">
        <v>35</v>
      </c>
    </row>
    <row r="200" spans="1:2" x14ac:dyDescent="0.25">
      <c r="A200" s="27">
        <v>43751.28125</v>
      </c>
      <c r="B200" s="5">
        <v>17</v>
      </c>
    </row>
    <row r="201" spans="1:2" x14ac:dyDescent="0.25">
      <c r="A201" s="27">
        <v>43751.284722222219</v>
      </c>
      <c r="B201" s="5">
        <v>17</v>
      </c>
    </row>
    <row r="202" spans="1:2" x14ac:dyDescent="0.25">
      <c r="A202" s="27">
        <v>43751.288194444445</v>
      </c>
      <c r="B202" s="5">
        <v>17</v>
      </c>
    </row>
    <row r="203" spans="1:2" x14ac:dyDescent="0.25">
      <c r="A203" s="27">
        <v>43751.291666666664</v>
      </c>
      <c r="B203" s="5">
        <v>17</v>
      </c>
    </row>
    <row r="204" spans="1:2" x14ac:dyDescent="0.25">
      <c r="A204" s="27">
        <v>43751.295138888891</v>
      </c>
      <c r="B204" s="5">
        <v>46</v>
      </c>
    </row>
    <row r="205" spans="1:2" x14ac:dyDescent="0.25">
      <c r="A205" s="27">
        <v>43751.298611111109</v>
      </c>
      <c r="B205" s="5">
        <v>19</v>
      </c>
    </row>
    <row r="206" spans="1:2" x14ac:dyDescent="0.25">
      <c r="A206" s="27">
        <v>43751.302083333336</v>
      </c>
      <c r="B206" s="5">
        <v>17</v>
      </c>
    </row>
    <row r="207" spans="1:2" x14ac:dyDescent="0.25">
      <c r="A207" s="27">
        <v>43751.305555555555</v>
      </c>
      <c r="B207" s="5">
        <v>17</v>
      </c>
    </row>
    <row r="208" spans="1:2" x14ac:dyDescent="0.25">
      <c r="A208" s="27">
        <v>43751.309027777781</v>
      </c>
      <c r="B208" s="5">
        <v>17</v>
      </c>
    </row>
    <row r="209" spans="1:2" x14ac:dyDescent="0.25">
      <c r="A209" s="27">
        <v>43751.3125</v>
      </c>
      <c r="B209" s="5">
        <v>17</v>
      </c>
    </row>
    <row r="210" spans="1:2" x14ac:dyDescent="0.25">
      <c r="A210" s="27">
        <v>43751.315972222219</v>
      </c>
      <c r="B210" s="5">
        <v>41</v>
      </c>
    </row>
    <row r="211" spans="1:2" x14ac:dyDescent="0.25">
      <c r="A211" s="27">
        <v>43751.319444444445</v>
      </c>
      <c r="B211" s="5">
        <v>21</v>
      </c>
    </row>
    <row r="212" spans="1:2" x14ac:dyDescent="0.25">
      <c r="A212" s="27">
        <v>43751.322916666664</v>
      </c>
      <c r="B212" s="5">
        <v>17</v>
      </c>
    </row>
    <row r="213" spans="1:2" x14ac:dyDescent="0.25">
      <c r="A213" s="27">
        <v>43751.326388888891</v>
      </c>
      <c r="B213" s="5">
        <v>17</v>
      </c>
    </row>
    <row r="214" spans="1:2" x14ac:dyDescent="0.25">
      <c r="A214" s="27">
        <v>43751.329861111109</v>
      </c>
      <c r="B214" s="5">
        <v>17</v>
      </c>
    </row>
    <row r="215" spans="1:2" x14ac:dyDescent="0.25">
      <c r="A215" s="27">
        <v>43751.333333333336</v>
      </c>
      <c r="B215" s="5">
        <v>17</v>
      </c>
    </row>
    <row r="216" spans="1:2" x14ac:dyDescent="0.25">
      <c r="A216" s="27">
        <v>43751.336805555555</v>
      </c>
      <c r="B216" s="5">
        <v>41</v>
      </c>
    </row>
    <row r="217" spans="1:2" x14ac:dyDescent="0.25">
      <c r="A217" s="27">
        <v>43751.340277777781</v>
      </c>
      <c r="B217" s="5">
        <v>26</v>
      </c>
    </row>
    <row r="218" spans="1:2" x14ac:dyDescent="0.25">
      <c r="A218" s="27">
        <v>43751.34375</v>
      </c>
      <c r="B218" s="5">
        <v>17</v>
      </c>
    </row>
    <row r="219" spans="1:2" x14ac:dyDescent="0.25">
      <c r="A219" s="27">
        <v>43751.347222222219</v>
      </c>
      <c r="B219" s="5">
        <v>17</v>
      </c>
    </row>
    <row r="220" spans="1:2" x14ac:dyDescent="0.25">
      <c r="A220" s="27">
        <v>43751.350694444445</v>
      </c>
      <c r="B220" s="5">
        <v>17</v>
      </c>
    </row>
    <row r="221" spans="1:2" x14ac:dyDescent="0.25">
      <c r="A221" s="27">
        <v>43751.354166666664</v>
      </c>
      <c r="B221" s="5">
        <v>17</v>
      </c>
    </row>
    <row r="222" spans="1:2" x14ac:dyDescent="0.25">
      <c r="A222" s="27">
        <v>43751.357638888891</v>
      </c>
      <c r="B222" s="5">
        <v>44</v>
      </c>
    </row>
    <row r="223" spans="1:2" x14ac:dyDescent="0.25">
      <c r="A223" s="27">
        <v>43751.361111111109</v>
      </c>
      <c r="B223" s="5">
        <v>17</v>
      </c>
    </row>
    <row r="224" spans="1:2" x14ac:dyDescent="0.25">
      <c r="A224" s="27">
        <v>43751.364583333336</v>
      </c>
      <c r="B224" s="5">
        <v>17</v>
      </c>
    </row>
    <row r="225" spans="1:2" x14ac:dyDescent="0.25">
      <c r="A225" s="27">
        <v>43751.368055555555</v>
      </c>
      <c r="B225" s="5">
        <v>17</v>
      </c>
    </row>
    <row r="226" spans="1:2" x14ac:dyDescent="0.25">
      <c r="A226" s="27">
        <v>43751.371527777781</v>
      </c>
      <c r="B226" s="5">
        <v>19</v>
      </c>
    </row>
    <row r="227" spans="1:2" x14ac:dyDescent="0.25">
      <c r="A227" s="27">
        <v>43751.375</v>
      </c>
      <c r="B227" s="5">
        <v>17</v>
      </c>
    </row>
    <row r="228" spans="1:2" x14ac:dyDescent="0.25">
      <c r="A228" s="27">
        <v>43751.378472222219</v>
      </c>
      <c r="B228" s="5">
        <v>61</v>
      </c>
    </row>
    <row r="229" spans="1:2" x14ac:dyDescent="0.25">
      <c r="A229" s="27">
        <v>43751.381944444445</v>
      </c>
      <c r="B229" s="5">
        <v>43</v>
      </c>
    </row>
    <row r="230" spans="1:2" x14ac:dyDescent="0.25">
      <c r="A230" s="27">
        <v>43751.385416666664</v>
      </c>
      <c r="B230" s="5">
        <v>17</v>
      </c>
    </row>
    <row r="231" spans="1:2" x14ac:dyDescent="0.25">
      <c r="A231" s="27">
        <v>43751.388888888891</v>
      </c>
      <c r="B231" s="5">
        <v>17</v>
      </c>
    </row>
    <row r="232" spans="1:2" x14ac:dyDescent="0.25">
      <c r="A232" s="27">
        <v>43751.392361111109</v>
      </c>
      <c r="B232" s="5">
        <v>17</v>
      </c>
    </row>
    <row r="233" spans="1:2" x14ac:dyDescent="0.25">
      <c r="A233" s="27">
        <v>43751.395833333336</v>
      </c>
      <c r="B233" s="5">
        <v>17</v>
      </c>
    </row>
    <row r="234" spans="1:2" x14ac:dyDescent="0.25">
      <c r="A234" s="27">
        <v>43751.399305555555</v>
      </c>
      <c r="B234" s="5">
        <v>44</v>
      </c>
    </row>
    <row r="235" spans="1:2" x14ac:dyDescent="0.25">
      <c r="A235" s="27">
        <v>43751.402777777781</v>
      </c>
      <c r="B235" s="5">
        <v>18</v>
      </c>
    </row>
    <row r="236" spans="1:2" x14ac:dyDescent="0.25">
      <c r="A236" s="27">
        <v>43751.40625</v>
      </c>
      <c r="B236" s="5">
        <v>17</v>
      </c>
    </row>
    <row r="237" spans="1:2" x14ac:dyDescent="0.25">
      <c r="A237" s="27">
        <v>43751.409722222219</v>
      </c>
      <c r="B237" s="5">
        <v>17</v>
      </c>
    </row>
    <row r="238" spans="1:2" x14ac:dyDescent="0.25">
      <c r="A238" s="27">
        <v>43751.413194444445</v>
      </c>
      <c r="B238" s="5">
        <v>17</v>
      </c>
    </row>
    <row r="239" spans="1:2" x14ac:dyDescent="0.25">
      <c r="A239" s="27">
        <v>43751.416666666664</v>
      </c>
      <c r="B239" s="5">
        <v>17</v>
      </c>
    </row>
    <row r="240" spans="1:2" x14ac:dyDescent="0.25">
      <c r="A240" s="27">
        <v>43751.420138888891</v>
      </c>
      <c r="B240" s="5">
        <v>59</v>
      </c>
    </row>
    <row r="241" spans="1:2" x14ac:dyDescent="0.25">
      <c r="A241" s="27">
        <v>43751.423611111109</v>
      </c>
      <c r="B241" s="5">
        <v>26</v>
      </c>
    </row>
    <row r="242" spans="1:2" x14ac:dyDescent="0.25">
      <c r="A242" s="27">
        <v>43751.427083333336</v>
      </c>
      <c r="B242" s="5">
        <v>17</v>
      </c>
    </row>
    <row r="243" spans="1:2" x14ac:dyDescent="0.25">
      <c r="A243" s="27">
        <v>43751.430555555555</v>
      </c>
      <c r="B243" s="5">
        <v>17</v>
      </c>
    </row>
    <row r="244" spans="1:2" x14ac:dyDescent="0.25">
      <c r="A244" s="27">
        <v>43751.434027777781</v>
      </c>
      <c r="B244" s="5">
        <v>17</v>
      </c>
    </row>
    <row r="245" spans="1:2" x14ac:dyDescent="0.25">
      <c r="A245" s="27">
        <v>43751.4375</v>
      </c>
      <c r="B245" s="5">
        <v>17</v>
      </c>
    </row>
    <row r="246" spans="1:2" x14ac:dyDescent="0.25">
      <c r="A246" s="27">
        <v>43751.440972222219</v>
      </c>
      <c r="B246" s="5">
        <v>38</v>
      </c>
    </row>
    <row r="247" spans="1:2" x14ac:dyDescent="0.25">
      <c r="A247" s="27">
        <v>43751.444444444445</v>
      </c>
      <c r="B247" s="5">
        <v>19</v>
      </c>
    </row>
    <row r="248" spans="1:2" x14ac:dyDescent="0.25">
      <c r="A248" s="27">
        <v>43751.447916666664</v>
      </c>
      <c r="B248" s="5">
        <v>17</v>
      </c>
    </row>
    <row r="249" spans="1:2" x14ac:dyDescent="0.25">
      <c r="A249" s="27">
        <v>43751.451388888891</v>
      </c>
      <c r="B249" s="5">
        <v>17</v>
      </c>
    </row>
    <row r="250" spans="1:2" x14ac:dyDescent="0.25">
      <c r="A250" s="27">
        <v>43751.454861111109</v>
      </c>
      <c r="B250" s="5">
        <v>17</v>
      </c>
    </row>
    <row r="251" spans="1:2" x14ac:dyDescent="0.25">
      <c r="A251" s="27">
        <v>43751.458333333336</v>
      </c>
      <c r="B251" s="5">
        <v>17</v>
      </c>
    </row>
    <row r="252" spans="1:2" x14ac:dyDescent="0.25">
      <c r="A252" s="27">
        <v>43751.461805555555</v>
      </c>
      <c r="B252" s="5">
        <v>70</v>
      </c>
    </row>
    <row r="253" spans="1:2" x14ac:dyDescent="0.25">
      <c r="A253" s="27">
        <v>43751.465277777781</v>
      </c>
      <c r="B253" s="5">
        <v>31</v>
      </c>
    </row>
    <row r="254" spans="1:2" x14ac:dyDescent="0.25">
      <c r="A254" s="27">
        <v>43751.46875</v>
      </c>
      <c r="B254" s="5">
        <v>17</v>
      </c>
    </row>
    <row r="255" spans="1:2" x14ac:dyDescent="0.25">
      <c r="A255" s="27">
        <v>43751.472222222219</v>
      </c>
      <c r="B255" s="5">
        <v>17</v>
      </c>
    </row>
    <row r="256" spans="1:2" x14ac:dyDescent="0.25">
      <c r="A256" s="27">
        <v>43751.475694444445</v>
      </c>
      <c r="B256" s="5">
        <v>17</v>
      </c>
    </row>
    <row r="257" spans="1:2" x14ac:dyDescent="0.25">
      <c r="A257" s="27">
        <v>43751.479166666664</v>
      </c>
      <c r="B257" s="5">
        <v>17</v>
      </c>
    </row>
    <row r="258" spans="1:2" x14ac:dyDescent="0.25">
      <c r="A258" s="27">
        <v>43751.482638888891</v>
      </c>
      <c r="B258" s="5">
        <v>46</v>
      </c>
    </row>
    <row r="259" spans="1:2" x14ac:dyDescent="0.25">
      <c r="A259" s="27">
        <v>43751.486111111109</v>
      </c>
      <c r="B259" s="5">
        <v>19</v>
      </c>
    </row>
    <row r="260" spans="1:2" x14ac:dyDescent="0.25">
      <c r="A260" s="27">
        <v>43751.489583333336</v>
      </c>
      <c r="B260" s="5">
        <v>17</v>
      </c>
    </row>
    <row r="261" spans="1:2" x14ac:dyDescent="0.25">
      <c r="A261" s="27">
        <v>43751.493055555555</v>
      </c>
      <c r="B261" s="5">
        <v>18</v>
      </c>
    </row>
    <row r="262" spans="1:2" x14ac:dyDescent="0.25">
      <c r="A262" s="27">
        <v>43751.496527777781</v>
      </c>
      <c r="B262" s="5">
        <v>55</v>
      </c>
    </row>
    <row r="263" spans="1:2" x14ac:dyDescent="0.25">
      <c r="A263" s="27">
        <v>43751.5</v>
      </c>
      <c r="B263" s="5">
        <v>17</v>
      </c>
    </row>
    <row r="264" spans="1:2" x14ac:dyDescent="0.25">
      <c r="A264" s="27">
        <v>43751.503472222219</v>
      </c>
      <c r="B264" s="5">
        <v>38</v>
      </c>
    </row>
    <row r="265" spans="1:2" x14ac:dyDescent="0.25">
      <c r="A265" s="27">
        <v>43751.506944444445</v>
      </c>
      <c r="B265" s="5">
        <v>20</v>
      </c>
    </row>
    <row r="266" spans="1:2" x14ac:dyDescent="0.25">
      <c r="A266" s="27">
        <v>43751.510416666664</v>
      </c>
      <c r="B266" s="5">
        <v>17</v>
      </c>
    </row>
    <row r="267" spans="1:2" x14ac:dyDescent="0.25">
      <c r="A267" s="27">
        <v>43751.513888888891</v>
      </c>
      <c r="B267" s="5">
        <v>17</v>
      </c>
    </row>
    <row r="268" spans="1:2" x14ac:dyDescent="0.25">
      <c r="A268" s="27">
        <v>43751.517361111109</v>
      </c>
      <c r="B268" s="5">
        <v>17</v>
      </c>
    </row>
    <row r="269" spans="1:2" x14ac:dyDescent="0.25">
      <c r="A269" s="27">
        <v>43751.520833333336</v>
      </c>
      <c r="B269" s="5">
        <v>18</v>
      </c>
    </row>
    <row r="270" spans="1:2" x14ac:dyDescent="0.25">
      <c r="A270" s="27">
        <v>43751.524305555555</v>
      </c>
      <c r="B270" s="5">
        <v>41</v>
      </c>
    </row>
    <row r="271" spans="1:2" x14ac:dyDescent="0.25">
      <c r="A271" s="27">
        <v>43751.527777777781</v>
      </c>
      <c r="B271" s="5">
        <v>39</v>
      </c>
    </row>
    <row r="272" spans="1:2" x14ac:dyDescent="0.25">
      <c r="A272" s="27">
        <v>43751.53125</v>
      </c>
      <c r="B272" s="5">
        <v>17</v>
      </c>
    </row>
    <row r="273" spans="1:2" x14ac:dyDescent="0.25">
      <c r="A273" s="27">
        <v>43751.534722222219</v>
      </c>
      <c r="B273" s="5">
        <v>17</v>
      </c>
    </row>
    <row r="274" spans="1:2" x14ac:dyDescent="0.25">
      <c r="A274" s="27">
        <v>43751.538194444445</v>
      </c>
      <c r="B274" s="5">
        <v>17</v>
      </c>
    </row>
    <row r="275" spans="1:2" x14ac:dyDescent="0.25">
      <c r="A275" s="27">
        <v>43751.541666666664</v>
      </c>
      <c r="B275" s="5">
        <v>18</v>
      </c>
    </row>
    <row r="276" spans="1:2" x14ac:dyDescent="0.25">
      <c r="A276" s="27">
        <v>43751.545138888891</v>
      </c>
      <c r="B276" s="5">
        <v>41</v>
      </c>
    </row>
    <row r="277" spans="1:2" x14ac:dyDescent="0.25">
      <c r="A277" s="27">
        <v>43751.548611111109</v>
      </c>
      <c r="B277" s="5">
        <v>21</v>
      </c>
    </row>
    <row r="278" spans="1:2" x14ac:dyDescent="0.25">
      <c r="A278" s="27">
        <v>43751.552083333336</v>
      </c>
      <c r="B278" s="5">
        <v>17</v>
      </c>
    </row>
    <row r="279" spans="1:2" x14ac:dyDescent="0.25">
      <c r="A279" s="27">
        <v>43751.555555555555</v>
      </c>
      <c r="B279" s="5">
        <v>35</v>
      </c>
    </row>
    <row r="280" spans="1:2" x14ac:dyDescent="0.25">
      <c r="A280" s="27">
        <v>43751.559027777781</v>
      </c>
      <c r="B280" s="5">
        <v>19</v>
      </c>
    </row>
    <row r="281" spans="1:2" x14ac:dyDescent="0.25">
      <c r="A281" s="27">
        <v>43751.5625</v>
      </c>
      <c r="B281" s="5">
        <v>17</v>
      </c>
    </row>
    <row r="282" spans="1:2" x14ac:dyDescent="0.25">
      <c r="A282" s="27">
        <v>43751.565972222219</v>
      </c>
      <c r="B282" s="5">
        <v>38</v>
      </c>
    </row>
    <row r="283" spans="1:2" x14ac:dyDescent="0.25">
      <c r="A283" s="27">
        <v>43751.569444444445</v>
      </c>
      <c r="B283" s="5">
        <v>19</v>
      </c>
    </row>
    <row r="284" spans="1:2" x14ac:dyDescent="0.25">
      <c r="A284" s="27">
        <v>43751.572916666664</v>
      </c>
      <c r="B284" s="5">
        <v>17</v>
      </c>
    </row>
    <row r="285" spans="1:2" x14ac:dyDescent="0.25">
      <c r="A285" s="27">
        <v>43751.576388888891</v>
      </c>
      <c r="B285" s="5">
        <v>17</v>
      </c>
    </row>
    <row r="286" spans="1:2" x14ac:dyDescent="0.25">
      <c r="A286" s="27">
        <v>43751.579861111109</v>
      </c>
      <c r="B286" s="5">
        <v>17</v>
      </c>
    </row>
    <row r="287" spans="1:2" x14ac:dyDescent="0.25">
      <c r="A287" s="27">
        <v>43751.583333333336</v>
      </c>
      <c r="B287" s="5">
        <v>17</v>
      </c>
    </row>
    <row r="288" spans="1:2" x14ac:dyDescent="0.25">
      <c r="A288" s="27">
        <v>43751.586805555555</v>
      </c>
      <c r="B288" s="5">
        <v>41</v>
      </c>
    </row>
    <row r="289" spans="1:2" x14ac:dyDescent="0.25">
      <c r="A289" s="27">
        <v>43751.590277777781</v>
      </c>
      <c r="B289" s="5">
        <v>21</v>
      </c>
    </row>
    <row r="290" spans="1:2" x14ac:dyDescent="0.25">
      <c r="A290" s="27">
        <v>43751.59375</v>
      </c>
      <c r="B290" s="5">
        <v>17</v>
      </c>
    </row>
    <row r="291" spans="1:2" x14ac:dyDescent="0.25">
      <c r="A291" s="27">
        <v>43751.597222222219</v>
      </c>
      <c r="B291" s="5">
        <v>17</v>
      </c>
    </row>
    <row r="292" spans="1:2" x14ac:dyDescent="0.25">
      <c r="A292" s="27">
        <v>43751.600694444445</v>
      </c>
      <c r="B292" s="5">
        <v>17</v>
      </c>
    </row>
    <row r="293" spans="1:2" x14ac:dyDescent="0.25">
      <c r="A293" s="27">
        <v>43751.604166666664</v>
      </c>
      <c r="B293" s="5">
        <v>17</v>
      </c>
    </row>
    <row r="294" spans="1:2" x14ac:dyDescent="0.25">
      <c r="A294" s="27">
        <v>43751.607638888891</v>
      </c>
      <c r="B294" s="5">
        <v>41</v>
      </c>
    </row>
    <row r="295" spans="1:2" x14ac:dyDescent="0.25">
      <c r="A295" s="27">
        <v>43751.611111111109</v>
      </c>
      <c r="B295" s="5">
        <v>24</v>
      </c>
    </row>
    <row r="296" spans="1:2" x14ac:dyDescent="0.25">
      <c r="A296" s="27">
        <v>43751.614583333336</v>
      </c>
      <c r="B296" s="5">
        <v>17</v>
      </c>
    </row>
    <row r="297" spans="1:2" x14ac:dyDescent="0.25">
      <c r="A297" s="27">
        <v>43751.618055555555</v>
      </c>
      <c r="B297" s="5">
        <v>17</v>
      </c>
    </row>
    <row r="298" spans="1:2" x14ac:dyDescent="0.25">
      <c r="A298" s="27">
        <v>43751.621527777781</v>
      </c>
      <c r="B298" s="5">
        <v>17</v>
      </c>
    </row>
    <row r="299" spans="1:2" x14ac:dyDescent="0.25">
      <c r="A299" s="27">
        <v>43751.625</v>
      </c>
      <c r="B299" s="5">
        <v>18</v>
      </c>
    </row>
    <row r="300" spans="1:2" x14ac:dyDescent="0.25">
      <c r="A300" s="27">
        <v>43751.628472222219</v>
      </c>
      <c r="B300" s="5">
        <v>36</v>
      </c>
    </row>
    <row r="301" spans="1:2" x14ac:dyDescent="0.25">
      <c r="A301" s="27">
        <v>43751.631944444445</v>
      </c>
      <c r="B301" s="5">
        <v>18</v>
      </c>
    </row>
    <row r="302" spans="1:2" x14ac:dyDescent="0.25">
      <c r="A302" s="27">
        <v>43751.635416666664</v>
      </c>
      <c r="B302" s="5">
        <v>17</v>
      </c>
    </row>
    <row r="303" spans="1:2" x14ac:dyDescent="0.25">
      <c r="A303" s="27">
        <v>43751.638888888891</v>
      </c>
      <c r="B303" s="5">
        <v>17</v>
      </c>
    </row>
    <row r="304" spans="1:2" x14ac:dyDescent="0.25">
      <c r="A304" s="27">
        <v>43751.642361111109</v>
      </c>
      <c r="B304" s="5">
        <v>17</v>
      </c>
    </row>
    <row r="305" spans="1:2" x14ac:dyDescent="0.25">
      <c r="A305" s="27">
        <v>43751.645833333336</v>
      </c>
      <c r="B305" s="5">
        <v>17</v>
      </c>
    </row>
    <row r="306" spans="1:2" x14ac:dyDescent="0.25">
      <c r="A306" s="27">
        <v>43751.649305555555</v>
      </c>
      <c r="B306" s="5">
        <v>43</v>
      </c>
    </row>
    <row r="307" spans="1:2" x14ac:dyDescent="0.25">
      <c r="A307" s="27">
        <v>43751.652777777781</v>
      </c>
      <c r="B307" s="5">
        <v>29</v>
      </c>
    </row>
    <row r="308" spans="1:2" x14ac:dyDescent="0.25">
      <c r="A308" s="27">
        <v>43751.65625</v>
      </c>
      <c r="B308" s="5">
        <v>17</v>
      </c>
    </row>
    <row r="309" spans="1:2" x14ac:dyDescent="0.25">
      <c r="A309" s="27">
        <v>43751.659722222219</v>
      </c>
      <c r="B309" s="5">
        <v>17</v>
      </c>
    </row>
    <row r="310" spans="1:2" x14ac:dyDescent="0.25">
      <c r="A310" s="27">
        <v>43751.663194444445</v>
      </c>
      <c r="B310" s="5">
        <v>17</v>
      </c>
    </row>
    <row r="311" spans="1:2" x14ac:dyDescent="0.25">
      <c r="A311" s="27">
        <v>43751.666666666664</v>
      </c>
      <c r="B311" s="5">
        <v>17</v>
      </c>
    </row>
    <row r="312" spans="1:2" x14ac:dyDescent="0.25">
      <c r="A312" s="27">
        <v>43751.670138888891</v>
      </c>
      <c r="B312" s="5">
        <v>36</v>
      </c>
    </row>
    <row r="313" spans="1:2" x14ac:dyDescent="0.25">
      <c r="A313" s="27">
        <v>43751.673611111109</v>
      </c>
      <c r="B313" s="5">
        <v>17</v>
      </c>
    </row>
    <row r="314" spans="1:2" x14ac:dyDescent="0.25">
      <c r="A314" s="27">
        <v>43751.677083333336</v>
      </c>
      <c r="B314" s="5">
        <v>17</v>
      </c>
    </row>
    <row r="315" spans="1:2" x14ac:dyDescent="0.25">
      <c r="A315" s="27">
        <v>43751.680555555555</v>
      </c>
      <c r="B315" s="5">
        <v>19</v>
      </c>
    </row>
    <row r="316" spans="1:2" x14ac:dyDescent="0.25">
      <c r="A316" s="27">
        <v>43751.684027777781</v>
      </c>
      <c r="B316" s="5">
        <v>17</v>
      </c>
    </row>
    <row r="317" spans="1:2" x14ac:dyDescent="0.25">
      <c r="A317" s="27">
        <v>43751.6875</v>
      </c>
      <c r="B317" s="5">
        <v>17</v>
      </c>
    </row>
    <row r="318" spans="1:2" x14ac:dyDescent="0.25">
      <c r="A318" s="27">
        <v>43751.690972222219</v>
      </c>
      <c r="B318" s="5">
        <v>44</v>
      </c>
    </row>
    <row r="319" spans="1:2" x14ac:dyDescent="0.25">
      <c r="A319" s="27">
        <v>43751.694444444445</v>
      </c>
      <c r="B319" s="5">
        <v>17</v>
      </c>
    </row>
    <row r="320" spans="1:2" x14ac:dyDescent="0.25">
      <c r="A320" s="27">
        <v>43751.697916666664</v>
      </c>
      <c r="B320" s="5">
        <v>17</v>
      </c>
    </row>
    <row r="321" spans="1:2" x14ac:dyDescent="0.25">
      <c r="A321" s="27">
        <v>43751.701388888891</v>
      </c>
      <c r="B321" s="5">
        <v>17</v>
      </c>
    </row>
    <row r="322" spans="1:2" x14ac:dyDescent="0.25">
      <c r="A322" s="27">
        <v>43751.704861111109</v>
      </c>
      <c r="B322" s="5">
        <v>17</v>
      </c>
    </row>
    <row r="323" spans="1:2" x14ac:dyDescent="0.25">
      <c r="A323" s="27">
        <v>43751.708333333336</v>
      </c>
      <c r="B323" s="5">
        <v>17</v>
      </c>
    </row>
    <row r="324" spans="1:2" x14ac:dyDescent="0.25">
      <c r="A324" s="27">
        <v>43751.711805555555</v>
      </c>
      <c r="B324" s="5">
        <v>36</v>
      </c>
    </row>
    <row r="325" spans="1:2" x14ac:dyDescent="0.25">
      <c r="A325" s="27">
        <v>43751.715277777781</v>
      </c>
      <c r="B325" s="5">
        <v>17</v>
      </c>
    </row>
    <row r="326" spans="1:2" x14ac:dyDescent="0.25">
      <c r="A326" s="27">
        <v>43751.71875</v>
      </c>
      <c r="B326" s="5">
        <v>17</v>
      </c>
    </row>
    <row r="327" spans="1:2" x14ac:dyDescent="0.25">
      <c r="A327" s="27">
        <v>43751.722222222219</v>
      </c>
      <c r="B327" s="5">
        <v>17</v>
      </c>
    </row>
    <row r="328" spans="1:2" x14ac:dyDescent="0.25">
      <c r="A328" s="27">
        <v>43751.725694444445</v>
      </c>
      <c r="B328" s="5">
        <v>17</v>
      </c>
    </row>
    <row r="329" spans="1:2" x14ac:dyDescent="0.25">
      <c r="A329" s="27">
        <v>43751.729166666664</v>
      </c>
      <c r="B329" s="5">
        <v>17</v>
      </c>
    </row>
    <row r="330" spans="1:2" x14ac:dyDescent="0.25">
      <c r="A330" s="27">
        <v>43751.732638888891</v>
      </c>
      <c r="B330" s="5">
        <v>43</v>
      </c>
    </row>
    <row r="331" spans="1:2" x14ac:dyDescent="0.25">
      <c r="A331" s="27">
        <v>43751.736111111109</v>
      </c>
      <c r="B331" s="5">
        <v>21</v>
      </c>
    </row>
    <row r="332" spans="1:2" x14ac:dyDescent="0.25">
      <c r="A332" s="27">
        <v>43751.739583333336</v>
      </c>
      <c r="B332" s="5">
        <v>17</v>
      </c>
    </row>
    <row r="333" spans="1:2" x14ac:dyDescent="0.25">
      <c r="A333" s="27">
        <v>43751.743055555555</v>
      </c>
      <c r="B333" s="5">
        <v>17</v>
      </c>
    </row>
    <row r="334" spans="1:2" x14ac:dyDescent="0.25">
      <c r="A334" s="27">
        <v>43751.746527777781</v>
      </c>
      <c r="B334" s="5">
        <v>17</v>
      </c>
    </row>
    <row r="335" spans="1:2" x14ac:dyDescent="0.25">
      <c r="A335" s="27">
        <v>43751.75</v>
      </c>
      <c r="B335" s="5">
        <v>17</v>
      </c>
    </row>
    <row r="336" spans="1:2" x14ac:dyDescent="0.25">
      <c r="A336" s="27">
        <v>43751.753472222219</v>
      </c>
      <c r="B336" s="5">
        <v>40</v>
      </c>
    </row>
    <row r="337" spans="1:2" x14ac:dyDescent="0.25">
      <c r="A337" s="27">
        <v>43751.756944444445</v>
      </c>
      <c r="B337" s="5">
        <v>20</v>
      </c>
    </row>
    <row r="338" spans="1:2" x14ac:dyDescent="0.25">
      <c r="A338" s="27">
        <v>43751.760416666664</v>
      </c>
      <c r="B338" s="5">
        <v>17</v>
      </c>
    </row>
    <row r="339" spans="1:2" x14ac:dyDescent="0.25">
      <c r="A339" s="27">
        <v>43751.763888888891</v>
      </c>
      <c r="B339" s="5">
        <v>17</v>
      </c>
    </row>
    <row r="340" spans="1:2" x14ac:dyDescent="0.25">
      <c r="A340" s="27">
        <v>43751.767361111109</v>
      </c>
      <c r="B340" s="5">
        <v>17</v>
      </c>
    </row>
    <row r="341" spans="1:2" x14ac:dyDescent="0.25">
      <c r="A341" s="27">
        <v>43751.770833333336</v>
      </c>
      <c r="B341" s="5">
        <v>17</v>
      </c>
    </row>
    <row r="342" spans="1:2" x14ac:dyDescent="0.25">
      <c r="A342" s="27">
        <v>43751.774305555555</v>
      </c>
      <c r="B342" s="5">
        <v>50</v>
      </c>
    </row>
    <row r="343" spans="1:2" x14ac:dyDescent="0.25">
      <c r="A343" s="27">
        <v>43751.777777777781</v>
      </c>
      <c r="B343" s="5">
        <v>21</v>
      </c>
    </row>
    <row r="344" spans="1:2" x14ac:dyDescent="0.25">
      <c r="A344" s="27">
        <v>43751.78125</v>
      </c>
      <c r="B344" s="5">
        <v>17</v>
      </c>
    </row>
    <row r="345" spans="1:2" x14ac:dyDescent="0.25">
      <c r="A345" s="27">
        <v>43751.784722222219</v>
      </c>
      <c r="B345" s="5">
        <v>17</v>
      </c>
    </row>
    <row r="346" spans="1:2" x14ac:dyDescent="0.25">
      <c r="A346" s="27">
        <v>43751.788194444445</v>
      </c>
      <c r="B346" s="5">
        <v>17</v>
      </c>
    </row>
    <row r="347" spans="1:2" x14ac:dyDescent="0.25">
      <c r="A347" s="27">
        <v>43751.791666666664</v>
      </c>
      <c r="B347" s="5">
        <v>17</v>
      </c>
    </row>
    <row r="348" spans="1:2" x14ac:dyDescent="0.25">
      <c r="A348" s="27">
        <v>43751.795138888891</v>
      </c>
      <c r="B348" s="5">
        <v>43</v>
      </c>
    </row>
    <row r="349" spans="1:2" x14ac:dyDescent="0.25">
      <c r="A349" s="27">
        <v>43751.798611111109</v>
      </c>
      <c r="B349" s="5">
        <v>21</v>
      </c>
    </row>
    <row r="350" spans="1:2" x14ac:dyDescent="0.25">
      <c r="A350" s="27">
        <v>43751.802083333336</v>
      </c>
      <c r="B350" s="5">
        <v>17</v>
      </c>
    </row>
    <row r="351" spans="1:2" x14ac:dyDescent="0.25">
      <c r="A351" s="27">
        <v>43751.805555555555</v>
      </c>
      <c r="B351" s="5">
        <v>30</v>
      </c>
    </row>
    <row r="352" spans="1:2" x14ac:dyDescent="0.25">
      <c r="A352" s="27">
        <v>43751.809027777781</v>
      </c>
      <c r="B352" s="5">
        <v>17</v>
      </c>
    </row>
    <row r="353" spans="1:2" x14ac:dyDescent="0.25">
      <c r="A353" s="27">
        <v>43751.8125</v>
      </c>
      <c r="B353" s="5">
        <v>17</v>
      </c>
    </row>
    <row r="354" spans="1:2" x14ac:dyDescent="0.25">
      <c r="A354" s="27">
        <v>43751.815972222219</v>
      </c>
      <c r="B354" s="5">
        <v>39</v>
      </c>
    </row>
    <row r="355" spans="1:2" x14ac:dyDescent="0.25">
      <c r="A355" s="27">
        <v>43751.819444444445</v>
      </c>
      <c r="B355" s="5">
        <v>17</v>
      </c>
    </row>
    <row r="356" spans="1:2" x14ac:dyDescent="0.25">
      <c r="A356" s="27">
        <v>43751.822916666664</v>
      </c>
      <c r="B356" s="5">
        <v>17</v>
      </c>
    </row>
    <row r="357" spans="1:2" x14ac:dyDescent="0.25">
      <c r="A357" s="27">
        <v>43751.826388888891</v>
      </c>
      <c r="B357" s="5">
        <v>17</v>
      </c>
    </row>
    <row r="358" spans="1:2" x14ac:dyDescent="0.25">
      <c r="A358" s="27">
        <v>43751.829861111109</v>
      </c>
      <c r="B358" s="5">
        <v>17</v>
      </c>
    </row>
    <row r="359" spans="1:2" x14ac:dyDescent="0.25">
      <c r="A359" s="27">
        <v>43751.833333333336</v>
      </c>
      <c r="B359" s="5">
        <v>17</v>
      </c>
    </row>
    <row r="360" spans="1:2" x14ac:dyDescent="0.25">
      <c r="A360" s="27">
        <v>43751.836805555555</v>
      </c>
      <c r="B360" s="5">
        <v>47</v>
      </c>
    </row>
    <row r="361" spans="1:2" x14ac:dyDescent="0.25">
      <c r="A361" s="27">
        <v>43751.840277777781</v>
      </c>
      <c r="B361" s="5">
        <v>19</v>
      </c>
    </row>
    <row r="362" spans="1:2" x14ac:dyDescent="0.25">
      <c r="A362" s="27">
        <v>43751.84375</v>
      </c>
      <c r="B362" s="5">
        <v>17</v>
      </c>
    </row>
    <row r="363" spans="1:2" x14ac:dyDescent="0.25">
      <c r="A363" s="27">
        <v>43751.847222222219</v>
      </c>
      <c r="B363" s="5">
        <v>17</v>
      </c>
    </row>
    <row r="364" spans="1:2" x14ac:dyDescent="0.25">
      <c r="A364" s="27">
        <v>43751.850694444445</v>
      </c>
      <c r="B364" s="5">
        <v>32</v>
      </c>
    </row>
    <row r="365" spans="1:2" x14ac:dyDescent="0.25">
      <c r="A365" s="27">
        <v>43751.854166666664</v>
      </c>
      <c r="B365" s="5">
        <v>17</v>
      </c>
    </row>
    <row r="366" spans="1:2" x14ac:dyDescent="0.25">
      <c r="A366" s="27">
        <v>43751.857638888891</v>
      </c>
      <c r="B366" s="5">
        <v>36</v>
      </c>
    </row>
    <row r="367" spans="1:2" x14ac:dyDescent="0.25">
      <c r="A367" s="27">
        <v>43751.861111111109</v>
      </c>
      <c r="B367" s="5">
        <v>17</v>
      </c>
    </row>
    <row r="368" spans="1:2" x14ac:dyDescent="0.25">
      <c r="A368" s="27">
        <v>43751.864583333336</v>
      </c>
      <c r="B368" s="5">
        <v>17</v>
      </c>
    </row>
    <row r="369" spans="1:2" x14ac:dyDescent="0.25">
      <c r="A369" s="27">
        <v>43751.868055555555</v>
      </c>
      <c r="B369" s="5">
        <v>17</v>
      </c>
    </row>
    <row r="370" spans="1:2" x14ac:dyDescent="0.25">
      <c r="A370" s="27">
        <v>43751.871527777781</v>
      </c>
      <c r="B370" s="5">
        <v>17</v>
      </c>
    </row>
    <row r="371" spans="1:2" x14ac:dyDescent="0.25">
      <c r="A371" s="27">
        <v>43751.875</v>
      </c>
      <c r="B371" s="5">
        <v>17</v>
      </c>
    </row>
    <row r="372" spans="1:2" x14ac:dyDescent="0.25">
      <c r="A372" s="27">
        <v>43751.878472222219</v>
      </c>
      <c r="B372" s="5">
        <v>39</v>
      </c>
    </row>
    <row r="373" spans="1:2" x14ac:dyDescent="0.25">
      <c r="A373" s="27">
        <v>43751.881944444445</v>
      </c>
      <c r="B373" s="5">
        <v>19</v>
      </c>
    </row>
    <row r="374" spans="1:2" x14ac:dyDescent="0.25">
      <c r="A374" s="27">
        <v>43751.885416666664</v>
      </c>
      <c r="B374" s="5">
        <v>18</v>
      </c>
    </row>
    <row r="375" spans="1:2" x14ac:dyDescent="0.25">
      <c r="A375" s="27">
        <v>43751.888888888891</v>
      </c>
      <c r="B375" s="5">
        <v>17</v>
      </c>
    </row>
    <row r="376" spans="1:2" x14ac:dyDescent="0.25">
      <c r="A376" s="27">
        <v>43751.892361111109</v>
      </c>
      <c r="B376" s="5">
        <v>18</v>
      </c>
    </row>
    <row r="377" spans="1:2" x14ac:dyDescent="0.25">
      <c r="A377" s="27">
        <v>43751.895833333336</v>
      </c>
      <c r="B377" s="5">
        <v>17</v>
      </c>
    </row>
    <row r="378" spans="1:2" x14ac:dyDescent="0.25">
      <c r="A378" s="27">
        <v>43751.899305555555</v>
      </c>
      <c r="B378" s="5">
        <v>36</v>
      </c>
    </row>
    <row r="379" spans="1:2" x14ac:dyDescent="0.25">
      <c r="A379" s="27">
        <v>43751.902777777781</v>
      </c>
      <c r="B379" s="5">
        <v>17</v>
      </c>
    </row>
    <row r="380" spans="1:2" x14ac:dyDescent="0.25">
      <c r="A380" s="27">
        <v>43751.90625</v>
      </c>
      <c r="B380" s="5">
        <v>17</v>
      </c>
    </row>
    <row r="381" spans="1:2" x14ac:dyDescent="0.25">
      <c r="A381" s="27">
        <v>43751.909722222219</v>
      </c>
      <c r="B381" s="5">
        <v>17</v>
      </c>
    </row>
    <row r="382" spans="1:2" x14ac:dyDescent="0.25">
      <c r="A382" s="27">
        <v>43751.913194444445</v>
      </c>
      <c r="B382" s="5">
        <v>17</v>
      </c>
    </row>
    <row r="383" spans="1:2" x14ac:dyDescent="0.25">
      <c r="A383" s="27">
        <v>43751.916666666664</v>
      </c>
      <c r="B383" s="5">
        <v>17</v>
      </c>
    </row>
    <row r="384" spans="1:2" x14ac:dyDescent="0.25">
      <c r="A384" s="27">
        <v>43751.920138888891</v>
      </c>
      <c r="B384" s="5">
        <v>36</v>
      </c>
    </row>
    <row r="385" spans="1:2" x14ac:dyDescent="0.25">
      <c r="A385" s="27">
        <v>43751.923611111109</v>
      </c>
      <c r="B385" s="5">
        <v>17</v>
      </c>
    </row>
    <row r="386" spans="1:2" x14ac:dyDescent="0.25">
      <c r="A386" s="27">
        <v>43751.927083333336</v>
      </c>
      <c r="B386" s="5">
        <v>17</v>
      </c>
    </row>
    <row r="387" spans="1:2" x14ac:dyDescent="0.25">
      <c r="A387" s="27">
        <v>43751.930555555555</v>
      </c>
      <c r="B387" s="5">
        <v>17</v>
      </c>
    </row>
    <row r="388" spans="1:2" x14ac:dyDescent="0.25">
      <c r="A388" s="27">
        <v>43751.934027777781</v>
      </c>
      <c r="B388" s="5">
        <v>17</v>
      </c>
    </row>
    <row r="389" spans="1:2" x14ac:dyDescent="0.25">
      <c r="A389" s="27">
        <v>43751.9375</v>
      </c>
      <c r="B389" s="5">
        <v>17</v>
      </c>
    </row>
    <row r="390" spans="1:2" x14ac:dyDescent="0.25">
      <c r="A390" s="27">
        <v>43751.940972222219</v>
      </c>
      <c r="B390" s="5">
        <v>35</v>
      </c>
    </row>
    <row r="391" spans="1:2" x14ac:dyDescent="0.25">
      <c r="A391" s="27">
        <v>43751.944444444445</v>
      </c>
      <c r="B391" s="5">
        <v>19</v>
      </c>
    </row>
    <row r="392" spans="1:2" x14ac:dyDescent="0.25">
      <c r="A392" s="27">
        <v>43751.947916666664</v>
      </c>
      <c r="B392" s="5">
        <v>17</v>
      </c>
    </row>
    <row r="393" spans="1:2" x14ac:dyDescent="0.25">
      <c r="A393" s="27">
        <v>43751.951388888891</v>
      </c>
      <c r="B393" s="5">
        <v>23</v>
      </c>
    </row>
    <row r="394" spans="1:2" x14ac:dyDescent="0.25">
      <c r="A394" s="27">
        <v>43751.954861111109</v>
      </c>
      <c r="B394" s="5">
        <v>53</v>
      </c>
    </row>
    <row r="395" spans="1:2" x14ac:dyDescent="0.25">
      <c r="A395" s="27">
        <v>43751.958333333336</v>
      </c>
      <c r="B395" s="5">
        <v>17</v>
      </c>
    </row>
    <row r="396" spans="1:2" x14ac:dyDescent="0.25">
      <c r="A396" s="27">
        <v>43751.961805555555</v>
      </c>
      <c r="B396" s="5">
        <v>41</v>
      </c>
    </row>
    <row r="397" spans="1:2" x14ac:dyDescent="0.25">
      <c r="A397" s="27">
        <v>43751.965277777781</v>
      </c>
      <c r="B397" s="5">
        <v>18</v>
      </c>
    </row>
    <row r="398" spans="1:2" x14ac:dyDescent="0.25">
      <c r="A398" s="27">
        <v>43751.96875</v>
      </c>
      <c r="B398" s="5">
        <v>40</v>
      </c>
    </row>
    <row r="399" spans="1:2" x14ac:dyDescent="0.25">
      <c r="A399" s="27">
        <v>43751.972222222219</v>
      </c>
      <c r="B399" s="5">
        <v>45</v>
      </c>
    </row>
    <row r="400" spans="1:2" x14ac:dyDescent="0.25">
      <c r="A400" s="27">
        <v>43751.975694444445</v>
      </c>
      <c r="B400" s="5">
        <v>28</v>
      </c>
    </row>
    <row r="401" spans="1:2" x14ac:dyDescent="0.25">
      <c r="A401" s="27">
        <v>43751.979166666664</v>
      </c>
      <c r="B401" s="5">
        <v>33</v>
      </c>
    </row>
    <row r="402" spans="1:2" x14ac:dyDescent="0.25">
      <c r="A402" s="27">
        <v>43751.982638888891</v>
      </c>
      <c r="B402" s="5">
        <v>20</v>
      </c>
    </row>
    <row r="403" spans="1:2" x14ac:dyDescent="0.25">
      <c r="A403" s="27">
        <v>43751.986111111109</v>
      </c>
      <c r="B403" s="5">
        <v>47</v>
      </c>
    </row>
    <row r="404" spans="1:2" x14ac:dyDescent="0.25">
      <c r="A404" s="27">
        <v>43751.989583333336</v>
      </c>
      <c r="B404" s="5">
        <v>17</v>
      </c>
    </row>
    <row r="405" spans="1:2" x14ac:dyDescent="0.25">
      <c r="A405" s="27">
        <v>43751.993055555555</v>
      </c>
      <c r="B405" s="5">
        <v>18</v>
      </c>
    </row>
    <row r="406" spans="1:2" x14ac:dyDescent="0.25">
      <c r="A406" s="27">
        <v>43751.996527777781</v>
      </c>
      <c r="B406" s="5">
        <v>19</v>
      </c>
    </row>
    <row r="407" spans="1:2" x14ac:dyDescent="0.25">
      <c r="A407" s="27">
        <v>43752</v>
      </c>
      <c r="B407" s="5">
        <v>18</v>
      </c>
    </row>
    <row r="408" spans="1:2" x14ac:dyDescent="0.25">
      <c r="A408" s="27">
        <v>43752.003472222219</v>
      </c>
      <c r="B408" s="5">
        <v>37</v>
      </c>
    </row>
    <row r="409" spans="1:2" x14ac:dyDescent="0.25">
      <c r="A409" s="27">
        <v>43752.006944444445</v>
      </c>
      <c r="B409" s="5">
        <v>17</v>
      </c>
    </row>
    <row r="410" spans="1:2" x14ac:dyDescent="0.25">
      <c r="A410" s="27">
        <v>43752.010416666664</v>
      </c>
      <c r="B410" s="5">
        <v>17</v>
      </c>
    </row>
    <row r="411" spans="1:2" x14ac:dyDescent="0.25">
      <c r="A411" s="27">
        <v>43752.013888888891</v>
      </c>
      <c r="B411" s="5">
        <v>37</v>
      </c>
    </row>
    <row r="412" spans="1:2" x14ac:dyDescent="0.25">
      <c r="A412" s="27">
        <v>43752.017361111109</v>
      </c>
      <c r="B412" s="5">
        <v>17</v>
      </c>
    </row>
    <row r="413" spans="1:2" x14ac:dyDescent="0.25">
      <c r="A413" s="27">
        <v>43752.020833333336</v>
      </c>
      <c r="B413" s="5">
        <v>17</v>
      </c>
    </row>
    <row r="414" spans="1:2" x14ac:dyDescent="0.25">
      <c r="A414" s="27">
        <v>43752.024305555555</v>
      </c>
      <c r="B414" s="5">
        <v>17</v>
      </c>
    </row>
    <row r="415" spans="1:2" x14ac:dyDescent="0.25">
      <c r="A415" s="27">
        <v>43752.027777777781</v>
      </c>
      <c r="B415" s="5">
        <v>47</v>
      </c>
    </row>
    <row r="416" spans="1:2" x14ac:dyDescent="0.25">
      <c r="A416" s="27">
        <v>43752.03125</v>
      </c>
      <c r="B416" s="5">
        <v>44</v>
      </c>
    </row>
    <row r="417" spans="1:2" x14ac:dyDescent="0.25">
      <c r="A417" s="27">
        <v>43752.034722222219</v>
      </c>
      <c r="B417" s="5">
        <v>56</v>
      </c>
    </row>
    <row r="418" spans="1:2" x14ac:dyDescent="0.25">
      <c r="A418" s="27">
        <v>43752.038194444445</v>
      </c>
      <c r="B418" s="5">
        <v>43</v>
      </c>
    </row>
    <row r="419" spans="1:2" x14ac:dyDescent="0.25">
      <c r="A419" s="27">
        <v>43752.041666666664</v>
      </c>
      <c r="B419" s="5">
        <v>17</v>
      </c>
    </row>
    <row r="420" spans="1:2" x14ac:dyDescent="0.25">
      <c r="A420" s="27">
        <v>43752.045138888891</v>
      </c>
      <c r="B420" s="5">
        <v>20</v>
      </c>
    </row>
    <row r="421" spans="1:2" x14ac:dyDescent="0.25">
      <c r="A421" s="27">
        <v>43752.048611111109</v>
      </c>
      <c r="B421" s="5">
        <v>21</v>
      </c>
    </row>
    <row r="422" spans="1:2" x14ac:dyDescent="0.25">
      <c r="A422" s="27">
        <v>43752.052083333336</v>
      </c>
      <c r="B422" s="5">
        <v>37</v>
      </c>
    </row>
    <row r="423" spans="1:2" x14ac:dyDescent="0.25">
      <c r="A423" s="27">
        <v>43752.055555555555</v>
      </c>
      <c r="B423" s="5">
        <v>31</v>
      </c>
    </row>
    <row r="424" spans="1:2" x14ac:dyDescent="0.25">
      <c r="A424" s="27">
        <v>43752.059027777781</v>
      </c>
      <c r="B424" s="5">
        <v>22</v>
      </c>
    </row>
    <row r="425" spans="1:2" x14ac:dyDescent="0.25">
      <c r="A425" s="27">
        <v>43752.0625</v>
      </c>
      <c r="B425" s="5">
        <v>46</v>
      </c>
    </row>
    <row r="426" spans="1:2" x14ac:dyDescent="0.25">
      <c r="A426" s="27">
        <v>43752.065972222219</v>
      </c>
      <c r="B426" s="5">
        <v>21</v>
      </c>
    </row>
    <row r="427" spans="1:2" x14ac:dyDescent="0.25">
      <c r="A427" s="27">
        <v>43752.069444444445</v>
      </c>
      <c r="B427" s="5">
        <v>12</v>
      </c>
    </row>
    <row r="428" spans="1:2" x14ac:dyDescent="0.25">
      <c r="A428" s="27">
        <v>43752.072916666664</v>
      </c>
      <c r="B428" s="5">
        <v>69</v>
      </c>
    </row>
    <row r="429" spans="1:2" x14ac:dyDescent="0.25">
      <c r="A429" s="27">
        <v>43752.076388888891</v>
      </c>
      <c r="B429" s="5">
        <v>38</v>
      </c>
    </row>
    <row r="430" spans="1:2" x14ac:dyDescent="0.25">
      <c r="A430" s="27">
        <v>43752.079861111109</v>
      </c>
      <c r="B430" s="5">
        <v>17</v>
      </c>
    </row>
    <row r="431" spans="1:2" x14ac:dyDescent="0.25">
      <c r="A431" s="27">
        <v>43752.083333333336</v>
      </c>
      <c r="B431" s="5">
        <v>18</v>
      </c>
    </row>
    <row r="432" spans="1:2" x14ac:dyDescent="0.25">
      <c r="A432" s="27">
        <v>43752.086805555555</v>
      </c>
      <c r="B432" s="5">
        <v>17</v>
      </c>
    </row>
    <row r="433" spans="1:2" x14ac:dyDescent="0.25">
      <c r="A433" s="27">
        <v>43752.090277777781</v>
      </c>
      <c r="B433" s="5">
        <v>17</v>
      </c>
    </row>
    <row r="434" spans="1:2" x14ac:dyDescent="0.25">
      <c r="A434" s="27">
        <v>43752.09375</v>
      </c>
      <c r="B434" s="5">
        <v>52</v>
      </c>
    </row>
    <row r="435" spans="1:2" x14ac:dyDescent="0.25">
      <c r="A435" s="27">
        <v>43752.097222222219</v>
      </c>
      <c r="B435" s="5">
        <v>21</v>
      </c>
    </row>
    <row r="436" spans="1:2" x14ac:dyDescent="0.25">
      <c r="A436" s="27">
        <v>43752.100694444445</v>
      </c>
      <c r="B436" s="5">
        <v>50</v>
      </c>
    </row>
    <row r="437" spans="1:2" x14ac:dyDescent="0.25">
      <c r="A437" s="27">
        <v>43752.104166666664</v>
      </c>
      <c r="B437" s="5">
        <v>17</v>
      </c>
    </row>
    <row r="438" spans="1:2" x14ac:dyDescent="0.25">
      <c r="A438" s="27">
        <v>43752.107638888891</v>
      </c>
      <c r="B438" s="5">
        <v>17</v>
      </c>
    </row>
    <row r="439" spans="1:2" x14ac:dyDescent="0.25">
      <c r="A439" s="27">
        <v>43752.111111111109</v>
      </c>
      <c r="B439" s="5">
        <v>17</v>
      </c>
    </row>
    <row r="440" spans="1:2" x14ac:dyDescent="0.25">
      <c r="A440" s="27">
        <v>43752.114583333336</v>
      </c>
      <c r="B440" s="5">
        <v>53</v>
      </c>
    </row>
    <row r="441" spans="1:2" x14ac:dyDescent="0.25">
      <c r="A441" s="27">
        <v>43752.118055555555</v>
      </c>
      <c r="B441" s="5">
        <v>17</v>
      </c>
    </row>
    <row r="442" spans="1:2" x14ac:dyDescent="0.25">
      <c r="A442" s="27">
        <v>43752.121527777781</v>
      </c>
      <c r="B442" s="5">
        <v>17</v>
      </c>
    </row>
    <row r="443" spans="1:2" x14ac:dyDescent="0.25">
      <c r="A443" s="27">
        <v>43752.125</v>
      </c>
      <c r="B443" s="5">
        <v>17</v>
      </c>
    </row>
    <row r="444" spans="1:2" x14ac:dyDescent="0.25">
      <c r="A444" s="27">
        <v>43752.128472222219</v>
      </c>
      <c r="B444" s="5">
        <v>17</v>
      </c>
    </row>
    <row r="445" spans="1:2" x14ac:dyDescent="0.25">
      <c r="A445" s="27">
        <v>43752.131944444445</v>
      </c>
      <c r="B445" s="5">
        <v>18</v>
      </c>
    </row>
    <row r="446" spans="1:2" x14ac:dyDescent="0.25">
      <c r="A446" s="27">
        <v>43752.135416666664</v>
      </c>
      <c r="B446" s="5">
        <v>62</v>
      </c>
    </row>
    <row r="447" spans="1:2" x14ac:dyDescent="0.25">
      <c r="A447" s="27">
        <v>43752.138888888891</v>
      </c>
      <c r="B447" s="5">
        <v>17</v>
      </c>
    </row>
    <row r="448" spans="1:2" x14ac:dyDescent="0.25">
      <c r="A448" s="27">
        <v>43752.142361111109</v>
      </c>
      <c r="B448" s="5">
        <v>17</v>
      </c>
    </row>
    <row r="449" spans="1:2" x14ac:dyDescent="0.25">
      <c r="A449" s="27">
        <v>43752.145833333336</v>
      </c>
      <c r="B449" s="5">
        <v>17</v>
      </c>
    </row>
    <row r="450" spans="1:2" x14ac:dyDescent="0.25">
      <c r="A450" s="27">
        <v>43752.149305555555</v>
      </c>
      <c r="B450" s="5">
        <v>17</v>
      </c>
    </row>
    <row r="451" spans="1:2" x14ac:dyDescent="0.25">
      <c r="A451" s="27">
        <v>43752.152777777781</v>
      </c>
      <c r="B451" s="5">
        <v>17</v>
      </c>
    </row>
    <row r="452" spans="1:2" x14ac:dyDescent="0.25">
      <c r="A452" s="27">
        <v>43752.15625</v>
      </c>
      <c r="B452" s="5">
        <v>46</v>
      </c>
    </row>
    <row r="453" spans="1:2" x14ac:dyDescent="0.25">
      <c r="A453" s="27">
        <v>43752.159722222219</v>
      </c>
      <c r="B453" s="5">
        <v>18</v>
      </c>
    </row>
    <row r="454" spans="1:2" x14ac:dyDescent="0.25">
      <c r="A454" s="27">
        <v>43752.163194444445</v>
      </c>
      <c r="B454" s="5">
        <v>17</v>
      </c>
    </row>
    <row r="455" spans="1:2" x14ac:dyDescent="0.25">
      <c r="A455" s="27">
        <v>43752.166666666664</v>
      </c>
      <c r="B455" s="5">
        <v>17</v>
      </c>
    </row>
    <row r="456" spans="1:2" x14ac:dyDescent="0.25">
      <c r="A456" s="27">
        <v>43752.170138888891</v>
      </c>
      <c r="B456" s="5">
        <v>17</v>
      </c>
    </row>
    <row r="457" spans="1:2" x14ac:dyDescent="0.25">
      <c r="A457" s="27">
        <v>43752.173611111109</v>
      </c>
      <c r="B457" s="5">
        <v>17</v>
      </c>
    </row>
    <row r="458" spans="1:2" x14ac:dyDescent="0.25">
      <c r="A458" s="27">
        <v>43752.177083333336</v>
      </c>
      <c r="B458" s="5">
        <v>44</v>
      </c>
    </row>
    <row r="459" spans="1:2" x14ac:dyDescent="0.25">
      <c r="A459" s="27">
        <v>43752.180555555555</v>
      </c>
      <c r="B459" s="5">
        <v>17</v>
      </c>
    </row>
    <row r="460" spans="1:2" x14ac:dyDescent="0.25">
      <c r="A460" s="27">
        <v>43752.184027777781</v>
      </c>
      <c r="B460" s="5">
        <v>17</v>
      </c>
    </row>
    <row r="461" spans="1:2" x14ac:dyDescent="0.25">
      <c r="A461" s="27">
        <v>43752.1875</v>
      </c>
      <c r="B461" s="5">
        <v>26</v>
      </c>
    </row>
    <row r="462" spans="1:2" x14ac:dyDescent="0.25">
      <c r="A462" s="27">
        <v>43752.190972222219</v>
      </c>
      <c r="B462" s="5">
        <v>39</v>
      </c>
    </row>
    <row r="463" spans="1:2" x14ac:dyDescent="0.25">
      <c r="A463" s="27">
        <v>43752.194444444445</v>
      </c>
      <c r="B463" s="5">
        <v>17</v>
      </c>
    </row>
    <row r="464" spans="1:2" x14ac:dyDescent="0.25">
      <c r="A464" s="27">
        <v>43752.197916666664</v>
      </c>
      <c r="B464" s="5">
        <v>17</v>
      </c>
    </row>
    <row r="465" spans="1:2" x14ac:dyDescent="0.25">
      <c r="A465" s="27">
        <v>43752.201388888891</v>
      </c>
      <c r="B465" s="5">
        <v>17</v>
      </c>
    </row>
    <row r="466" spans="1:2" x14ac:dyDescent="0.25">
      <c r="A466" s="27">
        <v>43752.204861111109</v>
      </c>
      <c r="B466" s="5">
        <v>17</v>
      </c>
    </row>
    <row r="467" spans="1:2" x14ac:dyDescent="0.25">
      <c r="A467" s="27">
        <v>43752.208333333336</v>
      </c>
      <c r="B467" s="5">
        <v>56</v>
      </c>
    </row>
    <row r="468" spans="1:2" x14ac:dyDescent="0.25">
      <c r="A468" s="27">
        <v>43752.211805555555</v>
      </c>
      <c r="B468" s="5">
        <v>19</v>
      </c>
    </row>
    <row r="469" spans="1:2" x14ac:dyDescent="0.25">
      <c r="A469" s="27">
        <v>43752.215277777781</v>
      </c>
      <c r="B469" s="5">
        <v>17</v>
      </c>
    </row>
    <row r="470" spans="1:2" x14ac:dyDescent="0.25">
      <c r="A470" s="27">
        <v>43752.21875</v>
      </c>
      <c r="B470" s="5">
        <v>17</v>
      </c>
    </row>
    <row r="471" spans="1:2" x14ac:dyDescent="0.25">
      <c r="A471" s="27">
        <v>43752.222222222219</v>
      </c>
      <c r="B471" s="5">
        <v>17</v>
      </c>
    </row>
    <row r="472" spans="1:2" x14ac:dyDescent="0.25">
      <c r="A472" s="27">
        <v>43752.225694444445</v>
      </c>
      <c r="B472" s="5">
        <v>17</v>
      </c>
    </row>
    <row r="473" spans="1:2" x14ac:dyDescent="0.25">
      <c r="A473" s="27">
        <v>43752.229166666664</v>
      </c>
      <c r="B473" s="5">
        <v>62</v>
      </c>
    </row>
    <row r="474" spans="1:2" x14ac:dyDescent="0.25">
      <c r="A474" s="27">
        <v>43752.232638888891</v>
      </c>
      <c r="B474" s="5">
        <v>17</v>
      </c>
    </row>
    <row r="475" spans="1:2" x14ac:dyDescent="0.25">
      <c r="A475" s="27">
        <v>43752.236111111109</v>
      </c>
      <c r="B475" s="5">
        <v>17</v>
      </c>
    </row>
    <row r="476" spans="1:2" x14ac:dyDescent="0.25">
      <c r="A476" s="27">
        <v>43752.239583333336</v>
      </c>
      <c r="B476" s="5">
        <v>17</v>
      </c>
    </row>
    <row r="477" spans="1:2" x14ac:dyDescent="0.25">
      <c r="A477" s="27">
        <v>43752.243055555555</v>
      </c>
      <c r="B477" s="5">
        <v>17</v>
      </c>
    </row>
    <row r="478" spans="1:2" x14ac:dyDescent="0.25">
      <c r="A478" s="27">
        <v>43752.246527777781</v>
      </c>
      <c r="B478" s="5">
        <v>17</v>
      </c>
    </row>
    <row r="479" spans="1:2" x14ac:dyDescent="0.25">
      <c r="A479" s="27">
        <v>43752.25</v>
      </c>
      <c r="B479" s="5">
        <v>44</v>
      </c>
    </row>
    <row r="480" spans="1:2" x14ac:dyDescent="0.25">
      <c r="A480" s="27">
        <v>43752.253472222219</v>
      </c>
      <c r="B480" s="5">
        <v>17</v>
      </c>
    </row>
    <row r="481" spans="1:2" x14ac:dyDescent="0.25">
      <c r="A481" s="27">
        <v>43752.256944444445</v>
      </c>
      <c r="B481" s="5">
        <v>17</v>
      </c>
    </row>
    <row r="482" spans="1:2" x14ac:dyDescent="0.25">
      <c r="A482" s="27">
        <v>43752.260416666664</v>
      </c>
      <c r="B482" s="5">
        <v>17</v>
      </c>
    </row>
    <row r="483" spans="1:2" x14ac:dyDescent="0.25">
      <c r="A483" s="27">
        <v>43752.263888888891</v>
      </c>
      <c r="B483" s="5">
        <v>17</v>
      </c>
    </row>
    <row r="484" spans="1:2" x14ac:dyDescent="0.25">
      <c r="A484" s="27">
        <v>43752.267361111109</v>
      </c>
      <c r="B484" s="5">
        <v>17</v>
      </c>
    </row>
    <row r="485" spans="1:2" x14ac:dyDescent="0.25">
      <c r="A485" s="27">
        <v>43752.270833333336</v>
      </c>
      <c r="B485" s="5">
        <v>45</v>
      </c>
    </row>
    <row r="486" spans="1:2" x14ac:dyDescent="0.25">
      <c r="A486" s="27">
        <v>43752.274305555555</v>
      </c>
      <c r="B486" s="5">
        <v>17</v>
      </c>
    </row>
    <row r="487" spans="1:2" x14ac:dyDescent="0.25">
      <c r="A487" s="27">
        <v>43752.277777777781</v>
      </c>
      <c r="B487" s="5">
        <v>17</v>
      </c>
    </row>
    <row r="488" spans="1:2" x14ac:dyDescent="0.25">
      <c r="A488" s="27">
        <v>43752.28125</v>
      </c>
      <c r="B488" s="5">
        <v>19</v>
      </c>
    </row>
    <row r="489" spans="1:2" x14ac:dyDescent="0.25">
      <c r="A489" s="27">
        <v>43752.284722222219</v>
      </c>
      <c r="B489" s="5">
        <v>17</v>
      </c>
    </row>
    <row r="490" spans="1:2" x14ac:dyDescent="0.25">
      <c r="A490" s="27">
        <v>43752.288194444445</v>
      </c>
      <c r="B490" s="5">
        <v>17</v>
      </c>
    </row>
    <row r="491" spans="1:2" x14ac:dyDescent="0.25">
      <c r="A491" s="27">
        <v>43752.291666666664</v>
      </c>
      <c r="B491" s="5">
        <v>44</v>
      </c>
    </row>
    <row r="492" spans="1:2" x14ac:dyDescent="0.25">
      <c r="A492" s="27">
        <v>43752.295138888891</v>
      </c>
      <c r="B492" s="5">
        <v>17</v>
      </c>
    </row>
    <row r="493" spans="1:2" x14ac:dyDescent="0.25">
      <c r="A493" s="27">
        <v>43752.298611111109</v>
      </c>
      <c r="B493" s="5">
        <v>17</v>
      </c>
    </row>
    <row r="494" spans="1:2" x14ac:dyDescent="0.25">
      <c r="A494" s="27">
        <v>43752.302083333336</v>
      </c>
      <c r="B494" s="5">
        <v>17</v>
      </c>
    </row>
    <row r="495" spans="1:2" x14ac:dyDescent="0.25">
      <c r="A495" s="27">
        <v>43752.305555555555</v>
      </c>
      <c r="B495" s="5">
        <v>17</v>
      </c>
    </row>
    <row r="496" spans="1:2" x14ac:dyDescent="0.25">
      <c r="A496" s="27">
        <v>43752.309027777781</v>
      </c>
      <c r="B496" s="5">
        <v>17</v>
      </c>
    </row>
    <row r="497" spans="1:2" x14ac:dyDescent="0.25">
      <c r="A497" s="27">
        <v>43752.3125</v>
      </c>
      <c r="B497" s="5">
        <v>73</v>
      </c>
    </row>
    <row r="498" spans="1:2" x14ac:dyDescent="0.25">
      <c r="A498" s="30">
        <v>43752.315972222219</v>
      </c>
      <c r="B498">
        <v>17</v>
      </c>
    </row>
    <row r="499" spans="1:2" x14ac:dyDescent="0.25">
      <c r="A499" s="30">
        <v>43752.319444444445</v>
      </c>
      <c r="B499">
        <v>21</v>
      </c>
    </row>
    <row r="500" spans="1:2" x14ac:dyDescent="0.25">
      <c r="A500" s="30">
        <v>43752.322916666664</v>
      </c>
      <c r="B500">
        <v>17</v>
      </c>
    </row>
    <row r="501" spans="1:2" x14ac:dyDescent="0.25">
      <c r="A501" s="30">
        <v>43752.326388888891</v>
      </c>
      <c r="B501">
        <v>17</v>
      </c>
    </row>
    <row r="502" spans="1:2" x14ac:dyDescent="0.25">
      <c r="A502" s="30">
        <v>43752.329861111109</v>
      </c>
      <c r="B502">
        <v>17</v>
      </c>
    </row>
    <row r="503" spans="1:2" x14ac:dyDescent="0.25">
      <c r="A503" s="30">
        <v>43752.333333333336</v>
      </c>
      <c r="B503">
        <v>53</v>
      </c>
    </row>
    <row r="504" spans="1:2" x14ac:dyDescent="0.25">
      <c r="A504" s="30">
        <v>43752.336805555555</v>
      </c>
      <c r="B504">
        <v>19</v>
      </c>
    </row>
    <row r="505" spans="1:2" x14ac:dyDescent="0.25">
      <c r="A505" s="30">
        <v>43752.340277777781</v>
      </c>
      <c r="B505">
        <v>17</v>
      </c>
    </row>
    <row r="506" spans="1:2" x14ac:dyDescent="0.25">
      <c r="A506" s="30">
        <v>43752.34375</v>
      </c>
      <c r="B506">
        <v>17</v>
      </c>
    </row>
    <row r="507" spans="1:2" x14ac:dyDescent="0.25">
      <c r="A507" s="30">
        <v>43752.347222222219</v>
      </c>
      <c r="B507">
        <v>17</v>
      </c>
    </row>
    <row r="508" spans="1:2" x14ac:dyDescent="0.25">
      <c r="A508" s="30">
        <v>43752.350694444445</v>
      </c>
      <c r="B508">
        <v>17</v>
      </c>
    </row>
    <row r="509" spans="1:2" x14ac:dyDescent="0.25">
      <c r="A509" s="30">
        <v>43752.354166666664</v>
      </c>
      <c r="B509">
        <v>45</v>
      </c>
    </row>
    <row r="510" spans="1:2" x14ac:dyDescent="0.25">
      <c r="A510" s="30">
        <v>43752.357638888891</v>
      </c>
      <c r="B510">
        <v>17</v>
      </c>
    </row>
    <row r="511" spans="1:2" x14ac:dyDescent="0.25">
      <c r="A511" s="30">
        <v>43752.361111111109</v>
      </c>
      <c r="B511">
        <v>17</v>
      </c>
    </row>
    <row r="512" spans="1:2" x14ac:dyDescent="0.25">
      <c r="A512" s="30">
        <v>43752.364583333336</v>
      </c>
      <c r="B512">
        <v>38</v>
      </c>
    </row>
    <row r="513" spans="1:2" x14ac:dyDescent="0.25">
      <c r="A513" s="30">
        <v>43752.368055555555</v>
      </c>
      <c r="B513">
        <v>17</v>
      </c>
    </row>
    <row r="514" spans="1:2" x14ac:dyDescent="0.25">
      <c r="A514" s="30">
        <v>43752.371527777781</v>
      </c>
      <c r="B514">
        <v>17</v>
      </c>
    </row>
    <row r="515" spans="1:2" x14ac:dyDescent="0.25">
      <c r="A515" s="30">
        <v>43752.375</v>
      </c>
      <c r="B515">
        <v>44</v>
      </c>
    </row>
    <row r="516" spans="1:2" x14ac:dyDescent="0.25">
      <c r="A516" s="30">
        <v>43752.378472222219</v>
      </c>
      <c r="B516">
        <v>17</v>
      </c>
    </row>
    <row r="517" spans="1:2" x14ac:dyDescent="0.25">
      <c r="A517" s="30">
        <v>43752.381944444445</v>
      </c>
      <c r="B517">
        <v>17</v>
      </c>
    </row>
    <row r="518" spans="1:2" x14ac:dyDescent="0.25">
      <c r="A518" s="30">
        <v>43752.385416666664</v>
      </c>
      <c r="B518">
        <v>17</v>
      </c>
    </row>
    <row r="519" spans="1:2" x14ac:dyDescent="0.25">
      <c r="A519" s="30">
        <v>43752.388888888891</v>
      </c>
      <c r="B519">
        <v>17</v>
      </c>
    </row>
    <row r="520" spans="1:2" x14ac:dyDescent="0.25">
      <c r="A520" s="30">
        <v>43752.392361111109</v>
      </c>
      <c r="B520">
        <v>17</v>
      </c>
    </row>
    <row r="521" spans="1:2" x14ac:dyDescent="0.25">
      <c r="A521" s="30">
        <v>43752.395833333336</v>
      </c>
      <c r="B521">
        <v>52</v>
      </c>
    </row>
    <row r="522" spans="1:2" x14ac:dyDescent="0.25">
      <c r="A522" s="30">
        <v>43752.399305555555</v>
      </c>
      <c r="B522">
        <v>21</v>
      </c>
    </row>
    <row r="523" spans="1:2" x14ac:dyDescent="0.25">
      <c r="A523" s="30">
        <v>43752.402777777781</v>
      </c>
      <c r="B523">
        <v>17</v>
      </c>
    </row>
    <row r="524" spans="1:2" x14ac:dyDescent="0.25">
      <c r="A524" s="30">
        <v>43752.40625</v>
      </c>
      <c r="B524">
        <v>18</v>
      </c>
    </row>
    <row r="525" spans="1:2" x14ac:dyDescent="0.25">
      <c r="A525" s="30">
        <v>43752.409722222219</v>
      </c>
      <c r="B525">
        <v>17</v>
      </c>
    </row>
    <row r="526" spans="1:2" x14ac:dyDescent="0.25">
      <c r="A526" s="30">
        <v>43752.413194444445</v>
      </c>
      <c r="B526">
        <v>17</v>
      </c>
    </row>
    <row r="527" spans="1:2" x14ac:dyDescent="0.25">
      <c r="A527" s="30">
        <v>43752.416666666664</v>
      </c>
      <c r="B527">
        <v>52</v>
      </c>
    </row>
    <row r="528" spans="1:2" x14ac:dyDescent="0.25">
      <c r="A528" s="30">
        <v>43752.420138888891</v>
      </c>
      <c r="B528">
        <v>17</v>
      </c>
    </row>
    <row r="529" spans="1:2" x14ac:dyDescent="0.25">
      <c r="A529" s="30">
        <v>43752.423611111109</v>
      </c>
      <c r="B529">
        <v>17</v>
      </c>
    </row>
    <row r="530" spans="1:2" x14ac:dyDescent="0.25">
      <c r="A530" s="30">
        <v>43752.427083333336</v>
      </c>
      <c r="B530">
        <v>17</v>
      </c>
    </row>
    <row r="531" spans="1:2" x14ac:dyDescent="0.25">
      <c r="A531" s="30">
        <v>43752.430555555555</v>
      </c>
      <c r="B531">
        <v>17</v>
      </c>
    </row>
    <row r="532" spans="1:2" x14ac:dyDescent="0.25">
      <c r="A532" s="30">
        <v>43752.434027777781</v>
      </c>
      <c r="B532">
        <v>17</v>
      </c>
    </row>
    <row r="533" spans="1:2" x14ac:dyDescent="0.25">
      <c r="A533" s="30">
        <v>43752.4375</v>
      </c>
      <c r="B533">
        <v>62</v>
      </c>
    </row>
    <row r="534" spans="1:2" x14ac:dyDescent="0.25">
      <c r="A534" s="30">
        <v>43752.440972222219</v>
      </c>
      <c r="B534">
        <v>17</v>
      </c>
    </row>
    <row r="535" spans="1:2" x14ac:dyDescent="0.25">
      <c r="A535" s="30">
        <v>43752.444444444445</v>
      </c>
      <c r="B535">
        <v>17</v>
      </c>
    </row>
    <row r="536" spans="1:2" x14ac:dyDescent="0.25">
      <c r="A536" s="30">
        <v>43752.447916666664</v>
      </c>
      <c r="B536">
        <v>17</v>
      </c>
    </row>
    <row r="537" spans="1:2" x14ac:dyDescent="0.25">
      <c r="A537" s="30">
        <v>43752.451388888891</v>
      </c>
      <c r="B537">
        <v>17</v>
      </c>
    </row>
    <row r="538" spans="1:2" x14ac:dyDescent="0.25">
      <c r="A538" s="30">
        <v>43752.454861111109</v>
      </c>
      <c r="B538">
        <v>17</v>
      </c>
    </row>
    <row r="539" spans="1:2" x14ac:dyDescent="0.25">
      <c r="A539" s="30">
        <v>43752.458333333336</v>
      </c>
      <c r="B539">
        <v>45</v>
      </c>
    </row>
    <row r="540" spans="1:2" x14ac:dyDescent="0.25">
      <c r="A540" s="30">
        <v>43752.461805555555</v>
      </c>
      <c r="B540">
        <v>17</v>
      </c>
    </row>
    <row r="541" spans="1:2" x14ac:dyDescent="0.25">
      <c r="A541" s="30">
        <v>43752.465277777781</v>
      </c>
      <c r="B541">
        <v>17</v>
      </c>
    </row>
    <row r="542" spans="1:2" x14ac:dyDescent="0.25">
      <c r="A542" s="30">
        <v>43752.46875</v>
      </c>
      <c r="B542">
        <v>17</v>
      </c>
    </row>
    <row r="543" spans="1:2" x14ac:dyDescent="0.25">
      <c r="A543" s="30">
        <v>43752.472222222219</v>
      </c>
      <c r="B543">
        <v>18</v>
      </c>
    </row>
    <row r="544" spans="1:2" x14ac:dyDescent="0.25">
      <c r="A544" s="30">
        <v>43752.475694444445</v>
      </c>
      <c r="B544">
        <v>17</v>
      </c>
    </row>
    <row r="545" spans="1:2" x14ac:dyDescent="0.25">
      <c r="A545" s="30">
        <v>43752.479166666664</v>
      </c>
      <c r="B545">
        <v>53</v>
      </c>
    </row>
    <row r="546" spans="1:2" x14ac:dyDescent="0.25">
      <c r="A546" s="30">
        <v>43752.482638888891</v>
      </c>
      <c r="B546">
        <v>17</v>
      </c>
    </row>
    <row r="547" spans="1:2" x14ac:dyDescent="0.25">
      <c r="A547" s="30">
        <v>43752.486111111109</v>
      </c>
      <c r="B547">
        <v>17</v>
      </c>
    </row>
    <row r="548" spans="1:2" x14ac:dyDescent="0.25">
      <c r="A548" s="30">
        <v>43752.489583333336</v>
      </c>
      <c r="B548">
        <v>17</v>
      </c>
    </row>
    <row r="549" spans="1:2" x14ac:dyDescent="0.25">
      <c r="A549" s="30">
        <v>43752.493055555555</v>
      </c>
      <c r="B549">
        <v>17</v>
      </c>
    </row>
    <row r="550" spans="1:2" x14ac:dyDescent="0.25">
      <c r="A550" s="30">
        <v>43752.496527777781</v>
      </c>
      <c r="B550">
        <v>17</v>
      </c>
    </row>
    <row r="551" spans="1:2" x14ac:dyDescent="0.25">
      <c r="A551" s="30">
        <v>43752.5</v>
      </c>
      <c r="B551">
        <v>53</v>
      </c>
    </row>
    <row r="552" spans="1:2" x14ac:dyDescent="0.25">
      <c r="A552" s="30">
        <v>43752.503472222219</v>
      </c>
      <c r="B552">
        <v>17</v>
      </c>
    </row>
    <row r="553" spans="1:2" x14ac:dyDescent="0.25">
      <c r="A553" s="30">
        <v>43752.506944444445</v>
      </c>
      <c r="B553">
        <v>17</v>
      </c>
    </row>
    <row r="554" spans="1:2" x14ac:dyDescent="0.25">
      <c r="A554" s="30">
        <v>43752.510416666664</v>
      </c>
      <c r="B554">
        <v>17</v>
      </c>
    </row>
    <row r="555" spans="1:2" x14ac:dyDescent="0.25">
      <c r="A555" s="30">
        <v>43752.513888888891</v>
      </c>
      <c r="B555">
        <v>17</v>
      </c>
    </row>
    <row r="556" spans="1:2" x14ac:dyDescent="0.25">
      <c r="A556" s="30">
        <v>43752.517361111109</v>
      </c>
      <c r="B556">
        <v>35</v>
      </c>
    </row>
    <row r="557" spans="1:2" x14ac:dyDescent="0.25">
      <c r="A557" s="30">
        <v>43752.520833333336</v>
      </c>
      <c r="B557">
        <v>44</v>
      </c>
    </row>
    <row r="558" spans="1:2" x14ac:dyDescent="0.25">
      <c r="A558" s="30">
        <v>43752.524305555555</v>
      </c>
      <c r="B558">
        <v>17</v>
      </c>
    </row>
    <row r="559" spans="1:2" x14ac:dyDescent="0.25">
      <c r="A559" s="30">
        <v>43752.527777777781</v>
      </c>
      <c r="B559">
        <v>17</v>
      </c>
    </row>
    <row r="560" spans="1:2" x14ac:dyDescent="0.25">
      <c r="A560" s="30">
        <v>43752.53125</v>
      </c>
      <c r="B560">
        <v>17</v>
      </c>
    </row>
    <row r="561" spans="1:2" x14ac:dyDescent="0.25">
      <c r="A561" s="30">
        <v>43752.534722222219</v>
      </c>
      <c r="B561">
        <v>17</v>
      </c>
    </row>
    <row r="562" spans="1:2" x14ac:dyDescent="0.25">
      <c r="A562" s="30">
        <v>43752.538194444445</v>
      </c>
      <c r="B562">
        <v>17</v>
      </c>
    </row>
    <row r="563" spans="1:2" x14ac:dyDescent="0.25">
      <c r="A563" s="30">
        <v>43752.541666666664</v>
      </c>
      <c r="B563">
        <v>53</v>
      </c>
    </row>
    <row r="564" spans="1:2" x14ac:dyDescent="0.25">
      <c r="A564" s="30">
        <v>43752.545138888891</v>
      </c>
      <c r="B564">
        <v>17</v>
      </c>
    </row>
    <row r="565" spans="1:2" x14ac:dyDescent="0.25">
      <c r="A565" s="30">
        <v>43752.548611111109</v>
      </c>
      <c r="B565">
        <v>17</v>
      </c>
    </row>
    <row r="566" spans="1:2" x14ac:dyDescent="0.25">
      <c r="A566" s="30">
        <v>43752.552083333336</v>
      </c>
      <c r="B566">
        <v>17</v>
      </c>
    </row>
    <row r="567" spans="1:2" x14ac:dyDescent="0.25">
      <c r="A567" s="30">
        <v>43752.555555555555</v>
      </c>
      <c r="B567">
        <v>17</v>
      </c>
    </row>
    <row r="568" spans="1:2" x14ac:dyDescent="0.25">
      <c r="A568" s="30">
        <v>43752.559027777781</v>
      </c>
      <c r="B568">
        <v>18</v>
      </c>
    </row>
    <row r="569" spans="1:2" x14ac:dyDescent="0.25">
      <c r="A569" s="30">
        <v>43752.5625</v>
      </c>
      <c r="B569">
        <v>44</v>
      </c>
    </row>
    <row r="570" spans="1:2" x14ac:dyDescent="0.25">
      <c r="A570" s="30">
        <v>43752.565972222219</v>
      </c>
      <c r="B570">
        <v>17</v>
      </c>
    </row>
    <row r="571" spans="1:2" x14ac:dyDescent="0.25">
      <c r="A571" s="30">
        <v>43752.569444444445</v>
      </c>
      <c r="B571">
        <v>17</v>
      </c>
    </row>
    <row r="572" spans="1:2" x14ac:dyDescent="0.25">
      <c r="A572" s="30">
        <v>43752.572916666664</v>
      </c>
      <c r="B572">
        <v>17</v>
      </c>
    </row>
    <row r="573" spans="1:2" x14ac:dyDescent="0.25">
      <c r="A573" s="30">
        <v>43752.576388888891</v>
      </c>
      <c r="B573">
        <v>17</v>
      </c>
    </row>
    <row r="574" spans="1:2" x14ac:dyDescent="0.25">
      <c r="A574" s="30">
        <v>43752.579861111109</v>
      </c>
      <c r="B574">
        <v>17</v>
      </c>
    </row>
    <row r="575" spans="1:2" x14ac:dyDescent="0.25">
      <c r="A575" s="30">
        <v>43752.583333333336</v>
      </c>
      <c r="B575">
        <v>80</v>
      </c>
    </row>
    <row r="576" spans="1:2" x14ac:dyDescent="0.25">
      <c r="A576" s="30">
        <v>43752.586805555555</v>
      </c>
      <c r="B576">
        <v>42</v>
      </c>
    </row>
    <row r="577" spans="1:2" x14ac:dyDescent="0.25">
      <c r="A577" s="30">
        <v>43752.590277777781</v>
      </c>
      <c r="B577">
        <v>15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3184-0A56-4F96-B072-9AEFDB9FE8AB}">
  <sheetPr codeName="Sheet2"/>
  <dimension ref="A1:B577"/>
  <sheetViews>
    <sheetView workbookViewId="0">
      <selection activeCell="C28" sqref="C28"/>
    </sheetView>
  </sheetViews>
  <sheetFormatPr defaultRowHeight="15" x14ac:dyDescent="0.25"/>
  <cols>
    <col min="1" max="1" width="15.28515625" style="5" bestFit="1" customWidth="1"/>
    <col min="2" max="2" width="13.7109375" style="5" bestFit="1" customWidth="1"/>
  </cols>
  <sheetData>
    <row r="1" spans="1:2" x14ac:dyDescent="0.25">
      <c r="A1" s="5" t="s">
        <v>10</v>
      </c>
      <c r="B1" s="5" t="s">
        <v>13</v>
      </c>
    </row>
    <row r="2" spans="1:2" x14ac:dyDescent="0.25">
      <c r="A2" s="27">
        <v>43750.59375</v>
      </c>
      <c r="B2" s="5">
        <v>7</v>
      </c>
    </row>
    <row r="3" spans="1:2" x14ac:dyDescent="0.25">
      <c r="A3" s="27">
        <v>43750.597222222219</v>
      </c>
      <c r="B3" s="5">
        <v>7</v>
      </c>
    </row>
    <row r="4" spans="1:2" x14ac:dyDescent="0.25">
      <c r="A4" s="27">
        <v>43750.600694444445</v>
      </c>
      <c r="B4" s="5">
        <v>7</v>
      </c>
    </row>
    <row r="5" spans="1:2" x14ac:dyDescent="0.25">
      <c r="A5" s="27">
        <v>43750.604166666664</v>
      </c>
      <c r="B5" s="5">
        <v>7</v>
      </c>
    </row>
    <row r="6" spans="1:2" x14ac:dyDescent="0.25">
      <c r="A6" s="27">
        <v>43750.607638888891</v>
      </c>
      <c r="B6" s="5">
        <v>7</v>
      </c>
    </row>
    <row r="7" spans="1:2" x14ac:dyDescent="0.25">
      <c r="A7" s="27">
        <v>43750.611111111109</v>
      </c>
      <c r="B7" s="5">
        <v>7</v>
      </c>
    </row>
    <row r="8" spans="1:2" x14ac:dyDescent="0.25">
      <c r="A8" s="27">
        <v>43750.614583333336</v>
      </c>
      <c r="B8" s="5">
        <v>7</v>
      </c>
    </row>
    <row r="9" spans="1:2" x14ac:dyDescent="0.25">
      <c r="A9" s="27">
        <v>43750.618055555555</v>
      </c>
      <c r="B9" s="5">
        <v>7</v>
      </c>
    </row>
    <row r="10" spans="1:2" x14ac:dyDescent="0.25">
      <c r="A10" s="27">
        <v>43750.621527777781</v>
      </c>
      <c r="B10" s="5">
        <v>7</v>
      </c>
    </row>
    <row r="11" spans="1:2" x14ac:dyDescent="0.25">
      <c r="A11" s="27">
        <v>43750.625</v>
      </c>
      <c r="B11" s="5">
        <v>7</v>
      </c>
    </row>
    <row r="12" spans="1:2" x14ac:dyDescent="0.25">
      <c r="A12" s="27">
        <v>43750.628472222219</v>
      </c>
      <c r="B12" s="5">
        <v>7</v>
      </c>
    </row>
    <row r="13" spans="1:2" x14ac:dyDescent="0.25">
      <c r="A13" s="27">
        <v>43750.631944444445</v>
      </c>
      <c r="B13" s="5">
        <v>7</v>
      </c>
    </row>
    <row r="14" spans="1:2" x14ac:dyDescent="0.25">
      <c r="A14" s="27">
        <v>43750.635416666664</v>
      </c>
      <c r="B14" s="5">
        <v>7</v>
      </c>
    </row>
    <row r="15" spans="1:2" x14ac:dyDescent="0.25">
      <c r="A15" s="27">
        <v>43750.638888888891</v>
      </c>
      <c r="B15" s="5">
        <v>7</v>
      </c>
    </row>
    <row r="16" spans="1:2" x14ac:dyDescent="0.25">
      <c r="A16" s="27">
        <v>43750.642361111109</v>
      </c>
      <c r="B16" s="5">
        <v>7</v>
      </c>
    </row>
    <row r="17" spans="1:2" x14ac:dyDescent="0.25">
      <c r="A17" s="27">
        <v>43750.645833333336</v>
      </c>
      <c r="B17" s="5">
        <v>7</v>
      </c>
    </row>
    <row r="18" spans="1:2" x14ac:dyDescent="0.25">
      <c r="A18" s="27">
        <v>43750.649305555555</v>
      </c>
      <c r="B18" s="5">
        <v>7</v>
      </c>
    </row>
    <row r="19" spans="1:2" x14ac:dyDescent="0.25">
      <c r="A19" s="27">
        <v>43750.652777777781</v>
      </c>
      <c r="B19" s="5">
        <v>7</v>
      </c>
    </row>
    <row r="20" spans="1:2" x14ac:dyDescent="0.25">
      <c r="A20" s="27">
        <v>43750.65625</v>
      </c>
      <c r="B20" s="5">
        <v>7</v>
      </c>
    </row>
    <row r="21" spans="1:2" x14ac:dyDescent="0.25">
      <c r="A21" s="27">
        <v>43750.659722222219</v>
      </c>
      <c r="B21" s="5">
        <v>7</v>
      </c>
    </row>
    <row r="22" spans="1:2" x14ac:dyDescent="0.25">
      <c r="A22" s="27">
        <v>43750.663194444445</v>
      </c>
      <c r="B22" s="5">
        <v>7</v>
      </c>
    </row>
    <row r="23" spans="1:2" x14ac:dyDescent="0.25">
      <c r="A23" s="27">
        <v>43750.666666666664</v>
      </c>
      <c r="B23" s="5">
        <v>7</v>
      </c>
    </row>
    <row r="24" spans="1:2" x14ac:dyDescent="0.25">
      <c r="A24" s="27">
        <v>43750.670138888891</v>
      </c>
      <c r="B24" s="5">
        <v>7</v>
      </c>
    </row>
    <row r="25" spans="1:2" x14ac:dyDescent="0.25">
      <c r="A25" s="27">
        <v>43750.673611111109</v>
      </c>
      <c r="B25" s="5">
        <v>7</v>
      </c>
    </row>
    <row r="26" spans="1:2" x14ac:dyDescent="0.25">
      <c r="A26" s="27">
        <v>43750.677083333336</v>
      </c>
      <c r="B26" s="5">
        <v>7</v>
      </c>
    </row>
    <row r="27" spans="1:2" x14ac:dyDescent="0.25">
      <c r="A27" s="27">
        <v>43750.680555555555</v>
      </c>
      <c r="B27" s="5">
        <v>7</v>
      </c>
    </row>
    <row r="28" spans="1:2" x14ac:dyDescent="0.25">
      <c r="A28" s="27">
        <v>43750.684027777781</v>
      </c>
      <c r="B28" s="5">
        <v>7</v>
      </c>
    </row>
    <row r="29" spans="1:2" x14ac:dyDescent="0.25">
      <c r="A29" s="27">
        <v>43750.6875</v>
      </c>
      <c r="B29" s="5">
        <v>7</v>
      </c>
    </row>
    <row r="30" spans="1:2" x14ac:dyDescent="0.25">
      <c r="A30" s="27">
        <v>43750.690972222219</v>
      </c>
      <c r="B30" s="5">
        <v>7</v>
      </c>
    </row>
    <row r="31" spans="1:2" x14ac:dyDescent="0.25">
      <c r="A31" s="27">
        <v>43750.694444444445</v>
      </c>
      <c r="B31" s="5">
        <v>7</v>
      </c>
    </row>
    <row r="32" spans="1:2" x14ac:dyDescent="0.25">
      <c r="A32" s="27">
        <v>43750.697916666664</v>
      </c>
      <c r="B32" s="5">
        <v>7</v>
      </c>
    </row>
    <row r="33" spans="1:2" x14ac:dyDescent="0.25">
      <c r="A33" s="27">
        <v>43750.701388888891</v>
      </c>
      <c r="B33" s="5">
        <v>7</v>
      </c>
    </row>
    <row r="34" spans="1:2" x14ac:dyDescent="0.25">
      <c r="A34" s="27">
        <v>43750.704861111109</v>
      </c>
      <c r="B34" s="5">
        <v>7</v>
      </c>
    </row>
    <row r="35" spans="1:2" x14ac:dyDescent="0.25">
      <c r="A35" s="27">
        <v>43750.708333333336</v>
      </c>
      <c r="B35" s="5">
        <v>7</v>
      </c>
    </row>
    <row r="36" spans="1:2" x14ac:dyDescent="0.25">
      <c r="A36" s="27">
        <v>43750.711805555555</v>
      </c>
      <c r="B36" s="5">
        <v>7</v>
      </c>
    </row>
    <row r="37" spans="1:2" x14ac:dyDescent="0.25">
      <c r="A37" s="27">
        <v>43750.715277777781</v>
      </c>
      <c r="B37" s="5">
        <v>7</v>
      </c>
    </row>
    <row r="38" spans="1:2" x14ac:dyDescent="0.25">
      <c r="A38" s="27">
        <v>43750.71875</v>
      </c>
      <c r="B38" s="5">
        <v>8</v>
      </c>
    </row>
    <row r="39" spans="1:2" x14ac:dyDescent="0.25">
      <c r="A39" s="27">
        <v>43750.722222222219</v>
      </c>
      <c r="B39" s="5">
        <v>7</v>
      </c>
    </row>
    <row r="40" spans="1:2" x14ac:dyDescent="0.25">
      <c r="A40" s="27">
        <v>43750.725694444445</v>
      </c>
      <c r="B40" s="5">
        <v>7</v>
      </c>
    </row>
    <row r="41" spans="1:2" x14ac:dyDescent="0.25">
      <c r="A41" s="27">
        <v>43750.729166666664</v>
      </c>
      <c r="B41" s="5">
        <v>7</v>
      </c>
    </row>
    <row r="42" spans="1:2" x14ac:dyDescent="0.25">
      <c r="A42" s="27">
        <v>43750.732638888891</v>
      </c>
      <c r="B42" s="5">
        <v>7</v>
      </c>
    </row>
    <row r="43" spans="1:2" x14ac:dyDescent="0.25">
      <c r="A43" s="27">
        <v>43750.736111111109</v>
      </c>
      <c r="B43" s="5">
        <v>7</v>
      </c>
    </row>
    <row r="44" spans="1:2" x14ac:dyDescent="0.25">
      <c r="A44" s="27">
        <v>43750.739583333336</v>
      </c>
      <c r="B44" s="5">
        <v>7</v>
      </c>
    </row>
    <row r="45" spans="1:2" x14ac:dyDescent="0.25">
      <c r="A45" s="27">
        <v>43750.743055555555</v>
      </c>
      <c r="B45" s="5">
        <v>7</v>
      </c>
    </row>
    <row r="46" spans="1:2" x14ac:dyDescent="0.25">
      <c r="A46" s="27">
        <v>43750.746527777781</v>
      </c>
      <c r="B46" s="5">
        <v>7</v>
      </c>
    </row>
    <row r="47" spans="1:2" x14ac:dyDescent="0.25">
      <c r="A47" s="27">
        <v>43750.75</v>
      </c>
      <c r="B47" s="5">
        <v>7</v>
      </c>
    </row>
    <row r="48" spans="1:2" x14ac:dyDescent="0.25">
      <c r="A48" s="27">
        <v>43750.753472222219</v>
      </c>
      <c r="B48" s="5">
        <v>7</v>
      </c>
    </row>
    <row r="49" spans="1:2" x14ac:dyDescent="0.25">
      <c r="A49" s="27">
        <v>43750.756944444445</v>
      </c>
      <c r="B49" s="5">
        <v>7</v>
      </c>
    </row>
    <row r="50" spans="1:2" x14ac:dyDescent="0.25">
      <c r="A50" s="27">
        <v>43750.760416666664</v>
      </c>
      <c r="B50" s="5">
        <v>7</v>
      </c>
    </row>
    <row r="51" spans="1:2" x14ac:dyDescent="0.25">
      <c r="A51" s="27">
        <v>43750.763888888891</v>
      </c>
      <c r="B51" s="5">
        <v>8</v>
      </c>
    </row>
    <row r="52" spans="1:2" x14ac:dyDescent="0.25">
      <c r="A52" s="27">
        <v>43750.767361111109</v>
      </c>
      <c r="B52" s="5">
        <v>7</v>
      </c>
    </row>
    <row r="53" spans="1:2" x14ac:dyDescent="0.25">
      <c r="A53" s="27">
        <v>43750.770833333336</v>
      </c>
      <c r="B53" s="5">
        <v>7</v>
      </c>
    </row>
    <row r="54" spans="1:2" x14ac:dyDescent="0.25">
      <c r="A54" s="27">
        <v>43750.774305555555</v>
      </c>
      <c r="B54" s="5">
        <v>7</v>
      </c>
    </row>
    <row r="55" spans="1:2" x14ac:dyDescent="0.25">
      <c r="A55" s="27">
        <v>43750.777777777781</v>
      </c>
      <c r="B55" s="5">
        <v>7</v>
      </c>
    </row>
    <row r="56" spans="1:2" x14ac:dyDescent="0.25">
      <c r="A56" s="27">
        <v>43750.78125</v>
      </c>
      <c r="B56" s="5">
        <v>7</v>
      </c>
    </row>
    <row r="57" spans="1:2" x14ac:dyDescent="0.25">
      <c r="A57" s="27">
        <v>43750.784722222219</v>
      </c>
      <c r="B57" s="5">
        <v>7</v>
      </c>
    </row>
    <row r="58" spans="1:2" x14ac:dyDescent="0.25">
      <c r="A58" s="27">
        <v>43750.788194444445</v>
      </c>
      <c r="B58" s="5">
        <v>8</v>
      </c>
    </row>
    <row r="59" spans="1:2" x14ac:dyDescent="0.25">
      <c r="A59" s="27">
        <v>43750.791666666664</v>
      </c>
      <c r="B59" s="5">
        <v>7</v>
      </c>
    </row>
    <row r="60" spans="1:2" x14ac:dyDescent="0.25">
      <c r="A60" s="27">
        <v>43750.795138888891</v>
      </c>
      <c r="B60" s="5">
        <v>8</v>
      </c>
    </row>
    <row r="61" spans="1:2" x14ac:dyDescent="0.25">
      <c r="A61" s="27">
        <v>43750.798611111109</v>
      </c>
      <c r="B61" s="5">
        <v>7</v>
      </c>
    </row>
    <row r="62" spans="1:2" x14ac:dyDescent="0.25">
      <c r="A62" s="27">
        <v>43750.802083333336</v>
      </c>
      <c r="B62" s="5">
        <v>8</v>
      </c>
    </row>
    <row r="63" spans="1:2" x14ac:dyDescent="0.25">
      <c r="A63" s="27">
        <v>43750.805555555555</v>
      </c>
      <c r="B63" s="5">
        <v>7</v>
      </c>
    </row>
    <row r="64" spans="1:2" x14ac:dyDescent="0.25">
      <c r="A64" s="27">
        <v>43750.809027777781</v>
      </c>
      <c r="B64" s="5">
        <v>10</v>
      </c>
    </row>
    <row r="65" spans="1:2" x14ac:dyDescent="0.25">
      <c r="A65" s="27">
        <v>43750.8125</v>
      </c>
      <c r="B65" s="5">
        <v>9</v>
      </c>
    </row>
    <row r="66" spans="1:2" x14ac:dyDescent="0.25">
      <c r="A66" s="27">
        <v>43750.815972222219</v>
      </c>
      <c r="B66" s="5">
        <v>31</v>
      </c>
    </row>
    <row r="67" spans="1:2" x14ac:dyDescent="0.25">
      <c r="A67" s="27">
        <v>43750.819444444445</v>
      </c>
      <c r="B67" s="5">
        <v>22</v>
      </c>
    </row>
    <row r="68" spans="1:2" x14ac:dyDescent="0.25">
      <c r="A68" s="27">
        <v>43750.822916666664</v>
      </c>
      <c r="B68" s="5">
        <v>20</v>
      </c>
    </row>
    <row r="69" spans="1:2" x14ac:dyDescent="0.25">
      <c r="A69" s="27">
        <v>43750.826388888891</v>
      </c>
      <c r="B69" s="5">
        <v>32</v>
      </c>
    </row>
    <row r="70" spans="1:2" x14ac:dyDescent="0.25">
      <c r="A70" s="27">
        <v>43750.829861111109</v>
      </c>
      <c r="B70" s="5">
        <v>10</v>
      </c>
    </row>
    <row r="71" spans="1:2" x14ac:dyDescent="0.25">
      <c r="A71" s="27">
        <v>43750.833333333336</v>
      </c>
      <c r="B71" s="5">
        <v>12</v>
      </c>
    </row>
    <row r="72" spans="1:2" x14ac:dyDescent="0.25">
      <c r="A72" s="27">
        <v>43750.836805555555</v>
      </c>
      <c r="B72" s="5">
        <v>14</v>
      </c>
    </row>
    <row r="73" spans="1:2" x14ac:dyDescent="0.25">
      <c r="A73" s="27">
        <v>43750.840277777781</v>
      </c>
      <c r="B73" s="5">
        <v>10</v>
      </c>
    </row>
    <row r="74" spans="1:2" x14ac:dyDescent="0.25">
      <c r="A74" s="27">
        <v>43750.84375</v>
      </c>
      <c r="B74" s="5">
        <v>15</v>
      </c>
    </row>
    <row r="75" spans="1:2" x14ac:dyDescent="0.25">
      <c r="A75" s="27">
        <v>43750.847222222219</v>
      </c>
      <c r="B75" s="5">
        <v>38</v>
      </c>
    </row>
    <row r="76" spans="1:2" x14ac:dyDescent="0.25">
      <c r="A76" s="27">
        <v>43750.850694444445</v>
      </c>
      <c r="B76" s="5">
        <v>26</v>
      </c>
    </row>
    <row r="77" spans="1:2" x14ac:dyDescent="0.25">
      <c r="A77" s="27">
        <v>43750.854166666664</v>
      </c>
      <c r="B77" s="5">
        <v>8</v>
      </c>
    </row>
    <row r="78" spans="1:2" x14ac:dyDescent="0.25">
      <c r="A78" s="27">
        <v>43750.857638888891</v>
      </c>
      <c r="B78" s="5">
        <v>16</v>
      </c>
    </row>
    <row r="79" spans="1:2" x14ac:dyDescent="0.25">
      <c r="A79" s="27">
        <v>43750.861111111109</v>
      </c>
      <c r="B79" s="5">
        <v>19</v>
      </c>
    </row>
    <row r="80" spans="1:2" x14ac:dyDescent="0.25">
      <c r="A80" s="27">
        <v>43750.864583333336</v>
      </c>
      <c r="B80" s="5">
        <v>17</v>
      </c>
    </row>
    <row r="81" spans="1:2" x14ac:dyDescent="0.25">
      <c r="A81" s="27">
        <v>43750.868055555555</v>
      </c>
      <c r="B81" s="5">
        <v>26</v>
      </c>
    </row>
    <row r="82" spans="1:2" x14ac:dyDescent="0.25">
      <c r="A82" s="27">
        <v>43750.871527777781</v>
      </c>
      <c r="B82" s="5">
        <v>13</v>
      </c>
    </row>
    <row r="83" spans="1:2" x14ac:dyDescent="0.25">
      <c r="A83" s="27">
        <v>43750.875</v>
      </c>
      <c r="B83" s="5">
        <v>40</v>
      </c>
    </row>
    <row r="84" spans="1:2" x14ac:dyDescent="0.25">
      <c r="A84" s="27">
        <v>43750.878472222219</v>
      </c>
      <c r="B84" s="5">
        <v>12</v>
      </c>
    </row>
    <row r="85" spans="1:2" x14ac:dyDescent="0.25">
      <c r="A85" s="27">
        <v>43750.881944444445</v>
      </c>
      <c r="B85" s="5">
        <v>28</v>
      </c>
    </row>
    <row r="86" spans="1:2" x14ac:dyDescent="0.25">
      <c r="A86" s="27">
        <v>43750.885416666664</v>
      </c>
      <c r="B86" s="5">
        <v>22</v>
      </c>
    </row>
    <row r="87" spans="1:2" x14ac:dyDescent="0.25">
      <c r="A87" s="27">
        <v>43750.888888888891</v>
      </c>
      <c r="B87" s="5">
        <v>21</v>
      </c>
    </row>
    <row r="88" spans="1:2" x14ac:dyDescent="0.25">
      <c r="A88" s="27">
        <v>43750.892361111109</v>
      </c>
      <c r="B88" s="5">
        <v>17</v>
      </c>
    </row>
    <row r="89" spans="1:2" x14ac:dyDescent="0.25">
      <c r="A89" s="27">
        <v>43750.895833333336</v>
      </c>
      <c r="B89" s="5">
        <v>21</v>
      </c>
    </row>
    <row r="90" spans="1:2" x14ac:dyDescent="0.25">
      <c r="A90" s="27">
        <v>43750.899305555555</v>
      </c>
      <c r="B90" s="5">
        <v>17</v>
      </c>
    </row>
    <row r="91" spans="1:2" x14ac:dyDescent="0.25">
      <c r="A91" s="27">
        <v>43750.902777777781</v>
      </c>
      <c r="B91" s="5">
        <v>17</v>
      </c>
    </row>
    <row r="92" spans="1:2" x14ac:dyDescent="0.25">
      <c r="A92" s="27">
        <v>43750.90625</v>
      </c>
      <c r="B92" s="5">
        <v>17</v>
      </c>
    </row>
    <row r="93" spans="1:2" x14ac:dyDescent="0.25">
      <c r="A93" s="27">
        <v>43750.909722222219</v>
      </c>
      <c r="B93" s="5">
        <v>17</v>
      </c>
    </row>
    <row r="94" spans="1:2" x14ac:dyDescent="0.25">
      <c r="A94" s="27">
        <v>43750.913194444445</v>
      </c>
      <c r="B94" s="5">
        <v>16</v>
      </c>
    </row>
    <row r="95" spans="1:2" x14ac:dyDescent="0.25">
      <c r="A95" s="27">
        <v>43750.916666666664</v>
      </c>
      <c r="B95" s="5">
        <v>16</v>
      </c>
    </row>
    <row r="96" spans="1:2" x14ac:dyDescent="0.25">
      <c r="A96" s="27">
        <v>43750.920138888891</v>
      </c>
      <c r="B96" s="5">
        <v>21</v>
      </c>
    </row>
    <row r="97" spans="1:2" x14ac:dyDescent="0.25">
      <c r="A97" s="27">
        <v>43750.923611111109</v>
      </c>
      <c r="B97" s="5">
        <v>22</v>
      </c>
    </row>
    <row r="98" spans="1:2" x14ac:dyDescent="0.25">
      <c r="A98" s="27">
        <v>43750.927083333336</v>
      </c>
      <c r="B98" s="5">
        <v>18</v>
      </c>
    </row>
    <row r="99" spans="1:2" x14ac:dyDescent="0.25">
      <c r="A99" s="27">
        <v>43750.930555555555</v>
      </c>
      <c r="B99" s="5">
        <v>17</v>
      </c>
    </row>
    <row r="100" spans="1:2" x14ac:dyDescent="0.25">
      <c r="A100" s="27">
        <v>43750.934027777781</v>
      </c>
      <c r="B100" s="5">
        <v>14</v>
      </c>
    </row>
    <row r="101" spans="1:2" x14ac:dyDescent="0.25">
      <c r="A101" s="27">
        <v>43750.9375</v>
      </c>
      <c r="B101" s="5">
        <v>9</v>
      </c>
    </row>
    <row r="102" spans="1:2" x14ac:dyDescent="0.25">
      <c r="A102" s="27">
        <v>43750.940972222219</v>
      </c>
      <c r="B102" s="5">
        <v>37</v>
      </c>
    </row>
    <row r="103" spans="1:2" x14ac:dyDescent="0.25">
      <c r="A103" s="27">
        <v>43750.944444444445</v>
      </c>
      <c r="B103" s="5">
        <v>9</v>
      </c>
    </row>
    <row r="104" spans="1:2" x14ac:dyDescent="0.25">
      <c r="A104" s="27">
        <v>43750.947916666664</v>
      </c>
      <c r="B104" s="5">
        <v>18</v>
      </c>
    </row>
    <row r="105" spans="1:2" x14ac:dyDescent="0.25">
      <c r="A105" s="27">
        <v>43750.951388888891</v>
      </c>
      <c r="B105" s="5">
        <v>8</v>
      </c>
    </row>
    <row r="106" spans="1:2" x14ac:dyDescent="0.25">
      <c r="A106" s="27">
        <v>43750.954861111109</v>
      </c>
      <c r="B106" s="5">
        <v>7</v>
      </c>
    </row>
    <row r="107" spans="1:2" x14ac:dyDescent="0.25">
      <c r="A107" s="27">
        <v>43750.958333333336</v>
      </c>
      <c r="B107" s="5">
        <v>7</v>
      </c>
    </row>
    <row r="108" spans="1:2" x14ac:dyDescent="0.25">
      <c r="A108" s="27">
        <v>43750.961805555555</v>
      </c>
      <c r="B108" s="5">
        <v>7</v>
      </c>
    </row>
    <row r="109" spans="1:2" x14ac:dyDescent="0.25">
      <c r="A109" s="27">
        <v>43750.965277777781</v>
      </c>
      <c r="B109" s="5">
        <v>7</v>
      </c>
    </row>
    <row r="110" spans="1:2" x14ac:dyDescent="0.25">
      <c r="A110" s="27">
        <v>43750.96875</v>
      </c>
      <c r="B110" s="5">
        <v>7</v>
      </c>
    </row>
    <row r="111" spans="1:2" x14ac:dyDescent="0.25">
      <c r="A111" s="27">
        <v>43750.972222222219</v>
      </c>
      <c r="B111" s="5">
        <v>7</v>
      </c>
    </row>
    <row r="112" spans="1:2" x14ac:dyDescent="0.25">
      <c r="A112" s="27">
        <v>43750.975694444445</v>
      </c>
      <c r="B112" s="5">
        <v>7</v>
      </c>
    </row>
    <row r="113" spans="1:2" x14ac:dyDescent="0.25">
      <c r="A113" s="27">
        <v>43750.979166666664</v>
      </c>
      <c r="B113" s="5">
        <v>7</v>
      </c>
    </row>
    <row r="114" spans="1:2" x14ac:dyDescent="0.25">
      <c r="A114" s="27">
        <v>43750.982638888891</v>
      </c>
      <c r="B114" s="5">
        <v>7</v>
      </c>
    </row>
    <row r="115" spans="1:2" x14ac:dyDescent="0.25">
      <c r="A115" s="27">
        <v>43750.986111111109</v>
      </c>
      <c r="B115" s="5">
        <v>7</v>
      </c>
    </row>
    <row r="116" spans="1:2" x14ac:dyDescent="0.25">
      <c r="A116" s="27">
        <v>43750.989583333336</v>
      </c>
      <c r="B116" s="5">
        <v>7</v>
      </c>
    </row>
    <row r="117" spans="1:2" x14ac:dyDescent="0.25">
      <c r="A117" s="27">
        <v>43750.993055555555</v>
      </c>
      <c r="B117" s="5">
        <v>8</v>
      </c>
    </row>
    <row r="118" spans="1:2" x14ac:dyDescent="0.25">
      <c r="A118" s="27">
        <v>43750.996527777781</v>
      </c>
      <c r="B118" s="5">
        <v>7</v>
      </c>
    </row>
    <row r="119" spans="1:2" x14ac:dyDescent="0.25">
      <c r="A119" s="27">
        <v>43751</v>
      </c>
      <c r="B119" s="5">
        <v>7</v>
      </c>
    </row>
    <row r="120" spans="1:2" x14ac:dyDescent="0.25">
      <c r="A120" s="27">
        <v>43751.003472222219</v>
      </c>
      <c r="B120" s="5">
        <v>7</v>
      </c>
    </row>
    <row r="121" spans="1:2" x14ac:dyDescent="0.25">
      <c r="A121" s="27">
        <v>43751.006944444445</v>
      </c>
      <c r="B121" s="5">
        <v>7</v>
      </c>
    </row>
    <row r="122" spans="1:2" x14ac:dyDescent="0.25">
      <c r="A122" s="27">
        <v>43751.010416666664</v>
      </c>
      <c r="B122" s="5">
        <v>7</v>
      </c>
    </row>
    <row r="123" spans="1:2" x14ac:dyDescent="0.25">
      <c r="A123" s="27">
        <v>43751.013888888891</v>
      </c>
      <c r="B123" s="5">
        <v>7</v>
      </c>
    </row>
    <row r="124" spans="1:2" x14ac:dyDescent="0.25">
      <c r="A124" s="27">
        <v>43751.017361111109</v>
      </c>
      <c r="B124" s="5">
        <v>7</v>
      </c>
    </row>
    <row r="125" spans="1:2" x14ac:dyDescent="0.25">
      <c r="A125" s="27">
        <v>43751.020833333336</v>
      </c>
      <c r="B125" s="5">
        <v>7</v>
      </c>
    </row>
    <row r="126" spans="1:2" x14ac:dyDescent="0.25">
      <c r="A126" s="27">
        <v>43751.024305555555</v>
      </c>
      <c r="B126" s="5">
        <v>7</v>
      </c>
    </row>
    <row r="127" spans="1:2" x14ac:dyDescent="0.25">
      <c r="A127" s="27">
        <v>43751.027777777781</v>
      </c>
      <c r="B127" s="5">
        <v>7</v>
      </c>
    </row>
    <row r="128" spans="1:2" x14ac:dyDescent="0.25">
      <c r="A128" s="27">
        <v>43751.03125</v>
      </c>
      <c r="B128" s="5">
        <v>7</v>
      </c>
    </row>
    <row r="129" spans="1:2" x14ac:dyDescent="0.25">
      <c r="A129" s="27">
        <v>43751.034722222219</v>
      </c>
      <c r="B129" s="5">
        <v>7</v>
      </c>
    </row>
    <row r="130" spans="1:2" x14ac:dyDescent="0.25">
      <c r="A130" s="27">
        <v>43751.038194444445</v>
      </c>
      <c r="B130" s="5">
        <v>7</v>
      </c>
    </row>
    <row r="131" spans="1:2" x14ac:dyDescent="0.25">
      <c r="A131" s="27">
        <v>43751.041666666664</v>
      </c>
      <c r="B131" s="5">
        <v>7</v>
      </c>
    </row>
    <row r="132" spans="1:2" x14ac:dyDescent="0.25">
      <c r="A132" s="27">
        <v>43751.045138888891</v>
      </c>
      <c r="B132" s="5">
        <v>7</v>
      </c>
    </row>
    <row r="133" spans="1:2" x14ac:dyDescent="0.25">
      <c r="A133" s="27">
        <v>43751.048611111109</v>
      </c>
      <c r="B133" s="5">
        <v>7</v>
      </c>
    </row>
    <row r="134" spans="1:2" x14ac:dyDescent="0.25">
      <c r="A134" s="27">
        <v>43751.052083333336</v>
      </c>
      <c r="B134" s="5">
        <v>7</v>
      </c>
    </row>
    <row r="135" spans="1:2" x14ac:dyDescent="0.25">
      <c r="A135" s="27">
        <v>43751.055555555555</v>
      </c>
      <c r="B135" s="5">
        <v>7</v>
      </c>
    </row>
    <row r="136" spans="1:2" x14ac:dyDescent="0.25">
      <c r="A136" s="27">
        <v>43751.059027777781</v>
      </c>
      <c r="B136" s="5">
        <v>7</v>
      </c>
    </row>
    <row r="137" spans="1:2" x14ac:dyDescent="0.25">
      <c r="A137" s="27">
        <v>43751.0625</v>
      </c>
      <c r="B137" s="5">
        <v>7</v>
      </c>
    </row>
    <row r="138" spans="1:2" x14ac:dyDescent="0.25">
      <c r="A138" s="27">
        <v>43751.065972222219</v>
      </c>
      <c r="B138" s="5">
        <v>7</v>
      </c>
    </row>
    <row r="139" spans="1:2" x14ac:dyDescent="0.25">
      <c r="A139" s="27">
        <v>43751.069444444445</v>
      </c>
      <c r="B139" s="5">
        <v>7</v>
      </c>
    </row>
    <row r="140" spans="1:2" x14ac:dyDescent="0.25">
      <c r="A140" s="27">
        <v>43751.072916666664</v>
      </c>
      <c r="B140" s="5">
        <v>7</v>
      </c>
    </row>
    <row r="141" spans="1:2" x14ac:dyDescent="0.25">
      <c r="A141" s="27">
        <v>43751.076388888891</v>
      </c>
      <c r="B141" s="5">
        <v>7</v>
      </c>
    </row>
    <row r="142" spans="1:2" x14ac:dyDescent="0.25">
      <c r="A142" s="27">
        <v>43751.079861111109</v>
      </c>
      <c r="B142" s="5">
        <v>8</v>
      </c>
    </row>
    <row r="143" spans="1:2" x14ac:dyDescent="0.25">
      <c r="A143" s="27">
        <v>43751.083333333336</v>
      </c>
      <c r="B143" s="5">
        <v>7</v>
      </c>
    </row>
    <row r="144" spans="1:2" x14ac:dyDescent="0.25">
      <c r="A144" s="27">
        <v>43751.086805555555</v>
      </c>
      <c r="B144" s="5">
        <v>7</v>
      </c>
    </row>
    <row r="145" spans="1:2" x14ac:dyDescent="0.25">
      <c r="A145" s="27">
        <v>43751.090277777781</v>
      </c>
      <c r="B145" s="5">
        <v>7</v>
      </c>
    </row>
    <row r="146" spans="1:2" x14ac:dyDescent="0.25">
      <c r="A146" s="27">
        <v>43751.09375</v>
      </c>
      <c r="B146" s="5">
        <v>7</v>
      </c>
    </row>
    <row r="147" spans="1:2" x14ac:dyDescent="0.25">
      <c r="A147" s="27">
        <v>43751.097222222219</v>
      </c>
      <c r="B147" s="5">
        <v>7</v>
      </c>
    </row>
    <row r="148" spans="1:2" x14ac:dyDescent="0.25">
      <c r="A148" s="27">
        <v>43751.100694444445</v>
      </c>
      <c r="B148" s="5">
        <v>7</v>
      </c>
    </row>
    <row r="149" spans="1:2" x14ac:dyDescent="0.25">
      <c r="A149" s="27">
        <v>43751.104166666664</v>
      </c>
      <c r="B149" s="5">
        <v>8</v>
      </c>
    </row>
    <row r="150" spans="1:2" x14ac:dyDescent="0.25">
      <c r="A150" s="27">
        <v>43751.107638888891</v>
      </c>
      <c r="B150" s="5">
        <v>7</v>
      </c>
    </row>
    <row r="151" spans="1:2" x14ac:dyDescent="0.25">
      <c r="A151" s="27">
        <v>43751.111111111109</v>
      </c>
      <c r="B151" s="5">
        <v>7</v>
      </c>
    </row>
    <row r="152" spans="1:2" x14ac:dyDescent="0.25">
      <c r="A152" s="27">
        <v>43751.114583333336</v>
      </c>
      <c r="B152" s="5">
        <v>7</v>
      </c>
    </row>
    <row r="153" spans="1:2" x14ac:dyDescent="0.25">
      <c r="A153" s="27">
        <v>43751.118055555555</v>
      </c>
      <c r="B153" s="5">
        <v>7</v>
      </c>
    </row>
    <row r="154" spans="1:2" x14ac:dyDescent="0.25">
      <c r="A154" s="27">
        <v>43751.121527777781</v>
      </c>
      <c r="B154" s="5">
        <v>7</v>
      </c>
    </row>
    <row r="155" spans="1:2" x14ac:dyDescent="0.25">
      <c r="A155" s="27">
        <v>43751.125</v>
      </c>
      <c r="B155" s="5">
        <v>7</v>
      </c>
    </row>
    <row r="156" spans="1:2" x14ac:dyDescent="0.25">
      <c r="A156" s="27">
        <v>43751.128472222219</v>
      </c>
      <c r="B156" s="5">
        <v>9</v>
      </c>
    </row>
    <row r="157" spans="1:2" x14ac:dyDescent="0.25">
      <c r="A157" s="27">
        <v>43751.131944444445</v>
      </c>
      <c r="B157" s="5">
        <v>7</v>
      </c>
    </row>
    <row r="158" spans="1:2" x14ac:dyDescent="0.25">
      <c r="A158" s="27">
        <v>43751.135416666664</v>
      </c>
      <c r="B158" s="5">
        <v>7</v>
      </c>
    </row>
    <row r="159" spans="1:2" x14ac:dyDescent="0.25">
      <c r="A159" s="27">
        <v>43751.138888888891</v>
      </c>
      <c r="B159" s="5">
        <v>7</v>
      </c>
    </row>
    <row r="160" spans="1:2" x14ac:dyDescent="0.25">
      <c r="A160" s="27">
        <v>43751.142361111109</v>
      </c>
      <c r="B160" s="5">
        <v>7</v>
      </c>
    </row>
    <row r="161" spans="1:2" x14ac:dyDescent="0.25">
      <c r="A161" s="27">
        <v>43751.145833333336</v>
      </c>
      <c r="B161" s="5">
        <v>7</v>
      </c>
    </row>
    <row r="162" spans="1:2" x14ac:dyDescent="0.25">
      <c r="A162" s="27">
        <v>43751.149305555555</v>
      </c>
      <c r="B162" s="5">
        <v>7</v>
      </c>
    </row>
    <row r="163" spans="1:2" x14ac:dyDescent="0.25">
      <c r="A163" s="27">
        <v>43751.152777777781</v>
      </c>
      <c r="B163" s="5">
        <v>7</v>
      </c>
    </row>
    <row r="164" spans="1:2" x14ac:dyDescent="0.25">
      <c r="A164" s="27">
        <v>43751.15625</v>
      </c>
      <c r="B164" s="5">
        <v>7</v>
      </c>
    </row>
    <row r="165" spans="1:2" x14ac:dyDescent="0.25">
      <c r="A165" s="27">
        <v>43751.159722222219</v>
      </c>
      <c r="B165" s="5">
        <v>7</v>
      </c>
    </row>
    <row r="166" spans="1:2" x14ac:dyDescent="0.25">
      <c r="A166" s="27">
        <v>43751.163194444445</v>
      </c>
      <c r="B166" s="5">
        <v>7</v>
      </c>
    </row>
    <row r="167" spans="1:2" x14ac:dyDescent="0.25">
      <c r="A167" s="27">
        <v>43751.166666666664</v>
      </c>
      <c r="B167" s="5">
        <v>7</v>
      </c>
    </row>
    <row r="168" spans="1:2" x14ac:dyDescent="0.25">
      <c r="A168" s="27">
        <v>43751.170138888891</v>
      </c>
      <c r="B168" s="5">
        <v>7</v>
      </c>
    </row>
    <row r="169" spans="1:2" x14ac:dyDescent="0.25">
      <c r="A169" s="27">
        <v>43751.173611111109</v>
      </c>
      <c r="B169" s="5">
        <v>7</v>
      </c>
    </row>
    <row r="170" spans="1:2" x14ac:dyDescent="0.25">
      <c r="A170" s="27">
        <v>43751.177083333336</v>
      </c>
      <c r="B170" s="5">
        <v>7</v>
      </c>
    </row>
    <row r="171" spans="1:2" x14ac:dyDescent="0.25">
      <c r="A171" s="27">
        <v>43751.180555555555</v>
      </c>
      <c r="B171" s="5">
        <v>7</v>
      </c>
    </row>
    <row r="172" spans="1:2" x14ac:dyDescent="0.25">
      <c r="A172" s="27">
        <v>43751.184027777781</v>
      </c>
      <c r="B172" s="5">
        <v>8</v>
      </c>
    </row>
    <row r="173" spans="1:2" x14ac:dyDescent="0.25">
      <c r="A173" s="27">
        <v>43751.1875</v>
      </c>
      <c r="B173" s="5">
        <v>7</v>
      </c>
    </row>
    <row r="174" spans="1:2" x14ac:dyDescent="0.25">
      <c r="A174" s="27">
        <v>43751.190972222219</v>
      </c>
      <c r="B174" s="5">
        <v>7</v>
      </c>
    </row>
    <row r="175" spans="1:2" x14ac:dyDescent="0.25">
      <c r="A175" s="27">
        <v>43751.194444444445</v>
      </c>
      <c r="B175" s="5">
        <v>7</v>
      </c>
    </row>
    <row r="176" spans="1:2" x14ac:dyDescent="0.25">
      <c r="A176" s="27">
        <v>43751.197916666664</v>
      </c>
      <c r="B176" s="5">
        <v>7</v>
      </c>
    </row>
    <row r="177" spans="1:2" x14ac:dyDescent="0.25">
      <c r="A177" s="27">
        <v>43751.201388888891</v>
      </c>
      <c r="B177" s="5">
        <v>7</v>
      </c>
    </row>
    <row r="178" spans="1:2" x14ac:dyDescent="0.25">
      <c r="A178" s="27">
        <v>43751.204861111109</v>
      </c>
      <c r="B178" s="5">
        <v>7</v>
      </c>
    </row>
    <row r="179" spans="1:2" x14ac:dyDescent="0.25">
      <c r="A179" s="27">
        <v>43751.208333333336</v>
      </c>
      <c r="B179" s="5">
        <v>7</v>
      </c>
    </row>
    <row r="180" spans="1:2" x14ac:dyDescent="0.25">
      <c r="A180" s="27">
        <v>43751.211805555555</v>
      </c>
      <c r="B180" s="5">
        <v>7</v>
      </c>
    </row>
    <row r="181" spans="1:2" x14ac:dyDescent="0.25">
      <c r="A181" s="27">
        <v>43751.215277777781</v>
      </c>
      <c r="B181" s="5">
        <v>7</v>
      </c>
    </row>
    <row r="182" spans="1:2" x14ac:dyDescent="0.25">
      <c r="A182" s="27">
        <v>43751.21875</v>
      </c>
      <c r="B182" s="5">
        <v>7</v>
      </c>
    </row>
    <row r="183" spans="1:2" x14ac:dyDescent="0.25">
      <c r="A183" s="27">
        <v>43751.222222222219</v>
      </c>
      <c r="B183" s="5">
        <v>7</v>
      </c>
    </row>
    <row r="184" spans="1:2" x14ac:dyDescent="0.25">
      <c r="A184" s="27">
        <v>43751.225694444445</v>
      </c>
      <c r="B184" s="5">
        <v>7</v>
      </c>
    </row>
    <row r="185" spans="1:2" x14ac:dyDescent="0.25">
      <c r="A185" s="27">
        <v>43751.229166666664</v>
      </c>
      <c r="B185" s="5">
        <v>7</v>
      </c>
    </row>
    <row r="186" spans="1:2" x14ac:dyDescent="0.25">
      <c r="A186" s="27">
        <v>43751.232638888891</v>
      </c>
      <c r="B186" s="5">
        <v>7</v>
      </c>
    </row>
    <row r="187" spans="1:2" x14ac:dyDescent="0.25">
      <c r="A187" s="27">
        <v>43751.236111111109</v>
      </c>
      <c r="B187" s="5">
        <v>7</v>
      </c>
    </row>
    <row r="188" spans="1:2" x14ac:dyDescent="0.25">
      <c r="A188" s="27">
        <v>43751.239583333336</v>
      </c>
      <c r="B188" s="5">
        <v>7</v>
      </c>
    </row>
    <row r="189" spans="1:2" x14ac:dyDescent="0.25">
      <c r="A189" s="27">
        <v>43751.243055555555</v>
      </c>
      <c r="B189" s="5">
        <v>7</v>
      </c>
    </row>
    <row r="190" spans="1:2" x14ac:dyDescent="0.25">
      <c r="A190" s="27">
        <v>43751.246527777781</v>
      </c>
      <c r="B190" s="5">
        <v>7</v>
      </c>
    </row>
    <row r="191" spans="1:2" x14ac:dyDescent="0.25">
      <c r="A191" s="27">
        <v>43751.25</v>
      </c>
      <c r="B191" s="5">
        <v>7</v>
      </c>
    </row>
    <row r="192" spans="1:2" x14ac:dyDescent="0.25">
      <c r="A192" s="27">
        <v>43751.253472222219</v>
      </c>
      <c r="B192" s="5">
        <v>7</v>
      </c>
    </row>
    <row r="193" spans="1:2" x14ac:dyDescent="0.25">
      <c r="A193" s="27">
        <v>43751.256944444445</v>
      </c>
      <c r="B193" s="5">
        <v>7</v>
      </c>
    </row>
    <row r="194" spans="1:2" x14ac:dyDescent="0.25">
      <c r="A194" s="27">
        <v>43751.260416666664</v>
      </c>
      <c r="B194" s="5">
        <v>7</v>
      </c>
    </row>
    <row r="195" spans="1:2" x14ac:dyDescent="0.25">
      <c r="A195" s="27">
        <v>43751.263888888891</v>
      </c>
      <c r="B195" s="5">
        <v>7</v>
      </c>
    </row>
    <row r="196" spans="1:2" x14ac:dyDescent="0.25">
      <c r="A196" s="27">
        <v>43751.267361111109</v>
      </c>
      <c r="B196" s="5">
        <v>7</v>
      </c>
    </row>
    <row r="197" spans="1:2" x14ac:dyDescent="0.25">
      <c r="A197" s="27">
        <v>43751.270833333336</v>
      </c>
      <c r="B197" s="5">
        <v>7</v>
      </c>
    </row>
    <row r="198" spans="1:2" x14ac:dyDescent="0.25">
      <c r="A198" s="27">
        <v>43751.274305555555</v>
      </c>
      <c r="B198" s="5">
        <v>7</v>
      </c>
    </row>
    <row r="199" spans="1:2" x14ac:dyDescent="0.25">
      <c r="A199" s="27">
        <v>43751.277777777781</v>
      </c>
      <c r="B199" s="5">
        <v>7</v>
      </c>
    </row>
    <row r="200" spans="1:2" x14ac:dyDescent="0.25">
      <c r="A200" s="27">
        <v>43751.28125</v>
      </c>
      <c r="B200" s="5">
        <v>7</v>
      </c>
    </row>
    <row r="201" spans="1:2" x14ac:dyDescent="0.25">
      <c r="A201" s="27">
        <v>43751.284722222219</v>
      </c>
      <c r="B201" s="5">
        <v>7</v>
      </c>
    </row>
    <row r="202" spans="1:2" x14ac:dyDescent="0.25">
      <c r="A202" s="27">
        <v>43751.288194444445</v>
      </c>
      <c r="B202" s="5">
        <v>7</v>
      </c>
    </row>
    <row r="203" spans="1:2" x14ac:dyDescent="0.25">
      <c r="A203" s="27">
        <v>43751.291666666664</v>
      </c>
      <c r="B203" s="5">
        <v>7</v>
      </c>
    </row>
    <row r="204" spans="1:2" x14ac:dyDescent="0.25">
      <c r="A204" s="27">
        <v>43751.295138888891</v>
      </c>
      <c r="B204" s="5">
        <v>7</v>
      </c>
    </row>
    <row r="205" spans="1:2" x14ac:dyDescent="0.25">
      <c r="A205" s="27">
        <v>43751.298611111109</v>
      </c>
      <c r="B205" s="5">
        <v>7</v>
      </c>
    </row>
    <row r="206" spans="1:2" x14ac:dyDescent="0.25">
      <c r="A206" s="27">
        <v>43751.302083333336</v>
      </c>
      <c r="B206" s="5">
        <v>7</v>
      </c>
    </row>
    <row r="207" spans="1:2" x14ac:dyDescent="0.25">
      <c r="A207" s="27">
        <v>43751.305555555555</v>
      </c>
      <c r="B207" s="5">
        <v>7</v>
      </c>
    </row>
    <row r="208" spans="1:2" x14ac:dyDescent="0.25">
      <c r="A208" s="27">
        <v>43751.309027777781</v>
      </c>
      <c r="B208" s="5">
        <v>7</v>
      </c>
    </row>
    <row r="209" spans="1:2" x14ac:dyDescent="0.25">
      <c r="A209" s="27">
        <v>43751.3125</v>
      </c>
      <c r="B209" s="5">
        <v>7</v>
      </c>
    </row>
    <row r="210" spans="1:2" x14ac:dyDescent="0.25">
      <c r="A210" s="27">
        <v>43751.315972222219</v>
      </c>
      <c r="B210" s="5">
        <v>7</v>
      </c>
    </row>
    <row r="211" spans="1:2" x14ac:dyDescent="0.25">
      <c r="A211" s="27">
        <v>43751.319444444445</v>
      </c>
      <c r="B211" s="5">
        <v>7</v>
      </c>
    </row>
    <row r="212" spans="1:2" x14ac:dyDescent="0.25">
      <c r="A212" s="27">
        <v>43751.322916666664</v>
      </c>
      <c r="B212" s="5">
        <v>7</v>
      </c>
    </row>
    <row r="213" spans="1:2" x14ac:dyDescent="0.25">
      <c r="A213" s="27">
        <v>43751.326388888891</v>
      </c>
      <c r="B213" s="5">
        <v>7</v>
      </c>
    </row>
    <row r="214" spans="1:2" x14ac:dyDescent="0.25">
      <c r="A214" s="27">
        <v>43751.329861111109</v>
      </c>
      <c r="B214" s="5">
        <v>7</v>
      </c>
    </row>
    <row r="215" spans="1:2" x14ac:dyDescent="0.25">
      <c r="A215" s="27">
        <v>43751.333333333336</v>
      </c>
      <c r="B215" s="5">
        <v>7</v>
      </c>
    </row>
    <row r="216" spans="1:2" x14ac:dyDescent="0.25">
      <c r="A216" s="27">
        <v>43751.336805555555</v>
      </c>
      <c r="B216" s="5">
        <v>7</v>
      </c>
    </row>
    <row r="217" spans="1:2" x14ac:dyDescent="0.25">
      <c r="A217" s="27">
        <v>43751.340277777781</v>
      </c>
      <c r="B217" s="5">
        <v>7</v>
      </c>
    </row>
    <row r="218" spans="1:2" x14ac:dyDescent="0.25">
      <c r="A218" s="27">
        <v>43751.34375</v>
      </c>
      <c r="B218" s="5">
        <v>7</v>
      </c>
    </row>
    <row r="219" spans="1:2" x14ac:dyDescent="0.25">
      <c r="A219" s="27">
        <v>43751.347222222219</v>
      </c>
      <c r="B219" s="5">
        <v>7</v>
      </c>
    </row>
    <row r="220" spans="1:2" x14ac:dyDescent="0.25">
      <c r="A220" s="27">
        <v>43751.350694444445</v>
      </c>
      <c r="B220" s="5">
        <v>7</v>
      </c>
    </row>
    <row r="221" spans="1:2" x14ac:dyDescent="0.25">
      <c r="A221" s="27">
        <v>43751.354166666664</v>
      </c>
      <c r="B221" s="5">
        <v>7</v>
      </c>
    </row>
    <row r="222" spans="1:2" x14ac:dyDescent="0.25">
      <c r="A222" s="27">
        <v>43751.357638888891</v>
      </c>
      <c r="B222" s="5">
        <v>7</v>
      </c>
    </row>
    <row r="223" spans="1:2" x14ac:dyDescent="0.25">
      <c r="A223" s="27">
        <v>43751.361111111109</v>
      </c>
      <c r="B223" s="5">
        <v>7</v>
      </c>
    </row>
    <row r="224" spans="1:2" x14ac:dyDescent="0.25">
      <c r="A224" s="27">
        <v>43751.364583333336</v>
      </c>
      <c r="B224" s="5">
        <v>7</v>
      </c>
    </row>
    <row r="225" spans="1:2" x14ac:dyDescent="0.25">
      <c r="A225" s="27">
        <v>43751.368055555555</v>
      </c>
      <c r="B225" s="5">
        <v>7</v>
      </c>
    </row>
    <row r="226" spans="1:2" x14ac:dyDescent="0.25">
      <c r="A226" s="27">
        <v>43751.371527777781</v>
      </c>
      <c r="B226" s="5">
        <v>8</v>
      </c>
    </row>
    <row r="227" spans="1:2" x14ac:dyDescent="0.25">
      <c r="A227" s="27">
        <v>43751.375</v>
      </c>
      <c r="B227" s="5">
        <v>7</v>
      </c>
    </row>
    <row r="228" spans="1:2" x14ac:dyDescent="0.25">
      <c r="A228" s="27">
        <v>43751.378472222219</v>
      </c>
      <c r="B228" s="5">
        <v>7</v>
      </c>
    </row>
    <row r="229" spans="1:2" x14ac:dyDescent="0.25">
      <c r="A229" s="27">
        <v>43751.381944444445</v>
      </c>
      <c r="B229" s="5">
        <v>7</v>
      </c>
    </row>
    <row r="230" spans="1:2" x14ac:dyDescent="0.25">
      <c r="A230" s="27">
        <v>43751.385416666664</v>
      </c>
      <c r="B230" s="5">
        <v>7</v>
      </c>
    </row>
    <row r="231" spans="1:2" x14ac:dyDescent="0.25">
      <c r="A231" s="27">
        <v>43751.388888888891</v>
      </c>
      <c r="B231" s="5">
        <v>7</v>
      </c>
    </row>
    <row r="232" spans="1:2" x14ac:dyDescent="0.25">
      <c r="A232" s="27">
        <v>43751.392361111109</v>
      </c>
      <c r="B232" s="5">
        <v>7</v>
      </c>
    </row>
    <row r="233" spans="1:2" x14ac:dyDescent="0.25">
      <c r="A233" s="27">
        <v>43751.395833333336</v>
      </c>
      <c r="B233" s="5">
        <v>7</v>
      </c>
    </row>
    <row r="234" spans="1:2" x14ac:dyDescent="0.25">
      <c r="A234" s="27">
        <v>43751.399305555555</v>
      </c>
      <c r="B234" s="5">
        <v>7</v>
      </c>
    </row>
    <row r="235" spans="1:2" x14ac:dyDescent="0.25">
      <c r="A235" s="27">
        <v>43751.402777777781</v>
      </c>
      <c r="B235" s="5">
        <v>8</v>
      </c>
    </row>
    <row r="236" spans="1:2" x14ac:dyDescent="0.25">
      <c r="A236" s="27">
        <v>43751.40625</v>
      </c>
      <c r="B236" s="5">
        <v>7</v>
      </c>
    </row>
    <row r="237" spans="1:2" x14ac:dyDescent="0.25">
      <c r="A237" s="27">
        <v>43751.409722222219</v>
      </c>
      <c r="B237" s="5">
        <v>7</v>
      </c>
    </row>
    <row r="238" spans="1:2" x14ac:dyDescent="0.25">
      <c r="A238" s="27">
        <v>43751.413194444445</v>
      </c>
      <c r="B238" s="5">
        <v>7</v>
      </c>
    </row>
    <row r="239" spans="1:2" x14ac:dyDescent="0.25">
      <c r="A239" s="27">
        <v>43751.416666666664</v>
      </c>
      <c r="B239" s="5">
        <v>7</v>
      </c>
    </row>
    <row r="240" spans="1:2" x14ac:dyDescent="0.25">
      <c r="A240" s="27">
        <v>43751.420138888891</v>
      </c>
      <c r="B240" s="5">
        <v>7</v>
      </c>
    </row>
    <row r="241" spans="1:2" x14ac:dyDescent="0.25">
      <c r="A241" s="27">
        <v>43751.423611111109</v>
      </c>
      <c r="B241" s="5">
        <v>7</v>
      </c>
    </row>
    <row r="242" spans="1:2" x14ac:dyDescent="0.25">
      <c r="A242" s="27">
        <v>43751.427083333336</v>
      </c>
      <c r="B242" s="5">
        <v>7</v>
      </c>
    </row>
    <row r="243" spans="1:2" x14ac:dyDescent="0.25">
      <c r="A243" s="27">
        <v>43751.430555555555</v>
      </c>
      <c r="B243" s="5">
        <v>7</v>
      </c>
    </row>
    <row r="244" spans="1:2" x14ac:dyDescent="0.25">
      <c r="A244" s="27">
        <v>43751.434027777781</v>
      </c>
      <c r="B244" s="5">
        <v>7</v>
      </c>
    </row>
    <row r="245" spans="1:2" x14ac:dyDescent="0.25">
      <c r="A245" s="27">
        <v>43751.4375</v>
      </c>
      <c r="B245" s="5">
        <v>7</v>
      </c>
    </row>
    <row r="246" spans="1:2" x14ac:dyDescent="0.25">
      <c r="A246" s="27">
        <v>43751.440972222219</v>
      </c>
      <c r="B246" s="5">
        <v>7</v>
      </c>
    </row>
    <row r="247" spans="1:2" x14ac:dyDescent="0.25">
      <c r="A247" s="27">
        <v>43751.444444444445</v>
      </c>
      <c r="B247" s="5">
        <v>7</v>
      </c>
    </row>
    <row r="248" spans="1:2" x14ac:dyDescent="0.25">
      <c r="A248" s="27">
        <v>43751.447916666664</v>
      </c>
      <c r="B248" s="5">
        <v>7</v>
      </c>
    </row>
    <row r="249" spans="1:2" x14ac:dyDescent="0.25">
      <c r="A249" s="27">
        <v>43751.451388888891</v>
      </c>
      <c r="B249" s="5">
        <v>7</v>
      </c>
    </row>
    <row r="250" spans="1:2" x14ac:dyDescent="0.25">
      <c r="A250" s="27">
        <v>43751.454861111109</v>
      </c>
      <c r="B250" s="5">
        <v>7</v>
      </c>
    </row>
    <row r="251" spans="1:2" x14ac:dyDescent="0.25">
      <c r="A251" s="27">
        <v>43751.458333333336</v>
      </c>
      <c r="B251" s="5">
        <v>7</v>
      </c>
    </row>
    <row r="252" spans="1:2" x14ac:dyDescent="0.25">
      <c r="A252" s="27">
        <v>43751.461805555555</v>
      </c>
      <c r="B252" s="5">
        <v>8</v>
      </c>
    </row>
    <row r="253" spans="1:2" x14ac:dyDescent="0.25">
      <c r="A253" s="27">
        <v>43751.465277777781</v>
      </c>
      <c r="B253" s="5">
        <v>7</v>
      </c>
    </row>
    <row r="254" spans="1:2" x14ac:dyDescent="0.25">
      <c r="A254" s="27">
        <v>43751.46875</v>
      </c>
      <c r="B254" s="5">
        <v>7</v>
      </c>
    </row>
    <row r="255" spans="1:2" x14ac:dyDescent="0.25">
      <c r="A255" s="27">
        <v>43751.472222222219</v>
      </c>
      <c r="B255" s="5">
        <v>7</v>
      </c>
    </row>
    <row r="256" spans="1:2" x14ac:dyDescent="0.25">
      <c r="A256" s="27">
        <v>43751.475694444445</v>
      </c>
      <c r="B256" s="5">
        <v>7</v>
      </c>
    </row>
    <row r="257" spans="1:2" x14ac:dyDescent="0.25">
      <c r="A257" s="27">
        <v>43751.479166666664</v>
      </c>
      <c r="B257" s="5">
        <v>7</v>
      </c>
    </row>
    <row r="258" spans="1:2" x14ac:dyDescent="0.25">
      <c r="A258" s="27">
        <v>43751.482638888891</v>
      </c>
      <c r="B258" s="5">
        <v>7</v>
      </c>
    </row>
    <row r="259" spans="1:2" x14ac:dyDescent="0.25">
      <c r="A259" s="27">
        <v>43751.486111111109</v>
      </c>
      <c r="B259" s="5">
        <v>7</v>
      </c>
    </row>
    <row r="260" spans="1:2" x14ac:dyDescent="0.25">
      <c r="A260" s="27">
        <v>43751.489583333336</v>
      </c>
      <c r="B260" s="5">
        <v>7</v>
      </c>
    </row>
    <row r="261" spans="1:2" x14ac:dyDescent="0.25">
      <c r="A261" s="27">
        <v>43751.493055555555</v>
      </c>
      <c r="B261" s="5">
        <v>8</v>
      </c>
    </row>
    <row r="262" spans="1:2" x14ac:dyDescent="0.25">
      <c r="A262" s="27">
        <v>43751.496527777781</v>
      </c>
      <c r="B262" s="5">
        <v>7</v>
      </c>
    </row>
    <row r="263" spans="1:2" x14ac:dyDescent="0.25">
      <c r="A263" s="27">
        <v>43751.5</v>
      </c>
      <c r="B263" s="5">
        <v>7</v>
      </c>
    </row>
    <row r="264" spans="1:2" x14ac:dyDescent="0.25">
      <c r="A264" s="27">
        <v>43751.503472222219</v>
      </c>
      <c r="B264" s="5">
        <v>7</v>
      </c>
    </row>
    <row r="265" spans="1:2" x14ac:dyDescent="0.25">
      <c r="A265" s="27">
        <v>43751.506944444445</v>
      </c>
      <c r="B265" s="5">
        <v>7</v>
      </c>
    </row>
    <row r="266" spans="1:2" x14ac:dyDescent="0.25">
      <c r="A266" s="27">
        <v>43751.510416666664</v>
      </c>
      <c r="B266" s="5">
        <v>7</v>
      </c>
    </row>
    <row r="267" spans="1:2" x14ac:dyDescent="0.25">
      <c r="A267" s="27">
        <v>43751.513888888891</v>
      </c>
      <c r="B267" s="5">
        <v>7</v>
      </c>
    </row>
    <row r="268" spans="1:2" x14ac:dyDescent="0.25">
      <c r="A268" s="27">
        <v>43751.517361111109</v>
      </c>
      <c r="B268" s="5">
        <v>7</v>
      </c>
    </row>
    <row r="269" spans="1:2" x14ac:dyDescent="0.25">
      <c r="A269" s="27">
        <v>43751.520833333336</v>
      </c>
      <c r="B269" s="5">
        <v>7</v>
      </c>
    </row>
    <row r="270" spans="1:2" x14ac:dyDescent="0.25">
      <c r="A270" s="27">
        <v>43751.524305555555</v>
      </c>
      <c r="B270" s="5">
        <v>7</v>
      </c>
    </row>
    <row r="271" spans="1:2" x14ac:dyDescent="0.25">
      <c r="A271" s="27">
        <v>43751.527777777781</v>
      </c>
      <c r="B271" s="5">
        <v>7</v>
      </c>
    </row>
    <row r="272" spans="1:2" x14ac:dyDescent="0.25">
      <c r="A272" s="27">
        <v>43751.53125</v>
      </c>
      <c r="B272" s="5">
        <v>7</v>
      </c>
    </row>
    <row r="273" spans="1:2" x14ac:dyDescent="0.25">
      <c r="A273" s="27">
        <v>43751.534722222219</v>
      </c>
      <c r="B273" s="5">
        <v>7</v>
      </c>
    </row>
    <row r="274" spans="1:2" x14ac:dyDescent="0.25">
      <c r="A274" s="27">
        <v>43751.538194444445</v>
      </c>
      <c r="B274" s="5">
        <v>7</v>
      </c>
    </row>
    <row r="275" spans="1:2" x14ac:dyDescent="0.25">
      <c r="A275" s="27">
        <v>43751.541666666664</v>
      </c>
      <c r="B275" s="5">
        <v>8</v>
      </c>
    </row>
    <row r="276" spans="1:2" x14ac:dyDescent="0.25">
      <c r="A276" s="27">
        <v>43751.545138888891</v>
      </c>
      <c r="B276" s="5">
        <v>7</v>
      </c>
    </row>
    <row r="277" spans="1:2" x14ac:dyDescent="0.25">
      <c r="A277" s="27">
        <v>43751.548611111109</v>
      </c>
      <c r="B277" s="5">
        <v>7</v>
      </c>
    </row>
    <row r="278" spans="1:2" x14ac:dyDescent="0.25">
      <c r="A278" s="27">
        <v>43751.552083333336</v>
      </c>
      <c r="B278" s="5">
        <v>7</v>
      </c>
    </row>
    <row r="279" spans="1:2" x14ac:dyDescent="0.25">
      <c r="A279" s="27">
        <v>43751.555555555555</v>
      </c>
      <c r="B279" s="5">
        <v>7</v>
      </c>
    </row>
    <row r="280" spans="1:2" x14ac:dyDescent="0.25">
      <c r="A280" s="27">
        <v>43751.559027777781</v>
      </c>
      <c r="B280" s="5">
        <v>7</v>
      </c>
    </row>
    <row r="281" spans="1:2" x14ac:dyDescent="0.25">
      <c r="A281" s="27">
        <v>43751.5625</v>
      </c>
      <c r="B281" s="5">
        <v>7</v>
      </c>
    </row>
    <row r="282" spans="1:2" x14ac:dyDescent="0.25">
      <c r="A282" s="27">
        <v>43751.565972222219</v>
      </c>
      <c r="B282" s="5">
        <v>7</v>
      </c>
    </row>
    <row r="283" spans="1:2" x14ac:dyDescent="0.25">
      <c r="A283" s="27">
        <v>43751.569444444445</v>
      </c>
      <c r="B283" s="5">
        <v>7</v>
      </c>
    </row>
    <row r="284" spans="1:2" x14ac:dyDescent="0.25">
      <c r="A284" s="27">
        <v>43751.572916666664</v>
      </c>
      <c r="B284" s="5">
        <v>7</v>
      </c>
    </row>
    <row r="285" spans="1:2" x14ac:dyDescent="0.25">
      <c r="A285" s="27">
        <v>43751.576388888891</v>
      </c>
      <c r="B285" s="5">
        <v>7</v>
      </c>
    </row>
    <row r="286" spans="1:2" x14ac:dyDescent="0.25">
      <c r="A286" s="27">
        <v>43751.579861111109</v>
      </c>
      <c r="B286" s="5">
        <v>7</v>
      </c>
    </row>
    <row r="287" spans="1:2" x14ac:dyDescent="0.25">
      <c r="A287" s="27">
        <v>43751.583333333336</v>
      </c>
      <c r="B287" s="5">
        <v>7</v>
      </c>
    </row>
    <row r="288" spans="1:2" x14ac:dyDescent="0.25">
      <c r="A288" s="27">
        <v>43751.586805555555</v>
      </c>
      <c r="B288" s="5">
        <v>7</v>
      </c>
    </row>
    <row r="289" spans="1:2" x14ac:dyDescent="0.25">
      <c r="A289" s="27">
        <v>43751.590277777781</v>
      </c>
      <c r="B289" s="5">
        <v>7</v>
      </c>
    </row>
    <row r="290" spans="1:2" x14ac:dyDescent="0.25">
      <c r="A290" s="27">
        <v>43751.59375</v>
      </c>
      <c r="B290" s="5">
        <v>7</v>
      </c>
    </row>
    <row r="291" spans="1:2" x14ac:dyDescent="0.25">
      <c r="A291" s="27">
        <v>43751.597222222219</v>
      </c>
      <c r="B291" s="5">
        <v>7</v>
      </c>
    </row>
    <row r="292" spans="1:2" x14ac:dyDescent="0.25">
      <c r="A292" s="27">
        <v>43751.600694444445</v>
      </c>
      <c r="B292" s="5">
        <v>7</v>
      </c>
    </row>
    <row r="293" spans="1:2" x14ac:dyDescent="0.25">
      <c r="A293" s="27">
        <v>43751.604166666664</v>
      </c>
      <c r="B293" s="5">
        <v>7</v>
      </c>
    </row>
    <row r="294" spans="1:2" x14ac:dyDescent="0.25">
      <c r="A294" s="27">
        <v>43751.607638888891</v>
      </c>
      <c r="B294" s="5">
        <v>7</v>
      </c>
    </row>
    <row r="295" spans="1:2" x14ac:dyDescent="0.25">
      <c r="A295" s="27">
        <v>43751.611111111109</v>
      </c>
      <c r="B295" s="5">
        <v>7</v>
      </c>
    </row>
    <row r="296" spans="1:2" x14ac:dyDescent="0.25">
      <c r="A296" s="27">
        <v>43751.614583333336</v>
      </c>
      <c r="B296" s="5">
        <v>7</v>
      </c>
    </row>
    <row r="297" spans="1:2" x14ac:dyDescent="0.25">
      <c r="A297" s="27">
        <v>43751.618055555555</v>
      </c>
      <c r="B297" s="5">
        <v>7</v>
      </c>
    </row>
    <row r="298" spans="1:2" x14ac:dyDescent="0.25">
      <c r="A298" s="27">
        <v>43751.621527777781</v>
      </c>
      <c r="B298" s="5">
        <v>8</v>
      </c>
    </row>
    <row r="299" spans="1:2" x14ac:dyDescent="0.25">
      <c r="A299" s="27">
        <v>43751.625</v>
      </c>
      <c r="B299" s="5">
        <v>7</v>
      </c>
    </row>
    <row r="300" spans="1:2" x14ac:dyDescent="0.25">
      <c r="A300" s="27">
        <v>43751.628472222219</v>
      </c>
      <c r="B300" s="5">
        <v>7</v>
      </c>
    </row>
    <row r="301" spans="1:2" x14ac:dyDescent="0.25">
      <c r="A301" s="27">
        <v>43751.631944444445</v>
      </c>
      <c r="B301" s="5">
        <v>7</v>
      </c>
    </row>
    <row r="302" spans="1:2" x14ac:dyDescent="0.25">
      <c r="A302" s="27">
        <v>43751.635416666664</v>
      </c>
      <c r="B302" s="5">
        <v>7</v>
      </c>
    </row>
    <row r="303" spans="1:2" x14ac:dyDescent="0.25">
      <c r="A303" s="27">
        <v>43751.638888888891</v>
      </c>
      <c r="B303" s="5">
        <v>7</v>
      </c>
    </row>
    <row r="304" spans="1:2" x14ac:dyDescent="0.25">
      <c r="A304" s="27">
        <v>43751.642361111109</v>
      </c>
      <c r="B304" s="5">
        <v>7</v>
      </c>
    </row>
    <row r="305" spans="1:2" x14ac:dyDescent="0.25">
      <c r="A305" s="27">
        <v>43751.645833333336</v>
      </c>
      <c r="B305" s="5">
        <v>7</v>
      </c>
    </row>
    <row r="306" spans="1:2" x14ac:dyDescent="0.25">
      <c r="A306" s="27">
        <v>43751.649305555555</v>
      </c>
      <c r="B306" s="5">
        <v>7</v>
      </c>
    </row>
    <row r="307" spans="1:2" x14ac:dyDescent="0.25">
      <c r="A307" s="27">
        <v>43751.652777777781</v>
      </c>
      <c r="B307" s="5">
        <v>7</v>
      </c>
    </row>
    <row r="308" spans="1:2" x14ac:dyDescent="0.25">
      <c r="A308" s="27">
        <v>43751.65625</v>
      </c>
      <c r="B308" s="5">
        <v>7</v>
      </c>
    </row>
    <row r="309" spans="1:2" x14ac:dyDescent="0.25">
      <c r="A309" s="27">
        <v>43751.659722222219</v>
      </c>
      <c r="B309" s="5">
        <v>7</v>
      </c>
    </row>
    <row r="310" spans="1:2" x14ac:dyDescent="0.25">
      <c r="A310" s="27">
        <v>43751.663194444445</v>
      </c>
      <c r="B310" s="5">
        <v>7</v>
      </c>
    </row>
    <row r="311" spans="1:2" x14ac:dyDescent="0.25">
      <c r="A311" s="27">
        <v>43751.666666666664</v>
      </c>
      <c r="B311" s="5">
        <v>7</v>
      </c>
    </row>
    <row r="312" spans="1:2" x14ac:dyDescent="0.25">
      <c r="A312" s="27">
        <v>43751.670138888891</v>
      </c>
      <c r="B312" s="5">
        <v>7</v>
      </c>
    </row>
    <row r="313" spans="1:2" x14ac:dyDescent="0.25">
      <c r="A313" s="27">
        <v>43751.673611111109</v>
      </c>
      <c r="B313" s="5">
        <v>7</v>
      </c>
    </row>
    <row r="314" spans="1:2" x14ac:dyDescent="0.25">
      <c r="A314" s="27">
        <v>43751.677083333336</v>
      </c>
      <c r="B314" s="5">
        <v>7</v>
      </c>
    </row>
    <row r="315" spans="1:2" x14ac:dyDescent="0.25">
      <c r="A315" s="27">
        <v>43751.680555555555</v>
      </c>
      <c r="B315" s="5">
        <v>9</v>
      </c>
    </row>
    <row r="316" spans="1:2" x14ac:dyDescent="0.25">
      <c r="A316" s="27">
        <v>43751.684027777781</v>
      </c>
      <c r="B316" s="5">
        <v>7</v>
      </c>
    </row>
    <row r="317" spans="1:2" x14ac:dyDescent="0.25">
      <c r="A317" s="27">
        <v>43751.6875</v>
      </c>
      <c r="B317" s="5">
        <v>7</v>
      </c>
    </row>
    <row r="318" spans="1:2" x14ac:dyDescent="0.25">
      <c r="A318" s="27">
        <v>43751.690972222219</v>
      </c>
      <c r="B318" s="5">
        <v>7</v>
      </c>
    </row>
    <row r="319" spans="1:2" x14ac:dyDescent="0.25">
      <c r="A319" s="27">
        <v>43751.694444444445</v>
      </c>
      <c r="B319" s="5">
        <v>7</v>
      </c>
    </row>
    <row r="320" spans="1:2" x14ac:dyDescent="0.25">
      <c r="A320" s="27">
        <v>43751.697916666664</v>
      </c>
      <c r="B320" s="5">
        <v>7</v>
      </c>
    </row>
    <row r="321" spans="1:2" x14ac:dyDescent="0.25">
      <c r="A321" s="27">
        <v>43751.701388888891</v>
      </c>
      <c r="B321" s="5">
        <v>7</v>
      </c>
    </row>
    <row r="322" spans="1:2" x14ac:dyDescent="0.25">
      <c r="A322" s="27">
        <v>43751.704861111109</v>
      </c>
      <c r="B322" s="5">
        <v>7</v>
      </c>
    </row>
    <row r="323" spans="1:2" x14ac:dyDescent="0.25">
      <c r="A323" s="27">
        <v>43751.708333333336</v>
      </c>
      <c r="B323" s="5">
        <v>7</v>
      </c>
    </row>
    <row r="324" spans="1:2" x14ac:dyDescent="0.25">
      <c r="A324" s="27">
        <v>43751.711805555555</v>
      </c>
      <c r="B324" s="5">
        <v>7</v>
      </c>
    </row>
    <row r="325" spans="1:2" x14ac:dyDescent="0.25">
      <c r="A325" s="27">
        <v>43751.715277777781</v>
      </c>
      <c r="B325" s="5">
        <v>7</v>
      </c>
    </row>
    <row r="326" spans="1:2" x14ac:dyDescent="0.25">
      <c r="A326" s="27">
        <v>43751.71875</v>
      </c>
      <c r="B326" s="5">
        <v>7</v>
      </c>
    </row>
    <row r="327" spans="1:2" x14ac:dyDescent="0.25">
      <c r="A327" s="27">
        <v>43751.722222222219</v>
      </c>
      <c r="B327" s="5">
        <v>7</v>
      </c>
    </row>
    <row r="328" spans="1:2" x14ac:dyDescent="0.25">
      <c r="A328" s="27">
        <v>43751.725694444445</v>
      </c>
      <c r="B328" s="5">
        <v>7</v>
      </c>
    </row>
    <row r="329" spans="1:2" x14ac:dyDescent="0.25">
      <c r="A329" s="27">
        <v>43751.729166666664</v>
      </c>
      <c r="B329" s="5">
        <v>7</v>
      </c>
    </row>
    <row r="330" spans="1:2" x14ac:dyDescent="0.25">
      <c r="A330" s="27">
        <v>43751.732638888891</v>
      </c>
      <c r="B330" s="5">
        <v>7</v>
      </c>
    </row>
    <row r="331" spans="1:2" x14ac:dyDescent="0.25">
      <c r="A331" s="27">
        <v>43751.736111111109</v>
      </c>
      <c r="B331" s="5">
        <v>7</v>
      </c>
    </row>
    <row r="332" spans="1:2" x14ac:dyDescent="0.25">
      <c r="A332" s="27">
        <v>43751.739583333336</v>
      </c>
      <c r="B332" s="5">
        <v>7</v>
      </c>
    </row>
    <row r="333" spans="1:2" x14ac:dyDescent="0.25">
      <c r="A333" s="27">
        <v>43751.743055555555</v>
      </c>
      <c r="B333" s="5">
        <v>7</v>
      </c>
    </row>
    <row r="334" spans="1:2" x14ac:dyDescent="0.25">
      <c r="A334" s="27">
        <v>43751.746527777781</v>
      </c>
      <c r="B334" s="5">
        <v>7</v>
      </c>
    </row>
    <row r="335" spans="1:2" x14ac:dyDescent="0.25">
      <c r="A335" s="27">
        <v>43751.75</v>
      </c>
      <c r="B335" s="5">
        <v>7</v>
      </c>
    </row>
    <row r="336" spans="1:2" x14ac:dyDescent="0.25">
      <c r="A336" s="27">
        <v>43751.753472222219</v>
      </c>
      <c r="B336" s="5">
        <v>7</v>
      </c>
    </row>
    <row r="337" spans="1:2" x14ac:dyDescent="0.25">
      <c r="A337" s="27">
        <v>43751.756944444445</v>
      </c>
      <c r="B337" s="5">
        <v>7</v>
      </c>
    </row>
    <row r="338" spans="1:2" x14ac:dyDescent="0.25">
      <c r="A338" s="27">
        <v>43751.760416666664</v>
      </c>
      <c r="B338" s="5">
        <v>7</v>
      </c>
    </row>
    <row r="339" spans="1:2" x14ac:dyDescent="0.25">
      <c r="A339" s="27">
        <v>43751.763888888891</v>
      </c>
      <c r="B339" s="5">
        <v>7</v>
      </c>
    </row>
    <row r="340" spans="1:2" x14ac:dyDescent="0.25">
      <c r="A340" s="27">
        <v>43751.767361111109</v>
      </c>
      <c r="B340" s="5">
        <v>7</v>
      </c>
    </row>
    <row r="341" spans="1:2" x14ac:dyDescent="0.25">
      <c r="A341" s="27">
        <v>43751.770833333336</v>
      </c>
      <c r="B341" s="5">
        <v>7</v>
      </c>
    </row>
    <row r="342" spans="1:2" x14ac:dyDescent="0.25">
      <c r="A342" s="27">
        <v>43751.774305555555</v>
      </c>
      <c r="B342" s="5">
        <v>7</v>
      </c>
    </row>
    <row r="343" spans="1:2" x14ac:dyDescent="0.25">
      <c r="A343" s="27">
        <v>43751.777777777781</v>
      </c>
      <c r="B343" s="5">
        <v>7</v>
      </c>
    </row>
    <row r="344" spans="1:2" x14ac:dyDescent="0.25">
      <c r="A344" s="27">
        <v>43751.78125</v>
      </c>
      <c r="B344" s="5">
        <v>7</v>
      </c>
    </row>
    <row r="345" spans="1:2" x14ac:dyDescent="0.25">
      <c r="A345" s="27">
        <v>43751.784722222219</v>
      </c>
      <c r="B345" s="5">
        <v>7</v>
      </c>
    </row>
    <row r="346" spans="1:2" x14ac:dyDescent="0.25">
      <c r="A346" s="27">
        <v>43751.788194444445</v>
      </c>
      <c r="B346" s="5">
        <v>7</v>
      </c>
    </row>
    <row r="347" spans="1:2" x14ac:dyDescent="0.25">
      <c r="A347" s="27">
        <v>43751.791666666664</v>
      </c>
      <c r="B347" s="5">
        <v>7</v>
      </c>
    </row>
    <row r="348" spans="1:2" x14ac:dyDescent="0.25">
      <c r="A348" s="27">
        <v>43751.795138888891</v>
      </c>
      <c r="B348" s="5">
        <v>7</v>
      </c>
    </row>
    <row r="349" spans="1:2" x14ac:dyDescent="0.25">
      <c r="A349" s="27">
        <v>43751.798611111109</v>
      </c>
      <c r="B349" s="5">
        <v>7</v>
      </c>
    </row>
    <row r="350" spans="1:2" x14ac:dyDescent="0.25">
      <c r="A350" s="27">
        <v>43751.802083333336</v>
      </c>
      <c r="B350" s="5">
        <v>7</v>
      </c>
    </row>
    <row r="351" spans="1:2" x14ac:dyDescent="0.25">
      <c r="A351" s="27">
        <v>43751.805555555555</v>
      </c>
      <c r="B351" s="5">
        <v>9</v>
      </c>
    </row>
    <row r="352" spans="1:2" x14ac:dyDescent="0.25">
      <c r="A352" s="27">
        <v>43751.809027777781</v>
      </c>
      <c r="B352" s="5">
        <v>7</v>
      </c>
    </row>
    <row r="353" spans="1:2" x14ac:dyDescent="0.25">
      <c r="A353" s="27">
        <v>43751.8125</v>
      </c>
      <c r="B353" s="5">
        <v>7</v>
      </c>
    </row>
    <row r="354" spans="1:2" x14ac:dyDescent="0.25">
      <c r="A354" s="27">
        <v>43751.815972222219</v>
      </c>
      <c r="B354" s="5">
        <v>7</v>
      </c>
    </row>
    <row r="355" spans="1:2" x14ac:dyDescent="0.25">
      <c r="A355" s="27">
        <v>43751.819444444445</v>
      </c>
      <c r="B355" s="5">
        <v>7</v>
      </c>
    </row>
    <row r="356" spans="1:2" x14ac:dyDescent="0.25">
      <c r="A356" s="27">
        <v>43751.822916666664</v>
      </c>
      <c r="B356" s="5">
        <v>7</v>
      </c>
    </row>
    <row r="357" spans="1:2" x14ac:dyDescent="0.25">
      <c r="A357" s="27">
        <v>43751.826388888891</v>
      </c>
      <c r="B357" s="5">
        <v>7</v>
      </c>
    </row>
    <row r="358" spans="1:2" x14ac:dyDescent="0.25">
      <c r="A358" s="27">
        <v>43751.829861111109</v>
      </c>
      <c r="B358" s="5">
        <v>7</v>
      </c>
    </row>
    <row r="359" spans="1:2" x14ac:dyDescent="0.25">
      <c r="A359" s="27">
        <v>43751.833333333336</v>
      </c>
      <c r="B359" s="5">
        <v>7</v>
      </c>
    </row>
    <row r="360" spans="1:2" x14ac:dyDescent="0.25">
      <c r="A360" s="27">
        <v>43751.836805555555</v>
      </c>
      <c r="B360" s="5">
        <v>7</v>
      </c>
    </row>
    <row r="361" spans="1:2" x14ac:dyDescent="0.25">
      <c r="A361" s="27">
        <v>43751.840277777781</v>
      </c>
      <c r="B361" s="5">
        <v>7</v>
      </c>
    </row>
    <row r="362" spans="1:2" x14ac:dyDescent="0.25">
      <c r="A362" s="27">
        <v>43751.84375</v>
      </c>
      <c r="B362" s="5">
        <v>7</v>
      </c>
    </row>
    <row r="363" spans="1:2" x14ac:dyDescent="0.25">
      <c r="A363" s="27">
        <v>43751.847222222219</v>
      </c>
      <c r="B363" s="5">
        <v>7</v>
      </c>
    </row>
    <row r="364" spans="1:2" x14ac:dyDescent="0.25">
      <c r="A364" s="27">
        <v>43751.850694444445</v>
      </c>
      <c r="B364" s="5">
        <v>7</v>
      </c>
    </row>
    <row r="365" spans="1:2" x14ac:dyDescent="0.25">
      <c r="A365" s="27">
        <v>43751.854166666664</v>
      </c>
      <c r="B365" s="5">
        <v>7</v>
      </c>
    </row>
    <row r="366" spans="1:2" x14ac:dyDescent="0.25">
      <c r="A366" s="27">
        <v>43751.857638888891</v>
      </c>
      <c r="B366" s="5">
        <v>7</v>
      </c>
    </row>
    <row r="367" spans="1:2" x14ac:dyDescent="0.25">
      <c r="A367" s="27">
        <v>43751.861111111109</v>
      </c>
      <c r="B367" s="5">
        <v>7</v>
      </c>
    </row>
    <row r="368" spans="1:2" x14ac:dyDescent="0.25">
      <c r="A368" s="27">
        <v>43751.864583333336</v>
      </c>
      <c r="B368" s="5">
        <v>7</v>
      </c>
    </row>
    <row r="369" spans="1:2" x14ac:dyDescent="0.25">
      <c r="A369" s="27">
        <v>43751.868055555555</v>
      </c>
      <c r="B369" s="5">
        <v>7</v>
      </c>
    </row>
    <row r="370" spans="1:2" x14ac:dyDescent="0.25">
      <c r="A370" s="27">
        <v>43751.871527777781</v>
      </c>
      <c r="B370" s="5">
        <v>7</v>
      </c>
    </row>
    <row r="371" spans="1:2" x14ac:dyDescent="0.25">
      <c r="A371" s="27">
        <v>43751.875</v>
      </c>
      <c r="B371" s="5">
        <v>7</v>
      </c>
    </row>
    <row r="372" spans="1:2" x14ac:dyDescent="0.25">
      <c r="A372" s="27">
        <v>43751.878472222219</v>
      </c>
      <c r="B372" s="5">
        <v>7</v>
      </c>
    </row>
    <row r="373" spans="1:2" x14ac:dyDescent="0.25">
      <c r="A373" s="27">
        <v>43751.881944444445</v>
      </c>
      <c r="B373" s="5">
        <v>7</v>
      </c>
    </row>
    <row r="374" spans="1:2" x14ac:dyDescent="0.25">
      <c r="A374" s="27">
        <v>43751.885416666664</v>
      </c>
      <c r="B374" s="5">
        <v>8</v>
      </c>
    </row>
    <row r="375" spans="1:2" x14ac:dyDescent="0.25">
      <c r="A375" s="27">
        <v>43751.888888888891</v>
      </c>
      <c r="B375" s="5">
        <v>7</v>
      </c>
    </row>
    <row r="376" spans="1:2" x14ac:dyDescent="0.25">
      <c r="A376" s="27">
        <v>43751.892361111109</v>
      </c>
      <c r="B376" s="5">
        <v>8</v>
      </c>
    </row>
    <row r="377" spans="1:2" x14ac:dyDescent="0.25">
      <c r="A377" s="27">
        <v>43751.895833333336</v>
      </c>
      <c r="B377" s="5">
        <v>7</v>
      </c>
    </row>
    <row r="378" spans="1:2" x14ac:dyDescent="0.25">
      <c r="A378" s="27">
        <v>43751.899305555555</v>
      </c>
      <c r="B378" s="5">
        <v>7</v>
      </c>
    </row>
    <row r="379" spans="1:2" x14ac:dyDescent="0.25">
      <c r="A379" s="27">
        <v>43751.902777777781</v>
      </c>
      <c r="B379" s="5">
        <v>7</v>
      </c>
    </row>
    <row r="380" spans="1:2" x14ac:dyDescent="0.25">
      <c r="A380" s="27">
        <v>43751.90625</v>
      </c>
      <c r="B380" s="5">
        <v>7</v>
      </c>
    </row>
    <row r="381" spans="1:2" x14ac:dyDescent="0.25">
      <c r="A381" s="27">
        <v>43751.909722222219</v>
      </c>
      <c r="B381" s="5">
        <v>7</v>
      </c>
    </row>
    <row r="382" spans="1:2" x14ac:dyDescent="0.25">
      <c r="A382" s="27">
        <v>43751.913194444445</v>
      </c>
      <c r="B382" s="5">
        <v>7</v>
      </c>
    </row>
    <row r="383" spans="1:2" x14ac:dyDescent="0.25">
      <c r="A383" s="27">
        <v>43751.916666666664</v>
      </c>
      <c r="B383" s="5">
        <v>7</v>
      </c>
    </row>
    <row r="384" spans="1:2" x14ac:dyDescent="0.25">
      <c r="A384" s="27">
        <v>43751.920138888891</v>
      </c>
      <c r="B384" s="5">
        <v>7</v>
      </c>
    </row>
    <row r="385" spans="1:2" x14ac:dyDescent="0.25">
      <c r="A385" s="27">
        <v>43751.923611111109</v>
      </c>
      <c r="B385" s="5">
        <v>7</v>
      </c>
    </row>
    <row r="386" spans="1:2" x14ac:dyDescent="0.25">
      <c r="A386" s="27">
        <v>43751.927083333336</v>
      </c>
      <c r="B386" s="5">
        <v>7</v>
      </c>
    </row>
    <row r="387" spans="1:2" x14ac:dyDescent="0.25">
      <c r="A387" s="27">
        <v>43751.930555555555</v>
      </c>
      <c r="B387" s="5">
        <v>7</v>
      </c>
    </row>
    <row r="388" spans="1:2" x14ac:dyDescent="0.25">
      <c r="A388" s="27">
        <v>43751.934027777781</v>
      </c>
      <c r="B388" s="5">
        <v>7</v>
      </c>
    </row>
    <row r="389" spans="1:2" x14ac:dyDescent="0.25">
      <c r="A389" s="27">
        <v>43751.9375</v>
      </c>
      <c r="B389" s="5">
        <v>7</v>
      </c>
    </row>
    <row r="390" spans="1:2" x14ac:dyDescent="0.25">
      <c r="A390" s="27">
        <v>43751.940972222219</v>
      </c>
      <c r="B390" s="5">
        <v>7</v>
      </c>
    </row>
    <row r="391" spans="1:2" x14ac:dyDescent="0.25">
      <c r="A391" s="27">
        <v>43751.944444444445</v>
      </c>
      <c r="B391" s="5">
        <v>7</v>
      </c>
    </row>
    <row r="392" spans="1:2" x14ac:dyDescent="0.25">
      <c r="A392" s="27">
        <v>43751.947916666664</v>
      </c>
      <c r="B392" s="5">
        <v>8</v>
      </c>
    </row>
    <row r="393" spans="1:2" x14ac:dyDescent="0.25">
      <c r="A393" s="27">
        <v>43751.951388888891</v>
      </c>
      <c r="B393" s="5">
        <v>13</v>
      </c>
    </row>
    <row r="394" spans="1:2" x14ac:dyDescent="0.25">
      <c r="A394" s="27">
        <v>43751.954861111109</v>
      </c>
      <c r="B394" s="5">
        <v>19</v>
      </c>
    </row>
    <row r="395" spans="1:2" x14ac:dyDescent="0.25">
      <c r="A395" s="27">
        <v>43751.958333333336</v>
      </c>
      <c r="B395" s="5">
        <v>7</v>
      </c>
    </row>
    <row r="396" spans="1:2" x14ac:dyDescent="0.25">
      <c r="A396" s="27">
        <v>43751.961805555555</v>
      </c>
      <c r="B396" s="5">
        <v>8</v>
      </c>
    </row>
    <row r="397" spans="1:2" x14ac:dyDescent="0.25">
      <c r="A397" s="27">
        <v>43751.965277777781</v>
      </c>
      <c r="B397" s="5">
        <v>9</v>
      </c>
    </row>
    <row r="398" spans="1:2" x14ac:dyDescent="0.25">
      <c r="A398" s="27">
        <v>43751.96875</v>
      </c>
      <c r="B398" s="5">
        <v>11</v>
      </c>
    </row>
    <row r="399" spans="1:2" x14ac:dyDescent="0.25">
      <c r="A399" s="27">
        <v>43751.972222222219</v>
      </c>
      <c r="B399" s="5">
        <v>14</v>
      </c>
    </row>
    <row r="400" spans="1:2" x14ac:dyDescent="0.25">
      <c r="A400" s="27">
        <v>43751.975694444445</v>
      </c>
      <c r="B400" s="5">
        <v>9</v>
      </c>
    </row>
    <row r="401" spans="1:2" x14ac:dyDescent="0.25">
      <c r="A401" s="27">
        <v>43751.979166666664</v>
      </c>
      <c r="B401" s="5">
        <v>9</v>
      </c>
    </row>
    <row r="402" spans="1:2" x14ac:dyDescent="0.25">
      <c r="A402" s="27">
        <v>43751.982638888891</v>
      </c>
      <c r="B402" s="5">
        <v>10</v>
      </c>
    </row>
    <row r="403" spans="1:2" x14ac:dyDescent="0.25">
      <c r="A403" s="27">
        <v>43751.986111111109</v>
      </c>
      <c r="B403" s="5">
        <v>8</v>
      </c>
    </row>
    <row r="404" spans="1:2" x14ac:dyDescent="0.25">
      <c r="A404" s="27">
        <v>43751.989583333336</v>
      </c>
      <c r="B404" s="5">
        <v>8</v>
      </c>
    </row>
    <row r="405" spans="1:2" x14ac:dyDescent="0.25">
      <c r="A405" s="27">
        <v>43751.993055555555</v>
      </c>
      <c r="B405" s="5">
        <v>8</v>
      </c>
    </row>
    <row r="406" spans="1:2" x14ac:dyDescent="0.25">
      <c r="A406" s="27">
        <v>43751.996527777781</v>
      </c>
      <c r="B406" s="5">
        <v>9</v>
      </c>
    </row>
    <row r="407" spans="1:2" x14ac:dyDescent="0.25">
      <c r="A407" s="27">
        <v>43752</v>
      </c>
      <c r="B407" s="5">
        <v>8</v>
      </c>
    </row>
    <row r="408" spans="1:2" x14ac:dyDescent="0.25">
      <c r="A408" s="27">
        <v>43752.003472222219</v>
      </c>
      <c r="B408" s="5">
        <v>12</v>
      </c>
    </row>
    <row r="409" spans="1:2" x14ac:dyDescent="0.25">
      <c r="A409" s="27">
        <v>43752.006944444445</v>
      </c>
      <c r="B409" s="5">
        <v>7</v>
      </c>
    </row>
    <row r="410" spans="1:2" x14ac:dyDescent="0.25">
      <c r="A410" s="27">
        <v>43752.010416666664</v>
      </c>
      <c r="B410" s="5">
        <v>8</v>
      </c>
    </row>
    <row r="411" spans="1:2" x14ac:dyDescent="0.25">
      <c r="A411" s="27">
        <v>43752.013888888891</v>
      </c>
      <c r="B411" s="5">
        <v>18</v>
      </c>
    </row>
    <row r="412" spans="1:2" x14ac:dyDescent="0.25">
      <c r="A412" s="27">
        <v>43752.017361111109</v>
      </c>
      <c r="B412" s="5">
        <v>8</v>
      </c>
    </row>
    <row r="413" spans="1:2" x14ac:dyDescent="0.25">
      <c r="A413" s="27">
        <v>43752.020833333336</v>
      </c>
      <c r="B413" s="5">
        <v>7</v>
      </c>
    </row>
    <row r="414" spans="1:2" x14ac:dyDescent="0.25">
      <c r="A414" s="27">
        <v>43752.024305555555</v>
      </c>
      <c r="B414" s="5">
        <v>8</v>
      </c>
    </row>
    <row r="415" spans="1:2" x14ac:dyDescent="0.25">
      <c r="A415" s="27">
        <v>43752.027777777781</v>
      </c>
      <c r="B415" s="5">
        <v>13</v>
      </c>
    </row>
    <row r="416" spans="1:2" x14ac:dyDescent="0.25">
      <c r="A416" s="27">
        <v>43752.03125</v>
      </c>
      <c r="B416" s="5">
        <v>15</v>
      </c>
    </row>
    <row r="417" spans="1:2" x14ac:dyDescent="0.25">
      <c r="A417" s="27">
        <v>43752.034722222219</v>
      </c>
      <c r="B417" s="5">
        <v>37</v>
      </c>
    </row>
    <row r="418" spans="1:2" x14ac:dyDescent="0.25">
      <c r="A418" s="27">
        <v>43752.038194444445</v>
      </c>
      <c r="B418" s="5">
        <v>24</v>
      </c>
    </row>
    <row r="419" spans="1:2" x14ac:dyDescent="0.25">
      <c r="A419" s="27">
        <v>43752.041666666664</v>
      </c>
      <c r="B419" s="5">
        <v>8</v>
      </c>
    </row>
    <row r="420" spans="1:2" x14ac:dyDescent="0.25">
      <c r="A420" s="27">
        <v>43752.045138888891</v>
      </c>
      <c r="B420" s="5">
        <v>9</v>
      </c>
    </row>
    <row r="421" spans="1:2" x14ac:dyDescent="0.25">
      <c r="A421" s="27">
        <v>43752.048611111109</v>
      </c>
      <c r="B421" s="5">
        <v>11</v>
      </c>
    </row>
    <row r="422" spans="1:2" x14ac:dyDescent="0.25">
      <c r="A422" s="27">
        <v>43752.052083333336</v>
      </c>
      <c r="B422" s="5">
        <v>11</v>
      </c>
    </row>
    <row r="423" spans="1:2" x14ac:dyDescent="0.25">
      <c r="A423" s="27">
        <v>43752.055555555555</v>
      </c>
      <c r="B423" s="5">
        <v>8</v>
      </c>
    </row>
    <row r="424" spans="1:2" x14ac:dyDescent="0.25">
      <c r="A424" s="27">
        <v>43752.059027777781</v>
      </c>
      <c r="B424" s="5">
        <v>13</v>
      </c>
    </row>
    <row r="425" spans="1:2" x14ac:dyDescent="0.25">
      <c r="A425" s="27">
        <v>43752.0625</v>
      </c>
      <c r="B425" s="5">
        <v>27</v>
      </c>
    </row>
    <row r="426" spans="1:2" x14ac:dyDescent="0.25">
      <c r="A426" s="27">
        <v>43752.065972222219</v>
      </c>
      <c r="B426" s="5">
        <v>12</v>
      </c>
    </row>
    <row r="427" spans="1:2" x14ac:dyDescent="0.25">
      <c r="A427" s="27">
        <v>43752.069444444445</v>
      </c>
      <c r="B427" s="5">
        <v>3</v>
      </c>
    </row>
    <row r="428" spans="1:2" x14ac:dyDescent="0.25">
      <c r="A428" s="27">
        <v>43752.072916666664</v>
      </c>
      <c r="B428" s="5">
        <v>8</v>
      </c>
    </row>
    <row r="429" spans="1:2" x14ac:dyDescent="0.25">
      <c r="A429" s="27">
        <v>43752.076388888891</v>
      </c>
      <c r="B429" s="5">
        <v>7</v>
      </c>
    </row>
    <row r="430" spans="1:2" x14ac:dyDescent="0.25">
      <c r="A430" s="27">
        <v>43752.079861111109</v>
      </c>
      <c r="B430" s="5">
        <v>7</v>
      </c>
    </row>
    <row r="431" spans="1:2" x14ac:dyDescent="0.25">
      <c r="A431" s="27">
        <v>43752.083333333336</v>
      </c>
      <c r="B431" s="5">
        <v>8</v>
      </c>
    </row>
    <row r="432" spans="1:2" x14ac:dyDescent="0.25">
      <c r="A432" s="27">
        <v>43752.086805555555</v>
      </c>
      <c r="B432" s="5">
        <v>7</v>
      </c>
    </row>
    <row r="433" spans="1:2" x14ac:dyDescent="0.25">
      <c r="A433" s="27">
        <v>43752.090277777781</v>
      </c>
      <c r="B433" s="5">
        <v>7</v>
      </c>
    </row>
    <row r="434" spans="1:2" x14ac:dyDescent="0.25">
      <c r="A434" s="27">
        <v>43752.09375</v>
      </c>
      <c r="B434" s="5">
        <v>7</v>
      </c>
    </row>
    <row r="435" spans="1:2" x14ac:dyDescent="0.25">
      <c r="A435" s="27">
        <v>43752.097222222219</v>
      </c>
      <c r="B435" s="5">
        <v>7</v>
      </c>
    </row>
    <row r="436" spans="1:2" x14ac:dyDescent="0.25">
      <c r="A436" s="27">
        <v>43752.100694444445</v>
      </c>
      <c r="B436" s="5">
        <v>12</v>
      </c>
    </row>
    <row r="437" spans="1:2" x14ac:dyDescent="0.25">
      <c r="A437" s="27">
        <v>43752.104166666664</v>
      </c>
      <c r="B437" s="5">
        <v>7</v>
      </c>
    </row>
    <row r="438" spans="1:2" x14ac:dyDescent="0.25">
      <c r="A438" s="27">
        <v>43752.107638888891</v>
      </c>
      <c r="B438" s="5">
        <v>7</v>
      </c>
    </row>
    <row r="439" spans="1:2" x14ac:dyDescent="0.25">
      <c r="A439" s="27">
        <v>43752.111111111109</v>
      </c>
      <c r="B439" s="5">
        <v>7</v>
      </c>
    </row>
    <row r="440" spans="1:2" x14ac:dyDescent="0.25">
      <c r="A440" s="27">
        <v>43752.114583333336</v>
      </c>
      <c r="B440" s="5">
        <v>7</v>
      </c>
    </row>
    <row r="441" spans="1:2" x14ac:dyDescent="0.25">
      <c r="A441" s="27">
        <v>43752.118055555555</v>
      </c>
      <c r="B441" s="5">
        <v>7</v>
      </c>
    </row>
    <row r="442" spans="1:2" x14ac:dyDescent="0.25">
      <c r="A442" s="27">
        <v>43752.121527777781</v>
      </c>
      <c r="B442" s="5">
        <v>7</v>
      </c>
    </row>
    <row r="443" spans="1:2" x14ac:dyDescent="0.25">
      <c r="A443" s="27">
        <v>43752.125</v>
      </c>
      <c r="B443" s="5">
        <v>7</v>
      </c>
    </row>
    <row r="444" spans="1:2" x14ac:dyDescent="0.25">
      <c r="A444" s="27">
        <v>43752.128472222219</v>
      </c>
      <c r="B444" s="5">
        <v>7</v>
      </c>
    </row>
    <row r="445" spans="1:2" x14ac:dyDescent="0.25">
      <c r="A445" s="27">
        <v>43752.131944444445</v>
      </c>
      <c r="B445" s="5">
        <v>8</v>
      </c>
    </row>
    <row r="446" spans="1:2" x14ac:dyDescent="0.25">
      <c r="A446" s="27">
        <v>43752.135416666664</v>
      </c>
      <c r="B446" s="5">
        <v>7</v>
      </c>
    </row>
    <row r="447" spans="1:2" x14ac:dyDescent="0.25">
      <c r="A447" s="27">
        <v>43752.138888888891</v>
      </c>
      <c r="B447" s="5">
        <v>7</v>
      </c>
    </row>
    <row r="448" spans="1:2" x14ac:dyDescent="0.25">
      <c r="A448" s="27">
        <v>43752.142361111109</v>
      </c>
      <c r="B448" s="5">
        <v>7</v>
      </c>
    </row>
    <row r="449" spans="1:2" x14ac:dyDescent="0.25">
      <c r="A449" s="27">
        <v>43752.145833333336</v>
      </c>
      <c r="B449" s="5">
        <v>7</v>
      </c>
    </row>
    <row r="450" spans="1:2" x14ac:dyDescent="0.25">
      <c r="A450" s="27">
        <v>43752.149305555555</v>
      </c>
      <c r="B450" s="5">
        <v>7</v>
      </c>
    </row>
    <row r="451" spans="1:2" x14ac:dyDescent="0.25">
      <c r="A451" s="27">
        <v>43752.152777777781</v>
      </c>
      <c r="B451" s="5">
        <v>7</v>
      </c>
    </row>
    <row r="452" spans="1:2" x14ac:dyDescent="0.25">
      <c r="A452" s="27">
        <v>43752.15625</v>
      </c>
      <c r="B452" s="5">
        <v>8</v>
      </c>
    </row>
    <row r="453" spans="1:2" x14ac:dyDescent="0.25">
      <c r="A453" s="27">
        <v>43752.159722222219</v>
      </c>
      <c r="B453" s="5">
        <v>8</v>
      </c>
    </row>
    <row r="454" spans="1:2" x14ac:dyDescent="0.25">
      <c r="A454" s="27">
        <v>43752.163194444445</v>
      </c>
      <c r="B454" s="5">
        <v>7</v>
      </c>
    </row>
    <row r="455" spans="1:2" x14ac:dyDescent="0.25">
      <c r="A455" s="27">
        <v>43752.166666666664</v>
      </c>
      <c r="B455" s="5">
        <v>7</v>
      </c>
    </row>
    <row r="456" spans="1:2" x14ac:dyDescent="0.25">
      <c r="A456" s="27">
        <v>43752.170138888891</v>
      </c>
      <c r="B456" s="5">
        <v>7</v>
      </c>
    </row>
    <row r="457" spans="1:2" x14ac:dyDescent="0.25">
      <c r="A457" s="27">
        <v>43752.173611111109</v>
      </c>
      <c r="B457" s="5">
        <v>7</v>
      </c>
    </row>
    <row r="458" spans="1:2" x14ac:dyDescent="0.25">
      <c r="A458" s="27">
        <v>43752.177083333336</v>
      </c>
      <c r="B458" s="5">
        <v>7</v>
      </c>
    </row>
    <row r="459" spans="1:2" x14ac:dyDescent="0.25">
      <c r="A459" s="27">
        <v>43752.180555555555</v>
      </c>
      <c r="B459" s="5">
        <v>7</v>
      </c>
    </row>
    <row r="460" spans="1:2" x14ac:dyDescent="0.25">
      <c r="A460" s="27">
        <v>43752.184027777781</v>
      </c>
      <c r="B460" s="5">
        <v>7</v>
      </c>
    </row>
    <row r="461" spans="1:2" x14ac:dyDescent="0.25">
      <c r="A461" s="27">
        <v>43752.1875</v>
      </c>
      <c r="B461" s="5">
        <v>7</v>
      </c>
    </row>
    <row r="462" spans="1:2" x14ac:dyDescent="0.25">
      <c r="A462" s="27">
        <v>43752.190972222219</v>
      </c>
      <c r="B462" s="5">
        <v>7</v>
      </c>
    </row>
    <row r="463" spans="1:2" x14ac:dyDescent="0.25">
      <c r="A463" s="27">
        <v>43752.194444444445</v>
      </c>
      <c r="B463" s="5">
        <v>7</v>
      </c>
    </row>
    <row r="464" spans="1:2" x14ac:dyDescent="0.25">
      <c r="A464" s="27">
        <v>43752.197916666664</v>
      </c>
      <c r="B464" s="5">
        <v>7</v>
      </c>
    </row>
    <row r="465" spans="1:2" x14ac:dyDescent="0.25">
      <c r="A465" s="27">
        <v>43752.201388888891</v>
      </c>
      <c r="B465" s="5">
        <v>7</v>
      </c>
    </row>
    <row r="466" spans="1:2" x14ac:dyDescent="0.25">
      <c r="A466" s="27">
        <v>43752.204861111109</v>
      </c>
      <c r="B466" s="5">
        <v>7</v>
      </c>
    </row>
    <row r="467" spans="1:2" x14ac:dyDescent="0.25">
      <c r="A467" s="27">
        <v>43752.208333333336</v>
      </c>
      <c r="B467" s="5">
        <v>7</v>
      </c>
    </row>
    <row r="468" spans="1:2" x14ac:dyDescent="0.25">
      <c r="A468" s="27">
        <v>43752.211805555555</v>
      </c>
      <c r="B468" s="5">
        <v>7</v>
      </c>
    </row>
    <row r="469" spans="1:2" x14ac:dyDescent="0.25">
      <c r="A469" s="27">
        <v>43752.215277777781</v>
      </c>
      <c r="B469" s="5">
        <v>7</v>
      </c>
    </row>
    <row r="470" spans="1:2" x14ac:dyDescent="0.25">
      <c r="A470" s="27">
        <v>43752.21875</v>
      </c>
      <c r="B470" s="5">
        <v>7</v>
      </c>
    </row>
    <row r="471" spans="1:2" x14ac:dyDescent="0.25">
      <c r="A471" s="27">
        <v>43752.222222222219</v>
      </c>
      <c r="B471" s="5">
        <v>7</v>
      </c>
    </row>
    <row r="472" spans="1:2" x14ac:dyDescent="0.25">
      <c r="A472" s="27">
        <v>43752.225694444445</v>
      </c>
      <c r="B472" s="5">
        <v>7</v>
      </c>
    </row>
    <row r="473" spans="1:2" x14ac:dyDescent="0.25">
      <c r="A473" s="27">
        <v>43752.229166666664</v>
      </c>
      <c r="B473" s="5">
        <v>7</v>
      </c>
    </row>
    <row r="474" spans="1:2" x14ac:dyDescent="0.25">
      <c r="A474" s="27">
        <v>43752.232638888891</v>
      </c>
      <c r="B474" s="5">
        <v>7</v>
      </c>
    </row>
    <row r="475" spans="1:2" x14ac:dyDescent="0.25">
      <c r="A475" s="27">
        <v>43752.236111111109</v>
      </c>
      <c r="B475" s="5">
        <v>7</v>
      </c>
    </row>
    <row r="476" spans="1:2" x14ac:dyDescent="0.25">
      <c r="A476" s="27">
        <v>43752.239583333336</v>
      </c>
      <c r="B476" s="5">
        <v>7</v>
      </c>
    </row>
    <row r="477" spans="1:2" x14ac:dyDescent="0.25">
      <c r="A477" s="27">
        <v>43752.243055555555</v>
      </c>
      <c r="B477" s="5">
        <v>7</v>
      </c>
    </row>
    <row r="478" spans="1:2" x14ac:dyDescent="0.25">
      <c r="A478" s="27">
        <v>43752.246527777781</v>
      </c>
      <c r="B478" s="5">
        <v>7</v>
      </c>
    </row>
    <row r="479" spans="1:2" x14ac:dyDescent="0.25">
      <c r="A479" s="27">
        <v>43752.25</v>
      </c>
      <c r="B479" s="5">
        <v>7</v>
      </c>
    </row>
    <row r="480" spans="1:2" x14ac:dyDescent="0.25">
      <c r="A480" s="27">
        <v>43752.253472222219</v>
      </c>
      <c r="B480" s="5">
        <v>7</v>
      </c>
    </row>
    <row r="481" spans="1:2" x14ac:dyDescent="0.25">
      <c r="A481" s="27">
        <v>43752.256944444445</v>
      </c>
      <c r="B481" s="5">
        <v>7</v>
      </c>
    </row>
    <row r="482" spans="1:2" x14ac:dyDescent="0.25">
      <c r="A482" s="27">
        <v>43752.260416666664</v>
      </c>
      <c r="B482" s="5">
        <v>7</v>
      </c>
    </row>
    <row r="483" spans="1:2" x14ac:dyDescent="0.25">
      <c r="A483" s="27">
        <v>43752.263888888891</v>
      </c>
      <c r="B483" s="5">
        <v>7</v>
      </c>
    </row>
    <row r="484" spans="1:2" x14ac:dyDescent="0.25">
      <c r="A484" s="27">
        <v>43752.267361111109</v>
      </c>
      <c r="B484" s="5">
        <v>7</v>
      </c>
    </row>
    <row r="485" spans="1:2" x14ac:dyDescent="0.25">
      <c r="A485" s="27">
        <v>43752.270833333336</v>
      </c>
      <c r="B485" s="5">
        <v>7</v>
      </c>
    </row>
    <row r="486" spans="1:2" x14ac:dyDescent="0.25">
      <c r="A486" s="27">
        <v>43752.274305555555</v>
      </c>
      <c r="B486" s="5">
        <v>7</v>
      </c>
    </row>
    <row r="487" spans="1:2" x14ac:dyDescent="0.25">
      <c r="A487" s="27">
        <v>43752.277777777781</v>
      </c>
      <c r="B487" s="5">
        <v>7</v>
      </c>
    </row>
    <row r="488" spans="1:2" x14ac:dyDescent="0.25">
      <c r="A488" s="27">
        <v>43752.28125</v>
      </c>
      <c r="B488" s="5">
        <v>8</v>
      </c>
    </row>
    <row r="489" spans="1:2" x14ac:dyDescent="0.25">
      <c r="A489" s="27">
        <v>43752.284722222219</v>
      </c>
      <c r="B489" s="5">
        <v>7</v>
      </c>
    </row>
    <row r="490" spans="1:2" x14ac:dyDescent="0.25">
      <c r="A490" s="27">
        <v>43752.288194444445</v>
      </c>
      <c r="B490" s="5">
        <v>7</v>
      </c>
    </row>
    <row r="491" spans="1:2" x14ac:dyDescent="0.25">
      <c r="A491" s="27">
        <v>43752.291666666664</v>
      </c>
      <c r="B491" s="5">
        <v>7</v>
      </c>
    </row>
    <row r="492" spans="1:2" x14ac:dyDescent="0.25">
      <c r="A492" s="27">
        <v>43752.295138888891</v>
      </c>
      <c r="B492" s="5">
        <v>7</v>
      </c>
    </row>
    <row r="493" spans="1:2" x14ac:dyDescent="0.25">
      <c r="A493" s="27">
        <v>43752.298611111109</v>
      </c>
      <c r="B493" s="5">
        <v>7</v>
      </c>
    </row>
    <row r="494" spans="1:2" x14ac:dyDescent="0.25">
      <c r="A494" s="27">
        <v>43752.302083333336</v>
      </c>
      <c r="B494" s="5">
        <v>7</v>
      </c>
    </row>
    <row r="495" spans="1:2" x14ac:dyDescent="0.25">
      <c r="A495" s="27">
        <v>43752.305555555555</v>
      </c>
      <c r="B495" s="5">
        <v>7</v>
      </c>
    </row>
    <row r="496" spans="1:2" x14ac:dyDescent="0.25">
      <c r="A496" s="27">
        <v>43752.309027777781</v>
      </c>
      <c r="B496" s="5">
        <v>7</v>
      </c>
    </row>
    <row r="497" spans="1:2" x14ac:dyDescent="0.25">
      <c r="A497" s="27">
        <v>43752.3125</v>
      </c>
      <c r="B497" s="5">
        <v>9</v>
      </c>
    </row>
    <row r="498" spans="1:2" x14ac:dyDescent="0.25">
      <c r="A498" s="30">
        <v>43752.315972222219</v>
      </c>
      <c r="B498">
        <v>7</v>
      </c>
    </row>
    <row r="499" spans="1:2" x14ac:dyDescent="0.25">
      <c r="A499" s="30">
        <v>43752.319444444445</v>
      </c>
      <c r="B499">
        <v>9</v>
      </c>
    </row>
    <row r="500" spans="1:2" x14ac:dyDescent="0.25">
      <c r="A500" s="30">
        <v>43752.322916666664</v>
      </c>
      <c r="B500">
        <v>7</v>
      </c>
    </row>
    <row r="501" spans="1:2" x14ac:dyDescent="0.25">
      <c r="A501" s="30">
        <v>43752.326388888891</v>
      </c>
      <c r="B501">
        <v>7</v>
      </c>
    </row>
    <row r="502" spans="1:2" x14ac:dyDescent="0.25">
      <c r="A502" s="30">
        <v>43752.329861111109</v>
      </c>
      <c r="B502">
        <v>7</v>
      </c>
    </row>
    <row r="503" spans="1:2" x14ac:dyDescent="0.25">
      <c r="A503" s="30">
        <v>43752.333333333336</v>
      </c>
      <c r="B503">
        <v>7</v>
      </c>
    </row>
    <row r="504" spans="1:2" x14ac:dyDescent="0.25">
      <c r="A504" s="30">
        <v>43752.336805555555</v>
      </c>
      <c r="B504">
        <v>7</v>
      </c>
    </row>
    <row r="505" spans="1:2" x14ac:dyDescent="0.25">
      <c r="A505" s="30">
        <v>43752.340277777781</v>
      </c>
      <c r="B505">
        <v>7</v>
      </c>
    </row>
    <row r="506" spans="1:2" x14ac:dyDescent="0.25">
      <c r="A506" s="30">
        <v>43752.34375</v>
      </c>
      <c r="B506">
        <v>7</v>
      </c>
    </row>
    <row r="507" spans="1:2" x14ac:dyDescent="0.25">
      <c r="A507" s="30">
        <v>43752.347222222219</v>
      </c>
      <c r="B507">
        <v>7</v>
      </c>
    </row>
    <row r="508" spans="1:2" x14ac:dyDescent="0.25">
      <c r="A508" s="30">
        <v>43752.350694444445</v>
      </c>
      <c r="B508">
        <v>7</v>
      </c>
    </row>
    <row r="509" spans="1:2" x14ac:dyDescent="0.25">
      <c r="A509" s="30">
        <v>43752.354166666664</v>
      </c>
      <c r="B509">
        <v>7</v>
      </c>
    </row>
    <row r="510" spans="1:2" x14ac:dyDescent="0.25">
      <c r="A510" s="30">
        <v>43752.357638888891</v>
      </c>
      <c r="B510">
        <v>7</v>
      </c>
    </row>
    <row r="511" spans="1:2" x14ac:dyDescent="0.25">
      <c r="A511" s="30">
        <v>43752.361111111109</v>
      </c>
      <c r="B511">
        <v>7</v>
      </c>
    </row>
    <row r="512" spans="1:2" x14ac:dyDescent="0.25">
      <c r="A512" s="30">
        <v>43752.364583333336</v>
      </c>
      <c r="B512">
        <v>7</v>
      </c>
    </row>
    <row r="513" spans="1:2" x14ac:dyDescent="0.25">
      <c r="A513" s="30">
        <v>43752.368055555555</v>
      </c>
      <c r="B513">
        <v>7</v>
      </c>
    </row>
    <row r="514" spans="1:2" x14ac:dyDescent="0.25">
      <c r="A514" s="30">
        <v>43752.371527777781</v>
      </c>
      <c r="B514">
        <v>7</v>
      </c>
    </row>
    <row r="515" spans="1:2" x14ac:dyDescent="0.25">
      <c r="A515" s="30">
        <v>43752.375</v>
      </c>
      <c r="B515">
        <v>7</v>
      </c>
    </row>
    <row r="516" spans="1:2" x14ac:dyDescent="0.25">
      <c r="A516" s="30">
        <v>43752.378472222219</v>
      </c>
      <c r="B516">
        <v>7</v>
      </c>
    </row>
    <row r="517" spans="1:2" x14ac:dyDescent="0.25">
      <c r="A517" s="30">
        <v>43752.381944444445</v>
      </c>
      <c r="B517">
        <v>7</v>
      </c>
    </row>
    <row r="518" spans="1:2" x14ac:dyDescent="0.25">
      <c r="A518" s="30">
        <v>43752.385416666664</v>
      </c>
      <c r="B518">
        <v>7</v>
      </c>
    </row>
    <row r="519" spans="1:2" x14ac:dyDescent="0.25">
      <c r="A519" s="30">
        <v>43752.388888888891</v>
      </c>
      <c r="B519">
        <v>7</v>
      </c>
    </row>
    <row r="520" spans="1:2" x14ac:dyDescent="0.25">
      <c r="A520" s="30">
        <v>43752.392361111109</v>
      </c>
      <c r="B520">
        <v>7</v>
      </c>
    </row>
    <row r="521" spans="1:2" x14ac:dyDescent="0.25">
      <c r="A521" s="30">
        <v>43752.395833333336</v>
      </c>
      <c r="B521">
        <v>7</v>
      </c>
    </row>
    <row r="522" spans="1:2" x14ac:dyDescent="0.25">
      <c r="A522" s="30">
        <v>43752.399305555555</v>
      </c>
      <c r="B522">
        <v>7</v>
      </c>
    </row>
    <row r="523" spans="1:2" x14ac:dyDescent="0.25">
      <c r="A523" s="30">
        <v>43752.402777777781</v>
      </c>
      <c r="B523">
        <v>7</v>
      </c>
    </row>
    <row r="524" spans="1:2" x14ac:dyDescent="0.25">
      <c r="A524" s="30">
        <v>43752.40625</v>
      </c>
      <c r="B524">
        <v>8</v>
      </c>
    </row>
    <row r="525" spans="1:2" x14ac:dyDescent="0.25">
      <c r="A525" s="30">
        <v>43752.409722222219</v>
      </c>
      <c r="B525">
        <v>7</v>
      </c>
    </row>
    <row r="526" spans="1:2" x14ac:dyDescent="0.25">
      <c r="A526" s="30">
        <v>43752.413194444445</v>
      </c>
      <c r="B526">
        <v>7</v>
      </c>
    </row>
    <row r="527" spans="1:2" x14ac:dyDescent="0.25">
      <c r="A527" s="30">
        <v>43752.416666666664</v>
      </c>
      <c r="B527">
        <v>7</v>
      </c>
    </row>
    <row r="528" spans="1:2" x14ac:dyDescent="0.25">
      <c r="A528" s="30">
        <v>43752.420138888891</v>
      </c>
      <c r="B528">
        <v>7</v>
      </c>
    </row>
    <row r="529" spans="1:2" x14ac:dyDescent="0.25">
      <c r="A529" s="30">
        <v>43752.423611111109</v>
      </c>
      <c r="B529">
        <v>7</v>
      </c>
    </row>
    <row r="530" spans="1:2" x14ac:dyDescent="0.25">
      <c r="A530" s="30">
        <v>43752.427083333336</v>
      </c>
      <c r="B530">
        <v>7</v>
      </c>
    </row>
    <row r="531" spans="1:2" x14ac:dyDescent="0.25">
      <c r="A531" s="30">
        <v>43752.430555555555</v>
      </c>
      <c r="B531">
        <v>7</v>
      </c>
    </row>
    <row r="532" spans="1:2" x14ac:dyDescent="0.25">
      <c r="A532" s="30">
        <v>43752.434027777781</v>
      </c>
      <c r="B532">
        <v>7</v>
      </c>
    </row>
    <row r="533" spans="1:2" x14ac:dyDescent="0.25">
      <c r="A533" s="30">
        <v>43752.4375</v>
      </c>
      <c r="B533">
        <v>7</v>
      </c>
    </row>
    <row r="534" spans="1:2" x14ac:dyDescent="0.25">
      <c r="A534" s="30">
        <v>43752.440972222219</v>
      </c>
      <c r="B534">
        <v>7</v>
      </c>
    </row>
    <row r="535" spans="1:2" x14ac:dyDescent="0.25">
      <c r="A535" s="30">
        <v>43752.444444444445</v>
      </c>
      <c r="B535">
        <v>7</v>
      </c>
    </row>
    <row r="536" spans="1:2" x14ac:dyDescent="0.25">
      <c r="A536" s="30">
        <v>43752.447916666664</v>
      </c>
      <c r="B536">
        <v>7</v>
      </c>
    </row>
    <row r="537" spans="1:2" x14ac:dyDescent="0.25">
      <c r="A537" s="30">
        <v>43752.451388888891</v>
      </c>
      <c r="B537">
        <v>7</v>
      </c>
    </row>
    <row r="538" spans="1:2" x14ac:dyDescent="0.25">
      <c r="A538" s="30">
        <v>43752.454861111109</v>
      </c>
      <c r="B538">
        <v>7</v>
      </c>
    </row>
    <row r="539" spans="1:2" x14ac:dyDescent="0.25">
      <c r="A539" s="30">
        <v>43752.458333333336</v>
      </c>
      <c r="B539">
        <v>7</v>
      </c>
    </row>
    <row r="540" spans="1:2" x14ac:dyDescent="0.25">
      <c r="A540" s="30">
        <v>43752.461805555555</v>
      </c>
      <c r="B540">
        <v>7</v>
      </c>
    </row>
    <row r="541" spans="1:2" x14ac:dyDescent="0.25">
      <c r="A541" s="30">
        <v>43752.465277777781</v>
      </c>
      <c r="B541">
        <v>7</v>
      </c>
    </row>
    <row r="542" spans="1:2" x14ac:dyDescent="0.25">
      <c r="A542" s="30">
        <v>43752.46875</v>
      </c>
      <c r="B542">
        <v>7</v>
      </c>
    </row>
    <row r="543" spans="1:2" x14ac:dyDescent="0.25">
      <c r="A543" s="30">
        <v>43752.472222222219</v>
      </c>
      <c r="B543">
        <v>8</v>
      </c>
    </row>
    <row r="544" spans="1:2" x14ac:dyDescent="0.25">
      <c r="A544" s="30">
        <v>43752.475694444445</v>
      </c>
      <c r="B544">
        <v>7</v>
      </c>
    </row>
    <row r="545" spans="1:2" x14ac:dyDescent="0.25">
      <c r="A545" s="30">
        <v>43752.479166666664</v>
      </c>
      <c r="B545">
        <v>7</v>
      </c>
    </row>
    <row r="546" spans="1:2" x14ac:dyDescent="0.25">
      <c r="A546" s="30">
        <v>43752.482638888891</v>
      </c>
      <c r="B546">
        <v>7</v>
      </c>
    </row>
    <row r="547" spans="1:2" x14ac:dyDescent="0.25">
      <c r="A547" s="30">
        <v>43752.486111111109</v>
      </c>
      <c r="B547">
        <v>7</v>
      </c>
    </row>
    <row r="548" spans="1:2" x14ac:dyDescent="0.25">
      <c r="A548" s="30">
        <v>43752.489583333336</v>
      </c>
      <c r="B548">
        <v>7</v>
      </c>
    </row>
    <row r="549" spans="1:2" x14ac:dyDescent="0.25">
      <c r="A549" s="30">
        <v>43752.493055555555</v>
      </c>
      <c r="B549">
        <v>7</v>
      </c>
    </row>
    <row r="550" spans="1:2" x14ac:dyDescent="0.25">
      <c r="A550" s="30">
        <v>43752.496527777781</v>
      </c>
      <c r="B550">
        <v>7</v>
      </c>
    </row>
    <row r="551" spans="1:2" x14ac:dyDescent="0.25">
      <c r="A551" s="30">
        <v>43752.5</v>
      </c>
      <c r="B551">
        <v>7</v>
      </c>
    </row>
    <row r="552" spans="1:2" x14ac:dyDescent="0.25">
      <c r="A552" s="30">
        <v>43752.503472222219</v>
      </c>
      <c r="B552">
        <v>7</v>
      </c>
    </row>
    <row r="553" spans="1:2" x14ac:dyDescent="0.25">
      <c r="A553" s="30">
        <v>43752.506944444445</v>
      </c>
      <c r="B553">
        <v>7</v>
      </c>
    </row>
    <row r="554" spans="1:2" x14ac:dyDescent="0.25">
      <c r="A554" s="30">
        <v>43752.510416666664</v>
      </c>
      <c r="B554">
        <v>7</v>
      </c>
    </row>
    <row r="555" spans="1:2" x14ac:dyDescent="0.25">
      <c r="A555" s="30">
        <v>43752.513888888891</v>
      </c>
      <c r="B555">
        <v>7</v>
      </c>
    </row>
    <row r="556" spans="1:2" x14ac:dyDescent="0.25">
      <c r="A556" s="30">
        <v>43752.517361111109</v>
      </c>
      <c r="B556">
        <v>7</v>
      </c>
    </row>
    <row r="557" spans="1:2" x14ac:dyDescent="0.25">
      <c r="A557" s="30">
        <v>43752.520833333336</v>
      </c>
      <c r="B557">
        <v>7</v>
      </c>
    </row>
    <row r="558" spans="1:2" x14ac:dyDescent="0.25">
      <c r="A558" s="30">
        <v>43752.524305555555</v>
      </c>
      <c r="B558">
        <v>7</v>
      </c>
    </row>
    <row r="559" spans="1:2" x14ac:dyDescent="0.25">
      <c r="A559" s="30">
        <v>43752.527777777781</v>
      </c>
      <c r="B559">
        <v>7</v>
      </c>
    </row>
    <row r="560" spans="1:2" x14ac:dyDescent="0.25">
      <c r="A560" s="30">
        <v>43752.53125</v>
      </c>
      <c r="B560">
        <v>7</v>
      </c>
    </row>
    <row r="561" spans="1:2" x14ac:dyDescent="0.25">
      <c r="A561" s="30">
        <v>43752.534722222219</v>
      </c>
      <c r="B561">
        <v>7</v>
      </c>
    </row>
    <row r="562" spans="1:2" x14ac:dyDescent="0.25">
      <c r="A562" s="30">
        <v>43752.538194444445</v>
      </c>
      <c r="B562">
        <v>7</v>
      </c>
    </row>
    <row r="563" spans="1:2" x14ac:dyDescent="0.25">
      <c r="A563" s="30">
        <v>43752.541666666664</v>
      </c>
      <c r="B563">
        <v>7</v>
      </c>
    </row>
    <row r="564" spans="1:2" x14ac:dyDescent="0.25">
      <c r="A564" s="30">
        <v>43752.545138888891</v>
      </c>
      <c r="B564">
        <v>7</v>
      </c>
    </row>
    <row r="565" spans="1:2" x14ac:dyDescent="0.25">
      <c r="A565" s="30">
        <v>43752.548611111109</v>
      </c>
      <c r="B565">
        <v>7</v>
      </c>
    </row>
    <row r="566" spans="1:2" x14ac:dyDescent="0.25">
      <c r="A566" s="30">
        <v>43752.552083333336</v>
      </c>
      <c r="B566">
        <v>7</v>
      </c>
    </row>
    <row r="567" spans="1:2" x14ac:dyDescent="0.25">
      <c r="A567" s="30">
        <v>43752.555555555555</v>
      </c>
      <c r="B567">
        <v>7</v>
      </c>
    </row>
    <row r="568" spans="1:2" x14ac:dyDescent="0.25">
      <c r="A568" s="30">
        <v>43752.559027777781</v>
      </c>
      <c r="B568">
        <v>7</v>
      </c>
    </row>
    <row r="569" spans="1:2" x14ac:dyDescent="0.25">
      <c r="A569" s="30">
        <v>43752.5625</v>
      </c>
      <c r="B569">
        <v>7</v>
      </c>
    </row>
    <row r="570" spans="1:2" x14ac:dyDescent="0.25">
      <c r="A570" s="30">
        <v>43752.565972222219</v>
      </c>
      <c r="B570">
        <v>7</v>
      </c>
    </row>
    <row r="571" spans="1:2" x14ac:dyDescent="0.25">
      <c r="A571" s="30">
        <v>43752.569444444445</v>
      </c>
      <c r="B571">
        <v>7</v>
      </c>
    </row>
    <row r="572" spans="1:2" x14ac:dyDescent="0.25">
      <c r="A572" s="30">
        <v>43752.572916666664</v>
      </c>
      <c r="B572">
        <v>7</v>
      </c>
    </row>
    <row r="573" spans="1:2" x14ac:dyDescent="0.25">
      <c r="A573" s="30">
        <v>43752.576388888891</v>
      </c>
      <c r="B573">
        <v>7</v>
      </c>
    </row>
    <row r="574" spans="1:2" x14ac:dyDescent="0.25">
      <c r="A574" s="30">
        <v>43752.579861111109</v>
      </c>
      <c r="B574">
        <v>7</v>
      </c>
    </row>
    <row r="575" spans="1:2" x14ac:dyDescent="0.25">
      <c r="A575" s="30">
        <v>43752.583333333336</v>
      </c>
      <c r="B575">
        <v>7</v>
      </c>
    </row>
    <row r="576" spans="1:2" x14ac:dyDescent="0.25">
      <c r="A576" s="30">
        <v>43752.586805555555</v>
      </c>
      <c r="B576">
        <v>7</v>
      </c>
    </row>
    <row r="577" spans="1:2" x14ac:dyDescent="0.25">
      <c r="A577" s="30">
        <v>43752.590277777781</v>
      </c>
      <c r="B577">
        <v>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4B7A-5681-4F7D-B06F-F841F361E5F9}">
  <sheetPr codeName="Sheet3"/>
  <dimension ref="A1:J201"/>
  <sheetViews>
    <sheetView workbookViewId="0">
      <selection activeCell="B12" sqref="B12"/>
    </sheetView>
  </sheetViews>
  <sheetFormatPr defaultRowHeight="15" x14ac:dyDescent="0.25"/>
  <cols>
    <col min="1" max="1" width="13.42578125" style="5" bestFit="1" customWidth="1"/>
    <col min="2" max="2" width="60.855468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" style="12" bestFit="1" customWidth="1"/>
    <col min="8" max="8" width="14.42578125" style="6" bestFit="1" customWidth="1"/>
    <col min="9" max="9" width="13.42578125" bestFit="1" customWidth="1"/>
    <col min="10" max="10" width="12.140625" bestFit="1" customWidth="1"/>
    <col min="12" max="12" width="13.28515625" bestFit="1" customWidth="1"/>
    <col min="13" max="13" width="81.140625" bestFit="1" customWidth="1"/>
    <col min="14" max="14" width="16" bestFit="1" customWidth="1"/>
    <col min="15" max="15" width="8.5703125" bestFit="1" customWidth="1"/>
    <col min="16" max="16" width="12" bestFit="1" customWidth="1"/>
    <col min="17" max="17" width="8.28515625" bestFit="1" customWidth="1"/>
    <col min="18" max="18" width="14.42578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113</v>
      </c>
      <c r="H1"/>
    </row>
    <row r="2" spans="1:10" x14ac:dyDescent="0.25">
      <c r="A2" s="26" t="s">
        <v>90</v>
      </c>
      <c r="B2" s="26" t="s">
        <v>91</v>
      </c>
      <c r="C2" s="5">
        <v>4724</v>
      </c>
      <c r="D2" s="5">
        <v>13589</v>
      </c>
      <c r="E2" s="5">
        <v>65.239999999999995</v>
      </c>
      <c r="F2" s="5">
        <v>9234</v>
      </c>
      <c r="G2">
        <v>13336</v>
      </c>
      <c r="H2"/>
    </row>
    <row r="3" spans="1:10" x14ac:dyDescent="0.25">
      <c r="A3" s="26" t="s">
        <v>129</v>
      </c>
      <c r="B3" s="26" t="s">
        <v>130</v>
      </c>
      <c r="C3" s="5">
        <v>4030</v>
      </c>
      <c r="D3" s="5">
        <v>4031</v>
      </c>
      <c r="E3" s="5">
        <v>0.02</v>
      </c>
      <c r="F3" s="5">
        <v>4036</v>
      </c>
      <c r="G3">
        <v>4031</v>
      </c>
      <c r="H3"/>
    </row>
    <row r="4" spans="1:10" x14ac:dyDescent="0.25">
      <c r="A4" s="26" t="s">
        <v>129</v>
      </c>
      <c r="B4" s="26" t="s">
        <v>101</v>
      </c>
      <c r="C4" s="5">
        <v>667</v>
      </c>
      <c r="D4" s="5">
        <v>6178</v>
      </c>
      <c r="E4" s="5">
        <v>89.2</v>
      </c>
      <c r="F4" s="5">
        <v>5202</v>
      </c>
      <c r="G4">
        <v>6174</v>
      </c>
      <c r="H4"/>
    </row>
    <row r="5" spans="1:10" x14ac:dyDescent="0.25">
      <c r="A5" s="26" t="s">
        <v>129</v>
      </c>
      <c r="B5" s="26" t="s">
        <v>123</v>
      </c>
      <c r="C5" s="5">
        <v>19</v>
      </c>
      <c r="D5" s="5">
        <v>19</v>
      </c>
      <c r="E5" s="5">
        <v>0</v>
      </c>
      <c r="F5" s="5">
        <v>1</v>
      </c>
      <c r="G5">
        <v>19</v>
      </c>
      <c r="H5"/>
    </row>
    <row r="6" spans="1:10" x14ac:dyDescent="0.25">
      <c r="A6" s="26" t="s">
        <v>129</v>
      </c>
      <c r="B6" s="26" t="s">
        <v>203</v>
      </c>
      <c r="C6" s="5">
        <v>3</v>
      </c>
      <c r="D6" s="5">
        <v>3</v>
      </c>
      <c r="E6" s="5">
        <v>0</v>
      </c>
      <c r="F6" s="5">
        <v>1</v>
      </c>
      <c r="G6">
        <v>3</v>
      </c>
      <c r="H6"/>
    </row>
    <row r="7" spans="1:10" x14ac:dyDescent="0.25">
      <c r="A7" s="26" t="s">
        <v>129</v>
      </c>
      <c r="B7" s="26" t="s">
        <v>131</v>
      </c>
      <c r="C7" s="5">
        <v>2</v>
      </c>
      <c r="D7" s="5">
        <v>4</v>
      </c>
      <c r="E7" s="5">
        <v>50</v>
      </c>
      <c r="F7" s="5">
        <v>1</v>
      </c>
      <c r="G7">
        <v>4</v>
      </c>
      <c r="H7"/>
      <c r="I7" s="1"/>
      <c r="J7" s="1"/>
    </row>
    <row r="8" spans="1:10" x14ac:dyDescent="0.25">
      <c r="A8" s="26" t="s">
        <v>129</v>
      </c>
      <c r="B8" s="26" t="s">
        <v>204</v>
      </c>
      <c r="C8" s="5">
        <v>1</v>
      </c>
      <c r="D8" s="5">
        <v>1</v>
      </c>
      <c r="E8" s="5">
        <v>0</v>
      </c>
      <c r="F8" s="5">
        <v>1</v>
      </c>
      <c r="G8">
        <v>1</v>
      </c>
      <c r="H8"/>
      <c r="I8" s="1"/>
      <c r="J8" s="1"/>
    </row>
    <row r="9" spans="1:10" x14ac:dyDescent="0.25">
      <c r="A9" s="26" t="s">
        <v>129</v>
      </c>
      <c r="B9" s="26" t="s">
        <v>205</v>
      </c>
      <c r="C9" s="5">
        <v>1</v>
      </c>
      <c r="D9" s="5">
        <v>1</v>
      </c>
      <c r="E9" s="5">
        <v>0</v>
      </c>
      <c r="F9" s="5">
        <v>1</v>
      </c>
      <c r="G9">
        <v>0</v>
      </c>
      <c r="H9"/>
      <c r="I9" s="1"/>
      <c r="J9" s="1"/>
    </row>
    <row r="10" spans="1:10" x14ac:dyDescent="0.25">
      <c r="A10" s="26" t="s">
        <v>129</v>
      </c>
      <c r="B10" s="26" t="s">
        <v>206</v>
      </c>
      <c r="C10" s="5">
        <v>1</v>
      </c>
      <c r="D10" s="5">
        <v>1</v>
      </c>
      <c r="E10" s="5">
        <v>0</v>
      </c>
      <c r="F10" s="5">
        <v>1</v>
      </c>
      <c r="G10">
        <v>0</v>
      </c>
      <c r="H10"/>
      <c r="I10" s="1"/>
      <c r="J10" s="1"/>
    </row>
    <row r="11" spans="1:10" x14ac:dyDescent="0.25">
      <c r="A11" s="26" t="s">
        <v>129</v>
      </c>
      <c r="B11" s="26" t="s">
        <v>167</v>
      </c>
      <c r="C11" s="5">
        <v>0</v>
      </c>
      <c r="D11" s="5">
        <v>12</v>
      </c>
      <c r="E11" s="5">
        <v>100</v>
      </c>
      <c r="F11" s="5">
        <v>1</v>
      </c>
      <c r="G11">
        <v>0</v>
      </c>
      <c r="H11"/>
      <c r="I11" s="1"/>
      <c r="J11" s="1"/>
    </row>
    <row r="12" spans="1:10" x14ac:dyDescent="0.25">
      <c r="A12" s="26" t="s">
        <v>129</v>
      </c>
      <c r="B12" s="26" t="s">
        <v>165</v>
      </c>
      <c r="C12" s="5">
        <v>0</v>
      </c>
      <c r="D12" s="5">
        <v>8</v>
      </c>
      <c r="E12" s="5">
        <v>100</v>
      </c>
      <c r="F12" s="5">
        <v>1</v>
      </c>
      <c r="G12">
        <v>8</v>
      </c>
      <c r="H12"/>
      <c r="I12" s="1"/>
      <c r="J12" s="1"/>
    </row>
    <row r="13" spans="1:10" x14ac:dyDescent="0.25">
      <c r="A13" s="26" t="s">
        <v>129</v>
      </c>
      <c r="B13" s="26" t="s">
        <v>138</v>
      </c>
      <c r="C13" s="5">
        <v>0</v>
      </c>
      <c r="D13" s="5">
        <v>12</v>
      </c>
      <c r="E13" s="5">
        <v>100</v>
      </c>
      <c r="F13" s="5">
        <v>1</v>
      </c>
      <c r="G13">
        <v>0</v>
      </c>
      <c r="H13"/>
      <c r="I13" s="1"/>
      <c r="J13" s="1"/>
    </row>
    <row r="14" spans="1:10" x14ac:dyDescent="0.25">
      <c r="A14" s="26" t="s">
        <v>129</v>
      </c>
      <c r="B14" s="26" t="s">
        <v>136</v>
      </c>
      <c r="C14" s="5">
        <v>0</v>
      </c>
      <c r="D14" s="5">
        <v>12</v>
      </c>
      <c r="E14" s="5">
        <v>100</v>
      </c>
      <c r="F14" s="5">
        <v>1</v>
      </c>
      <c r="G14">
        <v>0</v>
      </c>
      <c r="H14"/>
      <c r="I14" s="1"/>
      <c r="J14" s="1"/>
    </row>
    <row r="15" spans="1:10" x14ac:dyDescent="0.25">
      <c r="A15" s="26" t="s">
        <v>129</v>
      </c>
      <c r="B15" s="26" t="s">
        <v>166</v>
      </c>
      <c r="C15" s="5">
        <v>0</v>
      </c>
      <c r="D15" s="5">
        <v>3</v>
      </c>
      <c r="E15" s="5">
        <v>100</v>
      </c>
      <c r="F15" s="5">
        <v>1</v>
      </c>
      <c r="G15">
        <v>1</v>
      </c>
      <c r="H15"/>
      <c r="I15" s="1"/>
      <c r="J15" s="1"/>
    </row>
    <row r="16" spans="1:10" x14ac:dyDescent="0.25">
      <c r="A16" s="26" t="s">
        <v>129</v>
      </c>
      <c r="B16" s="26" t="s">
        <v>143</v>
      </c>
      <c r="C16" s="5">
        <v>0</v>
      </c>
      <c r="D16" s="5">
        <v>12</v>
      </c>
      <c r="E16" s="5">
        <v>100</v>
      </c>
      <c r="F16" s="5">
        <v>1</v>
      </c>
      <c r="G16">
        <v>0</v>
      </c>
      <c r="H16"/>
      <c r="I16" s="1"/>
      <c r="J16" s="1"/>
    </row>
    <row r="17" spans="1:10" x14ac:dyDescent="0.25">
      <c r="A17" s="26" t="s">
        <v>129</v>
      </c>
      <c r="B17" s="26" t="s">
        <v>161</v>
      </c>
      <c r="C17" s="5">
        <v>0</v>
      </c>
      <c r="D17" s="5">
        <v>584</v>
      </c>
      <c r="E17" s="5">
        <v>100</v>
      </c>
      <c r="F17" s="5">
        <v>582</v>
      </c>
      <c r="G17">
        <v>581</v>
      </c>
      <c r="H17"/>
      <c r="I17" s="1"/>
      <c r="J17" s="1"/>
    </row>
    <row r="18" spans="1:10" x14ac:dyDescent="0.25">
      <c r="A18" s="26" t="s">
        <v>129</v>
      </c>
      <c r="B18" s="26" t="s">
        <v>179</v>
      </c>
      <c r="C18" s="5">
        <v>0</v>
      </c>
      <c r="D18" s="5">
        <v>2</v>
      </c>
      <c r="E18" s="5">
        <v>100</v>
      </c>
      <c r="F18" s="5">
        <v>1</v>
      </c>
      <c r="G18">
        <v>1</v>
      </c>
      <c r="H18"/>
      <c r="I18" s="1"/>
      <c r="J18" s="1"/>
    </row>
    <row r="19" spans="1:10" x14ac:dyDescent="0.25">
      <c r="A19" s="26" t="s">
        <v>129</v>
      </c>
      <c r="B19" s="26" t="s">
        <v>176</v>
      </c>
      <c r="C19" s="5">
        <v>0</v>
      </c>
      <c r="D19" s="5">
        <v>2</v>
      </c>
      <c r="E19" s="5">
        <v>100</v>
      </c>
      <c r="F19" s="5">
        <v>1</v>
      </c>
      <c r="G19">
        <v>1</v>
      </c>
      <c r="H19"/>
      <c r="I19" s="1"/>
      <c r="J19" s="1"/>
    </row>
    <row r="20" spans="1:10" x14ac:dyDescent="0.25">
      <c r="A20" s="26" t="s">
        <v>129</v>
      </c>
      <c r="B20" s="26" t="s">
        <v>142</v>
      </c>
      <c r="C20" s="5">
        <v>0</v>
      </c>
      <c r="D20" s="5">
        <v>13</v>
      </c>
      <c r="E20" s="5">
        <v>100</v>
      </c>
      <c r="F20" s="5">
        <v>1</v>
      </c>
      <c r="G20">
        <v>0</v>
      </c>
      <c r="H20"/>
      <c r="I20" s="1"/>
      <c r="J20" s="1"/>
    </row>
    <row r="21" spans="1:10" x14ac:dyDescent="0.25">
      <c r="A21" s="26" t="s">
        <v>129</v>
      </c>
      <c r="B21" s="26" t="s">
        <v>170</v>
      </c>
      <c r="C21" s="5">
        <v>0</v>
      </c>
      <c r="D21" s="5">
        <v>3</v>
      </c>
      <c r="E21" s="5">
        <v>100</v>
      </c>
      <c r="F21" s="5">
        <v>1</v>
      </c>
      <c r="G21">
        <v>0</v>
      </c>
      <c r="H21"/>
      <c r="I21" s="1"/>
      <c r="J21" s="1"/>
    </row>
    <row r="22" spans="1:10" x14ac:dyDescent="0.25">
      <c r="A22" s="26" t="s">
        <v>129</v>
      </c>
      <c r="B22" s="26" t="s">
        <v>147</v>
      </c>
      <c r="C22" s="5">
        <v>0</v>
      </c>
      <c r="D22" s="5">
        <v>12</v>
      </c>
      <c r="E22" s="5">
        <v>100</v>
      </c>
      <c r="F22" s="5">
        <v>1</v>
      </c>
      <c r="G22">
        <v>0</v>
      </c>
      <c r="H22"/>
      <c r="I22" s="1"/>
      <c r="J22" s="1"/>
    </row>
    <row r="23" spans="1:10" x14ac:dyDescent="0.25">
      <c r="A23" s="26" t="s">
        <v>129</v>
      </c>
      <c r="B23" s="26" t="s">
        <v>168</v>
      </c>
      <c r="C23" s="5">
        <v>0</v>
      </c>
      <c r="D23" s="5">
        <v>517</v>
      </c>
      <c r="E23" s="5">
        <v>100</v>
      </c>
      <c r="F23" s="5">
        <v>513</v>
      </c>
      <c r="G23">
        <v>513</v>
      </c>
      <c r="H23"/>
      <c r="I23" s="1"/>
      <c r="J23" s="1"/>
    </row>
    <row r="24" spans="1:10" x14ac:dyDescent="0.25">
      <c r="A24" s="26" t="s">
        <v>129</v>
      </c>
      <c r="B24" s="26" t="s">
        <v>156</v>
      </c>
      <c r="C24" s="5">
        <v>0</v>
      </c>
      <c r="D24" s="5">
        <v>12</v>
      </c>
      <c r="E24" s="5">
        <v>100</v>
      </c>
      <c r="F24" s="5">
        <v>1</v>
      </c>
      <c r="G24">
        <v>1</v>
      </c>
      <c r="H24"/>
      <c r="I24" s="1"/>
      <c r="J24" s="1"/>
    </row>
    <row r="25" spans="1:10" x14ac:dyDescent="0.25">
      <c r="A25" s="26" t="s">
        <v>129</v>
      </c>
      <c r="B25" s="26" t="s">
        <v>134</v>
      </c>
      <c r="C25" s="5">
        <v>0</v>
      </c>
      <c r="D25" s="5">
        <v>10</v>
      </c>
      <c r="E25" s="5">
        <v>100</v>
      </c>
      <c r="F25" s="5">
        <v>1</v>
      </c>
      <c r="G25">
        <v>0</v>
      </c>
      <c r="H25"/>
      <c r="I25" s="1"/>
      <c r="J25" s="1"/>
    </row>
    <row r="26" spans="1:10" x14ac:dyDescent="0.25">
      <c r="A26" s="26" t="s">
        <v>129</v>
      </c>
      <c r="B26" s="26" t="s">
        <v>133</v>
      </c>
      <c r="C26" s="5">
        <v>0</v>
      </c>
      <c r="D26" s="5">
        <v>9</v>
      </c>
      <c r="E26" s="5">
        <v>100</v>
      </c>
      <c r="F26" s="5">
        <v>1</v>
      </c>
      <c r="G26">
        <v>0</v>
      </c>
      <c r="H26"/>
      <c r="I26" s="1"/>
      <c r="J26" s="1"/>
    </row>
    <row r="27" spans="1:10" x14ac:dyDescent="0.25">
      <c r="A27" s="26" t="s">
        <v>129</v>
      </c>
      <c r="B27" s="26" t="s">
        <v>208</v>
      </c>
      <c r="C27" s="5">
        <v>0</v>
      </c>
      <c r="D27" s="5">
        <v>4</v>
      </c>
      <c r="E27" s="5">
        <v>100</v>
      </c>
      <c r="F27" s="5">
        <v>1</v>
      </c>
      <c r="G27">
        <v>0</v>
      </c>
      <c r="H27"/>
      <c r="I27" s="1"/>
      <c r="J27" s="1"/>
    </row>
    <row r="28" spans="1:10" x14ac:dyDescent="0.25">
      <c r="A28" s="26" t="s">
        <v>129</v>
      </c>
      <c r="B28" s="26" t="s">
        <v>141</v>
      </c>
      <c r="C28" s="5">
        <v>0</v>
      </c>
      <c r="D28" s="5">
        <v>9</v>
      </c>
      <c r="E28" s="5">
        <v>100</v>
      </c>
      <c r="F28" s="5">
        <v>4</v>
      </c>
      <c r="G28">
        <v>0</v>
      </c>
      <c r="H28"/>
      <c r="I28" s="1"/>
      <c r="J28" s="1"/>
    </row>
    <row r="29" spans="1:10" x14ac:dyDescent="0.25">
      <c r="A29" s="26" t="s">
        <v>129</v>
      </c>
      <c r="B29" s="26" t="s">
        <v>163</v>
      </c>
      <c r="C29" s="5">
        <v>0</v>
      </c>
      <c r="D29" s="5">
        <v>1</v>
      </c>
      <c r="E29" s="5">
        <v>100</v>
      </c>
      <c r="F29" s="5">
        <v>1</v>
      </c>
      <c r="G29">
        <v>1</v>
      </c>
      <c r="H29"/>
      <c r="I29" s="1"/>
      <c r="J29" s="1"/>
    </row>
    <row r="30" spans="1:10" x14ac:dyDescent="0.25">
      <c r="A30" s="26" t="s">
        <v>129</v>
      </c>
      <c r="B30" s="26" t="s">
        <v>135</v>
      </c>
      <c r="C30" s="5">
        <v>0</v>
      </c>
      <c r="D30" s="5">
        <v>12</v>
      </c>
      <c r="E30" s="5">
        <v>100</v>
      </c>
      <c r="F30" s="5">
        <v>1</v>
      </c>
      <c r="G30">
        <v>0</v>
      </c>
      <c r="H30"/>
      <c r="I30" s="1"/>
      <c r="J30" s="1"/>
    </row>
    <row r="31" spans="1:10" x14ac:dyDescent="0.25">
      <c r="A31" s="26" t="s">
        <v>129</v>
      </c>
      <c r="B31" s="26" t="s">
        <v>148</v>
      </c>
      <c r="C31" s="5">
        <v>0</v>
      </c>
      <c r="D31" s="5">
        <v>3</v>
      </c>
      <c r="E31" s="5">
        <v>100</v>
      </c>
      <c r="F31" s="5">
        <v>1</v>
      </c>
      <c r="G31">
        <v>1</v>
      </c>
      <c r="H31"/>
      <c r="I31" s="1"/>
      <c r="J31" s="1"/>
    </row>
    <row r="32" spans="1:10" x14ac:dyDescent="0.25">
      <c r="A32" s="26" t="s">
        <v>129</v>
      </c>
      <c r="B32" s="26" t="s">
        <v>178</v>
      </c>
      <c r="C32" s="5">
        <v>0</v>
      </c>
      <c r="D32" s="5">
        <v>1</v>
      </c>
      <c r="E32" s="5">
        <v>100</v>
      </c>
      <c r="F32" s="5">
        <v>1</v>
      </c>
      <c r="G32">
        <v>1</v>
      </c>
      <c r="H32"/>
      <c r="I32" s="1"/>
      <c r="J32" s="1"/>
    </row>
    <row r="33" spans="1:10" x14ac:dyDescent="0.25">
      <c r="A33" s="26" t="s">
        <v>129</v>
      </c>
      <c r="B33" s="26" t="s">
        <v>139</v>
      </c>
      <c r="C33" s="5">
        <v>0</v>
      </c>
      <c r="D33" s="5">
        <v>13</v>
      </c>
      <c r="E33" s="5">
        <v>100</v>
      </c>
      <c r="F33" s="5">
        <v>1</v>
      </c>
      <c r="G33">
        <v>0</v>
      </c>
      <c r="H33"/>
      <c r="I33" s="1"/>
      <c r="J33" s="1"/>
    </row>
    <row r="34" spans="1:10" x14ac:dyDescent="0.25">
      <c r="A34" s="26" t="s">
        <v>129</v>
      </c>
      <c r="B34" s="26" t="s">
        <v>137</v>
      </c>
      <c r="C34" s="5">
        <v>0</v>
      </c>
      <c r="D34" s="5">
        <v>297</v>
      </c>
      <c r="E34" s="5">
        <v>100</v>
      </c>
      <c r="F34" s="5">
        <v>297</v>
      </c>
      <c r="G34">
        <v>297</v>
      </c>
      <c r="H34"/>
      <c r="I34" s="1"/>
      <c r="J34" s="1"/>
    </row>
    <row r="35" spans="1:10" x14ac:dyDescent="0.25">
      <c r="A35" s="26" t="s">
        <v>129</v>
      </c>
      <c r="B35" s="26" t="s">
        <v>158</v>
      </c>
      <c r="C35" s="5">
        <v>0</v>
      </c>
      <c r="D35" s="5">
        <v>284</v>
      </c>
      <c r="E35" s="5">
        <v>100</v>
      </c>
      <c r="F35" s="5">
        <v>283</v>
      </c>
      <c r="G35">
        <v>282</v>
      </c>
      <c r="H35"/>
    </row>
    <row r="36" spans="1:10" x14ac:dyDescent="0.25">
      <c r="A36" s="26" t="s">
        <v>129</v>
      </c>
      <c r="B36" s="26" t="s">
        <v>169</v>
      </c>
      <c r="C36" s="5">
        <v>0</v>
      </c>
      <c r="D36" s="5">
        <v>2</v>
      </c>
      <c r="E36" s="5">
        <v>100</v>
      </c>
      <c r="F36" s="5">
        <v>1</v>
      </c>
      <c r="G36">
        <v>1</v>
      </c>
      <c r="H36"/>
    </row>
    <row r="37" spans="1:10" x14ac:dyDescent="0.25">
      <c r="A37" s="26" t="s">
        <v>129</v>
      </c>
      <c r="B37" s="26" t="s">
        <v>155</v>
      </c>
      <c r="C37" s="5">
        <v>0</v>
      </c>
      <c r="D37" s="5">
        <v>290</v>
      </c>
      <c r="E37" s="5">
        <v>100</v>
      </c>
      <c r="F37" s="5">
        <v>288</v>
      </c>
      <c r="G37">
        <v>287</v>
      </c>
      <c r="H37"/>
    </row>
    <row r="38" spans="1:10" x14ac:dyDescent="0.25">
      <c r="A38" s="26" t="s">
        <v>129</v>
      </c>
      <c r="B38" s="26" t="s">
        <v>210</v>
      </c>
      <c r="C38" s="5">
        <v>0</v>
      </c>
      <c r="D38" s="5">
        <v>1</v>
      </c>
      <c r="E38" s="5">
        <v>100</v>
      </c>
      <c r="F38" s="5">
        <v>1</v>
      </c>
      <c r="G38">
        <v>0</v>
      </c>
      <c r="H38"/>
    </row>
    <row r="39" spans="1:10" x14ac:dyDescent="0.25">
      <c r="A39" s="26" t="s">
        <v>129</v>
      </c>
      <c r="B39" s="26" t="s">
        <v>153</v>
      </c>
      <c r="C39" s="5">
        <v>0</v>
      </c>
      <c r="D39" s="5">
        <v>10</v>
      </c>
      <c r="E39" s="5">
        <v>100</v>
      </c>
      <c r="F39" s="5">
        <v>1</v>
      </c>
      <c r="G39">
        <v>0</v>
      </c>
      <c r="H39"/>
    </row>
    <row r="40" spans="1:10" x14ac:dyDescent="0.25">
      <c r="A40" s="26" t="s">
        <v>129</v>
      </c>
      <c r="B40" s="26" t="s">
        <v>145</v>
      </c>
      <c r="C40" s="5">
        <v>0</v>
      </c>
      <c r="D40" s="5">
        <v>9</v>
      </c>
      <c r="E40" s="5">
        <v>100</v>
      </c>
      <c r="F40" s="5">
        <v>1</v>
      </c>
      <c r="G40">
        <v>0</v>
      </c>
      <c r="H40"/>
    </row>
    <row r="41" spans="1:10" x14ac:dyDescent="0.25">
      <c r="A41" s="26" t="s">
        <v>129</v>
      </c>
      <c r="B41" s="26" t="s">
        <v>152</v>
      </c>
      <c r="C41" s="5">
        <v>0</v>
      </c>
      <c r="D41" s="5">
        <v>11</v>
      </c>
      <c r="E41" s="5">
        <v>100</v>
      </c>
      <c r="F41" s="5">
        <v>1</v>
      </c>
      <c r="G41">
        <v>0</v>
      </c>
      <c r="H41"/>
    </row>
    <row r="42" spans="1:10" x14ac:dyDescent="0.25">
      <c r="A42" s="26" t="s">
        <v>129</v>
      </c>
      <c r="B42" s="26" t="s">
        <v>140</v>
      </c>
      <c r="C42" s="5">
        <v>0</v>
      </c>
      <c r="D42" s="5">
        <v>10</v>
      </c>
      <c r="E42" s="5">
        <v>100</v>
      </c>
      <c r="F42" s="5">
        <v>1</v>
      </c>
      <c r="G42">
        <v>0</v>
      </c>
      <c r="H42"/>
    </row>
    <row r="43" spans="1:10" x14ac:dyDescent="0.25">
      <c r="A43" s="26" t="s">
        <v>129</v>
      </c>
      <c r="B43" s="26" t="s">
        <v>171</v>
      </c>
      <c r="C43" s="5">
        <v>0</v>
      </c>
      <c r="D43" s="5">
        <v>285</v>
      </c>
      <c r="E43" s="5">
        <v>100</v>
      </c>
      <c r="F43" s="5">
        <v>283</v>
      </c>
      <c r="G43">
        <v>282</v>
      </c>
      <c r="H43"/>
    </row>
    <row r="44" spans="1:10" x14ac:dyDescent="0.25">
      <c r="A44" s="26" t="s">
        <v>129</v>
      </c>
      <c r="B44" s="26" t="s">
        <v>154</v>
      </c>
      <c r="C44" s="5">
        <v>0</v>
      </c>
      <c r="D44" s="5">
        <v>3</v>
      </c>
      <c r="E44" s="5">
        <v>100</v>
      </c>
      <c r="F44" s="5">
        <v>1</v>
      </c>
      <c r="G44">
        <v>3</v>
      </c>
      <c r="H44"/>
    </row>
    <row r="45" spans="1:10" x14ac:dyDescent="0.25">
      <c r="A45" s="26" t="s">
        <v>129</v>
      </c>
      <c r="B45" s="26" t="s">
        <v>172</v>
      </c>
      <c r="C45" s="5">
        <v>0</v>
      </c>
      <c r="D45" s="5">
        <v>281</v>
      </c>
      <c r="E45" s="5">
        <v>100</v>
      </c>
      <c r="F45" s="5">
        <v>278</v>
      </c>
      <c r="G45">
        <v>278</v>
      </c>
      <c r="H45"/>
    </row>
    <row r="46" spans="1:10" x14ac:dyDescent="0.25">
      <c r="A46" s="26" t="s">
        <v>129</v>
      </c>
      <c r="B46" s="26" t="s">
        <v>149</v>
      </c>
      <c r="C46" s="5">
        <v>0</v>
      </c>
      <c r="D46" s="5">
        <v>1</v>
      </c>
      <c r="E46" s="5">
        <v>100</v>
      </c>
      <c r="F46" s="5">
        <v>1</v>
      </c>
      <c r="G46">
        <v>1</v>
      </c>
      <c r="H46"/>
    </row>
    <row r="47" spans="1:10" x14ac:dyDescent="0.25">
      <c r="A47" s="26" t="s">
        <v>129</v>
      </c>
      <c r="B47" s="26" t="s">
        <v>157</v>
      </c>
      <c r="C47" s="5">
        <v>0</v>
      </c>
      <c r="D47" s="5">
        <v>277</v>
      </c>
      <c r="E47" s="5">
        <v>100</v>
      </c>
      <c r="F47" s="5">
        <v>276</v>
      </c>
      <c r="G47">
        <v>275</v>
      </c>
      <c r="H47"/>
    </row>
    <row r="48" spans="1:10" x14ac:dyDescent="0.25">
      <c r="A48" s="26" t="s">
        <v>129</v>
      </c>
      <c r="B48" s="26" t="s">
        <v>146</v>
      </c>
      <c r="C48" s="5">
        <v>0</v>
      </c>
      <c r="D48" s="5">
        <v>11</v>
      </c>
      <c r="E48" s="5">
        <v>100</v>
      </c>
      <c r="F48" s="5">
        <v>1</v>
      </c>
      <c r="G48">
        <v>1</v>
      </c>
      <c r="H48"/>
    </row>
    <row r="49" spans="1:8" x14ac:dyDescent="0.25">
      <c r="A49" s="26" t="s">
        <v>129</v>
      </c>
      <c r="B49" s="26" t="s">
        <v>151</v>
      </c>
      <c r="C49" s="5">
        <v>0</v>
      </c>
      <c r="D49" s="5">
        <v>8</v>
      </c>
      <c r="E49" s="5">
        <v>100</v>
      </c>
      <c r="F49" s="5">
        <v>5</v>
      </c>
      <c r="G49">
        <v>0</v>
      </c>
      <c r="H49"/>
    </row>
    <row r="50" spans="1:8" x14ac:dyDescent="0.25">
      <c r="A50" s="26" t="s">
        <v>129</v>
      </c>
      <c r="B50" s="26" t="s">
        <v>177</v>
      </c>
      <c r="C50" s="5">
        <v>0</v>
      </c>
      <c r="D50" s="5">
        <v>280</v>
      </c>
      <c r="E50" s="5">
        <v>100</v>
      </c>
      <c r="F50" s="5">
        <v>278</v>
      </c>
      <c r="G50">
        <v>277</v>
      </c>
      <c r="H50"/>
    </row>
    <row r="51" spans="1:8" x14ac:dyDescent="0.25">
      <c r="A51" s="26" t="s">
        <v>129</v>
      </c>
      <c r="B51" s="26" t="s">
        <v>162</v>
      </c>
      <c r="C51" s="5">
        <v>0</v>
      </c>
      <c r="D51" s="5">
        <v>2</v>
      </c>
      <c r="E51" s="5">
        <v>100</v>
      </c>
      <c r="F51" s="5">
        <v>1</v>
      </c>
      <c r="G51">
        <v>2</v>
      </c>
      <c r="H51"/>
    </row>
    <row r="52" spans="1:8" x14ac:dyDescent="0.25">
      <c r="A52" s="26" t="s">
        <v>129</v>
      </c>
      <c r="B52" s="26" t="s">
        <v>173</v>
      </c>
      <c r="C52" s="5">
        <v>0</v>
      </c>
      <c r="D52" s="5">
        <v>1</v>
      </c>
      <c r="E52" s="5">
        <v>100</v>
      </c>
      <c r="F52" s="5">
        <v>1</v>
      </c>
      <c r="G52">
        <v>1</v>
      </c>
      <c r="H52"/>
    </row>
    <row r="53" spans="1:8" x14ac:dyDescent="0.25">
      <c r="A53" s="26" t="s">
        <v>129</v>
      </c>
      <c r="B53" s="26" t="s">
        <v>174</v>
      </c>
      <c r="C53" s="5">
        <v>0</v>
      </c>
      <c r="D53" s="5">
        <v>2</v>
      </c>
      <c r="E53" s="5">
        <v>100</v>
      </c>
      <c r="F53" s="5">
        <v>1</v>
      </c>
      <c r="G53">
        <v>1</v>
      </c>
      <c r="H53"/>
    </row>
    <row r="54" spans="1:8" x14ac:dyDescent="0.25">
      <c r="A54" s="26" t="s">
        <v>129</v>
      </c>
      <c r="B54" s="26" t="s">
        <v>150</v>
      </c>
      <c r="C54" s="5">
        <v>0</v>
      </c>
      <c r="D54" s="5">
        <v>1</v>
      </c>
      <c r="E54" s="5">
        <v>100</v>
      </c>
      <c r="F54" s="5">
        <v>1</v>
      </c>
      <c r="G54">
        <v>1</v>
      </c>
      <c r="H54"/>
    </row>
    <row r="55" spans="1:8" x14ac:dyDescent="0.25">
      <c r="A55" s="26" t="s">
        <v>129</v>
      </c>
      <c r="B55" s="26" t="s">
        <v>132</v>
      </c>
      <c r="C55" s="5">
        <v>0</v>
      </c>
      <c r="D55" s="5">
        <v>1</v>
      </c>
      <c r="E55" s="5">
        <v>100</v>
      </c>
      <c r="F55" s="5">
        <v>1</v>
      </c>
      <c r="G55">
        <v>1</v>
      </c>
      <c r="H55"/>
    </row>
    <row r="56" spans="1:8" x14ac:dyDescent="0.25">
      <c r="A56" s="26" t="s">
        <v>129</v>
      </c>
      <c r="B56" s="26" t="s">
        <v>159</v>
      </c>
      <c r="C56" s="5">
        <v>0</v>
      </c>
      <c r="D56" s="5">
        <v>1</v>
      </c>
      <c r="E56" s="5">
        <v>100</v>
      </c>
      <c r="F56" s="5">
        <v>1</v>
      </c>
      <c r="G56">
        <v>0</v>
      </c>
      <c r="H56"/>
    </row>
    <row r="57" spans="1:8" x14ac:dyDescent="0.25">
      <c r="A57" s="26" t="s">
        <v>129</v>
      </c>
      <c r="B57" s="26" t="s">
        <v>175</v>
      </c>
      <c r="C57" s="5">
        <v>0</v>
      </c>
      <c r="D57" s="5">
        <v>12</v>
      </c>
      <c r="E57" s="5">
        <v>100</v>
      </c>
      <c r="F57" s="5">
        <v>1</v>
      </c>
      <c r="G57">
        <v>1</v>
      </c>
      <c r="H57"/>
    </row>
    <row r="58" spans="1:8" x14ac:dyDescent="0.25">
      <c r="A58" s="26" t="s">
        <v>129</v>
      </c>
      <c r="B58" s="26" t="s">
        <v>144</v>
      </c>
      <c r="C58" s="5">
        <v>0</v>
      </c>
      <c r="D58" s="5">
        <v>1</v>
      </c>
      <c r="E58" s="5">
        <v>100</v>
      </c>
      <c r="F58" s="5">
        <v>1</v>
      </c>
      <c r="G58">
        <v>1</v>
      </c>
      <c r="H58"/>
    </row>
    <row r="59" spans="1:8" x14ac:dyDescent="0.25">
      <c r="A59" s="26" t="s">
        <v>129</v>
      </c>
      <c r="B59" s="26" t="s">
        <v>164</v>
      </c>
      <c r="C59" s="5">
        <v>0</v>
      </c>
      <c r="D59" s="5">
        <v>1</v>
      </c>
      <c r="E59" s="5">
        <v>100</v>
      </c>
      <c r="F59" s="5">
        <v>1</v>
      </c>
      <c r="G59">
        <v>1</v>
      </c>
      <c r="H59"/>
    </row>
    <row r="60" spans="1:8" x14ac:dyDescent="0.25">
      <c r="A60" s="26" t="s">
        <v>129</v>
      </c>
      <c r="B60" s="26" t="s">
        <v>207</v>
      </c>
      <c r="C60" s="5">
        <v>0</v>
      </c>
      <c r="D60" s="5">
        <v>1</v>
      </c>
      <c r="E60" s="5">
        <v>100</v>
      </c>
      <c r="F60" s="5">
        <v>1</v>
      </c>
      <c r="G60">
        <v>1</v>
      </c>
      <c r="H60"/>
    </row>
    <row r="61" spans="1:8" x14ac:dyDescent="0.25">
      <c r="A61" s="26" t="s">
        <v>129</v>
      </c>
      <c r="B61" s="26" t="s">
        <v>209</v>
      </c>
      <c r="C61" s="5">
        <v>0</v>
      </c>
      <c r="D61" s="5">
        <v>1</v>
      </c>
      <c r="E61" s="5">
        <v>100</v>
      </c>
      <c r="F61" s="5">
        <v>1</v>
      </c>
      <c r="G61">
        <v>1</v>
      </c>
      <c r="H61"/>
    </row>
    <row r="62" spans="1:8" x14ac:dyDescent="0.25">
      <c r="A62" s="26" t="s">
        <v>129</v>
      </c>
      <c r="B62" s="26" t="s">
        <v>160</v>
      </c>
      <c r="C62" s="5">
        <v>0</v>
      </c>
      <c r="D62" s="5">
        <v>1</v>
      </c>
      <c r="E62" s="5">
        <v>100</v>
      </c>
      <c r="F62" s="5">
        <v>1</v>
      </c>
      <c r="G62">
        <v>0</v>
      </c>
      <c r="H62"/>
    </row>
    <row r="63" spans="1:8" x14ac:dyDescent="0.25">
      <c r="H63"/>
    </row>
    <row r="64" spans="1:8" x14ac:dyDescent="0.25">
      <c r="H64"/>
    </row>
    <row r="65" spans="8:8" x14ac:dyDescent="0.25">
      <c r="H65"/>
    </row>
    <row r="66" spans="8:8" x14ac:dyDescent="0.25">
      <c r="H66"/>
    </row>
    <row r="67" spans="8:8" x14ac:dyDescent="0.25">
      <c r="H67"/>
    </row>
    <row r="68" spans="8:8" x14ac:dyDescent="0.25">
      <c r="H68"/>
    </row>
    <row r="69" spans="8:8" x14ac:dyDescent="0.25">
      <c r="H69"/>
    </row>
    <row r="70" spans="8:8" x14ac:dyDescent="0.25">
      <c r="H70"/>
    </row>
    <row r="71" spans="8:8" x14ac:dyDescent="0.25">
      <c r="H71"/>
    </row>
    <row r="72" spans="8:8" x14ac:dyDescent="0.25">
      <c r="H72"/>
    </row>
    <row r="73" spans="8:8" x14ac:dyDescent="0.25">
      <c r="H73"/>
    </row>
    <row r="74" spans="8:8" x14ac:dyDescent="0.25">
      <c r="H74"/>
    </row>
    <row r="75" spans="8:8" x14ac:dyDescent="0.25">
      <c r="H75"/>
    </row>
    <row r="76" spans="8:8" x14ac:dyDescent="0.25">
      <c r="H76"/>
    </row>
    <row r="77" spans="8:8" x14ac:dyDescent="0.25">
      <c r="H77"/>
    </row>
    <row r="78" spans="8:8" x14ac:dyDescent="0.25">
      <c r="H78"/>
    </row>
    <row r="79" spans="8:8" x14ac:dyDescent="0.25">
      <c r="H79"/>
    </row>
    <row r="80" spans="8:8" x14ac:dyDescent="0.25">
      <c r="H80"/>
    </row>
    <row r="81" spans="8:8" x14ac:dyDescent="0.25">
      <c r="H81"/>
    </row>
    <row r="82" spans="8:8" x14ac:dyDescent="0.25">
      <c r="H82"/>
    </row>
    <row r="83" spans="8:8" x14ac:dyDescent="0.25">
      <c r="H83"/>
    </row>
    <row r="84" spans="8:8" x14ac:dyDescent="0.25">
      <c r="H84"/>
    </row>
    <row r="85" spans="8:8" x14ac:dyDescent="0.25">
      <c r="H85"/>
    </row>
    <row r="86" spans="8:8" x14ac:dyDescent="0.25">
      <c r="H86"/>
    </row>
    <row r="87" spans="8:8" x14ac:dyDescent="0.25">
      <c r="H87"/>
    </row>
    <row r="88" spans="8:8" x14ac:dyDescent="0.25">
      <c r="H88"/>
    </row>
    <row r="89" spans="8:8" x14ac:dyDescent="0.25">
      <c r="H89"/>
    </row>
    <row r="90" spans="8:8" x14ac:dyDescent="0.25">
      <c r="H90"/>
    </row>
    <row r="91" spans="8:8" x14ac:dyDescent="0.25">
      <c r="H91"/>
    </row>
    <row r="92" spans="8:8" x14ac:dyDescent="0.25">
      <c r="H92"/>
    </row>
    <row r="93" spans="8:8" x14ac:dyDescent="0.25">
      <c r="H93"/>
    </row>
    <row r="94" spans="8:8" x14ac:dyDescent="0.25">
      <c r="H94"/>
    </row>
    <row r="95" spans="8:8" x14ac:dyDescent="0.25">
      <c r="H95"/>
    </row>
    <row r="96" spans="8:8" x14ac:dyDescent="0.25">
      <c r="H96"/>
    </row>
    <row r="97" spans="8:8" x14ac:dyDescent="0.25">
      <c r="H97"/>
    </row>
    <row r="98" spans="8:8" x14ac:dyDescent="0.25">
      <c r="H98"/>
    </row>
    <row r="99" spans="8:8" x14ac:dyDescent="0.25">
      <c r="H99"/>
    </row>
    <row r="100" spans="8:8" x14ac:dyDescent="0.25">
      <c r="H100"/>
    </row>
    <row r="101" spans="8:8" x14ac:dyDescent="0.25">
      <c r="H101"/>
    </row>
    <row r="102" spans="8:8" x14ac:dyDescent="0.25">
      <c r="H102"/>
    </row>
    <row r="103" spans="8:8" x14ac:dyDescent="0.25">
      <c r="H103"/>
    </row>
    <row r="104" spans="8:8" x14ac:dyDescent="0.25">
      <c r="H104"/>
    </row>
    <row r="105" spans="8:8" x14ac:dyDescent="0.25">
      <c r="H105"/>
    </row>
    <row r="106" spans="8:8" x14ac:dyDescent="0.25">
      <c r="H106"/>
    </row>
    <row r="107" spans="8:8" x14ac:dyDescent="0.25">
      <c r="H107"/>
    </row>
    <row r="108" spans="8:8" x14ac:dyDescent="0.25">
      <c r="H108"/>
    </row>
    <row r="109" spans="8:8" x14ac:dyDescent="0.25">
      <c r="H109"/>
    </row>
    <row r="110" spans="8:8" x14ac:dyDescent="0.25">
      <c r="H110"/>
    </row>
    <row r="111" spans="8:8" x14ac:dyDescent="0.25">
      <c r="H111"/>
    </row>
    <row r="112" spans="8:8" x14ac:dyDescent="0.25">
      <c r="H112"/>
    </row>
    <row r="113" spans="8:8" x14ac:dyDescent="0.25">
      <c r="H113"/>
    </row>
    <row r="114" spans="8:8" x14ac:dyDescent="0.25">
      <c r="H114"/>
    </row>
    <row r="115" spans="8:8" x14ac:dyDescent="0.25">
      <c r="H115"/>
    </row>
    <row r="116" spans="8:8" x14ac:dyDescent="0.25">
      <c r="H116"/>
    </row>
    <row r="117" spans="8:8" x14ac:dyDescent="0.25">
      <c r="H117"/>
    </row>
    <row r="118" spans="8:8" x14ac:dyDescent="0.25">
      <c r="H118"/>
    </row>
    <row r="119" spans="8:8" x14ac:dyDescent="0.25">
      <c r="H119"/>
    </row>
    <row r="120" spans="8:8" x14ac:dyDescent="0.25">
      <c r="H120"/>
    </row>
    <row r="121" spans="8:8" x14ac:dyDescent="0.25">
      <c r="H121"/>
    </row>
    <row r="122" spans="8:8" x14ac:dyDescent="0.25">
      <c r="H122"/>
    </row>
    <row r="123" spans="8:8" x14ac:dyDescent="0.25">
      <c r="H123"/>
    </row>
    <row r="124" spans="8:8" x14ac:dyDescent="0.25">
      <c r="H124"/>
    </row>
    <row r="125" spans="8:8" x14ac:dyDescent="0.25">
      <c r="H125"/>
    </row>
    <row r="126" spans="8:8" x14ac:dyDescent="0.25">
      <c r="H126"/>
    </row>
    <row r="127" spans="8:8" x14ac:dyDescent="0.25">
      <c r="H127"/>
    </row>
    <row r="128" spans="8:8" x14ac:dyDescent="0.25">
      <c r="H128"/>
    </row>
    <row r="129" spans="8:8" x14ac:dyDescent="0.25">
      <c r="H129"/>
    </row>
    <row r="130" spans="8:8" x14ac:dyDescent="0.25">
      <c r="H130"/>
    </row>
    <row r="131" spans="8:8" x14ac:dyDescent="0.25">
      <c r="H131"/>
    </row>
    <row r="132" spans="8:8" x14ac:dyDescent="0.25">
      <c r="H132"/>
    </row>
    <row r="133" spans="8:8" x14ac:dyDescent="0.25">
      <c r="H133"/>
    </row>
    <row r="134" spans="8:8" x14ac:dyDescent="0.25">
      <c r="H134"/>
    </row>
    <row r="135" spans="8:8" x14ac:dyDescent="0.25">
      <c r="H135"/>
    </row>
    <row r="136" spans="8:8" x14ac:dyDescent="0.25">
      <c r="H136"/>
    </row>
    <row r="137" spans="8:8" x14ac:dyDescent="0.25">
      <c r="H137"/>
    </row>
    <row r="138" spans="8:8" x14ac:dyDescent="0.25">
      <c r="H138"/>
    </row>
    <row r="139" spans="8:8" x14ac:dyDescent="0.25">
      <c r="H139"/>
    </row>
    <row r="140" spans="8:8" x14ac:dyDescent="0.25">
      <c r="H140"/>
    </row>
    <row r="141" spans="8:8" x14ac:dyDescent="0.25">
      <c r="H141"/>
    </row>
    <row r="142" spans="8:8" x14ac:dyDescent="0.25">
      <c r="H142"/>
    </row>
    <row r="143" spans="8:8" x14ac:dyDescent="0.25">
      <c r="H143"/>
    </row>
    <row r="144" spans="8:8" x14ac:dyDescent="0.25">
      <c r="H144"/>
    </row>
    <row r="145" spans="8:8" x14ac:dyDescent="0.25">
      <c r="H145"/>
    </row>
    <row r="146" spans="8:8" x14ac:dyDescent="0.25">
      <c r="H146"/>
    </row>
    <row r="147" spans="8:8" x14ac:dyDescent="0.25">
      <c r="H147"/>
    </row>
    <row r="148" spans="8:8" x14ac:dyDescent="0.25">
      <c r="H148"/>
    </row>
    <row r="149" spans="8:8" x14ac:dyDescent="0.25">
      <c r="H149"/>
    </row>
    <row r="150" spans="8:8" x14ac:dyDescent="0.25">
      <c r="H150"/>
    </row>
    <row r="151" spans="8:8" x14ac:dyDescent="0.25">
      <c r="H151"/>
    </row>
    <row r="152" spans="8:8" x14ac:dyDescent="0.25">
      <c r="H152"/>
    </row>
    <row r="153" spans="8:8" x14ac:dyDescent="0.25">
      <c r="H153"/>
    </row>
    <row r="154" spans="8:8" x14ac:dyDescent="0.25">
      <c r="H154"/>
    </row>
    <row r="155" spans="8:8" x14ac:dyDescent="0.25">
      <c r="H155"/>
    </row>
    <row r="156" spans="8:8" x14ac:dyDescent="0.25">
      <c r="H156"/>
    </row>
    <row r="157" spans="8:8" x14ac:dyDescent="0.25">
      <c r="H157"/>
    </row>
    <row r="158" spans="8:8" x14ac:dyDescent="0.25">
      <c r="H158"/>
    </row>
    <row r="159" spans="8:8" x14ac:dyDescent="0.25">
      <c r="H159"/>
    </row>
    <row r="160" spans="8:8" x14ac:dyDescent="0.25">
      <c r="H160"/>
    </row>
    <row r="161" spans="8:8" x14ac:dyDescent="0.25">
      <c r="H161"/>
    </row>
    <row r="162" spans="8:8" x14ac:dyDescent="0.25">
      <c r="H162"/>
    </row>
    <row r="163" spans="8:8" x14ac:dyDescent="0.25">
      <c r="H163"/>
    </row>
    <row r="164" spans="8:8" x14ac:dyDescent="0.25">
      <c r="H164"/>
    </row>
    <row r="165" spans="8:8" x14ac:dyDescent="0.25">
      <c r="H165"/>
    </row>
    <row r="166" spans="8:8" x14ac:dyDescent="0.25">
      <c r="H166"/>
    </row>
    <row r="167" spans="8:8" x14ac:dyDescent="0.25">
      <c r="H167"/>
    </row>
    <row r="168" spans="8:8" x14ac:dyDescent="0.25">
      <c r="H168"/>
    </row>
    <row r="169" spans="8:8" x14ac:dyDescent="0.25">
      <c r="H169"/>
    </row>
    <row r="170" spans="8:8" x14ac:dyDescent="0.25">
      <c r="H170"/>
    </row>
    <row r="171" spans="8:8" x14ac:dyDescent="0.25">
      <c r="H171"/>
    </row>
    <row r="172" spans="8:8" x14ac:dyDescent="0.25">
      <c r="H172"/>
    </row>
    <row r="173" spans="8:8" x14ac:dyDescent="0.25">
      <c r="H173"/>
    </row>
    <row r="174" spans="8:8" x14ac:dyDescent="0.25">
      <c r="H174"/>
    </row>
    <row r="175" spans="8:8" x14ac:dyDescent="0.25">
      <c r="H175"/>
    </row>
    <row r="176" spans="8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</sheetData>
  <conditionalFormatting sqref="D1:D104857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{228692C4-7550-481B-8C6A-0C93842AEBEA}</x14:id>
        </ext>
      </extLst>
    </cfRule>
  </conditionalFormatting>
  <conditionalFormatting sqref="C1:C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{5EA853B5-6FBD-4E88-9EB0-C87245E8EE02}</x14:id>
        </ext>
      </extLst>
    </cfRule>
  </conditionalFormatting>
  <conditionalFormatting sqref="E2:E62">
    <cfRule type="colorScale" priority="2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2">
    <cfRule type="dataBar" priority="2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{40E291C3-42E0-47D9-9F30-FD09B2724B81}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8692C4-7550-481B-8C6A-0C93842AEBE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5EA853B5-6FBD-4E88-9EB0-C87245E8EE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40E291C3-42E0-47D9-9F30-FD09B2724B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F2:F62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FD6F-983A-459E-842F-2B84ECE1268B}">
  <sheetPr codeName="Sheet4"/>
  <dimension ref="A1:K13"/>
  <sheetViews>
    <sheetView workbookViewId="0">
      <selection activeCell="B12961" sqref="B12961"/>
    </sheetView>
  </sheetViews>
  <sheetFormatPr defaultRowHeight="15" x14ac:dyDescent="0.25"/>
  <cols>
    <col min="1" max="1" width="13.42578125" style="5" bestFit="1" customWidth="1"/>
    <col min="2" max="2" width="60.71093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15.140625" style="5" bestFit="1" customWidth="1"/>
    <col min="8" max="8" width="20.140625" style="5" bestFit="1" customWidth="1"/>
    <col min="9" max="9" width="56.28515625" style="5" bestFit="1" customWidth="1"/>
    <col min="10" max="10" width="24.28515625" style="5" bestFit="1" customWidth="1"/>
    <col min="11" max="11" width="77" style="5" bestFit="1" customWidth="1"/>
    <col min="12" max="12" width="81.140625" customWidth="1"/>
    <col min="13" max="13" width="81.140625" bestFit="1" customWidth="1"/>
  </cols>
  <sheetData>
    <row r="1" spans="1: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116</v>
      </c>
      <c r="H1" s="5" t="s">
        <v>72</v>
      </c>
      <c r="I1" s="5" t="s">
        <v>74</v>
      </c>
    </row>
    <row r="2" spans="1:9" x14ac:dyDescent="0.25">
      <c r="A2" s="13" t="s">
        <v>87</v>
      </c>
      <c r="B2" s="8" t="s">
        <v>88</v>
      </c>
      <c r="C2" s="9">
        <v>17823</v>
      </c>
      <c r="D2" s="9">
        <v>65383</v>
      </c>
      <c r="E2" s="9">
        <v>72.739999999999995</v>
      </c>
      <c r="F2" s="9">
        <v>9231</v>
      </c>
      <c r="G2" s="5">
        <v>65341</v>
      </c>
      <c r="H2" s="8" t="s">
        <v>71</v>
      </c>
      <c r="I2" s="11" t="s">
        <v>71</v>
      </c>
    </row>
    <row r="3" spans="1:9" x14ac:dyDescent="0.25">
      <c r="A3" s="24" t="s">
        <v>129</v>
      </c>
      <c r="B3" s="7" t="s">
        <v>180</v>
      </c>
      <c r="C3" s="6">
        <v>7669</v>
      </c>
      <c r="D3" s="6">
        <v>19315</v>
      </c>
      <c r="E3" s="6">
        <v>60.3</v>
      </c>
      <c r="F3" s="6">
        <v>5202</v>
      </c>
      <c r="G3" s="5">
        <v>19303</v>
      </c>
      <c r="H3" s="7" t="s">
        <v>93</v>
      </c>
      <c r="I3" s="10" t="s">
        <v>181</v>
      </c>
    </row>
    <row r="4" spans="1:9" x14ac:dyDescent="0.25">
      <c r="A4" s="24" t="s">
        <v>129</v>
      </c>
      <c r="B4" s="7" t="s">
        <v>182</v>
      </c>
      <c r="C4" s="6">
        <v>4877</v>
      </c>
      <c r="D4" s="6">
        <v>4877</v>
      </c>
      <c r="E4" s="6">
        <v>0</v>
      </c>
      <c r="F4" s="6">
        <v>4029</v>
      </c>
      <c r="G4">
        <v>4877</v>
      </c>
      <c r="H4" s="7" t="s">
        <v>125</v>
      </c>
      <c r="I4" s="10" t="s">
        <v>183</v>
      </c>
    </row>
    <row r="5" spans="1:9" x14ac:dyDescent="0.25">
      <c r="A5" s="24" t="s">
        <v>129</v>
      </c>
      <c r="B5" s="7" t="s">
        <v>184</v>
      </c>
      <c r="C5" s="6">
        <v>3785</v>
      </c>
      <c r="D5" s="6">
        <v>9354</v>
      </c>
      <c r="E5" s="6">
        <v>59.54</v>
      </c>
      <c r="F5" s="6">
        <v>8785</v>
      </c>
      <c r="G5">
        <v>9350</v>
      </c>
      <c r="H5" s="7" t="s">
        <v>186</v>
      </c>
      <c r="I5" s="10" t="s">
        <v>187</v>
      </c>
    </row>
    <row r="6" spans="1:9" x14ac:dyDescent="0.25">
      <c r="A6" s="24" t="s">
        <v>129</v>
      </c>
      <c r="B6" s="7" t="s">
        <v>185</v>
      </c>
      <c r="C6" s="6">
        <v>1439</v>
      </c>
      <c r="D6" s="6">
        <v>7008</v>
      </c>
      <c r="E6" s="6">
        <v>79.47</v>
      </c>
      <c r="F6" s="6">
        <v>5076</v>
      </c>
      <c r="G6">
        <v>7004</v>
      </c>
      <c r="H6" s="7" t="s">
        <v>186</v>
      </c>
      <c r="I6" s="10" t="s">
        <v>187</v>
      </c>
    </row>
    <row r="7" spans="1:9" x14ac:dyDescent="0.25">
      <c r="A7" s="24" t="s">
        <v>129</v>
      </c>
      <c r="B7" s="7" t="s">
        <v>246</v>
      </c>
      <c r="C7" s="6">
        <v>52</v>
      </c>
      <c r="D7" s="6">
        <v>52</v>
      </c>
      <c r="E7" s="6">
        <v>0</v>
      </c>
      <c r="F7" s="6">
        <v>48</v>
      </c>
      <c r="G7" s="5">
        <v>52</v>
      </c>
      <c r="H7" s="7" t="s">
        <v>110</v>
      </c>
      <c r="I7" s="10" t="s">
        <v>245</v>
      </c>
    </row>
    <row r="8" spans="1:9" x14ac:dyDescent="0.25">
      <c r="A8" s="24" t="s">
        <v>129</v>
      </c>
      <c r="B8" s="7" t="s">
        <v>188</v>
      </c>
      <c r="C8" s="6">
        <v>1</v>
      </c>
      <c r="D8" s="6">
        <v>9593</v>
      </c>
      <c r="E8" s="6">
        <v>99.99</v>
      </c>
      <c r="F8" s="6">
        <v>9023</v>
      </c>
      <c r="G8">
        <v>9581</v>
      </c>
      <c r="H8" s="7" t="s">
        <v>110</v>
      </c>
      <c r="I8" s="10" t="s">
        <v>189</v>
      </c>
    </row>
    <row r="9" spans="1:9" x14ac:dyDescent="0.25">
      <c r="A9" s="24" t="s">
        <v>129</v>
      </c>
      <c r="B9" s="7" t="s">
        <v>193</v>
      </c>
      <c r="C9" s="6">
        <v>0</v>
      </c>
      <c r="D9" s="6">
        <v>5824</v>
      </c>
      <c r="E9" s="6">
        <v>100</v>
      </c>
      <c r="F9" s="6">
        <v>5079</v>
      </c>
      <c r="G9">
        <v>5820</v>
      </c>
      <c r="H9" s="7" t="s">
        <v>93</v>
      </c>
      <c r="I9" s="10" t="s">
        <v>181</v>
      </c>
    </row>
    <row r="10" spans="1:9" x14ac:dyDescent="0.25">
      <c r="A10" s="24" t="s">
        <v>129</v>
      </c>
      <c r="B10" s="7" t="s">
        <v>190</v>
      </c>
      <c r="C10" s="6">
        <v>0</v>
      </c>
      <c r="D10" s="6">
        <v>9355</v>
      </c>
      <c r="E10" s="6">
        <v>100</v>
      </c>
      <c r="F10" s="6">
        <v>8787</v>
      </c>
      <c r="G10">
        <v>9351</v>
      </c>
      <c r="H10" s="7" t="s">
        <v>186</v>
      </c>
      <c r="I10" s="10" t="s">
        <v>187</v>
      </c>
    </row>
    <row r="11" spans="1:9" x14ac:dyDescent="0.25">
      <c r="A11" s="24" t="s">
        <v>129</v>
      </c>
      <c r="B11" s="7" t="s">
        <v>248</v>
      </c>
      <c r="C11" s="6">
        <v>0</v>
      </c>
      <c r="D11" s="6">
        <v>4</v>
      </c>
      <c r="E11" s="6">
        <v>100</v>
      </c>
      <c r="F11" s="6">
        <v>2</v>
      </c>
      <c r="G11">
        <v>2</v>
      </c>
      <c r="H11" s="7" t="s">
        <v>110</v>
      </c>
      <c r="I11" s="10" t="s">
        <v>247</v>
      </c>
    </row>
    <row r="12" spans="1:9" x14ac:dyDescent="0.25">
      <c r="A12" s="31" t="s">
        <v>129</v>
      </c>
      <c r="B12" s="21" t="s">
        <v>191</v>
      </c>
      <c r="C12" s="22">
        <v>0</v>
      </c>
      <c r="D12" s="22">
        <v>1</v>
      </c>
      <c r="E12" s="22">
        <v>100</v>
      </c>
      <c r="F12" s="22">
        <v>1</v>
      </c>
      <c r="G12">
        <v>1</v>
      </c>
      <c r="H12" s="21" t="s">
        <v>110</v>
      </c>
      <c r="I12" s="32" t="s">
        <v>192</v>
      </c>
    </row>
    <row r="13" spans="1:9" x14ac:dyDescent="0.25">
      <c r="A13" s="26"/>
      <c r="B13" s="26"/>
      <c r="H13" s="26"/>
      <c r="I13" s="26"/>
    </row>
  </sheetData>
  <phoneticPr fontId="1" type="noConversion"/>
  <conditionalFormatting sqref="C2:C12">
    <cfRule type="dataBar" priority="218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{47C04AEF-821B-442F-8283-DADBBDA62A5C}</x14:id>
        </ext>
      </extLst>
    </cfRule>
  </conditionalFormatting>
  <conditionalFormatting sqref="D2:D12">
    <cfRule type="dataBar" priority="2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{8D4ABA61-F261-4DF8-A28D-C97450BE5D88}</x14:id>
        </ext>
      </extLst>
    </cfRule>
  </conditionalFormatting>
  <conditionalFormatting sqref="E2:E12">
    <cfRule type="colorScale" priority="2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">
    <cfRule type="dataBar" priority="21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{98C84DD7-AFFA-43FA-879A-CF0FF312FF24}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C04AEF-821B-442F-8283-DADBBDA62A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C2:C12</xm:sqref>
        </x14:conditionalFormatting>
        <x14:conditionalFormatting xmlns:xm="http://schemas.microsoft.com/office/excel/2006/main">
          <x14:cfRule type="dataBar" id="{8D4ABA61-F261-4DF8-A28D-C97450BE5D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D2:D12</xm:sqref>
        </x14:conditionalFormatting>
        <x14:conditionalFormatting xmlns:xm="http://schemas.microsoft.com/office/excel/2006/main">
          <x14:cfRule type="dataBar" id="{98C84DD7-AFFA-43FA-879A-CF0FF312FF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B049-34A9-4C1F-9A0B-D5B5B6815CF2}">
  <dimension ref="A1:H6"/>
  <sheetViews>
    <sheetView workbookViewId="0">
      <selection activeCell="B6" sqref="B6"/>
    </sheetView>
  </sheetViews>
  <sheetFormatPr defaultRowHeight="15" x14ac:dyDescent="0.25"/>
  <cols>
    <col min="1" max="1" width="13.42578125" style="5" bestFit="1" customWidth="1"/>
    <col min="2" max="2" width="12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55.7109375" style="5" bestFit="1" customWidth="1"/>
    <col min="8" max="8" width="60.140625" style="5" bestFit="1" customWidth="1"/>
    <col min="9" max="9" width="24.28515625" bestFit="1" customWidth="1"/>
    <col min="10" max="10" width="81.140625" bestFit="1" customWidth="1"/>
  </cols>
  <sheetData>
    <row r="1" spans="1:8" x14ac:dyDescent="0.25">
      <c r="A1" s="5" t="s">
        <v>0</v>
      </c>
      <c r="B1" s="5" t="s">
        <v>6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74</v>
      </c>
      <c r="H1" s="5" t="s">
        <v>73</v>
      </c>
    </row>
    <row r="2" spans="1:8" x14ac:dyDescent="0.25">
      <c r="A2" s="26" t="s">
        <v>87</v>
      </c>
      <c r="B2" s="26" t="s">
        <v>89</v>
      </c>
      <c r="C2" s="5">
        <v>17823</v>
      </c>
      <c r="D2" s="5">
        <v>65383</v>
      </c>
      <c r="E2" s="5">
        <v>72.739999999999995</v>
      </c>
      <c r="F2" s="5">
        <v>9231</v>
      </c>
      <c r="G2" s="26" t="s">
        <v>71</v>
      </c>
      <c r="H2" s="26" t="s">
        <v>71</v>
      </c>
    </row>
    <row r="3" spans="1:8" x14ac:dyDescent="0.25">
      <c r="A3" s="26" t="s">
        <v>129</v>
      </c>
      <c r="B3" s="26" t="s">
        <v>125</v>
      </c>
      <c r="C3" s="5">
        <v>8662</v>
      </c>
      <c r="D3" s="5">
        <v>12447</v>
      </c>
      <c r="E3" s="5">
        <v>30.41</v>
      </c>
      <c r="F3" s="5">
        <v>4029</v>
      </c>
      <c r="G3" s="26" t="s">
        <v>183</v>
      </c>
      <c r="H3" s="26" t="s">
        <v>182</v>
      </c>
    </row>
    <row r="4" spans="1:8" x14ac:dyDescent="0.25">
      <c r="A4" s="1" t="s">
        <v>129</v>
      </c>
      <c r="B4" s="1" t="s">
        <v>93</v>
      </c>
      <c r="C4">
        <v>7669</v>
      </c>
      <c r="D4">
        <v>25139</v>
      </c>
      <c r="E4">
        <v>69.489999999999995</v>
      </c>
      <c r="F4">
        <v>5202</v>
      </c>
      <c r="G4" s="1" t="s">
        <v>181</v>
      </c>
      <c r="H4" s="1" t="s">
        <v>180</v>
      </c>
    </row>
    <row r="5" spans="1:8" x14ac:dyDescent="0.25">
      <c r="A5" s="1" t="s">
        <v>129</v>
      </c>
      <c r="B5" s="1" t="s">
        <v>186</v>
      </c>
      <c r="C5">
        <v>1439</v>
      </c>
      <c r="D5">
        <v>18147</v>
      </c>
      <c r="E5">
        <v>92.07</v>
      </c>
      <c r="F5">
        <v>5079</v>
      </c>
      <c r="G5" s="1" t="s">
        <v>187</v>
      </c>
      <c r="H5" s="1" t="s">
        <v>184</v>
      </c>
    </row>
    <row r="6" spans="1:8" x14ac:dyDescent="0.25">
      <c r="A6" s="1" t="s">
        <v>129</v>
      </c>
      <c r="B6" s="1" t="s">
        <v>110</v>
      </c>
      <c r="C6">
        <v>53</v>
      </c>
      <c r="D6">
        <v>9650</v>
      </c>
      <c r="E6">
        <v>99.45</v>
      </c>
      <c r="F6">
        <v>9033</v>
      </c>
      <c r="G6" s="1" t="s">
        <v>189</v>
      </c>
      <c r="H6" s="1" t="s">
        <v>188</v>
      </c>
    </row>
  </sheetData>
  <phoneticPr fontId="1" type="noConversion"/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{34DA40AB-B742-423A-B661-39087EF3D5C0}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{EB774990-1EA6-4B46-82B6-C1F0A26DB989}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{B9A6BBFA-A93B-42A6-9303-6D1E2BC194E8}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DA40AB-B742-423A-B661-39087EF3D5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EB774990-1EA6-4B46-82B6-C1F0A26DB9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B9A6BBFA-A93B-42A6-9303-6D1E2BC194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FCA7C-16E1-4810-B546-FE1E2DEE3496}">
  <dimension ref="A1:H9"/>
  <sheetViews>
    <sheetView workbookViewId="0">
      <selection activeCell="B12" sqref="B12"/>
    </sheetView>
  </sheetViews>
  <sheetFormatPr defaultRowHeight="15" x14ac:dyDescent="0.25"/>
  <cols>
    <col min="1" max="1" width="13.42578125" style="5" bestFit="1" customWidth="1"/>
    <col min="2" max="2" width="56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.140625" style="5" bestFit="1" customWidth="1"/>
    <col min="8" max="8" width="60.7109375" style="5" bestFit="1" customWidth="1"/>
  </cols>
  <sheetData>
    <row r="1" spans="1:8" x14ac:dyDescent="0.25">
      <c r="A1" s="5" t="s">
        <v>0</v>
      </c>
      <c r="B1" s="5" t="s">
        <v>7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72</v>
      </c>
      <c r="H1" s="5" t="s">
        <v>73</v>
      </c>
    </row>
    <row r="2" spans="1:8" x14ac:dyDescent="0.25">
      <c r="A2" s="26" t="s">
        <v>87</v>
      </c>
      <c r="B2" s="26" t="s">
        <v>92</v>
      </c>
      <c r="C2" s="5">
        <v>17823</v>
      </c>
      <c r="D2" s="5">
        <v>65383</v>
      </c>
      <c r="E2" s="5">
        <v>72.739999999999995</v>
      </c>
      <c r="F2" s="5">
        <v>9231</v>
      </c>
      <c r="G2" s="26" t="s">
        <v>71</v>
      </c>
      <c r="H2" s="26" t="s">
        <v>71</v>
      </c>
    </row>
    <row r="3" spans="1:8" x14ac:dyDescent="0.25">
      <c r="A3" s="26" t="s">
        <v>129</v>
      </c>
      <c r="B3" s="26" t="s">
        <v>183</v>
      </c>
      <c r="C3" s="5">
        <v>8662</v>
      </c>
      <c r="D3" s="5">
        <v>12447</v>
      </c>
      <c r="E3" s="5">
        <v>30.41</v>
      </c>
      <c r="F3" s="5">
        <v>4029</v>
      </c>
      <c r="G3" s="26" t="s">
        <v>125</v>
      </c>
      <c r="H3" s="26" t="s">
        <v>182</v>
      </c>
    </row>
    <row r="4" spans="1:8" x14ac:dyDescent="0.25">
      <c r="A4" s="1" t="s">
        <v>129</v>
      </c>
      <c r="B4" s="1" t="s">
        <v>181</v>
      </c>
      <c r="C4">
        <v>7669</v>
      </c>
      <c r="D4">
        <v>25139</v>
      </c>
      <c r="E4">
        <v>69.489999999999995</v>
      </c>
      <c r="F4">
        <v>5202</v>
      </c>
      <c r="G4" s="1" t="s">
        <v>93</v>
      </c>
      <c r="H4" s="1" t="s">
        <v>180</v>
      </c>
    </row>
    <row r="5" spans="1:8" x14ac:dyDescent="0.25">
      <c r="A5" s="1" t="s">
        <v>129</v>
      </c>
      <c r="B5" s="1" t="s">
        <v>187</v>
      </c>
      <c r="C5">
        <v>1439</v>
      </c>
      <c r="D5">
        <v>18147</v>
      </c>
      <c r="E5">
        <v>92.07</v>
      </c>
      <c r="F5">
        <v>5079</v>
      </c>
      <c r="G5" s="1" t="s">
        <v>186</v>
      </c>
      <c r="H5" s="1" t="s">
        <v>184</v>
      </c>
    </row>
    <row r="6" spans="1:8" x14ac:dyDescent="0.25">
      <c r="A6" s="1" t="s">
        <v>129</v>
      </c>
      <c r="B6" s="1" t="s">
        <v>245</v>
      </c>
      <c r="C6">
        <v>52</v>
      </c>
      <c r="D6">
        <v>52</v>
      </c>
      <c r="E6">
        <v>0</v>
      </c>
      <c r="F6">
        <v>48</v>
      </c>
      <c r="G6" s="1" t="s">
        <v>110</v>
      </c>
      <c r="H6" s="1" t="s">
        <v>246</v>
      </c>
    </row>
    <row r="7" spans="1:8" x14ac:dyDescent="0.25">
      <c r="A7" s="1" t="s">
        <v>129</v>
      </c>
      <c r="B7" s="1" t="s">
        <v>189</v>
      </c>
      <c r="C7">
        <v>1</v>
      </c>
      <c r="D7">
        <v>9593</v>
      </c>
      <c r="E7">
        <v>99.99</v>
      </c>
      <c r="F7">
        <v>9023</v>
      </c>
      <c r="G7" s="1" t="s">
        <v>110</v>
      </c>
      <c r="H7" s="1" t="s">
        <v>188</v>
      </c>
    </row>
    <row r="8" spans="1:8" x14ac:dyDescent="0.25">
      <c r="A8" s="1" t="s">
        <v>129</v>
      </c>
      <c r="B8" s="1" t="s">
        <v>247</v>
      </c>
      <c r="C8">
        <v>0</v>
      </c>
      <c r="D8">
        <v>4</v>
      </c>
      <c r="E8">
        <v>100</v>
      </c>
      <c r="F8">
        <v>2</v>
      </c>
      <c r="G8" s="1" t="s">
        <v>110</v>
      </c>
      <c r="H8" s="1" t="s">
        <v>248</v>
      </c>
    </row>
    <row r="9" spans="1:8" x14ac:dyDescent="0.25">
      <c r="A9" s="1" t="s">
        <v>129</v>
      </c>
      <c r="B9" s="1" t="s">
        <v>192</v>
      </c>
      <c r="C9">
        <v>0</v>
      </c>
      <c r="D9">
        <v>1</v>
      </c>
      <c r="E9">
        <v>100</v>
      </c>
      <c r="F9">
        <v>1</v>
      </c>
      <c r="G9" s="1" t="s">
        <v>110</v>
      </c>
      <c r="H9" s="1" t="s">
        <v>191</v>
      </c>
    </row>
  </sheetData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{1691C853-4116-4403-AB74-62BF4A164B9F}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{830ECA07-FEAB-43B0-9CB0-614331412A5D}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9">
    <cfRule type="dataBar" priority="21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{AC0B693C-1580-4481-AABF-B9D94198BCB1}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91C853-4116-4403-AB74-62BF4A164B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830ECA07-FEAB-43B0-9CB0-614331412A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AC0B693C-1580-4481-AABF-B9D94198BC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2907-9184-4AFD-B1A4-BDBFA0C2923D}">
  <dimension ref="A1:O202"/>
  <sheetViews>
    <sheetView workbookViewId="0">
      <selection sqref="A1:D4"/>
    </sheetView>
  </sheetViews>
  <sheetFormatPr defaultRowHeight="15" x14ac:dyDescent="0.25"/>
  <cols>
    <col min="1" max="1" width="40.140625" bestFit="1" customWidth="1"/>
    <col min="2" max="2" width="13" bestFit="1" customWidth="1"/>
    <col min="3" max="3" width="16.140625" bestFit="1" customWidth="1"/>
    <col min="4" max="4" width="11.42578125" bestFit="1" customWidth="1"/>
    <col min="5" max="5" width="14.5703125" bestFit="1" customWidth="1"/>
    <col min="6" max="6" width="10.7109375" bestFit="1" customWidth="1"/>
    <col min="7" max="7" width="10" bestFit="1" customWidth="1"/>
    <col min="8" max="8" width="41.28515625" style="6" bestFit="1" customWidth="1"/>
    <col min="9" max="9" width="66.5703125" style="6" bestFit="1" customWidth="1"/>
    <col min="10" max="10" width="16" style="6" bestFit="1" customWidth="1"/>
    <col min="11" max="11" width="8.5703125" style="6" bestFit="1" customWidth="1"/>
    <col min="12" max="12" width="12" style="6" bestFit="1" customWidth="1"/>
    <col min="13" max="13" width="8.28515625" style="6" bestFit="1" customWidth="1"/>
    <col min="14" max="14" width="20" style="6" bestFit="1" customWidth="1"/>
    <col min="15" max="15" width="14.42578125" style="6" bestFit="1" customWidth="1"/>
    <col min="16" max="16" width="13.42578125" bestFit="1" customWidth="1"/>
    <col min="17" max="17" width="12.140625" bestFit="1" customWidth="1"/>
    <col min="19" max="19" width="13.28515625" bestFit="1" customWidth="1"/>
    <col min="20" max="20" width="81.140625" bestFit="1" customWidth="1"/>
    <col min="21" max="21" width="16" bestFit="1" customWidth="1"/>
    <col min="22" max="22" width="8.5703125" bestFit="1" customWidth="1"/>
    <col min="23" max="23" width="12" bestFit="1" customWidth="1"/>
    <col min="24" max="24" width="8.28515625" bestFit="1" customWidth="1"/>
    <col min="25" max="25" width="14.42578125" bestFit="1" customWidth="1"/>
  </cols>
  <sheetData>
    <row r="1" spans="1:15" x14ac:dyDescent="0.25">
      <c r="A1" t="s">
        <v>79</v>
      </c>
      <c r="B1" t="s">
        <v>252</v>
      </c>
      <c r="C1" t="s">
        <v>253</v>
      </c>
      <c r="D1" t="s">
        <v>254</v>
      </c>
      <c r="H1"/>
      <c r="I1"/>
      <c r="J1"/>
      <c r="K1"/>
      <c r="L1"/>
      <c r="M1"/>
      <c r="N1"/>
      <c r="O1"/>
    </row>
    <row r="2" spans="1:15" x14ac:dyDescent="0.25">
      <c r="A2" s="1" t="s">
        <v>114</v>
      </c>
      <c r="B2">
        <v>0</v>
      </c>
      <c r="C2">
        <v>60699</v>
      </c>
      <c r="D2">
        <v>12688</v>
      </c>
      <c r="H2"/>
      <c r="I2"/>
      <c r="J2"/>
      <c r="K2"/>
      <c r="L2"/>
      <c r="M2"/>
      <c r="N2"/>
      <c r="O2"/>
    </row>
    <row r="3" spans="1:15" x14ac:dyDescent="0.25">
      <c r="A3" s="1" t="s">
        <v>117</v>
      </c>
      <c r="B3">
        <v>0</v>
      </c>
      <c r="C3">
        <v>4674</v>
      </c>
      <c r="D3">
        <v>645</v>
      </c>
      <c r="H3"/>
      <c r="I3"/>
      <c r="J3"/>
      <c r="K3"/>
      <c r="L3"/>
      <c r="M3"/>
      <c r="N3"/>
      <c r="O3"/>
    </row>
    <row r="4" spans="1:15" x14ac:dyDescent="0.25">
      <c r="A4" s="1" t="s">
        <v>71</v>
      </c>
      <c r="B4">
        <v>48435</v>
      </c>
      <c r="C4">
        <v>42</v>
      </c>
      <c r="D4">
        <v>253</v>
      </c>
      <c r="H4"/>
      <c r="I4"/>
      <c r="J4"/>
      <c r="K4"/>
      <c r="L4"/>
      <c r="M4"/>
      <c r="N4"/>
      <c r="O4"/>
    </row>
    <row r="5" spans="1:15" x14ac:dyDescent="0.25">
      <c r="H5"/>
      <c r="I5"/>
      <c r="J5"/>
      <c r="K5"/>
      <c r="L5"/>
      <c r="M5"/>
      <c r="N5"/>
      <c r="O5"/>
    </row>
    <row r="6" spans="1:15" x14ac:dyDescent="0.25">
      <c r="H6"/>
      <c r="I6"/>
      <c r="J6"/>
      <c r="K6"/>
      <c r="L6"/>
      <c r="M6"/>
      <c r="N6"/>
      <c r="O6"/>
    </row>
    <row r="7" spans="1:15" x14ac:dyDescent="0.25">
      <c r="F7" s="1"/>
      <c r="G7" s="1"/>
      <c r="H7"/>
      <c r="I7"/>
      <c r="J7"/>
      <c r="K7"/>
      <c r="L7"/>
      <c r="M7"/>
      <c r="N7"/>
      <c r="O7"/>
    </row>
    <row r="8" spans="1:15" x14ac:dyDescent="0.25">
      <c r="F8" s="1"/>
      <c r="G8" s="1"/>
      <c r="H8"/>
      <c r="I8"/>
      <c r="J8"/>
      <c r="K8"/>
      <c r="L8"/>
      <c r="M8"/>
      <c r="N8"/>
      <c r="O8"/>
    </row>
    <row r="9" spans="1:15" x14ac:dyDescent="0.25">
      <c r="H9"/>
      <c r="I9" s="1"/>
      <c r="J9" s="1"/>
      <c r="K9"/>
      <c r="L9"/>
      <c r="M9"/>
      <c r="N9"/>
      <c r="O9"/>
    </row>
    <row r="10" spans="1:15" x14ac:dyDescent="0.25">
      <c r="H10"/>
      <c r="I10" s="1"/>
      <c r="J10" s="1"/>
      <c r="K10"/>
      <c r="L10"/>
      <c r="M10"/>
      <c r="N10"/>
      <c r="O10"/>
    </row>
    <row r="11" spans="1:15" x14ac:dyDescent="0.25">
      <c r="H11"/>
      <c r="I11" s="1"/>
      <c r="J11" s="1"/>
      <c r="K11"/>
      <c r="L11"/>
      <c r="M11"/>
      <c r="N11"/>
      <c r="O11"/>
    </row>
    <row r="12" spans="1:15" x14ac:dyDescent="0.25">
      <c r="H12"/>
      <c r="I12" s="1"/>
      <c r="J12" s="1"/>
      <c r="K12"/>
      <c r="L12"/>
      <c r="M12"/>
      <c r="N12"/>
      <c r="O12"/>
    </row>
    <row r="13" spans="1:15" x14ac:dyDescent="0.25">
      <c r="H13"/>
      <c r="I13" s="1"/>
      <c r="J13" s="1"/>
      <c r="K13"/>
      <c r="L13"/>
      <c r="M13"/>
      <c r="N13"/>
      <c r="O13"/>
    </row>
    <row r="14" spans="1:15" x14ac:dyDescent="0.25">
      <c r="H14"/>
      <c r="I14" s="1"/>
      <c r="J14" s="1"/>
      <c r="K14"/>
      <c r="L14"/>
      <c r="M14"/>
      <c r="N14"/>
      <c r="O14"/>
    </row>
    <row r="15" spans="1:15" x14ac:dyDescent="0.25">
      <c r="H15"/>
      <c r="I15" s="1"/>
      <c r="J15" s="1"/>
      <c r="K15"/>
      <c r="L15"/>
      <c r="M15"/>
      <c r="N15"/>
      <c r="O15"/>
    </row>
    <row r="16" spans="1:15" x14ac:dyDescent="0.25">
      <c r="H16"/>
      <c r="I16" s="1"/>
      <c r="J16" s="1"/>
      <c r="K16"/>
      <c r="L16"/>
      <c r="M16"/>
      <c r="N16"/>
      <c r="O16"/>
    </row>
    <row r="17" spans="8:15" x14ac:dyDescent="0.25">
      <c r="H17"/>
      <c r="I17" s="1"/>
      <c r="J17" s="1"/>
      <c r="K17"/>
      <c r="L17"/>
      <c r="M17"/>
      <c r="N17"/>
      <c r="O17"/>
    </row>
    <row r="18" spans="8:15" x14ac:dyDescent="0.25">
      <c r="H18"/>
      <c r="I18" s="1"/>
      <c r="J18" s="1"/>
      <c r="K18"/>
      <c r="L18"/>
      <c r="M18"/>
      <c r="N18"/>
      <c r="O18"/>
    </row>
    <row r="19" spans="8:15" x14ac:dyDescent="0.25">
      <c r="H19"/>
      <c r="I19" s="1"/>
      <c r="J19" s="1"/>
      <c r="K19"/>
      <c r="L19"/>
      <c r="M19"/>
      <c r="N19"/>
      <c r="O19"/>
    </row>
    <row r="20" spans="8:15" x14ac:dyDescent="0.25">
      <c r="H20"/>
      <c r="I20" s="1"/>
      <c r="J20" s="1"/>
      <c r="K20"/>
      <c r="L20"/>
      <c r="M20"/>
      <c r="N20"/>
      <c r="O20"/>
    </row>
    <row r="21" spans="8:15" x14ac:dyDescent="0.25">
      <c r="H21"/>
      <c r="I21" s="1"/>
      <c r="J21" s="1"/>
      <c r="K21"/>
      <c r="L21"/>
      <c r="M21"/>
      <c r="N21"/>
      <c r="O21"/>
    </row>
    <row r="22" spans="8:15" x14ac:dyDescent="0.25">
      <c r="H22"/>
      <c r="I22" s="1"/>
      <c r="J22" s="1"/>
      <c r="K22"/>
      <c r="L22"/>
      <c r="M22"/>
      <c r="N22"/>
      <c r="O22"/>
    </row>
    <row r="23" spans="8:15" x14ac:dyDescent="0.25">
      <c r="H23"/>
      <c r="I23" s="1"/>
      <c r="J23" s="1"/>
      <c r="K23"/>
      <c r="L23"/>
      <c r="M23"/>
      <c r="N23"/>
      <c r="O23"/>
    </row>
    <row r="24" spans="8:15" x14ac:dyDescent="0.25">
      <c r="H24"/>
      <c r="I24" s="1"/>
      <c r="J24" s="1"/>
      <c r="K24"/>
      <c r="L24"/>
      <c r="M24"/>
      <c r="N24"/>
      <c r="O24"/>
    </row>
    <row r="25" spans="8:15" x14ac:dyDescent="0.25">
      <c r="H25"/>
      <c r="I25" s="1"/>
      <c r="J25" s="1"/>
      <c r="K25"/>
      <c r="L25"/>
      <c r="M25"/>
      <c r="N25"/>
      <c r="O25"/>
    </row>
    <row r="26" spans="8:15" x14ac:dyDescent="0.25">
      <c r="H26"/>
      <c r="I26" s="1"/>
      <c r="J26" s="1"/>
      <c r="K26"/>
      <c r="L26"/>
      <c r="M26"/>
      <c r="N26"/>
      <c r="O26"/>
    </row>
    <row r="27" spans="8:15" x14ac:dyDescent="0.25">
      <c r="H27"/>
      <c r="I27" s="1"/>
      <c r="J27" s="1"/>
      <c r="K27"/>
      <c r="L27"/>
      <c r="M27"/>
      <c r="N27"/>
      <c r="O27"/>
    </row>
    <row r="28" spans="8:15" x14ac:dyDescent="0.25">
      <c r="H28"/>
      <c r="I28" s="1"/>
      <c r="J28" s="1"/>
      <c r="K28"/>
      <c r="L28"/>
      <c r="M28"/>
      <c r="N28"/>
      <c r="O28"/>
    </row>
    <row r="29" spans="8:15" x14ac:dyDescent="0.25">
      <c r="H29"/>
      <c r="I29" s="1"/>
      <c r="J29" s="1"/>
      <c r="K29"/>
      <c r="L29"/>
      <c r="M29"/>
      <c r="N29"/>
      <c r="O29"/>
    </row>
    <row r="30" spans="8:15" x14ac:dyDescent="0.25">
      <c r="H30"/>
      <c r="I30" s="1"/>
      <c r="J30" s="1"/>
      <c r="K30"/>
      <c r="L30"/>
      <c r="M30"/>
      <c r="N30"/>
      <c r="O30"/>
    </row>
    <row r="31" spans="8:15" x14ac:dyDescent="0.25">
      <c r="H31"/>
      <c r="I31" s="1"/>
      <c r="J31" s="1"/>
      <c r="K31"/>
      <c r="L31"/>
      <c r="M31"/>
      <c r="N31"/>
      <c r="O31"/>
    </row>
    <row r="32" spans="8:15" x14ac:dyDescent="0.25">
      <c r="H32"/>
      <c r="I32" s="1"/>
      <c r="J32" s="1"/>
      <c r="K32"/>
      <c r="L32"/>
      <c r="M32"/>
      <c r="N32"/>
      <c r="O32"/>
    </row>
    <row r="33" spans="8:15" x14ac:dyDescent="0.25">
      <c r="H33"/>
      <c r="I33" s="1"/>
      <c r="J33" s="1"/>
      <c r="K33"/>
      <c r="L33"/>
      <c r="M33"/>
      <c r="N33"/>
      <c r="O33"/>
    </row>
    <row r="34" spans="8:15" x14ac:dyDescent="0.25">
      <c r="H34"/>
      <c r="I34" s="1"/>
      <c r="J34" s="1"/>
      <c r="K34"/>
      <c r="L34"/>
      <c r="M34"/>
      <c r="N34"/>
      <c r="O34"/>
    </row>
    <row r="35" spans="8:15" x14ac:dyDescent="0.25">
      <c r="H35"/>
      <c r="I35"/>
      <c r="J35"/>
      <c r="K35"/>
      <c r="L35"/>
      <c r="M35"/>
      <c r="N35"/>
      <c r="O35"/>
    </row>
    <row r="36" spans="8:15" x14ac:dyDescent="0.25">
      <c r="H36"/>
      <c r="I36"/>
      <c r="J36"/>
      <c r="K36"/>
      <c r="L36"/>
      <c r="M36"/>
      <c r="N36"/>
      <c r="O36"/>
    </row>
    <row r="37" spans="8:15" x14ac:dyDescent="0.25">
      <c r="H37"/>
      <c r="I37"/>
      <c r="J37"/>
      <c r="K37"/>
      <c r="L37"/>
      <c r="M37"/>
      <c r="N37"/>
      <c r="O37"/>
    </row>
    <row r="38" spans="8:15" x14ac:dyDescent="0.25">
      <c r="H38"/>
      <c r="I38"/>
      <c r="J38"/>
      <c r="K38"/>
      <c r="L38"/>
      <c r="M38"/>
      <c r="N38"/>
      <c r="O38"/>
    </row>
    <row r="39" spans="8:15" x14ac:dyDescent="0.25">
      <c r="H39"/>
      <c r="I39"/>
      <c r="J39"/>
      <c r="K39"/>
      <c r="L39"/>
      <c r="M39"/>
      <c r="N39"/>
      <c r="O39"/>
    </row>
    <row r="40" spans="8:15" x14ac:dyDescent="0.25">
      <c r="H40"/>
      <c r="I40"/>
      <c r="J40"/>
      <c r="K40"/>
      <c r="L40"/>
      <c r="M40"/>
      <c r="N40"/>
      <c r="O40"/>
    </row>
    <row r="41" spans="8:15" x14ac:dyDescent="0.25">
      <c r="H41"/>
      <c r="I41"/>
      <c r="J41"/>
      <c r="K41"/>
      <c r="L41"/>
      <c r="M41"/>
      <c r="N41"/>
      <c r="O41"/>
    </row>
    <row r="42" spans="8:15" x14ac:dyDescent="0.25">
      <c r="H42"/>
      <c r="I42"/>
      <c r="J42"/>
      <c r="K42"/>
      <c r="L42"/>
      <c r="M42"/>
      <c r="N42"/>
      <c r="O42"/>
    </row>
    <row r="43" spans="8:15" x14ac:dyDescent="0.25">
      <c r="H43"/>
      <c r="I43"/>
      <c r="J43"/>
      <c r="K43"/>
      <c r="L43"/>
      <c r="M43"/>
      <c r="N43"/>
      <c r="O43"/>
    </row>
    <row r="44" spans="8:15" x14ac:dyDescent="0.25">
      <c r="H44"/>
      <c r="I44"/>
      <c r="J44"/>
      <c r="K44"/>
      <c r="L44"/>
      <c r="M44"/>
      <c r="N44"/>
      <c r="O44"/>
    </row>
    <row r="45" spans="8:15" x14ac:dyDescent="0.25">
      <c r="H45"/>
      <c r="I45"/>
      <c r="J45"/>
      <c r="K45"/>
      <c r="L45"/>
      <c r="M45"/>
      <c r="N45"/>
      <c r="O45"/>
    </row>
    <row r="46" spans="8:15" x14ac:dyDescent="0.25">
      <c r="H46"/>
      <c r="I46"/>
      <c r="J46"/>
      <c r="K46"/>
      <c r="L46"/>
      <c r="M46"/>
      <c r="N46"/>
      <c r="O46"/>
    </row>
    <row r="47" spans="8:15" x14ac:dyDescent="0.25">
      <c r="H47"/>
      <c r="I47"/>
      <c r="J47"/>
      <c r="K47"/>
      <c r="L47"/>
      <c r="M47"/>
      <c r="N47"/>
      <c r="O47"/>
    </row>
    <row r="48" spans="8:15" x14ac:dyDescent="0.25">
      <c r="H48"/>
      <c r="I48"/>
      <c r="J48"/>
      <c r="K48"/>
      <c r="L48"/>
      <c r="M48"/>
      <c r="N48"/>
      <c r="O48"/>
    </row>
    <row r="49" spans="8:15" x14ac:dyDescent="0.25">
      <c r="H49"/>
      <c r="I49"/>
      <c r="J49"/>
      <c r="K49"/>
      <c r="L49"/>
      <c r="M49"/>
      <c r="N49"/>
      <c r="O49"/>
    </row>
    <row r="50" spans="8:15" x14ac:dyDescent="0.25">
      <c r="H50"/>
      <c r="I50"/>
      <c r="J50"/>
      <c r="K50"/>
      <c r="L50"/>
      <c r="M50"/>
      <c r="N50"/>
      <c r="O50"/>
    </row>
    <row r="51" spans="8:15" x14ac:dyDescent="0.25">
      <c r="H51"/>
      <c r="I51"/>
      <c r="J51"/>
      <c r="K51"/>
      <c r="L51"/>
      <c r="M51"/>
      <c r="N51"/>
      <c r="O51"/>
    </row>
    <row r="52" spans="8:15" x14ac:dyDescent="0.25">
      <c r="H52"/>
      <c r="I52"/>
      <c r="J52"/>
      <c r="K52"/>
      <c r="L52"/>
      <c r="M52"/>
      <c r="N52"/>
      <c r="O52"/>
    </row>
    <row r="53" spans="8:15" x14ac:dyDescent="0.25">
      <c r="H53"/>
      <c r="I53"/>
      <c r="J53"/>
      <c r="K53"/>
      <c r="L53"/>
      <c r="M53"/>
      <c r="N53"/>
      <c r="O53"/>
    </row>
    <row r="54" spans="8:15" x14ac:dyDescent="0.25">
      <c r="H54"/>
      <c r="I54"/>
      <c r="J54"/>
      <c r="K54"/>
      <c r="L54"/>
      <c r="M54"/>
      <c r="N54"/>
      <c r="O54"/>
    </row>
    <row r="55" spans="8:15" x14ac:dyDescent="0.25">
      <c r="H55"/>
      <c r="I55"/>
      <c r="J55"/>
      <c r="K55"/>
      <c r="L55"/>
      <c r="M55"/>
      <c r="N55"/>
      <c r="O55"/>
    </row>
    <row r="56" spans="8:15" x14ac:dyDescent="0.25">
      <c r="H56"/>
      <c r="I56"/>
      <c r="J56"/>
      <c r="K56"/>
      <c r="L56"/>
      <c r="M56"/>
      <c r="N56"/>
      <c r="O56"/>
    </row>
    <row r="57" spans="8:15" x14ac:dyDescent="0.25">
      <c r="H57"/>
      <c r="I57"/>
      <c r="J57"/>
      <c r="K57"/>
      <c r="L57"/>
      <c r="M57"/>
      <c r="N57"/>
      <c r="O57"/>
    </row>
    <row r="58" spans="8:15" x14ac:dyDescent="0.25">
      <c r="H58"/>
      <c r="I58"/>
      <c r="J58"/>
      <c r="K58"/>
      <c r="L58"/>
      <c r="M58"/>
      <c r="N58"/>
      <c r="O58"/>
    </row>
    <row r="59" spans="8:15" x14ac:dyDescent="0.25">
      <c r="H59"/>
      <c r="I59"/>
      <c r="J59"/>
      <c r="K59"/>
      <c r="L59"/>
      <c r="M59"/>
      <c r="N59"/>
      <c r="O59"/>
    </row>
    <row r="60" spans="8:15" x14ac:dyDescent="0.25">
      <c r="H60"/>
      <c r="I60"/>
      <c r="J60"/>
      <c r="K60"/>
      <c r="L60"/>
      <c r="M60"/>
      <c r="N60"/>
      <c r="O60"/>
    </row>
    <row r="61" spans="8:15" x14ac:dyDescent="0.25">
      <c r="H61"/>
      <c r="I61"/>
      <c r="J61"/>
      <c r="K61"/>
      <c r="L61"/>
      <c r="M61"/>
      <c r="N61"/>
      <c r="O61"/>
    </row>
    <row r="62" spans="8:15" x14ac:dyDescent="0.25">
      <c r="H62"/>
      <c r="I62"/>
      <c r="J62"/>
      <c r="K62"/>
      <c r="L62"/>
      <c r="M62"/>
      <c r="N62"/>
      <c r="O62"/>
    </row>
    <row r="63" spans="8:15" x14ac:dyDescent="0.25">
      <c r="H63"/>
      <c r="I63"/>
      <c r="J63"/>
      <c r="K63"/>
      <c r="L63"/>
      <c r="M63"/>
      <c r="N63"/>
      <c r="O63"/>
    </row>
    <row r="64" spans="8:15" x14ac:dyDescent="0.25">
      <c r="H64"/>
      <c r="I64"/>
      <c r="J64"/>
      <c r="K64"/>
      <c r="L64"/>
      <c r="M64"/>
      <c r="N64"/>
      <c r="O64"/>
    </row>
    <row r="65" spans="8:15" x14ac:dyDescent="0.25">
      <c r="H65"/>
      <c r="I65"/>
      <c r="J65"/>
      <c r="K65"/>
      <c r="L65"/>
      <c r="M65"/>
      <c r="N65"/>
      <c r="O65"/>
    </row>
    <row r="66" spans="8:15" x14ac:dyDescent="0.25">
      <c r="H66"/>
      <c r="I66"/>
      <c r="J66"/>
      <c r="K66"/>
      <c r="L66"/>
      <c r="M66"/>
      <c r="N66"/>
      <c r="O66"/>
    </row>
    <row r="67" spans="8:15" x14ac:dyDescent="0.25">
      <c r="H67"/>
      <c r="I67"/>
      <c r="J67"/>
      <c r="K67"/>
      <c r="L67"/>
      <c r="M67"/>
      <c r="N67"/>
      <c r="O67"/>
    </row>
    <row r="68" spans="8:15" x14ac:dyDescent="0.25">
      <c r="H68"/>
      <c r="I68"/>
      <c r="J68"/>
      <c r="K68"/>
      <c r="L68"/>
      <c r="M68"/>
      <c r="N68"/>
      <c r="O68"/>
    </row>
    <row r="69" spans="8:15" x14ac:dyDescent="0.25">
      <c r="H69"/>
      <c r="I69"/>
      <c r="J69"/>
      <c r="K69"/>
      <c r="L69"/>
      <c r="M69"/>
      <c r="N69"/>
      <c r="O69"/>
    </row>
    <row r="70" spans="8:15" x14ac:dyDescent="0.25">
      <c r="H70"/>
      <c r="I70"/>
      <c r="J70"/>
      <c r="K70"/>
      <c r="L70"/>
      <c r="M70"/>
      <c r="N70"/>
      <c r="O70"/>
    </row>
    <row r="71" spans="8:15" x14ac:dyDescent="0.25">
      <c r="H71"/>
      <c r="I71"/>
      <c r="J71"/>
      <c r="K71"/>
      <c r="L71"/>
      <c r="M71"/>
      <c r="N71"/>
      <c r="O71"/>
    </row>
    <row r="72" spans="8:15" x14ac:dyDescent="0.25">
      <c r="H72"/>
      <c r="I72"/>
      <c r="J72"/>
      <c r="K72"/>
      <c r="L72"/>
      <c r="M72"/>
      <c r="N72"/>
      <c r="O72"/>
    </row>
    <row r="73" spans="8:15" x14ac:dyDescent="0.25">
      <c r="H73"/>
      <c r="I73"/>
      <c r="J73"/>
      <c r="K73"/>
      <c r="L73"/>
      <c r="M73"/>
      <c r="N73"/>
      <c r="O73"/>
    </row>
    <row r="74" spans="8:15" x14ac:dyDescent="0.25">
      <c r="H74"/>
      <c r="I74"/>
      <c r="J74"/>
      <c r="K74"/>
      <c r="L74"/>
      <c r="M74"/>
      <c r="N74"/>
      <c r="O74"/>
    </row>
    <row r="75" spans="8:15" x14ac:dyDescent="0.25">
      <c r="H75"/>
      <c r="I75"/>
      <c r="J75"/>
      <c r="K75"/>
      <c r="L75"/>
      <c r="M75"/>
      <c r="N75"/>
      <c r="O75"/>
    </row>
    <row r="76" spans="8:15" x14ac:dyDescent="0.25">
      <c r="H76"/>
      <c r="I76"/>
      <c r="J76"/>
      <c r="K76"/>
      <c r="L76"/>
      <c r="M76"/>
      <c r="N76"/>
      <c r="O76"/>
    </row>
    <row r="77" spans="8:15" x14ac:dyDescent="0.25">
      <c r="H77"/>
      <c r="I77"/>
      <c r="J77"/>
      <c r="K77"/>
      <c r="L77"/>
      <c r="M77"/>
      <c r="N77"/>
      <c r="O77"/>
    </row>
    <row r="78" spans="8:15" x14ac:dyDescent="0.25">
      <c r="H78"/>
      <c r="I78"/>
      <c r="J78"/>
      <c r="K78"/>
      <c r="L78"/>
      <c r="M78"/>
      <c r="N78"/>
      <c r="O78"/>
    </row>
    <row r="79" spans="8:15" x14ac:dyDescent="0.25">
      <c r="H79"/>
      <c r="I79"/>
      <c r="J79"/>
      <c r="K79"/>
      <c r="L79"/>
      <c r="M79"/>
      <c r="N79"/>
      <c r="O79"/>
    </row>
    <row r="80" spans="8:15" x14ac:dyDescent="0.25">
      <c r="H80"/>
      <c r="I80"/>
      <c r="J80"/>
      <c r="K80"/>
      <c r="L80"/>
      <c r="M80"/>
      <c r="N80"/>
      <c r="O80"/>
    </row>
    <row r="81" spans="8:15" x14ac:dyDescent="0.25">
      <c r="H81"/>
      <c r="I81"/>
      <c r="J81"/>
      <c r="K81"/>
      <c r="L81"/>
      <c r="M81"/>
      <c r="N81"/>
      <c r="O81"/>
    </row>
    <row r="82" spans="8:15" x14ac:dyDescent="0.25">
      <c r="H82"/>
      <c r="I82"/>
      <c r="J82"/>
      <c r="K82"/>
      <c r="L82"/>
      <c r="M82"/>
      <c r="N82"/>
      <c r="O82"/>
    </row>
    <row r="83" spans="8:15" x14ac:dyDescent="0.25">
      <c r="H83"/>
      <c r="I83"/>
      <c r="J83"/>
      <c r="K83"/>
      <c r="L83"/>
      <c r="M83"/>
      <c r="N83"/>
      <c r="O83"/>
    </row>
    <row r="84" spans="8:15" x14ac:dyDescent="0.25">
      <c r="H84"/>
      <c r="I84"/>
      <c r="J84"/>
      <c r="K84"/>
      <c r="L84"/>
      <c r="M84"/>
      <c r="N84"/>
      <c r="O84"/>
    </row>
    <row r="85" spans="8:15" x14ac:dyDescent="0.25">
      <c r="H85"/>
      <c r="I85"/>
      <c r="J85"/>
      <c r="K85"/>
      <c r="L85"/>
      <c r="M85"/>
      <c r="N85"/>
      <c r="O85"/>
    </row>
    <row r="86" spans="8:15" x14ac:dyDescent="0.25">
      <c r="H86"/>
      <c r="I86"/>
      <c r="J86"/>
      <c r="K86"/>
      <c r="L86"/>
      <c r="M86"/>
      <c r="N86"/>
      <c r="O86"/>
    </row>
    <row r="87" spans="8:15" x14ac:dyDescent="0.25">
      <c r="H87"/>
      <c r="I87"/>
      <c r="J87"/>
      <c r="K87"/>
      <c r="L87"/>
      <c r="M87"/>
      <c r="N87"/>
      <c r="O87"/>
    </row>
    <row r="88" spans="8:15" x14ac:dyDescent="0.25">
      <c r="H88"/>
      <c r="I88"/>
      <c r="J88"/>
      <c r="K88"/>
      <c r="L88"/>
      <c r="M88"/>
      <c r="N88"/>
      <c r="O88"/>
    </row>
    <row r="89" spans="8:15" x14ac:dyDescent="0.25">
      <c r="H89"/>
      <c r="I89"/>
      <c r="J89"/>
      <c r="K89"/>
      <c r="L89"/>
      <c r="M89"/>
      <c r="N89"/>
      <c r="O89"/>
    </row>
    <row r="90" spans="8:15" x14ac:dyDescent="0.25">
      <c r="H90"/>
      <c r="I90"/>
      <c r="J90"/>
      <c r="K90"/>
      <c r="L90"/>
      <c r="M90"/>
      <c r="N90"/>
      <c r="O90"/>
    </row>
    <row r="91" spans="8:15" x14ac:dyDescent="0.25">
      <c r="H91"/>
      <c r="I91"/>
      <c r="J91"/>
      <c r="K91"/>
      <c r="L91"/>
      <c r="M91"/>
      <c r="N91"/>
      <c r="O91"/>
    </row>
    <row r="92" spans="8:15" x14ac:dyDescent="0.25">
      <c r="H92"/>
      <c r="I92"/>
      <c r="J92"/>
      <c r="K92"/>
      <c r="L92"/>
      <c r="M92"/>
      <c r="N92"/>
      <c r="O92"/>
    </row>
    <row r="93" spans="8:15" x14ac:dyDescent="0.25">
      <c r="H93"/>
      <c r="I93"/>
      <c r="J93"/>
      <c r="K93"/>
      <c r="L93"/>
      <c r="M93"/>
      <c r="N93"/>
      <c r="O93"/>
    </row>
    <row r="94" spans="8:15" x14ac:dyDescent="0.25">
      <c r="H94"/>
      <c r="I94"/>
      <c r="J94"/>
      <c r="K94"/>
      <c r="L94"/>
      <c r="M94"/>
      <c r="N94"/>
      <c r="O94"/>
    </row>
    <row r="95" spans="8:15" x14ac:dyDescent="0.25">
      <c r="H95"/>
      <c r="I95"/>
      <c r="J95"/>
      <c r="K95"/>
      <c r="L95"/>
      <c r="M95"/>
      <c r="N95"/>
      <c r="O95"/>
    </row>
    <row r="96" spans="8:15" x14ac:dyDescent="0.25">
      <c r="H96"/>
      <c r="I96"/>
      <c r="J96"/>
      <c r="K96"/>
      <c r="L96"/>
      <c r="M96"/>
      <c r="N96"/>
      <c r="O96"/>
    </row>
    <row r="97" spans="8:15" x14ac:dyDescent="0.25">
      <c r="H97"/>
      <c r="I97"/>
      <c r="J97"/>
      <c r="K97"/>
      <c r="L97"/>
      <c r="M97"/>
      <c r="N97"/>
      <c r="O97"/>
    </row>
    <row r="98" spans="8:15" x14ac:dyDescent="0.25">
      <c r="H98"/>
      <c r="I98"/>
      <c r="J98"/>
      <c r="K98"/>
      <c r="L98"/>
      <c r="M98"/>
      <c r="N98"/>
      <c r="O98"/>
    </row>
    <row r="99" spans="8:15" x14ac:dyDescent="0.25">
      <c r="H99"/>
      <c r="I99"/>
      <c r="J99"/>
      <c r="K99"/>
      <c r="L99"/>
      <c r="M99"/>
      <c r="N99"/>
      <c r="O99"/>
    </row>
    <row r="100" spans="8:15" x14ac:dyDescent="0.25">
      <c r="H100"/>
      <c r="I100"/>
      <c r="J100"/>
      <c r="K100"/>
      <c r="L100"/>
      <c r="M100"/>
      <c r="N100"/>
      <c r="O100"/>
    </row>
    <row r="101" spans="8:15" x14ac:dyDescent="0.25">
      <c r="H101"/>
      <c r="I101"/>
      <c r="J101"/>
      <c r="K101"/>
      <c r="L101"/>
      <c r="M101"/>
      <c r="N101"/>
      <c r="O101"/>
    </row>
    <row r="102" spans="8:15" x14ac:dyDescent="0.25">
      <c r="H102"/>
      <c r="I102"/>
      <c r="J102"/>
      <c r="K102"/>
      <c r="L102"/>
      <c r="M102"/>
      <c r="N102"/>
      <c r="O102"/>
    </row>
    <row r="103" spans="8:15" x14ac:dyDescent="0.25">
      <c r="H103"/>
      <c r="I103"/>
      <c r="J103"/>
      <c r="K103"/>
      <c r="L103"/>
      <c r="M103"/>
      <c r="N103"/>
      <c r="O103"/>
    </row>
    <row r="104" spans="8:15" x14ac:dyDescent="0.25">
      <c r="H104"/>
      <c r="I104"/>
      <c r="J104"/>
      <c r="K104"/>
      <c r="L104"/>
      <c r="M104"/>
      <c r="N104"/>
      <c r="O104"/>
    </row>
    <row r="105" spans="8:15" x14ac:dyDescent="0.25">
      <c r="H105"/>
      <c r="I105"/>
      <c r="J105"/>
      <c r="K105"/>
      <c r="L105"/>
      <c r="M105"/>
      <c r="N105"/>
      <c r="O105"/>
    </row>
    <row r="106" spans="8:15" x14ac:dyDescent="0.25">
      <c r="H106"/>
      <c r="I106"/>
      <c r="J106"/>
      <c r="K106"/>
      <c r="L106"/>
      <c r="M106"/>
      <c r="N106"/>
      <c r="O106"/>
    </row>
    <row r="107" spans="8:15" x14ac:dyDescent="0.25">
      <c r="H107"/>
      <c r="I107"/>
      <c r="J107"/>
      <c r="K107"/>
      <c r="L107"/>
      <c r="M107"/>
      <c r="N107"/>
      <c r="O107"/>
    </row>
    <row r="108" spans="8:15" x14ac:dyDescent="0.25">
      <c r="H108"/>
      <c r="I108"/>
      <c r="J108"/>
      <c r="K108"/>
      <c r="L108"/>
      <c r="M108"/>
      <c r="N108"/>
      <c r="O108"/>
    </row>
    <row r="109" spans="8:15" x14ac:dyDescent="0.25">
      <c r="H109"/>
      <c r="I109"/>
      <c r="J109"/>
      <c r="K109"/>
      <c r="L109"/>
      <c r="M109"/>
      <c r="N109"/>
      <c r="O109"/>
    </row>
    <row r="110" spans="8:15" x14ac:dyDescent="0.25">
      <c r="H110"/>
      <c r="I110"/>
      <c r="J110"/>
      <c r="K110"/>
      <c r="L110"/>
      <c r="M110"/>
      <c r="N110"/>
      <c r="O110"/>
    </row>
    <row r="111" spans="8:15" x14ac:dyDescent="0.25">
      <c r="H111"/>
      <c r="I111"/>
      <c r="J111"/>
      <c r="K111"/>
      <c r="L111"/>
      <c r="M111"/>
      <c r="N111"/>
      <c r="O111"/>
    </row>
    <row r="112" spans="8:15" x14ac:dyDescent="0.25">
      <c r="H112"/>
      <c r="I112"/>
      <c r="J112"/>
      <c r="K112"/>
      <c r="L112"/>
      <c r="M112"/>
      <c r="N112"/>
      <c r="O112"/>
    </row>
    <row r="113" spans="8:15" x14ac:dyDescent="0.25">
      <c r="H113"/>
      <c r="I113"/>
      <c r="J113"/>
      <c r="K113"/>
      <c r="L113"/>
      <c r="M113"/>
      <c r="N113"/>
      <c r="O113"/>
    </row>
    <row r="114" spans="8:15" x14ac:dyDescent="0.25">
      <c r="H114"/>
      <c r="I114"/>
      <c r="J114"/>
      <c r="K114"/>
      <c r="L114"/>
      <c r="M114"/>
      <c r="N114"/>
      <c r="O114"/>
    </row>
    <row r="115" spans="8:15" x14ac:dyDescent="0.25">
      <c r="H115"/>
      <c r="I115"/>
      <c r="J115"/>
      <c r="K115"/>
      <c r="L115"/>
      <c r="M115"/>
      <c r="N115"/>
      <c r="O115"/>
    </row>
    <row r="116" spans="8:15" x14ac:dyDescent="0.25">
      <c r="H116"/>
      <c r="I116"/>
      <c r="J116"/>
      <c r="K116"/>
      <c r="L116"/>
      <c r="M116"/>
      <c r="N116"/>
      <c r="O116"/>
    </row>
    <row r="117" spans="8:15" x14ac:dyDescent="0.25">
      <c r="H117"/>
      <c r="I117"/>
      <c r="J117"/>
      <c r="K117"/>
      <c r="L117"/>
      <c r="M117"/>
      <c r="N117"/>
      <c r="O117"/>
    </row>
    <row r="118" spans="8:15" x14ac:dyDescent="0.25">
      <c r="H118"/>
      <c r="I118"/>
      <c r="J118"/>
      <c r="K118"/>
      <c r="L118"/>
      <c r="M118"/>
      <c r="N118"/>
      <c r="O118"/>
    </row>
    <row r="119" spans="8:15" x14ac:dyDescent="0.25">
      <c r="H119"/>
      <c r="I119"/>
      <c r="J119"/>
      <c r="K119"/>
      <c r="L119"/>
      <c r="M119"/>
      <c r="N119"/>
      <c r="O119"/>
    </row>
    <row r="120" spans="8:15" x14ac:dyDescent="0.25">
      <c r="H120"/>
      <c r="I120"/>
      <c r="J120"/>
      <c r="K120"/>
      <c r="L120"/>
      <c r="M120"/>
      <c r="N120"/>
      <c r="O120"/>
    </row>
    <row r="121" spans="8:15" x14ac:dyDescent="0.25">
      <c r="H121"/>
      <c r="I121"/>
      <c r="J121"/>
      <c r="K121"/>
      <c r="L121"/>
      <c r="M121"/>
      <c r="N121"/>
      <c r="O121"/>
    </row>
    <row r="122" spans="8:15" x14ac:dyDescent="0.25">
      <c r="H122"/>
      <c r="I122"/>
      <c r="J122"/>
      <c r="K122"/>
      <c r="L122"/>
      <c r="M122"/>
      <c r="N122"/>
      <c r="O122"/>
    </row>
    <row r="123" spans="8:15" x14ac:dyDescent="0.25">
      <c r="H123"/>
      <c r="I123"/>
      <c r="J123"/>
      <c r="K123"/>
      <c r="L123"/>
      <c r="M123"/>
      <c r="N123"/>
      <c r="O123"/>
    </row>
    <row r="124" spans="8:15" x14ac:dyDescent="0.25">
      <c r="H124"/>
      <c r="I124"/>
      <c r="J124"/>
      <c r="K124"/>
      <c r="L124"/>
      <c r="M124"/>
      <c r="N124"/>
      <c r="O124"/>
    </row>
    <row r="125" spans="8:15" x14ac:dyDescent="0.25">
      <c r="H125"/>
      <c r="I125"/>
      <c r="J125"/>
      <c r="K125"/>
      <c r="L125"/>
      <c r="M125"/>
      <c r="N125"/>
      <c r="O125"/>
    </row>
    <row r="126" spans="8:15" x14ac:dyDescent="0.25">
      <c r="H126"/>
      <c r="I126"/>
      <c r="J126"/>
      <c r="K126"/>
      <c r="L126"/>
      <c r="M126"/>
      <c r="N126"/>
      <c r="O126"/>
    </row>
    <row r="127" spans="8:15" x14ac:dyDescent="0.25">
      <c r="H127"/>
      <c r="I127"/>
      <c r="J127"/>
      <c r="K127"/>
      <c r="L127"/>
      <c r="M127"/>
      <c r="N127"/>
      <c r="O127"/>
    </row>
    <row r="128" spans="8:15" x14ac:dyDescent="0.25">
      <c r="H128"/>
      <c r="I128"/>
      <c r="J128"/>
      <c r="K128"/>
      <c r="L128"/>
      <c r="M128"/>
      <c r="N128"/>
      <c r="O128"/>
    </row>
    <row r="129" spans="8:15" x14ac:dyDescent="0.25">
      <c r="H129"/>
      <c r="I129"/>
      <c r="J129"/>
      <c r="K129"/>
      <c r="L129"/>
      <c r="M129"/>
      <c r="N129"/>
      <c r="O129"/>
    </row>
    <row r="130" spans="8:15" x14ac:dyDescent="0.25">
      <c r="H130"/>
      <c r="I130"/>
      <c r="J130"/>
      <c r="K130"/>
      <c r="L130"/>
      <c r="M130"/>
      <c r="N130"/>
      <c r="O130"/>
    </row>
    <row r="131" spans="8:15" x14ac:dyDescent="0.25">
      <c r="H131"/>
      <c r="I131"/>
      <c r="J131"/>
      <c r="K131"/>
      <c r="L131"/>
      <c r="M131"/>
      <c r="N131"/>
      <c r="O131"/>
    </row>
    <row r="132" spans="8:15" x14ac:dyDescent="0.25">
      <c r="H132"/>
      <c r="I132"/>
      <c r="J132"/>
      <c r="K132"/>
      <c r="L132"/>
      <c r="M132"/>
      <c r="N132"/>
      <c r="O132"/>
    </row>
    <row r="133" spans="8:15" x14ac:dyDescent="0.25">
      <c r="H133"/>
      <c r="I133"/>
      <c r="J133"/>
      <c r="K133"/>
      <c r="L133"/>
      <c r="M133"/>
      <c r="N133"/>
      <c r="O133"/>
    </row>
    <row r="134" spans="8:15" x14ac:dyDescent="0.25">
      <c r="H134"/>
      <c r="I134"/>
      <c r="J134"/>
      <c r="K134"/>
      <c r="L134"/>
      <c r="M134"/>
      <c r="N134"/>
      <c r="O134"/>
    </row>
    <row r="135" spans="8:15" x14ac:dyDescent="0.25">
      <c r="H135"/>
      <c r="I135"/>
      <c r="J135"/>
      <c r="K135"/>
      <c r="L135"/>
      <c r="M135"/>
      <c r="N135"/>
      <c r="O135"/>
    </row>
    <row r="136" spans="8:15" x14ac:dyDescent="0.25">
      <c r="H136"/>
      <c r="I136"/>
      <c r="J136"/>
      <c r="K136"/>
      <c r="L136"/>
      <c r="M136"/>
      <c r="N136"/>
      <c r="O136"/>
    </row>
    <row r="137" spans="8:15" x14ac:dyDescent="0.25">
      <c r="H137"/>
      <c r="I137"/>
      <c r="J137"/>
      <c r="K137"/>
      <c r="L137"/>
      <c r="M137"/>
      <c r="N137"/>
      <c r="O137"/>
    </row>
    <row r="138" spans="8:15" x14ac:dyDescent="0.25">
      <c r="H138"/>
      <c r="I138"/>
      <c r="J138"/>
      <c r="K138"/>
      <c r="L138"/>
      <c r="M138"/>
      <c r="N138"/>
      <c r="O138"/>
    </row>
    <row r="139" spans="8:15" x14ac:dyDescent="0.25">
      <c r="H139"/>
      <c r="I139"/>
      <c r="J139"/>
      <c r="K139"/>
      <c r="L139"/>
      <c r="M139"/>
      <c r="N139"/>
      <c r="O139"/>
    </row>
    <row r="140" spans="8:15" x14ac:dyDescent="0.25">
      <c r="H140"/>
      <c r="I140"/>
      <c r="J140"/>
      <c r="K140"/>
      <c r="L140"/>
      <c r="M140"/>
      <c r="N140"/>
      <c r="O140"/>
    </row>
    <row r="141" spans="8:15" x14ac:dyDescent="0.25">
      <c r="H141"/>
      <c r="I141"/>
      <c r="J141"/>
      <c r="K141"/>
      <c r="L141"/>
      <c r="M141"/>
      <c r="N141"/>
      <c r="O141"/>
    </row>
    <row r="142" spans="8:15" x14ac:dyDescent="0.25">
      <c r="H142"/>
      <c r="I142"/>
      <c r="J142"/>
      <c r="K142"/>
      <c r="L142"/>
      <c r="M142"/>
      <c r="N142"/>
      <c r="O142"/>
    </row>
    <row r="143" spans="8:15" x14ac:dyDescent="0.25">
      <c r="H143"/>
      <c r="I143"/>
      <c r="J143"/>
      <c r="K143"/>
      <c r="L143"/>
      <c r="M143"/>
      <c r="N143"/>
      <c r="O143"/>
    </row>
    <row r="144" spans="8:15" x14ac:dyDescent="0.25">
      <c r="H144"/>
      <c r="I144"/>
      <c r="J144"/>
      <c r="K144"/>
      <c r="L144"/>
      <c r="M144"/>
      <c r="N144"/>
      <c r="O144"/>
    </row>
    <row r="145" spans="8:15" x14ac:dyDescent="0.25">
      <c r="H145"/>
      <c r="I145"/>
      <c r="J145"/>
      <c r="K145"/>
      <c r="L145"/>
      <c r="M145"/>
      <c r="N145"/>
      <c r="O145"/>
    </row>
    <row r="146" spans="8:15" x14ac:dyDescent="0.25">
      <c r="H146"/>
      <c r="I146"/>
      <c r="J146"/>
      <c r="K146"/>
      <c r="L146"/>
      <c r="M146"/>
      <c r="N146"/>
      <c r="O146"/>
    </row>
    <row r="147" spans="8:15" x14ac:dyDescent="0.25">
      <c r="H147"/>
      <c r="I147"/>
      <c r="J147"/>
      <c r="K147"/>
      <c r="L147"/>
      <c r="M147"/>
      <c r="N147"/>
      <c r="O147"/>
    </row>
    <row r="148" spans="8:15" x14ac:dyDescent="0.25">
      <c r="H148"/>
      <c r="I148"/>
      <c r="J148"/>
      <c r="K148"/>
      <c r="L148"/>
      <c r="M148"/>
      <c r="N148"/>
      <c r="O148"/>
    </row>
    <row r="149" spans="8:15" x14ac:dyDescent="0.25">
      <c r="H149"/>
      <c r="I149"/>
      <c r="J149"/>
      <c r="K149"/>
      <c r="L149"/>
      <c r="M149"/>
      <c r="N149"/>
      <c r="O149"/>
    </row>
    <row r="150" spans="8:15" x14ac:dyDescent="0.25">
      <c r="H150"/>
      <c r="I150"/>
      <c r="J150"/>
      <c r="K150"/>
      <c r="L150"/>
      <c r="M150"/>
      <c r="N150"/>
      <c r="O150"/>
    </row>
    <row r="151" spans="8:15" x14ac:dyDescent="0.25">
      <c r="H151"/>
      <c r="I151"/>
      <c r="J151"/>
      <c r="K151"/>
      <c r="L151"/>
      <c r="M151"/>
      <c r="N151"/>
      <c r="O151"/>
    </row>
    <row r="152" spans="8:15" x14ac:dyDescent="0.25">
      <c r="H152"/>
      <c r="I152"/>
      <c r="J152"/>
      <c r="K152"/>
      <c r="L152"/>
      <c r="M152"/>
      <c r="N152"/>
      <c r="O152"/>
    </row>
    <row r="153" spans="8:15" x14ac:dyDescent="0.25">
      <c r="H153"/>
      <c r="I153"/>
      <c r="J153"/>
      <c r="K153"/>
      <c r="L153"/>
      <c r="M153"/>
      <c r="N153"/>
      <c r="O153"/>
    </row>
    <row r="154" spans="8:15" x14ac:dyDescent="0.25">
      <c r="H154"/>
      <c r="I154"/>
      <c r="J154"/>
      <c r="K154"/>
      <c r="L154"/>
      <c r="M154"/>
      <c r="N154"/>
      <c r="O154"/>
    </row>
    <row r="155" spans="8:15" x14ac:dyDescent="0.25">
      <c r="H155"/>
      <c r="I155"/>
      <c r="J155"/>
      <c r="K155"/>
      <c r="L155"/>
      <c r="M155"/>
      <c r="N155"/>
      <c r="O155"/>
    </row>
    <row r="156" spans="8:15" x14ac:dyDescent="0.25">
      <c r="H156"/>
      <c r="I156"/>
      <c r="J156"/>
      <c r="K156"/>
      <c r="L156"/>
      <c r="M156"/>
      <c r="N156"/>
      <c r="O156"/>
    </row>
    <row r="157" spans="8:15" x14ac:dyDescent="0.25">
      <c r="H157"/>
      <c r="I157"/>
      <c r="J157"/>
      <c r="K157"/>
      <c r="L157"/>
      <c r="M157"/>
      <c r="N157"/>
      <c r="O157"/>
    </row>
    <row r="158" spans="8:15" x14ac:dyDescent="0.25">
      <c r="H158"/>
      <c r="I158"/>
      <c r="J158"/>
      <c r="K158"/>
      <c r="L158"/>
      <c r="M158"/>
      <c r="N158"/>
      <c r="O158"/>
    </row>
    <row r="159" spans="8:15" x14ac:dyDescent="0.25">
      <c r="H159"/>
      <c r="I159"/>
      <c r="J159"/>
      <c r="K159"/>
      <c r="L159"/>
      <c r="M159"/>
      <c r="N159"/>
      <c r="O159"/>
    </row>
    <row r="160" spans="8:15" x14ac:dyDescent="0.25">
      <c r="H160"/>
      <c r="I160"/>
      <c r="J160"/>
      <c r="K160"/>
      <c r="L160"/>
      <c r="M160"/>
      <c r="N160"/>
      <c r="O160"/>
    </row>
    <row r="161" spans="8:15" x14ac:dyDescent="0.25">
      <c r="H161"/>
      <c r="I161"/>
      <c r="J161"/>
      <c r="K161"/>
      <c r="L161"/>
      <c r="M161"/>
      <c r="N161"/>
      <c r="O161"/>
    </row>
    <row r="162" spans="8:15" x14ac:dyDescent="0.25">
      <c r="H162"/>
      <c r="I162"/>
      <c r="J162"/>
      <c r="K162"/>
      <c r="L162"/>
      <c r="M162"/>
      <c r="N162"/>
      <c r="O162"/>
    </row>
    <row r="163" spans="8:15" x14ac:dyDescent="0.25">
      <c r="H163"/>
      <c r="I163"/>
      <c r="J163"/>
      <c r="K163"/>
      <c r="L163"/>
      <c r="M163"/>
      <c r="N163"/>
      <c r="O163"/>
    </row>
    <row r="164" spans="8:15" x14ac:dyDescent="0.25">
      <c r="H164"/>
      <c r="I164"/>
      <c r="J164"/>
      <c r="K164"/>
      <c r="L164"/>
      <c r="M164"/>
      <c r="N164"/>
      <c r="O164"/>
    </row>
    <row r="165" spans="8:15" x14ac:dyDescent="0.25">
      <c r="H165"/>
      <c r="I165"/>
      <c r="J165"/>
      <c r="K165"/>
      <c r="L165"/>
      <c r="M165"/>
      <c r="N165"/>
      <c r="O165"/>
    </row>
    <row r="166" spans="8:15" x14ac:dyDescent="0.25">
      <c r="H166"/>
      <c r="I166"/>
      <c r="J166"/>
      <c r="K166"/>
      <c r="L166"/>
      <c r="M166"/>
      <c r="N166"/>
      <c r="O166"/>
    </row>
    <row r="167" spans="8:15" x14ac:dyDescent="0.25">
      <c r="H167"/>
      <c r="I167"/>
      <c r="J167"/>
      <c r="K167"/>
      <c r="L167"/>
      <c r="M167"/>
      <c r="N167"/>
      <c r="O167"/>
    </row>
    <row r="168" spans="8:15" x14ac:dyDescent="0.25">
      <c r="H168"/>
      <c r="I168"/>
      <c r="J168"/>
      <c r="K168"/>
      <c r="L168"/>
      <c r="M168"/>
      <c r="N168"/>
      <c r="O168"/>
    </row>
    <row r="169" spans="8:15" x14ac:dyDescent="0.25">
      <c r="H169"/>
      <c r="I169"/>
      <c r="J169"/>
      <c r="K169"/>
      <c r="L169"/>
      <c r="M169"/>
      <c r="N169"/>
      <c r="O169"/>
    </row>
    <row r="170" spans="8:15" x14ac:dyDescent="0.25">
      <c r="H170"/>
      <c r="I170"/>
      <c r="J170"/>
      <c r="K170"/>
      <c r="L170"/>
      <c r="M170"/>
      <c r="N170"/>
      <c r="O170"/>
    </row>
    <row r="171" spans="8:15" x14ac:dyDescent="0.25">
      <c r="H171"/>
      <c r="I171"/>
      <c r="J171"/>
      <c r="K171"/>
      <c r="L171"/>
      <c r="M171"/>
      <c r="N171"/>
      <c r="O171"/>
    </row>
    <row r="172" spans="8:15" x14ac:dyDescent="0.25">
      <c r="H172"/>
      <c r="I172"/>
      <c r="J172"/>
      <c r="K172"/>
      <c r="L172"/>
      <c r="M172"/>
      <c r="N172"/>
      <c r="O172"/>
    </row>
    <row r="173" spans="8:15" x14ac:dyDescent="0.25">
      <c r="H173"/>
      <c r="I173"/>
      <c r="J173"/>
      <c r="K173"/>
      <c r="L173"/>
      <c r="M173"/>
      <c r="N173"/>
      <c r="O173"/>
    </row>
    <row r="174" spans="8:15" x14ac:dyDescent="0.25">
      <c r="H174"/>
      <c r="I174"/>
      <c r="J174"/>
      <c r="K174"/>
      <c r="L174"/>
      <c r="M174"/>
      <c r="N174"/>
      <c r="O174"/>
    </row>
    <row r="175" spans="8:15" x14ac:dyDescent="0.25">
      <c r="H175"/>
      <c r="I175"/>
      <c r="J175"/>
      <c r="K175"/>
      <c r="L175"/>
      <c r="M175"/>
      <c r="N175"/>
      <c r="O175"/>
    </row>
    <row r="176" spans="8:15" x14ac:dyDescent="0.25">
      <c r="H176"/>
      <c r="I176"/>
      <c r="J176"/>
      <c r="K176"/>
      <c r="L176"/>
      <c r="M176"/>
      <c r="N176"/>
      <c r="O176"/>
    </row>
    <row r="177" spans="8:15" x14ac:dyDescent="0.25">
      <c r="H177"/>
      <c r="I177"/>
      <c r="J177"/>
      <c r="K177"/>
      <c r="L177"/>
      <c r="M177"/>
      <c r="N177"/>
      <c r="O177"/>
    </row>
    <row r="178" spans="8:15" x14ac:dyDescent="0.25">
      <c r="H178"/>
      <c r="I178"/>
      <c r="J178"/>
      <c r="K178"/>
      <c r="L178"/>
      <c r="M178"/>
      <c r="N178"/>
      <c r="O178"/>
    </row>
    <row r="179" spans="8:15" x14ac:dyDescent="0.25">
      <c r="H179"/>
      <c r="I179"/>
      <c r="J179"/>
      <c r="K179"/>
      <c r="L179"/>
      <c r="M179"/>
      <c r="N179"/>
      <c r="O179"/>
    </row>
    <row r="180" spans="8:15" x14ac:dyDescent="0.25">
      <c r="H180"/>
      <c r="I180"/>
      <c r="J180"/>
      <c r="K180"/>
      <c r="L180"/>
      <c r="M180"/>
      <c r="N180"/>
      <c r="O180"/>
    </row>
    <row r="181" spans="8:15" x14ac:dyDescent="0.25">
      <c r="H181"/>
      <c r="I181"/>
      <c r="J181"/>
      <c r="K181"/>
      <c r="L181"/>
      <c r="M181"/>
      <c r="N181"/>
      <c r="O181"/>
    </row>
    <row r="182" spans="8:15" x14ac:dyDescent="0.25">
      <c r="H182"/>
      <c r="I182"/>
      <c r="J182"/>
      <c r="K182"/>
      <c r="L182"/>
      <c r="M182"/>
      <c r="N182"/>
      <c r="O182"/>
    </row>
    <row r="183" spans="8:15" x14ac:dyDescent="0.25">
      <c r="H183"/>
      <c r="I183"/>
      <c r="J183"/>
      <c r="K183"/>
      <c r="L183"/>
      <c r="M183"/>
      <c r="N183"/>
      <c r="O183"/>
    </row>
    <row r="184" spans="8:15" x14ac:dyDescent="0.25">
      <c r="H184"/>
      <c r="I184"/>
      <c r="J184"/>
      <c r="K184"/>
      <c r="L184"/>
      <c r="M184"/>
      <c r="N184"/>
      <c r="O184"/>
    </row>
    <row r="185" spans="8:15" x14ac:dyDescent="0.25">
      <c r="H185"/>
      <c r="I185"/>
      <c r="J185"/>
      <c r="K185"/>
      <c r="L185"/>
      <c r="M185"/>
      <c r="N185"/>
      <c r="O185"/>
    </row>
    <row r="186" spans="8:15" x14ac:dyDescent="0.25">
      <c r="H186"/>
      <c r="I186"/>
      <c r="J186"/>
      <c r="K186"/>
      <c r="L186"/>
      <c r="M186"/>
      <c r="N186"/>
      <c r="O186"/>
    </row>
    <row r="187" spans="8:15" x14ac:dyDescent="0.25">
      <c r="H187"/>
      <c r="I187"/>
      <c r="J187"/>
      <c r="K187"/>
      <c r="L187"/>
      <c r="M187"/>
      <c r="N187"/>
      <c r="O187"/>
    </row>
    <row r="188" spans="8:15" x14ac:dyDescent="0.25">
      <c r="H188"/>
      <c r="I188"/>
      <c r="J188"/>
      <c r="K188"/>
      <c r="L188"/>
      <c r="M188"/>
      <c r="N188"/>
      <c r="O188"/>
    </row>
    <row r="189" spans="8:15" x14ac:dyDescent="0.25">
      <c r="H189"/>
      <c r="I189"/>
      <c r="J189"/>
      <c r="K189"/>
      <c r="L189"/>
      <c r="M189"/>
      <c r="N189"/>
      <c r="O189"/>
    </row>
    <row r="190" spans="8:15" x14ac:dyDescent="0.25">
      <c r="H190"/>
      <c r="I190"/>
      <c r="J190"/>
      <c r="K190"/>
      <c r="L190"/>
      <c r="M190"/>
      <c r="N190"/>
      <c r="O190"/>
    </row>
    <row r="191" spans="8:15" x14ac:dyDescent="0.25">
      <c r="H191"/>
      <c r="I191"/>
      <c r="J191"/>
      <c r="K191"/>
      <c r="L191"/>
      <c r="M191"/>
      <c r="N191"/>
      <c r="O191"/>
    </row>
    <row r="192" spans="8:15" x14ac:dyDescent="0.25">
      <c r="H192"/>
      <c r="I192"/>
      <c r="J192"/>
      <c r="K192"/>
      <c r="L192"/>
      <c r="M192"/>
      <c r="N192"/>
      <c r="O192"/>
    </row>
    <row r="193" spans="8:15" x14ac:dyDescent="0.25">
      <c r="H193"/>
      <c r="I193"/>
      <c r="J193"/>
      <c r="K193"/>
      <c r="L193"/>
      <c r="M193"/>
      <c r="N193"/>
      <c r="O193"/>
    </row>
    <row r="194" spans="8:15" x14ac:dyDescent="0.25">
      <c r="H194"/>
      <c r="I194"/>
      <c r="J194"/>
      <c r="K194"/>
      <c r="L194"/>
      <c r="M194"/>
      <c r="N194"/>
      <c r="O194"/>
    </row>
    <row r="195" spans="8:15" x14ac:dyDescent="0.25">
      <c r="H195"/>
      <c r="I195"/>
      <c r="J195"/>
      <c r="K195"/>
      <c r="L195"/>
      <c r="M195"/>
      <c r="N195"/>
      <c r="O195"/>
    </row>
    <row r="196" spans="8:15" x14ac:dyDescent="0.25">
      <c r="H196"/>
      <c r="I196"/>
      <c r="J196"/>
      <c r="K196"/>
      <c r="L196"/>
      <c r="M196"/>
      <c r="N196"/>
      <c r="O196"/>
    </row>
    <row r="197" spans="8:15" x14ac:dyDescent="0.25">
      <c r="H197"/>
      <c r="I197"/>
      <c r="J197"/>
      <c r="K197"/>
      <c r="L197"/>
      <c r="M197"/>
      <c r="N197"/>
      <c r="O197"/>
    </row>
    <row r="198" spans="8:15" x14ac:dyDescent="0.25">
      <c r="H198"/>
      <c r="I198"/>
      <c r="J198"/>
      <c r="K198"/>
      <c r="L198"/>
      <c r="M198"/>
      <c r="N198"/>
      <c r="O198"/>
    </row>
    <row r="199" spans="8:15" x14ac:dyDescent="0.25">
      <c r="H199"/>
      <c r="I199"/>
      <c r="J199"/>
      <c r="K199"/>
      <c r="L199"/>
      <c r="M199"/>
      <c r="N199"/>
      <c r="O199"/>
    </row>
    <row r="200" spans="8:15" x14ac:dyDescent="0.25">
      <c r="H200"/>
      <c r="I200"/>
      <c r="J200"/>
      <c r="K200"/>
      <c r="L200"/>
      <c r="M200"/>
      <c r="N200"/>
      <c r="O200"/>
    </row>
    <row r="201" spans="8:15" x14ac:dyDescent="0.25">
      <c r="H201"/>
      <c r="I201"/>
      <c r="J201"/>
      <c r="K201"/>
      <c r="L201"/>
      <c r="M201"/>
      <c r="N201"/>
      <c r="O201"/>
    </row>
    <row r="202" spans="8:15" x14ac:dyDescent="0.25">
      <c r="I202"/>
      <c r="J202"/>
      <c r="K202"/>
      <c r="L202"/>
      <c r="M202"/>
      <c r="N202"/>
      <c r="O202"/>
    </row>
  </sheetData>
  <phoneticPr fontId="1" type="noConversion"/>
  <conditionalFormatting sqref="J203:J1048576">
    <cfRule type="dataBar" priority="145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{44427F0D-9F12-4886-BB30-5981B87D7982}</x14:id>
        </ext>
      </extLst>
    </cfRule>
  </conditionalFormatting>
  <conditionalFormatting sqref="K203:K1048576">
    <cfRule type="dataBar" priority="145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{58CD2CA1-B210-44AF-BB0B-2D268EC74681}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427F0D-9F12-4886-BB30-5981B87D79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J203:J1048576</xm:sqref>
        </x14:conditionalFormatting>
        <x14:conditionalFormatting xmlns:xm="http://schemas.microsoft.com/office/excel/2006/main">
          <x14:cfRule type="dataBar" id="{58CD2CA1-B210-44AF-BB0B-2D268EC746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K203:K1048576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A54B7-0B1B-43A4-807E-7AF7B4646633}">
  <dimension ref="A1:G13"/>
  <sheetViews>
    <sheetView workbookViewId="0">
      <selection activeCell="A89" sqref="A89"/>
    </sheetView>
  </sheetViews>
  <sheetFormatPr defaultRowHeight="15" x14ac:dyDescent="0.25"/>
  <cols>
    <col min="1" max="1" width="81.140625" style="5" bestFit="1" customWidth="1"/>
    <col min="2" max="2" width="17.85546875" style="5" bestFit="1" customWidth="1"/>
    <col min="3" max="3" width="16.5703125" style="5" bestFit="1" customWidth="1"/>
    <col min="4" max="4" width="25.85546875" style="5" bestFit="1" customWidth="1"/>
  </cols>
  <sheetData>
    <row r="1" spans="1:7" x14ac:dyDescent="0.25">
      <c r="A1" s="5" t="s">
        <v>65</v>
      </c>
      <c r="B1" s="5" t="s">
        <v>66</v>
      </c>
      <c r="C1" s="5" t="s">
        <v>67</v>
      </c>
      <c r="D1" s="5" t="s">
        <v>70</v>
      </c>
    </row>
    <row r="2" spans="1:7" x14ac:dyDescent="0.25">
      <c r="A2" s="26" t="s">
        <v>194</v>
      </c>
      <c r="B2" s="5">
        <v>3785</v>
      </c>
      <c r="C2" s="5">
        <v>3788</v>
      </c>
      <c r="D2" s="26" t="s">
        <v>130</v>
      </c>
      <c r="G2" t="s">
        <v>68</v>
      </c>
    </row>
    <row r="3" spans="1:7" x14ac:dyDescent="0.25">
      <c r="A3" s="26" t="s">
        <v>211</v>
      </c>
      <c r="B3" s="5">
        <v>238</v>
      </c>
      <c r="C3" s="5">
        <v>238</v>
      </c>
      <c r="D3" s="26" t="s">
        <v>130</v>
      </c>
      <c r="G3" t="s">
        <v>69</v>
      </c>
    </row>
    <row r="4" spans="1:7" x14ac:dyDescent="0.25">
      <c r="A4" s="26" t="s">
        <v>212</v>
      </c>
      <c r="B4" s="5">
        <v>355</v>
      </c>
      <c r="C4" s="5">
        <v>226</v>
      </c>
      <c r="D4" s="26" t="s">
        <v>101</v>
      </c>
    </row>
    <row r="5" spans="1:7" x14ac:dyDescent="0.25">
      <c r="A5" s="26" t="s">
        <v>213</v>
      </c>
      <c r="B5" s="5">
        <v>254</v>
      </c>
      <c r="C5" s="5">
        <v>151</v>
      </c>
      <c r="D5" s="26" t="s">
        <v>101</v>
      </c>
    </row>
    <row r="6" spans="1:7" x14ac:dyDescent="0.25">
      <c r="A6" s="1" t="s">
        <v>195</v>
      </c>
      <c r="B6">
        <v>57</v>
      </c>
      <c r="C6">
        <v>52</v>
      </c>
      <c r="D6" s="1" t="s">
        <v>101</v>
      </c>
    </row>
    <row r="7" spans="1:7" x14ac:dyDescent="0.25">
      <c r="A7" s="1" t="s">
        <v>214</v>
      </c>
      <c r="B7">
        <v>8</v>
      </c>
      <c r="C7">
        <v>8</v>
      </c>
      <c r="D7" s="1" t="s">
        <v>130</v>
      </c>
    </row>
    <row r="8" spans="1:7" x14ac:dyDescent="0.25">
      <c r="A8" s="1" t="s">
        <v>112</v>
      </c>
      <c r="B8">
        <v>22</v>
      </c>
      <c r="C8">
        <v>1</v>
      </c>
      <c r="D8" s="1" t="s">
        <v>203</v>
      </c>
    </row>
    <row r="9" spans="1:7" x14ac:dyDescent="0.25">
      <c r="A9" s="1" t="s">
        <v>196</v>
      </c>
      <c r="B9">
        <v>2</v>
      </c>
      <c r="C9">
        <v>1</v>
      </c>
      <c r="D9" s="1" t="s">
        <v>131</v>
      </c>
    </row>
    <row r="10" spans="1:7" x14ac:dyDescent="0.25">
      <c r="A10" s="1" t="s">
        <v>215</v>
      </c>
      <c r="B10">
        <v>1</v>
      </c>
      <c r="C10">
        <v>1</v>
      </c>
      <c r="D10" s="1" t="s">
        <v>101</v>
      </c>
    </row>
    <row r="11" spans="1:7" x14ac:dyDescent="0.25">
      <c r="A11" s="1" t="s">
        <v>216</v>
      </c>
      <c r="B11">
        <v>1</v>
      </c>
      <c r="C11">
        <v>1</v>
      </c>
      <c r="D11" s="1" t="s">
        <v>71</v>
      </c>
    </row>
    <row r="12" spans="1:7" x14ac:dyDescent="0.25">
      <c r="A12" s="1" t="s">
        <v>217</v>
      </c>
      <c r="B12">
        <v>1</v>
      </c>
      <c r="C12">
        <v>1</v>
      </c>
      <c r="D12" s="1" t="s">
        <v>178</v>
      </c>
    </row>
    <row r="13" spans="1:7" x14ac:dyDescent="0.25">
      <c r="A13" s="1" t="s">
        <v>218</v>
      </c>
      <c r="B13">
        <v>1</v>
      </c>
      <c r="C13">
        <v>1</v>
      </c>
      <c r="D13" s="1" t="s">
        <v>204</v>
      </c>
    </row>
  </sheetData>
  <conditionalFormatting sqref="B1:B13">
    <cfRule type="dataBar" priority="22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{33732DF7-E731-4EBE-B6DD-5EBEED63F654}</x14:id>
        </ext>
      </extLst>
    </cfRule>
  </conditionalFormatting>
  <conditionalFormatting sqref="C1:C13">
    <cfRule type="dataBar" priority="2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{77D947CC-ECE4-4E35-BE5F-55E64A9F8A78}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732DF7-E731-4EBE-B6DD-5EBEED63F6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B1:B13</xm:sqref>
        </x14:conditionalFormatting>
        <x14:conditionalFormatting xmlns:xm="http://schemas.microsoft.com/office/excel/2006/main">
          <x14:cfRule type="dataBar" id="{77D947CC-ECE4-4E35-BE5F-55E64A9F8A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7741-EFB2-40BE-8835-26A203AE4D42}">
  <dimension ref="A1:G1949"/>
  <sheetViews>
    <sheetView workbookViewId="0">
      <selection activeCell="D7" sqref="D7"/>
    </sheetView>
  </sheetViews>
  <sheetFormatPr defaultRowHeight="15" x14ac:dyDescent="0.25"/>
  <cols>
    <col min="1" max="1" width="15.28515625" style="5" bestFit="1" customWidth="1"/>
    <col min="2" max="2" width="16.42578125" style="5" bestFit="1" customWidth="1"/>
    <col min="3" max="3" width="12.7109375" style="5" bestFit="1" customWidth="1"/>
    <col min="4" max="4" width="8.42578125" style="5" bestFit="1" customWidth="1"/>
    <col min="5" max="5" width="16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1</v>
      </c>
      <c r="F1"/>
    </row>
    <row r="2" spans="1:6" x14ac:dyDescent="0.25">
      <c r="A2" s="28">
        <v>43750.59375</v>
      </c>
      <c r="B2" s="26" t="s">
        <v>111</v>
      </c>
      <c r="C2" s="5">
        <v>6</v>
      </c>
      <c r="D2" s="5">
        <v>0</v>
      </c>
      <c r="E2" s="26" t="s">
        <v>101</v>
      </c>
      <c r="F2"/>
    </row>
    <row r="3" spans="1:6" x14ac:dyDescent="0.25">
      <c r="A3" s="28">
        <v>43750.59375</v>
      </c>
      <c r="B3" s="26" t="s">
        <v>26</v>
      </c>
      <c r="C3" s="5">
        <v>0</v>
      </c>
      <c r="D3" s="5">
        <v>1</v>
      </c>
      <c r="E3" s="26" t="s">
        <v>101</v>
      </c>
      <c r="F3"/>
    </row>
    <row r="4" spans="1:6" x14ac:dyDescent="0.25">
      <c r="A4" s="28">
        <v>43750.59375</v>
      </c>
      <c r="B4" s="26" t="s">
        <v>8</v>
      </c>
      <c r="C4" s="5">
        <v>12</v>
      </c>
      <c r="D4" s="5">
        <v>0</v>
      </c>
      <c r="E4" s="26" t="s">
        <v>101</v>
      </c>
      <c r="F4"/>
    </row>
    <row r="5" spans="1:6" x14ac:dyDescent="0.25">
      <c r="A5" s="28">
        <v>43750.59375</v>
      </c>
      <c r="B5" s="26" t="s">
        <v>124</v>
      </c>
      <c r="C5" s="5">
        <v>0</v>
      </c>
      <c r="D5" s="5">
        <v>6</v>
      </c>
      <c r="E5" s="26" t="s">
        <v>101</v>
      </c>
      <c r="F5"/>
    </row>
    <row r="6" spans="1:6" x14ac:dyDescent="0.25">
      <c r="A6" s="28">
        <v>43750.597222222219</v>
      </c>
      <c r="B6" s="26" t="s">
        <v>8</v>
      </c>
      <c r="C6" s="5">
        <v>20</v>
      </c>
      <c r="D6" s="5">
        <v>0</v>
      </c>
      <c r="E6" s="26" t="s">
        <v>101</v>
      </c>
      <c r="F6"/>
    </row>
    <row r="7" spans="1:6" x14ac:dyDescent="0.25">
      <c r="A7" s="28">
        <v>43750.597222222219</v>
      </c>
      <c r="B7" s="26" t="s">
        <v>111</v>
      </c>
      <c r="C7" s="5">
        <v>10</v>
      </c>
      <c r="D7" s="5">
        <v>0</v>
      </c>
      <c r="E7" s="26" t="s">
        <v>101</v>
      </c>
      <c r="F7"/>
    </row>
    <row r="8" spans="1:6" x14ac:dyDescent="0.25">
      <c r="A8" s="28">
        <v>43750.597222222219</v>
      </c>
      <c r="B8" s="26" t="s">
        <v>124</v>
      </c>
      <c r="C8" s="5">
        <v>0</v>
      </c>
      <c r="D8" s="5">
        <v>10</v>
      </c>
      <c r="E8" s="26" t="s">
        <v>101</v>
      </c>
      <c r="F8"/>
    </row>
    <row r="9" spans="1:6" x14ac:dyDescent="0.25">
      <c r="A9" s="28">
        <v>43750.600694444445</v>
      </c>
      <c r="B9" s="26" t="s">
        <v>26</v>
      </c>
      <c r="C9" s="5">
        <v>0</v>
      </c>
      <c r="D9" s="5">
        <v>1</v>
      </c>
      <c r="E9" s="26" t="s">
        <v>101</v>
      </c>
      <c r="F9"/>
    </row>
    <row r="10" spans="1:6" x14ac:dyDescent="0.25">
      <c r="A10" s="28">
        <v>43750.600694444445</v>
      </c>
      <c r="B10" s="26" t="s">
        <v>8</v>
      </c>
      <c r="C10" s="5">
        <v>20</v>
      </c>
      <c r="D10" s="5">
        <v>0</v>
      </c>
      <c r="E10" s="26" t="s">
        <v>101</v>
      </c>
      <c r="F10"/>
    </row>
    <row r="11" spans="1:6" x14ac:dyDescent="0.25">
      <c r="A11" s="28">
        <v>43750.600694444445</v>
      </c>
      <c r="B11" s="26" t="s">
        <v>124</v>
      </c>
      <c r="C11" s="5">
        <v>0</v>
      </c>
      <c r="D11" s="5">
        <v>10</v>
      </c>
      <c r="E11" s="26" t="s">
        <v>101</v>
      </c>
      <c r="F11"/>
    </row>
    <row r="12" spans="1:6" x14ac:dyDescent="0.25">
      <c r="A12" s="28">
        <v>43750.600694444445</v>
      </c>
      <c r="B12" s="26" t="s">
        <v>111</v>
      </c>
      <c r="C12" s="5">
        <v>10</v>
      </c>
      <c r="D12" s="5">
        <v>0</v>
      </c>
      <c r="E12" s="26" t="s">
        <v>101</v>
      </c>
      <c r="F12"/>
    </row>
    <row r="13" spans="1:6" x14ac:dyDescent="0.25">
      <c r="A13" s="28">
        <v>43750.604166666664</v>
      </c>
      <c r="B13" s="26" t="s">
        <v>124</v>
      </c>
      <c r="C13" s="5">
        <v>0</v>
      </c>
      <c r="D13" s="5">
        <v>10</v>
      </c>
      <c r="E13" s="26" t="s">
        <v>101</v>
      </c>
      <c r="F13"/>
    </row>
    <row r="14" spans="1:6" x14ac:dyDescent="0.25">
      <c r="A14" s="28">
        <v>43750.604166666664</v>
      </c>
      <c r="B14" s="26" t="s">
        <v>26</v>
      </c>
      <c r="C14" s="5">
        <v>0</v>
      </c>
      <c r="D14" s="5">
        <v>1</v>
      </c>
      <c r="E14" s="26" t="s">
        <v>101</v>
      </c>
      <c r="F14"/>
    </row>
    <row r="15" spans="1:6" x14ac:dyDescent="0.25">
      <c r="A15" s="28">
        <v>43750.604166666664</v>
      </c>
      <c r="B15" s="26" t="s">
        <v>111</v>
      </c>
      <c r="C15" s="5">
        <v>10</v>
      </c>
      <c r="D15" s="5">
        <v>0</v>
      </c>
      <c r="E15" s="26" t="s">
        <v>101</v>
      </c>
      <c r="F15"/>
    </row>
    <row r="16" spans="1:6" x14ac:dyDescent="0.25">
      <c r="A16" s="28">
        <v>43750.604166666664</v>
      </c>
      <c r="B16" s="26" t="s">
        <v>8</v>
      </c>
      <c r="C16" s="5">
        <v>20</v>
      </c>
      <c r="D16" s="5">
        <v>0</v>
      </c>
      <c r="E16" s="26" t="s">
        <v>101</v>
      </c>
      <c r="F16"/>
    </row>
    <row r="17" spans="1:7" x14ac:dyDescent="0.25">
      <c r="A17" s="28">
        <v>43750.607638888891</v>
      </c>
      <c r="B17" s="26" t="s">
        <v>124</v>
      </c>
      <c r="C17" s="5">
        <v>0</v>
      </c>
      <c r="D17" s="5">
        <v>10</v>
      </c>
      <c r="E17" s="26" t="s">
        <v>101</v>
      </c>
      <c r="F17"/>
    </row>
    <row r="18" spans="1:7" x14ac:dyDescent="0.25">
      <c r="A18" s="28">
        <v>43750.607638888891</v>
      </c>
      <c r="B18" s="26" t="s">
        <v>8</v>
      </c>
      <c r="C18" s="5">
        <v>20</v>
      </c>
      <c r="D18" s="5">
        <v>0</v>
      </c>
      <c r="E18" s="26" t="s">
        <v>101</v>
      </c>
      <c r="F18"/>
    </row>
    <row r="19" spans="1:7" x14ac:dyDescent="0.25">
      <c r="A19" s="28">
        <v>43750.607638888891</v>
      </c>
      <c r="B19" s="26" t="s">
        <v>111</v>
      </c>
      <c r="C19" s="5">
        <v>10</v>
      </c>
      <c r="D19" s="5">
        <v>0</v>
      </c>
      <c r="E19" s="26" t="s">
        <v>101</v>
      </c>
      <c r="F19"/>
    </row>
    <row r="20" spans="1:7" x14ac:dyDescent="0.25">
      <c r="A20" s="28">
        <v>43750.611111111109</v>
      </c>
      <c r="B20" s="26" t="s">
        <v>111</v>
      </c>
      <c r="C20" s="5">
        <v>10</v>
      </c>
      <c r="D20" s="5">
        <v>0</v>
      </c>
      <c r="E20" s="26" t="s">
        <v>101</v>
      </c>
      <c r="F20"/>
    </row>
    <row r="21" spans="1:7" x14ac:dyDescent="0.25">
      <c r="A21" s="28">
        <v>43750.611111111109</v>
      </c>
      <c r="B21" s="26" t="s">
        <v>26</v>
      </c>
      <c r="C21" s="5">
        <v>0</v>
      </c>
      <c r="D21" s="5">
        <v>1</v>
      </c>
      <c r="E21" s="26" t="s">
        <v>101</v>
      </c>
      <c r="F21"/>
    </row>
    <row r="22" spans="1:7" x14ac:dyDescent="0.25">
      <c r="A22" s="28">
        <v>43750.611111111109</v>
      </c>
      <c r="B22" s="26" t="s">
        <v>8</v>
      </c>
      <c r="C22" s="5">
        <v>20</v>
      </c>
      <c r="D22" s="5">
        <v>0</v>
      </c>
      <c r="E22" s="26" t="s">
        <v>101</v>
      </c>
      <c r="F22"/>
    </row>
    <row r="23" spans="1:7" x14ac:dyDescent="0.25">
      <c r="A23" s="28">
        <v>43750.611111111109</v>
      </c>
      <c r="B23" s="26" t="s">
        <v>124</v>
      </c>
      <c r="C23" s="5">
        <v>0</v>
      </c>
      <c r="D23" s="5">
        <v>10</v>
      </c>
      <c r="E23" s="26" t="s">
        <v>101</v>
      </c>
      <c r="F23"/>
    </row>
    <row r="24" spans="1:7" x14ac:dyDescent="0.25">
      <c r="A24" s="28">
        <v>43750.614583333336</v>
      </c>
      <c r="B24" s="26" t="s">
        <v>8</v>
      </c>
      <c r="C24" s="5">
        <v>20</v>
      </c>
      <c r="D24" s="5">
        <v>0</v>
      </c>
      <c r="E24" s="26" t="s">
        <v>101</v>
      </c>
      <c r="F24"/>
    </row>
    <row r="25" spans="1:7" x14ac:dyDescent="0.25">
      <c r="A25" s="28">
        <v>43750.614583333336</v>
      </c>
      <c r="B25" s="26" t="s">
        <v>26</v>
      </c>
      <c r="C25" s="5">
        <v>0</v>
      </c>
      <c r="D25" s="5">
        <v>1</v>
      </c>
      <c r="E25" s="26" t="s">
        <v>101</v>
      </c>
      <c r="F25"/>
      <c r="G25" s="2"/>
    </row>
    <row r="26" spans="1:7" x14ac:dyDescent="0.25">
      <c r="A26" s="28">
        <v>43750.614583333336</v>
      </c>
      <c r="B26" s="26" t="s">
        <v>111</v>
      </c>
      <c r="C26" s="5">
        <v>10</v>
      </c>
      <c r="D26" s="5">
        <v>0</v>
      </c>
      <c r="E26" s="26" t="s">
        <v>101</v>
      </c>
      <c r="F26"/>
      <c r="G26" s="2"/>
    </row>
    <row r="27" spans="1:7" x14ac:dyDescent="0.25">
      <c r="A27" s="28">
        <v>43750.614583333336</v>
      </c>
      <c r="B27" s="26" t="s">
        <v>124</v>
      </c>
      <c r="C27" s="5">
        <v>0</v>
      </c>
      <c r="D27" s="5">
        <v>10</v>
      </c>
      <c r="E27" s="26" t="s">
        <v>101</v>
      </c>
      <c r="F27"/>
    </row>
    <row r="28" spans="1:7" x14ac:dyDescent="0.25">
      <c r="A28" s="28">
        <v>43750.618055555555</v>
      </c>
      <c r="B28" s="26" t="s">
        <v>8</v>
      </c>
      <c r="C28" s="5">
        <v>20</v>
      </c>
      <c r="D28" s="5">
        <v>0</v>
      </c>
      <c r="E28" s="26" t="s">
        <v>101</v>
      </c>
      <c r="F28"/>
    </row>
    <row r="29" spans="1:7" x14ac:dyDescent="0.25">
      <c r="A29" s="28">
        <v>43750.618055555555</v>
      </c>
      <c r="B29" s="26" t="s">
        <v>124</v>
      </c>
      <c r="C29" s="5">
        <v>0</v>
      </c>
      <c r="D29" s="5">
        <v>10</v>
      </c>
      <c r="E29" s="26" t="s">
        <v>101</v>
      </c>
      <c r="F29"/>
    </row>
    <row r="30" spans="1:7" x14ac:dyDescent="0.25">
      <c r="A30" s="28">
        <v>43750.618055555555</v>
      </c>
      <c r="B30" s="26" t="s">
        <v>111</v>
      </c>
      <c r="C30" s="5">
        <v>10</v>
      </c>
      <c r="D30" s="5">
        <v>0</v>
      </c>
      <c r="E30" s="26" t="s">
        <v>101</v>
      </c>
      <c r="F30"/>
    </row>
    <row r="31" spans="1:7" x14ac:dyDescent="0.25">
      <c r="A31" s="28">
        <v>43750.621527777781</v>
      </c>
      <c r="B31" s="26" t="s">
        <v>111</v>
      </c>
      <c r="C31" s="5">
        <v>10</v>
      </c>
      <c r="D31" s="5">
        <v>0</v>
      </c>
      <c r="E31" s="26" t="s">
        <v>101</v>
      </c>
      <c r="F31"/>
    </row>
    <row r="32" spans="1:7" x14ac:dyDescent="0.25">
      <c r="A32" s="28">
        <v>43750.621527777781</v>
      </c>
      <c r="B32" s="26" t="s">
        <v>124</v>
      </c>
      <c r="C32" s="5">
        <v>0</v>
      </c>
      <c r="D32" s="5">
        <v>10</v>
      </c>
      <c r="E32" s="26" t="s">
        <v>101</v>
      </c>
      <c r="F32"/>
    </row>
    <row r="33" spans="1:6" x14ac:dyDescent="0.25">
      <c r="A33" s="28">
        <v>43750.621527777781</v>
      </c>
      <c r="B33" s="26" t="s">
        <v>8</v>
      </c>
      <c r="C33" s="5">
        <v>20</v>
      </c>
      <c r="D33" s="5">
        <v>0</v>
      </c>
      <c r="E33" s="26" t="s">
        <v>101</v>
      </c>
      <c r="F33"/>
    </row>
    <row r="34" spans="1:6" x14ac:dyDescent="0.25">
      <c r="A34" s="28">
        <v>43750.621527777781</v>
      </c>
      <c r="B34" s="26" t="s">
        <v>26</v>
      </c>
      <c r="C34" s="5">
        <v>0</v>
      </c>
      <c r="D34" s="5">
        <v>1</v>
      </c>
      <c r="E34" s="26" t="s">
        <v>101</v>
      </c>
      <c r="F34"/>
    </row>
    <row r="35" spans="1:6" x14ac:dyDescent="0.25">
      <c r="A35" s="28">
        <v>43750.625</v>
      </c>
      <c r="B35" s="26" t="s">
        <v>8</v>
      </c>
      <c r="C35" s="5">
        <v>20</v>
      </c>
      <c r="D35" s="5">
        <v>0</v>
      </c>
      <c r="E35" s="26" t="s">
        <v>101</v>
      </c>
      <c r="F35"/>
    </row>
    <row r="36" spans="1:6" x14ac:dyDescent="0.25">
      <c r="A36" s="28">
        <v>43750.625</v>
      </c>
      <c r="B36" s="26" t="s">
        <v>26</v>
      </c>
      <c r="C36" s="5">
        <v>0</v>
      </c>
      <c r="D36" s="5">
        <v>1</v>
      </c>
      <c r="E36" s="26" t="s">
        <v>101</v>
      </c>
      <c r="F36"/>
    </row>
    <row r="37" spans="1:6" x14ac:dyDescent="0.25">
      <c r="A37" s="28">
        <v>43750.625</v>
      </c>
      <c r="B37" s="26" t="s">
        <v>124</v>
      </c>
      <c r="C37" s="5">
        <v>0</v>
      </c>
      <c r="D37" s="5">
        <v>10</v>
      </c>
      <c r="E37" s="26" t="s">
        <v>101</v>
      </c>
      <c r="F37"/>
    </row>
    <row r="38" spans="1:6" x14ac:dyDescent="0.25">
      <c r="A38" s="28">
        <v>43750.625</v>
      </c>
      <c r="B38" s="26" t="s">
        <v>111</v>
      </c>
      <c r="C38" s="5">
        <v>10</v>
      </c>
      <c r="D38" s="5">
        <v>0</v>
      </c>
      <c r="E38" s="26" t="s">
        <v>101</v>
      </c>
      <c r="F38"/>
    </row>
    <row r="39" spans="1:6" x14ac:dyDescent="0.25">
      <c r="A39" s="28">
        <v>43750.628472222219</v>
      </c>
      <c r="B39" s="26" t="s">
        <v>111</v>
      </c>
      <c r="C39" s="5">
        <v>10</v>
      </c>
      <c r="D39" s="5">
        <v>0</v>
      </c>
      <c r="E39" s="26" t="s">
        <v>101</v>
      </c>
      <c r="F39"/>
    </row>
    <row r="40" spans="1:6" x14ac:dyDescent="0.25">
      <c r="A40" s="28">
        <v>43750.628472222219</v>
      </c>
      <c r="B40" s="26" t="s">
        <v>8</v>
      </c>
      <c r="C40" s="5">
        <v>20</v>
      </c>
      <c r="D40" s="5">
        <v>0</v>
      </c>
      <c r="E40" s="26" t="s">
        <v>101</v>
      </c>
      <c r="F40"/>
    </row>
    <row r="41" spans="1:6" x14ac:dyDescent="0.25">
      <c r="A41" s="28">
        <v>43750.628472222219</v>
      </c>
      <c r="B41" s="26" t="s">
        <v>124</v>
      </c>
      <c r="C41" s="5">
        <v>0</v>
      </c>
      <c r="D41" s="5">
        <v>10</v>
      </c>
      <c r="E41" s="26" t="s">
        <v>101</v>
      </c>
      <c r="F41"/>
    </row>
    <row r="42" spans="1:6" x14ac:dyDescent="0.25">
      <c r="A42" s="28">
        <v>43750.631944444445</v>
      </c>
      <c r="B42" s="26" t="s">
        <v>26</v>
      </c>
      <c r="C42" s="5">
        <v>0</v>
      </c>
      <c r="D42" s="5">
        <v>1</v>
      </c>
      <c r="E42" s="26" t="s">
        <v>101</v>
      </c>
      <c r="F42"/>
    </row>
    <row r="43" spans="1:6" x14ac:dyDescent="0.25">
      <c r="A43" s="28">
        <v>43750.631944444445</v>
      </c>
      <c r="B43" s="26" t="s">
        <v>124</v>
      </c>
      <c r="C43" s="5">
        <v>0</v>
      </c>
      <c r="D43" s="5">
        <v>10</v>
      </c>
      <c r="E43" s="26" t="s">
        <v>101</v>
      </c>
      <c r="F43"/>
    </row>
    <row r="44" spans="1:6" x14ac:dyDescent="0.25">
      <c r="A44" s="28">
        <v>43750.631944444445</v>
      </c>
      <c r="B44" s="26" t="s">
        <v>111</v>
      </c>
      <c r="C44" s="5">
        <v>10</v>
      </c>
      <c r="D44" s="5">
        <v>0</v>
      </c>
      <c r="E44" s="26" t="s">
        <v>101</v>
      </c>
      <c r="F44"/>
    </row>
    <row r="45" spans="1:6" x14ac:dyDescent="0.25">
      <c r="A45" s="28">
        <v>43750.631944444445</v>
      </c>
      <c r="B45" s="26" t="s">
        <v>8</v>
      </c>
      <c r="C45" s="5">
        <v>20</v>
      </c>
      <c r="D45" s="5">
        <v>0</v>
      </c>
      <c r="E45" s="26" t="s">
        <v>101</v>
      </c>
      <c r="F45"/>
    </row>
    <row r="46" spans="1:6" x14ac:dyDescent="0.25">
      <c r="A46" s="28">
        <v>43750.635416666664</v>
      </c>
      <c r="B46" s="26" t="s">
        <v>124</v>
      </c>
      <c r="C46" s="5">
        <v>0</v>
      </c>
      <c r="D46" s="5">
        <v>10</v>
      </c>
      <c r="E46" s="26" t="s">
        <v>101</v>
      </c>
      <c r="F46"/>
    </row>
    <row r="47" spans="1:6" x14ac:dyDescent="0.25">
      <c r="A47" s="28">
        <v>43750.635416666664</v>
      </c>
      <c r="B47" s="26" t="s">
        <v>26</v>
      </c>
      <c r="C47" s="5">
        <v>0</v>
      </c>
      <c r="D47" s="5">
        <v>1</v>
      </c>
      <c r="E47" s="26" t="s">
        <v>101</v>
      </c>
      <c r="F47"/>
    </row>
    <row r="48" spans="1:6" x14ac:dyDescent="0.25">
      <c r="A48" s="28">
        <v>43750.635416666664</v>
      </c>
      <c r="B48" s="26" t="s">
        <v>111</v>
      </c>
      <c r="C48" s="5">
        <v>10</v>
      </c>
      <c r="D48" s="5">
        <v>0</v>
      </c>
      <c r="E48" s="26" t="s">
        <v>101</v>
      </c>
      <c r="F48"/>
    </row>
    <row r="49" spans="1:6" x14ac:dyDescent="0.25">
      <c r="A49" s="28">
        <v>43750.635416666664</v>
      </c>
      <c r="B49" s="26" t="s">
        <v>8</v>
      </c>
      <c r="C49" s="5">
        <v>20</v>
      </c>
      <c r="D49" s="5">
        <v>0</v>
      </c>
      <c r="E49" s="26" t="s">
        <v>101</v>
      </c>
      <c r="F49"/>
    </row>
    <row r="50" spans="1:6" x14ac:dyDescent="0.25">
      <c r="A50" s="28">
        <v>43750.638888888891</v>
      </c>
      <c r="B50" s="26" t="s">
        <v>26</v>
      </c>
      <c r="C50" s="5">
        <v>0</v>
      </c>
      <c r="D50" s="5">
        <v>1</v>
      </c>
      <c r="E50" s="26" t="s">
        <v>101</v>
      </c>
      <c r="F50"/>
    </row>
    <row r="51" spans="1:6" x14ac:dyDescent="0.25">
      <c r="A51" s="28">
        <v>43750.638888888891</v>
      </c>
      <c r="B51" s="26" t="s">
        <v>124</v>
      </c>
      <c r="C51" s="5">
        <v>0</v>
      </c>
      <c r="D51" s="5">
        <v>10</v>
      </c>
      <c r="E51" s="26" t="s">
        <v>101</v>
      </c>
      <c r="F51"/>
    </row>
    <row r="52" spans="1:6" x14ac:dyDescent="0.25">
      <c r="A52" s="28">
        <v>43750.638888888891</v>
      </c>
      <c r="B52" s="26" t="s">
        <v>8</v>
      </c>
      <c r="C52" s="5">
        <v>20</v>
      </c>
      <c r="D52" s="5">
        <v>0</v>
      </c>
      <c r="E52" s="26" t="s">
        <v>101</v>
      </c>
      <c r="F52"/>
    </row>
    <row r="53" spans="1:6" x14ac:dyDescent="0.25">
      <c r="A53" s="28">
        <v>43750.638888888891</v>
      </c>
      <c r="B53" s="26" t="s">
        <v>111</v>
      </c>
      <c r="C53" s="5">
        <v>10</v>
      </c>
      <c r="D53" s="5">
        <v>0</v>
      </c>
      <c r="E53" s="26" t="s">
        <v>101</v>
      </c>
      <c r="F53"/>
    </row>
    <row r="54" spans="1:6" x14ac:dyDescent="0.25">
      <c r="A54" s="28">
        <v>43750.642361111109</v>
      </c>
      <c r="B54" s="26" t="s">
        <v>111</v>
      </c>
      <c r="C54" s="5">
        <v>10</v>
      </c>
      <c r="D54" s="5">
        <v>0</v>
      </c>
      <c r="E54" s="26" t="s">
        <v>101</v>
      </c>
      <c r="F54"/>
    </row>
    <row r="55" spans="1:6" x14ac:dyDescent="0.25">
      <c r="A55" s="28">
        <v>43750.642361111109</v>
      </c>
      <c r="B55" s="26" t="s">
        <v>8</v>
      </c>
      <c r="C55" s="5">
        <v>20</v>
      </c>
      <c r="D55" s="5">
        <v>0</v>
      </c>
      <c r="E55" s="26" t="s">
        <v>101</v>
      </c>
      <c r="F55"/>
    </row>
    <row r="56" spans="1:6" x14ac:dyDescent="0.25">
      <c r="A56" s="28">
        <v>43750.642361111109</v>
      </c>
      <c r="B56" s="26" t="s">
        <v>26</v>
      </c>
      <c r="C56" s="5">
        <v>0</v>
      </c>
      <c r="D56" s="5">
        <v>1</v>
      </c>
      <c r="E56" s="26" t="s">
        <v>101</v>
      </c>
      <c r="F56"/>
    </row>
    <row r="57" spans="1:6" x14ac:dyDescent="0.25">
      <c r="A57" s="28">
        <v>43750.642361111109</v>
      </c>
      <c r="B57" s="26" t="s">
        <v>124</v>
      </c>
      <c r="C57" s="5">
        <v>0</v>
      </c>
      <c r="D57" s="5">
        <v>10</v>
      </c>
      <c r="E57" s="26" t="s">
        <v>101</v>
      </c>
      <c r="F57"/>
    </row>
    <row r="58" spans="1:6" x14ac:dyDescent="0.25">
      <c r="A58" s="28">
        <v>43750.645833333336</v>
      </c>
      <c r="B58" s="26" t="s">
        <v>124</v>
      </c>
      <c r="C58" s="5">
        <v>0</v>
      </c>
      <c r="D58" s="5">
        <v>10</v>
      </c>
      <c r="E58" s="26" t="s">
        <v>101</v>
      </c>
      <c r="F58"/>
    </row>
    <row r="59" spans="1:6" x14ac:dyDescent="0.25">
      <c r="A59" s="28">
        <v>43750.645833333336</v>
      </c>
      <c r="B59" s="26" t="s">
        <v>26</v>
      </c>
      <c r="C59" s="5">
        <v>0</v>
      </c>
      <c r="D59" s="5">
        <v>1</v>
      </c>
      <c r="E59" s="26" t="s">
        <v>101</v>
      </c>
      <c r="F59"/>
    </row>
    <row r="60" spans="1:6" x14ac:dyDescent="0.25">
      <c r="A60" s="28">
        <v>43750.645833333336</v>
      </c>
      <c r="B60" s="26" t="s">
        <v>111</v>
      </c>
      <c r="C60" s="5">
        <v>10</v>
      </c>
      <c r="D60" s="5">
        <v>0</v>
      </c>
      <c r="E60" s="26" t="s">
        <v>101</v>
      </c>
      <c r="F60"/>
    </row>
    <row r="61" spans="1:6" x14ac:dyDescent="0.25">
      <c r="A61" s="28">
        <v>43750.645833333336</v>
      </c>
      <c r="B61" s="26" t="s">
        <v>8</v>
      </c>
      <c r="C61" s="5">
        <v>20</v>
      </c>
      <c r="D61" s="5">
        <v>0</v>
      </c>
      <c r="E61" s="26" t="s">
        <v>101</v>
      </c>
      <c r="F61"/>
    </row>
    <row r="62" spans="1:6" x14ac:dyDescent="0.25">
      <c r="A62" s="28">
        <v>43750.649305555555</v>
      </c>
      <c r="B62" s="26" t="s">
        <v>111</v>
      </c>
      <c r="C62" s="5">
        <v>10</v>
      </c>
      <c r="D62" s="5">
        <v>0</v>
      </c>
      <c r="E62" s="26" t="s">
        <v>101</v>
      </c>
      <c r="F62"/>
    </row>
    <row r="63" spans="1:6" x14ac:dyDescent="0.25">
      <c r="A63" s="28">
        <v>43750.649305555555</v>
      </c>
      <c r="B63" s="26" t="s">
        <v>124</v>
      </c>
      <c r="C63" s="5">
        <v>0</v>
      </c>
      <c r="D63" s="5">
        <v>10</v>
      </c>
      <c r="E63" s="26" t="s">
        <v>101</v>
      </c>
      <c r="F63"/>
    </row>
    <row r="64" spans="1:6" x14ac:dyDescent="0.25">
      <c r="A64" s="28">
        <v>43750.649305555555</v>
      </c>
      <c r="B64" s="26" t="s">
        <v>8</v>
      </c>
      <c r="C64" s="5">
        <v>20</v>
      </c>
      <c r="D64" s="5">
        <v>0</v>
      </c>
      <c r="E64" s="26" t="s">
        <v>101</v>
      </c>
      <c r="F64"/>
    </row>
    <row r="65" spans="1:6" x14ac:dyDescent="0.25">
      <c r="A65" s="28">
        <v>43750.652777777781</v>
      </c>
      <c r="B65" s="26" t="s">
        <v>8</v>
      </c>
      <c r="C65" s="5">
        <v>20</v>
      </c>
      <c r="D65" s="5">
        <v>0</v>
      </c>
      <c r="E65" s="26" t="s">
        <v>101</v>
      </c>
      <c r="F65"/>
    </row>
    <row r="66" spans="1:6" x14ac:dyDescent="0.25">
      <c r="A66" s="28">
        <v>43750.652777777781</v>
      </c>
      <c r="B66" s="26" t="s">
        <v>111</v>
      </c>
      <c r="C66" s="5">
        <v>10</v>
      </c>
      <c r="D66" s="5">
        <v>0</v>
      </c>
      <c r="E66" s="26" t="s">
        <v>101</v>
      </c>
      <c r="F66"/>
    </row>
    <row r="67" spans="1:6" x14ac:dyDescent="0.25">
      <c r="A67" s="28">
        <v>43750.652777777781</v>
      </c>
      <c r="B67" s="26" t="s">
        <v>124</v>
      </c>
      <c r="C67" s="5">
        <v>0</v>
      </c>
      <c r="D67" s="5">
        <v>10</v>
      </c>
      <c r="E67" s="26" t="s">
        <v>101</v>
      </c>
      <c r="F67"/>
    </row>
    <row r="68" spans="1:6" x14ac:dyDescent="0.25">
      <c r="A68" s="28">
        <v>43750.65625</v>
      </c>
      <c r="B68" s="26" t="s">
        <v>8</v>
      </c>
      <c r="C68" s="5">
        <v>20</v>
      </c>
      <c r="D68" s="5">
        <v>0</v>
      </c>
      <c r="E68" s="26" t="s">
        <v>101</v>
      </c>
      <c r="F68"/>
    </row>
    <row r="69" spans="1:6" x14ac:dyDescent="0.25">
      <c r="A69" s="28">
        <v>43750.65625</v>
      </c>
      <c r="B69" s="26" t="s">
        <v>111</v>
      </c>
      <c r="C69" s="5">
        <v>10</v>
      </c>
      <c r="D69" s="5">
        <v>0</v>
      </c>
      <c r="E69" s="26" t="s">
        <v>101</v>
      </c>
      <c r="F69"/>
    </row>
    <row r="70" spans="1:6" x14ac:dyDescent="0.25">
      <c r="A70" s="28">
        <v>43750.65625</v>
      </c>
      <c r="B70" s="26" t="s">
        <v>124</v>
      </c>
      <c r="C70" s="5">
        <v>0</v>
      </c>
      <c r="D70" s="5">
        <v>10</v>
      </c>
      <c r="E70" s="26" t="s">
        <v>101</v>
      </c>
      <c r="F70"/>
    </row>
    <row r="71" spans="1:6" x14ac:dyDescent="0.25">
      <c r="A71" s="28">
        <v>43750.659722222219</v>
      </c>
      <c r="B71" s="26" t="s">
        <v>8</v>
      </c>
      <c r="C71" s="5">
        <v>20</v>
      </c>
      <c r="D71" s="5">
        <v>0</v>
      </c>
      <c r="E71" s="26" t="s">
        <v>101</v>
      </c>
      <c r="F71"/>
    </row>
    <row r="72" spans="1:6" x14ac:dyDescent="0.25">
      <c r="A72" s="28">
        <v>43750.659722222219</v>
      </c>
      <c r="B72" s="26" t="s">
        <v>111</v>
      </c>
      <c r="C72" s="5">
        <v>10</v>
      </c>
      <c r="D72" s="5">
        <v>0</v>
      </c>
      <c r="E72" s="26" t="s">
        <v>101</v>
      </c>
      <c r="F72"/>
    </row>
    <row r="73" spans="1:6" x14ac:dyDescent="0.25">
      <c r="A73" s="28">
        <v>43750.659722222219</v>
      </c>
      <c r="B73" s="26" t="s">
        <v>26</v>
      </c>
      <c r="C73" s="5">
        <v>0</v>
      </c>
      <c r="D73" s="5">
        <v>1</v>
      </c>
      <c r="E73" s="26" t="s">
        <v>101</v>
      </c>
      <c r="F73"/>
    </row>
    <row r="74" spans="1:6" x14ac:dyDescent="0.25">
      <c r="A74" s="28">
        <v>43750.659722222219</v>
      </c>
      <c r="B74" s="26" t="s">
        <v>124</v>
      </c>
      <c r="C74" s="5">
        <v>0</v>
      </c>
      <c r="D74" s="5">
        <v>10</v>
      </c>
      <c r="E74" s="26" t="s">
        <v>101</v>
      </c>
      <c r="F74"/>
    </row>
    <row r="75" spans="1:6" x14ac:dyDescent="0.25">
      <c r="A75" s="28">
        <v>43750.663194444445</v>
      </c>
      <c r="B75" s="26" t="s">
        <v>8</v>
      </c>
      <c r="C75" s="5">
        <v>20</v>
      </c>
      <c r="D75" s="5">
        <v>0</v>
      </c>
      <c r="E75" s="26" t="s">
        <v>101</v>
      </c>
      <c r="F75"/>
    </row>
    <row r="76" spans="1:6" x14ac:dyDescent="0.25">
      <c r="A76" s="28">
        <v>43750.663194444445</v>
      </c>
      <c r="B76" s="26" t="s">
        <v>124</v>
      </c>
      <c r="C76" s="5">
        <v>0</v>
      </c>
      <c r="D76" s="5">
        <v>10</v>
      </c>
      <c r="E76" s="26" t="s">
        <v>101</v>
      </c>
      <c r="F76"/>
    </row>
    <row r="77" spans="1:6" x14ac:dyDescent="0.25">
      <c r="A77" s="28">
        <v>43750.663194444445</v>
      </c>
      <c r="B77" s="26" t="s">
        <v>26</v>
      </c>
      <c r="C77" s="5">
        <v>0</v>
      </c>
      <c r="D77" s="5">
        <v>1</v>
      </c>
      <c r="E77" s="26" t="s">
        <v>101</v>
      </c>
      <c r="F77"/>
    </row>
    <row r="78" spans="1:6" x14ac:dyDescent="0.25">
      <c r="A78" s="28">
        <v>43750.663194444445</v>
      </c>
      <c r="B78" s="26" t="s">
        <v>111</v>
      </c>
      <c r="C78" s="5">
        <v>10</v>
      </c>
      <c r="D78" s="5">
        <v>0</v>
      </c>
      <c r="E78" s="26" t="s">
        <v>101</v>
      </c>
      <c r="F78"/>
    </row>
    <row r="79" spans="1:6" x14ac:dyDescent="0.25">
      <c r="A79" s="28">
        <v>43750.666666666664</v>
      </c>
      <c r="B79" s="26" t="s">
        <v>26</v>
      </c>
      <c r="C79" s="5">
        <v>0</v>
      </c>
      <c r="D79" s="5">
        <v>1</v>
      </c>
      <c r="E79" s="26" t="s">
        <v>101</v>
      </c>
      <c r="F79"/>
    </row>
    <row r="80" spans="1:6" x14ac:dyDescent="0.25">
      <c r="A80" s="28">
        <v>43750.666666666664</v>
      </c>
      <c r="B80" s="26" t="s">
        <v>8</v>
      </c>
      <c r="C80" s="5">
        <v>20</v>
      </c>
      <c r="D80" s="5">
        <v>0</v>
      </c>
      <c r="E80" s="26" t="s">
        <v>101</v>
      </c>
      <c r="F80"/>
    </row>
    <row r="81" spans="1:6" x14ac:dyDescent="0.25">
      <c r="A81" s="28">
        <v>43750.666666666664</v>
      </c>
      <c r="B81" s="26" t="s">
        <v>124</v>
      </c>
      <c r="C81" s="5">
        <v>0</v>
      </c>
      <c r="D81" s="5">
        <v>10</v>
      </c>
      <c r="E81" s="26" t="s">
        <v>101</v>
      </c>
      <c r="F81"/>
    </row>
    <row r="82" spans="1:6" x14ac:dyDescent="0.25">
      <c r="A82" s="28">
        <v>43750.666666666664</v>
      </c>
      <c r="B82" s="26" t="s">
        <v>111</v>
      </c>
      <c r="C82" s="5">
        <v>10</v>
      </c>
      <c r="D82" s="5">
        <v>0</v>
      </c>
      <c r="E82" s="26" t="s">
        <v>101</v>
      </c>
      <c r="F82"/>
    </row>
    <row r="83" spans="1:6" x14ac:dyDescent="0.25">
      <c r="A83" s="28">
        <v>43750.670138888891</v>
      </c>
      <c r="B83" s="26" t="s">
        <v>124</v>
      </c>
      <c r="C83" s="5">
        <v>0</v>
      </c>
      <c r="D83" s="5">
        <v>10</v>
      </c>
      <c r="E83" s="26" t="s">
        <v>101</v>
      </c>
      <c r="F83"/>
    </row>
    <row r="84" spans="1:6" x14ac:dyDescent="0.25">
      <c r="A84" s="28">
        <v>43750.670138888891</v>
      </c>
      <c r="B84" s="26" t="s">
        <v>8</v>
      </c>
      <c r="C84" s="5">
        <v>20</v>
      </c>
      <c r="D84" s="5">
        <v>0</v>
      </c>
      <c r="E84" s="26" t="s">
        <v>101</v>
      </c>
      <c r="F84"/>
    </row>
    <row r="85" spans="1:6" x14ac:dyDescent="0.25">
      <c r="A85" s="28">
        <v>43750.670138888891</v>
      </c>
      <c r="B85" s="26" t="s">
        <v>26</v>
      </c>
      <c r="C85" s="5">
        <v>0</v>
      </c>
      <c r="D85" s="5">
        <v>1</v>
      </c>
      <c r="E85" s="26" t="s">
        <v>101</v>
      </c>
      <c r="F85"/>
    </row>
    <row r="86" spans="1:6" x14ac:dyDescent="0.25">
      <c r="A86" s="28">
        <v>43750.670138888891</v>
      </c>
      <c r="B86" s="26" t="s">
        <v>111</v>
      </c>
      <c r="C86" s="5">
        <v>10</v>
      </c>
      <c r="D86" s="5">
        <v>0</v>
      </c>
      <c r="E86" s="26" t="s">
        <v>101</v>
      </c>
      <c r="F86"/>
    </row>
    <row r="87" spans="1:6" x14ac:dyDescent="0.25">
      <c r="A87" s="28">
        <v>43750.673611111109</v>
      </c>
      <c r="B87" s="26" t="s">
        <v>124</v>
      </c>
      <c r="C87" s="5">
        <v>0</v>
      </c>
      <c r="D87" s="5">
        <v>10</v>
      </c>
      <c r="E87" s="26" t="s">
        <v>101</v>
      </c>
      <c r="F87"/>
    </row>
    <row r="88" spans="1:6" x14ac:dyDescent="0.25">
      <c r="A88" s="28">
        <v>43750.673611111109</v>
      </c>
      <c r="B88" s="26" t="s">
        <v>111</v>
      </c>
      <c r="C88" s="5">
        <v>10</v>
      </c>
      <c r="D88" s="5">
        <v>0</v>
      </c>
      <c r="E88" s="26" t="s">
        <v>101</v>
      </c>
      <c r="F88"/>
    </row>
    <row r="89" spans="1:6" x14ac:dyDescent="0.25">
      <c r="A89" s="28">
        <v>43750.673611111109</v>
      </c>
      <c r="B89" s="26" t="s">
        <v>8</v>
      </c>
      <c r="C89" s="5">
        <v>20</v>
      </c>
      <c r="D89" s="5">
        <v>0</v>
      </c>
      <c r="E89" s="26" t="s">
        <v>101</v>
      </c>
      <c r="F89"/>
    </row>
    <row r="90" spans="1:6" x14ac:dyDescent="0.25">
      <c r="A90" s="28">
        <v>43750.677083333336</v>
      </c>
      <c r="B90" s="26" t="s">
        <v>111</v>
      </c>
      <c r="C90" s="5">
        <v>10</v>
      </c>
      <c r="D90" s="5">
        <v>0</v>
      </c>
      <c r="E90" s="26" t="s">
        <v>101</v>
      </c>
      <c r="F90"/>
    </row>
    <row r="91" spans="1:6" x14ac:dyDescent="0.25">
      <c r="A91" s="28">
        <v>43750.677083333336</v>
      </c>
      <c r="B91" s="26" t="s">
        <v>8</v>
      </c>
      <c r="C91" s="5">
        <v>20</v>
      </c>
      <c r="D91" s="5">
        <v>0</v>
      </c>
      <c r="E91" s="26" t="s">
        <v>101</v>
      </c>
      <c r="F91"/>
    </row>
    <row r="92" spans="1:6" x14ac:dyDescent="0.25">
      <c r="A92" s="28">
        <v>43750.677083333336</v>
      </c>
      <c r="B92" s="26" t="s">
        <v>124</v>
      </c>
      <c r="C92" s="5">
        <v>0</v>
      </c>
      <c r="D92" s="5">
        <v>10</v>
      </c>
      <c r="E92" s="26" t="s">
        <v>101</v>
      </c>
      <c r="F92"/>
    </row>
    <row r="93" spans="1:6" x14ac:dyDescent="0.25">
      <c r="A93" s="28">
        <v>43750.680555555555</v>
      </c>
      <c r="B93" s="26" t="s">
        <v>124</v>
      </c>
      <c r="C93" s="5">
        <v>0</v>
      </c>
      <c r="D93" s="5">
        <v>10</v>
      </c>
      <c r="E93" s="26" t="s">
        <v>101</v>
      </c>
      <c r="F93"/>
    </row>
    <row r="94" spans="1:6" x14ac:dyDescent="0.25">
      <c r="A94" s="28">
        <v>43750.680555555555</v>
      </c>
      <c r="B94" s="26" t="s">
        <v>111</v>
      </c>
      <c r="C94" s="5">
        <v>10</v>
      </c>
      <c r="D94" s="5">
        <v>0</v>
      </c>
      <c r="E94" s="26" t="s">
        <v>101</v>
      </c>
      <c r="F94"/>
    </row>
    <row r="95" spans="1:6" x14ac:dyDescent="0.25">
      <c r="A95" s="28">
        <v>43750.680555555555</v>
      </c>
      <c r="B95" s="26" t="s">
        <v>8</v>
      </c>
      <c r="C95" s="5">
        <v>20</v>
      </c>
      <c r="D95" s="5">
        <v>0</v>
      </c>
      <c r="E95" s="26" t="s">
        <v>101</v>
      </c>
      <c r="F95"/>
    </row>
    <row r="96" spans="1:6" x14ac:dyDescent="0.25">
      <c r="A96" s="28">
        <v>43750.680555555555</v>
      </c>
      <c r="B96" s="26" t="s">
        <v>26</v>
      </c>
      <c r="C96" s="5">
        <v>0</v>
      </c>
      <c r="D96" s="5">
        <v>1</v>
      </c>
      <c r="E96" s="26" t="s">
        <v>101</v>
      </c>
      <c r="F96"/>
    </row>
    <row r="97" spans="1:6" x14ac:dyDescent="0.25">
      <c r="A97" s="28">
        <v>43750.684027777781</v>
      </c>
      <c r="B97" s="26" t="s">
        <v>124</v>
      </c>
      <c r="C97" s="5">
        <v>0</v>
      </c>
      <c r="D97" s="5">
        <v>10</v>
      </c>
      <c r="E97" s="26" t="s">
        <v>101</v>
      </c>
      <c r="F97"/>
    </row>
    <row r="98" spans="1:6" x14ac:dyDescent="0.25">
      <c r="A98" s="28">
        <v>43750.684027777781</v>
      </c>
      <c r="B98" s="26" t="s">
        <v>8</v>
      </c>
      <c r="C98" s="5">
        <v>20</v>
      </c>
      <c r="D98" s="5">
        <v>0</v>
      </c>
      <c r="E98" s="26" t="s">
        <v>101</v>
      </c>
      <c r="F98"/>
    </row>
    <row r="99" spans="1:6" x14ac:dyDescent="0.25">
      <c r="A99" s="28">
        <v>43750.684027777781</v>
      </c>
      <c r="B99" s="26" t="s">
        <v>111</v>
      </c>
      <c r="C99" s="5">
        <v>10</v>
      </c>
      <c r="D99" s="5">
        <v>0</v>
      </c>
      <c r="E99" s="26" t="s">
        <v>101</v>
      </c>
      <c r="F99"/>
    </row>
    <row r="100" spans="1:6" x14ac:dyDescent="0.25">
      <c r="A100" s="28">
        <v>43750.6875</v>
      </c>
      <c r="B100" s="26" t="s">
        <v>111</v>
      </c>
      <c r="C100" s="5">
        <v>10</v>
      </c>
      <c r="D100" s="5">
        <v>0</v>
      </c>
      <c r="E100" s="26" t="s">
        <v>101</v>
      </c>
      <c r="F100"/>
    </row>
    <row r="101" spans="1:6" x14ac:dyDescent="0.25">
      <c r="A101" s="28">
        <v>43750.6875</v>
      </c>
      <c r="B101" s="26" t="s">
        <v>8</v>
      </c>
      <c r="C101" s="5">
        <v>20</v>
      </c>
      <c r="D101" s="5">
        <v>0</v>
      </c>
      <c r="E101" s="26" t="s">
        <v>101</v>
      </c>
      <c r="F101"/>
    </row>
    <row r="102" spans="1:6" x14ac:dyDescent="0.25">
      <c r="A102" s="28">
        <v>43750.6875</v>
      </c>
      <c r="B102" s="26" t="s">
        <v>124</v>
      </c>
      <c r="C102" s="5">
        <v>0</v>
      </c>
      <c r="D102" s="5">
        <v>10</v>
      </c>
      <c r="E102" s="26" t="s">
        <v>101</v>
      </c>
      <c r="F102"/>
    </row>
    <row r="103" spans="1:6" x14ac:dyDescent="0.25">
      <c r="A103" s="28">
        <v>43750.690972222219</v>
      </c>
      <c r="B103" s="26" t="s">
        <v>124</v>
      </c>
      <c r="C103" s="5">
        <v>0</v>
      </c>
      <c r="D103" s="5">
        <v>10</v>
      </c>
      <c r="E103" s="26" t="s">
        <v>101</v>
      </c>
      <c r="F103"/>
    </row>
    <row r="104" spans="1:6" x14ac:dyDescent="0.25">
      <c r="A104" s="28">
        <v>43750.690972222219</v>
      </c>
      <c r="B104" s="26" t="s">
        <v>111</v>
      </c>
      <c r="C104" s="5">
        <v>10</v>
      </c>
      <c r="D104" s="5">
        <v>0</v>
      </c>
      <c r="E104" s="26" t="s">
        <v>101</v>
      </c>
      <c r="F104"/>
    </row>
    <row r="105" spans="1:6" x14ac:dyDescent="0.25">
      <c r="A105" s="28">
        <v>43750.690972222219</v>
      </c>
      <c r="B105" s="26" t="s">
        <v>8</v>
      </c>
      <c r="C105" s="5">
        <v>20</v>
      </c>
      <c r="D105" s="5">
        <v>0</v>
      </c>
      <c r="E105" s="26" t="s">
        <v>101</v>
      </c>
      <c r="F105"/>
    </row>
    <row r="106" spans="1:6" x14ac:dyDescent="0.25">
      <c r="A106" s="28">
        <v>43750.694444444445</v>
      </c>
      <c r="B106" s="26" t="s">
        <v>124</v>
      </c>
      <c r="C106" s="5">
        <v>0</v>
      </c>
      <c r="D106" s="5">
        <v>10</v>
      </c>
      <c r="E106" s="26" t="s">
        <v>101</v>
      </c>
      <c r="F106"/>
    </row>
    <row r="107" spans="1:6" x14ac:dyDescent="0.25">
      <c r="A107" s="28">
        <v>43750.694444444445</v>
      </c>
      <c r="B107" s="26" t="s">
        <v>8</v>
      </c>
      <c r="C107" s="5">
        <v>20</v>
      </c>
      <c r="D107" s="5">
        <v>0</v>
      </c>
      <c r="E107" s="26" t="s">
        <v>101</v>
      </c>
      <c r="F107"/>
    </row>
    <row r="108" spans="1:6" x14ac:dyDescent="0.25">
      <c r="A108" s="28">
        <v>43750.694444444445</v>
      </c>
      <c r="B108" s="26" t="s">
        <v>111</v>
      </c>
      <c r="C108" s="5">
        <v>10</v>
      </c>
      <c r="D108" s="5">
        <v>0</v>
      </c>
      <c r="E108" s="26" t="s">
        <v>101</v>
      </c>
      <c r="F108"/>
    </row>
    <row r="109" spans="1:6" x14ac:dyDescent="0.25">
      <c r="A109" s="28">
        <v>43750.694444444445</v>
      </c>
      <c r="B109" s="26" t="s">
        <v>26</v>
      </c>
      <c r="C109" s="5">
        <v>0</v>
      </c>
      <c r="D109" s="5">
        <v>1</v>
      </c>
      <c r="E109" s="26" t="s">
        <v>101</v>
      </c>
      <c r="F109"/>
    </row>
    <row r="110" spans="1:6" x14ac:dyDescent="0.25">
      <c r="A110" s="28">
        <v>43750.697916666664</v>
      </c>
      <c r="B110" s="26" t="s">
        <v>124</v>
      </c>
      <c r="C110" s="5">
        <v>0</v>
      </c>
      <c r="D110" s="5">
        <v>10</v>
      </c>
      <c r="E110" s="26" t="s">
        <v>101</v>
      </c>
      <c r="F110"/>
    </row>
    <row r="111" spans="1:6" x14ac:dyDescent="0.25">
      <c r="A111" s="28">
        <v>43750.697916666664</v>
      </c>
      <c r="B111" s="26" t="s">
        <v>111</v>
      </c>
      <c r="C111" s="5">
        <v>10</v>
      </c>
      <c r="D111" s="5">
        <v>0</v>
      </c>
      <c r="E111" s="26" t="s">
        <v>101</v>
      </c>
      <c r="F111"/>
    </row>
    <row r="112" spans="1:6" x14ac:dyDescent="0.25">
      <c r="A112" s="28">
        <v>43750.697916666664</v>
      </c>
      <c r="B112" s="26" t="s">
        <v>8</v>
      </c>
      <c r="C112" s="5">
        <v>20</v>
      </c>
      <c r="D112" s="5">
        <v>0</v>
      </c>
      <c r="E112" s="26" t="s">
        <v>101</v>
      </c>
      <c r="F112"/>
    </row>
    <row r="113" spans="1:6" x14ac:dyDescent="0.25">
      <c r="A113" s="28">
        <v>43750.701388888891</v>
      </c>
      <c r="B113" s="26" t="s">
        <v>8</v>
      </c>
      <c r="C113" s="5">
        <v>20</v>
      </c>
      <c r="D113" s="5">
        <v>0</v>
      </c>
      <c r="E113" s="26" t="s">
        <v>101</v>
      </c>
      <c r="F113"/>
    </row>
    <row r="114" spans="1:6" x14ac:dyDescent="0.25">
      <c r="A114" s="28">
        <v>43750.701388888891</v>
      </c>
      <c r="B114" s="26" t="s">
        <v>124</v>
      </c>
      <c r="C114" s="5">
        <v>0</v>
      </c>
      <c r="D114" s="5">
        <v>10</v>
      </c>
      <c r="E114" s="26" t="s">
        <v>101</v>
      </c>
      <c r="F114"/>
    </row>
    <row r="115" spans="1:6" x14ac:dyDescent="0.25">
      <c r="A115" s="28">
        <v>43750.701388888891</v>
      </c>
      <c r="B115" s="26" t="s">
        <v>111</v>
      </c>
      <c r="C115" s="5">
        <v>10</v>
      </c>
      <c r="D115" s="5">
        <v>0</v>
      </c>
      <c r="E115" s="26" t="s">
        <v>101</v>
      </c>
      <c r="F115"/>
    </row>
    <row r="116" spans="1:6" x14ac:dyDescent="0.25">
      <c r="A116" s="28">
        <v>43750.704861111109</v>
      </c>
      <c r="B116" s="26" t="s">
        <v>8</v>
      </c>
      <c r="C116" s="5">
        <v>20</v>
      </c>
      <c r="D116" s="5">
        <v>0</v>
      </c>
      <c r="E116" s="26" t="s">
        <v>101</v>
      </c>
      <c r="F116"/>
    </row>
    <row r="117" spans="1:6" x14ac:dyDescent="0.25">
      <c r="A117" s="28">
        <v>43750.704861111109</v>
      </c>
      <c r="B117" s="26" t="s">
        <v>26</v>
      </c>
      <c r="C117" s="5">
        <v>0</v>
      </c>
      <c r="D117" s="5">
        <v>1</v>
      </c>
      <c r="E117" s="26" t="s">
        <v>101</v>
      </c>
      <c r="F117"/>
    </row>
    <row r="118" spans="1:6" x14ac:dyDescent="0.25">
      <c r="A118" s="28">
        <v>43750.704861111109</v>
      </c>
      <c r="B118" s="26" t="s">
        <v>124</v>
      </c>
      <c r="C118" s="5">
        <v>0</v>
      </c>
      <c r="D118" s="5">
        <v>10</v>
      </c>
      <c r="E118" s="26" t="s">
        <v>101</v>
      </c>
      <c r="F118"/>
    </row>
    <row r="119" spans="1:6" x14ac:dyDescent="0.25">
      <c r="A119" s="28">
        <v>43750.704861111109</v>
      </c>
      <c r="B119" s="26" t="s">
        <v>111</v>
      </c>
      <c r="C119" s="5">
        <v>10</v>
      </c>
      <c r="D119" s="5">
        <v>0</v>
      </c>
      <c r="E119" s="26" t="s">
        <v>101</v>
      </c>
      <c r="F119"/>
    </row>
    <row r="120" spans="1:6" x14ac:dyDescent="0.25">
      <c r="A120" s="28">
        <v>43750.708333333336</v>
      </c>
      <c r="B120" s="26" t="s">
        <v>124</v>
      </c>
      <c r="C120" s="5">
        <v>0</v>
      </c>
      <c r="D120" s="5">
        <v>10</v>
      </c>
      <c r="E120" s="26" t="s">
        <v>101</v>
      </c>
      <c r="F120"/>
    </row>
    <row r="121" spans="1:6" x14ac:dyDescent="0.25">
      <c r="A121" s="28">
        <v>43750.708333333336</v>
      </c>
      <c r="B121" s="26" t="s">
        <v>111</v>
      </c>
      <c r="C121" s="5">
        <v>10</v>
      </c>
      <c r="D121" s="5">
        <v>0</v>
      </c>
      <c r="E121" s="26" t="s">
        <v>101</v>
      </c>
      <c r="F121"/>
    </row>
    <row r="122" spans="1:6" x14ac:dyDescent="0.25">
      <c r="A122" s="28">
        <v>43750.708333333336</v>
      </c>
      <c r="B122" s="26" t="s">
        <v>8</v>
      </c>
      <c r="C122" s="5">
        <v>20</v>
      </c>
      <c r="D122" s="5">
        <v>0</v>
      </c>
      <c r="E122" s="26" t="s">
        <v>101</v>
      </c>
      <c r="F122"/>
    </row>
    <row r="123" spans="1:6" x14ac:dyDescent="0.25">
      <c r="A123" s="28">
        <v>43750.711805555555</v>
      </c>
      <c r="B123" s="26" t="s">
        <v>124</v>
      </c>
      <c r="C123" s="5">
        <v>0</v>
      </c>
      <c r="D123" s="5">
        <v>10</v>
      </c>
      <c r="E123" s="26" t="s">
        <v>101</v>
      </c>
      <c r="F123"/>
    </row>
    <row r="124" spans="1:6" x14ac:dyDescent="0.25">
      <c r="A124" s="28">
        <v>43750.711805555555</v>
      </c>
      <c r="B124" s="26" t="s">
        <v>111</v>
      </c>
      <c r="C124" s="5">
        <v>10</v>
      </c>
      <c r="D124" s="5">
        <v>0</v>
      </c>
      <c r="E124" s="26" t="s">
        <v>101</v>
      </c>
      <c r="F124"/>
    </row>
    <row r="125" spans="1:6" x14ac:dyDescent="0.25">
      <c r="A125" s="28">
        <v>43750.711805555555</v>
      </c>
      <c r="B125" s="26" t="s">
        <v>26</v>
      </c>
      <c r="C125" s="5">
        <v>0</v>
      </c>
      <c r="D125" s="5">
        <v>1</v>
      </c>
      <c r="E125" s="26" t="s">
        <v>101</v>
      </c>
      <c r="F125"/>
    </row>
    <row r="126" spans="1:6" x14ac:dyDescent="0.25">
      <c r="A126" s="28">
        <v>43750.711805555555</v>
      </c>
      <c r="B126" s="26" t="s">
        <v>8</v>
      </c>
      <c r="C126" s="5">
        <v>20</v>
      </c>
      <c r="D126" s="5">
        <v>0</v>
      </c>
      <c r="E126" s="26" t="s">
        <v>101</v>
      </c>
      <c r="F126"/>
    </row>
    <row r="127" spans="1:6" x14ac:dyDescent="0.25">
      <c r="A127" s="28">
        <v>43750.715277777781</v>
      </c>
      <c r="B127" s="26" t="s">
        <v>8</v>
      </c>
      <c r="C127" s="5">
        <v>20</v>
      </c>
      <c r="D127" s="5">
        <v>0</v>
      </c>
      <c r="E127" s="26" t="s">
        <v>101</v>
      </c>
      <c r="F127"/>
    </row>
    <row r="128" spans="1:6" x14ac:dyDescent="0.25">
      <c r="A128" s="28">
        <v>43750.715277777781</v>
      </c>
      <c r="B128" s="26" t="s">
        <v>124</v>
      </c>
      <c r="C128" s="5">
        <v>0</v>
      </c>
      <c r="D128" s="5">
        <v>10</v>
      </c>
      <c r="E128" s="26" t="s">
        <v>101</v>
      </c>
      <c r="F128"/>
    </row>
    <row r="129" spans="1:6" x14ac:dyDescent="0.25">
      <c r="A129" s="28">
        <v>43750.715277777781</v>
      </c>
      <c r="B129" s="26" t="s">
        <v>111</v>
      </c>
      <c r="C129" s="5">
        <v>10</v>
      </c>
      <c r="D129" s="5">
        <v>0</v>
      </c>
      <c r="E129" s="26" t="s">
        <v>101</v>
      </c>
      <c r="F129"/>
    </row>
    <row r="130" spans="1:6" x14ac:dyDescent="0.25">
      <c r="A130" s="28">
        <v>43750.71875</v>
      </c>
      <c r="B130" s="26" t="s">
        <v>111</v>
      </c>
      <c r="C130" s="5">
        <v>11</v>
      </c>
      <c r="D130" s="5">
        <v>0</v>
      </c>
      <c r="E130" s="26" t="s">
        <v>101</v>
      </c>
      <c r="F130"/>
    </row>
    <row r="131" spans="1:6" x14ac:dyDescent="0.25">
      <c r="A131" s="28">
        <v>43750.71875</v>
      </c>
      <c r="B131" s="26" t="s">
        <v>8</v>
      </c>
      <c r="C131" s="5">
        <v>22</v>
      </c>
      <c r="D131" s="5">
        <v>0</v>
      </c>
      <c r="E131" s="26" t="s">
        <v>101</v>
      </c>
      <c r="F131"/>
    </row>
    <row r="132" spans="1:6" x14ac:dyDescent="0.25">
      <c r="A132" s="28">
        <v>43750.71875</v>
      </c>
      <c r="B132" s="26" t="s">
        <v>124</v>
      </c>
      <c r="C132" s="5">
        <v>0</v>
      </c>
      <c r="D132" s="5">
        <v>11</v>
      </c>
      <c r="E132" s="26" t="s">
        <v>101</v>
      </c>
      <c r="F132"/>
    </row>
    <row r="133" spans="1:6" x14ac:dyDescent="0.25">
      <c r="A133" s="28">
        <v>43750.71875</v>
      </c>
      <c r="B133" s="26" t="s">
        <v>26</v>
      </c>
      <c r="C133" s="5">
        <v>0</v>
      </c>
      <c r="D133" s="5">
        <v>1</v>
      </c>
      <c r="E133" s="26" t="s">
        <v>101</v>
      </c>
      <c r="F133"/>
    </row>
    <row r="134" spans="1:6" x14ac:dyDescent="0.25">
      <c r="A134" s="28">
        <v>43750.722222222219</v>
      </c>
      <c r="B134" s="26" t="s">
        <v>8</v>
      </c>
      <c r="C134" s="5">
        <v>20</v>
      </c>
      <c r="D134" s="5">
        <v>0</v>
      </c>
      <c r="E134" s="26" t="s">
        <v>101</v>
      </c>
      <c r="F134"/>
    </row>
    <row r="135" spans="1:6" x14ac:dyDescent="0.25">
      <c r="A135" s="28">
        <v>43750.722222222219</v>
      </c>
      <c r="B135" s="26" t="s">
        <v>111</v>
      </c>
      <c r="C135" s="5">
        <v>10</v>
      </c>
      <c r="D135" s="5">
        <v>0</v>
      </c>
      <c r="E135" s="26" t="s">
        <v>101</v>
      </c>
      <c r="F135"/>
    </row>
    <row r="136" spans="1:6" x14ac:dyDescent="0.25">
      <c r="A136" s="28">
        <v>43750.722222222219</v>
      </c>
      <c r="B136" s="26" t="s">
        <v>124</v>
      </c>
      <c r="C136" s="5">
        <v>0</v>
      </c>
      <c r="D136" s="5">
        <v>10</v>
      </c>
      <c r="E136" s="26" t="s">
        <v>101</v>
      </c>
      <c r="F136"/>
    </row>
    <row r="137" spans="1:6" x14ac:dyDescent="0.25">
      <c r="A137" s="28">
        <v>43750.725694444445</v>
      </c>
      <c r="B137" s="26" t="s">
        <v>26</v>
      </c>
      <c r="C137" s="5">
        <v>0</v>
      </c>
      <c r="D137" s="5">
        <v>1</v>
      </c>
      <c r="E137" s="26" t="s">
        <v>101</v>
      </c>
      <c r="F137"/>
    </row>
    <row r="138" spans="1:6" x14ac:dyDescent="0.25">
      <c r="A138" s="28">
        <v>43750.725694444445</v>
      </c>
      <c r="B138" s="26" t="s">
        <v>8</v>
      </c>
      <c r="C138" s="5">
        <v>20</v>
      </c>
      <c r="D138" s="5">
        <v>0</v>
      </c>
      <c r="E138" s="26" t="s">
        <v>101</v>
      </c>
      <c r="F138"/>
    </row>
    <row r="139" spans="1:6" x14ac:dyDescent="0.25">
      <c r="A139" s="28">
        <v>43750.725694444445</v>
      </c>
      <c r="B139" s="26" t="s">
        <v>111</v>
      </c>
      <c r="C139" s="5">
        <v>10</v>
      </c>
      <c r="D139" s="5">
        <v>0</v>
      </c>
      <c r="E139" s="26" t="s">
        <v>101</v>
      </c>
      <c r="F139"/>
    </row>
    <row r="140" spans="1:6" x14ac:dyDescent="0.25">
      <c r="A140" s="28">
        <v>43750.725694444445</v>
      </c>
      <c r="B140" s="26" t="s">
        <v>124</v>
      </c>
      <c r="C140" s="5">
        <v>0</v>
      </c>
      <c r="D140" s="5">
        <v>10</v>
      </c>
      <c r="E140" s="26" t="s">
        <v>101</v>
      </c>
      <c r="F140"/>
    </row>
    <row r="141" spans="1:6" x14ac:dyDescent="0.25">
      <c r="A141" s="28">
        <v>43750.729166666664</v>
      </c>
      <c r="B141" s="26" t="s">
        <v>124</v>
      </c>
      <c r="C141" s="5">
        <v>0</v>
      </c>
      <c r="D141" s="5">
        <v>10</v>
      </c>
      <c r="E141" s="26" t="s">
        <v>101</v>
      </c>
      <c r="F141"/>
    </row>
    <row r="142" spans="1:6" x14ac:dyDescent="0.25">
      <c r="A142" s="28">
        <v>43750.729166666664</v>
      </c>
      <c r="B142" s="26" t="s">
        <v>8</v>
      </c>
      <c r="C142" s="5">
        <v>20</v>
      </c>
      <c r="D142" s="5">
        <v>0</v>
      </c>
      <c r="E142" s="26" t="s">
        <v>101</v>
      </c>
      <c r="F142"/>
    </row>
    <row r="143" spans="1:6" x14ac:dyDescent="0.25">
      <c r="A143" s="28">
        <v>43750.729166666664</v>
      </c>
      <c r="B143" s="26" t="s">
        <v>111</v>
      </c>
      <c r="C143" s="5">
        <v>10</v>
      </c>
      <c r="D143" s="5">
        <v>0</v>
      </c>
      <c r="E143" s="26" t="s">
        <v>101</v>
      </c>
      <c r="F143"/>
    </row>
    <row r="144" spans="1:6" x14ac:dyDescent="0.25">
      <c r="A144" s="28">
        <v>43750.732638888891</v>
      </c>
      <c r="B144" s="26" t="s">
        <v>111</v>
      </c>
      <c r="C144" s="5">
        <v>10</v>
      </c>
      <c r="D144" s="5">
        <v>0</v>
      </c>
      <c r="E144" s="26" t="s">
        <v>101</v>
      </c>
      <c r="F144"/>
    </row>
    <row r="145" spans="1:6" x14ac:dyDescent="0.25">
      <c r="A145" s="28">
        <v>43750.732638888891</v>
      </c>
      <c r="B145" s="26" t="s">
        <v>26</v>
      </c>
      <c r="C145" s="5">
        <v>0</v>
      </c>
      <c r="D145" s="5">
        <v>1</v>
      </c>
      <c r="E145" s="26" t="s">
        <v>101</v>
      </c>
      <c r="F145"/>
    </row>
    <row r="146" spans="1:6" x14ac:dyDescent="0.25">
      <c r="A146" s="28">
        <v>43750.732638888891</v>
      </c>
      <c r="B146" s="26" t="s">
        <v>124</v>
      </c>
      <c r="C146" s="5">
        <v>0</v>
      </c>
      <c r="D146" s="5">
        <v>10</v>
      </c>
      <c r="E146" s="26" t="s">
        <v>101</v>
      </c>
      <c r="F146"/>
    </row>
    <row r="147" spans="1:6" x14ac:dyDescent="0.25">
      <c r="A147" s="28">
        <v>43750.732638888891</v>
      </c>
      <c r="B147" s="26" t="s">
        <v>8</v>
      </c>
      <c r="C147" s="5">
        <v>20</v>
      </c>
      <c r="D147" s="5">
        <v>0</v>
      </c>
      <c r="E147" s="26" t="s">
        <v>101</v>
      </c>
      <c r="F147"/>
    </row>
    <row r="148" spans="1:6" x14ac:dyDescent="0.25">
      <c r="A148" s="28">
        <v>43750.736111111109</v>
      </c>
      <c r="B148" s="26" t="s">
        <v>111</v>
      </c>
      <c r="C148" s="5">
        <v>10</v>
      </c>
      <c r="D148" s="5">
        <v>0</v>
      </c>
      <c r="E148" s="26" t="s">
        <v>101</v>
      </c>
      <c r="F148"/>
    </row>
    <row r="149" spans="1:6" x14ac:dyDescent="0.25">
      <c r="A149" s="28">
        <v>43750.736111111109</v>
      </c>
      <c r="B149" s="26" t="s">
        <v>26</v>
      </c>
      <c r="C149" s="5">
        <v>0</v>
      </c>
      <c r="D149" s="5">
        <v>1</v>
      </c>
      <c r="E149" s="26" t="s">
        <v>101</v>
      </c>
      <c r="F149"/>
    </row>
    <row r="150" spans="1:6" x14ac:dyDescent="0.25">
      <c r="A150" s="28">
        <v>43750.736111111109</v>
      </c>
      <c r="B150" s="26" t="s">
        <v>124</v>
      </c>
      <c r="C150" s="5">
        <v>0</v>
      </c>
      <c r="D150" s="5">
        <v>10</v>
      </c>
      <c r="E150" s="26" t="s">
        <v>101</v>
      </c>
      <c r="F150"/>
    </row>
    <row r="151" spans="1:6" x14ac:dyDescent="0.25">
      <c r="A151" s="28">
        <v>43750.736111111109</v>
      </c>
      <c r="B151" s="26" t="s">
        <v>8</v>
      </c>
      <c r="C151" s="5">
        <v>20</v>
      </c>
      <c r="D151" s="5">
        <v>0</v>
      </c>
      <c r="E151" s="26" t="s">
        <v>101</v>
      </c>
      <c r="F151"/>
    </row>
    <row r="152" spans="1:6" x14ac:dyDescent="0.25">
      <c r="A152" s="28">
        <v>43750.739583333336</v>
      </c>
      <c r="B152" s="26" t="s">
        <v>8</v>
      </c>
      <c r="C152" s="5">
        <v>20</v>
      </c>
      <c r="D152" s="5">
        <v>0</v>
      </c>
      <c r="E152" s="26" t="s">
        <v>101</v>
      </c>
      <c r="F152"/>
    </row>
    <row r="153" spans="1:6" x14ac:dyDescent="0.25">
      <c r="A153" s="28">
        <v>43750.739583333336</v>
      </c>
      <c r="B153" s="26" t="s">
        <v>124</v>
      </c>
      <c r="C153" s="5">
        <v>0</v>
      </c>
      <c r="D153" s="5">
        <v>10</v>
      </c>
      <c r="E153" s="26" t="s">
        <v>101</v>
      </c>
      <c r="F153"/>
    </row>
    <row r="154" spans="1:6" x14ac:dyDescent="0.25">
      <c r="A154" s="28">
        <v>43750.739583333336</v>
      </c>
      <c r="B154" s="26" t="s">
        <v>111</v>
      </c>
      <c r="C154" s="5">
        <v>10</v>
      </c>
      <c r="D154" s="5">
        <v>0</v>
      </c>
      <c r="E154" s="26" t="s">
        <v>101</v>
      </c>
      <c r="F154"/>
    </row>
    <row r="155" spans="1:6" x14ac:dyDescent="0.25">
      <c r="A155" s="28">
        <v>43750.743055555555</v>
      </c>
      <c r="B155" s="26" t="s">
        <v>124</v>
      </c>
      <c r="C155" s="5">
        <v>0</v>
      </c>
      <c r="D155" s="5">
        <v>10</v>
      </c>
      <c r="E155" s="26" t="s">
        <v>101</v>
      </c>
      <c r="F155"/>
    </row>
    <row r="156" spans="1:6" x14ac:dyDescent="0.25">
      <c r="A156" s="28">
        <v>43750.743055555555</v>
      </c>
      <c r="B156" s="26" t="s">
        <v>111</v>
      </c>
      <c r="C156" s="5">
        <v>10</v>
      </c>
      <c r="D156" s="5">
        <v>0</v>
      </c>
      <c r="E156" s="26" t="s">
        <v>101</v>
      </c>
      <c r="F156"/>
    </row>
    <row r="157" spans="1:6" x14ac:dyDescent="0.25">
      <c r="A157" s="28">
        <v>43750.743055555555</v>
      </c>
      <c r="B157" s="26" t="s">
        <v>8</v>
      </c>
      <c r="C157" s="5">
        <v>20</v>
      </c>
      <c r="D157" s="5">
        <v>0</v>
      </c>
      <c r="E157" s="26" t="s">
        <v>101</v>
      </c>
      <c r="F157"/>
    </row>
    <row r="158" spans="1:6" x14ac:dyDescent="0.25">
      <c r="A158" s="28">
        <v>43750.746527777781</v>
      </c>
      <c r="B158" s="26" t="s">
        <v>26</v>
      </c>
      <c r="C158" s="5">
        <v>0</v>
      </c>
      <c r="D158" s="5">
        <v>1</v>
      </c>
      <c r="E158" s="26" t="s">
        <v>101</v>
      </c>
      <c r="F158"/>
    </row>
    <row r="159" spans="1:6" x14ac:dyDescent="0.25">
      <c r="A159" s="28">
        <v>43750.746527777781</v>
      </c>
      <c r="B159" s="26" t="s">
        <v>124</v>
      </c>
      <c r="C159" s="5">
        <v>0</v>
      </c>
      <c r="D159" s="5">
        <v>10</v>
      </c>
      <c r="E159" s="26" t="s">
        <v>101</v>
      </c>
      <c r="F159"/>
    </row>
    <row r="160" spans="1:6" x14ac:dyDescent="0.25">
      <c r="A160" s="28">
        <v>43750.746527777781</v>
      </c>
      <c r="B160" s="26" t="s">
        <v>8</v>
      </c>
      <c r="C160" s="5">
        <v>20</v>
      </c>
      <c r="D160" s="5">
        <v>0</v>
      </c>
      <c r="E160" s="26" t="s">
        <v>101</v>
      </c>
      <c r="F160"/>
    </row>
    <row r="161" spans="1:6" x14ac:dyDescent="0.25">
      <c r="A161" s="28">
        <v>43750.746527777781</v>
      </c>
      <c r="B161" s="26" t="s">
        <v>111</v>
      </c>
      <c r="C161" s="5">
        <v>10</v>
      </c>
      <c r="D161" s="5">
        <v>0</v>
      </c>
      <c r="E161" s="26" t="s">
        <v>101</v>
      </c>
      <c r="F161"/>
    </row>
    <row r="162" spans="1:6" x14ac:dyDescent="0.25">
      <c r="A162" s="28">
        <v>43750.75</v>
      </c>
      <c r="B162" s="26" t="s">
        <v>8</v>
      </c>
      <c r="C162" s="5">
        <v>20</v>
      </c>
      <c r="D162" s="5">
        <v>0</v>
      </c>
      <c r="E162" s="26" t="s">
        <v>101</v>
      </c>
      <c r="F162"/>
    </row>
    <row r="163" spans="1:6" x14ac:dyDescent="0.25">
      <c r="A163" s="28">
        <v>43750.75</v>
      </c>
      <c r="B163" s="26" t="s">
        <v>124</v>
      </c>
      <c r="C163" s="5">
        <v>0</v>
      </c>
      <c r="D163" s="5">
        <v>10</v>
      </c>
      <c r="E163" s="26" t="s">
        <v>101</v>
      </c>
      <c r="F163"/>
    </row>
    <row r="164" spans="1:6" x14ac:dyDescent="0.25">
      <c r="A164" s="28">
        <v>43750.75</v>
      </c>
      <c r="B164" s="26" t="s">
        <v>111</v>
      </c>
      <c r="C164" s="5">
        <v>10</v>
      </c>
      <c r="D164" s="5">
        <v>0</v>
      </c>
      <c r="E164" s="26" t="s">
        <v>101</v>
      </c>
      <c r="F164"/>
    </row>
    <row r="165" spans="1:6" x14ac:dyDescent="0.25">
      <c r="A165" s="28">
        <v>43750.753472222219</v>
      </c>
      <c r="B165" s="26" t="s">
        <v>8</v>
      </c>
      <c r="C165" s="5">
        <v>20</v>
      </c>
      <c r="D165" s="5">
        <v>0</v>
      </c>
      <c r="E165" s="26" t="s">
        <v>101</v>
      </c>
      <c r="F165"/>
    </row>
    <row r="166" spans="1:6" x14ac:dyDescent="0.25">
      <c r="A166" s="28">
        <v>43750.753472222219</v>
      </c>
      <c r="B166" s="26" t="s">
        <v>124</v>
      </c>
      <c r="C166" s="5">
        <v>0</v>
      </c>
      <c r="D166" s="5">
        <v>10</v>
      </c>
      <c r="E166" s="26" t="s">
        <v>101</v>
      </c>
      <c r="F166"/>
    </row>
    <row r="167" spans="1:6" x14ac:dyDescent="0.25">
      <c r="A167" s="28">
        <v>43750.753472222219</v>
      </c>
      <c r="B167" s="26" t="s">
        <v>111</v>
      </c>
      <c r="C167" s="5">
        <v>10</v>
      </c>
      <c r="D167" s="5">
        <v>0</v>
      </c>
      <c r="E167" s="26" t="s">
        <v>101</v>
      </c>
      <c r="F167"/>
    </row>
    <row r="168" spans="1:6" x14ac:dyDescent="0.25">
      <c r="A168" s="28">
        <v>43750.753472222219</v>
      </c>
      <c r="B168" s="26" t="s">
        <v>26</v>
      </c>
      <c r="C168" s="5">
        <v>0</v>
      </c>
      <c r="D168" s="5">
        <v>1</v>
      </c>
      <c r="E168" s="26" t="s">
        <v>101</v>
      </c>
      <c r="F168"/>
    </row>
    <row r="169" spans="1:6" x14ac:dyDescent="0.25">
      <c r="A169" s="28">
        <v>43750.756944444445</v>
      </c>
      <c r="B169" s="26" t="s">
        <v>8</v>
      </c>
      <c r="C169" s="5">
        <v>20</v>
      </c>
      <c r="D169" s="5">
        <v>0</v>
      </c>
      <c r="E169" s="26" t="s">
        <v>101</v>
      </c>
      <c r="F169"/>
    </row>
    <row r="170" spans="1:6" x14ac:dyDescent="0.25">
      <c r="A170" s="28">
        <v>43750.756944444445</v>
      </c>
      <c r="B170" s="26" t="s">
        <v>124</v>
      </c>
      <c r="C170" s="5">
        <v>0</v>
      </c>
      <c r="D170" s="5">
        <v>10</v>
      </c>
      <c r="E170" s="26" t="s">
        <v>101</v>
      </c>
      <c r="F170"/>
    </row>
    <row r="171" spans="1:6" x14ac:dyDescent="0.25">
      <c r="A171" s="28">
        <v>43750.756944444445</v>
      </c>
      <c r="B171" s="26" t="s">
        <v>111</v>
      </c>
      <c r="C171" s="5">
        <v>10</v>
      </c>
      <c r="D171" s="5">
        <v>0</v>
      </c>
      <c r="E171" s="26" t="s">
        <v>101</v>
      </c>
      <c r="F171"/>
    </row>
    <row r="172" spans="1:6" x14ac:dyDescent="0.25">
      <c r="A172" s="28">
        <v>43750.760416666664</v>
      </c>
      <c r="B172" s="26" t="s">
        <v>124</v>
      </c>
      <c r="C172" s="5">
        <v>0</v>
      </c>
      <c r="D172" s="5">
        <v>10</v>
      </c>
      <c r="E172" s="26" t="s">
        <v>101</v>
      </c>
      <c r="F172"/>
    </row>
    <row r="173" spans="1:6" x14ac:dyDescent="0.25">
      <c r="A173" s="28">
        <v>43750.760416666664</v>
      </c>
      <c r="B173" s="26" t="s">
        <v>8</v>
      </c>
      <c r="C173" s="5">
        <v>20</v>
      </c>
      <c r="D173" s="5">
        <v>0</v>
      </c>
      <c r="E173" s="26" t="s">
        <v>101</v>
      </c>
      <c r="F173"/>
    </row>
    <row r="174" spans="1:6" x14ac:dyDescent="0.25">
      <c r="A174" s="28">
        <v>43750.760416666664</v>
      </c>
      <c r="B174" s="26" t="s">
        <v>26</v>
      </c>
      <c r="C174" s="5">
        <v>0</v>
      </c>
      <c r="D174" s="5">
        <v>1</v>
      </c>
      <c r="E174" s="26" t="s">
        <v>101</v>
      </c>
      <c r="F174"/>
    </row>
    <row r="175" spans="1:6" x14ac:dyDescent="0.25">
      <c r="A175" s="28">
        <v>43750.760416666664</v>
      </c>
      <c r="B175" s="26" t="s">
        <v>111</v>
      </c>
      <c r="C175" s="5">
        <v>10</v>
      </c>
      <c r="D175" s="5">
        <v>0</v>
      </c>
      <c r="E175" s="26" t="s">
        <v>101</v>
      </c>
      <c r="F175"/>
    </row>
    <row r="176" spans="1:6" x14ac:dyDescent="0.25">
      <c r="A176" s="28">
        <v>43750.763888888891</v>
      </c>
      <c r="B176" s="26" t="s">
        <v>124</v>
      </c>
      <c r="C176" s="5">
        <v>0</v>
      </c>
      <c r="D176" s="5">
        <v>11</v>
      </c>
      <c r="E176" s="26" t="s">
        <v>101</v>
      </c>
      <c r="F176"/>
    </row>
    <row r="177" spans="1:6" x14ac:dyDescent="0.25">
      <c r="A177" s="28">
        <v>43750.763888888891</v>
      </c>
      <c r="B177" s="26" t="s">
        <v>26</v>
      </c>
      <c r="C177" s="5">
        <v>0</v>
      </c>
      <c r="D177" s="5">
        <v>1</v>
      </c>
      <c r="E177" s="26" t="s">
        <v>101</v>
      </c>
      <c r="F177"/>
    </row>
    <row r="178" spans="1:6" x14ac:dyDescent="0.25">
      <c r="A178" s="28">
        <v>43750.763888888891</v>
      </c>
      <c r="B178" s="26" t="s">
        <v>111</v>
      </c>
      <c r="C178" s="5">
        <v>11</v>
      </c>
      <c r="D178" s="5">
        <v>0</v>
      </c>
      <c r="E178" s="26" t="s">
        <v>101</v>
      </c>
      <c r="F178"/>
    </row>
    <row r="179" spans="1:6" x14ac:dyDescent="0.25">
      <c r="A179" s="28">
        <v>43750.763888888891</v>
      </c>
      <c r="B179" s="26" t="s">
        <v>8</v>
      </c>
      <c r="C179" s="5">
        <v>22</v>
      </c>
      <c r="D179" s="5">
        <v>0</v>
      </c>
      <c r="E179" s="26" t="s">
        <v>101</v>
      </c>
      <c r="F179"/>
    </row>
    <row r="180" spans="1:6" x14ac:dyDescent="0.25">
      <c r="A180" s="28">
        <v>43750.767361111109</v>
      </c>
      <c r="B180" s="26" t="s">
        <v>124</v>
      </c>
      <c r="C180" s="5">
        <v>0</v>
      </c>
      <c r="D180" s="5">
        <v>10</v>
      </c>
      <c r="E180" s="26" t="s">
        <v>101</v>
      </c>
      <c r="F180"/>
    </row>
    <row r="181" spans="1:6" x14ac:dyDescent="0.25">
      <c r="A181" s="28">
        <v>43750.767361111109</v>
      </c>
      <c r="B181" s="26" t="s">
        <v>26</v>
      </c>
      <c r="C181" s="5">
        <v>0</v>
      </c>
      <c r="D181" s="5">
        <v>1</v>
      </c>
      <c r="E181" s="26" t="s">
        <v>101</v>
      </c>
      <c r="F181"/>
    </row>
    <row r="182" spans="1:6" x14ac:dyDescent="0.25">
      <c r="A182" s="28">
        <v>43750.767361111109</v>
      </c>
      <c r="B182" s="26" t="s">
        <v>111</v>
      </c>
      <c r="C182" s="5">
        <v>10</v>
      </c>
      <c r="D182" s="5">
        <v>0</v>
      </c>
      <c r="E182" s="26" t="s">
        <v>101</v>
      </c>
      <c r="F182"/>
    </row>
    <row r="183" spans="1:6" x14ac:dyDescent="0.25">
      <c r="A183" s="28">
        <v>43750.767361111109</v>
      </c>
      <c r="B183" s="26" t="s">
        <v>8</v>
      </c>
      <c r="C183" s="5">
        <v>20</v>
      </c>
      <c r="D183" s="5">
        <v>0</v>
      </c>
      <c r="E183" s="26" t="s">
        <v>101</v>
      </c>
      <c r="F183"/>
    </row>
    <row r="184" spans="1:6" x14ac:dyDescent="0.25">
      <c r="A184" s="28">
        <v>43750.770833333336</v>
      </c>
      <c r="B184" s="26" t="s">
        <v>111</v>
      </c>
      <c r="C184" s="5">
        <v>10</v>
      </c>
      <c r="D184" s="5">
        <v>0</v>
      </c>
      <c r="E184" s="26" t="s">
        <v>101</v>
      </c>
      <c r="F184"/>
    </row>
    <row r="185" spans="1:6" x14ac:dyDescent="0.25">
      <c r="A185" s="28">
        <v>43750.770833333336</v>
      </c>
      <c r="B185" s="26" t="s">
        <v>8</v>
      </c>
      <c r="C185" s="5">
        <v>20</v>
      </c>
      <c r="D185" s="5">
        <v>0</v>
      </c>
      <c r="E185" s="26" t="s">
        <v>101</v>
      </c>
      <c r="F185"/>
    </row>
    <row r="186" spans="1:6" x14ac:dyDescent="0.25">
      <c r="A186" s="28">
        <v>43750.770833333336</v>
      </c>
      <c r="B186" s="26" t="s">
        <v>124</v>
      </c>
      <c r="C186" s="5">
        <v>0</v>
      </c>
      <c r="D186" s="5">
        <v>10</v>
      </c>
      <c r="E186" s="26" t="s">
        <v>101</v>
      </c>
      <c r="F186"/>
    </row>
    <row r="187" spans="1:6" x14ac:dyDescent="0.25">
      <c r="A187" s="28">
        <v>43750.774305555555</v>
      </c>
      <c r="B187" s="26" t="s">
        <v>124</v>
      </c>
      <c r="C187" s="5">
        <v>0</v>
      </c>
      <c r="D187" s="5">
        <v>10</v>
      </c>
      <c r="E187" s="26" t="s">
        <v>101</v>
      </c>
      <c r="F187"/>
    </row>
    <row r="188" spans="1:6" x14ac:dyDescent="0.25">
      <c r="A188" s="28">
        <v>43750.774305555555</v>
      </c>
      <c r="B188" s="26" t="s">
        <v>111</v>
      </c>
      <c r="C188" s="5">
        <v>10</v>
      </c>
      <c r="D188" s="5">
        <v>0</v>
      </c>
      <c r="E188" s="26" t="s">
        <v>101</v>
      </c>
      <c r="F188"/>
    </row>
    <row r="189" spans="1:6" x14ac:dyDescent="0.25">
      <c r="A189" s="28">
        <v>43750.774305555555</v>
      </c>
      <c r="B189" s="26" t="s">
        <v>8</v>
      </c>
      <c r="C189" s="5">
        <v>20</v>
      </c>
      <c r="D189" s="5">
        <v>0</v>
      </c>
      <c r="E189" s="26" t="s">
        <v>101</v>
      </c>
      <c r="F189"/>
    </row>
    <row r="190" spans="1:6" x14ac:dyDescent="0.25">
      <c r="A190" s="28">
        <v>43750.777777777781</v>
      </c>
      <c r="B190" s="26" t="s">
        <v>26</v>
      </c>
      <c r="C190" s="5">
        <v>0</v>
      </c>
      <c r="D190" s="5">
        <v>1</v>
      </c>
      <c r="E190" s="26" t="s">
        <v>101</v>
      </c>
      <c r="F190"/>
    </row>
    <row r="191" spans="1:6" x14ac:dyDescent="0.25">
      <c r="A191" s="28">
        <v>43750.777777777781</v>
      </c>
      <c r="B191" s="26" t="s">
        <v>8</v>
      </c>
      <c r="C191" s="5">
        <v>20</v>
      </c>
      <c r="D191" s="5">
        <v>0</v>
      </c>
      <c r="E191" s="26" t="s">
        <v>101</v>
      </c>
      <c r="F191"/>
    </row>
    <row r="192" spans="1:6" x14ac:dyDescent="0.25">
      <c r="A192" s="28">
        <v>43750.777777777781</v>
      </c>
      <c r="B192" s="26" t="s">
        <v>124</v>
      </c>
      <c r="C192" s="5">
        <v>0</v>
      </c>
      <c r="D192" s="5">
        <v>10</v>
      </c>
      <c r="E192" s="26" t="s">
        <v>101</v>
      </c>
      <c r="F192"/>
    </row>
    <row r="193" spans="1:6" x14ac:dyDescent="0.25">
      <c r="A193" s="28">
        <v>43750.777777777781</v>
      </c>
      <c r="B193" s="26" t="s">
        <v>111</v>
      </c>
      <c r="C193" s="5">
        <v>10</v>
      </c>
      <c r="D193" s="5">
        <v>0</v>
      </c>
      <c r="E193" s="26" t="s">
        <v>101</v>
      </c>
      <c r="F193"/>
    </row>
    <row r="194" spans="1:6" x14ac:dyDescent="0.25">
      <c r="A194" s="28">
        <v>43750.78125</v>
      </c>
      <c r="B194" s="26" t="s">
        <v>111</v>
      </c>
      <c r="C194" s="5">
        <v>10</v>
      </c>
      <c r="D194" s="5">
        <v>0</v>
      </c>
      <c r="E194" s="26" t="s">
        <v>101</v>
      </c>
      <c r="F194"/>
    </row>
    <row r="195" spans="1:6" x14ac:dyDescent="0.25">
      <c r="A195" s="28">
        <v>43750.78125</v>
      </c>
      <c r="B195" s="26" t="s">
        <v>8</v>
      </c>
      <c r="C195" s="5">
        <v>20</v>
      </c>
      <c r="D195" s="5">
        <v>0</v>
      </c>
      <c r="E195" s="26" t="s">
        <v>101</v>
      </c>
      <c r="F195"/>
    </row>
    <row r="196" spans="1:6" x14ac:dyDescent="0.25">
      <c r="A196" s="28">
        <v>43750.78125</v>
      </c>
      <c r="B196" s="26" t="s">
        <v>124</v>
      </c>
      <c r="C196" s="5">
        <v>0</v>
      </c>
      <c r="D196" s="5">
        <v>10</v>
      </c>
      <c r="E196" s="26" t="s">
        <v>101</v>
      </c>
      <c r="F196"/>
    </row>
    <row r="197" spans="1:6" x14ac:dyDescent="0.25">
      <c r="A197" s="28">
        <v>43750.78125</v>
      </c>
      <c r="B197" s="26" t="s">
        <v>26</v>
      </c>
      <c r="C197" s="5">
        <v>0</v>
      </c>
      <c r="D197" s="5">
        <v>1</v>
      </c>
      <c r="E197" s="26" t="s">
        <v>101</v>
      </c>
      <c r="F197"/>
    </row>
    <row r="198" spans="1:6" x14ac:dyDescent="0.25">
      <c r="A198" s="28">
        <v>43750.784722222219</v>
      </c>
      <c r="B198" s="26" t="s">
        <v>8</v>
      </c>
      <c r="C198" s="5">
        <v>20</v>
      </c>
      <c r="D198" s="5">
        <v>0</v>
      </c>
      <c r="E198" s="26" t="s">
        <v>101</v>
      </c>
      <c r="F198"/>
    </row>
    <row r="199" spans="1:6" x14ac:dyDescent="0.25">
      <c r="A199" s="28">
        <v>43750.784722222219</v>
      </c>
      <c r="B199" s="26" t="s">
        <v>111</v>
      </c>
      <c r="C199" s="5">
        <v>10</v>
      </c>
      <c r="D199" s="5">
        <v>0</v>
      </c>
      <c r="E199" s="26" t="s">
        <v>101</v>
      </c>
      <c r="F199"/>
    </row>
    <row r="200" spans="1:6" x14ac:dyDescent="0.25">
      <c r="A200" s="28">
        <v>43750.784722222219</v>
      </c>
      <c r="B200" s="26" t="s">
        <v>26</v>
      </c>
      <c r="C200" s="5">
        <v>0</v>
      </c>
      <c r="D200" s="5">
        <v>1</v>
      </c>
      <c r="E200" s="26" t="s">
        <v>101</v>
      </c>
      <c r="F200"/>
    </row>
    <row r="201" spans="1:6" x14ac:dyDescent="0.25">
      <c r="A201" s="28">
        <v>43750.784722222219</v>
      </c>
      <c r="B201" s="26" t="s">
        <v>124</v>
      </c>
      <c r="C201" s="5">
        <v>0</v>
      </c>
      <c r="D201" s="5">
        <v>10</v>
      </c>
      <c r="E201" s="26" t="s">
        <v>101</v>
      </c>
      <c r="F201"/>
    </row>
    <row r="202" spans="1:6" x14ac:dyDescent="0.25">
      <c r="A202" s="28">
        <v>43750.788194444445</v>
      </c>
      <c r="B202" s="26" t="s">
        <v>124</v>
      </c>
      <c r="C202" s="5">
        <v>0</v>
      </c>
      <c r="D202" s="5">
        <v>10</v>
      </c>
      <c r="E202" s="26" t="s">
        <v>101</v>
      </c>
      <c r="F202"/>
    </row>
    <row r="203" spans="1:6" x14ac:dyDescent="0.25">
      <c r="A203" s="28">
        <v>43750.788194444445</v>
      </c>
      <c r="B203" s="26" t="s">
        <v>8</v>
      </c>
      <c r="C203" s="5">
        <v>20</v>
      </c>
      <c r="D203" s="5">
        <v>0</v>
      </c>
      <c r="E203" s="26" t="s">
        <v>101</v>
      </c>
      <c r="F203"/>
    </row>
    <row r="204" spans="1:6" x14ac:dyDescent="0.25">
      <c r="A204" s="28">
        <v>43750.788194444445</v>
      </c>
      <c r="B204" s="26" t="s">
        <v>111</v>
      </c>
      <c r="C204" s="5">
        <v>10</v>
      </c>
      <c r="D204" s="5">
        <v>0</v>
      </c>
      <c r="E204" s="26" t="s">
        <v>101</v>
      </c>
      <c r="F204"/>
    </row>
    <row r="205" spans="1:6" x14ac:dyDescent="0.25">
      <c r="A205" s="28">
        <v>43750.791666666664</v>
      </c>
      <c r="B205" s="26" t="s">
        <v>111</v>
      </c>
      <c r="C205" s="5">
        <v>10</v>
      </c>
      <c r="D205" s="5">
        <v>0</v>
      </c>
      <c r="E205" s="26" t="s">
        <v>101</v>
      </c>
      <c r="F205"/>
    </row>
    <row r="206" spans="1:6" x14ac:dyDescent="0.25">
      <c r="A206" s="28">
        <v>43750.791666666664</v>
      </c>
      <c r="B206" s="26" t="s">
        <v>26</v>
      </c>
      <c r="C206" s="5">
        <v>0</v>
      </c>
      <c r="D206" s="5">
        <v>1</v>
      </c>
      <c r="E206" s="26" t="s">
        <v>101</v>
      </c>
      <c r="F206"/>
    </row>
    <row r="207" spans="1:6" x14ac:dyDescent="0.25">
      <c r="A207" s="28">
        <v>43750.791666666664</v>
      </c>
      <c r="B207" s="26" t="s">
        <v>22</v>
      </c>
      <c r="C207" s="5">
        <v>0</v>
      </c>
      <c r="D207" s="5">
        <v>3</v>
      </c>
      <c r="E207" s="26" t="s">
        <v>101</v>
      </c>
      <c r="F207"/>
    </row>
    <row r="208" spans="1:6" x14ac:dyDescent="0.25">
      <c r="A208" s="28">
        <v>43750.791666666664</v>
      </c>
      <c r="B208" s="26" t="s">
        <v>124</v>
      </c>
      <c r="C208" s="5">
        <v>0</v>
      </c>
      <c r="D208" s="5">
        <v>10</v>
      </c>
      <c r="E208" s="26" t="s">
        <v>101</v>
      </c>
      <c r="F208"/>
    </row>
    <row r="209" spans="1:6" x14ac:dyDescent="0.25">
      <c r="A209" s="28">
        <v>43750.791666666664</v>
      </c>
      <c r="B209" s="26" t="s">
        <v>8</v>
      </c>
      <c r="C209" s="5">
        <v>20</v>
      </c>
      <c r="D209" s="5">
        <v>0</v>
      </c>
      <c r="E209" s="26" t="s">
        <v>101</v>
      </c>
      <c r="F209"/>
    </row>
    <row r="210" spans="1:6" x14ac:dyDescent="0.25">
      <c r="A210" s="28">
        <v>43750.795138888891</v>
      </c>
      <c r="B210" s="26" t="s">
        <v>8</v>
      </c>
      <c r="C210" s="5">
        <v>22</v>
      </c>
      <c r="D210" s="5">
        <v>0</v>
      </c>
      <c r="E210" s="26" t="s">
        <v>101</v>
      </c>
      <c r="F210"/>
    </row>
    <row r="211" spans="1:6" x14ac:dyDescent="0.25">
      <c r="A211" s="28">
        <v>43750.795138888891</v>
      </c>
      <c r="B211" s="26" t="s">
        <v>111</v>
      </c>
      <c r="C211" s="5">
        <v>11</v>
      </c>
      <c r="D211" s="5">
        <v>0</v>
      </c>
      <c r="E211" s="26" t="s">
        <v>101</v>
      </c>
      <c r="F211"/>
    </row>
    <row r="212" spans="1:6" x14ac:dyDescent="0.25">
      <c r="A212" s="28">
        <v>43750.795138888891</v>
      </c>
      <c r="B212" s="26" t="s">
        <v>124</v>
      </c>
      <c r="C212" s="5">
        <v>0</v>
      </c>
      <c r="D212" s="5">
        <v>11</v>
      </c>
      <c r="E212" s="26" t="s">
        <v>101</v>
      </c>
      <c r="F212"/>
    </row>
    <row r="213" spans="1:6" x14ac:dyDescent="0.25">
      <c r="A213" s="28">
        <v>43750.798611111109</v>
      </c>
      <c r="B213" s="26" t="s">
        <v>8</v>
      </c>
      <c r="C213" s="5">
        <v>20</v>
      </c>
      <c r="D213" s="5">
        <v>0</v>
      </c>
      <c r="E213" s="26" t="s">
        <v>101</v>
      </c>
      <c r="F213"/>
    </row>
    <row r="214" spans="1:6" x14ac:dyDescent="0.25">
      <c r="A214" s="28">
        <v>43750.798611111109</v>
      </c>
      <c r="B214" s="26" t="s">
        <v>111</v>
      </c>
      <c r="C214" s="5">
        <v>10</v>
      </c>
      <c r="D214" s="5">
        <v>0</v>
      </c>
      <c r="E214" s="26" t="s">
        <v>101</v>
      </c>
      <c r="F214"/>
    </row>
    <row r="215" spans="1:6" x14ac:dyDescent="0.25">
      <c r="A215" s="28">
        <v>43750.798611111109</v>
      </c>
      <c r="B215" s="26" t="s">
        <v>124</v>
      </c>
      <c r="C215" s="5">
        <v>0</v>
      </c>
      <c r="D215" s="5">
        <v>10</v>
      </c>
      <c r="E215" s="26" t="s">
        <v>101</v>
      </c>
      <c r="F215"/>
    </row>
    <row r="216" spans="1:6" x14ac:dyDescent="0.25">
      <c r="A216" s="28">
        <v>43750.802083333336</v>
      </c>
      <c r="B216" s="26" t="s">
        <v>124</v>
      </c>
      <c r="C216" s="5">
        <v>0</v>
      </c>
      <c r="D216" s="5">
        <v>9</v>
      </c>
      <c r="E216" s="26" t="s">
        <v>101</v>
      </c>
      <c r="F216"/>
    </row>
    <row r="217" spans="1:6" x14ac:dyDescent="0.25">
      <c r="A217" s="28">
        <v>43750.802083333336</v>
      </c>
      <c r="B217" s="26" t="s">
        <v>22</v>
      </c>
      <c r="C217" s="5">
        <v>0</v>
      </c>
      <c r="D217" s="5">
        <v>5</v>
      </c>
      <c r="E217" s="26" t="s">
        <v>101</v>
      </c>
      <c r="F217"/>
    </row>
    <row r="218" spans="1:6" x14ac:dyDescent="0.25">
      <c r="A218" s="28">
        <v>43750.802083333336</v>
      </c>
      <c r="B218" s="26" t="s">
        <v>8</v>
      </c>
      <c r="C218" s="5">
        <v>18</v>
      </c>
      <c r="D218" s="5">
        <v>0</v>
      </c>
      <c r="E218" s="26" t="s">
        <v>101</v>
      </c>
      <c r="F218"/>
    </row>
    <row r="219" spans="1:6" x14ac:dyDescent="0.25">
      <c r="A219" s="28">
        <v>43750.802083333336</v>
      </c>
      <c r="B219" s="26" t="s">
        <v>26</v>
      </c>
      <c r="C219" s="5">
        <v>0</v>
      </c>
      <c r="D219" s="5">
        <v>1</v>
      </c>
      <c r="E219" s="26" t="s">
        <v>101</v>
      </c>
      <c r="F219"/>
    </row>
    <row r="220" spans="1:6" x14ac:dyDescent="0.25">
      <c r="A220" s="28">
        <v>43750.802083333336</v>
      </c>
      <c r="B220" s="26" t="s">
        <v>111</v>
      </c>
      <c r="C220" s="5">
        <v>9</v>
      </c>
      <c r="D220" s="5">
        <v>0</v>
      </c>
      <c r="E220" s="26" t="s">
        <v>101</v>
      </c>
      <c r="F220"/>
    </row>
    <row r="221" spans="1:6" x14ac:dyDescent="0.25">
      <c r="A221" s="28">
        <v>43750.805555555555</v>
      </c>
      <c r="B221" s="26" t="s">
        <v>8</v>
      </c>
      <c r="C221" s="5">
        <v>22</v>
      </c>
      <c r="D221" s="5">
        <v>0</v>
      </c>
      <c r="E221" s="26" t="s">
        <v>101</v>
      </c>
      <c r="F221"/>
    </row>
    <row r="222" spans="1:6" x14ac:dyDescent="0.25">
      <c r="A222" s="28">
        <v>43750.805555555555</v>
      </c>
      <c r="B222" s="26" t="s">
        <v>124</v>
      </c>
      <c r="C222" s="5">
        <v>0</v>
      </c>
      <c r="D222" s="5">
        <v>11</v>
      </c>
      <c r="E222" s="26" t="s">
        <v>101</v>
      </c>
      <c r="F222"/>
    </row>
    <row r="223" spans="1:6" x14ac:dyDescent="0.25">
      <c r="A223" s="28">
        <v>43750.805555555555</v>
      </c>
      <c r="B223" s="26" t="s">
        <v>26</v>
      </c>
      <c r="C223" s="5">
        <v>0</v>
      </c>
      <c r="D223" s="5">
        <v>1</v>
      </c>
      <c r="E223" s="26" t="s">
        <v>101</v>
      </c>
      <c r="F223"/>
    </row>
    <row r="224" spans="1:6" x14ac:dyDescent="0.25">
      <c r="A224" s="28">
        <v>43750.805555555555</v>
      </c>
      <c r="B224" s="26" t="s">
        <v>111</v>
      </c>
      <c r="C224" s="5">
        <v>11</v>
      </c>
      <c r="D224" s="5">
        <v>0</v>
      </c>
      <c r="E224" s="26" t="s">
        <v>101</v>
      </c>
      <c r="F224"/>
    </row>
    <row r="225" spans="1:6" x14ac:dyDescent="0.25">
      <c r="A225" s="28">
        <v>43750.809027777781</v>
      </c>
      <c r="B225" s="26" t="s">
        <v>111</v>
      </c>
      <c r="C225" s="5">
        <v>13</v>
      </c>
      <c r="D225" s="5">
        <v>0</v>
      </c>
      <c r="E225" s="26" t="s">
        <v>101</v>
      </c>
      <c r="F225"/>
    </row>
    <row r="226" spans="1:6" x14ac:dyDescent="0.25">
      <c r="A226" s="28">
        <v>43750.809027777781</v>
      </c>
      <c r="B226" s="26" t="s">
        <v>124</v>
      </c>
      <c r="C226" s="5">
        <v>0</v>
      </c>
      <c r="D226" s="5">
        <v>13</v>
      </c>
      <c r="E226" s="26" t="s">
        <v>101</v>
      </c>
      <c r="F226"/>
    </row>
    <row r="227" spans="1:6" x14ac:dyDescent="0.25">
      <c r="A227" s="28">
        <v>43750.809027777781</v>
      </c>
      <c r="B227" s="26" t="s">
        <v>26</v>
      </c>
      <c r="C227" s="5">
        <v>0</v>
      </c>
      <c r="D227" s="5">
        <v>1</v>
      </c>
      <c r="E227" s="26" t="s">
        <v>101</v>
      </c>
      <c r="F227"/>
    </row>
    <row r="228" spans="1:6" x14ac:dyDescent="0.25">
      <c r="A228" s="28">
        <v>43750.809027777781</v>
      </c>
      <c r="B228" s="26" t="s">
        <v>8</v>
      </c>
      <c r="C228" s="5">
        <v>26</v>
      </c>
      <c r="D228" s="5">
        <v>0</v>
      </c>
      <c r="E228" s="26" t="s">
        <v>101</v>
      </c>
      <c r="F228"/>
    </row>
    <row r="229" spans="1:6" x14ac:dyDescent="0.25">
      <c r="A229" s="28">
        <v>43750.809027777781</v>
      </c>
      <c r="B229" s="26" t="s">
        <v>22</v>
      </c>
      <c r="C229" s="5">
        <v>0</v>
      </c>
      <c r="D229" s="5">
        <v>5</v>
      </c>
      <c r="E229" s="26" t="s">
        <v>101</v>
      </c>
      <c r="F229"/>
    </row>
    <row r="230" spans="1:6" x14ac:dyDescent="0.25">
      <c r="A230" s="28">
        <v>43750.8125</v>
      </c>
      <c r="B230" s="26" t="s">
        <v>124</v>
      </c>
      <c r="C230" s="5">
        <v>0</v>
      </c>
      <c r="D230" s="5">
        <v>8</v>
      </c>
      <c r="E230" s="26" t="s">
        <v>101</v>
      </c>
      <c r="F230"/>
    </row>
    <row r="231" spans="1:6" x14ac:dyDescent="0.25">
      <c r="A231" s="28">
        <v>43750.8125</v>
      </c>
      <c r="B231" s="26" t="s">
        <v>8</v>
      </c>
      <c r="C231" s="5">
        <v>16</v>
      </c>
      <c r="D231" s="5">
        <v>0</v>
      </c>
      <c r="E231" s="26" t="s">
        <v>101</v>
      </c>
      <c r="F231"/>
    </row>
    <row r="232" spans="1:6" x14ac:dyDescent="0.25">
      <c r="A232" s="28">
        <v>43750.8125</v>
      </c>
      <c r="B232" s="26" t="s">
        <v>111</v>
      </c>
      <c r="C232" s="5">
        <v>8</v>
      </c>
      <c r="D232" s="5">
        <v>0</v>
      </c>
      <c r="E232" s="26" t="s">
        <v>101</v>
      </c>
      <c r="F232"/>
    </row>
    <row r="233" spans="1:6" x14ac:dyDescent="0.25">
      <c r="A233" s="28">
        <v>43750.8125</v>
      </c>
      <c r="B233" s="26" t="s">
        <v>22</v>
      </c>
      <c r="C233" s="5">
        <v>0</v>
      </c>
      <c r="D233" s="5">
        <v>8</v>
      </c>
      <c r="E233" s="26" t="s">
        <v>101</v>
      </c>
      <c r="F233"/>
    </row>
    <row r="234" spans="1:6" x14ac:dyDescent="0.25">
      <c r="A234" s="28">
        <v>43750.815972222219</v>
      </c>
      <c r="B234" s="26" t="s">
        <v>124</v>
      </c>
      <c r="C234" s="5">
        <v>0</v>
      </c>
      <c r="D234" s="5">
        <v>31</v>
      </c>
      <c r="E234" s="26" t="s">
        <v>101</v>
      </c>
      <c r="F234"/>
    </row>
    <row r="235" spans="1:6" x14ac:dyDescent="0.25">
      <c r="A235" s="28">
        <v>43750.815972222219</v>
      </c>
      <c r="B235" s="26" t="s">
        <v>26</v>
      </c>
      <c r="C235" s="5">
        <v>0</v>
      </c>
      <c r="D235" s="5">
        <v>1</v>
      </c>
      <c r="E235" s="26" t="s">
        <v>101</v>
      </c>
      <c r="F235"/>
    </row>
    <row r="236" spans="1:6" x14ac:dyDescent="0.25">
      <c r="A236" s="28">
        <v>43750.815972222219</v>
      </c>
      <c r="B236" s="26" t="s">
        <v>8</v>
      </c>
      <c r="C236" s="5">
        <v>62</v>
      </c>
      <c r="D236" s="5">
        <v>0</v>
      </c>
      <c r="E236" s="26" t="s">
        <v>101</v>
      </c>
      <c r="F236"/>
    </row>
    <row r="237" spans="1:6" x14ac:dyDescent="0.25">
      <c r="A237" s="28">
        <v>43750.815972222219</v>
      </c>
      <c r="B237" s="26" t="s">
        <v>111</v>
      </c>
      <c r="C237" s="5">
        <v>31</v>
      </c>
      <c r="D237" s="5">
        <v>0</v>
      </c>
      <c r="E237" s="26" t="s">
        <v>101</v>
      </c>
      <c r="F237"/>
    </row>
    <row r="238" spans="1:6" x14ac:dyDescent="0.25">
      <c r="A238" s="28">
        <v>43750.815972222219</v>
      </c>
      <c r="B238" s="26" t="s">
        <v>22</v>
      </c>
      <c r="C238" s="5">
        <v>0</v>
      </c>
      <c r="D238" s="5">
        <v>12</v>
      </c>
      <c r="E238" s="26" t="s">
        <v>101</v>
      </c>
      <c r="F238"/>
    </row>
    <row r="239" spans="1:6" x14ac:dyDescent="0.25">
      <c r="A239" s="28">
        <v>43750.819444444445</v>
      </c>
      <c r="B239" s="26" t="s">
        <v>26</v>
      </c>
      <c r="C239" s="5">
        <v>0</v>
      </c>
      <c r="D239" s="5">
        <v>1</v>
      </c>
      <c r="E239" s="26" t="s">
        <v>101</v>
      </c>
      <c r="F239"/>
    </row>
    <row r="240" spans="1:6" x14ac:dyDescent="0.25">
      <c r="A240" s="28">
        <v>43750.819444444445</v>
      </c>
      <c r="B240" s="26" t="s">
        <v>124</v>
      </c>
      <c r="C240" s="5">
        <v>0</v>
      </c>
      <c r="D240" s="5">
        <v>19</v>
      </c>
      <c r="E240" s="26" t="s">
        <v>101</v>
      </c>
      <c r="F240"/>
    </row>
    <row r="241" spans="1:6" x14ac:dyDescent="0.25">
      <c r="A241" s="28">
        <v>43750.819444444445</v>
      </c>
      <c r="B241" s="26" t="s">
        <v>8</v>
      </c>
      <c r="C241" s="5">
        <v>38</v>
      </c>
      <c r="D241" s="5">
        <v>0</v>
      </c>
      <c r="E241" s="26" t="s">
        <v>101</v>
      </c>
      <c r="F241"/>
    </row>
    <row r="242" spans="1:6" x14ac:dyDescent="0.25">
      <c r="A242" s="28">
        <v>43750.819444444445</v>
      </c>
      <c r="B242" s="26" t="s">
        <v>111</v>
      </c>
      <c r="C242" s="5">
        <v>19</v>
      </c>
      <c r="D242" s="5">
        <v>0</v>
      </c>
      <c r="E242" s="26" t="s">
        <v>101</v>
      </c>
      <c r="F242"/>
    </row>
    <row r="243" spans="1:6" x14ac:dyDescent="0.25">
      <c r="A243" s="28">
        <v>43750.819444444445</v>
      </c>
      <c r="B243" s="26" t="s">
        <v>22</v>
      </c>
      <c r="C243" s="5">
        <v>0</v>
      </c>
      <c r="D243" s="5">
        <v>13</v>
      </c>
      <c r="E243" s="26" t="s">
        <v>101</v>
      </c>
      <c r="F243"/>
    </row>
    <row r="244" spans="1:6" x14ac:dyDescent="0.25">
      <c r="A244" s="28">
        <v>43750.822916666664</v>
      </c>
      <c r="B244" s="26" t="s">
        <v>111</v>
      </c>
      <c r="C244" s="5">
        <v>16</v>
      </c>
      <c r="D244" s="5">
        <v>0</v>
      </c>
      <c r="E244" s="26" t="s">
        <v>101</v>
      </c>
      <c r="F244"/>
    </row>
    <row r="245" spans="1:6" x14ac:dyDescent="0.25">
      <c r="A245" s="28">
        <v>43750.822916666664</v>
      </c>
      <c r="B245" s="26" t="s">
        <v>26</v>
      </c>
      <c r="C245" s="5">
        <v>0</v>
      </c>
      <c r="D245" s="5">
        <v>2</v>
      </c>
      <c r="E245" s="26" t="s">
        <v>101</v>
      </c>
      <c r="F245"/>
    </row>
    <row r="246" spans="1:6" x14ac:dyDescent="0.25">
      <c r="A246" s="28">
        <v>43750.822916666664</v>
      </c>
      <c r="B246" s="26" t="s">
        <v>8</v>
      </c>
      <c r="C246" s="5">
        <v>32</v>
      </c>
      <c r="D246" s="5">
        <v>0</v>
      </c>
      <c r="E246" s="26" t="s">
        <v>101</v>
      </c>
      <c r="F246"/>
    </row>
    <row r="247" spans="1:6" x14ac:dyDescent="0.25">
      <c r="A247" s="28">
        <v>43750.822916666664</v>
      </c>
      <c r="B247" s="26" t="s">
        <v>22</v>
      </c>
      <c r="C247" s="5">
        <v>0</v>
      </c>
      <c r="D247" s="5">
        <v>9</v>
      </c>
      <c r="E247" s="26" t="s">
        <v>101</v>
      </c>
      <c r="F247"/>
    </row>
    <row r="248" spans="1:6" x14ac:dyDescent="0.25">
      <c r="A248" s="28">
        <v>43750.822916666664</v>
      </c>
      <c r="B248" s="26" t="s">
        <v>124</v>
      </c>
      <c r="C248" s="5">
        <v>0</v>
      </c>
      <c r="D248" s="5">
        <v>16</v>
      </c>
      <c r="E248" s="26" t="s">
        <v>101</v>
      </c>
      <c r="F248"/>
    </row>
    <row r="249" spans="1:6" x14ac:dyDescent="0.25">
      <c r="A249" s="28">
        <v>43750.826388888891</v>
      </c>
      <c r="B249" s="26" t="s">
        <v>124</v>
      </c>
      <c r="C249" s="5">
        <v>0</v>
      </c>
      <c r="D249" s="5">
        <v>25</v>
      </c>
      <c r="E249" s="26" t="s">
        <v>101</v>
      </c>
      <c r="F249"/>
    </row>
    <row r="250" spans="1:6" x14ac:dyDescent="0.25">
      <c r="A250" s="28">
        <v>43750.826388888891</v>
      </c>
      <c r="B250" s="26" t="s">
        <v>8</v>
      </c>
      <c r="C250" s="5">
        <v>50</v>
      </c>
      <c r="D250" s="5">
        <v>0</v>
      </c>
      <c r="E250" s="26" t="s">
        <v>101</v>
      </c>
      <c r="F250"/>
    </row>
    <row r="251" spans="1:6" x14ac:dyDescent="0.25">
      <c r="A251" s="28">
        <v>43750.826388888891</v>
      </c>
      <c r="B251" s="26" t="s">
        <v>111</v>
      </c>
      <c r="C251" s="5">
        <v>25</v>
      </c>
      <c r="D251" s="5">
        <v>0</v>
      </c>
      <c r="E251" s="26" t="s">
        <v>101</v>
      </c>
      <c r="F251"/>
    </row>
    <row r="252" spans="1:6" x14ac:dyDescent="0.25">
      <c r="A252" s="28">
        <v>43750.829861111109</v>
      </c>
      <c r="B252" s="26" t="s">
        <v>8</v>
      </c>
      <c r="C252" s="5">
        <v>22</v>
      </c>
      <c r="D252" s="5">
        <v>0</v>
      </c>
      <c r="E252" s="26" t="s">
        <v>101</v>
      </c>
      <c r="F252"/>
    </row>
    <row r="253" spans="1:6" x14ac:dyDescent="0.25">
      <c r="A253" s="28">
        <v>43750.829861111109</v>
      </c>
      <c r="B253" s="26" t="s">
        <v>111</v>
      </c>
      <c r="C253" s="5">
        <v>11</v>
      </c>
      <c r="D253" s="5">
        <v>0</v>
      </c>
      <c r="E253" s="26" t="s">
        <v>101</v>
      </c>
      <c r="F253"/>
    </row>
    <row r="254" spans="1:6" x14ac:dyDescent="0.25">
      <c r="A254" s="28">
        <v>43750.829861111109</v>
      </c>
      <c r="B254" s="26" t="s">
        <v>124</v>
      </c>
      <c r="C254" s="5">
        <v>0</v>
      </c>
      <c r="D254" s="5">
        <v>11</v>
      </c>
      <c r="E254" s="26" t="s">
        <v>101</v>
      </c>
      <c r="F254"/>
    </row>
    <row r="255" spans="1:6" x14ac:dyDescent="0.25">
      <c r="A255" s="28">
        <v>43750.833333333336</v>
      </c>
      <c r="B255" s="26" t="s">
        <v>26</v>
      </c>
      <c r="C255" s="5">
        <v>0</v>
      </c>
      <c r="D255" s="5">
        <v>1</v>
      </c>
      <c r="E255" s="26" t="s">
        <v>101</v>
      </c>
      <c r="F255"/>
    </row>
    <row r="256" spans="1:6" x14ac:dyDescent="0.25">
      <c r="A256" s="28">
        <v>43750.833333333336</v>
      </c>
      <c r="B256" s="26" t="s">
        <v>22</v>
      </c>
      <c r="C256" s="5">
        <v>0</v>
      </c>
      <c r="D256" s="5">
        <v>18</v>
      </c>
      <c r="E256" s="26" t="s">
        <v>101</v>
      </c>
      <c r="F256"/>
    </row>
    <row r="257" spans="1:6" x14ac:dyDescent="0.25">
      <c r="A257" s="28">
        <v>43750.833333333336</v>
      </c>
      <c r="B257" s="26" t="s">
        <v>8</v>
      </c>
      <c r="C257" s="5">
        <v>14</v>
      </c>
      <c r="D257" s="5">
        <v>0</v>
      </c>
      <c r="E257" s="26" t="s">
        <v>101</v>
      </c>
      <c r="F257"/>
    </row>
    <row r="258" spans="1:6" x14ac:dyDescent="0.25">
      <c r="A258" s="28">
        <v>43750.833333333336</v>
      </c>
      <c r="B258" s="26" t="s">
        <v>124</v>
      </c>
      <c r="C258" s="5">
        <v>0</v>
      </c>
      <c r="D258" s="5">
        <v>7</v>
      </c>
      <c r="E258" s="26" t="s">
        <v>101</v>
      </c>
      <c r="F258"/>
    </row>
    <row r="259" spans="1:6" x14ac:dyDescent="0.25">
      <c r="A259" s="28">
        <v>43750.833333333336</v>
      </c>
      <c r="B259" s="26" t="s">
        <v>111</v>
      </c>
      <c r="C259" s="5">
        <v>7</v>
      </c>
      <c r="D259" s="5">
        <v>0</v>
      </c>
      <c r="E259" s="26" t="s">
        <v>101</v>
      </c>
      <c r="F259"/>
    </row>
    <row r="260" spans="1:6" x14ac:dyDescent="0.25">
      <c r="A260" s="28">
        <v>43750.836805555555</v>
      </c>
      <c r="B260" s="26" t="s">
        <v>8</v>
      </c>
      <c r="C260" s="5">
        <v>22</v>
      </c>
      <c r="D260" s="5">
        <v>0</v>
      </c>
      <c r="E260" s="26" t="s">
        <v>101</v>
      </c>
      <c r="F260"/>
    </row>
    <row r="261" spans="1:6" x14ac:dyDescent="0.25">
      <c r="A261" s="28">
        <v>43750.836805555555</v>
      </c>
      <c r="B261" s="26" t="s">
        <v>22</v>
      </c>
      <c r="C261" s="5">
        <v>0</v>
      </c>
      <c r="D261" s="5">
        <v>29</v>
      </c>
      <c r="E261" s="26" t="s">
        <v>101</v>
      </c>
      <c r="F261"/>
    </row>
    <row r="262" spans="1:6" x14ac:dyDescent="0.25">
      <c r="A262" s="28">
        <v>43750.836805555555</v>
      </c>
      <c r="B262" s="26" t="s">
        <v>111</v>
      </c>
      <c r="C262" s="5">
        <v>11</v>
      </c>
      <c r="D262" s="5">
        <v>0</v>
      </c>
      <c r="E262" s="26" t="s">
        <v>101</v>
      </c>
      <c r="F262"/>
    </row>
    <row r="263" spans="1:6" x14ac:dyDescent="0.25">
      <c r="A263" s="28">
        <v>43750.836805555555</v>
      </c>
      <c r="B263" s="26" t="s">
        <v>124</v>
      </c>
      <c r="C263" s="5">
        <v>0</v>
      </c>
      <c r="D263" s="5">
        <v>11</v>
      </c>
      <c r="E263" s="26" t="s">
        <v>101</v>
      </c>
      <c r="F263"/>
    </row>
    <row r="264" spans="1:6" x14ac:dyDescent="0.25">
      <c r="A264" s="28">
        <v>43750.840277777781</v>
      </c>
      <c r="B264" s="26" t="s">
        <v>111</v>
      </c>
      <c r="C264" s="5">
        <v>11</v>
      </c>
      <c r="D264" s="5">
        <v>0</v>
      </c>
      <c r="E264" s="26" t="s">
        <v>101</v>
      </c>
      <c r="F264"/>
    </row>
    <row r="265" spans="1:6" x14ac:dyDescent="0.25">
      <c r="A265" s="28">
        <v>43750.840277777781</v>
      </c>
      <c r="B265" s="26" t="s">
        <v>124</v>
      </c>
      <c r="C265" s="5">
        <v>0</v>
      </c>
      <c r="D265" s="5">
        <v>11</v>
      </c>
      <c r="E265" s="26" t="s">
        <v>101</v>
      </c>
      <c r="F265"/>
    </row>
    <row r="266" spans="1:6" x14ac:dyDescent="0.25">
      <c r="A266" s="28">
        <v>43750.840277777781</v>
      </c>
      <c r="B266" s="26" t="s">
        <v>22</v>
      </c>
      <c r="C266" s="5">
        <v>0</v>
      </c>
      <c r="D266" s="5">
        <v>9</v>
      </c>
      <c r="E266" s="26" t="s">
        <v>101</v>
      </c>
      <c r="F266"/>
    </row>
    <row r="267" spans="1:6" x14ac:dyDescent="0.25">
      <c r="A267" s="28">
        <v>43750.840277777781</v>
      </c>
      <c r="B267" s="26" t="s">
        <v>8</v>
      </c>
      <c r="C267" s="5">
        <v>22</v>
      </c>
      <c r="D267" s="5">
        <v>0</v>
      </c>
      <c r="E267" s="26" t="s">
        <v>101</v>
      </c>
      <c r="F267"/>
    </row>
    <row r="268" spans="1:6" x14ac:dyDescent="0.25">
      <c r="A268" s="28">
        <v>43750.84375</v>
      </c>
      <c r="B268" s="26" t="s">
        <v>124</v>
      </c>
      <c r="C268" s="5">
        <v>0</v>
      </c>
      <c r="D268" s="5">
        <v>11</v>
      </c>
      <c r="E268" s="26" t="s">
        <v>101</v>
      </c>
      <c r="F268"/>
    </row>
    <row r="269" spans="1:6" x14ac:dyDescent="0.25">
      <c r="A269" s="28">
        <v>43750.84375</v>
      </c>
      <c r="B269" s="26" t="s">
        <v>22</v>
      </c>
      <c r="C269" s="5">
        <v>0</v>
      </c>
      <c r="D269" s="5">
        <v>30</v>
      </c>
      <c r="E269" s="26" t="s">
        <v>101</v>
      </c>
      <c r="F269"/>
    </row>
    <row r="270" spans="1:6" x14ac:dyDescent="0.25">
      <c r="A270" s="28">
        <v>43750.84375</v>
      </c>
      <c r="B270" s="26" t="s">
        <v>111</v>
      </c>
      <c r="C270" s="5">
        <v>11</v>
      </c>
      <c r="D270" s="5">
        <v>0</v>
      </c>
      <c r="E270" s="26" t="s">
        <v>101</v>
      </c>
      <c r="F270"/>
    </row>
    <row r="271" spans="1:6" x14ac:dyDescent="0.25">
      <c r="A271" s="28">
        <v>43750.84375</v>
      </c>
      <c r="B271" s="26" t="s">
        <v>8</v>
      </c>
      <c r="C271" s="5">
        <v>22</v>
      </c>
      <c r="D271" s="5">
        <v>0</v>
      </c>
      <c r="E271" s="26" t="s">
        <v>101</v>
      </c>
      <c r="F271"/>
    </row>
    <row r="272" spans="1:6" x14ac:dyDescent="0.25">
      <c r="A272" s="28">
        <v>43750.847222222219</v>
      </c>
      <c r="B272" s="26" t="s">
        <v>111</v>
      </c>
      <c r="C272" s="5">
        <v>12</v>
      </c>
      <c r="D272" s="5">
        <v>0</v>
      </c>
      <c r="E272" s="26" t="s">
        <v>101</v>
      </c>
    </row>
    <row r="273" spans="1:5" x14ac:dyDescent="0.25">
      <c r="A273" s="28">
        <v>43750.847222222219</v>
      </c>
      <c r="B273" s="26" t="s">
        <v>124</v>
      </c>
      <c r="C273" s="5">
        <v>0</v>
      </c>
      <c r="D273" s="5">
        <v>12</v>
      </c>
      <c r="E273" s="26" t="s">
        <v>101</v>
      </c>
    </row>
    <row r="274" spans="1:5" x14ac:dyDescent="0.25">
      <c r="A274" s="28">
        <v>43750.847222222219</v>
      </c>
      <c r="B274" s="26" t="s">
        <v>22</v>
      </c>
      <c r="C274" s="5">
        <v>0</v>
      </c>
      <c r="D274" s="5">
        <v>86</v>
      </c>
      <c r="E274" s="26" t="s">
        <v>101</v>
      </c>
    </row>
    <row r="275" spans="1:5" x14ac:dyDescent="0.25">
      <c r="A275" s="28">
        <v>43750.847222222219</v>
      </c>
      <c r="B275" s="26" t="s">
        <v>8</v>
      </c>
      <c r="C275" s="5">
        <v>25</v>
      </c>
      <c r="D275" s="5">
        <v>0</v>
      </c>
      <c r="E275" s="26" t="s">
        <v>101</v>
      </c>
    </row>
    <row r="276" spans="1:5" x14ac:dyDescent="0.25">
      <c r="A276" s="28">
        <v>43750.850694444445</v>
      </c>
      <c r="B276" s="26" t="s">
        <v>111</v>
      </c>
      <c r="C276" s="5">
        <v>6</v>
      </c>
      <c r="D276" s="5">
        <v>0</v>
      </c>
      <c r="E276" s="26" t="s">
        <v>101</v>
      </c>
    </row>
    <row r="277" spans="1:5" x14ac:dyDescent="0.25">
      <c r="A277" s="28">
        <v>43750.850694444445</v>
      </c>
      <c r="B277" s="26" t="s">
        <v>8</v>
      </c>
      <c r="C277" s="5">
        <v>12</v>
      </c>
      <c r="D277" s="5">
        <v>0</v>
      </c>
      <c r="E277" s="26" t="s">
        <v>101</v>
      </c>
    </row>
    <row r="278" spans="1:5" x14ac:dyDescent="0.25">
      <c r="A278" s="28">
        <v>43750.850694444445</v>
      </c>
      <c r="B278" s="26" t="s">
        <v>22</v>
      </c>
      <c r="C278" s="5">
        <v>0</v>
      </c>
      <c r="D278" s="5">
        <v>59</v>
      </c>
      <c r="E278" s="26" t="s">
        <v>101</v>
      </c>
    </row>
    <row r="279" spans="1:5" x14ac:dyDescent="0.25">
      <c r="A279" s="28">
        <v>43750.850694444445</v>
      </c>
      <c r="B279" s="26" t="s">
        <v>124</v>
      </c>
      <c r="C279" s="5">
        <v>0</v>
      </c>
      <c r="D279" s="5">
        <v>6</v>
      </c>
      <c r="E279" s="26" t="s">
        <v>101</v>
      </c>
    </row>
    <row r="280" spans="1:5" x14ac:dyDescent="0.25">
      <c r="A280" s="28">
        <v>43750.854166666664</v>
      </c>
      <c r="B280" s="26" t="s">
        <v>124</v>
      </c>
      <c r="C280" s="5">
        <v>0</v>
      </c>
      <c r="D280" s="5">
        <v>10</v>
      </c>
      <c r="E280" s="26" t="s">
        <v>101</v>
      </c>
    </row>
    <row r="281" spans="1:5" x14ac:dyDescent="0.25">
      <c r="A281" s="28">
        <v>43750.854166666664</v>
      </c>
      <c r="B281" s="26" t="s">
        <v>111</v>
      </c>
      <c r="C281" s="5">
        <v>10</v>
      </c>
      <c r="D281" s="5">
        <v>0</v>
      </c>
      <c r="E281" s="26" t="s">
        <v>101</v>
      </c>
    </row>
    <row r="282" spans="1:5" x14ac:dyDescent="0.25">
      <c r="A282" s="28">
        <v>43750.854166666664</v>
      </c>
      <c r="B282" s="26" t="s">
        <v>22</v>
      </c>
      <c r="C282" s="5">
        <v>0</v>
      </c>
      <c r="D282" s="5">
        <v>2</v>
      </c>
      <c r="E282" s="26" t="s">
        <v>101</v>
      </c>
    </row>
    <row r="283" spans="1:5" x14ac:dyDescent="0.25">
      <c r="A283" s="28">
        <v>43750.854166666664</v>
      </c>
      <c r="B283" s="26" t="s">
        <v>8</v>
      </c>
      <c r="C283" s="5">
        <v>20</v>
      </c>
      <c r="D283" s="5">
        <v>0</v>
      </c>
      <c r="E283" s="26" t="s">
        <v>101</v>
      </c>
    </row>
    <row r="284" spans="1:5" x14ac:dyDescent="0.25">
      <c r="A284" s="28">
        <v>43750.857638888891</v>
      </c>
      <c r="B284" s="26" t="s">
        <v>22</v>
      </c>
      <c r="C284" s="5">
        <v>0</v>
      </c>
      <c r="D284" s="5">
        <v>16</v>
      </c>
      <c r="E284" s="26" t="s">
        <v>101</v>
      </c>
    </row>
    <row r="285" spans="1:5" x14ac:dyDescent="0.25">
      <c r="A285" s="28">
        <v>43750.857638888891</v>
      </c>
      <c r="B285" s="26" t="s">
        <v>8</v>
      </c>
      <c r="C285" s="5">
        <v>26</v>
      </c>
      <c r="D285" s="5">
        <v>0</v>
      </c>
      <c r="E285" s="26" t="s">
        <v>101</v>
      </c>
    </row>
    <row r="286" spans="1:5" x14ac:dyDescent="0.25">
      <c r="A286" s="28">
        <v>43750.857638888891</v>
      </c>
      <c r="B286" s="26" t="s">
        <v>124</v>
      </c>
      <c r="C286" s="5">
        <v>0</v>
      </c>
      <c r="D286" s="5">
        <v>13</v>
      </c>
      <c r="E286" s="26" t="s">
        <v>101</v>
      </c>
    </row>
    <row r="287" spans="1:5" x14ac:dyDescent="0.25">
      <c r="A287" s="28">
        <v>43750.857638888891</v>
      </c>
      <c r="B287" s="26" t="s">
        <v>111</v>
      </c>
      <c r="C287" s="5">
        <v>13</v>
      </c>
      <c r="D287" s="5">
        <v>0</v>
      </c>
      <c r="E287" s="26" t="s">
        <v>101</v>
      </c>
    </row>
    <row r="288" spans="1:5" x14ac:dyDescent="0.25">
      <c r="A288" s="28">
        <v>43750.861111111109</v>
      </c>
      <c r="B288" s="26" t="s">
        <v>111</v>
      </c>
      <c r="C288" s="5">
        <v>10</v>
      </c>
      <c r="D288" s="5">
        <v>0</v>
      </c>
      <c r="E288" s="26" t="s">
        <v>101</v>
      </c>
    </row>
    <row r="289" spans="1:5" x14ac:dyDescent="0.25">
      <c r="A289" s="28">
        <v>43750.861111111109</v>
      </c>
      <c r="B289" s="26" t="s">
        <v>8</v>
      </c>
      <c r="C289" s="5">
        <v>20</v>
      </c>
      <c r="D289" s="5">
        <v>0</v>
      </c>
      <c r="E289" s="26" t="s">
        <v>101</v>
      </c>
    </row>
    <row r="290" spans="1:5" x14ac:dyDescent="0.25">
      <c r="A290" s="28">
        <v>43750.861111111109</v>
      </c>
      <c r="B290" s="26" t="s">
        <v>124</v>
      </c>
      <c r="C290" s="5">
        <v>0</v>
      </c>
      <c r="D290" s="5">
        <v>10</v>
      </c>
      <c r="E290" s="26" t="s">
        <v>101</v>
      </c>
    </row>
    <row r="291" spans="1:5" x14ac:dyDescent="0.25">
      <c r="A291" s="28">
        <v>43750.861111111109</v>
      </c>
      <c r="B291" s="26" t="s">
        <v>22</v>
      </c>
      <c r="C291" s="5">
        <v>0</v>
      </c>
      <c r="D291" s="5">
        <v>55</v>
      </c>
      <c r="E291" s="26" t="s">
        <v>101</v>
      </c>
    </row>
    <row r="292" spans="1:5" x14ac:dyDescent="0.25">
      <c r="A292" s="28">
        <v>43750.864583333336</v>
      </c>
      <c r="B292" s="26" t="s">
        <v>124</v>
      </c>
      <c r="C292" s="5">
        <v>0</v>
      </c>
      <c r="D292" s="5">
        <v>11</v>
      </c>
      <c r="E292" s="26" t="s">
        <v>101</v>
      </c>
    </row>
    <row r="293" spans="1:5" x14ac:dyDescent="0.25">
      <c r="A293" s="28">
        <v>43750.864583333336</v>
      </c>
      <c r="B293" s="26" t="s">
        <v>22</v>
      </c>
      <c r="C293" s="5">
        <v>0</v>
      </c>
      <c r="D293" s="5">
        <v>41</v>
      </c>
      <c r="E293" s="26" t="s">
        <v>101</v>
      </c>
    </row>
    <row r="294" spans="1:5" x14ac:dyDescent="0.25">
      <c r="A294" s="28">
        <v>43750.864583333336</v>
      </c>
      <c r="B294" s="26" t="s">
        <v>8</v>
      </c>
      <c r="C294" s="5">
        <v>22</v>
      </c>
      <c r="D294" s="5">
        <v>0</v>
      </c>
      <c r="E294" s="26" t="s">
        <v>101</v>
      </c>
    </row>
    <row r="295" spans="1:5" x14ac:dyDescent="0.25">
      <c r="A295" s="28">
        <v>43750.864583333336</v>
      </c>
      <c r="B295" s="26" t="s">
        <v>111</v>
      </c>
      <c r="C295" s="5">
        <v>11</v>
      </c>
      <c r="D295" s="5">
        <v>0</v>
      </c>
      <c r="E295" s="26" t="s">
        <v>101</v>
      </c>
    </row>
    <row r="296" spans="1:5" x14ac:dyDescent="0.25">
      <c r="A296" s="28">
        <v>43750.868055555555</v>
      </c>
      <c r="B296" s="26" t="s">
        <v>111</v>
      </c>
      <c r="C296" s="5">
        <v>10</v>
      </c>
      <c r="D296" s="5">
        <v>0</v>
      </c>
      <c r="E296" s="26" t="s">
        <v>101</v>
      </c>
    </row>
    <row r="297" spans="1:5" x14ac:dyDescent="0.25">
      <c r="A297" s="28">
        <v>43750.868055555555</v>
      </c>
      <c r="B297" s="26" t="s">
        <v>124</v>
      </c>
      <c r="C297" s="5">
        <v>0</v>
      </c>
      <c r="D297" s="5">
        <v>10</v>
      </c>
      <c r="E297" s="26" t="s">
        <v>101</v>
      </c>
    </row>
    <row r="298" spans="1:5" x14ac:dyDescent="0.25">
      <c r="A298" s="28">
        <v>43750.868055555555</v>
      </c>
      <c r="B298" s="26" t="s">
        <v>8</v>
      </c>
      <c r="C298" s="5">
        <v>20</v>
      </c>
      <c r="D298" s="5">
        <v>0</v>
      </c>
      <c r="E298" s="26" t="s">
        <v>101</v>
      </c>
    </row>
    <row r="299" spans="1:5" x14ac:dyDescent="0.25">
      <c r="A299" s="28">
        <v>43750.868055555555</v>
      </c>
      <c r="B299" s="26" t="s">
        <v>22</v>
      </c>
      <c r="C299" s="5">
        <v>0</v>
      </c>
      <c r="D299" s="5">
        <v>71</v>
      </c>
      <c r="E299" s="26" t="s">
        <v>101</v>
      </c>
    </row>
    <row r="300" spans="1:5" x14ac:dyDescent="0.25">
      <c r="A300" s="28">
        <v>43750.871527777781</v>
      </c>
      <c r="B300" s="26" t="s">
        <v>111</v>
      </c>
      <c r="C300" s="5">
        <v>16</v>
      </c>
      <c r="D300" s="5">
        <v>0</v>
      </c>
      <c r="E300" s="26" t="s">
        <v>101</v>
      </c>
    </row>
    <row r="301" spans="1:5" x14ac:dyDescent="0.25">
      <c r="A301" s="28">
        <v>43750.871527777781</v>
      </c>
      <c r="B301" s="26" t="s">
        <v>124</v>
      </c>
      <c r="C301" s="5">
        <v>0</v>
      </c>
      <c r="D301" s="5">
        <v>16</v>
      </c>
      <c r="E301" s="26" t="s">
        <v>101</v>
      </c>
    </row>
    <row r="302" spans="1:5" x14ac:dyDescent="0.25">
      <c r="A302" s="28">
        <v>43750.871527777781</v>
      </c>
      <c r="B302" s="26" t="s">
        <v>8</v>
      </c>
      <c r="C302" s="5">
        <v>32</v>
      </c>
      <c r="D302" s="5">
        <v>0</v>
      </c>
      <c r="E302" s="26" t="s">
        <v>101</v>
      </c>
    </row>
    <row r="303" spans="1:5" x14ac:dyDescent="0.25">
      <c r="A303" s="28">
        <v>43750.875</v>
      </c>
      <c r="B303" s="26" t="s">
        <v>111</v>
      </c>
      <c r="C303" s="5">
        <v>19</v>
      </c>
      <c r="D303" s="5">
        <v>0</v>
      </c>
      <c r="E303" s="26" t="s">
        <v>101</v>
      </c>
    </row>
    <row r="304" spans="1:5" x14ac:dyDescent="0.25">
      <c r="A304" s="28">
        <v>43750.875</v>
      </c>
      <c r="B304" s="26" t="s">
        <v>22</v>
      </c>
      <c r="C304" s="5">
        <v>0</v>
      </c>
      <c r="D304" s="5">
        <v>64</v>
      </c>
      <c r="E304" s="26" t="s">
        <v>101</v>
      </c>
    </row>
    <row r="305" spans="1:5" x14ac:dyDescent="0.25">
      <c r="A305" s="28">
        <v>43750.875</v>
      </c>
      <c r="B305" s="26" t="s">
        <v>8</v>
      </c>
      <c r="C305" s="5">
        <v>38</v>
      </c>
      <c r="D305" s="5">
        <v>0</v>
      </c>
      <c r="E305" s="26" t="s">
        <v>101</v>
      </c>
    </row>
    <row r="306" spans="1:5" x14ac:dyDescent="0.25">
      <c r="A306" s="28">
        <v>43750.875</v>
      </c>
      <c r="B306" s="26" t="s">
        <v>124</v>
      </c>
      <c r="C306" s="5">
        <v>0</v>
      </c>
      <c r="D306" s="5">
        <v>19</v>
      </c>
      <c r="E306" s="26" t="s">
        <v>101</v>
      </c>
    </row>
    <row r="307" spans="1:5" x14ac:dyDescent="0.25">
      <c r="A307" s="28">
        <v>43750.878472222219</v>
      </c>
      <c r="B307" s="26" t="s">
        <v>111</v>
      </c>
      <c r="C307" s="5">
        <v>13</v>
      </c>
      <c r="D307" s="5">
        <v>0</v>
      </c>
      <c r="E307" s="26" t="s">
        <v>101</v>
      </c>
    </row>
    <row r="308" spans="1:5" x14ac:dyDescent="0.25">
      <c r="A308" s="28">
        <v>43750.878472222219</v>
      </c>
      <c r="B308" s="26" t="s">
        <v>124</v>
      </c>
      <c r="C308" s="5">
        <v>0</v>
      </c>
      <c r="D308" s="5">
        <v>13</v>
      </c>
      <c r="E308" s="26" t="s">
        <v>101</v>
      </c>
    </row>
    <row r="309" spans="1:5" x14ac:dyDescent="0.25">
      <c r="A309" s="28">
        <v>43750.878472222219</v>
      </c>
      <c r="B309" s="26" t="s">
        <v>8</v>
      </c>
      <c r="C309" s="5">
        <v>26</v>
      </c>
      <c r="D309" s="5">
        <v>0</v>
      </c>
      <c r="E309" s="26" t="s">
        <v>101</v>
      </c>
    </row>
    <row r="310" spans="1:5" x14ac:dyDescent="0.25">
      <c r="A310" s="28">
        <v>43750.881944444445</v>
      </c>
      <c r="B310" s="26" t="s">
        <v>22</v>
      </c>
      <c r="C310" s="5">
        <v>0</v>
      </c>
      <c r="D310" s="5">
        <v>41</v>
      </c>
      <c r="E310" s="26" t="s">
        <v>101</v>
      </c>
    </row>
    <row r="311" spans="1:5" x14ac:dyDescent="0.25">
      <c r="A311" s="28">
        <v>43750.881944444445</v>
      </c>
      <c r="B311" s="26" t="s">
        <v>8</v>
      </c>
      <c r="C311" s="5">
        <v>32</v>
      </c>
      <c r="D311" s="5">
        <v>0</v>
      </c>
      <c r="E311" s="26" t="s">
        <v>101</v>
      </c>
    </row>
    <row r="312" spans="1:5" x14ac:dyDescent="0.25">
      <c r="A312" s="28">
        <v>43750.881944444445</v>
      </c>
      <c r="B312" s="26" t="s">
        <v>111</v>
      </c>
      <c r="C312" s="5">
        <v>16</v>
      </c>
      <c r="D312" s="5">
        <v>0</v>
      </c>
      <c r="E312" s="26" t="s">
        <v>101</v>
      </c>
    </row>
    <row r="313" spans="1:5" x14ac:dyDescent="0.25">
      <c r="A313" s="28">
        <v>43750.881944444445</v>
      </c>
      <c r="B313" s="26" t="s">
        <v>124</v>
      </c>
      <c r="C313" s="5">
        <v>0</v>
      </c>
      <c r="D313" s="5">
        <v>16</v>
      </c>
      <c r="E313" s="26" t="s">
        <v>101</v>
      </c>
    </row>
    <row r="314" spans="1:5" x14ac:dyDescent="0.25">
      <c r="A314" s="28">
        <v>43750.885416666664</v>
      </c>
      <c r="B314" s="26" t="s">
        <v>22</v>
      </c>
      <c r="C314" s="5">
        <v>0</v>
      </c>
      <c r="D314" s="5">
        <v>29</v>
      </c>
      <c r="E314" s="26" t="s">
        <v>101</v>
      </c>
    </row>
    <row r="315" spans="1:5" x14ac:dyDescent="0.25">
      <c r="A315" s="28">
        <v>43750.885416666664</v>
      </c>
      <c r="B315" s="26" t="s">
        <v>8</v>
      </c>
      <c r="C315" s="5">
        <v>16</v>
      </c>
      <c r="D315" s="5">
        <v>0</v>
      </c>
      <c r="E315" s="26" t="s">
        <v>101</v>
      </c>
    </row>
    <row r="316" spans="1:5" x14ac:dyDescent="0.25">
      <c r="A316" s="28">
        <v>43750.885416666664</v>
      </c>
      <c r="B316" s="26" t="s">
        <v>124</v>
      </c>
      <c r="C316" s="5">
        <v>0</v>
      </c>
      <c r="D316" s="5">
        <v>8</v>
      </c>
      <c r="E316" s="26" t="s">
        <v>101</v>
      </c>
    </row>
    <row r="317" spans="1:5" x14ac:dyDescent="0.25">
      <c r="A317" s="28">
        <v>43750.885416666664</v>
      </c>
      <c r="B317" s="26" t="s">
        <v>111</v>
      </c>
      <c r="C317" s="5">
        <v>8</v>
      </c>
      <c r="D317" s="5">
        <v>0</v>
      </c>
      <c r="E317" s="26" t="s">
        <v>101</v>
      </c>
    </row>
    <row r="318" spans="1:5" x14ac:dyDescent="0.25">
      <c r="A318" s="28">
        <v>43750.888888888891</v>
      </c>
      <c r="B318" s="26" t="s">
        <v>22</v>
      </c>
      <c r="C318" s="5">
        <v>0</v>
      </c>
      <c r="D318" s="5">
        <v>36</v>
      </c>
      <c r="E318" s="26" t="s">
        <v>101</v>
      </c>
    </row>
    <row r="319" spans="1:5" x14ac:dyDescent="0.25">
      <c r="A319" s="28">
        <v>43750.888888888891</v>
      </c>
      <c r="B319" s="26" t="s">
        <v>124</v>
      </c>
      <c r="C319" s="5">
        <v>0</v>
      </c>
      <c r="D319" s="5">
        <v>5</v>
      </c>
      <c r="E319" s="26" t="s">
        <v>101</v>
      </c>
    </row>
    <row r="320" spans="1:5" x14ac:dyDescent="0.25">
      <c r="A320" s="28">
        <v>43750.888888888891</v>
      </c>
      <c r="B320" s="26" t="s">
        <v>111</v>
      </c>
      <c r="C320" s="5">
        <v>5</v>
      </c>
      <c r="D320" s="5">
        <v>0</v>
      </c>
      <c r="E320" s="26" t="s">
        <v>101</v>
      </c>
    </row>
    <row r="321" spans="1:5" x14ac:dyDescent="0.25">
      <c r="A321" s="28">
        <v>43750.888888888891</v>
      </c>
      <c r="B321" s="26" t="s">
        <v>8</v>
      </c>
      <c r="C321" s="5">
        <v>10</v>
      </c>
      <c r="D321" s="5">
        <v>0</v>
      </c>
      <c r="E321" s="26" t="s">
        <v>101</v>
      </c>
    </row>
    <row r="322" spans="1:5" x14ac:dyDescent="0.25">
      <c r="A322" s="28">
        <v>43750.892361111109</v>
      </c>
      <c r="B322" s="26" t="s">
        <v>22</v>
      </c>
      <c r="C322" s="5">
        <v>0</v>
      </c>
      <c r="D322" s="5">
        <v>40</v>
      </c>
      <c r="E322" s="26" t="s">
        <v>101</v>
      </c>
    </row>
    <row r="323" spans="1:5" x14ac:dyDescent="0.25">
      <c r="A323" s="28">
        <v>43750.895833333336</v>
      </c>
      <c r="B323" s="26" t="s">
        <v>22</v>
      </c>
      <c r="C323" s="5">
        <v>0</v>
      </c>
      <c r="D323" s="5">
        <v>47</v>
      </c>
      <c r="E323" s="26" t="s">
        <v>101</v>
      </c>
    </row>
    <row r="324" spans="1:5" x14ac:dyDescent="0.25">
      <c r="A324" s="28">
        <v>43750.899305555555</v>
      </c>
      <c r="B324" s="26" t="s">
        <v>22</v>
      </c>
      <c r="C324" s="5">
        <v>0</v>
      </c>
      <c r="D324" s="5">
        <v>36</v>
      </c>
      <c r="E324" s="26" t="s">
        <v>101</v>
      </c>
    </row>
    <row r="325" spans="1:5" x14ac:dyDescent="0.25">
      <c r="A325" s="28">
        <v>43750.899305555555</v>
      </c>
      <c r="B325" s="26" t="s">
        <v>111</v>
      </c>
      <c r="C325" s="5">
        <v>1</v>
      </c>
      <c r="D325" s="5">
        <v>0</v>
      </c>
      <c r="E325" s="26" t="s">
        <v>101</v>
      </c>
    </row>
    <row r="326" spans="1:5" x14ac:dyDescent="0.25">
      <c r="A326" s="28">
        <v>43750.899305555555</v>
      </c>
      <c r="B326" s="26" t="s">
        <v>26</v>
      </c>
      <c r="C326" s="5">
        <v>0</v>
      </c>
      <c r="D326" s="5">
        <v>1</v>
      </c>
      <c r="E326" s="26" t="s">
        <v>101</v>
      </c>
    </row>
    <row r="327" spans="1:5" x14ac:dyDescent="0.25">
      <c r="A327" s="28">
        <v>43750.899305555555</v>
      </c>
      <c r="B327" s="26" t="s">
        <v>124</v>
      </c>
      <c r="C327" s="5">
        <v>0</v>
      </c>
      <c r="D327" s="5">
        <v>1</v>
      </c>
      <c r="E327" s="26" t="s">
        <v>101</v>
      </c>
    </row>
    <row r="328" spans="1:5" x14ac:dyDescent="0.25">
      <c r="A328" s="28">
        <v>43750.899305555555</v>
      </c>
      <c r="B328" s="26" t="s">
        <v>8</v>
      </c>
      <c r="C328" s="5">
        <v>2</v>
      </c>
      <c r="D328" s="5">
        <v>0</v>
      </c>
      <c r="E328" s="26" t="s">
        <v>101</v>
      </c>
    </row>
    <row r="329" spans="1:5" x14ac:dyDescent="0.25">
      <c r="A329" s="28">
        <v>43750.902777777781</v>
      </c>
      <c r="B329" s="26" t="s">
        <v>22</v>
      </c>
      <c r="C329" s="5">
        <v>0</v>
      </c>
      <c r="D329" s="5">
        <v>41</v>
      </c>
      <c r="E329" s="26" t="s">
        <v>101</v>
      </c>
    </row>
    <row r="330" spans="1:5" x14ac:dyDescent="0.25">
      <c r="A330" s="28">
        <v>43750.90625</v>
      </c>
      <c r="B330" s="26" t="s">
        <v>22</v>
      </c>
      <c r="C330" s="5">
        <v>0</v>
      </c>
      <c r="D330" s="5">
        <v>39</v>
      </c>
      <c r="E330" s="26" t="s">
        <v>101</v>
      </c>
    </row>
    <row r="331" spans="1:5" x14ac:dyDescent="0.25">
      <c r="A331" s="28">
        <v>43750.909722222219</v>
      </c>
      <c r="B331" s="26" t="s">
        <v>8</v>
      </c>
      <c r="C331" s="5">
        <v>6</v>
      </c>
      <c r="D331" s="5">
        <v>0</v>
      </c>
      <c r="E331" s="26" t="s">
        <v>101</v>
      </c>
    </row>
    <row r="332" spans="1:5" x14ac:dyDescent="0.25">
      <c r="A332" s="28">
        <v>43750.909722222219</v>
      </c>
      <c r="B332" s="26" t="s">
        <v>111</v>
      </c>
      <c r="C332" s="5">
        <v>3</v>
      </c>
      <c r="D332" s="5">
        <v>0</v>
      </c>
      <c r="E332" s="26" t="s">
        <v>101</v>
      </c>
    </row>
    <row r="333" spans="1:5" x14ac:dyDescent="0.25">
      <c r="A333" s="28">
        <v>43750.909722222219</v>
      </c>
      <c r="B333" s="26" t="s">
        <v>22</v>
      </c>
      <c r="C333" s="5">
        <v>0</v>
      </c>
      <c r="D333" s="5">
        <v>32</v>
      </c>
      <c r="E333" s="26" t="s">
        <v>101</v>
      </c>
    </row>
    <row r="334" spans="1:5" x14ac:dyDescent="0.25">
      <c r="A334" s="28">
        <v>43750.909722222219</v>
      </c>
      <c r="B334" s="26" t="s">
        <v>124</v>
      </c>
      <c r="C334" s="5">
        <v>0</v>
      </c>
      <c r="D334" s="5">
        <v>3</v>
      </c>
      <c r="E334" s="26" t="s">
        <v>101</v>
      </c>
    </row>
    <row r="335" spans="1:5" x14ac:dyDescent="0.25">
      <c r="A335" s="28">
        <v>43750.913194444445</v>
      </c>
      <c r="B335" s="26" t="s">
        <v>22</v>
      </c>
      <c r="C335" s="5">
        <v>0</v>
      </c>
      <c r="D335" s="5">
        <v>28</v>
      </c>
      <c r="E335" s="26" t="s">
        <v>101</v>
      </c>
    </row>
    <row r="336" spans="1:5" x14ac:dyDescent="0.25">
      <c r="A336" s="28">
        <v>43750.913194444445</v>
      </c>
      <c r="B336" s="26" t="s">
        <v>124</v>
      </c>
      <c r="C336" s="5">
        <v>0</v>
      </c>
      <c r="D336" s="5">
        <v>5</v>
      </c>
      <c r="E336" s="26" t="s">
        <v>101</v>
      </c>
    </row>
    <row r="337" spans="1:5" x14ac:dyDescent="0.25">
      <c r="A337" s="28">
        <v>43750.913194444445</v>
      </c>
      <c r="B337" s="26" t="s">
        <v>8</v>
      </c>
      <c r="C337" s="5">
        <v>10</v>
      </c>
      <c r="D337" s="5">
        <v>0</v>
      </c>
      <c r="E337" s="26" t="s">
        <v>101</v>
      </c>
    </row>
    <row r="338" spans="1:5" x14ac:dyDescent="0.25">
      <c r="A338" s="28">
        <v>43750.913194444445</v>
      </c>
      <c r="B338" s="26" t="s">
        <v>111</v>
      </c>
      <c r="C338" s="5">
        <v>5</v>
      </c>
      <c r="D338" s="5">
        <v>0</v>
      </c>
      <c r="E338" s="26" t="s">
        <v>101</v>
      </c>
    </row>
    <row r="339" spans="1:5" x14ac:dyDescent="0.25">
      <c r="A339" s="28">
        <v>43750.916666666664</v>
      </c>
      <c r="B339" s="26" t="s">
        <v>22</v>
      </c>
      <c r="C339" s="5">
        <v>0</v>
      </c>
      <c r="D339" s="5">
        <v>36</v>
      </c>
      <c r="E339" s="26" t="s">
        <v>101</v>
      </c>
    </row>
    <row r="340" spans="1:5" x14ac:dyDescent="0.25">
      <c r="A340" s="28">
        <v>43750.916666666664</v>
      </c>
      <c r="B340" s="26" t="s">
        <v>124</v>
      </c>
      <c r="C340" s="5">
        <v>0</v>
      </c>
      <c r="D340" s="5">
        <v>1</v>
      </c>
      <c r="E340" s="26" t="s">
        <v>101</v>
      </c>
    </row>
    <row r="341" spans="1:5" x14ac:dyDescent="0.25">
      <c r="A341" s="28">
        <v>43750.916666666664</v>
      </c>
      <c r="B341" s="26" t="s">
        <v>8</v>
      </c>
      <c r="C341" s="5">
        <v>2</v>
      </c>
      <c r="D341" s="5">
        <v>0</v>
      </c>
      <c r="E341" s="26" t="s">
        <v>101</v>
      </c>
    </row>
    <row r="342" spans="1:5" x14ac:dyDescent="0.25">
      <c r="A342" s="28">
        <v>43750.916666666664</v>
      </c>
      <c r="B342" s="26" t="s">
        <v>111</v>
      </c>
      <c r="C342" s="5">
        <v>1</v>
      </c>
      <c r="D342" s="5">
        <v>0</v>
      </c>
      <c r="E342" s="26" t="s">
        <v>101</v>
      </c>
    </row>
    <row r="343" spans="1:5" x14ac:dyDescent="0.25">
      <c r="A343" s="28">
        <v>43750.920138888891</v>
      </c>
      <c r="B343" s="26" t="s">
        <v>111</v>
      </c>
      <c r="C343" s="5">
        <v>2</v>
      </c>
      <c r="D343" s="5">
        <v>0</v>
      </c>
      <c r="E343" s="26" t="s">
        <v>101</v>
      </c>
    </row>
    <row r="344" spans="1:5" x14ac:dyDescent="0.25">
      <c r="A344" s="28">
        <v>43750.920138888891</v>
      </c>
      <c r="B344" s="26" t="s">
        <v>22</v>
      </c>
      <c r="C344" s="5">
        <v>0</v>
      </c>
      <c r="D344" s="5">
        <v>56</v>
      </c>
      <c r="E344" s="26" t="s">
        <v>101</v>
      </c>
    </row>
    <row r="345" spans="1:5" x14ac:dyDescent="0.25">
      <c r="A345" s="28">
        <v>43750.920138888891</v>
      </c>
      <c r="B345" s="26" t="s">
        <v>8</v>
      </c>
      <c r="C345" s="5">
        <v>4</v>
      </c>
      <c r="D345" s="5">
        <v>0</v>
      </c>
      <c r="E345" s="26" t="s">
        <v>101</v>
      </c>
    </row>
    <row r="346" spans="1:5" x14ac:dyDescent="0.25">
      <c r="A346" s="28">
        <v>43750.920138888891</v>
      </c>
      <c r="B346" s="26" t="s">
        <v>124</v>
      </c>
      <c r="C346" s="5">
        <v>0</v>
      </c>
      <c r="D346" s="5">
        <v>2</v>
      </c>
      <c r="E346" s="26" t="s">
        <v>101</v>
      </c>
    </row>
    <row r="347" spans="1:5" x14ac:dyDescent="0.25">
      <c r="A347" s="28">
        <v>43750.923611111109</v>
      </c>
      <c r="B347" s="26" t="s">
        <v>8</v>
      </c>
      <c r="C347" s="5">
        <v>12</v>
      </c>
      <c r="D347" s="5">
        <v>0</v>
      </c>
      <c r="E347" s="26" t="s">
        <v>101</v>
      </c>
    </row>
    <row r="348" spans="1:5" x14ac:dyDescent="0.25">
      <c r="A348" s="28">
        <v>43750.923611111109</v>
      </c>
      <c r="B348" s="26" t="s">
        <v>111</v>
      </c>
      <c r="C348" s="5">
        <v>6</v>
      </c>
      <c r="D348" s="5">
        <v>0</v>
      </c>
      <c r="E348" s="26" t="s">
        <v>101</v>
      </c>
    </row>
    <row r="349" spans="1:5" x14ac:dyDescent="0.25">
      <c r="A349" s="28">
        <v>43750.923611111109</v>
      </c>
      <c r="B349" s="26" t="s">
        <v>22</v>
      </c>
      <c r="C349" s="5">
        <v>0</v>
      </c>
      <c r="D349" s="5">
        <v>36</v>
      </c>
      <c r="E349" s="26" t="s">
        <v>101</v>
      </c>
    </row>
    <row r="350" spans="1:5" x14ac:dyDescent="0.25">
      <c r="A350" s="28">
        <v>43750.923611111109</v>
      </c>
      <c r="B350" s="26" t="s">
        <v>124</v>
      </c>
      <c r="C350" s="5">
        <v>0</v>
      </c>
      <c r="D350" s="5">
        <v>6</v>
      </c>
      <c r="E350" s="26" t="s">
        <v>101</v>
      </c>
    </row>
    <row r="351" spans="1:5" x14ac:dyDescent="0.25">
      <c r="A351" s="28">
        <v>43750.927083333336</v>
      </c>
      <c r="B351" s="26" t="s">
        <v>111</v>
      </c>
      <c r="C351" s="5">
        <v>4</v>
      </c>
      <c r="D351" s="5">
        <v>0</v>
      </c>
      <c r="E351" s="26" t="s">
        <v>101</v>
      </c>
    </row>
    <row r="352" spans="1:5" x14ac:dyDescent="0.25">
      <c r="A352" s="28">
        <v>43750.927083333336</v>
      </c>
      <c r="B352" s="26" t="s">
        <v>22</v>
      </c>
      <c r="C352" s="5">
        <v>0</v>
      </c>
      <c r="D352" s="5">
        <v>28</v>
      </c>
      <c r="E352" s="26" t="s">
        <v>101</v>
      </c>
    </row>
    <row r="353" spans="1:5" x14ac:dyDescent="0.25">
      <c r="A353" s="28">
        <v>43750.927083333336</v>
      </c>
      <c r="B353" s="26" t="s">
        <v>124</v>
      </c>
      <c r="C353" s="5">
        <v>0</v>
      </c>
      <c r="D353" s="5">
        <v>4</v>
      </c>
      <c r="E353" s="26" t="s">
        <v>101</v>
      </c>
    </row>
    <row r="354" spans="1:5" x14ac:dyDescent="0.25">
      <c r="A354" s="28">
        <v>43750.927083333336</v>
      </c>
      <c r="B354" s="26" t="s">
        <v>8</v>
      </c>
      <c r="C354" s="5">
        <v>8</v>
      </c>
      <c r="D354" s="5">
        <v>0</v>
      </c>
      <c r="E354" s="26" t="s">
        <v>101</v>
      </c>
    </row>
    <row r="355" spans="1:5" x14ac:dyDescent="0.25">
      <c r="A355" s="28">
        <v>43750.930555555555</v>
      </c>
      <c r="B355" s="26" t="s">
        <v>22</v>
      </c>
      <c r="C355" s="5">
        <v>0</v>
      </c>
      <c r="D355" s="5">
        <v>40</v>
      </c>
      <c r="E355" s="26" t="s">
        <v>101</v>
      </c>
    </row>
    <row r="356" spans="1:5" x14ac:dyDescent="0.25">
      <c r="A356" s="28">
        <v>43750.934027777781</v>
      </c>
      <c r="B356" s="26" t="s">
        <v>124</v>
      </c>
      <c r="C356" s="5">
        <v>0</v>
      </c>
      <c r="D356" s="5">
        <v>10</v>
      </c>
      <c r="E356" s="26" t="s">
        <v>101</v>
      </c>
    </row>
    <row r="357" spans="1:5" x14ac:dyDescent="0.25">
      <c r="A357" s="28">
        <v>43750.934027777781</v>
      </c>
      <c r="B357" s="26" t="s">
        <v>8</v>
      </c>
      <c r="C357" s="5">
        <v>20</v>
      </c>
      <c r="D357" s="5">
        <v>0</v>
      </c>
      <c r="E357" s="26" t="s">
        <v>101</v>
      </c>
    </row>
    <row r="358" spans="1:5" x14ac:dyDescent="0.25">
      <c r="A358" s="28">
        <v>43750.934027777781</v>
      </c>
      <c r="B358" s="26" t="s">
        <v>22</v>
      </c>
      <c r="C358" s="5">
        <v>0</v>
      </c>
      <c r="D358" s="5">
        <v>6</v>
      </c>
      <c r="E358" s="26" t="s">
        <v>101</v>
      </c>
    </row>
    <row r="359" spans="1:5" x14ac:dyDescent="0.25">
      <c r="A359" s="28">
        <v>43750.934027777781</v>
      </c>
      <c r="B359" s="26" t="s">
        <v>111</v>
      </c>
      <c r="C359" s="5">
        <v>10</v>
      </c>
      <c r="D359" s="5">
        <v>0</v>
      </c>
      <c r="E359" s="26" t="s">
        <v>101</v>
      </c>
    </row>
    <row r="360" spans="1:5" x14ac:dyDescent="0.25">
      <c r="A360" s="28">
        <v>43750.9375</v>
      </c>
      <c r="B360" s="26" t="s">
        <v>111</v>
      </c>
      <c r="C360" s="5">
        <v>8</v>
      </c>
      <c r="D360" s="5">
        <v>0</v>
      </c>
      <c r="E360" s="26" t="s">
        <v>101</v>
      </c>
    </row>
    <row r="361" spans="1:5" x14ac:dyDescent="0.25">
      <c r="A361" s="28">
        <v>43750.9375</v>
      </c>
      <c r="B361" s="26" t="s">
        <v>8</v>
      </c>
      <c r="C361" s="5">
        <v>16</v>
      </c>
      <c r="D361" s="5">
        <v>0</v>
      </c>
      <c r="E361" s="26" t="s">
        <v>101</v>
      </c>
    </row>
    <row r="362" spans="1:5" x14ac:dyDescent="0.25">
      <c r="A362" s="28">
        <v>43750.9375</v>
      </c>
      <c r="B362" s="26" t="s">
        <v>22</v>
      </c>
      <c r="C362" s="5">
        <v>0</v>
      </c>
      <c r="D362" s="5">
        <v>8</v>
      </c>
      <c r="E362" s="26" t="s">
        <v>101</v>
      </c>
    </row>
    <row r="363" spans="1:5" x14ac:dyDescent="0.25">
      <c r="A363" s="28">
        <v>43750.9375</v>
      </c>
      <c r="B363" s="26" t="s">
        <v>124</v>
      </c>
      <c r="C363" s="5">
        <v>0</v>
      </c>
      <c r="D363" s="5">
        <v>8</v>
      </c>
      <c r="E363" s="26" t="s">
        <v>101</v>
      </c>
    </row>
    <row r="364" spans="1:5" x14ac:dyDescent="0.25">
      <c r="A364" s="28">
        <v>43750.940972222219</v>
      </c>
      <c r="B364" s="26" t="s">
        <v>8</v>
      </c>
      <c r="C364" s="5">
        <v>10</v>
      </c>
      <c r="D364" s="5">
        <v>0</v>
      </c>
      <c r="E364" s="26" t="s">
        <v>101</v>
      </c>
    </row>
    <row r="365" spans="1:5" x14ac:dyDescent="0.25">
      <c r="A365" s="28">
        <v>43750.940972222219</v>
      </c>
      <c r="B365" s="26" t="s">
        <v>22</v>
      </c>
      <c r="C365" s="5">
        <v>0</v>
      </c>
      <c r="D365" s="5">
        <v>121</v>
      </c>
      <c r="E365" s="26" t="s">
        <v>101</v>
      </c>
    </row>
    <row r="366" spans="1:5" x14ac:dyDescent="0.25">
      <c r="A366" s="28">
        <v>43750.940972222219</v>
      </c>
      <c r="B366" s="26" t="s">
        <v>111</v>
      </c>
      <c r="C366" s="5">
        <v>5</v>
      </c>
      <c r="D366" s="5">
        <v>0</v>
      </c>
      <c r="E366" s="26" t="s">
        <v>101</v>
      </c>
    </row>
    <row r="367" spans="1:5" x14ac:dyDescent="0.25">
      <c r="A367" s="28">
        <v>43750.940972222219</v>
      </c>
      <c r="B367" s="26" t="s">
        <v>124</v>
      </c>
      <c r="C367" s="5">
        <v>0</v>
      </c>
      <c r="D367" s="5">
        <v>5</v>
      </c>
      <c r="E367" s="26" t="s">
        <v>101</v>
      </c>
    </row>
    <row r="368" spans="1:5" x14ac:dyDescent="0.25">
      <c r="A368" s="28">
        <v>43750.944444444445</v>
      </c>
      <c r="B368" s="26" t="s">
        <v>8</v>
      </c>
      <c r="C368" s="5">
        <v>22</v>
      </c>
      <c r="D368" s="5">
        <v>0</v>
      </c>
      <c r="E368" s="26" t="s">
        <v>101</v>
      </c>
    </row>
    <row r="369" spans="1:5" x14ac:dyDescent="0.25">
      <c r="A369" s="28">
        <v>43750.944444444445</v>
      </c>
      <c r="B369" s="26" t="s">
        <v>111</v>
      </c>
      <c r="C369" s="5">
        <v>11</v>
      </c>
      <c r="D369" s="5">
        <v>0</v>
      </c>
      <c r="E369" s="26" t="s">
        <v>101</v>
      </c>
    </row>
    <row r="370" spans="1:5" x14ac:dyDescent="0.25">
      <c r="A370" s="28">
        <v>43750.944444444445</v>
      </c>
      <c r="B370" s="26" t="s">
        <v>124</v>
      </c>
      <c r="C370" s="5">
        <v>0</v>
      </c>
      <c r="D370" s="5">
        <v>11</v>
      </c>
      <c r="E370" s="26" t="s">
        <v>101</v>
      </c>
    </row>
    <row r="371" spans="1:5" x14ac:dyDescent="0.25">
      <c r="A371" s="28">
        <v>43750.944444444445</v>
      </c>
      <c r="B371" s="26" t="s">
        <v>22</v>
      </c>
      <c r="C371" s="5">
        <v>0</v>
      </c>
      <c r="D371" s="5">
        <v>4</v>
      </c>
      <c r="E371" s="26" t="s">
        <v>101</v>
      </c>
    </row>
    <row r="372" spans="1:5" x14ac:dyDescent="0.25">
      <c r="A372" s="28">
        <v>43750.947916666664</v>
      </c>
      <c r="B372" s="26" t="s">
        <v>111</v>
      </c>
      <c r="C372" s="5">
        <v>21</v>
      </c>
      <c r="D372" s="5">
        <v>0</v>
      </c>
      <c r="E372" s="26" t="s">
        <v>101</v>
      </c>
    </row>
    <row r="373" spans="1:5" x14ac:dyDescent="0.25">
      <c r="A373" s="28">
        <v>43750.947916666664</v>
      </c>
      <c r="B373" s="26" t="s">
        <v>124</v>
      </c>
      <c r="C373" s="5">
        <v>0</v>
      </c>
      <c r="D373" s="5">
        <v>21</v>
      </c>
      <c r="E373" s="26" t="s">
        <v>101</v>
      </c>
    </row>
    <row r="374" spans="1:5" x14ac:dyDescent="0.25">
      <c r="A374" s="28">
        <v>43750.947916666664</v>
      </c>
      <c r="B374" s="26" t="s">
        <v>8</v>
      </c>
      <c r="C374" s="5">
        <v>42</v>
      </c>
      <c r="D374" s="5">
        <v>0</v>
      </c>
      <c r="E374" s="26" t="s">
        <v>101</v>
      </c>
    </row>
    <row r="375" spans="1:5" x14ac:dyDescent="0.25">
      <c r="A375" s="28">
        <v>43750.951388888891</v>
      </c>
      <c r="B375" s="26" t="s">
        <v>8</v>
      </c>
      <c r="C375" s="5">
        <v>20</v>
      </c>
      <c r="D375" s="5">
        <v>0</v>
      </c>
      <c r="E375" s="26" t="s">
        <v>101</v>
      </c>
    </row>
    <row r="376" spans="1:5" x14ac:dyDescent="0.25">
      <c r="A376" s="28">
        <v>43750.951388888891</v>
      </c>
      <c r="B376" s="26" t="s">
        <v>124</v>
      </c>
      <c r="C376" s="5">
        <v>0</v>
      </c>
      <c r="D376" s="5">
        <v>10</v>
      </c>
      <c r="E376" s="26" t="s">
        <v>101</v>
      </c>
    </row>
    <row r="377" spans="1:5" x14ac:dyDescent="0.25">
      <c r="A377" s="28">
        <v>43750.951388888891</v>
      </c>
      <c r="B377" s="26" t="s">
        <v>111</v>
      </c>
      <c r="C377" s="5">
        <v>10</v>
      </c>
      <c r="D377" s="5">
        <v>0</v>
      </c>
      <c r="E377" s="26" t="s">
        <v>101</v>
      </c>
    </row>
    <row r="378" spans="1:5" x14ac:dyDescent="0.25">
      <c r="A378" s="28">
        <v>43750.954861111109</v>
      </c>
      <c r="B378" s="26" t="s">
        <v>8</v>
      </c>
      <c r="C378" s="5">
        <v>20</v>
      </c>
      <c r="D378" s="5">
        <v>0</v>
      </c>
      <c r="E378" s="26" t="s">
        <v>101</v>
      </c>
    </row>
    <row r="379" spans="1:5" x14ac:dyDescent="0.25">
      <c r="A379" s="28">
        <v>43750.954861111109</v>
      </c>
      <c r="B379" s="26" t="s">
        <v>111</v>
      </c>
      <c r="C379" s="5">
        <v>10</v>
      </c>
      <c r="D379" s="5">
        <v>0</v>
      </c>
      <c r="E379" s="26" t="s">
        <v>101</v>
      </c>
    </row>
    <row r="380" spans="1:5" x14ac:dyDescent="0.25">
      <c r="A380" s="28">
        <v>43750.954861111109</v>
      </c>
      <c r="B380" s="26" t="s">
        <v>124</v>
      </c>
      <c r="C380" s="5">
        <v>0</v>
      </c>
      <c r="D380" s="5">
        <v>10</v>
      </c>
      <c r="E380" s="26" t="s">
        <v>101</v>
      </c>
    </row>
    <row r="381" spans="1:5" x14ac:dyDescent="0.25">
      <c r="A381" s="28">
        <v>43750.958333333336</v>
      </c>
      <c r="B381" s="26" t="s">
        <v>111</v>
      </c>
      <c r="C381" s="5">
        <v>10</v>
      </c>
      <c r="D381" s="5">
        <v>0</v>
      </c>
      <c r="E381" s="26" t="s">
        <v>101</v>
      </c>
    </row>
    <row r="382" spans="1:5" x14ac:dyDescent="0.25">
      <c r="A382" s="28">
        <v>43750.958333333336</v>
      </c>
      <c r="B382" s="26" t="s">
        <v>124</v>
      </c>
      <c r="C382" s="5">
        <v>0</v>
      </c>
      <c r="D382" s="5">
        <v>10</v>
      </c>
      <c r="E382" s="26" t="s">
        <v>101</v>
      </c>
    </row>
    <row r="383" spans="1:5" x14ac:dyDescent="0.25">
      <c r="A383" s="28">
        <v>43750.958333333336</v>
      </c>
      <c r="B383" s="26" t="s">
        <v>8</v>
      </c>
      <c r="C383" s="5">
        <v>20</v>
      </c>
      <c r="D383" s="5">
        <v>0</v>
      </c>
      <c r="E383" s="26" t="s">
        <v>101</v>
      </c>
    </row>
    <row r="384" spans="1:5" x14ac:dyDescent="0.25">
      <c r="A384" s="28">
        <v>43750.961805555555</v>
      </c>
      <c r="B384" s="26" t="s">
        <v>111</v>
      </c>
      <c r="C384" s="5">
        <v>10</v>
      </c>
      <c r="D384" s="5">
        <v>0</v>
      </c>
      <c r="E384" s="26" t="s">
        <v>101</v>
      </c>
    </row>
    <row r="385" spans="1:5" x14ac:dyDescent="0.25">
      <c r="A385" s="28">
        <v>43750.961805555555</v>
      </c>
      <c r="B385" s="26" t="s">
        <v>26</v>
      </c>
      <c r="C385" s="5">
        <v>0</v>
      </c>
      <c r="D385" s="5">
        <v>1</v>
      </c>
      <c r="E385" s="26" t="s">
        <v>101</v>
      </c>
    </row>
    <row r="386" spans="1:5" x14ac:dyDescent="0.25">
      <c r="A386" s="28">
        <v>43750.961805555555</v>
      </c>
      <c r="B386" s="26" t="s">
        <v>124</v>
      </c>
      <c r="C386" s="5">
        <v>0</v>
      </c>
      <c r="D386" s="5">
        <v>10</v>
      </c>
      <c r="E386" s="26" t="s">
        <v>101</v>
      </c>
    </row>
    <row r="387" spans="1:5" x14ac:dyDescent="0.25">
      <c r="A387" s="28">
        <v>43750.961805555555</v>
      </c>
      <c r="B387" s="26" t="s">
        <v>8</v>
      </c>
      <c r="C387" s="5">
        <v>20</v>
      </c>
      <c r="D387" s="5">
        <v>0</v>
      </c>
      <c r="E387" s="26" t="s">
        <v>101</v>
      </c>
    </row>
    <row r="388" spans="1:5" x14ac:dyDescent="0.25">
      <c r="A388" s="28">
        <v>43750.965277777781</v>
      </c>
      <c r="B388" s="26" t="s">
        <v>124</v>
      </c>
      <c r="C388" s="5">
        <v>0</v>
      </c>
      <c r="D388" s="5">
        <v>10</v>
      </c>
      <c r="E388" s="26" t="s">
        <v>101</v>
      </c>
    </row>
    <row r="389" spans="1:5" x14ac:dyDescent="0.25">
      <c r="A389" s="28">
        <v>43750.965277777781</v>
      </c>
      <c r="B389" s="26" t="s">
        <v>111</v>
      </c>
      <c r="C389" s="5">
        <v>10</v>
      </c>
      <c r="D389" s="5">
        <v>0</v>
      </c>
      <c r="E389" s="26" t="s">
        <v>101</v>
      </c>
    </row>
    <row r="390" spans="1:5" x14ac:dyDescent="0.25">
      <c r="A390" s="28">
        <v>43750.965277777781</v>
      </c>
      <c r="B390" s="26" t="s">
        <v>8</v>
      </c>
      <c r="C390" s="5">
        <v>20</v>
      </c>
      <c r="D390" s="5">
        <v>0</v>
      </c>
      <c r="E390" s="26" t="s">
        <v>101</v>
      </c>
    </row>
    <row r="391" spans="1:5" x14ac:dyDescent="0.25">
      <c r="A391" s="28">
        <v>43750.96875</v>
      </c>
      <c r="B391" s="26" t="s">
        <v>8</v>
      </c>
      <c r="C391" s="5">
        <v>20</v>
      </c>
      <c r="D391" s="5">
        <v>0</v>
      </c>
      <c r="E391" s="26" t="s">
        <v>101</v>
      </c>
    </row>
    <row r="392" spans="1:5" x14ac:dyDescent="0.25">
      <c r="A392" s="28">
        <v>43750.96875</v>
      </c>
      <c r="B392" s="26" t="s">
        <v>124</v>
      </c>
      <c r="C392" s="5">
        <v>0</v>
      </c>
      <c r="D392" s="5">
        <v>10</v>
      </c>
      <c r="E392" s="26" t="s">
        <v>101</v>
      </c>
    </row>
    <row r="393" spans="1:5" x14ac:dyDescent="0.25">
      <c r="A393" s="28">
        <v>43750.96875</v>
      </c>
      <c r="B393" s="26" t="s">
        <v>111</v>
      </c>
      <c r="C393" s="5">
        <v>10</v>
      </c>
      <c r="D393" s="5">
        <v>0</v>
      </c>
      <c r="E393" s="26" t="s">
        <v>101</v>
      </c>
    </row>
    <row r="394" spans="1:5" x14ac:dyDescent="0.25">
      <c r="A394" s="28">
        <v>43750.972222222219</v>
      </c>
      <c r="B394" s="26" t="s">
        <v>124</v>
      </c>
      <c r="C394" s="5">
        <v>0</v>
      </c>
      <c r="D394" s="5">
        <v>10</v>
      </c>
      <c r="E394" s="26" t="s">
        <v>101</v>
      </c>
    </row>
    <row r="395" spans="1:5" x14ac:dyDescent="0.25">
      <c r="A395" s="28">
        <v>43750.972222222219</v>
      </c>
      <c r="B395" s="26" t="s">
        <v>8</v>
      </c>
      <c r="C395" s="5">
        <v>20</v>
      </c>
      <c r="D395" s="5">
        <v>0</v>
      </c>
      <c r="E395" s="26" t="s">
        <v>101</v>
      </c>
    </row>
    <row r="396" spans="1:5" x14ac:dyDescent="0.25">
      <c r="A396" s="28">
        <v>43750.972222222219</v>
      </c>
      <c r="B396" s="26" t="s">
        <v>111</v>
      </c>
      <c r="C396" s="5">
        <v>10</v>
      </c>
      <c r="D396" s="5">
        <v>0</v>
      </c>
      <c r="E396" s="26" t="s">
        <v>101</v>
      </c>
    </row>
    <row r="397" spans="1:5" x14ac:dyDescent="0.25">
      <c r="A397" s="28">
        <v>43750.975694444445</v>
      </c>
      <c r="B397" s="26" t="s">
        <v>8</v>
      </c>
      <c r="C397" s="5">
        <v>20</v>
      </c>
      <c r="D397" s="5">
        <v>0</v>
      </c>
      <c r="E397" s="26" t="s">
        <v>101</v>
      </c>
    </row>
    <row r="398" spans="1:5" x14ac:dyDescent="0.25">
      <c r="A398" s="28">
        <v>43750.975694444445</v>
      </c>
      <c r="B398" s="26" t="s">
        <v>124</v>
      </c>
      <c r="C398" s="5">
        <v>0</v>
      </c>
      <c r="D398" s="5">
        <v>10</v>
      </c>
      <c r="E398" s="26" t="s">
        <v>101</v>
      </c>
    </row>
    <row r="399" spans="1:5" x14ac:dyDescent="0.25">
      <c r="A399" s="28">
        <v>43750.975694444445</v>
      </c>
      <c r="B399" s="26" t="s">
        <v>111</v>
      </c>
      <c r="C399" s="5">
        <v>10</v>
      </c>
      <c r="D399" s="5">
        <v>0</v>
      </c>
      <c r="E399" s="26" t="s">
        <v>101</v>
      </c>
    </row>
    <row r="400" spans="1:5" x14ac:dyDescent="0.25">
      <c r="A400" s="28">
        <v>43750.979166666664</v>
      </c>
      <c r="B400" s="26" t="s">
        <v>8</v>
      </c>
      <c r="C400" s="5">
        <v>20</v>
      </c>
      <c r="D400" s="5">
        <v>0</v>
      </c>
      <c r="E400" s="26" t="s">
        <v>101</v>
      </c>
    </row>
    <row r="401" spans="1:5" x14ac:dyDescent="0.25">
      <c r="A401" s="28">
        <v>43750.979166666664</v>
      </c>
      <c r="B401" s="26" t="s">
        <v>124</v>
      </c>
      <c r="C401" s="5">
        <v>0</v>
      </c>
      <c r="D401" s="5">
        <v>10</v>
      </c>
      <c r="E401" s="26" t="s">
        <v>101</v>
      </c>
    </row>
    <row r="402" spans="1:5" x14ac:dyDescent="0.25">
      <c r="A402" s="28">
        <v>43750.979166666664</v>
      </c>
      <c r="B402" s="26" t="s">
        <v>111</v>
      </c>
      <c r="C402" s="5">
        <v>10</v>
      </c>
      <c r="D402" s="5">
        <v>0</v>
      </c>
      <c r="E402" s="26" t="s">
        <v>101</v>
      </c>
    </row>
    <row r="403" spans="1:5" x14ac:dyDescent="0.25">
      <c r="A403" s="28">
        <v>43750.982638888891</v>
      </c>
      <c r="B403" s="26" t="s">
        <v>124</v>
      </c>
      <c r="C403" s="5">
        <v>0</v>
      </c>
      <c r="D403" s="5">
        <v>10</v>
      </c>
      <c r="E403" s="26" t="s">
        <v>101</v>
      </c>
    </row>
    <row r="404" spans="1:5" x14ac:dyDescent="0.25">
      <c r="A404" s="28">
        <v>43750.982638888891</v>
      </c>
      <c r="B404" s="26" t="s">
        <v>8</v>
      </c>
      <c r="C404" s="5">
        <v>20</v>
      </c>
      <c r="D404" s="5">
        <v>0</v>
      </c>
      <c r="E404" s="26" t="s">
        <v>101</v>
      </c>
    </row>
    <row r="405" spans="1:5" x14ac:dyDescent="0.25">
      <c r="A405" s="28">
        <v>43750.982638888891</v>
      </c>
      <c r="B405" s="26" t="s">
        <v>111</v>
      </c>
      <c r="C405" s="5">
        <v>10</v>
      </c>
      <c r="D405" s="5">
        <v>0</v>
      </c>
      <c r="E405" s="26" t="s">
        <v>101</v>
      </c>
    </row>
    <row r="406" spans="1:5" x14ac:dyDescent="0.25">
      <c r="A406" s="28">
        <v>43750.982638888891</v>
      </c>
      <c r="B406" s="26" t="s">
        <v>26</v>
      </c>
      <c r="C406" s="5">
        <v>0</v>
      </c>
      <c r="D406" s="5">
        <v>1</v>
      </c>
      <c r="E406" s="26" t="s">
        <v>101</v>
      </c>
    </row>
    <row r="407" spans="1:5" x14ac:dyDescent="0.25">
      <c r="A407" s="28">
        <v>43750.986111111109</v>
      </c>
      <c r="B407" s="26" t="s">
        <v>124</v>
      </c>
      <c r="C407" s="5">
        <v>0</v>
      </c>
      <c r="D407" s="5">
        <v>10</v>
      </c>
      <c r="E407" s="26" t="s">
        <v>101</v>
      </c>
    </row>
    <row r="408" spans="1:5" x14ac:dyDescent="0.25">
      <c r="A408" s="28">
        <v>43750.986111111109</v>
      </c>
      <c r="B408" s="26" t="s">
        <v>8</v>
      </c>
      <c r="C408" s="5">
        <v>20</v>
      </c>
      <c r="D408" s="5">
        <v>0</v>
      </c>
      <c r="E408" s="26" t="s">
        <v>101</v>
      </c>
    </row>
    <row r="409" spans="1:5" x14ac:dyDescent="0.25">
      <c r="A409" s="28">
        <v>43750.986111111109</v>
      </c>
      <c r="B409" s="26" t="s">
        <v>111</v>
      </c>
      <c r="C409" s="5">
        <v>10</v>
      </c>
      <c r="D409" s="5">
        <v>0</v>
      </c>
      <c r="E409" s="26" t="s">
        <v>101</v>
      </c>
    </row>
    <row r="410" spans="1:5" x14ac:dyDescent="0.25">
      <c r="A410" s="28">
        <v>43750.989583333336</v>
      </c>
      <c r="B410" s="26" t="s">
        <v>8</v>
      </c>
      <c r="C410" s="5">
        <v>20</v>
      </c>
      <c r="D410" s="5">
        <v>0</v>
      </c>
      <c r="E410" s="26" t="s">
        <v>101</v>
      </c>
    </row>
    <row r="411" spans="1:5" x14ac:dyDescent="0.25">
      <c r="A411" s="28">
        <v>43750.989583333336</v>
      </c>
      <c r="B411" s="26" t="s">
        <v>124</v>
      </c>
      <c r="C411" s="5">
        <v>0</v>
      </c>
      <c r="D411" s="5">
        <v>10</v>
      </c>
      <c r="E411" s="26" t="s">
        <v>101</v>
      </c>
    </row>
    <row r="412" spans="1:5" x14ac:dyDescent="0.25">
      <c r="A412" s="28">
        <v>43750.989583333336</v>
      </c>
      <c r="B412" s="26" t="s">
        <v>111</v>
      </c>
      <c r="C412" s="5">
        <v>10</v>
      </c>
      <c r="D412" s="5">
        <v>0</v>
      </c>
      <c r="E412" s="26" t="s">
        <v>101</v>
      </c>
    </row>
    <row r="413" spans="1:5" x14ac:dyDescent="0.25">
      <c r="A413" s="28">
        <v>43750.993055555555</v>
      </c>
      <c r="B413" s="26" t="s">
        <v>124</v>
      </c>
      <c r="C413" s="5">
        <v>0</v>
      </c>
      <c r="D413" s="5">
        <v>10</v>
      </c>
      <c r="E413" s="26" t="s">
        <v>101</v>
      </c>
    </row>
    <row r="414" spans="1:5" x14ac:dyDescent="0.25">
      <c r="A414" s="28">
        <v>43750.993055555555</v>
      </c>
      <c r="B414" s="26" t="s">
        <v>111</v>
      </c>
      <c r="C414" s="5">
        <v>10</v>
      </c>
      <c r="D414" s="5">
        <v>0</v>
      </c>
      <c r="E414" s="26" t="s">
        <v>101</v>
      </c>
    </row>
    <row r="415" spans="1:5" x14ac:dyDescent="0.25">
      <c r="A415" s="28">
        <v>43750.993055555555</v>
      </c>
      <c r="B415" s="26" t="s">
        <v>8</v>
      </c>
      <c r="C415" s="5">
        <v>20</v>
      </c>
      <c r="D415" s="5">
        <v>0</v>
      </c>
      <c r="E415" s="26" t="s">
        <v>101</v>
      </c>
    </row>
    <row r="416" spans="1:5" x14ac:dyDescent="0.25">
      <c r="A416" s="28">
        <v>43750.996527777781</v>
      </c>
      <c r="B416" s="26" t="s">
        <v>124</v>
      </c>
      <c r="C416" s="5">
        <v>0</v>
      </c>
      <c r="D416" s="5">
        <v>10</v>
      </c>
      <c r="E416" s="26" t="s">
        <v>101</v>
      </c>
    </row>
    <row r="417" spans="1:5" x14ac:dyDescent="0.25">
      <c r="A417" s="28">
        <v>43750.996527777781</v>
      </c>
      <c r="B417" s="26" t="s">
        <v>8</v>
      </c>
      <c r="C417" s="5">
        <v>20</v>
      </c>
      <c r="D417" s="5">
        <v>0</v>
      </c>
      <c r="E417" s="26" t="s">
        <v>101</v>
      </c>
    </row>
    <row r="418" spans="1:5" x14ac:dyDescent="0.25">
      <c r="A418" s="28">
        <v>43750.996527777781</v>
      </c>
      <c r="B418" s="26" t="s">
        <v>111</v>
      </c>
      <c r="C418" s="5">
        <v>10</v>
      </c>
      <c r="D418" s="5">
        <v>0</v>
      </c>
      <c r="E418" s="26" t="s">
        <v>101</v>
      </c>
    </row>
    <row r="419" spans="1:5" x14ac:dyDescent="0.25">
      <c r="A419" s="28">
        <v>43751</v>
      </c>
      <c r="B419" s="26" t="s">
        <v>8</v>
      </c>
      <c r="C419" s="5">
        <v>20</v>
      </c>
      <c r="D419" s="5">
        <v>0</v>
      </c>
      <c r="E419" s="26" t="s">
        <v>101</v>
      </c>
    </row>
    <row r="420" spans="1:5" x14ac:dyDescent="0.25">
      <c r="A420" s="28">
        <v>43751</v>
      </c>
      <c r="B420" s="26" t="s">
        <v>111</v>
      </c>
      <c r="C420" s="5">
        <v>10</v>
      </c>
      <c r="D420" s="5">
        <v>0</v>
      </c>
      <c r="E420" s="26" t="s">
        <v>101</v>
      </c>
    </row>
    <row r="421" spans="1:5" x14ac:dyDescent="0.25">
      <c r="A421" s="28">
        <v>43751</v>
      </c>
      <c r="B421" s="26" t="s">
        <v>124</v>
      </c>
      <c r="C421" s="5">
        <v>0</v>
      </c>
      <c r="D421" s="5">
        <v>10</v>
      </c>
      <c r="E421" s="26" t="s">
        <v>101</v>
      </c>
    </row>
    <row r="422" spans="1:5" x14ac:dyDescent="0.25">
      <c r="A422" s="28">
        <v>43751.003472222219</v>
      </c>
      <c r="B422" s="26" t="s">
        <v>111</v>
      </c>
      <c r="C422" s="5">
        <v>10</v>
      </c>
      <c r="D422" s="5">
        <v>0</v>
      </c>
      <c r="E422" s="26" t="s">
        <v>101</v>
      </c>
    </row>
    <row r="423" spans="1:5" x14ac:dyDescent="0.25">
      <c r="A423" s="28">
        <v>43751.003472222219</v>
      </c>
      <c r="B423" s="26" t="s">
        <v>8</v>
      </c>
      <c r="C423" s="5">
        <v>20</v>
      </c>
      <c r="D423" s="5">
        <v>0</v>
      </c>
      <c r="E423" s="26" t="s">
        <v>101</v>
      </c>
    </row>
    <row r="424" spans="1:5" x14ac:dyDescent="0.25">
      <c r="A424" s="28">
        <v>43751.003472222219</v>
      </c>
      <c r="B424" s="26" t="s">
        <v>124</v>
      </c>
      <c r="C424" s="5">
        <v>0</v>
      </c>
      <c r="D424" s="5">
        <v>10</v>
      </c>
      <c r="E424" s="26" t="s">
        <v>101</v>
      </c>
    </row>
    <row r="425" spans="1:5" x14ac:dyDescent="0.25">
      <c r="A425" s="28">
        <v>43751.006944444445</v>
      </c>
      <c r="B425" s="26" t="s">
        <v>111</v>
      </c>
      <c r="C425" s="5">
        <v>10</v>
      </c>
      <c r="D425" s="5">
        <v>0</v>
      </c>
      <c r="E425" s="26" t="s">
        <v>101</v>
      </c>
    </row>
    <row r="426" spans="1:5" x14ac:dyDescent="0.25">
      <c r="A426" s="28">
        <v>43751.006944444445</v>
      </c>
      <c r="B426" s="26" t="s">
        <v>124</v>
      </c>
      <c r="C426" s="5">
        <v>0</v>
      </c>
      <c r="D426" s="5">
        <v>10</v>
      </c>
      <c r="E426" s="26" t="s">
        <v>101</v>
      </c>
    </row>
    <row r="427" spans="1:5" x14ac:dyDescent="0.25">
      <c r="A427" s="28">
        <v>43751.006944444445</v>
      </c>
      <c r="B427" s="26" t="s">
        <v>8</v>
      </c>
      <c r="C427" s="5">
        <v>20</v>
      </c>
      <c r="D427" s="5">
        <v>0</v>
      </c>
      <c r="E427" s="26" t="s">
        <v>101</v>
      </c>
    </row>
    <row r="428" spans="1:5" x14ac:dyDescent="0.25">
      <c r="A428" s="28">
        <v>43751.010416666664</v>
      </c>
      <c r="B428" s="26" t="s">
        <v>8</v>
      </c>
      <c r="C428" s="5">
        <v>20</v>
      </c>
      <c r="D428" s="5">
        <v>0</v>
      </c>
      <c r="E428" s="26" t="s">
        <v>101</v>
      </c>
    </row>
    <row r="429" spans="1:5" x14ac:dyDescent="0.25">
      <c r="A429" s="28">
        <v>43751.010416666664</v>
      </c>
      <c r="B429" s="26" t="s">
        <v>124</v>
      </c>
      <c r="C429" s="5">
        <v>0</v>
      </c>
      <c r="D429" s="5">
        <v>10</v>
      </c>
      <c r="E429" s="26" t="s">
        <v>101</v>
      </c>
    </row>
    <row r="430" spans="1:5" x14ac:dyDescent="0.25">
      <c r="A430" s="28">
        <v>43751.010416666664</v>
      </c>
      <c r="B430" s="26" t="s">
        <v>26</v>
      </c>
      <c r="C430" s="5">
        <v>0</v>
      </c>
      <c r="D430" s="5">
        <v>1</v>
      </c>
      <c r="E430" s="26" t="s">
        <v>101</v>
      </c>
    </row>
    <row r="431" spans="1:5" x14ac:dyDescent="0.25">
      <c r="A431" s="28">
        <v>43751.010416666664</v>
      </c>
      <c r="B431" s="26" t="s">
        <v>111</v>
      </c>
      <c r="C431" s="5">
        <v>10</v>
      </c>
      <c r="D431" s="5">
        <v>0</v>
      </c>
      <c r="E431" s="26" t="s">
        <v>101</v>
      </c>
    </row>
    <row r="432" spans="1:5" x14ac:dyDescent="0.25">
      <c r="A432" s="28">
        <v>43751.013888888891</v>
      </c>
      <c r="B432" s="26" t="s">
        <v>8</v>
      </c>
      <c r="C432" s="5">
        <v>20</v>
      </c>
      <c r="D432" s="5">
        <v>0</v>
      </c>
      <c r="E432" s="26" t="s">
        <v>101</v>
      </c>
    </row>
    <row r="433" spans="1:5" x14ac:dyDescent="0.25">
      <c r="A433" s="28">
        <v>43751.013888888891</v>
      </c>
      <c r="B433" s="26" t="s">
        <v>124</v>
      </c>
      <c r="C433" s="5">
        <v>0</v>
      </c>
      <c r="D433" s="5">
        <v>10</v>
      </c>
      <c r="E433" s="26" t="s">
        <v>101</v>
      </c>
    </row>
    <row r="434" spans="1:5" x14ac:dyDescent="0.25">
      <c r="A434" s="28">
        <v>43751.013888888891</v>
      </c>
      <c r="B434" s="26" t="s">
        <v>111</v>
      </c>
      <c r="C434" s="5">
        <v>10</v>
      </c>
      <c r="D434" s="5">
        <v>0</v>
      </c>
      <c r="E434" s="26" t="s">
        <v>101</v>
      </c>
    </row>
    <row r="435" spans="1:5" x14ac:dyDescent="0.25">
      <c r="A435" s="28">
        <v>43751.013888888891</v>
      </c>
      <c r="B435" s="26" t="s">
        <v>26</v>
      </c>
      <c r="C435" s="5">
        <v>0</v>
      </c>
      <c r="D435" s="5">
        <v>1</v>
      </c>
      <c r="E435" s="26" t="s">
        <v>101</v>
      </c>
    </row>
    <row r="436" spans="1:5" x14ac:dyDescent="0.25">
      <c r="A436" s="28">
        <v>43751.017361111109</v>
      </c>
      <c r="B436" s="26" t="s">
        <v>111</v>
      </c>
      <c r="C436" s="5">
        <v>11</v>
      </c>
      <c r="D436" s="5">
        <v>0</v>
      </c>
      <c r="E436" s="26" t="s">
        <v>101</v>
      </c>
    </row>
    <row r="437" spans="1:5" x14ac:dyDescent="0.25">
      <c r="A437" s="28">
        <v>43751.017361111109</v>
      </c>
      <c r="B437" s="26" t="s">
        <v>8</v>
      </c>
      <c r="C437" s="5">
        <v>22</v>
      </c>
      <c r="D437" s="5">
        <v>0</v>
      </c>
      <c r="E437" s="26" t="s">
        <v>101</v>
      </c>
    </row>
    <row r="438" spans="1:5" x14ac:dyDescent="0.25">
      <c r="A438" s="28">
        <v>43751.017361111109</v>
      </c>
      <c r="B438" s="26" t="s">
        <v>124</v>
      </c>
      <c r="C438" s="5">
        <v>0</v>
      </c>
      <c r="D438" s="5">
        <v>11</v>
      </c>
      <c r="E438" s="26" t="s">
        <v>101</v>
      </c>
    </row>
    <row r="439" spans="1:5" x14ac:dyDescent="0.25">
      <c r="A439" s="28">
        <v>43751.020833333336</v>
      </c>
      <c r="B439" s="26" t="s">
        <v>124</v>
      </c>
      <c r="C439" s="5">
        <v>0</v>
      </c>
      <c r="D439" s="5">
        <v>10</v>
      </c>
      <c r="E439" s="26" t="s">
        <v>101</v>
      </c>
    </row>
    <row r="440" spans="1:5" x14ac:dyDescent="0.25">
      <c r="A440" s="28">
        <v>43751.020833333336</v>
      </c>
      <c r="B440" s="26" t="s">
        <v>111</v>
      </c>
      <c r="C440" s="5">
        <v>10</v>
      </c>
      <c r="D440" s="5">
        <v>0</v>
      </c>
      <c r="E440" s="26" t="s">
        <v>101</v>
      </c>
    </row>
    <row r="441" spans="1:5" x14ac:dyDescent="0.25">
      <c r="A441" s="28">
        <v>43751.020833333336</v>
      </c>
      <c r="B441" s="26" t="s">
        <v>8</v>
      </c>
      <c r="C441" s="5">
        <v>20</v>
      </c>
      <c r="D441" s="5">
        <v>0</v>
      </c>
      <c r="E441" s="26" t="s">
        <v>101</v>
      </c>
    </row>
    <row r="442" spans="1:5" x14ac:dyDescent="0.25">
      <c r="A442" s="28">
        <v>43751.024305555555</v>
      </c>
      <c r="B442" s="26" t="s">
        <v>26</v>
      </c>
      <c r="C442" s="5">
        <v>0</v>
      </c>
      <c r="D442" s="5">
        <v>2</v>
      </c>
      <c r="E442" s="26" t="s">
        <v>101</v>
      </c>
    </row>
    <row r="443" spans="1:5" x14ac:dyDescent="0.25">
      <c r="A443" s="28">
        <v>43751.024305555555</v>
      </c>
      <c r="B443" s="26" t="s">
        <v>124</v>
      </c>
      <c r="C443" s="5">
        <v>0</v>
      </c>
      <c r="D443" s="5">
        <v>10</v>
      </c>
      <c r="E443" s="26" t="s">
        <v>101</v>
      </c>
    </row>
    <row r="444" spans="1:5" x14ac:dyDescent="0.25">
      <c r="A444" s="28">
        <v>43751.024305555555</v>
      </c>
      <c r="B444" s="26" t="s">
        <v>111</v>
      </c>
      <c r="C444" s="5">
        <v>10</v>
      </c>
      <c r="D444" s="5">
        <v>0</v>
      </c>
      <c r="E444" s="26" t="s">
        <v>101</v>
      </c>
    </row>
    <row r="445" spans="1:5" x14ac:dyDescent="0.25">
      <c r="A445" s="28">
        <v>43751.024305555555</v>
      </c>
      <c r="B445" s="26" t="s">
        <v>8</v>
      </c>
      <c r="C445" s="5">
        <v>20</v>
      </c>
      <c r="D445" s="5">
        <v>0</v>
      </c>
      <c r="E445" s="26" t="s">
        <v>101</v>
      </c>
    </row>
    <row r="446" spans="1:5" x14ac:dyDescent="0.25">
      <c r="A446" s="28">
        <v>43751.027777777781</v>
      </c>
      <c r="B446" s="26" t="s">
        <v>124</v>
      </c>
      <c r="C446" s="5">
        <v>0</v>
      </c>
      <c r="D446" s="5">
        <v>10</v>
      </c>
      <c r="E446" s="26" t="s">
        <v>101</v>
      </c>
    </row>
    <row r="447" spans="1:5" x14ac:dyDescent="0.25">
      <c r="A447" s="28">
        <v>43751.027777777781</v>
      </c>
      <c r="B447" s="26" t="s">
        <v>26</v>
      </c>
      <c r="C447" s="5">
        <v>0</v>
      </c>
      <c r="D447" s="5">
        <v>1</v>
      </c>
      <c r="E447" s="26" t="s">
        <v>101</v>
      </c>
    </row>
    <row r="448" spans="1:5" x14ac:dyDescent="0.25">
      <c r="A448" s="28">
        <v>43751.027777777781</v>
      </c>
      <c r="B448" s="26" t="s">
        <v>8</v>
      </c>
      <c r="C448" s="5">
        <v>20</v>
      </c>
      <c r="D448" s="5">
        <v>0</v>
      </c>
      <c r="E448" s="26" t="s">
        <v>101</v>
      </c>
    </row>
    <row r="449" spans="1:5" x14ac:dyDescent="0.25">
      <c r="A449" s="28">
        <v>43751.027777777781</v>
      </c>
      <c r="B449" s="26" t="s">
        <v>111</v>
      </c>
      <c r="C449" s="5">
        <v>10</v>
      </c>
      <c r="D449" s="5">
        <v>0</v>
      </c>
      <c r="E449" s="26" t="s">
        <v>101</v>
      </c>
    </row>
    <row r="450" spans="1:5" x14ac:dyDescent="0.25">
      <c r="A450" s="28">
        <v>43751.03125</v>
      </c>
      <c r="B450" s="26" t="s">
        <v>8</v>
      </c>
      <c r="C450" s="5">
        <v>20</v>
      </c>
      <c r="D450" s="5">
        <v>0</v>
      </c>
      <c r="E450" s="26" t="s">
        <v>101</v>
      </c>
    </row>
    <row r="451" spans="1:5" x14ac:dyDescent="0.25">
      <c r="A451" s="28">
        <v>43751.03125</v>
      </c>
      <c r="B451" s="26" t="s">
        <v>111</v>
      </c>
      <c r="C451" s="5">
        <v>10</v>
      </c>
      <c r="D451" s="5">
        <v>0</v>
      </c>
      <c r="E451" s="26" t="s">
        <v>101</v>
      </c>
    </row>
    <row r="452" spans="1:5" x14ac:dyDescent="0.25">
      <c r="A452" s="28">
        <v>43751.03125</v>
      </c>
      <c r="B452" s="26" t="s">
        <v>124</v>
      </c>
      <c r="C452" s="5">
        <v>0</v>
      </c>
      <c r="D452" s="5">
        <v>10</v>
      </c>
      <c r="E452" s="26" t="s">
        <v>101</v>
      </c>
    </row>
    <row r="453" spans="1:5" x14ac:dyDescent="0.25">
      <c r="A453" s="28">
        <v>43751.034722222219</v>
      </c>
      <c r="B453" s="26" t="s">
        <v>8</v>
      </c>
      <c r="C453" s="5">
        <v>20</v>
      </c>
      <c r="D453" s="5">
        <v>0</v>
      </c>
      <c r="E453" s="26" t="s">
        <v>101</v>
      </c>
    </row>
    <row r="454" spans="1:5" x14ac:dyDescent="0.25">
      <c r="A454" s="28">
        <v>43751.034722222219</v>
      </c>
      <c r="B454" s="26" t="s">
        <v>124</v>
      </c>
      <c r="C454" s="5">
        <v>0</v>
      </c>
      <c r="D454" s="5">
        <v>10</v>
      </c>
      <c r="E454" s="26" t="s">
        <v>101</v>
      </c>
    </row>
    <row r="455" spans="1:5" x14ac:dyDescent="0.25">
      <c r="A455" s="28">
        <v>43751.034722222219</v>
      </c>
      <c r="B455" s="26" t="s">
        <v>111</v>
      </c>
      <c r="C455" s="5">
        <v>10</v>
      </c>
      <c r="D455" s="5">
        <v>0</v>
      </c>
      <c r="E455" s="26" t="s">
        <v>101</v>
      </c>
    </row>
    <row r="456" spans="1:5" x14ac:dyDescent="0.25">
      <c r="A456" s="28">
        <v>43751.038194444445</v>
      </c>
      <c r="B456" s="26" t="s">
        <v>124</v>
      </c>
      <c r="C456" s="5">
        <v>0</v>
      </c>
      <c r="D456" s="5">
        <v>10</v>
      </c>
      <c r="E456" s="26" t="s">
        <v>101</v>
      </c>
    </row>
    <row r="457" spans="1:5" x14ac:dyDescent="0.25">
      <c r="A457" s="28">
        <v>43751.038194444445</v>
      </c>
      <c r="B457" s="26" t="s">
        <v>111</v>
      </c>
      <c r="C457" s="5">
        <v>10</v>
      </c>
      <c r="D457" s="5">
        <v>0</v>
      </c>
      <c r="E457" s="26" t="s">
        <v>101</v>
      </c>
    </row>
    <row r="458" spans="1:5" x14ac:dyDescent="0.25">
      <c r="A458" s="28">
        <v>43751.038194444445</v>
      </c>
      <c r="B458" s="26" t="s">
        <v>8</v>
      </c>
      <c r="C458" s="5">
        <v>20</v>
      </c>
      <c r="D458" s="5">
        <v>0</v>
      </c>
      <c r="E458" s="26" t="s">
        <v>101</v>
      </c>
    </row>
    <row r="459" spans="1:5" x14ac:dyDescent="0.25">
      <c r="A459" s="28">
        <v>43751.041666666664</v>
      </c>
      <c r="B459" s="26" t="s">
        <v>8</v>
      </c>
      <c r="C459" s="5">
        <v>20</v>
      </c>
      <c r="D459" s="5">
        <v>0</v>
      </c>
      <c r="E459" s="26" t="s">
        <v>101</v>
      </c>
    </row>
    <row r="460" spans="1:5" x14ac:dyDescent="0.25">
      <c r="A460" s="28">
        <v>43751.041666666664</v>
      </c>
      <c r="B460" s="26" t="s">
        <v>124</v>
      </c>
      <c r="C460" s="5">
        <v>0</v>
      </c>
      <c r="D460" s="5">
        <v>10</v>
      </c>
      <c r="E460" s="26" t="s">
        <v>101</v>
      </c>
    </row>
    <row r="461" spans="1:5" x14ac:dyDescent="0.25">
      <c r="A461" s="28">
        <v>43751.041666666664</v>
      </c>
      <c r="B461" s="26" t="s">
        <v>111</v>
      </c>
      <c r="C461" s="5">
        <v>10</v>
      </c>
      <c r="D461" s="5">
        <v>0</v>
      </c>
      <c r="E461" s="26" t="s">
        <v>101</v>
      </c>
    </row>
    <row r="462" spans="1:5" x14ac:dyDescent="0.25">
      <c r="A462" s="28">
        <v>43751.045138888891</v>
      </c>
      <c r="B462" s="26" t="s">
        <v>8</v>
      </c>
      <c r="C462" s="5">
        <v>20</v>
      </c>
      <c r="D462" s="5">
        <v>0</v>
      </c>
      <c r="E462" s="26" t="s">
        <v>101</v>
      </c>
    </row>
    <row r="463" spans="1:5" x14ac:dyDescent="0.25">
      <c r="A463" s="28">
        <v>43751.045138888891</v>
      </c>
      <c r="B463" s="26" t="s">
        <v>26</v>
      </c>
      <c r="C463" s="5">
        <v>0</v>
      </c>
      <c r="D463" s="5">
        <v>1</v>
      </c>
      <c r="E463" s="26" t="s">
        <v>101</v>
      </c>
    </row>
    <row r="464" spans="1:5" x14ac:dyDescent="0.25">
      <c r="A464" s="28">
        <v>43751.045138888891</v>
      </c>
      <c r="B464" s="26" t="s">
        <v>124</v>
      </c>
      <c r="C464" s="5">
        <v>0</v>
      </c>
      <c r="D464" s="5">
        <v>10</v>
      </c>
      <c r="E464" s="26" t="s">
        <v>101</v>
      </c>
    </row>
    <row r="465" spans="1:5" x14ac:dyDescent="0.25">
      <c r="A465" s="28">
        <v>43751.045138888891</v>
      </c>
      <c r="B465" s="26" t="s">
        <v>111</v>
      </c>
      <c r="C465" s="5">
        <v>10</v>
      </c>
      <c r="D465" s="5">
        <v>0</v>
      </c>
      <c r="E465" s="26" t="s">
        <v>101</v>
      </c>
    </row>
    <row r="466" spans="1:5" x14ac:dyDescent="0.25">
      <c r="A466" s="28">
        <v>43751.048611111109</v>
      </c>
      <c r="B466" s="26" t="s">
        <v>111</v>
      </c>
      <c r="C466" s="5">
        <v>10</v>
      </c>
      <c r="D466" s="5">
        <v>0</v>
      </c>
      <c r="E466" s="26" t="s">
        <v>101</v>
      </c>
    </row>
    <row r="467" spans="1:5" x14ac:dyDescent="0.25">
      <c r="A467" s="28">
        <v>43751.048611111109</v>
      </c>
      <c r="B467" s="26" t="s">
        <v>124</v>
      </c>
      <c r="C467" s="5">
        <v>0</v>
      </c>
      <c r="D467" s="5">
        <v>10</v>
      </c>
      <c r="E467" s="26" t="s">
        <v>101</v>
      </c>
    </row>
    <row r="468" spans="1:5" x14ac:dyDescent="0.25">
      <c r="A468" s="28">
        <v>43751.048611111109</v>
      </c>
      <c r="B468" s="26" t="s">
        <v>8</v>
      </c>
      <c r="C468" s="5">
        <v>20</v>
      </c>
      <c r="D468" s="5">
        <v>0</v>
      </c>
      <c r="E468" s="26" t="s">
        <v>101</v>
      </c>
    </row>
    <row r="469" spans="1:5" x14ac:dyDescent="0.25">
      <c r="A469" s="28">
        <v>43751.048611111109</v>
      </c>
      <c r="B469" s="26" t="s">
        <v>26</v>
      </c>
      <c r="C469" s="5">
        <v>0</v>
      </c>
      <c r="D469" s="5">
        <v>1</v>
      </c>
      <c r="E469" s="26" t="s">
        <v>101</v>
      </c>
    </row>
    <row r="470" spans="1:5" x14ac:dyDescent="0.25">
      <c r="A470" s="28">
        <v>43751.052083333336</v>
      </c>
      <c r="B470" s="26" t="s">
        <v>8</v>
      </c>
      <c r="C470" s="5">
        <v>20</v>
      </c>
      <c r="D470" s="5">
        <v>0</v>
      </c>
      <c r="E470" s="26" t="s">
        <v>101</v>
      </c>
    </row>
    <row r="471" spans="1:5" x14ac:dyDescent="0.25">
      <c r="A471" s="28">
        <v>43751.052083333336</v>
      </c>
      <c r="B471" s="26" t="s">
        <v>124</v>
      </c>
      <c r="C471" s="5">
        <v>0</v>
      </c>
      <c r="D471" s="5">
        <v>10</v>
      </c>
      <c r="E471" s="26" t="s">
        <v>101</v>
      </c>
    </row>
    <row r="472" spans="1:5" x14ac:dyDescent="0.25">
      <c r="A472" s="28">
        <v>43751.052083333336</v>
      </c>
      <c r="B472" s="26" t="s">
        <v>111</v>
      </c>
      <c r="C472" s="5">
        <v>10</v>
      </c>
      <c r="D472" s="5">
        <v>0</v>
      </c>
      <c r="E472" s="26" t="s">
        <v>101</v>
      </c>
    </row>
    <row r="473" spans="1:5" x14ac:dyDescent="0.25">
      <c r="A473" s="28">
        <v>43751.055555555555</v>
      </c>
      <c r="B473" s="26" t="s">
        <v>111</v>
      </c>
      <c r="C473" s="5">
        <v>10</v>
      </c>
      <c r="D473" s="5">
        <v>0</v>
      </c>
      <c r="E473" s="26" t="s">
        <v>101</v>
      </c>
    </row>
    <row r="474" spans="1:5" x14ac:dyDescent="0.25">
      <c r="A474" s="28">
        <v>43751.055555555555</v>
      </c>
      <c r="B474" s="26" t="s">
        <v>124</v>
      </c>
      <c r="C474" s="5">
        <v>0</v>
      </c>
      <c r="D474" s="5">
        <v>10</v>
      </c>
      <c r="E474" s="26" t="s">
        <v>101</v>
      </c>
    </row>
    <row r="475" spans="1:5" x14ac:dyDescent="0.25">
      <c r="A475" s="28">
        <v>43751.055555555555</v>
      </c>
      <c r="B475" s="26" t="s">
        <v>26</v>
      </c>
      <c r="C475" s="5">
        <v>0</v>
      </c>
      <c r="D475" s="5">
        <v>1</v>
      </c>
      <c r="E475" s="26" t="s">
        <v>101</v>
      </c>
    </row>
    <row r="476" spans="1:5" x14ac:dyDescent="0.25">
      <c r="A476" s="28">
        <v>43751.055555555555</v>
      </c>
      <c r="B476" s="26" t="s">
        <v>8</v>
      </c>
      <c r="C476" s="5">
        <v>20</v>
      </c>
      <c r="D476" s="5">
        <v>0</v>
      </c>
      <c r="E476" s="26" t="s">
        <v>101</v>
      </c>
    </row>
    <row r="477" spans="1:5" x14ac:dyDescent="0.25">
      <c r="A477" s="28">
        <v>43751.059027777781</v>
      </c>
      <c r="B477" s="26" t="s">
        <v>8</v>
      </c>
      <c r="C477" s="5">
        <v>20</v>
      </c>
      <c r="D477" s="5">
        <v>0</v>
      </c>
      <c r="E477" s="26" t="s">
        <v>101</v>
      </c>
    </row>
    <row r="478" spans="1:5" x14ac:dyDescent="0.25">
      <c r="A478" s="28">
        <v>43751.059027777781</v>
      </c>
      <c r="B478" s="26" t="s">
        <v>111</v>
      </c>
      <c r="C478" s="5">
        <v>10</v>
      </c>
      <c r="D478" s="5">
        <v>0</v>
      </c>
      <c r="E478" s="26" t="s">
        <v>101</v>
      </c>
    </row>
    <row r="479" spans="1:5" x14ac:dyDescent="0.25">
      <c r="A479" s="28">
        <v>43751.059027777781</v>
      </c>
      <c r="B479" s="26" t="s">
        <v>124</v>
      </c>
      <c r="C479" s="5">
        <v>0</v>
      </c>
      <c r="D479" s="5">
        <v>10</v>
      </c>
      <c r="E479" s="26" t="s">
        <v>101</v>
      </c>
    </row>
    <row r="480" spans="1:5" x14ac:dyDescent="0.25">
      <c r="A480" s="28">
        <v>43751.0625</v>
      </c>
      <c r="B480" s="26" t="s">
        <v>124</v>
      </c>
      <c r="C480" s="5">
        <v>0</v>
      </c>
      <c r="D480" s="5">
        <v>10</v>
      </c>
      <c r="E480" s="26" t="s">
        <v>101</v>
      </c>
    </row>
    <row r="481" spans="1:5" x14ac:dyDescent="0.25">
      <c r="A481" s="28">
        <v>43751.0625</v>
      </c>
      <c r="B481" s="26" t="s">
        <v>8</v>
      </c>
      <c r="C481" s="5">
        <v>20</v>
      </c>
      <c r="D481" s="5">
        <v>0</v>
      </c>
      <c r="E481" s="26" t="s">
        <v>101</v>
      </c>
    </row>
    <row r="482" spans="1:5" x14ac:dyDescent="0.25">
      <c r="A482" s="28">
        <v>43751.0625</v>
      </c>
      <c r="B482" s="26" t="s">
        <v>111</v>
      </c>
      <c r="C482" s="5">
        <v>10</v>
      </c>
      <c r="D482" s="5">
        <v>0</v>
      </c>
      <c r="E482" s="26" t="s">
        <v>101</v>
      </c>
    </row>
    <row r="483" spans="1:5" x14ac:dyDescent="0.25">
      <c r="A483" s="28">
        <v>43751.065972222219</v>
      </c>
      <c r="B483" s="26" t="s">
        <v>8</v>
      </c>
      <c r="C483" s="5">
        <v>20</v>
      </c>
      <c r="D483" s="5">
        <v>0</v>
      </c>
      <c r="E483" s="26" t="s">
        <v>101</v>
      </c>
    </row>
    <row r="484" spans="1:5" x14ac:dyDescent="0.25">
      <c r="A484" s="28">
        <v>43751.065972222219</v>
      </c>
      <c r="B484" s="26" t="s">
        <v>124</v>
      </c>
      <c r="C484" s="5">
        <v>0</v>
      </c>
      <c r="D484" s="5">
        <v>10</v>
      </c>
      <c r="E484" s="26" t="s">
        <v>101</v>
      </c>
    </row>
    <row r="485" spans="1:5" x14ac:dyDescent="0.25">
      <c r="A485" s="28">
        <v>43751.065972222219</v>
      </c>
      <c r="B485" s="26" t="s">
        <v>111</v>
      </c>
      <c r="C485" s="5">
        <v>10</v>
      </c>
      <c r="D485" s="5">
        <v>0</v>
      </c>
      <c r="E485" s="26" t="s">
        <v>101</v>
      </c>
    </row>
    <row r="486" spans="1:5" x14ac:dyDescent="0.25">
      <c r="A486" s="28">
        <v>43751.069444444445</v>
      </c>
      <c r="B486" s="26" t="s">
        <v>111</v>
      </c>
      <c r="C486" s="5">
        <v>10</v>
      </c>
      <c r="D486" s="5">
        <v>0</v>
      </c>
      <c r="E486" s="26" t="s">
        <v>101</v>
      </c>
    </row>
    <row r="487" spans="1:5" x14ac:dyDescent="0.25">
      <c r="A487" s="28">
        <v>43751.069444444445</v>
      </c>
      <c r="B487" s="26" t="s">
        <v>8</v>
      </c>
      <c r="C487" s="5">
        <v>20</v>
      </c>
      <c r="D487" s="5">
        <v>0</v>
      </c>
      <c r="E487" s="26" t="s">
        <v>101</v>
      </c>
    </row>
    <row r="488" spans="1:5" x14ac:dyDescent="0.25">
      <c r="A488" s="28">
        <v>43751.069444444445</v>
      </c>
      <c r="B488" s="26" t="s">
        <v>124</v>
      </c>
      <c r="C488" s="5">
        <v>0</v>
      </c>
      <c r="D488" s="5">
        <v>10</v>
      </c>
      <c r="E488" s="26" t="s">
        <v>101</v>
      </c>
    </row>
    <row r="489" spans="1:5" x14ac:dyDescent="0.25">
      <c r="A489" s="28">
        <v>43751.072916666664</v>
      </c>
      <c r="B489" s="26" t="s">
        <v>26</v>
      </c>
      <c r="C489" s="5">
        <v>0</v>
      </c>
      <c r="D489" s="5">
        <v>1</v>
      </c>
      <c r="E489" s="26" t="s">
        <v>101</v>
      </c>
    </row>
    <row r="490" spans="1:5" x14ac:dyDescent="0.25">
      <c r="A490" s="28">
        <v>43751.072916666664</v>
      </c>
      <c r="B490" s="26" t="s">
        <v>8</v>
      </c>
      <c r="C490" s="5">
        <v>20</v>
      </c>
      <c r="D490" s="5">
        <v>0</v>
      </c>
      <c r="E490" s="26" t="s">
        <v>101</v>
      </c>
    </row>
    <row r="491" spans="1:5" x14ac:dyDescent="0.25">
      <c r="A491" s="28">
        <v>43751.072916666664</v>
      </c>
      <c r="B491" s="26" t="s">
        <v>124</v>
      </c>
      <c r="C491" s="5">
        <v>0</v>
      </c>
      <c r="D491" s="5">
        <v>10</v>
      </c>
      <c r="E491" s="26" t="s">
        <v>101</v>
      </c>
    </row>
    <row r="492" spans="1:5" x14ac:dyDescent="0.25">
      <c r="A492" s="28">
        <v>43751.072916666664</v>
      </c>
      <c r="B492" s="26" t="s">
        <v>111</v>
      </c>
      <c r="C492" s="5">
        <v>10</v>
      </c>
      <c r="D492" s="5">
        <v>0</v>
      </c>
      <c r="E492" s="26" t="s">
        <v>101</v>
      </c>
    </row>
    <row r="493" spans="1:5" x14ac:dyDescent="0.25">
      <c r="A493" s="28">
        <v>43751.076388888891</v>
      </c>
      <c r="B493" s="26" t="s">
        <v>111</v>
      </c>
      <c r="C493" s="5">
        <v>10</v>
      </c>
      <c r="D493" s="5">
        <v>0</v>
      </c>
      <c r="E493" s="26" t="s">
        <v>101</v>
      </c>
    </row>
    <row r="494" spans="1:5" x14ac:dyDescent="0.25">
      <c r="A494" s="28">
        <v>43751.076388888891</v>
      </c>
      <c r="B494" s="26" t="s">
        <v>124</v>
      </c>
      <c r="C494" s="5">
        <v>0</v>
      </c>
      <c r="D494" s="5">
        <v>10</v>
      </c>
      <c r="E494" s="26" t="s">
        <v>101</v>
      </c>
    </row>
    <row r="495" spans="1:5" x14ac:dyDescent="0.25">
      <c r="A495" s="28">
        <v>43751.076388888891</v>
      </c>
      <c r="B495" s="26" t="s">
        <v>8</v>
      </c>
      <c r="C495" s="5">
        <v>20</v>
      </c>
      <c r="D495" s="5">
        <v>0</v>
      </c>
      <c r="E495" s="26" t="s">
        <v>101</v>
      </c>
    </row>
    <row r="496" spans="1:5" x14ac:dyDescent="0.25">
      <c r="A496" s="28">
        <v>43751.076388888891</v>
      </c>
      <c r="B496" s="26" t="s">
        <v>26</v>
      </c>
      <c r="C496" s="5">
        <v>0</v>
      </c>
      <c r="D496" s="5">
        <v>1</v>
      </c>
      <c r="E496" s="26" t="s">
        <v>101</v>
      </c>
    </row>
    <row r="497" spans="1:5" x14ac:dyDescent="0.25">
      <c r="A497" s="28">
        <v>43751.079861111109</v>
      </c>
      <c r="B497" s="26" t="s">
        <v>8</v>
      </c>
      <c r="C497" s="5">
        <v>22</v>
      </c>
      <c r="D497" s="5">
        <v>0</v>
      </c>
      <c r="E497" s="26" t="s">
        <v>101</v>
      </c>
    </row>
    <row r="498" spans="1:5" x14ac:dyDescent="0.25">
      <c r="A498" s="28">
        <v>43751.079861111109</v>
      </c>
      <c r="B498" s="26" t="s">
        <v>26</v>
      </c>
      <c r="C498" s="5">
        <v>0</v>
      </c>
      <c r="D498" s="5">
        <v>1</v>
      </c>
      <c r="E498" s="26" t="s">
        <v>101</v>
      </c>
    </row>
    <row r="499" spans="1:5" x14ac:dyDescent="0.25">
      <c r="A499" s="28">
        <v>43751.079861111109</v>
      </c>
      <c r="B499" s="26" t="s">
        <v>124</v>
      </c>
      <c r="C499" s="5">
        <v>0</v>
      </c>
      <c r="D499" s="5">
        <v>11</v>
      </c>
      <c r="E499" s="26" t="s">
        <v>101</v>
      </c>
    </row>
    <row r="500" spans="1:5" x14ac:dyDescent="0.25">
      <c r="A500" s="28">
        <v>43751.079861111109</v>
      </c>
      <c r="B500" s="26" t="s">
        <v>111</v>
      </c>
      <c r="C500" s="5">
        <v>11</v>
      </c>
      <c r="D500" s="5">
        <v>0</v>
      </c>
      <c r="E500" s="26" t="s">
        <v>101</v>
      </c>
    </row>
    <row r="501" spans="1:5" x14ac:dyDescent="0.25">
      <c r="A501" s="28">
        <v>43751.083333333336</v>
      </c>
      <c r="B501" s="26" t="s">
        <v>111</v>
      </c>
      <c r="C501" s="5">
        <v>10</v>
      </c>
      <c r="D501" s="5">
        <v>0</v>
      </c>
      <c r="E501" s="26" t="s">
        <v>101</v>
      </c>
    </row>
    <row r="502" spans="1:5" x14ac:dyDescent="0.25">
      <c r="A502" s="28">
        <v>43751.083333333336</v>
      </c>
      <c r="B502" s="26" t="s">
        <v>124</v>
      </c>
      <c r="C502" s="5">
        <v>0</v>
      </c>
      <c r="D502" s="5">
        <v>10</v>
      </c>
      <c r="E502" s="26" t="s">
        <v>101</v>
      </c>
    </row>
    <row r="503" spans="1:5" x14ac:dyDescent="0.25">
      <c r="A503" s="28">
        <v>43751.083333333336</v>
      </c>
      <c r="B503" s="26" t="s">
        <v>26</v>
      </c>
      <c r="C503" s="5">
        <v>0</v>
      </c>
      <c r="D503" s="5">
        <v>1</v>
      </c>
      <c r="E503" s="26" t="s">
        <v>101</v>
      </c>
    </row>
    <row r="504" spans="1:5" x14ac:dyDescent="0.25">
      <c r="A504" s="28">
        <v>43751.083333333336</v>
      </c>
      <c r="B504" s="26" t="s">
        <v>8</v>
      </c>
      <c r="C504" s="5">
        <v>20</v>
      </c>
      <c r="D504" s="5">
        <v>0</v>
      </c>
      <c r="E504" s="26" t="s">
        <v>101</v>
      </c>
    </row>
    <row r="505" spans="1:5" x14ac:dyDescent="0.25">
      <c r="A505" s="28">
        <v>43751.086805555555</v>
      </c>
      <c r="B505" s="26" t="s">
        <v>124</v>
      </c>
      <c r="C505" s="5">
        <v>0</v>
      </c>
      <c r="D505" s="5">
        <v>10</v>
      </c>
      <c r="E505" s="26" t="s">
        <v>101</v>
      </c>
    </row>
    <row r="506" spans="1:5" x14ac:dyDescent="0.25">
      <c r="A506" s="28">
        <v>43751.086805555555</v>
      </c>
      <c r="B506" s="26" t="s">
        <v>26</v>
      </c>
      <c r="C506" s="5">
        <v>0</v>
      </c>
      <c r="D506" s="5">
        <v>1</v>
      </c>
      <c r="E506" s="26" t="s">
        <v>101</v>
      </c>
    </row>
    <row r="507" spans="1:5" x14ac:dyDescent="0.25">
      <c r="A507" s="28">
        <v>43751.086805555555</v>
      </c>
      <c r="B507" s="26" t="s">
        <v>8</v>
      </c>
      <c r="C507" s="5">
        <v>20</v>
      </c>
      <c r="D507" s="5">
        <v>0</v>
      </c>
      <c r="E507" s="26" t="s">
        <v>101</v>
      </c>
    </row>
    <row r="508" spans="1:5" x14ac:dyDescent="0.25">
      <c r="A508" s="28">
        <v>43751.086805555555</v>
      </c>
      <c r="B508" s="26" t="s">
        <v>111</v>
      </c>
      <c r="C508" s="5">
        <v>10</v>
      </c>
      <c r="D508" s="5">
        <v>0</v>
      </c>
      <c r="E508" s="26" t="s">
        <v>101</v>
      </c>
    </row>
    <row r="509" spans="1:5" x14ac:dyDescent="0.25">
      <c r="A509" s="28">
        <v>43751.090277777781</v>
      </c>
      <c r="B509" s="26" t="s">
        <v>8</v>
      </c>
      <c r="C509" s="5">
        <v>20</v>
      </c>
      <c r="D509" s="5">
        <v>0</v>
      </c>
      <c r="E509" s="26" t="s">
        <v>101</v>
      </c>
    </row>
    <row r="510" spans="1:5" x14ac:dyDescent="0.25">
      <c r="A510" s="28">
        <v>43751.090277777781</v>
      </c>
      <c r="B510" s="26" t="s">
        <v>124</v>
      </c>
      <c r="C510" s="5">
        <v>0</v>
      </c>
      <c r="D510" s="5">
        <v>10</v>
      </c>
      <c r="E510" s="26" t="s">
        <v>101</v>
      </c>
    </row>
    <row r="511" spans="1:5" x14ac:dyDescent="0.25">
      <c r="A511" s="28">
        <v>43751.090277777781</v>
      </c>
      <c r="B511" s="26" t="s">
        <v>111</v>
      </c>
      <c r="C511" s="5">
        <v>10</v>
      </c>
      <c r="D511" s="5">
        <v>0</v>
      </c>
      <c r="E511" s="26" t="s">
        <v>101</v>
      </c>
    </row>
    <row r="512" spans="1:5" x14ac:dyDescent="0.25">
      <c r="A512" s="28">
        <v>43751.09375</v>
      </c>
      <c r="B512" s="26" t="s">
        <v>124</v>
      </c>
      <c r="C512" s="5">
        <v>0</v>
      </c>
      <c r="D512" s="5">
        <v>10</v>
      </c>
      <c r="E512" s="26" t="s">
        <v>101</v>
      </c>
    </row>
    <row r="513" spans="1:5" x14ac:dyDescent="0.25">
      <c r="A513" s="28">
        <v>43751.09375</v>
      </c>
      <c r="B513" s="26" t="s">
        <v>8</v>
      </c>
      <c r="C513" s="5">
        <v>20</v>
      </c>
      <c r="D513" s="5">
        <v>0</v>
      </c>
      <c r="E513" s="26" t="s">
        <v>101</v>
      </c>
    </row>
    <row r="514" spans="1:5" x14ac:dyDescent="0.25">
      <c r="A514" s="28">
        <v>43751.09375</v>
      </c>
      <c r="B514" s="26" t="s">
        <v>111</v>
      </c>
      <c r="C514" s="5">
        <v>10</v>
      </c>
      <c r="D514" s="5">
        <v>0</v>
      </c>
      <c r="E514" s="26" t="s">
        <v>101</v>
      </c>
    </row>
    <row r="515" spans="1:5" x14ac:dyDescent="0.25">
      <c r="A515" s="28">
        <v>43751.097222222219</v>
      </c>
      <c r="B515" s="26" t="s">
        <v>124</v>
      </c>
      <c r="C515" s="5">
        <v>0</v>
      </c>
      <c r="D515" s="5">
        <v>10</v>
      </c>
      <c r="E515" s="26" t="s">
        <v>101</v>
      </c>
    </row>
    <row r="516" spans="1:5" x14ac:dyDescent="0.25">
      <c r="A516" s="28">
        <v>43751.097222222219</v>
      </c>
      <c r="B516" s="26" t="s">
        <v>8</v>
      </c>
      <c r="C516" s="5">
        <v>20</v>
      </c>
      <c r="D516" s="5">
        <v>0</v>
      </c>
      <c r="E516" s="26" t="s">
        <v>101</v>
      </c>
    </row>
    <row r="517" spans="1:5" x14ac:dyDescent="0.25">
      <c r="A517" s="28">
        <v>43751.097222222219</v>
      </c>
      <c r="B517" s="26" t="s">
        <v>111</v>
      </c>
      <c r="C517" s="5">
        <v>10</v>
      </c>
      <c r="D517" s="5">
        <v>0</v>
      </c>
      <c r="E517" s="26" t="s">
        <v>101</v>
      </c>
    </row>
    <row r="518" spans="1:5" x14ac:dyDescent="0.25">
      <c r="A518" s="28">
        <v>43751.100694444445</v>
      </c>
      <c r="B518" s="26" t="s">
        <v>8</v>
      </c>
      <c r="C518" s="5">
        <v>20</v>
      </c>
      <c r="D518" s="5">
        <v>0</v>
      </c>
      <c r="E518" s="26" t="s">
        <v>101</v>
      </c>
    </row>
    <row r="519" spans="1:5" x14ac:dyDescent="0.25">
      <c r="A519" s="28">
        <v>43751.100694444445</v>
      </c>
      <c r="B519" s="26" t="s">
        <v>111</v>
      </c>
      <c r="C519" s="5">
        <v>10</v>
      </c>
      <c r="D519" s="5">
        <v>0</v>
      </c>
      <c r="E519" s="26" t="s">
        <v>101</v>
      </c>
    </row>
    <row r="520" spans="1:5" x14ac:dyDescent="0.25">
      <c r="A520" s="28">
        <v>43751.100694444445</v>
      </c>
      <c r="B520" s="26" t="s">
        <v>124</v>
      </c>
      <c r="C520" s="5">
        <v>0</v>
      </c>
      <c r="D520" s="5">
        <v>10</v>
      </c>
      <c r="E520" s="26" t="s">
        <v>101</v>
      </c>
    </row>
    <row r="521" spans="1:5" x14ac:dyDescent="0.25">
      <c r="A521" s="28">
        <v>43751.104166666664</v>
      </c>
      <c r="B521" s="26" t="s">
        <v>111</v>
      </c>
      <c r="C521" s="5">
        <v>10</v>
      </c>
      <c r="D521" s="5">
        <v>0</v>
      </c>
      <c r="E521" s="26" t="s">
        <v>101</v>
      </c>
    </row>
    <row r="522" spans="1:5" x14ac:dyDescent="0.25">
      <c r="A522" s="28">
        <v>43751.104166666664</v>
      </c>
      <c r="B522" s="26" t="s">
        <v>8</v>
      </c>
      <c r="C522" s="5">
        <v>20</v>
      </c>
      <c r="D522" s="5">
        <v>0</v>
      </c>
      <c r="E522" s="26" t="s">
        <v>101</v>
      </c>
    </row>
    <row r="523" spans="1:5" x14ac:dyDescent="0.25">
      <c r="A523" s="28">
        <v>43751.104166666664</v>
      </c>
      <c r="B523" s="26" t="s">
        <v>124</v>
      </c>
      <c r="C523" s="5">
        <v>0</v>
      </c>
      <c r="D523" s="5">
        <v>10</v>
      </c>
      <c r="E523" s="26" t="s">
        <v>101</v>
      </c>
    </row>
    <row r="524" spans="1:5" x14ac:dyDescent="0.25">
      <c r="A524" s="28">
        <v>43751.107638888891</v>
      </c>
      <c r="B524" s="26" t="s">
        <v>8</v>
      </c>
      <c r="C524" s="5">
        <v>20</v>
      </c>
      <c r="D524" s="5">
        <v>0</v>
      </c>
      <c r="E524" s="26" t="s">
        <v>101</v>
      </c>
    </row>
    <row r="525" spans="1:5" x14ac:dyDescent="0.25">
      <c r="A525" s="28">
        <v>43751.107638888891</v>
      </c>
      <c r="B525" s="26" t="s">
        <v>111</v>
      </c>
      <c r="C525" s="5">
        <v>10</v>
      </c>
      <c r="D525" s="5">
        <v>0</v>
      </c>
      <c r="E525" s="26" t="s">
        <v>101</v>
      </c>
    </row>
    <row r="526" spans="1:5" x14ac:dyDescent="0.25">
      <c r="A526" s="28">
        <v>43751.107638888891</v>
      </c>
      <c r="B526" s="26" t="s">
        <v>124</v>
      </c>
      <c r="C526" s="5">
        <v>0</v>
      </c>
      <c r="D526" s="5">
        <v>10</v>
      </c>
      <c r="E526" s="26" t="s">
        <v>101</v>
      </c>
    </row>
    <row r="527" spans="1:5" x14ac:dyDescent="0.25">
      <c r="A527" s="28">
        <v>43751.111111111109</v>
      </c>
      <c r="B527" s="26" t="s">
        <v>124</v>
      </c>
      <c r="C527" s="5">
        <v>0</v>
      </c>
      <c r="D527" s="5">
        <v>10</v>
      </c>
      <c r="E527" s="26" t="s">
        <v>101</v>
      </c>
    </row>
    <row r="528" spans="1:5" x14ac:dyDescent="0.25">
      <c r="A528" s="28">
        <v>43751.111111111109</v>
      </c>
      <c r="B528" s="26" t="s">
        <v>8</v>
      </c>
      <c r="C528" s="5">
        <v>20</v>
      </c>
      <c r="D528" s="5">
        <v>0</v>
      </c>
      <c r="E528" s="26" t="s">
        <v>101</v>
      </c>
    </row>
    <row r="529" spans="1:5" x14ac:dyDescent="0.25">
      <c r="A529" s="28">
        <v>43751.111111111109</v>
      </c>
      <c r="B529" s="26" t="s">
        <v>111</v>
      </c>
      <c r="C529" s="5">
        <v>10</v>
      </c>
      <c r="D529" s="5">
        <v>0</v>
      </c>
      <c r="E529" s="26" t="s">
        <v>101</v>
      </c>
    </row>
    <row r="530" spans="1:5" x14ac:dyDescent="0.25">
      <c r="A530" s="28">
        <v>43751.114583333336</v>
      </c>
      <c r="B530" s="26" t="s">
        <v>26</v>
      </c>
      <c r="C530" s="5">
        <v>0</v>
      </c>
      <c r="D530" s="5">
        <v>1</v>
      </c>
      <c r="E530" s="26" t="s">
        <v>101</v>
      </c>
    </row>
    <row r="531" spans="1:5" x14ac:dyDescent="0.25">
      <c r="A531" s="28">
        <v>43751.114583333336</v>
      </c>
      <c r="B531" s="26" t="s">
        <v>111</v>
      </c>
      <c r="C531" s="5">
        <v>10</v>
      </c>
      <c r="D531" s="5">
        <v>0</v>
      </c>
      <c r="E531" s="26" t="s">
        <v>101</v>
      </c>
    </row>
    <row r="532" spans="1:5" x14ac:dyDescent="0.25">
      <c r="A532" s="28">
        <v>43751.114583333336</v>
      </c>
      <c r="B532" s="26" t="s">
        <v>124</v>
      </c>
      <c r="C532" s="5">
        <v>0</v>
      </c>
      <c r="D532" s="5">
        <v>10</v>
      </c>
      <c r="E532" s="26" t="s">
        <v>101</v>
      </c>
    </row>
    <row r="533" spans="1:5" x14ac:dyDescent="0.25">
      <c r="A533" s="28">
        <v>43751.114583333336</v>
      </c>
      <c r="B533" s="26" t="s">
        <v>8</v>
      </c>
      <c r="C533" s="5">
        <v>20</v>
      </c>
      <c r="D533" s="5">
        <v>0</v>
      </c>
      <c r="E533" s="26" t="s">
        <v>101</v>
      </c>
    </row>
    <row r="534" spans="1:5" x14ac:dyDescent="0.25">
      <c r="A534" s="28">
        <v>43751.118055555555</v>
      </c>
      <c r="B534" s="26" t="s">
        <v>124</v>
      </c>
      <c r="C534" s="5">
        <v>0</v>
      </c>
      <c r="D534" s="5">
        <v>10</v>
      </c>
      <c r="E534" s="26" t="s">
        <v>101</v>
      </c>
    </row>
    <row r="535" spans="1:5" x14ac:dyDescent="0.25">
      <c r="A535" s="28">
        <v>43751.118055555555</v>
      </c>
      <c r="B535" s="26" t="s">
        <v>8</v>
      </c>
      <c r="C535" s="5">
        <v>20</v>
      </c>
      <c r="D535" s="5">
        <v>0</v>
      </c>
      <c r="E535" s="26" t="s">
        <v>101</v>
      </c>
    </row>
    <row r="536" spans="1:5" x14ac:dyDescent="0.25">
      <c r="A536" s="28">
        <v>43751.118055555555</v>
      </c>
      <c r="B536" s="26" t="s">
        <v>111</v>
      </c>
      <c r="C536" s="5">
        <v>10</v>
      </c>
      <c r="D536" s="5">
        <v>0</v>
      </c>
      <c r="E536" s="26" t="s">
        <v>101</v>
      </c>
    </row>
    <row r="537" spans="1:5" x14ac:dyDescent="0.25">
      <c r="A537" s="28">
        <v>43751.121527777781</v>
      </c>
      <c r="B537" s="26" t="s">
        <v>124</v>
      </c>
      <c r="C537" s="5">
        <v>0</v>
      </c>
      <c r="D537" s="5">
        <v>10</v>
      </c>
      <c r="E537" s="26" t="s">
        <v>101</v>
      </c>
    </row>
    <row r="538" spans="1:5" x14ac:dyDescent="0.25">
      <c r="A538" s="28">
        <v>43751.121527777781</v>
      </c>
      <c r="B538" s="26" t="s">
        <v>111</v>
      </c>
      <c r="C538" s="5">
        <v>10</v>
      </c>
      <c r="D538" s="5">
        <v>0</v>
      </c>
      <c r="E538" s="26" t="s">
        <v>101</v>
      </c>
    </row>
    <row r="539" spans="1:5" x14ac:dyDescent="0.25">
      <c r="A539" s="28">
        <v>43751.121527777781</v>
      </c>
      <c r="B539" s="26" t="s">
        <v>8</v>
      </c>
      <c r="C539" s="5">
        <v>20</v>
      </c>
      <c r="D539" s="5">
        <v>0</v>
      </c>
      <c r="E539" s="26" t="s">
        <v>101</v>
      </c>
    </row>
    <row r="540" spans="1:5" x14ac:dyDescent="0.25">
      <c r="A540" s="28">
        <v>43751.125</v>
      </c>
      <c r="B540" s="26" t="s">
        <v>8</v>
      </c>
      <c r="C540" s="5">
        <v>20</v>
      </c>
      <c r="D540" s="5">
        <v>0</v>
      </c>
      <c r="E540" s="26" t="s">
        <v>101</v>
      </c>
    </row>
    <row r="541" spans="1:5" x14ac:dyDescent="0.25">
      <c r="A541" s="28">
        <v>43751.125</v>
      </c>
      <c r="B541" s="26" t="s">
        <v>124</v>
      </c>
      <c r="C541" s="5">
        <v>0</v>
      </c>
      <c r="D541" s="5">
        <v>10</v>
      </c>
      <c r="E541" s="26" t="s">
        <v>101</v>
      </c>
    </row>
    <row r="542" spans="1:5" x14ac:dyDescent="0.25">
      <c r="A542" s="28">
        <v>43751.125</v>
      </c>
      <c r="B542" s="26" t="s">
        <v>111</v>
      </c>
      <c r="C542" s="5">
        <v>10</v>
      </c>
      <c r="D542" s="5">
        <v>0</v>
      </c>
      <c r="E542" s="26" t="s">
        <v>101</v>
      </c>
    </row>
    <row r="543" spans="1:5" x14ac:dyDescent="0.25">
      <c r="A543" s="28">
        <v>43751.128472222219</v>
      </c>
      <c r="B543" s="26" t="s">
        <v>111</v>
      </c>
      <c r="C543" s="5">
        <v>10</v>
      </c>
      <c r="D543" s="5">
        <v>0</v>
      </c>
      <c r="E543" s="26" t="s">
        <v>101</v>
      </c>
    </row>
    <row r="544" spans="1:5" x14ac:dyDescent="0.25">
      <c r="A544" s="28">
        <v>43751.128472222219</v>
      </c>
      <c r="B544" s="26" t="s">
        <v>124</v>
      </c>
      <c r="C544" s="5">
        <v>0</v>
      </c>
      <c r="D544" s="5">
        <v>10</v>
      </c>
      <c r="E544" s="26" t="s">
        <v>101</v>
      </c>
    </row>
    <row r="545" spans="1:5" x14ac:dyDescent="0.25">
      <c r="A545" s="28">
        <v>43751.128472222219</v>
      </c>
      <c r="B545" s="26" t="s">
        <v>8</v>
      </c>
      <c r="C545" s="5">
        <v>20</v>
      </c>
      <c r="D545" s="5">
        <v>0</v>
      </c>
      <c r="E545" s="26" t="s">
        <v>101</v>
      </c>
    </row>
    <row r="546" spans="1:5" x14ac:dyDescent="0.25">
      <c r="A546" s="28">
        <v>43751.131944444445</v>
      </c>
      <c r="B546" s="26" t="s">
        <v>111</v>
      </c>
      <c r="C546" s="5">
        <v>10</v>
      </c>
      <c r="D546" s="5">
        <v>0</v>
      </c>
      <c r="E546" s="26" t="s">
        <v>101</v>
      </c>
    </row>
    <row r="547" spans="1:5" x14ac:dyDescent="0.25">
      <c r="A547" s="28">
        <v>43751.131944444445</v>
      </c>
      <c r="B547" s="26" t="s">
        <v>8</v>
      </c>
      <c r="C547" s="5">
        <v>20</v>
      </c>
      <c r="D547" s="5">
        <v>0</v>
      </c>
      <c r="E547" s="26" t="s">
        <v>101</v>
      </c>
    </row>
    <row r="548" spans="1:5" x14ac:dyDescent="0.25">
      <c r="A548" s="28">
        <v>43751.131944444445</v>
      </c>
      <c r="B548" s="26" t="s">
        <v>26</v>
      </c>
      <c r="C548" s="5">
        <v>0</v>
      </c>
      <c r="D548" s="5">
        <v>1</v>
      </c>
      <c r="E548" s="26" t="s">
        <v>101</v>
      </c>
    </row>
    <row r="549" spans="1:5" x14ac:dyDescent="0.25">
      <c r="A549" s="28">
        <v>43751.131944444445</v>
      </c>
      <c r="B549" s="26" t="s">
        <v>124</v>
      </c>
      <c r="C549" s="5">
        <v>0</v>
      </c>
      <c r="D549" s="5">
        <v>10</v>
      </c>
      <c r="E549" s="26" t="s">
        <v>101</v>
      </c>
    </row>
    <row r="550" spans="1:5" x14ac:dyDescent="0.25">
      <c r="A550" s="28">
        <v>43751.135416666664</v>
      </c>
      <c r="B550" s="26" t="s">
        <v>8</v>
      </c>
      <c r="C550" s="5">
        <v>20</v>
      </c>
      <c r="D550" s="5">
        <v>0</v>
      </c>
      <c r="E550" s="26" t="s">
        <v>101</v>
      </c>
    </row>
    <row r="551" spans="1:5" x14ac:dyDescent="0.25">
      <c r="A551" s="28">
        <v>43751.135416666664</v>
      </c>
      <c r="B551" s="26" t="s">
        <v>124</v>
      </c>
      <c r="C551" s="5">
        <v>0</v>
      </c>
      <c r="D551" s="5">
        <v>10</v>
      </c>
      <c r="E551" s="26" t="s">
        <v>101</v>
      </c>
    </row>
    <row r="552" spans="1:5" x14ac:dyDescent="0.25">
      <c r="A552" s="28">
        <v>43751.135416666664</v>
      </c>
      <c r="B552" s="26" t="s">
        <v>111</v>
      </c>
      <c r="C552" s="5">
        <v>10</v>
      </c>
      <c r="D552" s="5">
        <v>0</v>
      </c>
      <c r="E552" s="26" t="s">
        <v>101</v>
      </c>
    </row>
    <row r="553" spans="1:5" x14ac:dyDescent="0.25">
      <c r="A553" s="28">
        <v>43751.138888888891</v>
      </c>
      <c r="B553" s="26" t="s">
        <v>124</v>
      </c>
      <c r="C553" s="5">
        <v>0</v>
      </c>
      <c r="D553" s="5">
        <v>10</v>
      </c>
      <c r="E553" s="26" t="s">
        <v>101</v>
      </c>
    </row>
    <row r="554" spans="1:5" x14ac:dyDescent="0.25">
      <c r="A554" s="28">
        <v>43751.138888888891</v>
      </c>
      <c r="B554" s="26" t="s">
        <v>111</v>
      </c>
      <c r="C554" s="5">
        <v>10</v>
      </c>
      <c r="D554" s="5">
        <v>0</v>
      </c>
      <c r="E554" s="26" t="s">
        <v>101</v>
      </c>
    </row>
    <row r="555" spans="1:5" x14ac:dyDescent="0.25">
      <c r="A555" s="28">
        <v>43751.138888888891</v>
      </c>
      <c r="B555" s="26" t="s">
        <v>8</v>
      </c>
      <c r="C555" s="5">
        <v>20</v>
      </c>
      <c r="D555" s="5">
        <v>0</v>
      </c>
      <c r="E555" s="26" t="s">
        <v>101</v>
      </c>
    </row>
    <row r="556" spans="1:5" x14ac:dyDescent="0.25">
      <c r="A556" s="28">
        <v>43751.142361111109</v>
      </c>
      <c r="B556" s="26" t="s">
        <v>124</v>
      </c>
      <c r="C556" s="5">
        <v>0</v>
      </c>
      <c r="D556" s="5">
        <v>10</v>
      </c>
      <c r="E556" s="26" t="s">
        <v>101</v>
      </c>
    </row>
    <row r="557" spans="1:5" x14ac:dyDescent="0.25">
      <c r="A557" s="28">
        <v>43751.142361111109</v>
      </c>
      <c r="B557" s="26" t="s">
        <v>111</v>
      </c>
      <c r="C557" s="5">
        <v>10</v>
      </c>
      <c r="D557" s="5">
        <v>0</v>
      </c>
      <c r="E557" s="26" t="s">
        <v>101</v>
      </c>
    </row>
    <row r="558" spans="1:5" x14ac:dyDescent="0.25">
      <c r="A558" s="28">
        <v>43751.142361111109</v>
      </c>
      <c r="B558" s="26" t="s">
        <v>8</v>
      </c>
      <c r="C558" s="5">
        <v>20</v>
      </c>
      <c r="D558" s="5">
        <v>0</v>
      </c>
      <c r="E558" s="26" t="s">
        <v>101</v>
      </c>
    </row>
    <row r="559" spans="1:5" x14ac:dyDescent="0.25">
      <c r="A559" s="28">
        <v>43751.145833333336</v>
      </c>
      <c r="B559" s="26" t="s">
        <v>124</v>
      </c>
      <c r="C559" s="5">
        <v>0</v>
      </c>
      <c r="D559" s="5">
        <v>10</v>
      </c>
      <c r="E559" s="26" t="s">
        <v>101</v>
      </c>
    </row>
    <row r="560" spans="1:5" x14ac:dyDescent="0.25">
      <c r="A560" s="28">
        <v>43751.145833333336</v>
      </c>
      <c r="B560" s="26" t="s">
        <v>8</v>
      </c>
      <c r="C560" s="5">
        <v>20</v>
      </c>
      <c r="D560" s="5">
        <v>0</v>
      </c>
      <c r="E560" s="26" t="s">
        <v>101</v>
      </c>
    </row>
    <row r="561" spans="1:5" x14ac:dyDescent="0.25">
      <c r="A561" s="28">
        <v>43751.145833333336</v>
      </c>
      <c r="B561" s="26" t="s">
        <v>26</v>
      </c>
      <c r="C561" s="5">
        <v>0</v>
      </c>
      <c r="D561" s="5">
        <v>1</v>
      </c>
      <c r="E561" s="26" t="s">
        <v>101</v>
      </c>
    </row>
    <row r="562" spans="1:5" x14ac:dyDescent="0.25">
      <c r="A562" s="28">
        <v>43751.145833333336</v>
      </c>
      <c r="B562" s="26" t="s">
        <v>111</v>
      </c>
      <c r="C562" s="5">
        <v>10</v>
      </c>
      <c r="D562" s="5">
        <v>0</v>
      </c>
      <c r="E562" s="26" t="s">
        <v>101</v>
      </c>
    </row>
    <row r="563" spans="1:5" x14ac:dyDescent="0.25">
      <c r="A563" s="28">
        <v>43751.149305555555</v>
      </c>
      <c r="B563" s="26" t="s">
        <v>8</v>
      </c>
      <c r="C563" s="5">
        <v>20</v>
      </c>
      <c r="D563" s="5">
        <v>0</v>
      </c>
      <c r="E563" s="26" t="s">
        <v>101</v>
      </c>
    </row>
    <row r="564" spans="1:5" x14ac:dyDescent="0.25">
      <c r="A564" s="28">
        <v>43751.149305555555</v>
      </c>
      <c r="B564" s="26" t="s">
        <v>111</v>
      </c>
      <c r="C564" s="5">
        <v>10</v>
      </c>
      <c r="D564" s="5">
        <v>0</v>
      </c>
      <c r="E564" s="26" t="s">
        <v>101</v>
      </c>
    </row>
    <row r="565" spans="1:5" x14ac:dyDescent="0.25">
      <c r="A565" s="28">
        <v>43751.149305555555</v>
      </c>
      <c r="B565" s="26" t="s">
        <v>124</v>
      </c>
      <c r="C565" s="5">
        <v>0</v>
      </c>
      <c r="D565" s="5">
        <v>10</v>
      </c>
      <c r="E565" s="26" t="s">
        <v>101</v>
      </c>
    </row>
    <row r="566" spans="1:5" x14ac:dyDescent="0.25">
      <c r="A566" s="28">
        <v>43751.152777777781</v>
      </c>
      <c r="B566" s="26" t="s">
        <v>111</v>
      </c>
      <c r="C566" s="5">
        <v>10</v>
      </c>
      <c r="D566" s="5">
        <v>0</v>
      </c>
      <c r="E566" s="26" t="s">
        <v>101</v>
      </c>
    </row>
    <row r="567" spans="1:5" x14ac:dyDescent="0.25">
      <c r="A567" s="28">
        <v>43751.152777777781</v>
      </c>
      <c r="B567" s="26" t="s">
        <v>8</v>
      </c>
      <c r="C567" s="5">
        <v>20</v>
      </c>
      <c r="D567" s="5">
        <v>0</v>
      </c>
      <c r="E567" s="26" t="s">
        <v>101</v>
      </c>
    </row>
    <row r="568" spans="1:5" x14ac:dyDescent="0.25">
      <c r="A568" s="28">
        <v>43751.152777777781</v>
      </c>
      <c r="B568" s="26" t="s">
        <v>124</v>
      </c>
      <c r="C568" s="5">
        <v>0</v>
      </c>
      <c r="D568" s="5">
        <v>10</v>
      </c>
      <c r="E568" s="26" t="s">
        <v>101</v>
      </c>
    </row>
    <row r="569" spans="1:5" x14ac:dyDescent="0.25">
      <c r="A569" s="28">
        <v>43751.15625</v>
      </c>
      <c r="B569" s="26" t="s">
        <v>8</v>
      </c>
      <c r="C569" s="5">
        <v>20</v>
      </c>
      <c r="D569" s="5">
        <v>0</v>
      </c>
      <c r="E569" s="26" t="s">
        <v>101</v>
      </c>
    </row>
    <row r="570" spans="1:5" x14ac:dyDescent="0.25">
      <c r="A570" s="28">
        <v>43751.15625</v>
      </c>
      <c r="B570" s="26" t="s">
        <v>111</v>
      </c>
      <c r="C570" s="5">
        <v>10</v>
      </c>
      <c r="D570" s="5">
        <v>0</v>
      </c>
      <c r="E570" s="26" t="s">
        <v>101</v>
      </c>
    </row>
    <row r="571" spans="1:5" x14ac:dyDescent="0.25">
      <c r="A571" s="28">
        <v>43751.15625</v>
      </c>
      <c r="B571" s="26" t="s">
        <v>124</v>
      </c>
      <c r="C571" s="5">
        <v>0</v>
      </c>
      <c r="D571" s="5">
        <v>10</v>
      </c>
      <c r="E571" s="26" t="s">
        <v>101</v>
      </c>
    </row>
    <row r="572" spans="1:5" x14ac:dyDescent="0.25">
      <c r="A572" s="28">
        <v>43751.159722222219</v>
      </c>
      <c r="B572" s="26" t="s">
        <v>124</v>
      </c>
      <c r="C572" s="5">
        <v>0</v>
      </c>
      <c r="D572" s="5">
        <v>10</v>
      </c>
      <c r="E572" s="26" t="s">
        <v>101</v>
      </c>
    </row>
    <row r="573" spans="1:5" x14ac:dyDescent="0.25">
      <c r="A573" s="28">
        <v>43751.159722222219</v>
      </c>
      <c r="B573" s="26" t="s">
        <v>111</v>
      </c>
      <c r="C573" s="5">
        <v>10</v>
      </c>
      <c r="D573" s="5">
        <v>0</v>
      </c>
      <c r="E573" s="26" t="s">
        <v>101</v>
      </c>
    </row>
    <row r="574" spans="1:5" x14ac:dyDescent="0.25">
      <c r="A574" s="28">
        <v>43751.159722222219</v>
      </c>
      <c r="B574" s="26" t="s">
        <v>8</v>
      </c>
      <c r="C574" s="5">
        <v>20</v>
      </c>
      <c r="D574" s="5">
        <v>0</v>
      </c>
      <c r="E574" s="26" t="s">
        <v>101</v>
      </c>
    </row>
    <row r="575" spans="1:5" x14ac:dyDescent="0.25">
      <c r="A575" s="28">
        <v>43751.163194444445</v>
      </c>
      <c r="B575" s="26" t="s">
        <v>124</v>
      </c>
      <c r="C575" s="5">
        <v>0</v>
      </c>
      <c r="D575" s="5">
        <v>10</v>
      </c>
      <c r="E575" s="26" t="s">
        <v>101</v>
      </c>
    </row>
    <row r="576" spans="1:5" x14ac:dyDescent="0.25">
      <c r="A576" s="28">
        <v>43751.163194444445</v>
      </c>
      <c r="B576" s="26" t="s">
        <v>111</v>
      </c>
      <c r="C576" s="5">
        <v>10</v>
      </c>
      <c r="D576" s="5">
        <v>0</v>
      </c>
      <c r="E576" s="26" t="s">
        <v>101</v>
      </c>
    </row>
    <row r="577" spans="1:5" x14ac:dyDescent="0.25">
      <c r="A577" s="28">
        <v>43751.163194444445</v>
      </c>
      <c r="B577" s="26" t="s">
        <v>26</v>
      </c>
      <c r="C577" s="5">
        <v>0</v>
      </c>
      <c r="D577" s="5">
        <v>1</v>
      </c>
      <c r="E577" s="26" t="s">
        <v>101</v>
      </c>
    </row>
    <row r="578" spans="1:5" x14ac:dyDescent="0.25">
      <c r="A578" s="28">
        <v>43751.163194444445</v>
      </c>
      <c r="B578" s="26" t="s">
        <v>8</v>
      </c>
      <c r="C578" s="5">
        <v>20</v>
      </c>
      <c r="D578" s="5">
        <v>0</v>
      </c>
      <c r="E578" s="26" t="s">
        <v>101</v>
      </c>
    </row>
    <row r="579" spans="1:5" x14ac:dyDescent="0.25">
      <c r="A579" s="28">
        <v>43751.166666666664</v>
      </c>
      <c r="B579" s="26" t="s">
        <v>111</v>
      </c>
      <c r="C579" s="5">
        <v>10</v>
      </c>
      <c r="D579" s="5">
        <v>0</v>
      </c>
      <c r="E579" s="26" t="s">
        <v>101</v>
      </c>
    </row>
    <row r="580" spans="1:5" x14ac:dyDescent="0.25">
      <c r="A580" s="28">
        <v>43751.166666666664</v>
      </c>
      <c r="B580" s="26" t="s">
        <v>124</v>
      </c>
      <c r="C580" s="5">
        <v>0</v>
      </c>
      <c r="D580" s="5">
        <v>10</v>
      </c>
      <c r="E580" s="26" t="s">
        <v>101</v>
      </c>
    </row>
    <row r="581" spans="1:5" x14ac:dyDescent="0.25">
      <c r="A581" s="28">
        <v>43751.166666666664</v>
      </c>
      <c r="B581" s="26" t="s">
        <v>8</v>
      </c>
      <c r="C581" s="5">
        <v>20</v>
      </c>
      <c r="D581" s="5">
        <v>0</v>
      </c>
      <c r="E581" s="26" t="s">
        <v>101</v>
      </c>
    </row>
    <row r="582" spans="1:5" x14ac:dyDescent="0.25">
      <c r="A582" s="28">
        <v>43751.170138888891</v>
      </c>
      <c r="B582" s="26" t="s">
        <v>8</v>
      </c>
      <c r="C582" s="5">
        <v>20</v>
      </c>
      <c r="D582" s="5">
        <v>0</v>
      </c>
      <c r="E582" s="26" t="s">
        <v>101</v>
      </c>
    </row>
    <row r="583" spans="1:5" x14ac:dyDescent="0.25">
      <c r="A583" s="28">
        <v>43751.170138888891</v>
      </c>
      <c r="B583" s="26" t="s">
        <v>124</v>
      </c>
      <c r="C583" s="5">
        <v>0</v>
      </c>
      <c r="D583" s="5">
        <v>10</v>
      </c>
      <c r="E583" s="26" t="s">
        <v>101</v>
      </c>
    </row>
    <row r="584" spans="1:5" x14ac:dyDescent="0.25">
      <c r="A584" s="28">
        <v>43751.170138888891</v>
      </c>
      <c r="B584" s="26" t="s">
        <v>111</v>
      </c>
      <c r="C584" s="5">
        <v>10</v>
      </c>
      <c r="D584" s="5">
        <v>0</v>
      </c>
      <c r="E584" s="26" t="s">
        <v>101</v>
      </c>
    </row>
    <row r="585" spans="1:5" x14ac:dyDescent="0.25">
      <c r="A585" s="28">
        <v>43751.173611111109</v>
      </c>
      <c r="B585" s="26" t="s">
        <v>111</v>
      </c>
      <c r="C585" s="5">
        <v>10</v>
      </c>
      <c r="D585" s="5">
        <v>0</v>
      </c>
      <c r="E585" s="26" t="s">
        <v>101</v>
      </c>
    </row>
    <row r="586" spans="1:5" x14ac:dyDescent="0.25">
      <c r="A586" s="28">
        <v>43751.173611111109</v>
      </c>
      <c r="B586" s="26" t="s">
        <v>8</v>
      </c>
      <c r="C586" s="5">
        <v>20</v>
      </c>
      <c r="D586" s="5">
        <v>0</v>
      </c>
      <c r="E586" s="26" t="s">
        <v>101</v>
      </c>
    </row>
    <row r="587" spans="1:5" x14ac:dyDescent="0.25">
      <c r="A587" s="28">
        <v>43751.173611111109</v>
      </c>
      <c r="B587" s="26" t="s">
        <v>124</v>
      </c>
      <c r="C587" s="5">
        <v>0</v>
      </c>
      <c r="D587" s="5">
        <v>10</v>
      </c>
      <c r="E587" s="26" t="s">
        <v>101</v>
      </c>
    </row>
    <row r="588" spans="1:5" x14ac:dyDescent="0.25">
      <c r="A588" s="28">
        <v>43751.177083333336</v>
      </c>
      <c r="B588" s="26" t="s">
        <v>111</v>
      </c>
      <c r="C588" s="5">
        <v>10</v>
      </c>
      <c r="D588" s="5">
        <v>0</v>
      </c>
      <c r="E588" s="26" t="s">
        <v>101</v>
      </c>
    </row>
    <row r="589" spans="1:5" x14ac:dyDescent="0.25">
      <c r="A589" s="28">
        <v>43751.177083333336</v>
      </c>
      <c r="B589" s="26" t="s">
        <v>8</v>
      </c>
      <c r="C589" s="5">
        <v>20</v>
      </c>
      <c r="D589" s="5">
        <v>0</v>
      </c>
      <c r="E589" s="26" t="s">
        <v>101</v>
      </c>
    </row>
    <row r="590" spans="1:5" x14ac:dyDescent="0.25">
      <c r="A590" s="28">
        <v>43751.177083333336</v>
      </c>
      <c r="B590" s="26" t="s">
        <v>124</v>
      </c>
      <c r="C590" s="5">
        <v>0</v>
      </c>
      <c r="D590" s="5">
        <v>10</v>
      </c>
      <c r="E590" s="26" t="s">
        <v>101</v>
      </c>
    </row>
    <row r="591" spans="1:5" x14ac:dyDescent="0.25">
      <c r="A591" s="28">
        <v>43751.180555555555</v>
      </c>
      <c r="B591" s="26" t="s">
        <v>8</v>
      </c>
      <c r="C591" s="5">
        <v>20</v>
      </c>
      <c r="D591" s="5">
        <v>0</v>
      </c>
      <c r="E591" s="26" t="s">
        <v>101</v>
      </c>
    </row>
    <row r="592" spans="1:5" x14ac:dyDescent="0.25">
      <c r="A592" s="28">
        <v>43751.180555555555</v>
      </c>
      <c r="B592" s="26" t="s">
        <v>124</v>
      </c>
      <c r="C592" s="5">
        <v>0</v>
      </c>
      <c r="D592" s="5">
        <v>10</v>
      </c>
      <c r="E592" s="26" t="s">
        <v>101</v>
      </c>
    </row>
    <row r="593" spans="1:5" x14ac:dyDescent="0.25">
      <c r="A593" s="28">
        <v>43751.180555555555</v>
      </c>
      <c r="B593" s="26" t="s">
        <v>111</v>
      </c>
      <c r="C593" s="5">
        <v>10</v>
      </c>
      <c r="D593" s="5">
        <v>0</v>
      </c>
      <c r="E593" s="26" t="s">
        <v>101</v>
      </c>
    </row>
    <row r="594" spans="1:5" x14ac:dyDescent="0.25">
      <c r="A594" s="28">
        <v>43751.184027777781</v>
      </c>
      <c r="B594" s="26" t="s">
        <v>111</v>
      </c>
      <c r="C594" s="5">
        <v>10</v>
      </c>
      <c r="D594" s="5">
        <v>0</v>
      </c>
      <c r="E594" s="26" t="s">
        <v>101</v>
      </c>
    </row>
    <row r="595" spans="1:5" x14ac:dyDescent="0.25">
      <c r="A595" s="28">
        <v>43751.184027777781</v>
      </c>
      <c r="B595" s="26" t="s">
        <v>8</v>
      </c>
      <c r="C595" s="5">
        <v>20</v>
      </c>
      <c r="D595" s="5">
        <v>0</v>
      </c>
      <c r="E595" s="26" t="s">
        <v>101</v>
      </c>
    </row>
    <row r="596" spans="1:5" x14ac:dyDescent="0.25">
      <c r="A596" s="28">
        <v>43751.184027777781</v>
      </c>
      <c r="B596" s="26" t="s">
        <v>124</v>
      </c>
      <c r="C596" s="5">
        <v>0</v>
      </c>
      <c r="D596" s="5">
        <v>10</v>
      </c>
      <c r="E596" s="26" t="s">
        <v>101</v>
      </c>
    </row>
    <row r="597" spans="1:5" x14ac:dyDescent="0.25">
      <c r="A597" s="28">
        <v>43751.1875</v>
      </c>
      <c r="B597" s="26" t="s">
        <v>111</v>
      </c>
      <c r="C597" s="5">
        <v>10</v>
      </c>
      <c r="D597" s="5">
        <v>0</v>
      </c>
      <c r="E597" s="26" t="s">
        <v>101</v>
      </c>
    </row>
    <row r="598" spans="1:5" x14ac:dyDescent="0.25">
      <c r="A598" s="28">
        <v>43751.1875</v>
      </c>
      <c r="B598" s="26" t="s">
        <v>124</v>
      </c>
      <c r="C598" s="5">
        <v>0</v>
      </c>
      <c r="D598" s="5">
        <v>10</v>
      </c>
      <c r="E598" s="26" t="s">
        <v>101</v>
      </c>
    </row>
    <row r="599" spans="1:5" x14ac:dyDescent="0.25">
      <c r="A599" s="28">
        <v>43751.1875</v>
      </c>
      <c r="B599" s="26" t="s">
        <v>8</v>
      </c>
      <c r="C599" s="5">
        <v>20</v>
      </c>
      <c r="D599" s="5">
        <v>0</v>
      </c>
      <c r="E599" s="26" t="s">
        <v>101</v>
      </c>
    </row>
    <row r="600" spans="1:5" x14ac:dyDescent="0.25">
      <c r="A600" s="28">
        <v>43751.190972222219</v>
      </c>
      <c r="B600" s="26" t="s">
        <v>124</v>
      </c>
      <c r="C600" s="5">
        <v>0</v>
      </c>
      <c r="D600" s="5">
        <v>10</v>
      </c>
      <c r="E600" s="26" t="s">
        <v>101</v>
      </c>
    </row>
    <row r="601" spans="1:5" x14ac:dyDescent="0.25">
      <c r="A601" s="28">
        <v>43751.190972222219</v>
      </c>
      <c r="B601" s="26" t="s">
        <v>111</v>
      </c>
      <c r="C601" s="5">
        <v>10</v>
      </c>
      <c r="D601" s="5">
        <v>0</v>
      </c>
      <c r="E601" s="26" t="s">
        <v>101</v>
      </c>
    </row>
    <row r="602" spans="1:5" x14ac:dyDescent="0.25">
      <c r="A602" s="28">
        <v>43751.190972222219</v>
      </c>
      <c r="B602" s="26" t="s">
        <v>8</v>
      </c>
      <c r="C602" s="5">
        <v>20</v>
      </c>
      <c r="D602" s="5">
        <v>0</v>
      </c>
      <c r="E602" s="26" t="s">
        <v>101</v>
      </c>
    </row>
    <row r="603" spans="1:5" x14ac:dyDescent="0.25">
      <c r="A603" s="28">
        <v>43751.194444444445</v>
      </c>
      <c r="B603" s="26" t="s">
        <v>111</v>
      </c>
      <c r="C603" s="5">
        <v>10</v>
      </c>
      <c r="D603" s="5">
        <v>0</v>
      </c>
      <c r="E603" s="26" t="s">
        <v>101</v>
      </c>
    </row>
    <row r="604" spans="1:5" x14ac:dyDescent="0.25">
      <c r="A604" s="28">
        <v>43751.194444444445</v>
      </c>
      <c r="B604" s="26" t="s">
        <v>8</v>
      </c>
      <c r="C604" s="5">
        <v>20</v>
      </c>
      <c r="D604" s="5">
        <v>0</v>
      </c>
      <c r="E604" s="26" t="s">
        <v>101</v>
      </c>
    </row>
    <row r="605" spans="1:5" x14ac:dyDescent="0.25">
      <c r="A605" s="28">
        <v>43751.194444444445</v>
      </c>
      <c r="B605" s="26" t="s">
        <v>124</v>
      </c>
      <c r="C605" s="5">
        <v>0</v>
      </c>
      <c r="D605" s="5">
        <v>10</v>
      </c>
      <c r="E605" s="26" t="s">
        <v>101</v>
      </c>
    </row>
    <row r="606" spans="1:5" x14ac:dyDescent="0.25">
      <c r="A606" s="28">
        <v>43751.197916666664</v>
      </c>
      <c r="B606" s="26" t="s">
        <v>8</v>
      </c>
      <c r="C606" s="5">
        <v>20</v>
      </c>
      <c r="D606" s="5">
        <v>0</v>
      </c>
      <c r="E606" s="26" t="s">
        <v>101</v>
      </c>
    </row>
    <row r="607" spans="1:5" x14ac:dyDescent="0.25">
      <c r="A607" s="28">
        <v>43751.197916666664</v>
      </c>
      <c r="B607" s="26" t="s">
        <v>124</v>
      </c>
      <c r="C607" s="5">
        <v>0</v>
      </c>
      <c r="D607" s="5">
        <v>10</v>
      </c>
      <c r="E607" s="26" t="s">
        <v>101</v>
      </c>
    </row>
    <row r="608" spans="1:5" x14ac:dyDescent="0.25">
      <c r="A608" s="28">
        <v>43751.197916666664</v>
      </c>
      <c r="B608" s="26" t="s">
        <v>111</v>
      </c>
      <c r="C608" s="5">
        <v>10</v>
      </c>
      <c r="D608" s="5">
        <v>0</v>
      </c>
      <c r="E608" s="26" t="s">
        <v>101</v>
      </c>
    </row>
    <row r="609" spans="1:5" x14ac:dyDescent="0.25">
      <c r="A609" s="28">
        <v>43751.201388888891</v>
      </c>
      <c r="B609" s="26" t="s">
        <v>111</v>
      </c>
      <c r="C609" s="5">
        <v>10</v>
      </c>
      <c r="D609" s="5">
        <v>0</v>
      </c>
      <c r="E609" s="26" t="s">
        <v>101</v>
      </c>
    </row>
    <row r="610" spans="1:5" x14ac:dyDescent="0.25">
      <c r="A610" s="28">
        <v>43751.201388888891</v>
      </c>
      <c r="B610" s="26" t="s">
        <v>8</v>
      </c>
      <c r="C610" s="5">
        <v>20</v>
      </c>
      <c r="D610" s="5">
        <v>0</v>
      </c>
      <c r="E610" s="26" t="s">
        <v>101</v>
      </c>
    </row>
    <row r="611" spans="1:5" x14ac:dyDescent="0.25">
      <c r="A611" s="28">
        <v>43751.201388888891</v>
      </c>
      <c r="B611" s="26" t="s">
        <v>26</v>
      </c>
      <c r="C611" s="5">
        <v>0</v>
      </c>
      <c r="D611" s="5">
        <v>1</v>
      </c>
      <c r="E611" s="26" t="s">
        <v>101</v>
      </c>
    </row>
    <row r="612" spans="1:5" x14ac:dyDescent="0.25">
      <c r="A612" s="28">
        <v>43751.201388888891</v>
      </c>
      <c r="B612" s="26" t="s">
        <v>124</v>
      </c>
      <c r="C612" s="5">
        <v>0</v>
      </c>
      <c r="D612" s="5">
        <v>10</v>
      </c>
      <c r="E612" s="26" t="s">
        <v>101</v>
      </c>
    </row>
    <row r="613" spans="1:5" x14ac:dyDescent="0.25">
      <c r="A613" s="28">
        <v>43751.204861111109</v>
      </c>
      <c r="B613" s="26" t="s">
        <v>124</v>
      </c>
      <c r="C613" s="5">
        <v>0</v>
      </c>
      <c r="D613" s="5">
        <v>10</v>
      </c>
      <c r="E613" s="26" t="s">
        <v>101</v>
      </c>
    </row>
    <row r="614" spans="1:5" x14ac:dyDescent="0.25">
      <c r="A614" s="28">
        <v>43751.204861111109</v>
      </c>
      <c r="B614" s="26" t="s">
        <v>111</v>
      </c>
      <c r="C614" s="5">
        <v>10</v>
      </c>
      <c r="D614" s="5">
        <v>0</v>
      </c>
      <c r="E614" s="26" t="s">
        <v>101</v>
      </c>
    </row>
    <row r="615" spans="1:5" x14ac:dyDescent="0.25">
      <c r="A615" s="28">
        <v>43751.204861111109</v>
      </c>
      <c r="B615" s="26" t="s">
        <v>8</v>
      </c>
      <c r="C615" s="5">
        <v>20</v>
      </c>
      <c r="D615" s="5">
        <v>0</v>
      </c>
      <c r="E615" s="26" t="s">
        <v>101</v>
      </c>
    </row>
    <row r="616" spans="1:5" x14ac:dyDescent="0.25">
      <c r="A616" s="28">
        <v>43751.208333333336</v>
      </c>
      <c r="B616" s="26" t="s">
        <v>8</v>
      </c>
      <c r="C616" s="5">
        <v>20</v>
      </c>
      <c r="D616" s="5">
        <v>0</v>
      </c>
      <c r="E616" s="26" t="s">
        <v>101</v>
      </c>
    </row>
    <row r="617" spans="1:5" x14ac:dyDescent="0.25">
      <c r="A617" s="28">
        <v>43751.208333333336</v>
      </c>
      <c r="B617" s="26" t="s">
        <v>124</v>
      </c>
      <c r="C617" s="5">
        <v>0</v>
      </c>
      <c r="D617" s="5">
        <v>10</v>
      </c>
      <c r="E617" s="26" t="s">
        <v>101</v>
      </c>
    </row>
    <row r="618" spans="1:5" x14ac:dyDescent="0.25">
      <c r="A618" s="28">
        <v>43751.208333333336</v>
      </c>
      <c r="B618" s="26" t="s">
        <v>111</v>
      </c>
      <c r="C618" s="5">
        <v>10</v>
      </c>
      <c r="D618" s="5">
        <v>0</v>
      </c>
      <c r="E618" s="26" t="s">
        <v>101</v>
      </c>
    </row>
    <row r="619" spans="1:5" x14ac:dyDescent="0.25">
      <c r="A619" s="28">
        <v>43751.211805555555</v>
      </c>
      <c r="B619" s="26" t="s">
        <v>124</v>
      </c>
      <c r="C619" s="5">
        <v>0</v>
      </c>
      <c r="D619" s="5">
        <v>10</v>
      </c>
      <c r="E619" s="26" t="s">
        <v>101</v>
      </c>
    </row>
    <row r="620" spans="1:5" x14ac:dyDescent="0.25">
      <c r="A620" s="28">
        <v>43751.211805555555</v>
      </c>
      <c r="B620" s="26" t="s">
        <v>111</v>
      </c>
      <c r="C620" s="5">
        <v>10</v>
      </c>
      <c r="D620" s="5">
        <v>0</v>
      </c>
      <c r="E620" s="26" t="s">
        <v>101</v>
      </c>
    </row>
    <row r="621" spans="1:5" x14ac:dyDescent="0.25">
      <c r="A621" s="28">
        <v>43751.211805555555</v>
      </c>
      <c r="B621" s="26" t="s">
        <v>8</v>
      </c>
      <c r="C621" s="5">
        <v>20</v>
      </c>
      <c r="D621" s="5">
        <v>0</v>
      </c>
      <c r="E621" s="26" t="s">
        <v>101</v>
      </c>
    </row>
    <row r="622" spans="1:5" x14ac:dyDescent="0.25">
      <c r="A622" s="28">
        <v>43751.215277777781</v>
      </c>
      <c r="B622" s="26" t="s">
        <v>111</v>
      </c>
      <c r="C622" s="5">
        <v>10</v>
      </c>
      <c r="D622" s="5">
        <v>0</v>
      </c>
      <c r="E622" s="26" t="s">
        <v>101</v>
      </c>
    </row>
    <row r="623" spans="1:5" x14ac:dyDescent="0.25">
      <c r="A623" s="28">
        <v>43751.215277777781</v>
      </c>
      <c r="B623" s="26" t="s">
        <v>8</v>
      </c>
      <c r="C623" s="5">
        <v>20</v>
      </c>
      <c r="D623" s="5">
        <v>0</v>
      </c>
      <c r="E623" s="26" t="s">
        <v>101</v>
      </c>
    </row>
    <row r="624" spans="1:5" x14ac:dyDescent="0.25">
      <c r="A624" s="28">
        <v>43751.215277777781</v>
      </c>
      <c r="B624" s="26" t="s">
        <v>124</v>
      </c>
      <c r="C624" s="5">
        <v>0</v>
      </c>
      <c r="D624" s="5">
        <v>10</v>
      </c>
      <c r="E624" s="26" t="s">
        <v>101</v>
      </c>
    </row>
    <row r="625" spans="1:5" x14ac:dyDescent="0.25">
      <c r="A625" s="28">
        <v>43751.21875</v>
      </c>
      <c r="B625" s="26" t="s">
        <v>124</v>
      </c>
      <c r="C625" s="5">
        <v>0</v>
      </c>
      <c r="D625" s="5">
        <v>10</v>
      </c>
      <c r="E625" s="26" t="s">
        <v>101</v>
      </c>
    </row>
    <row r="626" spans="1:5" x14ac:dyDescent="0.25">
      <c r="A626" s="28">
        <v>43751.21875</v>
      </c>
      <c r="B626" s="26" t="s">
        <v>8</v>
      </c>
      <c r="C626" s="5">
        <v>20</v>
      </c>
      <c r="D626" s="5">
        <v>0</v>
      </c>
      <c r="E626" s="26" t="s">
        <v>101</v>
      </c>
    </row>
    <row r="627" spans="1:5" x14ac:dyDescent="0.25">
      <c r="A627" s="28">
        <v>43751.21875</v>
      </c>
      <c r="B627" s="26" t="s">
        <v>111</v>
      </c>
      <c r="C627" s="5">
        <v>10</v>
      </c>
      <c r="D627" s="5">
        <v>0</v>
      </c>
      <c r="E627" s="26" t="s">
        <v>101</v>
      </c>
    </row>
    <row r="628" spans="1:5" x14ac:dyDescent="0.25">
      <c r="A628" s="28">
        <v>43751.222222222219</v>
      </c>
      <c r="B628" s="26" t="s">
        <v>8</v>
      </c>
      <c r="C628" s="5">
        <v>20</v>
      </c>
      <c r="D628" s="5">
        <v>0</v>
      </c>
      <c r="E628" s="26" t="s">
        <v>101</v>
      </c>
    </row>
    <row r="629" spans="1:5" x14ac:dyDescent="0.25">
      <c r="A629" s="28">
        <v>43751.222222222219</v>
      </c>
      <c r="B629" s="26" t="s">
        <v>124</v>
      </c>
      <c r="C629" s="5">
        <v>0</v>
      </c>
      <c r="D629" s="5">
        <v>10</v>
      </c>
      <c r="E629" s="26" t="s">
        <v>101</v>
      </c>
    </row>
    <row r="630" spans="1:5" x14ac:dyDescent="0.25">
      <c r="A630" s="28">
        <v>43751.222222222219</v>
      </c>
      <c r="B630" s="26" t="s">
        <v>111</v>
      </c>
      <c r="C630" s="5">
        <v>10</v>
      </c>
      <c r="D630" s="5">
        <v>0</v>
      </c>
      <c r="E630" s="26" t="s">
        <v>101</v>
      </c>
    </row>
    <row r="631" spans="1:5" x14ac:dyDescent="0.25">
      <c r="A631" s="28">
        <v>43751.225694444445</v>
      </c>
      <c r="B631" s="26" t="s">
        <v>8</v>
      </c>
      <c r="C631" s="5">
        <v>20</v>
      </c>
      <c r="D631" s="5">
        <v>0</v>
      </c>
      <c r="E631" s="26" t="s">
        <v>101</v>
      </c>
    </row>
    <row r="632" spans="1:5" x14ac:dyDescent="0.25">
      <c r="A632" s="28">
        <v>43751.225694444445</v>
      </c>
      <c r="B632" s="26" t="s">
        <v>124</v>
      </c>
      <c r="C632" s="5">
        <v>0</v>
      </c>
      <c r="D632" s="5">
        <v>10</v>
      </c>
      <c r="E632" s="26" t="s">
        <v>101</v>
      </c>
    </row>
    <row r="633" spans="1:5" x14ac:dyDescent="0.25">
      <c r="A633" s="28">
        <v>43751.225694444445</v>
      </c>
      <c r="B633" s="26" t="s">
        <v>111</v>
      </c>
      <c r="C633" s="5">
        <v>10</v>
      </c>
      <c r="D633" s="5">
        <v>0</v>
      </c>
      <c r="E633" s="26" t="s">
        <v>101</v>
      </c>
    </row>
    <row r="634" spans="1:5" x14ac:dyDescent="0.25">
      <c r="A634" s="28">
        <v>43751.229166666664</v>
      </c>
      <c r="B634" s="26" t="s">
        <v>124</v>
      </c>
      <c r="C634" s="5">
        <v>0</v>
      </c>
      <c r="D634" s="5">
        <v>10</v>
      </c>
      <c r="E634" s="26" t="s">
        <v>101</v>
      </c>
    </row>
    <row r="635" spans="1:5" x14ac:dyDescent="0.25">
      <c r="A635" s="28">
        <v>43751.229166666664</v>
      </c>
      <c r="B635" s="26" t="s">
        <v>26</v>
      </c>
      <c r="C635" s="5">
        <v>0</v>
      </c>
      <c r="D635" s="5">
        <v>1</v>
      </c>
      <c r="E635" s="26" t="s">
        <v>101</v>
      </c>
    </row>
    <row r="636" spans="1:5" x14ac:dyDescent="0.25">
      <c r="A636" s="28">
        <v>43751.229166666664</v>
      </c>
      <c r="B636" s="26" t="s">
        <v>111</v>
      </c>
      <c r="C636" s="5">
        <v>10</v>
      </c>
      <c r="D636" s="5">
        <v>0</v>
      </c>
      <c r="E636" s="26" t="s">
        <v>101</v>
      </c>
    </row>
    <row r="637" spans="1:5" x14ac:dyDescent="0.25">
      <c r="A637" s="28">
        <v>43751.229166666664</v>
      </c>
      <c r="B637" s="26" t="s">
        <v>8</v>
      </c>
      <c r="C637" s="5">
        <v>20</v>
      </c>
      <c r="D637" s="5">
        <v>0</v>
      </c>
      <c r="E637" s="26" t="s">
        <v>101</v>
      </c>
    </row>
    <row r="638" spans="1:5" x14ac:dyDescent="0.25">
      <c r="A638" s="28">
        <v>43751.232638888891</v>
      </c>
      <c r="B638" s="26" t="s">
        <v>124</v>
      </c>
      <c r="C638" s="5">
        <v>0</v>
      </c>
      <c r="D638" s="5">
        <v>10</v>
      </c>
      <c r="E638" s="26" t="s">
        <v>101</v>
      </c>
    </row>
    <row r="639" spans="1:5" x14ac:dyDescent="0.25">
      <c r="A639" s="28">
        <v>43751.232638888891</v>
      </c>
      <c r="B639" s="26" t="s">
        <v>8</v>
      </c>
      <c r="C639" s="5">
        <v>20</v>
      </c>
      <c r="D639" s="5">
        <v>0</v>
      </c>
      <c r="E639" s="26" t="s">
        <v>101</v>
      </c>
    </row>
    <row r="640" spans="1:5" x14ac:dyDescent="0.25">
      <c r="A640" s="28">
        <v>43751.232638888891</v>
      </c>
      <c r="B640" s="26" t="s">
        <v>111</v>
      </c>
      <c r="C640" s="5">
        <v>10</v>
      </c>
      <c r="D640" s="5">
        <v>0</v>
      </c>
      <c r="E640" s="26" t="s">
        <v>101</v>
      </c>
    </row>
    <row r="641" spans="1:5" x14ac:dyDescent="0.25">
      <c r="A641" s="28">
        <v>43751.236111111109</v>
      </c>
      <c r="B641" s="26" t="s">
        <v>111</v>
      </c>
      <c r="C641" s="5">
        <v>10</v>
      </c>
      <c r="D641" s="5">
        <v>0</v>
      </c>
      <c r="E641" s="26" t="s">
        <v>101</v>
      </c>
    </row>
    <row r="642" spans="1:5" x14ac:dyDescent="0.25">
      <c r="A642" s="28">
        <v>43751.236111111109</v>
      </c>
      <c r="B642" s="26" t="s">
        <v>124</v>
      </c>
      <c r="C642" s="5">
        <v>0</v>
      </c>
      <c r="D642" s="5">
        <v>10</v>
      </c>
      <c r="E642" s="26" t="s">
        <v>101</v>
      </c>
    </row>
    <row r="643" spans="1:5" x14ac:dyDescent="0.25">
      <c r="A643" s="28">
        <v>43751.236111111109</v>
      </c>
      <c r="B643" s="26" t="s">
        <v>8</v>
      </c>
      <c r="C643" s="5">
        <v>20</v>
      </c>
      <c r="D643" s="5">
        <v>0</v>
      </c>
      <c r="E643" s="26" t="s">
        <v>101</v>
      </c>
    </row>
    <row r="644" spans="1:5" x14ac:dyDescent="0.25">
      <c r="A644" s="28">
        <v>43751.239583333336</v>
      </c>
      <c r="B644" s="26" t="s">
        <v>8</v>
      </c>
      <c r="C644" s="5">
        <v>20</v>
      </c>
      <c r="D644" s="5">
        <v>0</v>
      </c>
      <c r="E644" s="26" t="s">
        <v>101</v>
      </c>
    </row>
    <row r="645" spans="1:5" x14ac:dyDescent="0.25">
      <c r="A645" s="28">
        <v>43751.239583333336</v>
      </c>
      <c r="B645" s="26" t="s">
        <v>111</v>
      </c>
      <c r="C645" s="5">
        <v>10</v>
      </c>
      <c r="D645" s="5">
        <v>0</v>
      </c>
      <c r="E645" s="26" t="s">
        <v>101</v>
      </c>
    </row>
    <row r="646" spans="1:5" x14ac:dyDescent="0.25">
      <c r="A646" s="28">
        <v>43751.239583333336</v>
      </c>
      <c r="B646" s="26" t="s">
        <v>124</v>
      </c>
      <c r="C646" s="5">
        <v>0</v>
      </c>
      <c r="D646" s="5">
        <v>10</v>
      </c>
      <c r="E646" s="26" t="s">
        <v>101</v>
      </c>
    </row>
    <row r="647" spans="1:5" x14ac:dyDescent="0.25">
      <c r="A647" s="28">
        <v>43751.243055555555</v>
      </c>
      <c r="B647" s="26" t="s">
        <v>8</v>
      </c>
      <c r="C647" s="5">
        <v>20</v>
      </c>
      <c r="D647" s="5">
        <v>0</v>
      </c>
      <c r="E647" s="26" t="s">
        <v>101</v>
      </c>
    </row>
    <row r="648" spans="1:5" x14ac:dyDescent="0.25">
      <c r="A648" s="28">
        <v>43751.243055555555</v>
      </c>
      <c r="B648" s="26" t="s">
        <v>111</v>
      </c>
      <c r="C648" s="5">
        <v>10</v>
      </c>
      <c r="D648" s="5">
        <v>0</v>
      </c>
      <c r="E648" s="26" t="s">
        <v>101</v>
      </c>
    </row>
    <row r="649" spans="1:5" x14ac:dyDescent="0.25">
      <c r="A649" s="28">
        <v>43751.243055555555</v>
      </c>
      <c r="B649" s="26" t="s">
        <v>124</v>
      </c>
      <c r="C649" s="5">
        <v>0</v>
      </c>
      <c r="D649" s="5">
        <v>10</v>
      </c>
      <c r="E649" s="26" t="s">
        <v>101</v>
      </c>
    </row>
    <row r="650" spans="1:5" x14ac:dyDescent="0.25">
      <c r="A650" s="28">
        <v>43751.243055555555</v>
      </c>
      <c r="B650" s="26" t="s">
        <v>26</v>
      </c>
      <c r="C650" s="5">
        <v>0</v>
      </c>
      <c r="D650" s="5">
        <v>1</v>
      </c>
      <c r="E650" s="26" t="s">
        <v>101</v>
      </c>
    </row>
    <row r="651" spans="1:5" x14ac:dyDescent="0.25">
      <c r="A651" s="28">
        <v>43751.246527777781</v>
      </c>
      <c r="B651" s="26" t="s">
        <v>111</v>
      </c>
      <c r="C651" s="5">
        <v>10</v>
      </c>
      <c r="D651" s="5">
        <v>0</v>
      </c>
      <c r="E651" s="26" t="s">
        <v>101</v>
      </c>
    </row>
    <row r="652" spans="1:5" x14ac:dyDescent="0.25">
      <c r="A652" s="28">
        <v>43751.246527777781</v>
      </c>
      <c r="B652" s="26" t="s">
        <v>8</v>
      </c>
      <c r="C652" s="5">
        <v>20</v>
      </c>
      <c r="D652" s="5">
        <v>0</v>
      </c>
      <c r="E652" s="26" t="s">
        <v>101</v>
      </c>
    </row>
    <row r="653" spans="1:5" x14ac:dyDescent="0.25">
      <c r="A653" s="28">
        <v>43751.246527777781</v>
      </c>
      <c r="B653" s="26" t="s">
        <v>124</v>
      </c>
      <c r="C653" s="5">
        <v>0</v>
      </c>
      <c r="D653" s="5">
        <v>10</v>
      </c>
      <c r="E653" s="26" t="s">
        <v>101</v>
      </c>
    </row>
    <row r="654" spans="1:5" x14ac:dyDescent="0.25">
      <c r="A654" s="28">
        <v>43751.25</v>
      </c>
      <c r="B654" s="26" t="s">
        <v>8</v>
      </c>
      <c r="C654" s="5">
        <v>20</v>
      </c>
      <c r="D654" s="5">
        <v>0</v>
      </c>
      <c r="E654" s="26" t="s">
        <v>101</v>
      </c>
    </row>
    <row r="655" spans="1:5" x14ac:dyDescent="0.25">
      <c r="A655" s="28">
        <v>43751.25</v>
      </c>
      <c r="B655" s="26" t="s">
        <v>111</v>
      </c>
      <c r="C655" s="5">
        <v>10</v>
      </c>
      <c r="D655" s="5">
        <v>0</v>
      </c>
      <c r="E655" s="26" t="s">
        <v>101</v>
      </c>
    </row>
    <row r="656" spans="1:5" x14ac:dyDescent="0.25">
      <c r="A656" s="28">
        <v>43751.25</v>
      </c>
      <c r="B656" s="26" t="s">
        <v>124</v>
      </c>
      <c r="C656" s="5">
        <v>0</v>
      </c>
      <c r="D656" s="5">
        <v>10</v>
      </c>
      <c r="E656" s="26" t="s">
        <v>101</v>
      </c>
    </row>
    <row r="657" spans="1:5" x14ac:dyDescent="0.25">
      <c r="A657" s="28">
        <v>43751.253472222219</v>
      </c>
      <c r="B657" s="26" t="s">
        <v>111</v>
      </c>
      <c r="C657" s="5">
        <v>10</v>
      </c>
      <c r="D657" s="5">
        <v>0</v>
      </c>
      <c r="E657" s="26" t="s">
        <v>101</v>
      </c>
    </row>
    <row r="658" spans="1:5" x14ac:dyDescent="0.25">
      <c r="A658" s="28">
        <v>43751.253472222219</v>
      </c>
      <c r="B658" s="26" t="s">
        <v>8</v>
      </c>
      <c r="C658" s="5">
        <v>20</v>
      </c>
      <c r="D658" s="5">
        <v>0</v>
      </c>
      <c r="E658" s="26" t="s">
        <v>101</v>
      </c>
    </row>
    <row r="659" spans="1:5" x14ac:dyDescent="0.25">
      <c r="A659" s="28">
        <v>43751.253472222219</v>
      </c>
      <c r="B659" s="26" t="s">
        <v>124</v>
      </c>
      <c r="C659" s="5">
        <v>0</v>
      </c>
      <c r="D659" s="5">
        <v>10</v>
      </c>
      <c r="E659" s="26" t="s">
        <v>101</v>
      </c>
    </row>
    <row r="660" spans="1:5" x14ac:dyDescent="0.25">
      <c r="A660" s="28">
        <v>43751.256944444445</v>
      </c>
      <c r="B660" s="26" t="s">
        <v>124</v>
      </c>
      <c r="C660" s="5">
        <v>0</v>
      </c>
      <c r="D660" s="5">
        <v>10</v>
      </c>
      <c r="E660" s="26" t="s">
        <v>101</v>
      </c>
    </row>
    <row r="661" spans="1:5" x14ac:dyDescent="0.25">
      <c r="A661" s="28">
        <v>43751.256944444445</v>
      </c>
      <c r="B661" s="26" t="s">
        <v>111</v>
      </c>
      <c r="C661" s="5">
        <v>10</v>
      </c>
      <c r="D661" s="5">
        <v>0</v>
      </c>
      <c r="E661" s="26" t="s">
        <v>101</v>
      </c>
    </row>
    <row r="662" spans="1:5" x14ac:dyDescent="0.25">
      <c r="A662" s="28">
        <v>43751.256944444445</v>
      </c>
      <c r="B662" s="26" t="s">
        <v>26</v>
      </c>
      <c r="C662" s="5">
        <v>0</v>
      </c>
      <c r="D662" s="5">
        <v>1</v>
      </c>
      <c r="E662" s="26" t="s">
        <v>101</v>
      </c>
    </row>
    <row r="663" spans="1:5" x14ac:dyDescent="0.25">
      <c r="A663" s="28">
        <v>43751.256944444445</v>
      </c>
      <c r="B663" s="26" t="s">
        <v>8</v>
      </c>
      <c r="C663" s="5">
        <v>20</v>
      </c>
      <c r="D663" s="5">
        <v>0</v>
      </c>
      <c r="E663" s="26" t="s">
        <v>101</v>
      </c>
    </row>
    <row r="664" spans="1:5" x14ac:dyDescent="0.25">
      <c r="A664" s="28">
        <v>43751.260416666664</v>
      </c>
      <c r="B664" s="26" t="s">
        <v>124</v>
      </c>
      <c r="C664" s="5">
        <v>0</v>
      </c>
      <c r="D664" s="5">
        <v>10</v>
      </c>
      <c r="E664" s="26" t="s">
        <v>101</v>
      </c>
    </row>
    <row r="665" spans="1:5" x14ac:dyDescent="0.25">
      <c r="A665" s="28">
        <v>43751.260416666664</v>
      </c>
      <c r="B665" s="26" t="s">
        <v>111</v>
      </c>
      <c r="C665" s="5">
        <v>10</v>
      </c>
      <c r="D665" s="5">
        <v>0</v>
      </c>
      <c r="E665" s="26" t="s">
        <v>101</v>
      </c>
    </row>
    <row r="666" spans="1:5" x14ac:dyDescent="0.25">
      <c r="A666" s="28">
        <v>43751.260416666664</v>
      </c>
      <c r="B666" s="26" t="s">
        <v>8</v>
      </c>
      <c r="C666" s="5">
        <v>20</v>
      </c>
      <c r="D666" s="5">
        <v>0</v>
      </c>
      <c r="E666" s="26" t="s">
        <v>101</v>
      </c>
    </row>
    <row r="667" spans="1:5" x14ac:dyDescent="0.25">
      <c r="A667" s="28">
        <v>43751.263888888891</v>
      </c>
      <c r="B667" s="26" t="s">
        <v>8</v>
      </c>
      <c r="C667" s="5">
        <v>20</v>
      </c>
      <c r="D667" s="5">
        <v>0</v>
      </c>
      <c r="E667" s="26" t="s">
        <v>101</v>
      </c>
    </row>
    <row r="668" spans="1:5" x14ac:dyDescent="0.25">
      <c r="A668" s="28">
        <v>43751.263888888891</v>
      </c>
      <c r="B668" s="26" t="s">
        <v>124</v>
      </c>
      <c r="C668" s="5">
        <v>0</v>
      </c>
      <c r="D668" s="5">
        <v>10</v>
      </c>
      <c r="E668" s="26" t="s">
        <v>101</v>
      </c>
    </row>
    <row r="669" spans="1:5" x14ac:dyDescent="0.25">
      <c r="A669" s="28">
        <v>43751.263888888891</v>
      </c>
      <c r="B669" s="26" t="s">
        <v>111</v>
      </c>
      <c r="C669" s="5">
        <v>10</v>
      </c>
      <c r="D669" s="5">
        <v>0</v>
      </c>
      <c r="E669" s="26" t="s">
        <v>101</v>
      </c>
    </row>
    <row r="670" spans="1:5" x14ac:dyDescent="0.25">
      <c r="A670" s="28">
        <v>43751.267361111109</v>
      </c>
      <c r="B670" s="26" t="s">
        <v>8</v>
      </c>
      <c r="C670" s="5">
        <v>20</v>
      </c>
      <c r="D670" s="5">
        <v>0</v>
      </c>
      <c r="E670" s="26" t="s">
        <v>101</v>
      </c>
    </row>
    <row r="671" spans="1:5" x14ac:dyDescent="0.25">
      <c r="A671" s="28">
        <v>43751.267361111109</v>
      </c>
      <c r="B671" s="26" t="s">
        <v>124</v>
      </c>
      <c r="C671" s="5">
        <v>0</v>
      </c>
      <c r="D671" s="5">
        <v>10</v>
      </c>
      <c r="E671" s="26" t="s">
        <v>101</v>
      </c>
    </row>
    <row r="672" spans="1:5" x14ac:dyDescent="0.25">
      <c r="A672" s="28">
        <v>43751.267361111109</v>
      </c>
      <c r="B672" s="26" t="s">
        <v>111</v>
      </c>
      <c r="C672" s="5">
        <v>10</v>
      </c>
      <c r="D672" s="5">
        <v>0</v>
      </c>
      <c r="E672" s="26" t="s">
        <v>101</v>
      </c>
    </row>
    <row r="673" spans="1:5" x14ac:dyDescent="0.25">
      <c r="A673" s="28">
        <v>43751.270833333336</v>
      </c>
      <c r="B673" s="26" t="s">
        <v>111</v>
      </c>
      <c r="C673" s="5">
        <v>10</v>
      </c>
      <c r="D673" s="5">
        <v>0</v>
      </c>
      <c r="E673" s="26" t="s">
        <v>101</v>
      </c>
    </row>
    <row r="674" spans="1:5" x14ac:dyDescent="0.25">
      <c r="A674" s="28">
        <v>43751.270833333336</v>
      </c>
      <c r="B674" s="26" t="s">
        <v>8</v>
      </c>
      <c r="C674" s="5">
        <v>20</v>
      </c>
      <c r="D674" s="5">
        <v>0</v>
      </c>
      <c r="E674" s="26" t="s">
        <v>101</v>
      </c>
    </row>
    <row r="675" spans="1:5" x14ac:dyDescent="0.25">
      <c r="A675" s="28">
        <v>43751.270833333336</v>
      </c>
      <c r="B675" s="26" t="s">
        <v>124</v>
      </c>
      <c r="C675" s="5">
        <v>0</v>
      </c>
      <c r="D675" s="5">
        <v>10</v>
      </c>
      <c r="E675" s="26" t="s">
        <v>101</v>
      </c>
    </row>
    <row r="676" spans="1:5" x14ac:dyDescent="0.25">
      <c r="A676" s="28">
        <v>43751.274305555555</v>
      </c>
      <c r="B676" s="26" t="s">
        <v>26</v>
      </c>
      <c r="C676" s="5">
        <v>0</v>
      </c>
      <c r="D676" s="5">
        <v>1</v>
      </c>
      <c r="E676" s="26" t="s">
        <v>101</v>
      </c>
    </row>
    <row r="677" spans="1:5" x14ac:dyDescent="0.25">
      <c r="A677" s="28">
        <v>43751.274305555555</v>
      </c>
      <c r="B677" s="26" t="s">
        <v>8</v>
      </c>
      <c r="C677" s="5">
        <v>20</v>
      </c>
      <c r="D677" s="5">
        <v>0</v>
      </c>
      <c r="E677" s="26" t="s">
        <v>101</v>
      </c>
    </row>
    <row r="678" spans="1:5" x14ac:dyDescent="0.25">
      <c r="A678" s="28">
        <v>43751.274305555555</v>
      </c>
      <c r="B678" s="26" t="s">
        <v>111</v>
      </c>
      <c r="C678" s="5">
        <v>10</v>
      </c>
      <c r="D678" s="5">
        <v>0</v>
      </c>
      <c r="E678" s="26" t="s">
        <v>101</v>
      </c>
    </row>
    <row r="679" spans="1:5" x14ac:dyDescent="0.25">
      <c r="A679" s="28">
        <v>43751.274305555555</v>
      </c>
      <c r="B679" s="26" t="s">
        <v>124</v>
      </c>
      <c r="C679" s="5">
        <v>0</v>
      </c>
      <c r="D679" s="5">
        <v>10</v>
      </c>
      <c r="E679" s="26" t="s">
        <v>101</v>
      </c>
    </row>
    <row r="680" spans="1:5" x14ac:dyDescent="0.25">
      <c r="A680" s="28">
        <v>43751.277777777781</v>
      </c>
      <c r="B680" s="26" t="s">
        <v>124</v>
      </c>
      <c r="C680" s="5">
        <v>0</v>
      </c>
      <c r="D680" s="5">
        <v>10</v>
      </c>
      <c r="E680" s="26" t="s">
        <v>101</v>
      </c>
    </row>
    <row r="681" spans="1:5" x14ac:dyDescent="0.25">
      <c r="A681" s="28">
        <v>43751.277777777781</v>
      </c>
      <c r="B681" s="26" t="s">
        <v>111</v>
      </c>
      <c r="C681" s="5">
        <v>10</v>
      </c>
      <c r="D681" s="5">
        <v>0</v>
      </c>
      <c r="E681" s="26" t="s">
        <v>101</v>
      </c>
    </row>
    <row r="682" spans="1:5" x14ac:dyDescent="0.25">
      <c r="A682" s="28">
        <v>43751.277777777781</v>
      </c>
      <c r="B682" s="26" t="s">
        <v>8</v>
      </c>
      <c r="C682" s="5">
        <v>20</v>
      </c>
      <c r="D682" s="5">
        <v>0</v>
      </c>
      <c r="E682" s="26" t="s">
        <v>101</v>
      </c>
    </row>
    <row r="683" spans="1:5" x14ac:dyDescent="0.25">
      <c r="A683" s="28">
        <v>43751.28125</v>
      </c>
      <c r="B683" s="26" t="s">
        <v>8</v>
      </c>
      <c r="C683" s="5">
        <v>20</v>
      </c>
      <c r="D683" s="5">
        <v>0</v>
      </c>
      <c r="E683" s="26" t="s">
        <v>101</v>
      </c>
    </row>
    <row r="684" spans="1:5" x14ac:dyDescent="0.25">
      <c r="A684" s="28">
        <v>43751.28125</v>
      </c>
      <c r="B684" s="26" t="s">
        <v>124</v>
      </c>
      <c r="C684" s="5">
        <v>0</v>
      </c>
      <c r="D684" s="5">
        <v>10</v>
      </c>
      <c r="E684" s="26" t="s">
        <v>101</v>
      </c>
    </row>
    <row r="685" spans="1:5" x14ac:dyDescent="0.25">
      <c r="A685" s="28">
        <v>43751.28125</v>
      </c>
      <c r="B685" s="26" t="s">
        <v>111</v>
      </c>
      <c r="C685" s="5">
        <v>10</v>
      </c>
      <c r="D685" s="5">
        <v>0</v>
      </c>
      <c r="E685" s="26" t="s">
        <v>101</v>
      </c>
    </row>
    <row r="686" spans="1:5" x14ac:dyDescent="0.25">
      <c r="A686" s="28">
        <v>43751.284722222219</v>
      </c>
      <c r="B686" s="26" t="s">
        <v>111</v>
      </c>
      <c r="C686" s="5">
        <v>10</v>
      </c>
      <c r="D686" s="5">
        <v>0</v>
      </c>
      <c r="E686" s="26" t="s">
        <v>101</v>
      </c>
    </row>
    <row r="687" spans="1:5" x14ac:dyDescent="0.25">
      <c r="A687" s="28">
        <v>43751.284722222219</v>
      </c>
      <c r="B687" s="26" t="s">
        <v>124</v>
      </c>
      <c r="C687" s="5">
        <v>0</v>
      </c>
      <c r="D687" s="5">
        <v>10</v>
      </c>
      <c r="E687" s="26" t="s">
        <v>101</v>
      </c>
    </row>
    <row r="688" spans="1:5" x14ac:dyDescent="0.25">
      <c r="A688" s="28">
        <v>43751.284722222219</v>
      </c>
      <c r="B688" s="26" t="s">
        <v>8</v>
      </c>
      <c r="C688" s="5">
        <v>20</v>
      </c>
      <c r="D688" s="5">
        <v>0</v>
      </c>
      <c r="E688" s="26" t="s">
        <v>101</v>
      </c>
    </row>
    <row r="689" spans="1:5" x14ac:dyDescent="0.25">
      <c r="A689" s="28">
        <v>43751.288194444445</v>
      </c>
      <c r="B689" s="26" t="s">
        <v>124</v>
      </c>
      <c r="C689" s="5">
        <v>0</v>
      </c>
      <c r="D689" s="5">
        <v>10</v>
      </c>
      <c r="E689" s="26" t="s">
        <v>101</v>
      </c>
    </row>
    <row r="690" spans="1:5" x14ac:dyDescent="0.25">
      <c r="A690" s="28">
        <v>43751.288194444445</v>
      </c>
      <c r="B690" s="26" t="s">
        <v>8</v>
      </c>
      <c r="C690" s="5">
        <v>20</v>
      </c>
      <c r="D690" s="5">
        <v>0</v>
      </c>
      <c r="E690" s="26" t="s">
        <v>101</v>
      </c>
    </row>
    <row r="691" spans="1:5" x14ac:dyDescent="0.25">
      <c r="A691" s="28">
        <v>43751.288194444445</v>
      </c>
      <c r="B691" s="26" t="s">
        <v>111</v>
      </c>
      <c r="C691" s="5">
        <v>10</v>
      </c>
      <c r="D691" s="5">
        <v>0</v>
      </c>
      <c r="E691" s="26" t="s">
        <v>101</v>
      </c>
    </row>
    <row r="692" spans="1:5" x14ac:dyDescent="0.25">
      <c r="A692" s="28">
        <v>43751.291666666664</v>
      </c>
      <c r="B692" s="26" t="s">
        <v>124</v>
      </c>
      <c r="C692" s="5">
        <v>0</v>
      </c>
      <c r="D692" s="5">
        <v>10</v>
      </c>
      <c r="E692" s="26" t="s">
        <v>101</v>
      </c>
    </row>
    <row r="693" spans="1:5" x14ac:dyDescent="0.25">
      <c r="A693" s="28">
        <v>43751.291666666664</v>
      </c>
      <c r="B693" s="26" t="s">
        <v>111</v>
      </c>
      <c r="C693" s="5">
        <v>10</v>
      </c>
      <c r="D693" s="5">
        <v>0</v>
      </c>
      <c r="E693" s="26" t="s">
        <v>101</v>
      </c>
    </row>
    <row r="694" spans="1:5" x14ac:dyDescent="0.25">
      <c r="A694" s="28">
        <v>43751.291666666664</v>
      </c>
      <c r="B694" s="26" t="s">
        <v>8</v>
      </c>
      <c r="C694" s="5">
        <v>20</v>
      </c>
      <c r="D694" s="5">
        <v>0</v>
      </c>
      <c r="E694" s="26" t="s">
        <v>101</v>
      </c>
    </row>
    <row r="695" spans="1:5" x14ac:dyDescent="0.25">
      <c r="A695" s="28">
        <v>43751.295138888891</v>
      </c>
      <c r="B695" s="26" t="s">
        <v>124</v>
      </c>
      <c r="C695" s="5">
        <v>0</v>
      </c>
      <c r="D695" s="5">
        <v>10</v>
      </c>
      <c r="E695" s="26" t="s">
        <v>101</v>
      </c>
    </row>
    <row r="696" spans="1:5" x14ac:dyDescent="0.25">
      <c r="A696" s="28">
        <v>43751.295138888891</v>
      </c>
      <c r="B696" s="26" t="s">
        <v>8</v>
      </c>
      <c r="C696" s="5">
        <v>20</v>
      </c>
      <c r="D696" s="5">
        <v>0</v>
      </c>
      <c r="E696" s="26" t="s">
        <v>101</v>
      </c>
    </row>
    <row r="697" spans="1:5" x14ac:dyDescent="0.25">
      <c r="A697" s="28">
        <v>43751.295138888891</v>
      </c>
      <c r="B697" s="26" t="s">
        <v>111</v>
      </c>
      <c r="C697" s="5">
        <v>10</v>
      </c>
      <c r="D697" s="5">
        <v>0</v>
      </c>
      <c r="E697" s="26" t="s">
        <v>101</v>
      </c>
    </row>
    <row r="698" spans="1:5" x14ac:dyDescent="0.25">
      <c r="A698" s="28">
        <v>43751.298611111109</v>
      </c>
      <c r="B698" s="26" t="s">
        <v>124</v>
      </c>
      <c r="C698" s="5">
        <v>0</v>
      </c>
      <c r="D698" s="5">
        <v>10</v>
      </c>
      <c r="E698" s="26" t="s">
        <v>101</v>
      </c>
    </row>
    <row r="699" spans="1:5" x14ac:dyDescent="0.25">
      <c r="A699" s="28">
        <v>43751.298611111109</v>
      </c>
      <c r="B699" s="26" t="s">
        <v>8</v>
      </c>
      <c r="C699" s="5">
        <v>20</v>
      </c>
      <c r="D699" s="5">
        <v>0</v>
      </c>
      <c r="E699" s="26" t="s">
        <v>101</v>
      </c>
    </row>
    <row r="700" spans="1:5" x14ac:dyDescent="0.25">
      <c r="A700" s="28">
        <v>43751.298611111109</v>
      </c>
      <c r="B700" s="26" t="s">
        <v>111</v>
      </c>
      <c r="C700" s="5">
        <v>10</v>
      </c>
      <c r="D700" s="5">
        <v>0</v>
      </c>
      <c r="E700" s="26" t="s">
        <v>101</v>
      </c>
    </row>
    <row r="701" spans="1:5" x14ac:dyDescent="0.25">
      <c r="A701" s="28">
        <v>43751.302083333336</v>
      </c>
      <c r="B701" s="26" t="s">
        <v>111</v>
      </c>
      <c r="C701" s="5">
        <v>10</v>
      </c>
      <c r="D701" s="5">
        <v>0</v>
      </c>
      <c r="E701" s="26" t="s">
        <v>101</v>
      </c>
    </row>
    <row r="702" spans="1:5" x14ac:dyDescent="0.25">
      <c r="A702" s="28">
        <v>43751.302083333336</v>
      </c>
      <c r="B702" s="26" t="s">
        <v>8</v>
      </c>
      <c r="C702" s="5">
        <v>20</v>
      </c>
      <c r="D702" s="5">
        <v>0</v>
      </c>
      <c r="E702" s="26" t="s">
        <v>101</v>
      </c>
    </row>
    <row r="703" spans="1:5" x14ac:dyDescent="0.25">
      <c r="A703" s="28">
        <v>43751.302083333336</v>
      </c>
      <c r="B703" s="26" t="s">
        <v>124</v>
      </c>
      <c r="C703" s="5">
        <v>0</v>
      </c>
      <c r="D703" s="5">
        <v>10</v>
      </c>
      <c r="E703" s="26" t="s">
        <v>101</v>
      </c>
    </row>
    <row r="704" spans="1:5" x14ac:dyDescent="0.25">
      <c r="A704" s="28">
        <v>43751.305555555555</v>
      </c>
      <c r="B704" s="26" t="s">
        <v>26</v>
      </c>
      <c r="C704" s="5">
        <v>0</v>
      </c>
      <c r="D704" s="5">
        <v>1</v>
      </c>
      <c r="E704" s="26" t="s">
        <v>101</v>
      </c>
    </row>
    <row r="705" spans="1:5" x14ac:dyDescent="0.25">
      <c r="A705" s="28">
        <v>43751.305555555555</v>
      </c>
      <c r="B705" s="26" t="s">
        <v>124</v>
      </c>
      <c r="C705" s="5">
        <v>0</v>
      </c>
      <c r="D705" s="5">
        <v>10</v>
      </c>
      <c r="E705" s="26" t="s">
        <v>101</v>
      </c>
    </row>
    <row r="706" spans="1:5" x14ac:dyDescent="0.25">
      <c r="A706" s="28">
        <v>43751.305555555555</v>
      </c>
      <c r="B706" s="26" t="s">
        <v>111</v>
      </c>
      <c r="C706" s="5">
        <v>10</v>
      </c>
      <c r="D706" s="5">
        <v>0</v>
      </c>
      <c r="E706" s="26" t="s">
        <v>101</v>
      </c>
    </row>
    <row r="707" spans="1:5" x14ac:dyDescent="0.25">
      <c r="A707" s="28">
        <v>43751.305555555555</v>
      </c>
      <c r="B707" s="26" t="s">
        <v>8</v>
      </c>
      <c r="C707" s="5">
        <v>20</v>
      </c>
      <c r="D707" s="5">
        <v>0</v>
      </c>
      <c r="E707" s="26" t="s">
        <v>101</v>
      </c>
    </row>
    <row r="708" spans="1:5" x14ac:dyDescent="0.25">
      <c r="A708" s="28">
        <v>43751.309027777781</v>
      </c>
      <c r="B708" s="26" t="s">
        <v>111</v>
      </c>
      <c r="C708" s="5">
        <v>10</v>
      </c>
      <c r="D708" s="5">
        <v>0</v>
      </c>
      <c r="E708" s="26" t="s">
        <v>101</v>
      </c>
    </row>
    <row r="709" spans="1:5" x14ac:dyDescent="0.25">
      <c r="A709" s="28">
        <v>43751.309027777781</v>
      </c>
      <c r="B709" s="26" t="s">
        <v>124</v>
      </c>
      <c r="C709" s="5">
        <v>0</v>
      </c>
      <c r="D709" s="5">
        <v>10</v>
      </c>
      <c r="E709" s="26" t="s">
        <v>101</v>
      </c>
    </row>
    <row r="710" spans="1:5" x14ac:dyDescent="0.25">
      <c r="A710" s="28">
        <v>43751.309027777781</v>
      </c>
      <c r="B710" s="26" t="s">
        <v>8</v>
      </c>
      <c r="C710" s="5">
        <v>20</v>
      </c>
      <c r="D710" s="5">
        <v>0</v>
      </c>
      <c r="E710" s="26" t="s">
        <v>101</v>
      </c>
    </row>
    <row r="711" spans="1:5" x14ac:dyDescent="0.25">
      <c r="A711" s="28">
        <v>43751.3125</v>
      </c>
      <c r="B711" s="26" t="s">
        <v>111</v>
      </c>
      <c r="C711" s="5">
        <v>10</v>
      </c>
      <c r="D711" s="5">
        <v>0</v>
      </c>
      <c r="E711" s="26" t="s">
        <v>101</v>
      </c>
    </row>
    <row r="712" spans="1:5" x14ac:dyDescent="0.25">
      <c r="A712" s="28">
        <v>43751.3125</v>
      </c>
      <c r="B712" s="26" t="s">
        <v>8</v>
      </c>
      <c r="C712" s="5">
        <v>20</v>
      </c>
      <c r="D712" s="5">
        <v>0</v>
      </c>
      <c r="E712" s="26" t="s">
        <v>101</v>
      </c>
    </row>
    <row r="713" spans="1:5" x14ac:dyDescent="0.25">
      <c r="A713" s="28">
        <v>43751.3125</v>
      </c>
      <c r="B713" s="26" t="s">
        <v>124</v>
      </c>
      <c r="C713" s="5">
        <v>0</v>
      </c>
      <c r="D713" s="5">
        <v>10</v>
      </c>
      <c r="E713" s="26" t="s">
        <v>101</v>
      </c>
    </row>
    <row r="714" spans="1:5" x14ac:dyDescent="0.25">
      <c r="A714" s="28">
        <v>43751.315972222219</v>
      </c>
      <c r="B714" s="26" t="s">
        <v>8</v>
      </c>
      <c r="C714" s="5">
        <v>20</v>
      </c>
      <c r="D714" s="5">
        <v>0</v>
      </c>
      <c r="E714" s="26" t="s">
        <v>101</v>
      </c>
    </row>
    <row r="715" spans="1:5" x14ac:dyDescent="0.25">
      <c r="A715" s="28">
        <v>43751.315972222219</v>
      </c>
      <c r="B715" s="26" t="s">
        <v>124</v>
      </c>
      <c r="C715" s="5">
        <v>0</v>
      </c>
      <c r="D715" s="5">
        <v>10</v>
      </c>
      <c r="E715" s="26" t="s">
        <v>101</v>
      </c>
    </row>
    <row r="716" spans="1:5" x14ac:dyDescent="0.25">
      <c r="A716" s="28">
        <v>43751.315972222219</v>
      </c>
      <c r="B716" s="26" t="s">
        <v>111</v>
      </c>
      <c r="C716" s="5">
        <v>10</v>
      </c>
      <c r="D716" s="5">
        <v>0</v>
      </c>
      <c r="E716" s="26" t="s">
        <v>101</v>
      </c>
    </row>
    <row r="717" spans="1:5" x14ac:dyDescent="0.25">
      <c r="A717" s="28">
        <v>43751.319444444445</v>
      </c>
      <c r="B717" s="26" t="s">
        <v>8</v>
      </c>
      <c r="C717" s="5">
        <v>20</v>
      </c>
      <c r="D717" s="5">
        <v>0</v>
      </c>
      <c r="E717" s="26" t="s">
        <v>101</v>
      </c>
    </row>
    <row r="718" spans="1:5" x14ac:dyDescent="0.25">
      <c r="A718" s="28">
        <v>43751.319444444445</v>
      </c>
      <c r="B718" s="26" t="s">
        <v>124</v>
      </c>
      <c r="C718" s="5">
        <v>0</v>
      </c>
      <c r="D718" s="5">
        <v>10</v>
      </c>
      <c r="E718" s="26" t="s">
        <v>101</v>
      </c>
    </row>
    <row r="719" spans="1:5" x14ac:dyDescent="0.25">
      <c r="A719" s="28">
        <v>43751.319444444445</v>
      </c>
      <c r="B719" s="26" t="s">
        <v>111</v>
      </c>
      <c r="C719" s="5">
        <v>10</v>
      </c>
      <c r="D719" s="5">
        <v>0</v>
      </c>
      <c r="E719" s="26" t="s">
        <v>101</v>
      </c>
    </row>
    <row r="720" spans="1:5" x14ac:dyDescent="0.25">
      <c r="A720" s="28">
        <v>43751.322916666664</v>
      </c>
      <c r="B720" s="26" t="s">
        <v>111</v>
      </c>
      <c r="C720" s="5">
        <v>10</v>
      </c>
      <c r="D720" s="5">
        <v>0</v>
      </c>
      <c r="E720" s="26" t="s">
        <v>101</v>
      </c>
    </row>
    <row r="721" spans="1:5" x14ac:dyDescent="0.25">
      <c r="A721" s="28">
        <v>43751.322916666664</v>
      </c>
      <c r="B721" s="26" t="s">
        <v>8</v>
      </c>
      <c r="C721" s="5">
        <v>20</v>
      </c>
      <c r="D721" s="5">
        <v>0</v>
      </c>
      <c r="E721" s="26" t="s">
        <v>101</v>
      </c>
    </row>
    <row r="722" spans="1:5" x14ac:dyDescent="0.25">
      <c r="A722" s="28">
        <v>43751.322916666664</v>
      </c>
      <c r="B722" s="26" t="s">
        <v>124</v>
      </c>
      <c r="C722" s="5">
        <v>0</v>
      </c>
      <c r="D722" s="5">
        <v>10</v>
      </c>
      <c r="E722" s="26" t="s">
        <v>101</v>
      </c>
    </row>
    <row r="723" spans="1:5" x14ac:dyDescent="0.25">
      <c r="A723" s="28">
        <v>43751.326388888891</v>
      </c>
      <c r="B723" s="26" t="s">
        <v>111</v>
      </c>
      <c r="C723" s="5">
        <v>10</v>
      </c>
      <c r="D723" s="5">
        <v>0</v>
      </c>
      <c r="E723" s="26" t="s">
        <v>101</v>
      </c>
    </row>
    <row r="724" spans="1:5" x14ac:dyDescent="0.25">
      <c r="A724" s="28">
        <v>43751.326388888891</v>
      </c>
      <c r="B724" s="26" t="s">
        <v>8</v>
      </c>
      <c r="C724" s="5">
        <v>20</v>
      </c>
      <c r="D724" s="5">
        <v>0</v>
      </c>
      <c r="E724" s="26" t="s">
        <v>101</v>
      </c>
    </row>
    <row r="725" spans="1:5" x14ac:dyDescent="0.25">
      <c r="A725" s="28">
        <v>43751.326388888891</v>
      </c>
      <c r="B725" s="26" t="s">
        <v>124</v>
      </c>
      <c r="C725" s="5">
        <v>0</v>
      </c>
      <c r="D725" s="5">
        <v>10</v>
      </c>
      <c r="E725" s="26" t="s">
        <v>101</v>
      </c>
    </row>
    <row r="726" spans="1:5" x14ac:dyDescent="0.25">
      <c r="A726" s="28">
        <v>43751.329861111109</v>
      </c>
      <c r="B726" s="26" t="s">
        <v>111</v>
      </c>
      <c r="C726" s="5">
        <v>10</v>
      </c>
      <c r="D726" s="5">
        <v>0</v>
      </c>
      <c r="E726" s="26" t="s">
        <v>101</v>
      </c>
    </row>
    <row r="727" spans="1:5" x14ac:dyDescent="0.25">
      <c r="A727" s="28">
        <v>43751.329861111109</v>
      </c>
      <c r="B727" s="26" t="s">
        <v>8</v>
      </c>
      <c r="C727" s="5">
        <v>20</v>
      </c>
      <c r="D727" s="5">
        <v>0</v>
      </c>
      <c r="E727" s="26" t="s">
        <v>101</v>
      </c>
    </row>
    <row r="728" spans="1:5" x14ac:dyDescent="0.25">
      <c r="A728" s="28">
        <v>43751.329861111109</v>
      </c>
      <c r="B728" s="26" t="s">
        <v>124</v>
      </c>
      <c r="C728" s="5">
        <v>0</v>
      </c>
      <c r="D728" s="5">
        <v>10</v>
      </c>
      <c r="E728" s="26" t="s">
        <v>101</v>
      </c>
    </row>
    <row r="729" spans="1:5" x14ac:dyDescent="0.25">
      <c r="A729" s="28">
        <v>43751.333333333336</v>
      </c>
      <c r="B729" s="26" t="s">
        <v>124</v>
      </c>
      <c r="C729" s="5">
        <v>0</v>
      </c>
      <c r="D729" s="5">
        <v>10</v>
      </c>
      <c r="E729" s="26" t="s">
        <v>101</v>
      </c>
    </row>
    <row r="730" spans="1:5" x14ac:dyDescent="0.25">
      <c r="A730" s="28">
        <v>43751.333333333336</v>
      </c>
      <c r="B730" s="26" t="s">
        <v>111</v>
      </c>
      <c r="C730" s="5">
        <v>10</v>
      </c>
      <c r="D730" s="5">
        <v>0</v>
      </c>
      <c r="E730" s="26" t="s">
        <v>101</v>
      </c>
    </row>
    <row r="731" spans="1:5" x14ac:dyDescent="0.25">
      <c r="A731" s="28">
        <v>43751.333333333336</v>
      </c>
      <c r="B731" s="26" t="s">
        <v>8</v>
      </c>
      <c r="C731" s="5">
        <v>20</v>
      </c>
      <c r="D731" s="5">
        <v>0</v>
      </c>
      <c r="E731" s="26" t="s">
        <v>101</v>
      </c>
    </row>
    <row r="732" spans="1:5" x14ac:dyDescent="0.25">
      <c r="A732" s="28">
        <v>43751.336805555555</v>
      </c>
      <c r="B732" s="26" t="s">
        <v>8</v>
      </c>
      <c r="C732" s="5">
        <v>20</v>
      </c>
      <c r="D732" s="5">
        <v>0</v>
      </c>
      <c r="E732" s="26" t="s">
        <v>101</v>
      </c>
    </row>
    <row r="733" spans="1:5" x14ac:dyDescent="0.25">
      <c r="A733" s="28">
        <v>43751.336805555555</v>
      </c>
      <c r="B733" s="26" t="s">
        <v>124</v>
      </c>
      <c r="C733" s="5">
        <v>0</v>
      </c>
      <c r="D733" s="5">
        <v>10</v>
      </c>
      <c r="E733" s="26" t="s">
        <v>101</v>
      </c>
    </row>
    <row r="734" spans="1:5" x14ac:dyDescent="0.25">
      <c r="A734" s="28">
        <v>43751.336805555555</v>
      </c>
      <c r="B734" s="26" t="s">
        <v>111</v>
      </c>
      <c r="C734" s="5">
        <v>10</v>
      </c>
      <c r="D734" s="5">
        <v>0</v>
      </c>
      <c r="E734" s="26" t="s">
        <v>101</v>
      </c>
    </row>
    <row r="735" spans="1:5" x14ac:dyDescent="0.25">
      <c r="A735" s="28">
        <v>43751.340277777781</v>
      </c>
      <c r="B735" s="26" t="s">
        <v>111</v>
      </c>
      <c r="C735" s="5">
        <v>10</v>
      </c>
      <c r="D735" s="5">
        <v>0</v>
      </c>
      <c r="E735" s="26" t="s">
        <v>101</v>
      </c>
    </row>
    <row r="736" spans="1:5" x14ac:dyDescent="0.25">
      <c r="A736" s="28">
        <v>43751.340277777781</v>
      </c>
      <c r="B736" s="26" t="s">
        <v>8</v>
      </c>
      <c r="C736" s="5">
        <v>20</v>
      </c>
      <c r="D736" s="5">
        <v>0</v>
      </c>
      <c r="E736" s="26" t="s">
        <v>101</v>
      </c>
    </row>
    <row r="737" spans="1:5" x14ac:dyDescent="0.25">
      <c r="A737" s="28">
        <v>43751.340277777781</v>
      </c>
      <c r="B737" s="26" t="s">
        <v>124</v>
      </c>
      <c r="C737" s="5">
        <v>0</v>
      </c>
      <c r="D737" s="5">
        <v>10</v>
      </c>
      <c r="E737" s="26" t="s">
        <v>101</v>
      </c>
    </row>
    <row r="738" spans="1:5" x14ac:dyDescent="0.25">
      <c r="A738" s="28">
        <v>43751.34375</v>
      </c>
      <c r="B738" s="26" t="s">
        <v>124</v>
      </c>
      <c r="C738" s="5">
        <v>0</v>
      </c>
      <c r="D738" s="5">
        <v>10</v>
      </c>
      <c r="E738" s="26" t="s">
        <v>101</v>
      </c>
    </row>
    <row r="739" spans="1:5" x14ac:dyDescent="0.25">
      <c r="A739" s="28">
        <v>43751.34375</v>
      </c>
      <c r="B739" s="26" t="s">
        <v>111</v>
      </c>
      <c r="C739" s="5">
        <v>10</v>
      </c>
      <c r="D739" s="5">
        <v>0</v>
      </c>
      <c r="E739" s="26" t="s">
        <v>101</v>
      </c>
    </row>
    <row r="740" spans="1:5" x14ac:dyDescent="0.25">
      <c r="A740" s="28">
        <v>43751.34375</v>
      </c>
      <c r="B740" s="26" t="s">
        <v>8</v>
      </c>
      <c r="C740" s="5">
        <v>20</v>
      </c>
      <c r="D740" s="5">
        <v>0</v>
      </c>
      <c r="E740" s="26" t="s">
        <v>101</v>
      </c>
    </row>
    <row r="741" spans="1:5" x14ac:dyDescent="0.25">
      <c r="A741" s="28">
        <v>43751.347222222219</v>
      </c>
      <c r="B741" s="26" t="s">
        <v>111</v>
      </c>
      <c r="C741" s="5">
        <v>10</v>
      </c>
      <c r="D741" s="5">
        <v>0</v>
      </c>
      <c r="E741" s="26" t="s">
        <v>101</v>
      </c>
    </row>
    <row r="742" spans="1:5" x14ac:dyDescent="0.25">
      <c r="A742" s="28">
        <v>43751.347222222219</v>
      </c>
      <c r="B742" s="26" t="s">
        <v>26</v>
      </c>
      <c r="C742" s="5">
        <v>0</v>
      </c>
      <c r="D742" s="5">
        <v>1</v>
      </c>
      <c r="E742" s="26" t="s">
        <v>101</v>
      </c>
    </row>
    <row r="743" spans="1:5" x14ac:dyDescent="0.25">
      <c r="A743" s="28">
        <v>43751.347222222219</v>
      </c>
      <c r="B743" s="26" t="s">
        <v>8</v>
      </c>
      <c r="C743" s="5">
        <v>20</v>
      </c>
      <c r="D743" s="5">
        <v>0</v>
      </c>
      <c r="E743" s="26" t="s">
        <v>101</v>
      </c>
    </row>
    <row r="744" spans="1:5" x14ac:dyDescent="0.25">
      <c r="A744" s="28">
        <v>43751.347222222219</v>
      </c>
      <c r="B744" s="26" t="s">
        <v>124</v>
      </c>
      <c r="C744" s="5">
        <v>0</v>
      </c>
      <c r="D744" s="5">
        <v>10</v>
      </c>
      <c r="E744" s="26" t="s">
        <v>101</v>
      </c>
    </row>
    <row r="745" spans="1:5" x14ac:dyDescent="0.25">
      <c r="A745" s="28">
        <v>43751.350694444445</v>
      </c>
      <c r="B745" s="26" t="s">
        <v>124</v>
      </c>
      <c r="C745" s="5">
        <v>0</v>
      </c>
      <c r="D745" s="5">
        <v>10</v>
      </c>
      <c r="E745" s="26" t="s">
        <v>101</v>
      </c>
    </row>
    <row r="746" spans="1:5" x14ac:dyDescent="0.25">
      <c r="A746" s="28">
        <v>43751.350694444445</v>
      </c>
      <c r="B746" s="26" t="s">
        <v>8</v>
      </c>
      <c r="C746" s="5">
        <v>20</v>
      </c>
      <c r="D746" s="5">
        <v>0</v>
      </c>
      <c r="E746" s="26" t="s">
        <v>101</v>
      </c>
    </row>
    <row r="747" spans="1:5" x14ac:dyDescent="0.25">
      <c r="A747" s="28">
        <v>43751.350694444445</v>
      </c>
      <c r="B747" s="26" t="s">
        <v>111</v>
      </c>
      <c r="C747" s="5">
        <v>10</v>
      </c>
      <c r="D747" s="5">
        <v>0</v>
      </c>
      <c r="E747" s="26" t="s">
        <v>101</v>
      </c>
    </row>
    <row r="748" spans="1:5" x14ac:dyDescent="0.25">
      <c r="A748" s="28">
        <v>43751.354166666664</v>
      </c>
      <c r="B748" s="26" t="s">
        <v>111</v>
      </c>
      <c r="C748" s="5">
        <v>10</v>
      </c>
      <c r="D748" s="5">
        <v>0</v>
      </c>
      <c r="E748" s="26" t="s">
        <v>101</v>
      </c>
    </row>
    <row r="749" spans="1:5" x14ac:dyDescent="0.25">
      <c r="A749" s="28">
        <v>43751.354166666664</v>
      </c>
      <c r="B749" s="26" t="s">
        <v>8</v>
      </c>
      <c r="C749" s="5">
        <v>20</v>
      </c>
      <c r="D749" s="5">
        <v>0</v>
      </c>
      <c r="E749" s="26" t="s">
        <v>101</v>
      </c>
    </row>
    <row r="750" spans="1:5" x14ac:dyDescent="0.25">
      <c r="A750" s="28">
        <v>43751.354166666664</v>
      </c>
      <c r="B750" s="26" t="s">
        <v>124</v>
      </c>
      <c r="C750" s="5">
        <v>0</v>
      </c>
      <c r="D750" s="5">
        <v>10</v>
      </c>
      <c r="E750" s="26" t="s">
        <v>101</v>
      </c>
    </row>
    <row r="751" spans="1:5" x14ac:dyDescent="0.25">
      <c r="A751" s="28">
        <v>43751.357638888891</v>
      </c>
      <c r="B751" s="26" t="s">
        <v>8</v>
      </c>
      <c r="C751" s="5">
        <v>20</v>
      </c>
      <c r="D751" s="5">
        <v>0</v>
      </c>
      <c r="E751" s="26" t="s">
        <v>101</v>
      </c>
    </row>
    <row r="752" spans="1:5" x14ac:dyDescent="0.25">
      <c r="A752" s="28">
        <v>43751.357638888891</v>
      </c>
      <c r="B752" s="26" t="s">
        <v>111</v>
      </c>
      <c r="C752" s="5">
        <v>10</v>
      </c>
      <c r="D752" s="5">
        <v>0</v>
      </c>
      <c r="E752" s="26" t="s">
        <v>101</v>
      </c>
    </row>
    <row r="753" spans="1:5" x14ac:dyDescent="0.25">
      <c r="A753" s="28">
        <v>43751.357638888891</v>
      </c>
      <c r="B753" s="26" t="s">
        <v>124</v>
      </c>
      <c r="C753" s="5">
        <v>0</v>
      </c>
      <c r="D753" s="5">
        <v>10</v>
      </c>
      <c r="E753" s="26" t="s">
        <v>101</v>
      </c>
    </row>
    <row r="754" spans="1:5" x14ac:dyDescent="0.25">
      <c r="A754" s="28">
        <v>43751.361111111109</v>
      </c>
      <c r="B754" s="26" t="s">
        <v>8</v>
      </c>
      <c r="C754" s="5">
        <v>20</v>
      </c>
      <c r="D754" s="5">
        <v>0</v>
      </c>
      <c r="E754" s="26" t="s">
        <v>101</v>
      </c>
    </row>
    <row r="755" spans="1:5" x14ac:dyDescent="0.25">
      <c r="A755" s="28">
        <v>43751.361111111109</v>
      </c>
      <c r="B755" s="26" t="s">
        <v>124</v>
      </c>
      <c r="C755" s="5">
        <v>0</v>
      </c>
      <c r="D755" s="5">
        <v>10</v>
      </c>
      <c r="E755" s="26" t="s">
        <v>101</v>
      </c>
    </row>
    <row r="756" spans="1:5" x14ac:dyDescent="0.25">
      <c r="A756" s="28">
        <v>43751.361111111109</v>
      </c>
      <c r="B756" s="26" t="s">
        <v>111</v>
      </c>
      <c r="C756" s="5">
        <v>10</v>
      </c>
      <c r="D756" s="5">
        <v>0</v>
      </c>
      <c r="E756" s="26" t="s">
        <v>101</v>
      </c>
    </row>
    <row r="757" spans="1:5" x14ac:dyDescent="0.25">
      <c r="A757" s="28">
        <v>43751.364583333336</v>
      </c>
      <c r="B757" s="26" t="s">
        <v>111</v>
      </c>
      <c r="C757" s="5">
        <v>10</v>
      </c>
      <c r="D757" s="5">
        <v>0</v>
      </c>
      <c r="E757" s="26" t="s">
        <v>101</v>
      </c>
    </row>
    <row r="758" spans="1:5" x14ac:dyDescent="0.25">
      <c r="A758" s="28">
        <v>43751.364583333336</v>
      </c>
      <c r="B758" s="26" t="s">
        <v>124</v>
      </c>
      <c r="C758" s="5">
        <v>0</v>
      </c>
      <c r="D758" s="5">
        <v>10</v>
      </c>
      <c r="E758" s="26" t="s">
        <v>101</v>
      </c>
    </row>
    <row r="759" spans="1:5" x14ac:dyDescent="0.25">
      <c r="A759" s="28">
        <v>43751.364583333336</v>
      </c>
      <c r="B759" s="26" t="s">
        <v>26</v>
      </c>
      <c r="C759" s="5">
        <v>0</v>
      </c>
      <c r="D759" s="5">
        <v>1</v>
      </c>
      <c r="E759" s="26" t="s">
        <v>101</v>
      </c>
    </row>
    <row r="760" spans="1:5" x14ac:dyDescent="0.25">
      <c r="A760" s="28">
        <v>43751.364583333336</v>
      </c>
      <c r="B760" s="26" t="s">
        <v>8</v>
      </c>
      <c r="C760" s="5">
        <v>20</v>
      </c>
      <c r="D760" s="5">
        <v>0</v>
      </c>
      <c r="E760" s="26" t="s">
        <v>101</v>
      </c>
    </row>
    <row r="761" spans="1:5" x14ac:dyDescent="0.25">
      <c r="A761" s="28">
        <v>43751.368055555555</v>
      </c>
      <c r="B761" s="26" t="s">
        <v>8</v>
      </c>
      <c r="C761" s="5">
        <v>20</v>
      </c>
      <c r="D761" s="5">
        <v>0</v>
      </c>
      <c r="E761" s="26" t="s">
        <v>101</v>
      </c>
    </row>
    <row r="762" spans="1:5" x14ac:dyDescent="0.25">
      <c r="A762" s="28">
        <v>43751.368055555555</v>
      </c>
      <c r="B762" s="26" t="s">
        <v>26</v>
      </c>
      <c r="C762" s="5">
        <v>0</v>
      </c>
      <c r="D762" s="5">
        <v>1</v>
      </c>
      <c r="E762" s="26" t="s">
        <v>101</v>
      </c>
    </row>
    <row r="763" spans="1:5" x14ac:dyDescent="0.25">
      <c r="A763" s="28">
        <v>43751.368055555555</v>
      </c>
      <c r="B763" s="26" t="s">
        <v>124</v>
      </c>
      <c r="C763" s="5">
        <v>0</v>
      </c>
      <c r="D763" s="5">
        <v>10</v>
      </c>
      <c r="E763" s="26" t="s">
        <v>101</v>
      </c>
    </row>
    <row r="764" spans="1:5" x14ac:dyDescent="0.25">
      <c r="A764" s="28">
        <v>43751.368055555555</v>
      </c>
      <c r="B764" s="26" t="s">
        <v>111</v>
      </c>
      <c r="C764" s="5">
        <v>10</v>
      </c>
      <c r="D764" s="5">
        <v>0</v>
      </c>
      <c r="E764" s="26" t="s">
        <v>101</v>
      </c>
    </row>
    <row r="765" spans="1:5" x14ac:dyDescent="0.25">
      <c r="A765" s="28">
        <v>43751.371527777781</v>
      </c>
      <c r="B765" s="26" t="s">
        <v>124</v>
      </c>
      <c r="C765" s="5">
        <v>0</v>
      </c>
      <c r="D765" s="5">
        <v>11</v>
      </c>
      <c r="E765" s="26" t="s">
        <v>101</v>
      </c>
    </row>
    <row r="766" spans="1:5" x14ac:dyDescent="0.25">
      <c r="A766" s="28">
        <v>43751.371527777781</v>
      </c>
      <c r="B766" s="26" t="s">
        <v>8</v>
      </c>
      <c r="C766" s="5">
        <v>22</v>
      </c>
      <c r="D766" s="5">
        <v>0</v>
      </c>
      <c r="E766" s="26" t="s">
        <v>101</v>
      </c>
    </row>
    <row r="767" spans="1:5" x14ac:dyDescent="0.25">
      <c r="A767" s="28">
        <v>43751.371527777781</v>
      </c>
      <c r="B767" s="26" t="s">
        <v>111</v>
      </c>
      <c r="C767" s="5">
        <v>11</v>
      </c>
      <c r="D767" s="5">
        <v>0</v>
      </c>
      <c r="E767" s="26" t="s">
        <v>101</v>
      </c>
    </row>
    <row r="768" spans="1:5" x14ac:dyDescent="0.25">
      <c r="A768" s="28">
        <v>43751.375</v>
      </c>
      <c r="B768" s="26" t="s">
        <v>8</v>
      </c>
      <c r="C768" s="5">
        <v>20</v>
      </c>
      <c r="D768" s="5">
        <v>0</v>
      </c>
      <c r="E768" s="26" t="s">
        <v>101</v>
      </c>
    </row>
    <row r="769" spans="1:5" x14ac:dyDescent="0.25">
      <c r="A769" s="28">
        <v>43751.375</v>
      </c>
      <c r="B769" s="26" t="s">
        <v>124</v>
      </c>
      <c r="C769" s="5">
        <v>0</v>
      </c>
      <c r="D769" s="5">
        <v>10</v>
      </c>
      <c r="E769" s="26" t="s">
        <v>101</v>
      </c>
    </row>
    <row r="770" spans="1:5" x14ac:dyDescent="0.25">
      <c r="A770" s="28">
        <v>43751.375</v>
      </c>
      <c r="B770" s="26" t="s">
        <v>111</v>
      </c>
      <c r="C770" s="5">
        <v>10</v>
      </c>
      <c r="D770" s="5">
        <v>0</v>
      </c>
      <c r="E770" s="26" t="s">
        <v>101</v>
      </c>
    </row>
    <row r="771" spans="1:5" x14ac:dyDescent="0.25">
      <c r="A771" s="28">
        <v>43751.378472222219</v>
      </c>
      <c r="B771" s="26" t="s">
        <v>124</v>
      </c>
      <c r="C771" s="5">
        <v>0</v>
      </c>
      <c r="D771" s="5">
        <v>9</v>
      </c>
      <c r="E771" s="26" t="s">
        <v>101</v>
      </c>
    </row>
    <row r="772" spans="1:5" x14ac:dyDescent="0.25">
      <c r="A772" s="28">
        <v>43751.378472222219</v>
      </c>
      <c r="B772" s="26" t="s">
        <v>111</v>
      </c>
      <c r="C772" s="5">
        <v>9</v>
      </c>
      <c r="D772" s="5">
        <v>0</v>
      </c>
      <c r="E772" s="26" t="s">
        <v>101</v>
      </c>
    </row>
    <row r="773" spans="1:5" x14ac:dyDescent="0.25">
      <c r="A773" s="28">
        <v>43751.378472222219</v>
      </c>
      <c r="B773" s="26" t="s">
        <v>8</v>
      </c>
      <c r="C773" s="5">
        <v>18</v>
      </c>
      <c r="D773" s="5">
        <v>0</v>
      </c>
      <c r="E773" s="26" t="s">
        <v>101</v>
      </c>
    </row>
    <row r="774" spans="1:5" x14ac:dyDescent="0.25">
      <c r="A774" s="28">
        <v>43751.378472222219</v>
      </c>
      <c r="B774" s="26" t="s">
        <v>26</v>
      </c>
      <c r="C774" s="5">
        <v>0</v>
      </c>
      <c r="D774" s="5">
        <v>1</v>
      </c>
      <c r="E774" s="26" t="s">
        <v>101</v>
      </c>
    </row>
    <row r="775" spans="1:5" x14ac:dyDescent="0.25">
      <c r="A775" s="28">
        <v>43751.381944444445</v>
      </c>
      <c r="B775" s="26" t="s">
        <v>111</v>
      </c>
      <c r="C775" s="5">
        <v>10</v>
      </c>
      <c r="D775" s="5">
        <v>0</v>
      </c>
      <c r="E775" s="26" t="s">
        <v>101</v>
      </c>
    </row>
    <row r="776" spans="1:5" x14ac:dyDescent="0.25">
      <c r="A776" s="28">
        <v>43751.381944444445</v>
      </c>
      <c r="B776" s="26" t="s">
        <v>8</v>
      </c>
      <c r="C776" s="5">
        <v>20</v>
      </c>
      <c r="D776" s="5">
        <v>0</v>
      </c>
      <c r="E776" s="26" t="s">
        <v>101</v>
      </c>
    </row>
    <row r="777" spans="1:5" x14ac:dyDescent="0.25">
      <c r="A777" s="28">
        <v>43751.381944444445</v>
      </c>
      <c r="B777" s="26" t="s">
        <v>124</v>
      </c>
      <c r="C777" s="5">
        <v>0</v>
      </c>
      <c r="D777" s="5">
        <v>10</v>
      </c>
      <c r="E777" s="26" t="s">
        <v>101</v>
      </c>
    </row>
    <row r="778" spans="1:5" x14ac:dyDescent="0.25">
      <c r="A778" s="28">
        <v>43751.385416666664</v>
      </c>
      <c r="B778" s="26" t="s">
        <v>124</v>
      </c>
      <c r="C778" s="5">
        <v>0</v>
      </c>
      <c r="D778" s="5">
        <v>10</v>
      </c>
      <c r="E778" s="26" t="s">
        <v>101</v>
      </c>
    </row>
    <row r="779" spans="1:5" x14ac:dyDescent="0.25">
      <c r="A779" s="28">
        <v>43751.385416666664</v>
      </c>
      <c r="B779" s="26" t="s">
        <v>111</v>
      </c>
      <c r="C779" s="5">
        <v>10</v>
      </c>
      <c r="D779" s="5">
        <v>0</v>
      </c>
      <c r="E779" s="26" t="s">
        <v>101</v>
      </c>
    </row>
    <row r="780" spans="1:5" x14ac:dyDescent="0.25">
      <c r="A780" s="28">
        <v>43751.385416666664</v>
      </c>
      <c r="B780" s="26" t="s">
        <v>8</v>
      </c>
      <c r="C780" s="5">
        <v>20</v>
      </c>
      <c r="D780" s="5">
        <v>0</v>
      </c>
      <c r="E780" s="26" t="s">
        <v>101</v>
      </c>
    </row>
    <row r="781" spans="1:5" x14ac:dyDescent="0.25">
      <c r="A781" s="28">
        <v>43751.388888888891</v>
      </c>
      <c r="B781" s="26" t="s">
        <v>124</v>
      </c>
      <c r="C781" s="5">
        <v>0</v>
      </c>
      <c r="D781" s="5">
        <v>10</v>
      </c>
      <c r="E781" s="26" t="s">
        <v>101</v>
      </c>
    </row>
    <row r="782" spans="1:5" x14ac:dyDescent="0.25">
      <c r="A782" s="28">
        <v>43751.388888888891</v>
      </c>
      <c r="B782" s="26" t="s">
        <v>8</v>
      </c>
      <c r="C782" s="5">
        <v>20</v>
      </c>
      <c r="D782" s="5">
        <v>0</v>
      </c>
      <c r="E782" s="26" t="s">
        <v>101</v>
      </c>
    </row>
    <row r="783" spans="1:5" x14ac:dyDescent="0.25">
      <c r="A783" s="28">
        <v>43751.388888888891</v>
      </c>
      <c r="B783" s="26" t="s">
        <v>111</v>
      </c>
      <c r="C783" s="5">
        <v>10</v>
      </c>
      <c r="D783" s="5">
        <v>0</v>
      </c>
      <c r="E783" s="26" t="s">
        <v>101</v>
      </c>
    </row>
    <row r="784" spans="1:5" x14ac:dyDescent="0.25">
      <c r="A784" s="28">
        <v>43751.392361111109</v>
      </c>
      <c r="B784" s="26" t="s">
        <v>111</v>
      </c>
      <c r="C784" s="5">
        <v>10</v>
      </c>
      <c r="D784" s="5">
        <v>0</v>
      </c>
      <c r="E784" s="26" t="s">
        <v>101</v>
      </c>
    </row>
    <row r="785" spans="1:5" x14ac:dyDescent="0.25">
      <c r="A785" s="28">
        <v>43751.392361111109</v>
      </c>
      <c r="B785" s="26" t="s">
        <v>26</v>
      </c>
      <c r="C785" s="5">
        <v>0</v>
      </c>
      <c r="D785" s="5">
        <v>1</v>
      </c>
      <c r="E785" s="26" t="s">
        <v>101</v>
      </c>
    </row>
    <row r="786" spans="1:5" x14ac:dyDescent="0.25">
      <c r="A786" s="28">
        <v>43751.392361111109</v>
      </c>
      <c r="B786" s="26" t="s">
        <v>124</v>
      </c>
      <c r="C786" s="5">
        <v>0</v>
      </c>
      <c r="D786" s="5">
        <v>10</v>
      </c>
      <c r="E786" s="26" t="s">
        <v>101</v>
      </c>
    </row>
    <row r="787" spans="1:5" x14ac:dyDescent="0.25">
      <c r="A787" s="28">
        <v>43751.392361111109</v>
      </c>
      <c r="B787" s="26" t="s">
        <v>8</v>
      </c>
      <c r="C787" s="5">
        <v>20</v>
      </c>
      <c r="D787" s="5">
        <v>0</v>
      </c>
      <c r="E787" s="26" t="s">
        <v>101</v>
      </c>
    </row>
    <row r="788" spans="1:5" x14ac:dyDescent="0.25">
      <c r="A788" s="28">
        <v>43751.395833333336</v>
      </c>
      <c r="B788" s="26" t="s">
        <v>111</v>
      </c>
      <c r="C788" s="5">
        <v>10</v>
      </c>
      <c r="D788" s="5">
        <v>0</v>
      </c>
      <c r="E788" s="26" t="s">
        <v>101</v>
      </c>
    </row>
    <row r="789" spans="1:5" x14ac:dyDescent="0.25">
      <c r="A789" s="28">
        <v>43751.395833333336</v>
      </c>
      <c r="B789" s="26" t="s">
        <v>8</v>
      </c>
      <c r="C789" s="5">
        <v>20</v>
      </c>
      <c r="D789" s="5">
        <v>0</v>
      </c>
      <c r="E789" s="26" t="s">
        <v>101</v>
      </c>
    </row>
    <row r="790" spans="1:5" x14ac:dyDescent="0.25">
      <c r="A790" s="28">
        <v>43751.395833333336</v>
      </c>
      <c r="B790" s="26" t="s">
        <v>124</v>
      </c>
      <c r="C790" s="5">
        <v>0</v>
      </c>
      <c r="D790" s="5">
        <v>10</v>
      </c>
      <c r="E790" s="26" t="s">
        <v>101</v>
      </c>
    </row>
    <row r="791" spans="1:5" x14ac:dyDescent="0.25">
      <c r="A791" s="28">
        <v>43751.399305555555</v>
      </c>
      <c r="B791" s="26" t="s">
        <v>111</v>
      </c>
      <c r="C791" s="5">
        <v>10</v>
      </c>
      <c r="D791" s="5">
        <v>0</v>
      </c>
      <c r="E791" s="26" t="s">
        <v>101</v>
      </c>
    </row>
    <row r="792" spans="1:5" x14ac:dyDescent="0.25">
      <c r="A792" s="28">
        <v>43751.399305555555</v>
      </c>
      <c r="B792" s="26" t="s">
        <v>124</v>
      </c>
      <c r="C792" s="5">
        <v>0</v>
      </c>
      <c r="D792" s="5">
        <v>10</v>
      </c>
      <c r="E792" s="26" t="s">
        <v>101</v>
      </c>
    </row>
    <row r="793" spans="1:5" x14ac:dyDescent="0.25">
      <c r="A793" s="28">
        <v>43751.399305555555</v>
      </c>
      <c r="B793" s="26" t="s">
        <v>8</v>
      </c>
      <c r="C793" s="5">
        <v>20</v>
      </c>
      <c r="D793" s="5">
        <v>0</v>
      </c>
      <c r="E793" s="26" t="s">
        <v>101</v>
      </c>
    </row>
    <row r="794" spans="1:5" x14ac:dyDescent="0.25">
      <c r="A794" s="28">
        <v>43751.402777777781</v>
      </c>
      <c r="B794" s="26" t="s">
        <v>8</v>
      </c>
      <c r="C794" s="5">
        <v>22</v>
      </c>
      <c r="D794" s="5">
        <v>0</v>
      </c>
      <c r="E794" s="26" t="s">
        <v>101</v>
      </c>
    </row>
    <row r="795" spans="1:5" x14ac:dyDescent="0.25">
      <c r="A795" s="28">
        <v>43751.402777777781</v>
      </c>
      <c r="B795" s="26" t="s">
        <v>124</v>
      </c>
      <c r="C795" s="5">
        <v>0</v>
      </c>
      <c r="D795" s="5">
        <v>11</v>
      </c>
      <c r="E795" s="26" t="s">
        <v>101</v>
      </c>
    </row>
    <row r="796" spans="1:5" x14ac:dyDescent="0.25">
      <c r="A796" s="28">
        <v>43751.402777777781</v>
      </c>
      <c r="B796" s="26" t="s">
        <v>26</v>
      </c>
      <c r="C796" s="5">
        <v>0</v>
      </c>
      <c r="D796" s="5">
        <v>1</v>
      </c>
      <c r="E796" s="26" t="s">
        <v>101</v>
      </c>
    </row>
    <row r="797" spans="1:5" x14ac:dyDescent="0.25">
      <c r="A797" s="28">
        <v>43751.402777777781</v>
      </c>
      <c r="B797" s="26" t="s">
        <v>111</v>
      </c>
      <c r="C797" s="5">
        <v>11</v>
      </c>
      <c r="D797" s="5">
        <v>0</v>
      </c>
      <c r="E797" s="26" t="s">
        <v>101</v>
      </c>
    </row>
    <row r="798" spans="1:5" x14ac:dyDescent="0.25">
      <c r="A798" s="28">
        <v>43751.40625</v>
      </c>
      <c r="B798" s="26" t="s">
        <v>124</v>
      </c>
      <c r="C798" s="5">
        <v>0</v>
      </c>
      <c r="D798" s="5">
        <v>10</v>
      </c>
      <c r="E798" s="26" t="s">
        <v>101</v>
      </c>
    </row>
    <row r="799" spans="1:5" x14ac:dyDescent="0.25">
      <c r="A799" s="28">
        <v>43751.40625</v>
      </c>
      <c r="B799" s="26" t="s">
        <v>8</v>
      </c>
      <c r="C799" s="5">
        <v>20</v>
      </c>
      <c r="D799" s="5">
        <v>0</v>
      </c>
      <c r="E799" s="26" t="s">
        <v>101</v>
      </c>
    </row>
    <row r="800" spans="1:5" x14ac:dyDescent="0.25">
      <c r="A800" s="28">
        <v>43751.40625</v>
      </c>
      <c r="B800" s="26" t="s">
        <v>111</v>
      </c>
      <c r="C800" s="5">
        <v>10</v>
      </c>
      <c r="D800" s="5">
        <v>0</v>
      </c>
      <c r="E800" s="26" t="s">
        <v>101</v>
      </c>
    </row>
    <row r="801" spans="1:5" x14ac:dyDescent="0.25">
      <c r="A801" s="28">
        <v>43751.409722222219</v>
      </c>
      <c r="B801" s="26" t="s">
        <v>8</v>
      </c>
      <c r="C801" s="5">
        <v>20</v>
      </c>
      <c r="D801" s="5">
        <v>0</v>
      </c>
      <c r="E801" s="26" t="s">
        <v>101</v>
      </c>
    </row>
    <row r="802" spans="1:5" x14ac:dyDescent="0.25">
      <c r="A802" s="28">
        <v>43751.409722222219</v>
      </c>
      <c r="B802" s="26" t="s">
        <v>124</v>
      </c>
      <c r="C802" s="5">
        <v>0</v>
      </c>
      <c r="D802" s="5">
        <v>10</v>
      </c>
      <c r="E802" s="26" t="s">
        <v>101</v>
      </c>
    </row>
    <row r="803" spans="1:5" x14ac:dyDescent="0.25">
      <c r="A803" s="28">
        <v>43751.409722222219</v>
      </c>
      <c r="B803" s="26" t="s">
        <v>111</v>
      </c>
      <c r="C803" s="5">
        <v>10</v>
      </c>
      <c r="D803" s="5">
        <v>0</v>
      </c>
      <c r="E803" s="26" t="s">
        <v>101</v>
      </c>
    </row>
    <row r="804" spans="1:5" x14ac:dyDescent="0.25">
      <c r="A804" s="28">
        <v>43751.413194444445</v>
      </c>
      <c r="B804" s="26" t="s">
        <v>8</v>
      </c>
      <c r="C804" s="5">
        <v>20</v>
      </c>
      <c r="D804" s="5">
        <v>0</v>
      </c>
      <c r="E804" s="26" t="s">
        <v>101</v>
      </c>
    </row>
    <row r="805" spans="1:5" x14ac:dyDescent="0.25">
      <c r="A805" s="28">
        <v>43751.413194444445</v>
      </c>
      <c r="B805" s="26" t="s">
        <v>111</v>
      </c>
      <c r="C805" s="5">
        <v>10</v>
      </c>
      <c r="D805" s="5">
        <v>0</v>
      </c>
      <c r="E805" s="26" t="s">
        <v>101</v>
      </c>
    </row>
    <row r="806" spans="1:5" x14ac:dyDescent="0.25">
      <c r="A806" s="28">
        <v>43751.413194444445</v>
      </c>
      <c r="B806" s="26" t="s">
        <v>124</v>
      </c>
      <c r="C806" s="5">
        <v>0</v>
      </c>
      <c r="D806" s="5">
        <v>10</v>
      </c>
      <c r="E806" s="26" t="s">
        <v>101</v>
      </c>
    </row>
    <row r="807" spans="1:5" x14ac:dyDescent="0.25">
      <c r="A807" s="28">
        <v>43751.416666666664</v>
      </c>
      <c r="B807" s="26" t="s">
        <v>26</v>
      </c>
      <c r="C807" s="5">
        <v>0</v>
      </c>
      <c r="D807" s="5">
        <v>1</v>
      </c>
      <c r="E807" s="26" t="s">
        <v>101</v>
      </c>
    </row>
    <row r="808" spans="1:5" x14ac:dyDescent="0.25">
      <c r="A808" s="28">
        <v>43751.416666666664</v>
      </c>
      <c r="B808" s="26" t="s">
        <v>111</v>
      </c>
      <c r="C808" s="5">
        <v>10</v>
      </c>
      <c r="D808" s="5">
        <v>0</v>
      </c>
      <c r="E808" s="26" t="s">
        <v>101</v>
      </c>
    </row>
    <row r="809" spans="1:5" x14ac:dyDescent="0.25">
      <c r="A809" s="28">
        <v>43751.416666666664</v>
      </c>
      <c r="B809" s="26" t="s">
        <v>8</v>
      </c>
      <c r="C809" s="5">
        <v>20</v>
      </c>
      <c r="D809" s="5">
        <v>0</v>
      </c>
      <c r="E809" s="26" t="s">
        <v>101</v>
      </c>
    </row>
    <row r="810" spans="1:5" x14ac:dyDescent="0.25">
      <c r="A810" s="28">
        <v>43751.416666666664</v>
      </c>
      <c r="B810" s="26" t="s">
        <v>124</v>
      </c>
      <c r="C810" s="5">
        <v>0</v>
      </c>
      <c r="D810" s="5">
        <v>10</v>
      </c>
      <c r="E810" s="26" t="s">
        <v>101</v>
      </c>
    </row>
    <row r="811" spans="1:5" x14ac:dyDescent="0.25">
      <c r="A811" s="28">
        <v>43751.420138888891</v>
      </c>
      <c r="B811" s="26" t="s">
        <v>111</v>
      </c>
      <c r="C811" s="5">
        <v>10</v>
      </c>
      <c r="D811" s="5">
        <v>0</v>
      </c>
      <c r="E811" s="26" t="s">
        <v>101</v>
      </c>
    </row>
    <row r="812" spans="1:5" x14ac:dyDescent="0.25">
      <c r="A812" s="28">
        <v>43751.420138888891</v>
      </c>
      <c r="B812" s="26" t="s">
        <v>8</v>
      </c>
      <c r="C812" s="5">
        <v>20</v>
      </c>
      <c r="D812" s="5">
        <v>0</v>
      </c>
      <c r="E812" s="26" t="s">
        <v>101</v>
      </c>
    </row>
    <row r="813" spans="1:5" x14ac:dyDescent="0.25">
      <c r="A813" s="28">
        <v>43751.420138888891</v>
      </c>
      <c r="B813" s="26" t="s">
        <v>124</v>
      </c>
      <c r="C813" s="5">
        <v>0</v>
      </c>
      <c r="D813" s="5">
        <v>10</v>
      </c>
      <c r="E813" s="26" t="s">
        <v>101</v>
      </c>
    </row>
    <row r="814" spans="1:5" x14ac:dyDescent="0.25">
      <c r="A814" s="28">
        <v>43751.420138888891</v>
      </c>
      <c r="B814" s="26" t="s">
        <v>26</v>
      </c>
      <c r="C814" s="5">
        <v>0</v>
      </c>
      <c r="D814" s="5">
        <v>1</v>
      </c>
      <c r="E814" s="26" t="s">
        <v>101</v>
      </c>
    </row>
    <row r="815" spans="1:5" x14ac:dyDescent="0.25">
      <c r="A815" s="28">
        <v>43751.423611111109</v>
      </c>
      <c r="B815" s="26" t="s">
        <v>124</v>
      </c>
      <c r="C815" s="5">
        <v>0</v>
      </c>
      <c r="D815" s="5">
        <v>10</v>
      </c>
      <c r="E815" s="26" t="s">
        <v>101</v>
      </c>
    </row>
    <row r="816" spans="1:5" x14ac:dyDescent="0.25">
      <c r="A816" s="28">
        <v>43751.423611111109</v>
      </c>
      <c r="B816" s="26" t="s">
        <v>8</v>
      </c>
      <c r="C816" s="5">
        <v>20</v>
      </c>
      <c r="D816" s="5">
        <v>0</v>
      </c>
      <c r="E816" s="26" t="s">
        <v>101</v>
      </c>
    </row>
    <row r="817" spans="1:5" x14ac:dyDescent="0.25">
      <c r="A817" s="28">
        <v>43751.423611111109</v>
      </c>
      <c r="B817" s="26" t="s">
        <v>26</v>
      </c>
      <c r="C817" s="5">
        <v>0</v>
      </c>
      <c r="D817" s="5">
        <v>1</v>
      </c>
      <c r="E817" s="26" t="s">
        <v>101</v>
      </c>
    </row>
    <row r="818" spans="1:5" x14ac:dyDescent="0.25">
      <c r="A818" s="28">
        <v>43751.423611111109</v>
      </c>
      <c r="B818" s="26" t="s">
        <v>111</v>
      </c>
      <c r="C818" s="5">
        <v>10</v>
      </c>
      <c r="D818" s="5">
        <v>0</v>
      </c>
      <c r="E818" s="26" t="s">
        <v>101</v>
      </c>
    </row>
    <row r="819" spans="1:5" x14ac:dyDescent="0.25">
      <c r="A819" s="28">
        <v>43751.427083333336</v>
      </c>
      <c r="B819" s="26" t="s">
        <v>26</v>
      </c>
      <c r="C819" s="5">
        <v>0</v>
      </c>
      <c r="D819" s="5">
        <v>1</v>
      </c>
      <c r="E819" s="26" t="s">
        <v>101</v>
      </c>
    </row>
    <row r="820" spans="1:5" x14ac:dyDescent="0.25">
      <c r="A820" s="28">
        <v>43751.427083333336</v>
      </c>
      <c r="B820" s="26" t="s">
        <v>8</v>
      </c>
      <c r="C820" s="5">
        <v>20</v>
      </c>
      <c r="D820" s="5">
        <v>0</v>
      </c>
      <c r="E820" s="26" t="s">
        <v>101</v>
      </c>
    </row>
    <row r="821" spans="1:5" x14ac:dyDescent="0.25">
      <c r="A821" s="28">
        <v>43751.427083333336</v>
      </c>
      <c r="B821" s="26" t="s">
        <v>124</v>
      </c>
      <c r="C821" s="5">
        <v>0</v>
      </c>
      <c r="D821" s="5">
        <v>10</v>
      </c>
      <c r="E821" s="26" t="s">
        <v>101</v>
      </c>
    </row>
    <row r="822" spans="1:5" x14ac:dyDescent="0.25">
      <c r="A822" s="28">
        <v>43751.427083333336</v>
      </c>
      <c r="B822" s="26" t="s">
        <v>111</v>
      </c>
      <c r="C822" s="5">
        <v>10</v>
      </c>
      <c r="D822" s="5">
        <v>0</v>
      </c>
      <c r="E822" s="26" t="s">
        <v>101</v>
      </c>
    </row>
    <row r="823" spans="1:5" x14ac:dyDescent="0.25">
      <c r="A823" s="28">
        <v>43751.430555555555</v>
      </c>
      <c r="B823" s="26" t="s">
        <v>8</v>
      </c>
      <c r="C823" s="5">
        <v>20</v>
      </c>
      <c r="D823" s="5">
        <v>0</v>
      </c>
      <c r="E823" s="26" t="s">
        <v>101</v>
      </c>
    </row>
    <row r="824" spans="1:5" x14ac:dyDescent="0.25">
      <c r="A824" s="28">
        <v>43751.430555555555</v>
      </c>
      <c r="B824" s="26" t="s">
        <v>111</v>
      </c>
      <c r="C824" s="5">
        <v>10</v>
      </c>
      <c r="D824" s="5">
        <v>0</v>
      </c>
      <c r="E824" s="26" t="s">
        <v>101</v>
      </c>
    </row>
    <row r="825" spans="1:5" x14ac:dyDescent="0.25">
      <c r="A825" s="28">
        <v>43751.430555555555</v>
      </c>
      <c r="B825" s="26" t="s">
        <v>124</v>
      </c>
      <c r="C825" s="5">
        <v>0</v>
      </c>
      <c r="D825" s="5">
        <v>10</v>
      </c>
      <c r="E825" s="26" t="s">
        <v>101</v>
      </c>
    </row>
    <row r="826" spans="1:5" x14ac:dyDescent="0.25">
      <c r="A826" s="28">
        <v>43751.434027777781</v>
      </c>
      <c r="B826" s="26" t="s">
        <v>124</v>
      </c>
      <c r="C826" s="5">
        <v>0</v>
      </c>
      <c r="D826" s="5">
        <v>10</v>
      </c>
      <c r="E826" s="26" t="s">
        <v>101</v>
      </c>
    </row>
    <row r="827" spans="1:5" x14ac:dyDescent="0.25">
      <c r="A827" s="28">
        <v>43751.434027777781</v>
      </c>
      <c r="B827" s="26" t="s">
        <v>8</v>
      </c>
      <c r="C827" s="5">
        <v>20</v>
      </c>
      <c r="D827" s="5">
        <v>0</v>
      </c>
      <c r="E827" s="26" t="s">
        <v>101</v>
      </c>
    </row>
    <row r="828" spans="1:5" x14ac:dyDescent="0.25">
      <c r="A828" s="28">
        <v>43751.434027777781</v>
      </c>
      <c r="B828" s="26" t="s">
        <v>111</v>
      </c>
      <c r="C828" s="5">
        <v>10</v>
      </c>
      <c r="D828" s="5">
        <v>0</v>
      </c>
      <c r="E828" s="26" t="s">
        <v>101</v>
      </c>
    </row>
    <row r="829" spans="1:5" x14ac:dyDescent="0.25">
      <c r="A829" s="28">
        <v>43751.4375</v>
      </c>
      <c r="B829" s="26" t="s">
        <v>26</v>
      </c>
      <c r="C829" s="5">
        <v>0</v>
      </c>
      <c r="D829" s="5">
        <v>1</v>
      </c>
      <c r="E829" s="26" t="s">
        <v>101</v>
      </c>
    </row>
    <row r="830" spans="1:5" x14ac:dyDescent="0.25">
      <c r="A830" s="28">
        <v>43751.4375</v>
      </c>
      <c r="B830" s="26" t="s">
        <v>124</v>
      </c>
      <c r="C830" s="5">
        <v>0</v>
      </c>
      <c r="D830" s="5">
        <v>10</v>
      </c>
      <c r="E830" s="26" t="s">
        <v>101</v>
      </c>
    </row>
    <row r="831" spans="1:5" x14ac:dyDescent="0.25">
      <c r="A831" s="28">
        <v>43751.4375</v>
      </c>
      <c r="B831" s="26" t="s">
        <v>8</v>
      </c>
      <c r="C831" s="5">
        <v>20</v>
      </c>
      <c r="D831" s="5">
        <v>0</v>
      </c>
      <c r="E831" s="26" t="s">
        <v>101</v>
      </c>
    </row>
    <row r="832" spans="1:5" x14ac:dyDescent="0.25">
      <c r="A832" s="28">
        <v>43751.4375</v>
      </c>
      <c r="B832" s="26" t="s">
        <v>111</v>
      </c>
      <c r="C832" s="5">
        <v>10</v>
      </c>
      <c r="D832" s="5">
        <v>0</v>
      </c>
      <c r="E832" s="26" t="s">
        <v>101</v>
      </c>
    </row>
    <row r="833" spans="1:5" x14ac:dyDescent="0.25">
      <c r="A833" s="28">
        <v>43751.440972222219</v>
      </c>
      <c r="B833" s="26" t="s">
        <v>111</v>
      </c>
      <c r="C833" s="5">
        <v>10</v>
      </c>
      <c r="D833" s="5">
        <v>0</v>
      </c>
      <c r="E833" s="26" t="s">
        <v>101</v>
      </c>
    </row>
    <row r="834" spans="1:5" x14ac:dyDescent="0.25">
      <c r="A834" s="28">
        <v>43751.440972222219</v>
      </c>
      <c r="B834" s="26" t="s">
        <v>124</v>
      </c>
      <c r="C834" s="5">
        <v>0</v>
      </c>
      <c r="D834" s="5">
        <v>10</v>
      </c>
      <c r="E834" s="26" t="s">
        <v>101</v>
      </c>
    </row>
    <row r="835" spans="1:5" x14ac:dyDescent="0.25">
      <c r="A835" s="28">
        <v>43751.440972222219</v>
      </c>
      <c r="B835" s="26" t="s">
        <v>8</v>
      </c>
      <c r="C835" s="5">
        <v>20</v>
      </c>
      <c r="D835" s="5">
        <v>0</v>
      </c>
      <c r="E835" s="26" t="s">
        <v>101</v>
      </c>
    </row>
    <row r="836" spans="1:5" x14ac:dyDescent="0.25">
      <c r="A836" s="28">
        <v>43751.444444444445</v>
      </c>
      <c r="B836" s="26" t="s">
        <v>124</v>
      </c>
      <c r="C836" s="5">
        <v>0</v>
      </c>
      <c r="D836" s="5">
        <v>10</v>
      </c>
      <c r="E836" s="26" t="s">
        <v>101</v>
      </c>
    </row>
    <row r="837" spans="1:5" x14ac:dyDescent="0.25">
      <c r="A837" s="28">
        <v>43751.444444444445</v>
      </c>
      <c r="B837" s="26" t="s">
        <v>111</v>
      </c>
      <c r="C837" s="5">
        <v>10</v>
      </c>
      <c r="D837" s="5">
        <v>0</v>
      </c>
      <c r="E837" s="26" t="s">
        <v>101</v>
      </c>
    </row>
    <row r="838" spans="1:5" x14ac:dyDescent="0.25">
      <c r="A838" s="28">
        <v>43751.444444444445</v>
      </c>
      <c r="B838" s="26" t="s">
        <v>8</v>
      </c>
      <c r="C838" s="5">
        <v>20</v>
      </c>
      <c r="D838" s="5">
        <v>0</v>
      </c>
      <c r="E838" s="26" t="s">
        <v>101</v>
      </c>
    </row>
    <row r="839" spans="1:5" x14ac:dyDescent="0.25">
      <c r="A839" s="28">
        <v>43751.447916666664</v>
      </c>
      <c r="B839" s="26" t="s">
        <v>111</v>
      </c>
      <c r="C839" s="5">
        <v>10</v>
      </c>
      <c r="D839" s="5">
        <v>0</v>
      </c>
      <c r="E839" s="26" t="s">
        <v>101</v>
      </c>
    </row>
    <row r="840" spans="1:5" x14ac:dyDescent="0.25">
      <c r="A840" s="28">
        <v>43751.447916666664</v>
      </c>
      <c r="B840" s="26" t="s">
        <v>124</v>
      </c>
      <c r="C840" s="5">
        <v>0</v>
      </c>
      <c r="D840" s="5">
        <v>10</v>
      </c>
      <c r="E840" s="26" t="s">
        <v>101</v>
      </c>
    </row>
    <row r="841" spans="1:5" x14ac:dyDescent="0.25">
      <c r="A841" s="28">
        <v>43751.447916666664</v>
      </c>
      <c r="B841" s="26" t="s">
        <v>8</v>
      </c>
      <c r="C841" s="5">
        <v>20</v>
      </c>
      <c r="D841" s="5">
        <v>0</v>
      </c>
      <c r="E841" s="26" t="s">
        <v>101</v>
      </c>
    </row>
    <row r="842" spans="1:5" x14ac:dyDescent="0.25">
      <c r="A842" s="28">
        <v>43751.451388888891</v>
      </c>
      <c r="B842" s="26" t="s">
        <v>124</v>
      </c>
      <c r="C842" s="5">
        <v>0</v>
      </c>
      <c r="D842" s="5">
        <v>10</v>
      </c>
      <c r="E842" s="26" t="s">
        <v>101</v>
      </c>
    </row>
    <row r="843" spans="1:5" x14ac:dyDescent="0.25">
      <c r="A843" s="28">
        <v>43751.451388888891</v>
      </c>
      <c r="B843" s="26" t="s">
        <v>111</v>
      </c>
      <c r="C843" s="5">
        <v>10</v>
      </c>
      <c r="D843" s="5">
        <v>0</v>
      </c>
      <c r="E843" s="26" t="s">
        <v>101</v>
      </c>
    </row>
    <row r="844" spans="1:5" x14ac:dyDescent="0.25">
      <c r="A844" s="28">
        <v>43751.451388888891</v>
      </c>
      <c r="B844" s="26" t="s">
        <v>8</v>
      </c>
      <c r="C844" s="5">
        <v>20</v>
      </c>
      <c r="D844" s="5">
        <v>0</v>
      </c>
      <c r="E844" s="26" t="s">
        <v>101</v>
      </c>
    </row>
    <row r="845" spans="1:5" x14ac:dyDescent="0.25">
      <c r="A845" s="28">
        <v>43751.454861111109</v>
      </c>
      <c r="B845" s="26" t="s">
        <v>8</v>
      </c>
      <c r="C845" s="5">
        <v>20</v>
      </c>
      <c r="D845" s="5">
        <v>0</v>
      </c>
      <c r="E845" s="26" t="s">
        <v>101</v>
      </c>
    </row>
    <row r="846" spans="1:5" x14ac:dyDescent="0.25">
      <c r="A846" s="28">
        <v>43751.454861111109</v>
      </c>
      <c r="B846" s="26" t="s">
        <v>124</v>
      </c>
      <c r="C846" s="5">
        <v>0</v>
      </c>
      <c r="D846" s="5">
        <v>10</v>
      </c>
      <c r="E846" s="26" t="s">
        <v>101</v>
      </c>
    </row>
    <row r="847" spans="1:5" x14ac:dyDescent="0.25">
      <c r="A847" s="28">
        <v>43751.454861111109</v>
      </c>
      <c r="B847" s="26" t="s">
        <v>26</v>
      </c>
      <c r="C847" s="5">
        <v>0</v>
      </c>
      <c r="D847" s="5">
        <v>1</v>
      </c>
      <c r="E847" s="26" t="s">
        <v>101</v>
      </c>
    </row>
    <row r="848" spans="1:5" x14ac:dyDescent="0.25">
      <c r="A848" s="28">
        <v>43751.454861111109</v>
      </c>
      <c r="B848" s="26" t="s">
        <v>111</v>
      </c>
      <c r="C848" s="5">
        <v>10</v>
      </c>
      <c r="D848" s="5">
        <v>0</v>
      </c>
      <c r="E848" s="26" t="s">
        <v>101</v>
      </c>
    </row>
    <row r="849" spans="1:5" x14ac:dyDescent="0.25">
      <c r="A849" s="28">
        <v>43751.458333333336</v>
      </c>
      <c r="B849" s="26" t="s">
        <v>111</v>
      </c>
      <c r="C849" s="5">
        <v>10</v>
      </c>
      <c r="D849" s="5">
        <v>0</v>
      </c>
      <c r="E849" s="26" t="s">
        <v>101</v>
      </c>
    </row>
    <row r="850" spans="1:5" x14ac:dyDescent="0.25">
      <c r="A850" s="28">
        <v>43751.458333333336</v>
      </c>
      <c r="B850" s="26" t="s">
        <v>26</v>
      </c>
      <c r="C850" s="5">
        <v>0</v>
      </c>
      <c r="D850" s="5">
        <v>1</v>
      </c>
      <c r="E850" s="26" t="s">
        <v>101</v>
      </c>
    </row>
    <row r="851" spans="1:5" x14ac:dyDescent="0.25">
      <c r="A851" s="28">
        <v>43751.458333333336</v>
      </c>
      <c r="B851" s="26" t="s">
        <v>8</v>
      </c>
      <c r="C851" s="5">
        <v>20</v>
      </c>
      <c r="D851" s="5">
        <v>0</v>
      </c>
      <c r="E851" s="26" t="s">
        <v>101</v>
      </c>
    </row>
    <row r="852" spans="1:5" x14ac:dyDescent="0.25">
      <c r="A852" s="28">
        <v>43751.458333333336</v>
      </c>
      <c r="B852" s="26" t="s">
        <v>124</v>
      </c>
      <c r="C852" s="5">
        <v>0</v>
      </c>
      <c r="D852" s="5">
        <v>10</v>
      </c>
      <c r="E852" s="26" t="s">
        <v>101</v>
      </c>
    </row>
    <row r="853" spans="1:5" x14ac:dyDescent="0.25">
      <c r="A853" s="28">
        <v>43751.461805555555</v>
      </c>
      <c r="B853" s="26" t="s">
        <v>111</v>
      </c>
      <c r="C853" s="5">
        <v>10</v>
      </c>
      <c r="D853" s="5">
        <v>0</v>
      </c>
      <c r="E853" s="26" t="s">
        <v>101</v>
      </c>
    </row>
    <row r="854" spans="1:5" x14ac:dyDescent="0.25">
      <c r="A854" s="28">
        <v>43751.461805555555</v>
      </c>
      <c r="B854" s="26" t="s">
        <v>8</v>
      </c>
      <c r="C854" s="5">
        <v>20</v>
      </c>
      <c r="D854" s="5">
        <v>0</v>
      </c>
      <c r="E854" s="26" t="s">
        <v>101</v>
      </c>
    </row>
    <row r="855" spans="1:5" x14ac:dyDescent="0.25">
      <c r="A855" s="28">
        <v>43751.461805555555</v>
      </c>
      <c r="B855" s="26" t="s">
        <v>124</v>
      </c>
      <c r="C855" s="5">
        <v>0</v>
      </c>
      <c r="D855" s="5">
        <v>10</v>
      </c>
      <c r="E855" s="26" t="s">
        <v>101</v>
      </c>
    </row>
    <row r="856" spans="1:5" x14ac:dyDescent="0.25">
      <c r="A856" s="28">
        <v>43751.465277777781</v>
      </c>
      <c r="B856" s="26" t="s">
        <v>8</v>
      </c>
      <c r="C856" s="5">
        <v>20</v>
      </c>
      <c r="D856" s="5">
        <v>0</v>
      </c>
      <c r="E856" s="26" t="s">
        <v>101</v>
      </c>
    </row>
    <row r="857" spans="1:5" x14ac:dyDescent="0.25">
      <c r="A857" s="28">
        <v>43751.465277777781</v>
      </c>
      <c r="B857" s="26" t="s">
        <v>124</v>
      </c>
      <c r="C857" s="5">
        <v>0</v>
      </c>
      <c r="D857" s="5">
        <v>10</v>
      </c>
      <c r="E857" s="26" t="s">
        <v>101</v>
      </c>
    </row>
    <row r="858" spans="1:5" x14ac:dyDescent="0.25">
      <c r="A858" s="28">
        <v>43751.465277777781</v>
      </c>
      <c r="B858" s="26" t="s">
        <v>111</v>
      </c>
      <c r="C858" s="5">
        <v>10</v>
      </c>
      <c r="D858" s="5">
        <v>0</v>
      </c>
      <c r="E858" s="26" t="s">
        <v>101</v>
      </c>
    </row>
    <row r="859" spans="1:5" x14ac:dyDescent="0.25">
      <c r="A859" s="28">
        <v>43751.46875</v>
      </c>
      <c r="B859" s="26" t="s">
        <v>111</v>
      </c>
      <c r="C859" s="5">
        <v>10</v>
      </c>
      <c r="D859" s="5">
        <v>0</v>
      </c>
      <c r="E859" s="26" t="s">
        <v>101</v>
      </c>
    </row>
    <row r="860" spans="1:5" x14ac:dyDescent="0.25">
      <c r="A860" s="28">
        <v>43751.46875</v>
      </c>
      <c r="B860" s="26" t="s">
        <v>26</v>
      </c>
      <c r="C860" s="5">
        <v>0</v>
      </c>
      <c r="D860" s="5">
        <v>1</v>
      </c>
      <c r="E860" s="26" t="s">
        <v>101</v>
      </c>
    </row>
    <row r="861" spans="1:5" x14ac:dyDescent="0.25">
      <c r="A861" s="28">
        <v>43751.46875</v>
      </c>
      <c r="B861" s="26" t="s">
        <v>124</v>
      </c>
      <c r="C861" s="5">
        <v>0</v>
      </c>
      <c r="D861" s="5">
        <v>10</v>
      </c>
      <c r="E861" s="26" t="s">
        <v>101</v>
      </c>
    </row>
    <row r="862" spans="1:5" x14ac:dyDescent="0.25">
      <c r="A862" s="28">
        <v>43751.46875</v>
      </c>
      <c r="B862" s="26" t="s">
        <v>8</v>
      </c>
      <c r="C862" s="5">
        <v>20</v>
      </c>
      <c r="D862" s="5">
        <v>0</v>
      </c>
      <c r="E862" s="26" t="s">
        <v>101</v>
      </c>
    </row>
    <row r="863" spans="1:5" x14ac:dyDescent="0.25">
      <c r="A863" s="28">
        <v>43751.472222222219</v>
      </c>
      <c r="B863" s="26" t="s">
        <v>111</v>
      </c>
      <c r="C863" s="5">
        <v>10</v>
      </c>
      <c r="D863" s="5">
        <v>0</v>
      </c>
      <c r="E863" s="26" t="s">
        <v>101</v>
      </c>
    </row>
    <row r="864" spans="1:5" x14ac:dyDescent="0.25">
      <c r="A864" s="28">
        <v>43751.472222222219</v>
      </c>
      <c r="B864" s="26" t="s">
        <v>124</v>
      </c>
      <c r="C864" s="5">
        <v>0</v>
      </c>
      <c r="D864" s="5">
        <v>10</v>
      </c>
      <c r="E864" s="26" t="s">
        <v>101</v>
      </c>
    </row>
    <row r="865" spans="1:5" x14ac:dyDescent="0.25">
      <c r="A865" s="28">
        <v>43751.472222222219</v>
      </c>
      <c r="B865" s="26" t="s">
        <v>8</v>
      </c>
      <c r="C865" s="5">
        <v>20</v>
      </c>
      <c r="D865" s="5">
        <v>0</v>
      </c>
      <c r="E865" s="26" t="s">
        <v>101</v>
      </c>
    </row>
    <row r="866" spans="1:5" x14ac:dyDescent="0.25">
      <c r="A866" s="28">
        <v>43751.475694444445</v>
      </c>
      <c r="B866" s="26" t="s">
        <v>111</v>
      </c>
      <c r="C866" s="5">
        <v>10</v>
      </c>
      <c r="D866" s="5">
        <v>0</v>
      </c>
      <c r="E866" s="26" t="s">
        <v>101</v>
      </c>
    </row>
    <row r="867" spans="1:5" x14ac:dyDescent="0.25">
      <c r="A867" s="28">
        <v>43751.475694444445</v>
      </c>
      <c r="B867" s="26" t="s">
        <v>124</v>
      </c>
      <c r="C867" s="5">
        <v>0</v>
      </c>
      <c r="D867" s="5">
        <v>10</v>
      </c>
      <c r="E867" s="26" t="s">
        <v>101</v>
      </c>
    </row>
    <row r="868" spans="1:5" x14ac:dyDescent="0.25">
      <c r="A868" s="28">
        <v>43751.475694444445</v>
      </c>
      <c r="B868" s="26" t="s">
        <v>8</v>
      </c>
      <c r="C868" s="5">
        <v>20</v>
      </c>
      <c r="D868" s="5">
        <v>0</v>
      </c>
      <c r="E868" s="26" t="s">
        <v>101</v>
      </c>
    </row>
    <row r="869" spans="1:5" x14ac:dyDescent="0.25">
      <c r="A869" s="28">
        <v>43751.479166666664</v>
      </c>
      <c r="B869" s="26" t="s">
        <v>124</v>
      </c>
      <c r="C869" s="5">
        <v>0</v>
      </c>
      <c r="D869" s="5">
        <v>10</v>
      </c>
      <c r="E869" s="26" t="s">
        <v>101</v>
      </c>
    </row>
    <row r="870" spans="1:5" x14ac:dyDescent="0.25">
      <c r="A870" s="28">
        <v>43751.479166666664</v>
      </c>
      <c r="B870" s="26" t="s">
        <v>8</v>
      </c>
      <c r="C870" s="5">
        <v>20</v>
      </c>
      <c r="D870" s="5">
        <v>0</v>
      </c>
      <c r="E870" s="26" t="s">
        <v>101</v>
      </c>
    </row>
    <row r="871" spans="1:5" x14ac:dyDescent="0.25">
      <c r="A871" s="28">
        <v>43751.479166666664</v>
      </c>
      <c r="B871" s="26" t="s">
        <v>111</v>
      </c>
      <c r="C871" s="5">
        <v>10</v>
      </c>
      <c r="D871" s="5">
        <v>0</v>
      </c>
      <c r="E871" s="26" t="s">
        <v>101</v>
      </c>
    </row>
    <row r="872" spans="1:5" x14ac:dyDescent="0.25">
      <c r="A872" s="28">
        <v>43751.482638888891</v>
      </c>
      <c r="B872" s="26" t="s">
        <v>8</v>
      </c>
      <c r="C872" s="5">
        <v>20</v>
      </c>
      <c r="D872" s="5">
        <v>0</v>
      </c>
      <c r="E872" s="26" t="s">
        <v>101</v>
      </c>
    </row>
    <row r="873" spans="1:5" x14ac:dyDescent="0.25">
      <c r="A873" s="28">
        <v>43751.482638888891</v>
      </c>
      <c r="B873" s="26" t="s">
        <v>124</v>
      </c>
      <c r="C873" s="5">
        <v>0</v>
      </c>
      <c r="D873" s="5">
        <v>10</v>
      </c>
      <c r="E873" s="26" t="s">
        <v>101</v>
      </c>
    </row>
    <row r="874" spans="1:5" x14ac:dyDescent="0.25">
      <c r="A874" s="28">
        <v>43751.482638888891</v>
      </c>
      <c r="B874" s="26" t="s">
        <v>111</v>
      </c>
      <c r="C874" s="5">
        <v>10</v>
      </c>
      <c r="D874" s="5">
        <v>0</v>
      </c>
      <c r="E874" s="26" t="s">
        <v>101</v>
      </c>
    </row>
    <row r="875" spans="1:5" x14ac:dyDescent="0.25">
      <c r="A875" s="28">
        <v>43751.486111111109</v>
      </c>
      <c r="B875" s="26" t="s">
        <v>111</v>
      </c>
      <c r="C875" s="5">
        <v>10</v>
      </c>
      <c r="D875" s="5">
        <v>0</v>
      </c>
      <c r="E875" s="26" t="s">
        <v>101</v>
      </c>
    </row>
    <row r="876" spans="1:5" x14ac:dyDescent="0.25">
      <c r="A876" s="28">
        <v>43751.486111111109</v>
      </c>
      <c r="B876" s="26" t="s">
        <v>124</v>
      </c>
      <c r="C876" s="5">
        <v>0</v>
      </c>
      <c r="D876" s="5">
        <v>10</v>
      </c>
      <c r="E876" s="26" t="s">
        <v>101</v>
      </c>
    </row>
    <row r="877" spans="1:5" x14ac:dyDescent="0.25">
      <c r="A877" s="28">
        <v>43751.486111111109</v>
      </c>
      <c r="B877" s="26" t="s">
        <v>8</v>
      </c>
      <c r="C877" s="5">
        <v>20</v>
      </c>
      <c r="D877" s="5">
        <v>0</v>
      </c>
      <c r="E877" s="26" t="s">
        <v>101</v>
      </c>
    </row>
    <row r="878" spans="1:5" x14ac:dyDescent="0.25">
      <c r="A878" s="28">
        <v>43751.489583333336</v>
      </c>
      <c r="B878" s="26" t="s">
        <v>8</v>
      </c>
      <c r="C878" s="5">
        <v>20</v>
      </c>
      <c r="D878" s="5">
        <v>0</v>
      </c>
      <c r="E878" s="26" t="s">
        <v>101</v>
      </c>
    </row>
    <row r="879" spans="1:5" x14ac:dyDescent="0.25">
      <c r="A879" s="28">
        <v>43751.489583333336</v>
      </c>
      <c r="B879" s="26" t="s">
        <v>111</v>
      </c>
      <c r="C879" s="5">
        <v>10</v>
      </c>
      <c r="D879" s="5">
        <v>0</v>
      </c>
      <c r="E879" s="26" t="s">
        <v>101</v>
      </c>
    </row>
    <row r="880" spans="1:5" x14ac:dyDescent="0.25">
      <c r="A880" s="28">
        <v>43751.489583333336</v>
      </c>
      <c r="B880" s="26" t="s">
        <v>124</v>
      </c>
      <c r="C880" s="5">
        <v>0</v>
      </c>
      <c r="D880" s="5">
        <v>10</v>
      </c>
      <c r="E880" s="26" t="s">
        <v>101</v>
      </c>
    </row>
    <row r="881" spans="1:5" x14ac:dyDescent="0.25">
      <c r="A881" s="28">
        <v>43751.493055555555</v>
      </c>
      <c r="B881" s="26" t="s">
        <v>124</v>
      </c>
      <c r="C881" s="5">
        <v>0</v>
      </c>
      <c r="D881" s="5">
        <v>10</v>
      </c>
      <c r="E881" s="26" t="s">
        <v>101</v>
      </c>
    </row>
    <row r="882" spans="1:5" x14ac:dyDescent="0.25">
      <c r="A882" s="28">
        <v>43751.493055555555</v>
      </c>
      <c r="B882" s="26" t="s">
        <v>8</v>
      </c>
      <c r="C882" s="5">
        <v>20</v>
      </c>
      <c r="D882" s="5">
        <v>0</v>
      </c>
      <c r="E882" s="26" t="s">
        <v>101</v>
      </c>
    </row>
    <row r="883" spans="1:5" x14ac:dyDescent="0.25">
      <c r="A883" s="28">
        <v>43751.493055555555</v>
      </c>
      <c r="B883" s="26" t="s">
        <v>111</v>
      </c>
      <c r="C883" s="5">
        <v>10</v>
      </c>
      <c r="D883" s="5">
        <v>0</v>
      </c>
      <c r="E883" s="26" t="s">
        <v>101</v>
      </c>
    </row>
    <row r="884" spans="1:5" x14ac:dyDescent="0.25">
      <c r="A884" s="28">
        <v>43751.496527777781</v>
      </c>
      <c r="B884" s="26" t="s">
        <v>8</v>
      </c>
      <c r="C884" s="5">
        <v>22</v>
      </c>
      <c r="D884" s="5">
        <v>0</v>
      </c>
      <c r="E884" s="26" t="s">
        <v>101</v>
      </c>
    </row>
    <row r="885" spans="1:5" x14ac:dyDescent="0.25">
      <c r="A885" s="28">
        <v>43751.496527777781</v>
      </c>
      <c r="B885" s="26" t="s">
        <v>124</v>
      </c>
      <c r="C885" s="5">
        <v>0</v>
      </c>
      <c r="D885" s="5">
        <v>11</v>
      </c>
      <c r="E885" s="26" t="s">
        <v>101</v>
      </c>
    </row>
    <row r="886" spans="1:5" x14ac:dyDescent="0.25">
      <c r="A886" s="28">
        <v>43751.496527777781</v>
      </c>
      <c r="B886" s="26" t="s">
        <v>111</v>
      </c>
      <c r="C886" s="5">
        <v>11</v>
      </c>
      <c r="D886" s="5">
        <v>0</v>
      </c>
      <c r="E886" s="26" t="s">
        <v>101</v>
      </c>
    </row>
    <row r="887" spans="1:5" x14ac:dyDescent="0.25">
      <c r="A887" s="28">
        <v>43751.5</v>
      </c>
      <c r="B887" s="26" t="s">
        <v>8</v>
      </c>
      <c r="C887" s="5">
        <v>20</v>
      </c>
      <c r="D887" s="5">
        <v>0</v>
      </c>
      <c r="E887" s="26" t="s">
        <v>101</v>
      </c>
    </row>
    <row r="888" spans="1:5" x14ac:dyDescent="0.25">
      <c r="A888" s="28">
        <v>43751.5</v>
      </c>
      <c r="B888" s="26" t="s">
        <v>111</v>
      </c>
      <c r="C888" s="5">
        <v>10</v>
      </c>
      <c r="D888" s="5">
        <v>0</v>
      </c>
      <c r="E888" s="26" t="s">
        <v>101</v>
      </c>
    </row>
    <row r="889" spans="1:5" x14ac:dyDescent="0.25">
      <c r="A889" s="28">
        <v>43751.5</v>
      </c>
      <c r="B889" s="26" t="s">
        <v>124</v>
      </c>
      <c r="C889" s="5">
        <v>0</v>
      </c>
      <c r="D889" s="5">
        <v>10</v>
      </c>
      <c r="E889" s="26" t="s">
        <v>101</v>
      </c>
    </row>
    <row r="890" spans="1:5" x14ac:dyDescent="0.25">
      <c r="A890" s="28">
        <v>43751.5</v>
      </c>
      <c r="B890" s="26" t="s">
        <v>26</v>
      </c>
      <c r="C890" s="5">
        <v>0</v>
      </c>
      <c r="D890" s="5">
        <v>1</v>
      </c>
      <c r="E890" s="26" t="s">
        <v>101</v>
      </c>
    </row>
    <row r="891" spans="1:5" x14ac:dyDescent="0.25">
      <c r="A891" s="28">
        <v>43751.503472222219</v>
      </c>
      <c r="B891" s="26" t="s">
        <v>111</v>
      </c>
      <c r="C891" s="5">
        <v>10</v>
      </c>
      <c r="D891" s="5">
        <v>0</v>
      </c>
      <c r="E891" s="26" t="s">
        <v>101</v>
      </c>
    </row>
    <row r="892" spans="1:5" x14ac:dyDescent="0.25">
      <c r="A892" s="28">
        <v>43751.503472222219</v>
      </c>
      <c r="B892" s="26" t="s">
        <v>124</v>
      </c>
      <c r="C892" s="5">
        <v>0</v>
      </c>
      <c r="D892" s="5">
        <v>10</v>
      </c>
      <c r="E892" s="26" t="s">
        <v>101</v>
      </c>
    </row>
    <row r="893" spans="1:5" x14ac:dyDescent="0.25">
      <c r="A893" s="28">
        <v>43751.503472222219</v>
      </c>
      <c r="B893" s="26" t="s">
        <v>26</v>
      </c>
      <c r="C893" s="5">
        <v>0</v>
      </c>
      <c r="D893" s="5">
        <v>1</v>
      </c>
      <c r="E893" s="26" t="s">
        <v>101</v>
      </c>
    </row>
    <row r="894" spans="1:5" x14ac:dyDescent="0.25">
      <c r="A894" s="28">
        <v>43751.503472222219</v>
      </c>
      <c r="B894" s="26" t="s">
        <v>8</v>
      </c>
      <c r="C894" s="5">
        <v>20</v>
      </c>
      <c r="D894" s="5">
        <v>0</v>
      </c>
      <c r="E894" s="26" t="s">
        <v>101</v>
      </c>
    </row>
    <row r="895" spans="1:5" x14ac:dyDescent="0.25">
      <c r="A895" s="28">
        <v>43751.506944444445</v>
      </c>
      <c r="B895" s="26" t="s">
        <v>111</v>
      </c>
      <c r="C895" s="5">
        <v>10</v>
      </c>
      <c r="D895" s="5">
        <v>0</v>
      </c>
      <c r="E895" s="26" t="s">
        <v>101</v>
      </c>
    </row>
    <row r="896" spans="1:5" x14ac:dyDescent="0.25">
      <c r="A896" s="28">
        <v>43751.506944444445</v>
      </c>
      <c r="B896" s="26" t="s">
        <v>8</v>
      </c>
      <c r="C896" s="5">
        <v>20</v>
      </c>
      <c r="D896" s="5">
        <v>0</v>
      </c>
      <c r="E896" s="26" t="s">
        <v>101</v>
      </c>
    </row>
    <row r="897" spans="1:5" x14ac:dyDescent="0.25">
      <c r="A897" s="28">
        <v>43751.506944444445</v>
      </c>
      <c r="B897" s="26" t="s">
        <v>124</v>
      </c>
      <c r="C897" s="5">
        <v>0</v>
      </c>
      <c r="D897" s="5">
        <v>10</v>
      </c>
      <c r="E897" s="26" t="s">
        <v>101</v>
      </c>
    </row>
    <row r="898" spans="1:5" x14ac:dyDescent="0.25">
      <c r="A898" s="28">
        <v>43751.510416666664</v>
      </c>
      <c r="B898" s="26" t="s">
        <v>124</v>
      </c>
      <c r="C898" s="5">
        <v>0</v>
      </c>
      <c r="D898" s="5">
        <v>10</v>
      </c>
      <c r="E898" s="26" t="s">
        <v>101</v>
      </c>
    </row>
    <row r="899" spans="1:5" x14ac:dyDescent="0.25">
      <c r="A899" s="28">
        <v>43751.510416666664</v>
      </c>
      <c r="B899" s="26" t="s">
        <v>111</v>
      </c>
      <c r="C899" s="5">
        <v>10</v>
      </c>
      <c r="D899" s="5">
        <v>0</v>
      </c>
      <c r="E899" s="26" t="s">
        <v>101</v>
      </c>
    </row>
    <row r="900" spans="1:5" x14ac:dyDescent="0.25">
      <c r="A900" s="28">
        <v>43751.510416666664</v>
      </c>
      <c r="B900" s="26" t="s">
        <v>8</v>
      </c>
      <c r="C900" s="5">
        <v>20</v>
      </c>
      <c r="D900" s="5">
        <v>0</v>
      </c>
      <c r="E900" s="26" t="s">
        <v>101</v>
      </c>
    </row>
    <row r="901" spans="1:5" x14ac:dyDescent="0.25">
      <c r="A901" s="28">
        <v>43751.513888888891</v>
      </c>
      <c r="B901" s="26" t="s">
        <v>111</v>
      </c>
      <c r="C901" s="5">
        <v>10</v>
      </c>
      <c r="D901" s="5">
        <v>0</v>
      </c>
      <c r="E901" s="26" t="s">
        <v>101</v>
      </c>
    </row>
    <row r="902" spans="1:5" x14ac:dyDescent="0.25">
      <c r="A902" s="28">
        <v>43751.513888888891</v>
      </c>
      <c r="B902" s="26" t="s">
        <v>8</v>
      </c>
      <c r="C902" s="5">
        <v>20</v>
      </c>
      <c r="D902" s="5">
        <v>0</v>
      </c>
      <c r="E902" s="26" t="s">
        <v>101</v>
      </c>
    </row>
    <row r="903" spans="1:5" x14ac:dyDescent="0.25">
      <c r="A903" s="28">
        <v>43751.513888888891</v>
      </c>
      <c r="B903" s="26" t="s">
        <v>124</v>
      </c>
      <c r="C903" s="5">
        <v>0</v>
      </c>
      <c r="D903" s="5">
        <v>10</v>
      </c>
      <c r="E903" s="26" t="s">
        <v>101</v>
      </c>
    </row>
    <row r="904" spans="1:5" x14ac:dyDescent="0.25">
      <c r="A904" s="28">
        <v>43751.517361111109</v>
      </c>
      <c r="B904" s="26" t="s">
        <v>124</v>
      </c>
      <c r="C904" s="5">
        <v>0</v>
      </c>
      <c r="D904" s="5">
        <v>10</v>
      </c>
      <c r="E904" s="26" t="s">
        <v>101</v>
      </c>
    </row>
    <row r="905" spans="1:5" x14ac:dyDescent="0.25">
      <c r="A905" s="28">
        <v>43751.517361111109</v>
      </c>
      <c r="B905" s="26" t="s">
        <v>8</v>
      </c>
      <c r="C905" s="5">
        <v>20</v>
      </c>
      <c r="D905" s="5">
        <v>0</v>
      </c>
      <c r="E905" s="26" t="s">
        <v>101</v>
      </c>
    </row>
    <row r="906" spans="1:5" x14ac:dyDescent="0.25">
      <c r="A906" s="28">
        <v>43751.517361111109</v>
      </c>
      <c r="B906" s="26" t="s">
        <v>111</v>
      </c>
      <c r="C906" s="5">
        <v>10</v>
      </c>
      <c r="D906" s="5">
        <v>0</v>
      </c>
      <c r="E906" s="26" t="s">
        <v>101</v>
      </c>
    </row>
    <row r="907" spans="1:5" x14ac:dyDescent="0.25">
      <c r="A907" s="28">
        <v>43751.520833333336</v>
      </c>
      <c r="B907" s="26" t="s">
        <v>8</v>
      </c>
      <c r="C907" s="5">
        <v>20</v>
      </c>
      <c r="D907" s="5">
        <v>0</v>
      </c>
      <c r="E907" s="26" t="s">
        <v>101</v>
      </c>
    </row>
    <row r="908" spans="1:5" x14ac:dyDescent="0.25">
      <c r="A908" s="28">
        <v>43751.520833333336</v>
      </c>
      <c r="B908" s="26" t="s">
        <v>111</v>
      </c>
      <c r="C908" s="5">
        <v>10</v>
      </c>
      <c r="D908" s="5">
        <v>0</v>
      </c>
      <c r="E908" s="26" t="s">
        <v>101</v>
      </c>
    </row>
    <row r="909" spans="1:5" x14ac:dyDescent="0.25">
      <c r="A909" s="28">
        <v>43751.520833333336</v>
      </c>
      <c r="B909" s="26" t="s">
        <v>124</v>
      </c>
      <c r="C909" s="5">
        <v>0</v>
      </c>
      <c r="D909" s="5">
        <v>10</v>
      </c>
      <c r="E909" s="26" t="s">
        <v>101</v>
      </c>
    </row>
    <row r="910" spans="1:5" x14ac:dyDescent="0.25">
      <c r="A910" s="28">
        <v>43751.524305555555</v>
      </c>
      <c r="B910" s="26" t="s">
        <v>8</v>
      </c>
      <c r="C910" s="5">
        <v>20</v>
      </c>
      <c r="D910" s="5">
        <v>0</v>
      </c>
      <c r="E910" s="26" t="s">
        <v>101</v>
      </c>
    </row>
    <row r="911" spans="1:5" x14ac:dyDescent="0.25">
      <c r="A911" s="28">
        <v>43751.524305555555</v>
      </c>
      <c r="B911" s="26" t="s">
        <v>111</v>
      </c>
      <c r="C911" s="5">
        <v>10</v>
      </c>
      <c r="D911" s="5">
        <v>0</v>
      </c>
      <c r="E911" s="26" t="s">
        <v>101</v>
      </c>
    </row>
    <row r="912" spans="1:5" x14ac:dyDescent="0.25">
      <c r="A912" s="28">
        <v>43751.524305555555</v>
      </c>
      <c r="B912" s="26" t="s">
        <v>124</v>
      </c>
      <c r="C912" s="5">
        <v>0</v>
      </c>
      <c r="D912" s="5">
        <v>10</v>
      </c>
      <c r="E912" s="26" t="s">
        <v>101</v>
      </c>
    </row>
    <row r="913" spans="1:5" x14ac:dyDescent="0.25">
      <c r="A913" s="28">
        <v>43751.527777777781</v>
      </c>
      <c r="B913" s="26" t="s">
        <v>124</v>
      </c>
      <c r="C913" s="5">
        <v>0</v>
      </c>
      <c r="D913" s="5">
        <v>10</v>
      </c>
      <c r="E913" s="26" t="s">
        <v>101</v>
      </c>
    </row>
    <row r="914" spans="1:5" x14ac:dyDescent="0.25">
      <c r="A914" s="28">
        <v>43751.527777777781</v>
      </c>
      <c r="B914" s="26" t="s">
        <v>111</v>
      </c>
      <c r="C914" s="5">
        <v>10</v>
      </c>
      <c r="D914" s="5">
        <v>0</v>
      </c>
      <c r="E914" s="26" t="s">
        <v>101</v>
      </c>
    </row>
    <row r="915" spans="1:5" x14ac:dyDescent="0.25">
      <c r="A915" s="28">
        <v>43751.527777777781</v>
      </c>
      <c r="B915" s="26" t="s">
        <v>8</v>
      </c>
      <c r="C915" s="5">
        <v>20</v>
      </c>
      <c r="D915" s="5">
        <v>0</v>
      </c>
      <c r="E915" s="26" t="s">
        <v>101</v>
      </c>
    </row>
    <row r="916" spans="1:5" x14ac:dyDescent="0.25">
      <c r="A916" s="28">
        <v>43751.527777777781</v>
      </c>
      <c r="B916" s="26" t="s">
        <v>26</v>
      </c>
      <c r="C916" s="5">
        <v>0</v>
      </c>
      <c r="D916" s="5">
        <v>1</v>
      </c>
      <c r="E916" s="26" t="s">
        <v>101</v>
      </c>
    </row>
    <row r="917" spans="1:5" x14ac:dyDescent="0.25">
      <c r="A917" s="28">
        <v>43751.53125</v>
      </c>
      <c r="B917" s="26" t="s">
        <v>26</v>
      </c>
      <c r="C917" s="5">
        <v>0</v>
      </c>
      <c r="D917" s="5">
        <v>1</v>
      </c>
      <c r="E917" s="26" t="s">
        <v>101</v>
      </c>
    </row>
    <row r="918" spans="1:5" x14ac:dyDescent="0.25">
      <c r="A918" s="28">
        <v>43751.53125</v>
      </c>
      <c r="B918" s="26" t="s">
        <v>124</v>
      </c>
      <c r="C918" s="5">
        <v>0</v>
      </c>
      <c r="D918" s="5">
        <v>10</v>
      </c>
      <c r="E918" s="26" t="s">
        <v>101</v>
      </c>
    </row>
    <row r="919" spans="1:5" x14ac:dyDescent="0.25">
      <c r="A919" s="28">
        <v>43751.53125</v>
      </c>
      <c r="B919" s="26" t="s">
        <v>111</v>
      </c>
      <c r="C919" s="5">
        <v>10</v>
      </c>
      <c r="D919" s="5">
        <v>0</v>
      </c>
      <c r="E919" s="26" t="s">
        <v>101</v>
      </c>
    </row>
    <row r="920" spans="1:5" x14ac:dyDescent="0.25">
      <c r="A920" s="28">
        <v>43751.53125</v>
      </c>
      <c r="B920" s="26" t="s">
        <v>8</v>
      </c>
      <c r="C920" s="5">
        <v>20</v>
      </c>
      <c r="D920" s="5">
        <v>0</v>
      </c>
      <c r="E920" s="26" t="s">
        <v>101</v>
      </c>
    </row>
    <row r="921" spans="1:5" x14ac:dyDescent="0.25">
      <c r="A921" s="28">
        <v>43751.534722222219</v>
      </c>
      <c r="B921" s="26" t="s">
        <v>8</v>
      </c>
      <c r="C921" s="5">
        <v>20</v>
      </c>
      <c r="D921" s="5">
        <v>0</v>
      </c>
      <c r="E921" s="26" t="s">
        <v>101</v>
      </c>
    </row>
    <row r="922" spans="1:5" x14ac:dyDescent="0.25">
      <c r="A922" s="28">
        <v>43751.534722222219</v>
      </c>
      <c r="B922" s="26" t="s">
        <v>124</v>
      </c>
      <c r="C922" s="5">
        <v>0</v>
      </c>
      <c r="D922" s="5">
        <v>10</v>
      </c>
      <c r="E922" s="26" t="s">
        <v>101</v>
      </c>
    </row>
    <row r="923" spans="1:5" x14ac:dyDescent="0.25">
      <c r="A923" s="28">
        <v>43751.534722222219</v>
      </c>
      <c r="B923" s="26" t="s">
        <v>26</v>
      </c>
      <c r="C923" s="5">
        <v>0</v>
      </c>
      <c r="D923" s="5">
        <v>1</v>
      </c>
      <c r="E923" s="26" t="s">
        <v>101</v>
      </c>
    </row>
    <row r="924" spans="1:5" x14ac:dyDescent="0.25">
      <c r="A924" s="28">
        <v>43751.534722222219</v>
      </c>
      <c r="B924" s="26" t="s">
        <v>111</v>
      </c>
      <c r="C924" s="5">
        <v>10</v>
      </c>
      <c r="D924" s="5">
        <v>0</v>
      </c>
      <c r="E924" s="26" t="s">
        <v>101</v>
      </c>
    </row>
    <row r="925" spans="1:5" x14ac:dyDescent="0.25">
      <c r="A925" s="28">
        <v>43751.538194444445</v>
      </c>
      <c r="B925" s="26" t="s">
        <v>124</v>
      </c>
      <c r="C925" s="5">
        <v>0</v>
      </c>
      <c r="D925" s="5">
        <v>10</v>
      </c>
      <c r="E925" s="26" t="s">
        <v>101</v>
      </c>
    </row>
    <row r="926" spans="1:5" x14ac:dyDescent="0.25">
      <c r="A926" s="28">
        <v>43751.538194444445</v>
      </c>
      <c r="B926" s="26" t="s">
        <v>8</v>
      </c>
      <c r="C926" s="5">
        <v>20</v>
      </c>
      <c r="D926" s="5">
        <v>0</v>
      </c>
      <c r="E926" s="26" t="s">
        <v>101</v>
      </c>
    </row>
    <row r="927" spans="1:5" x14ac:dyDescent="0.25">
      <c r="A927" s="28">
        <v>43751.538194444445</v>
      </c>
      <c r="B927" s="26" t="s">
        <v>111</v>
      </c>
      <c r="C927" s="5">
        <v>10</v>
      </c>
      <c r="D927" s="5">
        <v>0</v>
      </c>
      <c r="E927" s="26" t="s">
        <v>101</v>
      </c>
    </row>
    <row r="928" spans="1:5" x14ac:dyDescent="0.25">
      <c r="A928" s="28">
        <v>43751.541666666664</v>
      </c>
      <c r="B928" s="26" t="s">
        <v>111</v>
      </c>
      <c r="C928" s="5">
        <v>11</v>
      </c>
      <c r="D928" s="5">
        <v>0</v>
      </c>
      <c r="E928" s="26" t="s">
        <v>101</v>
      </c>
    </row>
    <row r="929" spans="1:5" x14ac:dyDescent="0.25">
      <c r="A929" s="28">
        <v>43751.541666666664</v>
      </c>
      <c r="B929" s="26" t="s">
        <v>8</v>
      </c>
      <c r="C929" s="5">
        <v>22</v>
      </c>
      <c r="D929" s="5">
        <v>0</v>
      </c>
      <c r="E929" s="26" t="s">
        <v>101</v>
      </c>
    </row>
    <row r="930" spans="1:5" x14ac:dyDescent="0.25">
      <c r="A930" s="28">
        <v>43751.541666666664</v>
      </c>
      <c r="B930" s="26" t="s">
        <v>124</v>
      </c>
      <c r="C930" s="5">
        <v>0</v>
      </c>
      <c r="D930" s="5">
        <v>11</v>
      </c>
      <c r="E930" s="26" t="s">
        <v>101</v>
      </c>
    </row>
    <row r="931" spans="1:5" x14ac:dyDescent="0.25">
      <c r="A931" s="28">
        <v>43751.545138888891</v>
      </c>
      <c r="B931" s="26" t="s">
        <v>8</v>
      </c>
      <c r="C931" s="5">
        <v>20</v>
      </c>
      <c r="D931" s="5">
        <v>0</v>
      </c>
      <c r="E931" s="26" t="s">
        <v>101</v>
      </c>
    </row>
    <row r="932" spans="1:5" x14ac:dyDescent="0.25">
      <c r="A932" s="28">
        <v>43751.545138888891</v>
      </c>
      <c r="B932" s="26" t="s">
        <v>111</v>
      </c>
      <c r="C932" s="5">
        <v>10</v>
      </c>
      <c r="D932" s="5">
        <v>0</v>
      </c>
      <c r="E932" s="26" t="s">
        <v>101</v>
      </c>
    </row>
    <row r="933" spans="1:5" x14ac:dyDescent="0.25">
      <c r="A933" s="28">
        <v>43751.545138888891</v>
      </c>
      <c r="B933" s="26" t="s">
        <v>124</v>
      </c>
      <c r="C933" s="5">
        <v>0</v>
      </c>
      <c r="D933" s="5">
        <v>10</v>
      </c>
      <c r="E933" s="26" t="s">
        <v>101</v>
      </c>
    </row>
    <row r="934" spans="1:5" x14ac:dyDescent="0.25">
      <c r="A934" s="28">
        <v>43751.548611111109</v>
      </c>
      <c r="B934" s="26" t="s">
        <v>124</v>
      </c>
      <c r="C934" s="5">
        <v>0</v>
      </c>
      <c r="D934" s="5">
        <v>10</v>
      </c>
      <c r="E934" s="26" t="s">
        <v>101</v>
      </c>
    </row>
    <row r="935" spans="1:5" x14ac:dyDescent="0.25">
      <c r="A935" s="28">
        <v>43751.548611111109</v>
      </c>
      <c r="B935" s="26" t="s">
        <v>111</v>
      </c>
      <c r="C935" s="5">
        <v>10</v>
      </c>
      <c r="D935" s="5">
        <v>0</v>
      </c>
      <c r="E935" s="26" t="s">
        <v>101</v>
      </c>
    </row>
    <row r="936" spans="1:5" x14ac:dyDescent="0.25">
      <c r="A936" s="28">
        <v>43751.548611111109</v>
      </c>
      <c r="B936" s="26" t="s">
        <v>8</v>
      </c>
      <c r="C936" s="5">
        <v>20</v>
      </c>
      <c r="D936" s="5">
        <v>0</v>
      </c>
      <c r="E936" s="26" t="s">
        <v>101</v>
      </c>
    </row>
    <row r="937" spans="1:5" x14ac:dyDescent="0.25">
      <c r="A937" s="28">
        <v>43751.552083333336</v>
      </c>
      <c r="B937" s="26" t="s">
        <v>124</v>
      </c>
      <c r="C937" s="5">
        <v>0</v>
      </c>
      <c r="D937" s="5">
        <v>10</v>
      </c>
      <c r="E937" s="26" t="s">
        <v>101</v>
      </c>
    </row>
    <row r="938" spans="1:5" x14ac:dyDescent="0.25">
      <c r="A938" s="28">
        <v>43751.552083333336</v>
      </c>
      <c r="B938" s="26" t="s">
        <v>111</v>
      </c>
      <c r="C938" s="5">
        <v>10</v>
      </c>
      <c r="D938" s="5">
        <v>0</v>
      </c>
      <c r="E938" s="26" t="s">
        <v>101</v>
      </c>
    </row>
    <row r="939" spans="1:5" x14ac:dyDescent="0.25">
      <c r="A939" s="28">
        <v>43751.552083333336</v>
      </c>
      <c r="B939" s="26" t="s">
        <v>8</v>
      </c>
      <c r="C939" s="5">
        <v>20</v>
      </c>
      <c r="D939" s="5">
        <v>0</v>
      </c>
      <c r="E939" s="26" t="s">
        <v>101</v>
      </c>
    </row>
    <row r="940" spans="1:5" x14ac:dyDescent="0.25">
      <c r="A940" s="28">
        <v>43751.555555555555</v>
      </c>
      <c r="B940" s="26" t="s">
        <v>111</v>
      </c>
      <c r="C940" s="5">
        <v>10</v>
      </c>
      <c r="D940" s="5">
        <v>0</v>
      </c>
      <c r="E940" s="26" t="s">
        <v>101</v>
      </c>
    </row>
    <row r="941" spans="1:5" x14ac:dyDescent="0.25">
      <c r="A941" s="28">
        <v>43751.555555555555</v>
      </c>
      <c r="B941" s="26" t="s">
        <v>8</v>
      </c>
      <c r="C941" s="5">
        <v>20</v>
      </c>
      <c r="D941" s="5">
        <v>0</v>
      </c>
      <c r="E941" s="26" t="s">
        <v>101</v>
      </c>
    </row>
    <row r="942" spans="1:5" x14ac:dyDescent="0.25">
      <c r="A942" s="28">
        <v>43751.555555555555</v>
      </c>
      <c r="B942" s="26" t="s">
        <v>124</v>
      </c>
      <c r="C942" s="5">
        <v>0</v>
      </c>
      <c r="D942" s="5">
        <v>10</v>
      </c>
      <c r="E942" s="26" t="s">
        <v>101</v>
      </c>
    </row>
    <row r="943" spans="1:5" x14ac:dyDescent="0.25">
      <c r="A943" s="28">
        <v>43751.559027777781</v>
      </c>
      <c r="B943" s="26" t="s">
        <v>124</v>
      </c>
      <c r="C943" s="5">
        <v>0</v>
      </c>
      <c r="D943" s="5">
        <v>10</v>
      </c>
      <c r="E943" s="26" t="s">
        <v>101</v>
      </c>
    </row>
    <row r="944" spans="1:5" x14ac:dyDescent="0.25">
      <c r="A944" s="28">
        <v>43751.559027777781</v>
      </c>
      <c r="B944" s="26" t="s">
        <v>111</v>
      </c>
      <c r="C944" s="5">
        <v>10</v>
      </c>
      <c r="D944" s="5">
        <v>0</v>
      </c>
      <c r="E944" s="26" t="s">
        <v>101</v>
      </c>
    </row>
    <row r="945" spans="1:5" x14ac:dyDescent="0.25">
      <c r="A945" s="28">
        <v>43751.559027777781</v>
      </c>
      <c r="B945" s="26" t="s">
        <v>8</v>
      </c>
      <c r="C945" s="5">
        <v>20</v>
      </c>
      <c r="D945" s="5">
        <v>0</v>
      </c>
      <c r="E945" s="26" t="s">
        <v>101</v>
      </c>
    </row>
    <row r="946" spans="1:5" x14ac:dyDescent="0.25">
      <c r="A946" s="28">
        <v>43751.5625</v>
      </c>
      <c r="B946" s="26" t="s">
        <v>8</v>
      </c>
      <c r="C946" s="5">
        <v>20</v>
      </c>
      <c r="D946" s="5">
        <v>0</v>
      </c>
      <c r="E946" s="26" t="s">
        <v>101</v>
      </c>
    </row>
    <row r="947" spans="1:5" x14ac:dyDescent="0.25">
      <c r="A947" s="28">
        <v>43751.5625</v>
      </c>
      <c r="B947" s="26" t="s">
        <v>111</v>
      </c>
      <c r="C947" s="5">
        <v>10</v>
      </c>
      <c r="D947" s="5">
        <v>0</v>
      </c>
      <c r="E947" s="26" t="s">
        <v>101</v>
      </c>
    </row>
    <row r="948" spans="1:5" x14ac:dyDescent="0.25">
      <c r="A948" s="28">
        <v>43751.5625</v>
      </c>
      <c r="B948" s="26" t="s">
        <v>124</v>
      </c>
      <c r="C948" s="5">
        <v>0</v>
      </c>
      <c r="D948" s="5">
        <v>10</v>
      </c>
      <c r="E948" s="26" t="s">
        <v>101</v>
      </c>
    </row>
    <row r="949" spans="1:5" x14ac:dyDescent="0.25">
      <c r="A949" s="28">
        <v>43751.565972222219</v>
      </c>
      <c r="B949" s="26" t="s">
        <v>124</v>
      </c>
      <c r="C949" s="5">
        <v>0</v>
      </c>
      <c r="D949" s="5">
        <v>10</v>
      </c>
      <c r="E949" s="26" t="s">
        <v>101</v>
      </c>
    </row>
    <row r="950" spans="1:5" x14ac:dyDescent="0.25">
      <c r="A950" s="28">
        <v>43751.565972222219</v>
      </c>
      <c r="B950" s="26" t="s">
        <v>8</v>
      </c>
      <c r="C950" s="5">
        <v>20</v>
      </c>
      <c r="D950" s="5">
        <v>0</v>
      </c>
      <c r="E950" s="26" t="s">
        <v>101</v>
      </c>
    </row>
    <row r="951" spans="1:5" x14ac:dyDescent="0.25">
      <c r="A951" s="28">
        <v>43751.565972222219</v>
      </c>
      <c r="B951" s="26" t="s">
        <v>111</v>
      </c>
      <c r="C951" s="5">
        <v>10</v>
      </c>
      <c r="D951" s="5">
        <v>0</v>
      </c>
      <c r="E951" s="26" t="s">
        <v>101</v>
      </c>
    </row>
    <row r="952" spans="1:5" x14ac:dyDescent="0.25">
      <c r="A952" s="28">
        <v>43751.569444444445</v>
      </c>
      <c r="B952" s="26" t="s">
        <v>124</v>
      </c>
      <c r="C952" s="5">
        <v>0</v>
      </c>
      <c r="D952" s="5">
        <v>10</v>
      </c>
      <c r="E952" s="26" t="s">
        <v>101</v>
      </c>
    </row>
    <row r="953" spans="1:5" x14ac:dyDescent="0.25">
      <c r="A953" s="28">
        <v>43751.569444444445</v>
      </c>
      <c r="B953" s="26" t="s">
        <v>8</v>
      </c>
      <c r="C953" s="5">
        <v>20</v>
      </c>
      <c r="D953" s="5">
        <v>0</v>
      </c>
      <c r="E953" s="26" t="s">
        <v>101</v>
      </c>
    </row>
    <row r="954" spans="1:5" x14ac:dyDescent="0.25">
      <c r="A954" s="28">
        <v>43751.569444444445</v>
      </c>
      <c r="B954" s="26" t="s">
        <v>111</v>
      </c>
      <c r="C954" s="5">
        <v>10</v>
      </c>
      <c r="D954" s="5">
        <v>0</v>
      </c>
      <c r="E954" s="26" t="s">
        <v>101</v>
      </c>
    </row>
    <row r="955" spans="1:5" x14ac:dyDescent="0.25">
      <c r="A955" s="28">
        <v>43751.572916666664</v>
      </c>
      <c r="B955" s="26" t="s">
        <v>124</v>
      </c>
      <c r="C955" s="5">
        <v>0</v>
      </c>
      <c r="D955" s="5">
        <v>10</v>
      </c>
      <c r="E955" s="26" t="s">
        <v>101</v>
      </c>
    </row>
    <row r="956" spans="1:5" x14ac:dyDescent="0.25">
      <c r="A956" s="28">
        <v>43751.572916666664</v>
      </c>
      <c r="B956" s="26" t="s">
        <v>8</v>
      </c>
      <c r="C956" s="5">
        <v>20</v>
      </c>
      <c r="D956" s="5">
        <v>0</v>
      </c>
      <c r="E956" s="26" t="s">
        <v>101</v>
      </c>
    </row>
    <row r="957" spans="1:5" x14ac:dyDescent="0.25">
      <c r="A957" s="28">
        <v>43751.572916666664</v>
      </c>
      <c r="B957" s="26" t="s">
        <v>111</v>
      </c>
      <c r="C957" s="5">
        <v>10</v>
      </c>
      <c r="D957" s="5">
        <v>0</v>
      </c>
      <c r="E957" s="26" t="s">
        <v>101</v>
      </c>
    </row>
    <row r="958" spans="1:5" x14ac:dyDescent="0.25">
      <c r="A958" s="28">
        <v>43751.576388888891</v>
      </c>
      <c r="B958" s="26" t="s">
        <v>124</v>
      </c>
      <c r="C958" s="5">
        <v>0</v>
      </c>
      <c r="D958" s="5">
        <v>10</v>
      </c>
      <c r="E958" s="26" t="s">
        <v>101</v>
      </c>
    </row>
    <row r="959" spans="1:5" x14ac:dyDescent="0.25">
      <c r="A959" s="28">
        <v>43751.576388888891</v>
      </c>
      <c r="B959" s="26" t="s">
        <v>111</v>
      </c>
      <c r="C959" s="5">
        <v>10</v>
      </c>
      <c r="D959" s="5">
        <v>0</v>
      </c>
      <c r="E959" s="26" t="s">
        <v>101</v>
      </c>
    </row>
    <row r="960" spans="1:5" x14ac:dyDescent="0.25">
      <c r="A960" s="28">
        <v>43751.576388888891</v>
      </c>
      <c r="B960" s="26" t="s">
        <v>8</v>
      </c>
      <c r="C960" s="5">
        <v>20</v>
      </c>
      <c r="D960" s="5">
        <v>0</v>
      </c>
      <c r="E960" s="26" t="s">
        <v>101</v>
      </c>
    </row>
    <row r="961" spans="1:5" x14ac:dyDescent="0.25">
      <c r="A961" s="28">
        <v>43751.579861111109</v>
      </c>
      <c r="B961" s="26" t="s">
        <v>124</v>
      </c>
      <c r="C961" s="5">
        <v>0</v>
      </c>
      <c r="D961" s="5">
        <v>10</v>
      </c>
      <c r="E961" s="26" t="s">
        <v>101</v>
      </c>
    </row>
    <row r="962" spans="1:5" x14ac:dyDescent="0.25">
      <c r="A962" s="28">
        <v>43751.579861111109</v>
      </c>
      <c r="B962" s="26" t="s">
        <v>8</v>
      </c>
      <c r="C962" s="5">
        <v>20</v>
      </c>
      <c r="D962" s="5">
        <v>0</v>
      </c>
      <c r="E962" s="26" t="s">
        <v>101</v>
      </c>
    </row>
    <row r="963" spans="1:5" x14ac:dyDescent="0.25">
      <c r="A963" s="28">
        <v>43751.579861111109</v>
      </c>
      <c r="B963" s="26" t="s">
        <v>111</v>
      </c>
      <c r="C963" s="5">
        <v>10</v>
      </c>
      <c r="D963" s="5">
        <v>0</v>
      </c>
      <c r="E963" s="26" t="s">
        <v>101</v>
      </c>
    </row>
    <row r="964" spans="1:5" x14ac:dyDescent="0.25">
      <c r="A964" s="28">
        <v>43751.583333333336</v>
      </c>
      <c r="B964" s="26" t="s">
        <v>124</v>
      </c>
      <c r="C964" s="5">
        <v>0</v>
      </c>
      <c r="D964" s="5">
        <v>10</v>
      </c>
      <c r="E964" s="26" t="s">
        <v>101</v>
      </c>
    </row>
    <row r="965" spans="1:5" x14ac:dyDescent="0.25">
      <c r="A965" s="28">
        <v>43751.583333333336</v>
      </c>
      <c r="B965" s="26" t="s">
        <v>8</v>
      </c>
      <c r="C965" s="5">
        <v>20</v>
      </c>
      <c r="D965" s="5">
        <v>0</v>
      </c>
      <c r="E965" s="26" t="s">
        <v>101</v>
      </c>
    </row>
    <row r="966" spans="1:5" x14ac:dyDescent="0.25">
      <c r="A966" s="28">
        <v>43751.583333333336</v>
      </c>
      <c r="B966" s="26" t="s">
        <v>111</v>
      </c>
      <c r="C966" s="5">
        <v>10</v>
      </c>
      <c r="D966" s="5">
        <v>0</v>
      </c>
      <c r="E966" s="26" t="s">
        <v>101</v>
      </c>
    </row>
    <row r="967" spans="1:5" x14ac:dyDescent="0.25">
      <c r="A967" s="28">
        <v>43751.586805555555</v>
      </c>
      <c r="B967" s="26" t="s">
        <v>124</v>
      </c>
      <c r="C967" s="5">
        <v>0</v>
      </c>
      <c r="D967" s="5">
        <v>10</v>
      </c>
      <c r="E967" s="26" t="s">
        <v>101</v>
      </c>
    </row>
    <row r="968" spans="1:5" x14ac:dyDescent="0.25">
      <c r="A968" s="28">
        <v>43751.586805555555</v>
      </c>
      <c r="B968" s="26" t="s">
        <v>8</v>
      </c>
      <c r="C968" s="5">
        <v>20</v>
      </c>
      <c r="D968" s="5">
        <v>0</v>
      </c>
      <c r="E968" s="26" t="s">
        <v>101</v>
      </c>
    </row>
    <row r="969" spans="1:5" x14ac:dyDescent="0.25">
      <c r="A969" s="28">
        <v>43751.586805555555</v>
      </c>
      <c r="B969" s="26" t="s">
        <v>111</v>
      </c>
      <c r="C969" s="5">
        <v>10</v>
      </c>
      <c r="D969" s="5">
        <v>0</v>
      </c>
      <c r="E969" s="26" t="s">
        <v>101</v>
      </c>
    </row>
    <row r="970" spans="1:5" x14ac:dyDescent="0.25">
      <c r="A970" s="28">
        <v>43751.590277777781</v>
      </c>
      <c r="B970" s="26" t="s">
        <v>124</v>
      </c>
      <c r="C970" s="5">
        <v>0</v>
      </c>
      <c r="D970" s="5">
        <v>10</v>
      </c>
      <c r="E970" s="26" t="s">
        <v>101</v>
      </c>
    </row>
    <row r="971" spans="1:5" x14ac:dyDescent="0.25">
      <c r="A971" s="28">
        <v>43751.590277777781</v>
      </c>
      <c r="B971" s="26" t="s">
        <v>111</v>
      </c>
      <c r="C971" s="5">
        <v>10</v>
      </c>
      <c r="D971" s="5">
        <v>0</v>
      </c>
      <c r="E971" s="26" t="s">
        <v>101</v>
      </c>
    </row>
    <row r="972" spans="1:5" x14ac:dyDescent="0.25">
      <c r="A972" s="28">
        <v>43751.590277777781</v>
      </c>
      <c r="B972" s="26" t="s">
        <v>8</v>
      </c>
      <c r="C972" s="5">
        <v>20</v>
      </c>
      <c r="D972" s="5">
        <v>0</v>
      </c>
      <c r="E972" s="26" t="s">
        <v>101</v>
      </c>
    </row>
    <row r="973" spans="1:5" x14ac:dyDescent="0.25">
      <c r="A973" s="28">
        <v>43751.59375</v>
      </c>
      <c r="B973" s="26" t="s">
        <v>8</v>
      </c>
      <c r="C973" s="5">
        <v>20</v>
      </c>
      <c r="D973" s="5">
        <v>0</v>
      </c>
      <c r="E973" s="26" t="s">
        <v>101</v>
      </c>
    </row>
    <row r="974" spans="1:5" x14ac:dyDescent="0.25">
      <c r="A974" s="28">
        <v>43751.59375</v>
      </c>
      <c r="B974" s="26" t="s">
        <v>111</v>
      </c>
      <c r="C974" s="5">
        <v>10</v>
      </c>
      <c r="D974" s="5">
        <v>0</v>
      </c>
      <c r="E974" s="26" t="s">
        <v>101</v>
      </c>
    </row>
    <row r="975" spans="1:5" x14ac:dyDescent="0.25">
      <c r="A975" s="28">
        <v>43751.59375</v>
      </c>
      <c r="B975" s="26" t="s">
        <v>124</v>
      </c>
      <c r="C975" s="5">
        <v>0</v>
      </c>
      <c r="D975" s="5">
        <v>10</v>
      </c>
      <c r="E975" s="26" t="s">
        <v>101</v>
      </c>
    </row>
    <row r="976" spans="1:5" x14ac:dyDescent="0.25">
      <c r="A976" s="28">
        <v>43751.597222222219</v>
      </c>
      <c r="B976" s="26" t="s">
        <v>111</v>
      </c>
      <c r="C976" s="5">
        <v>10</v>
      </c>
      <c r="D976" s="5">
        <v>0</v>
      </c>
      <c r="E976" s="26" t="s">
        <v>101</v>
      </c>
    </row>
    <row r="977" spans="1:5" x14ac:dyDescent="0.25">
      <c r="A977" s="28">
        <v>43751.597222222219</v>
      </c>
      <c r="B977" s="26" t="s">
        <v>124</v>
      </c>
      <c r="C977" s="5">
        <v>0</v>
      </c>
      <c r="D977" s="5">
        <v>10</v>
      </c>
      <c r="E977" s="26" t="s">
        <v>101</v>
      </c>
    </row>
    <row r="978" spans="1:5" x14ac:dyDescent="0.25">
      <c r="A978" s="28">
        <v>43751.597222222219</v>
      </c>
      <c r="B978" s="26" t="s">
        <v>8</v>
      </c>
      <c r="C978" s="5">
        <v>20</v>
      </c>
      <c r="D978" s="5">
        <v>0</v>
      </c>
      <c r="E978" s="26" t="s">
        <v>101</v>
      </c>
    </row>
    <row r="979" spans="1:5" x14ac:dyDescent="0.25">
      <c r="A979" s="28">
        <v>43751.600694444445</v>
      </c>
      <c r="B979" s="26" t="s">
        <v>111</v>
      </c>
      <c r="C979" s="5">
        <v>10</v>
      </c>
      <c r="D979" s="5">
        <v>0</v>
      </c>
      <c r="E979" s="26" t="s">
        <v>101</v>
      </c>
    </row>
    <row r="980" spans="1:5" x14ac:dyDescent="0.25">
      <c r="A980" s="28">
        <v>43751.600694444445</v>
      </c>
      <c r="B980" s="26" t="s">
        <v>8</v>
      </c>
      <c r="C980" s="5">
        <v>20</v>
      </c>
      <c r="D980" s="5">
        <v>0</v>
      </c>
      <c r="E980" s="26" t="s">
        <v>101</v>
      </c>
    </row>
    <row r="981" spans="1:5" x14ac:dyDescent="0.25">
      <c r="A981" s="28">
        <v>43751.600694444445</v>
      </c>
      <c r="B981" s="26" t="s">
        <v>124</v>
      </c>
      <c r="C981" s="5">
        <v>0</v>
      </c>
      <c r="D981" s="5">
        <v>10</v>
      </c>
      <c r="E981" s="26" t="s">
        <v>101</v>
      </c>
    </row>
    <row r="982" spans="1:5" x14ac:dyDescent="0.25">
      <c r="A982" s="28">
        <v>43751.604166666664</v>
      </c>
      <c r="B982" s="26" t="s">
        <v>111</v>
      </c>
      <c r="C982" s="5">
        <v>10</v>
      </c>
      <c r="D982" s="5">
        <v>0</v>
      </c>
      <c r="E982" s="26" t="s">
        <v>101</v>
      </c>
    </row>
    <row r="983" spans="1:5" x14ac:dyDescent="0.25">
      <c r="A983" s="28">
        <v>43751.604166666664</v>
      </c>
      <c r="B983" s="26" t="s">
        <v>124</v>
      </c>
      <c r="C983" s="5">
        <v>0</v>
      </c>
      <c r="D983" s="5">
        <v>10</v>
      </c>
      <c r="E983" s="26" t="s">
        <v>101</v>
      </c>
    </row>
    <row r="984" spans="1:5" x14ac:dyDescent="0.25">
      <c r="A984" s="28">
        <v>43751.604166666664</v>
      </c>
      <c r="B984" s="26" t="s">
        <v>8</v>
      </c>
      <c r="C984" s="5">
        <v>20</v>
      </c>
      <c r="D984" s="5">
        <v>0</v>
      </c>
      <c r="E984" s="26" t="s">
        <v>101</v>
      </c>
    </row>
    <row r="985" spans="1:5" x14ac:dyDescent="0.25">
      <c r="A985" s="28">
        <v>43751.607638888891</v>
      </c>
      <c r="B985" s="26" t="s">
        <v>8</v>
      </c>
      <c r="C985" s="5">
        <v>20</v>
      </c>
      <c r="D985" s="5">
        <v>0</v>
      </c>
      <c r="E985" s="26" t="s">
        <v>101</v>
      </c>
    </row>
    <row r="986" spans="1:5" x14ac:dyDescent="0.25">
      <c r="A986" s="28">
        <v>43751.607638888891</v>
      </c>
      <c r="B986" s="26" t="s">
        <v>124</v>
      </c>
      <c r="C986" s="5">
        <v>0</v>
      </c>
      <c r="D986" s="5">
        <v>10</v>
      </c>
      <c r="E986" s="26" t="s">
        <v>101</v>
      </c>
    </row>
    <row r="987" spans="1:5" x14ac:dyDescent="0.25">
      <c r="A987" s="28">
        <v>43751.607638888891</v>
      </c>
      <c r="B987" s="26" t="s">
        <v>111</v>
      </c>
      <c r="C987" s="5">
        <v>10</v>
      </c>
      <c r="D987" s="5">
        <v>0</v>
      </c>
      <c r="E987" s="26" t="s">
        <v>101</v>
      </c>
    </row>
    <row r="988" spans="1:5" x14ac:dyDescent="0.25">
      <c r="A988" s="28">
        <v>43751.611111111109</v>
      </c>
      <c r="B988" s="26" t="s">
        <v>124</v>
      </c>
      <c r="C988" s="5">
        <v>0</v>
      </c>
      <c r="D988" s="5">
        <v>10</v>
      </c>
      <c r="E988" s="26" t="s">
        <v>101</v>
      </c>
    </row>
    <row r="989" spans="1:5" x14ac:dyDescent="0.25">
      <c r="A989" s="28">
        <v>43751.611111111109</v>
      </c>
      <c r="B989" s="26" t="s">
        <v>111</v>
      </c>
      <c r="C989" s="5">
        <v>10</v>
      </c>
      <c r="D989" s="5">
        <v>0</v>
      </c>
      <c r="E989" s="26" t="s">
        <v>101</v>
      </c>
    </row>
    <row r="990" spans="1:5" x14ac:dyDescent="0.25">
      <c r="A990" s="28">
        <v>43751.611111111109</v>
      </c>
      <c r="B990" s="26" t="s">
        <v>8</v>
      </c>
      <c r="C990" s="5">
        <v>20</v>
      </c>
      <c r="D990" s="5">
        <v>0</v>
      </c>
      <c r="E990" s="26" t="s">
        <v>101</v>
      </c>
    </row>
    <row r="991" spans="1:5" x14ac:dyDescent="0.25">
      <c r="A991" s="28">
        <v>43751.614583333336</v>
      </c>
      <c r="B991" s="26" t="s">
        <v>8</v>
      </c>
      <c r="C991" s="5">
        <v>20</v>
      </c>
      <c r="D991" s="5">
        <v>0</v>
      </c>
      <c r="E991" s="26" t="s">
        <v>101</v>
      </c>
    </row>
    <row r="992" spans="1:5" x14ac:dyDescent="0.25">
      <c r="A992" s="28">
        <v>43751.614583333336</v>
      </c>
      <c r="B992" s="26" t="s">
        <v>111</v>
      </c>
      <c r="C992" s="5">
        <v>10</v>
      </c>
      <c r="D992" s="5">
        <v>0</v>
      </c>
      <c r="E992" s="26" t="s">
        <v>101</v>
      </c>
    </row>
    <row r="993" spans="1:5" x14ac:dyDescent="0.25">
      <c r="A993" s="28">
        <v>43751.614583333336</v>
      </c>
      <c r="B993" s="26" t="s">
        <v>124</v>
      </c>
      <c r="C993" s="5">
        <v>0</v>
      </c>
      <c r="D993" s="5">
        <v>10</v>
      </c>
      <c r="E993" s="26" t="s">
        <v>101</v>
      </c>
    </row>
    <row r="994" spans="1:5" x14ac:dyDescent="0.25">
      <c r="A994" s="28">
        <v>43751.618055555555</v>
      </c>
      <c r="B994" s="26" t="s">
        <v>124</v>
      </c>
      <c r="C994" s="5">
        <v>0</v>
      </c>
      <c r="D994" s="5">
        <v>10</v>
      </c>
      <c r="E994" s="26" t="s">
        <v>101</v>
      </c>
    </row>
    <row r="995" spans="1:5" x14ac:dyDescent="0.25">
      <c r="A995" s="28">
        <v>43751.618055555555</v>
      </c>
      <c r="B995" s="26" t="s">
        <v>111</v>
      </c>
      <c r="C995" s="5">
        <v>10</v>
      </c>
      <c r="D995" s="5">
        <v>0</v>
      </c>
      <c r="E995" s="26" t="s">
        <v>101</v>
      </c>
    </row>
    <row r="996" spans="1:5" x14ac:dyDescent="0.25">
      <c r="A996" s="28">
        <v>43751.618055555555</v>
      </c>
      <c r="B996" s="26" t="s">
        <v>8</v>
      </c>
      <c r="C996" s="5">
        <v>20</v>
      </c>
      <c r="D996" s="5">
        <v>0</v>
      </c>
      <c r="E996" s="26" t="s">
        <v>101</v>
      </c>
    </row>
    <row r="997" spans="1:5" x14ac:dyDescent="0.25">
      <c r="A997" s="28">
        <v>43751.621527777781</v>
      </c>
      <c r="B997" s="26" t="s">
        <v>111</v>
      </c>
      <c r="C997" s="5">
        <v>10</v>
      </c>
      <c r="D997" s="5">
        <v>0</v>
      </c>
      <c r="E997" s="26" t="s">
        <v>101</v>
      </c>
    </row>
    <row r="998" spans="1:5" x14ac:dyDescent="0.25">
      <c r="A998" s="28">
        <v>43751.621527777781</v>
      </c>
      <c r="B998" s="26" t="s">
        <v>8</v>
      </c>
      <c r="C998" s="5">
        <v>20</v>
      </c>
      <c r="D998" s="5">
        <v>0</v>
      </c>
      <c r="E998" s="26" t="s">
        <v>101</v>
      </c>
    </row>
    <row r="999" spans="1:5" x14ac:dyDescent="0.25">
      <c r="A999" s="28">
        <v>43751.621527777781</v>
      </c>
      <c r="B999" s="26" t="s">
        <v>124</v>
      </c>
      <c r="C999" s="5">
        <v>0</v>
      </c>
      <c r="D999" s="5">
        <v>10</v>
      </c>
      <c r="E999" s="26" t="s">
        <v>101</v>
      </c>
    </row>
    <row r="1000" spans="1:5" x14ac:dyDescent="0.25">
      <c r="A1000" s="28">
        <v>43751.625</v>
      </c>
      <c r="B1000" s="26" t="s">
        <v>124</v>
      </c>
      <c r="C1000" s="5">
        <v>0</v>
      </c>
      <c r="D1000" s="5">
        <v>11</v>
      </c>
      <c r="E1000" s="26" t="s">
        <v>101</v>
      </c>
    </row>
    <row r="1001" spans="1:5" x14ac:dyDescent="0.25">
      <c r="A1001" s="28">
        <v>43751.625</v>
      </c>
      <c r="B1001" s="26" t="s">
        <v>8</v>
      </c>
      <c r="C1001" s="5">
        <v>22</v>
      </c>
      <c r="D1001" s="5">
        <v>0</v>
      </c>
      <c r="E1001" s="26" t="s">
        <v>101</v>
      </c>
    </row>
    <row r="1002" spans="1:5" x14ac:dyDescent="0.25">
      <c r="A1002" s="28">
        <v>43751.625</v>
      </c>
      <c r="B1002" s="26" t="s">
        <v>111</v>
      </c>
      <c r="C1002" s="5">
        <v>11</v>
      </c>
      <c r="D1002" s="5">
        <v>0</v>
      </c>
      <c r="E1002" s="26" t="s">
        <v>101</v>
      </c>
    </row>
    <row r="1003" spans="1:5" x14ac:dyDescent="0.25">
      <c r="A1003" s="28">
        <v>43751.625</v>
      </c>
      <c r="B1003" s="26" t="s">
        <v>26</v>
      </c>
      <c r="C1003" s="5">
        <v>0</v>
      </c>
      <c r="D1003" s="5">
        <v>1</v>
      </c>
      <c r="E1003" s="26" t="s">
        <v>101</v>
      </c>
    </row>
    <row r="1004" spans="1:5" x14ac:dyDescent="0.25">
      <c r="A1004" s="28">
        <v>43751.628472222219</v>
      </c>
      <c r="B1004" s="26" t="s">
        <v>8</v>
      </c>
      <c r="C1004" s="5">
        <v>20</v>
      </c>
      <c r="D1004" s="5">
        <v>0</v>
      </c>
      <c r="E1004" s="26" t="s">
        <v>101</v>
      </c>
    </row>
    <row r="1005" spans="1:5" x14ac:dyDescent="0.25">
      <c r="A1005" s="28">
        <v>43751.628472222219</v>
      </c>
      <c r="B1005" s="26" t="s">
        <v>111</v>
      </c>
      <c r="C1005" s="5">
        <v>10</v>
      </c>
      <c r="D1005" s="5">
        <v>0</v>
      </c>
      <c r="E1005" s="26" t="s">
        <v>101</v>
      </c>
    </row>
    <row r="1006" spans="1:5" x14ac:dyDescent="0.25">
      <c r="A1006" s="28">
        <v>43751.628472222219</v>
      </c>
      <c r="B1006" s="26" t="s">
        <v>124</v>
      </c>
      <c r="C1006" s="5">
        <v>0</v>
      </c>
      <c r="D1006" s="5">
        <v>10</v>
      </c>
      <c r="E1006" s="26" t="s">
        <v>101</v>
      </c>
    </row>
    <row r="1007" spans="1:5" x14ac:dyDescent="0.25">
      <c r="A1007" s="28">
        <v>43751.631944444445</v>
      </c>
      <c r="B1007" s="26" t="s">
        <v>124</v>
      </c>
      <c r="C1007" s="5">
        <v>0</v>
      </c>
      <c r="D1007" s="5">
        <v>10</v>
      </c>
      <c r="E1007" s="26" t="s">
        <v>101</v>
      </c>
    </row>
    <row r="1008" spans="1:5" x14ac:dyDescent="0.25">
      <c r="A1008" s="28">
        <v>43751.631944444445</v>
      </c>
      <c r="B1008" s="26" t="s">
        <v>8</v>
      </c>
      <c r="C1008" s="5">
        <v>20</v>
      </c>
      <c r="D1008" s="5">
        <v>0</v>
      </c>
      <c r="E1008" s="26" t="s">
        <v>101</v>
      </c>
    </row>
    <row r="1009" spans="1:5" x14ac:dyDescent="0.25">
      <c r="A1009" s="28">
        <v>43751.631944444445</v>
      </c>
      <c r="B1009" s="26" t="s">
        <v>111</v>
      </c>
      <c r="C1009" s="5">
        <v>10</v>
      </c>
      <c r="D1009" s="5">
        <v>0</v>
      </c>
      <c r="E1009" s="26" t="s">
        <v>101</v>
      </c>
    </row>
    <row r="1010" spans="1:5" x14ac:dyDescent="0.25">
      <c r="A1010" s="28">
        <v>43751.631944444445</v>
      </c>
      <c r="B1010" s="26" t="s">
        <v>26</v>
      </c>
      <c r="C1010" s="5">
        <v>0</v>
      </c>
      <c r="D1010" s="5">
        <v>1</v>
      </c>
      <c r="E1010" s="26" t="s">
        <v>101</v>
      </c>
    </row>
    <row r="1011" spans="1:5" x14ac:dyDescent="0.25">
      <c r="A1011" s="28">
        <v>43751.635416666664</v>
      </c>
      <c r="B1011" s="26" t="s">
        <v>124</v>
      </c>
      <c r="C1011" s="5">
        <v>0</v>
      </c>
      <c r="D1011" s="5">
        <v>10</v>
      </c>
      <c r="E1011" s="26" t="s">
        <v>101</v>
      </c>
    </row>
    <row r="1012" spans="1:5" x14ac:dyDescent="0.25">
      <c r="A1012" s="28">
        <v>43751.635416666664</v>
      </c>
      <c r="B1012" s="26" t="s">
        <v>8</v>
      </c>
      <c r="C1012" s="5">
        <v>20</v>
      </c>
      <c r="D1012" s="5">
        <v>0</v>
      </c>
      <c r="E1012" s="26" t="s">
        <v>101</v>
      </c>
    </row>
    <row r="1013" spans="1:5" x14ac:dyDescent="0.25">
      <c r="A1013" s="28">
        <v>43751.635416666664</v>
      </c>
      <c r="B1013" s="26" t="s">
        <v>111</v>
      </c>
      <c r="C1013" s="5">
        <v>10</v>
      </c>
      <c r="D1013" s="5">
        <v>0</v>
      </c>
      <c r="E1013" s="26" t="s">
        <v>101</v>
      </c>
    </row>
    <row r="1014" spans="1:5" x14ac:dyDescent="0.25">
      <c r="A1014" s="28">
        <v>43751.638888888891</v>
      </c>
      <c r="B1014" s="26" t="s">
        <v>8</v>
      </c>
      <c r="C1014" s="5">
        <v>20</v>
      </c>
      <c r="D1014" s="5">
        <v>0</v>
      </c>
      <c r="E1014" s="26" t="s">
        <v>101</v>
      </c>
    </row>
    <row r="1015" spans="1:5" x14ac:dyDescent="0.25">
      <c r="A1015" s="28">
        <v>43751.638888888891</v>
      </c>
      <c r="B1015" s="26" t="s">
        <v>124</v>
      </c>
      <c r="C1015" s="5">
        <v>0</v>
      </c>
      <c r="D1015" s="5">
        <v>10</v>
      </c>
      <c r="E1015" s="26" t="s">
        <v>101</v>
      </c>
    </row>
    <row r="1016" spans="1:5" x14ac:dyDescent="0.25">
      <c r="A1016" s="28">
        <v>43751.638888888891</v>
      </c>
      <c r="B1016" s="26" t="s">
        <v>26</v>
      </c>
      <c r="C1016" s="5">
        <v>0</v>
      </c>
      <c r="D1016" s="5">
        <v>1</v>
      </c>
      <c r="E1016" s="26" t="s">
        <v>101</v>
      </c>
    </row>
    <row r="1017" spans="1:5" x14ac:dyDescent="0.25">
      <c r="A1017" s="28">
        <v>43751.638888888891</v>
      </c>
      <c r="B1017" s="26" t="s">
        <v>111</v>
      </c>
      <c r="C1017" s="5">
        <v>10</v>
      </c>
      <c r="D1017" s="5">
        <v>0</v>
      </c>
      <c r="E1017" s="26" t="s">
        <v>101</v>
      </c>
    </row>
    <row r="1018" spans="1:5" x14ac:dyDescent="0.25">
      <c r="A1018" s="28">
        <v>43751.642361111109</v>
      </c>
      <c r="B1018" s="26" t="s">
        <v>8</v>
      </c>
      <c r="C1018" s="5">
        <v>20</v>
      </c>
      <c r="D1018" s="5">
        <v>0</v>
      </c>
      <c r="E1018" s="26" t="s">
        <v>101</v>
      </c>
    </row>
    <row r="1019" spans="1:5" x14ac:dyDescent="0.25">
      <c r="A1019" s="28">
        <v>43751.642361111109</v>
      </c>
      <c r="B1019" s="26" t="s">
        <v>124</v>
      </c>
      <c r="C1019" s="5">
        <v>0</v>
      </c>
      <c r="D1019" s="5">
        <v>10</v>
      </c>
      <c r="E1019" s="26" t="s">
        <v>101</v>
      </c>
    </row>
    <row r="1020" spans="1:5" x14ac:dyDescent="0.25">
      <c r="A1020" s="28">
        <v>43751.642361111109</v>
      </c>
      <c r="B1020" s="26" t="s">
        <v>111</v>
      </c>
      <c r="C1020" s="5">
        <v>10</v>
      </c>
      <c r="D1020" s="5">
        <v>0</v>
      </c>
      <c r="E1020" s="26" t="s">
        <v>101</v>
      </c>
    </row>
    <row r="1021" spans="1:5" x14ac:dyDescent="0.25">
      <c r="A1021" s="28">
        <v>43751.645833333336</v>
      </c>
      <c r="B1021" s="26" t="s">
        <v>124</v>
      </c>
      <c r="C1021" s="5">
        <v>0</v>
      </c>
      <c r="D1021" s="5">
        <v>10</v>
      </c>
      <c r="E1021" s="26" t="s">
        <v>101</v>
      </c>
    </row>
    <row r="1022" spans="1:5" x14ac:dyDescent="0.25">
      <c r="A1022" s="28">
        <v>43751.645833333336</v>
      </c>
      <c r="B1022" s="26" t="s">
        <v>8</v>
      </c>
      <c r="C1022" s="5">
        <v>20</v>
      </c>
      <c r="D1022" s="5">
        <v>0</v>
      </c>
      <c r="E1022" s="26" t="s">
        <v>101</v>
      </c>
    </row>
    <row r="1023" spans="1:5" x14ac:dyDescent="0.25">
      <c r="A1023" s="28">
        <v>43751.645833333336</v>
      </c>
      <c r="B1023" s="26" t="s">
        <v>111</v>
      </c>
      <c r="C1023" s="5">
        <v>10</v>
      </c>
      <c r="D1023" s="5">
        <v>0</v>
      </c>
      <c r="E1023" s="26" t="s">
        <v>101</v>
      </c>
    </row>
    <row r="1024" spans="1:5" x14ac:dyDescent="0.25">
      <c r="A1024" s="28">
        <v>43751.649305555555</v>
      </c>
      <c r="B1024" s="26" t="s">
        <v>111</v>
      </c>
      <c r="C1024" s="5">
        <v>10</v>
      </c>
      <c r="D1024" s="5">
        <v>0</v>
      </c>
      <c r="E1024" s="26" t="s">
        <v>101</v>
      </c>
    </row>
    <row r="1025" spans="1:5" x14ac:dyDescent="0.25">
      <c r="A1025" s="28">
        <v>43751.649305555555</v>
      </c>
      <c r="B1025" s="26" t="s">
        <v>8</v>
      </c>
      <c r="C1025" s="5">
        <v>20</v>
      </c>
      <c r="D1025" s="5">
        <v>0</v>
      </c>
      <c r="E1025" s="26" t="s">
        <v>101</v>
      </c>
    </row>
    <row r="1026" spans="1:5" x14ac:dyDescent="0.25">
      <c r="A1026" s="28">
        <v>43751.649305555555</v>
      </c>
      <c r="B1026" s="26" t="s">
        <v>124</v>
      </c>
      <c r="C1026" s="5">
        <v>0</v>
      </c>
      <c r="D1026" s="5">
        <v>10</v>
      </c>
      <c r="E1026" s="26" t="s">
        <v>101</v>
      </c>
    </row>
    <row r="1027" spans="1:5" x14ac:dyDescent="0.25">
      <c r="A1027" s="28">
        <v>43751.652777777781</v>
      </c>
      <c r="B1027" s="26" t="s">
        <v>124</v>
      </c>
      <c r="C1027" s="5">
        <v>0</v>
      </c>
      <c r="D1027" s="5">
        <v>10</v>
      </c>
      <c r="E1027" s="26" t="s">
        <v>101</v>
      </c>
    </row>
    <row r="1028" spans="1:5" x14ac:dyDescent="0.25">
      <c r="A1028" s="28">
        <v>43751.652777777781</v>
      </c>
      <c r="B1028" s="26" t="s">
        <v>8</v>
      </c>
      <c r="C1028" s="5">
        <v>20</v>
      </c>
      <c r="D1028" s="5">
        <v>0</v>
      </c>
      <c r="E1028" s="26" t="s">
        <v>101</v>
      </c>
    </row>
    <row r="1029" spans="1:5" x14ac:dyDescent="0.25">
      <c r="A1029" s="28">
        <v>43751.652777777781</v>
      </c>
      <c r="B1029" s="26" t="s">
        <v>111</v>
      </c>
      <c r="C1029" s="5">
        <v>10</v>
      </c>
      <c r="D1029" s="5">
        <v>0</v>
      </c>
      <c r="E1029" s="26" t="s">
        <v>101</v>
      </c>
    </row>
    <row r="1030" spans="1:5" x14ac:dyDescent="0.25">
      <c r="A1030" s="28">
        <v>43751.65625</v>
      </c>
      <c r="B1030" s="26" t="s">
        <v>124</v>
      </c>
      <c r="C1030" s="5">
        <v>0</v>
      </c>
      <c r="D1030" s="5">
        <v>10</v>
      </c>
      <c r="E1030" s="26" t="s">
        <v>101</v>
      </c>
    </row>
    <row r="1031" spans="1:5" x14ac:dyDescent="0.25">
      <c r="A1031" s="28">
        <v>43751.65625</v>
      </c>
      <c r="B1031" s="26" t="s">
        <v>111</v>
      </c>
      <c r="C1031" s="5">
        <v>10</v>
      </c>
      <c r="D1031" s="5">
        <v>0</v>
      </c>
      <c r="E1031" s="26" t="s">
        <v>101</v>
      </c>
    </row>
    <row r="1032" spans="1:5" x14ac:dyDescent="0.25">
      <c r="A1032" s="28">
        <v>43751.65625</v>
      </c>
      <c r="B1032" s="26" t="s">
        <v>8</v>
      </c>
      <c r="C1032" s="5">
        <v>20</v>
      </c>
      <c r="D1032" s="5">
        <v>0</v>
      </c>
      <c r="E1032" s="26" t="s">
        <v>101</v>
      </c>
    </row>
    <row r="1033" spans="1:5" x14ac:dyDescent="0.25">
      <c r="A1033" s="28">
        <v>43751.659722222219</v>
      </c>
      <c r="B1033" s="26" t="s">
        <v>111</v>
      </c>
      <c r="C1033" s="5">
        <v>10</v>
      </c>
      <c r="D1033" s="5">
        <v>0</v>
      </c>
      <c r="E1033" s="26" t="s">
        <v>101</v>
      </c>
    </row>
    <row r="1034" spans="1:5" x14ac:dyDescent="0.25">
      <c r="A1034" s="28">
        <v>43751.659722222219</v>
      </c>
      <c r="B1034" s="26" t="s">
        <v>124</v>
      </c>
      <c r="C1034" s="5">
        <v>0</v>
      </c>
      <c r="D1034" s="5">
        <v>10</v>
      </c>
      <c r="E1034" s="26" t="s">
        <v>101</v>
      </c>
    </row>
    <row r="1035" spans="1:5" x14ac:dyDescent="0.25">
      <c r="A1035" s="28">
        <v>43751.659722222219</v>
      </c>
      <c r="B1035" s="26" t="s">
        <v>8</v>
      </c>
      <c r="C1035" s="5">
        <v>20</v>
      </c>
      <c r="D1035" s="5">
        <v>0</v>
      </c>
      <c r="E1035" s="26" t="s">
        <v>101</v>
      </c>
    </row>
    <row r="1036" spans="1:5" x14ac:dyDescent="0.25">
      <c r="A1036" s="28">
        <v>43751.663194444445</v>
      </c>
      <c r="B1036" s="26" t="s">
        <v>124</v>
      </c>
      <c r="C1036" s="5">
        <v>0</v>
      </c>
      <c r="D1036" s="5">
        <v>10</v>
      </c>
      <c r="E1036" s="26" t="s">
        <v>101</v>
      </c>
    </row>
    <row r="1037" spans="1:5" x14ac:dyDescent="0.25">
      <c r="A1037" s="28">
        <v>43751.663194444445</v>
      </c>
      <c r="B1037" s="26" t="s">
        <v>8</v>
      </c>
      <c r="C1037" s="5">
        <v>20</v>
      </c>
      <c r="D1037" s="5">
        <v>0</v>
      </c>
      <c r="E1037" s="26" t="s">
        <v>101</v>
      </c>
    </row>
    <row r="1038" spans="1:5" x14ac:dyDescent="0.25">
      <c r="A1038" s="28">
        <v>43751.663194444445</v>
      </c>
      <c r="B1038" s="26" t="s">
        <v>111</v>
      </c>
      <c r="C1038" s="5">
        <v>10</v>
      </c>
      <c r="D1038" s="5">
        <v>0</v>
      </c>
      <c r="E1038" s="26" t="s">
        <v>101</v>
      </c>
    </row>
    <row r="1039" spans="1:5" x14ac:dyDescent="0.25">
      <c r="A1039" s="28">
        <v>43751.666666666664</v>
      </c>
      <c r="B1039" s="26" t="s">
        <v>8</v>
      </c>
      <c r="C1039" s="5">
        <v>20</v>
      </c>
      <c r="D1039" s="5">
        <v>0</v>
      </c>
      <c r="E1039" s="26" t="s">
        <v>101</v>
      </c>
    </row>
    <row r="1040" spans="1:5" x14ac:dyDescent="0.25">
      <c r="A1040" s="28">
        <v>43751.666666666664</v>
      </c>
      <c r="B1040" s="26" t="s">
        <v>111</v>
      </c>
      <c r="C1040" s="5">
        <v>10</v>
      </c>
      <c r="D1040" s="5">
        <v>0</v>
      </c>
      <c r="E1040" s="26" t="s">
        <v>101</v>
      </c>
    </row>
    <row r="1041" spans="1:5" x14ac:dyDescent="0.25">
      <c r="A1041" s="28">
        <v>43751.666666666664</v>
      </c>
      <c r="B1041" s="26" t="s">
        <v>124</v>
      </c>
      <c r="C1041" s="5">
        <v>0</v>
      </c>
      <c r="D1041" s="5">
        <v>10</v>
      </c>
      <c r="E1041" s="26" t="s">
        <v>101</v>
      </c>
    </row>
    <row r="1042" spans="1:5" x14ac:dyDescent="0.25">
      <c r="A1042" s="28">
        <v>43751.670138888891</v>
      </c>
      <c r="B1042" s="26" t="s">
        <v>111</v>
      </c>
      <c r="C1042" s="5">
        <v>10</v>
      </c>
      <c r="D1042" s="5">
        <v>0</v>
      </c>
      <c r="E1042" s="26" t="s">
        <v>101</v>
      </c>
    </row>
    <row r="1043" spans="1:5" x14ac:dyDescent="0.25">
      <c r="A1043" s="28">
        <v>43751.670138888891</v>
      </c>
      <c r="B1043" s="26" t="s">
        <v>124</v>
      </c>
      <c r="C1043" s="5">
        <v>0</v>
      </c>
      <c r="D1043" s="5">
        <v>10</v>
      </c>
      <c r="E1043" s="26" t="s">
        <v>101</v>
      </c>
    </row>
    <row r="1044" spans="1:5" x14ac:dyDescent="0.25">
      <c r="A1044" s="28">
        <v>43751.670138888891</v>
      </c>
      <c r="B1044" s="26" t="s">
        <v>8</v>
      </c>
      <c r="C1044" s="5">
        <v>20</v>
      </c>
      <c r="D1044" s="5">
        <v>0</v>
      </c>
      <c r="E1044" s="26" t="s">
        <v>101</v>
      </c>
    </row>
    <row r="1045" spans="1:5" x14ac:dyDescent="0.25">
      <c r="A1045" s="28">
        <v>43751.673611111109</v>
      </c>
      <c r="B1045" s="26" t="s">
        <v>124</v>
      </c>
      <c r="C1045" s="5">
        <v>0</v>
      </c>
      <c r="D1045" s="5">
        <v>10</v>
      </c>
      <c r="E1045" s="26" t="s">
        <v>101</v>
      </c>
    </row>
    <row r="1046" spans="1:5" x14ac:dyDescent="0.25">
      <c r="A1046" s="28">
        <v>43751.673611111109</v>
      </c>
      <c r="B1046" s="26" t="s">
        <v>8</v>
      </c>
      <c r="C1046" s="5">
        <v>20</v>
      </c>
      <c r="D1046" s="5">
        <v>0</v>
      </c>
      <c r="E1046" s="26" t="s">
        <v>101</v>
      </c>
    </row>
    <row r="1047" spans="1:5" x14ac:dyDescent="0.25">
      <c r="A1047" s="28">
        <v>43751.673611111109</v>
      </c>
      <c r="B1047" s="26" t="s">
        <v>111</v>
      </c>
      <c r="C1047" s="5">
        <v>10</v>
      </c>
      <c r="D1047" s="5">
        <v>0</v>
      </c>
      <c r="E1047" s="26" t="s">
        <v>101</v>
      </c>
    </row>
    <row r="1048" spans="1:5" x14ac:dyDescent="0.25">
      <c r="A1048" s="28">
        <v>43751.673611111109</v>
      </c>
      <c r="B1048" s="26" t="s">
        <v>26</v>
      </c>
      <c r="C1048" s="5">
        <v>0</v>
      </c>
      <c r="D1048" s="5">
        <v>1</v>
      </c>
      <c r="E1048" s="26" t="s">
        <v>101</v>
      </c>
    </row>
    <row r="1049" spans="1:5" x14ac:dyDescent="0.25">
      <c r="A1049" s="28">
        <v>43751.677083333336</v>
      </c>
      <c r="B1049" s="26" t="s">
        <v>111</v>
      </c>
      <c r="C1049" s="5">
        <v>10</v>
      </c>
      <c r="D1049" s="5">
        <v>0</v>
      </c>
      <c r="E1049" s="26" t="s">
        <v>101</v>
      </c>
    </row>
    <row r="1050" spans="1:5" x14ac:dyDescent="0.25">
      <c r="A1050" s="28">
        <v>43751.677083333336</v>
      </c>
      <c r="B1050" s="26" t="s">
        <v>124</v>
      </c>
      <c r="C1050" s="5">
        <v>0</v>
      </c>
      <c r="D1050" s="5">
        <v>10</v>
      </c>
      <c r="E1050" s="26" t="s">
        <v>101</v>
      </c>
    </row>
    <row r="1051" spans="1:5" x14ac:dyDescent="0.25">
      <c r="A1051" s="28">
        <v>43751.677083333336</v>
      </c>
      <c r="B1051" s="26" t="s">
        <v>8</v>
      </c>
      <c r="C1051" s="5">
        <v>20</v>
      </c>
      <c r="D1051" s="5">
        <v>0</v>
      </c>
      <c r="E1051" s="26" t="s">
        <v>101</v>
      </c>
    </row>
    <row r="1052" spans="1:5" x14ac:dyDescent="0.25">
      <c r="A1052" s="28">
        <v>43751.680555555555</v>
      </c>
      <c r="B1052" s="26" t="s">
        <v>8</v>
      </c>
      <c r="C1052" s="5">
        <v>20</v>
      </c>
      <c r="D1052" s="5">
        <v>0</v>
      </c>
      <c r="E1052" s="26" t="s">
        <v>101</v>
      </c>
    </row>
    <row r="1053" spans="1:5" x14ac:dyDescent="0.25">
      <c r="A1053" s="28">
        <v>43751.680555555555</v>
      </c>
      <c r="B1053" s="26" t="s">
        <v>111</v>
      </c>
      <c r="C1053" s="5">
        <v>10</v>
      </c>
      <c r="D1053" s="5">
        <v>0</v>
      </c>
      <c r="E1053" s="26" t="s">
        <v>101</v>
      </c>
    </row>
    <row r="1054" spans="1:5" x14ac:dyDescent="0.25">
      <c r="A1054" s="28">
        <v>43751.680555555555</v>
      </c>
      <c r="B1054" s="26" t="s">
        <v>124</v>
      </c>
      <c r="C1054" s="5">
        <v>0</v>
      </c>
      <c r="D1054" s="5">
        <v>10</v>
      </c>
      <c r="E1054" s="26" t="s">
        <v>101</v>
      </c>
    </row>
    <row r="1055" spans="1:5" x14ac:dyDescent="0.25">
      <c r="A1055" s="28">
        <v>43751.684027777781</v>
      </c>
      <c r="B1055" s="26" t="s">
        <v>26</v>
      </c>
      <c r="C1055" s="5">
        <v>0</v>
      </c>
      <c r="D1055" s="5">
        <v>1</v>
      </c>
      <c r="E1055" s="26" t="s">
        <v>101</v>
      </c>
    </row>
    <row r="1056" spans="1:5" x14ac:dyDescent="0.25">
      <c r="A1056" s="28">
        <v>43751.684027777781</v>
      </c>
      <c r="B1056" s="26" t="s">
        <v>111</v>
      </c>
      <c r="C1056" s="5">
        <v>10</v>
      </c>
      <c r="D1056" s="5">
        <v>0</v>
      </c>
      <c r="E1056" s="26" t="s">
        <v>101</v>
      </c>
    </row>
    <row r="1057" spans="1:5" x14ac:dyDescent="0.25">
      <c r="A1057" s="28">
        <v>43751.684027777781</v>
      </c>
      <c r="B1057" s="26" t="s">
        <v>8</v>
      </c>
      <c r="C1057" s="5">
        <v>20</v>
      </c>
      <c r="D1057" s="5">
        <v>0</v>
      </c>
      <c r="E1057" s="26" t="s">
        <v>101</v>
      </c>
    </row>
    <row r="1058" spans="1:5" x14ac:dyDescent="0.25">
      <c r="A1058" s="28">
        <v>43751.684027777781</v>
      </c>
      <c r="B1058" s="26" t="s">
        <v>124</v>
      </c>
      <c r="C1058" s="5">
        <v>0</v>
      </c>
      <c r="D1058" s="5">
        <v>10</v>
      </c>
      <c r="E1058" s="26" t="s">
        <v>101</v>
      </c>
    </row>
    <row r="1059" spans="1:5" x14ac:dyDescent="0.25">
      <c r="A1059" s="28">
        <v>43751.6875</v>
      </c>
      <c r="B1059" s="26" t="s">
        <v>8</v>
      </c>
      <c r="C1059" s="5">
        <v>20</v>
      </c>
      <c r="D1059" s="5">
        <v>0</v>
      </c>
      <c r="E1059" s="26" t="s">
        <v>101</v>
      </c>
    </row>
    <row r="1060" spans="1:5" x14ac:dyDescent="0.25">
      <c r="A1060" s="28">
        <v>43751.6875</v>
      </c>
      <c r="B1060" s="26" t="s">
        <v>124</v>
      </c>
      <c r="C1060" s="5">
        <v>0</v>
      </c>
      <c r="D1060" s="5">
        <v>10</v>
      </c>
      <c r="E1060" s="26" t="s">
        <v>101</v>
      </c>
    </row>
    <row r="1061" spans="1:5" x14ac:dyDescent="0.25">
      <c r="A1061" s="28">
        <v>43751.6875</v>
      </c>
      <c r="B1061" s="26" t="s">
        <v>111</v>
      </c>
      <c r="C1061" s="5">
        <v>10</v>
      </c>
      <c r="D1061" s="5">
        <v>0</v>
      </c>
      <c r="E1061" s="26" t="s">
        <v>101</v>
      </c>
    </row>
    <row r="1062" spans="1:5" x14ac:dyDescent="0.25">
      <c r="A1062" s="28">
        <v>43751.690972222219</v>
      </c>
      <c r="B1062" s="26" t="s">
        <v>111</v>
      </c>
      <c r="C1062" s="5">
        <v>10</v>
      </c>
      <c r="D1062" s="5">
        <v>0</v>
      </c>
      <c r="E1062" s="26" t="s">
        <v>101</v>
      </c>
    </row>
    <row r="1063" spans="1:5" x14ac:dyDescent="0.25">
      <c r="A1063" s="28">
        <v>43751.690972222219</v>
      </c>
      <c r="B1063" s="26" t="s">
        <v>124</v>
      </c>
      <c r="C1063" s="5">
        <v>0</v>
      </c>
      <c r="D1063" s="5">
        <v>10</v>
      </c>
      <c r="E1063" s="26" t="s">
        <v>101</v>
      </c>
    </row>
    <row r="1064" spans="1:5" x14ac:dyDescent="0.25">
      <c r="A1064" s="28">
        <v>43751.690972222219</v>
      </c>
      <c r="B1064" s="26" t="s">
        <v>8</v>
      </c>
      <c r="C1064" s="5">
        <v>20</v>
      </c>
      <c r="D1064" s="5">
        <v>0</v>
      </c>
      <c r="E1064" s="26" t="s">
        <v>101</v>
      </c>
    </row>
    <row r="1065" spans="1:5" x14ac:dyDescent="0.25">
      <c r="A1065" s="28">
        <v>43751.694444444445</v>
      </c>
      <c r="B1065" s="26" t="s">
        <v>111</v>
      </c>
      <c r="C1065" s="5">
        <v>10</v>
      </c>
      <c r="D1065" s="5">
        <v>0</v>
      </c>
      <c r="E1065" s="26" t="s">
        <v>101</v>
      </c>
    </row>
    <row r="1066" spans="1:5" x14ac:dyDescent="0.25">
      <c r="A1066" s="28">
        <v>43751.694444444445</v>
      </c>
      <c r="B1066" s="26" t="s">
        <v>124</v>
      </c>
      <c r="C1066" s="5">
        <v>0</v>
      </c>
      <c r="D1066" s="5">
        <v>10</v>
      </c>
      <c r="E1066" s="26" t="s">
        <v>101</v>
      </c>
    </row>
    <row r="1067" spans="1:5" x14ac:dyDescent="0.25">
      <c r="A1067" s="28">
        <v>43751.694444444445</v>
      </c>
      <c r="B1067" s="26" t="s">
        <v>8</v>
      </c>
      <c r="C1067" s="5">
        <v>20</v>
      </c>
      <c r="D1067" s="5">
        <v>0</v>
      </c>
      <c r="E1067" s="26" t="s">
        <v>101</v>
      </c>
    </row>
    <row r="1068" spans="1:5" x14ac:dyDescent="0.25">
      <c r="A1068" s="28">
        <v>43751.697916666664</v>
      </c>
      <c r="B1068" s="26" t="s">
        <v>8</v>
      </c>
      <c r="C1068" s="5">
        <v>20</v>
      </c>
      <c r="D1068" s="5">
        <v>0</v>
      </c>
      <c r="E1068" s="26" t="s">
        <v>101</v>
      </c>
    </row>
    <row r="1069" spans="1:5" x14ac:dyDescent="0.25">
      <c r="A1069" s="28">
        <v>43751.697916666664</v>
      </c>
      <c r="B1069" s="26" t="s">
        <v>111</v>
      </c>
      <c r="C1069" s="5">
        <v>10</v>
      </c>
      <c r="D1069" s="5">
        <v>0</v>
      </c>
      <c r="E1069" s="26" t="s">
        <v>101</v>
      </c>
    </row>
    <row r="1070" spans="1:5" x14ac:dyDescent="0.25">
      <c r="A1070" s="28">
        <v>43751.697916666664</v>
      </c>
      <c r="B1070" s="26" t="s">
        <v>124</v>
      </c>
      <c r="C1070" s="5">
        <v>0</v>
      </c>
      <c r="D1070" s="5">
        <v>10</v>
      </c>
      <c r="E1070" s="26" t="s">
        <v>101</v>
      </c>
    </row>
    <row r="1071" spans="1:5" x14ac:dyDescent="0.25">
      <c r="A1071" s="28">
        <v>43751.701388888891</v>
      </c>
      <c r="B1071" s="26" t="s">
        <v>124</v>
      </c>
      <c r="C1071" s="5">
        <v>0</v>
      </c>
      <c r="D1071" s="5">
        <v>10</v>
      </c>
      <c r="E1071" s="26" t="s">
        <v>101</v>
      </c>
    </row>
    <row r="1072" spans="1:5" x14ac:dyDescent="0.25">
      <c r="A1072" s="28">
        <v>43751.701388888891</v>
      </c>
      <c r="B1072" s="26" t="s">
        <v>111</v>
      </c>
      <c r="C1072" s="5">
        <v>10</v>
      </c>
      <c r="D1072" s="5">
        <v>0</v>
      </c>
      <c r="E1072" s="26" t="s">
        <v>101</v>
      </c>
    </row>
    <row r="1073" spans="1:5" x14ac:dyDescent="0.25">
      <c r="A1073" s="28">
        <v>43751.701388888891</v>
      </c>
      <c r="B1073" s="26" t="s">
        <v>8</v>
      </c>
      <c r="C1073" s="5">
        <v>20</v>
      </c>
      <c r="D1073" s="5">
        <v>0</v>
      </c>
      <c r="E1073" s="26" t="s">
        <v>101</v>
      </c>
    </row>
    <row r="1074" spans="1:5" x14ac:dyDescent="0.25">
      <c r="A1074" s="28">
        <v>43751.704861111109</v>
      </c>
      <c r="B1074" s="26" t="s">
        <v>111</v>
      </c>
      <c r="C1074" s="5">
        <v>10</v>
      </c>
      <c r="D1074" s="5">
        <v>0</v>
      </c>
      <c r="E1074" s="26" t="s">
        <v>101</v>
      </c>
    </row>
    <row r="1075" spans="1:5" x14ac:dyDescent="0.25">
      <c r="A1075" s="28">
        <v>43751.704861111109</v>
      </c>
      <c r="B1075" s="26" t="s">
        <v>124</v>
      </c>
      <c r="C1075" s="5">
        <v>0</v>
      </c>
      <c r="D1075" s="5">
        <v>10</v>
      </c>
      <c r="E1075" s="26" t="s">
        <v>101</v>
      </c>
    </row>
    <row r="1076" spans="1:5" x14ac:dyDescent="0.25">
      <c r="A1076" s="28">
        <v>43751.704861111109</v>
      </c>
      <c r="B1076" s="26" t="s">
        <v>8</v>
      </c>
      <c r="C1076" s="5">
        <v>20</v>
      </c>
      <c r="D1076" s="5">
        <v>0</v>
      </c>
      <c r="E1076" s="26" t="s">
        <v>101</v>
      </c>
    </row>
    <row r="1077" spans="1:5" x14ac:dyDescent="0.25">
      <c r="A1077" s="28">
        <v>43751.708333333336</v>
      </c>
      <c r="B1077" s="26" t="s">
        <v>111</v>
      </c>
      <c r="C1077" s="5">
        <v>10</v>
      </c>
      <c r="D1077" s="5">
        <v>0</v>
      </c>
      <c r="E1077" s="26" t="s">
        <v>101</v>
      </c>
    </row>
    <row r="1078" spans="1:5" x14ac:dyDescent="0.25">
      <c r="A1078" s="28">
        <v>43751.708333333336</v>
      </c>
      <c r="B1078" s="26" t="s">
        <v>124</v>
      </c>
      <c r="C1078" s="5">
        <v>0</v>
      </c>
      <c r="D1078" s="5">
        <v>10</v>
      </c>
      <c r="E1078" s="26" t="s">
        <v>101</v>
      </c>
    </row>
    <row r="1079" spans="1:5" x14ac:dyDescent="0.25">
      <c r="A1079" s="28">
        <v>43751.708333333336</v>
      </c>
      <c r="B1079" s="26" t="s">
        <v>8</v>
      </c>
      <c r="C1079" s="5">
        <v>20</v>
      </c>
      <c r="D1079" s="5">
        <v>0</v>
      </c>
      <c r="E1079" s="26" t="s">
        <v>101</v>
      </c>
    </row>
    <row r="1080" spans="1:5" x14ac:dyDescent="0.25">
      <c r="A1080" s="28">
        <v>43751.711805555555</v>
      </c>
      <c r="B1080" s="26" t="s">
        <v>124</v>
      </c>
      <c r="C1080" s="5">
        <v>0</v>
      </c>
      <c r="D1080" s="5">
        <v>10</v>
      </c>
      <c r="E1080" s="26" t="s">
        <v>101</v>
      </c>
    </row>
    <row r="1081" spans="1:5" x14ac:dyDescent="0.25">
      <c r="A1081" s="28">
        <v>43751.711805555555</v>
      </c>
      <c r="B1081" s="26" t="s">
        <v>8</v>
      </c>
      <c r="C1081" s="5">
        <v>20</v>
      </c>
      <c r="D1081" s="5">
        <v>0</v>
      </c>
      <c r="E1081" s="26" t="s">
        <v>101</v>
      </c>
    </row>
    <row r="1082" spans="1:5" x14ac:dyDescent="0.25">
      <c r="A1082" s="28">
        <v>43751.711805555555</v>
      </c>
      <c r="B1082" s="26" t="s">
        <v>111</v>
      </c>
      <c r="C1082" s="5">
        <v>10</v>
      </c>
      <c r="D1082" s="5">
        <v>0</v>
      </c>
      <c r="E1082" s="26" t="s">
        <v>101</v>
      </c>
    </row>
    <row r="1083" spans="1:5" x14ac:dyDescent="0.25">
      <c r="A1083" s="28">
        <v>43751.715277777781</v>
      </c>
      <c r="B1083" s="26" t="s">
        <v>124</v>
      </c>
      <c r="C1083" s="5">
        <v>0</v>
      </c>
      <c r="D1083" s="5">
        <v>10</v>
      </c>
      <c r="E1083" s="26" t="s">
        <v>101</v>
      </c>
    </row>
    <row r="1084" spans="1:5" x14ac:dyDescent="0.25">
      <c r="A1084" s="28">
        <v>43751.715277777781</v>
      </c>
      <c r="B1084" s="26" t="s">
        <v>111</v>
      </c>
      <c r="C1084" s="5">
        <v>10</v>
      </c>
      <c r="D1084" s="5">
        <v>0</v>
      </c>
      <c r="E1084" s="26" t="s">
        <v>101</v>
      </c>
    </row>
    <row r="1085" spans="1:5" x14ac:dyDescent="0.25">
      <c r="A1085" s="28">
        <v>43751.715277777781</v>
      </c>
      <c r="B1085" s="26" t="s">
        <v>8</v>
      </c>
      <c r="C1085" s="5">
        <v>20</v>
      </c>
      <c r="D1085" s="5">
        <v>0</v>
      </c>
      <c r="E1085" s="26" t="s">
        <v>101</v>
      </c>
    </row>
    <row r="1086" spans="1:5" x14ac:dyDescent="0.25">
      <c r="A1086" s="28">
        <v>43751.71875</v>
      </c>
      <c r="B1086" s="26" t="s">
        <v>8</v>
      </c>
      <c r="C1086" s="5">
        <v>20</v>
      </c>
      <c r="D1086" s="5">
        <v>0</v>
      </c>
      <c r="E1086" s="26" t="s">
        <v>101</v>
      </c>
    </row>
    <row r="1087" spans="1:5" x14ac:dyDescent="0.25">
      <c r="A1087" s="28">
        <v>43751.71875</v>
      </c>
      <c r="B1087" s="26" t="s">
        <v>111</v>
      </c>
      <c r="C1087" s="5">
        <v>10</v>
      </c>
      <c r="D1087" s="5">
        <v>0</v>
      </c>
      <c r="E1087" s="26" t="s">
        <v>101</v>
      </c>
    </row>
    <row r="1088" spans="1:5" x14ac:dyDescent="0.25">
      <c r="A1088" s="28">
        <v>43751.71875</v>
      </c>
      <c r="B1088" s="26" t="s">
        <v>124</v>
      </c>
      <c r="C1088" s="5">
        <v>0</v>
      </c>
      <c r="D1088" s="5">
        <v>10</v>
      </c>
      <c r="E1088" s="26" t="s">
        <v>101</v>
      </c>
    </row>
    <row r="1089" spans="1:5" x14ac:dyDescent="0.25">
      <c r="A1089" s="28">
        <v>43751.722222222219</v>
      </c>
      <c r="B1089" s="26" t="s">
        <v>111</v>
      </c>
      <c r="C1089" s="5">
        <v>10</v>
      </c>
      <c r="D1089" s="5">
        <v>0</v>
      </c>
      <c r="E1089" s="26" t="s">
        <v>101</v>
      </c>
    </row>
    <row r="1090" spans="1:5" x14ac:dyDescent="0.25">
      <c r="A1090" s="28">
        <v>43751.722222222219</v>
      </c>
      <c r="B1090" s="26" t="s">
        <v>26</v>
      </c>
      <c r="C1090" s="5">
        <v>0</v>
      </c>
      <c r="D1090" s="5">
        <v>1</v>
      </c>
      <c r="E1090" s="26" t="s">
        <v>101</v>
      </c>
    </row>
    <row r="1091" spans="1:5" x14ac:dyDescent="0.25">
      <c r="A1091" s="28">
        <v>43751.722222222219</v>
      </c>
      <c r="B1091" s="26" t="s">
        <v>8</v>
      </c>
      <c r="C1091" s="5">
        <v>20</v>
      </c>
      <c r="D1091" s="5">
        <v>0</v>
      </c>
      <c r="E1091" s="26" t="s">
        <v>101</v>
      </c>
    </row>
    <row r="1092" spans="1:5" x14ac:dyDescent="0.25">
      <c r="A1092" s="28">
        <v>43751.722222222219</v>
      </c>
      <c r="B1092" s="26" t="s">
        <v>124</v>
      </c>
      <c r="C1092" s="5">
        <v>0</v>
      </c>
      <c r="D1092" s="5">
        <v>10</v>
      </c>
      <c r="E1092" s="26" t="s">
        <v>101</v>
      </c>
    </row>
    <row r="1093" spans="1:5" x14ac:dyDescent="0.25">
      <c r="A1093" s="28">
        <v>43751.725694444445</v>
      </c>
      <c r="B1093" s="26" t="s">
        <v>111</v>
      </c>
      <c r="C1093" s="5">
        <v>10</v>
      </c>
      <c r="D1093" s="5">
        <v>0</v>
      </c>
      <c r="E1093" s="26" t="s">
        <v>101</v>
      </c>
    </row>
    <row r="1094" spans="1:5" x14ac:dyDescent="0.25">
      <c r="A1094" s="28">
        <v>43751.725694444445</v>
      </c>
      <c r="B1094" s="26" t="s">
        <v>124</v>
      </c>
      <c r="C1094" s="5">
        <v>0</v>
      </c>
      <c r="D1094" s="5">
        <v>10</v>
      </c>
      <c r="E1094" s="26" t="s">
        <v>101</v>
      </c>
    </row>
    <row r="1095" spans="1:5" x14ac:dyDescent="0.25">
      <c r="A1095" s="28">
        <v>43751.725694444445</v>
      </c>
      <c r="B1095" s="26" t="s">
        <v>26</v>
      </c>
      <c r="C1095" s="5">
        <v>0</v>
      </c>
      <c r="D1095" s="5">
        <v>1</v>
      </c>
      <c r="E1095" s="26" t="s">
        <v>101</v>
      </c>
    </row>
    <row r="1096" spans="1:5" x14ac:dyDescent="0.25">
      <c r="A1096" s="28">
        <v>43751.725694444445</v>
      </c>
      <c r="B1096" s="26" t="s">
        <v>8</v>
      </c>
      <c r="C1096" s="5">
        <v>20</v>
      </c>
      <c r="D1096" s="5">
        <v>0</v>
      </c>
      <c r="E1096" s="26" t="s">
        <v>101</v>
      </c>
    </row>
    <row r="1097" spans="1:5" x14ac:dyDescent="0.25">
      <c r="A1097" s="28">
        <v>43751.729166666664</v>
      </c>
      <c r="B1097" s="26" t="s">
        <v>111</v>
      </c>
      <c r="C1097" s="5">
        <v>10</v>
      </c>
      <c r="D1097" s="5">
        <v>0</v>
      </c>
      <c r="E1097" s="26" t="s">
        <v>101</v>
      </c>
    </row>
    <row r="1098" spans="1:5" x14ac:dyDescent="0.25">
      <c r="A1098" s="28">
        <v>43751.729166666664</v>
      </c>
      <c r="B1098" s="26" t="s">
        <v>26</v>
      </c>
      <c r="C1098" s="5">
        <v>0</v>
      </c>
      <c r="D1098" s="5">
        <v>1</v>
      </c>
      <c r="E1098" s="26" t="s">
        <v>101</v>
      </c>
    </row>
    <row r="1099" spans="1:5" x14ac:dyDescent="0.25">
      <c r="A1099" s="28">
        <v>43751.729166666664</v>
      </c>
      <c r="B1099" s="26" t="s">
        <v>8</v>
      </c>
      <c r="C1099" s="5">
        <v>20</v>
      </c>
      <c r="D1099" s="5">
        <v>0</v>
      </c>
      <c r="E1099" s="26" t="s">
        <v>101</v>
      </c>
    </row>
    <row r="1100" spans="1:5" x14ac:dyDescent="0.25">
      <c r="A1100" s="28">
        <v>43751.729166666664</v>
      </c>
      <c r="B1100" s="26" t="s">
        <v>124</v>
      </c>
      <c r="C1100" s="5">
        <v>0</v>
      </c>
      <c r="D1100" s="5">
        <v>10</v>
      </c>
      <c r="E1100" s="26" t="s">
        <v>101</v>
      </c>
    </row>
    <row r="1101" spans="1:5" x14ac:dyDescent="0.25">
      <c r="A1101" s="28">
        <v>43751.732638888891</v>
      </c>
      <c r="B1101" s="26" t="s">
        <v>8</v>
      </c>
      <c r="C1101" s="5">
        <v>20</v>
      </c>
      <c r="D1101" s="5">
        <v>0</v>
      </c>
      <c r="E1101" s="26" t="s">
        <v>101</v>
      </c>
    </row>
    <row r="1102" spans="1:5" x14ac:dyDescent="0.25">
      <c r="A1102" s="28">
        <v>43751.732638888891</v>
      </c>
      <c r="B1102" s="26" t="s">
        <v>124</v>
      </c>
      <c r="C1102" s="5">
        <v>0</v>
      </c>
      <c r="D1102" s="5">
        <v>10</v>
      </c>
      <c r="E1102" s="26" t="s">
        <v>101</v>
      </c>
    </row>
    <row r="1103" spans="1:5" x14ac:dyDescent="0.25">
      <c r="A1103" s="28">
        <v>43751.732638888891</v>
      </c>
      <c r="B1103" s="26" t="s">
        <v>111</v>
      </c>
      <c r="C1103" s="5">
        <v>10</v>
      </c>
      <c r="D1103" s="5">
        <v>0</v>
      </c>
      <c r="E1103" s="26" t="s">
        <v>101</v>
      </c>
    </row>
    <row r="1104" spans="1:5" x14ac:dyDescent="0.25">
      <c r="A1104" s="28">
        <v>43751.736111111109</v>
      </c>
      <c r="B1104" s="26" t="s">
        <v>124</v>
      </c>
      <c r="C1104" s="5">
        <v>0</v>
      </c>
      <c r="D1104" s="5">
        <v>10</v>
      </c>
      <c r="E1104" s="26" t="s">
        <v>101</v>
      </c>
    </row>
    <row r="1105" spans="1:5" x14ac:dyDescent="0.25">
      <c r="A1105" s="28">
        <v>43751.736111111109</v>
      </c>
      <c r="B1105" s="26" t="s">
        <v>111</v>
      </c>
      <c r="C1105" s="5">
        <v>10</v>
      </c>
      <c r="D1105" s="5">
        <v>0</v>
      </c>
      <c r="E1105" s="26" t="s">
        <v>101</v>
      </c>
    </row>
    <row r="1106" spans="1:5" x14ac:dyDescent="0.25">
      <c r="A1106" s="28">
        <v>43751.736111111109</v>
      </c>
      <c r="B1106" s="26" t="s">
        <v>8</v>
      </c>
      <c r="C1106" s="5">
        <v>20</v>
      </c>
      <c r="D1106" s="5">
        <v>0</v>
      </c>
      <c r="E1106" s="26" t="s">
        <v>101</v>
      </c>
    </row>
    <row r="1107" spans="1:5" x14ac:dyDescent="0.25">
      <c r="A1107" s="28">
        <v>43751.739583333336</v>
      </c>
      <c r="B1107" s="26" t="s">
        <v>111</v>
      </c>
      <c r="C1107" s="5">
        <v>10</v>
      </c>
      <c r="D1107" s="5">
        <v>0</v>
      </c>
      <c r="E1107" s="26" t="s">
        <v>101</v>
      </c>
    </row>
    <row r="1108" spans="1:5" x14ac:dyDescent="0.25">
      <c r="A1108" s="28">
        <v>43751.739583333336</v>
      </c>
      <c r="B1108" s="26" t="s">
        <v>124</v>
      </c>
      <c r="C1108" s="5">
        <v>0</v>
      </c>
      <c r="D1108" s="5">
        <v>10</v>
      </c>
      <c r="E1108" s="26" t="s">
        <v>101</v>
      </c>
    </row>
    <row r="1109" spans="1:5" x14ac:dyDescent="0.25">
      <c r="A1109" s="28">
        <v>43751.739583333336</v>
      </c>
      <c r="B1109" s="26" t="s">
        <v>8</v>
      </c>
      <c r="C1109" s="5">
        <v>20</v>
      </c>
      <c r="D1109" s="5">
        <v>0</v>
      </c>
      <c r="E1109" s="26" t="s">
        <v>101</v>
      </c>
    </row>
    <row r="1110" spans="1:5" x14ac:dyDescent="0.25">
      <c r="A1110" s="28">
        <v>43751.743055555555</v>
      </c>
      <c r="B1110" s="26" t="s">
        <v>8</v>
      </c>
      <c r="C1110" s="5">
        <v>20</v>
      </c>
      <c r="D1110" s="5">
        <v>0</v>
      </c>
      <c r="E1110" s="26" t="s">
        <v>101</v>
      </c>
    </row>
    <row r="1111" spans="1:5" x14ac:dyDescent="0.25">
      <c r="A1111" s="28">
        <v>43751.743055555555</v>
      </c>
      <c r="B1111" s="26" t="s">
        <v>111</v>
      </c>
      <c r="C1111" s="5">
        <v>10</v>
      </c>
      <c r="D1111" s="5">
        <v>0</v>
      </c>
      <c r="E1111" s="26" t="s">
        <v>101</v>
      </c>
    </row>
    <row r="1112" spans="1:5" x14ac:dyDescent="0.25">
      <c r="A1112" s="28">
        <v>43751.743055555555</v>
      </c>
      <c r="B1112" s="26" t="s">
        <v>124</v>
      </c>
      <c r="C1112" s="5">
        <v>0</v>
      </c>
      <c r="D1112" s="5">
        <v>10</v>
      </c>
      <c r="E1112" s="26" t="s">
        <v>101</v>
      </c>
    </row>
    <row r="1113" spans="1:5" x14ac:dyDescent="0.25">
      <c r="A1113" s="28">
        <v>43751.746527777781</v>
      </c>
      <c r="B1113" s="26" t="s">
        <v>124</v>
      </c>
      <c r="C1113" s="5">
        <v>0</v>
      </c>
      <c r="D1113" s="5">
        <v>10</v>
      </c>
      <c r="E1113" s="26" t="s">
        <v>101</v>
      </c>
    </row>
    <row r="1114" spans="1:5" x14ac:dyDescent="0.25">
      <c r="A1114" s="28">
        <v>43751.746527777781</v>
      </c>
      <c r="B1114" s="26" t="s">
        <v>8</v>
      </c>
      <c r="C1114" s="5">
        <v>20</v>
      </c>
      <c r="D1114" s="5">
        <v>0</v>
      </c>
      <c r="E1114" s="26" t="s">
        <v>101</v>
      </c>
    </row>
    <row r="1115" spans="1:5" x14ac:dyDescent="0.25">
      <c r="A1115" s="28">
        <v>43751.746527777781</v>
      </c>
      <c r="B1115" s="26" t="s">
        <v>111</v>
      </c>
      <c r="C1115" s="5">
        <v>10</v>
      </c>
      <c r="D1115" s="5">
        <v>0</v>
      </c>
      <c r="E1115" s="26" t="s">
        <v>101</v>
      </c>
    </row>
    <row r="1116" spans="1:5" x14ac:dyDescent="0.25">
      <c r="A1116" s="28">
        <v>43751.75</v>
      </c>
      <c r="B1116" s="26" t="s">
        <v>124</v>
      </c>
      <c r="C1116" s="5">
        <v>0</v>
      </c>
      <c r="D1116" s="5">
        <v>10</v>
      </c>
      <c r="E1116" s="26" t="s">
        <v>101</v>
      </c>
    </row>
    <row r="1117" spans="1:5" x14ac:dyDescent="0.25">
      <c r="A1117" s="28">
        <v>43751.75</v>
      </c>
      <c r="B1117" s="26" t="s">
        <v>8</v>
      </c>
      <c r="C1117" s="5">
        <v>20</v>
      </c>
      <c r="D1117" s="5">
        <v>0</v>
      </c>
      <c r="E1117" s="26" t="s">
        <v>101</v>
      </c>
    </row>
    <row r="1118" spans="1:5" x14ac:dyDescent="0.25">
      <c r="A1118" s="28">
        <v>43751.75</v>
      </c>
      <c r="B1118" s="26" t="s">
        <v>111</v>
      </c>
      <c r="C1118" s="5">
        <v>10</v>
      </c>
      <c r="D1118" s="5">
        <v>0</v>
      </c>
      <c r="E1118" s="26" t="s">
        <v>101</v>
      </c>
    </row>
    <row r="1119" spans="1:5" x14ac:dyDescent="0.25">
      <c r="A1119" s="28">
        <v>43751.753472222219</v>
      </c>
      <c r="B1119" s="26" t="s">
        <v>111</v>
      </c>
      <c r="C1119" s="5">
        <v>10</v>
      </c>
      <c r="D1119" s="5">
        <v>0</v>
      </c>
      <c r="E1119" s="26" t="s">
        <v>101</v>
      </c>
    </row>
    <row r="1120" spans="1:5" x14ac:dyDescent="0.25">
      <c r="A1120" s="28">
        <v>43751.753472222219</v>
      </c>
      <c r="B1120" s="26" t="s">
        <v>124</v>
      </c>
      <c r="C1120" s="5">
        <v>0</v>
      </c>
      <c r="D1120" s="5">
        <v>10</v>
      </c>
      <c r="E1120" s="26" t="s">
        <v>101</v>
      </c>
    </row>
    <row r="1121" spans="1:5" x14ac:dyDescent="0.25">
      <c r="A1121" s="28">
        <v>43751.753472222219</v>
      </c>
      <c r="B1121" s="26" t="s">
        <v>8</v>
      </c>
      <c r="C1121" s="5">
        <v>20</v>
      </c>
      <c r="D1121" s="5">
        <v>0</v>
      </c>
      <c r="E1121" s="26" t="s">
        <v>101</v>
      </c>
    </row>
    <row r="1122" spans="1:5" x14ac:dyDescent="0.25">
      <c r="A1122" s="28">
        <v>43751.756944444445</v>
      </c>
      <c r="B1122" s="26" t="s">
        <v>8</v>
      </c>
      <c r="C1122" s="5">
        <v>20</v>
      </c>
      <c r="D1122" s="5">
        <v>0</v>
      </c>
      <c r="E1122" s="26" t="s">
        <v>101</v>
      </c>
    </row>
    <row r="1123" spans="1:5" x14ac:dyDescent="0.25">
      <c r="A1123" s="28">
        <v>43751.756944444445</v>
      </c>
      <c r="B1123" s="26" t="s">
        <v>111</v>
      </c>
      <c r="C1123" s="5">
        <v>10</v>
      </c>
      <c r="D1123" s="5">
        <v>0</v>
      </c>
      <c r="E1123" s="26" t="s">
        <v>101</v>
      </c>
    </row>
    <row r="1124" spans="1:5" x14ac:dyDescent="0.25">
      <c r="A1124" s="28">
        <v>43751.756944444445</v>
      </c>
      <c r="B1124" s="26" t="s">
        <v>124</v>
      </c>
      <c r="C1124" s="5">
        <v>0</v>
      </c>
      <c r="D1124" s="5">
        <v>10</v>
      </c>
      <c r="E1124" s="26" t="s">
        <v>101</v>
      </c>
    </row>
    <row r="1125" spans="1:5" x14ac:dyDescent="0.25">
      <c r="A1125" s="28">
        <v>43751.760416666664</v>
      </c>
      <c r="B1125" s="26" t="s">
        <v>124</v>
      </c>
      <c r="C1125" s="5">
        <v>0</v>
      </c>
      <c r="D1125" s="5">
        <v>10</v>
      </c>
      <c r="E1125" s="26" t="s">
        <v>101</v>
      </c>
    </row>
    <row r="1126" spans="1:5" x14ac:dyDescent="0.25">
      <c r="A1126" s="28">
        <v>43751.760416666664</v>
      </c>
      <c r="B1126" s="26" t="s">
        <v>8</v>
      </c>
      <c r="C1126" s="5">
        <v>20</v>
      </c>
      <c r="D1126" s="5">
        <v>0</v>
      </c>
      <c r="E1126" s="26" t="s">
        <v>101</v>
      </c>
    </row>
    <row r="1127" spans="1:5" x14ac:dyDescent="0.25">
      <c r="A1127" s="28">
        <v>43751.760416666664</v>
      </c>
      <c r="B1127" s="26" t="s">
        <v>111</v>
      </c>
      <c r="C1127" s="5">
        <v>10</v>
      </c>
      <c r="D1127" s="5">
        <v>0</v>
      </c>
      <c r="E1127" s="26" t="s">
        <v>101</v>
      </c>
    </row>
    <row r="1128" spans="1:5" x14ac:dyDescent="0.25">
      <c r="A1128" s="28">
        <v>43751.763888888891</v>
      </c>
      <c r="B1128" s="26" t="s">
        <v>111</v>
      </c>
      <c r="C1128" s="5">
        <v>10</v>
      </c>
      <c r="D1128" s="5">
        <v>0</v>
      </c>
      <c r="E1128" s="26" t="s">
        <v>101</v>
      </c>
    </row>
    <row r="1129" spans="1:5" x14ac:dyDescent="0.25">
      <c r="A1129" s="28">
        <v>43751.763888888891</v>
      </c>
      <c r="B1129" s="26" t="s">
        <v>26</v>
      </c>
      <c r="C1129" s="5">
        <v>0</v>
      </c>
      <c r="D1129" s="5">
        <v>1</v>
      </c>
      <c r="E1129" s="26" t="s">
        <v>101</v>
      </c>
    </row>
    <row r="1130" spans="1:5" x14ac:dyDescent="0.25">
      <c r="A1130" s="28">
        <v>43751.763888888891</v>
      </c>
      <c r="B1130" s="26" t="s">
        <v>124</v>
      </c>
      <c r="C1130" s="5">
        <v>0</v>
      </c>
      <c r="D1130" s="5">
        <v>10</v>
      </c>
      <c r="E1130" s="26" t="s">
        <v>101</v>
      </c>
    </row>
    <row r="1131" spans="1:5" x14ac:dyDescent="0.25">
      <c r="A1131" s="28">
        <v>43751.763888888891</v>
      </c>
      <c r="B1131" s="26" t="s">
        <v>8</v>
      </c>
      <c r="C1131" s="5">
        <v>20</v>
      </c>
      <c r="D1131" s="5">
        <v>0</v>
      </c>
      <c r="E1131" s="26" t="s">
        <v>101</v>
      </c>
    </row>
    <row r="1132" spans="1:5" x14ac:dyDescent="0.25">
      <c r="A1132" s="28">
        <v>43751.767361111109</v>
      </c>
      <c r="B1132" s="26" t="s">
        <v>8</v>
      </c>
      <c r="C1132" s="5">
        <v>20</v>
      </c>
      <c r="D1132" s="5">
        <v>0</v>
      </c>
      <c r="E1132" s="26" t="s">
        <v>101</v>
      </c>
    </row>
    <row r="1133" spans="1:5" x14ac:dyDescent="0.25">
      <c r="A1133" s="28">
        <v>43751.767361111109</v>
      </c>
      <c r="B1133" s="26" t="s">
        <v>124</v>
      </c>
      <c r="C1133" s="5">
        <v>0</v>
      </c>
      <c r="D1133" s="5">
        <v>10</v>
      </c>
      <c r="E1133" s="26" t="s">
        <v>101</v>
      </c>
    </row>
    <row r="1134" spans="1:5" x14ac:dyDescent="0.25">
      <c r="A1134" s="28">
        <v>43751.767361111109</v>
      </c>
      <c r="B1134" s="26" t="s">
        <v>26</v>
      </c>
      <c r="C1134" s="5">
        <v>0</v>
      </c>
      <c r="D1134" s="5">
        <v>1</v>
      </c>
      <c r="E1134" s="26" t="s">
        <v>101</v>
      </c>
    </row>
    <row r="1135" spans="1:5" x14ac:dyDescent="0.25">
      <c r="A1135" s="28">
        <v>43751.767361111109</v>
      </c>
      <c r="B1135" s="26" t="s">
        <v>111</v>
      </c>
      <c r="C1135" s="5">
        <v>10</v>
      </c>
      <c r="D1135" s="5">
        <v>0</v>
      </c>
      <c r="E1135" s="26" t="s">
        <v>101</v>
      </c>
    </row>
    <row r="1136" spans="1:5" x14ac:dyDescent="0.25">
      <c r="A1136" s="28">
        <v>43751.770833333336</v>
      </c>
      <c r="B1136" s="26" t="s">
        <v>124</v>
      </c>
      <c r="C1136" s="5">
        <v>0</v>
      </c>
      <c r="D1136" s="5">
        <v>10</v>
      </c>
      <c r="E1136" s="26" t="s">
        <v>101</v>
      </c>
    </row>
    <row r="1137" spans="1:5" x14ac:dyDescent="0.25">
      <c r="A1137" s="28">
        <v>43751.770833333336</v>
      </c>
      <c r="B1137" s="26" t="s">
        <v>8</v>
      </c>
      <c r="C1137" s="5">
        <v>20</v>
      </c>
      <c r="D1137" s="5">
        <v>0</v>
      </c>
      <c r="E1137" s="26" t="s">
        <v>101</v>
      </c>
    </row>
    <row r="1138" spans="1:5" x14ac:dyDescent="0.25">
      <c r="A1138" s="28">
        <v>43751.770833333336</v>
      </c>
      <c r="B1138" s="26" t="s">
        <v>111</v>
      </c>
      <c r="C1138" s="5">
        <v>10</v>
      </c>
      <c r="D1138" s="5">
        <v>0</v>
      </c>
      <c r="E1138" s="26" t="s">
        <v>101</v>
      </c>
    </row>
    <row r="1139" spans="1:5" x14ac:dyDescent="0.25">
      <c r="A1139" s="28">
        <v>43751.774305555555</v>
      </c>
      <c r="B1139" s="26" t="s">
        <v>124</v>
      </c>
      <c r="C1139" s="5">
        <v>0</v>
      </c>
      <c r="D1139" s="5">
        <v>10</v>
      </c>
      <c r="E1139" s="26" t="s">
        <v>101</v>
      </c>
    </row>
    <row r="1140" spans="1:5" x14ac:dyDescent="0.25">
      <c r="A1140" s="28">
        <v>43751.774305555555</v>
      </c>
      <c r="B1140" s="26" t="s">
        <v>8</v>
      </c>
      <c r="C1140" s="5">
        <v>20</v>
      </c>
      <c r="D1140" s="5">
        <v>0</v>
      </c>
      <c r="E1140" s="26" t="s">
        <v>101</v>
      </c>
    </row>
    <row r="1141" spans="1:5" x14ac:dyDescent="0.25">
      <c r="A1141" s="28">
        <v>43751.774305555555</v>
      </c>
      <c r="B1141" s="26" t="s">
        <v>111</v>
      </c>
      <c r="C1141" s="5">
        <v>10</v>
      </c>
      <c r="D1141" s="5">
        <v>0</v>
      </c>
      <c r="E1141" s="26" t="s">
        <v>101</v>
      </c>
    </row>
    <row r="1142" spans="1:5" x14ac:dyDescent="0.25">
      <c r="A1142" s="28">
        <v>43751.777777777781</v>
      </c>
      <c r="B1142" s="26" t="s">
        <v>8</v>
      </c>
      <c r="C1142" s="5">
        <v>20</v>
      </c>
      <c r="D1142" s="5">
        <v>0</v>
      </c>
      <c r="E1142" s="26" t="s">
        <v>101</v>
      </c>
    </row>
    <row r="1143" spans="1:5" x14ac:dyDescent="0.25">
      <c r="A1143" s="28">
        <v>43751.777777777781</v>
      </c>
      <c r="B1143" s="26" t="s">
        <v>26</v>
      </c>
      <c r="C1143" s="5">
        <v>0</v>
      </c>
      <c r="D1143" s="5">
        <v>1</v>
      </c>
      <c r="E1143" s="26" t="s">
        <v>101</v>
      </c>
    </row>
    <row r="1144" spans="1:5" x14ac:dyDescent="0.25">
      <c r="A1144" s="28">
        <v>43751.777777777781</v>
      </c>
      <c r="B1144" s="26" t="s">
        <v>111</v>
      </c>
      <c r="C1144" s="5">
        <v>10</v>
      </c>
      <c r="D1144" s="5">
        <v>0</v>
      </c>
      <c r="E1144" s="26" t="s">
        <v>101</v>
      </c>
    </row>
    <row r="1145" spans="1:5" x14ac:dyDescent="0.25">
      <c r="A1145" s="28">
        <v>43751.777777777781</v>
      </c>
      <c r="B1145" s="26" t="s">
        <v>124</v>
      </c>
      <c r="C1145" s="5">
        <v>0</v>
      </c>
      <c r="D1145" s="5">
        <v>10</v>
      </c>
      <c r="E1145" s="26" t="s">
        <v>101</v>
      </c>
    </row>
    <row r="1146" spans="1:5" x14ac:dyDescent="0.25">
      <c r="A1146" s="28">
        <v>43751.78125</v>
      </c>
      <c r="B1146" s="26" t="s">
        <v>8</v>
      </c>
      <c r="C1146" s="5">
        <v>20</v>
      </c>
      <c r="D1146" s="5">
        <v>0</v>
      </c>
      <c r="E1146" s="26" t="s">
        <v>101</v>
      </c>
    </row>
    <row r="1147" spans="1:5" x14ac:dyDescent="0.25">
      <c r="A1147" s="28">
        <v>43751.78125</v>
      </c>
      <c r="B1147" s="26" t="s">
        <v>124</v>
      </c>
      <c r="C1147" s="5">
        <v>0</v>
      </c>
      <c r="D1147" s="5">
        <v>10</v>
      </c>
      <c r="E1147" s="26" t="s">
        <v>101</v>
      </c>
    </row>
    <row r="1148" spans="1:5" x14ac:dyDescent="0.25">
      <c r="A1148" s="28">
        <v>43751.78125</v>
      </c>
      <c r="B1148" s="26" t="s">
        <v>111</v>
      </c>
      <c r="C1148" s="5">
        <v>10</v>
      </c>
      <c r="D1148" s="5">
        <v>0</v>
      </c>
      <c r="E1148" s="26" t="s">
        <v>101</v>
      </c>
    </row>
    <row r="1149" spans="1:5" x14ac:dyDescent="0.25">
      <c r="A1149" s="28">
        <v>43751.784722222219</v>
      </c>
      <c r="B1149" s="26" t="s">
        <v>111</v>
      </c>
      <c r="C1149" s="5">
        <v>10</v>
      </c>
      <c r="D1149" s="5">
        <v>0</v>
      </c>
      <c r="E1149" s="26" t="s">
        <v>101</v>
      </c>
    </row>
    <row r="1150" spans="1:5" x14ac:dyDescent="0.25">
      <c r="A1150" s="28">
        <v>43751.784722222219</v>
      </c>
      <c r="B1150" s="26" t="s">
        <v>124</v>
      </c>
      <c r="C1150" s="5">
        <v>0</v>
      </c>
      <c r="D1150" s="5">
        <v>10</v>
      </c>
      <c r="E1150" s="26" t="s">
        <v>101</v>
      </c>
    </row>
    <row r="1151" spans="1:5" x14ac:dyDescent="0.25">
      <c r="A1151" s="28">
        <v>43751.784722222219</v>
      </c>
      <c r="B1151" s="26" t="s">
        <v>8</v>
      </c>
      <c r="C1151" s="5">
        <v>20</v>
      </c>
      <c r="D1151" s="5">
        <v>0</v>
      </c>
      <c r="E1151" s="26" t="s">
        <v>101</v>
      </c>
    </row>
    <row r="1152" spans="1:5" x14ac:dyDescent="0.25">
      <c r="A1152" s="28">
        <v>43751.788194444445</v>
      </c>
      <c r="B1152" s="26" t="s">
        <v>111</v>
      </c>
      <c r="C1152" s="5">
        <v>10</v>
      </c>
      <c r="D1152" s="5">
        <v>0</v>
      </c>
      <c r="E1152" s="26" t="s">
        <v>101</v>
      </c>
    </row>
    <row r="1153" spans="1:5" x14ac:dyDescent="0.25">
      <c r="A1153" s="28">
        <v>43751.788194444445</v>
      </c>
      <c r="B1153" s="26" t="s">
        <v>8</v>
      </c>
      <c r="C1153" s="5">
        <v>20</v>
      </c>
      <c r="D1153" s="5">
        <v>0</v>
      </c>
      <c r="E1153" s="26" t="s">
        <v>101</v>
      </c>
    </row>
    <row r="1154" spans="1:5" x14ac:dyDescent="0.25">
      <c r="A1154" s="28">
        <v>43751.788194444445</v>
      </c>
      <c r="B1154" s="26" t="s">
        <v>124</v>
      </c>
      <c r="C1154" s="5">
        <v>0</v>
      </c>
      <c r="D1154" s="5">
        <v>10</v>
      </c>
      <c r="E1154" s="26" t="s">
        <v>101</v>
      </c>
    </row>
    <row r="1155" spans="1:5" x14ac:dyDescent="0.25">
      <c r="A1155" s="28">
        <v>43751.791666666664</v>
      </c>
      <c r="B1155" s="26" t="s">
        <v>8</v>
      </c>
      <c r="C1155" s="5">
        <v>20</v>
      </c>
      <c r="D1155" s="5">
        <v>0</v>
      </c>
      <c r="E1155" s="26" t="s">
        <v>101</v>
      </c>
    </row>
    <row r="1156" spans="1:5" x14ac:dyDescent="0.25">
      <c r="A1156" s="28">
        <v>43751.791666666664</v>
      </c>
      <c r="B1156" s="26" t="s">
        <v>124</v>
      </c>
      <c r="C1156" s="5">
        <v>0</v>
      </c>
      <c r="D1156" s="5">
        <v>10</v>
      </c>
      <c r="E1156" s="26" t="s">
        <v>101</v>
      </c>
    </row>
    <row r="1157" spans="1:5" x14ac:dyDescent="0.25">
      <c r="A1157" s="28">
        <v>43751.791666666664</v>
      </c>
      <c r="B1157" s="26" t="s">
        <v>111</v>
      </c>
      <c r="C1157" s="5">
        <v>10</v>
      </c>
      <c r="D1157" s="5">
        <v>0</v>
      </c>
      <c r="E1157" s="26" t="s">
        <v>101</v>
      </c>
    </row>
    <row r="1158" spans="1:5" x14ac:dyDescent="0.25">
      <c r="A1158" s="28">
        <v>43751.795138888891</v>
      </c>
      <c r="B1158" s="26" t="s">
        <v>8</v>
      </c>
      <c r="C1158" s="5">
        <v>20</v>
      </c>
      <c r="D1158" s="5">
        <v>0</v>
      </c>
      <c r="E1158" s="26" t="s">
        <v>101</v>
      </c>
    </row>
    <row r="1159" spans="1:5" x14ac:dyDescent="0.25">
      <c r="A1159" s="28">
        <v>43751.795138888891</v>
      </c>
      <c r="B1159" s="26" t="s">
        <v>111</v>
      </c>
      <c r="C1159" s="5">
        <v>10</v>
      </c>
      <c r="D1159" s="5">
        <v>0</v>
      </c>
      <c r="E1159" s="26" t="s">
        <v>101</v>
      </c>
    </row>
    <row r="1160" spans="1:5" x14ac:dyDescent="0.25">
      <c r="A1160" s="28">
        <v>43751.795138888891</v>
      </c>
      <c r="B1160" s="26" t="s">
        <v>124</v>
      </c>
      <c r="C1160" s="5">
        <v>0</v>
      </c>
      <c r="D1160" s="5">
        <v>10</v>
      </c>
      <c r="E1160" s="26" t="s">
        <v>101</v>
      </c>
    </row>
    <row r="1161" spans="1:5" x14ac:dyDescent="0.25">
      <c r="A1161" s="28">
        <v>43751.798611111109</v>
      </c>
      <c r="B1161" s="26" t="s">
        <v>111</v>
      </c>
      <c r="C1161" s="5">
        <v>10</v>
      </c>
      <c r="D1161" s="5">
        <v>0</v>
      </c>
      <c r="E1161" s="26" t="s">
        <v>101</v>
      </c>
    </row>
    <row r="1162" spans="1:5" x14ac:dyDescent="0.25">
      <c r="A1162" s="28">
        <v>43751.798611111109</v>
      </c>
      <c r="B1162" s="26" t="s">
        <v>124</v>
      </c>
      <c r="C1162" s="5">
        <v>0</v>
      </c>
      <c r="D1162" s="5">
        <v>10</v>
      </c>
      <c r="E1162" s="26" t="s">
        <v>101</v>
      </c>
    </row>
    <row r="1163" spans="1:5" x14ac:dyDescent="0.25">
      <c r="A1163" s="28">
        <v>43751.798611111109</v>
      </c>
      <c r="B1163" s="26" t="s">
        <v>8</v>
      </c>
      <c r="C1163" s="5">
        <v>20</v>
      </c>
      <c r="D1163" s="5">
        <v>0</v>
      </c>
      <c r="E1163" s="26" t="s">
        <v>101</v>
      </c>
    </row>
    <row r="1164" spans="1:5" x14ac:dyDescent="0.25">
      <c r="A1164" s="28">
        <v>43751.802083333336</v>
      </c>
      <c r="B1164" s="26" t="s">
        <v>8</v>
      </c>
      <c r="C1164" s="5">
        <v>20</v>
      </c>
      <c r="D1164" s="5">
        <v>0</v>
      </c>
      <c r="E1164" s="26" t="s">
        <v>101</v>
      </c>
    </row>
    <row r="1165" spans="1:5" x14ac:dyDescent="0.25">
      <c r="A1165" s="28">
        <v>43751.802083333336</v>
      </c>
      <c r="B1165" s="26" t="s">
        <v>111</v>
      </c>
      <c r="C1165" s="5">
        <v>10</v>
      </c>
      <c r="D1165" s="5">
        <v>0</v>
      </c>
      <c r="E1165" s="26" t="s">
        <v>101</v>
      </c>
    </row>
    <row r="1166" spans="1:5" x14ac:dyDescent="0.25">
      <c r="A1166" s="28">
        <v>43751.802083333336</v>
      </c>
      <c r="B1166" s="26" t="s">
        <v>124</v>
      </c>
      <c r="C1166" s="5">
        <v>0</v>
      </c>
      <c r="D1166" s="5">
        <v>10</v>
      </c>
      <c r="E1166" s="26" t="s">
        <v>101</v>
      </c>
    </row>
    <row r="1167" spans="1:5" x14ac:dyDescent="0.25">
      <c r="A1167" s="28">
        <v>43751.805555555555</v>
      </c>
      <c r="B1167" s="26" t="s">
        <v>111</v>
      </c>
      <c r="C1167" s="5">
        <v>10</v>
      </c>
      <c r="D1167" s="5">
        <v>0</v>
      </c>
      <c r="E1167" s="26" t="s">
        <v>101</v>
      </c>
    </row>
    <row r="1168" spans="1:5" x14ac:dyDescent="0.25">
      <c r="A1168" s="28">
        <v>43751.805555555555</v>
      </c>
      <c r="B1168" s="26" t="s">
        <v>8</v>
      </c>
      <c r="C1168" s="5">
        <v>20</v>
      </c>
      <c r="D1168" s="5">
        <v>0</v>
      </c>
      <c r="E1168" s="26" t="s">
        <v>101</v>
      </c>
    </row>
    <row r="1169" spans="1:5" x14ac:dyDescent="0.25">
      <c r="A1169" s="28">
        <v>43751.805555555555</v>
      </c>
      <c r="B1169" s="26" t="s">
        <v>124</v>
      </c>
      <c r="C1169" s="5">
        <v>0</v>
      </c>
      <c r="D1169" s="5">
        <v>10</v>
      </c>
      <c r="E1169" s="26" t="s">
        <v>101</v>
      </c>
    </row>
    <row r="1170" spans="1:5" x14ac:dyDescent="0.25">
      <c r="A1170" s="28">
        <v>43751.809027777781</v>
      </c>
      <c r="B1170" s="26" t="s">
        <v>111</v>
      </c>
      <c r="C1170" s="5">
        <v>10</v>
      </c>
      <c r="D1170" s="5">
        <v>0</v>
      </c>
      <c r="E1170" s="26" t="s">
        <v>101</v>
      </c>
    </row>
    <row r="1171" spans="1:5" x14ac:dyDescent="0.25">
      <c r="A1171" s="28">
        <v>43751.809027777781</v>
      </c>
      <c r="B1171" s="26" t="s">
        <v>8</v>
      </c>
      <c r="C1171" s="5">
        <v>20</v>
      </c>
      <c r="D1171" s="5">
        <v>0</v>
      </c>
      <c r="E1171" s="26" t="s">
        <v>101</v>
      </c>
    </row>
    <row r="1172" spans="1:5" x14ac:dyDescent="0.25">
      <c r="A1172" s="28">
        <v>43751.809027777781</v>
      </c>
      <c r="B1172" s="26" t="s">
        <v>124</v>
      </c>
      <c r="C1172" s="5">
        <v>0</v>
      </c>
      <c r="D1172" s="5">
        <v>10</v>
      </c>
      <c r="E1172" s="26" t="s">
        <v>101</v>
      </c>
    </row>
    <row r="1173" spans="1:5" x14ac:dyDescent="0.25">
      <c r="A1173" s="28">
        <v>43751.8125</v>
      </c>
      <c r="B1173" s="26" t="s">
        <v>124</v>
      </c>
      <c r="C1173" s="5">
        <v>0</v>
      </c>
      <c r="D1173" s="5">
        <v>10</v>
      </c>
      <c r="E1173" s="26" t="s">
        <v>101</v>
      </c>
    </row>
    <row r="1174" spans="1:5" x14ac:dyDescent="0.25">
      <c r="A1174" s="28">
        <v>43751.8125</v>
      </c>
      <c r="B1174" s="26" t="s">
        <v>111</v>
      </c>
      <c r="C1174" s="5">
        <v>10</v>
      </c>
      <c r="D1174" s="5">
        <v>0</v>
      </c>
      <c r="E1174" s="26" t="s">
        <v>101</v>
      </c>
    </row>
    <row r="1175" spans="1:5" x14ac:dyDescent="0.25">
      <c r="A1175" s="28">
        <v>43751.8125</v>
      </c>
      <c r="B1175" s="26" t="s">
        <v>8</v>
      </c>
      <c r="C1175" s="5">
        <v>20</v>
      </c>
      <c r="D1175" s="5">
        <v>0</v>
      </c>
      <c r="E1175" s="26" t="s">
        <v>101</v>
      </c>
    </row>
    <row r="1176" spans="1:5" x14ac:dyDescent="0.25">
      <c r="A1176" s="28">
        <v>43751.815972222219</v>
      </c>
      <c r="B1176" s="26" t="s">
        <v>8</v>
      </c>
      <c r="C1176" s="5">
        <v>20</v>
      </c>
      <c r="D1176" s="5">
        <v>0</v>
      </c>
      <c r="E1176" s="26" t="s">
        <v>101</v>
      </c>
    </row>
    <row r="1177" spans="1:5" x14ac:dyDescent="0.25">
      <c r="A1177" s="28">
        <v>43751.815972222219</v>
      </c>
      <c r="B1177" s="26" t="s">
        <v>124</v>
      </c>
      <c r="C1177" s="5">
        <v>0</v>
      </c>
      <c r="D1177" s="5">
        <v>10</v>
      </c>
      <c r="E1177" s="26" t="s">
        <v>101</v>
      </c>
    </row>
    <row r="1178" spans="1:5" x14ac:dyDescent="0.25">
      <c r="A1178" s="28">
        <v>43751.815972222219</v>
      </c>
      <c r="B1178" s="26" t="s">
        <v>111</v>
      </c>
      <c r="C1178" s="5">
        <v>10</v>
      </c>
      <c r="D1178" s="5">
        <v>0</v>
      </c>
      <c r="E1178" s="26" t="s">
        <v>101</v>
      </c>
    </row>
    <row r="1179" spans="1:5" x14ac:dyDescent="0.25">
      <c r="A1179" s="28">
        <v>43751.819444444445</v>
      </c>
      <c r="B1179" s="26" t="s">
        <v>111</v>
      </c>
      <c r="C1179" s="5">
        <v>10</v>
      </c>
      <c r="D1179" s="5">
        <v>0</v>
      </c>
      <c r="E1179" s="26" t="s">
        <v>101</v>
      </c>
    </row>
    <row r="1180" spans="1:5" x14ac:dyDescent="0.25">
      <c r="A1180" s="28">
        <v>43751.819444444445</v>
      </c>
      <c r="B1180" s="26" t="s">
        <v>8</v>
      </c>
      <c r="C1180" s="5">
        <v>20</v>
      </c>
      <c r="D1180" s="5">
        <v>0</v>
      </c>
      <c r="E1180" s="26" t="s">
        <v>101</v>
      </c>
    </row>
    <row r="1181" spans="1:5" x14ac:dyDescent="0.25">
      <c r="A1181" s="28">
        <v>43751.819444444445</v>
      </c>
      <c r="B1181" s="26" t="s">
        <v>124</v>
      </c>
      <c r="C1181" s="5">
        <v>0</v>
      </c>
      <c r="D1181" s="5">
        <v>10</v>
      </c>
      <c r="E1181" s="26" t="s">
        <v>101</v>
      </c>
    </row>
    <row r="1182" spans="1:5" x14ac:dyDescent="0.25">
      <c r="A1182" s="28">
        <v>43751.822916666664</v>
      </c>
      <c r="B1182" s="26" t="s">
        <v>8</v>
      </c>
      <c r="C1182" s="5">
        <v>20</v>
      </c>
      <c r="D1182" s="5">
        <v>0</v>
      </c>
      <c r="E1182" s="26" t="s">
        <v>101</v>
      </c>
    </row>
    <row r="1183" spans="1:5" x14ac:dyDescent="0.25">
      <c r="A1183" s="28">
        <v>43751.822916666664</v>
      </c>
      <c r="B1183" s="26" t="s">
        <v>124</v>
      </c>
      <c r="C1183" s="5">
        <v>0</v>
      </c>
      <c r="D1183" s="5">
        <v>10</v>
      </c>
      <c r="E1183" s="26" t="s">
        <v>101</v>
      </c>
    </row>
    <row r="1184" spans="1:5" x14ac:dyDescent="0.25">
      <c r="A1184" s="28">
        <v>43751.822916666664</v>
      </c>
      <c r="B1184" s="26" t="s">
        <v>111</v>
      </c>
      <c r="C1184" s="5">
        <v>10</v>
      </c>
      <c r="D1184" s="5">
        <v>0</v>
      </c>
      <c r="E1184" s="26" t="s">
        <v>101</v>
      </c>
    </row>
    <row r="1185" spans="1:5" x14ac:dyDescent="0.25">
      <c r="A1185" s="28">
        <v>43751.826388888891</v>
      </c>
      <c r="B1185" s="26" t="s">
        <v>124</v>
      </c>
      <c r="C1185" s="5">
        <v>0</v>
      </c>
      <c r="D1185" s="5">
        <v>10</v>
      </c>
      <c r="E1185" s="26" t="s">
        <v>101</v>
      </c>
    </row>
    <row r="1186" spans="1:5" x14ac:dyDescent="0.25">
      <c r="A1186" s="28">
        <v>43751.826388888891</v>
      </c>
      <c r="B1186" s="26" t="s">
        <v>26</v>
      </c>
      <c r="C1186" s="5">
        <v>0</v>
      </c>
      <c r="D1186" s="5">
        <v>1</v>
      </c>
      <c r="E1186" s="26" t="s">
        <v>101</v>
      </c>
    </row>
    <row r="1187" spans="1:5" x14ac:dyDescent="0.25">
      <c r="A1187" s="28">
        <v>43751.826388888891</v>
      </c>
      <c r="B1187" s="26" t="s">
        <v>8</v>
      </c>
      <c r="C1187" s="5">
        <v>20</v>
      </c>
      <c r="D1187" s="5">
        <v>0</v>
      </c>
      <c r="E1187" s="26" t="s">
        <v>101</v>
      </c>
    </row>
    <row r="1188" spans="1:5" x14ac:dyDescent="0.25">
      <c r="A1188" s="28">
        <v>43751.826388888891</v>
      </c>
      <c r="B1188" s="26" t="s">
        <v>111</v>
      </c>
      <c r="C1188" s="5">
        <v>10</v>
      </c>
      <c r="D1188" s="5">
        <v>0</v>
      </c>
      <c r="E1188" s="26" t="s">
        <v>101</v>
      </c>
    </row>
    <row r="1189" spans="1:5" x14ac:dyDescent="0.25">
      <c r="A1189" s="28">
        <v>43751.829861111109</v>
      </c>
      <c r="B1189" s="26" t="s">
        <v>8</v>
      </c>
      <c r="C1189" s="5">
        <v>20</v>
      </c>
      <c r="D1189" s="5">
        <v>0</v>
      </c>
      <c r="E1189" s="26" t="s">
        <v>101</v>
      </c>
    </row>
    <row r="1190" spans="1:5" x14ac:dyDescent="0.25">
      <c r="A1190" s="28">
        <v>43751.829861111109</v>
      </c>
      <c r="B1190" s="26" t="s">
        <v>124</v>
      </c>
      <c r="C1190" s="5">
        <v>0</v>
      </c>
      <c r="D1190" s="5">
        <v>10</v>
      </c>
      <c r="E1190" s="26" t="s">
        <v>101</v>
      </c>
    </row>
    <row r="1191" spans="1:5" x14ac:dyDescent="0.25">
      <c r="A1191" s="28">
        <v>43751.829861111109</v>
      </c>
      <c r="B1191" s="26" t="s">
        <v>111</v>
      </c>
      <c r="C1191" s="5">
        <v>10</v>
      </c>
      <c r="D1191" s="5">
        <v>0</v>
      </c>
      <c r="E1191" s="26" t="s">
        <v>101</v>
      </c>
    </row>
    <row r="1192" spans="1:5" x14ac:dyDescent="0.25">
      <c r="A1192" s="28">
        <v>43751.833333333336</v>
      </c>
      <c r="B1192" s="26" t="s">
        <v>111</v>
      </c>
      <c r="C1192" s="5">
        <v>10</v>
      </c>
      <c r="D1192" s="5">
        <v>0</v>
      </c>
      <c r="E1192" s="26" t="s">
        <v>101</v>
      </c>
    </row>
    <row r="1193" spans="1:5" x14ac:dyDescent="0.25">
      <c r="A1193" s="28">
        <v>43751.833333333336</v>
      </c>
      <c r="B1193" s="26" t="s">
        <v>124</v>
      </c>
      <c r="C1193" s="5">
        <v>0</v>
      </c>
      <c r="D1193" s="5">
        <v>10</v>
      </c>
      <c r="E1193" s="26" t="s">
        <v>101</v>
      </c>
    </row>
    <row r="1194" spans="1:5" x14ac:dyDescent="0.25">
      <c r="A1194" s="28">
        <v>43751.833333333336</v>
      </c>
      <c r="B1194" s="26" t="s">
        <v>8</v>
      </c>
      <c r="C1194" s="5">
        <v>20</v>
      </c>
      <c r="D1194" s="5">
        <v>0</v>
      </c>
      <c r="E1194" s="26" t="s">
        <v>101</v>
      </c>
    </row>
    <row r="1195" spans="1:5" x14ac:dyDescent="0.25">
      <c r="A1195" s="28">
        <v>43751.836805555555</v>
      </c>
      <c r="B1195" s="26" t="s">
        <v>124</v>
      </c>
      <c r="C1195" s="5">
        <v>0</v>
      </c>
      <c r="D1195" s="5">
        <v>10</v>
      </c>
      <c r="E1195" s="26" t="s">
        <v>101</v>
      </c>
    </row>
    <row r="1196" spans="1:5" x14ac:dyDescent="0.25">
      <c r="A1196" s="28">
        <v>43751.836805555555</v>
      </c>
      <c r="B1196" s="26" t="s">
        <v>8</v>
      </c>
      <c r="C1196" s="5">
        <v>20</v>
      </c>
      <c r="D1196" s="5">
        <v>0</v>
      </c>
      <c r="E1196" s="26" t="s">
        <v>101</v>
      </c>
    </row>
    <row r="1197" spans="1:5" x14ac:dyDescent="0.25">
      <c r="A1197" s="28">
        <v>43751.836805555555</v>
      </c>
      <c r="B1197" s="26" t="s">
        <v>111</v>
      </c>
      <c r="C1197" s="5">
        <v>10</v>
      </c>
      <c r="D1197" s="5">
        <v>0</v>
      </c>
      <c r="E1197" s="26" t="s">
        <v>101</v>
      </c>
    </row>
    <row r="1198" spans="1:5" x14ac:dyDescent="0.25">
      <c r="A1198" s="28">
        <v>43751.840277777781</v>
      </c>
      <c r="B1198" s="26" t="s">
        <v>8</v>
      </c>
      <c r="C1198" s="5">
        <v>20</v>
      </c>
      <c r="D1198" s="5">
        <v>0</v>
      </c>
      <c r="E1198" s="26" t="s">
        <v>101</v>
      </c>
    </row>
    <row r="1199" spans="1:5" x14ac:dyDescent="0.25">
      <c r="A1199" s="28">
        <v>43751.840277777781</v>
      </c>
      <c r="B1199" s="26" t="s">
        <v>124</v>
      </c>
      <c r="C1199" s="5">
        <v>0</v>
      </c>
      <c r="D1199" s="5">
        <v>10</v>
      </c>
      <c r="E1199" s="26" t="s">
        <v>101</v>
      </c>
    </row>
    <row r="1200" spans="1:5" x14ac:dyDescent="0.25">
      <c r="A1200" s="28">
        <v>43751.840277777781</v>
      </c>
      <c r="B1200" s="26" t="s">
        <v>111</v>
      </c>
      <c r="C1200" s="5">
        <v>10</v>
      </c>
      <c r="D1200" s="5">
        <v>0</v>
      </c>
      <c r="E1200" s="26" t="s">
        <v>101</v>
      </c>
    </row>
    <row r="1201" spans="1:5" x14ac:dyDescent="0.25">
      <c r="A1201" s="28">
        <v>43751.84375</v>
      </c>
      <c r="B1201" s="26" t="s">
        <v>111</v>
      </c>
      <c r="C1201" s="5">
        <v>10</v>
      </c>
      <c r="D1201" s="5">
        <v>0</v>
      </c>
      <c r="E1201" s="26" t="s">
        <v>101</v>
      </c>
    </row>
    <row r="1202" spans="1:5" x14ac:dyDescent="0.25">
      <c r="A1202" s="28">
        <v>43751.84375</v>
      </c>
      <c r="B1202" s="26" t="s">
        <v>8</v>
      </c>
      <c r="C1202" s="5">
        <v>20</v>
      </c>
      <c r="D1202" s="5">
        <v>0</v>
      </c>
      <c r="E1202" s="26" t="s">
        <v>101</v>
      </c>
    </row>
    <row r="1203" spans="1:5" x14ac:dyDescent="0.25">
      <c r="A1203" s="28">
        <v>43751.84375</v>
      </c>
      <c r="B1203" s="26" t="s">
        <v>26</v>
      </c>
      <c r="C1203" s="5">
        <v>0</v>
      </c>
      <c r="D1203" s="5">
        <v>1</v>
      </c>
      <c r="E1203" s="26" t="s">
        <v>101</v>
      </c>
    </row>
    <row r="1204" spans="1:5" x14ac:dyDescent="0.25">
      <c r="A1204" s="28">
        <v>43751.84375</v>
      </c>
      <c r="B1204" s="26" t="s">
        <v>124</v>
      </c>
      <c r="C1204" s="5">
        <v>0</v>
      </c>
      <c r="D1204" s="5">
        <v>10</v>
      </c>
      <c r="E1204" s="26" t="s">
        <v>101</v>
      </c>
    </row>
    <row r="1205" spans="1:5" x14ac:dyDescent="0.25">
      <c r="A1205" s="28">
        <v>43751.847222222219</v>
      </c>
      <c r="B1205" s="26" t="s">
        <v>124</v>
      </c>
      <c r="C1205" s="5">
        <v>0</v>
      </c>
      <c r="D1205" s="5">
        <v>10</v>
      </c>
      <c r="E1205" s="26" t="s">
        <v>101</v>
      </c>
    </row>
    <row r="1206" spans="1:5" x14ac:dyDescent="0.25">
      <c r="A1206" s="28">
        <v>43751.847222222219</v>
      </c>
      <c r="B1206" s="26" t="s">
        <v>111</v>
      </c>
      <c r="C1206" s="5">
        <v>10</v>
      </c>
      <c r="D1206" s="5">
        <v>0</v>
      </c>
      <c r="E1206" s="26" t="s">
        <v>101</v>
      </c>
    </row>
    <row r="1207" spans="1:5" x14ac:dyDescent="0.25">
      <c r="A1207" s="28">
        <v>43751.847222222219</v>
      </c>
      <c r="B1207" s="26" t="s">
        <v>8</v>
      </c>
      <c r="C1207" s="5">
        <v>20</v>
      </c>
      <c r="D1207" s="5">
        <v>0</v>
      </c>
      <c r="E1207" s="26" t="s">
        <v>101</v>
      </c>
    </row>
    <row r="1208" spans="1:5" x14ac:dyDescent="0.25">
      <c r="A1208" s="28">
        <v>43751.847222222219</v>
      </c>
      <c r="B1208" s="26" t="s">
        <v>26</v>
      </c>
      <c r="C1208" s="5">
        <v>0</v>
      </c>
      <c r="D1208" s="5">
        <v>1</v>
      </c>
      <c r="E1208" s="26" t="s">
        <v>101</v>
      </c>
    </row>
    <row r="1209" spans="1:5" x14ac:dyDescent="0.25">
      <c r="A1209" s="28">
        <v>43751.850694444445</v>
      </c>
      <c r="B1209" s="26" t="s">
        <v>111</v>
      </c>
      <c r="C1209" s="5">
        <v>10</v>
      </c>
      <c r="D1209" s="5">
        <v>0</v>
      </c>
      <c r="E1209" s="26" t="s">
        <v>101</v>
      </c>
    </row>
    <row r="1210" spans="1:5" x14ac:dyDescent="0.25">
      <c r="A1210" s="28">
        <v>43751.850694444445</v>
      </c>
      <c r="B1210" s="26" t="s">
        <v>8</v>
      </c>
      <c r="C1210" s="5">
        <v>20</v>
      </c>
      <c r="D1210" s="5">
        <v>0</v>
      </c>
      <c r="E1210" s="26" t="s">
        <v>101</v>
      </c>
    </row>
    <row r="1211" spans="1:5" x14ac:dyDescent="0.25">
      <c r="A1211" s="28">
        <v>43751.850694444445</v>
      </c>
      <c r="B1211" s="26" t="s">
        <v>124</v>
      </c>
      <c r="C1211" s="5">
        <v>0</v>
      </c>
      <c r="D1211" s="5">
        <v>10</v>
      </c>
      <c r="E1211" s="26" t="s">
        <v>101</v>
      </c>
    </row>
    <row r="1212" spans="1:5" x14ac:dyDescent="0.25">
      <c r="A1212" s="28">
        <v>43751.854166666664</v>
      </c>
      <c r="B1212" s="26" t="s">
        <v>124</v>
      </c>
      <c r="C1212" s="5">
        <v>0</v>
      </c>
      <c r="D1212" s="5">
        <v>10</v>
      </c>
      <c r="E1212" s="26" t="s">
        <v>101</v>
      </c>
    </row>
    <row r="1213" spans="1:5" x14ac:dyDescent="0.25">
      <c r="A1213" s="28">
        <v>43751.854166666664</v>
      </c>
      <c r="B1213" s="26" t="s">
        <v>111</v>
      </c>
      <c r="C1213" s="5">
        <v>10</v>
      </c>
      <c r="D1213" s="5">
        <v>0</v>
      </c>
      <c r="E1213" s="26" t="s">
        <v>101</v>
      </c>
    </row>
    <row r="1214" spans="1:5" x14ac:dyDescent="0.25">
      <c r="A1214" s="28">
        <v>43751.854166666664</v>
      </c>
      <c r="B1214" s="26" t="s">
        <v>8</v>
      </c>
      <c r="C1214" s="5">
        <v>20</v>
      </c>
      <c r="D1214" s="5">
        <v>0</v>
      </c>
      <c r="E1214" s="26" t="s">
        <v>101</v>
      </c>
    </row>
    <row r="1215" spans="1:5" x14ac:dyDescent="0.25">
      <c r="A1215" s="28">
        <v>43751.857638888891</v>
      </c>
      <c r="B1215" s="26" t="s">
        <v>124</v>
      </c>
      <c r="C1215" s="5">
        <v>0</v>
      </c>
      <c r="D1215" s="5">
        <v>10</v>
      </c>
      <c r="E1215" s="26" t="s">
        <v>101</v>
      </c>
    </row>
    <row r="1216" spans="1:5" x14ac:dyDescent="0.25">
      <c r="A1216" s="28">
        <v>43751.857638888891</v>
      </c>
      <c r="B1216" s="26" t="s">
        <v>111</v>
      </c>
      <c r="C1216" s="5">
        <v>10</v>
      </c>
      <c r="D1216" s="5">
        <v>0</v>
      </c>
      <c r="E1216" s="26" t="s">
        <v>101</v>
      </c>
    </row>
    <row r="1217" spans="1:5" x14ac:dyDescent="0.25">
      <c r="A1217" s="28">
        <v>43751.857638888891</v>
      </c>
      <c r="B1217" s="26" t="s">
        <v>8</v>
      </c>
      <c r="C1217" s="5">
        <v>20</v>
      </c>
      <c r="D1217" s="5">
        <v>0</v>
      </c>
      <c r="E1217" s="26" t="s">
        <v>101</v>
      </c>
    </row>
    <row r="1218" spans="1:5" x14ac:dyDescent="0.25">
      <c r="A1218" s="28">
        <v>43751.861111111109</v>
      </c>
      <c r="B1218" s="26" t="s">
        <v>124</v>
      </c>
      <c r="C1218" s="5">
        <v>0</v>
      </c>
      <c r="D1218" s="5">
        <v>10</v>
      </c>
      <c r="E1218" s="26" t="s">
        <v>101</v>
      </c>
    </row>
    <row r="1219" spans="1:5" x14ac:dyDescent="0.25">
      <c r="A1219" s="28">
        <v>43751.861111111109</v>
      </c>
      <c r="B1219" s="26" t="s">
        <v>111</v>
      </c>
      <c r="C1219" s="5">
        <v>10</v>
      </c>
      <c r="D1219" s="5">
        <v>0</v>
      </c>
      <c r="E1219" s="26" t="s">
        <v>101</v>
      </c>
    </row>
    <row r="1220" spans="1:5" x14ac:dyDescent="0.25">
      <c r="A1220" s="28">
        <v>43751.861111111109</v>
      </c>
      <c r="B1220" s="26" t="s">
        <v>8</v>
      </c>
      <c r="C1220" s="5">
        <v>20</v>
      </c>
      <c r="D1220" s="5">
        <v>0</v>
      </c>
      <c r="E1220" s="26" t="s">
        <v>101</v>
      </c>
    </row>
    <row r="1221" spans="1:5" x14ac:dyDescent="0.25">
      <c r="A1221" s="28">
        <v>43751.864583333336</v>
      </c>
      <c r="B1221" s="26" t="s">
        <v>124</v>
      </c>
      <c r="C1221" s="5">
        <v>0</v>
      </c>
      <c r="D1221" s="5">
        <v>10</v>
      </c>
      <c r="E1221" s="26" t="s">
        <v>101</v>
      </c>
    </row>
    <row r="1222" spans="1:5" x14ac:dyDescent="0.25">
      <c r="A1222" s="28">
        <v>43751.864583333336</v>
      </c>
      <c r="B1222" s="26" t="s">
        <v>8</v>
      </c>
      <c r="C1222" s="5">
        <v>20</v>
      </c>
      <c r="D1222" s="5">
        <v>0</v>
      </c>
      <c r="E1222" s="26" t="s">
        <v>101</v>
      </c>
    </row>
    <row r="1223" spans="1:5" x14ac:dyDescent="0.25">
      <c r="A1223" s="28">
        <v>43751.864583333336</v>
      </c>
      <c r="B1223" s="26" t="s">
        <v>111</v>
      </c>
      <c r="C1223" s="5">
        <v>10</v>
      </c>
      <c r="D1223" s="5">
        <v>0</v>
      </c>
      <c r="E1223" s="26" t="s">
        <v>101</v>
      </c>
    </row>
    <row r="1224" spans="1:5" x14ac:dyDescent="0.25">
      <c r="A1224" s="28">
        <v>43751.868055555555</v>
      </c>
      <c r="B1224" s="26" t="s">
        <v>8</v>
      </c>
      <c r="C1224" s="5">
        <v>20</v>
      </c>
      <c r="D1224" s="5">
        <v>0</v>
      </c>
      <c r="E1224" s="26" t="s">
        <v>101</v>
      </c>
    </row>
    <row r="1225" spans="1:5" x14ac:dyDescent="0.25">
      <c r="A1225" s="28">
        <v>43751.868055555555</v>
      </c>
      <c r="B1225" s="26" t="s">
        <v>111</v>
      </c>
      <c r="C1225" s="5">
        <v>10</v>
      </c>
      <c r="D1225" s="5">
        <v>0</v>
      </c>
      <c r="E1225" s="26" t="s">
        <v>101</v>
      </c>
    </row>
    <row r="1226" spans="1:5" x14ac:dyDescent="0.25">
      <c r="A1226" s="28">
        <v>43751.868055555555</v>
      </c>
      <c r="B1226" s="26" t="s">
        <v>124</v>
      </c>
      <c r="C1226" s="5">
        <v>0</v>
      </c>
      <c r="D1226" s="5">
        <v>10</v>
      </c>
      <c r="E1226" s="26" t="s">
        <v>101</v>
      </c>
    </row>
    <row r="1227" spans="1:5" x14ac:dyDescent="0.25">
      <c r="A1227" s="28">
        <v>43751.871527777781</v>
      </c>
      <c r="B1227" s="26" t="s">
        <v>124</v>
      </c>
      <c r="C1227" s="5">
        <v>0</v>
      </c>
      <c r="D1227" s="5">
        <v>10</v>
      </c>
      <c r="E1227" s="26" t="s">
        <v>101</v>
      </c>
    </row>
    <row r="1228" spans="1:5" x14ac:dyDescent="0.25">
      <c r="A1228" s="28">
        <v>43751.871527777781</v>
      </c>
      <c r="B1228" s="26" t="s">
        <v>8</v>
      </c>
      <c r="C1228" s="5">
        <v>20</v>
      </c>
      <c r="D1228" s="5">
        <v>0</v>
      </c>
      <c r="E1228" s="26" t="s">
        <v>101</v>
      </c>
    </row>
    <row r="1229" spans="1:5" x14ac:dyDescent="0.25">
      <c r="A1229" s="28">
        <v>43751.871527777781</v>
      </c>
      <c r="B1229" s="26" t="s">
        <v>111</v>
      </c>
      <c r="C1229" s="5">
        <v>10</v>
      </c>
      <c r="D1229" s="5">
        <v>0</v>
      </c>
      <c r="E1229" s="26" t="s">
        <v>101</v>
      </c>
    </row>
    <row r="1230" spans="1:5" x14ac:dyDescent="0.25">
      <c r="A1230" s="28">
        <v>43751.875</v>
      </c>
      <c r="B1230" s="26" t="s">
        <v>124</v>
      </c>
      <c r="C1230" s="5">
        <v>0</v>
      </c>
      <c r="D1230" s="5">
        <v>10</v>
      </c>
      <c r="E1230" s="26" t="s">
        <v>101</v>
      </c>
    </row>
    <row r="1231" spans="1:5" x14ac:dyDescent="0.25">
      <c r="A1231" s="28">
        <v>43751.875</v>
      </c>
      <c r="B1231" s="26" t="s">
        <v>8</v>
      </c>
      <c r="C1231" s="5">
        <v>20</v>
      </c>
      <c r="D1231" s="5">
        <v>0</v>
      </c>
      <c r="E1231" s="26" t="s">
        <v>101</v>
      </c>
    </row>
    <row r="1232" spans="1:5" x14ac:dyDescent="0.25">
      <c r="A1232" s="28">
        <v>43751.875</v>
      </c>
      <c r="B1232" s="26" t="s">
        <v>111</v>
      </c>
      <c r="C1232" s="5">
        <v>10</v>
      </c>
      <c r="D1232" s="5">
        <v>0</v>
      </c>
      <c r="E1232" s="26" t="s">
        <v>101</v>
      </c>
    </row>
    <row r="1233" spans="1:5" x14ac:dyDescent="0.25">
      <c r="A1233" s="28">
        <v>43751.878472222219</v>
      </c>
      <c r="B1233" s="26" t="s">
        <v>124</v>
      </c>
      <c r="C1233" s="5">
        <v>0</v>
      </c>
      <c r="D1233" s="5">
        <v>10</v>
      </c>
      <c r="E1233" s="26" t="s">
        <v>101</v>
      </c>
    </row>
    <row r="1234" spans="1:5" x14ac:dyDescent="0.25">
      <c r="A1234" s="28">
        <v>43751.878472222219</v>
      </c>
      <c r="B1234" s="26" t="s">
        <v>8</v>
      </c>
      <c r="C1234" s="5">
        <v>20</v>
      </c>
      <c r="D1234" s="5">
        <v>0</v>
      </c>
      <c r="E1234" s="26" t="s">
        <v>101</v>
      </c>
    </row>
    <row r="1235" spans="1:5" x14ac:dyDescent="0.25">
      <c r="A1235" s="28">
        <v>43751.878472222219</v>
      </c>
      <c r="B1235" s="26" t="s">
        <v>111</v>
      </c>
      <c r="C1235" s="5">
        <v>10</v>
      </c>
      <c r="D1235" s="5">
        <v>0</v>
      </c>
      <c r="E1235" s="26" t="s">
        <v>101</v>
      </c>
    </row>
    <row r="1236" spans="1:5" x14ac:dyDescent="0.25">
      <c r="A1236" s="28">
        <v>43751.881944444445</v>
      </c>
      <c r="B1236" s="26" t="s">
        <v>124</v>
      </c>
      <c r="C1236" s="5">
        <v>0</v>
      </c>
      <c r="D1236" s="5">
        <v>10</v>
      </c>
      <c r="E1236" s="26" t="s">
        <v>101</v>
      </c>
    </row>
    <row r="1237" spans="1:5" x14ac:dyDescent="0.25">
      <c r="A1237" s="28">
        <v>43751.881944444445</v>
      </c>
      <c r="B1237" s="26" t="s">
        <v>111</v>
      </c>
      <c r="C1237" s="5">
        <v>10</v>
      </c>
      <c r="D1237" s="5">
        <v>0</v>
      </c>
      <c r="E1237" s="26" t="s">
        <v>101</v>
      </c>
    </row>
    <row r="1238" spans="1:5" x14ac:dyDescent="0.25">
      <c r="A1238" s="28">
        <v>43751.881944444445</v>
      </c>
      <c r="B1238" s="26" t="s">
        <v>26</v>
      </c>
      <c r="C1238" s="5">
        <v>0</v>
      </c>
      <c r="D1238" s="5">
        <v>1</v>
      </c>
      <c r="E1238" s="26" t="s">
        <v>101</v>
      </c>
    </row>
    <row r="1239" spans="1:5" x14ac:dyDescent="0.25">
      <c r="A1239" s="28">
        <v>43751.881944444445</v>
      </c>
      <c r="B1239" s="26" t="s">
        <v>8</v>
      </c>
      <c r="C1239" s="5">
        <v>20</v>
      </c>
      <c r="D1239" s="5">
        <v>0</v>
      </c>
      <c r="E1239" s="26" t="s">
        <v>101</v>
      </c>
    </row>
    <row r="1240" spans="1:5" x14ac:dyDescent="0.25">
      <c r="A1240" s="28">
        <v>43751.885416666664</v>
      </c>
      <c r="B1240" s="26" t="s">
        <v>111</v>
      </c>
      <c r="C1240" s="5">
        <v>11</v>
      </c>
      <c r="D1240" s="5">
        <v>0</v>
      </c>
      <c r="E1240" s="26" t="s">
        <v>101</v>
      </c>
    </row>
    <row r="1241" spans="1:5" x14ac:dyDescent="0.25">
      <c r="A1241" s="28">
        <v>43751.885416666664</v>
      </c>
      <c r="B1241" s="26" t="s">
        <v>8</v>
      </c>
      <c r="C1241" s="5">
        <v>22</v>
      </c>
      <c r="D1241" s="5">
        <v>0</v>
      </c>
      <c r="E1241" s="26" t="s">
        <v>101</v>
      </c>
    </row>
    <row r="1242" spans="1:5" x14ac:dyDescent="0.25">
      <c r="A1242" s="28">
        <v>43751.885416666664</v>
      </c>
      <c r="B1242" s="26" t="s">
        <v>124</v>
      </c>
      <c r="C1242" s="5">
        <v>0</v>
      </c>
      <c r="D1242" s="5">
        <v>11</v>
      </c>
      <c r="E1242" s="26" t="s">
        <v>101</v>
      </c>
    </row>
    <row r="1243" spans="1:5" x14ac:dyDescent="0.25">
      <c r="A1243" s="28">
        <v>43751.888888888891</v>
      </c>
      <c r="B1243" s="26" t="s">
        <v>124</v>
      </c>
      <c r="C1243" s="5">
        <v>0</v>
      </c>
      <c r="D1243" s="5">
        <v>10</v>
      </c>
      <c r="E1243" s="26" t="s">
        <v>101</v>
      </c>
    </row>
    <row r="1244" spans="1:5" x14ac:dyDescent="0.25">
      <c r="A1244" s="28">
        <v>43751.888888888891</v>
      </c>
      <c r="B1244" s="26" t="s">
        <v>111</v>
      </c>
      <c r="C1244" s="5">
        <v>10</v>
      </c>
      <c r="D1244" s="5">
        <v>0</v>
      </c>
      <c r="E1244" s="26" t="s">
        <v>101</v>
      </c>
    </row>
    <row r="1245" spans="1:5" x14ac:dyDescent="0.25">
      <c r="A1245" s="28">
        <v>43751.888888888891</v>
      </c>
      <c r="B1245" s="26" t="s">
        <v>8</v>
      </c>
      <c r="C1245" s="5">
        <v>20</v>
      </c>
      <c r="D1245" s="5">
        <v>0</v>
      </c>
      <c r="E1245" s="26" t="s">
        <v>101</v>
      </c>
    </row>
    <row r="1246" spans="1:5" x14ac:dyDescent="0.25">
      <c r="A1246" s="28">
        <v>43751.892361111109</v>
      </c>
      <c r="B1246" s="26" t="s">
        <v>124</v>
      </c>
      <c r="C1246" s="5">
        <v>0</v>
      </c>
      <c r="D1246" s="5">
        <v>11</v>
      </c>
      <c r="E1246" s="26" t="s">
        <v>101</v>
      </c>
    </row>
    <row r="1247" spans="1:5" x14ac:dyDescent="0.25">
      <c r="A1247" s="28">
        <v>43751.892361111109</v>
      </c>
      <c r="B1247" s="26" t="s">
        <v>111</v>
      </c>
      <c r="C1247" s="5">
        <v>11</v>
      </c>
      <c r="D1247" s="5">
        <v>0</v>
      </c>
      <c r="E1247" s="26" t="s">
        <v>101</v>
      </c>
    </row>
    <row r="1248" spans="1:5" x14ac:dyDescent="0.25">
      <c r="A1248" s="28">
        <v>43751.892361111109</v>
      </c>
      <c r="B1248" s="26" t="s">
        <v>8</v>
      </c>
      <c r="C1248" s="5">
        <v>22</v>
      </c>
      <c r="D1248" s="5">
        <v>0</v>
      </c>
      <c r="E1248" s="26" t="s">
        <v>101</v>
      </c>
    </row>
    <row r="1249" spans="1:5" x14ac:dyDescent="0.25">
      <c r="A1249" s="28">
        <v>43751.895833333336</v>
      </c>
      <c r="B1249" s="26" t="s">
        <v>111</v>
      </c>
      <c r="C1249" s="5">
        <v>10</v>
      </c>
      <c r="D1249" s="5">
        <v>0</v>
      </c>
      <c r="E1249" s="26" t="s">
        <v>101</v>
      </c>
    </row>
    <row r="1250" spans="1:5" x14ac:dyDescent="0.25">
      <c r="A1250" s="28">
        <v>43751.895833333336</v>
      </c>
      <c r="B1250" s="26" t="s">
        <v>124</v>
      </c>
      <c r="C1250" s="5">
        <v>0</v>
      </c>
      <c r="D1250" s="5">
        <v>10</v>
      </c>
      <c r="E1250" s="26" t="s">
        <v>101</v>
      </c>
    </row>
    <row r="1251" spans="1:5" x14ac:dyDescent="0.25">
      <c r="A1251" s="28">
        <v>43751.895833333336</v>
      </c>
      <c r="B1251" s="26" t="s">
        <v>8</v>
      </c>
      <c r="C1251" s="5">
        <v>20</v>
      </c>
      <c r="D1251" s="5">
        <v>0</v>
      </c>
      <c r="E1251" s="26" t="s">
        <v>101</v>
      </c>
    </row>
    <row r="1252" spans="1:5" x14ac:dyDescent="0.25">
      <c r="A1252" s="28">
        <v>43751.895833333336</v>
      </c>
      <c r="B1252" s="26" t="s">
        <v>26</v>
      </c>
      <c r="C1252" s="5">
        <v>0</v>
      </c>
      <c r="D1252" s="5">
        <v>1</v>
      </c>
      <c r="E1252" s="26" t="s">
        <v>101</v>
      </c>
    </row>
    <row r="1253" spans="1:5" x14ac:dyDescent="0.25">
      <c r="A1253" s="28">
        <v>43751.899305555555</v>
      </c>
      <c r="B1253" s="26" t="s">
        <v>124</v>
      </c>
      <c r="C1253" s="5">
        <v>0</v>
      </c>
      <c r="D1253" s="5">
        <v>10</v>
      </c>
      <c r="E1253" s="26" t="s">
        <v>101</v>
      </c>
    </row>
    <row r="1254" spans="1:5" x14ac:dyDescent="0.25">
      <c r="A1254" s="28">
        <v>43751.899305555555</v>
      </c>
      <c r="B1254" s="26" t="s">
        <v>8</v>
      </c>
      <c r="C1254" s="5">
        <v>20</v>
      </c>
      <c r="D1254" s="5">
        <v>0</v>
      </c>
      <c r="E1254" s="26" t="s">
        <v>101</v>
      </c>
    </row>
    <row r="1255" spans="1:5" x14ac:dyDescent="0.25">
      <c r="A1255" s="28">
        <v>43751.899305555555</v>
      </c>
      <c r="B1255" s="26" t="s">
        <v>111</v>
      </c>
      <c r="C1255" s="5">
        <v>10</v>
      </c>
      <c r="D1255" s="5">
        <v>0</v>
      </c>
      <c r="E1255" s="26" t="s">
        <v>101</v>
      </c>
    </row>
    <row r="1256" spans="1:5" x14ac:dyDescent="0.25">
      <c r="A1256" s="28">
        <v>43751.902777777781</v>
      </c>
      <c r="B1256" s="26" t="s">
        <v>111</v>
      </c>
      <c r="C1256" s="5">
        <v>10</v>
      </c>
      <c r="D1256" s="5">
        <v>0</v>
      </c>
      <c r="E1256" s="26" t="s">
        <v>101</v>
      </c>
    </row>
    <row r="1257" spans="1:5" x14ac:dyDescent="0.25">
      <c r="A1257" s="28">
        <v>43751.902777777781</v>
      </c>
      <c r="B1257" s="26" t="s">
        <v>124</v>
      </c>
      <c r="C1257" s="5">
        <v>0</v>
      </c>
      <c r="D1257" s="5">
        <v>10</v>
      </c>
      <c r="E1257" s="26" t="s">
        <v>101</v>
      </c>
    </row>
    <row r="1258" spans="1:5" x14ac:dyDescent="0.25">
      <c r="A1258" s="28">
        <v>43751.902777777781</v>
      </c>
      <c r="B1258" s="26" t="s">
        <v>8</v>
      </c>
      <c r="C1258" s="5">
        <v>20</v>
      </c>
      <c r="D1258" s="5">
        <v>0</v>
      </c>
      <c r="E1258" s="26" t="s">
        <v>101</v>
      </c>
    </row>
    <row r="1259" spans="1:5" x14ac:dyDescent="0.25">
      <c r="A1259" s="28">
        <v>43751.902777777781</v>
      </c>
      <c r="B1259" s="26" t="s">
        <v>26</v>
      </c>
      <c r="C1259" s="5">
        <v>0</v>
      </c>
      <c r="D1259" s="5">
        <v>1</v>
      </c>
      <c r="E1259" s="26" t="s">
        <v>101</v>
      </c>
    </row>
    <row r="1260" spans="1:5" x14ac:dyDescent="0.25">
      <c r="A1260" s="28">
        <v>43751.90625</v>
      </c>
      <c r="B1260" s="26" t="s">
        <v>111</v>
      </c>
      <c r="C1260" s="5">
        <v>10</v>
      </c>
      <c r="D1260" s="5">
        <v>0</v>
      </c>
      <c r="E1260" s="26" t="s">
        <v>101</v>
      </c>
    </row>
    <row r="1261" spans="1:5" x14ac:dyDescent="0.25">
      <c r="A1261" s="28">
        <v>43751.90625</v>
      </c>
      <c r="B1261" s="26" t="s">
        <v>8</v>
      </c>
      <c r="C1261" s="5">
        <v>20</v>
      </c>
      <c r="D1261" s="5">
        <v>0</v>
      </c>
      <c r="E1261" s="26" t="s">
        <v>101</v>
      </c>
    </row>
    <row r="1262" spans="1:5" x14ac:dyDescent="0.25">
      <c r="A1262" s="28">
        <v>43751.90625</v>
      </c>
      <c r="B1262" s="26" t="s">
        <v>124</v>
      </c>
      <c r="C1262" s="5">
        <v>0</v>
      </c>
      <c r="D1262" s="5">
        <v>10</v>
      </c>
      <c r="E1262" s="26" t="s">
        <v>101</v>
      </c>
    </row>
    <row r="1263" spans="1:5" x14ac:dyDescent="0.25">
      <c r="A1263" s="28">
        <v>43751.909722222219</v>
      </c>
      <c r="B1263" s="26" t="s">
        <v>8</v>
      </c>
      <c r="C1263" s="5">
        <v>20</v>
      </c>
      <c r="D1263" s="5">
        <v>0</v>
      </c>
      <c r="E1263" s="26" t="s">
        <v>101</v>
      </c>
    </row>
    <row r="1264" spans="1:5" x14ac:dyDescent="0.25">
      <c r="A1264" s="28">
        <v>43751.909722222219</v>
      </c>
      <c r="B1264" s="26" t="s">
        <v>111</v>
      </c>
      <c r="C1264" s="5">
        <v>10</v>
      </c>
      <c r="D1264" s="5">
        <v>0</v>
      </c>
      <c r="E1264" s="26" t="s">
        <v>101</v>
      </c>
    </row>
    <row r="1265" spans="1:5" x14ac:dyDescent="0.25">
      <c r="A1265" s="28">
        <v>43751.909722222219</v>
      </c>
      <c r="B1265" s="26" t="s">
        <v>124</v>
      </c>
      <c r="C1265" s="5">
        <v>0</v>
      </c>
      <c r="D1265" s="5">
        <v>10</v>
      </c>
      <c r="E1265" s="26" t="s">
        <v>101</v>
      </c>
    </row>
    <row r="1266" spans="1:5" x14ac:dyDescent="0.25">
      <c r="A1266" s="28">
        <v>43751.913194444445</v>
      </c>
      <c r="B1266" s="26" t="s">
        <v>124</v>
      </c>
      <c r="C1266" s="5">
        <v>0</v>
      </c>
      <c r="D1266" s="5">
        <v>10</v>
      </c>
      <c r="E1266" s="26" t="s">
        <v>101</v>
      </c>
    </row>
    <row r="1267" spans="1:5" x14ac:dyDescent="0.25">
      <c r="A1267" s="28">
        <v>43751.913194444445</v>
      </c>
      <c r="B1267" s="26" t="s">
        <v>8</v>
      </c>
      <c r="C1267" s="5">
        <v>20</v>
      </c>
      <c r="D1267" s="5">
        <v>0</v>
      </c>
      <c r="E1267" s="26" t="s">
        <v>101</v>
      </c>
    </row>
    <row r="1268" spans="1:5" x14ac:dyDescent="0.25">
      <c r="A1268" s="28">
        <v>43751.913194444445</v>
      </c>
      <c r="B1268" s="26" t="s">
        <v>111</v>
      </c>
      <c r="C1268" s="5">
        <v>10</v>
      </c>
      <c r="D1268" s="5">
        <v>0</v>
      </c>
      <c r="E1268" s="26" t="s">
        <v>101</v>
      </c>
    </row>
    <row r="1269" spans="1:5" x14ac:dyDescent="0.25">
      <c r="A1269" s="28">
        <v>43751.916666666664</v>
      </c>
      <c r="B1269" s="26" t="s">
        <v>124</v>
      </c>
      <c r="C1269" s="5">
        <v>0</v>
      </c>
      <c r="D1269" s="5">
        <v>10</v>
      </c>
      <c r="E1269" s="26" t="s">
        <v>101</v>
      </c>
    </row>
    <row r="1270" spans="1:5" x14ac:dyDescent="0.25">
      <c r="A1270" s="28">
        <v>43751.916666666664</v>
      </c>
      <c r="B1270" s="26" t="s">
        <v>26</v>
      </c>
      <c r="C1270" s="5">
        <v>0</v>
      </c>
      <c r="D1270" s="5">
        <v>1</v>
      </c>
      <c r="E1270" s="26" t="s">
        <v>101</v>
      </c>
    </row>
    <row r="1271" spans="1:5" x14ac:dyDescent="0.25">
      <c r="A1271" s="28">
        <v>43751.916666666664</v>
      </c>
      <c r="B1271" s="26" t="s">
        <v>111</v>
      </c>
      <c r="C1271" s="5">
        <v>10</v>
      </c>
      <c r="D1271" s="5">
        <v>0</v>
      </c>
      <c r="E1271" s="26" t="s">
        <v>101</v>
      </c>
    </row>
    <row r="1272" spans="1:5" x14ac:dyDescent="0.25">
      <c r="A1272" s="28">
        <v>43751.916666666664</v>
      </c>
      <c r="B1272" s="26" t="s">
        <v>8</v>
      </c>
      <c r="C1272" s="5">
        <v>20</v>
      </c>
      <c r="D1272" s="5">
        <v>0</v>
      </c>
      <c r="E1272" s="26" t="s">
        <v>101</v>
      </c>
    </row>
    <row r="1273" spans="1:5" x14ac:dyDescent="0.25">
      <c r="A1273" s="28">
        <v>43751.920138888891</v>
      </c>
      <c r="B1273" s="26" t="s">
        <v>124</v>
      </c>
      <c r="C1273" s="5">
        <v>0</v>
      </c>
      <c r="D1273" s="5">
        <v>10</v>
      </c>
      <c r="E1273" s="26" t="s">
        <v>101</v>
      </c>
    </row>
    <row r="1274" spans="1:5" x14ac:dyDescent="0.25">
      <c r="A1274" s="28">
        <v>43751.920138888891</v>
      </c>
      <c r="B1274" s="26" t="s">
        <v>111</v>
      </c>
      <c r="C1274" s="5">
        <v>10</v>
      </c>
      <c r="D1274" s="5">
        <v>0</v>
      </c>
      <c r="E1274" s="26" t="s">
        <v>101</v>
      </c>
    </row>
    <row r="1275" spans="1:5" x14ac:dyDescent="0.25">
      <c r="A1275" s="28">
        <v>43751.920138888891</v>
      </c>
      <c r="B1275" s="26" t="s">
        <v>8</v>
      </c>
      <c r="C1275" s="5">
        <v>20</v>
      </c>
      <c r="D1275" s="5">
        <v>0</v>
      </c>
      <c r="E1275" s="26" t="s">
        <v>101</v>
      </c>
    </row>
    <row r="1276" spans="1:5" x14ac:dyDescent="0.25">
      <c r="A1276" s="28">
        <v>43751.923611111109</v>
      </c>
      <c r="B1276" s="26" t="s">
        <v>8</v>
      </c>
      <c r="C1276" s="5">
        <v>20</v>
      </c>
      <c r="D1276" s="5">
        <v>0</v>
      </c>
      <c r="E1276" s="26" t="s">
        <v>101</v>
      </c>
    </row>
    <row r="1277" spans="1:5" x14ac:dyDescent="0.25">
      <c r="A1277" s="28">
        <v>43751.923611111109</v>
      </c>
      <c r="B1277" s="26" t="s">
        <v>111</v>
      </c>
      <c r="C1277" s="5">
        <v>10</v>
      </c>
      <c r="D1277" s="5">
        <v>0</v>
      </c>
      <c r="E1277" s="26" t="s">
        <v>101</v>
      </c>
    </row>
    <row r="1278" spans="1:5" x14ac:dyDescent="0.25">
      <c r="A1278" s="28">
        <v>43751.923611111109</v>
      </c>
      <c r="B1278" s="26" t="s">
        <v>124</v>
      </c>
      <c r="C1278" s="5">
        <v>0</v>
      </c>
      <c r="D1278" s="5">
        <v>10</v>
      </c>
      <c r="E1278" s="26" t="s">
        <v>101</v>
      </c>
    </row>
    <row r="1279" spans="1:5" x14ac:dyDescent="0.25">
      <c r="A1279" s="28">
        <v>43751.927083333336</v>
      </c>
      <c r="B1279" s="26" t="s">
        <v>8</v>
      </c>
      <c r="C1279" s="5">
        <v>20</v>
      </c>
      <c r="D1279" s="5">
        <v>0</v>
      </c>
      <c r="E1279" s="26" t="s">
        <v>101</v>
      </c>
    </row>
    <row r="1280" spans="1:5" x14ac:dyDescent="0.25">
      <c r="A1280" s="28">
        <v>43751.927083333336</v>
      </c>
      <c r="B1280" s="26" t="s">
        <v>111</v>
      </c>
      <c r="C1280" s="5">
        <v>10</v>
      </c>
      <c r="D1280" s="5">
        <v>0</v>
      </c>
      <c r="E1280" s="26" t="s">
        <v>101</v>
      </c>
    </row>
    <row r="1281" spans="1:5" x14ac:dyDescent="0.25">
      <c r="A1281" s="28">
        <v>43751.927083333336</v>
      </c>
      <c r="B1281" s="26" t="s">
        <v>124</v>
      </c>
      <c r="C1281" s="5">
        <v>0</v>
      </c>
      <c r="D1281" s="5">
        <v>10</v>
      </c>
      <c r="E1281" s="26" t="s">
        <v>101</v>
      </c>
    </row>
    <row r="1282" spans="1:5" x14ac:dyDescent="0.25">
      <c r="A1282" s="28">
        <v>43751.930555555555</v>
      </c>
      <c r="B1282" s="26" t="s">
        <v>22</v>
      </c>
      <c r="C1282" s="5">
        <v>0</v>
      </c>
      <c r="D1282" s="5">
        <v>4</v>
      </c>
      <c r="E1282" s="26" t="s">
        <v>101</v>
      </c>
    </row>
    <row r="1283" spans="1:5" x14ac:dyDescent="0.25">
      <c r="A1283" s="28">
        <v>43751.930555555555</v>
      </c>
      <c r="B1283" s="26" t="s">
        <v>26</v>
      </c>
      <c r="C1283" s="5">
        <v>0</v>
      </c>
      <c r="D1283" s="5">
        <v>1</v>
      </c>
      <c r="E1283" s="26" t="s">
        <v>101</v>
      </c>
    </row>
    <row r="1284" spans="1:5" x14ac:dyDescent="0.25">
      <c r="A1284" s="28">
        <v>43751.930555555555</v>
      </c>
      <c r="B1284" s="26" t="s">
        <v>111</v>
      </c>
      <c r="C1284" s="5">
        <v>10</v>
      </c>
      <c r="D1284" s="5">
        <v>0</v>
      </c>
      <c r="E1284" s="26" t="s">
        <v>101</v>
      </c>
    </row>
    <row r="1285" spans="1:5" x14ac:dyDescent="0.25">
      <c r="A1285" s="28">
        <v>43751.930555555555</v>
      </c>
      <c r="B1285" s="26" t="s">
        <v>8</v>
      </c>
      <c r="C1285" s="5">
        <v>20</v>
      </c>
      <c r="D1285" s="5">
        <v>0</v>
      </c>
      <c r="E1285" s="26" t="s">
        <v>101</v>
      </c>
    </row>
    <row r="1286" spans="1:5" x14ac:dyDescent="0.25">
      <c r="A1286" s="28">
        <v>43751.930555555555</v>
      </c>
      <c r="B1286" s="26" t="s">
        <v>124</v>
      </c>
      <c r="C1286" s="5">
        <v>0</v>
      </c>
      <c r="D1286" s="5">
        <v>10</v>
      </c>
      <c r="E1286" s="26" t="s">
        <v>101</v>
      </c>
    </row>
    <row r="1287" spans="1:5" x14ac:dyDescent="0.25">
      <c r="A1287" s="28">
        <v>43751.934027777781</v>
      </c>
      <c r="B1287" s="26" t="s">
        <v>111</v>
      </c>
      <c r="C1287" s="5">
        <v>10</v>
      </c>
      <c r="D1287" s="5">
        <v>0</v>
      </c>
      <c r="E1287" s="26" t="s">
        <v>101</v>
      </c>
    </row>
    <row r="1288" spans="1:5" x14ac:dyDescent="0.25">
      <c r="A1288" s="28">
        <v>43751.934027777781</v>
      </c>
      <c r="B1288" s="26" t="s">
        <v>124</v>
      </c>
      <c r="C1288" s="5">
        <v>0</v>
      </c>
      <c r="D1288" s="5">
        <v>10</v>
      </c>
      <c r="E1288" s="26" t="s">
        <v>101</v>
      </c>
    </row>
    <row r="1289" spans="1:5" x14ac:dyDescent="0.25">
      <c r="A1289" s="28">
        <v>43751.934027777781</v>
      </c>
      <c r="B1289" s="26" t="s">
        <v>26</v>
      </c>
      <c r="C1289" s="5">
        <v>0</v>
      </c>
      <c r="D1289" s="5">
        <v>1</v>
      </c>
      <c r="E1289" s="26" t="s">
        <v>101</v>
      </c>
    </row>
    <row r="1290" spans="1:5" x14ac:dyDescent="0.25">
      <c r="A1290" s="28">
        <v>43751.934027777781</v>
      </c>
      <c r="B1290" s="26" t="s">
        <v>8</v>
      </c>
      <c r="C1290" s="5">
        <v>20</v>
      </c>
      <c r="D1290" s="5">
        <v>0</v>
      </c>
      <c r="E1290" s="26" t="s">
        <v>101</v>
      </c>
    </row>
    <row r="1291" spans="1:5" x14ac:dyDescent="0.25">
      <c r="A1291" s="28">
        <v>43751.9375</v>
      </c>
      <c r="B1291" s="26" t="s">
        <v>8</v>
      </c>
      <c r="C1291" s="5">
        <v>20</v>
      </c>
      <c r="D1291" s="5">
        <v>0</v>
      </c>
      <c r="E1291" s="26" t="s">
        <v>101</v>
      </c>
    </row>
    <row r="1292" spans="1:5" x14ac:dyDescent="0.25">
      <c r="A1292" s="28">
        <v>43751.9375</v>
      </c>
      <c r="B1292" s="26" t="s">
        <v>124</v>
      </c>
      <c r="C1292" s="5">
        <v>0</v>
      </c>
      <c r="D1292" s="5">
        <v>10</v>
      </c>
      <c r="E1292" s="26" t="s">
        <v>101</v>
      </c>
    </row>
    <row r="1293" spans="1:5" x14ac:dyDescent="0.25">
      <c r="A1293" s="28">
        <v>43751.9375</v>
      </c>
      <c r="B1293" s="26" t="s">
        <v>26</v>
      </c>
      <c r="C1293" s="5">
        <v>0</v>
      </c>
      <c r="D1293" s="5">
        <v>1</v>
      </c>
      <c r="E1293" s="26" t="s">
        <v>101</v>
      </c>
    </row>
    <row r="1294" spans="1:5" x14ac:dyDescent="0.25">
      <c r="A1294" s="28">
        <v>43751.9375</v>
      </c>
      <c r="B1294" s="26" t="s">
        <v>22</v>
      </c>
      <c r="C1294" s="5">
        <v>0</v>
      </c>
      <c r="D1294" s="5">
        <v>5</v>
      </c>
      <c r="E1294" s="26" t="s">
        <v>101</v>
      </c>
    </row>
    <row r="1295" spans="1:5" x14ac:dyDescent="0.25">
      <c r="A1295" s="28">
        <v>43751.9375</v>
      </c>
      <c r="B1295" s="26" t="s">
        <v>111</v>
      </c>
      <c r="C1295" s="5">
        <v>10</v>
      </c>
      <c r="D1295" s="5">
        <v>0</v>
      </c>
      <c r="E1295" s="26" t="s">
        <v>101</v>
      </c>
    </row>
    <row r="1296" spans="1:5" x14ac:dyDescent="0.25">
      <c r="A1296" s="28">
        <v>43751.940972222219</v>
      </c>
      <c r="B1296" s="26" t="s">
        <v>111</v>
      </c>
      <c r="C1296" s="5">
        <v>10</v>
      </c>
      <c r="D1296" s="5">
        <v>0</v>
      </c>
      <c r="E1296" s="26" t="s">
        <v>101</v>
      </c>
    </row>
    <row r="1297" spans="1:5" x14ac:dyDescent="0.25">
      <c r="A1297" s="28">
        <v>43751.940972222219</v>
      </c>
      <c r="B1297" s="26" t="s">
        <v>8</v>
      </c>
      <c r="C1297" s="5">
        <v>20</v>
      </c>
      <c r="D1297" s="5">
        <v>0</v>
      </c>
      <c r="E1297" s="26" t="s">
        <v>101</v>
      </c>
    </row>
    <row r="1298" spans="1:5" x14ac:dyDescent="0.25">
      <c r="A1298" s="28">
        <v>43751.940972222219</v>
      </c>
      <c r="B1298" s="26" t="s">
        <v>124</v>
      </c>
      <c r="C1298" s="5">
        <v>0</v>
      </c>
      <c r="D1298" s="5">
        <v>10</v>
      </c>
      <c r="E1298" s="26" t="s">
        <v>101</v>
      </c>
    </row>
    <row r="1299" spans="1:5" x14ac:dyDescent="0.25">
      <c r="A1299" s="28">
        <v>43751.944444444445</v>
      </c>
      <c r="B1299" s="26" t="s">
        <v>111</v>
      </c>
      <c r="C1299" s="5">
        <v>9</v>
      </c>
      <c r="D1299" s="5">
        <v>0</v>
      </c>
      <c r="E1299" s="26" t="s">
        <v>101</v>
      </c>
    </row>
    <row r="1300" spans="1:5" x14ac:dyDescent="0.25">
      <c r="A1300" s="28">
        <v>43751.944444444445</v>
      </c>
      <c r="B1300" s="26" t="s">
        <v>8</v>
      </c>
      <c r="C1300" s="5">
        <v>18</v>
      </c>
      <c r="D1300" s="5">
        <v>0</v>
      </c>
      <c r="E1300" s="26" t="s">
        <v>101</v>
      </c>
    </row>
    <row r="1301" spans="1:5" x14ac:dyDescent="0.25">
      <c r="A1301" s="28">
        <v>43751.944444444445</v>
      </c>
      <c r="B1301" s="26" t="s">
        <v>22</v>
      </c>
      <c r="C1301" s="5">
        <v>0</v>
      </c>
      <c r="D1301" s="5">
        <v>3</v>
      </c>
      <c r="E1301" s="26" t="s">
        <v>101</v>
      </c>
    </row>
    <row r="1302" spans="1:5" x14ac:dyDescent="0.25">
      <c r="A1302" s="28">
        <v>43751.944444444445</v>
      </c>
      <c r="B1302" s="26" t="s">
        <v>124</v>
      </c>
      <c r="C1302" s="5">
        <v>0</v>
      </c>
      <c r="D1302" s="5">
        <v>9</v>
      </c>
      <c r="E1302" s="26" t="s">
        <v>101</v>
      </c>
    </row>
    <row r="1303" spans="1:5" x14ac:dyDescent="0.25">
      <c r="A1303" s="28">
        <v>43751.947916666664</v>
      </c>
      <c r="B1303" s="26" t="s">
        <v>26</v>
      </c>
      <c r="C1303" s="5">
        <v>0</v>
      </c>
      <c r="D1303" s="5">
        <v>1</v>
      </c>
      <c r="E1303" s="26" t="s">
        <v>101</v>
      </c>
    </row>
    <row r="1304" spans="1:5" x14ac:dyDescent="0.25">
      <c r="A1304" s="28">
        <v>43751.947916666664</v>
      </c>
      <c r="B1304" s="26" t="s">
        <v>22</v>
      </c>
      <c r="C1304" s="5">
        <v>0</v>
      </c>
      <c r="D1304" s="5">
        <v>2</v>
      </c>
      <c r="E1304" s="26" t="s">
        <v>101</v>
      </c>
    </row>
    <row r="1305" spans="1:5" x14ac:dyDescent="0.25">
      <c r="A1305" s="28">
        <v>43751.947916666664</v>
      </c>
      <c r="B1305" s="26" t="s">
        <v>111</v>
      </c>
      <c r="C1305" s="5">
        <v>11</v>
      </c>
      <c r="D1305" s="5">
        <v>0</v>
      </c>
      <c r="E1305" s="26" t="s">
        <v>101</v>
      </c>
    </row>
    <row r="1306" spans="1:5" x14ac:dyDescent="0.25">
      <c r="A1306" s="28">
        <v>43751.947916666664</v>
      </c>
      <c r="B1306" s="26" t="s">
        <v>124</v>
      </c>
      <c r="C1306" s="5">
        <v>0</v>
      </c>
      <c r="D1306" s="5">
        <v>11</v>
      </c>
      <c r="E1306" s="26" t="s">
        <v>101</v>
      </c>
    </row>
    <row r="1307" spans="1:5" x14ac:dyDescent="0.25">
      <c r="A1307" s="28">
        <v>43751.947916666664</v>
      </c>
      <c r="B1307" s="26" t="s">
        <v>8</v>
      </c>
      <c r="C1307" s="5">
        <v>22</v>
      </c>
      <c r="D1307" s="5">
        <v>0</v>
      </c>
      <c r="E1307" s="26" t="s">
        <v>101</v>
      </c>
    </row>
    <row r="1308" spans="1:5" x14ac:dyDescent="0.25">
      <c r="A1308" s="28">
        <v>43751.951388888891</v>
      </c>
      <c r="B1308" s="26" t="s">
        <v>8</v>
      </c>
      <c r="C1308" s="5">
        <v>30</v>
      </c>
      <c r="D1308" s="5">
        <v>0</v>
      </c>
      <c r="E1308" s="26" t="s">
        <v>101</v>
      </c>
    </row>
    <row r="1309" spans="1:5" x14ac:dyDescent="0.25">
      <c r="A1309" s="28">
        <v>43751.951388888891</v>
      </c>
      <c r="B1309" s="26" t="s">
        <v>111</v>
      </c>
      <c r="C1309" s="5">
        <v>15</v>
      </c>
      <c r="D1309" s="5">
        <v>0</v>
      </c>
      <c r="E1309" s="26" t="s">
        <v>101</v>
      </c>
    </row>
    <row r="1310" spans="1:5" x14ac:dyDescent="0.25">
      <c r="A1310" s="28">
        <v>43751.951388888891</v>
      </c>
      <c r="B1310" s="26" t="s">
        <v>22</v>
      </c>
      <c r="C1310" s="5">
        <v>0</v>
      </c>
      <c r="D1310" s="5">
        <v>3</v>
      </c>
      <c r="E1310" s="26" t="s">
        <v>101</v>
      </c>
    </row>
    <row r="1311" spans="1:5" x14ac:dyDescent="0.25">
      <c r="A1311" s="28">
        <v>43751.951388888891</v>
      </c>
      <c r="B1311" s="26" t="s">
        <v>124</v>
      </c>
      <c r="C1311" s="5">
        <v>0</v>
      </c>
      <c r="D1311" s="5">
        <v>15</v>
      </c>
      <c r="E1311" s="26" t="s">
        <v>101</v>
      </c>
    </row>
    <row r="1312" spans="1:5" x14ac:dyDescent="0.25">
      <c r="A1312" s="28">
        <v>43751.954861111109</v>
      </c>
      <c r="B1312" s="26" t="s">
        <v>111</v>
      </c>
      <c r="C1312" s="5">
        <v>17</v>
      </c>
      <c r="D1312" s="5">
        <v>0</v>
      </c>
      <c r="E1312" s="26" t="s">
        <v>101</v>
      </c>
    </row>
    <row r="1313" spans="1:5" x14ac:dyDescent="0.25">
      <c r="A1313" s="28">
        <v>43751.954861111109</v>
      </c>
      <c r="B1313" s="26" t="s">
        <v>8</v>
      </c>
      <c r="C1313" s="5">
        <v>34</v>
      </c>
      <c r="D1313" s="5">
        <v>0</v>
      </c>
      <c r="E1313" s="26" t="s">
        <v>101</v>
      </c>
    </row>
    <row r="1314" spans="1:5" x14ac:dyDescent="0.25">
      <c r="A1314" s="28">
        <v>43751.954861111109</v>
      </c>
      <c r="B1314" s="26" t="s">
        <v>22</v>
      </c>
      <c r="C1314" s="5">
        <v>0</v>
      </c>
      <c r="D1314" s="5">
        <v>23</v>
      </c>
      <c r="E1314" s="26" t="s">
        <v>101</v>
      </c>
    </row>
    <row r="1315" spans="1:5" x14ac:dyDescent="0.25">
      <c r="A1315" s="28">
        <v>43751.954861111109</v>
      </c>
      <c r="B1315" s="26" t="s">
        <v>124</v>
      </c>
      <c r="C1315" s="5">
        <v>0</v>
      </c>
      <c r="D1315" s="5">
        <v>17</v>
      </c>
      <c r="E1315" s="26" t="s">
        <v>101</v>
      </c>
    </row>
    <row r="1316" spans="1:5" x14ac:dyDescent="0.25">
      <c r="A1316" s="28">
        <v>43751.958333333336</v>
      </c>
      <c r="B1316" s="26" t="s">
        <v>124</v>
      </c>
      <c r="C1316" s="5">
        <v>0</v>
      </c>
      <c r="D1316" s="5">
        <v>9</v>
      </c>
      <c r="E1316" s="26" t="s">
        <v>101</v>
      </c>
    </row>
    <row r="1317" spans="1:5" x14ac:dyDescent="0.25">
      <c r="A1317" s="28">
        <v>43751.958333333336</v>
      </c>
      <c r="B1317" s="26" t="s">
        <v>22</v>
      </c>
      <c r="C1317" s="5">
        <v>0</v>
      </c>
      <c r="D1317" s="5">
        <v>3</v>
      </c>
      <c r="E1317" s="26" t="s">
        <v>101</v>
      </c>
    </row>
    <row r="1318" spans="1:5" x14ac:dyDescent="0.25">
      <c r="A1318" s="28">
        <v>43751.958333333336</v>
      </c>
      <c r="B1318" s="26" t="s">
        <v>111</v>
      </c>
      <c r="C1318" s="5">
        <v>9</v>
      </c>
      <c r="D1318" s="5">
        <v>0</v>
      </c>
      <c r="E1318" s="26" t="s">
        <v>101</v>
      </c>
    </row>
    <row r="1319" spans="1:5" x14ac:dyDescent="0.25">
      <c r="A1319" s="28">
        <v>43751.958333333336</v>
      </c>
      <c r="B1319" s="26" t="s">
        <v>8</v>
      </c>
      <c r="C1319" s="5">
        <v>18</v>
      </c>
      <c r="D1319" s="5">
        <v>0</v>
      </c>
      <c r="E1319" s="26" t="s">
        <v>101</v>
      </c>
    </row>
    <row r="1320" spans="1:5" x14ac:dyDescent="0.25">
      <c r="A1320" s="28">
        <v>43751.961805555555</v>
      </c>
      <c r="B1320" s="26" t="s">
        <v>8</v>
      </c>
      <c r="C1320" s="5">
        <v>22</v>
      </c>
      <c r="D1320" s="5">
        <v>0</v>
      </c>
      <c r="E1320" s="26" t="s">
        <v>101</v>
      </c>
    </row>
    <row r="1321" spans="1:5" x14ac:dyDescent="0.25">
      <c r="A1321" s="28">
        <v>43751.961805555555</v>
      </c>
      <c r="B1321" s="26" t="s">
        <v>22</v>
      </c>
      <c r="C1321" s="5">
        <v>0</v>
      </c>
      <c r="D1321" s="5">
        <v>3</v>
      </c>
      <c r="E1321" s="26" t="s">
        <v>101</v>
      </c>
    </row>
    <row r="1322" spans="1:5" x14ac:dyDescent="0.25">
      <c r="A1322" s="28">
        <v>43751.961805555555</v>
      </c>
      <c r="B1322" s="26" t="s">
        <v>124</v>
      </c>
      <c r="C1322" s="5">
        <v>0</v>
      </c>
      <c r="D1322" s="5">
        <v>12</v>
      </c>
      <c r="E1322" s="26" t="s">
        <v>101</v>
      </c>
    </row>
    <row r="1323" spans="1:5" x14ac:dyDescent="0.25">
      <c r="A1323" s="28">
        <v>43751.961805555555</v>
      </c>
      <c r="B1323" s="26" t="s">
        <v>111</v>
      </c>
      <c r="C1323" s="5">
        <v>11</v>
      </c>
      <c r="D1323" s="5">
        <v>0</v>
      </c>
      <c r="E1323" s="26" t="s">
        <v>101</v>
      </c>
    </row>
    <row r="1324" spans="1:5" x14ac:dyDescent="0.25">
      <c r="A1324" s="28">
        <v>43751.965277777781</v>
      </c>
      <c r="B1324" s="26" t="s">
        <v>22</v>
      </c>
      <c r="C1324" s="5">
        <v>0</v>
      </c>
      <c r="D1324" s="5">
        <v>4</v>
      </c>
      <c r="E1324" s="26" t="s">
        <v>101</v>
      </c>
    </row>
    <row r="1325" spans="1:5" x14ac:dyDescent="0.25">
      <c r="A1325" s="28">
        <v>43751.965277777781</v>
      </c>
      <c r="B1325" s="26" t="s">
        <v>124</v>
      </c>
      <c r="C1325" s="5">
        <v>0</v>
      </c>
      <c r="D1325" s="5">
        <v>10</v>
      </c>
      <c r="E1325" s="26" t="s">
        <v>101</v>
      </c>
    </row>
    <row r="1326" spans="1:5" x14ac:dyDescent="0.25">
      <c r="A1326" s="28">
        <v>43751.965277777781</v>
      </c>
      <c r="B1326" s="26" t="s">
        <v>111</v>
      </c>
      <c r="C1326" s="5">
        <v>11</v>
      </c>
      <c r="D1326" s="5">
        <v>0</v>
      </c>
      <c r="E1326" s="26" t="s">
        <v>101</v>
      </c>
    </row>
    <row r="1327" spans="1:5" x14ac:dyDescent="0.25">
      <c r="A1327" s="28">
        <v>43751.965277777781</v>
      </c>
      <c r="B1327" s="26" t="s">
        <v>8</v>
      </c>
      <c r="C1327" s="5">
        <v>22</v>
      </c>
      <c r="D1327" s="5">
        <v>0</v>
      </c>
      <c r="E1327" s="26" t="s">
        <v>101</v>
      </c>
    </row>
    <row r="1328" spans="1:5" x14ac:dyDescent="0.25">
      <c r="A1328" s="28">
        <v>43751.96875</v>
      </c>
      <c r="B1328" s="26" t="s">
        <v>124</v>
      </c>
      <c r="C1328" s="5">
        <v>0</v>
      </c>
      <c r="D1328" s="5">
        <v>10</v>
      </c>
      <c r="E1328" s="26" t="s">
        <v>101</v>
      </c>
    </row>
    <row r="1329" spans="1:5" x14ac:dyDescent="0.25">
      <c r="A1329" s="28">
        <v>43751.96875</v>
      </c>
      <c r="B1329" s="26" t="s">
        <v>111</v>
      </c>
      <c r="C1329" s="5">
        <v>10</v>
      </c>
      <c r="D1329" s="5">
        <v>0</v>
      </c>
      <c r="E1329" s="26" t="s">
        <v>101</v>
      </c>
    </row>
    <row r="1330" spans="1:5" x14ac:dyDescent="0.25">
      <c r="A1330" s="28">
        <v>43751.96875</v>
      </c>
      <c r="B1330" s="26" t="s">
        <v>8</v>
      </c>
      <c r="C1330" s="5">
        <v>20</v>
      </c>
      <c r="D1330" s="5">
        <v>0</v>
      </c>
      <c r="E1330" s="26" t="s">
        <v>101</v>
      </c>
    </row>
    <row r="1331" spans="1:5" x14ac:dyDescent="0.25">
      <c r="A1331" s="28">
        <v>43751.96875</v>
      </c>
      <c r="B1331" s="26" t="s">
        <v>22</v>
      </c>
      <c r="C1331" s="5">
        <v>0</v>
      </c>
      <c r="D1331" s="5">
        <v>22</v>
      </c>
      <c r="E1331" s="26" t="s">
        <v>101</v>
      </c>
    </row>
    <row r="1332" spans="1:5" x14ac:dyDescent="0.25">
      <c r="A1332" s="28">
        <v>43751.972222222219</v>
      </c>
      <c r="B1332" s="26" t="s">
        <v>8</v>
      </c>
      <c r="C1332" s="5">
        <v>32</v>
      </c>
      <c r="D1332" s="5">
        <v>0</v>
      </c>
      <c r="E1332" s="26" t="s">
        <v>101</v>
      </c>
    </row>
    <row r="1333" spans="1:5" x14ac:dyDescent="0.25">
      <c r="A1333" s="28">
        <v>43751.972222222219</v>
      </c>
      <c r="B1333" s="26" t="s">
        <v>111</v>
      </c>
      <c r="C1333" s="5">
        <v>16</v>
      </c>
      <c r="D1333" s="5">
        <v>0</v>
      </c>
      <c r="E1333" s="26" t="s">
        <v>101</v>
      </c>
    </row>
    <row r="1334" spans="1:5" x14ac:dyDescent="0.25">
      <c r="A1334" s="28">
        <v>43751.972222222219</v>
      </c>
      <c r="B1334" s="26" t="s">
        <v>22</v>
      </c>
      <c r="C1334" s="5">
        <v>0</v>
      </c>
      <c r="D1334" s="5">
        <v>11</v>
      </c>
      <c r="E1334" s="26" t="s">
        <v>101</v>
      </c>
    </row>
    <row r="1335" spans="1:5" x14ac:dyDescent="0.25">
      <c r="A1335" s="28">
        <v>43751.972222222219</v>
      </c>
      <c r="B1335" s="26" t="s">
        <v>124</v>
      </c>
      <c r="C1335" s="5">
        <v>0</v>
      </c>
      <c r="D1335" s="5">
        <v>16</v>
      </c>
      <c r="E1335" s="26" t="s">
        <v>101</v>
      </c>
    </row>
    <row r="1336" spans="1:5" x14ac:dyDescent="0.25">
      <c r="A1336" s="28">
        <v>43751.975694444445</v>
      </c>
      <c r="B1336" s="26" t="s">
        <v>111</v>
      </c>
      <c r="C1336" s="5">
        <v>11</v>
      </c>
      <c r="D1336" s="5">
        <v>0</v>
      </c>
      <c r="E1336" s="26" t="s">
        <v>101</v>
      </c>
    </row>
    <row r="1337" spans="1:5" x14ac:dyDescent="0.25">
      <c r="A1337" s="28">
        <v>43751.975694444445</v>
      </c>
      <c r="B1337" s="26" t="s">
        <v>22</v>
      </c>
      <c r="C1337" s="5">
        <v>0</v>
      </c>
      <c r="D1337" s="5">
        <v>6</v>
      </c>
      <c r="E1337" s="26" t="s">
        <v>101</v>
      </c>
    </row>
    <row r="1338" spans="1:5" x14ac:dyDescent="0.25">
      <c r="A1338" s="28">
        <v>43751.975694444445</v>
      </c>
      <c r="B1338" s="26" t="s">
        <v>8</v>
      </c>
      <c r="C1338" s="5">
        <v>22</v>
      </c>
      <c r="D1338" s="5">
        <v>0</v>
      </c>
      <c r="E1338" s="26" t="s">
        <v>101</v>
      </c>
    </row>
    <row r="1339" spans="1:5" x14ac:dyDescent="0.25">
      <c r="A1339" s="28">
        <v>43751.975694444445</v>
      </c>
      <c r="B1339" s="26" t="s">
        <v>124</v>
      </c>
      <c r="C1339" s="5">
        <v>0</v>
      </c>
      <c r="D1339" s="5">
        <v>11</v>
      </c>
      <c r="E1339" s="26" t="s">
        <v>101</v>
      </c>
    </row>
    <row r="1340" spans="1:5" x14ac:dyDescent="0.25">
      <c r="A1340" s="28">
        <v>43751.979166666664</v>
      </c>
      <c r="B1340" s="26" t="s">
        <v>8</v>
      </c>
      <c r="C1340" s="5">
        <v>22</v>
      </c>
      <c r="D1340" s="5">
        <v>0</v>
      </c>
      <c r="E1340" s="26" t="s">
        <v>101</v>
      </c>
    </row>
    <row r="1341" spans="1:5" x14ac:dyDescent="0.25">
      <c r="A1341" s="28">
        <v>43751.979166666664</v>
      </c>
      <c r="B1341" s="26" t="s">
        <v>111</v>
      </c>
      <c r="C1341" s="5">
        <v>11</v>
      </c>
      <c r="D1341" s="5">
        <v>0</v>
      </c>
      <c r="E1341" s="26" t="s">
        <v>101</v>
      </c>
    </row>
    <row r="1342" spans="1:5" x14ac:dyDescent="0.25">
      <c r="A1342" s="28">
        <v>43751.979166666664</v>
      </c>
      <c r="B1342" s="26" t="s">
        <v>124</v>
      </c>
      <c r="C1342" s="5">
        <v>0</v>
      </c>
      <c r="D1342" s="5">
        <v>11</v>
      </c>
      <c r="E1342" s="26" t="s">
        <v>101</v>
      </c>
    </row>
    <row r="1343" spans="1:5" x14ac:dyDescent="0.25">
      <c r="A1343" s="28">
        <v>43751.979166666664</v>
      </c>
      <c r="B1343" s="26" t="s">
        <v>26</v>
      </c>
      <c r="C1343" s="5">
        <v>0</v>
      </c>
      <c r="D1343" s="5">
        <v>1</v>
      </c>
      <c r="E1343" s="26" t="s">
        <v>101</v>
      </c>
    </row>
    <row r="1344" spans="1:5" x14ac:dyDescent="0.25">
      <c r="A1344" s="28">
        <v>43751.982638888891</v>
      </c>
      <c r="B1344" s="26" t="s">
        <v>124</v>
      </c>
      <c r="C1344" s="5">
        <v>0</v>
      </c>
      <c r="D1344" s="5">
        <v>13</v>
      </c>
      <c r="E1344" s="26" t="s">
        <v>101</v>
      </c>
    </row>
    <row r="1345" spans="1:5" x14ac:dyDescent="0.25">
      <c r="A1345" s="28">
        <v>43751.982638888891</v>
      </c>
      <c r="B1345" s="26" t="s">
        <v>111</v>
      </c>
      <c r="C1345" s="5">
        <v>13</v>
      </c>
      <c r="D1345" s="5">
        <v>0</v>
      </c>
      <c r="E1345" s="26" t="s">
        <v>101</v>
      </c>
    </row>
    <row r="1346" spans="1:5" x14ac:dyDescent="0.25">
      <c r="A1346" s="28">
        <v>43751.982638888891</v>
      </c>
      <c r="B1346" s="26" t="s">
        <v>8</v>
      </c>
      <c r="C1346" s="5">
        <v>26</v>
      </c>
      <c r="D1346" s="5">
        <v>0</v>
      </c>
      <c r="E1346" s="26" t="s">
        <v>101</v>
      </c>
    </row>
    <row r="1347" spans="1:5" x14ac:dyDescent="0.25">
      <c r="A1347" s="28">
        <v>43751.986111111109</v>
      </c>
      <c r="B1347" s="26" t="s">
        <v>22</v>
      </c>
      <c r="C1347" s="5">
        <v>0</v>
      </c>
      <c r="D1347" s="5">
        <v>2</v>
      </c>
      <c r="E1347" s="26" t="s">
        <v>101</v>
      </c>
    </row>
    <row r="1348" spans="1:5" x14ac:dyDescent="0.25">
      <c r="A1348" s="28">
        <v>43751.986111111109</v>
      </c>
      <c r="B1348" s="26" t="s">
        <v>111</v>
      </c>
      <c r="C1348" s="5">
        <v>12</v>
      </c>
      <c r="D1348" s="5">
        <v>0</v>
      </c>
      <c r="E1348" s="26" t="s">
        <v>101</v>
      </c>
    </row>
    <row r="1349" spans="1:5" x14ac:dyDescent="0.25">
      <c r="A1349" s="28">
        <v>43751.986111111109</v>
      </c>
      <c r="B1349" s="26" t="s">
        <v>124</v>
      </c>
      <c r="C1349" s="5">
        <v>0</v>
      </c>
      <c r="D1349" s="5">
        <v>12</v>
      </c>
      <c r="E1349" s="26" t="s">
        <v>101</v>
      </c>
    </row>
    <row r="1350" spans="1:5" x14ac:dyDescent="0.25">
      <c r="A1350" s="28">
        <v>43751.986111111109</v>
      </c>
      <c r="B1350" s="26" t="s">
        <v>8</v>
      </c>
      <c r="C1350" s="5">
        <v>24</v>
      </c>
      <c r="D1350" s="5">
        <v>0</v>
      </c>
      <c r="E1350" s="26" t="s">
        <v>101</v>
      </c>
    </row>
    <row r="1351" spans="1:5" x14ac:dyDescent="0.25">
      <c r="A1351" s="28">
        <v>43751.989583333336</v>
      </c>
      <c r="B1351" s="26" t="s">
        <v>111</v>
      </c>
      <c r="C1351" s="5">
        <v>9</v>
      </c>
      <c r="D1351" s="5">
        <v>0</v>
      </c>
      <c r="E1351" s="26" t="s">
        <v>101</v>
      </c>
    </row>
    <row r="1352" spans="1:5" x14ac:dyDescent="0.25">
      <c r="A1352" s="28">
        <v>43751.989583333336</v>
      </c>
      <c r="B1352" s="26" t="s">
        <v>124</v>
      </c>
      <c r="C1352" s="5">
        <v>0</v>
      </c>
      <c r="D1352" s="5">
        <v>9</v>
      </c>
      <c r="E1352" s="26" t="s">
        <v>101</v>
      </c>
    </row>
    <row r="1353" spans="1:5" x14ac:dyDescent="0.25">
      <c r="A1353" s="28">
        <v>43751.989583333336</v>
      </c>
      <c r="B1353" s="26" t="s">
        <v>8</v>
      </c>
      <c r="C1353" s="5">
        <v>18</v>
      </c>
      <c r="D1353" s="5">
        <v>0</v>
      </c>
      <c r="E1353" s="26" t="s">
        <v>101</v>
      </c>
    </row>
    <row r="1354" spans="1:5" x14ac:dyDescent="0.25">
      <c r="A1354" s="28">
        <v>43751.989583333336</v>
      </c>
      <c r="B1354" s="26" t="s">
        <v>22</v>
      </c>
      <c r="C1354" s="5">
        <v>0</v>
      </c>
      <c r="D1354" s="5">
        <v>3</v>
      </c>
      <c r="E1354" s="26" t="s">
        <v>101</v>
      </c>
    </row>
    <row r="1355" spans="1:5" x14ac:dyDescent="0.25">
      <c r="A1355" s="28">
        <v>43751.993055555555</v>
      </c>
      <c r="B1355" s="26" t="s">
        <v>124</v>
      </c>
      <c r="C1355" s="5">
        <v>0</v>
      </c>
      <c r="D1355" s="5">
        <v>11</v>
      </c>
      <c r="E1355" s="26" t="s">
        <v>101</v>
      </c>
    </row>
    <row r="1356" spans="1:5" x14ac:dyDescent="0.25">
      <c r="A1356" s="28">
        <v>43751.993055555555</v>
      </c>
      <c r="B1356" s="26" t="s">
        <v>22</v>
      </c>
      <c r="C1356" s="5">
        <v>0</v>
      </c>
      <c r="D1356" s="5">
        <v>3</v>
      </c>
      <c r="E1356" s="26" t="s">
        <v>101</v>
      </c>
    </row>
    <row r="1357" spans="1:5" x14ac:dyDescent="0.25">
      <c r="A1357" s="28">
        <v>43751.993055555555</v>
      </c>
      <c r="B1357" s="26" t="s">
        <v>8</v>
      </c>
      <c r="C1357" s="5">
        <v>22</v>
      </c>
      <c r="D1357" s="5">
        <v>0</v>
      </c>
      <c r="E1357" s="26" t="s">
        <v>101</v>
      </c>
    </row>
    <row r="1358" spans="1:5" x14ac:dyDescent="0.25">
      <c r="A1358" s="28">
        <v>43751.993055555555</v>
      </c>
      <c r="B1358" s="26" t="s">
        <v>111</v>
      </c>
      <c r="C1358" s="5">
        <v>11</v>
      </c>
      <c r="D1358" s="5">
        <v>0</v>
      </c>
      <c r="E1358" s="26" t="s">
        <v>101</v>
      </c>
    </row>
    <row r="1359" spans="1:5" x14ac:dyDescent="0.25">
      <c r="A1359" s="28">
        <v>43751.996527777781</v>
      </c>
      <c r="B1359" s="26" t="s">
        <v>124</v>
      </c>
      <c r="C1359" s="5">
        <v>0</v>
      </c>
      <c r="D1359" s="5">
        <v>12</v>
      </c>
      <c r="E1359" s="26" t="s">
        <v>101</v>
      </c>
    </row>
    <row r="1360" spans="1:5" x14ac:dyDescent="0.25">
      <c r="A1360" s="28">
        <v>43751.996527777781</v>
      </c>
      <c r="B1360" s="26" t="s">
        <v>8</v>
      </c>
      <c r="C1360" s="5">
        <v>24</v>
      </c>
      <c r="D1360" s="5">
        <v>0</v>
      </c>
      <c r="E1360" s="26" t="s">
        <v>101</v>
      </c>
    </row>
    <row r="1361" spans="1:5" x14ac:dyDescent="0.25">
      <c r="A1361" s="28">
        <v>43751.996527777781</v>
      </c>
      <c r="B1361" s="26" t="s">
        <v>22</v>
      </c>
      <c r="C1361" s="5">
        <v>0</v>
      </c>
      <c r="D1361" s="5">
        <v>1</v>
      </c>
      <c r="E1361" s="26" t="s">
        <v>101</v>
      </c>
    </row>
    <row r="1362" spans="1:5" x14ac:dyDescent="0.25">
      <c r="A1362" s="28">
        <v>43751.996527777781</v>
      </c>
      <c r="B1362" s="26" t="s">
        <v>111</v>
      </c>
      <c r="C1362" s="5">
        <v>12</v>
      </c>
      <c r="D1362" s="5">
        <v>0</v>
      </c>
      <c r="E1362" s="26" t="s">
        <v>101</v>
      </c>
    </row>
    <row r="1363" spans="1:5" x14ac:dyDescent="0.25">
      <c r="A1363" s="28">
        <v>43752</v>
      </c>
      <c r="B1363" s="26" t="s">
        <v>124</v>
      </c>
      <c r="C1363" s="5">
        <v>0</v>
      </c>
      <c r="D1363" s="5">
        <v>10</v>
      </c>
      <c r="E1363" s="26" t="s">
        <v>101</v>
      </c>
    </row>
    <row r="1364" spans="1:5" x14ac:dyDescent="0.25">
      <c r="A1364" s="28">
        <v>43752</v>
      </c>
      <c r="B1364" s="26" t="s">
        <v>22</v>
      </c>
      <c r="C1364" s="5">
        <v>0</v>
      </c>
      <c r="D1364" s="5">
        <v>3</v>
      </c>
      <c r="E1364" s="26" t="s">
        <v>101</v>
      </c>
    </row>
    <row r="1365" spans="1:5" x14ac:dyDescent="0.25">
      <c r="A1365" s="28">
        <v>43752</v>
      </c>
      <c r="B1365" s="26" t="s">
        <v>111</v>
      </c>
      <c r="C1365" s="5">
        <v>10</v>
      </c>
      <c r="D1365" s="5">
        <v>0</v>
      </c>
      <c r="E1365" s="26" t="s">
        <v>101</v>
      </c>
    </row>
    <row r="1366" spans="1:5" x14ac:dyDescent="0.25">
      <c r="A1366" s="28">
        <v>43752</v>
      </c>
      <c r="B1366" s="26" t="s">
        <v>8</v>
      </c>
      <c r="C1366" s="5">
        <v>20</v>
      </c>
      <c r="D1366" s="5">
        <v>0</v>
      </c>
      <c r="E1366" s="26" t="s">
        <v>101</v>
      </c>
    </row>
    <row r="1367" spans="1:5" x14ac:dyDescent="0.25">
      <c r="A1367" s="28">
        <v>43752.003472222219</v>
      </c>
      <c r="B1367" s="26" t="s">
        <v>124</v>
      </c>
      <c r="C1367" s="5">
        <v>0</v>
      </c>
      <c r="D1367" s="5">
        <v>13</v>
      </c>
      <c r="E1367" s="26" t="s">
        <v>101</v>
      </c>
    </row>
    <row r="1368" spans="1:5" x14ac:dyDescent="0.25">
      <c r="A1368" s="28">
        <v>43752.003472222219</v>
      </c>
      <c r="B1368" s="26" t="s">
        <v>111</v>
      </c>
      <c r="C1368" s="5">
        <v>13</v>
      </c>
      <c r="D1368" s="5">
        <v>0</v>
      </c>
      <c r="E1368" s="26" t="s">
        <v>101</v>
      </c>
    </row>
    <row r="1369" spans="1:5" x14ac:dyDescent="0.25">
      <c r="A1369" s="28">
        <v>43752.003472222219</v>
      </c>
      <c r="B1369" s="26" t="s">
        <v>22</v>
      </c>
      <c r="C1369" s="5">
        <v>0</v>
      </c>
      <c r="D1369" s="5">
        <v>15</v>
      </c>
      <c r="E1369" s="26" t="s">
        <v>101</v>
      </c>
    </row>
    <row r="1370" spans="1:5" x14ac:dyDescent="0.25">
      <c r="A1370" s="28">
        <v>43752.003472222219</v>
      </c>
      <c r="B1370" s="26" t="s">
        <v>26</v>
      </c>
      <c r="C1370" s="5">
        <v>0</v>
      </c>
      <c r="D1370" s="5">
        <v>1</v>
      </c>
      <c r="E1370" s="26" t="s">
        <v>101</v>
      </c>
    </row>
    <row r="1371" spans="1:5" x14ac:dyDescent="0.25">
      <c r="A1371" s="28">
        <v>43752.003472222219</v>
      </c>
      <c r="B1371" s="26" t="s">
        <v>8</v>
      </c>
      <c r="C1371" s="5">
        <v>26</v>
      </c>
      <c r="D1371" s="5">
        <v>0</v>
      </c>
      <c r="E1371" s="26" t="s">
        <v>101</v>
      </c>
    </row>
    <row r="1372" spans="1:5" x14ac:dyDescent="0.25">
      <c r="A1372" s="28">
        <v>43752.006944444445</v>
      </c>
      <c r="B1372" s="26" t="s">
        <v>124</v>
      </c>
      <c r="C1372" s="5">
        <v>0</v>
      </c>
      <c r="D1372" s="5">
        <v>10</v>
      </c>
      <c r="E1372" s="26" t="s">
        <v>101</v>
      </c>
    </row>
    <row r="1373" spans="1:5" x14ac:dyDescent="0.25">
      <c r="A1373" s="28">
        <v>43752.006944444445</v>
      </c>
      <c r="B1373" s="26" t="s">
        <v>8</v>
      </c>
      <c r="C1373" s="5">
        <v>20</v>
      </c>
      <c r="D1373" s="5">
        <v>0</v>
      </c>
      <c r="E1373" s="26" t="s">
        <v>101</v>
      </c>
    </row>
    <row r="1374" spans="1:5" x14ac:dyDescent="0.25">
      <c r="A1374" s="28">
        <v>43752.006944444445</v>
      </c>
      <c r="B1374" s="26" t="s">
        <v>111</v>
      </c>
      <c r="C1374" s="5">
        <v>10</v>
      </c>
      <c r="D1374" s="5">
        <v>0</v>
      </c>
      <c r="E1374" s="26" t="s">
        <v>101</v>
      </c>
    </row>
    <row r="1375" spans="1:5" x14ac:dyDescent="0.25">
      <c r="A1375" s="28">
        <v>43752.006944444445</v>
      </c>
      <c r="B1375" s="26" t="s">
        <v>22</v>
      </c>
      <c r="C1375" s="5">
        <v>0</v>
      </c>
      <c r="D1375" s="5">
        <v>2</v>
      </c>
      <c r="E1375" s="26" t="s">
        <v>101</v>
      </c>
    </row>
    <row r="1376" spans="1:5" x14ac:dyDescent="0.25">
      <c r="A1376" s="28">
        <v>43752.010416666664</v>
      </c>
      <c r="B1376" s="26" t="s">
        <v>26</v>
      </c>
      <c r="C1376" s="5">
        <v>0</v>
      </c>
      <c r="D1376" s="5">
        <v>1</v>
      </c>
      <c r="E1376" s="26" t="s">
        <v>101</v>
      </c>
    </row>
    <row r="1377" spans="1:5" x14ac:dyDescent="0.25">
      <c r="A1377" s="28">
        <v>43752.010416666664</v>
      </c>
      <c r="B1377" s="26" t="s">
        <v>8</v>
      </c>
      <c r="C1377" s="5">
        <v>18</v>
      </c>
      <c r="D1377" s="5">
        <v>0</v>
      </c>
      <c r="E1377" s="26" t="s">
        <v>101</v>
      </c>
    </row>
    <row r="1378" spans="1:5" x14ac:dyDescent="0.25">
      <c r="A1378" s="28">
        <v>43752.010416666664</v>
      </c>
      <c r="B1378" s="26" t="s">
        <v>22</v>
      </c>
      <c r="C1378" s="5">
        <v>0</v>
      </c>
      <c r="D1378" s="5">
        <v>6</v>
      </c>
      <c r="E1378" s="26" t="s">
        <v>101</v>
      </c>
    </row>
    <row r="1379" spans="1:5" x14ac:dyDescent="0.25">
      <c r="A1379" s="28">
        <v>43752.010416666664</v>
      </c>
      <c r="B1379" s="26" t="s">
        <v>124</v>
      </c>
      <c r="C1379" s="5">
        <v>0</v>
      </c>
      <c r="D1379" s="5">
        <v>9</v>
      </c>
      <c r="E1379" s="26" t="s">
        <v>101</v>
      </c>
    </row>
    <row r="1380" spans="1:5" x14ac:dyDescent="0.25">
      <c r="A1380" s="28">
        <v>43752.010416666664</v>
      </c>
      <c r="B1380" s="26" t="s">
        <v>111</v>
      </c>
      <c r="C1380" s="5">
        <v>9</v>
      </c>
      <c r="D1380" s="5">
        <v>0</v>
      </c>
      <c r="E1380" s="26" t="s">
        <v>101</v>
      </c>
    </row>
    <row r="1381" spans="1:5" x14ac:dyDescent="0.25">
      <c r="A1381" s="28">
        <v>43752.013888888891</v>
      </c>
      <c r="B1381" s="26" t="s">
        <v>111</v>
      </c>
      <c r="C1381" s="5">
        <v>13</v>
      </c>
      <c r="D1381" s="5">
        <v>0</v>
      </c>
      <c r="E1381" s="26" t="s">
        <v>101</v>
      </c>
    </row>
    <row r="1382" spans="1:5" x14ac:dyDescent="0.25">
      <c r="A1382" s="28">
        <v>43752.013888888891</v>
      </c>
      <c r="B1382" s="26" t="s">
        <v>8</v>
      </c>
      <c r="C1382" s="5">
        <v>26</v>
      </c>
      <c r="D1382" s="5">
        <v>0</v>
      </c>
      <c r="E1382" s="26" t="s">
        <v>101</v>
      </c>
    </row>
    <row r="1383" spans="1:5" x14ac:dyDescent="0.25">
      <c r="A1383" s="28">
        <v>43752.013888888891</v>
      </c>
      <c r="B1383" s="26" t="s">
        <v>22</v>
      </c>
      <c r="C1383" s="5">
        <v>0</v>
      </c>
      <c r="D1383" s="5">
        <v>38</v>
      </c>
      <c r="E1383" s="26" t="s">
        <v>101</v>
      </c>
    </row>
    <row r="1384" spans="1:5" x14ac:dyDescent="0.25">
      <c r="A1384" s="28">
        <v>43752.013888888891</v>
      </c>
      <c r="B1384" s="26" t="s">
        <v>124</v>
      </c>
      <c r="C1384" s="5">
        <v>0</v>
      </c>
      <c r="D1384" s="5">
        <v>13</v>
      </c>
      <c r="E1384" s="26" t="s">
        <v>101</v>
      </c>
    </row>
    <row r="1385" spans="1:5" x14ac:dyDescent="0.25">
      <c r="A1385" s="28">
        <v>43752.017361111109</v>
      </c>
      <c r="B1385" s="26" t="s">
        <v>26</v>
      </c>
      <c r="C1385" s="5">
        <v>0</v>
      </c>
      <c r="D1385" s="5">
        <v>1</v>
      </c>
      <c r="E1385" s="26" t="s">
        <v>101</v>
      </c>
    </row>
    <row r="1386" spans="1:5" x14ac:dyDescent="0.25">
      <c r="A1386" s="28">
        <v>43752.017361111109</v>
      </c>
      <c r="B1386" s="26" t="s">
        <v>22</v>
      </c>
      <c r="C1386" s="5">
        <v>0</v>
      </c>
      <c r="D1386" s="5">
        <v>3</v>
      </c>
      <c r="E1386" s="26" t="s">
        <v>101</v>
      </c>
    </row>
    <row r="1387" spans="1:5" x14ac:dyDescent="0.25">
      <c r="A1387" s="28">
        <v>43752.017361111109</v>
      </c>
      <c r="B1387" s="26" t="s">
        <v>124</v>
      </c>
      <c r="C1387" s="5">
        <v>0</v>
      </c>
      <c r="D1387" s="5">
        <v>10</v>
      </c>
      <c r="E1387" s="26" t="s">
        <v>101</v>
      </c>
    </row>
    <row r="1388" spans="1:5" x14ac:dyDescent="0.25">
      <c r="A1388" s="28">
        <v>43752.017361111109</v>
      </c>
      <c r="B1388" s="26" t="s">
        <v>111</v>
      </c>
      <c r="C1388" s="5">
        <v>10</v>
      </c>
      <c r="D1388" s="5">
        <v>0</v>
      </c>
      <c r="E1388" s="26" t="s">
        <v>101</v>
      </c>
    </row>
    <row r="1389" spans="1:5" x14ac:dyDescent="0.25">
      <c r="A1389" s="28">
        <v>43752.017361111109</v>
      </c>
      <c r="B1389" s="26" t="s">
        <v>8</v>
      </c>
      <c r="C1389" s="5">
        <v>20</v>
      </c>
      <c r="D1389" s="5">
        <v>0</v>
      </c>
      <c r="E1389" s="26" t="s">
        <v>101</v>
      </c>
    </row>
    <row r="1390" spans="1:5" x14ac:dyDescent="0.25">
      <c r="A1390" s="28">
        <v>43752.020833333336</v>
      </c>
      <c r="B1390" s="26" t="s">
        <v>124</v>
      </c>
      <c r="C1390" s="5">
        <v>0</v>
      </c>
      <c r="D1390" s="5">
        <v>10</v>
      </c>
      <c r="E1390" s="26" t="s">
        <v>101</v>
      </c>
    </row>
    <row r="1391" spans="1:5" x14ac:dyDescent="0.25">
      <c r="A1391" s="28">
        <v>43752.020833333336</v>
      </c>
      <c r="B1391" s="26" t="s">
        <v>8</v>
      </c>
      <c r="C1391" s="5">
        <v>20</v>
      </c>
      <c r="D1391" s="5">
        <v>0</v>
      </c>
      <c r="E1391" s="26" t="s">
        <v>101</v>
      </c>
    </row>
    <row r="1392" spans="1:5" x14ac:dyDescent="0.25">
      <c r="A1392" s="28">
        <v>43752.020833333336</v>
      </c>
      <c r="B1392" s="26" t="s">
        <v>111</v>
      </c>
      <c r="C1392" s="5">
        <v>10</v>
      </c>
      <c r="D1392" s="5">
        <v>0</v>
      </c>
      <c r="E1392" s="26" t="s">
        <v>101</v>
      </c>
    </row>
    <row r="1393" spans="1:5" x14ac:dyDescent="0.25">
      <c r="A1393" s="28">
        <v>43752.020833333336</v>
      </c>
      <c r="B1393" s="26" t="s">
        <v>22</v>
      </c>
      <c r="C1393" s="5">
        <v>0</v>
      </c>
      <c r="D1393" s="5">
        <v>1</v>
      </c>
      <c r="E1393" s="26" t="s">
        <v>101</v>
      </c>
    </row>
    <row r="1394" spans="1:5" x14ac:dyDescent="0.25">
      <c r="A1394" s="28">
        <v>43752.024305555555</v>
      </c>
      <c r="B1394" s="26" t="s">
        <v>8</v>
      </c>
      <c r="C1394" s="5">
        <v>20</v>
      </c>
      <c r="D1394" s="5">
        <v>0</v>
      </c>
      <c r="E1394" s="26" t="s">
        <v>101</v>
      </c>
    </row>
    <row r="1395" spans="1:5" x14ac:dyDescent="0.25">
      <c r="A1395" s="28">
        <v>43752.024305555555</v>
      </c>
      <c r="B1395" s="26" t="s">
        <v>111</v>
      </c>
      <c r="C1395" s="5">
        <v>10</v>
      </c>
      <c r="D1395" s="5">
        <v>0</v>
      </c>
      <c r="E1395" s="26" t="s">
        <v>101</v>
      </c>
    </row>
    <row r="1396" spans="1:5" x14ac:dyDescent="0.25">
      <c r="A1396" s="28">
        <v>43752.024305555555</v>
      </c>
      <c r="B1396" s="26" t="s">
        <v>124</v>
      </c>
      <c r="C1396" s="5">
        <v>0</v>
      </c>
      <c r="D1396" s="5">
        <v>10</v>
      </c>
      <c r="E1396" s="26" t="s">
        <v>101</v>
      </c>
    </row>
    <row r="1397" spans="1:5" x14ac:dyDescent="0.25">
      <c r="A1397" s="28">
        <v>43752.024305555555</v>
      </c>
      <c r="B1397" s="26" t="s">
        <v>22</v>
      </c>
      <c r="C1397" s="5">
        <v>0</v>
      </c>
      <c r="D1397" s="5">
        <v>2</v>
      </c>
      <c r="E1397" s="26" t="s">
        <v>101</v>
      </c>
    </row>
    <row r="1398" spans="1:5" x14ac:dyDescent="0.25">
      <c r="A1398" s="28">
        <v>43752.027777777781</v>
      </c>
      <c r="B1398" s="26" t="s">
        <v>111</v>
      </c>
      <c r="C1398" s="5">
        <v>14</v>
      </c>
      <c r="D1398" s="5">
        <v>0</v>
      </c>
      <c r="E1398" s="26" t="s">
        <v>101</v>
      </c>
    </row>
    <row r="1399" spans="1:5" x14ac:dyDescent="0.25">
      <c r="A1399" s="28">
        <v>43752.027777777781</v>
      </c>
      <c r="B1399" s="26" t="s">
        <v>8</v>
      </c>
      <c r="C1399" s="5">
        <v>28</v>
      </c>
      <c r="D1399" s="5">
        <v>0</v>
      </c>
      <c r="E1399" s="26" t="s">
        <v>101</v>
      </c>
    </row>
    <row r="1400" spans="1:5" x14ac:dyDescent="0.25">
      <c r="A1400" s="28">
        <v>43752.027777777781</v>
      </c>
      <c r="B1400" s="26" t="s">
        <v>22</v>
      </c>
      <c r="C1400" s="5">
        <v>0</v>
      </c>
      <c r="D1400" s="5">
        <v>4</v>
      </c>
      <c r="E1400" s="26" t="s">
        <v>101</v>
      </c>
    </row>
    <row r="1401" spans="1:5" x14ac:dyDescent="0.25">
      <c r="A1401" s="28">
        <v>43752.027777777781</v>
      </c>
      <c r="B1401" s="26" t="s">
        <v>124</v>
      </c>
      <c r="C1401" s="5">
        <v>0</v>
      </c>
      <c r="D1401" s="5">
        <v>14</v>
      </c>
      <c r="E1401" s="26" t="s">
        <v>101</v>
      </c>
    </row>
    <row r="1402" spans="1:5" x14ac:dyDescent="0.25">
      <c r="A1402" s="28">
        <v>43752.03125</v>
      </c>
      <c r="B1402" s="26" t="s">
        <v>8</v>
      </c>
      <c r="C1402" s="5">
        <v>34</v>
      </c>
      <c r="D1402" s="5">
        <v>0</v>
      </c>
      <c r="E1402" s="26" t="s">
        <v>101</v>
      </c>
    </row>
    <row r="1403" spans="1:5" x14ac:dyDescent="0.25">
      <c r="A1403" s="28">
        <v>43752.03125</v>
      </c>
      <c r="B1403" s="26" t="s">
        <v>111</v>
      </c>
      <c r="C1403" s="5">
        <v>17</v>
      </c>
      <c r="D1403" s="5">
        <v>0</v>
      </c>
      <c r="E1403" s="26" t="s">
        <v>101</v>
      </c>
    </row>
    <row r="1404" spans="1:5" x14ac:dyDescent="0.25">
      <c r="A1404" s="28">
        <v>43752.03125</v>
      </c>
      <c r="B1404" s="26" t="s">
        <v>22</v>
      </c>
      <c r="C1404" s="5">
        <v>0</v>
      </c>
      <c r="D1404" s="5">
        <v>4</v>
      </c>
      <c r="E1404" s="26" t="s">
        <v>101</v>
      </c>
    </row>
    <row r="1405" spans="1:5" x14ac:dyDescent="0.25">
      <c r="A1405" s="28">
        <v>43752.03125</v>
      </c>
      <c r="B1405" s="26" t="s">
        <v>124</v>
      </c>
      <c r="C1405" s="5">
        <v>0</v>
      </c>
      <c r="D1405" s="5">
        <v>17</v>
      </c>
      <c r="E1405" s="26" t="s">
        <v>101</v>
      </c>
    </row>
    <row r="1406" spans="1:5" x14ac:dyDescent="0.25">
      <c r="A1406" s="28">
        <v>43752.034722222219</v>
      </c>
      <c r="B1406" s="26" t="s">
        <v>124</v>
      </c>
      <c r="C1406" s="5">
        <v>0</v>
      </c>
      <c r="D1406" s="5">
        <v>20</v>
      </c>
      <c r="E1406" s="26" t="s">
        <v>101</v>
      </c>
    </row>
    <row r="1407" spans="1:5" x14ac:dyDescent="0.25">
      <c r="A1407" s="28">
        <v>43752.034722222219</v>
      </c>
      <c r="B1407" s="26" t="s">
        <v>22</v>
      </c>
      <c r="C1407" s="5">
        <v>0</v>
      </c>
      <c r="D1407" s="5">
        <v>65</v>
      </c>
      <c r="E1407" s="26" t="s">
        <v>101</v>
      </c>
    </row>
    <row r="1408" spans="1:5" x14ac:dyDescent="0.25">
      <c r="A1408" s="28">
        <v>43752.034722222219</v>
      </c>
      <c r="B1408" s="26" t="s">
        <v>111</v>
      </c>
      <c r="C1408" s="5">
        <v>20</v>
      </c>
      <c r="D1408" s="5">
        <v>0</v>
      </c>
      <c r="E1408" s="26" t="s">
        <v>101</v>
      </c>
    </row>
    <row r="1409" spans="1:5" x14ac:dyDescent="0.25">
      <c r="A1409" s="28">
        <v>43752.034722222219</v>
      </c>
      <c r="B1409" s="26" t="s">
        <v>8</v>
      </c>
      <c r="C1409" s="5">
        <v>40</v>
      </c>
      <c r="D1409" s="5">
        <v>0</v>
      </c>
      <c r="E1409" s="26" t="s">
        <v>101</v>
      </c>
    </row>
    <row r="1410" spans="1:5" x14ac:dyDescent="0.25">
      <c r="A1410" s="28">
        <v>43752.038194444445</v>
      </c>
      <c r="B1410" s="26" t="s">
        <v>124</v>
      </c>
      <c r="C1410" s="5">
        <v>0</v>
      </c>
      <c r="D1410" s="5">
        <v>13</v>
      </c>
      <c r="E1410" s="26" t="s">
        <v>101</v>
      </c>
    </row>
    <row r="1411" spans="1:5" x14ac:dyDescent="0.25">
      <c r="A1411" s="28">
        <v>43752.038194444445</v>
      </c>
      <c r="B1411" s="26" t="s">
        <v>8</v>
      </c>
      <c r="C1411" s="5">
        <v>26</v>
      </c>
      <c r="D1411" s="5">
        <v>0</v>
      </c>
      <c r="E1411" s="26" t="s">
        <v>101</v>
      </c>
    </row>
    <row r="1412" spans="1:5" x14ac:dyDescent="0.25">
      <c r="A1412" s="28">
        <v>43752.038194444445</v>
      </c>
      <c r="B1412" s="26" t="s">
        <v>22</v>
      </c>
      <c r="C1412" s="5">
        <v>0</v>
      </c>
      <c r="D1412" s="5">
        <v>37</v>
      </c>
      <c r="E1412" s="26" t="s">
        <v>101</v>
      </c>
    </row>
    <row r="1413" spans="1:5" x14ac:dyDescent="0.25">
      <c r="A1413" s="28">
        <v>43752.038194444445</v>
      </c>
      <c r="B1413" s="26" t="s">
        <v>111</v>
      </c>
      <c r="C1413" s="5">
        <v>13</v>
      </c>
      <c r="D1413" s="5">
        <v>0</v>
      </c>
      <c r="E1413" s="26" t="s">
        <v>101</v>
      </c>
    </row>
    <row r="1414" spans="1:5" x14ac:dyDescent="0.25">
      <c r="A1414" s="28">
        <v>43752.041666666664</v>
      </c>
      <c r="B1414" s="26" t="s">
        <v>111</v>
      </c>
      <c r="C1414" s="5">
        <v>10</v>
      </c>
      <c r="D1414" s="5">
        <v>0</v>
      </c>
      <c r="E1414" s="26" t="s">
        <v>101</v>
      </c>
    </row>
    <row r="1415" spans="1:5" x14ac:dyDescent="0.25">
      <c r="A1415" s="28">
        <v>43752.041666666664</v>
      </c>
      <c r="B1415" s="26" t="s">
        <v>8</v>
      </c>
      <c r="C1415" s="5">
        <v>20</v>
      </c>
      <c r="D1415" s="5">
        <v>0</v>
      </c>
      <c r="E1415" s="26" t="s">
        <v>101</v>
      </c>
    </row>
    <row r="1416" spans="1:5" x14ac:dyDescent="0.25">
      <c r="A1416" s="28">
        <v>43752.041666666664</v>
      </c>
      <c r="B1416" s="26" t="s">
        <v>124</v>
      </c>
      <c r="C1416" s="5">
        <v>0</v>
      </c>
      <c r="D1416" s="5">
        <v>10</v>
      </c>
      <c r="E1416" s="26" t="s">
        <v>101</v>
      </c>
    </row>
    <row r="1417" spans="1:5" x14ac:dyDescent="0.25">
      <c r="A1417" s="28">
        <v>43752.041666666664</v>
      </c>
      <c r="B1417" s="26" t="s">
        <v>22</v>
      </c>
      <c r="C1417" s="5">
        <v>0</v>
      </c>
      <c r="D1417" s="5">
        <v>2</v>
      </c>
      <c r="E1417" s="26" t="s">
        <v>101</v>
      </c>
    </row>
    <row r="1418" spans="1:5" x14ac:dyDescent="0.25">
      <c r="A1418" s="28">
        <v>43752.045138888891</v>
      </c>
      <c r="B1418" s="26" t="s">
        <v>111</v>
      </c>
      <c r="C1418" s="5">
        <v>11</v>
      </c>
      <c r="D1418" s="5">
        <v>0</v>
      </c>
      <c r="E1418" s="26" t="s">
        <v>101</v>
      </c>
    </row>
    <row r="1419" spans="1:5" x14ac:dyDescent="0.25">
      <c r="A1419" s="28">
        <v>43752.045138888891</v>
      </c>
      <c r="B1419" s="26" t="s">
        <v>124</v>
      </c>
      <c r="C1419" s="5">
        <v>0</v>
      </c>
      <c r="D1419" s="5">
        <v>12</v>
      </c>
      <c r="E1419" s="26" t="s">
        <v>101</v>
      </c>
    </row>
    <row r="1420" spans="1:5" x14ac:dyDescent="0.25">
      <c r="A1420" s="28">
        <v>43752.045138888891</v>
      </c>
      <c r="B1420" s="26" t="s">
        <v>22</v>
      </c>
      <c r="C1420" s="5">
        <v>0</v>
      </c>
      <c r="D1420" s="5">
        <v>3</v>
      </c>
      <c r="E1420" s="26" t="s">
        <v>101</v>
      </c>
    </row>
    <row r="1421" spans="1:5" x14ac:dyDescent="0.25">
      <c r="A1421" s="28">
        <v>43752.045138888891</v>
      </c>
      <c r="B1421" s="26" t="s">
        <v>8</v>
      </c>
      <c r="C1421" s="5">
        <v>22</v>
      </c>
      <c r="D1421" s="5">
        <v>0</v>
      </c>
      <c r="E1421" s="26" t="s">
        <v>101</v>
      </c>
    </row>
    <row r="1422" spans="1:5" x14ac:dyDescent="0.25">
      <c r="A1422" s="28">
        <v>43752.048611111109</v>
      </c>
      <c r="B1422" s="26" t="s">
        <v>124</v>
      </c>
      <c r="C1422" s="5">
        <v>0</v>
      </c>
      <c r="D1422" s="5">
        <v>11</v>
      </c>
      <c r="E1422" s="26" t="s">
        <v>101</v>
      </c>
    </row>
    <row r="1423" spans="1:5" x14ac:dyDescent="0.25">
      <c r="A1423" s="28">
        <v>43752.048611111109</v>
      </c>
      <c r="B1423" s="26" t="s">
        <v>111</v>
      </c>
      <c r="C1423" s="5">
        <v>12</v>
      </c>
      <c r="D1423" s="5">
        <v>0</v>
      </c>
      <c r="E1423" s="26" t="s">
        <v>101</v>
      </c>
    </row>
    <row r="1424" spans="1:5" x14ac:dyDescent="0.25">
      <c r="A1424" s="28">
        <v>43752.048611111109</v>
      </c>
      <c r="B1424" s="26" t="s">
        <v>22</v>
      </c>
      <c r="C1424" s="5">
        <v>0</v>
      </c>
      <c r="D1424" s="5">
        <v>15</v>
      </c>
      <c r="E1424" s="26" t="s">
        <v>101</v>
      </c>
    </row>
    <row r="1425" spans="1:5" x14ac:dyDescent="0.25">
      <c r="A1425" s="28">
        <v>43752.048611111109</v>
      </c>
      <c r="B1425" s="26" t="s">
        <v>8</v>
      </c>
      <c r="C1425" s="5">
        <v>24</v>
      </c>
      <c r="D1425" s="5">
        <v>0</v>
      </c>
      <c r="E1425" s="26" t="s">
        <v>101</v>
      </c>
    </row>
    <row r="1426" spans="1:5" x14ac:dyDescent="0.25">
      <c r="A1426" s="28">
        <v>43752.052083333336</v>
      </c>
      <c r="B1426" s="26" t="s">
        <v>124</v>
      </c>
      <c r="C1426" s="5">
        <v>0</v>
      </c>
      <c r="D1426" s="5">
        <v>10</v>
      </c>
      <c r="E1426" s="26" t="s">
        <v>101</v>
      </c>
    </row>
    <row r="1427" spans="1:5" x14ac:dyDescent="0.25">
      <c r="A1427" s="28">
        <v>43752.052083333336</v>
      </c>
      <c r="B1427" s="26" t="s">
        <v>8</v>
      </c>
      <c r="C1427" s="5">
        <v>20</v>
      </c>
      <c r="D1427" s="5">
        <v>0</v>
      </c>
      <c r="E1427" s="26" t="s">
        <v>101</v>
      </c>
    </row>
    <row r="1428" spans="1:5" x14ac:dyDescent="0.25">
      <c r="A1428" s="28">
        <v>43752.052083333336</v>
      </c>
      <c r="B1428" s="26" t="s">
        <v>22</v>
      </c>
      <c r="C1428" s="5">
        <v>0</v>
      </c>
      <c r="D1428" s="5">
        <v>22</v>
      </c>
      <c r="E1428" s="26" t="s">
        <v>101</v>
      </c>
    </row>
    <row r="1429" spans="1:5" x14ac:dyDescent="0.25">
      <c r="A1429" s="28">
        <v>43752.052083333336</v>
      </c>
      <c r="B1429" s="26" t="s">
        <v>111</v>
      </c>
      <c r="C1429" s="5">
        <v>10</v>
      </c>
      <c r="D1429" s="5">
        <v>0</v>
      </c>
      <c r="E1429" s="26" t="s">
        <v>101</v>
      </c>
    </row>
    <row r="1430" spans="1:5" x14ac:dyDescent="0.25">
      <c r="A1430" s="28">
        <v>43752.055555555555</v>
      </c>
      <c r="B1430" s="26" t="s">
        <v>22</v>
      </c>
      <c r="C1430" s="5">
        <v>0</v>
      </c>
      <c r="D1430" s="5">
        <v>12</v>
      </c>
      <c r="E1430" s="26" t="s">
        <v>101</v>
      </c>
    </row>
    <row r="1431" spans="1:5" x14ac:dyDescent="0.25">
      <c r="A1431" s="28">
        <v>43752.055555555555</v>
      </c>
      <c r="B1431" s="26" t="s">
        <v>111</v>
      </c>
      <c r="C1431" s="5">
        <v>11</v>
      </c>
      <c r="D1431" s="5">
        <v>0</v>
      </c>
      <c r="E1431" s="26" t="s">
        <v>101</v>
      </c>
    </row>
    <row r="1432" spans="1:5" x14ac:dyDescent="0.25">
      <c r="A1432" s="28">
        <v>43752.055555555555</v>
      </c>
      <c r="B1432" s="26" t="s">
        <v>8</v>
      </c>
      <c r="C1432" s="5">
        <v>22</v>
      </c>
      <c r="D1432" s="5">
        <v>0</v>
      </c>
      <c r="E1432" s="26" t="s">
        <v>101</v>
      </c>
    </row>
    <row r="1433" spans="1:5" x14ac:dyDescent="0.25">
      <c r="A1433" s="28">
        <v>43752.055555555555</v>
      </c>
      <c r="B1433" s="26" t="s">
        <v>124</v>
      </c>
      <c r="C1433" s="5">
        <v>0</v>
      </c>
      <c r="D1433" s="5">
        <v>11</v>
      </c>
      <c r="E1433" s="26" t="s">
        <v>101</v>
      </c>
    </row>
    <row r="1434" spans="1:5" x14ac:dyDescent="0.25">
      <c r="A1434" s="28">
        <v>43752.059027777781</v>
      </c>
      <c r="B1434" s="26" t="s">
        <v>22</v>
      </c>
      <c r="C1434" s="5">
        <v>0</v>
      </c>
      <c r="D1434" s="5">
        <v>16</v>
      </c>
      <c r="E1434" s="26" t="s">
        <v>101</v>
      </c>
    </row>
    <row r="1435" spans="1:5" x14ac:dyDescent="0.25">
      <c r="A1435" s="28">
        <v>43752.059027777781</v>
      </c>
      <c r="B1435" s="26" t="s">
        <v>8</v>
      </c>
      <c r="C1435" s="5">
        <v>22</v>
      </c>
      <c r="D1435" s="5">
        <v>0</v>
      </c>
      <c r="E1435" s="26" t="s">
        <v>101</v>
      </c>
    </row>
    <row r="1436" spans="1:5" x14ac:dyDescent="0.25">
      <c r="A1436" s="28">
        <v>43752.059027777781</v>
      </c>
      <c r="B1436" s="26" t="s">
        <v>124</v>
      </c>
      <c r="C1436" s="5">
        <v>0</v>
      </c>
      <c r="D1436" s="5">
        <v>11</v>
      </c>
      <c r="E1436" s="26" t="s">
        <v>101</v>
      </c>
    </row>
    <row r="1437" spans="1:5" x14ac:dyDescent="0.25">
      <c r="A1437" s="28">
        <v>43752.059027777781</v>
      </c>
      <c r="B1437" s="26" t="s">
        <v>26</v>
      </c>
      <c r="C1437" s="5">
        <v>0</v>
      </c>
      <c r="D1437" s="5">
        <v>1</v>
      </c>
      <c r="E1437" s="26" t="s">
        <v>101</v>
      </c>
    </row>
    <row r="1438" spans="1:5" x14ac:dyDescent="0.25">
      <c r="A1438" s="28">
        <v>43752.059027777781</v>
      </c>
      <c r="B1438" s="26" t="s">
        <v>111</v>
      </c>
      <c r="C1438" s="5">
        <v>11</v>
      </c>
      <c r="D1438" s="5">
        <v>0</v>
      </c>
      <c r="E1438" s="26" t="s">
        <v>101</v>
      </c>
    </row>
    <row r="1439" spans="1:5" x14ac:dyDescent="0.25">
      <c r="A1439" s="28">
        <v>43752.0625</v>
      </c>
      <c r="B1439" s="26" t="s">
        <v>124</v>
      </c>
      <c r="C1439" s="5">
        <v>0</v>
      </c>
      <c r="D1439" s="5">
        <v>15</v>
      </c>
      <c r="E1439" s="26" t="s">
        <v>101</v>
      </c>
    </row>
    <row r="1440" spans="1:5" x14ac:dyDescent="0.25">
      <c r="A1440" s="28">
        <v>43752.0625</v>
      </c>
      <c r="B1440" s="26" t="s">
        <v>22</v>
      </c>
      <c r="C1440" s="5">
        <v>0</v>
      </c>
      <c r="D1440" s="5">
        <v>66</v>
      </c>
      <c r="E1440" s="26" t="s">
        <v>101</v>
      </c>
    </row>
    <row r="1441" spans="1:5" x14ac:dyDescent="0.25">
      <c r="A1441" s="28">
        <v>43752.0625</v>
      </c>
      <c r="B1441" s="26" t="s">
        <v>111</v>
      </c>
      <c r="C1441" s="5">
        <v>16</v>
      </c>
      <c r="D1441" s="5">
        <v>0</v>
      </c>
      <c r="E1441" s="26" t="s">
        <v>101</v>
      </c>
    </row>
    <row r="1442" spans="1:5" x14ac:dyDescent="0.25">
      <c r="A1442" s="28">
        <v>43752.0625</v>
      </c>
      <c r="B1442" s="26" t="s">
        <v>8</v>
      </c>
      <c r="C1442" s="5">
        <v>32</v>
      </c>
      <c r="D1442" s="5">
        <v>0</v>
      </c>
      <c r="E1442" s="26" t="s">
        <v>101</v>
      </c>
    </row>
    <row r="1443" spans="1:5" x14ac:dyDescent="0.25">
      <c r="A1443" s="28">
        <v>43752.065972222219</v>
      </c>
      <c r="B1443" s="26" t="s">
        <v>111</v>
      </c>
      <c r="C1443" s="5">
        <v>9</v>
      </c>
      <c r="D1443" s="5">
        <v>0</v>
      </c>
      <c r="E1443" s="26" t="s">
        <v>101</v>
      </c>
    </row>
    <row r="1444" spans="1:5" x14ac:dyDescent="0.25">
      <c r="A1444" s="28">
        <v>43752.065972222219</v>
      </c>
      <c r="B1444" s="26" t="s">
        <v>8</v>
      </c>
      <c r="C1444" s="5">
        <v>18</v>
      </c>
      <c r="D1444" s="5">
        <v>0</v>
      </c>
      <c r="E1444" s="26" t="s">
        <v>101</v>
      </c>
    </row>
    <row r="1445" spans="1:5" x14ac:dyDescent="0.25">
      <c r="A1445" s="28">
        <v>43752.065972222219</v>
      </c>
      <c r="B1445" s="26" t="s">
        <v>124</v>
      </c>
      <c r="C1445" s="5">
        <v>0</v>
      </c>
      <c r="D1445" s="5">
        <v>9</v>
      </c>
      <c r="E1445" s="26" t="s">
        <v>101</v>
      </c>
    </row>
    <row r="1446" spans="1:5" x14ac:dyDescent="0.25">
      <c r="A1446" s="28">
        <v>43752.065972222219</v>
      </c>
      <c r="B1446" s="26" t="s">
        <v>22</v>
      </c>
      <c r="C1446" s="5">
        <v>0</v>
      </c>
      <c r="D1446" s="5">
        <v>30</v>
      </c>
      <c r="E1446" s="26" t="s">
        <v>101</v>
      </c>
    </row>
    <row r="1447" spans="1:5" x14ac:dyDescent="0.25">
      <c r="A1447" s="28">
        <v>43752.069444444445</v>
      </c>
      <c r="B1447" s="26" t="s">
        <v>111</v>
      </c>
      <c r="C1447" s="5">
        <v>9</v>
      </c>
      <c r="D1447" s="5">
        <v>0</v>
      </c>
      <c r="E1447" s="26" t="s">
        <v>101</v>
      </c>
    </row>
    <row r="1448" spans="1:5" x14ac:dyDescent="0.25">
      <c r="A1448" s="28">
        <v>43752.069444444445</v>
      </c>
      <c r="B1448" s="26" t="s">
        <v>8</v>
      </c>
      <c r="C1448" s="5">
        <v>18</v>
      </c>
      <c r="D1448" s="5">
        <v>0</v>
      </c>
      <c r="E1448" s="26" t="s">
        <v>101</v>
      </c>
    </row>
    <row r="1449" spans="1:5" x14ac:dyDescent="0.25">
      <c r="A1449" s="28">
        <v>43752.069444444445</v>
      </c>
      <c r="B1449" s="26" t="s">
        <v>124</v>
      </c>
      <c r="C1449" s="5">
        <v>0</v>
      </c>
      <c r="D1449" s="5">
        <v>9</v>
      </c>
      <c r="E1449" s="26" t="s">
        <v>101</v>
      </c>
    </row>
    <row r="1450" spans="1:5" x14ac:dyDescent="0.25">
      <c r="A1450" s="28">
        <v>43752.072916666664</v>
      </c>
      <c r="B1450" s="26" t="s">
        <v>8</v>
      </c>
      <c r="C1450" s="5">
        <v>24</v>
      </c>
      <c r="D1450" s="5">
        <v>0</v>
      </c>
      <c r="E1450" s="26" t="s">
        <v>101</v>
      </c>
    </row>
    <row r="1451" spans="1:5" x14ac:dyDescent="0.25">
      <c r="A1451" s="28">
        <v>43752.072916666664</v>
      </c>
      <c r="B1451" s="26" t="s">
        <v>124</v>
      </c>
      <c r="C1451" s="5">
        <v>0</v>
      </c>
      <c r="D1451" s="5">
        <v>12</v>
      </c>
      <c r="E1451" s="26" t="s">
        <v>101</v>
      </c>
    </row>
    <row r="1452" spans="1:5" x14ac:dyDescent="0.25">
      <c r="A1452" s="28">
        <v>43752.072916666664</v>
      </c>
      <c r="B1452" s="26" t="s">
        <v>111</v>
      </c>
      <c r="C1452" s="5">
        <v>12</v>
      </c>
      <c r="D1452" s="5">
        <v>0</v>
      </c>
      <c r="E1452" s="26" t="s">
        <v>101</v>
      </c>
    </row>
    <row r="1453" spans="1:5" x14ac:dyDescent="0.25">
      <c r="A1453" s="28">
        <v>43752.076388888891</v>
      </c>
      <c r="B1453" s="26" t="s">
        <v>124</v>
      </c>
      <c r="C1453" s="5">
        <v>0</v>
      </c>
      <c r="D1453" s="5">
        <v>10</v>
      </c>
      <c r="E1453" s="26" t="s">
        <v>101</v>
      </c>
    </row>
    <row r="1454" spans="1:5" x14ac:dyDescent="0.25">
      <c r="A1454" s="28">
        <v>43752.076388888891</v>
      </c>
      <c r="B1454" s="26" t="s">
        <v>111</v>
      </c>
      <c r="C1454" s="5">
        <v>10</v>
      </c>
      <c r="D1454" s="5">
        <v>0</v>
      </c>
      <c r="E1454" s="26" t="s">
        <v>101</v>
      </c>
    </row>
    <row r="1455" spans="1:5" x14ac:dyDescent="0.25">
      <c r="A1455" s="28">
        <v>43752.076388888891</v>
      </c>
      <c r="B1455" s="26" t="s">
        <v>8</v>
      </c>
      <c r="C1455" s="5">
        <v>20</v>
      </c>
      <c r="D1455" s="5">
        <v>0</v>
      </c>
      <c r="E1455" s="26" t="s">
        <v>101</v>
      </c>
    </row>
    <row r="1456" spans="1:5" x14ac:dyDescent="0.25">
      <c r="A1456" s="28">
        <v>43752.079861111109</v>
      </c>
      <c r="B1456" s="26" t="s">
        <v>124</v>
      </c>
      <c r="C1456" s="5">
        <v>0</v>
      </c>
      <c r="D1456" s="5">
        <v>10</v>
      </c>
      <c r="E1456" s="26" t="s">
        <v>101</v>
      </c>
    </row>
    <row r="1457" spans="1:5" x14ac:dyDescent="0.25">
      <c r="A1457" s="28">
        <v>43752.079861111109</v>
      </c>
      <c r="B1457" s="26" t="s">
        <v>111</v>
      </c>
      <c r="C1457" s="5">
        <v>10</v>
      </c>
      <c r="D1457" s="5">
        <v>0</v>
      </c>
      <c r="E1457" s="26" t="s">
        <v>101</v>
      </c>
    </row>
    <row r="1458" spans="1:5" x14ac:dyDescent="0.25">
      <c r="A1458" s="28">
        <v>43752.079861111109</v>
      </c>
      <c r="B1458" s="26" t="s">
        <v>8</v>
      </c>
      <c r="C1458" s="5">
        <v>20</v>
      </c>
      <c r="D1458" s="5">
        <v>0</v>
      </c>
      <c r="E1458" s="26" t="s">
        <v>101</v>
      </c>
    </row>
    <row r="1459" spans="1:5" x14ac:dyDescent="0.25">
      <c r="A1459" s="28">
        <v>43752.083333333336</v>
      </c>
      <c r="B1459" s="26" t="s">
        <v>111</v>
      </c>
      <c r="C1459" s="5">
        <v>11</v>
      </c>
      <c r="D1459" s="5">
        <v>0</v>
      </c>
      <c r="E1459" s="26" t="s">
        <v>101</v>
      </c>
    </row>
    <row r="1460" spans="1:5" x14ac:dyDescent="0.25">
      <c r="A1460" s="28">
        <v>43752.083333333336</v>
      </c>
      <c r="B1460" s="26" t="s">
        <v>124</v>
      </c>
      <c r="C1460" s="5">
        <v>0</v>
      </c>
      <c r="D1460" s="5">
        <v>11</v>
      </c>
      <c r="E1460" s="26" t="s">
        <v>101</v>
      </c>
    </row>
    <row r="1461" spans="1:5" x14ac:dyDescent="0.25">
      <c r="A1461" s="28">
        <v>43752.083333333336</v>
      </c>
      <c r="B1461" s="26" t="s">
        <v>8</v>
      </c>
      <c r="C1461" s="5">
        <v>22</v>
      </c>
      <c r="D1461" s="5">
        <v>0</v>
      </c>
      <c r="E1461" s="26" t="s">
        <v>101</v>
      </c>
    </row>
    <row r="1462" spans="1:5" x14ac:dyDescent="0.25">
      <c r="A1462" s="28">
        <v>43752.086805555555</v>
      </c>
      <c r="B1462" s="26" t="s">
        <v>26</v>
      </c>
      <c r="C1462" s="5">
        <v>0</v>
      </c>
      <c r="D1462" s="5">
        <v>1</v>
      </c>
      <c r="E1462" s="26" t="s">
        <v>101</v>
      </c>
    </row>
    <row r="1463" spans="1:5" x14ac:dyDescent="0.25">
      <c r="A1463" s="28">
        <v>43752.086805555555</v>
      </c>
      <c r="B1463" s="26" t="s">
        <v>111</v>
      </c>
      <c r="C1463" s="5">
        <v>10</v>
      </c>
      <c r="D1463" s="5">
        <v>0</v>
      </c>
      <c r="E1463" s="26" t="s">
        <v>101</v>
      </c>
    </row>
    <row r="1464" spans="1:5" x14ac:dyDescent="0.25">
      <c r="A1464" s="28">
        <v>43752.086805555555</v>
      </c>
      <c r="B1464" s="26" t="s">
        <v>8</v>
      </c>
      <c r="C1464" s="5">
        <v>20</v>
      </c>
      <c r="D1464" s="5">
        <v>0</v>
      </c>
      <c r="E1464" s="26" t="s">
        <v>101</v>
      </c>
    </row>
    <row r="1465" spans="1:5" x14ac:dyDescent="0.25">
      <c r="A1465" s="28">
        <v>43752.086805555555</v>
      </c>
      <c r="B1465" s="26" t="s">
        <v>124</v>
      </c>
      <c r="C1465" s="5">
        <v>0</v>
      </c>
      <c r="D1465" s="5">
        <v>10</v>
      </c>
      <c r="E1465" s="26" t="s">
        <v>101</v>
      </c>
    </row>
    <row r="1466" spans="1:5" x14ac:dyDescent="0.25">
      <c r="A1466" s="28">
        <v>43752.090277777781</v>
      </c>
      <c r="B1466" s="26" t="s">
        <v>124</v>
      </c>
      <c r="C1466" s="5">
        <v>0</v>
      </c>
      <c r="D1466" s="5">
        <v>10</v>
      </c>
      <c r="E1466" s="26" t="s">
        <v>101</v>
      </c>
    </row>
    <row r="1467" spans="1:5" x14ac:dyDescent="0.25">
      <c r="A1467" s="28">
        <v>43752.090277777781</v>
      </c>
      <c r="B1467" s="26" t="s">
        <v>111</v>
      </c>
      <c r="C1467" s="5">
        <v>10</v>
      </c>
      <c r="D1467" s="5">
        <v>0</v>
      </c>
      <c r="E1467" s="26" t="s">
        <v>101</v>
      </c>
    </row>
    <row r="1468" spans="1:5" x14ac:dyDescent="0.25">
      <c r="A1468" s="28">
        <v>43752.090277777781</v>
      </c>
      <c r="B1468" s="26" t="s">
        <v>8</v>
      </c>
      <c r="C1468" s="5">
        <v>20</v>
      </c>
      <c r="D1468" s="5">
        <v>0</v>
      </c>
      <c r="E1468" s="26" t="s">
        <v>101</v>
      </c>
    </row>
    <row r="1469" spans="1:5" x14ac:dyDescent="0.25">
      <c r="A1469" s="28">
        <v>43752.09375</v>
      </c>
      <c r="B1469" s="26" t="s">
        <v>8</v>
      </c>
      <c r="C1469" s="5">
        <v>20</v>
      </c>
      <c r="D1469" s="5">
        <v>0</v>
      </c>
      <c r="E1469" s="26" t="s">
        <v>101</v>
      </c>
    </row>
    <row r="1470" spans="1:5" x14ac:dyDescent="0.25">
      <c r="A1470" s="28">
        <v>43752.09375</v>
      </c>
      <c r="B1470" s="26" t="s">
        <v>124</v>
      </c>
      <c r="C1470" s="5">
        <v>0</v>
      </c>
      <c r="D1470" s="5">
        <v>10</v>
      </c>
      <c r="E1470" s="26" t="s">
        <v>101</v>
      </c>
    </row>
    <row r="1471" spans="1:5" x14ac:dyDescent="0.25">
      <c r="A1471" s="28">
        <v>43752.09375</v>
      </c>
      <c r="B1471" s="26" t="s">
        <v>111</v>
      </c>
      <c r="C1471" s="5">
        <v>10</v>
      </c>
      <c r="D1471" s="5">
        <v>0</v>
      </c>
      <c r="E1471" s="26" t="s">
        <v>101</v>
      </c>
    </row>
    <row r="1472" spans="1:5" x14ac:dyDescent="0.25">
      <c r="A1472" s="28">
        <v>43752.097222222219</v>
      </c>
      <c r="B1472" s="26" t="s">
        <v>8</v>
      </c>
      <c r="C1472" s="5">
        <v>20</v>
      </c>
      <c r="D1472" s="5">
        <v>0</v>
      </c>
      <c r="E1472" s="26" t="s">
        <v>101</v>
      </c>
    </row>
    <row r="1473" spans="1:5" x14ac:dyDescent="0.25">
      <c r="A1473" s="28">
        <v>43752.097222222219</v>
      </c>
      <c r="B1473" s="26" t="s">
        <v>124</v>
      </c>
      <c r="C1473" s="5">
        <v>0</v>
      </c>
      <c r="D1473" s="5">
        <v>10</v>
      </c>
      <c r="E1473" s="26" t="s">
        <v>101</v>
      </c>
    </row>
    <row r="1474" spans="1:5" x14ac:dyDescent="0.25">
      <c r="A1474" s="28">
        <v>43752.097222222219</v>
      </c>
      <c r="B1474" s="26" t="s">
        <v>26</v>
      </c>
      <c r="C1474" s="5">
        <v>0</v>
      </c>
      <c r="D1474" s="5">
        <v>1</v>
      </c>
      <c r="E1474" s="26" t="s">
        <v>101</v>
      </c>
    </row>
    <row r="1475" spans="1:5" x14ac:dyDescent="0.25">
      <c r="A1475" s="28">
        <v>43752.097222222219</v>
      </c>
      <c r="B1475" s="26" t="s">
        <v>111</v>
      </c>
      <c r="C1475" s="5">
        <v>10</v>
      </c>
      <c r="D1475" s="5">
        <v>0</v>
      </c>
      <c r="E1475" s="26" t="s">
        <v>101</v>
      </c>
    </row>
    <row r="1476" spans="1:5" x14ac:dyDescent="0.25">
      <c r="A1476" s="28">
        <v>43752.100694444445</v>
      </c>
      <c r="B1476" s="26" t="s">
        <v>8</v>
      </c>
      <c r="C1476" s="5">
        <v>20</v>
      </c>
      <c r="D1476" s="5">
        <v>0</v>
      </c>
      <c r="E1476" s="26" t="s">
        <v>101</v>
      </c>
    </row>
    <row r="1477" spans="1:5" x14ac:dyDescent="0.25">
      <c r="A1477" s="28">
        <v>43752.100694444445</v>
      </c>
      <c r="B1477" s="26" t="s">
        <v>111</v>
      </c>
      <c r="C1477" s="5">
        <v>10</v>
      </c>
      <c r="D1477" s="5">
        <v>0</v>
      </c>
      <c r="E1477" s="26" t="s">
        <v>101</v>
      </c>
    </row>
    <row r="1478" spans="1:5" x14ac:dyDescent="0.25">
      <c r="A1478" s="28">
        <v>43752.100694444445</v>
      </c>
      <c r="B1478" s="26" t="s">
        <v>124</v>
      </c>
      <c r="C1478" s="5">
        <v>0</v>
      </c>
      <c r="D1478" s="5">
        <v>10</v>
      </c>
      <c r="E1478" s="26" t="s">
        <v>101</v>
      </c>
    </row>
    <row r="1479" spans="1:5" x14ac:dyDescent="0.25">
      <c r="A1479" s="28">
        <v>43752.104166666664</v>
      </c>
      <c r="B1479" s="26" t="s">
        <v>8</v>
      </c>
      <c r="C1479" s="5">
        <v>20</v>
      </c>
      <c r="D1479" s="5">
        <v>0</v>
      </c>
      <c r="E1479" s="26" t="s">
        <v>101</v>
      </c>
    </row>
    <row r="1480" spans="1:5" x14ac:dyDescent="0.25">
      <c r="A1480" s="28">
        <v>43752.104166666664</v>
      </c>
      <c r="B1480" s="26" t="s">
        <v>26</v>
      </c>
      <c r="C1480" s="5">
        <v>0</v>
      </c>
      <c r="D1480" s="5">
        <v>1</v>
      </c>
      <c r="E1480" s="26" t="s">
        <v>101</v>
      </c>
    </row>
    <row r="1481" spans="1:5" x14ac:dyDescent="0.25">
      <c r="A1481" s="28">
        <v>43752.104166666664</v>
      </c>
      <c r="B1481" s="26" t="s">
        <v>111</v>
      </c>
      <c r="C1481" s="5">
        <v>10</v>
      </c>
      <c r="D1481" s="5">
        <v>0</v>
      </c>
      <c r="E1481" s="26" t="s">
        <v>101</v>
      </c>
    </row>
    <row r="1482" spans="1:5" x14ac:dyDescent="0.25">
      <c r="A1482" s="28">
        <v>43752.104166666664</v>
      </c>
      <c r="B1482" s="26" t="s">
        <v>124</v>
      </c>
      <c r="C1482" s="5">
        <v>0</v>
      </c>
      <c r="D1482" s="5">
        <v>10</v>
      </c>
      <c r="E1482" s="26" t="s">
        <v>101</v>
      </c>
    </row>
    <row r="1483" spans="1:5" x14ac:dyDescent="0.25">
      <c r="A1483" s="28">
        <v>43752.107638888891</v>
      </c>
      <c r="B1483" s="26" t="s">
        <v>8</v>
      </c>
      <c r="C1483" s="5">
        <v>20</v>
      </c>
      <c r="D1483" s="5">
        <v>0</v>
      </c>
      <c r="E1483" s="26" t="s">
        <v>101</v>
      </c>
    </row>
    <row r="1484" spans="1:5" x14ac:dyDescent="0.25">
      <c r="A1484" s="28">
        <v>43752.107638888891</v>
      </c>
      <c r="B1484" s="26" t="s">
        <v>111</v>
      </c>
      <c r="C1484" s="5">
        <v>10</v>
      </c>
      <c r="D1484" s="5">
        <v>0</v>
      </c>
      <c r="E1484" s="26" t="s">
        <v>101</v>
      </c>
    </row>
    <row r="1485" spans="1:5" x14ac:dyDescent="0.25">
      <c r="A1485" s="28">
        <v>43752.107638888891</v>
      </c>
      <c r="B1485" s="26" t="s">
        <v>124</v>
      </c>
      <c r="C1485" s="5">
        <v>0</v>
      </c>
      <c r="D1485" s="5">
        <v>10</v>
      </c>
      <c r="E1485" s="26" t="s">
        <v>101</v>
      </c>
    </row>
    <row r="1486" spans="1:5" x14ac:dyDescent="0.25">
      <c r="A1486" s="28">
        <v>43752.111111111109</v>
      </c>
      <c r="B1486" s="26" t="s">
        <v>124</v>
      </c>
      <c r="C1486" s="5">
        <v>0</v>
      </c>
      <c r="D1486" s="5">
        <v>10</v>
      </c>
      <c r="E1486" s="26" t="s">
        <v>101</v>
      </c>
    </row>
    <row r="1487" spans="1:5" x14ac:dyDescent="0.25">
      <c r="A1487" s="28">
        <v>43752.111111111109</v>
      </c>
      <c r="B1487" s="26" t="s">
        <v>8</v>
      </c>
      <c r="C1487" s="5">
        <v>20</v>
      </c>
      <c r="D1487" s="5">
        <v>0</v>
      </c>
      <c r="E1487" s="26" t="s">
        <v>101</v>
      </c>
    </row>
    <row r="1488" spans="1:5" x14ac:dyDescent="0.25">
      <c r="A1488" s="28">
        <v>43752.111111111109</v>
      </c>
      <c r="B1488" s="26" t="s">
        <v>26</v>
      </c>
      <c r="C1488" s="5">
        <v>0</v>
      </c>
      <c r="D1488" s="5">
        <v>1</v>
      </c>
      <c r="E1488" s="26" t="s">
        <v>101</v>
      </c>
    </row>
    <row r="1489" spans="1:5" x14ac:dyDescent="0.25">
      <c r="A1489" s="28">
        <v>43752.111111111109</v>
      </c>
      <c r="B1489" s="26" t="s">
        <v>111</v>
      </c>
      <c r="C1489" s="5">
        <v>10</v>
      </c>
      <c r="D1489" s="5">
        <v>0</v>
      </c>
      <c r="E1489" s="26" t="s">
        <v>101</v>
      </c>
    </row>
    <row r="1490" spans="1:5" x14ac:dyDescent="0.25">
      <c r="A1490" s="28">
        <v>43752.114583333336</v>
      </c>
      <c r="B1490" s="26" t="s">
        <v>8</v>
      </c>
      <c r="C1490" s="5">
        <v>20</v>
      </c>
      <c r="D1490" s="5">
        <v>0</v>
      </c>
      <c r="E1490" s="26" t="s">
        <v>101</v>
      </c>
    </row>
    <row r="1491" spans="1:5" x14ac:dyDescent="0.25">
      <c r="A1491" s="28">
        <v>43752.114583333336</v>
      </c>
      <c r="B1491" s="26" t="s">
        <v>124</v>
      </c>
      <c r="C1491" s="5">
        <v>0</v>
      </c>
      <c r="D1491" s="5">
        <v>10</v>
      </c>
      <c r="E1491" s="26" t="s">
        <v>101</v>
      </c>
    </row>
    <row r="1492" spans="1:5" x14ac:dyDescent="0.25">
      <c r="A1492" s="28">
        <v>43752.114583333336</v>
      </c>
      <c r="B1492" s="26" t="s">
        <v>26</v>
      </c>
      <c r="C1492" s="5">
        <v>0</v>
      </c>
      <c r="D1492" s="5">
        <v>1</v>
      </c>
      <c r="E1492" s="26" t="s">
        <v>101</v>
      </c>
    </row>
    <row r="1493" spans="1:5" x14ac:dyDescent="0.25">
      <c r="A1493" s="28">
        <v>43752.114583333336</v>
      </c>
      <c r="B1493" s="26" t="s">
        <v>111</v>
      </c>
      <c r="C1493" s="5">
        <v>10</v>
      </c>
      <c r="D1493" s="5">
        <v>0</v>
      </c>
      <c r="E1493" s="26" t="s">
        <v>101</v>
      </c>
    </row>
    <row r="1494" spans="1:5" x14ac:dyDescent="0.25">
      <c r="A1494" s="28">
        <v>43752.118055555555</v>
      </c>
      <c r="B1494" s="26" t="s">
        <v>111</v>
      </c>
      <c r="C1494" s="5">
        <v>10</v>
      </c>
      <c r="D1494" s="5">
        <v>0</v>
      </c>
      <c r="E1494" s="26" t="s">
        <v>101</v>
      </c>
    </row>
    <row r="1495" spans="1:5" x14ac:dyDescent="0.25">
      <c r="A1495" s="28">
        <v>43752.118055555555</v>
      </c>
      <c r="B1495" s="26" t="s">
        <v>124</v>
      </c>
      <c r="C1495" s="5">
        <v>0</v>
      </c>
      <c r="D1495" s="5">
        <v>10</v>
      </c>
      <c r="E1495" s="26" t="s">
        <v>101</v>
      </c>
    </row>
    <row r="1496" spans="1:5" x14ac:dyDescent="0.25">
      <c r="A1496" s="28">
        <v>43752.118055555555</v>
      </c>
      <c r="B1496" s="26" t="s">
        <v>8</v>
      </c>
      <c r="C1496" s="5">
        <v>20</v>
      </c>
      <c r="D1496" s="5">
        <v>0</v>
      </c>
      <c r="E1496" s="26" t="s">
        <v>101</v>
      </c>
    </row>
    <row r="1497" spans="1:5" x14ac:dyDescent="0.25">
      <c r="A1497" s="28">
        <v>43752.118055555555</v>
      </c>
      <c r="B1497" s="26" t="s">
        <v>26</v>
      </c>
      <c r="C1497" s="5">
        <v>0</v>
      </c>
      <c r="D1497" s="5">
        <v>1</v>
      </c>
      <c r="E1497" s="26" t="s">
        <v>101</v>
      </c>
    </row>
    <row r="1498" spans="1:5" x14ac:dyDescent="0.25">
      <c r="A1498" s="28">
        <v>43752.121527777781</v>
      </c>
      <c r="B1498" s="26" t="s">
        <v>124</v>
      </c>
      <c r="C1498" s="5">
        <v>0</v>
      </c>
      <c r="D1498" s="5">
        <v>10</v>
      </c>
      <c r="E1498" s="26" t="s">
        <v>101</v>
      </c>
    </row>
    <row r="1499" spans="1:5" x14ac:dyDescent="0.25">
      <c r="A1499" s="28">
        <v>43752.121527777781</v>
      </c>
      <c r="B1499" s="26" t="s">
        <v>111</v>
      </c>
      <c r="C1499" s="5">
        <v>10</v>
      </c>
      <c r="D1499" s="5">
        <v>0</v>
      </c>
      <c r="E1499" s="26" t="s">
        <v>101</v>
      </c>
    </row>
    <row r="1500" spans="1:5" x14ac:dyDescent="0.25">
      <c r="A1500" s="28">
        <v>43752.121527777781</v>
      </c>
      <c r="B1500" s="26" t="s">
        <v>8</v>
      </c>
      <c r="C1500" s="5">
        <v>20</v>
      </c>
      <c r="D1500" s="5">
        <v>0</v>
      </c>
      <c r="E1500" s="26" t="s">
        <v>101</v>
      </c>
    </row>
    <row r="1501" spans="1:5" x14ac:dyDescent="0.25">
      <c r="A1501" s="28">
        <v>43752.125</v>
      </c>
      <c r="B1501" s="26" t="s">
        <v>111</v>
      </c>
      <c r="C1501" s="5">
        <v>10</v>
      </c>
      <c r="D1501" s="5">
        <v>0</v>
      </c>
      <c r="E1501" s="26" t="s">
        <v>101</v>
      </c>
    </row>
    <row r="1502" spans="1:5" x14ac:dyDescent="0.25">
      <c r="A1502" s="28">
        <v>43752.125</v>
      </c>
      <c r="B1502" s="26" t="s">
        <v>26</v>
      </c>
      <c r="C1502" s="5">
        <v>0</v>
      </c>
      <c r="D1502" s="5">
        <v>1</v>
      </c>
      <c r="E1502" s="26" t="s">
        <v>101</v>
      </c>
    </row>
    <row r="1503" spans="1:5" x14ac:dyDescent="0.25">
      <c r="A1503" s="28">
        <v>43752.125</v>
      </c>
      <c r="B1503" s="26" t="s">
        <v>8</v>
      </c>
      <c r="C1503" s="5">
        <v>20</v>
      </c>
      <c r="D1503" s="5">
        <v>0</v>
      </c>
      <c r="E1503" s="26" t="s">
        <v>101</v>
      </c>
    </row>
    <row r="1504" spans="1:5" x14ac:dyDescent="0.25">
      <c r="A1504" s="28">
        <v>43752.125</v>
      </c>
      <c r="B1504" s="26" t="s">
        <v>124</v>
      </c>
      <c r="C1504" s="5">
        <v>0</v>
      </c>
      <c r="D1504" s="5">
        <v>10</v>
      </c>
      <c r="E1504" s="26" t="s">
        <v>101</v>
      </c>
    </row>
    <row r="1505" spans="1:5" x14ac:dyDescent="0.25">
      <c r="A1505" s="28">
        <v>43752.128472222219</v>
      </c>
      <c r="B1505" s="26" t="s">
        <v>26</v>
      </c>
      <c r="C1505" s="5">
        <v>0</v>
      </c>
      <c r="D1505" s="5">
        <v>1</v>
      </c>
      <c r="E1505" s="26" t="s">
        <v>101</v>
      </c>
    </row>
    <row r="1506" spans="1:5" x14ac:dyDescent="0.25">
      <c r="A1506" s="28">
        <v>43752.128472222219</v>
      </c>
      <c r="B1506" s="26" t="s">
        <v>111</v>
      </c>
      <c r="C1506" s="5">
        <v>10</v>
      </c>
      <c r="D1506" s="5">
        <v>0</v>
      </c>
      <c r="E1506" s="26" t="s">
        <v>101</v>
      </c>
    </row>
    <row r="1507" spans="1:5" x14ac:dyDescent="0.25">
      <c r="A1507" s="28">
        <v>43752.128472222219</v>
      </c>
      <c r="B1507" s="26" t="s">
        <v>8</v>
      </c>
      <c r="C1507" s="5">
        <v>20</v>
      </c>
      <c r="D1507" s="5">
        <v>0</v>
      </c>
      <c r="E1507" s="26" t="s">
        <v>101</v>
      </c>
    </row>
    <row r="1508" spans="1:5" x14ac:dyDescent="0.25">
      <c r="A1508" s="28">
        <v>43752.128472222219</v>
      </c>
      <c r="B1508" s="26" t="s">
        <v>124</v>
      </c>
      <c r="C1508" s="5">
        <v>0</v>
      </c>
      <c r="D1508" s="5">
        <v>10</v>
      </c>
      <c r="E1508" s="26" t="s">
        <v>101</v>
      </c>
    </row>
    <row r="1509" spans="1:5" x14ac:dyDescent="0.25">
      <c r="A1509" s="28">
        <v>43752.131944444445</v>
      </c>
      <c r="B1509" s="26" t="s">
        <v>8</v>
      </c>
      <c r="C1509" s="5">
        <v>20</v>
      </c>
      <c r="D1509" s="5">
        <v>0</v>
      </c>
      <c r="E1509" s="26" t="s">
        <v>101</v>
      </c>
    </row>
    <row r="1510" spans="1:5" x14ac:dyDescent="0.25">
      <c r="A1510" s="28">
        <v>43752.131944444445</v>
      </c>
      <c r="B1510" s="26" t="s">
        <v>111</v>
      </c>
      <c r="C1510" s="5">
        <v>10</v>
      </c>
      <c r="D1510" s="5">
        <v>0</v>
      </c>
      <c r="E1510" s="26" t="s">
        <v>101</v>
      </c>
    </row>
    <row r="1511" spans="1:5" x14ac:dyDescent="0.25">
      <c r="A1511" s="28">
        <v>43752.131944444445</v>
      </c>
      <c r="B1511" s="26" t="s">
        <v>124</v>
      </c>
      <c r="C1511" s="5">
        <v>0</v>
      </c>
      <c r="D1511" s="5">
        <v>10</v>
      </c>
      <c r="E1511" s="26" t="s">
        <v>101</v>
      </c>
    </row>
    <row r="1512" spans="1:5" x14ac:dyDescent="0.25">
      <c r="A1512" s="28">
        <v>43752.135416666664</v>
      </c>
      <c r="B1512" s="26" t="s">
        <v>111</v>
      </c>
      <c r="C1512" s="5">
        <v>10</v>
      </c>
      <c r="D1512" s="5">
        <v>0</v>
      </c>
      <c r="E1512" s="26" t="s">
        <v>101</v>
      </c>
    </row>
    <row r="1513" spans="1:5" x14ac:dyDescent="0.25">
      <c r="A1513" s="28">
        <v>43752.135416666664</v>
      </c>
      <c r="B1513" s="26" t="s">
        <v>26</v>
      </c>
      <c r="C1513" s="5">
        <v>0</v>
      </c>
      <c r="D1513" s="5">
        <v>1</v>
      </c>
      <c r="E1513" s="26" t="s">
        <v>101</v>
      </c>
    </row>
    <row r="1514" spans="1:5" x14ac:dyDescent="0.25">
      <c r="A1514" s="28">
        <v>43752.135416666664</v>
      </c>
      <c r="B1514" s="26" t="s">
        <v>8</v>
      </c>
      <c r="C1514" s="5">
        <v>20</v>
      </c>
      <c r="D1514" s="5">
        <v>0</v>
      </c>
      <c r="E1514" s="26" t="s">
        <v>101</v>
      </c>
    </row>
    <row r="1515" spans="1:5" x14ac:dyDescent="0.25">
      <c r="A1515" s="28">
        <v>43752.135416666664</v>
      </c>
      <c r="B1515" s="26" t="s">
        <v>124</v>
      </c>
      <c r="C1515" s="5">
        <v>0</v>
      </c>
      <c r="D1515" s="5">
        <v>10</v>
      </c>
      <c r="E1515" s="26" t="s">
        <v>101</v>
      </c>
    </row>
    <row r="1516" spans="1:5" x14ac:dyDescent="0.25">
      <c r="A1516" s="28">
        <v>43752.138888888891</v>
      </c>
      <c r="B1516" s="26" t="s">
        <v>124</v>
      </c>
      <c r="C1516" s="5">
        <v>0</v>
      </c>
      <c r="D1516" s="5">
        <v>10</v>
      </c>
      <c r="E1516" s="26" t="s">
        <v>101</v>
      </c>
    </row>
    <row r="1517" spans="1:5" x14ac:dyDescent="0.25">
      <c r="A1517" s="28">
        <v>43752.138888888891</v>
      </c>
      <c r="B1517" s="26" t="s">
        <v>111</v>
      </c>
      <c r="C1517" s="5">
        <v>10</v>
      </c>
      <c r="D1517" s="5">
        <v>0</v>
      </c>
      <c r="E1517" s="26" t="s">
        <v>101</v>
      </c>
    </row>
    <row r="1518" spans="1:5" x14ac:dyDescent="0.25">
      <c r="A1518" s="28">
        <v>43752.138888888891</v>
      </c>
      <c r="B1518" s="26" t="s">
        <v>8</v>
      </c>
      <c r="C1518" s="5">
        <v>20</v>
      </c>
      <c r="D1518" s="5">
        <v>0</v>
      </c>
      <c r="E1518" s="26" t="s">
        <v>101</v>
      </c>
    </row>
    <row r="1519" spans="1:5" x14ac:dyDescent="0.25">
      <c r="A1519" s="28">
        <v>43752.142361111109</v>
      </c>
      <c r="B1519" s="26" t="s">
        <v>111</v>
      </c>
      <c r="C1519" s="5">
        <v>10</v>
      </c>
      <c r="D1519" s="5">
        <v>0</v>
      </c>
      <c r="E1519" s="26" t="s">
        <v>101</v>
      </c>
    </row>
    <row r="1520" spans="1:5" x14ac:dyDescent="0.25">
      <c r="A1520" s="28">
        <v>43752.142361111109</v>
      </c>
      <c r="B1520" s="26" t="s">
        <v>26</v>
      </c>
      <c r="C1520" s="5">
        <v>0</v>
      </c>
      <c r="D1520" s="5">
        <v>1</v>
      </c>
      <c r="E1520" s="26" t="s">
        <v>101</v>
      </c>
    </row>
    <row r="1521" spans="1:5" x14ac:dyDescent="0.25">
      <c r="A1521" s="28">
        <v>43752.142361111109</v>
      </c>
      <c r="B1521" s="26" t="s">
        <v>124</v>
      </c>
      <c r="C1521" s="5">
        <v>0</v>
      </c>
      <c r="D1521" s="5">
        <v>10</v>
      </c>
      <c r="E1521" s="26" t="s">
        <v>101</v>
      </c>
    </row>
    <row r="1522" spans="1:5" x14ac:dyDescent="0.25">
      <c r="A1522" s="28">
        <v>43752.142361111109</v>
      </c>
      <c r="B1522" s="26" t="s">
        <v>8</v>
      </c>
      <c r="C1522" s="5">
        <v>20</v>
      </c>
      <c r="D1522" s="5">
        <v>0</v>
      </c>
      <c r="E1522" s="26" t="s">
        <v>101</v>
      </c>
    </row>
    <row r="1523" spans="1:5" x14ac:dyDescent="0.25">
      <c r="A1523" s="28">
        <v>43752.145833333336</v>
      </c>
      <c r="B1523" s="26" t="s">
        <v>111</v>
      </c>
      <c r="C1523" s="5">
        <v>10</v>
      </c>
      <c r="D1523" s="5">
        <v>0</v>
      </c>
      <c r="E1523" s="26" t="s">
        <v>101</v>
      </c>
    </row>
    <row r="1524" spans="1:5" x14ac:dyDescent="0.25">
      <c r="A1524" s="28">
        <v>43752.145833333336</v>
      </c>
      <c r="B1524" s="26" t="s">
        <v>8</v>
      </c>
      <c r="C1524" s="5">
        <v>20</v>
      </c>
      <c r="D1524" s="5">
        <v>0</v>
      </c>
      <c r="E1524" s="26" t="s">
        <v>101</v>
      </c>
    </row>
    <row r="1525" spans="1:5" x14ac:dyDescent="0.25">
      <c r="A1525" s="28">
        <v>43752.145833333336</v>
      </c>
      <c r="B1525" s="26" t="s">
        <v>124</v>
      </c>
      <c r="C1525" s="5">
        <v>0</v>
      </c>
      <c r="D1525" s="5">
        <v>10</v>
      </c>
      <c r="E1525" s="26" t="s">
        <v>101</v>
      </c>
    </row>
    <row r="1526" spans="1:5" x14ac:dyDescent="0.25">
      <c r="A1526" s="28">
        <v>43752.149305555555</v>
      </c>
      <c r="B1526" s="26" t="s">
        <v>8</v>
      </c>
      <c r="C1526" s="5">
        <v>20</v>
      </c>
      <c r="D1526" s="5">
        <v>0</v>
      </c>
      <c r="E1526" s="26" t="s">
        <v>101</v>
      </c>
    </row>
    <row r="1527" spans="1:5" x14ac:dyDescent="0.25">
      <c r="A1527" s="28">
        <v>43752.149305555555</v>
      </c>
      <c r="B1527" s="26" t="s">
        <v>111</v>
      </c>
      <c r="C1527" s="5">
        <v>10</v>
      </c>
      <c r="D1527" s="5">
        <v>0</v>
      </c>
      <c r="E1527" s="26" t="s">
        <v>101</v>
      </c>
    </row>
    <row r="1528" spans="1:5" x14ac:dyDescent="0.25">
      <c r="A1528" s="28">
        <v>43752.149305555555</v>
      </c>
      <c r="B1528" s="26" t="s">
        <v>124</v>
      </c>
      <c r="C1528" s="5">
        <v>0</v>
      </c>
      <c r="D1528" s="5">
        <v>10</v>
      </c>
      <c r="E1528" s="26" t="s">
        <v>101</v>
      </c>
    </row>
    <row r="1529" spans="1:5" x14ac:dyDescent="0.25">
      <c r="A1529" s="28">
        <v>43752.152777777781</v>
      </c>
      <c r="B1529" s="26" t="s">
        <v>8</v>
      </c>
      <c r="C1529" s="5">
        <v>20</v>
      </c>
      <c r="D1529" s="5">
        <v>0</v>
      </c>
      <c r="E1529" s="26" t="s">
        <v>101</v>
      </c>
    </row>
    <row r="1530" spans="1:5" x14ac:dyDescent="0.25">
      <c r="A1530" s="28">
        <v>43752.152777777781</v>
      </c>
      <c r="B1530" s="26" t="s">
        <v>124</v>
      </c>
      <c r="C1530" s="5">
        <v>0</v>
      </c>
      <c r="D1530" s="5">
        <v>10</v>
      </c>
      <c r="E1530" s="26" t="s">
        <v>101</v>
      </c>
    </row>
    <row r="1531" spans="1:5" x14ac:dyDescent="0.25">
      <c r="A1531" s="28">
        <v>43752.152777777781</v>
      </c>
      <c r="B1531" s="26" t="s">
        <v>111</v>
      </c>
      <c r="C1531" s="5">
        <v>10</v>
      </c>
      <c r="D1531" s="5">
        <v>0</v>
      </c>
      <c r="E1531" s="26" t="s">
        <v>101</v>
      </c>
    </row>
    <row r="1532" spans="1:5" x14ac:dyDescent="0.25">
      <c r="A1532" s="28">
        <v>43752.15625</v>
      </c>
      <c r="B1532" s="26" t="s">
        <v>124</v>
      </c>
      <c r="C1532" s="5">
        <v>0</v>
      </c>
      <c r="D1532" s="5">
        <v>11</v>
      </c>
      <c r="E1532" s="26" t="s">
        <v>101</v>
      </c>
    </row>
    <row r="1533" spans="1:5" x14ac:dyDescent="0.25">
      <c r="A1533" s="28">
        <v>43752.15625</v>
      </c>
      <c r="B1533" s="26" t="s">
        <v>26</v>
      </c>
      <c r="C1533" s="5">
        <v>0</v>
      </c>
      <c r="D1533" s="5">
        <v>1</v>
      </c>
      <c r="E1533" s="26" t="s">
        <v>101</v>
      </c>
    </row>
    <row r="1534" spans="1:5" x14ac:dyDescent="0.25">
      <c r="A1534" s="28">
        <v>43752.15625</v>
      </c>
      <c r="B1534" s="26" t="s">
        <v>8</v>
      </c>
      <c r="C1534" s="5">
        <v>22</v>
      </c>
      <c r="D1534" s="5">
        <v>0</v>
      </c>
      <c r="E1534" s="26" t="s">
        <v>101</v>
      </c>
    </row>
    <row r="1535" spans="1:5" x14ac:dyDescent="0.25">
      <c r="A1535" s="28">
        <v>43752.15625</v>
      </c>
      <c r="B1535" s="26" t="s">
        <v>111</v>
      </c>
      <c r="C1535" s="5">
        <v>11</v>
      </c>
      <c r="D1535" s="5">
        <v>0</v>
      </c>
      <c r="E1535" s="26" t="s">
        <v>101</v>
      </c>
    </row>
    <row r="1536" spans="1:5" x14ac:dyDescent="0.25">
      <c r="A1536" s="28">
        <v>43752.159722222219</v>
      </c>
      <c r="B1536" s="26" t="s">
        <v>111</v>
      </c>
      <c r="C1536" s="5">
        <v>11</v>
      </c>
      <c r="D1536" s="5">
        <v>0</v>
      </c>
      <c r="E1536" s="26" t="s">
        <v>101</v>
      </c>
    </row>
    <row r="1537" spans="1:5" x14ac:dyDescent="0.25">
      <c r="A1537" s="28">
        <v>43752.159722222219</v>
      </c>
      <c r="B1537" s="26" t="s">
        <v>124</v>
      </c>
      <c r="C1537" s="5">
        <v>0</v>
      </c>
      <c r="D1537" s="5">
        <v>11</v>
      </c>
      <c r="E1537" s="26" t="s">
        <v>101</v>
      </c>
    </row>
    <row r="1538" spans="1:5" x14ac:dyDescent="0.25">
      <c r="A1538" s="28">
        <v>43752.159722222219</v>
      </c>
      <c r="B1538" s="26" t="s">
        <v>8</v>
      </c>
      <c r="C1538" s="5">
        <v>22</v>
      </c>
      <c r="D1538" s="5">
        <v>0</v>
      </c>
      <c r="E1538" s="26" t="s">
        <v>101</v>
      </c>
    </row>
    <row r="1539" spans="1:5" x14ac:dyDescent="0.25">
      <c r="A1539" s="28">
        <v>43752.163194444445</v>
      </c>
      <c r="B1539" s="26" t="s">
        <v>111</v>
      </c>
      <c r="C1539" s="5">
        <v>10</v>
      </c>
      <c r="D1539" s="5">
        <v>0</v>
      </c>
      <c r="E1539" s="26" t="s">
        <v>101</v>
      </c>
    </row>
    <row r="1540" spans="1:5" x14ac:dyDescent="0.25">
      <c r="A1540" s="28">
        <v>43752.163194444445</v>
      </c>
      <c r="B1540" s="26" t="s">
        <v>26</v>
      </c>
      <c r="C1540" s="5">
        <v>0</v>
      </c>
      <c r="D1540" s="5">
        <v>1</v>
      </c>
      <c r="E1540" s="26" t="s">
        <v>101</v>
      </c>
    </row>
    <row r="1541" spans="1:5" x14ac:dyDescent="0.25">
      <c r="A1541" s="28">
        <v>43752.163194444445</v>
      </c>
      <c r="B1541" s="26" t="s">
        <v>124</v>
      </c>
      <c r="C1541" s="5">
        <v>0</v>
      </c>
      <c r="D1541" s="5">
        <v>10</v>
      </c>
      <c r="E1541" s="26" t="s">
        <v>101</v>
      </c>
    </row>
    <row r="1542" spans="1:5" x14ac:dyDescent="0.25">
      <c r="A1542" s="28">
        <v>43752.163194444445</v>
      </c>
      <c r="B1542" s="26" t="s">
        <v>8</v>
      </c>
      <c r="C1542" s="5">
        <v>20</v>
      </c>
      <c r="D1542" s="5">
        <v>0</v>
      </c>
      <c r="E1542" s="26" t="s">
        <v>101</v>
      </c>
    </row>
    <row r="1543" spans="1:5" x14ac:dyDescent="0.25">
      <c r="A1543" s="28">
        <v>43752.166666666664</v>
      </c>
      <c r="B1543" s="26" t="s">
        <v>8</v>
      </c>
      <c r="C1543" s="5">
        <v>20</v>
      </c>
      <c r="D1543" s="5">
        <v>0</v>
      </c>
      <c r="E1543" s="26" t="s">
        <v>101</v>
      </c>
    </row>
    <row r="1544" spans="1:5" x14ac:dyDescent="0.25">
      <c r="A1544" s="28">
        <v>43752.166666666664</v>
      </c>
      <c r="B1544" s="26" t="s">
        <v>111</v>
      </c>
      <c r="C1544" s="5">
        <v>10</v>
      </c>
      <c r="D1544" s="5">
        <v>0</v>
      </c>
      <c r="E1544" s="26" t="s">
        <v>101</v>
      </c>
    </row>
    <row r="1545" spans="1:5" x14ac:dyDescent="0.25">
      <c r="A1545" s="28">
        <v>43752.166666666664</v>
      </c>
      <c r="B1545" s="26" t="s">
        <v>124</v>
      </c>
      <c r="C1545" s="5">
        <v>0</v>
      </c>
      <c r="D1545" s="5">
        <v>10</v>
      </c>
      <c r="E1545" s="26" t="s">
        <v>101</v>
      </c>
    </row>
    <row r="1546" spans="1:5" x14ac:dyDescent="0.25">
      <c r="A1546" s="28">
        <v>43752.170138888891</v>
      </c>
      <c r="B1546" s="26" t="s">
        <v>8</v>
      </c>
      <c r="C1546" s="5">
        <v>20</v>
      </c>
      <c r="D1546" s="5">
        <v>0</v>
      </c>
      <c r="E1546" s="26" t="s">
        <v>101</v>
      </c>
    </row>
    <row r="1547" spans="1:5" x14ac:dyDescent="0.25">
      <c r="A1547" s="28">
        <v>43752.170138888891</v>
      </c>
      <c r="B1547" s="26" t="s">
        <v>124</v>
      </c>
      <c r="C1547" s="5">
        <v>0</v>
      </c>
      <c r="D1547" s="5">
        <v>10</v>
      </c>
      <c r="E1547" s="26" t="s">
        <v>101</v>
      </c>
    </row>
    <row r="1548" spans="1:5" x14ac:dyDescent="0.25">
      <c r="A1548" s="28">
        <v>43752.170138888891</v>
      </c>
      <c r="B1548" s="26" t="s">
        <v>111</v>
      </c>
      <c r="C1548" s="5">
        <v>10</v>
      </c>
      <c r="D1548" s="5">
        <v>0</v>
      </c>
      <c r="E1548" s="26" t="s">
        <v>101</v>
      </c>
    </row>
    <row r="1549" spans="1:5" x14ac:dyDescent="0.25">
      <c r="A1549" s="28">
        <v>43752.170138888891</v>
      </c>
      <c r="B1549" s="26" t="s">
        <v>26</v>
      </c>
      <c r="C1549" s="5">
        <v>0</v>
      </c>
      <c r="D1549" s="5">
        <v>1</v>
      </c>
      <c r="E1549" s="26" t="s">
        <v>101</v>
      </c>
    </row>
    <row r="1550" spans="1:5" x14ac:dyDescent="0.25">
      <c r="A1550" s="28">
        <v>43752.173611111109</v>
      </c>
      <c r="B1550" s="26" t="s">
        <v>124</v>
      </c>
      <c r="C1550" s="5">
        <v>0</v>
      </c>
      <c r="D1550" s="5">
        <v>10</v>
      </c>
      <c r="E1550" s="26" t="s">
        <v>101</v>
      </c>
    </row>
    <row r="1551" spans="1:5" x14ac:dyDescent="0.25">
      <c r="A1551" s="28">
        <v>43752.173611111109</v>
      </c>
      <c r="B1551" s="26" t="s">
        <v>8</v>
      </c>
      <c r="C1551" s="5">
        <v>20</v>
      </c>
      <c r="D1551" s="5">
        <v>0</v>
      </c>
      <c r="E1551" s="26" t="s">
        <v>101</v>
      </c>
    </row>
    <row r="1552" spans="1:5" x14ac:dyDescent="0.25">
      <c r="A1552" s="28">
        <v>43752.173611111109</v>
      </c>
      <c r="B1552" s="26" t="s">
        <v>111</v>
      </c>
      <c r="C1552" s="5">
        <v>10</v>
      </c>
      <c r="D1552" s="5">
        <v>0</v>
      </c>
      <c r="E1552" s="26" t="s">
        <v>101</v>
      </c>
    </row>
    <row r="1553" spans="1:5" x14ac:dyDescent="0.25">
      <c r="A1553" s="28">
        <v>43752.177083333336</v>
      </c>
      <c r="B1553" s="26" t="s">
        <v>111</v>
      </c>
      <c r="C1553" s="5">
        <v>10</v>
      </c>
      <c r="D1553" s="5">
        <v>0</v>
      </c>
      <c r="E1553" s="26" t="s">
        <v>101</v>
      </c>
    </row>
    <row r="1554" spans="1:5" x14ac:dyDescent="0.25">
      <c r="A1554" s="28">
        <v>43752.177083333336</v>
      </c>
      <c r="B1554" s="26" t="s">
        <v>124</v>
      </c>
      <c r="C1554" s="5">
        <v>0</v>
      </c>
      <c r="D1554" s="5">
        <v>10</v>
      </c>
      <c r="E1554" s="26" t="s">
        <v>101</v>
      </c>
    </row>
    <row r="1555" spans="1:5" x14ac:dyDescent="0.25">
      <c r="A1555" s="28">
        <v>43752.177083333336</v>
      </c>
      <c r="B1555" s="26" t="s">
        <v>8</v>
      </c>
      <c r="C1555" s="5">
        <v>20</v>
      </c>
      <c r="D1555" s="5">
        <v>0</v>
      </c>
      <c r="E1555" s="26" t="s">
        <v>101</v>
      </c>
    </row>
    <row r="1556" spans="1:5" x14ac:dyDescent="0.25">
      <c r="A1556" s="28">
        <v>43752.180555555555</v>
      </c>
      <c r="B1556" s="26" t="s">
        <v>111</v>
      </c>
      <c r="C1556" s="5">
        <v>10</v>
      </c>
      <c r="D1556" s="5">
        <v>0</v>
      </c>
      <c r="E1556" s="26" t="s">
        <v>101</v>
      </c>
    </row>
    <row r="1557" spans="1:5" x14ac:dyDescent="0.25">
      <c r="A1557" s="28">
        <v>43752.180555555555</v>
      </c>
      <c r="B1557" s="26" t="s">
        <v>124</v>
      </c>
      <c r="C1557" s="5">
        <v>0</v>
      </c>
      <c r="D1557" s="5">
        <v>10</v>
      </c>
      <c r="E1557" s="26" t="s">
        <v>101</v>
      </c>
    </row>
    <row r="1558" spans="1:5" x14ac:dyDescent="0.25">
      <c r="A1558" s="28">
        <v>43752.180555555555</v>
      </c>
      <c r="B1558" s="26" t="s">
        <v>8</v>
      </c>
      <c r="C1558" s="5">
        <v>20</v>
      </c>
      <c r="D1558" s="5">
        <v>0</v>
      </c>
      <c r="E1558" s="26" t="s">
        <v>101</v>
      </c>
    </row>
    <row r="1559" spans="1:5" x14ac:dyDescent="0.25">
      <c r="A1559" s="28">
        <v>43752.184027777781</v>
      </c>
      <c r="B1559" s="26" t="s">
        <v>124</v>
      </c>
      <c r="C1559" s="5">
        <v>0</v>
      </c>
      <c r="D1559" s="5">
        <v>10</v>
      </c>
      <c r="E1559" s="26" t="s">
        <v>101</v>
      </c>
    </row>
    <row r="1560" spans="1:5" x14ac:dyDescent="0.25">
      <c r="A1560" s="28">
        <v>43752.184027777781</v>
      </c>
      <c r="B1560" s="26" t="s">
        <v>8</v>
      </c>
      <c r="C1560" s="5">
        <v>20</v>
      </c>
      <c r="D1560" s="5">
        <v>0</v>
      </c>
      <c r="E1560" s="26" t="s">
        <v>101</v>
      </c>
    </row>
    <row r="1561" spans="1:5" x14ac:dyDescent="0.25">
      <c r="A1561" s="28">
        <v>43752.184027777781</v>
      </c>
      <c r="B1561" s="26" t="s">
        <v>26</v>
      </c>
      <c r="C1561" s="5">
        <v>0</v>
      </c>
      <c r="D1561" s="5">
        <v>1</v>
      </c>
      <c r="E1561" s="26" t="s">
        <v>101</v>
      </c>
    </row>
    <row r="1562" spans="1:5" x14ac:dyDescent="0.25">
      <c r="A1562" s="28">
        <v>43752.184027777781</v>
      </c>
      <c r="B1562" s="26" t="s">
        <v>111</v>
      </c>
      <c r="C1562" s="5">
        <v>10</v>
      </c>
      <c r="D1562" s="5">
        <v>0</v>
      </c>
      <c r="E1562" s="26" t="s">
        <v>101</v>
      </c>
    </row>
    <row r="1563" spans="1:5" x14ac:dyDescent="0.25">
      <c r="A1563" s="28">
        <v>43752.1875</v>
      </c>
      <c r="B1563" s="26" t="s">
        <v>26</v>
      </c>
      <c r="C1563" s="5">
        <v>0</v>
      </c>
      <c r="D1563" s="5">
        <v>1</v>
      </c>
      <c r="E1563" s="26" t="s">
        <v>101</v>
      </c>
    </row>
    <row r="1564" spans="1:5" x14ac:dyDescent="0.25">
      <c r="A1564" s="28">
        <v>43752.1875</v>
      </c>
      <c r="B1564" s="26" t="s">
        <v>124</v>
      </c>
      <c r="C1564" s="5">
        <v>0</v>
      </c>
      <c r="D1564" s="5">
        <v>10</v>
      </c>
      <c r="E1564" s="26" t="s">
        <v>101</v>
      </c>
    </row>
    <row r="1565" spans="1:5" x14ac:dyDescent="0.25">
      <c r="A1565" s="28">
        <v>43752.1875</v>
      </c>
      <c r="B1565" s="26" t="s">
        <v>111</v>
      </c>
      <c r="C1565" s="5">
        <v>10</v>
      </c>
      <c r="D1565" s="5">
        <v>0</v>
      </c>
      <c r="E1565" s="26" t="s">
        <v>101</v>
      </c>
    </row>
    <row r="1566" spans="1:5" x14ac:dyDescent="0.25">
      <c r="A1566" s="28">
        <v>43752.1875</v>
      </c>
      <c r="B1566" s="26" t="s">
        <v>8</v>
      </c>
      <c r="C1566" s="5">
        <v>20</v>
      </c>
      <c r="D1566" s="5">
        <v>0</v>
      </c>
      <c r="E1566" s="26" t="s">
        <v>101</v>
      </c>
    </row>
    <row r="1567" spans="1:5" x14ac:dyDescent="0.25">
      <c r="A1567" s="28">
        <v>43752.190972222219</v>
      </c>
      <c r="B1567" s="26" t="s">
        <v>26</v>
      </c>
      <c r="C1567" s="5">
        <v>0</v>
      </c>
      <c r="D1567" s="5">
        <v>1</v>
      </c>
      <c r="E1567" s="26" t="s">
        <v>101</v>
      </c>
    </row>
    <row r="1568" spans="1:5" x14ac:dyDescent="0.25">
      <c r="A1568" s="28">
        <v>43752.190972222219</v>
      </c>
      <c r="B1568" s="26" t="s">
        <v>8</v>
      </c>
      <c r="C1568" s="5">
        <v>20</v>
      </c>
      <c r="D1568" s="5">
        <v>0</v>
      </c>
      <c r="E1568" s="26" t="s">
        <v>101</v>
      </c>
    </row>
    <row r="1569" spans="1:5" x14ac:dyDescent="0.25">
      <c r="A1569" s="28">
        <v>43752.190972222219</v>
      </c>
      <c r="B1569" s="26" t="s">
        <v>111</v>
      </c>
      <c r="C1569" s="5">
        <v>10</v>
      </c>
      <c r="D1569" s="5">
        <v>0</v>
      </c>
      <c r="E1569" s="26" t="s">
        <v>101</v>
      </c>
    </row>
    <row r="1570" spans="1:5" x14ac:dyDescent="0.25">
      <c r="A1570" s="28">
        <v>43752.190972222219</v>
      </c>
      <c r="B1570" s="26" t="s">
        <v>124</v>
      </c>
      <c r="C1570" s="5">
        <v>0</v>
      </c>
      <c r="D1570" s="5">
        <v>10</v>
      </c>
      <c r="E1570" s="26" t="s">
        <v>101</v>
      </c>
    </row>
    <row r="1571" spans="1:5" x14ac:dyDescent="0.25">
      <c r="A1571" s="28">
        <v>43752.194444444445</v>
      </c>
      <c r="B1571" s="26" t="s">
        <v>8</v>
      </c>
      <c r="C1571" s="5">
        <v>20</v>
      </c>
      <c r="D1571" s="5">
        <v>0</v>
      </c>
      <c r="E1571" s="26" t="s">
        <v>101</v>
      </c>
    </row>
    <row r="1572" spans="1:5" x14ac:dyDescent="0.25">
      <c r="A1572" s="28">
        <v>43752.194444444445</v>
      </c>
      <c r="B1572" s="26" t="s">
        <v>124</v>
      </c>
      <c r="C1572" s="5">
        <v>0</v>
      </c>
      <c r="D1572" s="5">
        <v>10</v>
      </c>
      <c r="E1572" s="26" t="s">
        <v>101</v>
      </c>
    </row>
    <row r="1573" spans="1:5" x14ac:dyDescent="0.25">
      <c r="A1573" s="28">
        <v>43752.194444444445</v>
      </c>
      <c r="B1573" s="26" t="s">
        <v>111</v>
      </c>
      <c r="C1573" s="5">
        <v>10</v>
      </c>
      <c r="D1573" s="5">
        <v>0</v>
      </c>
      <c r="E1573" s="26" t="s">
        <v>101</v>
      </c>
    </row>
    <row r="1574" spans="1:5" x14ac:dyDescent="0.25">
      <c r="A1574" s="28">
        <v>43752.197916666664</v>
      </c>
      <c r="B1574" s="26" t="s">
        <v>111</v>
      </c>
      <c r="C1574" s="5">
        <v>10</v>
      </c>
      <c r="D1574" s="5">
        <v>0</v>
      </c>
      <c r="E1574" s="26" t="s">
        <v>101</v>
      </c>
    </row>
    <row r="1575" spans="1:5" x14ac:dyDescent="0.25">
      <c r="A1575" s="28">
        <v>43752.197916666664</v>
      </c>
      <c r="B1575" s="26" t="s">
        <v>8</v>
      </c>
      <c r="C1575" s="5">
        <v>20</v>
      </c>
      <c r="D1575" s="5">
        <v>0</v>
      </c>
      <c r="E1575" s="26" t="s">
        <v>101</v>
      </c>
    </row>
    <row r="1576" spans="1:5" x14ac:dyDescent="0.25">
      <c r="A1576" s="28">
        <v>43752.197916666664</v>
      </c>
      <c r="B1576" s="26" t="s">
        <v>124</v>
      </c>
      <c r="C1576" s="5">
        <v>0</v>
      </c>
      <c r="D1576" s="5">
        <v>10</v>
      </c>
      <c r="E1576" s="26" t="s">
        <v>101</v>
      </c>
    </row>
    <row r="1577" spans="1:5" x14ac:dyDescent="0.25">
      <c r="A1577" s="28">
        <v>43752.201388888891</v>
      </c>
      <c r="B1577" s="26" t="s">
        <v>8</v>
      </c>
      <c r="C1577" s="5">
        <v>20</v>
      </c>
      <c r="D1577" s="5">
        <v>0</v>
      </c>
      <c r="E1577" s="26" t="s">
        <v>101</v>
      </c>
    </row>
    <row r="1578" spans="1:5" x14ac:dyDescent="0.25">
      <c r="A1578" s="28">
        <v>43752.201388888891</v>
      </c>
      <c r="B1578" s="26" t="s">
        <v>124</v>
      </c>
      <c r="C1578" s="5">
        <v>0</v>
      </c>
      <c r="D1578" s="5">
        <v>10</v>
      </c>
      <c r="E1578" s="26" t="s">
        <v>101</v>
      </c>
    </row>
    <row r="1579" spans="1:5" x14ac:dyDescent="0.25">
      <c r="A1579" s="28">
        <v>43752.201388888891</v>
      </c>
      <c r="B1579" s="26" t="s">
        <v>26</v>
      </c>
      <c r="C1579" s="5">
        <v>0</v>
      </c>
      <c r="D1579" s="5">
        <v>1</v>
      </c>
      <c r="E1579" s="26" t="s">
        <v>101</v>
      </c>
    </row>
    <row r="1580" spans="1:5" x14ac:dyDescent="0.25">
      <c r="A1580" s="28">
        <v>43752.201388888891</v>
      </c>
      <c r="B1580" s="26" t="s">
        <v>111</v>
      </c>
      <c r="C1580" s="5">
        <v>10</v>
      </c>
      <c r="D1580" s="5">
        <v>0</v>
      </c>
      <c r="E1580" s="26" t="s">
        <v>101</v>
      </c>
    </row>
    <row r="1581" spans="1:5" x14ac:dyDescent="0.25">
      <c r="A1581" s="28">
        <v>43752.204861111109</v>
      </c>
      <c r="B1581" s="26" t="s">
        <v>111</v>
      </c>
      <c r="C1581" s="5">
        <v>10</v>
      </c>
      <c r="D1581" s="5">
        <v>0</v>
      </c>
      <c r="E1581" s="26" t="s">
        <v>101</v>
      </c>
    </row>
    <row r="1582" spans="1:5" x14ac:dyDescent="0.25">
      <c r="A1582" s="28">
        <v>43752.204861111109</v>
      </c>
      <c r="B1582" s="26" t="s">
        <v>8</v>
      </c>
      <c r="C1582" s="5">
        <v>20</v>
      </c>
      <c r="D1582" s="5">
        <v>0</v>
      </c>
      <c r="E1582" s="26" t="s">
        <v>101</v>
      </c>
    </row>
    <row r="1583" spans="1:5" x14ac:dyDescent="0.25">
      <c r="A1583" s="28">
        <v>43752.204861111109</v>
      </c>
      <c r="B1583" s="26" t="s">
        <v>124</v>
      </c>
      <c r="C1583" s="5">
        <v>0</v>
      </c>
      <c r="D1583" s="5">
        <v>10</v>
      </c>
      <c r="E1583" s="26" t="s">
        <v>101</v>
      </c>
    </row>
    <row r="1584" spans="1:5" x14ac:dyDescent="0.25">
      <c r="A1584" s="28">
        <v>43752.208333333336</v>
      </c>
      <c r="B1584" s="26" t="s">
        <v>8</v>
      </c>
      <c r="C1584" s="5">
        <v>20</v>
      </c>
      <c r="D1584" s="5">
        <v>0</v>
      </c>
      <c r="E1584" s="26" t="s">
        <v>101</v>
      </c>
    </row>
    <row r="1585" spans="1:5" x14ac:dyDescent="0.25">
      <c r="A1585" s="28">
        <v>43752.208333333336</v>
      </c>
      <c r="B1585" s="26" t="s">
        <v>111</v>
      </c>
      <c r="C1585" s="5">
        <v>10</v>
      </c>
      <c r="D1585" s="5">
        <v>0</v>
      </c>
      <c r="E1585" s="26" t="s">
        <v>101</v>
      </c>
    </row>
    <row r="1586" spans="1:5" x14ac:dyDescent="0.25">
      <c r="A1586" s="28">
        <v>43752.208333333336</v>
      </c>
      <c r="B1586" s="26" t="s">
        <v>26</v>
      </c>
      <c r="C1586" s="5">
        <v>0</v>
      </c>
      <c r="D1586" s="5">
        <v>1</v>
      </c>
      <c r="E1586" s="26" t="s">
        <v>101</v>
      </c>
    </row>
    <row r="1587" spans="1:5" x14ac:dyDescent="0.25">
      <c r="A1587" s="28">
        <v>43752.208333333336</v>
      </c>
      <c r="B1587" s="26" t="s">
        <v>124</v>
      </c>
      <c r="C1587" s="5">
        <v>0</v>
      </c>
      <c r="D1587" s="5">
        <v>10</v>
      </c>
      <c r="E1587" s="26" t="s">
        <v>101</v>
      </c>
    </row>
    <row r="1588" spans="1:5" x14ac:dyDescent="0.25">
      <c r="A1588" s="28">
        <v>43752.211805555555</v>
      </c>
      <c r="B1588" s="26" t="s">
        <v>111</v>
      </c>
      <c r="C1588" s="5">
        <v>10</v>
      </c>
      <c r="D1588" s="5">
        <v>0</v>
      </c>
      <c r="E1588" s="26" t="s">
        <v>101</v>
      </c>
    </row>
    <row r="1589" spans="1:5" x14ac:dyDescent="0.25">
      <c r="A1589" s="28">
        <v>43752.211805555555</v>
      </c>
      <c r="B1589" s="26" t="s">
        <v>8</v>
      </c>
      <c r="C1589" s="5">
        <v>20</v>
      </c>
      <c r="D1589" s="5">
        <v>0</v>
      </c>
      <c r="E1589" s="26" t="s">
        <v>101</v>
      </c>
    </row>
    <row r="1590" spans="1:5" x14ac:dyDescent="0.25">
      <c r="A1590" s="28">
        <v>43752.211805555555</v>
      </c>
      <c r="B1590" s="26" t="s">
        <v>124</v>
      </c>
      <c r="C1590" s="5">
        <v>0</v>
      </c>
      <c r="D1590" s="5">
        <v>10</v>
      </c>
      <c r="E1590" s="26" t="s">
        <v>101</v>
      </c>
    </row>
    <row r="1591" spans="1:5" x14ac:dyDescent="0.25">
      <c r="A1591" s="28">
        <v>43752.215277777781</v>
      </c>
      <c r="B1591" s="26" t="s">
        <v>8</v>
      </c>
      <c r="C1591" s="5">
        <v>20</v>
      </c>
      <c r="D1591" s="5">
        <v>0</v>
      </c>
      <c r="E1591" s="26" t="s">
        <v>101</v>
      </c>
    </row>
    <row r="1592" spans="1:5" x14ac:dyDescent="0.25">
      <c r="A1592" s="28">
        <v>43752.215277777781</v>
      </c>
      <c r="B1592" s="26" t="s">
        <v>124</v>
      </c>
      <c r="C1592" s="5">
        <v>0</v>
      </c>
      <c r="D1592" s="5">
        <v>10</v>
      </c>
      <c r="E1592" s="26" t="s">
        <v>101</v>
      </c>
    </row>
    <row r="1593" spans="1:5" x14ac:dyDescent="0.25">
      <c r="A1593" s="28">
        <v>43752.215277777781</v>
      </c>
      <c r="B1593" s="26" t="s">
        <v>111</v>
      </c>
      <c r="C1593" s="5">
        <v>10</v>
      </c>
      <c r="D1593" s="5">
        <v>0</v>
      </c>
      <c r="E1593" s="26" t="s">
        <v>101</v>
      </c>
    </row>
    <row r="1594" spans="1:5" x14ac:dyDescent="0.25">
      <c r="A1594" s="28">
        <v>43752.21875</v>
      </c>
      <c r="B1594" s="26" t="s">
        <v>8</v>
      </c>
      <c r="C1594" s="5">
        <v>20</v>
      </c>
      <c r="D1594" s="5">
        <v>0</v>
      </c>
      <c r="E1594" s="26" t="s">
        <v>101</v>
      </c>
    </row>
    <row r="1595" spans="1:5" x14ac:dyDescent="0.25">
      <c r="A1595" s="28">
        <v>43752.21875</v>
      </c>
      <c r="B1595" s="26" t="s">
        <v>111</v>
      </c>
      <c r="C1595" s="5">
        <v>10</v>
      </c>
      <c r="D1595" s="5">
        <v>0</v>
      </c>
      <c r="E1595" s="26" t="s">
        <v>101</v>
      </c>
    </row>
    <row r="1596" spans="1:5" x14ac:dyDescent="0.25">
      <c r="A1596" s="28">
        <v>43752.21875</v>
      </c>
      <c r="B1596" s="26" t="s">
        <v>26</v>
      </c>
      <c r="C1596" s="5">
        <v>0</v>
      </c>
      <c r="D1596" s="5">
        <v>1</v>
      </c>
      <c r="E1596" s="26" t="s">
        <v>101</v>
      </c>
    </row>
    <row r="1597" spans="1:5" x14ac:dyDescent="0.25">
      <c r="A1597" s="28">
        <v>43752.21875</v>
      </c>
      <c r="B1597" s="26" t="s">
        <v>124</v>
      </c>
      <c r="C1597" s="5">
        <v>0</v>
      </c>
      <c r="D1597" s="5">
        <v>10</v>
      </c>
      <c r="E1597" s="26" t="s">
        <v>101</v>
      </c>
    </row>
    <row r="1598" spans="1:5" x14ac:dyDescent="0.25">
      <c r="A1598" s="28">
        <v>43752.222222222219</v>
      </c>
      <c r="B1598" s="26" t="s">
        <v>111</v>
      </c>
      <c r="C1598" s="5">
        <v>10</v>
      </c>
      <c r="D1598" s="5">
        <v>0</v>
      </c>
      <c r="E1598" s="26" t="s">
        <v>101</v>
      </c>
    </row>
    <row r="1599" spans="1:5" x14ac:dyDescent="0.25">
      <c r="A1599" s="28">
        <v>43752.222222222219</v>
      </c>
      <c r="B1599" s="26" t="s">
        <v>8</v>
      </c>
      <c r="C1599" s="5">
        <v>20</v>
      </c>
      <c r="D1599" s="5">
        <v>0</v>
      </c>
      <c r="E1599" s="26" t="s">
        <v>101</v>
      </c>
    </row>
    <row r="1600" spans="1:5" x14ac:dyDescent="0.25">
      <c r="A1600" s="28">
        <v>43752.222222222219</v>
      </c>
      <c r="B1600" s="26" t="s">
        <v>26</v>
      </c>
      <c r="C1600" s="5">
        <v>0</v>
      </c>
      <c r="D1600" s="5">
        <v>1</v>
      </c>
      <c r="E1600" s="26" t="s">
        <v>101</v>
      </c>
    </row>
    <row r="1601" spans="1:5" x14ac:dyDescent="0.25">
      <c r="A1601" s="28">
        <v>43752.222222222219</v>
      </c>
      <c r="B1601" s="26" t="s">
        <v>124</v>
      </c>
      <c r="C1601" s="5">
        <v>0</v>
      </c>
      <c r="D1601" s="5">
        <v>10</v>
      </c>
      <c r="E1601" s="26" t="s">
        <v>101</v>
      </c>
    </row>
    <row r="1602" spans="1:5" x14ac:dyDescent="0.25">
      <c r="A1602" s="28">
        <v>43752.225694444445</v>
      </c>
      <c r="B1602" s="26" t="s">
        <v>124</v>
      </c>
      <c r="C1602" s="5">
        <v>0</v>
      </c>
      <c r="D1602" s="5">
        <v>10</v>
      </c>
      <c r="E1602" s="26" t="s">
        <v>101</v>
      </c>
    </row>
    <row r="1603" spans="1:5" x14ac:dyDescent="0.25">
      <c r="A1603" s="28">
        <v>43752.225694444445</v>
      </c>
      <c r="B1603" s="26" t="s">
        <v>8</v>
      </c>
      <c r="C1603" s="5">
        <v>20</v>
      </c>
      <c r="D1603" s="5">
        <v>0</v>
      </c>
      <c r="E1603" s="26" t="s">
        <v>101</v>
      </c>
    </row>
    <row r="1604" spans="1:5" x14ac:dyDescent="0.25">
      <c r="A1604" s="28">
        <v>43752.225694444445</v>
      </c>
      <c r="B1604" s="26" t="s">
        <v>111</v>
      </c>
      <c r="C1604" s="5">
        <v>10</v>
      </c>
      <c r="D1604" s="5">
        <v>0</v>
      </c>
      <c r="E1604" s="26" t="s">
        <v>101</v>
      </c>
    </row>
    <row r="1605" spans="1:5" x14ac:dyDescent="0.25">
      <c r="A1605" s="28">
        <v>43752.229166666664</v>
      </c>
      <c r="B1605" s="26" t="s">
        <v>111</v>
      </c>
      <c r="C1605" s="5">
        <v>10</v>
      </c>
      <c r="D1605" s="5">
        <v>0</v>
      </c>
      <c r="E1605" s="26" t="s">
        <v>101</v>
      </c>
    </row>
    <row r="1606" spans="1:5" x14ac:dyDescent="0.25">
      <c r="A1606" s="28">
        <v>43752.229166666664</v>
      </c>
      <c r="B1606" s="26" t="s">
        <v>8</v>
      </c>
      <c r="C1606" s="5">
        <v>20</v>
      </c>
      <c r="D1606" s="5">
        <v>0</v>
      </c>
      <c r="E1606" s="26" t="s">
        <v>101</v>
      </c>
    </row>
    <row r="1607" spans="1:5" x14ac:dyDescent="0.25">
      <c r="A1607" s="28">
        <v>43752.229166666664</v>
      </c>
      <c r="B1607" s="26" t="s">
        <v>26</v>
      </c>
      <c r="C1607" s="5">
        <v>0</v>
      </c>
      <c r="D1607" s="5">
        <v>1</v>
      </c>
      <c r="E1607" s="26" t="s">
        <v>101</v>
      </c>
    </row>
    <row r="1608" spans="1:5" x14ac:dyDescent="0.25">
      <c r="A1608" s="28">
        <v>43752.229166666664</v>
      </c>
      <c r="B1608" s="26" t="s">
        <v>124</v>
      </c>
      <c r="C1608" s="5">
        <v>0</v>
      </c>
      <c r="D1608" s="5">
        <v>10</v>
      </c>
      <c r="E1608" s="26" t="s">
        <v>101</v>
      </c>
    </row>
    <row r="1609" spans="1:5" x14ac:dyDescent="0.25">
      <c r="A1609" s="28">
        <v>43752.232638888891</v>
      </c>
      <c r="B1609" s="26" t="s">
        <v>111</v>
      </c>
      <c r="C1609" s="5">
        <v>10</v>
      </c>
      <c r="D1609" s="5">
        <v>0</v>
      </c>
      <c r="E1609" s="26" t="s">
        <v>101</v>
      </c>
    </row>
    <row r="1610" spans="1:5" x14ac:dyDescent="0.25">
      <c r="A1610" s="28">
        <v>43752.232638888891</v>
      </c>
      <c r="B1610" s="26" t="s">
        <v>124</v>
      </c>
      <c r="C1610" s="5">
        <v>0</v>
      </c>
      <c r="D1610" s="5">
        <v>10</v>
      </c>
      <c r="E1610" s="26" t="s">
        <v>101</v>
      </c>
    </row>
    <row r="1611" spans="1:5" x14ac:dyDescent="0.25">
      <c r="A1611" s="28">
        <v>43752.232638888891</v>
      </c>
      <c r="B1611" s="26" t="s">
        <v>8</v>
      </c>
      <c r="C1611" s="5">
        <v>20</v>
      </c>
      <c r="D1611" s="5">
        <v>0</v>
      </c>
      <c r="E1611" s="26" t="s">
        <v>101</v>
      </c>
    </row>
    <row r="1612" spans="1:5" x14ac:dyDescent="0.25">
      <c r="A1612" s="28">
        <v>43752.236111111109</v>
      </c>
      <c r="B1612" s="26" t="s">
        <v>8</v>
      </c>
      <c r="C1612" s="5">
        <v>20</v>
      </c>
      <c r="D1612" s="5">
        <v>0</v>
      </c>
      <c r="E1612" s="26" t="s">
        <v>101</v>
      </c>
    </row>
    <row r="1613" spans="1:5" x14ac:dyDescent="0.25">
      <c r="A1613" s="28">
        <v>43752.236111111109</v>
      </c>
      <c r="B1613" s="26" t="s">
        <v>111</v>
      </c>
      <c r="C1613" s="5">
        <v>10</v>
      </c>
      <c r="D1613" s="5">
        <v>0</v>
      </c>
      <c r="E1613" s="26" t="s">
        <v>101</v>
      </c>
    </row>
    <row r="1614" spans="1:5" x14ac:dyDescent="0.25">
      <c r="A1614" s="28">
        <v>43752.236111111109</v>
      </c>
      <c r="B1614" s="26" t="s">
        <v>124</v>
      </c>
      <c r="C1614" s="5">
        <v>0</v>
      </c>
      <c r="D1614" s="5">
        <v>10</v>
      </c>
      <c r="E1614" s="26" t="s">
        <v>101</v>
      </c>
    </row>
    <row r="1615" spans="1:5" x14ac:dyDescent="0.25">
      <c r="A1615" s="28">
        <v>43752.239583333336</v>
      </c>
      <c r="B1615" s="26" t="s">
        <v>111</v>
      </c>
      <c r="C1615" s="5">
        <v>10</v>
      </c>
      <c r="D1615" s="5">
        <v>0</v>
      </c>
      <c r="E1615" s="26" t="s">
        <v>101</v>
      </c>
    </row>
    <row r="1616" spans="1:5" x14ac:dyDescent="0.25">
      <c r="A1616" s="28">
        <v>43752.239583333336</v>
      </c>
      <c r="B1616" s="26" t="s">
        <v>26</v>
      </c>
      <c r="C1616" s="5">
        <v>0</v>
      </c>
      <c r="D1616" s="5">
        <v>1</v>
      </c>
      <c r="E1616" s="26" t="s">
        <v>101</v>
      </c>
    </row>
    <row r="1617" spans="1:5" x14ac:dyDescent="0.25">
      <c r="A1617" s="28">
        <v>43752.239583333336</v>
      </c>
      <c r="B1617" s="26" t="s">
        <v>124</v>
      </c>
      <c r="C1617" s="5">
        <v>0</v>
      </c>
      <c r="D1617" s="5">
        <v>10</v>
      </c>
      <c r="E1617" s="26" t="s">
        <v>101</v>
      </c>
    </row>
    <row r="1618" spans="1:5" x14ac:dyDescent="0.25">
      <c r="A1618" s="28">
        <v>43752.239583333336</v>
      </c>
      <c r="B1618" s="26" t="s">
        <v>8</v>
      </c>
      <c r="C1618" s="5">
        <v>20</v>
      </c>
      <c r="D1618" s="5">
        <v>0</v>
      </c>
      <c r="E1618" s="26" t="s">
        <v>101</v>
      </c>
    </row>
    <row r="1619" spans="1:5" x14ac:dyDescent="0.25">
      <c r="A1619" s="28">
        <v>43752.243055555555</v>
      </c>
      <c r="B1619" s="26" t="s">
        <v>124</v>
      </c>
      <c r="C1619" s="5">
        <v>0</v>
      </c>
      <c r="D1619" s="5">
        <v>10</v>
      </c>
      <c r="E1619" s="26" t="s">
        <v>101</v>
      </c>
    </row>
    <row r="1620" spans="1:5" x14ac:dyDescent="0.25">
      <c r="A1620" s="28">
        <v>43752.243055555555</v>
      </c>
      <c r="B1620" s="26" t="s">
        <v>8</v>
      </c>
      <c r="C1620" s="5">
        <v>20</v>
      </c>
      <c r="D1620" s="5">
        <v>0</v>
      </c>
      <c r="E1620" s="26" t="s">
        <v>101</v>
      </c>
    </row>
    <row r="1621" spans="1:5" x14ac:dyDescent="0.25">
      <c r="A1621" s="28">
        <v>43752.243055555555</v>
      </c>
      <c r="B1621" s="26" t="s">
        <v>111</v>
      </c>
      <c r="C1621" s="5">
        <v>10</v>
      </c>
      <c r="D1621" s="5">
        <v>0</v>
      </c>
      <c r="E1621" s="26" t="s">
        <v>101</v>
      </c>
    </row>
    <row r="1622" spans="1:5" x14ac:dyDescent="0.25">
      <c r="A1622" s="28">
        <v>43752.246527777781</v>
      </c>
      <c r="B1622" s="26" t="s">
        <v>8</v>
      </c>
      <c r="C1622" s="5">
        <v>20</v>
      </c>
      <c r="D1622" s="5">
        <v>0</v>
      </c>
      <c r="E1622" s="26" t="s">
        <v>101</v>
      </c>
    </row>
    <row r="1623" spans="1:5" x14ac:dyDescent="0.25">
      <c r="A1623" s="28">
        <v>43752.246527777781</v>
      </c>
      <c r="B1623" s="26" t="s">
        <v>111</v>
      </c>
      <c r="C1623" s="5">
        <v>10</v>
      </c>
      <c r="D1623" s="5">
        <v>0</v>
      </c>
      <c r="E1623" s="26" t="s">
        <v>101</v>
      </c>
    </row>
    <row r="1624" spans="1:5" x14ac:dyDescent="0.25">
      <c r="A1624" s="28">
        <v>43752.246527777781</v>
      </c>
      <c r="B1624" s="26" t="s">
        <v>26</v>
      </c>
      <c r="C1624" s="5">
        <v>0</v>
      </c>
      <c r="D1624" s="5">
        <v>1</v>
      </c>
      <c r="E1624" s="26" t="s">
        <v>101</v>
      </c>
    </row>
    <row r="1625" spans="1:5" x14ac:dyDescent="0.25">
      <c r="A1625" s="28">
        <v>43752.246527777781</v>
      </c>
      <c r="B1625" s="26" t="s">
        <v>124</v>
      </c>
      <c r="C1625" s="5">
        <v>0</v>
      </c>
      <c r="D1625" s="5">
        <v>10</v>
      </c>
      <c r="E1625" s="26" t="s">
        <v>101</v>
      </c>
    </row>
    <row r="1626" spans="1:5" x14ac:dyDescent="0.25">
      <c r="A1626" s="28">
        <v>43752.25</v>
      </c>
      <c r="B1626" s="26" t="s">
        <v>111</v>
      </c>
      <c r="C1626" s="5">
        <v>10</v>
      </c>
      <c r="D1626" s="5">
        <v>0</v>
      </c>
      <c r="E1626" s="26" t="s">
        <v>101</v>
      </c>
    </row>
    <row r="1627" spans="1:5" x14ac:dyDescent="0.25">
      <c r="A1627" s="28">
        <v>43752.25</v>
      </c>
      <c r="B1627" s="26" t="s">
        <v>8</v>
      </c>
      <c r="C1627" s="5">
        <v>20</v>
      </c>
      <c r="D1627" s="5">
        <v>0</v>
      </c>
      <c r="E1627" s="26" t="s">
        <v>101</v>
      </c>
    </row>
    <row r="1628" spans="1:5" x14ac:dyDescent="0.25">
      <c r="A1628" s="28">
        <v>43752.25</v>
      </c>
      <c r="B1628" s="26" t="s">
        <v>124</v>
      </c>
      <c r="C1628" s="5">
        <v>0</v>
      </c>
      <c r="D1628" s="5">
        <v>10</v>
      </c>
      <c r="E1628" s="26" t="s">
        <v>101</v>
      </c>
    </row>
    <row r="1629" spans="1:5" x14ac:dyDescent="0.25">
      <c r="A1629" s="28">
        <v>43752.253472222219</v>
      </c>
      <c r="B1629" s="26" t="s">
        <v>124</v>
      </c>
      <c r="C1629" s="5">
        <v>0</v>
      </c>
      <c r="D1629" s="5">
        <v>10</v>
      </c>
      <c r="E1629" s="26" t="s">
        <v>101</v>
      </c>
    </row>
    <row r="1630" spans="1:5" x14ac:dyDescent="0.25">
      <c r="A1630" s="28">
        <v>43752.253472222219</v>
      </c>
      <c r="B1630" s="26" t="s">
        <v>8</v>
      </c>
      <c r="C1630" s="5">
        <v>20</v>
      </c>
      <c r="D1630" s="5">
        <v>0</v>
      </c>
      <c r="E1630" s="26" t="s">
        <v>101</v>
      </c>
    </row>
    <row r="1631" spans="1:5" x14ac:dyDescent="0.25">
      <c r="A1631" s="28">
        <v>43752.253472222219</v>
      </c>
      <c r="B1631" s="26" t="s">
        <v>111</v>
      </c>
      <c r="C1631" s="5">
        <v>10</v>
      </c>
      <c r="D1631" s="5">
        <v>0</v>
      </c>
      <c r="E1631" s="26" t="s">
        <v>101</v>
      </c>
    </row>
    <row r="1632" spans="1:5" x14ac:dyDescent="0.25">
      <c r="A1632" s="28">
        <v>43752.256944444445</v>
      </c>
      <c r="B1632" s="26" t="s">
        <v>124</v>
      </c>
      <c r="C1632" s="5">
        <v>0</v>
      </c>
      <c r="D1632" s="5">
        <v>10</v>
      </c>
      <c r="E1632" s="26" t="s">
        <v>101</v>
      </c>
    </row>
    <row r="1633" spans="1:5" x14ac:dyDescent="0.25">
      <c r="A1633" s="28">
        <v>43752.256944444445</v>
      </c>
      <c r="B1633" s="26" t="s">
        <v>8</v>
      </c>
      <c r="C1633" s="5">
        <v>20</v>
      </c>
      <c r="D1633" s="5">
        <v>0</v>
      </c>
      <c r="E1633" s="26" t="s">
        <v>101</v>
      </c>
    </row>
    <row r="1634" spans="1:5" x14ac:dyDescent="0.25">
      <c r="A1634" s="28">
        <v>43752.256944444445</v>
      </c>
      <c r="B1634" s="26" t="s">
        <v>111</v>
      </c>
      <c r="C1634" s="5">
        <v>10</v>
      </c>
      <c r="D1634" s="5">
        <v>0</v>
      </c>
      <c r="E1634" s="26" t="s">
        <v>101</v>
      </c>
    </row>
    <row r="1635" spans="1:5" x14ac:dyDescent="0.25">
      <c r="A1635" s="28">
        <v>43752.260416666664</v>
      </c>
      <c r="B1635" s="26" t="s">
        <v>124</v>
      </c>
      <c r="C1635" s="5">
        <v>0</v>
      </c>
      <c r="D1635" s="5">
        <v>10</v>
      </c>
      <c r="E1635" s="26" t="s">
        <v>101</v>
      </c>
    </row>
    <row r="1636" spans="1:5" x14ac:dyDescent="0.25">
      <c r="A1636" s="28">
        <v>43752.260416666664</v>
      </c>
      <c r="B1636" s="26" t="s">
        <v>111</v>
      </c>
      <c r="C1636" s="5">
        <v>10</v>
      </c>
      <c r="D1636" s="5">
        <v>0</v>
      </c>
      <c r="E1636" s="26" t="s">
        <v>101</v>
      </c>
    </row>
    <row r="1637" spans="1:5" x14ac:dyDescent="0.25">
      <c r="A1637" s="28">
        <v>43752.260416666664</v>
      </c>
      <c r="B1637" s="26" t="s">
        <v>8</v>
      </c>
      <c r="C1637" s="5">
        <v>20</v>
      </c>
      <c r="D1637" s="5">
        <v>0</v>
      </c>
      <c r="E1637" s="26" t="s">
        <v>101</v>
      </c>
    </row>
    <row r="1638" spans="1:5" x14ac:dyDescent="0.25">
      <c r="A1638" s="28">
        <v>43752.263888888891</v>
      </c>
      <c r="B1638" s="26" t="s">
        <v>124</v>
      </c>
      <c r="C1638" s="5">
        <v>0</v>
      </c>
      <c r="D1638" s="5">
        <v>10</v>
      </c>
      <c r="E1638" s="26" t="s">
        <v>101</v>
      </c>
    </row>
    <row r="1639" spans="1:5" x14ac:dyDescent="0.25">
      <c r="A1639" s="28">
        <v>43752.263888888891</v>
      </c>
      <c r="B1639" s="26" t="s">
        <v>8</v>
      </c>
      <c r="C1639" s="5">
        <v>20</v>
      </c>
      <c r="D1639" s="5">
        <v>0</v>
      </c>
      <c r="E1639" s="26" t="s">
        <v>101</v>
      </c>
    </row>
    <row r="1640" spans="1:5" x14ac:dyDescent="0.25">
      <c r="A1640" s="28">
        <v>43752.263888888891</v>
      </c>
      <c r="B1640" s="26" t="s">
        <v>111</v>
      </c>
      <c r="C1640" s="5">
        <v>10</v>
      </c>
      <c r="D1640" s="5">
        <v>0</v>
      </c>
      <c r="E1640" s="26" t="s">
        <v>101</v>
      </c>
    </row>
    <row r="1641" spans="1:5" x14ac:dyDescent="0.25">
      <c r="A1641" s="28">
        <v>43752.267361111109</v>
      </c>
      <c r="B1641" s="26" t="s">
        <v>124</v>
      </c>
      <c r="C1641" s="5">
        <v>0</v>
      </c>
      <c r="D1641" s="5">
        <v>10</v>
      </c>
      <c r="E1641" s="26" t="s">
        <v>101</v>
      </c>
    </row>
    <row r="1642" spans="1:5" x14ac:dyDescent="0.25">
      <c r="A1642" s="28">
        <v>43752.267361111109</v>
      </c>
      <c r="B1642" s="26" t="s">
        <v>8</v>
      </c>
      <c r="C1642" s="5">
        <v>20</v>
      </c>
      <c r="D1642" s="5">
        <v>0</v>
      </c>
      <c r="E1642" s="26" t="s">
        <v>101</v>
      </c>
    </row>
    <row r="1643" spans="1:5" x14ac:dyDescent="0.25">
      <c r="A1643" s="28">
        <v>43752.267361111109</v>
      </c>
      <c r="B1643" s="26" t="s">
        <v>111</v>
      </c>
      <c r="C1643" s="5">
        <v>10</v>
      </c>
      <c r="D1643" s="5">
        <v>0</v>
      </c>
      <c r="E1643" s="26" t="s">
        <v>101</v>
      </c>
    </row>
    <row r="1644" spans="1:5" x14ac:dyDescent="0.25">
      <c r="A1644" s="28">
        <v>43752.270833333336</v>
      </c>
      <c r="B1644" s="26" t="s">
        <v>8</v>
      </c>
      <c r="C1644" s="5">
        <v>20</v>
      </c>
      <c r="D1644" s="5">
        <v>0</v>
      </c>
      <c r="E1644" s="26" t="s">
        <v>101</v>
      </c>
    </row>
    <row r="1645" spans="1:5" x14ac:dyDescent="0.25">
      <c r="A1645" s="28">
        <v>43752.270833333336</v>
      </c>
      <c r="B1645" s="26" t="s">
        <v>124</v>
      </c>
      <c r="C1645" s="5">
        <v>0</v>
      </c>
      <c r="D1645" s="5">
        <v>10</v>
      </c>
      <c r="E1645" s="26" t="s">
        <v>101</v>
      </c>
    </row>
    <row r="1646" spans="1:5" x14ac:dyDescent="0.25">
      <c r="A1646" s="28">
        <v>43752.270833333336</v>
      </c>
      <c r="B1646" s="26" t="s">
        <v>111</v>
      </c>
      <c r="C1646" s="5">
        <v>10</v>
      </c>
      <c r="D1646" s="5">
        <v>0</v>
      </c>
      <c r="E1646" s="26" t="s">
        <v>101</v>
      </c>
    </row>
    <row r="1647" spans="1:5" x14ac:dyDescent="0.25">
      <c r="A1647" s="28">
        <v>43752.274305555555</v>
      </c>
      <c r="B1647" s="26" t="s">
        <v>26</v>
      </c>
      <c r="C1647" s="5">
        <v>0</v>
      </c>
      <c r="D1647" s="5">
        <v>1</v>
      </c>
      <c r="E1647" s="26" t="s">
        <v>101</v>
      </c>
    </row>
    <row r="1648" spans="1:5" x14ac:dyDescent="0.25">
      <c r="A1648" s="28">
        <v>43752.274305555555</v>
      </c>
      <c r="B1648" s="26" t="s">
        <v>111</v>
      </c>
      <c r="C1648" s="5">
        <v>10</v>
      </c>
      <c r="D1648" s="5">
        <v>0</v>
      </c>
      <c r="E1648" s="26" t="s">
        <v>101</v>
      </c>
    </row>
    <row r="1649" spans="1:5" x14ac:dyDescent="0.25">
      <c r="A1649" s="28">
        <v>43752.274305555555</v>
      </c>
      <c r="B1649" s="26" t="s">
        <v>124</v>
      </c>
      <c r="C1649" s="5">
        <v>0</v>
      </c>
      <c r="D1649" s="5">
        <v>10</v>
      </c>
      <c r="E1649" s="26" t="s">
        <v>101</v>
      </c>
    </row>
    <row r="1650" spans="1:5" x14ac:dyDescent="0.25">
      <c r="A1650" s="28">
        <v>43752.274305555555</v>
      </c>
      <c r="B1650" s="26" t="s">
        <v>8</v>
      </c>
      <c r="C1650" s="5">
        <v>20</v>
      </c>
      <c r="D1650" s="5">
        <v>0</v>
      </c>
      <c r="E1650" s="26" t="s">
        <v>101</v>
      </c>
    </row>
    <row r="1651" spans="1:5" x14ac:dyDescent="0.25">
      <c r="A1651" s="28">
        <v>43752.277777777781</v>
      </c>
      <c r="B1651" s="26" t="s">
        <v>124</v>
      </c>
      <c r="C1651" s="5">
        <v>0</v>
      </c>
      <c r="D1651" s="5">
        <v>10</v>
      </c>
      <c r="E1651" s="26" t="s">
        <v>101</v>
      </c>
    </row>
    <row r="1652" spans="1:5" x14ac:dyDescent="0.25">
      <c r="A1652" s="28">
        <v>43752.277777777781</v>
      </c>
      <c r="B1652" s="26" t="s">
        <v>111</v>
      </c>
      <c r="C1652" s="5">
        <v>10</v>
      </c>
      <c r="D1652" s="5">
        <v>0</v>
      </c>
      <c r="E1652" s="26" t="s">
        <v>101</v>
      </c>
    </row>
    <row r="1653" spans="1:5" x14ac:dyDescent="0.25">
      <c r="A1653" s="28">
        <v>43752.277777777781</v>
      </c>
      <c r="B1653" s="26" t="s">
        <v>8</v>
      </c>
      <c r="C1653" s="5">
        <v>20</v>
      </c>
      <c r="D1653" s="5">
        <v>0</v>
      </c>
      <c r="E1653" s="26" t="s">
        <v>101</v>
      </c>
    </row>
    <row r="1654" spans="1:5" x14ac:dyDescent="0.25">
      <c r="A1654" s="28">
        <v>43752.28125</v>
      </c>
      <c r="B1654" s="26" t="s">
        <v>124</v>
      </c>
      <c r="C1654" s="5">
        <v>0</v>
      </c>
      <c r="D1654" s="5">
        <v>10</v>
      </c>
      <c r="E1654" s="26" t="s">
        <v>101</v>
      </c>
    </row>
    <row r="1655" spans="1:5" x14ac:dyDescent="0.25">
      <c r="A1655" s="28">
        <v>43752.28125</v>
      </c>
      <c r="B1655" s="26" t="s">
        <v>111</v>
      </c>
      <c r="C1655" s="5">
        <v>10</v>
      </c>
      <c r="D1655" s="5">
        <v>0</v>
      </c>
      <c r="E1655" s="26" t="s">
        <v>101</v>
      </c>
    </row>
    <row r="1656" spans="1:5" x14ac:dyDescent="0.25">
      <c r="A1656" s="28">
        <v>43752.28125</v>
      </c>
      <c r="B1656" s="26" t="s">
        <v>8</v>
      </c>
      <c r="C1656" s="5">
        <v>20</v>
      </c>
      <c r="D1656" s="5">
        <v>0</v>
      </c>
      <c r="E1656" s="26" t="s">
        <v>101</v>
      </c>
    </row>
    <row r="1657" spans="1:5" x14ac:dyDescent="0.25">
      <c r="A1657" s="28">
        <v>43752.28125</v>
      </c>
      <c r="B1657" s="26" t="s">
        <v>26</v>
      </c>
      <c r="C1657" s="5">
        <v>0</v>
      </c>
      <c r="D1657" s="5">
        <v>1</v>
      </c>
      <c r="E1657" s="26" t="s">
        <v>101</v>
      </c>
    </row>
    <row r="1658" spans="1:5" x14ac:dyDescent="0.25">
      <c r="A1658" s="28">
        <v>43752.284722222219</v>
      </c>
      <c r="B1658" s="26" t="s">
        <v>111</v>
      </c>
      <c r="C1658" s="5">
        <v>10</v>
      </c>
      <c r="D1658" s="5">
        <v>0</v>
      </c>
      <c r="E1658" s="26" t="s">
        <v>101</v>
      </c>
    </row>
    <row r="1659" spans="1:5" x14ac:dyDescent="0.25">
      <c r="A1659" s="28">
        <v>43752.284722222219</v>
      </c>
      <c r="B1659" s="26" t="s">
        <v>8</v>
      </c>
      <c r="C1659" s="5">
        <v>20</v>
      </c>
      <c r="D1659" s="5">
        <v>0</v>
      </c>
      <c r="E1659" s="26" t="s">
        <v>101</v>
      </c>
    </row>
    <row r="1660" spans="1:5" x14ac:dyDescent="0.25">
      <c r="A1660" s="28">
        <v>43752.284722222219</v>
      </c>
      <c r="B1660" s="26" t="s">
        <v>124</v>
      </c>
      <c r="C1660" s="5">
        <v>0</v>
      </c>
      <c r="D1660" s="5">
        <v>10</v>
      </c>
      <c r="E1660" s="26" t="s">
        <v>101</v>
      </c>
    </row>
    <row r="1661" spans="1:5" x14ac:dyDescent="0.25">
      <c r="A1661" s="28">
        <v>43752.284722222219</v>
      </c>
      <c r="B1661" s="26" t="s">
        <v>26</v>
      </c>
      <c r="C1661" s="5">
        <v>0</v>
      </c>
      <c r="D1661" s="5">
        <v>1</v>
      </c>
      <c r="E1661" s="26" t="s">
        <v>101</v>
      </c>
    </row>
    <row r="1662" spans="1:5" x14ac:dyDescent="0.25">
      <c r="A1662" s="28">
        <v>43752.288194444445</v>
      </c>
      <c r="B1662" s="26" t="s">
        <v>8</v>
      </c>
      <c r="C1662" s="5">
        <v>20</v>
      </c>
      <c r="D1662" s="5">
        <v>0</v>
      </c>
      <c r="E1662" s="26" t="s">
        <v>101</v>
      </c>
    </row>
    <row r="1663" spans="1:5" x14ac:dyDescent="0.25">
      <c r="A1663" s="28">
        <v>43752.288194444445</v>
      </c>
      <c r="B1663" s="26" t="s">
        <v>124</v>
      </c>
      <c r="C1663" s="5">
        <v>0</v>
      </c>
      <c r="D1663" s="5">
        <v>10</v>
      </c>
      <c r="E1663" s="26" t="s">
        <v>101</v>
      </c>
    </row>
    <row r="1664" spans="1:5" x14ac:dyDescent="0.25">
      <c r="A1664" s="28">
        <v>43752.288194444445</v>
      </c>
      <c r="B1664" s="26" t="s">
        <v>26</v>
      </c>
      <c r="C1664" s="5">
        <v>0</v>
      </c>
      <c r="D1664" s="5">
        <v>1</v>
      </c>
      <c r="E1664" s="26" t="s">
        <v>101</v>
      </c>
    </row>
    <row r="1665" spans="1:5" x14ac:dyDescent="0.25">
      <c r="A1665" s="28">
        <v>43752.288194444445</v>
      </c>
      <c r="B1665" s="26" t="s">
        <v>111</v>
      </c>
      <c r="C1665" s="5">
        <v>10</v>
      </c>
      <c r="D1665" s="5">
        <v>0</v>
      </c>
      <c r="E1665" s="26" t="s">
        <v>101</v>
      </c>
    </row>
    <row r="1666" spans="1:5" x14ac:dyDescent="0.25">
      <c r="A1666" s="28">
        <v>43752.291666666664</v>
      </c>
      <c r="B1666" s="26" t="s">
        <v>111</v>
      </c>
      <c r="C1666" s="5">
        <v>10</v>
      </c>
      <c r="D1666" s="5">
        <v>0</v>
      </c>
      <c r="E1666" s="26" t="s">
        <v>101</v>
      </c>
    </row>
    <row r="1667" spans="1:5" x14ac:dyDescent="0.25">
      <c r="A1667" s="28">
        <v>43752.291666666664</v>
      </c>
      <c r="B1667" s="26" t="s">
        <v>8</v>
      </c>
      <c r="C1667" s="5">
        <v>20</v>
      </c>
      <c r="D1667" s="5">
        <v>0</v>
      </c>
      <c r="E1667" s="26" t="s">
        <v>101</v>
      </c>
    </row>
    <row r="1668" spans="1:5" x14ac:dyDescent="0.25">
      <c r="A1668" s="28">
        <v>43752.291666666664</v>
      </c>
      <c r="B1668" s="26" t="s">
        <v>26</v>
      </c>
      <c r="C1668" s="5">
        <v>0</v>
      </c>
      <c r="D1668" s="5">
        <v>1</v>
      </c>
      <c r="E1668" s="26" t="s">
        <v>101</v>
      </c>
    </row>
    <row r="1669" spans="1:5" x14ac:dyDescent="0.25">
      <c r="A1669" s="28">
        <v>43752.291666666664</v>
      </c>
      <c r="B1669" s="26" t="s">
        <v>124</v>
      </c>
      <c r="C1669" s="5">
        <v>0</v>
      </c>
      <c r="D1669" s="5">
        <v>10</v>
      </c>
      <c r="E1669" s="26" t="s">
        <v>101</v>
      </c>
    </row>
    <row r="1670" spans="1:5" x14ac:dyDescent="0.25">
      <c r="A1670" s="28">
        <v>43752.295138888891</v>
      </c>
      <c r="B1670" s="26" t="s">
        <v>124</v>
      </c>
      <c r="C1670" s="5">
        <v>0</v>
      </c>
      <c r="D1670" s="5">
        <v>10</v>
      </c>
      <c r="E1670" s="26" t="s">
        <v>101</v>
      </c>
    </row>
    <row r="1671" spans="1:5" x14ac:dyDescent="0.25">
      <c r="A1671" s="28">
        <v>43752.295138888891</v>
      </c>
      <c r="B1671" s="26" t="s">
        <v>111</v>
      </c>
      <c r="C1671" s="5">
        <v>10</v>
      </c>
      <c r="D1671" s="5">
        <v>0</v>
      </c>
      <c r="E1671" s="26" t="s">
        <v>101</v>
      </c>
    </row>
    <row r="1672" spans="1:5" x14ac:dyDescent="0.25">
      <c r="A1672" s="28">
        <v>43752.295138888891</v>
      </c>
      <c r="B1672" s="26" t="s">
        <v>8</v>
      </c>
      <c r="C1672" s="5">
        <v>20</v>
      </c>
      <c r="D1672" s="5">
        <v>0</v>
      </c>
      <c r="E1672" s="26" t="s">
        <v>101</v>
      </c>
    </row>
    <row r="1673" spans="1:5" x14ac:dyDescent="0.25">
      <c r="A1673" s="28">
        <v>43752.298611111109</v>
      </c>
      <c r="B1673" s="26" t="s">
        <v>8</v>
      </c>
      <c r="C1673" s="5">
        <v>20</v>
      </c>
      <c r="D1673" s="5">
        <v>0</v>
      </c>
      <c r="E1673" s="26" t="s">
        <v>101</v>
      </c>
    </row>
    <row r="1674" spans="1:5" x14ac:dyDescent="0.25">
      <c r="A1674" s="28">
        <v>43752.298611111109</v>
      </c>
      <c r="B1674" s="26" t="s">
        <v>111</v>
      </c>
      <c r="C1674" s="5">
        <v>10</v>
      </c>
      <c r="D1674" s="5">
        <v>0</v>
      </c>
      <c r="E1674" s="26" t="s">
        <v>101</v>
      </c>
    </row>
    <row r="1675" spans="1:5" x14ac:dyDescent="0.25">
      <c r="A1675" s="28">
        <v>43752.298611111109</v>
      </c>
      <c r="B1675" s="26" t="s">
        <v>124</v>
      </c>
      <c r="C1675" s="5">
        <v>0</v>
      </c>
      <c r="D1675" s="5">
        <v>10</v>
      </c>
      <c r="E1675" s="26" t="s">
        <v>101</v>
      </c>
    </row>
    <row r="1676" spans="1:5" x14ac:dyDescent="0.25">
      <c r="A1676" s="28">
        <v>43752.302083333336</v>
      </c>
      <c r="B1676" s="26" t="s">
        <v>8</v>
      </c>
      <c r="C1676" s="5">
        <v>20</v>
      </c>
      <c r="D1676" s="5">
        <v>0</v>
      </c>
      <c r="E1676" s="26" t="s">
        <v>101</v>
      </c>
    </row>
    <row r="1677" spans="1:5" x14ac:dyDescent="0.25">
      <c r="A1677" s="28">
        <v>43752.302083333336</v>
      </c>
      <c r="B1677" s="26" t="s">
        <v>111</v>
      </c>
      <c r="C1677" s="5">
        <v>10</v>
      </c>
      <c r="D1677" s="5">
        <v>0</v>
      </c>
      <c r="E1677" s="26" t="s">
        <v>101</v>
      </c>
    </row>
    <row r="1678" spans="1:5" x14ac:dyDescent="0.25">
      <c r="A1678" s="28">
        <v>43752.302083333336</v>
      </c>
      <c r="B1678" s="26" t="s">
        <v>124</v>
      </c>
      <c r="C1678" s="5">
        <v>0</v>
      </c>
      <c r="D1678" s="5">
        <v>10</v>
      </c>
      <c r="E1678" s="26" t="s">
        <v>101</v>
      </c>
    </row>
    <row r="1679" spans="1:5" x14ac:dyDescent="0.25">
      <c r="A1679" s="28">
        <v>43752.302083333336</v>
      </c>
      <c r="B1679" s="26" t="s">
        <v>26</v>
      </c>
      <c r="C1679" s="5">
        <v>0</v>
      </c>
      <c r="D1679" s="5">
        <v>1</v>
      </c>
      <c r="E1679" s="26" t="s">
        <v>101</v>
      </c>
    </row>
    <row r="1680" spans="1:5" x14ac:dyDescent="0.25">
      <c r="A1680" s="28">
        <v>43752.305555555555</v>
      </c>
      <c r="B1680" s="26" t="s">
        <v>124</v>
      </c>
      <c r="C1680" s="5">
        <v>0</v>
      </c>
      <c r="D1680" s="5">
        <v>10</v>
      </c>
      <c r="E1680" s="26" t="s">
        <v>101</v>
      </c>
    </row>
    <row r="1681" spans="1:5" x14ac:dyDescent="0.25">
      <c r="A1681" s="28">
        <v>43752.305555555555</v>
      </c>
      <c r="B1681" s="26" t="s">
        <v>111</v>
      </c>
      <c r="C1681" s="5">
        <v>10</v>
      </c>
      <c r="D1681" s="5">
        <v>0</v>
      </c>
      <c r="E1681" s="26" t="s">
        <v>101</v>
      </c>
    </row>
    <row r="1682" spans="1:5" x14ac:dyDescent="0.25">
      <c r="A1682" s="28">
        <v>43752.305555555555</v>
      </c>
      <c r="B1682" s="26" t="s">
        <v>8</v>
      </c>
      <c r="C1682" s="5">
        <v>20</v>
      </c>
      <c r="D1682" s="5">
        <v>0</v>
      </c>
      <c r="E1682" s="26" t="s">
        <v>101</v>
      </c>
    </row>
    <row r="1683" spans="1:5" x14ac:dyDescent="0.25">
      <c r="A1683" s="28">
        <v>43752.309027777781</v>
      </c>
      <c r="B1683" s="26" t="s">
        <v>124</v>
      </c>
      <c r="C1683" s="5">
        <v>0</v>
      </c>
      <c r="D1683" s="5">
        <v>10</v>
      </c>
      <c r="E1683" s="26" t="s">
        <v>101</v>
      </c>
    </row>
    <row r="1684" spans="1:5" x14ac:dyDescent="0.25">
      <c r="A1684" s="28">
        <v>43752.309027777781</v>
      </c>
      <c r="B1684" s="26" t="s">
        <v>8</v>
      </c>
      <c r="C1684" s="5">
        <v>20</v>
      </c>
      <c r="D1684" s="5">
        <v>0</v>
      </c>
      <c r="E1684" s="26" t="s">
        <v>101</v>
      </c>
    </row>
    <row r="1685" spans="1:5" x14ac:dyDescent="0.25">
      <c r="A1685" s="28">
        <v>43752.309027777781</v>
      </c>
      <c r="B1685" s="26" t="s">
        <v>111</v>
      </c>
      <c r="C1685" s="5">
        <v>10</v>
      </c>
      <c r="D1685" s="5">
        <v>0</v>
      </c>
      <c r="E1685" s="26" t="s">
        <v>101</v>
      </c>
    </row>
    <row r="1686" spans="1:5" x14ac:dyDescent="0.25">
      <c r="A1686" s="28">
        <v>43752.309027777781</v>
      </c>
      <c r="B1686" s="26" t="s">
        <v>26</v>
      </c>
      <c r="C1686" s="5">
        <v>0</v>
      </c>
      <c r="D1686" s="5">
        <v>1</v>
      </c>
      <c r="E1686" s="26" t="s">
        <v>101</v>
      </c>
    </row>
    <row r="1687" spans="1:5" x14ac:dyDescent="0.25">
      <c r="A1687" s="28">
        <v>43752.3125</v>
      </c>
      <c r="B1687" s="26" t="s">
        <v>8</v>
      </c>
      <c r="C1687" s="5">
        <v>22</v>
      </c>
      <c r="D1687" s="5">
        <v>0</v>
      </c>
      <c r="E1687" s="26" t="s">
        <v>101</v>
      </c>
    </row>
    <row r="1688" spans="1:5" x14ac:dyDescent="0.25">
      <c r="A1688" s="28">
        <v>43752.3125</v>
      </c>
      <c r="B1688" s="26" t="s">
        <v>111</v>
      </c>
      <c r="C1688" s="5">
        <v>11</v>
      </c>
      <c r="D1688" s="5">
        <v>0</v>
      </c>
      <c r="E1688" s="26" t="s">
        <v>101</v>
      </c>
    </row>
    <row r="1689" spans="1:5" x14ac:dyDescent="0.25">
      <c r="A1689" s="28">
        <v>43752.3125</v>
      </c>
      <c r="B1689" s="26" t="s">
        <v>124</v>
      </c>
      <c r="C1689" s="5">
        <v>0</v>
      </c>
      <c r="D1689" s="5">
        <v>11</v>
      </c>
      <c r="E1689" s="26" t="s">
        <v>101</v>
      </c>
    </row>
    <row r="1690" spans="1:5" x14ac:dyDescent="0.25">
      <c r="A1690" s="28">
        <v>43752.315972222219</v>
      </c>
      <c r="B1690" s="26" t="s">
        <v>111</v>
      </c>
      <c r="C1690" s="5">
        <v>10</v>
      </c>
      <c r="D1690" s="5">
        <v>0</v>
      </c>
      <c r="E1690" s="26" t="s">
        <v>101</v>
      </c>
    </row>
    <row r="1691" spans="1:5" x14ac:dyDescent="0.25">
      <c r="A1691" s="28">
        <v>43752.315972222219</v>
      </c>
      <c r="B1691" s="26" t="s">
        <v>8</v>
      </c>
      <c r="C1691" s="5">
        <v>20</v>
      </c>
      <c r="D1691" s="5">
        <v>0</v>
      </c>
      <c r="E1691" s="26" t="s">
        <v>101</v>
      </c>
    </row>
    <row r="1692" spans="1:5" x14ac:dyDescent="0.25">
      <c r="A1692" s="28">
        <v>43752.315972222219</v>
      </c>
      <c r="B1692" s="26" t="s">
        <v>124</v>
      </c>
      <c r="C1692" s="5">
        <v>0</v>
      </c>
      <c r="D1692" s="5">
        <v>10</v>
      </c>
      <c r="E1692" s="26" t="s">
        <v>101</v>
      </c>
    </row>
    <row r="1693" spans="1:5" x14ac:dyDescent="0.25">
      <c r="A1693" s="28">
        <v>43752.319444444445</v>
      </c>
      <c r="B1693" s="26" t="s">
        <v>111</v>
      </c>
      <c r="C1693" s="5">
        <v>10</v>
      </c>
      <c r="D1693" s="5">
        <v>0</v>
      </c>
      <c r="E1693" s="26" t="s">
        <v>101</v>
      </c>
    </row>
    <row r="1694" spans="1:5" x14ac:dyDescent="0.25">
      <c r="A1694" s="28">
        <v>43752.319444444445</v>
      </c>
      <c r="B1694" s="26" t="s">
        <v>8</v>
      </c>
      <c r="C1694" s="5">
        <v>20</v>
      </c>
      <c r="D1694" s="5">
        <v>0</v>
      </c>
      <c r="E1694" s="26" t="s">
        <v>101</v>
      </c>
    </row>
    <row r="1695" spans="1:5" x14ac:dyDescent="0.25">
      <c r="A1695" s="28">
        <v>43752.319444444445</v>
      </c>
      <c r="B1695" s="26" t="s">
        <v>124</v>
      </c>
      <c r="C1695" s="5">
        <v>0</v>
      </c>
      <c r="D1695" s="5">
        <v>10</v>
      </c>
      <c r="E1695" s="26" t="s">
        <v>101</v>
      </c>
    </row>
    <row r="1696" spans="1:5" x14ac:dyDescent="0.25">
      <c r="A1696" s="28">
        <v>43752.322916666664</v>
      </c>
      <c r="B1696" s="26" t="s">
        <v>124</v>
      </c>
      <c r="C1696" s="5">
        <v>0</v>
      </c>
      <c r="D1696" s="5">
        <v>10</v>
      </c>
      <c r="E1696" s="26" t="s">
        <v>101</v>
      </c>
    </row>
    <row r="1697" spans="1:5" x14ac:dyDescent="0.25">
      <c r="A1697" s="28">
        <v>43752.322916666664</v>
      </c>
      <c r="B1697" s="26" t="s">
        <v>26</v>
      </c>
      <c r="C1697" s="5">
        <v>0</v>
      </c>
      <c r="D1697" s="5">
        <v>1</v>
      </c>
      <c r="E1697" s="26" t="s">
        <v>101</v>
      </c>
    </row>
    <row r="1698" spans="1:5" x14ac:dyDescent="0.25">
      <c r="A1698" s="28">
        <v>43752.322916666664</v>
      </c>
      <c r="B1698" s="26" t="s">
        <v>111</v>
      </c>
      <c r="C1698" s="5">
        <v>10</v>
      </c>
      <c r="D1698" s="5">
        <v>0</v>
      </c>
      <c r="E1698" s="26" t="s">
        <v>101</v>
      </c>
    </row>
    <row r="1699" spans="1:5" x14ac:dyDescent="0.25">
      <c r="A1699" s="28">
        <v>43752.322916666664</v>
      </c>
      <c r="B1699" s="26" t="s">
        <v>8</v>
      </c>
      <c r="C1699" s="5">
        <v>20</v>
      </c>
      <c r="D1699" s="5">
        <v>0</v>
      </c>
      <c r="E1699" s="26" t="s">
        <v>101</v>
      </c>
    </row>
    <row r="1700" spans="1:5" x14ac:dyDescent="0.25">
      <c r="A1700" s="28">
        <v>43752.326388888891</v>
      </c>
      <c r="B1700" s="26" t="s">
        <v>8</v>
      </c>
      <c r="C1700" s="5">
        <v>20</v>
      </c>
      <c r="D1700" s="5">
        <v>0</v>
      </c>
      <c r="E1700" s="26" t="s">
        <v>101</v>
      </c>
    </row>
    <row r="1701" spans="1:5" x14ac:dyDescent="0.25">
      <c r="A1701" s="28">
        <v>43752.326388888891</v>
      </c>
      <c r="B1701" s="26" t="s">
        <v>111</v>
      </c>
      <c r="C1701" s="5">
        <v>10</v>
      </c>
      <c r="D1701" s="5">
        <v>0</v>
      </c>
      <c r="E1701" s="26" t="s">
        <v>101</v>
      </c>
    </row>
    <row r="1702" spans="1:5" x14ac:dyDescent="0.25">
      <c r="A1702" s="28">
        <v>43752.326388888891</v>
      </c>
      <c r="B1702" s="26" t="s">
        <v>124</v>
      </c>
      <c r="C1702" s="5">
        <v>0</v>
      </c>
      <c r="D1702" s="5">
        <v>10</v>
      </c>
      <c r="E1702" s="26" t="s">
        <v>101</v>
      </c>
    </row>
    <row r="1703" spans="1:5" x14ac:dyDescent="0.25">
      <c r="A1703" s="28">
        <v>43752.329861111109</v>
      </c>
      <c r="B1703" s="26" t="s">
        <v>8</v>
      </c>
      <c r="C1703" s="5">
        <v>20</v>
      </c>
      <c r="D1703" s="5">
        <v>0</v>
      </c>
      <c r="E1703" s="26" t="s">
        <v>101</v>
      </c>
    </row>
    <row r="1704" spans="1:5" x14ac:dyDescent="0.25">
      <c r="A1704" s="28">
        <v>43752.329861111109</v>
      </c>
      <c r="B1704" s="26" t="s">
        <v>111</v>
      </c>
      <c r="C1704" s="5">
        <v>10</v>
      </c>
      <c r="D1704" s="5">
        <v>0</v>
      </c>
      <c r="E1704" s="26" t="s">
        <v>101</v>
      </c>
    </row>
    <row r="1705" spans="1:5" x14ac:dyDescent="0.25">
      <c r="A1705" s="28">
        <v>43752.329861111109</v>
      </c>
      <c r="B1705" s="26" t="s">
        <v>26</v>
      </c>
      <c r="C1705" s="5">
        <v>0</v>
      </c>
      <c r="D1705" s="5">
        <v>1</v>
      </c>
      <c r="E1705" s="26" t="s">
        <v>101</v>
      </c>
    </row>
    <row r="1706" spans="1:5" x14ac:dyDescent="0.25">
      <c r="A1706" s="28">
        <v>43752.329861111109</v>
      </c>
      <c r="B1706" s="26" t="s">
        <v>124</v>
      </c>
      <c r="C1706" s="5">
        <v>0</v>
      </c>
      <c r="D1706" s="5">
        <v>10</v>
      </c>
      <c r="E1706" s="26" t="s">
        <v>101</v>
      </c>
    </row>
    <row r="1707" spans="1:5" x14ac:dyDescent="0.25">
      <c r="A1707" s="28">
        <v>43752.333333333336</v>
      </c>
      <c r="B1707" s="26" t="s">
        <v>8</v>
      </c>
      <c r="C1707" s="5">
        <v>20</v>
      </c>
      <c r="D1707" s="5">
        <v>0</v>
      </c>
      <c r="E1707" s="26" t="s">
        <v>101</v>
      </c>
    </row>
    <row r="1708" spans="1:5" x14ac:dyDescent="0.25">
      <c r="A1708" s="28">
        <v>43752.333333333336</v>
      </c>
      <c r="B1708" s="26" t="s">
        <v>124</v>
      </c>
      <c r="C1708" s="5">
        <v>0</v>
      </c>
      <c r="D1708" s="5">
        <v>10</v>
      </c>
      <c r="E1708" s="26" t="s">
        <v>101</v>
      </c>
    </row>
    <row r="1709" spans="1:5" x14ac:dyDescent="0.25">
      <c r="A1709" s="28">
        <v>43752.333333333336</v>
      </c>
      <c r="B1709" s="26" t="s">
        <v>111</v>
      </c>
      <c r="C1709" s="5">
        <v>10</v>
      </c>
      <c r="D1709" s="5">
        <v>0</v>
      </c>
      <c r="E1709" s="26" t="s">
        <v>101</v>
      </c>
    </row>
    <row r="1710" spans="1:5" x14ac:dyDescent="0.25">
      <c r="A1710" s="28">
        <v>43752.336805555555</v>
      </c>
      <c r="B1710" s="26" t="s">
        <v>124</v>
      </c>
      <c r="C1710" s="5">
        <v>0</v>
      </c>
      <c r="D1710" s="5">
        <v>12</v>
      </c>
      <c r="E1710" s="26" t="s">
        <v>101</v>
      </c>
    </row>
    <row r="1711" spans="1:5" x14ac:dyDescent="0.25">
      <c r="A1711" s="28">
        <v>43752.336805555555</v>
      </c>
      <c r="B1711" s="26" t="s">
        <v>111</v>
      </c>
      <c r="C1711" s="5">
        <v>12</v>
      </c>
      <c r="D1711" s="5">
        <v>0</v>
      </c>
      <c r="E1711" s="26" t="s">
        <v>101</v>
      </c>
    </row>
    <row r="1712" spans="1:5" x14ac:dyDescent="0.25">
      <c r="A1712" s="28">
        <v>43752.336805555555</v>
      </c>
      <c r="B1712" s="26" t="s">
        <v>8</v>
      </c>
      <c r="C1712" s="5">
        <v>24</v>
      </c>
      <c r="D1712" s="5">
        <v>0</v>
      </c>
      <c r="E1712" s="26" t="s">
        <v>101</v>
      </c>
    </row>
    <row r="1713" spans="1:5" x14ac:dyDescent="0.25">
      <c r="A1713" s="28">
        <v>43752.340277777781</v>
      </c>
      <c r="B1713" s="26" t="s">
        <v>8</v>
      </c>
      <c r="C1713" s="5">
        <v>20</v>
      </c>
      <c r="D1713" s="5">
        <v>0</v>
      </c>
      <c r="E1713" s="26" t="s">
        <v>101</v>
      </c>
    </row>
    <row r="1714" spans="1:5" x14ac:dyDescent="0.25">
      <c r="A1714" s="28">
        <v>43752.340277777781</v>
      </c>
      <c r="B1714" s="26" t="s">
        <v>111</v>
      </c>
      <c r="C1714" s="5">
        <v>10</v>
      </c>
      <c r="D1714" s="5">
        <v>0</v>
      </c>
      <c r="E1714" s="26" t="s">
        <v>101</v>
      </c>
    </row>
    <row r="1715" spans="1:5" x14ac:dyDescent="0.25">
      <c r="A1715" s="28">
        <v>43752.340277777781</v>
      </c>
      <c r="B1715" s="26" t="s">
        <v>124</v>
      </c>
      <c r="C1715" s="5">
        <v>0</v>
      </c>
      <c r="D1715" s="5">
        <v>10</v>
      </c>
      <c r="E1715" s="26" t="s">
        <v>101</v>
      </c>
    </row>
    <row r="1716" spans="1:5" x14ac:dyDescent="0.25">
      <c r="A1716" s="28">
        <v>43752.34375</v>
      </c>
      <c r="B1716" s="26" t="s">
        <v>26</v>
      </c>
      <c r="C1716" s="5">
        <v>0</v>
      </c>
      <c r="D1716" s="5">
        <v>1</v>
      </c>
      <c r="E1716" s="26" t="s">
        <v>101</v>
      </c>
    </row>
    <row r="1717" spans="1:5" x14ac:dyDescent="0.25">
      <c r="A1717" s="28">
        <v>43752.34375</v>
      </c>
      <c r="B1717" s="26" t="s">
        <v>8</v>
      </c>
      <c r="C1717" s="5">
        <v>20</v>
      </c>
      <c r="D1717" s="5">
        <v>0</v>
      </c>
      <c r="E1717" s="26" t="s">
        <v>101</v>
      </c>
    </row>
    <row r="1718" spans="1:5" x14ac:dyDescent="0.25">
      <c r="A1718" s="28">
        <v>43752.34375</v>
      </c>
      <c r="B1718" s="26" t="s">
        <v>111</v>
      </c>
      <c r="C1718" s="5">
        <v>10</v>
      </c>
      <c r="D1718" s="5">
        <v>0</v>
      </c>
      <c r="E1718" s="26" t="s">
        <v>101</v>
      </c>
    </row>
    <row r="1719" spans="1:5" x14ac:dyDescent="0.25">
      <c r="A1719" s="28">
        <v>43752.34375</v>
      </c>
      <c r="B1719" s="26" t="s">
        <v>124</v>
      </c>
      <c r="C1719" s="5">
        <v>0</v>
      </c>
      <c r="D1719" s="5">
        <v>10</v>
      </c>
      <c r="E1719" s="26" t="s">
        <v>101</v>
      </c>
    </row>
    <row r="1720" spans="1:5" x14ac:dyDescent="0.25">
      <c r="A1720" s="28">
        <v>43752.347222222219</v>
      </c>
      <c r="B1720" s="26" t="s">
        <v>8</v>
      </c>
      <c r="C1720" s="5">
        <v>20</v>
      </c>
      <c r="D1720" s="5">
        <v>0</v>
      </c>
      <c r="E1720" s="26" t="s">
        <v>101</v>
      </c>
    </row>
    <row r="1721" spans="1:5" x14ac:dyDescent="0.25">
      <c r="A1721" s="28">
        <v>43752.347222222219</v>
      </c>
      <c r="B1721" s="26" t="s">
        <v>124</v>
      </c>
      <c r="C1721" s="5">
        <v>0</v>
      </c>
      <c r="D1721" s="5">
        <v>10</v>
      </c>
      <c r="E1721" s="26" t="s">
        <v>101</v>
      </c>
    </row>
    <row r="1722" spans="1:5" x14ac:dyDescent="0.25">
      <c r="A1722" s="28">
        <v>43752.347222222219</v>
      </c>
      <c r="B1722" s="26" t="s">
        <v>111</v>
      </c>
      <c r="C1722" s="5">
        <v>10</v>
      </c>
      <c r="D1722" s="5">
        <v>0</v>
      </c>
      <c r="E1722" s="26" t="s">
        <v>101</v>
      </c>
    </row>
    <row r="1723" spans="1:5" x14ac:dyDescent="0.25">
      <c r="A1723" s="28">
        <v>43752.350694444445</v>
      </c>
      <c r="B1723" s="26" t="s">
        <v>111</v>
      </c>
      <c r="C1723" s="5">
        <v>10</v>
      </c>
      <c r="D1723" s="5">
        <v>0</v>
      </c>
      <c r="E1723" s="26" t="s">
        <v>101</v>
      </c>
    </row>
    <row r="1724" spans="1:5" x14ac:dyDescent="0.25">
      <c r="A1724" s="28">
        <v>43752.350694444445</v>
      </c>
      <c r="B1724" s="26" t="s">
        <v>8</v>
      </c>
      <c r="C1724" s="5">
        <v>20</v>
      </c>
      <c r="D1724" s="5">
        <v>0</v>
      </c>
      <c r="E1724" s="26" t="s">
        <v>101</v>
      </c>
    </row>
    <row r="1725" spans="1:5" x14ac:dyDescent="0.25">
      <c r="A1725" s="28">
        <v>43752.350694444445</v>
      </c>
      <c r="B1725" s="26" t="s">
        <v>124</v>
      </c>
      <c r="C1725" s="5">
        <v>0</v>
      </c>
      <c r="D1725" s="5">
        <v>10</v>
      </c>
      <c r="E1725" s="26" t="s">
        <v>101</v>
      </c>
    </row>
    <row r="1726" spans="1:5" x14ac:dyDescent="0.25">
      <c r="A1726" s="28">
        <v>43752.354166666664</v>
      </c>
      <c r="B1726" s="26" t="s">
        <v>111</v>
      </c>
      <c r="C1726" s="5">
        <v>10</v>
      </c>
      <c r="D1726" s="5">
        <v>0</v>
      </c>
      <c r="E1726" s="26" t="s">
        <v>101</v>
      </c>
    </row>
    <row r="1727" spans="1:5" x14ac:dyDescent="0.25">
      <c r="A1727" s="28">
        <v>43752.354166666664</v>
      </c>
      <c r="B1727" s="26" t="s">
        <v>124</v>
      </c>
      <c r="C1727" s="5">
        <v>0</v>
      </c>
      <c r="D1727" s="5">
        <v>10</v>
      </c>
      <c r="E1727" s="26" t="s">
        <v>101</v>
      </c>
    </row>
    <row r="1728" spans="1:5" x14ac:dyDescent="0.25">
      <c r="A1728" s="28">
        <v>43752.354166666664</v>
      </c>
      <c r="B1728" s="26" t="s">
        <v>8</v>
      </c>
      <c r="C1728" s="5">
        <v>20</v>
      </c>
      <c r="D1728" s="5">
        <v>0</v>
      </c>
      <c r="E1728" s="26" t="s">
        <v>101</v>
      </c>
    </row>
    <row r="1729" spans="1:5" x14ac:dyDescent="0.25">
      <c r="A1729" s="28">
        <v>43752.357638888891</v>
      </c>
      <c r="B1729" s="26" t="s">
        <v>111</v>
      </c>
      <c r="C1729" s="5">
        <v>10</v>
      </c>
      <c r="D1729" s="5">
        <v>0</v>
      </c>
      <c r="E1729" s="26" t="s">
        <v>101</v>
      </c>
    </row>
    <row r="1730" spans="1:5" x14ac:dyDescent="0.25">
      <c r="A1730" s="28">
        <v>43752.357638888891</v>
      </c>
      <c r="B1730" s="26" t="s">
        <v>124</v>
      </c>
      <c r="C1730" s="5">
        <v>0</v>
      </c>
      <c r="D1730" s="5">
        <v>10</v>
      </c>
      <c r="E1730" s="26" t="s">
        <v>101</v>
      </c>
    </row>
    <row r="1731" spans="1:5" x14ac:dyDescent="0.25">
      <c r="A1731" s="28">
        <v>43752.357638888891</v>
      </c>
      <c r="B1731" s="26" t="s">
        <v>8</v>
      </c>
      <c r="C1731" s="5">
        <v>20</v>
      </c>
      <c r="D1731" s="5">
        <v>0</v>
      </c>
      <c r="E1731" s="26" t="s">
        <v>101</v>
      </c>
    </row>
    <row r="1732" spans="1:5" x14ac:dyDescent="0.25">
      <c r="A1732" s="28">
        <v>43752.361111111109</v>
      </c>
      <c r="B1732" s="26" t="s">
        <v>111</v>
      </c>
      <c r="C1732" s="5">
        <v>10</v>
      </c>
      <c r="D1732" s="5">
        <v>0</v>
      </c>
      <c r="E1732" s="26" t="s">
        <v>101</v>
      </c>
    </row>
    <row r="1733" spans="1:5" x14ac:dyDescent="0.25">
      <c r="A1733" s="28">
        <v>43752.361111111109</v>
      </c>
      <c r="B1733" s="26" t="s">
        <v>124</v>
      </c>
      <c r="C1733" s="5">
        <v>0</v>
      </c>
      <c r="D1733" s="5">
        <v>10</v>
      </c>
      <c r="E1733" s="26" t="s">
        <v>101</v>
      </c>
    </row>
    <row r="1734" spans="1:5" x14ac:dyDescent="0.25">
      <c r="A1734" s="28">
        <v>43752.361111111109</v>
      </c>
      <c r="B1734" s="26" t="s">
        <v>8</v>
      </c>
      <c r="C1734" s="5">
        <v>20</v>
      </c>
      <c r="D1734" s="5">
        <v>0</v>
      </c>
      <c r="E1734" s="26" t="s">
        <v>101</v>
      </c>
    </row>
    <row r="1735" spans="1:5" x14ac:dyDescent="0.25">
      <c r="A1735" s="28">
        <v>43752.364583333336</v>
      </c>
      <c r="B1735" s="26" t="s">
        <v>26</v>
      </c>
      <c r="C1735" s="5">
        <v>0</v>
      </c>
      <c r="D1735" s="5">
        <v>1</v>
      </c>
      <c r="E1735" s="26" t="s">
        <v>101</v>
      </c>
    </row>
    <row r="1736" spans="1:5" x14ac:dyDescent="0.25">
      <c r="A1736" s="28">
        <v>43752.364583333336</v>
      </c>
      <c r="B1736" s="26" t="s">
        <v>111</v>
      </c>
      <c r="C1736" s="5">
        <v>10</v>
      </c>
      <c r="D1736" s="5">
        <v>0</v>
      </c>
      <c r="E1736" s="26" t="s">
        <v>101</v>
      </c>
    </row>
    <row r="1737" spans="1:5" x14ac:dyDescent="0.25">
      <c r="A1737" s="28">
        <v>43752.364583333336</v>
      </c>
      <c r="B1737" s="26" t="s">
        <v>8</v>
      </c>
      <c r="C1737" s="5">
        <v>20</v>
      </c>
      <c r="D1737" s="5">
        <v>0</v>
      </c>
      <c r="E1737" s="26" t="s">
        <v>101</v>
      </c>
    </row>
    <row r="1738" spans="1:5" x14ac:dyDescent="0.25">
      <c r="A1738" s="28">
        <v>43752.364583333336</v>
      </c>
      <c r="B1738" s="26" t="s">
        <v>124</v>
      </c>
      <c r="C1738" s="5">
        <v>0</v>
      </c>
      <c r="D1738" s="5">
        <v>10</v>
      </c>
      <c r="E1738" s="26" t="s">
        <v>101</v>
      </c>
    </row>
    <row r="1739" spans="1:5" x14ac:dyDescent="0.25">
      <c r="A1739" s="28">
        <v>43752.368055555555</v>
      </c>
      <c r="B1739" s="26" t="s">
        <v>111</v>
      </c>
      <c r="C1739" s="5">
        <v>10</v>
      </c>
      <c r="D1739" s="5">
        <v>0</v>
      </c>
      <c r="E1739" s="26" t="s">
        <v>101</v>
      </c>
    </row>
    <row r="1740" spans="1:5" x14ac:dyDescent="0.25">
      <c r="A1740" s="28">
        <v>43752.368055555555</v>
      </c>
      <c r="B1740" s="26" t="s">
        <v>8</v>
      </c>
      <c r="C1740" s="5">
        <v>20</v>
      </c>
      <c r="D1740" s="5">
        <v>0</v>
      </c>
      <c r="E1740" s="26" t="s">
        <v>101</v>
      </c>
    </row>
    <row r="1741" spans="1:5" x14ac:dyDescent="0.25">
      <c r="A1741" s="28">
        <v>43752.368055555555</v>
      </c>
      <c r="B1741" s="26" t="s">
        <v>26</v>
      </c>
      <c r="C1741" s="5">
        <v>0</v>
      </c>
      <c r="D1741" s="5">
        <v>1</v>
      </c>
      <c r="E1741" s="26" t="s">
        <v>101</v>
      </c>
    </row>
    <row r="1742" spans="1:5" x14ac:dyDescent="0.25">
      <c r="A1742" s="28">
        <v>43752.368055555555</v>
      </c>
      <c r="B1742" s="26" t="s">
        <v>124</v>
      </c>
      <c r="C1742" s="5">
        <v>0</v>
      </c>
      <c r="D1742" s="5">
        <v>10</v>
      </c>
      <c r="E1742" s="26" t="s">
        <v>101</v>
      </c>
    </row>
    <row r="1743" spans="1:5" x14ac:dyDescent="0.25">
      <c r="A1743" s="28">
        <v>43752.371527777781</v>
      </c>
      <c r="B1743" s="26" t="s">
        <v>124</v>
      </c>
      <c r="C1743" s="5">
        <v>0</v>
      </c>
      <c r="D1743" s="5">
        <v>10</v>
      </c>
      <c r="E1743" s="26" t="s">
        <v>101</v>
      </c>
    </row>
    <row r="1744" spans="1:5" x14ac:dyDescent="0.25">
      <c r="A1744" s="28">
        <v>43752.371527777781</v>
      </c>
      <c r="B1744" s="26" t="s">
        <v>111</v>
      </c>
      <c r="C1744" s="5">
        <v>10</v>
      </c>
      <c r="D1744" s="5">
        <v>0</v>
      </c>
      <c r="E1744" s="26" t="s">
        <v>101</v>
      </c>
    </row>
    <row r="1745" spans="1:5" x14ac:dyDescent="0.25">
      <c r="A1745" s="28">
        <v>43752.371527777781</v>
      </c>
      <c r="B1745" s="26" t="s">
        <v>8</v>
      </c>
      <c r="C1745" s="5">
        <v>20</v>
      </c>
      <c r="D1745" s="5">
        <v>0</v>
      </c>
      <c r="E1745" s="26" t="s">
        <v>101</v>
      </c>
    </row>
    <row r="1746" spans="1:5" x14ac:dyDescent="0.25">
      <c r="A1746" s="28">
        <v>43752.375</v>
      </c>
      <c r="B1746" s="26" t="s">
        <v>111</v>
      </c>
      <c r="C1746" s="5">
        <v>10</v>
      </c>
      <c r="D1746" s="5">
        <v>0</v>
      </c>
      <c r="E1746" s="26" t="s">
        <v>101</v>
      </c>
    </row>
    <row r="1747" spans="1:5" x14ac:dyDescent="0.25">
      <c r="A1747" s="28">
        <v>43752.375</v>
      </c>
      <c r="B1747" s="26" t="s">
        <v>8</v>
      </c>
      <c r="C1747" s="5">
        <v>20</v>
      </c>
      <c r="D1747" s="5">
        <v>0</v>
      </c>
      <c r="E1747" s="26" t="s">
        <v>101</v>
      </c>
    </row>
    <row r="1748" spans="1:5" x14ac:dyDescent="0.25">
      <c r="A1748" s="28">
        <v>43752.375</v>
      </c>
      <c r="B1748" s="26" t="s">
        <v>124</v>
      </c>
      <c r="C1748" s="5">
        <v>0</v>
      </c>
      <c r="D1748" s="5">
        <v>10</v>
      </c>
      <c r="E1748" s="26" t="s">
        <v>101</v>
      </c>
    </row>
    <row r="1749" spans="1:5" x14ac:dyDescent="0.25">
      <c r="A1749" s="28">
        <v>43752.378472222219</v>
      </c>
      <c r="B1749" s="26" t="s">
        <v>111</v>
      </c>
      <c r="C1749" s="5">
        <v>10</v>
      </c>
      <c r="D1749" s="5">
        <v>0</v>
      </c>
      <c r="E1749" s="26" t="s">
        <v>101</v>
      </c>
    </row>
    <row r="1750" spans="1:5" x14ac:dyDescent="0.25">
      <c r="A1750" s="28">
        <v>43752.378472222219</v>
      </c>
      <c r="B1750" s="26" t="s">
        <v>8</v>
      </c>
      <c r="C1750" s="5">
        <v>20</v>
      </c>
      <c r="D1750" s="5">
        <v>0</v>
      </c>
      <c r="E1750" s="26" t="s">
        <v>101</v>
      </c>
    </row>
    <row r="1751" spans="1:5" x14ac:dyDescent="0.25">
      <c r="A1751" s="28">
        <v>43752.378472222219</v>
      </c>
      <c r="B1751" s="26" t="s">
        <v>124</v>
      </c>
      <c r="C1751" s="5">
        <v>0</v>
      </c>
      <c r="D1751" s="5">
        <v>10</v>
      </c>
      <c r="E1751" s="26" t="s">
        <v>101</v>
      </c>
    </row>
    <row r="1752" spans="1:5" x14ac:dyDescent="0.25">
      <c r="A1752" s="28">
        <v>43752.381944444445</v>
      </c>
      <c r="B1752" s="26" t="s">
        <v>124</v>
      </c>
      <c r="C1752" s="5">
        <v>0</v>
      </c>
      <c r="D1752" s="5">
        <v>10</v>
      </c>
      <c r="E1752" s="26" t="s">
        <v>101</v>
      </c>
    </row>
    <row r="1753" spans="1:5" x14ac:dyDescent="0.25">
      <c r="A1753" s="28">
        <v>43752.381944444445</v>
      </c>
      <c r="B1753" s="26" t="s">
        <v>8</v>
      </c>
      <c r="C1753" s="5">
        <v>20</v>
      </c>
      <c r="D1753" s="5">
        <v>0</v>
      </c>
      <c r="E1753" s="26" t="s">
        <v>101</v>
      </c>
    </row>
    <row r="1754" spans="1:5" x14ac:dyDescent="0.25">
      <c r="A1754" s="28">
        <v>43752.381944444445</v>
      </c>
      <c r="B1754" s="26" t="s">
        <v>111</v>
      </c>
      <c r="C1754" s="5">
        <v>10</v>
      </c>
      <c r="D1754" s="5">
        <v>0</v>
      </c>
      <c r="E1754" s="26" t="s">
        <v>101</v>
      </c>
    </row>
    <row r="1755" spans="1:5" x14ac:dyDescent="0.25">
      <c r="A1755" s="28">
        <v>43752.385416666664</v>
      </c>
      <c r="B1755" s="26" t="s">
        <v>124</v>
      </c>
      <c r="C1755" s="5">
        <v>0</v>
      </c>
      <c r="D1755" s="5">
        <v>10</v>
      </c>
      <c r="E1755" s="26" t="s">
        <v>101</v>
      </c>
    </row>
    <row r="1756" spans="1:5" x14ac:dyDescent="0.25">
      <c r="A1756" s="28">
        <v>43752.385416666664</v>
      </c>
      <c r="B1756" s="26" t="s">
        <v>8</v>
      </c>
      <c r="C1756" s="5">
        <v>20</v>
      </c>
      <c r="D1756" s="5">
        <v>0</v>
      </c>
      <c r="E1756" s="26" t="s">
        <v>101</v>
      </c>
    </row>
    <row r="1757" spans="1:5" x14ac:dyDescent="0.25">
      <c r="A1757" s="33">
        <v>43752.385416666664</v>
      </c>
      <c r="B1757" s="1" t="s">
        <v>111</v>
      </c>
      <c r="C1757">
        <v>10</v>
      </c>
      <c r="D1757">
        <v>0</v>
      </c>
      <c r="E1757" s="1" t="s">
        <v>101</v>
      </c>
    </row>
    <row r="1758" spans="1:5" x14ac:dyDescent="0.25">
      <c r="A1758" s="33">
        <v>43752.385416666664</v>
      </c>
      <c r="B1758" s="1" t="s">
        <v>26</v>
      </c>
      <c r="C1758">
        <v>0</v>
      </c>
      <c r="D1758">
        <v>1</v>
      </c>
      <c r="E1758" s="1" t="s">
        <v>101</v>
      </c>
    </row>
    <row r="1759" spans="1:5" x14ac:dyDescent="0.25">
      <c r="A1759" s="33">
        <v>43752.388888888891</v>
      </c>
      <c r="B1759" s="1" t="s">
        <v>8</v>
      </c>
      <c r="C1759">
        <v>20</v>
      </c>
      <c r="D1759">
        <v>0</v>
      </c>
      <c r="E1759" s="1" t="s">
        <v>101</v>
      </c>
    </row>
    <row r="1760" spans="1:5" x14ac:dyDescent="0.25">
      <c r="A1760" s="33">
        <v>43752.388888888891</v>
      </c>
      <c r="B1760" s="1" t="s">
        <v>111</v>
      </c>
      <c r="C1760">
        <v>10</v>
      </c>
      <c r="D1760">
        <v>0</v>
      </c>
      <c r="E1760" s="1" t="s">
        <v>101</v>
      </c>
    </row>
    <row r="1761" spans="1:5" x14ac:dyDescent="0.25">
      <c r="A1761" s="33">
        <v>43752.388888888891</v>
      </c>
      <c r="B1761" s="1" t="s">
        <v>124</v>
      </c>
      <c r="C1761">
        <v>0</v>
      </c>
      <c r="D1761">
        <v>10</v>
      </c>
      <c r="E1761" s="1" t="s">
        <v>101</v>
      </c>
    </row>
    <row r="1762" spans="1:5" x14ac:dyDescent="0.25">
      <c r="A1762" s="33">
        <v>43752.392361111109</v>
      </c>
      <c r="B1762" s="1" t="s">
        <v>124</v>
      </c>
      <c r="C1762">
        <v>0</v>
      </c>
      <c r="D1762">
        <v>10</v>
      </c>
      <c r="E1762" s="1" t="s">
        <v>101</v>
      </c>
    </row>
    <row r="1763" spans="1:5" x14ac:dyDescent="0.25">
      <c r="A1763" s="33">
        <v>43752.392361111109</v>
      </c>
      <c r="B1763" s="1" t="s">
        <v>111</v>
      </c>
      <c r="C1763">
        <v>10</v>
      </c>
      <c r="D1763">
        <v>0</v>
      </c>
      <c r="E1763" s="1" t="s">
        <v>101</v>
      </c>
    </row>
    <row r="1764" spans="1:5" x14ac:dyDescent="0.25">
      <c r="A1764" s="33">
        <v>43752.392361111109</v>
      </c>
      <c r="B1764" s="1" t="s">
        <v>8</v>
      </c>
      <c r="C1764">
        <v>20</v>
      </c>
      <c r="D1764">
        <v>0</v>
      </c>
      <c r="E1764" s="1" t="s">
        <v>101</v>
      </c>
    </row>
    <row r="1765" spans="1:5" x14ac:dyDescent="0.25">
      <c r="A1765" s="33">
        <v>43752.395833333336</v>
      </c>
      <c r="B1765" s="1" t="s">
        <v>124</v>
      </c>
      <c r="C1765">
        <v>0</v>
      </c>
      <c r="D1765">
        <v>10</v>
      </c>
      <c r="E1765" s="1" t="s">
        <v>101</v>
      </c>
    </row>
    <row r="1766" spans="1:5" x14ac:dyDescent="0.25">
      <c r="A1766" s="33">
        <v>43752.395833333336</v>
      </c>
      <c r="B1766" s="1" t="s">
        <v>111</v>
      </c>
      <c r="C1766">
        <v>10</v>
      </c>
      <c r="D1766">
        <v>0</v>
      </c>
      <c r="E1766" s="1" t="s">
        <v>101</v>
      </c>
    </row>
    <row r="1767" spans="1:5" x14ac:dyDescent="0.25">
      <c r="A1767" s="33">
        <v>43752.395833333336</v>
      </c>
      <c r="B1767" s="1" t="s">
        <v>8</v>
      </c>
      <c r="C1767">
        <v>20</v>
      </c>
      <c r="D1767">
        <v>0</v>
      </c>
      <c r="E1767" s="1" t="s">
        <v>101</v>
      </c>
    </row>
    <row r="1768" spans="1:5" x14ac:dyDescent="0.25">
      <c r="A1768" s="33">
        <v>43752.399305555555</v>
      </c>
      <c r="B1768" s="1" t="s">
        <v>111</v>
      </c>
      <c r="C1768">
        <v>10</v>
      </c>
      <c r="D1768">
        <v>0</v>
      </c>
      <c r="E1768" s="1" t="s">
        <v>101</v>
      </c>
    </row>
    <row r="1769" spans="1:5" x14ac:dyDescent="0.25">
      <c r="A1769" s="33">
        <v>43752.399305555555</v>
      </c>
      <c r="B1769" s="1" t="s">
        <v>124</v>
      </c>
      <c r="C1769">
        <v>0</v>
      </c>
      <c r="D1769">
        <v>10</v>
      </c>
      <c r="E1769" s="1" t="s">
        <v>101</v>
      </c>
    </row>
    <row r="1770" spans="1:5" x14ac:dyDescent="0.25">
      <c r="A1770" s="33">
        <v>43752.399305555555</v>
      </c>
      <c r="B1770" s="1" t="s">
        <v>8</v>
      </c>
      <c r="C1770">
        <v>20</v>
      </c>
      <c r="D1770">
        <v>0</v>
      </c>
      <c r="E1770" s="1" t="s">
        <v>101</v>
      </c>
    </row>
    <row r="1771" spans="1:5" x14ac:dyDescent="0.25">
      <c r="A1771" s="33">
        <v>43752.402777777781</v>
      </c>
      <c r="B1771" s="1" t="s">
        <v>111</v>
      </c>
      <c r="C1771">
        <v>10</v>
      </c>
      <c r="D1771">
        <v>0</v>
      </c>
      <c r="E1771" s="1" t="s">
        <v>101</v>
      </c>
    </row>
    <row r="1772" spans="1:5" x14ac:dyDescent="0.25">
      <c r="A1772" s="33">
        <v>43752.402777777781</v>
      </c>
      <c r="B1772" s="1" t="s">
        <v>8</v>
      </c>
      <c r="C1772">
        <v>20</v>
      </c>
      <c r="D1772">
        <v>0</v>
      </c>
      <c r="E1772" s="1" t="s">
        <v>101</v>
      </c>
    </row>
    <row r="1773" spans="1:5" x14ac:dyDescent="0.25">
      <c r="A1773" s="33">
        <v>43752.402777777781</v>
      </c>
      <c r="B1773" s="1" t="s">
        <v>124</v>
      </c>
      <c r="C1773">
        <v>0</v>
      </c>
      <c r="D1773">
        <v>10</v>
      </c>
      <c r="E1773" s="1" t="s">
        <v>101</v>
      </c>
    </row>
    <row r="1774" spans="1:5" x14ac:dyDescent="0.25">
      <c r="A1774" s="33">
        <v>43752.40625</v>
      </c>
      <c r="B1774" s="1" t="s">
        <v>124</v>
      </c>
      <c r="C1774">
        <v>0</v>
      </c>
      <c r="D1774">
        <v>11</v>
      </c>
      <c r="E1774" s="1" t="s">
        <v>101</v>
      </c>
    </row>
    <row r="1775" spans="1:5" x14ac:dyDescent="0.25">
      <c r="A1775" s="33">
        <v>43752.40625</v>
      </c>
      <c r="B1775" s="1" t="s">
        <v>111</v>
      </c>
      <c r="C1775">
        <v>11</v>
      </c>
      <c r="D1775">
        <v>0</v>
      </c>
      <c r="E1775" s="1" t="s">
        <v>101</v>
      </c>
    </row>
    <row r="1776" spans="1:5" x14ac:dyDescent="0.25">
      <c r="A1776" s="33">
        <v>43752.40625</v>
      </c>
      <c r="B1776" s="1" t="s">
        <v>8</v>
      </c>
      <c r="C1776">
        <v>22</v>
      </c>
      <c r="D1776">
        <v>0</v>
      </c>
      <c r="E1776" s="1" t="s">
        <v>101</v>
      </c>
    </row>
    <row r="1777" spans="1:5" x14ac:dyDescent="0.25">
      <c r="A1777" s="33">
        <v>43752.409722222219</v>
      </c>
      <c r="B1777" s="1" t="s">
        <v>111</v>
      </c>
      <c r="C1777">
        <v>10</v>
      </c>
      <c r="D1777">
        <v>0</v>
      </c>
      <c r="E1777" s="1" t="s">
        <v>101</v>
      </c>
    </row>
    <row r="1778" spans="1:5" x14ac:dyDescent="0.25">
      <c r="A1778" s="33">
        <v>43752.409722222219</v>
      </c>
      <c r="B1778" s="1" t="s">
        <v>124</v>
      </c>
      <c r="C1778">
        <v>0</v>
      </c>
      <c r="D1778">
        <v>10</v>
      </c>
      <c r="E1778" s="1" t="s">
        <v>101</v>
      </c>
    </row>
    <row r="1779" spans="1:5" x14ac:dyDescent="0.25">
      <c r="A1779" s="33">
        <v>43752.409722222219</v>
      </c>
      <c r="B1779" s="1" t="s">
        <v>8</v>
      </c>
      <c r="C1779">
        <v>20</v>
      </c>
      <c r="D1779">
        <v>0</v>
      </c>
      <c r="E1779" s="1" t="s">
        <v>101</v>
      </c>
    </row>
    <row r="1780" spans="1:5" x14ac:dyDescent="0.25">
      <c r="A1780" s="33">
        <v>43752.413194444445</v>
      </c>
      <c r="B1780" s="1" t="s">
        <v>124</v>
      </c>
      <c r="C1780">
        <v>0</v>
      </c>
      <c r="D1780">
        <v>10</v>
      </c>
      <c r="E1780" s="1" t="s">
        <v>101</v>
      </c>
    </row>
    <row r="1781" spans="1:5" x14ac:dyDescent="0.25">
      <c r="A1781" s="33">
        <v>43752.413194444445</v>
      </c>
      <c r="B1781" s="1" t="s">
        <v>111</v>
      </c>
      <c r="C1781">
        <v>10</v>
      </c>
      <c r="D1781">
        <v>0</v>
      </c>
      <c r="E1781" s="1" t="s">
        <v>101</v>
      </c>
    </row>
    <row r="1782" spans="1:5" x14ac:dyDescent="0.25">
      <c r="A1782" s="33">
        <v>43752.413194444445</v>
      </c>
      <c r="B1782" s="1" t="s">
        <v>8</v>
      </c>
      <c r="C1782">
        <v>20</v>
      </c>
      <c r="D1782">
        <v>0</v>
      </c>
      <c r="E1782" s="1" t="s">
        <v>101</v>
      </c>
    </row>
    <row r="1783" spans="1:5" x14ac:dyDescent="0.25">
      <c r="A1783" s="33">
        <v>43752.416666666664</v>
      </c>
      <c r="B1783" s="1" t="s">
        <v>111</v>
      </c>
      <c r="C1783">
        <v>10</v>
      </c>
      <c r="D1783">
        <v>0</v>
      </c>
      <c r="E1783" s="1" t="s">
        <v>101</v>
      </c>
    </row>
    <row r="1784" spans="1:5" x14ac:dyDescent="0.25">
      <c r="A1784" s="33">
        <v>43752.416666666664</v>
      </c>
      <c r="B1784" s="1" t="s">
        <v>8</v>
      </c>
      <c r="C1784">
        <v>20</v>
      </c>
      <c r="D1784">
        <v>0</v>
      </c>
      <c r="E1784" s="1" t="s">
        <v>101</v>
      </c>
    </row>
    <row r="1785" spans="1:5" x14ac:dyDescent="0.25">
      <c r="A1785" s="33">
        <v>43752.416666666664</v>
      </c>
      <c r="B1785" s="1" t="s">
        <v>124</v>
      </c>
      <c r="C1785">
        <v>0</v>
      </c>
      <c r="D1785">
        <v>10</v>
      </c>
      <c r="E1785" s="1" t="s">
        <v>101</v>
      </c>
    </row>
    <row r="1786" spans="1:5" x14ac:dyDescent="0.25">
      <c r="A1786" s="33">
        <v>43752.420138888891</v>
      </c>
      <c r="B1786" s="1" t="s">
        <v>124</v>
      </c>
      <c r="C1786">
        <v>0</v>
      </c>
      <c r="D1786">
        <v>10</v>
      </c>
      <c r="E1786" s="1" t="s">
        <v>101</v>
      </c>
    </row>
    <row r="1787" spans="1:5" x14ac:dyDescent="0.25">
      <c r="A1787" s="33">
        <v>43752.420138888891</v>
      </c>
      <c r="B1787" s="1" t="s">
        <v>8</v>
      </c>
      <c r="C1787">
        <v>20</v>
      </c>
      <c r="D1787">
        <v>0</v>
      </c>
      <c r="E1787" s="1" t="s">
        <v>101</v>
      </c>
    </row>
    <row r="1788" spans="1:5" x14ac:dyDescent="0.25">
      <c r="A1788" s="33">
        <v>43752.420138888891</v>
      </c>
      <c r="B1788" s="1" t="s">
        <v>111</v>
      </c>
      <c r="C1788">
        <v>10</v>
      </c>
      <c r="D1788">
        <v>0</v>
      </c>
      <c r="E1788" s="1" t="s">
        <v>101</v>
      </c>
    </row>
    <row r="1789" spans="1:5" x14ac:dyDescent="0.25">
      <c r="A1789" s="33">
        <v>43752.423611111109</v>
      </c>
      <c r="B1789" s="1" t="s">
        <v>124</v>
      </c>
      <c r="C1789">
        <v>0</v>
      </c>
      <c r="D1789">
        <v>10</v>
      </c>
      <c r="E1789" s="1" t="s">
        <v>101</v>
      </c>
    </row>
    <row r="1790" spans="1:5" x14ac:dyDescent="0.25">
      <c r="A1790" s="33">
        <v>43752.423611111109</v>
      </c>
      <c r="B1790" s="1" t="s">
        <v>8</v>
      </c>
      <c r="C1790">
        <v>20</v>
      </c>
      <c r="D1790">
        <v>0</v>
      </c>
      <c r="E1790" s="1" t="s">
        <v>101</v>
      </c>
    </row>
    <row r="1791" spans="1:5" x14ac:dyDescent="0.25">
      <c r="A1791" s="33">
        <v>43752.423611111109</v>
      </c>
      <c r="B1791" s="1" t="s">
        <v>111</v>
      </c>
      <c r="C1791">
        <v>10</v>
      </c>
      <c r="D1791">
        <v>0</v>
      </c>
      <c r="E1791" s="1" t="s">
        <v>101</v>
      </c>
    </row>
    <row r="1792" spans="1:5" x14ac:dyDescent="0.25">
      <c r="A1792" s="33">
        <v>43752.427083333336</v>
      </c>
      <c r="B1792" s="1" t="s">
        <v>8</v>
      </c>
      <c r="C1792">
        <v>20</v>
      </c>
      <c r="D1792">
        <v>0</v>
      </c>
      <c r="E1792" s="1" t="s">
        <v>101</v>
      </c>
    </row>
    <row r="1793" spans="1:5" x14ac:dyDescent="0.25">
      <c r="A1793" s="33">
        <v>43752.427083333336</v>
      </c>
      <c r="B1793" s="1" t="s">
        <v>111</v>
      </c>
      <c r="C1793">
        <v>10</v>
      </c>
      <c r="D1793">
        <v>0</v>
      </c>
      <c r="E1793" s="1" t="s">
        <v>101</v>
      </c>
    </row>
    <row r="1794" spans="1:5" x14ac:dyDescent="0.25">
      <c r="A1794" s="33">
        <v>43752.427083333336</v>
      </c>
      <c r="B1794" s="1" t="s">
        <v>124</v>
      </c>
      <c r="C1794">
        <v>0</v>
      </c>
      <c r="D1794">
        <v>10</v>
      </c>
      <c r="E1794" s="1" t="s">
        <v>101</v>
      </c>
    </row>
    <row r="1795" spans="1:5" x14ac:dyDescent="0.25">
      <c r="A1795" s="33">
        <v>43752.430555555555</v>
      </c>
      <c r="B1795" s="1" t="s">
        <v>111</v>
      </c>
      <c r="C1795">
        <v>10</v>
      </c>
      <c r="D1795">
        <v>0</v>
      </c>
      <c r="E1795" s="1" t="s">
        <v>101</v>
      </c>
    </row>
    <row r="1796" spans="1:5" x14ac:dyDescent="0.25">
      <c r="A1796" s="33">
        <v>43752.430555555555</v>
      </c>
      <c r="B1796" s="1" t="s">
        <v>8</v>
      </c>
      <c r="C1796">
        <v>20</v>
      </c>
      <c r="D1796">
        <v>0</v>
      </c>
      <c r="E1796" s="1" t="s">
        <v>101</v>
      </c>
    </row>
    <row r="1797" spans="1:5" x14ac:dyDescent="0.25">
      <c r="A1797" s="33">
        <v>43752.430555555555</v>
      </c>
      <c r="B1797" s="1" t="s">
        <v>124</v>
      </c>
      <c r="C1797">
        <v>0</v>
      </c>
      <c r="D1797">
        <v>10</v>
      </c>
      <c r="E1797" s="1" t="s">
        <v>101</v>
      </c>
    </row>
    <row r="1798" spans="1:5" x14ac:dyDescent="0.25">
      <c r="A1798" s="33">
        <v>43752.434027777781</v>
      </c>
      <c r="B1798" s="1" t="s">
        <v>8</v>
      </c>
      <c r="C1798">
        <v>20</v>
      </c>
      <c r="D1798">
        <v>0</v>
      </c>
      <c r="E1798" s="1" t="s">
        <v>101</v>
      </c>
    </row>
    <row r="1799" spans="1:5" x14ac:dyDescent="0.25">
      <c r="A1799" s="33">
        <v>43752.434027777781</v>
      </c>
      <c r="B1799" s="1" t="s">
        <v>111</v>
      </c>
      <c r="C1799">
        <v>10</v>
      </c>
      <c r="D1799">
        <v>0</v>
      </c>
      <c r="E1799" s="1" t="s">
        <v>101</v>
      </c>
    </row>
    <row r="1800" spans="1:5" x14ac:dyDescent="0.25">
      <c r="A1800" s="33">
        <v>43752.434027777781</v>
      </c>
      <c r="B1800" s="1" t="s">
        <v>124</v>
      </c>
      <c r="C1800">
        <v>0</v>
      </c>
      <c r="D1800">
        <v>10</v>
      </c>
      <c r="E1800" s="1" t="s">
        <v>101</v>
      </c>
    </row>
    <row r="1801" spans="1:5" x14ac:dyDescent="0.25">
      <c r="A1801" s="33">
        <v>43752.434027777781</v>
      </c>
      <c r="B1801" s="1" t="s">
        <v>26</v>
      </c>
      <c r="C1801">
        <v>0</v>
      </c>
      <c r="D1801">
        <v>1</v>
      </c>
      <c r="E1801" s="1" t="s">
        <v>101</v>
      </c>
    </row>
    <row r="1802" spans="1:5" x14ac:dyDescent="0.25">
      <c r="A1802" s="33">
        <v>43752.4375</v>
      </c>
      <c r="B1802" s="1" t="s">
        <v>8</v>
      </c>
      <c r="C1802">
        <v>20</v>
      </c>
      <c r="D1802">
        <v>0</v>
      </c>
      <c r="E1802" s="1" t="s">
        <v>101</v>
      </c>
    </row>
    <row r="1803" spans="1:5" x14ac:dyDescent="0.25">
      <c r="A1803" s="33">
        <v>43752.4375</v>
      </c>
      <c r="B1803" s="1" t="s">
        <v>111</v>
      </c>
      <c r="C1803">
        <v>10</v>
      </c>
      <c r="D1803">
        <v>0</v>
      </c>
      <c r="E1803" s="1" t="s">
        <v>101</v>
      </c>
    </row>
    <row r="1804" spans="1:5" x14ac:dyDescent="0.25">
      <c r="A1804" s="33">
        <v>43752.4375</v>
      </c>
      <c r="B1804" s="1" t="s">
        <v>124</v>
      </c>
      <c r="C1804">
        <v>0</v>
      </c>
      <c r="D1804">
        <v>10</v>
      </c>
      <c r="E1804" s="1" t="s">
        <v>101</v>
      </c>
    </row>
    <row r="1805" spans="1:5" x14ac:dyDescent="0.25">
      <c r="A1805" s="33">
        <v>43752.440972222219</v>
      </c>
      <c r="B1805" s="1" t="s">
        <v>111</v>
      </c>
      <c r="C1805">
        <v>10</v>
      </c>
      <c r="D1805">
        <v>0</v>
      </c>
      <c r="E1805" s="1" t="s">
        <v>101</v>
      </c>
    </row>
    <row r="1806" spans="1:5" x14ac:dyDescent="0.25">
      <c r="A1806" s="33">
        <v>43752.440972222219</v>
      </c>
      <c r="B1806" s="1" t="s">
        <v>8</v>
      </c>
      <c r="C1806">
        <v>20</v>
      </c>
      <c r="D1806">
        <v>0</v>
      </c>
      <c r="E1806" s="1" t="s">
        <v>101</v>
      </c>
    </row>
    <row r="1807" spans="1:5" x14ac:dyDescent="0.25">
      <c r="A1807" s="33">
        <v>43752.440972222219</v>
      </c>
      <c r="B1807" s="1" t="s">
        <v>124</v>
      </c>
      <c r="C1807">
        <v>0</v>
      </c>
      <c r="D1807">
        <v>10</v>
      </c>
      <c r="E1807" s="1" t="s">
        <v>101</v>
      </c>
    </row>
    <row r="1808" spans="1:5" x14ac:dyDescent="0.25">
      <c r="A1808" s="33">
        <v>43752.444444444445</v>
      </c>
      <c r="B1808" s="1" t="s">
        <v>124</v>
      </c>
      <c r="C1808">
        <v>0</v>
      </c>
      <c r="D1808">
        <v>10</v>
      </c>
      <c r="E1808" s="1" t="s">
        <v>101</v>
      </c>
    </row>
    <row r="1809" spans="1:5" x14ac:dyDescent="0.25">
      <c r="A1809" s="33">
        <v>43752.444444444445</v>
      </c>
      <c r="B1809" s="1" t="s">
        <v>8</v>
      </c>
      <c r="C1809">
        <v>20</v>
      </c>
      <c r="D1809">
        <v>0</v>
      </c>
      <c r="E1809" s="1" t="s">
        <v>101</v>
      </c>
    </row>
    <row r="1810" spans="1:5" x14ac:dyDescent="0.25">
      <c r="A1810" s="33">
        <v>43752.444444444445</v>
      </c>
      <c r="B1810" s="1" t="s">
        <v>111</v>
      </c>
      <c r="C1810">
        <v>10</v>
      </c>
      <c r="D1810">
        <v>0</v>
      </c>
      <c r="E1810" s="1" t="s">
        <v>101</v>
      </c>
    </row>
    <row r="1811" spans="1:5" x14ac:dyDescent="0.25">
      <c r="A1811" s="33">
        <v>43752.444444444445</v>
      </c>
      <c r="B1811" s="1" t="s">
        <v>26</v>
      </c>
      <c r="C1811">
        <v>0</v>
      </c>
      <c r="D1811">
        <v>1</v>
      </c>
      <c r="E1811" s="1" t="s">
        <v>101</v>
      </c>
    </row>
    <row r="1812" spans="1:5" x14ac:dyDescent="0.25">
      <c r="A1812" s="33">
        <v>43752.447916666664</v>
      </c>
      <c r="B1812" s="1" t="s">
        <v>111</v>
      </c>
      <c r="C1812">
        <v>10</v>
      </c>
      <c r="D1812">
        <v>0</v>
      </c>
      <c r="E1812" s="1" t="s">
        <v>101</v>
      </c>
    </row>
    <row r="1813" spans="1:5" x14ac:dyDescent="0.25">
      <c r="A1813" s="33">
        <v>43752.447916666664</v>
      </c>
      <c r="B1813" s="1" t="s">
        <v>124</v>
      </c>
      <c r="C1813">
        <v>0</v>
      </c>
      <c r="D1813">
        <v>10</v>
      </c>
      <c r="E1813" s="1" t="s">
        <v>101</v>
      </c>
    </row>
    <row r="1814" spans="1:5" x14ac:dyDescent="0.25">
      <c r="A1814" s="33">
        <v>43752.447916666664</v>
      </c>
      <c r="B1814" s="1" t="s">
        <v>8</v>
      </c>
      <c r="C1814">
        <v>20</v>
      </c>
      <c r="D1814">
        <v>0</v>
      </c>
      <c r="E1814" s="1" t="s">
        <v>101</v>
      </c>
    </row>
    <row r="1815" spans="1:5" x14ac:dyDescent="0.25">
      <c r="A1815" s="33">
        <v>43752.447916666664</v>
      </c>
      <c r="B1815" s="1" t="s">
        <v>26</v>
      </c>
      <c r="C1815">
        <v>0</v>
      </c>
      <c r="D1815">
        <v>1</v>
      </c>
      <c r="E1815" s="1" t="s">
        <v>101</v>
      </c>
    </row>
    <row r="1816" spans="1:5" x14ac:dyDescent="0.25">
      <c r="A1816" s="33">
        <v>43752.451388888891</v>
      </c>
      <c r="B1816" s="1" t="s">
        <v>111</v>
      </c>
      <c r="C1816">
        <v>10</v>
      </c>
      <c r="D1816">
        <v>0</v>
      </c>
      <c r="E1816" s="1" t="s">
        <v>101</v>
      </c>
    </row>
    <row r="1817" spans="1:5" x14ac:dyDescent="0.25">
      <c r="A1817" s="33">
        <v>43752.451388888891</v>
      </c>
      <c r="B1817" s="1" t="s">
        <v>8</v>
      </c>
      <c r="C1817">
        <v>20</v>
      </c>
      <c r="D1817">
        <v>0</v>
      </c>
      <c r="E1817" s="1" t="s">
        <v>101</v>
      </c>
    </row>
    <row r="1818" spans="1:5" x14ac:dyDescent="0.25">
      <c r="A1818" s="33">
        <v>43752.451388888891</v>
      </c>
      <c r="B1818" s="1" t="s">
        <v>124</v>
      </c>
      <c r="C1818">
        <v>0</v>
      </c>
      <c r="D1818">
        <v>10</v>
      </c>
      <c r="E1818" s="1" t="s">
        <v>101</v>
      </c>
    </row>
    <row r="1819" spans="1:5" x14ac:dyDescent="0.25">
      <c r="A1819" s="33">
        <v>43752.454861111109</v>
      </c>
      <c r="B1819" s="1" t="s">
        <v>111</v>
      </c>
      <c r="C1819">
        <v>10</v>
      </c>
      <c r="D1819">
        <v>0</v>
      </c>
      <c r="E1819" s="1" t="s">
        <v>101</v>
      </c>
    </row>
    <row r="1820" spans="1:5" x14ac:dyDescent="0.25">
      <c r="A1820" s="33">
        <v>43752.454861111109</v>
      </c>
      <c r="B1820" s="1" t="s">
        <v>8</v>
      </c>
      <c r="C1820">
        <v>20</v>
      </c>
      <c r="D1820">
        <v>0</v>
      </c>
      <c r="E1820" s="1" t="s">
        <v>101</v>
      </c>
    </row>
    <row r="1821" spans="1:5" x14ac:dyDescent="0.25">
      <c r="A1821" s="33">
        <v>43752.454861111109</v>
      </c>
      <c r="B1821" s="1" t="s">
        <v>124</v>
      </c>
      <c r="C1821">
        <v>0</v>
      </c>
      <c r="D1821">
        <v>10</v>
      </c>
      <c r="E1821" s="1" t="s">
        <v>101</v>
      </c>
    </row>
    <row r="1822" spans="1:5" x14ac:dyDescent="0.25">
      <c r="A1822" s="33">
        <v>43752.458333333336</v>
      </c>
      <c r="B1822" s="1" t="s">
        <v>124</v>
      </c>
      <c r="C1822">
        <v>0</v>
      </c>
      <c r="D1822">
        <v>10</v>
      </c>
      <c r="E1822" s="1" t="s">
        <v>101</v>
      </c>
    </row>
    <row r="1823" spans="1:5" x14ac:dyDescent="0.25">
      <c r="A1823" s="33">
        <v>43752.458333333336</v>
      </c>
      <c r="B1823" s="1" t="s">
        <v>26</v>
      </c>
      <c r="C1823">
        <v>0</v>
      </c>
      <c r="D1823">
        <v>1</v>
      </c>
      <c r="E1823" s="1" t="s">
        <v>101</v>
      </c>
    </row>
    <row r="1824" spans="1:5" x14ac:dyDescent="0.25">
      <c r="A1824" s="33">
        <v>43752.458333333336</v>
      </c>
      <c r="B1824" s="1" t="s">
        <v>111</v>
      </c>
      <c r="C1824">
        <v>10</v>
      </c>
      <c r="D1824">
        <v>0</v>
      </c>
      <c r="E1824" s="1" t="s">
        <v>101</v>
      </c>
    </row>
    <row r="1825" spans="1:5" x14ac:dyDescent="0.25">
      <c r="A1825" s="33">
        <v>43752.458333333336</v>
      </c>
      <c r="B1825" s="1" t="s">
        <v>8</v>
      </c>
      <c r="C1825">
        <v>20</v>
      </c>
      <c r="D1825">
        <v>0</v>
      </c>
      <c r="E1825" s="1" t="s">
        <v>101</v>
      </c>
    </row>
    <row r="1826" spans="1:5" x14ac:dyDescent="0.25">
      <c r="A1826" s="33">
        <v>43752.461805555555</v>
      </c>
      <c r="B1826" s="1" t="s">
        <v>8</v>
      </c>
      <c r="C1826">
        <v>20</v>
      </c>
      <c r="D1826">
        <v>0</v>
      </c>
      <c r="E1826" s="1" t="s">
        <v>101</v>
      </c>
    </row>
    <row r="1827" spans="1:5" x14ac:dyDescent="0.25">
      <c r="A1827" s="33">
        <v>43752.461805555555</v>
      </c>
      <c r="B1827" s="1" t="s">
        <v>111</v>
      </c>
      <c r="C1827">
        <v>10</v>
      </c>
      <c r="D1827">
        <v>0</v>
      </c>
      <c r="E1827" s="1" t="s">
        <v>101</v>
      </c>
    </row>
    <row r="1828" spans="1:5" x14ac:dyDescent="0.25">
      <c r="A1828" s="33">
        <v>43752.461805555555</v>
      </c>
      <c r="B1828" s="1" t="s">
        <v>124</v>
      </c>
      <c r="C1828">
        <v>0</v>
      </c>
      <c r="D1828">
        <v>10</v>
      </c>
      <c r="E1828" s="1" t="s">
        <v>101</v>
      </c>
    </row>
    <row r="1829" spans="1:5" x14ac:dyDescent="0.25">
      <c r="A1829" s="33">
        <v>43752.465277777781</v>
      </c>
      <c r="B1829" s="1" t="s">
        <v>8</v>
      </c>
      <c r="C1829">
        <v>20</v>
      </c>
      <c r="D1829">
        <v>0</v>
      </c>
      <c r="E1829" s="1" t="s">
        <v>101</v>
      </c>
    </row>
    <row r="1830" spans="1:5" x14ac:dyDescent="0.25">
      <c r="A1830" s="33">
        <v>43752.465277777781</v>
      </c>
      <c r="B1830" s="1" t="s">
        <v>124</v>
      </c>
      <c r="C1830">
        <v>0</v>
      </c>
      <c r="D1830">
        <v>10</v>
      </c>
      <c r="E1830" s="1" t="s">
        <v>101</v>
      </c>
    </row>
    <row r="1831" spans="1:5" x14ac:dyDescent="0.25">
      <c r="A1831" s="33">
        <v>43752.465277777781</v>
      </c>
      <c r="B1831" s="1" t="s">
        <v>111</v>
      </c>
      <c r="C1831">
        <v>10</v>
      </c>
      <c r="D1831">
        <v>0</v>
      </c>
      <c r="E1831" s="1" t="s">
        <v>101</v>
      </c>
    </row>
    <row r="1832" spans="1:5" x14ac:dyDescent="0.25">
      <c r="A1832" s="33">
        <v>43752.465277777781</v>
      </c>
      <c r="B1832" s="1" t="s">
        <v>26</v>
      </c>
      <c r="C1832">
        <v>0</v>
      </c>
      <c r="D1832">
        <v>2</v>
      </c>
      <c r="E1832" s="1" t="s">
        <v>101</v>
      </c>
    </row>
    <row r="1833" spans="1:5" x14ac:dyDescent="0.25">
      <c r="A1833" s="33">
        <v>43752.46875</v>
      </c>
      <c r="B1833" s="1" t="s">
        <v>111</v>
      </c>
      <c r="C1833">
        <v>10</v>
      </c>
      <c r="D1833">
        <v>0</v>
      </c>
      <c r="E1833" s="1" t="s">
        <v>101</v>
      </c>
    </row>
    <row r="1834" spans="1:5" x14ac:dyDescent="0.25">
      <c r="A1834" s="33">
        <v>43752.46875</v>
      </c>
      <c r="B1834" s="1" t="s">
        <v>26</v>
      </c>
      <c r="C1834">
        <v>0</v>
      </c>
      <c r="D1834">
        <v>1</v>
      </c>
      <c r="E1834" s="1" t="s">
        <v>101</v>
      </c>
    </row>
    <row r="1835" spans="1:5" x14ac:dyDescent="0.25">
      <c r="A1835" s="33">
        <v>43752.46875</v>
      </c>
      <c r="B1835" s="1" t="s">
        <v>124</v>
      </c>
      <c r="C1835">
        <v>0</v>
      </c>
      <c r="D1835">
        <v>10</v>
      </c>
      <c r="E1835" s="1" t="s">
        <v>101</v>
      </c>
    </row>
    <row r="1836" spans="1:5" x14ac:dyDescent="0.25">
      <c r="A1836" s="33">
        <v>43752.46875</v>
      </c>
      <c r="B1836" s="1" t="s">
        <v>8</v>
      </c>
      <c r="C1836">
        <v>20</v>
      </c>
      <c r="D1836">
        <v>0</v>
      </c>
      <c r="E1836" s="1" t="s">
        <v>101</v>
      </c>
    </row>
    <row r="1837" spans="1:5" x14ac:dyDescent="0.25">
      <c r="A1837" s="33">
        <v>43752.472222222219</v>
      </c>
      <c r="B1837" s="1" t="s">
        <v>8</v>
      </c>
      <c r="C1837">
        <v>22</v>
      </c>
      <c r="D1837">
        <v>0</v>
      </c>
      <c r="E1837" s="1" t="s">
        <v>101</v>
      </c>
    </row>
    <row r="1838" spans="1:5" x14ac:dyDescent="0.25">
      <c r="A1838" s="33">
        <v>43752.472222222219</v>
      </c>
      <c r="B1838" s="1" t="s">
        <v>111</v>
      </c>
      <c r="C1838">
        <v>11</v>
      </c>
      <c r="D1838">
        <v>0</v>
      </c>
      <c r="E1838" s="1" t="s">
        <v>101</v>
      </c>
    </row>
    <row r="1839" spans="1:5" x14ac:dyDescent="0.25">
      <c r="A1839" s="33">
        <v>43752.472222222219</v>
      </c>
      <c r="B1839" s="1" t="s">
        <v>124</v>
      </c>
      <c r="C1839">
        <v>0</v>
      </c>
      <c r="D1839">
        <v>11</v>
      </c>
      <c r="E1839" s="1" t="s">
        <v>101</v>
      </c>
    </row>
    <row r="1840" spans="1:5" x14ac:dyDescent="0.25">
      <c r="A1840" s="33">
        <v>43752.475694444445</v>
      </c>
      <c r="B1840" s="1" t="s">
        <v>8</v>
      </c>
      <c r="C1840">
        <v>20</v>
      </c>
      <c r="D1840">
        <v>0</v>
      </c>
      <c r="E1840" s="1" t="s">
        <v>101</v>
      </c>
    </row>
    <row r="1841" spans="1:5" x14ac:dyDescent="0.25">
      <c r="A1841" s="33">
        <v>43752.475694444445</v>
      </c>
      <c r="B1841" s="1" t="s">
        <v>111</v>
      </c>
      <c r="C1841">
        <v>10</v>
      </c>
      <c r="D1841">
        <v>0</v>
      </c>
      <c r="E1841" s="1" t="s">
        <v>101</v>
      </c>
    </row>
    <row r="1842" spans="1:5" x14ac:dyDescent="0.25">
      <c r="A1842" s="33">
        <v>43752.475694444445</v>
      </c>
      <c r="B1842" s="1" t="s">
        <v>124</v>
      </c>
      <c r="C1842">
        <v>0</v>
      </c>
      <c r="D1842">
        <v>10</v>
      </c>
      <c r="E1842" s="1" t="s">
        <v>101</v>
      </c>
    </row>
    <row r="1843" spans="1:5" x14ac:dyDescent="0.25">
      <c r="A1843" s="33">
        <v>43752.479166666664</v>
      </c>
      <c r="B1843" s="1" t="s">
        <v>8</v>
      </c>
      <c r="C1843">
        <v>20</v>
      </c>
      <c r="D1843">
        <v>0</v>
      </c>
      <c r="E1843" s="1" t="s">
        <v>101</v>
      </c>
    </row>
    <row r="1844" spans="1:5" x14ac:dyDescent="0.25">
      <c r="A1844" s="33">
        <v>43752.479166666664</v>
      </c>
      <c r="B1844" s="1" t="s">
        <v>124</v>
      </c>
      <c r="C1844">
        <v>0</v>
      </c>
      <c r="D1844">
        <v>10</v>
      </c>
      <c r="E1844" s="1" t="s">
        <v>101</v>
      </c>
    </row>
    <row r="1845" spans="1:5" x14ac:dyDescent="0.25">
      <c r="A1845" s="33">
        <v>43752.479166666664</v>
      </c>
      <c r="B1845" s="1" t="s">
        <v>111</v>
      </c>
      <c r="C1845">
        <v>10</v>
      </c>
      <c r="D1845">
        <v>0</v>
      </c>
      <c r="E1845" s="1" t="s">
        <v>101</v>
      </c>
    </row>
    <row r="1846" spans="1:5" x14ac:dyDescent="0.25">
      <c r="A1846" s="33">
        <v>43752.482638888891</v>
      </c>
      <c r="B1846" s="1" t="s">
        <v>124</v>
      </c>
      <c r="C1846">
        <v>0</v>
      </c>
      <c r="D1846">
        <v>10</v>
      </c>
      <c r="E1846" s="1" t="s">
        <v>101</v>
      </c>
    </row>
    <row r="1847" spans="1:5" x14ac:dyDescent="0.25">
      <c r="A1847" s="33">
        <v>43752.482638888891</v>
      </c>
      <c r="B1847" s="1" t="s">
        <v>111</v>
      </c>
      <c r="C1847">
        <v>10</v>
      </c>
      <c r="D1847">
        <v>0</v>
      </c>
      <c r="E1847" s="1" t="s">
        <v>101</v>
      </c>
    </row>
    <row r="1848" spans="1:5" x14ac:dyDescent="0.25">
      <c r="A1848" s="33">
        <v>43752.482638888891</v>
      </c>
      <c r="B1848" s="1" t="s">
        <v>8</v>
      </c>
      <c r="C1848">
        <v>20</v>
      </c>
      <c r="D1848">
        <v>0</v>
      </c>
      <c r="E1848" s="1" t="s">
        <v>101</v>
      </c>
    </row>
    <row r="1849" spans="1:5" x14ac:dyDescent="0.25">
      <c r="A1849" s="33">
        <v>43752.482638888891</v>
      </c>
      <c r="B1849" s="1" t="s">
        <v>26</v>
      </c>
      <c r="C1849">
        <v>0</v>
      </c>
      <c r="D1849">
        <v>1</v>
      </c>
      <c r="E1849" s="1" t="s">
        <v>101</v>
      </c>
    </row>
    <row r="1850" spans="1:5" x14ac:dyDescent="0.25">
      <c r="A1850" s="33">
        <v>43752.486111111109</v>
      </c>
      <c r="B1850" s="1" t="s">
        <v>111</v>
      </c>
      <c r="C1850">
        <v>10</v>
      </c>
      <c r="D1850">
        <v>0</v>
      </c>
      <c r="E1850" s="1" t="s">
        <v>101</v>
      </c>
    </row>
    <row r="1851" spans="1:5" x14ac:dyDescent="0.25">
      <c r="A1851" s="33">
        <v>43752.486111111109</v>
      </c>
      <c r="B1851" s="1" t="s">
        <v>8</v>
      </c>
      <c r="C1851">
        <v>20</v>
      </c>
      <c r="D1851">
        <v>0</v>
      </c>
      <c r="E1851" s="1" t="s">
        <v>101</v>
      </c>
    </row>
    <row r="1852" spans="1:5" x14ac:dyDescent="0.25">
      <c r="A1852" s="33">
        <v>43752.486111111109</v>
      </c>
      <c r="B1852" s="1" t="s">
        <v>124</v>
      </c>
      <c r="C1852">
        <v>0</v>
      </c>
      <c r="D1852">
        <v>10</v>
      </c>
      <c r="E1852" s="1" t="s">
        <v>101</v>
      </c>
    </row>
    <row r="1853" spans="1:5" x14ac:dyDescent="0.25">
      <c r="A1853" s="33">
        <v>43752.489583333336</v>
      </c>
      <c r="B1853" s="1" t="s">
        <v>124</v>
      </c>
      <c r="C1853">
        <v>0</v>
      </c>
      <c r="D1853">
        <v>10</v>
      </c>
      <c r="E1853" s="1" t="s">
        <v>101</v>
      </c>
    </row>
    <row r="1854" spans="1:5" x14ac:dyDescent="0.25">
      <c r="A1854" s="33">
        <v>43752.489583333336</v>
      </c>
      <c r="B1854" s="1" t="s">
        <v>111</v>
      </c>
      <c r="C1854">
        <v>10</v>
      </c>
      <c r="D1854">
        <v>0</v>
      </c>
      <c r="E1854" s="1" t="s">
        <v>101</v>
      </c>
    </row>
    <row r="1855" spans="1:5" x14ac:dyDescent="0.25">
      <c r="A1855" s="33">
        <v>43752.489583333336</v>
      </c>
      <c r="B1855" s="1" t="s">
        <v>8</v>
      </c>
      <c r="C1855">
        <v>20</v>
      </c>
      <c r="D1855">
        <v>0</v>
      </c>
      <c r="E1855" s="1" t="s">
        <v>101</v>
      </c>
    </row>
    <row r="1856" spans="1:5" x14ac:dyDescent="0.25">
      <c r="A1856" s="33">
        <v>43752.493055555555</v>
      </c>
      <c r="B1856" s="1" t="s">
        <v>111</v>
      </c>
      <c r="C1856">
        <v>10</v>
      </c>
      <c r="D1856">
        <v>0</v>
      </c>
      <c r="E1856" s="1" t="s">
        <v>101</v>
      </c>
    </row>
    <row r="1857" spans="1:5" x14ac:dyDescent="0.25">
      <c r="A1857" s="33">
        <v>43752.493055555555</v>
      </c>
      <c r="B1857" s="1" t="s">
        <v>26</v>
      </c>
      <c r="C1857">
        <v>0</v>
      </c>
      <c r="D1857">
        <v>1</v>
      </c>
      <c r="E1857" s="1" t="s">
        <v>101</v>
      </c>
    </row>
    <row r="1858" spans="1:5" x14ac:dyDescent="0.25">
      <c r="A1858" s="33">
        <v>43752.493055555555</v>
      </c>
      <c r="B1858" s="1" t="s">
        <v>124</v>
      </c>
      <c r="C1858">
        <v>0</v>
      </c>
      <c r="D1858">
        <v>10</v>
      </c>
      <c r="E1858" s="1" t="s">
        <v>101</v>
      </c>
    </row>
    <row r="1859" spans="1:5" x14ac:dyDescent="0.25">
      <c r="A1859" s="33">
        <v>43752.493055555555</v>
      </c>
      <c r="B1859" s="1" t="s">
        <v>8</v>
      </c>
      <c r="C1859">
        <v>20</v>
      </c>
      <c r="D1859">
        <v>0</v>
      </c>
      <c r="E1859" s="1" t="s">
        <v>101</v>
      </c>
    </row>
    <row r="1860" spans="1:5" x14ac:dyDescent="0.25">
      <c r="A1860" s="33">
        <v>43752.496527777781</v>
      </c>
      <c r="B1860" s="1" t="s">
        <v>111</v>
      </c>
      <c r="C1860">
        <v>10</v>
      </c>
      <c r="D1860">
        <v>0</v>
      </c>
      <c r="E1860" s="1" t="s">
        <v>101</v>
      </c>
    </row>
    <row r="1861" spans="1:5" x14ac:dyDescent="0.25">
      <c r="A1861" s="33">
        <v>43752.496527777781</v>
      </c>
      <c r="B1861" s="1" t="s">
        <v>8</v>
      </c>
      <c r="C1861">
        <v>20</v>
      </c>
      <c r="D1861">
        <v>0</v>
      </c>
      <c r="E1861" s="1" t="s">
        <v>101</v>
      </c>
    </row>
    <row r="1862" spans="1:5" x14ac:dyDescent="0.25">
      <c r="A1862" s="33">
        <v>43752.496527777781</v>
      </c>
      <c r="B1862" s="1" t="s">
        <v>124</v>
      </c>
      <c r="C1862">
        <v>0</v>
      </c>
      <c r="D1862">
        <v>10</v>
      </c>
      <c r="E1862" s="1" t="s">
        <v>101</v>
      </c>
    </row>
    <row r="1863" spans="1:5" x14ac:dyDescent="0.25">
      <c r="A1863" s="33">
        <v>43752.5</v>
      </c>
      <c r="B1863" s="1" t="s">
        <v>124</v>
      </c>
      <c r="C1863">
        <v>0</v>
      </c>
      <c r="D1863">
        <v>10</v>
      </c>
      <c r="E1863" s="1" t="s">
        <v>101</v>
      </c>
    </row>
    <row r="1864" spans="1:5" x14ac:dyDescent="0.25">
      <c r="A1864" s="33">
        <v>43752.5</v>
      </c>
      <c r="B1864" s="1" t="s">
        <v>111</v>
      </c>
      <c r="C1864">
        <v>10</v>
      </c>
      <c r="D1864">
        <v>0</v>
      </c>
      <c r="E1864" s="1" t="s">
        <v>101</v>
      </c>
    </row>
    <row r="1865" spans="1:5" x14ac:dyDescent="0.25">
      <c r="A1865" s="33">
        <v>43752.5</v>
      </c>
      <c r="B1865" s="1" t="s">
        <v>8</v>
      </c>
      <c r="C1865">
        <v>20</v>
      </c>
      <c r="D1865">
        <v>0</v>
      </c>
      <c r="E1865" s="1" t="s">
        <v>101</v>
      </c>
    </row>
    <row r="1866" spans="1:5" x14ac:dyDescent="0.25">
      <c r="A1866" s="33">
        <v>43752.503472222219</v>
      </c>
      <c r="B1866" s="1" t="s">
        <v>124</v>
      </c>
      <c r="C1866">
        <v>0</v>
      </c>
      <c r="D1866">
        <v>10</v>
      </c>
      <c r="E1866" s="1" t="s">
        <v>101</v>
      </c>
    </row>
    <row r="1867" spans="1:5" x14ac:dyDescent="0.25">
      <c r="A1867" s="33">
        <v>43752.503472222219</v>
      </c>
      <c r="B1867" s="1" t="s">
        <v>26</v>
      </c>
      <c r="C1867">
        <v>0</v>
      </c>
      <c r="D1867">
        <v>1</v>
      </c>
      <c r="E1867" s="1" t="s">
        <v>101</v>
      </c>
    </row>
    <row r="1868" spans="1:5" x14ac:dyDescent="0.25">
      <c r="A1868" s="33">
        <v>43752.503472222219</v>
      </c>
      <c r="B1868" s="1" t="s">
        <v>111</v>
      </c>
      <c r="C1868">
        <v>10</v>
      </c>
      <c r="D1868">
        <v>0</v>
      </c>
      <c r="E1868" s="1" t="s">
        <v>101</v>
      </c>
    </row>
    <row r="1869" spans="1:5" x14ac:dyDescent="0.25">
      <c r="A1869" s="33">
        <v>43752.503472222219</v>
      </c>
      <c r="B1869" s="1" t="s">
        <v>8</v>
      </c>
      <c r="C1869">
        <v>20</v>
      </c>
      <c r="D1869">
        <v>0</v>
      </c>
      <c r="E1869" s="1" t="s">
        <v>101</v>
      </c>
    </row>
    <row r="1870" spans="1:5" x14ac:dyDescent="0.25">
      <c r="A1870" s="33">
        <v>43752.506944444445</v>
      </c>
      <c r="B1870" s="1" t="s">
        <v>124</v>
      </c>
      <c r="C1870">
        <v>0</v>
      </c>
      <c r="D1870">
        <v>10</v>
      </c>
      <c r="E1870" s="1" t="s">
        <v>101</v>
      </c>
    </row>
    <row r="1871" spans="1:5" x14ac:dyDescent="0.25">
      <c r="A1871" s="33">
        <v>43752.506944444445</v>
      </c>
      <c r="B1871" s="1" t="s">
        <v>8</v>
      </c>
      <c r="C1871">
        <v>20</v>
      </c>
      <c r="D1871">
        <v>0</v>
      </c>
      <c r="E1871" s="1" t="s">
        <v>101</v>
      </c>
    </row>
    <row r="1872" spans="1:5" x14ac:dyDescent="0.25">
      <c r="A1872" s="33">
        <v>43752.506944444445</v>
      </c>
      <c r="B1872" s="1" t="s">
        <v>111</v>
      </c>
      <c r="C1872">
        <v>10</v>
      </c>
      <c r="D1872">
        <v>0</v>
      </c>
      <c r="E1872" s="1" t="s">
        <v>101</v>
      </c>
    </row>
    <row r="1873" spans="1:5" x14ac:dyDescent="0.25">
      <c r="A1873" s="33">
        <v>43752.510416666664</v>
      </c>
      <c r="B1873" s="1" t="s">
        <v>111</v>
      </c>
      <c r="C1873">
        <v>10</v>
      </c>
      <c r="D1873">
        <v>0</v>
      </c>
      <c r="E1873" s="1" t="s">
        <v>101</v>
      </c>
    </row>
    <row r="1874" spans="1:5" x14ac:dyDescent="0.25">
      <c r="A1874" s="33">
        <v>43752.510416666664</v>
      </c>
      <c r="B1874" s="1" t="s">
        <v>124</v>
      </c>
      <c r="C1874">
        <v>0</v>
      </c>
      <c r="D1874">
        <v>10</v>
      </c>
      <c r="E1874" s="1" t="s">
        <v>101</v>
      </c>
    </row>
    <row r="1875" spans="1:5" x14ac:dyDescent="0.25">
      <c r="A1875" s="33">
        <v>43752.510416666664</v>
      </c>
      <c r="B1875" s="1" t="s">
        <v>26</v>
      </c>
      <c r="C1875">
        <v>0</v>
      </c>
      <c r="D1875">
        <v>1</v>
      </c>
      <c r="E1875" s="1" t="s">
        <v>101</v>
      </c>
    </row>
    <row r="1876" spans="1:5" x14ac:dyDescent="0.25">
      <c r="A1876" s="33">
        <v>43752.510416666664</v>
      </c>
      <c r="B1876" s="1" t="s">
        <v>8</v>
      </c>
      <c r="C1876">
        <v>20</v>
      </c>
      <c r="D1876">
        <v>0</v>
      </c>
      <c r="E1876" s="1" t="s">
        <v>101</v>
      </c>
    </row>
    <row r="1877" spans="1:5" x14ac:dyDescent="0.25">
      <c r="A1877" s="33">
        <v>43752.513888888891</v>
      </c>
      <c r="B1877" s="1" t="s">
        <v>8</v>
      </c>
      <c r="C1877">
        <v>20</v>
      </c>
      <c r="D1877">
        <v>0</v>
      </c>
      <c r="E1877" s="1" t="s">
        <v>101</v>
      </c>
    </row>
    <row r="1878" spans="1:5" x14ac:dyDescent="0.25">
      <c r="A1878" s="33">
        <v>43752.513888888891</v>
      </c>
      <c r="B1878" s="1" t="s">
        <v>111</v>
      </c>
      <c r="C1878">
        <v>10</v>
      </c>
      <c r="D1878">
        <v>0</v>
      </c>
      <c r="E1878" s="1" t="s">
        <v>101</v>
      </c>
    </row>
    <row r="1879" spans="1:5" x14ac:dyDescent="0.25">
      <c r="A1879" s="33">
        <v>43752.513888888891</v>
      </c>
      <c r="B1879" s="1" t="s">
        <v>124</v>
      </c>
      <c r="C1879">
        <v>0</v>
      </c>
      <c r="D1879">
        <v>10</v>
      </c>
      <c r="E1879" s="1" t="s">
        <v>101</v>
      </c>
    </row>
    <row r="1880" spans="1:5" x14ac:dyDescent="0.25">
      <c r="A1880" s="33">
        <v>43752.517361111109</v>
      </c>
      <c r="B1880" s="1" t="s">
        <v>8</v>
      </c>
      <c r="C1880">
        <v>20</v>
      </c>
      <c r="D1880">
        <v>0</v>
      </c>
      <c r="E1880" s="1" t="s">
        <v>101</v>
      </c>
    </row>
    <row r="1881" spans="1:5" x14ac:dyDescent="0.25">
      <c r="A1881" s="33">
        <v>43752.517361111109</v>
      </c>
      <c r="B1881" s="1" t="s">
        <v>111</v>
      </c>
      <c r="C1881">
        <v>10</v>
      </c>
      <c r="D1881">
        <v>0</v>
      </c>
      <c r="E1881" s="1" t="s">
        <v>101</v>
      </c>
    </row>
    <row r="1882" spans="1:5" x14ac:dyDescent="0.25">
      <c r="A1882" s="33">
        <v>43752.517361111109</v>
      </c>
      <c r="B1882" s="1" t="s">
        <v>124</v>
      </c>
      <c r="C1882">
        <v>0</v>
      </c>
      <c r="D1882">
        <v>10</v>
      </c>
      <c r="E1882" s="1" t="s">
        <v>101</v>
      </c>
    </row>
    <row r="1883" spans="1:5" x14ac:dyDescent="0.25">
      <c r="A1883" s="33">
        <v>43752.520833333336</v>
      </c>
      <c r="B1883" s="1" t="s">
        <v>111</v>
      </c>
      <c r="C1883">
        <v>10</v>
      </c>
      <c r="D1883">
        <v>0</v>
      </c>
      <c r="E1883" s="1" t="s">
        <v>101</v>
      </c>
    </row>
    <row r="1884" spans="1:5" x14ac:dyDescent="0.25">
      <c r="A1884" s="33">
        <v>43752.520833333336</v>
      </c>
      <c r="B1884" s="1" t="s">
        <v>8</v>
      </c>
      <c r="C1884">
        <v>20</v>
      </c>
      <c r="D1884">
        <v>0</v>
      </c>
      <c r="E1884" s="1" t="s">
        <v>101</v>
      </c>
    </row>
    <row r="1885" spans="1:5" x14ac:dyDescent="0.25">
      <c r="A1885" s="33">
        <v>43752.520833333336</v>
      </c>
      <c r="B1885" s="1" t="s">
        <v>26</v>
      </c>
      <c r="C1885">
        <v>0</v>
      </c>
      <c r="D1885">
        <v>1</v>
      </c>
      <c r="E1885" s="1" t="s">
        <v>101</v>
      </c>
    </row>
    <row r="1886" spans="1:5" x14ac:dyDescent="0.25">
      <c r="A1886" s="33">
        <v>43752.520833333336</v>
      </c>
      <c r="B1886" s="1" t="s">
        <v>124</v>
      </c>
      <c r="C1886">
        <v>0</v>
      </c>
      <c r="D1886">
        <v>10</v>
      </c>
      <c r="E1886" s="1" t="s">
        <v>101</v>
      </c>
    </row>
    <row r="1887" spans="1:5" x14ac:dyDescent="0.25">
      <c r="A1887" s="33">
        <v>43752.524305555555</v>
      </c>
      <c r="B1887" s="1" t="s">
        <v>8</v>
      </c>
      <c r="C1887">
        <v>20</v>
      </c>
      <c r="D1887">
        <v>0</v>
      </c>
      <c r="E1887" s="1" t="s">
        <v>101</v>
      </c>
    </row>
    <row r="1888" spans="1:5" x14ac:dyDescent="0.25">
      <c r="A1888" s="33">
        <v>43752.524305555555</v>
      </c>
      <c r="B1888" s="1" t="s">
        <v>26</v>
      </c>
      <c r="C1888">
        <v>0</v>
      </c>
      <c r="D1888">
        <v>1</v>
      </c>
      <c r="E1888" s="1" t="s">
        <v>101</v>
      </c>
    </row>
    <row r="1889" spans="1:5" x14ac:dyDescent="0.25">
      <c r="A1889" s="33">
        <v>43752.524305555555</v>
      </c>
      <c r="B1889" s="1" t="s">
        <v>124</v>
      </c>
      <c r="C1889">
        <v>0</v>
      </c>
      <c r="D1889">
        <v>10</v>
      </c>
      <c r="E1889" s="1" t="s">
        <v>101</v>
      </c>
    </row>
    <row r="1890" spans="1:5" x14ac:dyDescent="0.25">
      <c r="A1890" s="33">
        <v>43752.524305555555</v>
      </c>
      <c r="B1890" s="1" t="s">
        <v>111</v>
      </c>
      <c r="C1890">
        <v>10</v>
      </c>
      <c r="D1890">
        <v>0</v>
      </c>
      <c r="E1890" s="1" t="s">
        <v>101</v>
      </c>
    </row>
    <row r="1891" spans="1:5" x14ac:dyDescent="0.25">
      <c r="A1891" s="33">
        <v>43752.527777777781</v>
      </c>
      <c r="B1891" s="1" t="s">
        <v>124</v>
      </c>
      <c r="C1891">
        <v>0</v>
      </c>
      <c r="D1891">
        <v>10</v>
      </c>
      <c r="E1891" s="1" t="s">
        <v>101</v>
      </c>
    </row>
    <row r="1892" spans="1:5" x14ac:dyDescent="0.25">
      <c r="A1892" s="33">
        <v>43752.527777777781</v>
      </c>
      <c r="B1892" s="1" t="s">
        <v>111</v>
      </c>
      <c r="C1892">
        <v>10</v>
      </c>
      <c r="D1892">
        <v>0</v>
      </c>
      <c r="E1892" s="1" t="s">
        <v>101</v>
      </c>
    </row>
    <row r="1893" spans="1:5" x14ac:dyDescent="0.25">
      <c r="A1893" s="33">
        <v>43752.527777777781</v>
      </c>
      <c r="B1893" s="1" t="s">
        <v>8</v>
      </c>
      <c r="C1893">
        <v>20</v>
      </c>
      <c r="D1893">
        <v>0</v>
      </c>
      <c r="E1893" s="1" t="s">
        <v>101</v>
      </c>
    </row>
    <row r="1894" spans="1:5" x14ac:dyDescent="0.25">
      <c r="A1894" s="33">
        <v>43752.53125</v>
      </c>
      <c r="B1894" s="1" t="s">
        <v>124</v>
      </c>
      <c r="C1894">
        <v>0</v>
      </c>
      <c r="D1894">
        <v>10</v>
      </c>
      <c r="E1894" s="1" t="s">
        <v>101</v>
      </c>
    </row>
    <row r="1895" spans="1:5" x14ac:dyDescent="0.25">
      <c r="A1895" s="33">
        <v>43752.53125</v>
      </c>
      <c r="B1895" s="1" t="s">
        <v>8</v>
      </c>
      <c r="C1895">
        <v>20</v>
      </c>
      <c r="D1895">
        <v>0</v>
      </c>
      <c r="E1895" s="1" t="s">
        <v>101</v>
      </c>
    </row>
    <row r="1896" spans="1:5" x14ac:dyDescent="0.25">
      <c r="A1896" s="33">
        <v>43752.53125</v>
      </c>
      <c r="B1896" s="1" t="s">
        <v>111</v>
      </c>
      <c r="C1896">
        <v>10</v>
      </c>
      <c r="D1896">
        <v>0</v>
      </c>
      <c r="E1896" s="1" t="s">
        <v>101</v>
      </c>
    </row>
    <row r="1897" spans="1:5" x14ac:dyDescent="0.25">
      <c r="A1897" s="33">
        <v>43752.534722222219</v>
      </c>
      <c r="B1897" s="1" t="s">
        <v>124</v>
      </c>
      <c r="C1897">
        <v>0</v>
      </c>
      <c r="D1897">
        <v>10</v>
      </c>
      <c r="E1897" s="1" t="s">
        <v>101</v>
      </c>
    </row>
    <row r="1898" spans="1:5" x14ac:dyDescent="0.25">
      <c r="A1898" s="33">
        <v>43752.534722222219</v>
      </c>
      <c r="B1898" s="1" t="s">
        <v>8</v>
      </c>
      <c r="C1898">
        <v>20</v>
      </c>
      <c r="D1898">
        <v>0</v>
      </c>
      <c r="E1898" s="1" t="s">
        <v>101</v>
      </c>
    </row>
    <row r="1899" spans="1:5" x14ac:dyDescent="0.25">
      <c r="A1899" s="33">
        <v>43752.534722222219</v>
      </c>
      <c r="B1899" s="1" t="s">
        <v>111</v>
      </c>
      <c r="C1899">
        <v>10</v>
      </c>
      <c r="D1899">
        <v>0</v>
      </c>
      <c r="E1899" s="1" t="s">
        <v>101</v>
      </c>
    </row>
    <row r="1900" spans="1:5" x14ac:dyDescent="0.25">
      <c r="A1900" s="33">
        <v>43752.538194444445</v>
      </c>
      <c r="B1900" s="1" t="s">
        <v>111</v>
      </c>
      <c r="C1900">
        <v>10</v>
      </c>
      <c r="D1900">
        <v>0</v>
      </c>
      <c r="E1900" s="1" t="s">
        <v>101</v>
      </c>
    </row>
    <row r="1901" spans="1:5" x14ac:dyDescent="0.25">
      <c r="A1901" s="33">
        <v>43752.538194444445</v>
      </c>
      <c r="B1901" s="1" t="s">
        <v>8</v>
      </c>
      <c r="C1901">
        <v>20</v>
      </c>
      <c r="D1901">
        <v>0</v>
      </c>
      <c r="E1901" s="1" t="s">
        <v>101</v>
      </c>
    </row>
    <row r="1902" spans="1:5" x14ac:dyDescent="0.25">
      <c r="A1902" s="33">
        <v>43752.538194444445</v>
      </c>
      <c r="B1902" s="1" t="s">
        <v>124</v>
      </c>
      <c r="C1902">
        <v>0</v>
      </c>
      <c r="D1902">
        <v>10</v>
      </c>
      <c r="E1902" s="1" t="s">
        <v>101</v>
      </c>
    </row>
    <row r="1903" spans="1:5" x14ac:dyDescent="0.25">
      <c r="A1903" s="33">
        <v>43752.541666666664</v>
      </c>
      <c r="B1903" s="1" t="s">
        <v>111</v>
      </c>
      <c r="C1903">
        <v>10</v>
      </c>
      <c r="D1903">
        <v>0</v>
      </c>
      <c r="E1903" s="1" t="s">
        <v>101</v>
      </c>
    </row>
    <row r="1904" spans="1:5" x14ac:dyDescent="0.25">
      <c r="A1904" s="33">
        <v>43752.541666666664</v>
      </c>
      <c r="B1904" s="1" t="s">
        <v>8</v>
      </c>
      <c r="C1904">
        <v>20</v>
      </c>
      <c r="D1904">
        <v>0</v>
      </c>
      <c r="E1904" s="1" t="s">
        <v>101</v>
      </c>
    </row>
    <row r="1905" spans="1:5" x14ac:dyDescent="0.25">
      <c r="A1905" s="33">
        <v>43752.541666666664</v>
      </c>
      <c r="B1905" s="1" t="s">
        <v>124</v>
      </c>
      <c r="C1905">
        <v>0</v>
      </c>
      <c r="D1905">
        <v>10</v>
      </c>
      <c r="E1905" s="1" t="s">
        <v>101</v>
      </c>
    </row>
    <row r="1906" spans="1:5" x14ac:dyDescent="0.25">
      <c r="A1906" s="33">
        <v>43752.545138888891</v>
      </c>
      <c r="B1906" s="1" t="s">
        <v>124</v>
      </c>
      <c r="C1906">
        <v>0</v>
      </c>
      <c r="D1906">
        <v>10</v>
      </c>
      <c r="E1906" s="1" t="s">
        <v>101</v>
      </c>
    </row>
    <row r="1907" spans="1:5" x14ac:dyDescent="0.25">
      <c r="A1907" s="33">
        <v>43752.545138888891</v>
      </c>
      <c r="B1907" s="1" t="s">
        <v>111</v>
      </c>
      <c r="C1907">
        <v>10</v>
      </c>
      <c r="D1907">
        <v>0</v>
      </c>
      <c r="E1907" s="1" t="s">
        <v>101</v>
      </c>
    </row>
    <row r="1908" spans="1:5" x14ac:dyDescent="0.25">
      <c r="A1908" s="33">
        <v>43752.545138888891</v>
      </c>
      <c r="B1908" s="1" t="s">
        <v>8</v>
      </c>
      <c r="C1908">
        <v>20</v>
      </c>
      <c r="D1908">
        <v>0</v>
      </c>
      <c r="E1908" s="1" t="s">
        <v>101</v>
      </c>
    </row>
    <row r="1909" spans="1:5" x14ac:dyDescent="0.25">
      <c r="A1909" s="33">
        <v>43752.548611111109</v>
      </c>
      <c r="B1909" s="1" t="s">
        <v>124</v>
      </c>
      <c r="C1909">
        <v>0</v>
      </c>
      <c r="D1909">
        <v>10</v>
      </c>
      <c r="E1909" s="1" t="s">
        <v>101</v>
      </c>
    </row>
    <row r="1910" spans="1:5" x14ac:dyDescent="0.25">
      <c r="A1910" s="33">
        <v>43752.548611111109</v>
      </c>
      <c r="B1910" s="1" t="s">
        <v>8</v>
      </c>
      <c r="C1910">
        <v>20</v>
      </c>
      <c r="D1910">
        <v>0</v>
      </c>
      <c r="E1910" s="1" t="s">
        <v>101</v>
      </c>
    </row>
    <row r="1911" spans="1:5" x14ac:dyDescent="0.25">
      <c r="A1911" s="33">
        <v>43752.548611111109</v>
      </c>
      <c r="B1911" s="1" t="s">
        <v>111</v>
      </c>
      <c r="C1911">
        <v>10</v>
      </c>
      <c r="D1911">
        <v>0</v>
      </c>
      <c r="E1911" s="1" t="s">
        <v>101</v>
      </c>
    </row>
    <row r="1912" spans="1:5" x14ac:dyDescent="0.25">
      <c r="A1912" s="33">
        <v>43752.552083333336</v>
      </c>
      <c r="B1912" s="1" t="s">
        <v>111</v>
      </c>
      <c r="C1912">
        <v>10</v>
      </c>
      <c r="D1912">
        <v>0</v>
      </c>
      <c r="E1912" s="1" t="s">
        <v>101</v>
      </c>
    </row>
    <row r="1913" spans="1:5" x14ac:dyDescent="0.25">
      <c r="A1913" s="33">
        <v>43752.552083333336</v>
      </c>
      <c r="B1913" s="1" t="s">
        <v>8</v>
      </c>
      <c r="C1913">
        <v>20</v>
      </c>
      <c r="D1913">
        <v>0</v>
      </c>
      <c r="E1913" s="1" t="s">
        <v>101</v>
      </c>
    </row>
    <row r="1914" spans="1:5" x14ac:dyDescent="0.25">
      <c r="A1914" s="33">
        <v>43752.552083333336</v>
      </c>
      <c r="B1914" s="1" t="s">
        <v>124</v>
      </c>
      <c r="C1914">
        <v>0</v>
      </c>
      <c r="D1914">
        <v>10</v>
      </c>
      <c r="E1914" s="1" t="s">
        <v>101</v>
      </c>
    </row>
    <row r="1915" spans="1:5" x14ac:dyDescent="0.25">
      <c r="A1915" s="33">
        <v>43752.555555555555</v>
      </c>
      <c r="B1915" s="1" t="s">
        <v>124</v>
      </c>
      <c r="C1915">
        <v>0</v>
      </c>
      <c r="D1915">
        <v>10</v>
      </c>
      <c r="E1915" s="1" t="s">
        <v>101</v>
      </c>
    </row>
    <row r="1916" spans="1:5" x14ac:dyDescent="0.25">
      <c r="A1916" s="33">
        <v>43752.555555555555</v>
      </c>
      <c r="B1916" s="1" t="s">
        <v>8</v>
      </c>
      <c r="C1916">
        <v>20</v>
      </c>
      <c r="D1916">
        <v>0</v>
      </c>
      <c r="E1916" s="1" t="s">
        <v>101</v>
      </c>
    </row>
    <row r="1917" spans="1:5" x14ac:dyDescent="0.25">
      <c r="A1917" s="33">
        <v>43752.555555555555</v>
      </c>
      <c r="B1917" s="1" t="s">
        <v>111</v>
      </c>
      <c r="C1917">
        <v>10</v>
      </c>
      <c r="D1917">
        <v>0</v>
      </c>
      <c r="E1917" s="1" t="s">
        <v>101</v>
      </c>
    </row>
    <row r="1918" spans="1:5" x14ac:dyDescent="0.25">
      <c r="A1918" s="33">
        <v>43752.559027777781</v>
      </c>
      <c r="B1918" s="1" t="s">
        <v>111</v>
      </c>
      <c r="C1918">
        <v>11</v>
      </c>
      <c r="D1918">
        <v>0</v>
      </c>
      <c r="E1918" s="1" t="s">
        <v>101</v>
      </c>
    </row>
    <row r="1919" spans="1:5" x14ac:dyDescent="0.25">
      <c r="A1919" s="33">
        <v>43752.559027777781</v>
      </c>
      <c r="B1919" s="1" t="s">
        <v>8</v>
      </c>
      <c r="C1919">
        <v>22</v>
      </c>
      <c r="D1919">
        <v>0</v>
      </c>
      <c r="E1919" s="1" t="s">
        <v>101</v>
      </c>
    </row>
    <row r="1920" spans="1:5" x14ac:dyDescent="0.25">
      <c r="A1920" s="33">
        <v>43752.559027777781</v>
      </c>
      <c r="B1920" s="1" t="s">
        <v>124</v>
      </c>
      <c r="C1920">
        <v>0</v>
      </c>
      <c r="D1920">
        <v>11</v>
      </c>
      <c r="E1920" s="1" t="s">
        <v>101</v>
      </c>
    </row>
    <row r="1921" spans="1:5" x14ac:dyDescent="0.25">
      <c r="A1921" s="33">
        <v>43752.5625</v>
      </c>
      <c r="B1921" s="1" t="s">
        <v>8</v>
      </c>
      <c r="C1921">
        <v>20</v>
      </c>
      <c r="D1921">
        <v>0</v>
      </c>
      <c r="E1921" s="1" t="s">
        <v>101</v>
      </c>
    </row>
    <row r="1922" spans="1:5" x14ac:dyDescent="0.25">
      <c r="A1922" s="33">
        <v>43752.5625</v>
      </c>
      <c r="B1922" s="1" t="s">
        <v>111</v>
      </c>
      <c r="C1922">
        <v>10</v>
      </c>
      <c r="D1922">
        <v>0</v>
      </c>
      <c r="E1922" s="1" t="s">
        <v>101</v>
      </c>
    </row>
    <row r="1923" spans="1:5" x14ac:dyDescent="0.25">
      <c r="A1923" s="33">
        <v>43752.5625</v>
      </c>
      <c r="B1923" s="1" t="s">
        <v>124</v>
      </c>
      <c r="C1923">
        <v>0</v>
      </c>
      <c r="D1923">
        <v>10</v>
      </c>
      <c r="E1923" s="1" t="s">
        <v>101</v>
      </c>
    </row>
    <row r="1924" spans="1:5" x14ac:dyDescent="0.25">
      <c r="A1924" s="33">
        <v>43752.565972222219</v>
      </c>
      <c r="B1924" s="1" t="s">
        <v>124</v>
      </c>
      <c r="C1924">
        <v>0</v>
      </c>
      <c r="D1924">
        <v>10</v>
      </c>
      <c r="E1924" s="1" t="s">
        <v>101</v>
      </c>
    </row>
    <row r="1925" spans="1:5" x14ac:dyDescent="0.25">
      <c r="A1925" s="33">
        <v>43752.565972222219</v>
      </c>
      <c r="B1925" s="1" t="s">
        <v>8</v>
      </c>
      <c r="C1925">
        <v>20</v>
      </c>
      <c r="D1925">
        <v>0</v>
      </c>
      <c r="E1925" s="1" t="s">
        <v>101</v>
      </c>
    </row>
    <row r="1926" spans="1:5" x14ac:dyDescent="0.25">
      <c r="A1926" s="33">
        <v>43752.565972222219</v>
      </c>
      <c r="B1926" s="1" t="s">
        <v>111</v>
      </c>
      <c r="C1926">
        <v>10</v>
      </c>
      <c r="D1926">
        <v>0</v>
      </c>
      <c r="E1926" s="1" t="s">
        <v>101</v>
      </c>
    </row>
    <row r="1927" spans="1:5" x14ac:dyDescent="0.25">
      <c r="A1927" s="33">
        <v>43752.569444444445</v>
      </c>
      <c r="B1927" s="1" t="s">
        <v>111</v>
      </c>
      <c r="C1927">
        <v>10</v>
      </c>
      <c r="D1927">
        <v>0</v>
      </c>
      <c r="E1927" s="1" t="s">
        <v>101</v>
      </c>
    </row>
    <row r="1928" spans="1:5" x14ac:dyDescent="0.25">
      <c r="A1928" s="33">
        <v>43752.569444444445</v>
      </c>
      <c r="B1928" s="1" t="s">
        <v>8</v>
      </c>
      <c r="C1928">
        <v>20</v>
      </c>
      <c r="D1928">
        <v>0</v>
      </c>
      <c r="E1928" s="1" t="s">
        <v>101</v>
      </c>
    </row>
    <row r="1929" spans="1:5" x14ac:dyDescent="0.25">
      <c r="A1929" s="33">
        <v>43752.569444444445</v>
      </c>
      <c r="B1929" s="1" t="s">
        <v>124</v>
      </c>
      <c r="C1929">
        <v>0</v>
      </c>
      <c r="D1929">
        <v>10</v>
      </c>
      <c r="E1929" s="1" t="s">
        <v>101</v>
      </c>
    </row>
    <row r="1930" spans="1:5" x14ac:dyDescent="0.25">
      <c r="A1930" s="33">
        <v>43752.572916666664</v>
      </c>
      <c r="B1930" s="1" t="s">
        <v>8</v>
      </c>
      <c r="C1930">
        <v>20</v>
      </c>
      <c r="D1930">
        <v>0</v>
      </c>
      <c r="E1930" s="1" t="s">
        <v>101</v>
      </c>
    </row>
    <row r="1931" spans="1:5" x14ac:dyDescent="0.25">
      <c r="A1931" s="33">
        <v>43752.572916666664</v>
      </c>
      <c r="B1931" s="1" t="s">
        <v>111</v>
      </c>
      <c r="C1931">
        <v>10</v>
      </c>
      <c r="D1931">
        <v>0</v>
      </c>
      <c r="E1931" s="1" t="s">
        <v>101</v>
      </c>
    </row>
    <row r="1932" spans="1:5" x14ac:dyDescent="0.25">
      <c r="A1932" s="33">
        <v>43752.572916666664</v>
      </c>
      <c r="B1932" s="1" t="s">
        <v>124</v>
      </c>
      <c r="C1932">
        <v>0</v>
      </c>
      <c r="D1932">
        <v>10</v>
      </c>
      <c r="E1932" s="1" t="s">
        <v>101</v>
      </c>
    </row>
    <row r="1933" spans="1:5" x14ac:dyDescent="0.25">
      <c r="A1933" s="33">
        <v>43752.576388888891</v>
      </c>
      <c r="B1933" s="1" t="s">
        <v>8</v>
      </c>
      <c r="C1933">
        <v>20</v>
      </c>
      <c r="D1933">
        <v>0</v>
      </c>
      <c r="E1933" s="1" t="s">
        <v>101</v>
      </c>
    </row>
    <row r="1934" spans="1:5" x14ac:dyDescent="0.25">
      <c r="A1934" s="33">
        <v>43752.576388888891</v>
      </c>
      <c r="B1934" s="1" t="s">
        <v>111</v>
      </c>
      <c r="C1934">
        <v>10</v>
      </c>
      <c r="D1934">
        <v>0</v>
      </c>
      <c r="E1934" s="1" t="s">
        <v>101</v>
      </c>
    </row>
    <row r="1935" spans="1:5" x14ac:dyDescent="0.25">
      <c r="A1935" s="33">
        <v>43752.576388888891</v>
      </c>
      <c r="B1935" s="1" t="s">
        <v>124</v>
      </c>
      <c r="C1935">
        <v>0</v>
      </c>
      <c r="D1935">
        <v>10</v>
      </c>
      <c r="E1935" s="1" t="s">
        <v>101</v>
      </c>
    </row>
    <row r="1936" spans="1:5" x14ac:dyDescent="0.25">
      <c r="A1936" s="33">
        <v>43752.579861111109</v>
      </c>
      <c r="B1936" s="1" t="s">
        <v>111</v>
      </c>
      <c r="C1936">
        <v>10</v>
      </c>
      <c r="D1936">
        <v>0</v>
      </c>
      <c r="E1936" s="1" t="s">
        <v>101</v>
      </c>
    </row>
    <row r="1937" spans="1:5" x14ac:dyDescent="0.25">
      <c r="A1937" s="33">
        <v>43752.579861111109</v>
      </c>
      <c r="B1937" s="1" t="s">
        <v>8</v>
      </c>
      <c r="C1937">
        <v>20</v>
      </c>
      <c r="D1937">
        <v>0</v>
      </c>
      <c r="E1937" s="1" t="s">
        <v>101</v>
      </c>
    </row>
    <row r="1938" spans="1:5" x14ac:dyDescent="0.25">
      <c r="A1938" s="33">
        <v>43752.579861111109</v>
      </c>
      <c r="B1938" s="1" t="s">
        <v>124</v>
      </c>
      <c r="C1938">
        <v>0</v>
      </c>
      <c r="D1938">
        <v>10</v>
      </c>
      <c r="E1938" s="1" t="s">
        <v>101</v>
      </c>
    </row>
    <row r="1939" spans="1:5" x14ac:dyDescent="0.25">
      <c r="A1939" s="33">
        <v>43752.583333333336</v>
      </c>
      <c r="B1939" s="1" t="s">
        <v>8</v>
      </c>
      <c r="C1939">
        <v>20</v>
      </c>
      <c r="D1939">
        <v>0</v>
      </c>
      <c r="E1939" s="1" t="s">
        <v>101</v>
      </c>
    </row>
    <row r="1940" spans="1:5" x14ac:dyDescent="0.25">
      <c r="A1940" s="33">
        <v>43752.583333333336</v>
      </c>
      <c r="B1940" s="1" t="s">
        <v>124</v>
      </c>
      <c r="C1940">
        <v>0</v>
      </c>
      <c r="D1940">
        <v>10</v>
      </c>
      <c r="E1940" s="1" t="s">
        <v>101</v>
      </c>
    </row>
    <row r="1941" spans="1:5" x14ac:dyDescent="0.25">
      <c r="A1941" s="33">
        <v>43752.583333333336</v>
      </c>
      <c r="B1941" s="1" t="s">
        <v>111</v>
      </c>
      <c r="C1941">
        <v>10</v>
      </c>
      <c r="D1941">
        <v>0</v>
      </c>
      <c r="E1941" s="1" t="s">
        <v>101</v>
      </c>
    </row>
    <row r="1942" spans="1:5" x14ac:dyDescent="0.25">
      <c r="A1942" s="33">
        <v>43752.586805555555</v>
      </c>
      <c r="B1942" s="1" t="s">
        <v>26</v>
      </c>
      <c r="C1942">
        <v>0</v>
      </c>
      <c r="D1942">
        <v>1</v>
      </c>
      <c r="E1942" s="1" t="s">
        <v>101</v>
      </c>
    </row>
    <row r="1943" spans="1:5" x14ac:dyDescent="0.25">
      <c r="A1943" s="33">
        <v>43752.586805555555</v>
      </c>
      <c r="B1943" s="1" t="s">
        <v>124</v>
      </c>
      <c r="C1943">
        <v>0</v>
      </c>
      <c r="D1943">
        <v>11</v>
      </c>
      <c r="E1943" s="1" t="s">
        <v>101</v>
      </c>
    </row>
    <row r="1944" spans="1:5" x14ac:dyDescent="0.25">
      <c r="A1944" s="33">
        <v>43752.586805555555</v>
      </c>
      <c r="B1944" s="1" t="s">
        <v>8</v>
      </c>
      <c r="C1944">
        <v>22</v>
      </c>
      <c r="D1944">
        <v>0</v>
      </c>
      <c r="E1944" s="1" t="s">
        <v>101</v>
      </c>
    </row>
    <row r="1945" spans="1:5" x14ac:dyDescent="0.25">
      <c r="A1945" s="33">
        <v>43752.586805555555</v>
      </c>
      <c r="B1945" s="1" t="s">
        <v>111</v>
      </c>
      <c r="C1945">
        <v>11</v>
      </c>
      <c r="D1945">
        <v>0</v>
      </c>
      <c r="E1945" s="1" t="s">
        <v>101</v>
      </c>
    </row>
    <row r="1946" spans="1:5" x14ac:dyDescent="0.25">
      <c r="A1946" s="33">
        <v>43752.590277777781</v>
      </c>
      <c r="B1946" s="1" t="s">
        <v>26</v>
      </c>
      <c r="C1946">
        <v>0</v>
      </c>
      <c r="D1946">
        <v>1</v>
      </c>
      <c r="E1946" s="1" t="s">
        <v>101</v>
      </c>
    </row>
    <row r="1947" spans="1:5" x14ac:dyDescent="0.25">
      <c r="A1947" s="33">
        <v>43752.590277777781</v>
      </c>
      <c r="B1947" s="1" t="s">
        <v>124</v>
      </c>
      <c r="C1947">
        <v>0</v>
      </c>
      <c r="D1947">
        <v>9</v>
      </c>
      <c r="E1947" s="1" t="s">
        <v>101</v>
      </c>
    </row>
    <row r="1948" spans="1:5" x14ac:dyDescent="0.25">
      <c r="A1948" s="33">
        <v>43752.590277777781</v>
      </c>
      <c r="B1948" s="1" t="s">
        <v>111</v>
      </c>
      <c r="C1948">
        <v>9</v>
      </c>
      <c r="D1948">
        <v>0</v>
      </c>
      <c r="E1948" s="1" t="s">
        <v>101</v>
      </c>
    </row>
    <row r="1949" spans="1:5" x14ac:dyDescent="0.25">
      <c r="A1949" s="33">
        <v>43752.590277777781</v>
      </c>
      <c r="B1949" s="1" t="s">
        <v>8</v>
      </c>
      <c r="C1949">
        <v>18</v>
      </c>
      <c r="D1949">
        <v>0</v>
      </c>
      <c r="E1949" s="1" t="s">
        <v>101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28C8-0EF3-42F4-BF3B-B46A7CB8BDB5}">
  <sheetPr codeName="Sheet7"/>
  <dimension ref="A1:C2865"/>
  <sheetViews>
    <sheetView workbookViewId="0">
      <selection activeCell="B7" sqref="B7"/>
    </sheetView>
  </sheetViews>
  <sheetFormatPr defaultRowHeight="15" x14ac:dyDescent="0.25"/>
  <cols>
    <col min="1" max="1" width="20.85546875" style="5" bestFit="1" customWidth="1"/>
    <col min="2" max="2" width="15.28515625" style="5" bestFit="1" customWidth="1"/>
    <col min="3" max="3" width="12" style="5" bestFit="1" customWidth="1"/>
  </cols>
  <sheetData>
    <row r="1" spans="1:3" x14ac:dyDescent="0.25">
      <c r="A1" s="5" t="s">
        <v>63</v>
      </c>
      <c r="B1" s="5" t="s">
        <v>10</v>
      </c>
      <c r="C1" s="5" t="s">
        <v>64</v>
      </c>
    </row>
    <row r="2" spans="1:3" x14ac:dyDescent="0.25">
      <c r="A2" s="26" t="s">
        <v>197</v>
      </c>
      <c r="B2" s="27">
        <v>43703.622916666667</v>
      </c>
      <c r="C2" s="5">
        <v>1.0142861861866399</v>
      </c>
    </row>
    <row r="3" spans="1:3" x14ac:dyDescent="0.25">
      <c r="A3" s="26" t="s">
        <v>197</v>
      </c>
      <c r="B3" s="27">
        <v>43703.623611111114</v>
      </c>
      <c r="C3" s="5">
        <v>1.3561796507752699</v>
      </c>
    </row>
    <row r="4" spans="1:3" x14ac:dyDescent="0.25">
      <c r="A4" s="26" t="s">
        <v>197</v>
      </c>
      <c r="B4" s="27">
        <v>43703.624305555553</v>
      </c>
      <c r="C4" s="5">
        <v>0.130094748259102</v>
      </c>
    </row>
    <row r="5" spans="1:3" x14ac:dyDescent="0.25">
      <c r="A5" s="26" t="s">
        <v>197</v>
      </c>
      <c r="B5" s="27">
        <v>43703.625</v>
      </c>
      <c r="C5" s="5">
        <v>1.37876626561052</v>
      </c>
    </row>
    <row r="6" spans="1:3" x14ac:dyDescent="0.25">
      <c r="A6" s="26" t="s">
        <v>197</v>
      </c>
      <c r="B6" s="27">
        <v>43703.625694444447</v>
      </c>
      <c r="C6" s="5">
        <v>1.2228038108872501</v>
      </c>
    </row>
    <row r="7" spans="1:3" x14ac:dyDescent="0.25">
      <c r="A7" s="26" t="s">
        <v>197</v>
      </c>
      <c r="B7" s="27">
        <v>43703.626388888886</v>
      </c>
      <c r="C7" s="5">
        <v>0.650436362998836</v>
      </c>
    </row>
    <row r="8" spans="1:3" x14ac:dyDescent="0.25">
      <c r="A8" s="26" t="s">
        <v>197</v>
      </c>
      <c r="B8" s="27">
        <v>43703.627083333333</v>
      </c>
      <c r="C8" s="5">
        <v>1.3560385685746399</v>
      </c>
    </row>
    <row r="9" spans="1:3" x14ac:dyDescent="0.25">
      <c r="A9" s="26" t="s">
        <v>197</v>
      </c>
      <c r="B9" s="27">
        <v>43703.62777777778</v>
      </c>
      <c r="C9" s="5">
        <v>0.31222209943521501</v>
      </c>
    </row>
    <row r="10" spans="1:3" x14ac:dyDescent="0.25">
      <c r="A10" s="26" t="s">
        <v>197</v>
      </c>
      <c r="B10" s="27">
        <v>43703.628472222219</v>
      </c>
      <c r="C10" s="5">
        <v>1.22273318525004</v>
      </c>
    </row>
    <row r="11" spans="1:3" x14ac:dyDescent="0.25">
      <c r="A11" s="26" t="s">
        <v>197</v>
      </c>
      <c r="B11" s="27">
        <v>43703.629166666666</v>
      </c>
      <c r="C11" s="5">
        <v>1.1185577501914401</v>
      </c>
    </row>
    <row r="12" spans="1:3" x14ac:dyDescent="0.25">
      <c r="A12" s="26" t="s">
        <v>197</v>
      </c>
      <c r="B12" s="27">
        <v>43703.629861111112</v>
      </c>
      <c r="C12" s="5">
        <v>0.57241482200599203</v>
      </c>
    </row>
    <row r="13" spans="1:3" x14ac:dyDescent="0.25">
      <c r="A13" s="26" t="s">
        <v>197</v>
      </c>
      <c r="B13" s="27">
        <v>43703.630555555559</v>
      </c>
      <c r="C13" s="5">
        <v>17.5532905865666</v>
      </c>
    </row>
    <row r="14" spans="1:3" x14ac:dyDescent="0.25">
      <c r="A14" s="26" t="s">
        <v>197</v>
      </c>
      <c r="B14" s="27">
        <v>43703.631249999999</v>
      </c>
      <c r="C14" s="5">
        <v>0.26014162889453202</v>
      </c>
    </row>
    <row r="15" spans="1:3" x14ac:dyDescent="0.25">
      <c r="A15" s="26" t="s">
        <v>197</v>
      </c>
      <c r="B15" s="27">
        <v>43703.631944444445</v>
      </c>
      <c r="C15" s="5">
        <v>1.4310855263188</v>
      </c>
    </row>
    <row r="16" spans="1:3" x14ac:dyDescent="0.25">
      <c r="A16" s="26" t="s">
        <v>197</v>
      </c>
      <c r="B16" s="27">
        <v>43703.632638888892</v>
      </c>
      <c r="C16" s="5">
        <v>1.06636555693766</v>
      </c>
    </row>
    <row r="17" spans="1:3" x14ac:dyDescent="0.25">
      <c r="A17" s="26" t="s">
        <v>197</v>
      </c>
      <c r="B17" s="27">
        <v>43703.633333333331</v>
      </c>
      <c r="C17" s="5">
        <v>0.57242757881904804</v>
      </c>
    </row>
    <row r="18" spans="1:3" x14ac:dyDescent="0.25">
      <c r="A18" s="26" t="s">
        <v>197</v>
      </c>
      <c r="B18" s="27">
        <v>43703.634027777778</v>
      </c>
      <c r="C18" s="5">
        <v>1.6630019602456001</v>
      </c>
    </row>
    <row r="19" spans="1:3" x14ac:dyDescent="0.25">
      <c r="A19" s="26" t="s">
        <v>197</v>
      </c>
      <c r="B19" s="27">
        <v>43703.634722222225</v>
      </c>
      <c r="C19" s="5">
        <v>0.208154680069146</v>
      </c>
    </row>
    <row r="20" spans="1:3" x14ac:dyDescent="0.25">
      <c r="A20" s="26" t="s">
        <v>197</v>
      </c>
      <c r="B20" s="27">
        <v>43703.635416666664</v>
      </c>
      <c r="C20" s="5">
        <v>1.5088735944522</v>
      </c>
    </row>
    <row r="21" spans="1:3" x14ac:dyDescent="0.25">
      <c r="A21" s="26" t="s">
        <v>197</v>
      </c>
      <c r="B21" s="27">
        <v>43703.636111111111</v>
      </c>
      <c r="C21" s="5">
        <v>1.0927076934489099</v>
      </c>
    </row>
    <row r="22" spans="1:3" x14ac:dyDescent="0.25">
      <c r="A22" s="26" t="s">
        <v>197</v>
      </c>
      <c r="B22" s="27">
        <v>43703.636805555558</v>
      </c>
      <c r="C22" s="5">
        <v>0.44224138760474802</v>
      </c>
    </row>
    <row r="23" spans="1:3" x14ac:dyDescent="0.25">
      <c r="A23" s="26" t="s">
        <v>197</v>
      </c>
      <c r="B23" s="27">
        <v>43703.637499999997</v>
      </c>
      <c r="C23" s="5">
        <v>1.4837557884178501</v>
      </c>
    </row>
    <row r="24" spans="1:3" x14ac:dyDescent="0.25">
      <c r="A24" s="26" t="s">
        <v>197</v>
      </c>
      <c r="B24" s="27">
        <v>43703.638194444444</v>
      </c>
      <c r="C24" s="5">
        <v>0.208149418404798</v>
      </c>
    </row>
    <row r="25" spans="1:3" x14ac:dyDescent="0.25">
      <c r="A25" s="26" t="s">
        <v>197</v>
      </c>
      <c r="B25" s="27">
        <v>43703.638888888891</v>
      </c>
      <c r="C25" s="5">
        <v>1.3524598488128701</v>
      </c>
    </row>
    <row r="26" spans="1:3" x14ac:dyDescent="0.25">
      <c r="A26" s="26" t="s">
        <v>197</v>
      </c>
      <c r="B26" s="27">
        <v>43703.63958333333</v>
      </c>
      <c r="C26" s="5">
        <v>1.53564605591147</v>
      </c>
    </row>
    <row r="27" spans="1:3" x14ac:dyDescent="0.25">
      <c r="A27" s="26" t="s">
        <v>197</v>
      </c>
      <c r="B27" s="27">
        <v>43703.640277777777</v>
      </c>
      <c r="C27" s="5">
        <v>0.49420287418603298</v>
      </c>
    </row>
    <row r="28" spans="1:3" x14ac:dyDescent="0.25">
      <c r="A28" s="26" t="s">
        <v>197</v>
      </c>
      <c r="B28" s="27">
        <v>43703.640972222223</v>
      </c>
      <c r="C28" s="5">
        <v>1.40669070008333</v>
      </c>
    </row>
    <row r="29" spans="1:3" x14ac:dyDescent="0.25">
      <c r="A29" s="26" t="s">
        <v>197</v>
      </c>
      <c r="B29" s="27">
        <v>43703.64166666667</v>
      </c>
      <c r="C29" s="5">
        <v>0.36426622744013898</v>
      </c>
    </row>
    <row r="30" spans="1:3" x14ac:dyDescent="0.25">
      <c r="A30" s="26" t="s">
        <v>197</v>
      </c>
      <c r="B30" s="27">
        <v>43703.642361111109</v>
      </c>
      <c r="C30" s="5">
        <v>1.2231367564511499</v>
      </c>
    </row>
    <row r="31" spans="1:3" x14ac:dyDescent="0.25">
      <c r="A31" s="26" t="s">
        <v>197</v>
      </c>
      <c r="B31" s="27">
        <v>43703.643055555556</v>
      </c>
      <c r="C31" s="5">
        <v>1.9508943441554001</v>
      </c>
    </row>
    <row r="32" spans="1:3" x14ac:dyDescent="0.25">
      <c r="A32" s="26" t="s">
        <v>197</v>
      </c>
      <c r="B32" s="27">
        <v>43703.643750000003</v>
      </c>
      <c r="C32" s="5">
        <v>0.83219352640483901</v>
      </c>
    </row>
    <row r="33" spans="1:3" x14ac:dyDescent="0.25">
      <c r="A33" s="26" t="s">
        <v>197</v>
      </c>
      <c r="B33" s="27">
        <v>43703.644444444442</v>
      </c>
      <c r="C33" s="5">
        <v>1.56078657617268</v>
      </c>
    </row>
    <row r="34" spans="1:3" x14ac:dyDescent="0.25">
      <c r="A34" s="26" t="s">
        <v>197</v>
      </c>
      <c r="B34" s="27">
        <v>43703.645138888889</v>
      </c>
      <c r="C34" s="5">
        <v>0.36411030064994498</v>
      </c>
    </row>
    <row r="35" spans="1:3" x14ac:dyDescent="0.25">
      <c r="A35" s="26" t="s">
        <v>197</v>
      </c>
      <c r="B35" s="27">
        <v>43703.645833333336</v>
      </c>
      <c r="C35" s="5">
        <v>1.24841227343202</v>
      </c>
    </row>
    <row r="36" spans="1:3" x14ac:dyDescent="0.25">
      <c r="A36" s="26" t="s">
        <v>197</v>
      </c>
      <c r="B36" s="27">
        <v>43703.646527777775</v>
      </c>
      <c r="C36" s="5">
        <v>1.45704538777644</v>
      </c>
    </row>
    <row r="37" spans="1:3" x14ac:dyDescent="0.25">
      <c r="A37" s="26" t="s">
        <v>197</v>
      </c>
      <c r="B37" s="27">
        <v>43703.647222222222</v>
      </c>
      <c r="C37" s="5">
        <v>0.44238173027490002</v>
      </c>
    </row>
    <row r="38" spans="1:3" x14ac:dyDescent="0.25">
      <c r="A38" s="26" t="s">
        <v>197</v>
      </c>
      <c r="B38" s="27">
        <v>43703.647916666669</v>
      </c>
      <c r="C38" s="5">
        <v>1.30522301744375</v>
      </c>
    </row>
    <row r="39" spans="1:3" x14ac:dyDescent="0.25">
      <c r="A39" s="26" t="s">
        <v>197</v>
      </c>
      <c r="B39" s="27">
        <v>43703.648611111108</v>
      </c>
      <c r="C39" s="5">
        <v>0.26019382020010501</v>
      </c>
    </row>
    <row r="40" spans="1:3" x14ac:dyDescent="0.25">
      <c r="A40" s="26" t="s">
        <v>197</v>
      </c>
      <c r="B40" s="27">
        <v>43703.649305555555</v>
      </c>
      <c r="C40" s="5">
        <v>1.3008689093311401</v>
      </c>
    </row>
    <row r="41" spans="1:3" x14ac:dyDescent="0.25">
      <c r="A41" s="26" t="s">
        <v>197</v>
      </c>
      <c r="B41" s="27">
        <v>43703.65</v>
      </c>
      <c r="C41" s="5">
        <v>1.37893071495622</v>
      </c>
    </row>
    <row r="42" spans="1:3" x14ac:dyDescent="0.25">
      <c r="A42" s="26" t="s">
        <v>197</v>
      </c>
      <c r="B42" s="27">
        <v>43703.650694444441</v>
      </c>
      <c r="C42" s="5">
        <v>0.67646024918011505</v>
      </c>
    </row>
    <row r="43" spans="1:3" x14ac:dyDescent="0.25">
      <c r="A43" s="26" t="s">
        <v>197</v>
      </c>
      <c r="B43" s="27">
        <v>43703.651388888888</v>
      </c>
      <c r="C43" s="5">
        <v>1.3304935388409</v>
      </c>
    </row>
    <row r="44" spans="1:3" x14ac:dyDescent="0.25">
      <c r="A44" s="26" t="s">
        <v>197</v>
      </c>
      <c r="B44" s="27">
        <v>43703.652083333334</v>
      </c>
      <c r="C44" s="5">
        <v>0.31208190906778699</v>
      </c>
    </row>
    <row r="45" spans="1:3" x14ac:dyDescent="0.25">
      <c r="A45" s="26" t="s">
        <v>197</v>
      </c>
      <c r="B45" s="27">
        <v>43703.652777777781</v>
      </c>
      <c r="C45" s="5">
        <v>1.14485089289619</v>
      </c>
    </row>
    <row r="46" spans="1:3" x14ac:dyDescent="0.25">
      <c r="A46" s="26" t="s">
        <v>197</v>
      </c>
      <c r="B46" s="27">
        <v>43703.65347222222</v>
      </c>
      <c r="C46" s="5">
        <v>1.32687137413717</v>
      </c>
    </row>
    <row r="47" spans="1:3" x14ac:dyDescent="0.25">
      <c r="A47" s="26" t="s">
        <v>197</v>
      </c>
      <c r="B47" s="27">
        <v>43703.654166666667</v>
      </c>
      <c r="C47" s="5">
        <v>0.286117184369722</v>
      </c>
    </row>
    <row r="48" spans="1:3" x14ac:dyDescent="0.25">
      <c r="A48" s="26" t="s">
        <v>197</v>
      </c>
      <c r="B48" s="27">
        <v>43703.654861111114</v>
      </c>
      <c r="C48" s="5">
        <v>1.53502762090223</v>
      </c>
    </row>
    <row r="49" spans="1:3" x14ac:dyDescent="0.25">
      <c r="A49" s="26" t="s">
        <v>197</v>
      </c>
      <c r="B49" s="27">
        <v>43703.655555555553</v>
      </c>
      <c r="C49" s="5">
        <v>0.26017381262474798</v>
      </c>
    </row>
    <row r="50" spans="1:3" x14ac:dyDescent="0.25">
      <c r="A50" s="26" t="s">
        <v>197</v>
      </c>
      <c r="B50" s="27">
        <v>43703.65625</v>
      </c>
      <c r="C50" s="5">
        <v>1.35275771314352</v>
      </c>
    </row>
    <row r="51" spans="1:3" x14ac:dyDescent="0.25">
      <c r="A51" s="26" t="s">
        <v>197</v>
      </c>
      <c r="B51" s="27">
        <v>43703.656944444447</v>
      </c>
      <c r="C51" s="5">
        <v>1.3002841193616701</v>
      </c>
    </row>
    <row r="52" spans="1:3" x14ac:dyDescent="0.25">
      <c r="A52" s="26" t="s">
        <v>197</v>
      </c>
      <c r="B52" s="27">
        <v>43703.657638888886</v>
      </c>
      <c r="C52" s="5">
        <v>0.65061381326385703</v>
      </c>
    </row>
    <row r="53" spans="1:3" x14ac:dyDescent="0.25">
      <c r="A53" s="26" t="s">
        <v>197</v>
      </c>
      <c r="B53" s="27">
        <v>43703.658333333333</v>
      </c>
      <c r="C53" s="5">
        <v>1.48413468456183</v>
      </c>
    </row>
    <row r="54" spans="1:3" x14ac:dyDescent="0.25">
      <c r="A54" s="26" t="s">
        <v>197</v>
      </c>
      <c r="B54" s="27">
        <v>43703.65902777778</v>
      </c>
      <c r="C54" s="5">
        <v>0.36424525545702802</v>
      </c>
    </row>
    <row r="55" spans="1:3" x14ac:dyDescent="0.25">
      <c r="A55" s="26" t="s">
        <v>197</v>
      </c>
      <c r="B55" s="27">
        <v>43703.659722222219</v>
      </c>
      <c r="C55" s="5">
        <v>1.1446775695615099</v>
      </c>
    </row>
    <row r="56" spans="1:3" x14ac:dyDescent="0.25">
      <c r="A56" s="26" t="s">
        <v>197</v>
      </c>
      <c r="B56" s="27">
        <v>43703.660416666666</v>
      </c>
      <c r="C56" s="5">
        <v>1.3266896213314401</v>
      </c>
    </row>
    <row r="57" spans="1:3" x14ac:dyDescent="0.25">
      <c r="A57" s="26" t="s">
        <v>197</v>
      </c>
      <c r="B57" s="27">
        <v>43703.661111111112</v>
      </c>
      <c r="C57" s="5">
        <v>0.46834103134177002</v>
      </c>
    </row>
    <row r="58" spans="1:3" x14ac:dyDescent="0.25">
      <c r="A58" s="26" t="s">
        <v>197</v>
      </c>
      <c r="B58" s="27">
        <v>43703.661805555559</v>
      </c>
      <c r="C58" s="5">
        <v>1.509704262728</v>
      </c>
    </row>
    <row r="59" spans="1:3" x14ac:dyDescent="0.25">
      <c r="A59" s="26" t="s">
        <v>197</v>
      </c>
      <c r="B59" s="27">
        <v>43703.662499999999</v>
      </c>
      <c r="C59" s="5">
        <v>0.62435210773662797</v>
      </c>
    </row>
    <row r="60" spans="1:3" x14ac:dyDescent="0.25">
      <c r="A60" s="26" t="s">
        <v>197</v>
      </c>
      <c r="B60" s="27">
        <v>43703.663194444445</v>
      </c>
      <c r="C60" s="5">
        <v>1.6912678579484799</v>
      </c>
    </row>
    <row r="61" spans="1:3" x14ac:dyDescent="0.25">
      <c r="A61" s="26" t="s">
        <v>197</v>
      </c>
      <c r="B61" s="27">
        <v>43703.663888888892</v>
      </c>
      <c r="C61" s="5">
        <v>1.7165927235924101</v>
      </c>
    </row>
    <row r="62" spans="1:3" x14ac:dyDescent="0.25">
      <c r="A62" s="26" t="s">
        <v>197</v>
      </c>
      <c r="B62" s="27">
        <v>43703.664583333331</v>
      </c>
      <c r="C62" s="5">
        <v>0.52021446106674896</v>
      </c>
    </row>
    <row r="63" spans="1:3" x14ac:dyDescent="0.25">
      <c r="A63" s="26" t="s">
        <v>197</v>
      </c>
      <c r="B63" s="27">
        <v>43703.665277777778</v>
      </c>
      <c r="C63" s="5">
        <v>1.2020408238058</v>
      </c>
    </row>
    <row r="64" spans="1:3" x14ac:dyDescent="0.25">
      <c r="A64" s="26" t="s">
        <v>197</v>
      </c>
      <c r="B64" s="27">
        <v>43703.665972222225</v>
      </c>
      <c r="C64" s="5">
        <v>0.28617732532442902</v>
      </c>
    </row>
    <row r="65" spans="1:3" x14ac:dyDescent="0.25">
      <c r="A65" s="26" t="s">
        <v>197</v>
      </c>
      <c r="B65" s="27">
        <v>43703.666666666664</v>
      </c>
      <c r="C65" s="5">
        <v>17.425173823505499</v>
      </c>
    </row>
    <row r="66" spans="1:3" x14ac:dyDescent="0.25">
      <c r="A66" s="26" t="s">
        <v>197</v>
      </c>
      <c r="B66" s="27">
        <v>43703.667361111111</v>
      </c>
      <c r="C66" s="5">
        <v>1.71687700450801</v>
      </c>
    </row>
    <row r="67" spans="1:3" x14ac:dyDescent="0.25">
      <c r="A67" s="26" t="s">
        <v>197</v>
      </c>
      <c r="B67" s="27">
        <v>43703.668055555558</v>
      </c>
      <c r="C67" s="5">
        <v>0.442007470081831</v>
      </c>
    </row>
    <row r="68" spans="1:3" x14ac:dyDescent="0.25">
      <c r="A68" s="26" t="s">
        <v>197</v>
      </c>
      <c r="B68" s="27">
        <v>43703.668749999997</v>
      </c>
      <c r="C68" s="5">
        <v>1.2286981704025699</v>
      </c>
    </row>
    <row r="69" spans="1:3" x14ac:dyDescent="0.25">
      <c r="A69" s="26" t="s">
        <v>197</v>
      </c>
      <c r="B69" s="27">
        <v>43703.669444444444</v>
      </c>
      <c r="C69" s="5">
        <v>0.26018441175059498</v>
      </c>
    </row>
    <row r="70" spans="1:3" x14ac:dyDescent="0.25">
      <c r="A70" s="26" t="s">
        <v>197</v>
      </c>
      <c r="B70" s="27">
        <v>43703.670138888891</v>
      </c>
      <c r="C70" s="5">
        <v>1.1447772629525199</v>
      </c>
    </row>
    <row r="71" spans="1:3" x14ac:dyDescent="0.25">
      <c r="A71" s="26" t="s">
        <v>197</v>
      </c>
      <c r="B71" s="27">
        <v>43703.67083333333</v>
      </c>
      <c r="C71" s="5">
        <v>1.4829161021956101</v>
      </c>
    </row>
    <row r="72" spans="1:3" x14ac:dyDescent="0.25">
      <c r="A72" s="26" t="s">
        <v>197</v>
      </c>
      <c r="B72" s="27">
        <v>43703.671527777777</v>
      </c>
      <c r="C72" s="5">
        <v>0.49408972656785799</v>
      </c>
    </row>
    <row r="73" spans="1:3" x14ac:dyDescent="0.25">
      <c r="A73" s="26" t="s">
        <v>197</v>
      </c>
      <c r="B73" s="27">
        <v>43703.672222222223</v>
      </c>
      <c r="C73" s="5">
        <v>1.4332670548058699</v>
      </c>
    </row>
    <row r="74" spans="1:3" x14ac:dyDescent="0.25">
      <c r="A74" s="26" t="s">
        <v>197</v>
      </c>
      <c r="B74" s="27">
        <v>43703.67291666667</v>
      </c>
      <c r="C74" s="5">
        <v>0.28612503724557198</v>
      </c>
    </row>
    <row r="75" spans="1:3" x14ac:dyDescent="0.25">
      <c r="A75" s="26" t="s">
        <v>197</v>
      </c>
      <c r="B75" s="27">
        <v>43703.673611111109</v>
      </c>
      <c r="C75" s="5">
        <v>1.3782193377198499</v>
      </c>
    </row>
    <row r="76" spans="1:3" x14ac:dyDescent="0.25">
      <c r="A76" s="26" t="s">
        <v>197</v>
      </c>
      <c r="B76" s="27">
        <v>43703.674305555556</v>
      </c>
      <c r="C76" s="5">
        <v>1.3007131599228201</v>
      </c>
    </row>
    <row r="77" spans="1:3" x14ac:dyDescent="0.25">
      <c r="A77" s="26" t="s">
        <v>197</v>
      </c>
      <c r="B77" s="27">
        <v>43703.675000000003</v>
      </c>
      <c r="C77" s="5">
        <v>0.49449948422891798</v>
      </c>
    </row>
    <row r="78" spans="1:3" x14ac:dyDescent="0.25">
      <c r="A78" s="26" t="s">
        <v>197</v>
      </c>
      <c r="B78" s="27">
        <v>43703.675694444442</v>
      </c>
      <c r="C78" s="5">
        <v>1.2537116435120399</v>
      </c>
    </row>
    <row r="79" spans="1:3" x14ac:dyDescent="0.25">
      <c r="A79" s="26" t="s">
        <v>197</v>
      </c>
      <c r="B79" s="27">
        <v>43703.676388888889</v>
      </c>
      <c r="C79" s="5">
        <v>1.0926072602765999</v>
      </c>
    </row>
    <row r="80" spans="1:3" x14ac:dyDescent="0.25">
      <c r="A80" s="26" t="s">
        <v>197</v>
      </c>
      <c r="B80" s="27">
        <v>43703.677083333336</v>
      </c>
      <c r="C80" s="5">
        <v>0.26008210528236497</v>
      </c>
    </row>
    <row r="81" spans="1:3" x14ac:dyDescent="0.25">
      <c r="A81" s="26" t="s">
        <v>197</v>
      </c>
      <c r="B81" s="27">
        <v>43703.677777777775</v>
      </c>
      <c r="C81" s="5">
        <v>1.1962798467972899</v>
      </c>
    </row>
    <row r="82" spans="1:3" x14ac:dyDescent="0.25">
      <c r="A82" s="26" t="s">
        <v>197</v>
      </c>
      <c r="B82" s="27">
        <v>43703.678472222222</v>
      </c>
      <c r="C82" s="5">
        <v>0.754643873551055</v>
      </c>
    </row>
    <row r="83" spans="1:3" x14ac:dyDescent="0.25">
      <c r="A83" s="26" t="s">
        <v>197</v>
      </c>
      <c r="B83" s="27">
        <v>43703.679861111108</v>
      </c>
      <c r="C83" s="5">
        <v>1.63777110260491</v>
      </c>
    </row>
    <row r="84" spans="1:3" x14ac:dyDescent="0.25">
      <c r="A84" s="26" t="s">
        <v>197</v>
      </c>
      <c r="B84" s="27">
        <v>43703.680555555555</v>
      </c>
      <c r="C84" s="5">
        <v>1.37823040960495</v>
      </c>
    </row>
    <row r="85" spans="1:3" x14ac:dyDescent="0.25">
      <c r="A85" s="26" t="s">
        <v>197</v>
      </c>
      <c r="B85" s="27">
        <v>43703.681250000001</v>
      </c>
      <c r="C85" s="5">
        <v>16.801122530538802</v>
      </c>
    </row>
    <row r="86" spans="1:3" x14ac:dyDescent="0.25">
      <c r="A86" s="26" t="s">
        <v>197</v>
      </c>
      <c r="B86" s="27">
        <v>43703.681944444441</v>
      </c>
      <c r="C86" s="5">
        <v>1.5348521668186701</v>
      </c>
    </row>
    <row r="87" spans="1:3" x14ac:dyDescent="0.25">
      <c r="A87" s="26" t="s">
        <v>197</v>
      </c>
      <c r="B87" s="27">
        <v>43703.682638888888</v>
      </c>
      <c r="C87" s="5">
        <v>0.49401669197826498</v>
      </c>
    </row>
    <row r="88" spans="1:3" x14ac:dyDescent="0.25">
      <c r="A88" s="26" t="s">
        <v>197</v>
      </c>
      <c r="B88" s="27">
        <v>43703.683333333334</v>
      </c>
      <c r="C88" s="5">
        <v>1.5095810108062699</v>
      </c>
    </row>
    <row r="89" spans="1:3" x14ac:dyDescent="0.25">
      <c r="A89" s="26" t="s">
        <v>197</v>
      </c>
      <c r="B89" s="27">
        <v>43703.684027777781</v>
      </c>
      <c r="C89" s="5">
        <v>1.66566043841972</v>
      </c>
    </row>
    <row r="90" spans="1:3" x14ac:dyDescent="0.25">
      <c r="A90" s="26" t="s">
        <v>197</v>
      </c>
      <c r="B90" s="27">
        <v>43703.68472222222</v>
      </c>
      <c r="C90" s="5">
        <v>0.20810899426545301</v>
      </c>
    </row>
    <row r="91" spans="1:3" x14ac:dyDescent="0.25">
      <c r="A91" s="26" t="s">
        <v>197</v>
      </c>
      <c r="B91" s="27">
        <v>43703.685416666667</v>
      </c>
      <c r="C91" s="5">
        <v>1.9513960630881</v>
      </c>
    </row>
    <row r="92" spans="1:3" x14ac:dyDescent="0.25">
      <c r="A92" s="26" t="s">
        <v>197</v>
      </c>
      <c r="B92" s="27">
        <v>43703.686111111114</v>
      </c>
      <c r="C92" s="5">
        <v>0.72822418557491897</v>
      </c>
    </row>
    <row r="93" spans="1:3" x14ac:dyDescent="0.25">
      <c r="A93" s="26" t="s">
        <v>197</v>
      </c>
      <c r="B93" s="27">
        <v>43703.686805555553</v>
      </c>
      <c r="C93" s="5">
        <v>1.53482507536404</v>
      </c>
    </row>
    <row r="94" spans="1:3" x14ac:dyDescent="0.25">
      <c r="A94" s="26" t="s">
        <v>197</v>
      </c>
      <c r="B94" s="27">
        <v>43703.6875</v>
      </c>
      <c r="C94" s="5">
        <v>1.24878346844593</v>
      </c>
    </row>
    <row r="95" spans="1:3" x14ac:dyDescent="0.25">
      <c r="A95" s="26" t="s">
        <v>197</v>
      </c>
      <c r="B95" s="27">
        <v>43703.688194444447</v>
      </c>
      <c r="C95" s="5">
        <v>0.23417376862627501</v>
      </c>
    </row>
    <row r="96" spans="1:3" x14ac:dyDescent="0.25">
      <c r="A96" s="26" t="s">
        <v>197</v>
      </c>
      <c r="B96" s="27">
        <v>43703.688888888886</v>
      </c>
      <c r="C96" s="5">
        <v>1.56118006648722</v>
      </c>
    </row>
    <row r="97" spans="1:3" x14ac:dyDescent="0.25">
      <c r="A97" s="26" t="s">
        <v>197</v>
      </c>
      <c r="B97" s="27">
        <v>43703.689583333333</v>
      </c>
      <c r="C97" s="5">
        <v>0.468150216865657</v>
      </c>
    </row>
    <row r="98" spans="1:3" x14ac:dyDescent="0.25">
      <c r="A98" s="26" t="s">
        <v>197</v>
      </c>
      <c r="B98" s="27">
        <v>43703.69027777778</v>
      </c>
      <c r="C98" s="5">
        <v>1.25397967288345</v>
      </c>
    </row>
    <row r="99" spans="1:3" x14ac:dyDescent="0.25">
      <c r="A99" s="26" t="s">
        <v>197</v>
      </c>
      <c r="B99" s="27">
        <v>43703.690972222219</v>
      </c>
      <c r="C99" s="5">
        <v>1.35285653109007</v>
      </c>
    </row>
    <row r="100" spans="1:3" x14ac:dyDescent="0.25">
      <c r="A100" s="26" t="s">
        <v>197</v>
      </c>
      <c r="B100" s="27">
        <v>43703.691666666666</v>
      </c>
      <c r="C100" s="5">
        <v>0.18212872459611101</v>
      </c>
    </row>
    <row r="101" spans="1:3" x14ac:dyDescent="0.25">
      <c r="A101" s="26" t="s">
        <v>197</v>
      </c>
      <c r="B101" s="27">
        <v>43703.692361111112</v>
      </c>
      <c r="C101" s="5">
        <v>1.32680735866883</v>
      </c>
    </row>
    <row r="102" spans="1:3" x14ac:dyDescent="0.25">
      <c r="A102" s="26" t="s">
        <v>197</v>
      </c>
      <c r="B102" s="27">
        <v>43703.693055555559</v>
      </c>
      <c r="C102" s="5">
        <v>0.624384972476977</v>
      </c>
    </row>
    <row r="103" spans="1:3" x14ac:dyDescent="0.25">
      <c r="A103" s="26" t="s">
        <v>197</v>
      </c>
      <c r="B103" s="27">
        <v>43703.693749999999</v>
      </c>
      <c r="C103" s="5">
        <v>1.35592847023733</v>
      </c>
    </row>
    <row r="104" spans="1:3" x14ac:dyDescent="0.25">
      <c r="A104" s="26" t="s">
        <v>197</v>
      </c>
      <c r="B104" s="27">
        <v>43703.694444444445</v>
      </c>
      <c r="C104" s="5">
        <v>1.4045288341854401</v>
      </c>
    </row>
    <row r="105" spans="1:3" x14ac:dyDescent="0.25">
      <c r="A105" s="26" t="s">
        <v>197</v>
      </c>
      <c r="B105" s="27">
        <v>43703.695138888892</v>
      </c>
      <c r="C105" s="5">
        <v>0.18217724660339199</v>
      </c>
    </row>
    <row r="106" spans="1:3" x14ac:dyDescent="0.25">
      <c r="A106" s="26" t="s">
        <v>197</v>
      </c>
      <c r="B106" s="27">
        <v>43703.695833333331</v>
      </c>
      <c r="C106" s="5">
        <v>1.40485022830527</v>
      </c>
    </row>
    <row r="107" spans="1:3" x14ac:dyDescent="0.25">
      <c r="A107" s="26" t="s">
        <v>197</v>
      </c>
      <c r="B107" s="27">
        <v>43703.696527777778</v>
      </c>
      <c r="C107" s="5">
        <v>0.49435286094102399</v>
      </c>
    </row>
    <row r="108" spans="1:3" x14ac:dyDescent="0.25">
      <c r="A108" s="26" t="s">
        <v>197</v>
      </c>
      <c r="B108" s="27">
        <v>43703.697222222225</v>
      </c>
      <c r="C108" s="5">
        <v>1.3558239014773401</v>
      </c>
    </row>
    <row r="109" spans="1:3" x14ac:dyDescent="0.25">
      <c r="A109" s="26" t="s">
        <v>197</v>
      </c>
      <c r="B109" s="27">
        <v>43703.697916666664</v>
      </c>
      <c r="C109" s="5">
        <v>1.30136957116464</v>
      </c>
    </row>
    <row r="110" spans="1:3" x14ac:dyDescent="0.25">
      <c r="A110" s="26" t="s">
        <v>197</v>
      </c>
      <c r="B110" s="27">
        <v>43703.698611111111</v>
      </c>
      <c r="C110" s="5">
        <v>0.20810112889118801</v>
      </c>
    </row>
    <row r="111" spans="1:3" x14ac:dyDescent="0.25">
      <c r="A111" s="26" t="s">
        <v>197</v>
      </c>
      <c r="B111" s="27">
        <v>43703.699305555558</v>
      </c>
      <c r="C111" s="5">
        <v>1.2747384081112401</v>
      </c>
    </row>
    <row r="112" spans="1:3" x14ac:dyDescent="0.25">
      <c r="A112" s="26" t="s">
        <v>197</v>
      </c>
      <c r="B112" s="27">
        <v>43703.7</v>
      </c>
      <c r="C112" s="5">
        <v>0.52026471434932497</v>
      </c>
    </row>
    <row r="113" spans="1:3" x14ac:dyDescent="0.25">
      <c r="A113" s="26" t="s">
        <v>197</v>
      </c>
      <c r="B113" s="27">
        <v>43703.700694444444</v>
      </c>
      <c r="C113" s="5">
        <v>1.5350871806711599</v>
      </c>
    </row>
    <row r="114" spans="1:3" x14ac:dyDescent="0.25">
      <c r="A114" s="26" t="s">
        <v>197</v>
      </c>
      <c r="B114" s="27">
        <v>43703.701388888891</v>
      </c>
      <c r="C114" s="5">
        <v>1.5345452694549899</v>
      </c>
    </row>
    <row r="115" spans="1:3" x14ac:dyDescent="0.25">
      <c r="A115" s="26" t="s">
        <v>197</v>
      </c>
      <c r="B115" s="27">
        <v>43703.70208333333</v>
      </c>
      <c r="C115" s="5">
        <v>0.260264270224558</v>
      </c>
    </row>
    <row r="116" spans="1:3" x14ac:dyDescent="0.25">
      <c r="A116" s="26" t="s">
        <v>197</v>
      </c>
      <c r="B116" s="27">
        <v>43703.702777777777</v>
      </c>
      <c r="C116" s="5">
        <v>1.2223972159608201</v>
      </c>
    </row>
    <row r="117" spans="1:3" x14ac:dyDescent="0.25">
      <c r="A117" s="26" t="s">
        <v>197</v>
      </c>
      <c r="B117" s="27">
        <v>43703.703472222223</v>
      </c>
      <c r="C117" s="5">
        <v>0.62446823199548396</v>
      </c>
    </row>
    <row r="118" spans="1:3" x14ac:dyDescent="0.25">
      <c r="A118" s="26" t="s">
        <v>197</v>
      </c>
      <c r="B118" s="27">
        <v>43703.70416666667</v>
      </c>
      <c r="C118" s="5">
        <v>1.7919349946307599</v>
      </c>
    </row>
    <row r="119" spans="1:3" x14ac:dyDescent="0.25">
      <c r="A119" s="26" t="s">
        <v>197</v>
      </c>
      <c r="B119" s="27">
        <v>43703.704861111109</v>
      </c>
      <c r="C119" s="5">
        <v>1.6390029498040399</v>
      </c>
    </row>
    <row r="120" spans="1:3" x14ac:dyDescent="0.25">
      <c r="A120" s="26" t="s">
        <v>197</v>
      </c>
      <c r="B120" s="27">
        <v>43703.705555555556</v>
      </c>
      <c r="C120" s="5">
        <v>0.57236470962076702</v>
      </c>
    </row>
    <row r="121" spans="1:3" x14ac:dyDescent="0.25">
      <c r="A121" s="26" t="s">
        <v>197</v>
      </c>
      <c r="B121" s="27">
        <v>43703.706250000003</v>
      </c>
      <c r="C121" s="5">
        <v>1.63911828422705</v>
      </c>
    </row>
    <row r="122" spans="1:3" x14ac:dyDescent="0.25">
      <c r="A122" s="26" t="s">
        <v>197</v>
      </c>
      <c r="B122" s="27">
        <v>43703.706944444442</v>
      </c>
      <c r="C122" s="5">
        <v>0.46824351971446598</v>
      </c>
    </row>
    <row r="123" spans="1:3" x14ac:dyDescent="0.25">
      <c r="A123" s="26" t="s">
        <v>197</v>
      </c>
      <c r="B123" s="27">
        <v>43703.707638888889</v>
      </c>
      <c r="C123" s="5">
        <v>18.291727102191899</v>
      </c>
    </row>
    <row r="124" spans="1:3" x14ac:dyDescent="0.25">
      <c r="A124" s="26" t="s">
        <v>197</v>
      </c>
      <c r="B124" s="27">
        <v>43703.708333333336</v>
      </c>
      <c r="C124" s="5">
        <v>1.66458319388634</v>
      </c>
    </row>
    <row r="125" spans="1:3" x14ac:dyDescent="0.25">
      <c r="A125" s="26" t="s">
        <v>197</v>
      </c>
      <c r="B125" s="27">
        <v>43703.709027777775</v>
      </c>
      <c r="C125" s="5">
        <v>0.234060824056882</v>
      </c>
    </row>
    <row r="126" spans="1:3" x14ac:dyDescent="0.25">
      <c r="A126" s="26" t="s">
        <v>197</v>
      </c>
      <c r="B126" s="27">
        <v>43703.709722222222</v>
      </c>
      <c r="C126" s="5">
        <v>1.5085601721763799</v>
      </c>
    </row>
    <row r="127" spans="1:3" x14ac:dyDescent="0.25">
      <c r="A127" s="26" t="s">
        <v>197</v>
      </c>
      <c r="B127" s="27">
        <v>43703.710416666669</v>
      </c>
      <c r="C127" s="5">
        <v>0.57239011641272697</v>
      </c>
    </row>
    <row r="128" spans="1:3" x14ac:dyDescent="0.25">
      <c r="A128" s="26" t="s">
        <v>197</v>
      </c>
      <c r="B128" s="27">
        <v>43703.711111111108</v>
      </c>
      <c r="C128" s="5">
        <v>1.2025425319704901</v>
      </c>
    </row>
    <row r="129" spans="1:3" x14ac:dyDescent="0.25">
      <c r="A129" s="26" t="s">
        <v>197</v>
      </c>
      <c r="B129" s="27">
        <v>43703.711805555555</v>
      </c>
      <c r="C129" s="5">
        <v>1.2748592453404399</v>
      </c>
    </row>
    <row r="130" spans="1:3" x14ac:dyDescent="0.25">
      <c r="A130" s="26" t="s">
        <v>197</v>
      </c>
      <c r="B130" s="27">
        <v>43703.712500000001</v>
      </c>
      <c r="C130" s="5">
        <v>0.10402893894001</v>
      </c>
    </row>
    <row r="131" spans="1:3" x14ac:dyDescent="0.25">
      <c r="A131" s="26" t="s">
        <v>197</v>
      </c>
      <c r="B131" s="27">
        <v>43703.713194444441</v>
      </c>
      <c r="C131" s="5">
        <v>1.50901528189975</v>
      </c>
    </row>
    <row r="132" spans="1:3" x14ac:dyDescent="0.25">
      <c r="A132" s="26" t="s">
        <v>197</v>
      </c>
      <c r="B132" s="27">
        <v>43703.713888888888</v>
      </c>
      <c r="C132" s="5">
        <v>0.20817421121151</v>
      </c>
    </row>
    <row r="133" spans="1:3" x14ac:dyDescent="0.25">
      <c r="A133" s="26" t="s">
        <v>197</v>
      </c>
      <c r="B133" s="27">
        <v>43703.714583333334</v>
      </c>
      <c r="C133" s="5">
        <v>17.6286713291809</v>
      </c>
    </row>
    <row r="134" spans="1:3" x14ac:dyDescent="0.25">
      <c r="A134" s="26" t="s">
        <v>197</v>
      </c>
      <c r="B134" s="27">
        <v>43703.715277777781</v>
      </c>
      <c r="C134" s="5">
        <v>1.4829595348967299</v>
      </c>
    </row>
    <row r="135" spans="1:3" x14ac:dyDescent="0.25">
      <c r="A135" s="26" t="s">
        <v>197</v>
      </c>
      <c r="B135" s="27">
        <v>43703.71597222222</v>
      </c>
      <c r="C135" s="5">
        <v>0.31208810975377499</v>
      </c>
    </row>
    <row r="136" spans="1:3" x14ac:dyDescent="0.25">
      <c r="A136" s="26" t="s">
        <v>197</v>
      </c>
      <c r="B136" s="27">
        <v>43703.716666666667</v>
      </c>
      <c r="C136" s="5">
        <v>1.06632000601191</v>
      </c>
    </row>
    <row r="137" spans="1:3" x14ac:dyDescent="0.25">
      <c r="A137" s="26" t="s">
        <v>197</v>
      </c>
      <c r="B137" s="27">
        <v>43703.717361111114</v>
      </c>
      <c r="C137" s="5">
        <v>0.494427240004922</v>
      </c>
    </row>
    <row r="138" spans="1:3" x14ac:dyDescent="0.25">
      <c r="A138" s="26" t="s">
        <v>197</v>
      </c>
      <c r="B138" s="27">
        <v>43703.718055555553</v>
      </c>
      <c r="C138" s="5">
        <v>1.35569913447338</v>
      </c>
    </row>
    <row r="139" spans="1:3" x14ac:dyDescent="0.25">
      <c r="A139" s="26" t="s">
        <v>197</v>
      </c>
      <c r="B139" s="27">
        <v>43703.71875</v>
      </c>
      <c r="C139" s="5">
        <v>1.3528814248034999</v>
      </c>
    </row>
    <row r="140" spans="1:3" x14ac:dyDescent="0.25">
      <c r="A140" s="26" t="s">
        <v>197</v>
      </c>
      <c r="B140" s="27">
        <v>43703.719444444447</v>
      </c>
      <c r="C140" s="5">
        <v>0.182135786664329</v>
      </c>
    </row>
    <row r="141" spans="1:3" x14ac:dyDescent="0.25">
      <c r="A141" s="26" t="s">
        <v>197</v>
      </c>
      <c r="B141" s="27">
        <v>43703.720138888886</v>
      </c>
      <c r="C141" s="5">
        <v>1.2227908085933199</v>
      </c>
    </row>
    <row r="142" spans="1:3" x14ac:dyDescent="0.25">
      <c r="A142" s="26" t="s">
        <v>197</v>
      </c>
      <c r="B142" s="27">
        <v>43703.720833333333</v>
      </c>
      <c r="C142" s="5">
        <v>0.39029445312274302</v>
      </c>
    </row>
    <row r="143" spans="1:3" x14ac:dyDescent="0.25">
      <c r="A143" s="26" t="s">
        <v>197</v>
      </c>
      <c r="B143" s="27">
        <v>43703.72152777778</v>
      </c>
      <c r="C143" s="5">
        <v>1.6627280061158101</v>
      </c>
    </row>
    <row r="144" spans="1:3" x14ac:dyDescent="0.25">
      <c r="A144" s="26" t="s">
        <v>197</v>
      </c>
      <c r="B144" s="27">
        <v>43703.722222222219</v>
      </c>
      <c r="C144" s="5">
        <v>1.3784250304108601</v>
      </c>
    </row>
    <row r="145" spans="1:3" x14ac:dyDescent="0.25">
      <c r="A145" s="26" t="s">
        <v>197</v>
      </c>
      <c r="B145" s="27">
        <v>43703.722916666666</v>
      </c>
      <c r="C145" s="5">
        <v>0.23420361174861901</v>
      </c>
    </row>
    <row r="146" spans="1:3" x14ac:dyDescent="0.25">
      <c r="A146" s="26" t="s">
        <v>197</v>
      </c>
      <c r="B146" s="27">
        <v>43703.723611111112</v>
      </c>
      <c r="C146" s="5">
        <v>1.27466087328021</v>
      </c>
    </row>
    <row r="147" spans="1:3" x14ac:dyDescent="0.25">
      <c r="A147" s="26" t="s">
        <v>197</v>
      </c>
      <c r="B147" s="27">
        <v>43703.724305555559</v>
      </c>
      <c r="C147" s="5">
        <v>0.52034548429177796</v>
      </c>
    </row>
    <row r="148" spans="1:3" x14ac:dyDescent="0.25">
      <c r="A148" s="26" t="s">
        <v>197</v>
      </c>
      <c r="B148" s="27">
        <v>43703.724999999999</v>
      </c>
      <c r="C148" s="5">
        <v>1.4324470456045699</v>
      </c>
    </row>
    <row r="149" spans="1:3" x14ac:dyDescent="0.25">
      <c r="A149" s="26" t="s">
        <v>197</v>
      </c>
      <c r="B149" s="27">
        <v>43703.725694444445</v>
      </c>
      <c r="C149" s="5">
        <v>1.40543299837416</v>
      </c>
    </row>
    <row r="150" spans="1:3" x14ac:dyDescent="0.25">
      <c r="A150" s="26" t="s">
        <v>197</v>
      </c>
      <c r="B150" s="27">
        <v>43703.726388888892</v>
      </c>
      <c r="C150" s="5">
        <v>0.57210000344674705</v>
      </c>
    </row>
    <row r="151" spans="1:3" x14ac:dyDescent="0.25">
      <c r="A151" s="26" t="s">
        <v>197</v>
      </c>
      <c r="B151" s="27">
        <v>43703.727083333331</v>
      </c>
      <c r="C151" s="5">
        <v>1.66573154441117</v>
      </c>
    </row>
    <row r="152" spans="1:3" x14ac:dyDescent="0.25">
      <c r="A152" s="26" t="s">
        <v>197</v>
      </c>
      <c r="B152" s="27">
        <v>43703.727777777778</v>
      </c>
      <c r="C152" s="5">
        <v>0.26008057710743199</v>
      </c>
    </row>
    <row r="153" spans="1:3" x14ac:dyDescent="0.25">
      <c r="A153" s="26" t="s">
        <v>197</v>
      </c>
      <c r="B153" s="27">
        <v>43703.728472222225</v>
      </c>
      <c r="C153" s="5">
        <v>1.5100424485442601</v>
      </c>
    </row>
    <row r="154" spans="1:3" x14ac:dyDescent="0.25">
      <c r="A154" s="26" t="s">
        <v>197</v>
      </c>
      <c r="B154" s="27">
        <v>43703.729166666664</v>
      </c>
      <c r="C154" s="5">
        <v>1.5608301562628599</v>
      </c>
    </row>
    <row r="155" spans="1:3" x14ac:dyDescent="0.25">
      <c r="A155" s="26" t="s">
        <v>197</v>
      </c>
      <c r="B155" s="27">
        <v>43703.729861111111</v>
      </c>
      <c r="C155" s="5">
        <v>0.28621984827728603</v>
      </c>
    </row>
    <row r="156" spans="1:3" x14ac:dyDescent="0.25">
      <c r="A156" s="26" t="s">
        <v>197</v>
      </c>
      <c r="B156" s="27">
        <v>43703.730555555558</v>
      </c>
      <c r="C156" s="5">
        <v>1.4046316396101099</v>
      </c>
    </row>
    <row r="157" spans="1:3" x14ac:dyDescent="0.25">
      <c r="A157" s="26" t="s">
        <v>197</v>
      </c>
      <c r="B157" s="27">
        <v>43703.731249999997</v>
      </c>
      <c r="C157" s="5">
        <v>0.36419746672433501</v>
      </c>
    </row>
    <row r="158" spans="1:3" x14ac:dyDescent="0.25">
      <c r="A158" s="26" t="s">
        <v>197</v>
      </c>
      <c r="B158" s="27">
        <v>43703.731944444444</v>
      </c>
      <c r="C158" s="5">
        <v>1.6630754607482501</v>
      </c>
    </row>
    <row r="159" spans="1:3" x14ac:dyDescent="0.25">
      <c r="A159" s="26" t="s">
        <v>197</v>
      </c>
      <c r="B159" s="27">
        <v>43703.732638888891</v>
      </c>
      <c r="C159" s="5">
        <v>1.35290190857227</v>
      </c>
    </row>
    <row r="160" spans="1:3" x14ac:dyDescent="0.25">
      <c r="A160" s="26" t="s">
        <v>197</v>
      </c>
      <c r="B160" s="27">
        <v>43703.73333333333</v>
      </c>
      <c r="C160" s="5">
        <v>0.234112706756543</v>
      </c>
    </row>
    <row r="161" spans="1:3" x14ac:dyDescent="0.25">
      <c r="A161" s="26" t="s">
        <v>197</v>
      </c>
      <c r="B161" s="27">
        <v>43703.734027777777</v>
      </c>
      <c r="C161" s="5">
        <v>1.4040667020195801</v>
      </c>
    </row>
    <row r="162" spans="1:3" x14ac:dyDescent="0.25">
      <c r="A162" s="26" t="s">
        <v>197</v>
      </c>
      <c r="B162" s="27">
        <v>43703.734722222223</v>
      </c>
      <c r="C162" s="5">
        <v>0.15607921656044699</v>
      </c>
    </row>
    <row r="163" spans="1:3" x14ac:dyDescent="0.25">
      <c r="A163" s="26" t="s">
        <v>197</v>
      </c>
      <c r="B163" s="27">
        <v>43703.73541666667</v>
      </c>
      <c r="C163" s="5">
        <v>1.3813073600466499</v>
      </c>
    </row>
    <row r="164" spans="1:3" x14ac:dyDescent="0.25">
      <c r="A164" s="26" t="s">
        <v>197</v>
      </c>
      <c r="B164" s="27">
        <v>43703.736111111109</v>
      </c>
      <c r="C164" s="5">
        <v>1.22286465617565</v>
      </c>
    </row>
    <row r="165" spans="1:3" x14ac:dyDescent="0.25">
      <c r="A165" s="26" t="s">
        <v>197</v>
      </c>
      <c r="B165" s="27">
        <v>43703.736805555556</v>
      </c>
      <c r="C165" s="5">
        <v>0.33822241739947501</v>
      </c>
    </row>
    <row r="166" spans="1:3" x14ac:dyDescent="0.25">
      <c r="A166" s="26" t="s">
        <v>197</v>
      </c>
      <c r="B166" s="27">
        <v>43703.737500000003</v>
      </c>
      <c r="C166" s="5">
        <v>1.45691250127016</v>
      </c>
    </row>
    <row r="167" spans="1:3" x14ac:dyDescent="0.25">
      <c r="A167" s="26" t="s">
        <v>197</v>
      </c>
      <c r="B167" s="27">
        <v>43703.738194444442</v>
      </c>
      <c r="C167" s="5">
        <v>0.44234964306651198</v>
      </c>
    </row>
    <row r="168" spans="1:3" x14ac:dyDescent="0.25">
      <c r="A168" s="26" t="s">
        <v>197</v>
      </c>
      <c r="B168" s="27">
        <v>43703.738888888889</v>
      </c>
      <c r="C168" s="5">
        <v>1.3564502540818699</v>
      </c>
    </row>
    <row r="169" spans="1:3" x14ac:dyDescent="0.25">
      <c r="A169" s="26" t="s">
        <v>197</v>
      </c>
      <c r="B169" s="27">
        <v>43703.739583333336</v>
      </c>
      <c r="C169" s="5">
        <v>1.17056780352245</v>
      </c>
    </row>
    <row r="170" spans="1:3" x14ac:dyDescent="0.25">
      <c r="A170" s="26" t="s">
        <v>197</v>
      </c>
      <c r="B170" s="27">
        <v>43703.740277777775</v>
      </c>
      <c r="C170" s="5">
        <v>0.26010119686102601</v>
      </c>
    </row>
    <row r="171" spans="1:3" x14ac:dyDescent="0.25">
      <c r="A171" s="26" t="s">
        <v>197</v>
      </c>
      <c r="B171" s="27">
        <v>43703.740972222222</v>
      </c>
      <c r="C171" s="5">
        <v>1.6392330698272499</v>
      </c>
    </row>
    <row r="172" spans="1:3" x14ac:dyDescent="0.25">
      <c r="A172" s="26" t="s">
        <v>197</v>
      </c>
      <c r="B172" s="27">
        <v>43703.741666666669</v>
      </c>
      <c r="C172" s="5">
        <v>0.23417577300964701</v>
      </c>
    </row>
    <row r="173" spans="1:3" x14ac:dyDescent="0.25">
      <c r="A173" s="26" t="s">
        <v>197</v>
      </c>
      <c r="B173" s="27">
        <v>43703.742361111108</v>
      </c>
      <c r="C173" s="5">
        <v>1.3559495551038001</v>
      </c>
    </row>
    <row r="174" spans="1:3" x14ac:dyDescent="0.25">
      <c r="A174" s="26" t="s">
        <v>197</v>
      </c>
      <c r="B174" s="27">
        <v>43703.743055555555</v>
      </c>
      <c r="C174" s="5">
        <v>1.3004504682186799</v>
      </c>
    </row>
    <row r="175" spans="1:3" x14ac:dyDescent="0.25">
      <c r="A175" s="26" t="s">
        <v>197</v>
      </c>
      <c r="B175" s="27">
        <v>43703.743750000001</v>
      </c>
      <c r="C175" s="5">
        <v>0.15613716981629</v>
      </c>
    </row>
    <row r="176" spans="1:3" x14ac:dyDescent="0.25">
      <c r="A176" s="26" t="s">
        <v>197</v>
      </c>
      <c r="B176" s="27">
        <v>43703.744444444441</v>
      </c>
      <c r="C176" s="5">
        <v>1.4309155027607601</v>
      </c>
    </row>
    <row r="177" spans="1:3" x14ac:dyDescent="0.25">
      <c r="A177" s="26" t="s">
        <v>197</v>
      </c>
      <c r="B177" s="27">
        <v>43703.745138888888</v>
      </c>
      <c r="C177" s="5">
        <v>1.6384915120097501</v>
      </c>
    </row>
    <row r="178" spans="1:3" x14ac:dyDescent="0.25">
      <c r="A178" s="26" t="s">
        <v>197</v>
      </c>
      <c r="B178" s="27">
        <v>43703.745833333334</v>
      </c>
      <c r="C178" s="5">
        <v>0.58859628988665402</v>
      </c>
    </row>
    <row r="179" spans="1:3" x14ac:dyDescent="0.25">
      <c r="A179" s="26" t="s">
        <v>197</v>
      </c>
      <c r="B179" s="27">
        <v>43703.746527777781</v>
      </c>
      <c r="C179" s="5">
        <v>1.24852192483407</v>
      </c>
    </row>
    <row r="180" spans="1:3" x14ac:dyDescent="0.25">
      <c r="A180" s="26" t="s">
        <v>197</v>
      </c>
      <c r="B180" s="27">
        <v>43703.74722222222</v>
      </c>
      <c r="C180" s="5">
        <v>0.44239631195184098</v>
      </c>
    </row>
    <row r="181" spans="1:3" x14ac:dyDescent="0.25">
      <c r="A181" s="26" t="s">
        <v>197</v>
      </c>
      <c r="B181" s="27">
        <v>43703.747916666667</v>
      </c>
      <c r="C181" s="5">
        <v>18.653497543131301</v>
      </c>
    </row>
    <row r="182" spans="1:3" x14ac:dyDescent="0.25">
      <c r="A182" s="26" t="s">
        <v>197</v>
      </c>
      <c r="B182" s="27">
        <v>43703.748611111114</v>
      </c>
      <c r="C182" s="5">
        <v>1.53423248674095</v>
      </c>
    </row>
    <row r="183" spans="1:3" x14ac:dyDescent="0.25">
      <c r="A183" s="26" t="s">
        <v>197</v>
      </c>
      <c r="B183" s="27">
        <v>43703.749305555553</v>
      </c>
      <c r="C183" s="5">
        <v>0.86844623574410795</v>
      </c>
    </row>
    <row r="184" spans="1:3" x14ac:dyDescent="0.25">
      <c r="A184" s="26" t="s">
        <v>197</v>
      </c>
      <c r="B184" s="27">
        <v>43703.75</v>
      </c>
      <c r="C184" s="5">
        <v>1.58539662026725</v>
      </c>
    </row>
    <row r="185" spans="1:3" x14ac:dyDescent="0.25">
      <c r="A185" s="26" t="s">
        <v>197</v>
      </c>
      <c r="B185" s="27">
        <v>43703.750694444447</v>
      </c>
      <c r="C185" s="5">
        <v>1.14462767982875</v>
      </c>
    </row>
    <row r="186" spans="1:3" x14ac:dyDescent="0.25">
      <c r="A186" s="26" t="s">
        <v>197</v>
      </c>
      <c r="B186" s="27">
        <v>43703.751388888886</v>
      </c>
      <c r="C186" s="5">
        <v>0.54624809200431701</v>
      </c>
    </row>
    <row r="187" spans="1:3" x14ac:dyDescent="0.25">
      <c r="A187" s="26" t="s">
        <v>197</v>
      </c>
      <c r="B187" s="27">
        <v>43703.752083333333</v>
      </c>
      <c r="C187" s="5">
        <v>1.35240411895056</v>
      </c>
    </row>
    <row r="188" spans="1:3" x14ac:dyDescent="0.25">
      <c r="A188" s="26" t="s">
        <v>197</v>
      </c>
      <c r="B188" s="27">
        <v>43703.75277777778</v>
      </c>
      <c r="C188" s="5">
        <v>0.51173638831234403</v>
      </c>
    </row>
    <row r="189" spans="1:3" x14ac:dyDescent="0.25">
      <c r="A189" s="26" t="s">
        <v>197</v>
      </c>
      <c r="B189" s="27">
        <v>43703.753472222219</v>
      </c>
      <c r="C189" s="5">
        <v>1.1704775395543801</v>
      </c>
    </row>
    <row r="190" spans="1:3" x14ac:dyDescent="0.25">
      <c r="A190" s="26" t="s">
        <v>197</v>
      </c>
      <c r="B190" s="27">
        <v>43703.754166666666</v>
      </c>
      <c r="C190" s="5">
        <v>1.1967222819822101</v>
      </c>
    </row>
    <row r="191" spans="1:3" x14ac:dyDescent="0.25">
      <c r="A191" s="26" t="s">
        <v>197</v>
      </c>
      <c r="B191" s="27">
        <v>43703.754861111112</v>
      </c>
      <c r="C191" s="5">
        <v>0.31217545979054001</v>
      </c>
    </row>
    <row r="192" spans="1:3" x14ac:dyDescent="0.25">
      <c r="A192" s="26" t="s">
        <v>197</v>
      </c>
      <c r="B192" s="27">
        <v>43703.755555555559</v>
      </c>
      <c r="C192" s="5">
        <v>1.19692827122861</v>
      </c>
    </row>
    <row r="193" spans="1:3" x14ac:dyDescent="0.25">
      <c r="A193" s="26" t="s">
        <v>197</v>
      </c>
      <c r="B193" s="27">
        <v>43703.756249999999</v>
      </c>
      <c r="C193" s="5">
        <v>0.306892409215615</v>
      </c>
    </row>
    <row r="194" spans="1:3" x14ac:dyDescent="0.25">
      <c r="A194" s="26" t="s">
        <v>197</v>
      </c>
      <c r="B194" s="27">
        <v>43703.756944444445</v>
      </c>
      <c r="C194" s="5">
        <v>1.6132181501624601</v>
      </c>
    </row>
    <row r="195" spans="1:3" x14ac:dyDescent="0.25">
      <c r="A195" s="26" t="s">
        <v>197</v>
      </c>
      <c r="B195" s="27">
        <v>43703.757638888892</v>
      </c>
      <c r="C195" s="5">
        <v>18.392160849020101</v>
      </c>
    </row>
    <row r="196" spans="1:3" x14ac:dyDescent="0.25">
      <c r="A196" s="26" t="s">
        <v>197</v>
      </c>
      <c r="B196" s="27">
        <v>43703.758333333331</v>
      </c>
      <c r="C196" s="5">
        <v>0.44224547185173502</v>
      </c>
    </row>
    <row r="197" spans="1:3" x14ac:dyDescent="0.25">
      <c r="A197" s="26" t="s">
        <v>197</v>
      </c>
      <c r="B197" s="27">
        <v>43703.759027777778</v>
      </c>
      <c r="C197" s="5">
        <v>1.4570472074769401</v>
      </c>
    </row>
    <row r="198" spans="1:3" x14ac:dyDescent="0.25">
      <c r="A198" s="26" t="s">
        <v>197</v>
      </c>
      <c r="B198" s="27">
        <v>43703.759722222225</v>
      </c>
      <c r="C198" s="5">
        <v>0.35795226640500599</v>
      </c>
    </row>
    <row r="199" spans="1:3" x14ac:dyDescent="0.25">
      <c r="A199" s="26" t="s">
        <v>197</v>
      </c>
      <c r="B199" s="27">
        <v>43703.760416666664</v>
      </c>
      <c r="C199" s="5">
        <v>1.4048863821553199</v>
      </c>
    </row>
    <row r="200" spans="1:3" x14ac:dyDescent="0.25">
      <c r="A200" s="26" t="s">
        <v>197</v>
      </c>
      <c r="B200" s="27">
        <v>43703.761111111111</v>
      </c>
      <c r="C200" s="5">
        <v>1.37879148720109</v>
      </c>
    </row>
    <row r="201" spans="1:3" x14ac:dyDescent="0.25">
      <c r="A201" s="26" t="s">
        <v>197</v>
      </c>
      <c r="B201" s="27">
        <v>43703.761805555558</v>
      </c>
      <c r="C201" s="5">
        <v>0.494373663023151</v>
      </c>
    </row>
    <row r="202" spans="1:3" x14ac:dyDescent="0.25">
      <c r="A202" s="26" t="s">
        <v>197</v>
      </c>
      <c r="B202" s="27">
        <v>43703.762499999997</v>
      </c>
      <c r="C202" s="5">
        <v>1.27446796636648</v>
      </c>
    </row>
    <row r="203" spans="1:3" x14ac:dyDescent="0.25">
      <c r="A203" s="26" t="s">
        <v>197</v>
      </c>
      <c r="B203" s="27">
        <v>43703.763194444444</v>
      </c>
      <c r="C203" s="5">
        <v>0.33271776656280699</v>
      </c>
    </row>
    <row r="204" spans="1:3" x14ac:dyDescent="0.25">
      <c r="A204" s="26" t="s">
        <v>197</v>
      </c>
      <c r="B204" s="27">
        <v>43703.763888888891</v>
      </c>
      <c r="C204" s="5">
        <v>1.3007473833899199</v>
      </c>
    </row>
    <row r="205" spans="1:3" x14ac:dyDescent="0.25">
      <c r="A205" s="26" t="s">
        <v>197</v>
      </c>
      <c r="B205" s="27">
        <v>43703.76458333333</v>
      </c>
      <c r="C205" s="5">
        <v>1.22281419500364</v>
      </c>
    </row>
    <row r="206" spans="1:3" x14ac:dyDescent="0.25">
      <c r="A206" s="26" t="s">
        <v>197</v>
      </c>
      <c r="B206" s="27">
        <v>43703.765277777777</v>
      </c>
      <c r="C206" s="5">
        <v>0.41622521958619102</v>
      </c>
    </row>
    <row r="207" spans="1:3" x14ac:dyDescent="0.25">
      <c r="A207" s="26" t="s">
        <v>197</v>
      </c>
      <c r="B207" s="27">
        <v>43703.765972222223</v>
      </c>
      <c r="C207" s="5">
        <v>1.3788479550466399</v>
      </c>
    </row>
    <row r="208" spans="1:3" x14ac:dyDescent="0.25">
      <c r="A208" s="26" t="s">
        <v>197</v>
      </c>
      <c r="B208" s="27">
        <v>43703.76666666667</v>
      </c>
      <c r="C208" s="5">
        <v>0.51152278570391896</v>
      </c>
    </row>
    <row r="209" spans="1:3" x14ac:dyDescent="0.25">
      <c r="A209" s="26" t="s">
        <v>197</v>
      </c>
      <c r="B209" s="27">
        <v>43703.767361111109</v>
      </c>
      <c r="C209" s="5">
        <v>1.35291152554737</v>
      </c>
    </row>
    <row r="210" spans="1:3" x14ac:dyDescent="0.25">
      <c r="A210" s="26" t="s">
        <v>197</v>
      </c>
      <c r="B210" s="27">
        <v>43703.768055555556</v>
      </c>
      <c r="C210" s="5">
        <v>1.4046563635104401</v>
      </c>
    </row>
    <row r="211" spans="1:3" x14ac:dyDescent="0.25">
      <c r="A211" s="26" t="s">
        <v>197</v>
      </c>
      <c r="B211" s="27">
        <v>43703.768750000003</v>
      </c>
      <c r="C211" s="5">
        <v>0.88431447626359905</v>
      </c>
    </row>
    <row r="212" spans="1:3" x14ac:dyDescent="0.25">
      <c r="A212" s="26" t="s">
        <v>197</v>
      </c>
      <c r="B212" s="27">
        <v>43703.769444444442</v>
      </c>
      <c r="C212" s="5">
        <v>1.5609168219026901</v>
      </c>
    </row>
    <row r="213" spans="1:3" x14ac:dyDescent="0.25">
      <c r="A213" s="26" t="s">
        <v>197</v>
      </c>
      <c r="B213" s="27">
        <v>43703.770138888889</v>
      </c>
      <c r="C213" s="5">
        <v>0.17913104859016701</v>
      </c>
    </row>
    <row r="214" spans="1:3" x14ac:dyDescent="0.25">
      <c r="A214" s="26" t="s">
        <v>197</v>
      </c>
      <c r="B214" s="27">
        <v>43703.770833333336</v>
      </c>
      <c r="C214" s="5">
        <v>1.3269798495643199</v>
      </c>
    </row>
    <row r="215" spans="1:3" x14ac:dyDescent="0.25">
      <c r="A215" s="26" t="s">
        <v>197</v>
      </c>
      <c r="B215" s="27">
        <v>43703.771527777775</v>
      </c>
      <c r="C215" s="5">
        <v>1.17086974197723</v>
      </c>
    </row>
    <row r="216" spans="1:3" x14ac:dyDescent="0.25">
      <c r="A216" s="26" t="s">
        <v>197</v>
      </c>
      <c r="B216" s="27">
        <v>43703.772222222222</v>
      </c>
      <c r="C216" s="5">
        <v>0.49433696070010602</v>
      </c>
    </row>
    <row r="217" spans="1:3" x14ac:dyDescent="0.25">
      <c r="A217" s="26" t="s">
        <v>197</v>
      </c>
      <c r="B217" s="27">
        <v>43703.772916666669</v>
      </c>
      <c r="C217" s="5">
        <v>1.4829659031001401</v>
      </c>
    </row>
    <row r="218" spans="1:3" x14ac:dyDescent="0.25">
      <c r="A218" s="26" t="s">
        <v>197</v>
      </c>
      <c r="B218" s="27">
        <v>43703.773611111108</v>
      </c>
      <c r="C218" s="5">
        <v>0.46013591817868799</v>
      </c>
    </row>
    <row r="219" spans="1:3" x14ac:dyDescent="0.25">
      <c r="A219" s="26" t="s">
        <v>197</v>
      </c>
      <c r="B219" s="27">
        <v>43703.774305555555</v>
      </c>
      <c r="C219" s="5">
        <v>1.27486096693075</v>
      </c>
    </row>
    <row r="220" spans="1:3" x14ac:dyDescent="0.25">
      <c r="A220" s="26" t="s">
        <v>197</v>
      </c>
      <c r="B220" s="27">
        <v>43703.775000000001</v>
      </c>
      <c r="C220" s="5">
        <v>1.0403533315566</v>
      </c>
    </row>
    <row r="221" spans="1:3" x14ac:dyDescent="0.25">
      <c r="A221" s="26" t="s">
        <v>197</v>
      </c>
      <c r="B221" s="27">
        <v>43703.775694444441</v>
      </c>
      <c r="C221" s="5">
        <v>16.490351591624801</v>
      </c>
    </row>
    <row r="222" spans="1:3" x14ac:dyDescent="0.25">
      <c r="A222" s="26" t="s">
        <v>197</v>
      </c>
      <c r="B222" s="27">
        <v>43703.776388888888</v>
      </c>
      <c r="C222" s="5">
        <v>1.69010170074761</v>
      </c>
    </row>
    <row r="223" spans="1:3" x14ac:dyDescent="0.25">
      <c r="A223" s="26" t="s">
        <v>197</v>
      </c>
      <c r="B223" s="27">
        <v>43703.777083333334</v>
      </c>
      <c r="C223" s="5">
        <v>0.741328699268615</v>
      </c>
    </row>
    <row r="224" spans="1:3" x14ac:dyDescent="0.25">
      <c r="A224" s="26" t="s">
        <v>197</v>
      </c>
      <c r="B224" s="27">
        <v>43703.777777777781</v>
      </c>
      <c r="C224" s="5">
        <v>1.40500821627157</v>
      </c>
    </row>
    <row r="225" spans="1:3" x14ac:dyDescent="0.25">
      <c r="A225" s="26" t="s">
        <v>197</v>
      </c>
      <c r="B225" s="27">
        <v>43703.77847222222</v>
      </c>
      <c r="C225" s="5">
        <v>1.3529926839347699</v>
      </c>
    </row>
    <row r="226" spans="1:3" x14ac:dyDescent="0.25">
      <c r="A226" s="26" t="s">
        <v>197</v>
      </c>
      <c r="B226" s="27">
        <v>43703.779166666667</v>
      </c>
      <c r="C226" s="5">
        <v>0.57218461652920205</v>
      </c>
    </row>
    <row r="227" spans="1:3" x14ac:dyDescent="0.25">
      <c r="A227" s="26" t="s">
        <v>197</v>
      </c>
      <c r="B227" s="27">
        <v>43703.779861111114</v>
      </c>
      <c r="C227" s="5">
        <v>18.205129342088501</v>
      </c>
    </row>
    <row r="228" spans="1:3" x14ac:dyDescent="0.25">
      <c r="A228" s="26" t="s">
        <v>197</v>
      </c>
      <c r="B228" s="27">
        <v>43703.780555555553</v>
      </c>
      <c r="C228" s="5">
        <v>1.30500660997823</v>
      </c>
    </row>
    <row r="229" spans="1:3" x14ac:dyDescent="0.25">
      <c r="A229" s="26" t="s">
        <v>197</v>
      </c>
      <c r="B229" s="27">
        <v>43703.78125</v>
      </c>
      <c r="C229" s="5">
        <v>1.4821535161966</v>
      </c>
    </row>
    <row r="230" spans="1:3" x14ac:dyDescent="0.25">
      <c r="A230" s="26" t="s">
        <v>197</v>
      </c>
      <c r="B230" s="27">
        <v>43703.781944444447</v>
      </c>
      <c r="C230" s="5">
        <v>1.53456098678366</v>
      </c>
    </row>
    <row r="231" spans="1:3" x14ac:dyDescent="0.25">
      <c r="A231" s="26" t="s">
        <v>197</v>
      </c>
      <c r="B231" s="27">
        <v>43703.782638888886</v>
      </c>
      <c r="C231" s="5">
        <v>0.70256642105410905</v>
      </c>
    </row>
    <row r="232" spans="1:3" x14ac:dyDescent="0.25">
      <c r="A232" s="26" t="s">
        <v>197</v>
      </c>
      <c r="B232" s="27">
        <v>43703.783333333333</v>
      </c>
      <c r="C232" s="5">
        <v>1.63893349771035</v>
      </c>
    </row>
    <row r="233" spans="1:3" x14ac:dyDescent="0.25">
      <c r="A233" s="26" t="s">
        <v>197</v>
      </c>
      <c r="B233" s="27">
        <v>43703.78402777778</v>
      </c>
      <c r="C233" s="5">
        <v>0.255797753909418</v>
      </c>
    </row>
    <row r="234" spans="1:3" x14ac:dyDescent="0.25">
      <c r="A234" s="26" t="s">
        <v>197</v>
      </c>
      <c r="B234" s="27">
        <v>43703.784722222219</v>
      </c>
      <c r="C234" s="5">
        <v>1.2750408446063699</v>
      </c>
    </row>
    <row r="235" spans="1:3" x14ac:dyDescent="0.25">
      <c r="A235" s="26" t="s">
        <v>197</v>
      </c>
      <c r="B235" s="27">
        <v>43703.785416666666</v>
      </c>
      <c r="C235" s="5">
        <v>1.30098699809497</v>
      </c>
    </row>
    <row r="236" spans="1:3" x14ac:dyDescent="0.25">
      <c r="A236" s="26" t="s">
        <v>197</v>
      </c>
      <c r="B236" s="27">
        <v>43703.786111111112</v>
      </c>
      <c r="C236" s="5">
        <v>0.52027928965204695</v>
      </c>
    </row>
    <row r="237" spans="1:3" x14ac:dyDescent="0.25">
      <c r="A237" s="26" t="s">
        <v>197</v>
      </c>
      <c r="B237" s="27">
        <v>43703.786805555559</v>
      </c>
      <c r="C237" s="5">
        <v>1.5088980940210299</v>
      </c>
    </row>
    <row r="238" spans="1:3" x14ac:dyDescent="0.25">
      <c r="A238" s="26" t="s">
        <v>197</v>
      </c>
      <c r="B238" s="27">
        <v>43703.787499999999</v>
      </c>
      <c r="C238" s="5">
        <v>0.255814803926245</v>
      </c>
    </row>
    <row r="239" spans="1:3" x14ac:dyDescent="0.25">
      <c r="A239" s="26" t="s">
        <v>197</v>
      </c>
      <c r="B239" s="27">
        <v>43703.788194444445</v>
      </c>
      <c r="C239" s="5">
        <v>1.2747501917524</v>
      </c>
    </row>
    <row r="240" spans="1:3" x14ac:dyDescent="0.25">
      <c r="A240" s="26" t="s">
        <v>197</v>
      </c>
      <c r="B240" s="27">
        <v>43703.788888888892</v>
      </c>
      <c r="C240" s="5">
        <v>1.35237928106605</v>
      </c>
    </row>
    <row r="241" spans="1:3" x14ac:dyDescent="0.25">
      <c r="A241" s="26" t="s">
        <v>197</v>
      </c>
      <c r="B241" s="27">
        <v>43703.789583333331</v>
      </c>
      <c r="C241" s="5">
        <v>0.67640492850092704</v>
      </c>
    </row>
    <row r="242" spans="1:3" x14ac:dyDescent="0.25">
      <c r="A242" s="26" t="s">
        <v>197</v>
      </c>
      <c r="B242" s="27">
        <v>43703.790277777778</v>
      </c>
      <c r="C242" s="5">
        <v>1.5871429969006501</v>
      </c>
    </row>
    <row r="243" spans="1:3" x14ac:dyDescent="0.25">
      <c r="A243" s="26" t="s">
        <v>197</v>
      </c>
      <c r="B243" s="27">
        <v>43703.790972222225</v>
      </c>
      <c r="C243" s="5">
        <v>0.38363765206960698</v>
      </c>
    </row>
    <row r="244" spans="1:3" x14ac:dyDescent="0.25">
      <c r="A244" s="26" t="s">
        <v>197</v>
      </c>
      <c r="B244" s="27">
        <v>43703.791666666664</v>
      </c>
      <c r="C244" s="5">
        <v>1.61316100658523</v>
      </c>
    </row>
    <row r="245" spans="1:3" x14ac:dyDescent="0.25">
      <c r="A245" s="26" t="s">
        <v>197</v>
      </c>
      <c r="B245" s="27">
        <v>43703.792361111111</v>
      </c>
      <c r="C245" s="5">
        <v>1.17068221725362</v>
      </c>
    </row>
    <row r="246" spans="1:3" x14ac:dyDescent="0.25">
      <c r="A246" s="26" t="s">
        <v>197</v>
      </c>
      <c r="B246" s="27">
        <v>43703.793055555558</v>
      </c>
      <c r="C246" s="5">
        <v>0.41628868833250698</v>
      </c>
    </row>
    <row r="247" spans="1:3" x14ac:dyDescent="0.25">
      <c r="A247" s="26" t="s">
        <v>197</v>
      </c>
      <c r="B247" s="27">
        <v>43703.793749999997</v>
      </c>
      <c r="C247" s="5">
        <v>1.5866324454012399</v>
      </c>
    </row>
    <row r="248" spans="1:3" x14ac:dyDescent="0.25">
      <c r="A248" s="26" t="s">
        <v>197</v>
      </c>
      <c r="B248" s="27">
        <v>43703.794444444444</v>
      </c>
      <c r="C248" s="5">
        <v>0.204634657062052</v>
      </c>
    </row>
    <row r="249" spans="1:3" x14ac:dyDescent="0.25">
      <c r="A249" s="26" t="s">
        <v>197</v>
      </c>
      <c r="B249" s="27">
        <v>43703.795138888891</v>
      </c>
      <c r="C249" s="5">
        <v>1.27516245702944</v>
      </c>
    </row>
    <row r="250" spans="1:3" x14ac:dyDescent="0.25">
      <c r="A250" s="26" t="s">
        <v>197</v>
      </c>
      <c r="B250" s="27">
        <v>43703.79583333333</v>
      </c>
      <c r="C250" s="5">
        <v>1.3008775456000601</v>
      </c>
    </row>
    <row r="251" spans="1:3" x14ac:dyDescent="0.25">
      <c r="A251" s="26" t="s">
        <v>197</v>
      </c>
      <c r="B251" s="27">
        <v>43703.796527777777</v>
      </c>
      <c r="C251" s="5">
        <v>0.494347341508733</v>
      </c>
    </row>
    <row r="252" spans="1:3" x14ac:dyDescent="0.25">
      <c r="A252" s="26" t="s">
        <v>197</v>
      </c>
      <c r="B252" s="27">
        <v>43703.797222222223</v>
      </c>
      <c r="C252" s="5">
        <v>1.5606548221971701</v>
      </c>
    </row>
    <row r="253" spans="1:3" x14ac:dyDescent="0.25">
      <c r="A253" s="26" t="s">
        <v>197</v>
      </c>
      <c r="B253" s="27">
        <v>43703.79791666667</v>
      </c>
      <c r="C253" s="5">
        <v>16.449903189960999</v>
      </c>
    </row>
    <row r="254" spans="1:3" x14ac:dyDescent="0.25">
      <c r="A254" s="26" t="s">
        <v>197</v>
      </c>
      <c r="B254" s="27">
        <v>43703.798611111109</v>
      </c>
      <c r="C254" s="5">
        <v>1.4315104532387199</v>
      </c>
    </row>
    <row r="255" spans="1:3" x14ac:dyDescent="0.25">
      <c r="A255" s="26" t="s">
        <v>197</v>
      </c>
      <c r="B255" s="27">
        <v>43703.799305555556</v>
      </c>
      <c r="C255" s="5">
        <v>1.56037653298818</v>
      </c>
    </row>
    <row r="256" spans="1:3" x14ac:dyDescent="0.25">
      <c r="A256" s="26" t="s">
        <v>197</v>
      </c>
      <c r="B256" s="27">
        <v>43703.8</v>
      </c>
      <c r="C256" s="5">
        <v>0.54615596200925598</v>
      </c>
    </row>
    <row r="257" spans="1:3" x14ac:dyDescent="0.25">
      <c r="A257" s="26" t="s">
        <v>197</v>
      </c>
      <c r="B257" s="27">
        <v>43703.800694444442</v>
      </c>
      <c r="C257" s="5">
        <v>1.5088899692809301</v>
      </c>
    </row>
    <row r="258" spans="1:3" x14ac:dyDescent="0.25">
      <c r="A258" s="26" t="s">
        <v>197</v>
      </c>
      <c r="B258" s="27">
        <v>43703.801388888889</v>
      </c>
      <c r="C258" s="5">
        <v>0.28147464737257399</v>
      </c>
    </row>
    <row r="259" spans="1:3" x14ac:dyDescent="0.25">
      <c r="A259" s="26" t="s">
        <v>197</v>
      </c>
      <c r="B259" s="27">
        <v>43703.802083333336</v>
      </c>
      <c r="C259" s="5">
        <v>17.345671296531801</v>
      </c>
    </row>
    <row r="260" spans="1:3" x14ac:dyDescent="0.25">
      <c r="A260" s="26" t="s">
        <v>197</v>
      </c>
      <c r="B260" s="27">
        <v>43703.802777777775</v>
      </c>
      <c r="C260" s="5">
        <v>1.4308604199144399</v>
      </c>
    </row>
    <row r="261" spans="1:3" x14ac:dyDescent="0.25">
      <c r="A261" s="26" t="s">
        <v>197</v>
      </c>
      <c r="B261" s="27">
        <v>43703.803472222222</v>
      </c>
      <c r="C261" s="5">
        <v>0.59839040698197099</v>
      </c>
    </row>
    <row r="262" spans="1:3" x14ac:dyDescent="0.25">
      <c r="A262" s="26" t="s">
        <v>197</v>
      </c>
      <c r="B262" s="27">
        <v>43703.804166666669</v>
      </c>
      <c r="C262" s="5">
        <v>1.6361667564603299</v>
      </c>
    </row>
    <row r="263" spans="1:3" x14ac:dyDescent="0.25">
      <c r="A263" s="26" t="s">
        <v>197</v>
      </c>
      <c r="B263" s="27">
        <v>43703.804861111108</v>
      </c>
      <c r="C263" s="5">
        <v>0.358056210307372</v>
      </c>
    </row>
    <row r="264" spans="1:3" x14ac:dyDescent="0.25">
      <c r="A264" s="26" t="s">
        <v>197</v>
      </c>
      <c r="B264" s="27">
        <v>43703.805555555555</v>
      </c>
      <c r="C264" s="5">
        <v>1.4565274820102201</v>
      </c>
    </row>
    <row r="265" spans="1:3" x14ac:dyDescent="0.25">
      <c r="A265" s="26" t="s">
        <v>197</v>
      </c>
      <c r="B265" s="27">
        <v>43703.806250000001</v>
      </c>
      <c r="C265" s="5">
        <v>1.3533373032226901</v>
      </c>
    </row>
    <row r="266" spans="1:3" x14ac:dyDescent="0.25">
      <c r="A266" s="26" t="s">
        <v>197</v>
      </c>
      <c r="B266" s="27">
        <v>43703.806944444441</v>
      </c>
      <c r="C266" s="5">
        <v>0.44235283721296198</v>
      </c>
    </row>
    <row r="267" spans="1:3" x14ac:dyDescent="0.25">
      <c r="A267" s="26" t="s">
        <v>197</v>
      </c>
      <c r="B267" s="27">
        <v>43703.807638888888</v>
      </c>
      <c r="C267" s="5">
        <v>1.5605380213753199</v>
      </c>
    </row>
    <row r="268" spans="1:3" x14ac:dyDescent="0.25">
      <c r="A268" s="26" t="s">
        <v>197</v>
      </c>
      <c r="B268" s="27">
        <v>43703.808333333334</v>
      </c>
      <c r="C268" s="5">
        <v>0.40944202930423101</v>
      </c>
    </row>
    <row r="269" spans="1:3" x14ac:dyDescent="0.25">
      <c r="A269" s="26" t="s">
        <v>197</v>
      </c>
      <c r="B269" s="27">
        <v>43703.809027777781</v>
      </c>
      <c r="C269" s="5">
        <v>1.2489073122588901</v>
      </c>
    </row>
    <row r="270" spans="1:3" x14ac:dyDescent="0.25">
      <c r="A270" s="26" t="s">
        <v>197</v>
      </c>
      <c r="B270" s="27">
        <v>43703.80972222222</v>
      </c>
      <c r="C270" s="5">
        <v>1.84739182511928</v>
      </c>
    </row>
    <row r="271" spans="1:3" x14ac:dyDescent="0.25">
      <c r="A271" s="26" t="s">
        <v>197</v>
      </c>
      <c r="B271" s="27">
        <v>43703.810416666667</v>
      </c>
      <c r="C271" s="5">
        <v>0.624306320760876</v>
      </c>
    </row>
    <row r="272" spans="1:3" x14ac:dyDescent="0.25">
      <c r="A272" s="26" t="s">
        <v>197</v>
      </c>
      <c r="B272" s="27">
        <v>43703.811111111114</v>
      </c>
      <c r="C272" s="5">
        <v>1.56050005272909</v>
      </c>
    </row>
    <row r="273" spans="1:3" x14ac:dyDescent="0.25">
      <c r="A273" s="26" t="s">
        <v>197</v>
      </c>
      <c r="B273" s="27">
        <v>43703.811805555553</v>
      </c>
      <c r="C273" s="5">
        <v>0.179065659145938</v>
      </c>
    </row>
    <row r="274" spans="1:3" x14ac:dyDescent="0.25">
      <c r="A274" s="26" t="s">
        <v>197</v>
      </c>
      <c r="B274" s="27">
        <v>43703.8125</v>
      </c>
      <c r="C274" s="5">
        <v>1.0667594401437299</v>
      </c>
    </row>
    <row r="275" spans="1:3" x14ac:dyDescent="0.25">
      <c r="A275" s="26" t="s">
        <v>197</v>
      </c>
      <c r="B275" s="27">
        <v>43703.813194444447</v>
      </c>
      <c r="C275" s="5">
        <v>1.45661844915006</v>
      </c>
    </row>
    <row r="276" spans="1:3" x14ac:dyDescent="0.25">
      <c r="A276" s="26" t="s">
        <v>197</v>
      </c>
      <c r="B276" s="27">
        <v>43703.813888888886</v>
      </c>
      <c r="C276" s="5">
        <v>0.52022880751689404</v>
      </c>
    </row>
    <row r="277" spans="1:3" x14ac:dyDescent="0.25">
      <c r="A277" s="26" t="s">
        <v>197</v>
      </c>
      <c r="B277" s="27">
        <v>43703.814583333333</v>
      </c>
      <c r="C277" s="5">
        <v>1.69119467182219</v>
      </c>
    </row>
    <row r="278" spans="1:3" x14ac:dyDescent="0.25">
      <c r="A278" s="26" t="s">
        <v>197</v>
      </c>
      <c r="B278" s="27">
        <v>43703.81527777778</v>
      </c>
      <c r="C278" s="5">
        <v>0.30697699424522301</v>
      </c>
    </row>
    <row r="279" spans="1:3" x14ac:dyDescent="0.25">
      <c r="A279" s="26" t="s">
        <v>197</v>
      </c>
      <c r="B279" s="27">
        <v>43703.815972222219</v>
      </c>
      <c r="C279" s="5">
        <v>1.1966907626879799</v>
      </c>
    </row>
    <row r="280" spans="1:3" x14ac:dyDescent="0.25">
      <c r="A280" s="26" t="s">
        <v>197</v>
      </c>
      <c r="B280" s="27">
        <v>43703.816666666666</v>
      </c>
      <c r="C280" s="5">
        <v>1.1706611823931199</v>
      </c>
    </row>
    <row r="281" spans="1:3" x14ac:dyDescent="0.25">
      <c r="A281" s="26" t="s">
        <v>197</v>
      </c>
      <c r="B281" s="27">
        <v>43703.817361111112</v>
      </c>
      <c r="C281" s="5">
        <v>0.41626119496187802</v>
      </c>
    </row>
    <row r="282" spans="1:3" x14ac:dyDescent="0.25">
      <c r="A282" s="26" t="s">
        <v>197</v>
      </c>
      <c r="B282" s="27">
        <v>43703.818055555559</v>
      </c>
      <c r="C282" s="5">
        <v>1.30097652755252</v>
      </c>
    </row>
    <row r="283" spans="1:3" x14ac:dyDescent="0.25">
      <c r="A283" s="26" t="s">
        <v>197</v>
      </c>
      <c r="B283" s="27">
        <v>43703.818749999999</v>
      </c>
      <c r="C283" s="5">
        <v>0.23019292702885699</v>
      </c>
    </row>
    <row r="284" spans="1:3" x14ac:dyDescent="0.25">
      <c r="A284" s="26" t="s">
        <v>197</v>
      </c>
      <c r="B284" s="27">
        <v>43703.819444444445</v>
      </c>
      <c r="C284" s="5">
        <v>1.3790220686710499</v>
      </c>
    </row>
    <row r="285" spans="1:3" x14ac:dyDescent="0.25">
      <c r="A285" s="26" t="s">
        <v>197</v>
      </c>
      <c r="B285" s="27">
        <v>43703.820138888892</v>
      </c>
      <c r="C285" s="5">
        <v>18.574140536869599</v>
      </c>
    </row>
    <row r="286" spans="1:3" x14ac:dyDescent="0.25">
      <c r="A286" s="26" t="s">
        <v>197</v>
      </c>
      <c r="B286" s="27">
        <v>43703.820833333331</v>
      </c>
      <c r="C286" s="5">
        <v>0.52015031009047896</v>
      </c>
    </row>
    <row r="287" spans="1:3" x14ac:dyDescent="0.25">
      <c r="A287" s="26" t="s">
        <v>197</v>
      </c>
      <c r="B287" s="27">
        <v>43703.821527777778</v>
      </c>
      <c r="C287" s="5">
        <v>1.5350665013288001</v>
      </c>
    </row>
    <row r="288" spans="1:3" x14ac:dyDescent="0.25">
      <c r="A288" s="26" t="s">
        <v>197</v>
      </c>
      <c r="B288" s="27">
        <v>43703.822222222225</v>
      </c>
      <c r="C288" s="5">
        <v>0.38348851898123099</v>
      </c>
    </row>
    <row r="289" spans="1:3" x14ac:dyDescent="0.25">
      <c r="A289" s="26" t="s">
        <v>197</v>
      </c>
      <c r="B289" s="27">
        <v>43703.822916666664</v>
      </c>
      <c r="C289" s="5">
        <v>1.4566208521730699</v>
      </c>
    </row>
    <row r="290" spans="1:3" x14ac:dyDescent="0.25">
      <c r="A290" s="26" t="s">
        <v>197</v>
      </c>
      <c r="B290" s="27">
        <v>43703.823611111111</v>
      </c>
      <c r="C290" s="5">
        <v>1.1967107312901599</v>
      </c>
    </row>
    <row r="291" spans="1:3" x14ac:dyDescent="0.25">
      <c r="A291" s="26" t="s">
        <v>197</v>
      </c>
      <c r="B291" s="27">
        <v>43703.824305555558</v>
      </c>
      <c r="C291" s="5">
        <v>0.62415714443372805</v>
      </c>
    </row>
    <row r="292" spans="1:3" x14ac:dyDescent="0.25">
      <c r="A292" s="26" t="s">
        <v>197</v>
      </c>
      <c r="B292" s="27">
        <v>43703.824999999997</v>
      </c>
      <c r="C292" s="5">
        <v>1.2743295454536401</v>
      </c>
    </row>
    <row r="293" spans="1:3" x14ac:dyDescent="0.25">
      <c r="A293" s="26" t="s">
        <v>197</v>
      </c>
      <c r="B293" s="27">
        <v>43703.825694444444</v>
      </c>
      <c r="C293" s="5">
        <v>0.40934409369712099</v>
      </c>
    </row>
    <row r="294" spans="1:3" x14ac:dyDescent="0.25">
      <c r="A294" s="26" t="s">
        <v>197</v>
      </c>
      <c r="B294" s="27">
        <v>43703.826388888891</v>
      </c>
      <c r="C294" s="5">
        <v>1.3266325847742699</v>
      </c>
    </row>
    <row r="295" spans="1:3" x14ac:dyDescent="0.25">
      <c r="A295" s="26" t="s">
        <v>197</v>
      </c>
      <c r="B295" s="27">
        <v>43703.82708333333</v>
      </c>
      <c r="C295" s="5">
        <v>1.4049380852069799</v>
      </c>
    </row>
    <row r="296" spans="1:3" x14ac:dyDescent="0.25">
      <c r="A296" s="26" t="s">
        <v>197</v>
      </c>
      <c r="B296" s="27">
        <v>43703.827777777777</v>
      </c>
      <c r="C296" s="5">
        <v>0.62417834515030801</v>
      </c>
    </row>
    <row r="297" spans="1:3" x14ac:dyDescent="0.25">
      <c r="A297" s="26" t="s">
        <v>197</v>
      </c>
      <c r="B297" s="27">
        <v>43703.828472222223</v>
      </c>
      <c r="C297" s="5">
        <v>1.61297906972718</v>
      </c>
    </row>
    <row r="298" spans="1:3" x14ac:dyDescent="0.25">
      <c r="A298" s="26" t="s">
        <v>197</v>
      </c>
      <c r="B298" s="27">
        <v>43703.82916666667</v>
      </c>
      <c r="C298" s="5">
        <v>0.383825003978924</v>
      </c>
    </row>
    <row r="299" spans="1:3" x14ac:dyDescent="0.25">
      <c r="A299" s="26" t="s">
        <v>197</v>
      </c>
      <c r="B299" s="27">
        <v>43703.829861111109</v>
      </c>
      <c r="C299" s="5">
        <v>14.388295986511</v>
      </c>
    </row>
    <row r="300" spans="1:3" x14ac:dyDescent="0.25">
      <c r="A300" s="26" t="s">
        <v>197</v>
      </c>
      <c r="B300" s="27">
        <v>43703.830555555556</v>
      </c>
      <c r="C300" s="5">
        <v>6.0080598413030604</v>
      </c>
    </row>
    <row r="301" spans="1:3" x14ac:dyDescent="0.25">
      <c r="A301" s="26" t="s">
        <v>197</v>
      </c>
      <c r="B301" s="27">
        <v>43703.831250000003</v>
      </c>
      <c r="C301" s="5">
        <v>0.59831941893901797</v>
      </c>
    </row>
    <row r="302" spans="1:3" x14ac:dyDescent="0.25">
      <c r="A302" s="26" t="s">
        <v>197</v>
      </c>
      <c r="B302" s="27">
        <v>43703.831944444442</v>
      </c>
      <c r="C302" s="5">
        <v>1.61302074099744</v>
      </c>
    </row>
    <row r="303" spans="1:3" x14ac:dyDescent="0.25">
      <c r="A303" s="26" t="s">
        <v>197</v>
      </c>
      <c r="B303" s="27">
        <v>43703.832638888889</v>
      </c>
      <c r="C303" s="5">
        <v>0.332642194696118</v>
      </c>
    </row>
    <row r="304" spans="1:3" x14ac:dyDescent="0.25">
      <c r="A304" s="26" t="s">
        <v>197</v>
      </c>
      <c r="B304" s="27">
        <v>43703.833333333336</v>
      </c>
      <c r="C304" s="5">
        <v>1.2227870907943701</v>
      </c>
    </row>
    <row r="305" spans="1:3" x14ac:dyDescent="0.25">
      <c r="A305" s="26" t="s">
        <v>197</v>
      </c>
      <c r="B305" s="27">
        <v>43703.834027777775</v>
      </c>
      <c r="C305" s="5">
        <v>1.32693586863288</v>
      </c>
    </row>
    <row r="306" spans="1:3" x14ac:dyDescent="0.25">
      <c r="A306" s="26" t="s">
        <v>197</v>
      </c>
      <c r="B306" s="27">
        <v>43703.834722222222</v>
      </c>
      <c r="C306" s="5">
        <v>0.65029344336601902</v>
      </c>
    </row>
    <row r="307" spans="1:3" x14ac:dyDescent="0.25">
      <c r="A307" s="26" t="s">
        <v>197</v>
      </c>
      <c r="B307" s="27">
        <v>43703.835416666669</v>
      </c>
      <c r="C307" s="5">
        <v>1.32674715318022</v>
      </c>
    </row>
    <row r="308" spans="1:3" x14ac:dyDescent="0.25">
      <c r="A308" s="26" t="s">
        <v>197</v>
      </c>
      <c r="B308" s="27">
        <v>43703.836805555555</v>
      </c>
      <c r="C308" s="5">
        <v>1.45776059675619</v>
      </c>
    </row>
    <row r="309" spans="1:3" x14ac:dyDescent="0.25">
      <c r="A309" s="26" t="s">
        <v>197</v>
      </c>
      <c r="B309" s="27">
        <v>43703.837500000001</v>
      </c>
      <c r="C309" s="5">
        <v>0.260166260110194</v>
      </c>
    </row>
    <row r="310" spans="1:3" x14ac:dyDescent="0.25">
      <c r="A310" s="26" t="s">
        <v>197</v>
      </c>
      <c r="B310" s="27">
        <v>43703.838194444441</v>
      </c>
      <c r="C310" s="5">
        <v>1.09221233069059</v>
      </c>
    </row>
    <row r="311" spans="1:3" x14ac:dyDescent="0.25">
      <c r="A311" s="26" t="s">
        <v>197</v>
      </c>
      <c r="B311" s="27">
        <v>43703.838888888888</v>
      </c>
      <c r="C311" s="5">
        <v>0.442254777472114</v>
      </c>
    </row>
    <row r="312" spans="1:3" x14ac:dyDescent="0.25">
      <c r="A312" s="26" t="s">
        <v>197</v>
      </c>
      <c r="B312" s="27">
        <v>43703.839583333334</v>
      </c>
      <c r="C312" s="5">
        <v>1.3268996943807201</v>
      </c>
    </row>
    <row r="313" spans="1:3" x14ac:dyDescent="0.25">
      <c r="A313" s="26" t="s">
        <v>197</v>
      </c>
      <c r="B313" s="27">
        <v>43703.840277777781</v>
      </c>
      <c r="C313" s="5">
        <v>1.20146856392166</v>
      </c>
    </row>
    <row r="314" spans="1:3" x14ac:dyDescent="0.25">
      <c r="A314" s="26" t="s">
        <v>197</v>
      </c>
      <c r="B314" s="27">
        <v>43703.84097222222</v>
      </c>
      <c r="C314" s="5">
        <v>0.57227138585119397</v>
      </c>
    </row>
    <row r="315" spans="1:3" x14ac:dyDescent="0.25">
      <c r="A315" s="26" t="s">
        <v>197</v>
      </c>
      <c r="B315" s="27">
        <v>43703.841666666667</v>
      </c>
      <c r="C315" s="5">
        <v>1.24921401744248</v>
      </c>
    </row>
    <row r="316" spans="1:3" x14ac:dyDescent="0.25">
      <c r="A316" s="26" t="s">
        <v>197</v>
      </c>
      <c r="B316" s="27">
        <v>43703.842361111114</v>
      </c>
      <c r="C316" s="5">
        <v>0.39011495915106498</v>
      </c>
    </row>
    <row r="317" spans="1:3" x14ac:dyDescent="0.25">
      <c r="A317" s="26" t="s">
        <v>197</v>
      </c>
      <c r="B317" s="27">
        <v>43703.843055555553</v>
      </c>
      <c r="C317" s="5">
        <v>4.2402006035971196</v>
      </c>
    </row>
    <row r="318" spans="1:3" x14ac:dyDescent="0.25">
      <c r="A318" s="26" t="s">
        <v>197</v>
      </c>
      <c r="B318" s="27">
        <v>43703.84375</v>
      </c>
      <c r="C318" s="5">
        <v>15.1955795974224</v>
      </c>
    </row>
    <row r="319" spans="1:3" x14ac:dyDescent="0.25">
      <c r="A319" s="26" t="s">
        <v>197</v>
      </c>
      <c r="B319" s="27">
        <v>43703.844444444447</v>
      </c>
      <c r="C319" s="5">
        <v>0.31232511147166397</v>
      </c>
    </row>
    <row r="320" spans="1:3" x14ac:dyDescent="0.25">
      <c r="A320" s="26" t="s">
        <v>197</v>
      </c>
      <c r="B320" s="27">
        <v>43703.845138888886</v>
      </c>
      <c r="C320" s="5">
        <v>1.4562201443249601</v>
      </c>
    </row>
    <row r="321" spans="1:3" x14ac:dyDescent="0.25">
      <c r="A321" s="26" t="s">
        <v>197</v>
      </c>
      <c r="B321" s="27">
        <v>43703.845833333333</v>
      </c>
      <c r="C321" s="5">
        <v>0.416239283270319</v>
      </c>
    </row>
    <row r="322" spans="1:3" x14ac:dyDescent="0.25">
      <c r="A322" s="26" t="s">
        <v>197</v>
      </c>
      <c r="B322" s="27">
        <v>43703.84652777778</v>
      </c>
      <c r="C322" s="5">
        <v>1.5094321420677199</v>
      </c>
    </row>
    <row r="323" spans="1:3" x14ac:dyDescent="0.25">
      <c r="A323" s="26" t="s">
        <v>197</v>
      </c>
      <c r="B323" s="27">
        <v>43703.847222222219</v>
      </c>
      <c r="C323" s="5">
        <v>1.3560797798408599</v>
      </c>
    </row>
    <row r="324" spans="1:3" x14ac:dyDescent="0.25">
      <c r="A324" s="26" t="s">
        <v>197</v>
      </c>
      <c r="B324" s="27">
        <v>43703.847916666666</v>
      </c>
      <c r="C324" s="5">
        <v>0.286148376934524</v>
      </c>
    </row>
    <row r="325" spans="1:3" x14ac:dyDescent="0.25">
      <c r="A325" s="26" t="s">
        <v>197</v>
      </c>
      <c r="B325" s="27">
        <v>43703.848611111112</v>
      </c>
      <c r="C325" s="5">
        <v>1.4048211447068799</v>
      </c>
    </row>
    <row r="326" spans="1:3" x14ac:dyDescent="0.25">
      <c r="A326" s="26" t="s">
        <v>197</v>
      </c>
      <c r="B326" s="27">
        <v>43703.849305555559</v>
      </c>
      <c r="C326" s="5">
        <v>0.52037485619898805</v>
      </c>
    </row>
    <row r="327" spans="1:3" x14ac:dyDescent="0.25">
      <c r="A327" s="26" t="s">
        <v>197</v>
      </c>
      <c r="B327" s="27">
        <v>43703.85</v>
      </c>
      <c r="C327" s="5">
        <v>1.17061644489674</v>
      </c>
    </row>
    <row r="328" spans="1:3" x14ac:dyDescent="0.25">
      <c r="A328" s="26" t="s">
        <v>197</v>
      </c>
      <c r="B328" s="27">
        <v>43703.850694444445</v>
      </c>
      <c r="C328" s="5">
        <v>1.8164219565814701</v>
      </c>
    </row>
    <row r="329" spans="1:3" x14ac:dyDescent="0.25">
      <c r="A329" s="26" t="s">
        <v>197</v>
      </c>
      <c r="B329" s="27">
        <v>43703.851388888892</v>
      </c>
      <c r="C329" s="5">
        <v>0.41626739338961199</v>
      </c>
    </row>
    <row r="330" spans="1:3" x14ac:dyDescent="0.25">
      <c r="A330" s="26" t="s">
        <v>197</v>
      </c>
      <c r="B330" s="27">
        <v>43703.852083333331</v>
      </c>
      <c r="C330" s="5">
        <v>1.6908859697069101</v>
      </c>
    </row>
    <row r="331" spans="1:3" x14ac:dyDescent="0.25">
      <c r="A331" s="26" t="s">
        <v>197</v>
      </c>
      <c r="B331" s="27">
        <v>43703.852777777778</v>
      </c>
      <c r="C331" s="5">
        <v>0.520157610452464</v>
      </c>
    </row>
    <row r="332" spans="1:3" x14ac:dyDescent="0.25">
      <c r="A332" s="26" t="s">
        <v>197</v>
      </c>
      <c r="B332" s="27">
        <v>43703.853472222225</v>
      </c>
      <c r="C332" s="5">
        <v>1.32698693398416</v>
      </c>
    </row>
    <row r="333" spans="1:3" x14ac:dyDescent="0.25">
      <c r="A333" s="26" t="s">
        <v>197</v>
      </c>
      <c r="B333" s="27">
        <v>43703.854166666664</v>
      </c>
      <c r="C333" s="5">
        <v>1.30487453886143</v>
      </c>
    </row>
    <row r="334" spans="1:3" x14ac:dyDescent="0.25">
      <c r="A334" s="26" t="s">
        <v>197</v>
      </c>
      <c r="B334" s="27">
        <v>43703.854861111111</v>
      </c>
      <c r="C334" s="5">
        <v>0.182136616800395</v>
      </c>
    </row>
    <row r="335" spans="1:3" x14ac:dyDescent="0.25">
      <c r="A335" s="26" t="s">
        <v>197</v>
      </c>
      <c r="B335" s="27">
        <v>43703.855555555558</v>
      </c>
      <c r="C335" s="5">
        <v>1.53442215002551</v>
      </c>
    </row>
    <row r="336" spans="1:3" x14ac:dyDescent="0.25">
      <c r="A336" s="26" t="s">
        <v>197</v>
      </c>
      <c r="B336" s="27">
        <v>43703.856249999997</v>
      </c>
      <c r="C336" s="5">
        <v>0.39010440956647802</v>
      </c>
    </row>
    <row r="337" spans="1:3" x14ac:dyDescent="0.25">
      <c r="A337" s="26" t="s">
        <v>197</v>
      </c>
      <c r="B337" s="27">
        <v>43703.856944444444</v>
      </c>
      <c r="C337" s="5">
        <v>1.4306413527186399</v>
      </c>
    </row>
    <row r="338" spans="1:3" x14ac:dyDescent="0.25">
      <c r="A338" s="26" t="s">
        <v>197</v>
      </c>
      <c r="B338" s="27">
        <v>43703.857638888891</v>
      </c>
      <c r="C338" s="5">
        <v>1.40763130117379</v>
      </c>
    </row>
    <row r="339" spans="1:3" x14ac:dyDescent="0.25">
      <c r="A339" s="26" t="s">
        <v>197</v>
      </c>
      <c r="B339" s="27">
        <v>43703.85833333333</v>
      </c>
      <c r="C339" s="5">
        <v>0.156095447296041</v>
      </c>
    </row>
    <row r="340" spans="1:3" x14ac:dyDescent="0.25">
      <c r="A340" s="26" t="s">
        <v>197</v>
      </c>
      <c r="B340" s="27">
        <v>43703.859027777777</v>
      </c>
      <c r="C340" s="5">
        <v>1.19674972996706</v>
      </c>
    </row>
    <row r="341" spans="1:3" x14ac:dyDescent="0.25">
      <c r="A341" s="26" t="s">
        <v>197</v>
      </c>
      <c r="B341" s="27">
        <v>43703.859722222223</v>
      </c>
      <c r="C341" s="5">
        <v>0.59832695280523196</v>
      </c>
    </row>
    <row r="342" spans="1:3" x14ac:dyDescent="0.25">
      <c r="A342" s="26" t="s">
        <v>197</v>
      </c>
      <c r="B342" s="27">
        <v>43703.86041666667</v>
      </c>
      <c r="C342" s="5">
        <v>1.4309098537148801</v>
      </c>
    </row>
    <row r="343" spans="1:3" x14ac:dyDescent="0.25">
      <c r="A343" s="26" t="s">
        <v>197</v>
      </c>
      <c r="B343" s="27">
        <v>43703.861111111109</v>
      </c>
      <c r="C343" s="5">
        <v>1.4327402183992599</v>
      </c>
    </row>
    <row r="344" spans="1:3" x14ac:dyDescent="0.25">
      <c r="A344" s="26" t="s">
        <v>197</v>
      </c>
      <c r="B344" s="27">
        <v>43703.861805555556</v>
      </c>
      <c r="C344" s="5">
        <v>0.234023809050631</v>
      </c>
    </row>
    <row r="345" spans="1:3" x14ac:dyDescent="0.25">
      <c r="A345" s="26" t="s">
        <v>197</v>
      </c>
      <c r="B345" s="27">
        <v>43703.862500000003</v>
      </c>
      <c r="C345" s="5">
        <v>1.3006474164178601</v>
      </c>
    </row>
    <row r="346" spans="1:3" x14ac:dyDescent="0.25">
      <c r="A346" s="26" t="s">
        <v>197</v>
      </c>
      <c r="B346" s="27">
        <v>43703.863194444442</v>
      </c>
      <c r="C346" s="5">
        <v>0.62441136948335896</v>
      </c>
    </row>
    <row r="347" spans="1:3" x14ac:dyDescent="0.25">
      <c r="A347" s="26" t="s">
        <v>197</v>
      </c>
      <c r="B347" s="27">
        <v>43703.863888888889</v>
      </c>
      <c r="C347" s="5">
        <v>1.37832012894189</v>
      </c>
    </row>
    <row r="348" spans="1:3" x14ac:dyDescent="0.25">
      <c r="A348" s="26" t="s">
        <v>197</v>
      </c>
      <c r="B348" s="27">
        <v>43703.864583333336</v>
      </c>
      <c r="C348" s="5">
        <v>1.5350838149786401</v>
      </c>
    </row>
    <row r="349" spans="1:3" x14ac:dyDescent="0.25">
      <c r="A349" s="26" t="s">
        <v>197</v>
      </c>
      <c r="B349" s="27">
        <v>43703.865277777775</v>
      </c>
      <c r="C349" s="5">
        <v>0.15611537104766199</v>
      </c>
    </row>
    <row r="350" spans="1:3" x14ac:dyDescent="0.25">
      <c r="A350" s="26" t="s">
        <v>197</v>
      </c>
      <c r="B350" s="27">
        <v>43703.865972222222</v>
      </c>
      <c r="C350" s="5">
        <v>1.3784317025779</v>
      </c>
    </row>
    <row r="351" spans="1:3" x14ac:dyDescent="0.25">
      <c r="A351" s="26" t="s">
        <v>197</v>
      </c>
      <c r="B351" s="27">
        <v>43703.866666666669</v>
      </c>
      <c r="C351" s="5">
        <v>0.520238337613668</v>
      </c>
    </row>
    <row r="352" spans="1:3" x14ac:dyDescent="0.25">
      <c r="A352" s="26" t="s">
        <v>197</v>
      </c>
      <c r="B352" s="27">
        <v>43703.867361111108</v>
      </c>
      <c r="C352" s="5">
        <v>1.56086785771301</v>
      </c>
    </row>
    <row r="353" spans="1:3" x14ac:dyDescent="0.25">
      <c r="A353" s="26" t="s">
        <v>197</v>
      </c>
      <c r="B353" s="27">
        <v>43703.868055555555</v>
      </c>
      <c r="C353" s="5">
        <v>1.43287009734797</v>
      </c>
    </row>
    <row r="354" spans="1:3" x14ac:dyDescent="0.25">
      <c r="A354" s="26" t="s">
        <v>197</v>
      </c>
      <c r="B354" s="27">
        <v>43703.868750000001</v>
      </c>
      <c r="C354" s="5">
        <v>0.31219840073497002</v>
      </c>
    </row>
    <row r="355" spans="1:3" x14ac:dyDescent="0.25">
      <c r="A355" s="26" t="s">
        <v>197</v>
      </c>
      <c r="B355" s="27">
        <v>43703.869444444441</v>
      </c>
      <c r="C355" s="5">
        <v>1.2748246340826599</v>
      </c>
    </row>
    <row r="356" spans="1:3" x14ac:dyDescent="0.25">
      <c r="A356" s="26" t="s">
        <v>197</v>
      </c>
      <c r="B356" s="27">
        <v>43703.870138888888</v>
      </c>
      <c r="C356" s="5">
        <v>0.33813720779050199</v>
      </c>
    </row>
    <row r="357" spans="1:3" x14ac:dyDescent="0.25">
      <c r="A357" s="26" t="s">
        <v>197</v>
      </c>
      <c r="B357" s="27">
        <v>43703.870833333334</v>
      </c>
      <c r="C357" s="5">
        <v>1.4306799437139399</v>
      </c>
    </row>
    <row r="358" spans="1:3" x14ac:dyDescent="0.25">
      <c r="A358" s="26" t="s">
        <v>197</v>
      </c>
      <c r="B358" s="27">
        <v>43703.871527777781</v>
      </c>
      <c r="C358" s="5">
        <v>1.5858670215756601</v>
      </c>
    </row>
    <row r="359" spans="1:3" x14ac:dyDescent="0.25">
      <c r="A359" s="26" t="s">
        <v>197</v>
      </c>
      <c r="B359" s="27">
        <v>43703.87222222222</v>
      </c>
      <c r="C359" s="5">
        <v>0.65055989995408803</v>
      </c>
    </row>
    <row r="360" spans="1:3" x14ac:dyDescent="0.25">
      <c r="A360" s="26" t="s">
        <v>197</v>
      </c>
      <c r="B360" s="27">
        <v>43703.872916666667</v>
      </c>
      <c r="C360" s="5">
        <v>1.6907373956648799</v>
      </c>
    </row>
    <row r="361" spans="1:3" x14ac:dyDescent="0.25">
      <c r="A361" s="26" t="s">
        <v>197</v>
      </c>
      <c r="B361" s="27">
        <v>43703.873611111114</v>
      </c>
      <c r="C361" s="5">
        <v>0.49435745685765597</v>
      </c>
    </row>
    <row r="362" spans="1:3" x14ac:dyDescent="0.25">
      <c r="A362" s="26" t="s">
        <v>197</v>
      </c>
      <c r="B362" s="27">
        <v>43703.874305555553</v>
      </c>
      <c r="C362" s="5">
        <v>1.4050972792685501</v>
      </c>
    </row>
    <row r="363" spans="1:3" x14ac:dyDescent="0.25">
      <c r="A363" s="26" t="s">
        <v>197</v>
      </c>
      <c r="B363" s="27">
        <v>43703.875</v>
      </c>
      <c r="C363" s="5">
        <v>1.53537761834599</v>
      </c>
    </row>
    <row r="364" spans="1:3" x14ac:dyDescent="0.25">
      <c r="A364" s="26" t="s">
        <v>197</v>
      </c>
      <c r="B364" s="27">
        <v>43703.875694444447</v>
      </c>
      <c r="C364" s="5">
        <v>0.28611644897356903</v>
      </c>
    </row>
    <row r="365" spans="1:3" x14ac:dyDescent="0.25">
      <c r="A365" s="26" t="s">
        <v>197</v>
      </c>
      <c r="B365" s="27">
        <v>43703.876388888886</v>
      </c>
      <c r="C365" s="5">
        <v>1.27516926598919</v>
      </c>
    </row>
    <row r="366" spans="1:3" x14ac:dyDescent="0.25">
      <c r="A366" s="26" t="s">
        <v>197</v>
      </c>
      <c r="B366" s="27">
        <v>43703.877083333333</v>
      </c>
      <c r="C366" s="5">
        <v>0.28605480963935798</v>
      </c>
    </row>
    <row r="367" spans="1:3" x14ac:dyDescent="0.25">
      <c r="A367" s="26" t="s">
        <v>197</v>
      </c>
      <c r="B367" s="27">
        <v>43703.87777777778</v>
      </c>
      <c r="C367" s="5">
        <v>1.5868498625542</v>
      </c>
    </row>
    <row r="368" spans="1:3" x14ac:dyDescent="0.25">
      <c r="A368" s="26" t="s">
        <v>197</v>
      </c>
      <c r="B368" s="27">
        <v>43703.878472222219</v>
      </c>
      <c r="C368" s="5">
        <v>1.10016526836173</v>
      </c>
    </row>
    <row r="369" spans="1:3" x14ac:dyDescent="0.25">
      <c r="A369" s="26" t="s">
        <v>197</v>
      </c>
      <c r="B369" s="27">
        <v>43703.879166666666</v>
      </c>
      <c r="C369" s="5">
        <v>0.234183596672462</v>
      </c>
    </row>
    <row r="370" spans="1:3" x14ac:dyDescent="0.25">
      <c r="A370" s="26" t="s">
        <v>197</v>
      </c>
      <c r="B370" s="27">
        <v>43703.879861111112</v>
      </c>
      <c r="C370" s="5">
        <v>1.4564669122518501</v>
      </c>
    </row>
    <row r="371" spans="1:3" x14ac:dyDescent="0.25">
      <c r="A371" s="26" t="s">
        <v>197</v>
      </c>
      <c r="B371" s="27">
        <v>43703.880555555559</v>
      </c>
      <c r="C371" s="5">
        <v>0.36423976781473999</v>
      </c>
    </row>
    <row r="372" spans="1:3" x14ac:dyDescent="0.25">
      <c r="A372" s="26" t="s">
        <v>197</v>
      </c>
      <c r="B372" s="27">
        <v>43703.881249999999</v>
      </c>
      <c r="C372" s="5">
        <v>1.3525145611135001</v>
      </c>
    </row>
    <row r="373" spans="1:3" x14ac:dyDescent="0.25">
      <c r="A373" s="26" t="s">
        <v>197</v>
      </c>
      <c r="B373" s="27">
        <v>43703.881944444445</v>
      </c>
      <c r="C373" s="5">
        <v>1.4583980217289501</v>
      </c>
    </row>
    <row r="374" spans="1:3" x14ac:dyDescent="0.25">
      <c r="A374" s="26" t="s">
        <v>197</v>
      </c>
      <c r="B374" s="27">
        <v>43703.882638888892</v>
      </c>
      <c r="C374" s="5">
        <v>0.18207363530911999</v>
      </c>
    </row>
    <row r="375" spans="1:3" x14ac:dyDescent="0.25">
      <c r="A375" s="26" t="s">
        <v>197</v>
      </c>
      <c r="B375" s="27">
        <v>43703.883333333331</v>
      </c>
      <c r="C375" s="5">
        <v>1.6392652131130701</v>
      </c>
    </row>
    <row r="376" spans="1:3" x14ac:dyDescent="0.25">
      <c r="A376" s="26" t="s">
        <v>197</v>
      </c>
      <c r="B376" s="27">
        <v>43703.884027777778</v>
      </c>
      <c r="C376" s="5">
        <v>0.520196125158775</v>
      </c>
    </row>
    <row r="377" spans="1:3" x14ac:dyDescent="0.25">
      <c r="A377" s="26" t="s">
        <v>197</v>
      </c>
      <c r="B377" s="27">
        <v>43703.884722222225</v>
      </c>
      <c r="C377" s="5">
        <v>1.43079754202543</v>
      </c>
    </row>
    <row r="378" spans="1:3" x14ac:dyDescent="0.25">
      <c r="A378" s="26" t="s">
        <v>197</v>
      </c>
      <c r="B378" s="27">
        <v>43703.885416666664</v>
      </c>
      <c r="C378" s="5">
        <v>1.20249780789664</v>
      </c>
    </row>
    <row r="379" spans="1:3" x14ac:dyDescent="0.25">
      <c r="A379" s="26" t="s">
        <v>197</v>
      </c>
      <c r="B379" s="27">
        <v>43703.886111111111</v>
      </c>
      <c r="C379" s="5">
        <v>0.18209279614377399</v>
      </c>
    </row>
    <row r="380" spans="1:3" x14ac:dyDescent="0.25">
      <c r="A380" s="26" t="s">
        <v>197</v>
      </c>
      <c r="B380" s="27">
        <v>43703.886805555558</v>
      </c>
      <c r="C380" s="5">
        <v>1.82120423385568</v>
      </c>
    </row>
    <row r="381" spans="1:3" x14ac:dyDescent="0.25">
      <c r="A381" s="26" t="s">
        <v>197</v>
      </c>
      <c r="B381" s="27">
        <v>43703.887499999997</v>
      </c>
      <c r="C381" s="5">
        <v>0.26014894435296199</v>
      </c>
    </row>
    <row r="382" spans="1:3" x14ac:dyDescent="0.25">
      <c r="A382" s="26" t="s">
        <v>197</v>
      </c>
      <c r="B382" s="27">
        <v>43703.888194444444</v>
      </c>
      <c r="C382" s="5">
        <v>1.30094967494534</v>
      </c>
    </row>
    <row r="383" spans="1:3" x14ac:dyDescent="0.25">
      <c r="A383" s="26" t="s">
        <v>197</v>
      </c>
      <c r="B383" s="27">
        <v>43703.888888888891</v>
      </c>
      <c r="C383" s="5">
        <v>1.45798606219838</v>
      </c>
    </row>
    <row r="384" spans="1:3" x14ac:dyDescent="0.25">
      <c r="A384" s="26" t="s">
        <v>197</v>
      </c>
      <c r="B384" s="27">
        <v>43703.88958333333</v>
      </c>
      <c r="C384" s="5">
        <v>0.28623649718564897</v>
      </c>
    </row>
    <row r="385" spans="1:3" x14ac:dyDescent="0.25">
      <c r="A385" s="26" t="s">
        <v>197</v>
      </c>
      <c r="B385" s="27">
        <v>43703.890277777777</v>
      </c>
      <c r="C385" s="5">
        <v>1.7171239294288001</v>
      </c>
    </row>
    <row r="386" spans="1:3" x14ac:dyDescent="0.25">
      <c r="A386" s="26" t="s">
        <v>197</v>
      </c>
      <c r="B386" s="27">
        <v>43703.890972222223</v>
      </c>
      <c r="C386" s="5">
        <v>0.39007899797482298</v>
      </c>
    </row>
    <row r="387" spans="1:3" x14ac:dyDescent="0.25">
      <c r="A387" s="26" t="s">
        <v>197</v>
      </c>
      <c r="B387" s="27">
        <v>43703.89166666667</v>
      </c>
      <c r="C387" s="5">
        <v>1.69182525694338</v>
      </c>
    </row>
    <row r="388" spans="1:3" x14ac:dyDescent="0.25">
      <c r="A388" s="26" t="s">
        <v>197</v>
      </c>
      <c r="B388" s="27">
        <v>43703.892361111109</v>
      </c>
      <c r="C388" s="5">
        <v>1.40661010292774</v>
      </c>
    </row>
    <row r="389" spans="1:3" x14ac:dyDescent="0.25">
      <c r="A389" s="26" t="s">
        <v>197</v>
      </c>
      <c r="B389" s="27">
        <v>43703.893055555556</v>
      </c>
      <c r="C389" s="5">
        <v>0.36425624943415402</v>
      </c>
    </row>
    <row r="390" spans="1:3" x14ac:dyDescent="0.25">
      <c r="A390" s="26" t="s">
        <v>197</v>
      </c>
      <c r="B390" s="27">
        <v>43703.893750000003</v>
      </c>
      <c r="C390" s="5">
        <v>1.63898039244154</v>
      </c>
    </row>
    <row r="391" spans="1:3" x14ac:dyDescent="0.25">
      <c r="A391" s="26" t="s">
        <v>197</v>
      </c>
      <c r="B391" s="27">
        <v>43703.894444444442</v>
      </c>
      <c r="C391" s="5">
        <v>0.62422403126822401</v>
      </c>
    </row>
    <row r="392" spans="1:3" x14ac:dyDescent="0.25">
      <c r="A392" s="26" t="s">
        <v>197</v>
      </c>
      <c r="B392" s="27">
        <v>43703.895138888889</v>
      </c>
      <c r="C392" s="5">
        <v>17.686772568013801</v>
      </c>
    </row>
    <row r="393" spans="1:3" x14ac:dyDescent="0.25">
      <c r="A393" s="26" t="s">
        <v>197</v>
      </c>
      <c r="B393" s="27">
        <v>43703.895833333336</v>
      </c>
      <c r="C393" s="5">
        <v>1.38171691382232</v>
      </c>
    </row>
    <row r="394" spans="1:3" x14ac:dyDescent="0.25">
      <c r="A394" s="26" t="s">
        <v>197</v>
      </c>
      <c r="B394" s="27">
        <v>43703.896527777775</v>
      </c>
      <c r="C394" s="5">
        <v>0.26003476271188802</v>
      </c>
    </row>
    <row r="395" spans="1:3" x14ac:dyDescent="0.25">
      <c r="A395" s="26" t="s">
        <v>197</v>
      </c>
      <c r="B395" s="27">
        <v>43703.897222222222</v>
      </c>
      <c r="C395" s="5">
        <v>1.37858004648776</v>
      </c>
    </row>
    <row r="396" spans="1:3" x14ac:dyDescent="0.25">
      <c r="A396" s="26" t="s">
        <v>197</v>
      </c>
      <c r="B396" s="27">
        <v>43703.897916666669</v>
      </c>
      <c r="C396" s="5">
        <v>0.260172604816782</v>
      </c>
    </row>
    <row r="397" spans="1:3" x14ac:dyDescent="0.25">
      <c r="A397" s="26" t="s">
        <v>197</v>
      </c>
      <c r="B397" s="27">
        <v>43703.898611111108</v>
      </c>
      <c r="C397" s="5">
        <v>1.4050036797774901</v>
      </c>
    </row>
    <row r="398" spans="1:3" x14ac:dyDescent="0.25">
      <c r="A398" s="26" t="s">
        <v>197</v>
      </c>
      <c r="B398" s="27">
        <v>43703.899305555555</v>
      </c>
      <c r="C398" s="5">
        <v>1.2793160555137699</v>
      </c>
    </row>
    <row r="399" spans="1:3" x14ac:dyDescent="0.25">
      <c r="A399" s="26" t="s">
        <v>197</v>
      </c>
      <c r="B399" s="27">
        <v>43703.9</v>
      </c>
      <c r="C399" s="5">
        <v>0.2080696331627</v>
      </c>
    </row>
    <row r="400" spans="1:3" x14ac:dyDescent="0.25">
      <c r="A400" s="26" t="s">
        <v>197</v>
      </c>
      <c r="B400" s="27">
        <v>43703.900694444441</v>
      </c>
      <c r="C400" s="5">
        <v>1.19624600544541</v>
      </c>
    </row>
    <row r="401" spans="1:3" x14ac:dyDescent="0.25">
      <c r="A401" s="26" t="s">
        <v>197</v>
      </c>
      <c r="B401" s="27">
        <v>43703.901388888888</v>
      </c>
      <c r="C401" s="5">
        <v>0.98838581331846498</v>
      </c>
    </row>
    <row r="402" spans="1:3" x14ac:dyDescent="0.25">
      <c r="A402" s="26" t="s">
        <v>197</v>
      </c>
      <c r="B402" s="27">
        <v>43703.902083333334</v>
      </c>
      <c r="C402" s="5">
        <v>1.22142726325844</v>
      </c>
    </row>
    <row r="403" spans="1:3" x14ac:dyDescent="0.25">
      <c r="A403" s="26" t="s">
        <v>197</v>
      </c>
      <c r="B403" s="27">
        <v>43703.902777777781</v>
      </c>
      <c r="C403" s="5">
        <v>1.43254793840766</v>
      </c>
    </row>
    <row r="404" spans="1:3" x14ac:dyDescent="0.25">
      <c r="A404" s="26" t="s">
        <v>197</v>
      </c>
      <c r="B404" s="27">
        <v>43703.90347222222</v>
      </c>
      <c r="C404" s="5">
        <v>0.23412701968456101</v>
      </c>
    </row>
    <row r="405" spans="1:3" x14ac:dyDescent="0.25">
      <c r="A405" s="26" t="s">
        <v>197</v>
      </c>
      <c r="B405" s="27">
        <v>43703.904166666667</v>
      </c>
      <c r="C405" s="5">
        <v>1.4310456790446799</v>
      </c>
    </row>
    <row r="406" spans="1:3" x14ac:dyDescent="0.25">
      <c r="A406" s="26" t="s">
        <v>197</v>
      </c>
      <c r="B406" s="27">
        <v>43703.904861111114</v>
      </c>
      <c r="C406" s="5">
        <v>1.5348434682428</v>
      </c>
    </row>
    <row r="407" spans="1:3" x14ac:dyDescent="0.25">
      <c r="A407" s="26" t="s">
        <v>197</v>
      </c>
      <c r="B407" s="27">
        <v>43703.905555555553</v>
      </c>
      <c r="C407" s="5">
        <v>0.44234345969545202</v>
      </c>
    </row>
    <row r="408" spans="1:3" x14ac:dyDescent="0.25">
      <c r="A408" s="26" t="s">
        <v>197</v>
      </c>
      <c r="B408" s="27">
        <v>43703.90625</v>
      </c>
      <c r="C408" s="5">
        <v>1.3305825238703799</v>
      </c>
    </row>
    <row r="409" spans="1:3" x14ac:dyDescent="0.25">
      <c r="A409" s="26" t="s">
        <v>197</v>
      </c>
      <c r="B409" s="27">
        <v>43703.906944444447</v>
      </c>
      <c r="C409" s="5">
        <v>0.88431127904171702</v>
      </c>
    </row>
    <row r="410" spans="1:3" x14ac:dyDescent="0.25">
      <c r="A410" s="26" t="s">
        <v>197</v>
      </c>
      <c r="B410" s="27">
        <v>43703.907638888886</v>
      </c>
      <c r="C410" s="5">
        <v>1.01434730277874</v>
      </c>
    </row>
    <row r="411" spans="1:3" x14ac:dyDescent="0.25">
      <c r="A411" s="26" t="s">
        <v>197</v>
      </c>
      <c r="B411" s="27">
        <v>43703.908333333333</v>
      </c>
      <c r="C411" s="5">
        <v>1.4051676157791899</v>
      </c>
    </row>
    <row r="412" spans="1:3" x14ac:dyDescent="0.25">
      <c r="A412" s="26" t="s">
        <v>197</v>
      </c>
      <c r="B412" s="27">
        <v>43703.90902777778</v>
      </c>
      <c r="C412" s="5">
        <v>0.44223084342476199</v>
      </c>
    </row>
    <row r="413" spans="1:3" x14ac:dyDescent="0.25">
      <c r="A413" s="26" t="s">
        <v>197</v>
      </c>
      <c r="B413" s="27">
        <v>43703.909722222219</v>
      </c>
      <c r="C413" s="5">
        <v>1.25330750818424</v>
      </c>
    </row>
    <row r="414" spans="1:3" x14ac:dyDescent="0.25">
      <c r="A414" s="26" t="s">
        <v>197</v>
      </c>
      <c r="B414" s="27">
        <v>43703.910416666666</v>
      </c>
      <c r="C414" s="5">
        <v>1.4048362103002501</v>
      </c>
    </row>
    <row r="415" spans="1:3" x14ac:dyDescent="0.25">
      <c r="A415" s="26" t="s">
        <v>197</v>
      </c>
      <c r="B415" s="27">
        <v>43703.911111111112</v>
      </c>
      <c r="C415" s="5">
        <v>0.390281015419566</v>
      </c>
    </row>
    <row r="416" spans="1:3" x14ac:dyDescent="0.25">
      <c r="A416" s="26" t="s">
        <v>197</v>
      </c>
      <c r="B416" s="27">
        <v>43703.911805555559</v>
      </c>
      <c r="C416" s="5">
        <v>1.35287650951214</v>
      </c>
    </row>
    <row r="417" spans="1:3" x14ac:dyDescent="0.25">
      <c r="A417" s="26" t="s">
        <v>197</v>
      </c>
      <c r="B417" s="27">
        <v>43703.912499999999</v>
      </c>
      <c r="C417" s="5">
        <v>0.33823871132651201</v>
      </c>
    </row>
    <row r="418" spans="1:3" x14ac:dyDescent="0.25">
      <c r="A418" s="26" t="s">
        <v>197</v>
      </c>
      <c r="B418" s="27">
        <v>43703.913194444445</v>
      </c>
      <c r="C418" s="5">
        <v>1.17686566258</v>
      </c>
    </row>
    <row r="419" spans="1:3" x14ac:dyDescent="0.25">
      <c r="A419" s="26" t="s">
        <v>197</v>
      </c>
      <c r="B419" s="27">
        <v>43703.913888888892</v>
      </c>
      <c r="C419" s="5">
        <v>1.4568027411053901</v>
      </c>
    </row>
    <row r="420" spans="1:3" x14ac:dyDescent="0.25">
      <c r="A420" s="26" t="s">
        <v>197</v>
      </c>
      <c r="B420" s="27">
        <v>43703.914583333331</v>
      </c>
      <c r="C420" s="5">
        <v>0.91067425645863598</v>
      </c>
    </row>
    <row r="421" spans="1:3" x14ac:dyDescent="0.25">
      <c r="A421" s="26" t="s">
        <v>197</v>
      </c>
      <c r="B421" s="27">
        <v>43703.915277777778</v>
      </c>
      <c r="C421" s="5">
        <v>1.61252420979348</v>
      </c>
    </row>
    <row r="422" spans="1:3" x14ac:dyDescent="0.25">
      <c r="A422" s="26" t="s">
        <v>197</v>
      </c>
      <c r="B422" s="27">
        <v>43703.915972222225</v>
      </c>
      <c r="C422" s="5">
        <v>0.49437499753124697</v>
      </c>
    </row>
    <row r="423" spans="1:3" x14ac:dyDescent="0.25">
      <c r="A423" s="26" t="s">
        <v>197</v>
      </c>
      <c r="B423" s="27">
        <v>43703.916666666664</v>
      </c>
      <c r="C423" s="5">
        <v>1.2792225643536099</v>
      </c>
    </row>
    <row r="424" spans="1:3" x14ac:dyDescent="0.25">
      <c r="A424" s="26" t="s">
        <v>197</v>
      </c>
      <c r="B424" s="27">
        <v>43703.917361111111</v>
      </c>
      <c r="C424" s="5">
        <v>1.1444184411304601</v>
      </c>
    </row>
    <row r="425" spans="1:3" x14ac:dyDescent="0.25">
      <c r="A425" s="26" t="s">
        <v>197</v>
      </c>
      <c r="B425" s="27">
        <v>43703.918055555558</v>
      </c>
      <c r="C425" s="5">
        <v>0.41617627021405001</v>
      </c>
    </row>
    <row r="426" spans="1:3" x14ac:dyDescent="0.25">
      <c r="A426" s="26" t="s">
        <v>197</v>
      </c>
      <c r="B426" s="27">
        <v>43703.918749999997</v>
      </c>
      <c r="C426" s="5">
        <v>1.6386620330950401</v>
      </c>
    </row>
    <row r="427" spans="1:3" x14ac:dyDescent="0.25">
      <c r="A427" s="26" t="s">
        <v>197</v>
      </c>
      <c r="B427" s="27">
        <v>43703.919444444444</v>
      </c>
      <c r="C427" s="5">
        <v>0.23420432593951501</v>
      </c>
    </row>
    <row r="428" spans="1:3" x14ac:dyDescent="0.25">
      <c r="A428" s="26" t="s">
        <v>197</v>
      </c>
      <c r="B428" s="27">
        <v>43703.920138888891</v>
      </c>
      <c r="C428" s="5">
        <v>1.4075937130155001</v>
      </c>
    </row>
    <row r="429" spans="1:3" x14ac:dyDescent="0.25">
      <c r="A429" s="26" t="s">
        <v>197</v>
      </c>
      <c r="B429" s="27">
        <v>43703.92083333333</v>
      </c>
      <c r="C429" s="5">
        <v>1.09269057274944</v>
      </c>
    </row>
    <row r="430" spans="1:3" x14ac:dyDescent="0.25">
      <c r="A430" s="26" t="s">
        <v>197</v>
      </c>
      <c r="B430" s="27">
        <v>43703.921527777777</v>
      </c>
      <c r="C430" s="5">
        <v>0.39010152990887698</v>
      </c>
    </row>
    <row r="431" spans="1:3" x14ac:dyDescent="0.25">
      <c r="A431" s="26" t="s">
        <v>197</v>
      </c>
      <c r="B431" s="27">
        <v>43703.922222222223</v>
      </c>
      <c r="C431" s="5">
        <v>1.45688430648954</v>
      </c>
    </row>
    <row r="432" spans="1:3" x14ac:dyDescent="0.25">
      <c r="A432" s="26" t="s">
        <v>197</v>
      </c>
      <c r="B432" s="27">
        <v>43703.92291666667</v>
      </c>
      <c r="C432" s="5">
        <v>0.49450158050117399</v>
      </c>
    </row>
    <row r="433" spans="1:3" x14ac:dyDescent="0.25">
      <c r="A433" s="26" t="s">
        <v>197</v>
      </c>
      <c r="B433" s="27">
        <v>43703.923611111109</v>
      </c>
      <c r="C433" s="5">
        <v>1.3303026076426301</v>
      </c>
    </row>
    <row r="434" spans="1:3" x14ac:dyDescent="0.25">
      <c r="A434" s="26" t="s">
        <v>197</v>
      </c>
      <c r="B434" s="27">
        <v>43703.924305555556</v>
      </c>
      <c r="C434" s="5">
        <v>1.1707133460240899</v>
      </c>
    </row>
    <row r="435" spans="1:3" x14ac:dyDescent="0.25">
      <c r="A435" s="26" t="s">
        <v>197</v>
      </c>
      <c r="B435" s="27">
        <v>43703.925000000003</v>
      </c>
      <c r="C435" s="5">
        <v>0.390140440371186</v>
      </c>
    </row>
    <row r="436" spans="1:3" x14ac:dyDescent="0.25">
      <c r="A436" s="26" t="s">
        <v>197</v>
      </c>
      <c r="B436" s="27">
        <v>43703.925694444442</v>
      </c>
      <c r="C436" s="5">
        <v>1.6388716722615999</v>
      </c>
    </row>
    <row r="437" spans="1:3" x14ac:dyDescent="0.25">
      <c r="A437" s="26" t="s">
        <v>197</v>
      </c>
      <c r="B437" s="27">
        <v>43703.926388888889</v>
      </c>
      <c r="C437" s="5">
        <v>0.26011800394336898</v>
      </c>
    </row>
    <row r="438" spans="1:3" x14ac:dyDescent="0.25">
      <c r="A438" s="26" t="s">
        <v>197</v>
      </c>
      <c r="B438" s="27">
        <v>43703.927083333336</v>
      </c>
      <c r="C438" s="5">
        <v>1.5083085249746699</v>
      </c>
    </row>
    <row r="439" spans="1:3" x14ac:dyDescent="0.25">
      <c r="A439" s="26" t="s">
        <v>197</v>
      </c>
      <c r="B439" s="27">
        <v>43703.927777777775</v>
      </c>
      <c r="C439" s="5">
        <v>1.19681019768675</v>
      </c>
    </row>
    <row r="440" spans="1:3" x14ac:dyDescent="0.25">
      <c r="A440" s="26" t="s">
        <v>197</v>
      </c>
      <c r="B440" s="27">
        <v>43703.928472222222</v>
      </c>
      <c r="C440" s="5">
        <v>0.31216613935451398</v>
      </c>
    </row>
    <row r="441" spans="1:3" x14ac:dyDescent="0.25">
      <c r="A441" s="26" t="s">
        <v>197</v>
      </c>
      <c r="B441" s="27">
        <v>43703.929166666669</v>
      </c>
      <c r="C441" s="5">
        <v>1.3005985418583099</v>
      </c>
    </row>
    <row r="442" spans="1:3" x14ac:dyDescent="0.25">
      <c r="A442" s="26" t="s">
        <v>197</v>
      </c>
      <c r="B442" s="27">
        <v>43703.929861111108</v>
      </c>
      <c r="C442" s="5">
        <v>0.20817594295254399</v>
      </c>
    </row>
    <row r="443" spans="1:3" x14ac:dyDescent="0.25">
      <c r="A443" s="26" t="s">
        <v>197</v>
      </c>
      <c r="B443" s="27">
        <v>43703.930555555555</v>
      </c>
      <c r="C443" s="5">
        <v>1.2026249709775401</v>
      </c>
    </row>
    <row r="444" spans="1:3" x14ac:dyDescent="0.25">
      <c r="A444" s="26" t="s">
        <v>197</v>
      </c>
      <c r="B444" s="27">
        <v>43703.931250000001</v>
      </c>
      <c r="C444" s="5">
        <v>1.1446662583252201</v>
      </c>
    </row>
    <row r="445" spans="1:3" x14ac:dyDescent="0.25">
      <c r="A445" s="26" t="s">
        <v>197</v>
      </c>
      <c r="B445" s="27">
        <v>43703.931944444441</v>
      </c>
      <c r="C445" s="5">
        <v>0.46831080329882402</v>
      </c>
    </row>
    <row r="446" spans="1:3" x14ac:dyDescent="0.25">
      <c r="A446" s="26" t="s">
        <v>197</v>
      </c>
      <c r="B446" s="27">
        <v>43703.932638888888</v>
      </c>
      <c r="C446" s="5">
        <v>1.3266899835681201</v>
      </c>
    </row>
    <row r="447" spans="1:3" x14ac:dyDescent="0.25">
      <c r="A447" s="26" t="s">
        <v>197</v>
      </c>
      <c r="B447" s="27">
        <v>43703.933333333334</v>
      </c>
      <c r="C447" s="5">
        <v>0.494099971176018</v>
      </c>
    </row>
    <row r="448" spans="1:3" x14ac:dyDescent="0.25">
      <c r="A448" s="26" t="s">
        <v>197</v>
      </c>
      <c r="B448" s="27">
        <v>43703.934027777781</v>
      </c>
      <c r="C448" s="5">
        <v>1.15163366407111</v>
      </c>
    </row>
    <row r="449" spans="1:3" x14ac:dyDescent="0.25">
      <c r="A449" s="26" t="s">
        <v>197</v>
      </c>
      <c r="B449" s="27">
        <v>43703.93472222222</v>
      </c>
      <c r="C449" s="5">
        <v>1.4308543472425299</v>
      </c>
    </row>
    <row r="450" spans="1:3" x14ac:dyDescent="0.25">
      <c r="A450" s="26" t="s">
        <v>197</v>
      </c>
      <c r="B450" s="27">
        <v>43703.935416666667</v>
      </c>
      <c r="C450" s="5">
        <v>0.98863449631866396</v>
      </c>
    </row>
    <row r="451" spans="1:3" x14ac:dyDescent="0.25">
      <c r="A451" s="26" t="s">
        <v>197</v>
      </c>
      <c r="B451" s="27">
        <v>43703.936111111114</v>
      </c>
      <c r="C451" s="5">
        <v>1.3789550172060001</v>
      </c>
    </row>
    <row r="452" spans="1:3" x14ac:dyDescent="0.25">
      <c r="A452" s="26" t="s">
        <v>197</v>
      </c>
      <c r="B452" s="27">
        <v>43703.936805555553</v>
      </c>
      <c r="C452" s="5">
        <v>0.52029728578154899</v>
      </c>
    </row>
    <row r="453" spans="1:3" x14ac:dyDescent="0.25">
      <c r="A453" s="26" t="s">
        <v>197</v>
      </c>
      <c r="B453" s="27">
        <v>43703.9375</v>
      </c>
      <c r="C453" s="5">
        <v>1.3561028858036399</v>
      </c>
    </row>
    <row r="454" spans="1:3" x14ac:dyDescent="0.25">
      <c r="A454" s="26" t="s">
        <v>197</v>
      </c>
      <c r="B454" s="27">
        <v>43703.938194444447</v>
      </c>
      <c r="C454" s="5">
        <v>1.22254118193335</v>
      </c>
    </row>
    <row r="455" spans="1:3" x14ac:dyDescent="0.25">
      <c r="A455" s="26" t="s">
        <v>197</v>
      </c>
      <c r="B455" s="27">
        <v>43703.938888888886</v>
      </c>
      <c r="C455" s="5">
        <v>0.26022971417027702</v>
      </c>
    </row>
    <row r="456" spans="1:3" x14ac:dyDescent="0.25">
      <c r="A456" s="26" t="s">
        <v>197</v>
      </c>
      <c r="B456" s="27">
        <v>43703.939583333333</v>
      </c>
      <c r="C456" s="5">
        <v>1.71649946322378</v>
      </c>
    </row>
    <row r="457" spans="1:3" x14ac:dyDescent="0.25">
      <c r="A457" s="26" t="s">
        <v>197</v>
      </c>
      <c r="B457" s="27">
        <v>43703.94027777778</v>
      </c>
      <c r="C457" s="5">
        <v>0.39040445011534503</v>
      </c>
    </row>
    <row r="458" spans="1:3" x14ac:dyDescent="0.25">
      <c r="A458" s="26" t="s">
        <v>197</v>
      </c>
      <c r="B458" s="27">
        <v>43703.940972222219</v>
      </c>
      <c r="C458" s="5">
        <v>1.40690495083414</v>
      </c>
    </row>
    <row r="459" spans="1:3" x14ac:dyDescent="0.25">
      <c r="A459" s="26" t="s">
        <v>197</v>
      </c>
      <c r="B459" s="27">
        <v>43703.941666666666</v>
      </c>
      <c r="C459" s="5">
        <v>1.1449858072056001</v>
      </c>
    </row>
    <row r="460" spans="1:3" x14ac:dyDescent="0.25">
      <c r="A460" s="26" t="s">
        <v>197</v>
      </c>
      <c r="B460" s="27">
        <v>43703.942361111112</v>
      </c>
      <c r="C460" s="5">
        <v>0.57238380119707699</v>
      </c>
    </row>
    <row r="461" spans="1:3" x14ac:dyDescent="0.25">
      <c r="A461" s="26" t="s">
        <v>197</v>
      </c>
      <c r="B461" s="27">
        <v>43703.943055555559</v>
      </c>
      <c r="C461" s="5">
        <v>1.6647106122756199</v>
      </c>
    </row>
    <row r="462" spans="1:3" x14ac:dyDescent="0.25">
      <c r="A462" s="26" t="s">
        <v>197</v>
      </c>
      <c r="B462" s="27">
        <v>43703.943749999999</v>
      </c>
      <c r="C462" s="5">
        <v>0.44226548184971998</v>
      </c>
    </row>
    <row r="463" spans="1:3" x14ac:dyDescent="0.25">
      <c r="A463" s="26" t="s">
        <v>197</v>
      </c>
      <c r="B463" s="27">
        <v>43703.944444444445</v>
      </c>
      <c r="C463" s="5">
        <v>1.3560093187334701</v>
      </c>
    </row>
    <row r="464" spans="1:3" x14ac:dyDescent="0.25">
      <c r="A464" s="26" t="s">
        <v>197</v>
      </c>
      <c r="B464" s="27">
        <v>43703.945138888892</v>
      </c>
      <c r="C464" s="5">
        <v>1.1964258821307101</v>
      </c>
    </row>
    <row r="465" spans="1:3" x14ac:dyDescent="0.25">
      <c r="A465" s="26" t="s">
        <v>197</v>
      </c>
      <c r="B465" s="27">
        <v>43703.945833333331</v>
      </c>
      <c r="C465" s="5">
        <v>0.28630766344826403</v>
      </c>
    </row>
    <row r="466" spans="1:3" x14ac:dyDescent="0.25">
      <c r="A466" s="26" t="s">
        <v>197</v>
      </c>
      <c r="B466" s="27">
        <v>43703.946527777778</v>
      </c>
      <c r="C466" s="5">
        <v>1.69121737864189</v>
      </c>
    </row>
    <row r="467" spans="1:3" x14ac:dyDescent="0.25">
      <c r="A467" s="26" t="s">
        <v>197</v>
      </c>
      <c r="B467" s="27">
        <v>43703.947222222225</v>
      </c>
      <c r="C467" s="5">
        <v>0.31217241355323999</v>
      </c>
    </row>
    <row r="468" spans="1:3" x14ac:dyDescent="0.25">
      <c r="A468" s="26" t="s">
        <v>197</v>
      </c>
      <c r="B468" s="27">
        <v>43703.947916666664</v>
      </c>
      <c r="C468" s="5">
        <v>1.1252175475147901</v>
      </c>
    </row>
    <row r="469" spans="1:3" x14ac:dyDescent="0.25">
      <c r="A469" s="26" t="s">
        <v>197</v>
      </c>
      <c r="B469" s="27">
        <v>43703.948611111111</v>
      </c>
      <c r="C469" s="5">
        <v>1.1710596341156201</v>
      </c>
    </row>
    <row r="470" spans="1:3" x14ac:dyDescent="0.25">
      <c r="A470" s="26" t="s">
        <v>197</v>
      </c>
      <c r="B470" s="27">
        <v>43703.949305555558</v>
      </c>
      <c r="C470" s="5">
        <v>0.468158030555893</v>
      </c>
    </row>
    <row r="471" spans="1:3" x14ac:dyDescent="0.25">
      <c r="A471" s="26" t="s">
        <v>197</v>
      </c>
      <c r="B471" s="27">
        <v>43703.95</v>
      </c>
      <c r="C471" s="5">
        <v>1.43126003590169</v>
      </c>
    </row>
    <row r="472" spans="1:3" x14ac:dyDescent="0.25">
      <c r="A472" s="26" t="s">
        <v>197</v>
      </c>
      <c r="B472" s="27">
        <v>43703.950694444444</v>
      </c>
      <c r="C472" s="5">
        <v>2.9655892848255299</v>
      </c>
    </row>
    <row r="473" spans="1:3" x14ac:dyDescent="0.25">
      <c r="A473" s="26" t="s">
        <v>197</v>
      </c>
      <c r="B473" s="27">
        <v>43703.951388888891</v>
      </c>
      <c r="C473" s="5">
        <v>1.8682021018667101</v>
      </c>
    </row>
    <row r="474" spans="1:3" x14ac:dyDescent="0.25">
      <c r="A474" s="26" t="s">
        <v>197</v>
      </c>
      <c r="B474" s="27">
        <v>43703.95208333333</v>
      </c>
      <c r="C474" s="5">
        <v>1.19669197807976</v>
      </c>
    </row>
    <row r="475" spans="1:3" x14ac:dyDescent="0.25">
      <c r="A475" s="26" t="s">
        <v>197</v>
      </c>
      <c r="B475" s="27">
        <v>43703.952777777777</v>
      </c>
      <c r="C475" s="5">
        <v>0.46811063421100002</v>
      </c>
    </row>
    <row r="476" spans="1:3" x14ac:dyDescent="0.25">
      <c r="A476" s="26" t="s">
        <v>197</v>
      </c>
      <c r="B476" s="27">
        <v>43703.953472222223</v>
      </c>
      <c r="C476" s="5">
        <v>1.45723260782557</v>
      </c>
    </row>
    <row r="477" spans="1:3" x14ac:dyDescent="0.25">
      <c r="A477" s="26" t="s">
        <v>197</v>
      </c>
      <c r="B477" s="27">
        <v>43703.95416666667</v>
      </c>
      <c r="C477" s="5">
        <v>0.468238146250823</v>
      </c>
    </row>
    <row r="478" spans="1:3" x14ac:dyDescent="0.25">
      <c r="A478" s="26" t="s">
        <v>197</v>
      </c>
      <c r="B478" s="27">
        <v>43703.954861111109</v>
      </c>
      <c r="C478" s="5">
        <v>1.3557300577343201</v>
      </c>
    </row>
    <row r="479" spans="1:3" x14ac:dyDescent="0.25">
      <c r="A479" s="26" t="s">
        <v>197</v>
      </c>
      <c r="B479" s="27">
        <v>43703.955555555556</v>
      </c>
      <c r="C479" s="5">
        <v>1.7690001803614299</v>
      </c>
    </row>
    <row r="480" spans="1:3" x14ac:dyDescent="0.25">
      <c r="A480" s="26" t="s">
        <v>197</v>
      </c>
      <c r="B480" s="27">
        <v>43703.956250000003</v>
      </c>
      <c r="C480" s="5">
        <v>0.72846870501690097</v>
      </c>
    </row>
    <row r="481" spans="1:3" x14ac:dyDescent="0.25">
      <c r="A481" s="26" t="s">
        <v>197</v>
      </c>
      <c r="B481" s="27">
        <v>43703.956944444442</v>
      </c>
      <c r="C481" s="5">
        <v>1.6122007156357201</v>
      </c>
    </row>
    <row r="482" spans="1:3" x14ac:dyDescent="0.25">
      <c r="A482" s="26" t="s">
        <v>197</v>
      </c>
      <c r="B482" s="27">
        <v>43703.957638888889</v>
      </c>
      <c r="C482" s="5">
        <v>0.182084254492374</v>
      </c>
    </row>
    <row r="483" spans="1:3" x14ac:dyDescent="0.25">
      <c r="A483" s="26" t="s">
        <v>197</v>
      </c>
      <c r="B483" s="27">
        <v>43703.958333333336</v>
      </c>
      <c r="C483" s="5">
        <v>1.2541688552271499</v>
      </c>
    </row>
    <row r="484" spans="1:3" x14ac:dyDescent="0.25">
      <c r="A484" s="26" t="s">
        <v>197</v>
      </c>
      <c r="B484" s="27">
        <v>43703.959027777775</v>
      </c>
      <c r="C484" s="5">
        <v>1.3007425929056999</v>
      </c>
    </row>
    <row r="485" spans="1:3" x14ac:dyDescent="0.25">
      <c r="A485" s="26" t="s">
        <v>197</v>
      </c>
      <c r="B485" s="27">
        <v>43703.959722222222</v>
      </c>
      <c r="C485" s="5">
        <v>0.54599233786675805</v>
      </c>
    </row>
    <row r="486" spans="1:3" x14ac:dyDescent="0.25">
      <c r="A486" s="26" t="s">
        <v>197</v>
      </c>
      <c r="B486" s="27">
        <v>43703.960416666669</v>
      </c>
      <c r="C486" s="5">
        <v>1.45710161619513</v>
      </c>
    </row>
    <row r="487" spans="1:3" x14ac:dyDescent="0.25">
      <c r="A487" s="26" t="s">
        <v>197</v>
      </c>
      <c r="B487" s="27">
        <v>43703.961111111108</v>
      </c>
      <c r="C487" s="5">
        <v>0.15603947206442201</v>
      </c>
    </row>
    <row r="488" spans="1:3" x14ac:dyDescent="0.25">
      <c r="A488" s="26" t="s">
        <v>197</v>
      </c>
      <c r="B488" s="27">
        <v>43703.961805555555</v>
      </c>
      <c r="C488" s="5">
        <v>1.3815605866706</v>
      </c>
    </row>
    <row r="489" spans="1:3" x14ac:dyDescent="0.25">
      <c r="A489" s="26" t="s">
        <v>197</v>
      </c>
      <c r="B489" s="27">
        <v>43703.962500000001</v>
      </c>
      <c r="C489" s="5">
        <v>1.3784269714816799</v>
      </c>
    </row>
    <row r="490" spans="1:3" x14ac:dyDescent="0.25">
      <c r="A490" s="26" t="s">
        <v>197</v>
      </c>
      <c r="B490" s="27">
        <v>43703.963194444441</v>
      </c>
      <c r="C490" s="5">
        <v>0.390349672713597</v>
      </c>
    </row>
    <row r="491" spans="1:3" x14ac:dyDescent="0.25">
      <c r="A491" s="26" t="s">
        <v>197</v>
      </c>
      <c r="B491" s="27">
        <v>43703.963888888888</v>
      </c>
      <c r="C491" s="5">
        <v>1.4571421609024899</v>
      </c>
    </row>
    <row r="492" spans="1:3" x14ac:dyDescent="0.25">
      <c r="A492" s="26" t="s">
        <v>197</v>
      </c>
      <c r="B492" s="27">
        <v>43703.964583333334</v>
      </c>
      <c r="C492" s="5">
        <v>0.28605951535498197</v>
      </c>
    </row>
    <row r="493" spans="1:3" x14ac:dyDescent="0.25">
      <c r="A493" s="26" t="s">
        <v>197</v>
      </c>
      <c r="B493" s="27">
        <v>43703.965277777781</v>
      </c>
      <c r="C493" s="5">
        <v>14.7601300033859</v>
      </c>
    </row>
    <row r="494" spans="1:3" x14ac:dyDescent="0.25">
      <c r="A494" s="26" t="s">
        <v>197</v>
      </c>
      <c r="B494" s="27">
        <v>43703.96597222222</v>
      </c>
      <c r="C494" s="5">
        <v>4.3708064734371304</v>
      </c>
    </row>
    <row r="495" spans="1:3" x14ac:dyDescent="0.25">
      <c r="A495" s="26" t="s">
        <v>197</v>
      </c>
      <c r="B495" s="27">
        <v>43703.966666666667</v>
      </c>
      <c r="C495" s="5">
        <v>0.57215872419033997</v>
      </c>
    </row>
    <row r="496" spans="1:3" x14ac:dyDescent="0.25">
      <c r="A496" s="26" t="s">
        <v>197</v>
      </c>
      <c r="B496" s="27">
        <v>43703.967361111114</v>
      </c>
      <c r="C496" s="5">
        <v>1.35286476882323</v>
      </c>
    </row>
    <row r="497" spans="1:3" x14ac:dyDescent="0.25">
      <c r="A497" s="26" t="s">
        <v>197</v>
      </c>
      <c r="B497" s="27">
        <v>43703.968055555553</v>
      </c>
      <c r="C497" s="5">
        <v>0.41597042161452502</v>
      </c>
    </row>
    <row r="498" spans="1:3" x14ac:dyDescent="0.25">
      <c r="A498" s="26" t="s">
        <v>197</v>
      </c>
      <c r="B498" s="27">
        <v>43703.96875</v>
      </c>
      <c r="C498" s="5">
        <v>1.27923806671509</v>
      </c>
    </row>
    <row r="499" spans="1:3" x14ac:dyDescent="0.25">
      <c r="A499" s="26" t="s">
        <v>197</v>
      </c>
      <c r="B499" s="27">
        <v>43703.969444444447</v>
      </c>
      <c r="C499" s="5">
        <v>1.27481054175749</v>
      </c>
    </row>
    <row r="500" spans="1:3" x14ac:dyDescent="0.25">
      <c r="A500" s="26" t="s">
        <v>197</v>
      </c>
      <c r="B500" s="27">
        <v>43703.970138888886</v>
      </c>
      <c r="C500" s="5">
        <v>0.41611806008390301</v>
      </c>
    </row>
    <row r="501" spans="1:3" x14ac:dyDescent="0.25">
      <c r="A501" s="26" t="s">
        <v>197</v>
      </c>
      <c r="B501" s="27">
        <v>43703.970833333333</v>
      </c>
      <c r="C501" s="5">
        <v>4.0840695832458804</v>
      </c>
    </row>
    <row r="502" spans="1:3" x14ac:dyDescent="0.25">
      <c r="A502" s="26" t="s">
        <v>197</v>
      </c>
      <c r="B502" s="27">
        <v>43703.97152777778</v>
      </c>
      <c r="C502" s="5">
        <v>15.035178480291799</v>
      </c>
    </row>
    <row r="503" spans="1:3" x14ac:dyDescent="0.25">
      <c r="A503" s="26" t="s">
        <v>197</v>
      </c>
      <c r="B503" s="27">
        <v>43703.972222222219</v>
      </c>
      <c r="C503" s="5">
        <v>1.6374619005189801</v>
      </c>
    </row>
    <row r="504" spans="1:3" x14ac:dyDescent="0.25">
      <c r="A504" s="26" t="s">
        <v>197</v>
      </c>
      <c r="B504" s="27">
        <v>43703.972916666666</v>
      </c>
      <c r="C504" s="5">
        <v>1.50815179970147</v>
      </c>
    </row>
    <row r="505" spans="1:3" x14ac:dyDescent="0.25">
      <c r="A505" s="26" t="s">
        <v>197</v>
      </c>
      <c r="B505" s="27">
        <v>43703.973611111112</v>
      </c>
      <c r="C505" s="5">
        <v>0.23416862991842</v>
      </c>
    </row>
    <row r="506" spans="1:3" x14ac:dyDescent="0.25">
      <c r="A506" s="26" t="s">
        <v>197</v>
      </c>
      <c r="B506" s="27">
        <v>43703.974305555559</v>
      </c>
      <c r="C506" s="5">
        <v>1.3008123832663501</v>
      </c>
    </row>
    <row r="507" spans="1:3" x14ac:dyDescent="0.25">
      <c r="A507" s="26" t="s">
        <v>197</v>
      </c>
      <c r="B507" s="27">
        <v>43703.974999999999</v>
      </c>
      <c r="C507" s="5">
        <v>0.41623785981094902</v>
      </c>
    </row>
    <row r="508" spans="1:3" x14ac:dyDescent="0.25">
      <c r="A508" s="26" t="s">
        <v>197</v>
      </c>
      <c r="B508" s="27">
        <v>43703.975694444445</v>
      </c>
      <c r="C508" s="5">
        <v>1.17674013552088</v>
      </c>
    </row>
    <row r="509" spans="1:3" x14ac:dyDescent="0.25">
      <c r="A509" s="26" t="s">
        <v>197</v>
      </c>
      <c r="B509" s="27">
        <v>43703.976388888892</v>
      </c>
      <c r="C509" s="5">
        <v>2.10716576312731</v>
      </c>
    </row>
    <row r="510" spans="1:3" x14ac:dyDescent="0.25">
      <c r="A510" s="26" t="s">
        <v>197</v>
      </c>
      <c r="B510" s="27">
        <v>43703.977083333331</v>
      </c>
      <c r="C510" s="5">
        <v>0.494146791103451</v>
      </c>
    </row>
    <row r="511" spans="1:3" x14ac:dyDescent="0.25">
      <c r="A511" s="26" t="s">
        <v>197</v>
      </c>
      <c r="B511" s="27">
        <v>43703.977777777778</v>
      </c>
      <c r="C511" s="5">
        <v>1.37858170571894</v>
      </c>
    </row>
    <row r="512" spans="1:3" x14ac:dyDescent="0.25">
      <c r="A512" s="26" t="s">
        <v>197</v>
      </c>
      <c r="B512" s="27">
        <v>43703.978472222225</v>
      </c>
      <c r="C512" s="5">
        <v>0.20803058745955599</v>
      </c>
    </row>
    <row r="513" spans="1:3" x14ac:dyDescent="0.25">
      <c r="A513" s="26" t="s">
        <v>197</v>
      </c>
      <c r="B513" s="27">
        <v>43703.979166666664</v>
      </c>
      <c r="C513" s="5">
        <v>1.35586673133873</v>
      </c>
    </row>
    <row r="514" spans="1:3" x14ac:dyDescent="0.25">
      <c r="A514" s="26" t="s">
        <v>197</v>
      </c>
      <c r="B514" s="27">
        <v>43703.979861111111</v>
      </c>
      <c r="C514" s="5">
        <v>1.4826156640064101</v>
      </c>
    </row>
    <row r="515" spans="1:3" x14ac:dyDescent="0.25">
      <c r="A515" s="26" t="s">
        <v>197</v>
      </c>
      <c r="B515" s="27">
        <v>43703.980555555558</v>
      </c>
      <c r="C515" s="5">
        <v>0.36423277870957399</v>
      </c>
    </row>
    <row r="516" spans="1:3" x14ac:dyDescent="0.25">
      <c r="A516" s="26" t="s">
        <v>197</v>
      </c>
      <c r="B516" s="27">
        <v>43703.981249999997</v>
      </c>
      <c r="C516" s="5">
        <v>1.19732980942942</v>
      </c>
    </row>
    <row r="517" spans="1:3" x14ac:dyDescent="0.25">
      <c r="A517" s="26" t="s">
        <v>197</v>
      </c>
      <c r="B517" s="27">
        <v>43703.981944444444</v>
      </c>
      <c r="C517" s="5">
        <v>0.338175571320178</v>
      </c>
    </row>
    <row r="518" spans="1:3" x14ac:dyDescent="0.25">
      <c r="A518" s="26" t="s">
        <v>197</v>
      </c>
      <c r="B518" s="27">
        <v>43703.982638888891</v>
      </c>
      <c r="C518" s="5">
        <v>1.20245889142428</v>
      </c>
    </row>
    <row r="519" spans="1:3" x14ac:dyDescent="0.25">
      <c r="A519" s="26" t="s">
        <v>197</v>
      </c>
      <c r="B519" s="27">
        <v>43703.98333333333</v>
      </c>
      <c r="C519" s="5">
        <v>1.4564888843598101</v>
      </c>
    </row>
    <row r="520" spans="1:3" x14ac:dyDescent="0.25">
      <c r="A520" s="26" t="s">
        <v>197</v>
      </c>
      <c r="B520" s="27">
        <v>43703.984027777777</v>
      </c>
      <c r="C520" s="5">
        <v>0.85871566094121599</v>
      </c>
    </row>
    <row r="521" spans="1:3" x14ac:dyDescent="0.25">
      <c r="A521" s="26" t="s">
        <v>197</v>
      </c>
      <c r="B521" s="27">
        <v>43703.984722222223</v>
      </c>
      <c r="C521" s="5">
        <v>1.5080313004563899</v>
      </c>
    </row>
    <row r="522" spans="1:3" x14ac:dyDescent="0.25">
      <c r="A522" s="26" t="s">
        <v>197</v>
      </c>
      <c r="B522" s="27">
        <v>43703.98541666667</v>
      </c>
      <c r="C522" s="5">
        <v>0.234112103813023</v>
      </c>
    </row>
    <row r="523" spans="1:3" x14ac:dyDescent="0.25">
      <c r="A523" s="26" t="s">
        <v>197</v>
      </c>
      <c r="B523" s="27">
        <v>43703.986111111109</v>
      </c>
      <c r="C523" s="5">
        <v>1.12610280906534</v>
      </c>
    </row>
    <row r="524" spans="1:3" x14ac:dyDescent="0.25">
      <c r="A524" s="26" t="s">
        <v>197</v>
      </c>
      <c r="B524" s="27">
        <v>43703.986805555556</v>
      </c>
      <c r="C524" s="5">
        <v>1.4830285608413301</v>
      </c>
    </row>
    <row r="525" spans="1:3" x14ac:dyDescent="0.25">
      <c r="A525" s="26" t="s">
        <v>197</v>
      </c>
      <c r="B525" s="27">
        <v>43703.987500000003</v>
      </c>
      <c r="C525" s="5">
        <v>0.44233247605622</v>
      </c>
    </row>
    <row r="526" spans="1:3" x14ac:dyDescent="0.25">
      <c r="A526" s="26" t="s">
        <v>197</v>
      </c>
      <c r="B526" s="27">
        <v>43703.988194444442</v>
      </c>
      <c r="C526" s="5">
        <v>18.6025408794203</v>
      </c>
    </row>
    <row r="527" spans="1:3" x14ac:dyDescent="0.25">
      <c r="A527" s="26" t="s">
        <v>197</v>
      </c>
      <c r="B527" s="27">
        <v>43703.988888888889</v>
      </c>
      <c r="C527" s="5">
        <v>0.36411817903511601</v>
      </c>
    </row>
    <row r="528" spans="1:3" x14ac:dyDescent="0.25">
      <c r="A528" s="26" t="s">
        <v>197</v>
      </c>
      <c r="B528" s="27">
        <v>43703.989583333336</v>
      </c>
      <c r="C528" s="5">
        <v>1.38147405034723</v>
      </c>
    </row>
    <row r="529" spans="1:3" x14ac:dyDescent="0.25">
      <c r="A529" s="26" t="s">
        <v>197</v>
      </c>
      <c r="B529" s="27">
        <v>43703.990277777775</v>
      </c>
      <c r="C529" s="5">
        <v>1.1964522529789401</v>
      </c>
    </row>
    <row r="530" spans="1:3" x14ac:dyDescent="0.25">
      <c r="A530" s="26" t="s">
        <v>197</v>
      </c>
      <c r="B530" s="27">
        <v>43703.990972222222</v>
      </c>
      <c r="C530" s="5">
        <v>0.44224722647388598</v>
      </c>
    </row>
    <row r="531" spans="1:3" x14ac:dyDescent="0.25">
      <c r="A531" s="26" t="s">
        <v>197</v>
      </c>
      <c r="B531" s="27">
        <v>43703.991666666669</v>
      </c>
      <c r="C531" s="5">
        <v>1.61205696870046</v>
      </c>
    </row>
    <row r="532" spans="1:3" x14ac:dyDescent="0.25">
      <c r="A532" s="26" t="s">
        <v>197</v>
      </c>
      <c r="B532" s="27">
        <v>43703.992361111108</v>
      </c>
      <c r="C532" s="5">
        <v>0.41634439182064098</v>
      </c>
    </row>
    <row r="533" spans="1:3" x14ac:dyDescent="0.25">
      <c r="A533" s="26" t="s">
        <v>197</v>
      </c>
      <c r="B533" s="27">
        <v>43703.993055555555</v>
      </c>
      <c r="C533" s="5">
        <v>1.35505263928501</v>
      </c>
    </row>
    <row r="534" spans="1:3" x14ac:dyDescent="0.25">
      <c r="A534" s="26" t="s">
        <v>197</v>
      </c>
      <c r="B534" s="27">
        <v>43703.993750000001</v>
      </c>
      <c r="C534" s="5">
        <v>1.4834476103643199</v>
      </c>
    </row>
    <row r="535" spans="1:3" x14ac:dyDescent="0.25">
      <c r="A535" s="26" t="s">
        <v>197</v>
      </c>
      <c r="B535" s="27">
        <v>43703.995138888888</v>
      </c>
      <c r="C535" s="5">
        <v>0.46832176111787999</v>
      </c>
    </row>
    <row r="536" spans="1:3" x14ac:dyDescent="0.25">
      <c r="A536" s="26" t="s">
        <v>197</v>
      </c>
      <c r="B536" s="27">
        <v>43703.995833333334</v>
      </c>
      <c r="C536" s="5">
        <v>1.6649749633052799</v>
      </c>
    </row>
    <row r="537" spans="1:3" x14ac:dyDescent="0.25">
      <c r="A537" s="26" t="s">
        <v>197</v>
      </c>
      <c r="B537" s="27">
        <v>43703.996527777781</v>
      </c>
      <c r="C537" s="5">
        <v>1.3268527406154</v>
      </c>
    </row>
    <row r="538" spans="1:3" x14ac:dyDescent="0.25">
      <c r="A538" s="26" t="s">
        <v>197</v>
      </c>
      <c r="B538" s="27">
        <v>43703.99722222222</v>
      </c>
      <c r="C538" s="5">
        <v>0.61404531491333603</v>
      </c>
    </row>
    <row r="539" spans="1:3" x14ac:dyDescent="0.25">
      <c r="A539" s="26" t="s">
        <v>197</v>
      </c>
      <c r="B539" s="27">
        <v>43703.997916666667</v>
      </c>
      <c r="C539" s="5">
        <v>1.84706056479916</v>
      </c>
    </row>
    <row r="540" spans="1:3" x14ac:dyDescent="0.25">
      <c r="A540" s="26" t="s">
        <v>197</v>
      </c>
      <c r="B540" s="27">
        <v>43703.998611111114</v>
      </c>
      <c r="C540" s="5">
        <v>0.41631959143128</v>
      </c>
    </row>
    <row r="541" spans="1:3" x14ac:dyDescent="0.25">
      <c r="A541" s="26" t="s">
        <v>197</v>
      </c>
      <c r="B541" s="27">
        <v>43703.999305555553</v>
      </c>
      <c r="C541" s="5">
        <v>1.32678022863147</v>
      </c>
    </row>
    <row r="542" spans="1:3" x14ac:dyDescent="0.25">
      <c r="A542" s="26" t="s">
        <v>197</v>
      </c>
      <c r="B542" s="27">
        <v>43704</v>
      </c>
      <c r="C542" s="5">
        <v>1.22178915054861</v>
      </c>
    </row>
    <row r="543" spans="1:3" x14ac:dyDescent="0.25">
      <c r="A543" s="26" t="s">
        <v>197</v>
      </c>
      <c r="B543" s="27">
        <v>43704.000694444447</v>
      </c>
      <c r="C543" s="5">
        <v>0.38375828382882898</v>
      </c>
    </row>
    <row r="544" spans="1:3" x14ac:dyDescent="0.25">
      <c r="A544" s="26" t="s">
        <v>197</v>
      </c>
      <c r="B544" s="27">
        <v>43704.001388888886</v>
      </c>
      <c r="C544" s="5">
        <v>1.27496760208448</v>
      </c>
    </row>
    <row r="545" spans="1:3" x14ac:dyDescent="0.25">
      <c r="A545" s="26" t="s">
        <v>197</v>
      </c>
      <c r="B545" s="27">
        <v>43704.002083333333</v>
      </c>
      <c r="C545" s="5">
        <v>0.312192621908642</v>
      </c>
    </row>
    <row r="546" spans="1:3" x14ac:dyDescent="0.25">
      <c r="A546" s="26" t="s">
        <v>197</v>
      </c>
      <c r="B546" s="27">
        <v>43704.00277777778</v>
      </c>
      <c r="C546" s="5">
        <v>1.40496846737894</v>
      </c>
    </row>
    <row r="547" spans="1:3" x14ac:dyDescent="0.25">
      <c r="A547" s="26" t="s">
        <v>197</v>
      </c>
      <c r="B547" s="27">
        <v>43704.003472222219</v>
      </c>
      <c r="C547" s="5">
        <v>1.2489413182390401</v>
      </c>
    </row>
    <row r="548" spans="1:3" x14ac:dyDescent="0.25">
      <c r="A548" s="26" t="s">
        <v>197</v>
      </c>
      <c r="B548" s="27">
        <v>43704.004166666666</v>
      </c>
      <c r="C548" s="5">
        <v>0.23019812259038</v>
      </c>
    </row>
    <row r="549" spans="1:3" x14ac:dyDescent="0.25">
      <c r="A549" s="26" t="s">
        <v>197</v>
      </c>
      <c r="B549" s="27">
        <v>43704.004861111112</v>
      </c>
      <c r="C549" s="5">
        <v>1.43021979544589</v>
      </c>
    </row>
    <row r="550" spans="1:3" x14ac:dyDescent="0.25">
      <c r="A550" s="26" t="s">
        <v>197</v>
      </c>
      <c r="B550" s="27">
        <v>43704.005555555559</v>
      </c>
      <c r="C550" s="5">
        <v>17.375679919303199</v>
      </c>
    </row>
    <row r="551" spans="1:3" x14ac:dyDescent="0.25">
      <c r="A551" s="26" t="s">
        <v>197</v>
      </c>
      <c r="B551" s="27">
        <v>43704.006249999999</v>
      </c>
      <c r="C551" s="5">
        <v>1.5603826881234699</v>
      </c>
    </row>
    <row r="552" spans="1:3" x14ac:dyDescent="0.25">
      <c r="A552" s="26" t="s">
        <v>197</v>
      </c>
      <c r="B552" s="27">
        <v>43704.006944444445</v>
      </c>
      <c r="C552" s="5">
        <v>1.6649476941947099</v>
      </c>
    </row>
    <row r="553" spans="1:3" x14ac:dyDescent="0.25">
      <c r="A553" s="26" t="s">
        <v>197</v>
      </c>
      <c r="B553" s="27">
        <v>43704.007638888892</v>
      </c>
      <c r="C553" s="5">
        <v>0.43443692863151601</v>
      </c>
    </row>
    <row r="554" spans="1:3" x14ac:dyDescent="0.25">
      <c r="A554" s="26" t="s">
        <v>197</v>
      </c>
      <c r="B554" s="27">
        <v>43704.008333333331</v>
      </c>
      <c r="C554" s="5">
        <v>1.27491483319135</v>
      </c>
    </row>
    <row r="555" spans="1:3" x14ac:dyDescent="0.25">
      <c r="A555" s="26" t="s">
        <v>197</v>
      </c>
      <c r="B555" s="27">
        <v>43704.009027777778</v>
      </c>
      <c r="C555" s="5">
        <v>0.62416509388436703</v>
      </c>
    </row>
    <row r="556" spans="1:3" x14ac:dyDescent="0.25">
      <c r="A556" s="26" t="s">
        <v>197</v>
      </c>
      <c r="B556" s="27">
        <v>43704.009722222225</v>
      </c>
      <c r="C556" s="5">
        <v>1.6647076996849599</v>
      </c>
    </row>
    <row r="557" spans="1:3" x14ac:dyDescent="0.25">
      <c r="A557" s="26" t="s">
        <v>197</v>
      </c>
      <c r="B557" s="27">
        <v>43704.010416666664</v>
      </c>
      <c r="C557" s="5">
        <v>1.4055081306434001</v>
      </c>
    </row>
    <row r="558" spans="1:3" x14ac:dyDescent="0.25">
      <c r="A558" s="26" t="s">
        <v>197</v>
      </c>
      <c r="B558" s="27">
        <v>43704.011111111111</v>
      </c>
      <c r="C558" s="5">
        <v>0.179128724207165</v>
      </c>
    </row>
    <row r="559" spans="1:3" x14ac:dyDescent="0.25">
      <c r="A559" s="26" t="s">
        <v>197</v>
      </c>
      <c r="B559" s="27">
        <v>43704.011805555558</v>
      </c>
      <c r="C559" s="5">
        <v>1.1709177435202001</v>
      </c>
    </row>
    <row r="560" spans="1:3" x14ac:dyDescent="0.25">
      <c r="A560" s="26" t="s">
        <v>197</v>
      </c>
      <c r="B560" s="27">
        <v>43704.012499999997</v>
      </c>
      <c r="C560" s="5">
        <v>0.49420175450570503</v>
      </c>
    </row>
    <row r="561" spans="1:3" x14ac:dyDescent="0.25">
      <c r="A561" s="26" t="s">
        <v>197</v>
      </c>
      <c r="B561" s="27">
        <v>43704.013194444444</v>
      </c>
      <c r="C561" s="5">
        <v>1.8738317221362</v>
      </c>
    </row>
    <row r="562" spans="1:3" x14ac:dyDescent="0.25">
      <c r="A562" s="26" t="s">
        <v>197</v>
      </c>
      <c r="B562" s="27">
        <v>43704.013888888891</v>
      </c>
      <c r="C562" s="5">
        <v>1.4563823707913299</v>
      </c>
    </row>
    <row r="563" spans="1:3" x14ac:dyDescent="0.25">
      <c r="A563" s="26" t="s">
        <v>197</v>
      </c>
      <c r="B563" s="27">
        <v>43704.01458333333</v>
      </c>
      <c r="C563" s="5">
        <v>0.20472764547392899</v>
      </c>
    </row>
    <row r="564" spans="1:3" x14ac:dyDescent="0.25">
      <c r="A564" s="26" t="s">
        <v>197</v>
      </c>
      <c r="B564" s="27">
        <v>43704.015277777777</v>
      </c>
      <c r="C564" s="5">
        <v>1.27461751951721</v>
      </c>
    </row>
    <row r="565" spans="1:3" x14ac:dyDescent="0.25">
      <c r="A565" s="26" t="s">
        <v>197</v>
      </c>
      <c r="B565" s="27">
        <v>43704.015972222223</v>
      </c>
      <c r="C565" s="5">
        <v>0.260201272053661</v>
      </c>
    </row>
    <row r="566" spans="1:3" x14ac:dyDescent="0.25">
      <c r="A566" s="26" t="s">
        <v>197</v>
      </c>
      <c r="B566" s="27">
        <v>43704.01666666667</v>
      </c>
      <c r="C566" s="5">
        <v>1.5088101610476901</v>
      </c>
    </row>
    <row r="567" spans="1:3" x14ac:dyDescent="0.25">
      <c r="A567" s="26" t="s">
        <v>197</v>
      </c>
      <c r="B567" s="27">
        <v>43704.017361111109</v>
      </c>
      <c r="C567" s="5">
        <v>1.6648462128278101</v>
      </c>
    </row>
    <row r="568" spans="1:3" x14ac:dyDescent="0.25">
      <c r="A568" s="26" t="s">
        <v>197</v>
      </c>
      <c r="B568" s="27">
        <v>43704.018055555556</v>
      </c>
      <c r="C568" s="5">
        <v>0.30702903629762102</v>
      </c>
    </row>
    <row r="569" spans="1:3" x14ac:dyDescent="0.25">
      <c r="A569" s="26" t="s">
        <v>197</v>
      </c>
      <c r="B569" s="27">
        <v>43704.018750000003</v>
      </c>
      <c r="C569" s="5">
        <v>1.6127137223785499</v>
      </c>
    </row>
    <row r="570" spans="1:3" x14ac:dyDescent="0.25">
      <c r="A570" s="26" t="s">
        <v>197</v>
      </c>
      <c r="B570" s="27">
        <v>43704.019444444442</v>
      </c>
      <c r="C570" s="5">
        <v>0.36423719265853</v>
      </c>
    </row>
    <row r="571" spans="1:3" x14ac:dyDescent="0.25">
      <c r="A571" s="26" t="s">
        <v>197</v>
      </c>
      <c r="B571" s="27">
        <v>43704.020138888889</v>
      </c>
      <c r="C571" s="5">
        <v>1.58696294799119</v>
      </c>
    </row>
    <row r="572" spans="1:3" x14ac:dyDescent="0.25">
      <c r="A572" s="26" t="s">
        <v>197</v>
      </c>
      <c r="B572" s="27">
        <v>43704.020833333336</v>
      </c>
      <c r="C572" s="5">
        <v>1.5090619792128199</v>
      </c>
    </row>
    <row r="573" spans="1:3" x14ac:dyDescent="0.25">
      <c r="A573" s="26" t="s">
        <v>197</v>
      </c>
      <c r="B573" s="27">
        <v>43704.021527777775</v>
      </c>
      <c r="C573" s="5">
        <v>0.17903870409679301</v>
      </c>
    </row>
    <row r="574" spans="1:3" x14ac:dyDescent="0.25">
      <c r="A574" s="26" t="s">
        <v>197</v>
      </c>
      <c r="B574" s="27">
        <v>43704.022222222222</v>
      </c>
      <c r="C574" s="5">
        <v>1.32667085818353</v>
      </c>
    </row>
    <row r="575" spans="1:3" x14ac:dyDescent="0.25">
      <c r="A575" s="26" t="s">
        <v>197</v>
      </c>
      <c r="B575" s="27">
        <v>43704.022916666669</v>
      </c>
      <c r="C575" s="5">
        <v>0.49431267274365098</v>
      </c>
    </row>
    <row r="576" spans="1:3" x14ac:dyDescent="0.25">
      <c r="A576" s="26" t="s">
        <v>197</v>
      </c>
      <c r="B576" s="27">
        <v>43704.023611111108</v>
      </c>
      <c r="C576" s="5">
        <v>1.1966209814229301</v>
      </c>
    </row>
    <row r="577" spans="1:3" x14ac:dyDescent="0.25">
      <c r="A577" s="26" t="s">
        <v>197</v>
      </c>
      <c r="B577" s="27">
        <v>43704.024305555555</v>
      </c>
      <c r="C577" s="5">
        <v>1.4571070223492799</v>
      </c>
    </row>
    <row r="578" spans="1:3" x14ac:dyDescent="0.25">
      <c r="A578" s="26" t="s">
        <v>197</v>
      </c>
      <c r="B578" s="27">
        <v>43704.025000000001</v>
      </c>
      <c r="C578" s="5">
        <v>0.20462550754124101</v>
      </c>
    </row>
    <row r="579" spans="1:3" x14ac:dyDescent="0.25">
      <c r="A579" s="26" t="s">
        <v>197</v>
      </c>
      <c r="B579" s="27">
        <v>43704.025694444441</v>
      </c>
      <c r="C579" s="5">
        <v>1.1190104947653601</v>
      </c>
    </row>
    <row r="580" spans="1:3" x14ac:dyDescent="0.25">
      <c r="A580" s="26" t="s">
        <v>197</v>
      </c>
      <c r="B580" s="27">
        <v>43704.026388888888</v>
      </c>
      <c r="C580" s="5">
        <v>0.33818133051355598</v>
      </c>
    </row>
    <row r="581" spans="1:3" x14ac:dyDescent="0.25">
      <c r="A581" s="26" t="s">
        <v>197</v>
      </c>
      <c r="B581" s="27">
        <v>43704.027083333334</v>
      </c>
      <c r="C581" s="5">
        <v>1.2746716071342701</v>
      </c>
    </row>
    <row r="582" spans="1:3" x14ac:dyDescent="0.25">
      <c r="A582" s="26" t="s">
        <v>197</v>
      </c>
      <c r="B582" s="27">
        <v>43704.027777777781</v>
      </c>
      <c r="C582" s="5">
        <v>1.8990099665437301</v>
      </c>
    </row>
    <row r="583" spans="1:3" x14ac:dyDescent="0.25">
      <c r="A583" s="26" t="s">
        <v>197</v>
      </c>
      <c r="B583" s="27">
        <v>43704.02847222222</v>
      </c>
      <c r="C583" s="5">
        <v>0.30704505394730802</v>
      </c>
    </row>
    <row r="584" spans="1:3" x14ac:dyDescent="0.25">
      <c r="A584" s="26" t="s">
        <v>197</v>
      </c>
      <c r="B584" s="27">
        <v>43704.029166666667</v>
      </c>
      <c r="C584" s="5">
        <v>1.5609955333182599</v>
      </c>
    </row>
    <row r="585" spans="1:3" x14ac:dyDescent="0.25">
      <c r="A585" s="26" t="s">
        <v>197</v>
      </c>
      <c r="B585" s="27">
        <v>43704.029861111114</v>
      </c>
      <c r="C585" s="5">
        <v>0.338056262384624</v>
      </c>
    </row>
    <row r="586" spans="1:3" x14ac:dyDescent="0.25">
      <c r="A586" s="26" t="s">
        <v>197</v>
      </c>
      <c r="B586" s="27">
        <v>43704.030555555553</v>
      </c>
      <c r="C586" s="5">
        <v>1.56106154682883</v>
      </c>
    </row>
    <row r="587" spans="1:3" x14ac:dyDescent="0.25">
      <c r="A587" s="26" t="s">
        <v>197</v>
      </c>
      <c r="B587" s="27">
        <v>43704.03125</v>
      </c>
      <c r="C587" s="5">
        <v>1.3528809247126401</v>
      </c>
    </row>
    <row r="588" spans="1:3" x14ac:dyDescent="0.25">
      <c r="A588" s="26" t="s">
        <v>197</v>
      </c>
      <c r="B588" s="27">
        <v>43704.031944444447</v>
      </c>
      <c r="C588" s="5">
        <v>0.20462945359676299</v>
      </c>
    </row>
    <row r="589" spans="1:3" x14ac:dyDescent="0.25">
      <c r="A589" s="26" t="s">
        <v>197</v>
      </c>
      <c r="B589" s="27">
        <v>43704.032638888886</v>
      </c>
      <c r="C589" s="5">
        <v>1.30081151690514</v>
      </c>
    </row>
    <row r="590" spans="1:3" x14ac:dyDescent="0.25">
      <c r="A590" s="26" t="s">
        <v>197</v>
      </c>
      <c r="B590" s="27">
        <v>43704.033333333333</v>
      </c>
      <c r="C590" s="5">
        <v>0.44241472480121902</v>
      </c>
    </row>
    <row r="591" spans="1:3" x14ac:dyDescent="0.25">
      <c r="A591" s="26" t="s">
        <v>197</v>
      </c>
      <c r="B591" s="27">
        <v>43704.03402777778</v>
      </c>
      <c r="C591" s="5">
        <v>1.30089122913324</v>
      </c>
    </row>
    <row r="592" spans="1:3" x14ac:dyDescent="0.25">
      <c r="A592" s="26" t="s">
        <v>197</v>
      </c>
      <c r="B592" s="27">
        <v>43704.034722222219</v>
      </c>
      <c r="C592" s="5">
        <v>1.3267564860648</v>
      </c>
    </row>
    <row r="593" spans="1:3" x14ac:dyDescent="0.25">
      <c r="A593" s="26" t="s">
        <v>197</v>
      </c>
      <c r="B593" s="27">
        <v>43704.035416666666</v>
      </c>
      <c r="C593" s="5">
        <v>0.25582386214863201</v>
      </c>
    </row>
    <row r="594" spans="1:3" x14ac:dyDescent="0.25">
      <c r="A594" s="26" t="s">
        <v>197</v>
      </c>
      <c r="B594" s="27">
        <v>43704.036111111112</v>
      </c>
      <c r="C594" s="5">
        <v>1.3786290494211999</v>
      </c>
    </row>
    <row r="595" spans="1:3" x14ac:dyDescent="0.25">
      <c r="A595" s="26" t="s">
        <v>197</v>
      </c>
      <c r="B595" s="27">
        <v>43704.036805555559</v>
      </c>
      <c r="C595" s="5">
        <v>0.39030816474521401</v>
      </c>
    </row>
    <row r="596" spans="1:3" x14ac:dyDescent="0.25">
      <c r="A596" s="26" t="s">
        <v>197</v>
      </c>
      <c r="B596" s="27">
        <v>43704.037499999999</v>
      </c>
      <c r="C596" s="5">
        <v>1.6389175483828</v>
      </c>
    </row>
    <row r="597" spans="1:3" x14ac:dyDescent="0.25">
      <c r="A597" s="26" t="s">
        <v>197</v>
      </c>
      <c r="B597" s="27">
        <v>43704.038194444445</v>
      </c>
      <c r="C597" s="5">
        <v>1.7946557078140699</v>
      </c>
    </row>
    <row r="598" spans="1:3" x14ac:dyDescent="0.25">
      <c r="A598" s="26" t="s">
        <v>197</v>
      </c>
      <c r="B598" s="27">
        <v>43704.038888888892</v>
      </c>
      <c r="C598" s="5">
        <v>0.63981950552933797</v>
      </c>
    </row>
    <row r="599" spans="1:3" x14ac:dyDescent="0.25">
      <c r="A599" s="26" t="s">
        <v>197</v>
      </c>
      <c r="B599" s="27">
        <v>43704.039583333331</v>
      </c>
      <c r="C599" s="5">
        <v>1.53493166471741</v>
      </c>
    </row>
    <row r="600" spans="1:3" x14ac:dyDescent="0.25">
      <c r="A600" s="26" t="s">
        <v>197</v>
      </c>
      <c r="B600" s="27">
        <v>43704.040277777778</v>
      </c>
      <c r="C600" s="5">
        <v>0.23418486998775401</v>
      </c>
    </row>
    <row r="601" spans="1:3" x14ac:dyDescent="0.25">
      <c r="A601" s="26" t="s">
        <v>197</v>
      </c>
      <c r="B601" s="27">
        <v>43704.040972222225</v>
      </c>
      <c r="C601" s="5">
        <v>1.27416280106545</v>
      </c>
    </row>
    <row r="602" spans="1:3" x14ac:dyDescent="0.25">
      <c r="A602" s="26" t="s">
        <v>197</v>
      </c>
      <c r="B602" s="27">
        <v>43704.041666666664</v>
      </c>
      <c r="C602" s="5">
        <v>1.4313268950863001</v>
      </c>
    </row>
    <row r="603" spans="1:3" x14ac:dyDescent="0.25">
      <c r="A603" s="26" t="s">
        <v>197</v>
      </c>
      <c r="B603" s="27">
        <v>43704.042361111111</v>
      </c>
      <c r="C603" s="5">
        <v>0.23023058471004701</v>
      </c>
    </row>
    <row r="604" spans="1:3" x14ac:dyDescent="0.25">
      <c r="A604" s="26" t="s">
        <v>197</v>
      </c>
      <c r="B604" s="27">
        <v>43704.043055555558</v>
      </c>
      <c r="C604" s="5">
        <v>1.43105071911017</v>
      </c>
    </row>
    <row r="605" spans="1:3" x14ac:dyDescent="0.25">
      <c r="A605" s="26" t="s">
        <v>197</v>
      </c>
      <c r="B605" s="27">
        <v>43704.043749999997</v>
      </c>
      <c r="C605" s="5">
        <v>0.26005752029626999</v>
      </c>
    </row>
    <row r="606" spans="1:3" x14ac:dyDescent="0.25">
      <c r="A606" s="26" t="s">
        <v>197</v>
      </c>
      <c r="B606" s="27">
        <v>43704.044444444444</v>
      </c>
      <c r="C606" s="5">
        <v>1.4573494718470601</v>
      </c>
    </row>
    <row r="607" spans="1:3" x14ac:dyDescent="0.25">
      <c r="A607" s="26" t="s">
        <v>197</v>
      </c>
      <c r="B607" s="27">
        <v>43704.045138888891</v>
      </c>
      <c r="C607" s="5">
        <v>1.01439101530835</v>
      </c>
    </row>
    <row r="608" spans="1:3" x14ac:dyDescent="0.25">
      <c r="A608" s="26" t="s">
        <v>197</v>
      </c>
      <c r="B608" s="27">
        <v>43704.04583333333</v>
      </c>
      <c r="C608" s="5">
        <v>0.179048847341226</v>
      </c>
    </row>
    <row r="609" spans="1:3" x14ac:dyDescent="0.25">
      <c r="A609" s="26" t="s">
        <v>197</v>
      </c>
      <c r="B609" s="27">
        <v>43704.046527777777</v>
      </c>
      <c r="C609" s="5">
        <v>1.3007505561305901</v>
      </c>
    </row>
    <row r="610" spans="1:3" x14ac:dyDescent="0.25">
      <c r="A610" s="26" t="s">
        <v>197</v>
      </c>
      <c r="B610" s="27">
        <v>43704.047222222223</v>
      </c>
      <c r="C610" s="5">
        <v>0.36423473944066198</v>
      </c>
    </row>
    <row r="611" spans="1:3" x14ac:dyDescent="0.25">
      <c r="A611" s="26" t="s">
        <v>197</v>
      </c>
      <c r="B611" s="27">
        <v>43704.04791666667</v>
      </c>
      <c r="C611" s="5">
        <v>1.63885609521078</v>
      </c>
    </row>
    <row r="612" spans="1:3" x14ac:dyDescent="0.25">
      <c r="A612" s="26" t="s">
        <v>197</v>
      </c>
      <c r="B612" s="27">
        <v>43704.048611111109</v>
      </c>
      <c r="C612" s="5">
        <v>1.45675335563926</v>
      </c>
    </row>
    <row r="613" spans="1:3" x14ac:dyDescent="0.25">
      <c r="A613" s="26" t="s">
        <v>197</v>
      </c>
      <c r="B613" s="27">
        <v>43704.049305555556</v>
      </c>
      <c r="C613" s="5">
        <v>0.30693739708450501</v>
      </c>
    </row>
    <row r="614" spans="1:3" x14ac:dyDescent="0.25">
      <c r="A614" s="26" t="s">
        <v>197</v>
      </c>
      <c r="B614" s="27">
        <v>43704.05</v>
      </c>
      <c r="C614" s="5">
        <v>1.3527993810589001</v>
      </c>
    </row>
    <row r="615" spans="1:3" x14ac:dyDescent="0.25">
      <c r="A615" s="26" t="s">
        <v>197</v>
      </c>
      <c r="B615" s="27">
        <v>43704.050694444442</v>
      </c>
      <c r="C615" s="5">
        <v>0.20810111052941199</v>
      </c>
    </row>
    <row r="616" spans="1:3" x14ac:dyDescent="0.25">
      <c r="A616" s="26" t="s">
        <v>197</v>
      </c>
      <c r="B616" s="27">
        <v>43704.051388888889</v>
      </c>
      <c r="C616" s="5">
        <v>1.5865918801063299</v>
      </c>
    </row>
    <row r="617" spans="1:3" x14ac:dyDescent="0.25">
      <c r="A617" s="26" t="s">
        <v>197</v>
      </c>
      <c r="B617" s="27">
        <v>43704.052083333336</v>
      </c>
      <c r="C617" s="5">
        <v>1.40460977629779</v>
      </c>
    </row>
    <row r="618" spans="1:3" x14ac:dyDescent="0.25">
      <c r="A618" s="26" t="s">
        <v>197</v>
      </c>
      <c r="B618" s="27">
        <v>43704.052777777775</v>
      </c>
      <c r="C618" s="5">
        <v>0.20478512623282</v>
      </c>
    </row>
    <row r="619" spans="1:3" x14ac:dyDescent="0.25">
      <c r="A619" s="26" t="s">
        <v>197</v>
      </c>
      <c r="B619" s="27">
        <v>43704.053472222222</v>
      </c>
      <c r="C619" s="5">
        <v>1.40490591714303</v>
      </c>
    </row>
    <row r="620" spans="1:3" x14ac:dyDescent="0.25">
      <c r="A620" s="26" t="s">
        <v>197</v>
      </c>
      <c r="B620" s="27">
        <v>43704.054166666669</v>
      </c>
      <c r="C620" s="5">
        <v>0.20805002364089101</v>
      </c>
    </row>
    <row r="621" spans="1:3" x14ac:dyDescent="0.25">
      <c r="A621" s="26" t="s">
        <v>197</v>
      </c>
      <c r="B621" s="27">
        <v>43704.054861111108</v>
      </c>
      <c r="C621" s="5">
        <v>1.69100364383334</v>
      </c>
    </row>
    <row r="622" spans="1:3" x14ac:dyDescent="0.25">
      <c r="A622" s="26" t="s">
        <v>197</v>
      </c>
      <c r="B622" s="27">
        <v>43704.055555555555</v>
      </c>
      <c r="C622" s="5">
        <v>1.69054970985498</v>
      </c>
    </row>
    <row r="623" spans="1:3" x14ac:dyDescent="0.25">
      <c r="A623" s="26" t="s">
        <v>197</v>
      </c>
      <c r="B623" s="27">
        <v>43704.056250000001</v>
      </c>
      <c r="C623" s="5">
        <v>0.23034916310582201</v>
      </c>
    </row>
    <row r="624" spans="1:3" x14ac:dyDescent="0.25">
      <c r="A624" s="26" t="s">
        <v>197</v>
      </c>
      <c r="B624" s="27">
        <v>43704.056944444441</v>
      </c>
      <c r="C624" s="5">
        <v>1.35290884476521</v>
      </c>
    </row>
    <row r="625" spans="1:3" x14ac:dyDescent="0.25">
      <c r="A625" s="26" t="s">
        <v>197</v>
      </c>
      <c r="B625" s="27">
        <v>43704.057638888888</v>
      </c>
      <c r="C625" s="5">
        <v>0.28607873117375798</v>
      </c>
    </row>
    <row r="626" spans="1:3" x14ac:dyDescent="0.25">
      <c r="A626" s="26" t="s">
        <v>197</v>
      </c>
      <c r="B626" s="27">
        <v>43704.058333333334</v>
      </c>
      <c r="C626" s="5">
        <v>1.79557915745575</v>
      </c>
    </row>
    <row r="627" spans="1:3" x14ac:dyDescent="0.25">
      <c r="A627" s="26" t="s">
        <v>197</v>
      </c>
      <c r="B627" s="27">
        <v>43704.059027777781</v>
      </c>
      <c r="C627" s="5">
        <v>1.2489075472642099</v>
      </c>
    </row>
    <row r="628" spans="1:3" x14ac:dyDescent="0.25">
      <c r="A628" s="26" t="s">
        <v>197</v>
      </c>
      <c r="B628" s="27">
        <v>43704.05972222222</v>
      </c>
      <c r="C628" s="5">
        <v>0.46064139704849399</v>
      </c>
    </row>
    <row r="629" spans="1:3" x14ac:dyDescent="0.25">
      <c r="A629" s="26" t="s">
        <v>197</v>
      </c>
      <c r="B629" s="27">
        <v>43704.060416666667</v>
      </c>
      <c r="C629" s="5">
        <v>1.87237909055851</v>
      </c>
    </row>
    <row r="630" spans="1:3" x14ac:dyDescent="0.25">
      <c r="A630" s="26" t="s">
        <v>197</v>
      </c>
      <c r="B630" s="27">
        <v>43704.061111111114</v>
      </c>
      <c r="C630" s="5">
        <v>1.04098199199089</v>
      </c>
    </row>
    <row r="631" spans="1:3" x14ac:dyDescent="0.25">
      <c r="A631" s="26" t="s">
        <v>197</v>
      </c>
      <c r="B631" s="27">
        <v>43704.061805555553</v>
      </c>
      <c r="C631" s="5">
        <v>0.80624354736760995</v>
      </c>
    </row>
    <row r="632" spans="1:3" x14ac:dyDescent="0.25">
      <c r="A632" s="26" t="s">
        <v>197</v>
      </c>
      <c r="B632" s="27">
        <v>43704.0625</v>
      </c>
      <c r="C632" s="5">
        <v>1.6132105449332801</v>
      </c>
    </row>
    <row r="633" spans="1:3" x14ac:dyDescent="0.25">
      <c r="A633" s="26" t="s">
        <v>197</v>
      </c>
      <c r="B633" s="27">
        <v>43704.063194444447</v>
      </c>
      <c r="C633" s="5">
        <v>0.15346803203679801</v>
      </c>
    </row>
    <row r="634" spans="1:3" x14ac:dyDescent="0.25">
      <c r="A634" s="26" t="s">
        <v>197</v>
      </c>
      <c r="B634" s="27">
        <v>43704.063888888886</v>
      </c>
      <c r="C634" s="5">
        <v>1.32663690695934</v>
      </c>
    </row>
    <row r="635" spans="1:3" x14ac:dyDescent="0.25">
      <c r="A635" s="26" t="s">
        <v>197</v>
      </c>
      <c r="B635" s="27">
        <v>43704.064583333333</v>
      </c>
      <c r="C635" s="5">
        <v>1.27496698212282</v>
      </c>
    </row>
    <row r="636" spans="1:3" x14ac:dyDescent="0.25">
      <c r="A636" s="26" t="s">
        <v>197</v>
      </c>
      <c r="B636" s="27">
        <v>43704.06527777778</v>
      </c>
      <c r="C636" s="5">
        <v>0.57230320436967697</v>
      </c>
    </row>
    <row r="637" spans="1:3" x14ac:dyDescent="0.25">
      <c r="A637" s="26" t="s">
        <v>197</v>
      </c>
      <c r="B637" s="27">
        <v>43704.065972222219</v>
      </c>
      <c r="C637" s="5">
        <v>1.5866557121542499</v>
      </c>
    </row>
    <row r="638" spans="1:3" x14ac:dyDescent="0.25">
      <c r="A638" s="26" t="s">
        <v>197</v>
      </c>
      <c r="B638" s="27">
        <v>43704.066666666666</v>
      </c>
      <c r="C638" s="5">
        <v>1.1005230956829299</v>
      </c>
    </row>
    <row r="639" spans="1:3" x14ac:dyDescent="0.25">
      <c r="A639" s="26" t="s">
        <v>197</v>
      </c>
      <c r="B639" s="27">
        <v>43704.067361111112</v>
      </c>
      <c r="C639" s="5">
        <v>0.33809818553069398</v>
      </c>
    </row>
    <row r="640" spans="1:3" x14ac:dyDescent="0.25">
      <c r="A640" s="26" t="s">
        <v>197</v>
      </c>
      <c r="B640" s="27">
        <v>43704.068055555559</v>
      </c>
      <c r="C640" s="5">
        <v>1.1187148923955901</v>
      </c>
    </row>
    <row r="641" spans="1:3" x14ac:dyDescent="0.25">
      <c r="A641" s="26" t="s">
        <v>197</v>
      </c>
      <c r="B641" s="27">
        <v>43704.068749999999</v>
      </c>
      <c r="C641" s="5">
        <v>0.78046109041827805</v>
      </c>
    </row>
    <row r="642" spans="1:3" x14ac:dyDescent="0.25">
      <c r="A642" s="26" t="s">
        <v>197</v>
      </c>
      <c r="B642" s="27">
        <v>43704.069444444445</v>
      </c>
      <c r="C642" s="5">
        <v>1.6641037804344201</v>
      </c>
    </row>
    <row r="643" spans="1:3" x14ac:dyDescent="0.25">
      <c r="A643" s="26" t="s">
        <v>197</v>
      </c>
      <c r="B643" s="27">
        <v>43704.070138888892</v>
      </c>
      <c r="C643" s="5">
        <v>1.25330355470446</v>
      </c>
    </row>
    <row r="644" spans="1:3" x14ac:dyDescent="0.25">
      <c r="A644" s="26" t="s">
        <v>197</v>
      </c>
      <c r="B644" s="27">
        <v>43704.070833333331</v>
      </c>
      <c r="C644" s="5">
        <v>0.36422006145810198</v>
      </c>
    </row>
    <row r="645" spans="1:3" x14ac:dyDescent="0.25">
      <c r="A645" s="26" t="s">
        <v>197</v>
      </c>
      <c r="B645" s="27">
        <v>43704.071527777778</v>
      </c>
      <c r="C645" s="5">
        <v>1.3528380669484199</v>
      </c>
    </row>
    <row r="646" spans="1:3" x14ac:dyDescent="0.25">
      <c r="A646" s="26" t="s">
        <v>197</v>
      </c>
      <c r="B646" s="27">
        <v>43704.072222222225</v>
      </c>
      <c r="C646" s="5">
        <v>0.36414614917719501</v>
      </c>
    </row>
    <row r="647" spans="1:3" x14ac:dyDescent="0.25">
      <c r="A647" s="26" t="s">
        <v>197</v>
      </c>
      <c r="B647" s="27">
        <v>43704.072916666664</v>
      </c>
      <c r="C647" s="5">
        <v>1.5868335197243599</v>
      </c>
    </row>
    <row r="648" spans="1:3" x14ac:dyDescent="0.25">
      <c r="A648" s="26" t="s">
        <v>197</v>
      </c>
      <c r="B648" s="27">
        <v>43704.073611111111</v>
      </c>
      <c r="C648" s="5">
        <v>1.2026945651343399</v>
      </c>
    </row>
    <row r="649" spans="1:3" x14ac:dyDescent="0.25">
      <c r="A649" s="26" t="s">
        <v>197</v>
      </c>
      <c r="B649" s="27">
        <v>43704.074305555558</v>
      </c>
      <c r="C649" s="5">
        <v>0.20805064486637201</v>
      </c>
    </row>
    <row r="650" spans="1:3" x14ac:dyDescent="0.25">
      <c r="A650" s="26" t="s">
        <v>197</v>
      </c>
      <c r="B650" s="27">
        <v>43704.074999999997</v>
      </c>
      <c r="C650" s="5">
        <v>1.326776707397</v>
      </c>
    </row>
    <row r="651" spans="1:3" x14ac:dyDescent="0.25">
      <c r="A651" s="26" t="s">
        <v>197</v>
      </c>
      <c r="B651" s="27">
        <v>43704.075694444444</v>
      </c>
      <c r="C651" s="5">
        <v>0.33820671800670998</v>
      </c>
    </row>
    <row r="652" spans="1:3" x14ac:dyDescent="0.25">
      <c r="A652" s="26" t="s">
        <v>197</v>
      </c>
      <c r="B652" s="27">
        <v>43704.076388888891</v>
      </c>
      <c r="C652" s="5">
        <v>1.5616700322418799</v>
      </c>
    </row>
    <row r="653" spans="1:3" x14ac:dyDescent="0.25">
      <c r="A653" s="26" t="s">
        <v>197</v>
      </c>
      <c r="B653" s="27">
        <v>43704.07708333333</v>
      </c>
      <c r="C653" s="5">
        <v>1.25346210120644</v>
      </c>
    </row>
    <row r="654" spans="1:3" x14ac:dyDescent="0.25">
      <c r="A654" s="26" t="s">
        <v>197</v>
      </c>
      <c r="B654" s="27">
        <v>43704.077777777777</v>
      </c>
      <c r="C654" s="5">
        <v>0.39011184362995699</v>
      </c>
    </row>
    <row r="655" spans="1:3" x14ac:dyDescent="0.25">
      <c r="A655" s="26" t="s">
        <v>197</v>
      </c>
      <c r="B655" s="27">
        <v>43704.078472222223</v>
      </c>
      <c r="C655" s="5">
        <v>1.3013311682558499</v>
      </c>
    </row>
    <row r="656" spans="1:3" x14ac:dyDescent="0.25">
      <c r="A656" s="26" t="s">
        <v>197</v>
      </c>
      <c r="B656" s="27">
        <v>43704.07916666667</v>
      </c>
      <c r="C656" s="5">
        <v>0.54613452805126295</v>
      </c>
    </row>
    <row r="657" spans="1:3" x14ac:dyDescent="0.25">
      <c r="A657" s="26" t="s">
        <v>197</v>
      </c>
      <c r="B657" s="27">
        <v>43704.079861111109</v>
      </c>
      <c r="C657" s="5">
        <v>1.2488616501173</v>
      </c>
    </row>
    <row r="658" spans="1:3" x14ac:dyDescent="0.25">
      <c r="A658" s="26" t="s">
        <v>197</v>
      </c>
      <c r="B658" s="27">
        <v>43704.080555555556</v>
      </c>
      <c r="C658" s="5">
        <v>1.51024848437155</v>
      </c>
    </row>
    <row r="659" spans="1:3" x14ac:dyDescent="0.25">
      <c r="A659" s="26" t="s">
        <v>197</v>
      </c>
      <c r="B659" s="27">
        <v>43704.081250000003</v>
      </c>
      <c r="C659" s="5">
        <v>0.46813458870923402</v>
      </c>
    </row>
    <row r="660" spans="1:3" x14ac:dyDescent="0.25">
      <c r="A660" s="26" t="s">
        <v>197</v>
      </c>
      <c r="B660" s="27">
        <v>43704.081944444442</v>
      </c>
      <c r="C660" s="5">
        <v>1.43062690098269</v>
      </c>
    </row>
    <row r="661" spans="1:3" x14ac:dyDescent="0.25">
      <c r="A661" s="26" t="s">
        <v>197</v>
      </c>
      <c r="B661" s="27">
        <v>43704.082638888889</v>
      </c>
      <c r="C661" s="5">
        <v>0.234201574124697</v>
      </c>
    </row>
    <row r="662" spans="1:3" x14ac:dyDescent="0.25">
      <c r="A662" s="26" t="s">
        <v>197</v>
      </c>
      <c r="B662" s="27">
        <v>43704.083333333336</v>
      </c>
      <c r="C662" s="5">
        <v>1.5609046981653001</v>
      </c>
    </row>
    <row r="663" spans="1:3" x14ac:dyDescent="0.25">
      <c r="A663" s="26" t="s">
        <v>197</v>
      </c>
      <c r="B663" s="27">
        <v>43704.084027777775</v>
      </c>
      <c r="C663" s="5">
        <v>1.253588039129</v>
      </c>
    </row>
    <row r="664" spans="1:3" x14ac:dyDescent="0.25">
      <c r="A664" s="26" t="s">
        <v>197</v>
      </c>
      <c r="B664" s="27">
        <v>43704.084722222222</v>
      </c>
      <c r="C664" s="5">
        <v>0.57240352693888896</v>
      </c>
    </row>
    <row r="665" spans="1:3" x14ac:dyDescent="0.25">
      <c r="A665" s="26" t="s">
        <v>197</v>
      </c>
      <c r="B665" s="27">
        <v>43704.085416666669</v>
      </c>
      <c r="C665" s="5">
        <v>1.50899363788135</v>
      </c>
    </row>
    <row r="666" spans="1:3" x14ac:dyDescent="0.25">
      <c r="A666" s="26" t="s">
        <v>197</v>
      </c>
      <c r="B666" s="27">
        <v>43704.086111111108</v>
      </c>
      <c r="C666" s="5">
        <v>0.39025318237795797</v>
      </c>
    </row>
    <row r="667" spans="1:3" x14ac:dyDescent="0.25">
      <c r="A667" s="26" t="s">
        <v>197</v>
      </c>
      <c r="B667" s="27">
        <v>43704.086805555555</v>
      </c>
      <c r="C667" s="5">
        <v>1.24847225698385</v>
      </c>
    </row>
    <row r="668" spans="1:3" x14ac:dyDescent="0.25">
      <c r="A668" s="26" t="s">
        <v>197</v>
      </c>
      <c r="B668" s="27">
        <v>43704.087500000001</v>
      </c>
      <c r="C668" s="5">
        <v>1.1514524441191001</v>
      </c>
    </row>
    <row r="669" spans="1:3" x14ac:dyDescent="0.25">
      <c r="A669" s="26" t="s">
        <v>197</v>
      </c>
      <c r="B669" s="27">
        <v>43704.088194444441</v>
      </c>
      <c r="C669" s="5">
        <v>0.468277962545878</v>
      </c>
    </row>
    <row r="670" spans="1:3" x14ac:dyDescent="0.25">
      <c r="A670" s="26" t="s">
        <v>197</v>
      </c>
      <c r="B670" s="27">
        <v>43704.088888888888</v>
      </c>
      <c r="C670" s="5">
        <v>1.6127986855718199</v>
      </c>
    </row>
    <row r="671" spans="1:3" x14ac:dyDescent="0.25">
      <c r="A671" s="26" t="s">
        <v>197</v>
      </c>
      <c r="B671" s="27">
        <v>43704.089583333334</v>
      </c>
      <c r="C671" s="5">
        <v>0.41627518968382399</v>
      </c>
    </row>
    <row r="672" spans="1:3" x14ac:dyDescent="0.25">
      <c r="A672" s="26" t="s">
        <v>197</v>
      </c>
      <c r="B672" s="27">
        <v>43704.090277777781</v>
      </c>
      <c r="C672" s="5">
        <v>1.40462752177274</v>
      </c>
    </row>
    <row r="673" spans="1:3" x14ac:dyDescent="0.25">
      <c r="A673" s="26" t="s">
        <v>197</v>
      </c>
      <c r="B673" s="27">
        <v>43704.09097222222</v>
      </c>
      <c r="C673" s="5">
        <v>1.33063149468131</v>
      </c>
    </row>
    <row r="674" spans="1:3" x14ac:dyDescent="0.25">
      <c r="A674" s="26" t="s">
        <v>197</v>
      </c>
      <c r="B674" s="27">
        <v>43704.091666666667</v>
      </c>
      <c r="C674" s="5">
        <v>0.36417719079092398</v>
      </c>
    </row>
    <row r="675" spans="1:3" x14ac:dyDescent="0.25">
      <c r="A675" s="26" t="s">
        <v>197</v>
      </c>
      <c r="B675" s="27">
        <v>43704.092361111114</v>
      </c>
      <c r="C675" s="5">
        <v>1.6912454961789001</v>
      </c>
    </row>
    <row r="676" spans="1:3" x14ac:dyDescent="0.25">
      <c r="A676" s="26" t="s">
        <v>197</v>
      </c>
      <c r="B676" s="27">
        <v>43704.093055555553</v>
      </c>
      <c r="C676" s="5">
        <v>0.364139887419832</v>
      </c>
    </row>
    <row r="677" spans="1:3" x14ac:dyDescent="0.25">
      <c r="A677" s="26" t="s">
        <v>197</v>
      </c>
      <c r="B677" s="27">
        <v>43704.09375</v>
      </c>
      <c r="C677" s="5">
        <v>1.2225060613327901</v>
      </c>
    </row>
    <row r="678" spans="1:3" x14ac:dyDescent="0.25">
      <c r="A678" s="26" t="s">
        <v>197</v>
      </c>
      <c r="B678" s="27">
        <v>43704.094444444447</v>
      </c>
      <c r="C678" s="5">
        <v>1.3300212677194001</v>
      </c>
    </row>
    <row r="679" spans="1:3" x14ac:dyDescent="0.25">
      <c r="A679" s="26" t="s">
        <v>197</v>
      </c>
      <c r="B679" s="27">
        <v>43704.095138888886</v>
      </c>
      <c r="C679" s="5">
        <v>0.49449068666871399</v>
      </c>
    </row>
    <row r="680" spans="1:3" x14ac:dyDescent="0.25">
      <c r="A680" s="26" t="s">
        <v>197</v>
      </c>
      <c r="B680" s="27">
        <v>43704.095833333333</v>
      </c>
      <c r="C680" s="5">
        <v>1.5344533884044</v>
      </c>
    </row>
    <row r="681" spans="1:3" x14ac:dyDescent="0.25">
      <c r="A681" s="26" t="s">
        <v>197</v>
      </c>
      <c r="B681" s="27">
        <v>43704.09652777778</v>
      </c>
      <c r="C681" s="5">
        <v>0.36425944173003499</v>
      </c>
    </row>
    <row r="682" spans="1:3" x14ac:dyDescent="0.25">
      <c r="A682" s="26" t="s">
        <v>197</v>
      </c>
      <c r="B682" s="27">
        <v>43704.097222222219</v>
      </c>
      <c r="C682" s="5">
        <v>1.4309323953656601</v>
      </c>
    </row>
    <row r="683" spans="1:3" x14ac:dyDescent="0.25">
      <c r="A683" s="26" t="s">
        <v>197</v>
      </c>
      <c r="B683" s="27">
        <v>43704.097916666666</v>
      </c>
      <c r="C683" s="5">
        <v>1.2024107518959499</v>
      </c>
    </row>
    <row r="684" spans="1:3" x14ac:dyDescent="0.25">
      <c r="A684" s="26" t="s">
        <v>197</v>
      </c>
      <c r="B684" s="27">
        <v>43704.098611111112</v>
      </c>
      <c r="C684" s="5">
        <v>0.494296728176571</v>
      </c>
    </row>
    <row r="685" spans="1:3" x14ac:dyDescent="0.25">
      <c r="A685" s="26" t="s">
        <v>197</v>
      </c>
      <c r="B685" s="27">
        <v>43704.099305555559</v>
      </c>
      <c r="C685" s="5">
        <v>1.40444745722953</v>
      </c>
    </row>
    <row r="686" spans="1:3" x14ac:dyDescent="0.25">
      <c r="A686" s="26" t="s">
        <v>197</v>
      </c>
      <c r="B686" s="27">
        <v>43704.1</v>
      </c>
      <c r="C686" s="5">
        <v>0.67667616262496499</v>
      </c>
    </row>
    <row r="687" spans="1:3" x14ac:dyDescent="0.25">
      <c r="A687" s="26" t="s">
        <v>197</v>
      </c>
      <c r="B687" s="27">
        <v>43704.100694444445</v>
      </c>
      <c r="C687" s="5">
        <v>1.32631921638689</v>
      </c>
    </row>
    <row r="688" spans="1:3" x14ac:dyDescent="0.25">
      <c r="A688" s="26" t="s">
        <v>197</v>
      </c>
      <c r="B688" s="27">
        <v>43704.101388888892</v>
      </c>
      <c r="C688" s="5">
        <v>1.22849255761764</v>
      </c>
    </row>
    <row r="689" spans="1:3" x14ac:dyDescent="0.25">
      <c r="A689" s="26" t="s">
        <v>197</v>
      </c>
      <c r="B689" s="27">
        <v>43704.102083333331</v>
      </c>
      <c r="C689" s="5">
        <v>0.676406374560234</v>
      </c>
    </row>
    <row r="690" spans="1:3" x14ac:dyDescent="0.25">
      <c r="A690" s="26" t="s">
        <v>197</v>
      </c>
      <c r="B690" s="27">
        <v>43704.102777777778</v>
      </c>
      <c r="C690" s="5">
        <v>1.3788463594571601</v>
      </c>
    </row>
    <row r="691" spans="1:3" x14ac:dyDescent="0.25">
      <c r="A691" s="26" t="s">
        <v>197</v>
      </c>
      <c r="B691" s="27">
        <v>43704.103472222225</v>
      </c>
      <c r="C691" s="5">
        <v>0.36422508033023698</v>
      </c>
    </row>
    <row r="692" spans="1:3" x14ac:dyDescent="0.25">
      <c r="A692" s="26" t="s">
        <v>197</v>
      </c>
      <c r="B692" s="27">
        <v>43704.104166666664</v>
      </c>
      <c r="C692" s="5">
        <v>1.6123868432322701</v>
      </c>
    </row>
    <row r="693" spans="1:3" x14ac:dyDescent="0.25">
      <c r="A693" s="26" t="s">
        <v>197</v>
      </c>
      <c r="B693" s="27">
        <v>43704.104861111111</v>
      </c>
      <c r="C693" s="5">
        <v>1.1258155633103699</v>
      </c>
    </row>
    <row r="694" spans="1:3" x14ac:dyDescent="0.25">
      <c r="A694" s="26" t="s">
        <v>197</v>
      </c>
      <c r="B694" s="27">
        <v>43704.105555555558</v>
      </c>
      <c r="C694" s="5">
        <v>0.52034059507236097</v>
      </c>
    </row>
    <row r="695" spans="1:3" x14ac:dyDescent="0.25">
      <c r="A695" s="26" t="s">
        <v>197</v>
      </c>
      <c r="B695" s="27">
        <v>43704.106249999997</v>
      </c>
      <c r="C695" s="5">
        <v>1.50915377911648</v>
      </c>
    </row>
    <row r="696" spans="1:3" x14ac:dyDescent="0.25">
      <c r="A696" s="26" t="s">
        <v>197</v>
      </c>
      <c r="B696" s="27">
        <v>43704.106944444444</v>
      </c>
      <c r="C696" s="5">
        <v>0.41624391269917299</v>
      </c>
    </row>
    <row r="697" spans="1:3" x14ac:dyDescent="0.25">
      <c r="A697" s="26" t="s">
        <v>197</v>
      </c>
      <c r="B697" s="27">
        <v>43704.107638888891</v>
      </c>
      <c r="C697" s="5">
        <v>1.93863631394336</v>
      </c>
    </row>
    <row r="698" spans="1:3" x14ac:dyDescent="0.25">
      <c r="A698" s="26" t="s">
        <v>197</v>
      </c>
      <c r="B698" s="27">
        <v>43704.10833333333</v>
      </c>
      <c r="C698" s="5">
        <v>17.660633666435402</v>
      </c>
    </row>
    <row r="699" spans="1:3" x14ac:dyDescent="0.25">
      <c r="A699" s="26" t="s">
        <v>197</v>
      </c>
      <c r="B699" s="27">
        <v>43704.109027777777</v>
      </c>
      <c r="C699" s="5">
        <v>0.54628049204518203</v>
      </c>
    </row>
    <row r="700" spans="1:3" x14ac:dyDescent="0.25">
      <c r="A700" s="26" t="s">
        <v>197</v>
      </c>
      <c r="B700" s="27">
        <v>43704.109722222223</v>
      </c>
      <c r="C700" s="5">
        <v>1.7171641845658501</v>
      </c>
    </row>
    <row r="701" spans="1:3" x14ac:dyDescent="0.25">
      <c r="A701" s="26" t="s">
        <v>197</v>
      </c>
      <c r="B701" s="27">
        <v>43704.11041666667</v>
      </c>
      <c r="C701" s="5">
        <v>0.44212562502332098</v>
      </c>
    </row>
    <row r="702" spans="1:3" x14ac:dyDescent="0.25">
      <c r="A702" s="26" t="s">
        <v>197</v>
      </c>
      <c r="B702" s="27">
        <v>43704.111111111109</v>
      </c>
      <c r="C702" s="5">
        <v>1.53507196634682</v>
      </c>
    </row>
    <row r="703" spans="1:3" x14ac:dyDescent="0.25">
      <c r="A703" s="26" t="s">
        <v>197</v>
      </c>
      <c r="B703" s="27">
        <v>43704.111805555556</v>
      </c>
      <c r="C703" s="5">
        <v>1.1000294938066</v>
      </c>
    </row>
    <row r="704" spans="1:3" x14ac:dyDescent="0.25">
      <c r="A704" s="26" t="s">
        <v>197</v>
      </c>
      <c r="B704" s="27">
        <v>43704.112500000003</v>
      </c>
      <c r="C704" s="5">
        <v>0.52025528982010405</v>
      </c>
    </row>
    <row r="705" spans="1:3" x14ac:dyDescent="0.25">
      <c r="A705" s="26" t="s">
        <v>197</v>
      </c>
      <c r="B705" s="27">
        <v>43704.113194444442</v>
      </c>
      <c r="C705" s="5">
        <v>1.58663357583958</v>
      </c>
    </row>
    <row r="706" spans="1:3" x14ac:dyDescent="0.25">
      <c r="A706" s="26" t="s">
        <v>197</v>
      </c>
      <c r="B706" s="27">
        <v>43704.113888888889</v>
      </c>
      <c r="C706" s="5">
        <v>0.208087662264761</v>
      </c>
    </row>
    <row r="707" spans="1:3" x14ac:dyDescent="0.25">
      <c r="A707" s="26" t="s">
        <v>197</v>
      </c>
      <c r="B707" s="27">
        <v>43704.114583333336</v>
      </c>
      <c r="C707" s="5">
        <v>1.48282000373259</v>
      </c>
    </row>
    <row r="708" spans="1:3" x14ac:dyDescent="0.25">
      <c r="A708" s="26" t="s">
        <v>197</v>
      </c>
      <c r="B708" s="27">
        <v>43704.115277777775</v>
      </c>
      <c r="C708" s="5">
        <v>1.10035791721725</v>
      </c>
    </row>
    <row r="709" spans="1:3" x14ac:dyDescent="0.25">
      <c r="A709" s="26" t="s">
        <v>197</v>
      </c>
      <c r="B709" s="27">
        <v>43704.115972222222</v>
      </c>
      <c r="C709" s="5">
        <v>0.46824068134408298</v>
      </c>
    </row>
    <row r="710" spans="1:3" x14ac:dyDescent="0.25">
      <c r="A710" s="26" t="s">
        <v>197</v>
      </c>
      <c r="B710" s="27">
        <v>43704.116666666669</v>
      </c>
      <c r="C710" s="5">
        <v>1.35274137551661</v>
      </c>
    </row>
    <row r="711" spans="1:3" x14ac:dyDescent="0.25">
      <c r="A711" s="26" t="s">
        <v>197</v>
      </c>
      <c r="B711" s="27">
        <v>43704.117361111108</v>
      </c>
      <c r="C711" s="5">
        <v>0.312236856144747</v>
      </c>
    </row>
    <row r="712" spans="1:3" x14ac:dyDescent="0.25">
      <c r="A712" s="26" t="s">
        <v>197</v>
      </c>
      <c r="B712" s="27">
        <v>43704.118055555555</v>
      </c>
      <c r="C712" s="5">
        <v>1.2744031580303701</v>
      </c>
    </row>
    <row r="713" spans="1:3" x14ac:dyDescent="0.25">
      <c r="A713" s="26" t="s">
        <v>197</v>
      </c>
      <c r="B713" s="27">
        <v>43704.118750000001</v>
      </c>
      <c r="C713" s="5">
        <v>1.3303792375616099</v>
      </c>
    </row>
    <row r="714" spans="1:3" x14ac:dyDescent="0.25">
      <c r="A714" s="26" t="s">
        <v>197</v>
      </c>
      <c r="B714" s="27">
        <v>43704.119444444441</v>
      </c>
      <c r="C714" s="5">
        <v>0.36420392147011599</v>
      </c>
    </row>
    <row r="715" spans="1:3" x14ac:dyDescent="0.25">
      <c r="A715" s="26" t="s">
        <v>197</v>
      </c>
      <c r="B715" s="27">
        <v>43704.120138888888</v>
      </c>
      <c r="C715" s="5">
        <v>1.8468837903344399</v>
      </c>
    </row>
    <row r="716" spans="1:3" x14ac:dyDescent="0.25">
      <c r="A716" s="26" t="s">
        <v>197</v>
      </c>
      <c r="B716" s="27">
        <v>43704.120833333334</v>
      </c>
      <c r="C716" s="5">
        <v>0.44225734803653299</v>
      </c>
    </row>
    <row r="717" spans="1:3" x14ac:dyDescent="0.25">
      <c r="A717" s="26" t="s">
        <v>197</v>
      </c>
      <c r="B717" s="27">
        <v>43704.121527777781</v>
      </c>
      <c r="C717" s="5">
        <v>1.1443459068019399</v>
      </c>
    </row>
    <row r="718" spans="1:3" x14ac:dyDescent="0.25">
      <c r="A718" s="26" t="s">
        <v>197</v>
      </c>
      <c r="B718" s="27">
        <v>43704.12222222222</v>
      </c>
      <c r="C718" s="5">
        <v>1.91843955528722</v>
      </c>
    </row>
    <row r="719" spans="1:3" x14ac:dyDescent="0.25">
      <c r="A719" s="26" t="s">
        <v>197</v>
      </c>
      <c r="B719" s="27">
        <v>43704.122916666667</v>
      </c>
      <c r="C719" s="5">
        <v>0.52032182749200495</v>
      </c>
    </row>
    <row r="720" spans="1:3" x14ac:dyDescent="0.25">
      <c r="A720" s="26" t="s">
        <v>197</v>
      </c>
      <c r="B720" s="27">
        <v>43704.123611111114</v>
      </c>
      <c r="C720" s="5">
        <v>1.50835461769414</v>
      </c>
    </row>
    <row r="721" spans="1:3" x14ac:dyDescent="0.25">
      <c r="A721" s="26" t="s">
        <v>197</v>
      </c>
      <c r="B721" s="27">
        <v>43704.124305555553</v>
      </c>
      <c r="C721" s="5">
        <v>0.41595688684734999</v>
      </c>
    </row>
    <row r="722" spans="1:3" x14ac:dyDescent="0.25">
      <c r="A722" s="26" t="s">
        <v>197</v>
      </c>
      <c r="B722" s="27">
        <v>43704.125</v>
      </c>
      <c r="C722" s="5">
        <v>1.7168237923778999</v>
      </c>
    </row>
    <row r="723" spans="1:3" x14ac:dyDescent="0.25">
      <c r="A723" s="26" t="s">
        <v>197</v>
      </c>
      <c r="B723" s="27">
        <v>43704.125694444447</v>
      </c>
      <c r="C723" s="5">
        <v>1.38146396012507</v>
      </c>
    </row>
    <row r="724" spans="1:3" x14ac:dyDescent="0.25">
      <c r="A724" s="26" t="s">
        <v>197</v>
      </c>
      <c r="B724" s="27">
        <v>43704.126388888886</v>
      </c>
      <c r="C724" s="5">
        <v>0.44220942528956497</v>
      </c>
    </row>
    <row r="725" spans="1:3" x14ac:dyDescent="0.25">
      <c r="A725" s="26" t="s">
        <v>197</v>
      </c>
      <c r="B725" s="27">
        <v>43704.127083333333</v>
      </c>
      <c r="C725" s="5">
        <v>1.30041664134079</v>
      </c>
    </row>
    <row r="726" spans="1:3" x14ac:dyDescent="0.25">
      <c r="A726" s="26" t="s">
        <v>197</v>
      </c>
      <c r="B726" s="27">
        <v>43704.12777777778</v>
      </c>
      <c r="C726" s="5">
        <v>0.31232268348129399</v>
      </c>
    </row>
    <row r="727" spans="1:3" x14ac:dyDescent="0.25">
      <c r="A727" s="26" t="s">
        <v>197</v>
      </c>
      <c r="B727" s="27">
        <v>43704.128472222219</v>
      </c>
      <c r="C727" s="5">
        <v>1.45709389041431</v>
      </c>
    </row>
    <row r="728" spans="1:3" x14ac:dyDescent="0.25">
      <c r="A728" s="26" t="s">
        <v>197</v>
      </c>
      <c r="B728" s="27">
        <v>43704.129166666666</v>
      </c>
      <c r="C728" s="5">
        <v>1.7910017703252199</v>
      </c>
    </row>
    <row r="729" spans="1:3" x14ac:dyDescent="0.25">
      <c r="A729" s="26" t="s">
        <v>197</v>
      </c>
      <c r="B729" s="27">
        <v>43704.129861111112</v>
      </c>
      <c r="C729" s="5">
        <v>0.41628422149572902</v>
      </c>
    </row>
    <row r="730" spans="1:3" x14ac:dyDescent="0.25">
      <c r="A730" s="26" t="s">
        <v>197</v>
      </c>
      <c r="B730" s="27">
        <v>43704.130555555559</v>
      </c>
      <c r="C730" s="5">
        <v>1.5086833780507101</v>
      </c>
    </row>
    <row r="731" spans="1:3" x14ac:dyDescent="0.25">
      <c r="A731" s="26" t="s">
        <v>197</v>
      </c>
      <c r="B731" s="27">
        <v>43704.131249999999</v>
      </c>
      <c r="C731" s="5">
        <v>0.260195720169906</v>
      </c>
    </row>
    <row r="732" spans="1:3" x14ac:dyDescent="0.25">
      <c r="A732" s="26" t="s">
        <v>197</v>
      </c>
      <c r="B732" s="27">
        <v>43704.131944444445</v>
      </c>
      <c r="C732" s="5">
        <v>1.5870362781149401</v>
      </c>
    </row>
    <row r="733" spans="1:3" x14ac:dyDescent="0.25">
      <c r="A733" s="26" t="s">
        <v>197</v>
      </c>
      <c r="B733" s="27">
        <v>43704.132638888892</v>
      </c>
      <c r="C733" s="5">
        <v>1.3045467844855601</v>
      </c>
    </row>
    <row r="734" spans="1:3" x14ac:dyDescent="0.25">
      <c r="A734" s="26" t="s">
        <v>197</v>
      </c>
      <c r="B734" s="27">
        <v>43704.133333333331</v>
      </c>
      <c r="C734" s="5">
        <v>0.41641033140682499</v>
      </c>
    </row>
    <row r="735" spans="1:3" x14ac:dyDescent="0.25">
      <c r="A735" s="26" t="s">
        <v>197</v>
      </c>
      <c r="B735" s="27">
        <v>43704.134027777778</v>
      </c>
      <c r="C735" s="5">
        <v>1.40455703356609</v>
      </c>
    </row>
    <row r="736" spans="1:3" x14ac:dyDescent="0.25">
      <c r="A736" s="26" t="s">
        <v>197</v>
      </c>
      <c r="B736" s="27">
        <v>43704.134722222225</v>
      </c>
      <c r="C736" s="5">
        <v>0.31215443515539298</v>
      </c>
    </row>
    <row r="737" spans="1:3" x14ac:dyDescent="0.25">
      <c r="A737" s="26" t="s">
        <v>197</v>
      </c>
      <c r="B737" s="27">
        <v>43704.135416666664</v>
      </c>
      <c r="C737" s="5">
        <v>1.7697705919920801</v>
      </c>
    </row>
    <row r="738" spans="1:3" x14ac:dyDescent="0.25">
      <c r="A738" s="26" t="s">
        <v>197</v>
      </c>
      <c r="B738" s="27">
        <v>43704.136111111111</v>
      </c>
      <c r="C738" s="5">
        <v>1.3557072086086901</v>
      </c>
    </row>
    <row r="739" spans="1:3" x14ac:dyDescent="0.25">
      <c r="A739" s="26" t="s">
        <v>197</v>
      </c>
      <c r="B739" s="27">
        <v>43704.136805555558</v>
      </c>
      <c r="C739" s="5">
        <v>0.46827994527373401</v>
      </c>
    </row>
    <row r="740" spans="1:3" x14ac:dyDescent="0.25">
      <c r="A740" s="26" t="s">
        <v>197</v>
      </c>
      <c r="B740" s="27">
        <v>43704.137499999997</v>
      </c>
      <c r="C740" s="5">
        <v>17.789841819717601</v>
      </c>
    </row>
    <row r="741" spans="1:3" x14ac:dyDescent="0.25">
      <c r="A741" s="26" t="s">
        <v>197</v>
      </c>
      <c r="B741" s="27">
        <v>43704.138194444444</v>
      </c>
      <c r="C741" s="5">
        <v>0.49405686659354803</v>
      </c>
    </row>
    <row r="742" spans="1:3" x14ac:dyDescent="0.25">
      <c r="A742" s="26" t="s">
        <v>197</v>
      </c>
      <c r="B742" s="27">
        <v>43704.138888888891</v>
      </c>
      <c r="C742" s="5">
        <v>1.69008499748428</v>
      </c>
    </row>
    <row r="743" spans="1:3" x14ac:dyDescent="0.25">
      <c r="A743" s="26" t="s">
        <v>197</v>
      </c>
      <c r="B743" s="27">
        <v>43704.13958333333</v>
      </c>
      <c r="C743" s="5">
        <v>1.5855683573094499</v>
      </c>
    </row>
    <row r="744" spans="1:3" x14ac:dyDescent="0.25">
      <c r="A744" s="26" t="s">
        <v>197</v>
      </c>
      <c r="B744" s="27">
        <v>43704.140277777777</v>
      </c>
      <c r="C744" s="5">
        <v>17.302939294145901</v>
      </c>
    </row>
    <row r="745" spans="1:3" x14ac:dyDescent="0.25">
      <c r="A745" s="26" t="s">
        <v>197</v>
      </c>
      <c r="B745" s="27">
        <v>43704.140972222223</v>
      </c>
      <c r="C745" s="5">
        <v>1.4047507563427799</v>
      </c>
    </row>
    <row r="746" spans="1:3" x14ac:dyDescent="0.25">
      <c r="A746" s="26" t="s">
        <v>197</v>
      </c>
      <c r="B746" s="27">
        <v>43704.14166666667</v>
      </c>
      <c r="C746" s="5">
        <v>0.57211841939553598</v>
      </c>
    </row>
    <row r="747" spans="1:3" x14ac:dyDescent="0.25">
      <c r="A747" s="26" t="s">
        <v>197</v>
      </c>
      <c r="B747" s="27">
        <v>43704.142361111109</v>
      </c>
      <c r="C747" s="5">
        <v>1.71675818853702</v>
      </c>
    </row>
    <row r="748" spans="1:3" x14ac:dyDescent="0.25">
      <c r="A748" s="26" t="s">
        <v>197</v>
      </c>
      <c r="B748" s="27">
        <v>43704.143055555556</v>
      </c>
      <c r="C748" s="5">
        <v>1.8168609144218799</v>
      </c>
    </row>
    <row r="749" spans="1:3" x14ac:dyDescent="0.25">
      <c r="A749" s="26" t="s">
        <v>197</v>
      </c>
      <c r="B749" s="27">
        <v>43704.143750000003</v>
      </c>
      <c r="C749" s="5">
        <v>0.59844270911073605</v>
      </c>
    </row>
    <row r="750" spans="1:3" x14ac:dyDescent="0.25">
      <c r="A750" s="26" t="s">
        <v>197</v>
      </c>
      <c r="B750" s="27">
        <v>43704.144444444442</v>
      </c>
      <c r="C750" s="5">
        <v>1.2487695311862901</v>
      </c>
    </row>
    <row r="751" spans="1:3" x14ac:dyDescent="0.25">
      <c r="A751" s="26" t="s">
        <v>197</v>
      </c>
      <c r="B751" s="27">
        <v>43704.145138888889</v>
      </c>
      <c r="C751" s="5">
        <v>0.41624656357867601</v>
      </c>
    </row>
    <row r="752" spans="1:3" x14ac:dyDescent="0.25">
      <c r="A752" s="26" t="s">
        <v>197</v>
      </c>
      <c r="B752" s="27">
        <v>43704.145833333336</v>
      </c>
      <c r="C752" s="5">
        <v>1.32702406986774</v>
      </c>
    </row>
    <row r="753" spans="1:3" x14ac:dyDescent="0.25">
      <c r="A753" s="26" t="s">
        <v>197</v>
      </c>
      <c r="B753" s="27">
        <v>43704.146527777775</v>
      </c>
      <c r="C753" s="5">
        <v>1.4071521707972601</v>
      </c>
    </row>
    <row r="754" spans="1:3" x14ac:dyDescent="0.25">
      <c r="A754" s="26" t="s">
        <v>197</v>
      </c>
      <c r="B754" s="27">
        <v>43704.147222222222</v>
      </c>
      <c r="C754" s="5">
        <v>0.52030551114190704</v>
      </c>
    </row>
    <row r="755" spans="1:3" x14ac:dyDescent="0.25">
      <c r="A755" s="26" t="s">
        <v>197</v>
      </c>
      <c r="B755" s="27">
        <v>43704.147916666669</v>
      </c>
      <c r="C755" s="5">
        <v>1.3790496259581899</v>
      </c>
    </row>
    <row r="756" spans="1:3" x14ac:dyDescent="0.25">
      <c r="A756" s="26" t="s">
        <v>197</v>
      </c>
      <c r="B756" s="27">
        <v>43704.148611111108</v>
      </c>
      <c r="C756" s="5">
        <v>0.286109090457279</v>
      </c>
    </row>
    <row r="757" spans="1:3" x14ac:dyDescent="0.25">
      <c r="A757" s="26" t="s">
        <v>197</v>
      </c>
      <c r="B757" s="27">
        <v>43704.149305555555</v>
      </c>
      <c r="C757" s="5">
        <v>1.3013424487126199</v>
      </c>
    </row>
    <row r="758" spans="1:3" x14ac:dyDescent="0.25">
      <c r="A758" s="26" t="s">
        <v>197</v>
      </c>
      <c r="B758" s="27">
        <v>43704.15</v>
      </c>
      <c r="C758" s="5">
        <v>1.4584947042579299</v>
      </c>
    </row>
    <row r="759" spans="1:3" x14ac:dyDescent="0.25">
      <c r="A759" s="26" t="s">
        <v>197</v>
      </c>
      <c r="B759" s="27">
        <v>43704.150694444441</v>
      </c>
      <c r="C759" s="5">
        <v>0.44226057398621099</v>
      </c>
    </row>
    <row r="760" spans="1:3" x14ac:dyDescent="0.25">
      <c r="A760" s="26" t="s">
        <v>197</v>
      </c>
      <c r="B760" s="27">
        <v>43704.151388888888</v>
      </c>
      <c r="C760" s="5">
        <v>1.43102703230255</v>
      </c>
    </row>
    <row r="761" spans="1:3" x14ac:dyDescent="0.25">
      <c r="A761" s="26" t="s">
        <v>197</v>
      </c>
      <c r="B761" s="27">
        <v>43704.152777777781</v>
      </c>
      <c r="C761" s="5">
        <v>0.49418817230711498</v>
      </c>
    </row>
    <row r="762" spans="1:3" x14ac:dyDescent="0.25">
      <c r="A762" s="26" t="s">
        <v>197</v>
      </c>
      <c r="B762" s="27">
        <v>43704.15347222222</v>
      </c>
      <c r="C762" s="5">
        <v>1.45699468061732</v>
      </c>
    </row>
    <row r="763" spans="1:3" x14ac:dyDescent="0.25">
      <c r="A763" s="26" t="s">
        <v>197</v>
      </c>
      <c r="B763" s="27">
        <v>43704.154166666667</v>
      </c>
      <c r="C763" s="5">
        <v>1.2024826229860399</v>
      </c>
    </row>
    <row r="764" spans="1:3" x14ac:dyDescent="0.25">
      <c r="A764" s="26" t="s">
        <v>197</v>
      </c>
      <c r="B764" s="27">
        <v>43704.154861111114</v>
      </c>
      <c r="C764" s="5">
        <v>0.52029443490375205</v>
      </c>
    </row>
    <row r="765" spans="1:3" x14ac:dyDescent="0.25">
      <c r="A765" s="26" t="s">
        <v>197</v>
      </c>
      <c r="B765" s="27">
        <v>43704.155555555553</v>
      </c>
      <c r="C765" s="5">
        <v>1.6131231369582999</v>
      </c>
    </row>
    <row r="766" spans="1:3" x14ac:dyDescent="0.25">
      <c r="A766" s="26" t="s">
        <v>197</v>
      </c>
      <c r="B766" s="27">
        <v>43704.15625</v>
      </c>
      <c r="C766" s="5">
        <v>1.3787970633012001</v>
      </c>
    </row>
    <row r="767" spans="1:3" x14ac:dyDescent="0.25">
      <c r="A767" s="26" t="s">
        <v>197</v>
      </c>
      <c r="B767" s="27">
        <v>43704.156944444447</v>
      </c>
      <c r="C767" s="5">
        <v>0.20814469491849899</v>
      </c>
    </row>
    <row r="768" spans="1:3" x14ac:dyDescent="0.25">
      <c r="A768" s="26" t="s">
        <v>197</v>
      </c>
      <c r="B768" s="27">
        <v>43704.157638888886</v>
      </c>
      <c r="C768" s="5">
        <v>1.30496208181812</v>
      </c>
    </row>
    <row r="769" spans="1:3" x14ac:dyDescent="0.25">
      <c r="A769" s="26" t="s">
        <v>197</v>
      </c>
      <c r="B769" s="27">
        <v>43704.158333333333</v>
      </c>
      <c r="C769" s="5">
        <v>0.28617170947255999</v>
      </c>
    </row>
    <row r="770" spans="1:3" x14ac:dyDescent="0.25">
      <c r="A770" s="26" t="s">
        <v>197</v>
      </c>
      <c r="B770" s="27">
        <v>43704.15902777778</v>
      </c>
      <c r="C770" s="5">
        <v>1.30054709026148</v>
      </c>
    </row>
    <row r="771" spans="1:3" x14ac:dyDescent="0.25">
      <c r="A771" s="26" t="s">
        <v>197</v>
      </c>
      <c r="B771" s="27">
        <v>43704.159722222219</v>
      </c>
      <c r="C771" s="5">
        <v>1.7946405170208</v>
      </c>
    </row>
    <row r="772" spans="1:3" x14ac:dyDescent="0.25">
      <c r="A772" s="26" t="s">
        <v>197</v>
      </c>
      <c r="B772" s="27">
        <v>43704.160416666666</v>
      </c>
      <c r="C772" s="5">
        <v>0.31218838708017999</v>
      </c>
    </row>
    <row r="773" spans="1:3" x14ac:dyDescent="0.25">
      <c r="A773" s="26" t="s">
        <v>197</v>
      </c>
      <c r="B773" s="27">
        <v>43704.161111111112</v>
      </c>
      <c r="C773" s="5">
        <v>1.30490074624029</v>
      </c>
    </row>
    <row r="774" spans="1:3" x14ac:dyDescent="0.25">
      <c r="A774" s="26" t="s">
        <v>197</v>
      </c>
      <c r="B774" s="27">
        <v>43704.161805555559</v>
      </c>
      <c r="C774" s="5">
        <v>0.41633573180185102</v>
      </c>
    </row>
    <row r="775" spans="1:3" x14ac:dyDescent="0.25">
      <c r="A775" s="26" t="s">
        <v>197</v>
      </c>
      <c r="B775" s="27">
        <v>43704.162499999999</v>
      </c>
      <c r="C775" s="5">
        <v>1.63885969135772</v>
      </c>
    </row>
    <row r="776" spans="1:3" x14ac:dyDescent="0.25">
      <c r="A776" s="26" t="s">
        <v>197</v>
      </c>
      <c r="B776" s="27">
        <v>43704.163194444445</v>
      </c>
      <c r="C776" s="5">
        <v>1.5089745221111801</v>
      </c>
    </row>
    <row r="777" spans="1:3" x14ac:dyDescent="0.25">
      <c r="A777" s="26" t="s">
        <v>197</v>
      </c>
      <c r="B777" s="27">
        <v>43704.163888888892</v>
      </c>
      <c r="C777" s="5">
        <v>0.46830271705040399</v>
      </c>
    </row>
    <row r="778" spans="1:3" x14ac:dyDescent="0.25">
      <c r="A778" s="26" t="s">
        <v>197</v>
      </c>
      <c r="B778" s="27">
        <v>43704.164583333331</v>
      </c>
      <c r="C778" s="5">
        <v>1.8158350417159499</v>
      </c>
    </row>
    <row r="779" spans="1:3" x14ac:dyDescent="0.25">
      <c r="A779" s="26" t="s">
        <v>197</v>
      </c>
      <c r="B779" s="27">
        <v>43704.165277777778</v>
      </c>
      <c r="C779" s="5">
        <v>0.28609335545697601</v>
      </c>
    </row>
    <row r="780" spans="1:3" x14ac:dyDescent="0.25">
      <c r="A780" s="26" t="s">
        <v>197</v>
      </c>
      <c r="B780" s="27">
        <v>43704.165972222225</v>
      </c>
      <c r="C780" s="5">
        <v>1.5344483160081599</v>
      </c>
    </row>
    <row r="781" spans="1:3" x14ac:dyDescent="0.25">
      <c r="A781" s="26" t="s">
        <v>197</v>
      </c>
      <c r="B781" s="27">
        <v>43704.166666666664</v>
      </c>
      <c r="C781" s="5">
        <v>1.1970269863342999</v>
      </c>
    </row>
    <row r="782" spans="1:3" x14ac:dyDescent="0.25">
      <c r="A782" s="26" t="s">
        <v>197</v>
      </c>
      <c r="B782" s="27">
        <v>43704.167361111111</v>
      </c>
      <c r="C782" s="5">
        <v>17.057681962768299</v>
      </c>
    </row>
    <row r="783" spans="1:3" x14ac:dyDescent="0.25">
      <c r="A783" s="26" t="s">
        <v>197</v>
      </c>
      <c r="B783" s="27">
        <v>43704.168055555558</v>
      </c>
      <c r="C783" s="5">
        <v>1.4568268557736499</v>
      </c>
    </row>
    <row r="784" spans="1:3" x14ac:dyDescent="0.25">
      <c r="A784" s="26" t="s">
        <v>197</v>
      </c>
      <c r="B784" s="27">
        <v>43704.168749999997</v>
      </c>
      <c r="C784" s="5">
        <v>0.49416697536809501</v>
      </c>
    </row>
    <row r="785" spans="1:3" x14ac:dyDescent="0.25">
      <c r="A785" s="26" t="s">
        <v>197</v>
      </c>
      <c r="B785" s="27">
        <v>43704.169444444444</v>
      </c>
      <c r="C785" s="5">
        <v>1.4814796948497</v>
      </c>
    </row>
    <row r="786" spans="1:3" x14ac:dyDescent="0.25">
      <c r="A786" s="26" t="s">
        <v>197</v>
      </c>
      <c r="B786" s="27">
        <v>43704.170138888891</v>
      </c>
      <c r="C786" s="5">
        <v>1.40483748507807</v>
      </c>
    </row>
    <row r="787" spans="1:3" x14ac:dyDescent="0.25">
      <c r="A787" s="26" t="s">
        <v>197</v>
      </c>
      <c r="B787" s="27">
        <v>43704.17083333333</v>
      </c>
      <c r="C787" s="5">
        <v>0.15607275727380801</v>
      </c>
    </row>
    <row r="788" spans="1:3" x14ac:dyDescent="0.25">
      <c r="A788" s="26" t="s">
        <v>197</v>
      </c>
      <c r="B788" s="27">
        <v>43704.171527777777</v>
      </c>
      <c r="C788" s="5">
        <v>1.4583191581299899</v>
      </c>
    </row>
    <row r="789" spans="1:3" x14ac:dyDescent="0.25">
      <c r="A789" s="26" t="s">
        <v>197</v>
      </c>
      <c r="B789" s="27">
        <v>43704.172222222223</v>
      </c>
      <c r="C789" s="5">
        <v>0.49422419185991701</v>
      </c>
    </row>
    <row r="790" spans="1:3" x14ac:dyDescent="0.25">
      <c r="A790" s="26" t="s">
        <v>197</v>
      </c>
      <c r="B790" s="27">
        <v>43704.17291666667</v>
      </c>
      <c r="C790" s="5">
        <v>1.7172431077246799</v>
      </c>
    </row>
    <row r="791" spans="1:3" x14ac:dyDescent="0.25">
      <c r="A791" s="26" t="s">
        <v>197</v>
      </c>
      <c r="B791" s="27">
        <v>43704.173611111109</v>
      </c>
      <c r="C791" s="5">
        <v>1.61292675540351</v>
      </c>
    </row>
    <row r="792" spans="1:3" x14ac:dyDescent="0.25">
      <c r="A792" s="26" t="s">
        <v>197</v>
      </c>
      <c r="B792" s="27">
        <v>43704.174305555556</v>
      </c>
      <c r="C792" s="5">
        <v>0.104019757482779</v>
      </c>
    </row>
    <row r="793" spans="1:3" x14ac:dyDescent="0.25">
      <c r="A793" s="26" t="s">
        <v>197</v>
      </c>
      <c r="B793" s="27">
        <v>43704.175000000003</v>
      </c>
      <c r="C793" s="5">
        <v>1.35609995226872</v>
      </c>
    </row>
    <row r="794" spans="1:3" x14ac:dyDescent="0.25">
      <c r="A794" s="26" t="s">
        <v>197</v>
      </c>
      <c r="B794" s="27">
        <v>43704.175694444442</v>
      </c>
      <c r="C794" s="5">
        <v>17.191919675822401</v>
      </c>
    </row>
    <row r="795" spans="1:3" x14ac:dyDescent="0.25">
      <c r="A795" s="26" t="s">
        <v>197</v>
      </c>
      <c r="B795" s="27">
        <v>43704.176388888889</v>
      </c>
      <c r="C795" s="5">
        <v>1.7692622756129199</v>
      </c>
    </row>
    <row r="796" spans="1:3" x14ac:dyDescent="0.25">
      <c r="A796" s="26" t="s">
        <v>197</v>
      </c>
      <c r="B796" s="27">
        <v>43704.177083333336</v>
      </c>
      <c r="C796" s="5">
        <v>1.66445963203198</v>
      </c>
    </row>
    <row r="797" spans="1:3" x14ac:dyDescent="0.25">
      <c r="A797" s="26" t="s">
        <v>197</v>
      </c>
      <c r="B797" s="27">
        <v>43704.177777777775</v>
      </c>
      <c r="C797" s="5">
        <v>0.41604128727168299</v>
      </c>
    </row>
    <row r="798" spans="1:3" x14ac:dyDescent="0.25">
      <c r="A798" s="26" t="s">
        <v>197</v>
      </c>
      <c r="B798" s="27">
        <v>43704.178472222222</v>
      </c>
      <c r="C798" s="5">
        <v>1.20259381525852</v>
      </c>
    </row>
    <row r="799" spans="1:3" x14ac:dyDescent="0.25">
      <c r="A799" s="26" t="s">
        <v>197</v>
      </c>
      <c r="B799" s="27">
        <v>43704.179166666669</v>
      </c>
      <c r="C799" s="5">
        <v>0.36416440164038999</v>
      </c>
    </row>
    <row r="800" spans="1:3" x14ac:dyDescent="0.25">
      <c r="A800" s="26" t="s">
        <v>197</v>
      </c>
      <c r="B800" s="27">
        <v>43704.179861111108</v>
      </c>
      <c r="C800" s="5">
        <v>1.5349212938481001</v>
      </c>
    </row>
    <row r="801" spans="1:3" x14ac:dyDescent="0.25">
      <c r="A801" s="26" t="s">
        <v>197</v>
      </c>
      <c r="B801" s="27">
        <v>43704.180555555555</v>
      </c>
      <c r="C801" s="5">
        <v>1.6393798199869301</v>
      </c>
    </row>
    <row r="802" spans="1:3" x14ac:dyDescent="0.25">
      <c r="A802" s="26" t="s">
        <v>197</v>
      </c>
      <c r="B802" s="27">
        <v>43704.181250000001</v>
      </c>
      <c r="C802" s="5">
        <v>0.31217140421763501</v>
      </c>
    </row>
    <row r="803" spans="1:3" x14ac:dyDescent="0.25">
      <c r="A803" s="26" t="s">
        <v>197</v>
      </c>
      <c r="B803" s="27">
        <v>43704.181944444441</v>
      </c>
      <c r="C803" s="5">
        <v>1.5610964284378901</v>
      </c>
    </row>
    <row r="804" spans="1:3" x14ac:dyDescent="0.25">
      <c r="A804" s="26" t="s">
        <v>197</v>
      </c>
      <c r="B804" s="27">
        <v>43704.182638888888</v>
      </c>
      <c r="C804" s="5">
        <v>0.46835465169082402</v>
      </c>
    </row>
    <row r="805" spans="1:3" x14ac:dyDescent="0.25">
      <c r="A805" s="26" t="s">
        <v>197</v>
      </c>
      <c r="B805" s="27">
        <v>43704.183333333334</v>
      </c>
      <c r="C805" s="5">
        <v>1.3006025821198901</v>
      </c>
    </row>
    <row r="806" spans="1:3" x14ac:dyDescent="0.25">
      <c r="A806" s="26" t="s">
        <v>197</v>
      </c>
      <c r="B806" s="27">
        <v>43704.184027777781</v>
      </c>
      <c r="C806" s="5">
        <v>1.3262828638372199</v>
      </c>
    </row>
    <row r="807" spans="1:3" x14ac:dyDescent="0.25">
      <c r="A807" s="26" t="s">
        <v>197</v>
      </c>
      <c r="B807" s="27">
        <v>43704.18472222222</v>
      </c>
      <c r="C807" s="5">
        <v>0.59855019691780997</v>
      </c>
    </row>
    <row r="808" spans="1:3" x14ac:dyDescent="0.25">
      <c r="A808" s="26" t="s">
        <v>197</v>
      </c>
      <c r="B808" s="27">
        <v>43704.185416666667</v>
      </c>
      <c r="C808" s="5">
        <v>1.3812402262316099</v>
      </c>
    </row>
    <row r="809" spans="1:3" x14ac:dyDescent="0.25">
      <c r="A809" s="26" t="s">
        <v>197</v>
      </c>
      <c r="B809" s="27">
        <v>43704.186111111114</v>
      </c>
      <c r="C809" s="5">
        <v>0.26017895329872198</v>
      </c>
    </row>
    <row r="810" spans="1:3" x14ac:dyDescent="0.25">
      <c r="A810" s="26" t="s">
        <v>197</v>
      </c>
      <c r="B810" s="27">
        <v>43704.186805555553</v>
      </c>
      <c r="C810" s="5">
        <v>1.66544092157853</v>
      </c>
    </row>
    <row r="811" spans="1:3" x14ac:dyDescent="0.25">
      <c r="A811" s="26" t="s">
        <v>197</v>
      </c>
      <c r="B811" s="27">
        <v>43704.1875</v>
      </c>
      <c r="C811" s="5">
        <v>1.6649033065282699</v>
      </c>
    </row>
    <row r="812" spans="1:3" x14ac:dyDescent="0.25">
      <c r="A812" s="26" t="s">
        <v>197</v>
      </c>
      <c r="B812" s="27">
        <v>43704.188194444447</v>
      </c>
      <c r="C812" s="5">
        <v>0.15610314700514299</v>
      </c>
    </row>
    <row r="813" spans="1:3" x14ac:dyDescent="0.25">
      <c r="A813" s="26" t="s">
        <v>197</v>
      </c>
      <c r="B813" s="27">
        <v>43704.188888888886</v>
      </c>
      <c r="C813" s="5">
        <v>1.1764717166853</v>
      </c>
    </row>
    <row r="814" spans="1:3" x14ac:dyDescent="0.25">
      <c r="A814" s="26" t="s">
        <v>197</v>
      </c>
      <c r="B814" s="27">
        <v>43704.189583333333</v>
      </c>
      <c r="C814" s="5">
        <v>0.31223277713885</v>
      </c>
    </row>
    <row r="815" spans="1:3" x14ac:dyDescent="0.25">
      <c r="A815" s="26" t="s">
        <v>197</v>
      </c>
      <c r="B815" s="27">
        <v>43704.19027777778</v>
      </c>
      <c r="C815" s="5">
        <v>1.7434914114534701</v>
      </c>
    </row>
    <row r="816" spans="1:3" x14ac:dyDescent="0.25">
      <c r="A816" s="26" t="s">
        <v>197</v>
      </c>
      <c r="B816" s="27">
        <v>43704.190972222219</v>
      </c>
      <c r="C816" s="5">
        <v>1.1968328427703501</v>
      </c>
    </row>
    <row r="817" spans="1:3" x14ac:dyDescent="0.25">
      <c r="A817" s="26" t="s">
        <v>197</v>
      </c>
      <c r="B817" s="27">
        <v>43704.191666666666</v>
      </c>
      <c r="C817" s="5">
        <v>0.23414094997476101</v>
      </c>
    </row>
    <row r="818" spans="1:3" x14ac:dyDescent="0.25">
      <c r="A818" s="26" t="s">
        <v>197</v>
      </c>
      <c r="B818" s="27">
        <v>43704.192361111112</v>
      </c>
      <c r="C818" s="5">
        <v>17.803878651336699</v>
      </c>
    </row>
    <row r="819" spans="1:3" x14ac:dyDescent="0.25">
      <c r="A819" s="26" t="s">
        <v>197</v>
      </c>
      <c r="B819" s="27">
        <v>43704.193055555559</v>
      </c>
      <c r="C819" s="5">
        <v>0.46824462747560402</v>
      </c>
    </row>
    <row r="820" spans="1:3" x14ac:dyDescent="0.25">
      <c r="A820" s="26" t="s">
        <v>197</v>
      </c>
      <c r="B820" s="27">
        <v>43704.193749999999</v>
      </c>
      <c r="C820" s="5">
        <v>1.4825346926226799</v>
      </c>
    </row>
    <row r="821" spans="1:3" x14ac:dyDescent="0.25">
      <c r="A821" s="26" t="s">
        <v>197</v>
      </c>
      <c r="B821" s="27">
        <v>43704.194444444445</v>
      </c>
      <c r="C821" s="5">
        <v>1.6906572195413001</v>
      </c>
    </row>
    <row r="822" spans="1:3" x14ac:dyDescent="0.25">
      <c r="A822" s="26" t="s">
        <v>197</v>
      </c>
      <c r="B822" s="27">
        <v>43704.195138888892</v>
      </c>
      <c r="C822" s="5">
        <v>0.338238700625205</v>
      </c>
    </row>
    <row r="823" spans="1:3" x14ac:dyDescent="0.25">
      <c r="A823" s="26" t="s">
        <v>197</v>
      </c>
      <c r="B823" s="27">
        <v>43704.195833333331</v>
      </c>
      <c r="C823" s="5">
        <v>1.3815681785696301</v>
      </c>
    </row>
    <row r="824" spans="1:3" x14ac:dyDescent="0.25">
      <c r="A824" s="26" t="s">
        <v>197</v>
      </c>
      <c r="B824" s="27">
        <v>43704.196527777778</v>
      </c>
      <c r="C824" s="5">
        <v>0.28618198646780002</v>
      </c>
    </row>
    <row r="825" spans="1:3" x14ac:dyDescent="0.25">
      <c r="A825" s="26" t="s">
        <v>197</v>
      </c>
      <c r="B825" s="27">
        <v>43704.197222222225</v>
      </c>
      <c r="C825" s="5">
        <v>1.53479792243294</v>
      </c>
    </row>
    <row r="826" spans="1:3" x14ac:dyDescent="0.25">
      <c r="A826" s="26" t="s">
        <v>197</v>
      </c>
      <c r="B826" s="27">
        <v>43704.197916666664</v>
      </c>
      <c r="C826" s="5">
        <v>1.2227692208353</v>
      </c>
    </row>
    <row r="827" spans="1:3" x14ac:dyDescent="0.25">
      <c r="A827" s="26" t="s">
        <v>197</v>
      </c>
      <c r="B827" s="27">
        <v>43704.198611111111</v>
      </c>
      <c r="C827" s="5">
        <v>0.26012777959330802</v>
      </c>
    </row>
    <row r="828" spans="1:3" x14ac:dyDescent="0.25">
      <c r="A828" s="26" t="s">
        <v>197</v>
      </c>
      <c r="B828" s="27">
        <v>43704.199305555558</v>
      </c>
      <c r="C828" s="5">
        <v>1.56054763978027</v>
      </c>
    </row>
    <row r="829" spans="1:3" x14ac:dyDescent="0.25">
      <c r="A829" s="26" t="s">
        <v>197</v>
      </c>
      <c r="B829" s="27">
        <v>43704.2</v>
      </c>
      <c r="C829" s="5">
        <v>0.260167209240594</v>
      </c>
    </row>
    <row r="830" spans="1:3" x14ac:dyDescent="0.25">
      <c r="A830" s="26" t="s">
        <v>197</v>
      </c>
      <c r="B830" s="27">
        <v>43704.200694444444</v>
      </c>
      <c r="C830" s="5">
        <v>1.4829051987402</v>
      </c>
    </row>
    <row r="831" spans="1:3" x14ac:dyDescent="0.25">
      <c r="A831" s="26" t="s">
        <v>197</v>
      </c>
      <c r="B831" s="27">
        <v>43704.201388888891</v>
      </c>
      <c r="C831" s="5">
        <v>1.3783288418274</v>
      </c>
    </row>
    <row r="832" spans="1:3" x14ac:dyDescent="0.25">
      <c r="A832" s="26" t="s">
        <v>197</v>
      </c>
      <c r="B832" s="27">
        <v>43704.20208333333</v>
      </c>
      <c r="C832" s="5">
        <v>0.26008209056331399</v>
      </c>
    </row>
    <row r="833" spans="1:3" x14ac:dyDescent="0.25">
      <c r="A833" s="26" t="s">
        <v>197</v>
      </c>
      <c r="B833" s="27">
        <v>43704.202777777777</v>
      </c>
      <c r="C833" s="5">
        <v>1.35626433417862</v>
      </c>
    </row>
    <row r="834" spans="1:3" x14ac:dyDescent="0.25">
      <c r="A834" s="26" t="s">
        <v>197</v>
      </c>
      <c r="B834" s="27">
        <v>43704.203472222223</v>
      </c>
      <c r="C834" s="5">
        <v>0.39008442100936502</v>
      </c>
    </row>
    <row r="835" spans="1:3" x14ac:dyDescent="0.25">
      <c r="A835" s="26" t="s">
        <v>197</v>
      </c>
      <c r="B835" s="27">
        <v>43704.20416666667</v>
      </c>
      <c r="C835" s="5">
        <v>1.3533365029890001</v>
      </c>
    </row>
    <row r="836" spans="1:3" x14ac:dyDescent="0.25">
      <c r="A836" s="26" t="s">
        <v>197</v>
      </c>
      <c r="B836" s="27">
        <v>43704.204861111109</v>
      </c>
      <c r="C836" s="5">
        <v>1.63827196908398</v>
      </c>
    </row>
    <row r="837" spans="1:3" x14ac:dyDescent="0.25">
      <c r="A837" s="26" t="s">
        <v>197</v>
      </c>
      <c r="B837" s="27">
        <v>43704.205555555556</v>
      </c>
      <c r="C837" s="5">
        <v>0.41614495059712697</v>
      </c>
    </row>
    <row r="838" spans="1:3" x14ac:dyDescent="0.25">
      <c r="A838" s="26" t="s">
        <v>197</v>
      </c>
      <c r="B838" s="27">
        <v>43704.206250000003</v>
      </c>
      <c r="C838" s="5">
        <v>2.0463664096752998</v>
      </c>
    </row>
    <row r="839" spans="1:3" x14ac:dyDescent="0.25">
      <c r="A839" s="26" t="s">
        <v>197</v>
      </c>
      <c r="B839" s="27">
        <v>43704.206944444442</v>
      </c>
      <c r="C839" s="5">
        <v>0.468262952678974</v>
      </c>
    </row>
    <row r="840" spans="1:3" x14ac:dyDescent="0.25">
      <c r="A840" s="26" t="s">
        <v>197</v>
      </c>
      <c r="B840" s="27">
        <v>43704.207638888889</v>
      </c>
      <c r="C840" s="5">
        <v>1.3532641004085799</v>
      </c>
    </row>
    <row r="841" spans="1:3" x14ac:dyDescent="0.25">
      <c r="A841" s="26" t="s">
        <v>197</v>
      </c>
      <c r="B841" s="27">
        <v>43704.208333333336</v>
      </c>
      <c r="C841" s="5">
        <v>1.3007821631035501</v>
      </c>
    </row>
    <row r="842" spans="1:3" x14ac:dyDescent="0.25">
      <c r="A842" s="26" t="s">
        <v>197</v>
      </c>
      <c r="B842" s="27">
        <v>43704.209027777775</v>
      </c>
      <c r="C842" s="5">
        <v>0.23419092164208899</v>
      </c>
    </row>
    <row r="843" spans="1:3" x14ac:dyDescent="0.25">
      <c r="A843" s="26" t="s">
        <v>197</v>
      </c>
      <c r="B843" s="27">
        <v>43704.209722222222</v>
      </c>
      <c r="C843" s="5">
        <v>1.2282113283796801</v>
      </c>
    </row>
    <row r="844" spans="1:3" x14ac:dyDescent="0.25">
      <c r="A844" s="26" t="s">
        <v>197</v>
      </c>
      <c r="B844" s="27">
        <v>43704.210416666669</v>
      </c>
      <c r="C844" s="5">
        <v>0.20815836685886199</v>
      </c>
    </row>
    <row r="845" spans="1:3" x14ac:dyDescent="0.25">
      <c r="A845" s="26" t="s">
        <v>197</v>
      </c>
      <c r="B845" s="27">
        <v>43704.211111111108</v>
      </c>
      <c r="C845" s="5">
        <v>1.8210682095912001</v>
      </c>
    </row>
    <row r="846" spans="1:3" x14ac:dyDescent="0.25">
      <c r="A846" s="26" t="s">
        <v>197</v>
      </c>
      <c r="B846" s="27">
        <v>43704.211805555555</v>
      </c>
      <c r="C846" s="5">
        <v>1.40499509818649</v>
      </c>
    </row>
    <row r="847" spans="1:3" x14ac:dyDescent="0.25">
      <c r="A847" s="26" t="s">
        <v>197</v>
      </c>
      <c r="B847" s="27">
        <v>43704.212500000001</v>
      </c>
      <c r="C847" s="5">
        <v>0.23417231488486201</v>
      </c>
    </row>
    <row r="848" spans="1:3" x14ac:dyDescent="0.25">
      <c r="A848" s="26" t="s">
        <v>197</v>
      </c>
      <c r="B848" s="27">
        <v>43704.213194444441</v>
      </c>
      <c r="C848" s="5">
        <v>1.4834710833427101</v>
      </c>
    </row>
    <row r="849" spans="1:3" x14ac:dyDescent="0.25">
      <c r="A849" s="26" t="s">
        <v>197</v>
      </c>
      <c r="B849" s="27">
        <v>43704.213888888888</v>
      </c>
      <c r="C849" s="5">
        <v>0.23423371451768801</v>
      </c>
    </row>
    <row r="850" spans="1:3" x14ac:dyDescent="0.25">
      <c r="A850" s="26" t="s">
        <v>197</v>
      </c>
      <c r="B850" s="27">
        <v>43704.214583333334</v>
      </c>
      <c r="C850" s="5">
        <v>1.5088353745027501</v>
      </c>
    </row>
    <row r="851" spans="1:3" x14ac:dyDescent="0.25">
      <c r="A851" s="26" t="s">
        <v>197</v>
      </c>
      <c r="B851" s="27">
        <v>43704.215277777781</v>
      </c>
      <c r="C851" s="5">
        <v>1.74279578498245</v>
      </c>
    </row>
    <row r="852" spans="1:3" x14ac:dyDescent="0.25">
      <c r="A852" s="26" t="s">
        <v>197</v>
      </c>
      <c r="B852" s="27">
        <v>43704.21597222222</v>
      </c>
      <c r="C852" s="5">
        <v>0.18214638003524999</v>
      </c>
    </row>
    <row r="853" spans="1:3" x14ac:dyDescent="0.25">
      <c r="A853" s="26" t="s">
        <v>197</v>
      </c>
      <c r="B853" s="27">
        <v>43704.216666666667</v>
      </c>
      <c r="C853" s="5">
        <v>1.27950690737034</v>
      </c>
    </row>
    <row r="854" spans="1:3" x14ac:dyDescent="0.25">
      <c r="A854" s="26" t="s">
        <v>197</v>
      </c>
      <c r="B854" s="27">
        <v>43704.217361111114</v>
      </c>
      <c r="C854" s="5">
        <v>0.31213449207045801</v>
      </c>
    </row>
    <row r="855" spans="1:3" x14ac:dyDescent="0.25">
      <c r="A855" s="26" t="s">
        <v>197</v>
      </c>
      <c r="B855" s="27">
        <v>43704.218055555553</v>
      </c>
      <c r="C855" s="5">
        <v>1.4567668379612499</v>
      </c>
    </row>
    <row r="856" spans="1:3" x14ac:dyDescent="0.25">
      <c r="A856" s="26" t="s">
        <v>197</v>
      </c>
      <c r="B856" s="27">
        <v>43704.21875</v>
      </c>
      <c r="C856" s="5">
        <v>1.5087744461499999</v>
      </c>
    </row>
    <row r="857" spans="1:3" x14ac:dyDescent="0.25">
      <c r="A857" s="26" t="s">
        <v>197</v>
      </c>
      <c r="B857" s="27">
        <v>43704.219444444447</v>
      </c>
      <c r="C857" s="5">
        <v>0.26011873750301101</v>
      </c>
    </row>
    <row r="858" spans="1:3" x14ac:dyDescent="0.25">
      <c r="A858" s="26" t="s">
        <v>197</v>
      </c>
      <c r="B858" s="27">
        <v>43704.220138888886</v>
      </c>
      <c r="C858" s="5">
        <v>1.61176652189626</v>
      </c>
    </row>
    <row r="859" spans="1:3" x14ac:dyDescent="0.25">
      <c r="A859" s="26" t="s">
        <v>197</v>
      </c>
      <c r="B859" s="27">
        <v>43704.220833333333</v>
      </c>
      <c r="C859" s="5">
        <v>1.35294567153157</v>
      </c>
    </row>
    <row r="860" spans="1:3" x14ac:dyDescent="0.25">
      <c r="A860" s="26" t="s">
        <v>197</v>
      </c>
      <c r="B860" s="27">
        <v>43704.22152777778</v>
      </c>
      <c r="C860" s="5">
        <v>0.52010015854184</v>
      </c>
    </row>
    <row r="861" spans="1:3" x14ac:dyDescent="0.25">
      <c r="A861" s="26" t="s">
        <v>197</v>
      </c>
      <c r="B861" s="27">
        <v>43704.222222222219</v>
      </c>
      <c r="C861" s="5">
        <v>1.6135661519882301</v>
      </c>
    </row>
    <row r="862" spans="1:3" x14ac:dyDescent="0.25">
      <c r="A862" s="26" t="s">
        <v>197</v>
      </c>
      <c r="B862" s="27">
        <v>43704.222916666666</v>
      </c>
      <c r="C862" s="5">
        <v>0.15603785717090499</v>
      </c>
    </row>
    <row r="863" spans="1:3" x14ac:dyDescent="0.25">
      <c r="A863" s="26" t="s">
        <v>197</v>
      </c>
      <c r="B863" s="27">
        <v>43704.223611111112</v>
      </c>
      <c r="C863" s="5">
        <v>1.2285082614846401</v>
      </c>
    </row>
    <row r="864" spans="1:3" x14ac:dyDescent="0.25">
      <c r="A864" s="26" t="s">
        <v>197</v>
      </c>
      <c r="B864" s="27">
        <v>43704.224305555559</v>
      </c>
      <c r="C864" s="5">
        <v>1.61304879699811</v>
      </c>
    </row>
    <row r="865" spans="1:3" x14ac:dyDescent="0.25">
      <c r="A865" s="26" t="s">
        <v>197</v>
      </c>
      <c r="B865" s="27">
        <v>43704.224999999999</v>
      </c>
      <c r="C865" s="5">
        <v>0.75456531792157799</v>
      </c>
    </row>
    <row r="866" spans="1:3" x14ac:dyDescent="0.25">
      <c r="A866" s="26" t="s">
        <v>197</v>
      </c>
      <c r="B866" s="27">
        <v>43704.225694444445</v>
      </c>
      <c r="C866" s="5">
        <v>1.22279308692707</v>
      </c>
    </row>
    <row r="867" spans="1:3" x14ac:dyDescent="0.25">
      <c r="A867" s="26" t="s">
        <v>197</v>
      </c>
      <c r="B867" s="27">
        <v>43704.226388888892</v>
      </c>
      <c r="C867" s="5">
        <v>0.52020238679442199</v>
      </c>
    </row>
    <row r="868" spans="1:3" x14ac:dyDescent="0.25">
      <c r="A868" s="26" t="s">
        <v>197</v>
      </c>
      <c r="B868" s="27">
        <v>43704.227083333331</v>
      </c>
      <c r="C868" s="5">
        <v>1.6630671575428</v>
      </c>
    </row>
    <row r="869" spans="1:3" x14ac:dyDescent="0.25">
      <c r="A869" s="26" t="s">
        <v>197</v>
      </c>
      <c r="B869" s="27">
        <v>43704.227777777778</v>
      </c>
      <c r="C869" s="5">
        <v>1.3000064733250301</v>
      </c>
    </row>
    <row r="870" spans="1:3" x14ac:dyDescent="0.25">
      <c r="A870" s="26" t="s">
        <v>197</v>
      </c>
      <c r="B870" s="27">
        <v>43704.228472222225</v>
      </c>
      <c r="C870" s="5">
        <v>0.62465431838238805</v>
      </c>
    </row>
    <row r="871" spans="1:3" x14ac:dyDescent="0.25">
      <c r="A871" s="26" t="s">
        <v>197</v>
      </c>
      <c r="B871" s="27">
        <v>43704.229166666664</v>
      </c>
      <c r="C871" s="5">
        <v>1.30058851709474</v>
      </c>
    </row>
    <row r="872" spans="1:3" x14ac:dyDescent="0.25">
      <c r="A872" s="26" t="s">
        <v>197</v>
      </c>
      <c r="B872" s="27">
        <v>43704.229861111111</v>
      </c>
      <c r="C872" s="5">
        <v>1.17121242951246</v>
      </c>
    </row>
    <row r="873" spans="1:3" x14ac:dyDescent="0.25">
      <c r="A873" s="26" t="s">
        <v>197</v>
      </c>
      <c r="B873" s="27">
        <v>43704.230555555558</v>
      </c>
      <c r="C873" s="5">
        <v>0.46044027549622502</v>
      </c>
    </row>
    <row r="874" spans="1:3" x14ac:dyDescent="0.25">
      <c r="A874" s="26" t="s">
        <v>197</v>
      </c>
      <c r="B874" s="27">
        <v>43704.231249999997</v>
      </c>
      <c r="C874" s="5">
        <v>1.32675831068669</v>
      </c>
    </row>
    <row r="875" spans="1:3" x14ac:dyDescent="0.25">
      <c r="A875" s="26" t="s">
        <v>197</v>
      </c>
      <c r="B875" s="27">
        <v>43704.231944444444</v>
      </c>
      <c r="C875" s="5">
        <v>0.44224597916657099</v>
      </c>
    </row>
    <row r="876" spans="1:3" x14ac:dyDescent="0.25">
      <c r="A876" s="26" t="s">
        <v>197</v>
      </c>
      <c r="B876" s="27">
        <v>43704.232638888891</v>
      </c>
      <c r="C876" s="5">
        <v>1.3527733867354901</v>
      </c>
    </row>
    <row r="877" spans="1:3" x14ac:dyDescent="0.25">
      <c r="A877" s="26" t="s">
        <v>197</v>
      </c>
      <c r="B877" s="27">
        <v>43704.23333333333</v>
      </c>
      <c r="C877" s="5">
        <v>1.4827570402303201</v>
      </c>
    </row>
    <row r="878" spans="1:3" x14ac:dyDescent="0.25">
      <c r="A878" s="26" t="s">
        <v>197</v>
      </c>
      <c r="B878" s="27">
        <v>43704.234027777777</v>
      </c>
      <c r="C878" s="5">
        <v>0.28145111442474402</v>
      </c>
    </row>
    <row r="879" spans="1:3" x14ac:dyDescent="0.25">
      <c r="A879" s="26" t="s">
        <v>197</v>
      </c>
      <c r="B879" s="27">
        <v>43704.234722222223</v>
      </c>
      <c r="C879" s="5">
        <v>1.3265286421667299</v>
      </c>
    </row>
    <row r="880" spans="1:3" x14ac:dyDescent="0.25">
      <c r="A880" s="26" t="s">
        <v>197</v>
      </c>
      <c r="B880" s="27">
        <v>43704.23541666667</v>
      </c>
      <c r="C880" s="5">
        <v>0.39024617957815</v>
      </c>
    </row>
    <row r="881" spans="1:3" x14ac:dyDescent="0.25">
      <c r="A881" s="26" t="s">
        <v>197</v>
      </c>
      <c r="B881" s="27">
        <v>43704.236111111109</v>
      </c>
      <c r="C881" s="5">
        <v>1.35253692054158</v>
      </c>
    </row>
    <row r="882" spans="1:3" x14ac:dyDescent="0.25">
      <c r="A882" s="26" t="s">
        <v>197</v>
      </c>
      <c r="B882" s="27">
        <v>43704.236805555556</v>
      </c>
      <c r="C882" s="5">
        <v>1.32647020189373</v>
      </c>
    </row>
    <row r="883" spans="1:3" x14ac:dyDescent="0.25">
      <c r="A883" s="26" t="s">
        <v>197</v>
      </c>
      <c r="B883" s="27">
        <v>43704.237500000003</v>
      </c>
      <c r="C883" s="5">
        <v>0.69111914883477599</v>
      </c>
    </row>
    <row r="884" spans="1:3" x14ac:dyDescent="0.25">
      <c r="A884" s="26" t="s">
        <v>197</v>
      </c>
      <c r="B884" s="27">
        <v>43704.238194444442</v>
      </c>
      <c r="C884" s="5">
        <v>1.43080103192026</v>
      </c>
    </row>
    <row r="885" spans="1:3" x14ac:dyDescent="0.25">
      <c r="A885" s="26" t="s">
        <v>197</v>
      </c>
      <c r="B885" s="27">
        <v>43704.238888888889</v>
      </c>
      <c r="C885" s="5">
        <v>0.41614259333032999</v>
      </c>
    </row>
    <row r="886" spans="1:3" x14ac:dyDescent="0.25">
      <c r="A886" s="26" t="s">
        <v>197</v>
      </c>
      <c r="B886" s="27">
        <v>43704.239583333336</v>
      </c>
      <c r="C886" s="5">
        <v>1.3269886399131501</v>
      </c>
    </row>
    <row r="887" spans="1:3" x14ac:dyDescent="0.25">
      <c r="A887" s="26" t="s">
        <v>197</v>
      </c>
      <c r="B887" s="27">
        <v>43704.240277777775</v>
      </c>
      <c r="C887" s="5">
        <v>1.3783460775149201</v>
      </c>
    </row>
    <row r="888" spans="1:3" x14ac:dyDescent="0.25">
      <c r="A888" s="26" t="s">
        <v>197</v>
      </c>
      <c r="B888" s="27">
        <v>43704.240972222222</v>
      </c>
      <c r="C888" s="5">
        <v>0.40926050910144401</v>
      </c>
    </row>
    <row r="889" spans="1:3" x14ac:dyDescent="0.25">
      <c r="A889" s="26" t="s">
        <v>197</v>
      </c>
      <c r="B889" s="27">
        <v>43704.241666666669</v>
      </c>
      <c r="C889" s="5">
        <v>1.4832895978924401</v>
      </c>
    </row>
    <row r="890" spans="1:3" x14ac:dyDescent="0.25">
      <c r="A890" s="26" t="s">
        <v>197</v>
      </c>
      <c r="B890" s="27">
        <v>43704.242361111108</v>
      </c>
      <c r="C890" s="5">
        <v>0.36421148008937299</v>
      </c>
    </row>
    <row r="891" spans="1:3" x14ac:dyDescent="0.25">
      <c r="A891" s="26" t="s">
        <v>197</v>
      </c>
      <c r="B891" s="27">
        <v>43704.243055555555</v>
      </c>
      <c r="C891" s="5">
        <v>1.4303548493882801</v>
      </c>
    </row>
    <row r="892" spans="1:3" x14ac:dyDescent="0.25">
      <c r="A892" s="26" t="s">
        <v>197</v>
      </c>
      <c r="B892" s="27">
        <v>43704.243750000001</v>
      </c>
      <c r="C892" s="5">
        <v>1.17072814690244</v>
      </c>
    </row>
    <row r="893" spans="1:3" x14ac:dyDescent="0.25">
      <c r="A893" s="26" t="s">
        <v>197</v>
      </c>
      <c r="B893" s="27">
        <v>43704.244444444441</v>
      </c>
      <c r="C893" s="5">
        <v>0.43516194062805602</v>
      </c>
    </row>
    <row r="894" spans="1:3" x14ac:dyDescent="0.25">
      <c r="A894" s="26" t="s">
        <v>197</v>
      </c>
      <c r="B894" s="27">
        <v>43704.245138888888</v>
      </c>
      <c r="C894" s="5">
        <v>17.870416031542501</v>
      </c>
    </row>
    <row r="895" spans="1:3" x14ac:dyDescent="0.25">
      <c r="A895" s="26" t="s">
        <v>197</v>
      </c>
      <c r="B895" s="27">
        <v>43704.245833333334</v>
      </c>
      <c r="C895" s="5">
        <v>0.96226418558294402</v>
      </c>
    </row>
    <row r="896" spans="1:3" x14ac:dyDescent="0.25">
      <c r="A896" s="26" t="s">
        <v>197</v>
      </c>
      <c r="B896" s="27">
        <v>43704.246527777781</v>
      </c>
      <c r="C896" s="5">
        <v>1.50902146566009</v>
      </c>
    </row>
    <row r="897" spans="1:3" x14ac:dyDescent="0.25">
      <c r="A897" s="26" t="s">
        <v>197</v>
      </c>
      <c r="B897" s="27">
        <v>43704.24722222222</v>
      </c>
      <c r="C897" s="5">
        <v>1.4821509781118101</v>
      </c>
    </row>
    <row r="898" spans="1:3" x14ac:dyDescent="0.25">
      <c r="A898" s="26" t="s">
        <v>197</v>
      </c>
      <c r="B898" s="27">
        <v>43704.247916666667</v>
      </c>
      <c r="C898" s="5">
        <v>0.76767457460678901</v>
      </c>
    </row>
    <row r="899" spans="1:3" x14ac:dyDescent="0.25">
      <c r="A899" s="26" t="s">
        <v>197</v>
      </c>
      <c r="B899" s="27">
        <v>43704.248611111114</v>
      </c>
      <c r="C899" s="5">
        <v>1.4304912122804601</v>
      </c>
    </row>
    <row r="900" spans="1:3" x14ac:dyDescent="0.25">
      <c r="A900" s="26" t="s">
        <v>197</v>
      </c>
      <c r="B900" s="27">
        <v>43704.249305555553</v>
      </c>
      <c r="C900" s="5">
        <v>0.44219510474395501</v>
      </c>
    </row>
    <row r="901" spans="1:3" x14ac:dyDescent="0.25">
      <c r="A901" s="26" t="s">
        <v>197</v>
      </c>
      <c r="B901" s="27">
        <v>43704.25</v>
      </c>
      <c r="C901" s="5">
        <v>1.58636449508662</v>
      </c>
    </row>
    <row r="902" spans="1:3" x14ac:dyDescent="0.25">
      <c r="A902" s="26" t="s">
        <v>197</v>
      </c>
      <c r="B902" s="27">
        <v>43704.250694444447</v>
      </c>
      <c r="C902" s="5">
        <v>1.2753301366023999</v>
      </c>
    </row>
    <row r="903" spans="1:3" x14ac:dyDescent="0.25">
      <c r="A903" s="26" t="s">
        <v>197</v>
      </c>
      <c r="B903" s="27">
        <v>43704.251388888886</v>
      </c>
      <c r="C903" s="5">
        <v>0.33251092271166399</v>
      </c>
    </row>
    <row r="904" spans="1:3" x14ac:dyDescent="0.25">
      <c r="A904" s="26" t="s">
        <v>197</v>
      </c>
      <c r="B904" s="27">
        <v>43704.252083333333</v>
      </c>
      <c r="C904" s="5">
        <v>1.3534162717818601</v>
      </c>
    </row>
    <row r="905" spans="1:3" x14ac:dyDescent="0.25">
      <c r="A905" s="26" t="s">
        <v>197</v>
      </c>
      <c r="B905" s="27">
        <v>43704.25277777778</v>
      </c>
      <c r="C905" s="5">
        <v>0.44209264564216899</v>
      </c>
    </row>
    <row r="906" spans="1:3" x14ac:dyDescent="0.25">
      <c r="A906" s="26" t="s">
        <v>197</v>
      </c>
      <c r="B906" s="27">
        <v>43704.253472222219</v>
      </c>
      <c r="C906" s="5">
        <v>1.43104500227264</v>
      </c>
    </row>
    <row r="907" spans="1:3" x14ac:dyDescent="0.25">
      <c r="A907" s="26" t="s">
        <v>197</v>
      </c>
      <c r="B907" s="27">
        <v>43704.254166666666</v>
      </c>
      <c r="C907" s="5">
        <v>1.32724769811986</v>
      </c>
    </row>
    <row r="908" spans="1:3" x14ac:dyDescent="0.25">
      <c r="A908" s="26" t="s">
        <v>197</v>
      </c>
      <c r="B908" s="27">
        <v>43704.254861111112</v>
      </c>
      <c r="C908" s="5">
        <v>0.38368137617328302</v>
      </c>
    </row>
    <row r="909" spans="1:3" x14ac:dyDescent="0.25">
      <c r="A909" s="26" t="s">
        <v>197</v>
      </c>
      <c r="B909" s="27">
        <v>43704.255555555559</v>
      </c>
      <c r="C909" s="5">
        <v>1.5086694313381499</v>
      </c>
    </row>
    <row r="910" spans="1:3" x14ac:dyDescent="0.25">
      <c r="A910" s="26" t="s">
        <v>197</v>
      </c>
      <c r="B910" s="27">
        <v>43704.256249999999</v>
      </c>
      <c r="C910" s="5">
        <v>0.39012562034988102</v>
      </c>
    </row>
    <row r="911" spans="1:3" x14ac:dyDescent="0.25">
      <c r="A911" s="26" t="s">
        <v>197</v>
      </c>
      <c r="B911" s="27">
        <v>43704.256944444445</v>
      </c>
      <c r="C911" s="5">
        <v>1.5086070095852799</v>
      </c>
    </row>
    <row r="912" spans="1:3" x14ac:dyDescent="0.25">
      <c r="A912" s="26" t="s">
        <v>197</v>
      </c>
      <c r="B912" s="27">
        <v>43704.257638888892</v>
      </c>
      <c r="C912" s="5">
        <v>1.27484166033653</v>
      </c>
    </row>
    <row r="913" spans="1:3" x14ac:dyDescent="0.25">
      <c r="A913" s="26" t="s">
        <v>197</v>
      </c>
      <c r="B913" s="27">
        <v>43704.258333333331</v>
      </c>
      <c r="C913" s="5">
        <v>0.58836840610431496</v>
      </c>
    </row>
    <row r="914" spans="1:3" x14ac:dyDescent="0.25">
      <c r="A914" s="26" t="s">
        <v>197</v>
      </c>
      <c r="B914" s="27">
        <v>43704.259027777778</v>
      </c>
      <c r="C914" s="5">
        <v>1.7431560081842501</v>
      </c>
    </row>
    <row r="915" spans="1:3" x14ac:dyDescent="0.25">
      <c r="A915" s="26" t="s">
        <v>197</v>
      </c>
      <c r="B915" s="27">
        <v>43704.259722222225</v>
      </c>
      <c r="C915" s="5">
        <v>0.28617711280811903</v>
      </c>
    </row>
    <row r="916" spans="1:3" x14ac:dyDescent="0.25">
      <c r="A916" s="26" t="s">
        <v>197</v>
      </c>
      <c r="B916" s="27">
        <v>43704.260416666664</v>
      </c>
      <c r="C916" s="5">
        <v>1.3524682573161499</v>
      </c>
    </row>
    <row r="917" spans="1:3" x14ac:dyDescent="0.25">
      <c r="A917" s="26" t="s">
        <v>197</v>
      </c>
      <c r="B917" s="27">
        <v>43704.261111111111</v>
      </c>
      <c r="C917" s="5">
        <v>1.1709498091368</v>
      </c>
    </row>
    <row r="918" spans="1:3" x14ac:dyDescent="0.25">
      <c r="A918" s="26" t="s">
        <v>197</v>
      </c>
      <c r="B918" s="27">
        <v>43704.261805555558</v>
      </c>
      <c r="C918" s="5">
        <v>0.79309312662491405</v>
      </c>
    </row>
    <row r="919" spans="1:3" x14ac:dyDescent="0.25">
      <c r="A919" s="26" t="s">
        <v>197</v>
      </c>
      <c r="B919" s="27">
        <v>43704.262499999997</v>
      </c>
      <c r="C919" s="5">
        <v>1.43039702713239</v>
      </c>
    </row>
    <row r="920" spans="1:3" x14ac:dyDescent="0.25">
      <c r="A920" s="26" t="s">
        <v>197</v>
      </c>
      <c r="B920" s="27">
        <v>43704.263194444444</v>
      </c>
      <c r="C920" s="5">
        <v>0.31230160207923602</v>
      </c>
    </row>
    <row r="921" spans="1:3" x14ac:dyDescent="0.25">
      <c r="A921" s="26" t="s">
        <v>197</v>
      </c>
      <c r="B921" s="27">
        <v>43704.263888888891</v>
      </c>
      <c r="C921" s="5">
        <v>1.22290250784245</v>
      </c>
    </row>
    <row r="922" spans="1:3" x14ac:dyDescent="0.25">
      <c r="A922" s="26" t="s">
        <v>197</v>
      </c>
      <c r="B922" s="27">
        <v>43704.26458333333</v>
      </c>
      <c r="C922" s="5">
        <v>1.1964150740236099</v>
      </c>
    </row>
    <row r="923" spans="1:3" x14ac:dyDescent="0.25">
      <c r="A923" s="26" t="s">
        <v>197</v>
      </c>
      <c r="B923" s="27">
        <v>43704.265277777777</v>
      </c>
      <c r="C923" s="5">
        <v>0.40933088885074398</v>
      </c>
    </row>
    <row r="924" spans="1:3" x14ac:dyDescent="0.25">
      <c r="A924" s="26" t="s">
        <v>197</v>
      </c>
      <c r="B924" s="27">
        <v>43704.265972222223</v>
      </c>
      <c r="C924" s="5">
        <v>1.5605741318772499</v>
      </c>
    </row>
    <row r="925" spans="1:3" x14ac:dyDescent="0.25">
      <c r="A925" s="26" t="s">
        <v>197</v>
      </c>
      <c r="B925" s="27">
        <v>43704.26666666667</v>
      </c>
      <c r="C925" s="5">
        <v>0.49428336131020201</v>
      </c>
    </row>
    <row r="926" spans="1:3" x14ac:dyDescent="0.25">
      <c r="A926" s="26" t="s">
        <v>197</v>
      </c>
      <c r="B926" s="27">
        <v>43704.267361111109</v>
      </c>
      <c r="C926" s="5">
        <v>1.37835701378562</v>
      </c>
    </row>
    <row r="927" spans="1:3" x14ac:dyDescent="0.25">
      <c r="A927" s="26" t="s">
        <v>197</v>
      </c>
      <c r="B927" s="27">
        <v>43704.268055555556</v>
      </c>
      <c r="C927" s="5">
        <v>1.50909144795104</v>
      </c>
    </row>
    <row r="928" spans="1:3" x14ac:dyDescent="0.25">
      <c r="A928" s="26" t="s">
        <v>197</v>
      </c>
      <c r="B928" s="27">
        <v>43704.268750000003</v>
      </c>
      <c r="C928" s="5">
        <v>0.74180108724457305</v>
      </c>
    </row>
    <row r="929" spans="1:3" x14ac:dyDescent="0.25">
      <c r="A929" s="26" t="s">
        <v>197</v>
      </c>
      <c r="B929" s="27">
        <v>43704.269444444442</v>
      </c>
      <c r="C929" s="5">
        <v>1.7171863072528</v>
      </c>
    </row>
    <row r="930" spans="1:3" x14ac:dyDescent="0.25">
      <c r="A930" s="26" t="s">
        <v>197</v>
      </c>
      <c r="B930" s="27">
        <v>43704.270138888889</v>
      </c>
      <c r="C930" s="5">
        <v>0.49429855525177802</v>
      </c>
    </row>
    <row r="931" spans="1:3" x14ac:dyDescent="0.25">
      <c r="A931" s="26" t="s">
        <v>197</v>
      </c>
      <c r="B931" s="27">
        <v>43704.270833333336</v>
      </c>
      <c r="C931" s="5">
        <v>1.45617398748903</v>
      </c>
    </row>
    <row r="932" spans="1:3" x14ac:dyDescent="0.25">
      <c r="A932" s="26" t="s">
        <v>197</v>
      </c>
      <c r="B932" s="27">
        <v>43704.271527777775</v>
      </c>
      <c r="C932" s="5">
        <v>1.3787839759510301</v>
      </c>
    </row>
    <row r="933" spans="1:3" x14ac:dyDescent="0.25">
      <c r="A933" s="26" t="s">
        <v>197</v>
      </c>
      <c r="B933" s="27">
        <v>43704.272222222222</v>
      </c>
      <c r="C933" s="5">
        <v>0.43494014503957401</v>
      </c>
    </row>
    <row r="934" spans="1:3" x14ac:dyDescent="0.25">
      <c r="A934" s="26" t="s">
        <v>197</v>
      </c>
      <c r="B934" s="27">
        <v>43704.272916666669</v>
      </c>
      <c r="C934" s="5">
        <v>1.4830999591904199</v>
      </c>
    </row>
    <row r="935" spans="1:3" x14ac:dyDescent="0.25">
      <c r="A935" s="26" t="s">
        <v>197</v>
      </c>
      <c r="B935" s="27">
        <v>43704.273611111108</v>
      </c>
      <c r="C935" s="5">
        <v>0.28618802206876898</v>
      </c>
    </row>
    <row r="936" spans="1:3" x14ac:dyDescent="0.25">
      <c r="A936" s="26" t="s">
        <v>197</v>
      </c>
      <c r="B936" s="27">
        <v>43704.274305555555</v>
      </c>
      <c r="C936" s="5">
        <v>1.1450898017147999</v>
      </c>
    </row>
    <row r="937" spans="1:3" x14ac:dyDescent="0.25">
      <c r="A937" s="26" t="s">
        <v>197</v>
      </c>
      <c r="B937" s="27">
        <v>43704.275000000001</v>
      </c>
      <c r="C937" s="5">
        <v>1.06638551941999</v>
      </c>
    </row>
    <row r="938" spans="1:3" x14ac:dyDescent="0.25">
      <c r="A938" s="26" t="s">
        <v>197</v>
      </c>
      <c r="B938" s="27">
        <v>43704.275694444441</v>
      </c>
      <c r="C938" s="5">
        <v>0.58859640364133403</v>
      </c>
    </row>
    <row r="939" spans="1:3" x14ac:dyDescent="0.25">
      <c r="A939" s="26" t="s">
        <v>197</v>
      </c>
      <c r="B939" s="27">
        <v>43704.276388888888</v>
      </c>
      <c r="C939" s="5">
        <v>1.56007726501066</v>
      </c>
    </row>
    <row r="940" spans="1:3" x14ac:dyDescent="0.25">
      <c r="A940" s="26" t="s">
        <v>197</v>
      </c>
      <c r="B940" s="27">
        <v>43704.277083333334</v>
      </c>
      <c r="C940" s="5">
        <v>0.23410246298481299</v>
      </c>
    </row>
    <row r="941" spans="1:3" x14ac:dyDescent="0.25">
      <c r="A941" s="26" t="s">
        <v>197</v>
      </c>
      <c r="B941" s="27">
        <v>43704.277777777781</v>
      </c>
      <c r="C941" s="5">
        <v>1.53508866070974</v>
      </c>
    </row>
    <row r="942" spans="1:3" x14ac:dyDescent="0.25">
      <c r="A942" s="26" t="s">
        <v>197</v>
      </c>
      <c r="B942" s="27">
        <v>43704.27847222222</v>
      </c>
      <c r="C942" s="5">
        <v>1.40492116702185</v>
      </c>
    </row>
    <row r="943" spans="1:3" x14ac:dyDescent="0.25">
      <c r="A943" s="26" t="s">
        <v>197</v>
      </c>
      <c r="B943" s="27">
        <v>43704.279166666667</v>
      </c>
      <c r="C943" s="5">
        <v>0.53733511299923697</v>
      </c>
    </row>
    <row r="944" spans="1:3" x14ac:dyDescent="0.25">
      <c r="A944" s="26" t="s">
        <v>197</v>
      </c>
      <c r="B944" s="27">
        <v>43704.279861111114</v>
      </c>
      <c r="C944" s="5">
        <v>1.50905255358068</v>
      </c>
    </row>
    <row r="945" spans="1:3" x14ac:dyDescent="0.25">
      <c r="A945" s="26" t="s">
        <v>197</v>
      </c>
      <c r="B945" s="27">
        <v>43704.280555555553</v>
      </c>
      <c r="C945" s="5">
        <v>0.36427139498830602</v>
      </c>
    </row>
    <row r="946" spans="1:3" x14ac:dyDescent="0.25">
      <c r="A946" s="26" t="s">
        <v>197</v>
      </c>
      <c r="B946" s="27">
        <v>43704.28125</v>
      </c>
      <c r="C946" s="5">
        <v>1.30081893732625</v>
      </c>
    </row>
    <row r="947" spans="1:3" x14ac:dyDescent="0.25">
      <c r="A947" s="26" t="s">
        <v>197</v>
      </c>
      <c r="B947" s="27">
        <v>43704.281944444447</v>
      </c>
      <c r="C947" s="5">
        <v>1.4565323189831401</v>
      </c>
    </row>
    <row r="948" spans="1:3" x14ac:dyDescent="0.25">
      <c r="A948" s="26" t="s">
        <v>197</v>
      </c>
      <c r="B948" s="27">
        <v>43704.282638888886</v>
      </c>
      <c r="C948" s="5">
        <v>0.61420778771972495</v>
      </c>
    </row>
    <row r="949" spans="1:3" x14ac:dyDescent="0.25">
      <c r="A949" s="26" t="s">
        <v>197</v>
      </c>
      <c r="B949" s="27">
        <v>43704.283333333333</v>
      </c>
      <c r="C949" s="5">
        <v>1.71691633335598</v>
      </c>
    </row>
    <row r="950" spans="1:3" x14ac:dyDescent="0.25">
      <c r="A950" s="26" t="s">
        <v>197</v>
      </c>
      <c r="B950" s="27">
        <v>43704.28402777778</v>
      </c>
      <c r="C950" s="5">
        <v>0.234160590854984</v>
      </c>
    </row>
    <row r="951" spans="1:3" x14ac:dyDescent="0.25">
      <c r="A951" s="26" t="s">
        <v>197</v>
      </c>
      <c r="B951" s="27">
        <v>43704.284722222219</v>
      </c>
      <c r="C951" s="5">
        <v>1.27439230566493</v>
      </c>
    </row>
    <row r="952" spans="1:3" x14ac:dyDescent="0.25">
      <c r="A952" s="26" t="s">
        <v>197</v>
      </c>
      <c r="B952" s="27">
        <v>43704.285416666666</v>
      </c>
      <c r="C952" s="5">
        <v>1.3007330705153799</v>
      </c>
    </row>
    <row r="953" spans="1:3" x14ac:dyDescent="0.25">
      <c r="A953" s="26" t="s">
        <v>197</v>
      </c>
      <c r="B953" s="27">
        <v>43704.286111111112</v>
      </c>
      <c r="C953" s="5">
        <v>0.43491588596597702</v>
      </c>
    </row>
    <row r="954" spans="1:3" x14ac:dyDescent="0.25">
      <c r="A954" s="26" t="s">
        <v>197</v>
      </c>
      <c r="B954" s="27">
        <v>43704.286805555559</v>
      </c>
      <c r="C954" s="5">
        <v>1.82087873615037</v>
      </c>
    </row>
    <row r="955" spans="1:3" x14ac:dyDescent="0.25">
      <c r="A955" s="26" t="s">
        <v>197</v>
      </c>
      <c r="B955" s="27">
        <v>43704.287499999999</v>
      </c>
      <c r="C955" s="5">
        <v>0.49434839270207098</v>
      </c>
    </row>
    <row r="956" spans="1:3" x14ac:dyDescent="0.25">
      <c r="A956" s="26" t="s">
        <v>197</v>
      </c>
      <c r="B956" s="27">
        <v>43704.288194444445</v>
      </c>
      <c r="C956" s="5">
        <v>1.2487752137581001</v>
      </c>
    </row>
    <row r="957" spans="1:3" x14ac:dyDescent="0.25">
      <c r="A957" s="26" t="s">
        <v>197</v>
      </c>
      <c r="B957" s="27">
        <v>43704.288888888892</v>
      </c>
      <c r="C957" s="5">
        <v>2.0811531658370401</v>
      </c>
    </row>
    <row r="958" spans="1:3" x14ac:dyDescent="0.25">
      <c r="A958" s="26" t="s">
        <v>197</v>
      </c>
      <c r="B958" s="27">
        <v>43704.289583333331</v>
      </c>
      <c r="C958" s="5">
        <v>0.30698446034183302</v>
      </c>
    </row>
    <row r="959" spans="1:3" x14ac:dyDescent="0.25">
      <c r="A959" s="26" t="s">
        <v>197</v>
      </c>
      <c r="B959" s="27">
        <v>43704.290277777778</v>
      </c>
      <c r="C959" s="5">
        <v>1.1186241139339901</v>
      </c>
    </row>
    <row r="960" spans="1:3" x14ac:dyDescent="0.25">
      <c r="A960" s="26" t="s">
        <v>197</v>
      </c>
      <c r="B960" s="27">
        <v>43704.290972222225</v>
      </c>
      <c r="C960" s="5">
        <v>0.46835392011506699</v>
      </c>
    </row>
    <row r="961" spans="1:3" x14ac:dyDescent="0.25">
      <c r="A961" s="26" t="s">
        <v>197</v>
      </c>
      <c r="B961" s="27">
        <v>43704.291666666664</v>
      </c>
      <c r="C961" s="5">
        <v>1.2489023626100499</v>
      </c>
    </row>
    <row r="962" spans="1:3" x14ac:dyDescent="0.25">
      <c r="A962" s="26" t="s">
        <v>197</v>
      </c>
      <c r="B962" s="27">
        <v>43704.292361111111</v>
      </c>
      <c r="C962" s="5">
        <v>1.2229408139643601</v>
      </c>
    </row>
    <row r="963" spans="1:3" x14ac:dyDescent="0.25">
      <c r="A963" s="26" t="s">
        <v>197</v>
      </c>
      <c r="B963" s="27">
        <v>43704.293055555558</v>
      </c>
      <c r="C963" s="5">
        <v>0.35826256012728702</v>
      </c>
    </row>
    <row r="964" spans="1:3" x14ac:dyDescent="0.25">
      <c r="A964" s="26" t="s">
        <v>197</v>
      </c>
      <c r="B964" s="27">
        <v>43704.293749999997</v>
      </c>
      <c r="C964" s="5">
        <v>1.50892365461199</v>
      </c>
    </row>
    <row r="965" spans="1:3" x14ac:dyDescent="0.25">
      <c r="A965" s="26" t="s">
        <v>197</v>
      </c>
      <c r="B965" s="27">
        <v>43704.294444444444</v>
      </c>
      <c r="C965" s="5">
        <v>0.15606632502186099</v>
      </c>
    </row>
    <row r="966" spans="1:3" x14ac:dyDescent="0.25">
      <c r="A966" s="26" t="s">
        <v>197</v>
      </c>
      <c r="B966" s="27">
        <v>43704.295138888891</v>
      </c>
      <c r="C966" s="5">
        <v>1.43077118136299</v>
      </c>
    </row>
    <row r="967" spans="1:3" x14ac:dyDescent="0.25">
      <c r="A967" s="26" t="s">
        <v>197</v>
      </c>
      <c r="B967" s="27">
        <v>43704.29583333333</v>
      </c>
      <c r="C967" s="5">
        <v>1.4048316445095299</v>
      </c>
    </row>
    <row r="968" spans="1:3" x14ac:dyDescent="0.25">
      <c r="A968" s="26" t="s">
        <v>197</v>
      </c>
      <c r="B968" s="27">
        <v>43704.296527777777</v>
      </c>
      <c r="C968" s="5">
        <v>0.35816600262498799</v>
      </c>
    </row>
    <row r="969" spans="1:3" x14ac:dyDescent="0.25">
      <c r="A969" s="26" t="s">
        <v>197</v>
      </c>
      <c r="B969" s="27">
        <v>43704.297222222223</v>
      </c>
      <c r="C969" s="5">
        <v>1.17063482361469</v>
      </c>
    </row>
    <row r="970" spans="1:3" x14ac:dyDescent="0.25">
      <c r="A970" s="26" t="s">
        <v>197</v>
      </c>
      <c r="B970" s="27">
        <v>43704.29791666667</v>
      </c>
      <c r="C970" s="5">
        <v>0.28609820769123201</v>
      </c>
    </row>
    <row r="971" spans="1:3" x14ac:dyDescent="0.25">
      <c r="A971" s="26" t="s">
        <v>197</v>
      </c>
      <c r="B971" s="27">
        <v>43704.298611111109</v>
      </c>
      <c r="C971" s="5">
        <v>1.4574887526092699</v>
      </c>
    </row>
    <row r="972" spans="1:3" x14ac:dyDescent="0.25">
      <c r="A972" s="26" t="s">
        <v>197</v>
      </c>
      <c r="B972" s="27">
        <v>43704.299305555556</v>
      </c>
      <c r="C972" s="5">
        <v>1.5863577464646199</v>
      </c>
    </row>
    <row r="973" spans="1:3" x14ac:dyDescent="0.25">
      <c r="A973" s="26" t="s">
        <v>197</v>
      </c>
      <c r="B973" s="27">
        <v>43704.3</v>
      </c>
      <c r="C973" s="5">
        <v>0.38391981232364802</v>
      </c>
    </row>
    <row r="974" spans="1:3" x14ac:dyDescent="0.25">
      <c r="A974" s="26" t="s">
        <v>197</v>
      </c>
      <c r="B974" s="27">
        <v>43704.300694444442</v>
      </c>
      <c r="C974" s="5">
        <v>1.29943246727716</v>
      </c>
    </row>
    <row r="975" spans="1:3" x14ac:dyDescent="0.25">
      <c r="A975" s="26" t="s">
        <v>197</v>
      </c>
      <c r="B975" s="27">
        <v>43704.301388888889</v>
      </c>
      <c r="C975" s="5">
        <v>0.26026415577534501</v>
      </c>
    </row>
    <row r="976" spans="1:3" x14ac:dyDescent="0.25">
      <c r="A976" s="26" t="s">
        <v>197</v>
      </c>
      <c r="B976" s="27">
        <v>43704.302083333336</v>
      </c>
      <c r="C976" s="5">
        <v>1.17090417992634</v>
      </c>
    </row>
    <row r="977" spans="1:3" x14ac:dyDescent="0.25">
      <c r="A977" s="26" t="s">
        <v>197</v>
      </c>
      <c r="B977" s="27">
        <v>43704.302777777775</v>
      </c>
      <c r="C977" s="5">
        <v>1.3526847238994999</v>
      </c>
    </row>
    <row r="978" spans="1:3" x14ac:dyDescent="0.25">
      <c r="A978" s="26" t="s">
        <v>197</v>
      </c>
      <c r="B978" s="27">
        <v>43704.303472222222</v>
      </c>
      <c r="C978" s="5">
        <v>0.46046051883564898</v>
      </c>
    </row>
    <row r="979" spans="1:3" x14ac:dyDescent="0.25">
      <c r="A979" s="26" t="s">
        <v>197</v>
      </c>
      <c r="B979" s="27">
        <v>43704.304166666669</v>
      </c>
      <c r="C979" s="5">
        <v>1.2220360278902</v>
      </c>
    </row>
    <row r="980" spans="1:3" x14ac:dyDescent="0.25">
      <c r="A980" s="26" t="s">
        <v>197</v>
      </c>
      <c r="B980" s="27">
        <v>43704.304861111108</v>
      </c>
      <c r="C980" s="5">
        <v>0.46806397189820098</v>
      </c>
    </row>
    <row r="981" spans="1:3" x14ac:dyDescent="0.25">
      <c r="A981" s="26" t="s">
        <v>197</v>
      </c>
      <c r="B981" s="27">
        <v>43704.305555555555</v>
      </c>
      <c r="C981" s="5">
        <v>1.17043078204941</v>
      </c>
    </row>
    <row r="982" spans="1:3" x14ac:dyDescent="0.25">
      <c r="A982" s="26" t="s">
        <v>197</v>
      </c>
      <c r="B982" s="27">
        <v>43704.306250000001</v>
      </c>
      <c r="C982" s="5">
        <v>1.2746141349495901</v>
      </c>
    </row>
    <row r="983" spans="1:3" x14ac:dyDescent="0.25">
      <c r="A983" s="26" t="s">
        <v>197</v>
      </c>
      <c r="B983" s="27">
        <v>43704.306944444441</v>
      </c>
      <c r="C983" s="5">
        <v>0.40934364731087602</v>
      </c>
    </row>
    <row r="984" spans="1:3" x14ac:dyDescent="0.25">
      <c r="A984" s="26" t="s">
        <v>197</v>
      </c>
      <c r="B984" s="27">
        <v>43704.307638888888</v>
      </c>
      <c r="C984" s="5">
        <v>1.27489362071157</v>
      </c>
    </row>
    <row r="985" spans="1:3" x14ac:dyDescent="0.25">
      <c r="A985" s="26" t="s">
        <v>197</v>
      </c>
      <c r="B985" s="27">
        <v>43704.308333333334</v>
      </c>
      <c r="C985" s="5">
        <v>0.494270692176561</v>
      </c>
    </row>
    <row r="986" spans="1:3" x14ac:dyDescent="0.25">
      <c r="A986" s="26" t="s">
        <v>197</v>
      </c>
      <c r="B986" s="27">
        <v>43704.309027777781</v>
      </c>
      <c r="C986" s="5">
        <v>1.1447817558920701</v>
      </c>
    </row>
    <row r="987" spans="1:3" x14ac:dyDescent="0.25">
      <c r="A987" s="26" t="s">
        <v>197</v>
      </c>
      <c r="B987" s="27">
        <v>43704.30972222222</v>
      </c>
      <c r="C987" s="5">
        <v>1.5871968744348799</v>
      </c>
    </row>
    <row r="988" spans="1:3" x14ac:dyDescent="0.25">
      <c r="A988" s="26" t="s">
        <v>197</v>
      </c>
      <c r="B988" s="27">
        <v>43704.311111111114</v>
      </c>
      <c r="C988" s="5">
        <v>0.51168803625182502</v>
      </c>
    </row>
    <row r="989" spans="1:3" x14ac:dyDescent="0.25">
      <c r="A989" s="26" t="s">
        <v>197</v>
      </c>
      <c r="B989" s="27">
        <v>43704.311805555553</v>
      </c>
      <c r="C989" s="5">
        <v>1.56114165324941</v>
      </c>
    </row>
    <row r="990" spans="1:3" x14ac:dyDescent="0.25">
      <c r="A990" s="26" t="s">
        <v>197</v>
      </c>
      <c r="B990" s="27">
        <v>43704.3125</v>
      </c>
      <c r="C990" s="5">
        <v>0.70121170646096398</v>
      </c>
    </row>
    <row r="991" spans="1:3" x14ac:dyDescent="0.25">
      <c r="A991" s="26" t="s">
        <v>197</v>
      </c>
      <c r="B991" s="27">
        <v>43704.313194444447</v>
      </c>
      <c r="C991" s="5">
        <v>0.91032534847345903</v>
      </c>
    </row>
    <row r="992" spans="1:3" x14ac:dyDescent="0.25">
      <c r="A992" s="26" t="s">
        <v>197</v>
      </c>
      <c r="B992" s="27">
        <v>43704.313888888886</v>
      </c>
      <c r="C992" s="5">
        <v>1.11906408849846</v>
      </c>
    </row>
    <row r="993" spans="1:3" x14ac:dyDescent="0.25">
      <c r="A993" s="26" t="s">
        <v>197</v>
      </c>
      <c r="B993" s="27">
        <v>43704.314583333333</v>
      </c>
      <c r="C993" s="5">
        <v>0.30700090663671498</v>
      </c>
    </row>
    <row r="994" spans="1:3" x14ac:dyDescent="0.25">
      <c r="A994" s="26" t="s">
        <v>197</v>
      </c>
      <c r="B994" s="27">
        <v>43704.31527777778</v>
      </c>
      <c r="C994" s="5">
        <v>1.40376624852778</v>
      </c>
    </row>
    <row r="995" spans="1:3" x14ac:dyDescent="0.25">
      <c r="A995" s="26" t="s">
        <v>197</v>
      </c>
      <c r="B995" s="27">
        <v>43704.315972222219</v>
      </c>
      <c r="C995" s="5">
        <v>1.6393245047449301</v>
      </c>
    </row>
    <row r="996" spans="1:3" x14ac:dyDescent="0.25">
      <c r="A996" s="26" t="s">
        <v>197</v>
      </c>
      <c r="B996" s="27">
        <v>43704.316666666666</v>
      </c>
      <c r="C996" s="5">
        <v>0.31215888941412201</v>
      </c>
    </row>
    <row r="997" spans="1:3" x14ac:dyDescent="0.25">
      <c r="A997" s="26" t="s">
        <v>197</v>
      </c>
      <c r="B997" s="27">
        <v>43704.317361111112</v>
      </c>
      <c r="C997" s="5">
        <v>1.48253793288763</v>
      </c>
    </row>
    <row r="998" spans="1:3" x14ac:dyDescent="0.25">
      <c r="A998" s="26" t="s">
        <v>197</v>
      </c>
      <c r="B998" s="27">
        <v>43704.318055555559</v>
      </c>
      <c r="C998" s="5">
        <v>0.46051511476920798</v>
      </c>
    </row>
    <row r="999" spans="1:3" x14ac:dyDescent="0.25">
      <c r="A999" s="26" t="s">
        <v>197</v>
      </c>
      <c r="B999" s="27">
        <v>43704.318749999999</v>
      </c>
      <c r="C999" s="5">
        <v>1.4048261595184099</v>
      </c>
    </row>
    <row r="1000" spans="1:3" x14ac:dyDescent="0.25">
      <c r="A1000" s="26" t="s">
        <v>197</v>
      </c>
      <c r="B1000" s="27">
        <v>43704.319444444445</v>
      </c>
      <c r="C1000" s="5">
        <v>1.35323479986339</v>
      </c>
    </row>
    <row r="1001" spans="1:3" x14ac:dyDescent="0.25">
      <c r="A1001" s="26" t="s">
        <v>197</v>
      </c>
      <c r="B1001" s="27">
        <v>43704.320138888892</v>
      </c>
      <c r="C1001" s="5">
        <v>0.46831463130300899</v>
      </c>
    </row>
    <row r="1002" spans="1:3" x14ac:dyDescent="0.25">
      <c r="A1002" s="26" t="s">
        <v>197</v>
      </c>
      <c r="B1002" s="27">
        <v>43704.320833333331</v>
      </c>
      <c r="C1002" s="5">
        <v>1.27413547505362</v>
      </c>
    </row>
    <row r="1003" spans="1:3" x14ac:dyDescent="0.25">
      <c r="A1003" s="26" t="s">
        <v>197</v>
      </c>
      <c r="B1003" s="27">
        <v>43704.321527777778</v>
      </c>
      <c r="C1003" s="5">
        <v>0.435154862289864</v>
      </c>
    </row>
    <row r="1004" spans="1:3" x14ac:dyDescent="0.25">
      <c r="A1004" s="26" t="s">
        <v>197</v>
      </c>
      <c r="B1004" s="27">
        <v>43704.322222222225</v>
      </c>
      <c r="C1004" s="5">
        <v>1.4830219550325101</v>
      </c>
    </row>
    <row r="1005" spans="1:3" x14ac:dyDescent="0.25">
      <c r="A1005" s="26" t="s">
        <v>197</v>
      </c>
      <c r="B1005" s="27">
        <v>43704.322916666664</v>
      </c>
      <c r="C1005" s="5">
        <v>1.2999951900594</v>
      </c>
    </row>
    <row r="1006" spans="1:3" x14ac:dyDescent="0.25">
      <c r="A1006" s="26" t="s">
        <v>197</v>
      </c>
      <c r="B1006" s="27">
        <v>43704.323611111111</v>
      </c>
      <c r="C1006" s="5">
        <v>0.31212290091418798</v>
      </c>
    </row>
    <row r="1007" spans="1:3" x14ac:dyDescent="0.25">
      <c r="A1007" s="26" t="s">
        <v>197</v>
      </c>
      <c r="B1007" s="27">
        <v>43704.324305555558</v>
      </c>
      <c r="C1007" s="5">
        <v>1.6390365877889499</v>
      </c>
    </row>
    <row r="1008" spans="1:3" x14ac:dyDescent="0.25">
      <c r="A1008" s="26" t="s">
        <v>197</v>
      </c>
      <c r="B1008" s="27">
        <v>43704.324999999997</v>
      </c>
      <c r="C1008" s="5">
        <v>0.53731933532881804</v>
      </c>
    </row>
    <row r="1009" spans="1:3" x14ac:dyDescent="0.25">
      <c r="A1009" s="26" t="s">
        <v>197</v>
      </c>
      <c r="B1009" s="27">
        <v>43704.325694444444</v>
      </c>
      <c r="C1009" s="5">
        <v>1.4043990792554899</v>
      </c>
    </row>
    <row r="1010" spans="1:3" x14ac:dyDescent="0.25">
      <c r="A1010" s="26" t="s">
        <v>197</v>
      </c>
      <c r="B1010" s="27">
        <v>43704.326388888891</v>
      </c>
      <c r="C1010" s="5">
        <v>1.3271572192602901</v>
      </c>
    </row>
    <row r="1011" spans="1:3" x14ac:dyDescent="0.25">
      <c r="A1011" s="26" t="s">
        <v>197</v>
      </c>
      <c r="B1011" s="27">
        <v>43704.32708333333</v>
      </c>
      <c r="C1011" s="5">
        <v>1.338487347032</v>
      </c>
    </row>
    <row r="1012" spans="1:3" x14ac:dyDescent="0.25">
      <c r="A1012" s="26" t="s">
        <v>197</v>
      </c>
      <c r="B1012" s="27">
        <v>43704.327777777777</v>
      </c>
      <c r="C1012" s="5">
        <v>17.406925729103001</v>
      </c>
    </row>
    <row r="1013" spans="1:3" x14ac:dyDescent="0.25">
      <c r="A1013" s="26" t="s">
        <v>197</v>
      </c>
      <c r="B1013" s="27">
        <v>43704.328472222223</v>
      </c>
      <c r="C1013" s="5">
        <v>0.69050861015502296</v>
      </c>
    </row>
    <row r="1014" spans="1:3" x14ac:dyDescent="0.25">
      <c r="A1014" s="26" t="s">
        <v>197</v>
      </c>
      <c r="B1014" s="27">
        <v>43704.32916666667</v>
      </c>
      <c r="C1014" s="5">
        <v>1.37849829241661</v>
      </c>
    </row>
    <row r="1015" spans="1:3" x14ac:dyDescent="0.25">
      <c r="A1015" s="26" t="s">
        <v>197</v>
      </c>
      <c r="B1015" s="27">
        <v>43704.329861111109</v>
      </c>
      <c r="C1015" s="5">
        <v>1.79494127685519</v>
      </c>
    </row>
    <row r="1016" spans="1:3" x14ac:dyDescent="0.25">
      <c r="A1016" s="26" t="s">
        <v>197</v>
      </c>
      <c r="B1016" s="27">
        <v>43704.330555555556</v>
      </c>
      <c r="C1016" s="5">
        <v>0.49426977956316998</v>
      </c>
    </row>
    <row r="1017" spans="1:3" x14ac:dyDescent="0.25">
      <c r="A1017" s="26" t="s">
        <v>197</v>
      </c>
      <c r="B1017" s="27">
        <v>43704.331250000003</v>
      </c>
      <c r="C1017" s="5">
        <v>1.6131422031718601</v>
      </c>
    </row>
    <row r="1018" spans="1:3" x14ac:dyDescent="0.25">
      <c r="A1018" s="26" t="s">
        <v>197</v>
      </c>
      <c r="B1018" s="27">
        <v>43704.331944444442</v>
      </c>
      <c r="C1018" s="5">
        <v>0.35821006581256398</v>
      </c>
    </row>
    <row r="1019" spans="1:3" x14ac:dyDescent="0.25">
      <c r="A1019" s="26" t="s">
        <v>197</v>
      </c>
      <c r="B1019" s="27">
        <v>43704.332638888889</v>
      </c>
      <c r="C1019" s="5">
        <v>1.7165488893855401</v>
      </c>
    </row>
    <row r="1020" spans="1:3" x14ac:dyDescent="0.25">
      <c r="A1020" s="26" t="s">
        <v>197</v>
      </c>
      <c r="B1020" s="27">
        <v>43704.333333333336</v>
      </c>
      <c r="C1020" s="5">
        <v>1.1448316133039</v>
      </c>
    </row>
    <row r="1021" spans="1:3" x14ac:dyDescent="0.25">
      <c r="A1021" s="26" t="s">
        <v>197</v>
      </c>
      <c r="B1021" s="27">
        <v>43704.334027777775</v>
      </c>
      <c r="C1021" s="5">
        <v>0.18209138314040799</v>
      </c>
    </row>
    <row r="1022" spans="1:3" x14ac:dyDescent="0.25">
      <c r="A1022" s="26" t="s">
        <v>197</v>
      </c>
      <c r="B1022" s="27">
        <v>43704.334722222222</v>
      </c>
      <c r="C1022" s="5">
        <v>1.2743696066607999</v>
      </c>
    </row>
    <row r="1023" spans="1:3" x14ac:dyDescent="0.25">
      <c r="A1023" s="26" t="s">
        <v>197</v>
      </c>
      <c r="B1023" s="27">
        <v>43704.335416666669</v>
      </c>
      <c r="C1023" s="5">
        <v>0.409301887693102</v>
      </c>
    </row>
    <row r="1024" spans="1:3" x14ac:dyDescent="0.25">
      <c r="A1024" s="26" t="s">
        <v>197</v>
      </c>
      <c r="B1024" s="27">
        <v>43704.336111111108</v>
      </c>
      <c r="C1024" s="5">
        <v>1.43081345513115</v>
      </c>
    </row>
    <row r="1025" spans="1:3" x14ac:dyDescent="0.25">
      <c r="A1025" s="26" t="s">
        <v>197</v>
      </c>
      <c r="B1025" s="27">
        <v>43704.336805555555</v>
      </c>
      <c r="C1025" s="5">
        <v>1.5095487666987399</v>
      </c>
    </row>
    <row r="1026" spans="1:3" x14ac:dyDescent="0.25">
      <c r="A1026" s="26" t="s">
        <v>197</v>
      </c>
      <c r="B1026" s="27">
        <v>43704.337500000001</v>
      </c>
      <c r="C1026" s="5">
        <v>17.272423459690199</v>
      </c>
    </row>
    <row r="1027" spans="1:3" x14ac:dyDescent="0.25">
      <c r="A1027" s="26" t="s">
        <v>197</v>
      </c>
      <c r="B1027" s="27">
        <v>43704.338194444441</v>
      </c>
      <c r="C1027" s="5">
        <v>1.22289718468294</v>
      </c>
    </row>
    <row r="1028" spans="1:3" x14ac:dyDescent="0.25">
      <c r="A1028" s="26" t="s">
        <v>197</v>
      </c>
      <c r="B1028" s="27">
        <v>43704.338888888888</v>
      </c>
      <c r="C1028" s="5">
        <v>0.48595322473788399</v>
      </c>
    </row>
    <row r="1029" spans="1:3" x14ac:dyDescent="0.25">
      <c r="A1029" s="26" t="s">
        <v>197</v>
      </c>
      <c r="B1029" s="27">
        <v>43704.339583333334</v>
      </c>
      <c r="C1029" s="5">
        <v>1.3006607984503</v>
      </c>
    </row>
    <row r="1030" spans="1:3" x14ac:dyDescent="0.25">
      <c r="A1030" s="26" t="s">
        <v>197</v>
      </c>
      <c r="B1030" s="27">
        <v>43704.340277777781</v>
      </c>
      <c r="C1030" s="5">
        <v>1.5348919249608499</v>
      </c>
    </row>
    <row r="1031" spans="1:3" x14ac:dyDescent="0.25">
      <c r="A1031" s="26" t="s">
        <v>197</v>
      </c>
      <c r="B1031" s="27">
        <v>43704.34097222222</v>
      </c>
      <c r="C1031" s="5">
        <v>0.18214491069067401</v>
      </c>
    </row>
    <row r="1032" spans="1:3" x14ac:dyDescent="0.25">
      <c r="A1032" s="26" t="s">
        <v>197</v>
      </c>
      <c r="B1032" s="27">
        <v>43704.341666666667</v>
      </c>
      <c r="C1032" s="5">
        <v>1.4309202869728299</v>
      </c>
    </row>
    <row r="1033" spans="1:3" x14ac:dyDescent="0.25">
      <c r="A1033" s="26" t="s">
        <v>197</v>
      </c>
      <c r="B1033" s="27">
        <v>43704.342361111114</v>
      </c>
      <c r="C1033" s="5">
        <v>0.409446568450338</v>
      </c>
    </row>
    <row r="1034" spans="1:3" x14ac:dyDescent="0.25">
      <c r="A1034" s="26" t="s">
        <v>197</v>
      </c>
      <c r="B1034" s="27">
        <v>43704.343055555553</v>
      </c>
      <c r="C1034" s="5">
        <v>1.4568197025184799</v>
      </c>
    </row>
    <row r="1035" spans="1:3" x14ac:dyDescent="0.25">
      <c r="A1035" s="26" t="s">
        <v>197</v>
      </c>
      <c r="B1035" s="27">
        <v>43704.34375</v>
      </c>
      <c r="C1035" s="5">
        <v>1.53509570818645</v>
      </c>
    </row>
    <row r="1036" spans="1:3" x14ac:dyDescent="0.25">
      <c r="A1036" s="26" t="s">
        <v>197</v>
      </c>
      <c r="B1036" s="27">
        <v>43704.344444444447</v>
      </c>
      <c r="C1036" s="5">
        <v>0.20808332884344999</v>
      </c>
    </row>
    <row r="1037" spans="1:3" x14ac:dyDescent="0.25">
      <c r="A1037" s="26" t="s">
        <v>197</v>
      </c>
      <c r="B1037" s="27">
        <v>43704.345138888886</v>
      </c>
      <c r="C1037" s="5">
        <v>1.1187606075677301</v>
      </c>
    </row>
    <row r="1038" spans="1:3" x14ac:dyDescent="0.25">
      <c r="A1038" s="26" t="s">
        <v>197</v>
      </c>
      <c r="B1038" s="27">
        <v>43704.345833333333</v>
      </c>
      <c r="C1038" s="5">
        <v>0.74177411791680103</v>
      </c>
    </row>
    <row r="1039" spans="1:3" x14ac:dyDescent="0.25">
      <c r="A1039" s="26" t="s">
        <v>197</v>
      </c>
      <c r="B1039" s="27">
        <v>43704.34652777778</v>
      </c>
      <c r="C1039" s="5">
        <v>1.37791787785821</v>
      </c>
    </row>
    <row r="1040" spans="1:3" x14ac:dyDescent="0.25">
      <c r="A1040" s="26" t="s">
        <v>197</v>
      </c>
      <c r="B1040" s="27">
        <v>43704.347222222219</v>
      </c>
      <c r="C1040" s="5">
        <v>1.58578569534803</v>
      </c>
    </row>
    <row r="1041" spans="1:3" x14ac:dyDescent="0.25">
      <c r="A1041" s="26" t="s">
        <v>197</v>
      </c>
      <c r="B1041" s="27">
        <v>43704.347916666666</v>
      </c>
      <c r="C1041" s="5">
        <v>0.234110890530142</v>
      </c>
    </row>
    <row r="1042" spans="1:3" x14ac:dyDescent="0.25">
      <c r="A1042" s="26" t="s">
        <v>197</v>
      </c>
      <c r="B1042" s="27">
        <v>43704.348611111112</v>
      </c>
      <c r="C1042" s="5">
        <v>1.17119003926545</v>
      </c>
    </row>
    <row r="1043" spans="1:3" x14ac:dyDescent="0.25">
      <c r="A1043" s="26" t="s">
        <v>197</v>
      </c>
      <c r="B1043" s="27">
        <v>43704.349305555559</v>
      </c>
      <c r="C1043" s="5">
        <v>0.40936649871150699</v>
      </c>
    </row>
    <row r="1044" spans="1:3" x14ac:dyDescent="0.25">
      <c r="A1044" s="26" t="s">
        <v>197</v>
      </c>
      <c r="B1044" s="27">
        <v>43704.35</v>
      </c>
      <c r="C1044" s="5">
        <v>1.53474681438087</v>
      </c>
    </row>
    <row r="1045" spans="1:3" x14ac:dyDescent="0.25">
      <c r="A1045" s="26" t="s">
        <v>197</v>
      </c>
      <c r="B1045" s="27">
        <v>43704.350694444445</v>
      </c>
      <c r="C1045" s="5">
        <v>1.6648724585911301</v>
      </c>
    </row>
    <row r="1046" spans="1:3" x14ac:dyDescent="0.25">
      <c r="A1046" s="26" t="s">
        <v>197</v>
      </c>
      <c r="B1046" s="27">
        <v>43704.351388888892</v>
      </c>
      <c r="C1046" s="5">
        <v>0.36421150980297501</v>
      </c>
    </row>
    <row r="1047" spans="1:3" x14ac:dyDescent="0.25">
      <c r="A1047" s="26" t="s">
        <v>197</v>
      </c>
      <c r="B1047" s="27">
        <v>43704.352083333331</v>
      </c>
      <c r="C1047" s="5">
        <v>1.76938377157642</v>
      </c>
    </row>
    <row r="1048" spans="1:3" x14ac:dyDescent="0.25">
      <c r="A1048" s="26" t="s">
        <v>197</v>
      </c>
      <c r="B1048" s="27">
        <v>43704.352777777778</v>
      </c>
      <c r="C1048" s="5">
        <v>0.25583899454269798</v>
      </c>
    </row>
    <row r="1049" spans="1:3" x14ac:dyDescent="0.25">
      <c r="A1049" s="26" t="s">
        <v>197</v>
      </c>
      <c r="B1049" s="27">
        <v>43704.353472222225</v>
      </c>
      <c r="C1049" s="5">
        <v>1.48236060534978</v>
      </c>
    </row>
    <row r="1050" spans="1:3" x14ac:dyDescent="0.25">
      <c r="A1050" s="26" t="s">
        <v>197</v>
      </c>
      <c r="B1050" s="27">
        <v>43704.354166666664</v>
      </c>
      <c r="C1050" s="5">
        <v>1.7955662177690901</v>
      </c>
    </row>
    <row r="1051" spans="1:3" x14ac:dyDescent="0.25">
      <c r="A1051" s="26" t="s">
        <v>197</v>
      </c>
      <c r="B1051" s="27">
        <v>43704.354861111111</v>
      </c>
      <c r="C1051" s="5">
        <v>0.26005557127086398</v>
      </c>
    </row>
    <row r="1052" spans="1:3" x14ac:dyDescent="0.25">
      <c r="A1052" s="26" t="s">
        <v>197</v>
      </c>
      <c r="B1052" s="27">
        <v>43704.355555555558</v>
      </c>
      <c r="C1052" s="5">
        <v>1.50912041020552</v>
      </c>
    </row>
    <row r="1053" spans="1:3" x14ac:dyDescent="0.25">
      <c r="A1053" s="26" t="s">
        <v>197</v>
      </c>
      <c r="B1053" s="27">
        <v>43704.356249999997</v>
      </c>
      <c r="C1053" s="5">
        <v>0.358038981071374</v>
      </c>
    </row>
    <row r="1054" spans="1:3" x14ac:dyDescent="0.25">
      <c r="A1054" s="26" t="s">
        <v>197</v>
      </c>
      <c r="B1054" s="27">
        <v>43704.356944444444</v>
      </c>
      <c r="C1054" s="5">
        <v>1.45707043210701</v>
      </c>
    </row>
    <row r="1055" spans="1:3" x14ac:dyDescent="0.25">
      <c r="A1055" s="26" t="s">
        <v>197</v>
      </c>
      <c r="B1055" s="27">
        <v>43704.357638888891</v>
      </c>
      <c r="C1055" s="5">
        <v>1.5349905702334401</v>
      </c>
    </row>
    <row r="1056" spans="1:3" x14ac:dyDescent="0.25">
      <c r="A1056" s="26" t="s">
        <v>197</v>
      </c>
      <c r="B1056" s="27">
        <v>43704.35833333333</v>
      </c>
      <c r="C1056" s="5">
        <v>0.20807009830343401</v>
      </c>
    </row>
    <row r="1057" spans="1:3" x14ac:dyDescent="0.25">
      <c r="A1057" s="26" t="s">
        <v>197</v>
      </c>
      <c r="B1057" s="27">
        <v>43704.359027777777</v>
      </c>
      <c r="C1057" s="5">
        <v>1.30133327303031</v>
      </c>
    </row>
    <row r="1058" spans="1:3" x14ac:dyDescent="0.25">
      <c r="A1058" s="26" t="s">
        <v>197</v>
      </c>
      <c r="B1058" s="27">
        <v>43704.359722222223</v>
      </c>
      <c r="C1058" s="5">
        <v>0.33265103555786302</v>
      </c>
    </row>
    <row r="1059" spans="1:3" x14ac:dyDescent="0.25">
      <c r="A1059" s="26" t="s">
        <v>197</v>
      </c>
      <c r="B1059" s="27">
        <v>43704.36041666667</v>
      </c>
      <c r="C1059" s="5">
        <v>1.7427083575786599</v>
      </c>
    </row>
    <row r="1060" spans="1:3" x14ac:dyDescent="0.25">
      <c r="A1060" s="26" t="s">
        <v>197</v>
      </c>
      <c r="B1060" s="27">
        <v>43704.361111111109</v>
      </c>
      <c r="C1060" s="5">
        <v>1.48308270105761</v>
      </c>
    </row>
    <row r="1061" spans="1:3" x14ac:dyDescent="0.25">
      <c r="A1061" s="26" t="s">
        <v>197</v>
      </c>
      <c r="B1061" s="27">
        <v>43704.361805555556</v>
      </c>
      <c r="C1061" s="5">
        <v>0.36412459399795699</v>
      </c>
    </row>
    <row r="1062" spans="1:3" x14ac:dyDescent="0.25">
      <c r="A1062" s="26" t="s">
        <v>197</v>
      </c>
      <c r="B1062" s="27">
        <v>43704.362500000003</v>
      </c>
      <c r="C1062" s="5">
        <v>1.24863908536914</v>
      </c>
    </row>
    <row r="1063" spans="1:3" x14ac:dyDescent="0.25">
      <c r="A1063" s="26" t="s">
        <v>197</v>
      </c>
      <c r="B1063" s="27">
        <v>43704.363194444442</v>
      </c>
      <c r="C1063" s="5">
        <v>1.3302869669012301</v>
      </c>
    </row>
    <row r="1064" spans="1:3" x14ac:dyDescent="0.25">
      <c r="A1064" s="26" t="s">
        <v>197</v>
      </c>
      <c r="B1064" s="27">
        <v>43704.363888888889</v>
      </c>
      <c r="C1064" s="5">
        <v>0.52044561176148296</v>
      </c>
    </row>
    <row r="1065" spans="1:3" x14ac:dyDescent="0.25">
      <c r="A1065" s="26" t="s">
        <v>197</v>
      </c>
      <c r="B1065" s="27">
        <v>43704.364583333336</v>
      </c>
      <c r="C1065" s="5">
        <v>1.3267735462545001</v>
      </c>
    </row>
    <row r="1066" spans="1:3" x14ac:dyDescent="0.25">
      <c r="A1066" s="26" t="s">
        <v>197</v>
      </c>
      <c r="B1066" s="27">
        <v>43704.365277777775</v>
      </c>
      <c r="C1066" s="5">
        <v>0.20809828631893601</v>
      </c>
    </row>
    <row r="1067" spans="1:3" x14ac:dyDescent="0.25">
      <c r="A1067" s="26" t="s">
        <v>197</v>
      </c>
      <c r="B1067" s="27">
        <v>43704.365972222222</v>
      </c>
      <c r="C1067" s="5">
        <v>1.79499251356801</v>
      </c>
    </row>
    <row r="1068" spans="1:3" x14ac:dyDescent="0.25">
      <c r="A1068" s="26" t="s">
        <v>197</v>
      </c>
      <c r="B1068" s="27">
        <v>43704.366666666669</v>
      </c>
      <c r="C1068" s="5">
        <v>17.528717896809798</v>
      </c>
    </row>
    <row r="1069" spans="1:3" x14ac:dyDescent="0.25">
      <c r="A1069" s="26" t="s">
        <v>197</v>
      </c>
      <c r="B1069" s="27">
        <v>43704.367361111108</v>
      </c>
      <c r="C1069" s="5">
        <v>1.7425919347809899</v>
      </c>
    </row>
    <row r="1070" spans="1:3" x14ac:dyDescent="0.25">
      <c r="A1070" s="26" t="s">
        <v>197</v>
      </c>
      <c r="B1070" s="27">
        <v>43704.368055555555</v>
      </c>
      <c r="C1070" s="5">
        <v>1.7689307480743699</v>
      </c>
    </row>
    <row r="1071" spans="1:3" x14ac:dyDescent="0.25">
      <c r="A1071" s="26" t="s">
        <v>197</v>
      </c>
      <c r="B1071" s="27">
        <v>43704.368750000001</v>
      </c>
      <c r="C1071" s="5">
        <v>0.36409541331772599</v>
      </c>
    </row>
    <row r="1072" spans="1:3" x14ac:dyDescent="0.25">
      <c r="A1072" s="26" t="s">
        <v>197</v>
      </c>
      <c r="B1072" s="27">
        <v>43704.369444444441</v>
      </c>
      <c r="C1072" s="5">
        <v>18.3925165855483</v>
      </c>
    </row>
    <row r="1073" spans="1:3" x14ac:dyDescent="0.25">
      <c r="A1073" s="26" t="s">
        <v>197</v>
      </c>
      <c r="B1073" s="27">
        <v>43704.370138888888</v>
      </c>
      <c r="C1073" s="5">
        <v>1.3810900088760201</v>
      </c>
    </row>
    <row r="1074" spans="1:3" x14ac:dyDescent="0.25">
      <c r="A1074" s="26" t="s">
        <v>197</v>
      </c>
      <c r="B1074" s="27">
        <v>43704.370833333334</v>
      </c>
      <c r="C1074" s="5">
        <v>1.24746484995422</v>
      </c>
    </row>
    <row r="1075" spans="1:3" x14ac:dyDescent="0.25">
      <c r="A1075" s="26" t="s">
        <v>197</v>
      </c>
      <c r="B1075" s="27">
        <v>43704.371527777781</v>
      </c>
      <c r="C1075" s="5">
        <v>1.35195412614153</v>
      </c>
    </row>
    <row r="1076" spans="1:3" x14ac:dyDescent="0.25">
      <c r="A1076" s="26" t="s">
        <v>197</v>
      </c>
      <c r="B1076" s="27">
        <v>43704.37222222222</v>
      </c>
      <c r="C1076" s="5">
        <v>0.31228231424438702</v>
      </c>
    </row>
    <row r="1077" spans="1:3" x14ac:dyDescent="0.25">
      <c r="A1077" s="26" t="s">
        <v>197</v>
      </c>
      <c r="B1077" s="27">
        <v>43704.372916666667</v>
      </c>
      <c r="C1077" s="5">
        <v>1.6650380235991999</v>
      </c>
    </row>
    <row r="1078" spans="1:3" x14ac:dyDescent="0.25">
      <c r="A1078" s="26" t="s">
        <v>197</v>
      </c>
      <c r="B1078" s="27">
        <v>43704.373611111114</v>
      </c>
      <c r="C1078" s="5">
        <v>0.383717037464262</v>
      </c>
    </row>
    <row r="1079" spans="1:3" x14ac:dyDescent="0.25">
      <c r="A1079" s="26" t="s">
        <v>197</v>
      </c>
      <c r="B1079" s="27">
        <v>43704.374305555553</v>
      </c>
      <c r="C1079" s="5">
        <v>1.48347033775638</v>
      </c>
    </row>
    <row r="1080" spans="1:3" x14ac:dyDescent="0.25">
      <c r="A1080" s="26" t="s">
        <v>197</v>
      </c>
      <c r="B1080" s="27">
        <v>43704.375</v>
      </c>
      <c r="C1080" s="5">
        <v>1.5348947513990301</v>
      </c>
    </row>
    <row r="1081" spans="1:3" x14ac:dyDescent="0.25">
      <c r="A1081" s="26" t="s">
        <v>197</v>
      </c>
      <c r="B1081" s="27">
        <v>43704.375694444447</v>
      </c>
      <c r="C1081" s="5">
        <v>0.15603441894592401</v>
      </c>
    </row>
    <row r="1082" spans="1:3" x14ac:dyDescent="0.25">
      <c r="A1082" s="26" t="s">
        <v>197</v>
      </c>
      <c r="B1082" s="27">
        <v>43704.376388888886</v>
      </c>
      <c r="C1082" s="5">
        <v>1.24916015839651</v>
      </c>
    </row>
    <row r="1083" spans="1:3" x14ac:dyDescent="0.25">
      <c r="A1083" s="26" t="s">
        <v>197</v>
      </c>
      <c r="B1083" s="27">
        <v>43704.377083333333</v>
      </c>
      <c r="C1083" s="5">
        <v>1.355816598428</v>
      </c>
    </row>
    <row r="1084" spans="1:3" x14ac:dyDescent="0.25">
      <c r="A1084" s="26" t="s">
        <v>197</v>
      </c>
      <c r="B1084" s="27">
        <v>43704.37777777778</v>
      </c>
      <c r="C1084" s="5">
        <v>0.41624242337018202</v>
      </c>
    </row>
    <row r="1085" spans="1:3" x14ac:dyDescent="0.25">
      <c r="A1085" s="26" t="s">
        <v>197</v>
      </c>
      <c r="B1085" s="27">
        <v>43704.378472222219</v>
      </c>
      <c r="C1085" s="5">
        <v>1.69047387060608</v>
      </c>
    </row>
    <row r="1086" spans="1:3" x14ac:dyDescent="0.25">
      <c r="A1086" s="26" t="s">
        <v>197</v>
      </c>
      <c r="B1086" s="27">
        <v>43704.379166666666</v>
      </c>
      <c r="C1086" s="5">
        <v>0.28618568041978798</v>
      </c>
    </row>
    <row r="1087" spans="1:3" x14ac:dyDescent="0.25">
      <c r="A1087" s="26" t="s">
        <v>197</v>
      </c>
      <c r="B1087" s="27">
        <v>43704.379861111112</v>
      </c>
      <c r="C1087" s="5">
        <v>1.43098501993511</v>
      </c>
    </row>
    <row r="1088" spans="1:3" x14ac:dyDescent="0.25">
      <c r="A1088" s="26" t="s">
        <v>197</v>
      </c>
      <c r="B1088" s="27">
        <v>43704.380555555559</v>
      </c>
      <c r="C1088" s="5">
        <v>1.25356187172564</v>
      </c>
    </row>
    <row r="1089" spans="1:3" x14ac:dyDescent="0.25">
      <c r="A1089" s="26" t="s">
        <v>197</v>
      </c>
      <c r="B1089" s="27">
        <v>43704.381249999999</v>
      </c>
      <c r="C1089" s="5">
        <v>0.442200385120951</v>
      </c>
    </row>
    <row r="1090" spans="1:3" x14ac:dyDescent="0.25">
      <c r="A1090" s="26" t="s">
        <v>197</v>
      </c>
      <c r="B1090" s="27">
        <v>43704.381944444445</v>
      </c>
      <c r="C1090" s="5">
        <v>1.5351388482319399</v>
      </c>
    </row>
    <row r="1091" spans="1:3" x14ac:dyDescent="0.25">
      <c r="A1091" s="26" t="s">
        <v>197</v>
      </c>
      <c r="B1091" s="27">
        <v>43704.382638888892</v>
      </c>
      <c r="C1091" s="5">
        <v>0.156075919162803</v>
      </c>
    </row>
    <row r="1092" spans="1:3" x14ac:dyDescent="0.25">
      <c r="A1092" s="26" t="s">
        <v>197</v>
      </c>
      <c r="B1092" s="27">
        <v>43704.383333333331</v>
      </c>
      <c r="C1092" s="5">
        <v>1.66482624010418</v>
      </c>
    </row>
    <row r="1093" spans="1:3" x14ac:dyDescent="0.25">
      <c r="A1093" s="26" t="s">
        <v>197</v>
      </c>
      <c r="B1093" s="27">
        <v>43704.384027777778</v>
      </c>
      <c r="C1093" s="5">
        <v>1.3559479898679501</v>
      </c>
    </row>
    <row r="1094" spans="1:3" x14ac:dyDescent="0.25">
      <c r="A1094" s="26" t="s">
        <v>197</v>
      </c>
      <c r="B1094" s="27">
        <v>43704.384722222225</v>
      </c>
      <c r="C1094" s="5">
        <v>0.52002382957196602</v>
      </c>
    </row>
    <row r="1095" spans="1:3" x14ac:dyDescent="0.25">
      <c r="A1095" s="26" t="s">
        <v>197</v>
      </c>
      <c r="B1095" s="27">
        <v>43704.385416666664</v>
      </c>
      <c r="C1095" s="5">
        <v>1.2747962396077599</v>
      </c>
    </row>
    <row r="1096" spans="1:3" x14ac:dyDescent="0.25">
      <c r="A1096" s="26" t="s">
        <v>197</v>
      </c>
      <c r="B1096" s="27">
        <v>43704.386111111111</v>
      </c>
      <c r="C1096" s="5">
        <v>1.1962667038527099</v>
      </c>
    </row>
    <row r="1097" spans="1:3" x14ac:dyDescent="0.25">
      <c r="A1097" s="26" t="s">
        <v>197</v>
      </c>
      <c r="B1097" s="27">
        <v>43704.386805555558</v>
      </c>
      <c r="C1097" s="5">
        <v>0.39030544587281002</v>
      </c>
    </row>
    <row r="1098" spans="1:3" x14ac:dyDescent="0.25">
      <c r="A1098" s="26" t="s">
        <v>197</v>
      </c>
      <c r="B1098" s="27">
        <v>43704.387499999997</v>
      </c>
      <c r="C1098" s="5">
        <v>1.50950108185564</v>
      </c>
    </row>
    <row r="1099" spans="1:3" x14ac:dyDescent="0.25">
      <c r="A1099" s="26" t="s">
        <v>197</v>
      </c>
      <c r="B1099" s="27">
        <v>43704.388194444444</v>
      </c>
      <c r="C1099" s="5">
        <v>0.312219404258468</v>
      </c>
    </row>
    <row r="1100" spans="1:3" x14ac:dyDescent="0.25">
      <c r="A1100" s="26" t="s">
        <v>197</v>
      </c>
      <c r="B1100" s="27">
        <v>43704.388888888891</v>
      </c>
      <c r="C1100" s="5">
        <v>1.1706226522782901</v>
      </c>
    </row>
    <row r="1101" spans="1:3" x14ac:dyDescent="0.25">
      <c r="A1101" s="26" t="s">
        <v>197</v>
      </c>
      <c r="B1101" s="27">
        <v>43704.38958333333</v>
      </c>
      <c r="C1101" s="5">
        <v>1.27427003205084</v>
      </c>
    </row>
    <row r="1102" spans="1:3" x14ac:dyDescent="0.25">
      <c r="A1102" s="26" t="s">
        <v>197</v>
      </c>
      <c r="B1102" s="27">
        <v>43704.390277777777</v>
      </c>
      <c r="C1102" s="5">
        <v>0.23424924017209001</v>
      </c>
    </row>
    <row r="1103" spans="1:3" x14ac:dyDescent="0.25">
      <c r="A1103" s="26" t="s">
        <v>197</v>
      </c>
      <c r="B1103" s="27">
        <v>43704.390972222223</v>
      </c>
      <c r="C1103" s="5">
        <v>1.50963627835938</v>
      </c>
    </row>
    <row r="1104" spans="1:3" x14ac:dyDescent="0.25">
      <c r="A1104" s="26" t="s">
        <v>197</v>
      </c>
      <c r="B1104" s="27">
        <v>43704.39166666667</v>
      </c>
      <c r="C1104" s="5">
        <v>0.54627029608079802</v>
      </c>
    </row>
    <row r="1105" spans="1:3" x14ac:dyDescent="0.25">
      <c r="A1105" s="26" t="s">
        <v>197</v>
      </c>
      <c r="B1105" s="27">
        <v>43704.392361111109</v>
      </c>
      <c r="C1105" s="5">
        <v>1.37884368254842</v>
      </c>
    </row>
    <row r="1106" spans="1:3" x14ac:dyDescent="0.25">
      <c r="A1106" s="26" t="s">
        <v>197</v>
      </c>
      <c r="B1106" s="27">
        <v>43704.393055555556</v>
      </c>
      <c r="C1106" s="5">
        <v>1.4829983128928299</v>
      </c>
    </row>
    <row r="1107" spans="1:3" x14ac:dyDescent="0.25">
      <c r="A1107" s="26" t="s">
        <v>197</v>
      </c>
      <c r="B1107" s="27">
        <v>43704.393750000003</v>
      </c>
      <c r="C1107" s="5">
        <v>0.67632546556080797</v>
      </c>
    </row>
    <row r="1108" spans="1:3" x14ac:dyDescent="0.25">
      <c r="A1108" s="26" t="s">
        <v>197</v>
      </c>
      <c r="B1108" s="27">
        <v>43704.394444444442</v>
      </c>
      <c r="C1108" s="5">
        <v>1.56074472763155</v>
      </c>
    </row>
    <row r="1109" spans="1:3" x14ac:dyDescent="0.25">
      <c r="A1109" s="26" t="s">
        <v>197</v>
      </c>
      <c r="B1109" s="27">
        <v>43704.395138888889</v>
      </c>
      <c r="C1109" s="5">
        <v>0.62425164296873104</v>
      </c>
    </row>
    <row r="1110" spans="1:3" x14ac:dyDescent="0.25">
      <c r="A1110" s="26" t="s">
        <v>197</v>
      </c>
      <c r="B1110" s="27">
        <v>43704.395833333336</v>
      </c>
      <c r="C1110" s="5">
        <v>1.3783388945878401</v>
      </c>
    </row>
    <row r="1111" spans="1:3" x14ac:dyDescent="0.25">
      <c r="A1111" s="26" t="s">
        <v>197</v>
      </c>
      <c r="B1111" s="27">
        <v>43704.396527777775</v>
      </c>
      <c r="C1111" s="5">
        <v>1.2748476931863899</v>
      </c>
    </row>
    <row r="1112" spans="1:3" x14ac:dyDescent="0.25">
      <c r="A1112" s="26" t="s">
        <v>197</v>
      </c>
      <c r="B1112" s="27">
        <v>43704.397222222222</v>
      </c>
      <c r="C1112" s="5">
        <v>0.31218927957098902</v>
      </c>
    </row>
    <row r="1113" spans="1:3" x14ac:dyDescent="0.25">
      <c r="A1113" s="26" t="s">
        <v>197</v>
      </c>
      <c r="B1113" s="27">
        <v>43704.397916666669</v>
      </c>
      <c r="C1113" s="5">
        <v>1.3300926285346499</v>
      </c>
    </row>
    <row r="1114" spans="1:3" x14ac:dyDescent="0.25">
      <c r="A1114" s="26" t="s">
        <v>197</v>
      </c>
      <c r="B1114" s="27">
        <v>43704.398611111108</v>
      </c>
      <c r="C1114" s="5">
        <v>0.41620693627738498</v>
      </c>
    </row>
    <row r="1115" spans="1:3" x14ac:dyDescent="0.25">
      <c r="A1115" s="26" t="s">
        <v>197</v>
      </c>
      <c r="B1115" s="27">
        <v>43704.399305555555</v>
      </c>
      <c r="C1115" s="5">
        <v>1.5614934535124001</v>
      </c>
    </row>
    <row r="1116" spans="1:3" x14ac:dyDescent="0.25">
      <c r="A1116" s="26" t="s">
        <v>197</v>
      </c>
      <c r="B1116" s="27">
        <v>43704.4</v>
      </c>
      <c r="C1116" s="5">
        <v>1.27424929910755</v>
      </c>
    </row>
    <row r="1117" spans="1:3" x14ac:dyDescent="0.25">
      <c r="A1117" s="26" t="s">
        <v>197</v>
      </c>
      <c r="B1117" s="27">
        <v>43704.400694444441</v>
      </c>
      <c r="C1117" s="5">
        <v>0.49426507912269502</v>
      </c>
    </row>
    <row r="1118" spans="1:3" x14ac:dyDescent="0.25">
      <c r="A1118" s="26" t="s">
        <v>197</v>
      </c>
      <c r="B1118" s="27">
        <v>43704.401388888888</v>
      </c>
      <c r="C1118" s="5">
        <v>1.3560300708250601</v>
      </c>
    </row>
    <row r="1119" spans="1:3" x14ac:dyDescent="0.25">
      <c r="A1119" s="26" t="s">
        <v>197</v>
      </c>
      <c r="B1119" s="27">
        <v>43704.402083333334</v>
      </c>
      <c r="C1119" s="5">
        <v>0.33811518395233803</v>
      </c>
    </row>
    <row r="1120" spans="1:3" x14ac:dyDescent="0.25">
      <c r="A1120" s="26" t="s">
        <v>197</v>
      </c>
      <c r="B1120" s="27">
        <v>43704.402777777781</v>
      </c>
      <c r="C1120" s="5">
        <v>1.5871224353329501</v>
      </c>
    </row>
    <row r="1121" spans="1:3" x14ac:dyDescent="0.25">
      <c r="A1121" s="26" t="s">
        <v>197</v>
      </c>
      <c r="B1121" s="27">
        <v>43704.40347222222</v>
      </c>
      <c r="C1121" s="5">
        <v>1.32683775066502</v>
      </c>
    </row>
    <row r="1122" spans="1:3" x14ac:dyDescent="0.25">
      <c r="A1122" s="26" t="s">
        <v>197</v>
      </c>
      <c r="B1122" s="27">
        <v>43704.404166666667</v>
      </c>
      <c r="C1122" s="5">
        <v>0.39030661063493</v>
      </c>
    </row>
    <row r="1123" spans="1:3" x14ac:dyDescent="0.25">
      <c r="A1123" s="26" t="s">
        <v>197</v>
      </c>
      <c r="B1123" s="27">
        <v>43704.404861111114</v>
      </c>
      <c r="C1123" s="5">
        <v>1.5861585136004199</v>
      </c>
    </row>
    <row r="1124" spans="1:3" x14ac:dyDescent="0.25">
      <c r="A1124" s="26" t="s">
        <v>197</v>
      </c>
      <c r="B1124" s="27">
        <v>43704.405555555553</v>
      </c>
      <c r="C1124" s="5">
        <v>0.36418560380751103</v>
      </c>
    </row>
    <row r="1125" spans="1:3" x14ac:dyDescent="0.25">
      <c r="A1125" s="26" t="s">
        <v>197</v>
      </c>
      <c r="B1125" s="27">
        <v>43704.40625</v>
      </c>
      <c r="C1125" s="5">
        <v>1.5346640552753701</v>
      </c>
    </row>
    <row r="1126" spans="1:3" x14ac:dyDescent="0.25">
      <c r="A1126" s="26" t="s">
        <v>197</v>
      </c>
      <c r="B1126" s="27">
        <v>43704.406944444447</v>
      </c>
      <c r="C1126" s="5">
        <v>1.4825680485333901</v>
      </c>
    </row>
    <row r="1127" spans="1:3" x14ac:dyDescent="0.25">
      <c r="A1127" s="26" t="s">
        <v>197</v>
      </c>
      <c r="B1127" s="27">
        <v>43704.407638888886</v>
      </c>
      <c r="C1127" s="5">
        <v>0.338220780265091</v>
      </c>
    </row>
    <row r="1128" spans="1:3" x14ac:dyDescent="0.25">
      <c r="A1128" s="26" t="s">
        <v>197</v>
      </c>
      <c r="B1128" s="27">
        <v>43704.408333333333</v>
      </c>
      <c r="C1128" s="5">
        <v>1.5095806177653099</v>
      </c>
    </row>
    <row r="1129" spans="1:3" x14ac:dyDescent="0.25">
      <c r="A1129" s="26" t="s">
        <v>197</v>
      </c>
      <c r="B1129" s="27">
        <v>43704.40902777778</v>
      </c>
      <c r="C1129" s="5">
        <v>0.41613514556793602</v>
      </c>
    </row>
    <row r="1130" spans="1:3" x14ac:dyDescent="0.25">
      <c r="A1130" s="26" t="s">
        <v>197</v>
      </c>
      <c r="B1130" s="27">
        <v>43704.409722222219</v>
      </c>
      <c r="C1130" s="5">
        <v>19.233593163495101</v>
      </c>
    </row>
    <row r="1131" spans="1:3" x14ac:dyDescent="0.25">
      <c r="A1131" s="26" t="s">
        <v>197</v>
      </c>
      <c r="B1131" s="27">
        <v>43704.410416666666</v>
      </c>
      <c r="C1131" s="5">
        <v>1.2225616218836199</v>
      </c>
    </row>
    <row r="1132" spans="1:3" x14ac:dyDescent="0.25">
      <c r="A1132" s="26" t="s">
        <v>197</v>
      </c>
      <c r="B1132" s="27">
        <v>43704.411111111112</v>
      </c>
      <c r="C1132" s="5">
        <v>0.49413960251788203</v>
      </c>
    </row>
    <row r="1133" spans="1:3" x14ac:dyDescent="0.25">
      <c r="A1133" s="26" t="s">
        <v>197</v>
      </c>
      <c r="B1133" s="27">
        <v>43704.411805555559</v>
      </c>
      <c r="C1133" s="5">
        <v>1.50831536078606</v>
      </c>
    </row>
    <row r="1134" spans="1:3" x14ac:dyDescent="0.25">
      <c r="A1134" s="26" t="s">
        <v>197</v>
      </c>
      <c r="B1134" s="27">
        <v>43704.412499999999</v>
      </c>
      <c r="C1134" s="5">
        <v>18.020767299252299</v>
      </c>
    </row>
    <row r="1135" spans="1:3" x14ac:dyDescent="0.25">
      <c r="A1135" s="26" t="s">
        <v>197</v>
      </c>
      <c r="B1135" s="27">
        <v>43704.413194444445</v>
      </c>
      <c r="C1135" s="5">
        <v>1.5344432104427901</v>
      </c>
    </row>
    <row r="1136" spans="1:3" x14ac:dyDescent="0.25">
      <c r="A1136" s="26" t="s">
        <v>197</v>
      </c>
      <c r="B1136" s="27">
        <v>43704.413888888892</v>
      </c>
      <c r="C1136" s="5">
        <v>1.4309859659070501</v>
      </c>
    </row>
    <row r="1137" spans="1:3" x14ac:dyDescent="0.25">
      <c r="A1137" s="26" t="s">
        <v>197</v>
      </c>
      <c r="B1137" s="27">
        <v>43704.414583333331</v>
      </c>
      <c r="C1137" s="5">
        <v>1.3785642438304999</v>
      </c>
    </row>
    <row r="1138" spans="1:3" x14ac:dyDescent="0.25">
      <c r="A1138" s="26" t="s">
        <v>197</v>
      </c>
      <c r="B1138" s="27">
        <v>43704.415277777778</v>
      </c>
      <c r="C1138" s="5">
        <v>1.3302339335643001</v>
      </c>
    </row>
    <row r="1139" spans="1:3" x14ac:dyDescent="0.25">
      <c r="A1139" s="26" t="s">
        <v>197</v>
      </c>
      <c r="B1139" s="27">
        <v>43704.415972222225</v>
      </c>
      <c r="C1139" s="5">
        <v>0.52034165383226605</v>
      </c>
    </row>
    <row r="1140" spans="1:3" x14ac:dyDescent="0.25">
      <c r="A1140" s="26" t="s">
        <v>197</v>
      </c>
      <c r="B1140" s="27">
        <v>43704.416666666664</v>
      </c>
      <c r="C1140" s="5">
        <v>1.32647125512446</v>
      </c>
    </row>
    <row r="1141" spans="1:3" x14ac:dyDescent="0.25">
      <c r="A1141" s="26" t="s">
        <v>197</v>
      </c>
      <c r="B1141" s="27">
        <v>43704.417361111111</v>
      </c>
      <c r="C1141" s="5">
        <v>1.27483606270108</v>
      </c>
    </row>
    <row r="1142" spans="1:3" x14ac:dyDescent="0.25">
      <c r="A1142" s="26" t="s">
        <v>197</v>
      </c>
      <c r="B1142" s="27">
        <v>43704.418055555558</v>
      </c>
      <c r="C1142" s="5">
        <v>0.59812330435371897</v>
      </c>
    </row>
    <row r="1143" spans="1:3" x14ac:dyDescent="0.25">
      <c r="A1143" s="26" t="s">
        <v>197</v>
      </c>
      <c r="B1143" s="27">
        <v>43704.418749999997</v>
      </c>
      <c r="C1143" s="5">
        <v>1.3563737206205999</v>
      </c>
    </row>
    <row r="1144" spans="1:3" x14ac:dyDescent="0.25">
      <c r="A1144" s="26" t="s">
        <v>197</v>
      </c>
      <c r="B1144" s="27">
        <v>43704.419444444444</v>
      </c>
      <c r="C1144" s="5">
        <v>0.234064762761277</v>
      </c>
    </row>
    <row r="1145" spans="1:3" x14ac:dyDescent="0.25">
      <c r="A1145" s="26" t="s">
        <v>197</v>
      </c>
      <c r="B1145" s="27">
        <v>43704.420138888891</v>
      </c>
      <c r="C1145" s="5">
        <v>1.5610966677614799</v>
      </c>
    </row>
    <row r="1146" spans="1:3" x14ac:dyDescent="0.25">
      <c r="A1146" s="26" t="s">
        <v>197</v>
      </c>
      <c r="B1146" s="27">
        <v>43704.42083333333</v>
      </c>
      <c r="C1146" s="5">
        <v>18.6472313784272</v>
      </c>
    </row>
    <row r="1147" spans="1:3" x14ac:dyDescent="0.25">
      <c r="A1147" s="26" t="s">
        <v>197</v>
      </c>
      <c r="B1147" s="27">
        <v>43704.421527777777</v>
      </c>
      <c r="C1147" s="5">
        <v>0.67661669898840304</v>
      </c>
    </row>
    <row r="1148" spans="1:3" x14ac:dyDescent="0.25">
      <c r="A1148" s="26" t="s">
        <v>197</v>
      </c>
      <c r="B1148" s="27">
        <v>43704.422222222223</v>
      </c>
      <c r="C1148" s="5">
        <v>1.7900795459304899</v>
      </c>
    </row>
    <row r="1149" spans="1:3" x14ac:dyDescent="0.25">
      <c r="A1149" s="26" t="s">
        <v>197</v>
      </c>
      <c r="B1149" s="27">
        <v>43704.42291666667</v>
      </c>
      <c r="C1149" s="5">
        <v>0.23412847637187501</v>
      </c>
    </row>
    <row r="1150" spans="1:3" x14ac:dyDescent="0.25">
      <c r="A1150" s="26" t="s">
        <v>197</v>
      </c>
      <c r="B1150" s="27">
        <v>43704.423611111109</v>
      </c>
      <c r="C1150" s="5">
        <v>1.5350498713496199</v>
      </c>
    </row>
    <row r="1151" spans="1:3" x14ac:dyDescent="0.25">
      <c r="A1151" s="26" t="s">
        <v>197</v>
      </c>
      <c r="B1151" s="27">
        <v>43704.424305555556</v>
      </c>
      <c r="C1151" s="5">
        <v>1.27460259784694</v>
      </c>
    </row>
    <row r="1152" spans="1:3" x14ac:dyDescent="0.25">
      <c r="A1152" s="26" t="s">
        <v>197</v>
      </c>
      <c r="B1152" s="27">
        <v>43704.425000000003</v>
      </c>
      <c r="C1152" s="5">
        <v>1.2223695279800999</v>
      </c>
    </row>
    <row r="1153" spans="1:3" x14ac:dyDescent="0.25">
      <c r="A1153" s="26" t="s">
        <v>197</v>
      </c>
      <c r="B1153" s="27">
        <v>43704.425694444442</v>
      </c>
      <c r="C1153" s="5">
        <v>1.5097674341715901</v>
      </c>
    </row>
    <row r="1154" spans="1:3" x14ac:dyDescent="0.25">
      <c r="A1154" s="26" t="s">
        <v>197</v>
      </c>
      <c r="B1154" s="27">
        <v>43704.426388888889</v>
      </c>
      <c r="C1154" s="5">
        <v>0.18207203559775201</v>
      </c>
    </row>
    <row r="1155" spans="1:3" x14ac:dyDescent="0.25">
      <c r="A1155" s="26" t="s">
        <v>197</v>
      </c>
      <c r="B1155" s="27">
        <v>43704.427083333336</v>
      </c>
      <c r="C1155" s="5">
        <v>1.56093514950483</v>
      </c>
    </row>
    <row r="1156" spans="1:3" x14ac:dyDescent="0.25">
      <c r="A1156" s="26" t="s">
        <v>197</v>
      </c>
      <c r="B1156" s="27">
        <v>43704.427777777775</v>
      </c>
      <c r="C1156" s="5">
        <v>1.2485133701598801</v>
      </c>
    </row>
    <row r="1157" spans="1:3" x14ac:dyDescent="0.25">
      <c r="A1157" s="26" t="s">
        <v>197</v>
      </c>
      <c r="B1157" s="27">
        <v>43704.428472222222</v>
      </c>
      <c r="C1157" s="5">
        <v>0.52039983853316896</v>
      </c>
    </row>
    <row r="1158" spans="1:3" x14ac:dyDescent="0.25">
      <c r="A1158" s="26" t="s">
        <v>197</v>
      </c>
      <c r="B1158" s="27">
        <v>43704.429166666669</v>
      </c>
      <c r="C1158" s="5">
        <v>1.5604523922776801</v>
      </c>
    </row>
    <row r="1159" spans="1:3" x14ac:dyDescent="0.25">
      <c r="A1159" s="26" t="s">
        <v>197</v>
      </c>
      <c r="B1159" s="27">
        <v>43704.429861111108</v>
      </c>
      <c r="C1159" s="5">
        <v>0.182192236771717</v>
      </c>
    </row>
    <row r="1160" spans="1:3" x14ac:dyDescent="0.25">
      <c r="A1160" s="26" t="s">
        <v>197</v>
      </c>
      <c r="B1160" s="27">
        <v>43704.430555555555</v>
      </c>
      <c r="C1160" s="5">
        <v>1.6131741799805199</v>
      </c>
    </row>
    <row r="1161" spans="1:3" x14ac:dyDescent="0.25">
      <c r="A1161" s="26" t="s">
        <v>197</v>
      </c>
      <c r="B1161" s="27">
        <v>43704.431250000001</v>
      </c>
      <c r="C1161" s="5">
        <v>1.4047661034219701</v>
      </c>
    </row>
    <row r="1162" spans="1:3" x14ac:dyDescent="0.25">
      <c r="A1162" s="26" t="s">
        <v>197</v>
      </c>
      <c r="B1162" s="27">
        <v>43704.431944444441</v>
      </c>
      <c r="C1162" s="5">
        <v>17.373756587706101</v>
      </c>
    </row>
    <row r="1163" spans="1:3" x14ac:dyDescent="0.25">
      <c r="A1163" s="26" t="s">
        <v>197</v>
      </c>
      <c r="B1163" s="27">
        <v>43704.432638888888</v>
      </c>
      <c r="C1163" s="5">
        <v>1.6882510746632799</v>
      </c>
    </row>
    <row r="1164" spans="1:3" x14ac:dyDescent="0.25">
      <c r="A1164" s="26" t="s">
        <v>197</v>
      </c>
      <c r="B1164" s="27">
        <v>43704.433333333334</v>
      </c>
      <c r="C1164" s="5">
        <v>0.57231688715368301</v>
      </c>
    </row>
    <row r="1165" spans="1:3" x14ac:dyDescent="0.25">
      <c r="A1165" s="26" t="s">
        <v>197</v>
      </c>
      <c r="B1165" s="27">
        <v>43704.434027777781</v>
      </c>
      <c r="C1165" s="5">
        <v>1.4305314668390801</v>
      </c>
    </row>
    <row r="1166" spans="1:3" x14ac:dyDescent="0.25">
      <c r="A1166" s="26" t="s">
        <v>197</v>
      </c>
      <c r="B1166" s="27">
        <v>43704.43472222222</v>
      </c>
      <c r="C1166" s="5">
        <v>1.4306661009228201</v>
      </c>
    </row>
    <row r="1167" spans="1:3" x14ac:dyDescent="0.25">
      <c r="A1167" s="26" t="s">
        <v>197</v>
      </c>
      <c r="B1167" s="27">
        <v>43704.435416666667</v>
      </c>
      <c r="C1167" s="5">
        <v>0.988763243211781</v>
      </c>
    </row>
    <row r="1168" spans="1:3" x14ac:dyDescent="0.25">
      <c r="A1168" s="26" t="s">
        <v>197</v>
      </c>
      <c r="B1168" s="27">
        <v>43704.436111111114</v>
      </c>
      <c r="C1168" s="5">
        <v>1.4840801554926299</v>
      </c>
    </row>
    <row r="1169" spans="1:3" x14ac:dyDescent="0.25">
      <c r="A1169" s="26" t="s">
        <v>197</v>
      </c>
      <c r="B1169" s="27">
        <v>43704.436805555553</v>
      </c>
      <c r="C1169" s="5">
        <v>0.156038713699199</v>
      </c>
    </row>
    <row r="1170" spans="1:3" x14ac:dyDescent="0.25">
      <c r="A1170" s="26" t="s">
        <v>197</v>
      </c>
      <c r="B1170" s="27">
        <v>43704.4375</v>
      </c>
      <c r="C1170" s="5">
        <v>1.1451127711221001</v>
      </c>
    </row>
    <row r="1171" spans="1:3" x14ac:dyDescent="0.25">
      <c r="A1171" s="26" t="s">
        <v>197</v>
      </c>
      <c r="B1171" s="27">
        <v>43704.438194444447</v>
      </c>
      <c r="C1171" s="5">
        <v>1.43051989863042</v>
      </c>
    </row>
    <row r="1172" spans="1:3" x14ac:dyDescent="0.25">
      <c r="A1172" s="26" t="s">
        <v>197</v>
      </c>
      <c r="B1172" s="27">
        <v>43704.438888888886</v>
      </c>
      <c r="C1172" s="5">
        <v>0.468380294163042</v>
      </c>
    </row>
    <row r="1173" spans="1:3" x14ac:dyDescent="0.25">
      <c r="A1173" s="26" t="s">
        <v>197</v>
      </c>
      <c r="B1173" s="27">
        <v>43704.439583333333</v>
      </c>
      <c r="C1173" s="5">
        <v>1.2019813936766499</v>
      </c>
    </row>
    <row r="1174" spans="1:3" x14ac:dyDescent="0.25">
      <c r="A1174" s="26" t="s">
        <v>197</v>
      </c>
      <c r="B1174" s="27">
        <v>43704.44027777778</v>
      </c>
      <c r="C1174" s="5">
        <v>0.31214520275649699</v>
      </c>
    </row>
    <row r="1175" spans="1:3" x14ac:dyDescent="0.25">
      <c r="A1175" s="26" t="s">
        <v>197</v>
      </c>
      <c r="B1175" s="27">
        <v>43704.440972222219</v>
      </c>
      <c r="C1175" s="5">
        <v>1.4034117307596301</v>
      </c>
    </row>
    <row r="1176" spans="1:3" x14ac:dyDescent="0.25">
      <c r="A1176" s="26" t="s">
        <v>197</v>
      </c>
      <c r="B1176" s="27">
        <v>43704.441666666666</v>
      </c>
      <c r="C1176" s="5">
        <v>1.3267955862038401</v>
      </c>
    </row>
    <row r="1177" spans="1:3" x14ac:dyDescent="0.25">
      <c r="A1177" s="26" t="s">
        <v>197</v>
      </c>
      <c r="B1177" s="27">
        <v>43704.442361111112</v>
      </c>
      <c r="C1177" s="5">
        <v>0.208112866886668</v>
      </c>
    </row>
    <row r="1178" spans="1:3" x14ac:dyDescent="0.25">
      <c r="A1178" s="26" t="s">
        <v>197</v>
      </c>
      <c r="B1178" s="27">
        <v>43704.443055555559</v>
      </c>
      <c r="C1178" s="5">
        <v>1.53498636711068</v>
      </c>
    </row>
    <row r="1179" spans="1:3" x14ac:dyDescent="0.25">
      <c r="A1179" s="26" t="s">
        <v>197</v>
      </c>
      <c r="B1179" s="27">
        <v>43704.443749999999</v>
      </c>
      <c r="C1179" s="5">
        <v>0.26017795122826498</v>
      </c>
    </row>
    <row r="1180" spans="1:3" x14ac:dyDescent="0.25">
      <c r="A1180" s="26" t="s">
        <v>197</v>
      </c>
      <c r="B1180" s="27">
        <v>43704.444444444445</v>
      </c>
      <c r="C1180" s="5">
        <v>1.56117758891154</v>
      </c>
    </row>
    <row r="1181" spans="1:3" x14ac:dyDescent="0.25">
      <c r="A1181" s="26" t="s">
        <v>197</v>
      </c>
      <c r="B1181" s="27">
        <v>43704.445138888892</v>
      </c>
      <c r="C1181" s="5">
        <v>1.48315898019952</v>
      </c>
    </row>
    <row r="1182" spans="1:3" x14ac:dyDescent="0.25">
      <c r="A1182" s="26" t="s">
        <v>197</v>
      </c>
      <c r="B1182" s="27">
        <v>43704.445833333331</v>
      </c>
      <c r="C1182" s="5">
        <v>0.46840843188738301</v>
      </c>
    </row>
    <row r="1183" spans="1:3" x14ac:dyDescent="0.25">
      <c r="A1183" s="26" t="s">
        <v>197</v>
      </c>
      <c r="B1183" s="27">
        <v>43704.446527777778</v>
      </c>
      <c r="C1183" s="5">
        <v>1.3048254688295</v>
      </c>
    </row>
    <row r="1184" spans="1:3" x14ac:dyDescent="0.25">
      <c r="A1184" s="26" t="s">
        <v>197</v>
      </c>
      <c r="B1184" s="27">
        <v>43704.447222222225</v>
      </c>
      <c r="C1184" s="5">
        <v>0.44212198820509602</v>
      </c>
    </row>
    <row r="1185" spans="1:3" x14ac:dyDescent="0.25">
      <c r="A1185" s="26" t="s">
        <v>197</v>
      </c>
      <c r="B1185" s="27">
        <v>43704.447916666664</v>
      </c>
      <c r="C1185" s="5">
        <v>1.1969173882672699</v>
      </c>
    </row>
    <row r="1186" spans="1:3" x14ac:dyDescent="0.25">
      <c r="A1186" s="26" t="s">
        <v>197</v>
      </c>
      <c r="B1186" s="27">
        <v>43704.448611111111</v>
      </c>
      <c r="C1186" s="5">
        <v>1.32676871952159</v>
      </c>
    </row>
    <row r="1187" spans="1:3" x14ac:dyDescent="0.25">
      <c r="A1187" s="26" t="s">
        <v>197</v>
      </c>
      <c r="B1187" s="27">
        <v>43704.449305555558</v>
      </c>
      <c r="C1187" s="5">
        <v>0.2341453685639</v>
      </c>
    </row>
    <row r="1188" spans="1:3" x14ac:dyDescent="0.25">
      <c r="A1188" s="26" t="s">
        <v>197</v>
      </c>
      <c r="B1188" s="27">
        <v>43704.45</v>
      </c>
      <c r="C1188" s="5">
        <v>1.40719999380775</v>
      </c>
    </row>
    <row r="1189" spans="1:3" x14ac:dyDescent="0.25">
      <c r="A1189" s="26" t="s">
        <v>197</v>
      </c>
      <c r="B1189" s="27">
        <v>43704.450694444444</v>
      </c>
      <c r="C1189" s="5">
        <v>0.28617095473716703</v>
      </c>
    </row>
    <row r="1190" spans="1:3" x14ac:dyDescent="0.25">
      <c r="A1190" s="26" t="s">
        <v>197</v>
      </c>
      <c r="B1190" s="27">
        <v>43704.451388888891</v>
      </c>
      <c r="C1190" s="5">
        <v>1.2489786248315999</v>
      </c>
    </row>
    <row r="1191" spans="1:3" x14ac:dyDescent="0.25">
      <c r="A1191" s="26" t="s">
        <v>197</v>
      </c>
      <c r="B1191" s="27">
        <v>43704.45208333333</v>
      </c>
      <c r="C1191" s="5">
        <v>1.4310123606963701</v>
      </c>
    </row>
    <row r="1192" spans="1:3" x14ac:dyDescent="0.25">
      <c r="A1192" s="26" t="s">
        <v>197</v>
      </c>
      <c r="B1192" s="27">
        <v>43704.452777777777</v>
      </c>
      <c r="C1192" s="5">
        <v>0.468186103391802</v>
      </c>
    </row>
    <row r="1193" spans="1:3" x14ac:dyDescent="0.25">
      <c r="A1193" s="26" t="s">
        <v>197</v>
      </c>
      <c r="B1193" s="27">
        <v>43704.453472222223</v>
      </c>
      <c r="C1193" s="5">
        <v>1.45832204506788</v>
      </c>
    </row>
    <row r="1194" spans="1:3" x14ac:dyDescent="0.25">
      <c r="A1194" s="26" t="s">
        <v>197</v>
      </c>
      <c r="B1194" s="27">
        <v>43704.45416666667</v>
      </c>
      <c r="C1194" s="5">
        <v>0.67647726832894095</v>
      </c>
    </row>
    <row r="1195" spans="1:3" x14ac:dyDescent="0.25">
      <c r="A1195" s="26" t="s">
        <v>197</v>
      </c>
      <c r="B1195" s="27">
        <v>43704.454861111109</v>
      </c>
      <c r="C1195" s="5">
        <v>1.43066667015826</v>
      </c>
    </row>
    <row r="1196" spans="1:3" x14ac:dyDescent="0.25">
      <c r="A1196" s="26" t="s">
        <v>197</v>
      </c>
      <c r="B1196" s="27">
        <v>43704.455555555556</v>
      </c>
      <c r="C1196" s="5">
        <v>1.7171740177539001</v>
      </c>
    </row>
    <row r="1197" spans="1:3" x14ac:dyDescent="0.25">
      <c r="A1197" s="26" t="s">
        <v>197</v>
      </c>
      <c r="B1197" s="27">
        <v>43704.456250000003</v>
      </c>
      <c r="C1197" s="5">
        <v>0.65007647212544295</v>
      </c>
    </row>
    <row r="1198" spans="1:3" x14ac:dyDescent="0.25">
      <c r="A1198" s="26" t="s">
        <v>197</v>
      </c>
      <c r="B1198" s="27">
        <v>43704.456944444442</v>
      </c>
      <c r="C1198" s="5">
        <v>1.33062705789458</v>
      </c>
    </row>
    <row r="1199" spans="1:3" x14ac:dyDescent="0.25">
      <c r="A1199" s="26" t="s">
        <v>197</v>
      </c>
      <c r="B1199" s="27">
        <v>43704.457638888889</v>
      </c>
      <c r="C1199" s="5">
        <v>0.338223038579827</v>
      </c>
    </row>
    <row r="1200" spans="1:3" x14ac:dyDescent="0.25">
      <c r="A1200" s="26" t="s">
        <v>197</v>
      </c>
      <c r="B1200" s="27">
        <v>43704.458333333336</v>
      </c>
      <c r="C1200" s="5">
        <v>1.3268710316857</v>
      </c>
    </row>
    <row r="1201" spans="1:3" x14ac:dyDescent="0.25">
      <c r="A1201" s="26" t="s">
        <v>197</v>
      </c>
      <c r="B1201" s="27">
        <v>43704.459027777775</v>
      </c>
      <c r="C1201" s="5">
        <v>1.2742105560160899</v>
      </c>
    </row>
    <row r="1202" spans="1:3" x14ac:dyDescent="0.25">
      <c r="A1202" s="26" t="s">
        <v>197</v>
      </c>
      <c r="B1202" s="27">
        <v>43704.459722222222</v>
      </c>
      <c r="C1202" s="5">
        <v>16.966816266603999</v>
      </c>
    </row>
    <row r="1203" spans="1:3" x14ac:dyDescent="0.25">
      <c r="A1203" s="26" t="s">
        <v>197</v>
      </c>
      <c r="B1203" s="27">
        <v>43704.460416666669</v>
      </c>
      <c r="C1203" s="5">
        <v>1.7139315661191401</v>
      </c>
    </row>
    <row r="1204" spans="1:3" x14ac:dyDescent="0.25">
      <c r="A1204" s="26" t="s">
        <v>197</v>
      </c>
      <c r="B1204" s="27">
        <v>43704.461111111108</v>
      </c>
      <c r="C1204" s="5">
        <v>0.31193721483458903</v>
      </c>
    </row>
    <row r="1205" spans="1:3" x14ac:dyDescent="0.25">
      <c r="A1205" s="26" t="s">
        <v>197</v>
      </c>
      <c r="B1205" s="27">
        <v>43704.461805555555</v>
      </c>
      <c r="C1205" s="5">
        <v>1.74102411369828</v>
      </c>
    </row>
    <row r="1206" spans="1:3" x14ac:dyDescent="0.25">
      <c r="A1206" s="26" t="s">
        <v>197</v>
      </c>
      <c r="B1206" s="27">
        <v>43704.462500000001</v>
      </c>
      <c r="C1206" s="5">
        <v>1.19682439884201</v>
      </c>
    </row>
    <row r="1207" spans="1:3" x14ac:dyDescent="0.25">
      <c r="A1207" s="26" t="s">
        <v>197</v>
      </c>
      <c r="B1207" s="27">
        <v>43704.463194444441</v>
      </c>
      <c r="C1207" s="5">
        <v>0.44227161591179798</v>
      </c>
    </row>
    <row r="1208" spans="1:3" x14ac:dyDescent="0.25">
      <c r="A1208" s="26" t="s">
        <v>197</v>
      </c>
      <c r="B1208" s="27">
        <v>43704.464583333334</v>
      </c>
      <c r="C1208" s="5">
        <v>1.45823113230902</v>
      </c>
    </row>
    <row r="1209" spans="1:3" x14ac:dyDescent="0.25">
      <c r="A1209" s="26" t="s">
        <v>197</v>
      </c>
      <c r="B1209" s="27">
        <v>43704.465277777781</v>
      </c>
      <c r="C1209" s="5">
        <v>0.259949549457271</v>
      </c>
    </row>
    <row r="1210" spans="1:3" x14ac:dyDescent="0.25">
      <c r="A1210" s="26" t="s">
        <v>197</v>
      </c>
      <c r="B1210" s="27">
        <v>43704.46597222222</v>
      </c>
      <c r="C1210" s="5">
        <v>1.27424992897529</v>
      </c>
    </row>
    <row r="1211" spans="1:3" x14ac:dyDescent="0.25">
      <c r="A1211" s="26" t="s">
        <v>197</v>
      </c>
      <c r="B1211" s="27">
        <v>43704.466666666667</v>
      </c>
      <c r="C1211" s="5">
        <v>1.7693582959941601</v>
      </c>
    </row>
    <row r="1212" spans="1:3" x14ac:dyDescent="0.25">
      <c r="A1212" s="26" t="s">
        <v>197</v>
      </c>
      <c r="B1212" s="27">
        <v>43704.467361111114</v>
      </c>
      <c r="C1212" s="5">
        <v>0.338238354241154</v>
      </c>
    </row>
    <row r="1213" spans="1:3" x14ac:dyDescent="0.25">
      <c r="A1213" s="26" t="s">
        <v>197</v>
      </c>
      <c r="B1213" s="27">
        <v>43704.468055555553</v>
      </c>
      <c r="C1213" s="5">
        <v>1.27893484707271</v>
      </c>
    </row>
    <row r="1214" spans="1:3" x14ac:dyDescent="0.25">
      <c r="A1214" s="26" t="s">
        <v>197</v>
      </c>
      <c r="B1214" s="27">
        <v>43704.46875</v>
      </c>
      <c r="C1214" s="5">
        <v>17.6045039970472</v>
      </c>
    </row>
    <row r="1215" spans="1:3" x14ac:dyDescent="0.25">
      <c r="A1215" s="26" t="s">
        <v>197</v>
      </c>
      <c r="B1215" s="27">
        <v>43704.469444444447</v>
      </c>
      <c r="C1215" s="5">
        <v>2.5233185895609598</v>
      </c>
    </row>
    <row r="1216" spans="1:3" x14ac:dyDescent="0.25">
      <c r="A1216" s="26" t="s">
        <v>197</v>
      </c>
      <c r="B1216" s="27">
        <v>43704.470138888886</v>
      </c>
      <c r="C1216" s="5">
        <v>2.44503362564227</v>
      </c>
    </row>
    <row r="1217" spans="1:3" x14ac:dyDescent="0.25">
      <c r="A1217" s="26" t="s">
        <v>197</v>
      </c>
      <c r="B1217" s="27">
        <v>43704.470833333333</v>
      </c>
      <c r="C1217" s="5">
        <v>0.57240407214201605</v>
      </c>
    </row>
    <row r="1218" spans="1:3" x14ac:dyDescent="0.25">
      <c r="A1218" s="26" t="s">
        <v>197</v>
      </c>
      <c r="B1218" s="27">
        <v>43704.47152777778</v>
      </c>
      <c r="C1218" s="5">
        <v>1.2537001511810499</v>
      </c>
    </row>
    <row r="1219" spans="1:3" x14ac:dyDescent="0.25">
      <c r="A1219" s="26" t="s">
        <v>197</v>
      </c>
      <c r="B1219" s="27">
        <v>43704.472222222219</v>
      </c>
      <c r="C1219" s="5">
        <v>1.32631686096032</v>
      </c>
    </row>
    <row r="1220" spans="1:3" x14ac:dyDescent="0.25">
      <c r="A1220" s="26" t="s">
        <v>197</v>
      </c>
      <c r="B1220" s="27">
        <v>43704.472916666666</v>
      </c>
      <c r="C1220" s="5">
        <v>0.20812247162311301</v>
      </c>
    </row>
    <row r="1221" spans="1:3" x14ac:dyDescent="0.25">
      <c r="A1221" s="26" t="s">
        <v>197</v>
      </c>
      <c r="B1221" s="27">
        <v>43704.473611111112</v>
      </c>
      <c r="C1221" s="5">
        <v>1.14415720976353</v>
      </c>
    </row>
    <row r="1222" spans="1:3" x14ac:dyDescent="0.25">
      <c r="A1222" s="26" t="s">
        <v>197</v>
      </c>
      <c r="B1222" s="27">
        <v>43704.474305555559</v>
      </c>
      <c r="C1222" s="5">
        <v>0.52019773146912995</v>
      </c>
    </row>
    <row r="1223" spans="1:3" x14ac:dyDescent="0.25">
      <c r="A1223" s="26" t="s">
        <v>197</v>
      </c>
      <c r="B1223" s="27">
        <v>43704.474999999999</v>
      </c>
      <c r="C1223" s="5">
        <v>1.35638482196924</v>
      </c>
    </row>
    <row r="1224" spans="1:3" x14ac:dyDescent="0.25">
      <c r="A1224" s="26" t="s">
        <v>197</v>
      </c>
      <c r="B1224" s="27">
        <v>43704.475694444445</v>
      </c>
      <c r="C1224" s="5">
        <v>1.95060918554786</v>
      </c>
    </row>
    <row r="1225" spans="1:3" x14ac:dyDescent="0.25">
      <c r="A1225" s="26" t="s">
        <v>197</v>
      </c>
      <c r="B1225" s="27">
        <v>43704.476388888892</v>
      </c>
      <c r="C1225" s="5">
        <v>0.468471169083303</v>
      </c>
    </row>
    <row r="1226" spans="1:3" x14ac:dyDescent="0.25">
      <c r="A1226" s="26" t="s">
        <v>197</v>
      </c>
      <c r="B1226" s="27">
        <v>43704.477083333331</v>
      </c>
      <c r="C1226" s="5">
        <v>1.50884270231332</v>
      </c>
    </row>
    <row r="1227" spans="1:3" x14ac:dyDescent="0.25">
      <c r="A1227" s="26" t="s">
        <v>197</v>
      </c>
      <c r="B1227" s="27">
        <v>43704.477777777778</v>
      </c>
      <c r="C1227" s="5">
        <v>0.54621839269087402</v>
      </c>
    </row>
    <row r="1228" spans="1:3" x14ac:dyDescent="0.25">
      <c r="A1228" s="26" t="s">
        <v>197</v>
      </c>
      <c r="B1228" s="27">
        <v>43704.478472222225</v>
      </c>
      <c r="C1228" s="5">
        <v>1.3310083612372601</v>
      </c>
    </row>
    <row r="1229" spans="1:3" x14ac:dyDescent="0.25">
      <c r="A1229" s="26" t="s">
        <v>197</v>
      </c>
      <c r="B1229" s="27">
        <v>43704.479166666664</v>
      </c>
      <c r="C1229" s="5">
        <v>1.14422585810136</v>
      </c>
    </row>
    <row r="1230" spans="1:3" x14ac:dyDescent="0.25">
      <c r="A1230" s="26" t="s">
        <v>197</v>
      </c>
      <c r="B1230" s="27">
        <v>43704.479861111111</v>
      </c>
      <c r="C1230" s="5">
        <v>0.41628515589127302</v>
      </c>
    </row>
    <row r="1231" spans="1:3" x14ac:dyDescent="0.25">
      <c r="A1231" s="26" t="s">
        <v>197</v>
      </c>
      <c r="B1231" s="27">
        <v>43704.480555555558</v>
      </c>
      <c r="C1231" s="5">
        <v>1.2222656339537501</v>
      </c>
    </row>
    <row r="1232" spans="1:3" x14ac:dyDescent="0.25">
      <c r="A1232" s="26" t="s">
        <v>197</v>
      </c>
      <c r="B1232" s="27">
        <v>43704.481249999997</v>
      </c>
      <c r="C1232" s="5">
        <v>0.49440520495011298</v>
      </c>
    </row>
    <row r="1233" spans="1:3" x14ac:dyDescent="0.25">
      <c r="A1233" s="26" t="s">
        <v>197</v>
      </c>
      <c r="B1233" s="27">
        <v>43704.481944444444</v>
      </c>
      <c r="C1233" s="5">
        <v>1.4324154680761101</v>
      </c>
    </row>
    <row r="1234" spans="1:3" x14ac:dyDescent="0.25">
      <c r="A1234" s="26" t="s">
        <v>197</v>
      </c>
      <c r="B1234" s="27">
        <v>43704.482638888891</v>
      </c>
      <c r="C1234" s="5">
        <v>1.6654543741004899</v>
      </c>
    </row>
    <row r="1235" spans="1:3" x14ac:dyDescent="0.25">
      <c r="A1235" s="26" t="s">
        <v>197</v>
      </c>
      <c r="B1235" s="27">
        <v>43704.48333333333</v>
      </c>
      <c r="C1235" s="5">
        <v>0.36424306110807703</v>
      </c>
    </row>
    <row r="1236" spans="1:3" x14ac:dyDescent="0.25">
      <c r="A1236" s="26" t="s">
        <v>197</v>
      </c>
      <c r="B1236" s="27">
        <v>43704.484027777777</v>
      </c>
      <c r="C1236" s="5">
        <v>1.1965512023196201</v>
      </c>
    </row>
    <row r="1237" spans="1:3" x14ac:dyDescent="0.25">
      <c r="A1237" s="26" t="s">
        <v>197</v>
      </c>
      <c r="B1237" s="27">
        <v>43704.484722222223</v>
      </c>
      <c r="C1237" s="5">
        <v>0.44211506134309198</v>
      </c>
    </row>
    <row r="1238" spans="1:3" x14ac:dyDescent="0.25">
      <c r="A1238" s="26" t="s">
        <v>197</v>
      </c>
      <c r="B1238" s="27">
        <v>43704.48541666667</v>
      </c>
      <c r="C1238" s="5">
        <v>1.5090626638575999</v>
      </c>
    </row>
    <row r="1239" spans="1:3" x14ac:dyDescent="0.25">
      <c r="A1239" s="26" t="s">
        <v>197</v>
      </c>
      <c r="B1239" s="27">
        <v>43704.486111111109</v>
      </c>
      <c r="C1239" s="5">
        <v>1.5094899027617801</v>
      </c>
    </row>
    <row r="1240" spans="1:3" x14ac:dyDescent="0.25">
      <c r="A1240" s="26" t="s">
        <v>197</v>
      </c>
      <c r="B1240" s="27">
        <v>43704.486805555556</v>
      </c>
      <c r="C1240" s="5">
        <v>0.15608775354399401</v>
      </c>
    </row>
    <row r="1241" spans="1:3" x14ac:dyDescent="0.25">
      <c r="A1241" s="26" t="s">
        <v>197</v>
      </c>
      <c r="B1241" s="27">
        <v>43704.487500000003</v>
      </c>
      <c r="C1241" s="5">
        <v>1.43045780783654</v>
      </c>
    </row>
    <row r="1242" spans="1:3" x14ac:dyDescent="0.25">
      <c r="A1242" s="26" t="s">
        <v>197</v>
      </c>
      <c r="B1242" s="27">
        <v>43704.488194444442</v>
      </c>
      <c r="C1242" s="5">
        <v>0.57234027708212398</v>
      </c>
    </row>
    <row r="1243" spans="1:3" x14ac:dyDescent="0.25">
      <c r="A1243" s="26" t="s">
        <v>197</v>
      </c>
      <c r="B1243" s="27">
        <v>43704.488888888889</v>
      </c>
      <c r="C1243" s="5">
        <v>1.27965897128545</v>
      </c>
    </row>
    <row r="1244" spans="1:3" x14ac:dyDescent="0.25">
      <c r="A1244" s="26" t="s">
        <v>197</v>
      </c>
      <c r="B1244" s="27">
        <v>43704.489583333336</v>
      </c>
      <c r="C1244" s="5">
        <v>1.1703491397538099</v>
      </c>
    </row>
    <row r="1245" spans="1:3" x14ac:dyDescent="0.25">
      <c r="A1245" s="26" t="s">
        <v>197</v>
      </c>
      <c r="B1245" s="27">
        <v>43704.490277777775</v>
      </c>
      <c r="C1245" s="5">
        <v>0.234092277392902</v>
      </c>
    </row>
    <row r="1246" spans="1:3" x14ac:dyDescent="0.25">
      <c r="A1246" s="26" t="s">
        <v>197</v>
      </c>
      <c r="B1246" s="27">
        <v>43704.490972222222</v>
      </c>
      <c r="C1246" s="5">
        <v>1.405092594786</v>
      </c>
    </row>
    <row r="1247" spans="1:3" x14ac:dyDescent="0.25">
      <c r="A1247" s="26" t="s">
        <v>197</v>
      </c>
      <c r="B1247" s="27">
        <v>43704.491666666669</v>
      </c>
      <c r="C1247" s="5">
        <v>0.49425431173143802</v>
      </c>
    </row>
    <row r="1248" spans="1:3" x14ac:dyDescent="0.25">
      <c r="A1248" s="26" t="s">
        <v>197</v>
      </c>
      <c r="B1248" s="27">
        <v>43704.492361111108</v>
      </c>
      <c r="C1248" s="5">
        <v>1.56095226976364</v>
      </c>
    </row>
    <row r="1249" spans="1:3" x14ac:dyDescent="0.25">
      <c r="A1249" s="26" t="s">
        <v>197</v>
      </c>
      <c r="B1249" s="27">
        <v>43704.493055555555</v>
      </c>
      <c r="C1249" s="5">
        <v>1.5086416039842201</v>
      </c>
    </row>
    <row r="1250" spans="1:3" x14ac:dyDescent="0.25">
      <c r="A1250" s="26" t="s">
        <v>197</v>
      </c>
      <c r="B1250" s="27">
        <v>43704.493750000001</v>
      </c>
      <c r="C1250" s="5">
        <v>0.18205626912439701</v>
      </c>
    </row>
    <row r="1251" spans="1:3" x14ac:dyDescent="0.25">
      <c r="A1251" s="26" t="s">
        <v>197</v>
      </c>
      <c r="B1251" s="27">
        <v>43704.494444444441</v>
      </c>
      <c r="C1251" s="5">
        <v>1.32683863436678</v>
      </c>
    </row>
    <row r="1252" spans="1:3" x14ac:dyDescent="0.25">
      <c r="A1252" s="26" t="s">
        <v>197</v>
      </c>
      <c r="B1252" s="27">
        <v>43704.495138888888</v>
      </c>
      <c r="C1252" s="5">
        <v>0.75422146346021801</v>
      </c>
    </row>
    <row r="1253" spans="1:3" x14ac:dyDescent="0.25">
      <c r="A1253" s="26" t="s">
        <v>197</v>
      </c>
      <c r="B1253" s="27">
        <v>43704.495833333334</v>
      </c>
      <c r="C1253" s="5">
        <v>1.20239222242396</v>
      </c>
    </row>
    <row r="1254" spans="1:3" x14ac:dyDescent="0.25">
      <c r="A1254" s="26" t="s">
        <v>197</v>
      </c>
      <c r="B1254" s="27">
        <v>43704.496527777781</v>
      </c>
      <c r="C1254" s="5">
        <v>1.8737597240863699</v>
      </c>
    </row>
    <row r="1255" spans="1:3" x14ac:dyDescent="0.25">
      <c r="A1255" s="26" t="s">
        <v>197</v>
      </c>
      <c r="B1255" s="27">
        <v>43704.49722222222</v>
      </c>
      <c r="C1255" s="5">
        <v>0.52009206085493898</v>
      </c>
    </row>
    <row r="1256" spans="1:3" x14ac:dyDescent="0.25">
      <c r="A1256" s="26" t="s">
        <v>197</v>
      </c>
      <c r="B1256" s="27">
        <v>43704.497916666667</v>
      </c>
      <c r="C1256" s="5">
        <v>1.61349659228437</v>
      </c>
    </row>
    <row r="1257" spans="1:3" x14ac:dyDescent="0.25">
      <c r="A1257" s="26" t="s">
        <v>197</v>
      </c>
      <c r="B1257" s="27">
        <v>43704.498611111114</v>
      </c>
      <c r="C1257" s="5">
        <v>0.44231625683134002</v>
      </c>
    </row>
    <row r="1258" spans="1:3" x14ac:dyDescent="0.25">
      <c r="A1258" s="26" t="s">
        <v>197</v>
      </c>
      <c r="B1258" s="27">
        <v>43704.499305555553</v>
      </c>
      <c r="C1258" s="5">
        <v>1.4326274436271</v>
      </c>
    </row>
    <row r="1259" spans="1:3" x14ac:dyDescent="0.25">
      <c r="A1259" s="26" t="s">
        <v>197</v>
      </c>
      <c r="B1259" s="27">
        <v>43704.5</v>
      </c>
      <c r="C1259" s="5">
        <v>1.19666052812143</v>
      </c>
    </row>
    <row r="1260" spans="1:3" x14ac:dyDescent="0.25">
      <c r="A1260" s="26" t="s">
        <v>197</v>
      </c>
      <c r="B1260" s="27">
        <v>43704.500694444447</v>
      </c>
      <c r="C1260" s="5">
        <v>0.28608192342660099</v>
      </c>
    </row>
    <row r="1261" spans="1:3" x14ac:dyDescent="0.25">
      <c r="A1261" s="26" t="s">
        <v>197</v>
      </c>
      <c r="B1261" s="27">
        <v>43704.501388888886</v>
      </c>
      <c r="C1261" s="5">
        <v>1.2746329232404101</v>
      </c>
    </row>
    <row r="1262" spans="1:3" x14ac:dyDescent="0.25">
      <c r="A1262" s="26" t="s">
        <v>197</v>
      </c>
      <c r="B1262" s="27">
        <v>43704.502083333333</v>
      </c>
      <c r="C1262" s="5">
        <v>0.46815589456460099</v>
      </c>
    </row>
    <row r="1263" spans="1:3" x14ac:dyDescent="0.25">
      <c r="A1263" s="26" t="s">
        <v>197</v>
      </c>
      <c r="B1263" s="27">
        <v>43704.50277777778</v>
      </c>
      <c r="C1263" s="5">
        <v>1.4068911451072701</v>
      </c>
    </row>
    <row r="1264" spans="1:3" x14ac:dyDescent="0.25">
      <c r="A1264" s="26" t="s">
        <v>197</v>
      </c>
      <c r="B1264" s="27">
        <v>43704.503472222219</v>
      </c>
      <c r="C1264" s="5">
        <v>1.30133831281145</v>
      </c>
    </row>
    <row r="1265" spans="1:3" x14ac:dyDescent="0.25">
      <c r="A1265" s="26" t="s">
        <v>197</v>
      </c>
      <c r="B1265" s="27">
        <v>43704.504166666666</v>
      </c>
      <c r="C1265" s="5">
        <v>0.18206214395615</v>
      </c>
    </row>
    <row r="1266" spans="1:3" x14ac:dyDescent="0.25">
      <c r="A1266" s="26" t="s">
        <v>197</v>
      </c>
      <c r="B1266" s="27">
        <v>43704.504861111112</v>
      </c>
      <c r="C1266" s="5">
        <v>1.2226482697877501</v>
      </c>
    </row>
    <row r="1267" spans="1:3" x14ac:dyDescent="0.25">
      <c r="A1267" s="26" t="s">
        <v>197</v>
      </c>
      <c r="B1267" s="27">
        <v>43704.505555555559</v>
      </c>
      <c r="C1267" s="5">
        <v>0.26009028413742402</v>
      </c>
    </row>
    <row r="1268" spans="1:3" x14ac:dyDescent="0.25">
      <c r="A1268" s="26" t="s">
        <v>197</v>
      </c>
      <c r="B1268" s="27">
        <v>43704.506249999999</v>
      </c>
      <c r="C1268" s="5">
        <v>1.66338068082192</v>
      </c>
    </row>
    <row r="1269" spans="1:3" x14ac:dyDescent="0.25">
      <c r="A1269" s="26" t="s">
        <v>197</v>
      </c>
      <c r="B1269" s="27">
        <v>43704.506944444445</v>
      </c>
      <c r="C1269" s="5">
        <v>1.4304711989523899</v>
      </c>
    </row>
    <row r="1270" spans="1:3" x14ac:dyDescent="0.25">
      <c r="A1270" s="26" t="s">
        <v>197</v>
      </c>
      <c r="B1270" s="27">
        <v>43704.507638888892</v>
      </c>
      <c r="C1270" s="5">
        <v>0.130123435165549</v>
      </c>
    </row>
    <row r="1271" spans="1:3" x14ac:dyDescent="0.25">
      <c r="A1271" s="26" t="s">
        <v>197</v>
      </c>
      <c r="B1271" s="27">
        <v>43704.508333333331</v>
      </c>
      <c r="C1271" s="5">
        <v>1.6130272378918</v>
      </c>
    </row>
    <row r="1272" spans="1:3" x14ac:dyDescent="0.25">
      <c r="A1272" s="26" t="s">
        <v>197</v>
      </c>
      <c r="B1272" s="27">
        <v>43704.509027777778</v>
      </c>
      <c r="C1272" s="5">
        <v>0.54641442727924605</v>
      </c>
    </row>
    <row r="1273" spans="1:3" x14ac:dyDescent="0.25">
      <c r="A1273" s="26" t="s">
        <v>197</v>
      </c>
      <c r="B1273" s="27">
        <v>43704.509722222225</v>
      </c>
      <c r="C1273" s="5">
        <v>1.40709528511814</v>
      </c>
    </row>
    <row r="1274" spans="1:3" x14ac:dyDescent="0.25">
      <c r="A1274" s="26" t="s">
        <v>197</v>
      </c>
      <c r="B1274" s="27">
        <v>43704.510416666664</v>
      </c>
      <c r="C1274" s="5">
        <v>1.58704851323364</v>
      </c>
    </row>
    <row r="1275" spans="1:3" x14ac:dyDescent="0.25">
      <c r="A1275" s="26" t="s">
        <v>197</v>
      </c>
      <c r="B1275" s="27">
        <v>43704.511111111111</v>
      </c>
      <c r="C1275" s="5">
        <v>0.28616148562396498</v>
      </c>
    </row>
    <row r="1276" spans="1:3" x14ac:dyDescent="0.25">
      <c r="A1276" s="26" t="s">
        <v>197</v>
      </c>
      <c r="B1276" s="27">
        <v>43704.511805555558</v>
      </c>
      <c r="C1276" s="5">
        <v>1.1446321430084201</v>
      </c>
    </row>
    <row r="1277" spans="1:3" x14ac:dyDescent="0.25">
      <c r="A1277" s="26" t="s">
        <v>197</v>
      </c>
      <c r="B1277" s="27">
        <v>43704.512499999997</v>
      </c>
      <c r="C1277" s="5">
        <v>0.338063199059773</v>
      </c>
    </row>
    <row r="1278" spans="1:3" x14ac:dyDescent="0.25">
      <c r="A1278" s="26" t="s">
        <v>197</v>
      </c>
      <c r="B1278" s="27">
        <v>43704.513194444444</v>
      </c>
      <c r="C1278" s="5">
        <v>1.40686262933105</v>
      </c>
    </row>
    <row r="1279" spans="1:3" x14ac:dyDescent="0.25">
      <c r="A1279" s="26" t="s">
        <v>197</v>
      </c>
      <c r="B1279" s="27">
        <v>43704.513888888891</v>
      </c>
      <c r="C1279" s="5">
        <v>1.45657258227109</v>
      </c>
    </row>
    <row r="1280" spans="1:3" x14ac:dyDescent="0.25">
      <c r="A1280" s="26" t="s">
        <v>197</v>
      </c>
      <c r="B1280" s="27">
        <v>43704.51458333333</v>
      </c>
      <c r="C1280" s="5">
        <v>0.20816755285758901</v>
      </c>
    </row>
    <row r="1281" spans="1:3" x14ac:dyDescent="0.25">
      <c r="A1281" s="26" t="s">
        <v>197</v>
      </c>
      <c r="B1281" s="27">
        <v>43704.515277777777</v>
      </c>
      <c r="C1281" s="5">
        <v>1.5082837648876399</v>
      </c>
    </row>
    <row r="1282" spans="1:3" x14ac:dyDescent="0.25">
      <c r="A1282" s="26" t="s">
        <v>197</v>
      </c>
      <c r="B1282" s="27">
        <v>43704.515972222223</v>
      </c>
      <c r="C1282" s="5">
        <v>0.28616631539373399</v>
      </c>
    </row>
    <row r="1283" spans="1:3" x14ac:dyDescent="0.25">
      <c r="A1283" s="26" t="s">
        <v>197</v>
      </c>
      <c r="B1283" s="27">
        <v>43704.51666666667</v>
      </c>
      <c r="C1283" s="5">
        <v>1.63800290976802</v>
      </c>
    </row>
    <row r="1284" spans="1:3" x14ac:dyDescent="0.25">
      <c r="A1284" s="26" t="s">
        <v>197</v>
      </c>
      <c r="B1284" s="27">
        <v>43704.517361111109</v>
      </c>
      <c r="C1284" s="5">
        <v>1.4568504101569999</v>
      </c>
    </row>
    <row r="1285" spans="1:3" x14ac:dyDescent="0.25">
      <c r="A1285" s="26" t="s">
        <v>197</v>
      </c>
      <c r="B1285" s="27">
        <v>43704.518055555556</v>
      </c>
      <c r="C1285" s="5">
        <v>0.67640751204113603</v>
      </c>
    </row>
    <row r="1286" spans="1:3" x14ac:dyDescent="0.25">
      <c r="A1286" s="26" t="s">
        <v>197</v>
      </c>
      <c r="B1286" s="27">
        <v>43704.518750000003</v>
      </c>
      <c r="C1286" s="5">
        <v>1.58633395248554</v>
      </c>
    </row>
    <row r="1287" spans="1:3" x14ac:dyDescent="0.25">
      <c r="A1287" s="26" t="s">
        <v>197</v>
      </c>
      <c r="B1287" s="27">
        <v>43704.519444444442</v>
      </c>
      <c r="C1287" s="5">
        <v>0.46831176711716499</v>
      </c>
    </row>
    <row r="1288" spans="1:3" x14ac:dyDescent="0.25">
      <c r="A1288" s="26" t="s">
        <v>197</v>
      </c>
      <c r="B1288" s="27">
        <v>43704.520138888889</v>
      </c>
      <c r="C1288" s="5">
        <v>1.5604165599478199</v>
      </c>
    </row>
    <row r="1289" spans="1:3" x14ac:dyDescent="0.25">
      <c r="A1289" s="26" t="s">
        <v>197</v>
      </c>
      <c r="B1289" s="27">
        <v>43704.520833333336</v>
      </c>
      <c r="C1289" s="5">
        <v>1.32737130308811</v>
      </c>
    </row>
    <row r="1290" spans="1:3" x14ac:dyDescent="0.25">
      <c r="A1290" s="26" t="s">
        <v>197</v>
      </c>
      <c r="B1290" s="27">
        <v>43704.521527777775</v>
      </c>
      <c r="C1290" s="5">
        <v>0.33813625763701199</v>
      </c>
    </row>
    <row r="1291" spans="1:3" x14ac:dyDescent="0.25">
      <c r="A1291" s="26" t="s">
        <v>197</v>
      </c>
      <c r="B1291" s="27">
        <v>43704.522222222222</v>
      </c>
      <c r="C1291" s="5">
        <v>1.3004427272996399</v>
      </c>
    </row>
    <row r="1292" spans="1:3" x14ac:dyDescent="0.25">
      <c r="A1292" s="26" t="s">
        <v>197</v>
      </c>
      <c r="B1292" s="27">
        <v>43704.522916666669</v>
      </c>
      <c r="C1292" s="5">
        <v>0.442173315412972</v>
      </c>
    </row>
    <row r="1293" spans="1:3" x14ac:dyDescent="0.25">
      <c r="A1293" s="26" t="s">
        <v>197</v>
      </c>
      <c r="B1293" s="27">
        <v>43704.523611111108</v>
      </c>
      <c r="C1293" s="5">
        <v>1.53515691088505</v>
      </c>
    </row>
    <row r="1294" spans="1:3" x14ac:dyDescent="0.25">
      <c r="A1294" s="26" t="s">
        <v>197</v>
      </c>
      <c r="B1294" s="27">
        <v>43704.524305555555</v>
      </c>
      <c r="C1294" s="5">
        <v>18.8045476700858</v>
      </c>
    </row>
    <row r="1295" spans="1:3" x14ac:dyDescent="0.25">
      <c r="A1295" s="26" t="s">
        <v>197</v>
      </c>
      <c r="B1295" s="27">
        <v>43704.525000000001</v>
      </c>
      <c r="C1295" s="5">
        <v>0.23416034599136401</v>
      </c>
    </row>
    <row r="1296" spans="1:3" x14ac:dyDescent="0.25">
      <c r="A1296" s="26" t="s">
        <v>197</v>
      </c>
      <c r="B1296" s="27">
        <v>43704.525694444441</v>
      </c>
      <c r="C1296" s="5">
        <v>1.4042575340913199</v>
      </c>
    </row>
    <row r="1297" spans="1:3" x14ac:dyDescent="0.25">
      <c r="A1297" s="26" t="s">
        <v>197</v>
      </c>
      <c r="B1297" s="27">
        <v>43704.526388888888</v>
      </c>
      <c r="C1297" s="5">
        <v>0.31200951532173998</v>
      </c>
    </row>
    <row r="1298" spans="1:3" x14ac:dyDescent="0.25">
      <c r="A1298" s="26" t="s">
        <v>197</v>
      </c>
      <c r="B1298" s="27">
        <v>43704.527083333334</v>
      </c>
      <c r="C1298" s="5">
        <v>1.5350288977090301</v>
      </c>
    </row>
    <row r="1299" spans="1:3" x14ac:dyDescent="0.25">
      <c r="A1299" s="26" t="s">
        <v>197</v>
      </c>
      <c r="B1299" s="27">
        <v>43704.527777777781</v>
      </c>
      <c r="C1299" s="5">
        <v>1.43090792147029</v>
      </c>
    </row>
    <row r="1300" spans="1:3" x14ac:dyDescent="0.25">
      <c r="A1300" s="26" t="s">
        <v>197</v>
      </c>
      <c r="B1300" s="27">
        <v>43704.52847222222</v>
      </c>
      <c r="C1300" s="5">
        <v>0.41621044452474198</v>
      </c>
    </row>
    <row r="1301" spans="1:3" x14ac:dyDescent="0.25">
      <c r="A1301" s="26" t="s">
        <v>197</v>
      </c>
      <c r="B1301" s="27">
        <v>43704.529166666667</v>
      </c>
      <c r="C1301" s="5">
        <v>1.1966073668067501</v>
      </c>
    </row>
    <row r="1302" spans="1:3" x14ac:dyDescent="0.25">
      <c r="A1302" s="26" t="s">
        <v>197</v>
      </c>
      <c r="B1302" s="27">
        <v>43704.529861111114</v>
      </c>
      <c r="C1302" s="5">
        <v>0.28610489127169297</v>
      </c>
    </row>
    <row r="1303" spans="1:3" x14ac:dyDescent="0.25">
      <c r="A1303" s="26" t="s">
        <v>197</v>
      </c>
      <c r="B1303" s="27">
        <v>43704.530555555553</v>
      </c>
      <c r="C1303" s="5">
        <v>1.5351687033077099</v>
      </c>
    </row>
    <row r="1304" spans="1:3" x14ac:dyDescent="0.25">
      <c r="A1304" s="26" t="s">
        <v>197</v>
      </c>
      <c r="B1304" s="27">
        <v>43704.53125</v>
      </c>
      <c r="C1304" s="5">
        <v>1.4046093156556501</v>
      </c>
    </row>
    <row r="1305" spans="1:3" x14ac:dyDescent="0.25">
      <c r="A1305" s="26" t="s">
        <v>197</v>
      </c>
      <c r="B1305" s="27">
        <v>43704.531944444447</v>
      </c>
      <c r="C1305" s="5">
        <v>0.23409176574003099</v>
      </c>
    </row>
    <row r="1306" spans="1:3" x14ac:dyDescent="0.25">
      <c r="A1306" s="26" t="s">
        <v>197</v>
      </c>
      <c r="B1306" s="27">
        <v>43704.532638888886</v>
      </c>
      <c r="C1306" s="5">
        <v>1.5345214220314101</v>
      </c>
    </row>
    <row r="1307" spans="1:3" x14ac:dyDescent="0.25">
      <c r="A1307" s="26" t="s">
        <v>197</v>
      </c>
      <c r="B1307" s="27">
        <v>43704.533333333333</v>
      </c>
      <c r="C1307" s="5">
        <v>0.33819215634615502</v>
      </c>
    </row>
    <row r="1308" spans="1:3" x14ac:dyDescent="0.25">
      <c r="A1308" s="26" t="s">
        <v>197</v>
      </c>
      <c r="B1308" s="27">
        <v>43704.53402777778</v>
      </c>
      <c r="C1308" s="5">
        <v>1.3041819730986599</v>
      </c>
    </row>
    <row r="1309" spans="1:3" x14ac:dyDescent="0.25">
      <c r="A1309" s="26" t="s">
        <v>197</v>
      </c>
      <c r="B1309" s="27">
        <v>43704.534722222219</v>
      </c>
      <c r="C1309" s="5">
        <v>1.30141458843292</v>
      </c>
    </row>
    <row r="1310" spans="1:3" x14ac:dyDescent="0.25">
      <c r="A1310" s="26" t="s">
        <v>197</v>
      </c>
      <c r="B1310" s="27">
        <v>43704.535416666666</v>
      </c>
      <c r="C1310" s="5">
        <v>16.599031285945699</v>
      </c>
    </row>
    <row r="1311" spans="1:3" x14ac:dyDescent="0.25">
      <c r="A1311" s="26" t="s">
        <v>197</v>
      </c>
      <c r="B1311" s="27">
        <v>43704.536111111112</v>
      </c>
      <c r="C1311" s="5">
        <v>1.50908388402253</v>
      </c>
    </row>
    <row r="1312" spans="1:3" x14ac:dyDescent="0.25">
      <c r="A1312" s="26" t="s">
        <v>197</v>
      </c>
      <c r="B1312" s="27">
        <v>43704.536805555559</v>
      </c>
      <c r="C1312" s="5">
        <v>1.27404322157994</v>
      </c>
    </row>
    <row r="1313" spans="1:3" x14ac:dyDescent="0.25">
      <c r="A1313" s="26" t="s">
        <v>197</v>
      </c>
      <c r="B1313" s="27">
        <v>43704.537499999999</v>
      </c>
      <c r="C1313" s="5">
        <v>0.89498336762909603</v>
      </c>
    </row>
    <row r="1314" spans="1:3" x14ac:dyDescent="0.25">
      <c r="A1314" s="26" t="s">
        <v>197</v>
      </c>
      <c r="B1314" s="27">
        <v>43704.538194444445</v>
      </c>
      <c r="C1314" s="5">
        <v>1.71642478223317</v>
      </c>
    </row>
    <row r="1315" spans="1:3" x14ac:dyDescent="0.25">
      <c r="A1315" s="26" t="s">
        <v>197</v>
      </c>
      <c r="B1315" s="27">
        <v>43704.538888888892</v>
      </c>
      <c r="C1315" s="5">
        <v>0.31223378999104301</v>
      </c>
    </row>
    <row r="1316" spans="1:3" x14ac:dyDescent="0.25">
      <c r="A1316" s="26" t="s">
        <v>197</v>
      </c>
      <c r="B1316" s="27">
        <v>43704.539583333331</v>
      </c>
      <c r="C1316" s="5">
        <v>18.833582847575801</v>
      </c>
    </row>
    <row r="1317" spans="1:3" x14ac:dyDescent="0.25">
      <c r="A1317" s="26" t="s">
        <v>197</v>
      </c>
      <c r="B1317" s="27">
        <v>43704.540277777778</v>
      </c>
      <c r="C1317" s="5">
        <v>1.6126188330078699</v>
      </c>
    </row>
    <row r="1318" spans="1:3" x14ac:dyDescent="0.25">
      <c r="A1318" s="26" t="s">
        <v>197</v>
      </c>
      <c r="B1318" s="27">
        <v>43704.540972222225</v>
      </c>
      <c r="C1318" s="5">
        <v>0.55816467841588502</v>
      </c>
    </row>
    <row r="1319" spans="1:3" x14ac:dyDescent="0.25">
      <c r="A1319" s="26" t="s">
        <v>197</v>
      </c>
      <c r="B1319" s="27">
        <v>43704.541666666664</v>
      </c>
      <c r="C1319" s="5">
        <v>1.9244950799003799</v>
      </c>
    </row>
    <row r="1320" spans="1:3" x14ac:dyDescent="0.25">
      <c r="A1320" s="26" t="s">
        <v>197</v>
      </c>
      <c r="B1320" s="27">
        <v>43704.542361111111</v>
      </c>
      <c r="C1320" s="5">
        <v>1.3526788957296201</v>
      </c>
    </row>
    <row r="1321" spans="1:3" x14ac:dyDescent="0.25">
      <c r="A1321" s="26" t="s">
        <v>197</v>
      </c>
      <c r="B1321" s="27">
        <v>43704.543055555558</v>
      </c>
      <c r="C1321" s="5">
        <v>0.338135322686688</v>
      </c>
    </row>
    <row r="1322" spans="1:3" x14ac:dyDescent="0.25">
      <c r="A1322" s="26" t="s">
        <v>197</v>
      </c>
      <c r="B1322" s="27">
        <v>43704.543749999997</v>
      </c>
      <c r="C1322" s="5">
        <v>1.3528963218235699</v>
      </c>
    </row>
    <row r="1323" spans="1:3" x14ac:dyDescent="0.25">
      <c r="A1323" s="26" t="s">
        <v>197</v>
      </c>
      <c r="B1323" s="27">
        <v>43704.544444444444</v>
      </c>
      <c r="C1323" s="5">
        <v>0.33255852531514701</v>
      </c>
    </row>
    <row r="1324" spans="1:3" x14ac:dyDescent="0.25">
      <c r="A1324" s="26" t="s">
        <v>197</v>
      </c>
      <c r="B1324" s="27">
        <v>43704.545138888891</v>
      </c>
      <c r="C1324" s="5">
        <v>1.4832334516224599</v>
      </c>
    </row>
    <row r="1325" spans="1:3" x14ac:dyDescent="0.25">
      <c r="A1325" s="26" t="s">
        <v>197</v>
      </c>
      <c r="B1325" s="27">
        <v>43704.54583333333</v>
      </c>
      <c r="C1325" s="5">
        <v>1.19667795938289</v>
      </c>
    </row>
    <row r="1326" spans="1:3" x14ac:dyDescent="0.25">
      <c r="A1326" s="26" t="s">
        <v>197</v>
      </c>
      <c r="B1326" s="27">
        <v>43704.546527777777</v>
      </c>
      <c r="C1326" s="5">
        <v>0.33807269504137799</v>
      </c>
    </row>
    <row r="1327" spans="1:3" x14ac:dyDescent="0.25">
      <c r="A1327" s="26" t="s">
        <v>197</v>
      </c>
      <c r="B1327" s="27">
        <v>43704.547222222223</v>
      </c>
      <c r="C1327" s="5">
        <v>1.27506724327846</v>
      </c>
    </row>
    <row r="1328" spans="1:3" x14ac:dyDescent="0.25">
      <c r="A1328" s="26" t="s">
        <v>197</v>
      </c>
      <c r="B1328" s="27">
        <v>43704.54791666667</v>
      </c>
      <c r="C1328" s="5">
        <v>0.38388434409135203</v>
      </c>
    </row>
    <row r="1329" spans="1:3" x14ac:dyDescent="0.25">
      <c r="A1329" s="26" t="s">
        <v>197</v>
      </c>
      <c r="B1329" s="27">
        <v>43704.548611111109</v>
      </c>
      <c r="C1329" s="5">
        <v>1.53499161303061</v>
      </c>
    </row>
    <row r="1330" spans="1:3" x14ac:dyDescent="0.25">
      <c r="A1330" s="26" t="s">
        <v>197</v>
      </c>
      <c r="B1330" s="27">
        <v>43704.549305555556</v>
      </c>
      <c r="C1330" s="5">
        <v>1.3784903690335699</v>
      </c>
    </row>
    <row r="1331" spans="1:3" x14ac:dyDescent="0.25">
      <c r="A1331" s="26" t="s">
        <v>197</v>
      </c>
      <c r="B1331" s="27">
        <v>43704.55</v>
      </c>
      <c r="C1331" s="5">
        <v>0.494170791308085</v>
      </c>
    </row>
    <row r="1332" spans="1:3" x14ac:dyDescent="0.25">
      <c r="A1332" s="26" t="s">
        <v>197</v>
      </c>
      <c r="B1332" s="27">
        <v>43704.550694444442</v>
      </c>
      <c r="C1332" s="5">
        <v>1.2222625723517699</v>
      </c>
    </row>
    <row r="1333" spans="1:3" x14ac:dyDescent="0.25">
      <c r="A1333" s="26" t="s">
        <v>197</v>
      </c>
      <c r="B1333" s="27">
        <v>43704.551388888889</v>
      </c>
      <c r="C1333" s="5">
        <v>0.35830482183795997</v>
      </c>
    </row>
    <row r="1334" spans="1:3" x14ac:dyDescent="0.25">
      <c r="A1334" s="26" t="s">
        <v>197</v>
      </c>
      <c r="B1334" s="27">
        <v>43704.552083333336</v>
      </c>
      <c r="C1334" s="5">
        <v>1.4561611050049399</v>
      </c>
    </row>
    <row r="1335" spans="1:3" x14ac:dyDescent="0.25">
      <c r="A1335" s="26" t="s">
        <v>197</v>
      </c>
      <c r="B1335" s="27">
        <v>43704.552777777775</v>
      </c>
      <c r="C1335" s="5">
        <v>1.24856805475504</v>
      </c>
    </row>
    <row r="1336" spans="1:3" x14ac:dyDescent="0.25">
      <c r="A1336" s="26" t="s">
        <v>197</v>
      </c>
      <c r="B1336" s="27">
        <v>43704.553472222222</v>
      </c>
      <c r="C1336" s="5">
        <v>0.52043118314733605</v>
      </c>
    </row>
    <row r="1337" spans="1:3" x14ac:dyDescent="0.25">
      <c r="A1337" s="26" t="s">
        <v>197</v>
      </c>
      <c r="B1337" s="27">
        <v>43704.554166666669</v>
      </c>
      <c r="C1337" s="5">
        <v>1.69132995298044</v>
      </c>
    </row>
    <row r="1338" spans="1:3" x14ac:dyDescent="0.25">
      <c r="A1338" s="26" t="s">
        <v>197</v>
      </c>
      <c r="B1338" s="27">
        <v>43704.554861111108</v>
      </c>
      <c r="C1338" s="5">
        <v>0.51142799353247304</v>
      </c>
    </row>
    <row r="1339" spans="1:3" x14ac:dyDescent="0.25">
      <c r="A1339" s="26" t="s">
        <v>197</v>
      </c>
      <c r="B1339" s="27">
        <v>43704.555555555555</v>
      </c>
      <c r="C1339" s="5">
        <v>1.6652638012580101</v>
      </c>
    </row>
    <row r="1340" spans="1:3" x14ac:dyDescent="0.25">
      <c r="A1340" s="26" t="s">
        <v>197</v>
      </c>
      <c r="B1340" s="27">
        <v>43704.556250000001</v>
      </c>
      <c r="C1340" s="5">
        <v>1.24868020329686</v>
      </c>
    </row>
    <row r="1341" spans="1:3" x14ac:dyDescent="0.25">
      <c r="A1341" s="26" t="s">
        <v>197</v>
      </c>
      <c r="B1341" s="27">
        <v>43704.556944444441</v>
      </c>
      <c r="C1341" s="5">
        <v>0.49415332516633897</v>
      </c>
    </row>
    <row r="1342" spans="1:3" x14ac:dyDescent="0.25">
      <c r="A1342" s="26" t="s">
        <v>197</v>
      </c>
      <c r="B1342" s="27">
        <v>43704.557638888888</v>
      </c>
      <c r="C1342" s="5">
        <v>1.53404562472591</v>
      </c>
    </row>
    <row r="1343" spans="1:3" x14ac:dyDescent="0.25">
      <c r="A1343" s="26" t="s">
        <v>197</v>
      </c>
      <c r="B1343" s="27">
        <v>43704.558333333334</v>
      </c>
      <c r="C1343" s="5">
        <v>0.61412686240665004</v>
      </c>
    </row>
    <row r="1344" spans="1:3" x14ac:dyDescent="0.25">
      <c r="A1344" s="26" t="s">
        <v>197</v>
      </c>
      <c r="B1344" s="27">
        <v>43704.559027777781</v>
      </c>
      <c r="C1344" s="5">
        <v>1.58705534701271</v>
      </c>
    </row>
    <row r="1345" spans="1:3" x14ac:dyDescent="0.25">
      <c r="A1345" s="26" t="s">
        <v>197</v>
      </c>
      <c r="B1345" s="27">
        <v>43704.55972222222</v>
      </c>
      <c r="C1345" s="5">
        <v>1.7168382005148299</v>
      </c>
    </row>
    <row r="1346" spans="1:3" x14ac:dyDescent="0.25">
      <c r="A1346" s="26" t="s">
        <v>197</v>
      </c>
      <c r="B1346" s="27">
        <v>43704.560416666667</v>
      </c>
      <c r="C1346" s="5">
        <v>0.93632587232479503</v>
      </c>
    </row>
    <row r="1347" spans="1:3" x14ac:dyDescent="0.25">
      <c r="A1347" s="26" t="s">
        <v>197</v>
      </c>
      <c r="B1347" s="27">
        <v>43704.561111111114</v>
      </c>
      <c r="C1347" s="5">
        <v>1.61301623160876</v>
      </c>
    </row>
    <row r="1348" spans="1:3" x14ac:dyDescent="0.25">
      <c r="A1348" s="26" t="s">
        <v>197</v>
      </c>
      <c r="B1348" s="27">
        <v>43704.561805555553</v>
      </c>
      <c r="C1348" s="5">
        <v>0.33268552752818498</v>
      </c>
    </row>
    <row r="1349" spans="1:3" x14ac:dyDescent="0.25">
      <c r="A1349" s="26" t="s">
        <v>197</v>
      </c>
      <c r="B1349" s="27">
        <v>43704.5625</v>
      </c>
      <c r="C1349" s="5">
        <v>1.27444678996845</v>
      </c>
    </row>
    <row r="1350" spans="1:3" x14ac:dyDescent="0.25">
      <c r="A1350" s="26" t="s">
        <v>197</v>
      </c>
      <c r="B1350" s="27">
        <v>43704.563194444447</v>
      </c>
      <c r="C1350" s="5">
        <v>1.27529921297086</v>
      </c>
    </row>
    <row r="1351" spans="1:3" x14ac:dyDescent="0.25">
      <c r="A1351" s="26" t="s">
        <v>197</v>
      </c>
      <c r="B1351" s="27">
        <v>43704.563888888886</v>
      </c>
      <c r="C1351" s="5">
        <v>0.39023887489324599</v>
      </c>
    </row>
    <row r="1352" spans="1:3" x14ac:dyDescent="0.25">
      <c r="A1352" s="26" t="s">
        <v>197</v>
      </c>
      <c r="B1352" s="27">
        <v>43704.564583333333</v>
      </c>
      <c r="C1352" s="5">
        <v>1.5081354484195899</v>
      </c>
    </row>
    <row r="1353" spans="1:3" x14ac:dyDescent="0.25">
      <c r="A1353" s="26" t="s">
        <v>197</v>
      </c>
      <c r="B1353" s="27">
        <v>43704.56527777778</v>
      </c>
      <c r="C1353" s="5">
        <v>0.25577565157230697</v>
      </c>
    </row>
    <row r="1354" spans="1:3" x14ac:dyDescent="0.25">
      <c r="A1354" s="26" t="s">
        <v>197</v>
      </c>
      <c r="B1354" s="27">
        <v>43704.565972222219</v>
      </c>
      <c r="C1354" s="5">
        <v>1.4567596808277801</v>
      </c>
    </row>
    <row r="1355" spans="1:3" x14ac:dyDescent="0.25">
      <c r="A1355" s="26" t="s">
        <v>197</v>
      </c>
      <c r="B1355" s="27">
        <v>43704.566666666666</v>
      </c>
      <c r="C1355" s="5">
        <v>1.3008640984570501</v>
      </c>
    </row>
    <row r="1356" spans="1:3" x14ac:dyDescent="0.25">
      <c r="A1356" s="26" t="s">
        <v>197</v>
      </c>
      <c r="B1356" s="27">
        <v>43704.567361111112</v>
      </c>
      <c r="C1356" s="5">
        <v>0.39023527138407699</v>
      </c>
    </row>
    <row r="1357" spans="1:3" x14ac:dyDescent="0.25">
      <c r="A1357" s="26" t="s">
        <v>197</v>
      </c>
      <c r="B1357" s="27">
        <v>43704.568055555559</v>
      </c>
      <c r="C1357" s="5">
        <v>1.7432665205586</v>
      </c>
    </row>
    <row r="1358" spans="1:3" x14ac:dyDescent="0.25">
      <c r="A1358" s="26" t="s">
        <v>197</v>
      </c>
      <c r="B1358" s="27">
        <v>43704.568749999999</v>
      </c>
      <c r="C1358" s="5">
        <v>0.179037149065049</v>
      </c>
    </row>
    <row r="1359" spans="1:3" x14ac:dyDescent="0.25">
      <c r="A1359" s="26" t="s">
        <v>197</v>
      </c>
      <c r="B1359" s="27">
        <v>43704.569444444445</v>
      </c>
      <c r="C1359" s="5">
        <v>1.3528291380261901</v>
      </c>
    </row>
    <row r="1360" spans="1:3" x14ac:dyDescent="0.25">
      <c r="A1360" s="26" t="s">
        <v>197</v>
      </c>
      <c r="B1360" s="27">
        <v>43704.570138888892</v>
      </c>
      <c r="C1360" s="5">
        <v>1.2224845406082401</v>
      </c>
    </row>
    <row r="1361" spans="1:3" x14ac:dyDescent="0.25">
      <c r="A1361" s="26" t="s">
        <v>197</v>
      </c>
      <c r="B1361" s="27">
        <v>43704.570833333331</v>
      </c>
      <c r="C1361" s="5">
        <v>0.57215050564606096</v>
      </c>
    </row>
    <row r="1362" spans="1:3" x14ac:dyDescent="0.25">
      <c r="A1362" s="26" t="s">
        <v>197</v>
      </c>
      <c r="B1362" s="27">
        <v>43704.571527777778</v>
      </c>
      <c r="C1362" s="5">
        <v>1.37831456816892</v>
      </c>
    </row>
    <row r="1363" spans="1:3" x14ac:dyDescent="0.25">
      <c r="A1363" s="26" t="s">
        <v>197</v>
      </c>
      <c r="B1363" s="27">
        <v>43704.572222222225</v>
      </c>
      <c r="C1363" s="5">
        <v>0.23020634259243899</v>
      </c>
    </row>
    <row r="1364" spans="1:3" x14ac:dyDescent="0.25">
      <c r="A1364" s="26" t="s">
        <v>197</v>
      </c>
      <c r="B1364" s="27">
        <v>43704.572916666664</v>
      </c>
      <c r="C1364" s="5">
        <v>1.4827784849913199</v>
      </c>
    </row>
    <row r="1365" spans="1:3" x14ac:dyDescent="0.25">
      <c r="A1365" s="26" t="s">
        <v>197</v>
      </c>
      <c r="B1365" s="27">
        <v>43704.573611111111</v>
      </c>
      <c r="C1365" s="5">
        <v>1.58696792347589</v>
      </c>
    </row>
    <row r="1366" spans="1:3" x14ac:dyDescent="0.25">
      <c r="A1366" s="26" t="s">
        <v>197</v>
      </c>
      <c r="B1366" s="27">
        <v>43704.574305555558</v>
      </c>
      <c r="C1366" s="5">
        <v>0.41611174489830699</v>
      </c>
    </row>
    <row r="1367" spans="1:3" x14ac:dyDescent="0.25">
      <c r="A1367" s="26" t="s">
        <v>197</v>
      </c>
      <c r="B1367" s="27">
        <v>43704.574999999997</v>
      </c>
      <c r="C1367" s="5">
        <v>1.4565652500456501</v>
      </c>
    </row>
    <row r="1368" spans="1:3" x14ac:dyDescent="0.25">
      <c r="A1368" s="26" t="s">
        <v>197</v>
      </c>
      <c r="B1368" s="27">
        <v>43704.575694444444</v>
      </c>
      <c r="C1368" s="5">
        <v>0.23023489162049199</v>
      </c>
    </row>
    <row r="1369" spans="1:3" x14ac:dyDescent="0.25">
      <c r="A1369" s="26" t="s">
        <v>197</v>
      </c>
      <c r="B1369" s="27">
        <v>43704.576388888891</v>
      </c>
      <c r="C1369" s="5">
        <v>1.3272820542280399</v>
      </c>
    </row>
    <row r="1370" spans="1:3" x14ac:dyDescent="0.25">
      <c r="A1370" s="26" t="s">
        <v>197</v>
      </c>
      <c r="B1370" s="27">
        <v>43704.57708333333</v>
      </c>
      <c r="C1370" s="5">
        <v>1.24861938074039</v>
      </c>
    </row>
    <row r="1371" spans="1:3" x14ac:dyDescent="0.25">
      <c r="A1371" s="26" t="s">
        <v>197</v>
      </c>
      <c r="B1371" s="27">
        <v>43704.577777777777</v>
      </c>
      <c r="C1371" s="5">
        <v>0.46839689821761699</v>
      </c>
    </row>
    <row r="1372" spans="1:3" x14ac:dyDescent="0.25">
      <c r="A1372" s="26" t="s">
        <v>197</v>
      </c>
      <c r="B1372" s="27">
        <v>43704.578472222223</v>
      </c>
      <c r="C1372" s="5">
        <v>1.4829456973916399</v>
      </c>
    </row>
    <row r="1373" spans="1:3" x14ac:dyDescent="0.25">
      <c r="A1373" s="26" t="s">
        <v>197</v>
      </c>
      <c r="B1373" s="27">
        <v>43704.57916666667</v>
      </c>
      <c r="C1373" s="5">
        <v>0.48596454829567798</v>
      </c>
    </row>
    <row r="1374" spans="1:3" x14ac:dyDescent="0.25">
      <c r="A1374" s="26" t="s">
        <v>197</v>
      </c>
      <c r="B1374" s="27">
        <v>43704.579861111109</v>
      </c>
      <c r="C1374" s="5">
        <v>1.4312622503765799</v>
      </c>
    </row>
    <row r="1375" spans="1:3" x14ac:dyDescent="0.25">
      <c r="A1375" s="26" t="s">
        <v>197</v>
      </c>
      <c r="B1375" s="27">
        <v>43704.580555555556</v>
      </c>
      <c r="C1375" s="5">
        <v>1.5088185059875401</v>
      </c>
    </row>
    <row r="1376" spans="1:3" x14ac:dyDescent="0.25">
      <c r="A1376" s="26" t="s">
        <v>197</v>
      </c>
      <c r="B1376" s="27">
        <v>43704.581250000003</v>
      </c>
      <c r="C1376" s="5">
        <v>1.01401163988017</v>
      </c>
    </row>
    <row r="1377" spans="1:3" x14ac:dyDescent="0.25">
      <c r="A1377" s="26" t="s">
        <v>197</v>
      </c>
      <c r="B1377" s="27">
        <v>43704.581944444442</v>
      </c>
      <c r="C1377" s="5">
        <v>1.45710599837984</v>
      </c>
    </row>
    <row r="1378" spans="1:3" x14ac:dyDescent="0.25">
      <c r="A1378" s="26" t="s">
        <v>197</v>
      </c>
      <c r="B1378" s="27">
        <v>43704.582638888889</v>
      </c>
      <c r="C1378" s="5">
        <v>0.230306908287986</v>
      </c>
    </row>
    <row r="1379" spans="1:3" x14ac:dyDescent="0.25">
      <c r="A1379" s="26" t="s">
        <v>197</v>
      </c>
      <c r="B1379" s="27">
        <v>43704.583333333336</v>
      </c>
      <c r="C1379" s="5">
        <v>1.5605079725603299</v>
      </c>
    </row>
    <row r="1380" spans="1:3" x14ac:dyDescent="0.25">
      <c r="A1380" s="26" t="s">
        <v>197</v>
      </c>
      <c r="B1380" s="27">
        <v>43704.584027777775</v>
      </c>
      <c r="C1380" s="5">
        <v>1.2492283807778599</v>
      </c>
    </row>
    <row r="1381" spans="1:3" x14ac:dyDescent="0.25">
      <c r="A1381" s="26" t="s">
        <v>197</v>
      </c>
      <c r="B1381" s="27">
        <v>43704.584722222222</v>
      </c>
      <c r="C1381" s="5">
        <v>0.78021598625521604</v>
      </c>
    </row>
    <row r="1382" spans="1:3" x14ac:dyDescent="0.25">
      <c r="A1382" s="26" t="s">
        <v>197</v>
      </c>
      <c r="B1382" s="27">
        <v>43704.585416666669</v>
      </c>
      <c r="C1382" s="5">
        <v>1.5611104139909</v>
      </c>
    </row>
    <row r="1383" spans="1:3" x14ac:dyDescent="0.25">
      <c r="A1383" s="26" t="s">
        <v>197</v>
      </c>
      <c r="B1383" s="27">
        <v>43704.586111111108</v>
      </c>
      <c r="C1383" s="5">
        <v>0.35810201863720398</v>
      </c>
    </row>
    <row r="1384" spans="1:3" x14ac:dyDescent="0.25">
      <c r="A1384" s="26" t="s">
        <v>197</v>
      </c>
      <c r="B1384" s="27">
        <v>43704.586805555555</v>
      </c>
      <c r="C1384" s="5">
        <v>18.285852875608999</v>
      </c>
    </row>
    <row r="1385" spans="1:3" x14ac:dyDescent="0.25">
      <c r="A1385" s="26" t="s">
        <v>197</v>
      </c>
      <c r="B1385" s="27">
        <v>43704.587500000001</v>
      </c>
      <c r="C1385" s="5">
        <v>1.4561255969601099</v>
      </c>
    </row>
    <row r="1386" spans="1:3" x14ac:dyDescent="0.25">
      <c r="A1386" s="26" t="s">
        <v>197</v>
      </c>
      <c r="B1386" s="27">
        <v>43704.588194444441</v>
      </c>
      <c r="C1386" s="5">
        <v>0.33822961433333498</v>
      </c>
    </row>
    <row r="1387" spans="1:3" x14ac:dyDescent="0.25">
      <c r="A1387" s="26" t="s">
        <v>197</v>
      </c>
      <c r="B1387" s="27">
        <v>43704.588888888888</v>
      </c>
      <c r="C1387" s="5">
        <v>1.8985872490146301</v>
      </c>
    </row>
    <row r="1388" spans="1:3" x14ac:dyDescent="0.25">
      <c r="A1388" s="26" t="s">
        <v>197</v>
      </c>
      <c r="B1388" s="27">
        <v>43704.589583333334</v>
      </c>
      <c r="C1388" s="5">
        <v>0.179054903413087</v>
      </c>
    </row>
    <row r="1389" spans="1:3" x14ac:dyDescent="0.25">
      <c r="A1389" s="26" t="s">
        <v>197</v>
      </c>
      <c r="B1389" s="27">
        <v>43704.590277777781</v>
      </c>
      <c r="C1389" s="5">
        <v>1.3267293073033</v>
      </c>
    </row>
    <row r="1390" spans="1:3" x14ac:dyDescent="0.25">
      <c r="A1390" s="26" t="s">
        <v>197</v>
      </c>
      <c r="B1390" s="27">
        <v>43704.59097222222</v>
      </c>
      <c r="C1390" s="5">
        <v>1.0404442262023399</v>
      </c>
    </row>
    <row r="1391" spans="1:3" x14ac:dyDescent="0.25">
      <c r="A1391" s="26" t="s">
        <v>197</v>
      </c>
      <c r="B1391" s="27">
        <v>43704.591666666667</v>
      </c>
      <c r="C1391" s="5">
        <v>0.44229453951678499</v>
      </c>
    </row>
    <row r="1392" spans="1:3" x14ac:dyDescent="0.25">
      <c r="A1392" s="26" t="s">
        <v>197</v>
      </c>
      <c r="B1392" s="27">
        <v>43704.592361111114</v>
      </c>
      <c r="C1392" s="5">
        <v>1.61238363090296</v>
      </c>
    </row>
    <row r="1393" spans="1:3" x14ac:dyDescent="0.25">
      <c r="A1393" s="26" t="s">
        <v>197</v>
      </c>
      <c r="B1393" s="27">
        <v>43704.593055555553</v>
      </c>
      <c r="C1393" s="5">
        <v>0.25592376376185599</v>
      </c>
    </row>
    <row r="1394" spans="1:3" x14ac:dyDescent="0.25">
      <c r="A1394" s="26" t="s">
        <v>197</v>
      </c>
      <c r="B1394" s="27">
        <v>43704.59375</v>
      </c>
      <c r="C1394" s="5">
        <v>1.6912586512490599</v>
      </c>
    </row>
    <row r="1395" spans="1:3" x14ac:dyDescent="0.25">
      <c r="A1395" s="26" t="s">
        <v>197</v>
      </c>
      <c r="B1395" s="27">
        <v>43704.594444444447</v>
      </c>
      <c r="C1395" s="5">
        <v>1.35237205092346</v>
      </c>
    </row>
    <row r="1396" spans="1:3" x14ac:dyDescent="0.25">
      <c r="A1396" s="26" t="s">
        <v>197</v>
      </c>
      <c r="B1396" s="27">
        <v>43704.595138888886</v>
      </c>
      <c r="C1396" s="5">
        <v>0.54620512856827297</v>
      </c>
    </row>
    <row r="1397" spans="1:3" x14ac:dyDescent="0.25">
      <c r="A1397" s="26" t="s">
        <v>197</v>
      </c>
      <c r="B1397" s="27">
        <v>43704.595833333333</v>
      </c>
      <c r="C1397" s="5">
        <v>1.3264807475246001</v>
      </c>
    </row>
    <row r="1398" spans="1:3" x14ac:dyDescent="0.25">
      <c r="A1398" s="26" t="s">
        <v>197</v>
      </c>
      <c r="B1398" s="27">
        <v>43704.59652777778</v>
      </c>
      <c r="C1398" s="5">
        <v>0.179073758384585</v>
      </c>
    </row>
    <row r="1399" spans="1:3" x14ac:dyDescent="0.25">
      <c r="A1399" s="26" t="s">
        <v>197</v>
      </c>
      <c r="B1399" s="27">
        <v>43704.597222222219</v>
      </c>
      <c r="C1399" s="5">
        <v>1.4043707740174001</v>
      </c>
    </row>
    <row r="1400" spans="1:3" x14ac:dyDescent="0.25">
      <c r="A1400" s="26" t="s">
        <v>197</v>
      </c>
      <c r="B1400" s="27">
        <v>43704.597916666666</v>
      </c>
      <c r="C1400" s="5">
        <v>1.4829863834550601</v>
      </c>
    </row>
    <row r="1401" spans="1:3" x14ac:dyDescent="0.25">
      <c r="A1401" s="26" t="s">
        <v>197</v>
      </c>
      <c r="B1401" s="27">
        <v>43704.598611111112</v>
      </c>
      <c r="C1401" s="5">
        <v>0.49419647702126202</v>
      </c>
    </row>
    <row r="1402" spans="1:3" x14ac:dyDescent="0.25">
      <c r="A1402" s="26" t="s">
        <v>197</v>
      </c>
      <c r="B1402" s="27">
        <v>43704.599305555559</v>
      </c>
      <c r="C1402" s="5">
        <v>1.8207663537413401</v>
      </c>
    </row>
    <row r="1403" spans="1:3" x14ac:dyDescent="0.25">
      <c r="A1403" s="26" t="s">
        <v>197</v>
      </c>
      <c r="B1403" s="27">
        <v>43704.6</v>
      </c>
      <c r="C1403" s="5">
        <v>0.40939736140158201</v>
      </c>
    </row>
    <row r="1404" spans="1:3" x14ac:dyDescent="0.25">
      <c r="A1404" s="26" t="s">
        <v>197</v>
      </c>
      <c r="B1404" s="27">
        <v>43704.600694444445</v>
      </c>
      <c r="C1404" s="5">
        <v>1.2489418361109199</v>
      </c>
    </row>
    <row r="1405" spans="1:3" x14ac:dyDescent="0.25">
      <c r="A1405" s="26" t="s">
        <v>197</v>
      </c>
      <c r="B1405" s="27">
        <v>43704.601388888892</v>
      </c>
      <c r="C1405" s="5">
        <v>2.0289672157487901</v>
      </c>
    </row>
    <row r="1406" spans="1:3" x14ac:dyDescent="0.25">
      <c r="A1406" s="26" t="s">
        <v>197</v>
      </c>
      <c r="B1406" s="27">
        <v>43704.602083333331</v>
      </c>
      <c r="C1406" s="5">
        <v>0.36415947355568301</v>
      </c>
    </row>
    <row r="1407" spans="1:3" x14ac:dyDescent="0.25">
      <c r="A1407" s="26" t="s">
        <v>197</v>
      </c>
      <c r="B1407" s="27">
        <v>43704.602777777778</v>
      </c>
      <c r="C1407" s="5">
        <v>1.84693849061769</v>
      </c>
    </row>
    <row r="1408" spans="1:3" x14ac:dyDescent="0.25">
      <c r="A1408" s="26" t="s">
        <v>197</v>
      </c>
      <c r="B1408" s="27">
        <v>43704.603472222225</v>
      </c>
      <c r="C1408" s="5">
        <v>0.179110033350067</v>
      </c>
    </row>
    <row r="1409" spans="1:3" x14ac:dyDescent="0.25">
      <c r="A1409" s="26" t="s">
        <v>197</v>
      </c>
      <c r="B1409" s="27">
        <v>43704.604166666664</v>
      </c>
      <c r="C1409" s="5">
        <v>1.56090707351938</v>
      </c>
    </row>
    <row r="1410" spans="1:3" x14ac:dyDescent="0.25">
      <c r="A1410" s="26" t="s">
        <v>197</v>
      </c>
      <c r="B1410" s="27">
        <v>43704.604861111111</v>
      </c>
      <c r="C1410" s="5">
        <v>1.56011335159567</v>
      </c>
    </row>
    <row r="1411" spans="1:3" x14ac:dyDescent="0.25">
      <c r="A1411" s="26" t="s">
        <v>197</v>
      </c>
      <c r="B1411" s="27">
        <v>43704.605555555558</v>
      </c>
      <c r="C1411" s="5">
        <v>0.41618849036889499</v>
      </c>
    </row>
    <row r="1412" spans="1:3" x14ac:dyDescent="0.25">
      <c r="A1412" s="26" t="s">
        <v>197</v>
      </c>
      <c r="B1412" s="27">
        <v>43704.606249999997</v>
      </c>
      <c r="C1412" s="5">
        <v>1.4575656893580999</v>
      </c>
    </row>
    <row r="1413" spans="1:3" x14ac:dyDescent="0.25">
      <c r="A1413" s="26" t="s">
        <v>197</v>
      </c>
      <c r="B1413" s="27">
        <v>43704.606944444444</v>
      </c>
      <c r="C1413" s="5">
        <v>0.25583882027917598</v>
      </c>
    </row>
    <row r="1414" spans="1:3" x14ac:dyDescent="0.25">
      <c r="A1414" s="26" t="s">
        <v>197</v>
      </c>
      <c r="B1414" s="27">
        <v>43704.607638888891</v>
      </c>
      <c r="C1414" s="5">
        <v>1.7425595205275199</v>
      </c>
    </row>
    <row r="1415" spans="1:3" x14ac:dyDescent="0.25">
      <c r="A1415" s="26" t="s">
        <v>197</v>
      </c>
      <c r="B1415" s="27">
        <v>43704.60833333333</v>
      </c>
      <c r="C1415" s="5">
        <v>1.43092782312477</v>
      </c>
    </row>
    <row r="1416" spans="1:3" x14ac:dyDescent="0.25">
      <c r="A1416" s="26" t="s">
        <v>197</v>
      </c>
      <c r="B1416" s="27">
        <v>43704.609027777777</v>
      </c>
      <c r="C1416" s="5">
        <v>0.468151222882153</v>
      </c>
    </row>
    <row r="1417" spans="1:3" x14ac:dyDescent="0.25">
      <c r="A1417" s="26" t="s">
        <v>197</v>
      </c>
      <c r="B1417" s="27">
        <v>43704.609722222223</v>
      </c>
      <c r="C1417" s="5">
        <v>1.4570250947844801</v>
      </c>
    </row>
    <row r="1418" spans="1:3" x14ac:dyDescent="0.25">
      <c r="A1418" s="26" t="s">
        <v>197</v>
      </c>
      <c r="B1418" s="27">
        <v>43704.61041666667</v>
      </c>
      <c r="C1418" s="5">
        <v>0.17908651471978301</v>
      </c>
    </row>
    <row r="1419" spans="1:3" x14ac:dyDescent="0.25">
      <c r="A1419" s="26" t="s">
        <v>197</v>
      </c>
      <c r="B1419" s="27">
        <v>43704.611111111109</v>
      </c>
      <c r="C1419" s="5">
        <v>1.3013571196684199</v>
      </c>
    </row>
    <row r="1420" spans="1:3" x14ac:dyDescent="0.25">
      <c r="A1420" s="26" t="s">
        <v>197</v>
      </c>
      <c r="B1420" s="27">
        <v>43704.611805555556</v>
      </c>
      <c r="C1420" s="5">
        <v>1.7431513235029701</v>
      </c>
    </row>
    <row r="1421" spans="1:3" x14ac:dyDescent="0.25">
      <c r="A1421" s="26" t="s">
        <v>197</v>
      </c>
      <c r="B1421" s="27">
        <v>43704.612500000003</v>
      </c>
      <c r="C1421" s="5">
        <v>0.49417638659114999</v>
      </c>
    </row>
    <row r="1422" spans="1:3" x14ac:dyDescent="0.25">
      <c r="A1422" s="26" t="s">
        <v>197</v>
      </c>
      <c r="B1422" s="27">
        <v>43704.613194444442</v>
      </c>
      <c r="C1422" s="5">
        <v>1.58747739536286</v>
      </c>
    </row>
    <row r="1423" spans="1:3" x14ac:dyDescent="0.25">
      <c r="A1423" s="26" t="s">
        <v>197</v>
      </c>
      <c r="B1423" s="27">
        <v>43704.613888888889</v>
      </c>
      <c r="C1423" s="5">
        <v>0.23022128239369</v>
      </c>
    </row>
    <row r="1424" spans="1:3" x14ac:dyDescent="0.25">
      <c r="A1424" s="26" t="s">
        <v>197</v>
      </c>
      <c r="B1424" s="27">
        <v>43704.614583333336</v>
      </c>
      <c r="C1424" s="5">
        <v>1.35273140962285</v>
      </c>
    </row>
    <row r="1425" spans="1:3" x14ac:dyDescent="0.25">
      <c r="A1425" s="26" t="s">
        <v>197</v>
      </c>
      <c r="B1425" s="27">
        <v>43704.615277777775</v>
      </c>
      <c r="C1425" s="5">
        <v>1.45640355250682</v>
      </c>
    </row>
    <row r="1426" spans="1:3" x14ac:dyDescent="0.25">
      <c r="A1426" s="26" t="s">
        <v>197</v>
      </c>
      <c r="B1426" s="27">
        <v>43704.615972222222</v>
      </c>
      <c r="C1426" s="5">
        <v>0.75439817507447804</v>
      </c>
    </row>
    <row r="1427" spans="1:3" x14ac:dyDescent="0.25">
      <c r="A1427" s="26" t="s">
        <v>197</v>
      </c>
      <c r="B1427" s="27">
        <v>43704.616666666669</v>
      </c>
      <c r="C1427" s="5">
        <v>1.6912697561914101</v>
      </c>
    </row>
    <row r="1428" spans="1:3" x14ac:dyDescent="0.25">
      <c r="A1428" s="26" t="s">
        <v>197</v>
      </c>
      <c r="B1428" s="27">
        <v>43704.617361111108</v>
      </c>
      <c r="C1428" s="5">
        <v>0.33251166243424501</v>
      </c>
    </row>
    <row r="1429" spans="1:3" x14ac:dyDescent="0.25">
      <c r="A1429" s="26" t="s">
        <v>197</v>
      </c>
      <c r="B1429" s="27">
        <v>43704.618055555555</v>
      </c>
      <c r="C1429" s="5">
        <v>1.50923460645359</v>
      </c>
    </row>
    <row r="1430" spans="1:3" x14ac:dyDescent="0.25">
      <c r="A1430" s="26" t="s">
        <v>197</v>
      </c>
      <c r="B1430" s="27">
        <v>43704.618750000001</v>
      </c>
      <c r="C1430" s="5">
        <v>1.4824975823575099</v>
      </c>
    </row>
    <row r="1431" spans="1:3" x14ac:dyDescent="0.25">
      <c r="A1431" s="26" t="s">
        <v>197</v>
      </c>
      <c r="B1431" s="27">
        <v>43704.619444444441</v>
      </c>
      <c r="C1431" s="5">
        <v>0.46835647050100898</v>
      </c>
    </row>
    <row r="1432" spans="1:3" x14ac:dyDescent="0.25">
      <c r="A1432" s="26" t="s">
        <v>197</v>
      </c>
      <c r="B1432" s="27">
        <v>43704.620138888888</v>
      </c>
      <c r="C1432" s="5">
        <v>1.4825858894778701</v>
      </c>
    </row>
    <row r="1433" spans="1:3" x14ac:dyDescent="0.25">
      <c r="A1433" s="26" t="s">
        <v>197</v>
      </c>
      <c r="B1433" s="27">
        <v>43704.621527777781</v>
      </c>
      <c r="C1433" s="5">
        <v>0.46040964475454799</v>
      </c>
    </row>
    <row r="1434" spans="1:3" x14ac:dyDescent="0.25">
      <c r="A1434" s="26" t="s">
        <v>197</v>
      </c>
      <c r="B1434" s="27">
        <v>43704.62222222222</v>
      </c>
      <c r="C1434" s="5">
        <v>1.3273581475896601</v>
      </c>
    </row>
    <row r="1435" spans="1:3" x14ac:dyDescent="0.25">
      <c r="A1435" s="26" t="s">
        <v>197</v>
      </c>
      <c r="B1435" s="27">
        <v>43704.622916666667</v>
      </c>
      <c r="C1435" s="5">
        <v>2.3666499940214401</v>
      </c>
    </row>
    <row r="1436" spans="1:3" x14ac:dyDescent="0.25">
      <c r="A1436" s="26" t="s">
        <v>197</v>
      </c>
      <c r="B1436" s="27">
        <v>43704.623611111114</v>
      </c>
      <c r="C1436" s="5">
        <v>0.46833133052376502</v>
      </c>
    </row>
    <row r="1437" spans="1:3" x14ac:dyDescent="0.25">
      <c r="A1437" s="26" t="s">
        <v>197</v>
      </c>
      <c r="B1437" s="27">
        <v>43704.624305555553</v>
      </c>
      <c r="C1437" s="5">
        <v>1.5347602873410899</v>
      </c>
    </row>
    <row r="1438" spans="1:3" x14ac:dyDescent="0.25">
      <c r="A1438" s="26" t="s">
        <v>197</v>
      </c>
      <c r="B1438" s="27">
        <v>43704.625</v>
      </c>
      <c r="C1438" s="5">
        <v>0.51170986120953199</v>
      </c>
    </row>
    <row r="1439" spans="1:3" x14ac:dyDescent="0.25">
      <c r="A1439" s="26" t="s">
        <v>197</v>
      </c>
      <c r="B1439" s="27">
        <v>43704.625694444447</v>
      </c>
      <c r="C1439" s="5">
        <v>1.14488168477931</v>
      </c>
    </row>
    <row r="1440" spans="1:3" x14ac:dyDescent="0.25">
      <c r="A1440" s="26" t="s">
        <v>197</v>
      </c>
      <c r="B1440" s="27">
        <v>43704.626388888886</v>
      </c>
      <c r="C1440" s="5">
        <v>1.3269937024821401</v>
      </c>
    </row>
    <row r="1441" spans="1:3" x14ac:dyDescent="0.25">
      <c r="A1441" s="26" t="s">
        <v>197</v>
      </c>
      <c r="B1441" s="27">
        <v>43704.627083333333</v>
      </c>
      <c r="C1441" s="5">
        <v>0.54619293429073201</v>
      </c>
    </row>
    <row r="1442" spans="1:3" x14ac:dyDescent="0.25">
      <c r="A1442" s="26" t="s">
        <v>197</v>
      </c>
      <c r="B1442" s="27">
        <v>43704.62777777778</v>
      </c>
      <c r="C1442" s="5">
        <v>1.3008378937893099</v>
      </c>
    </row>
    <row r="1443" spans="1:3" x14ac:dyDescent="0.25">
      <c r="A1443" s="26" t="s">
        <v>197</v>
      </c>
      <c r="B1443" s="27">
        <v>43704.628472222219</v>
      </c>
      <c r="C1443" s="5">
        <v>1.2798948228387901</v>
      </c>
    </row>
    <row r="1444" spans="1:3" x14ac:dyDescent="0.25">
      <c r="A1444" s="26" t="s">
        <v>197</v>
      </c>
      <c r="B1444" s="27">
        <v>43704.629166666666</v>
      </c>
      <c r="C1444" s="5">
        <v>0.36407425134163401</v>
      </c>
    </row>
    <row r="1445" spans="1:3" x14ac:dyDescent="0.25">
      <c r="A1445" s="26" t="s">
        <v>197</v>
      </c>
      <c r="B1445" s="27">
        <v>43704.629861111112</v>
      </c>
      <c r="C1445" s="5">
        <v>1.5604914576342299</v>
      </c>
    </row>
    <row r="1446" spans="1:3" x14ac:dyDescent="0.25">
      <c r="A1446" s="26" t="s">
        <v>197</v>
      </c>
      <c r="B1446" s="27">
        <v>43704.630555555559</v>
      </c>
      <c r="C1446" s="5">
        <v>0.39014711919761802</v>
      </c>
    </row>
    <row r="1447" spans="1:3" x14ac:dyDescent="0.25">
      <c r="A1447" s="26" t="s">
        <v>197</v>
      </c>
      <c r="B1447" s="27">
        <v>43704.631249999999</v>
      </c>
      <c r="C1447" s="5">
        <v>1.37835609152576</v>
      </c>
    </row>
    <row r="1448" spans="1:3" x14ac:dyDescent="0.25">
      <c r="A1448" s="26" t="s">
        <v>197</v>
      </c>
      <c r="B1448" s="27">
        <v>43704.631944444445</v>
      </c>
      <c r="C1448" s="5">
        <v>18.4455959777648</v>
      </c>
    </row>
    <row r="1449" spans="1:3" x14ac:dyDescent="0.25">
      <c r="A1449" s="26" t="s">
        <v>197</v>
      </c>
      <c r="B1449" s="27">
        <v>43704.632638888892</v>
      </c>
      <c r="C1449" s="5">
        <v>0.39017815821875401</v>
      </c>
    </row>
    <row r="1450" spans="1:3" x14ac:dyDescent="0.25">
      <c r="A1450" s="26" t="s">
        <v>197</v>
      </c>
      <c r="B1450" s="27">
        <v>43704.633333333331</v>
      </c>
      <c r="C1450" s="5">
        <v>1.45665380178885</v>
      </c>
    </row>
    <row r="1451" spans="1:3" x14ac:dyDescent="0.25">
      <c r="A1451" s="26" t="s">
        <v>197</v>
      </c>
      <c r="B1451" s="27">
        <v>43704.634027777778</v>
      </c>
      <c r="C1451" s="5">
        <v>0.70225027471697798</v>
      </c>
    </row>
    <row r="1452" spans="1:3" x14ac:dyDescent="0.25">
      <c r="A1452" s="26" t="s">
        <v>197</v>
      </c>
      <c r="B1452" s="27">
        <v>43704.634722222225</v>
      </c>
      <c r="C1452" s="5">
        <v>1.27435257816586</v>
      </c>
    </row>
    <row r="1453" spans="1:3" x14ac:dyDescent="0.25">
      <c r="A1453" s="26" t="s">
        <v>197</v>
      </c>
      <c r="B1453" s="27">
        <v>43704.635416666664</v>
      </c>
      <c r="C1453" s="5">
        <v>1.27919044857727</v>
      </c>
    </row>
    <row r="1454" spans="1:3" x14ac:dyDescent="0.25">
      <c r="A1454" s="26" t="s">
        <v>197</v>
      </c>
      <c r="B1454" s="27">
        <v>43704.636111111111</v>
      </c>
      <c r="C1454" s="5">
        <v>0.36419574590166498</v>
      </c>
    </row>
    <row r="1455" spans="1:3" x14ac:dyDescent="0.25">
      <c r="A1455" s="26" t="s">
        <v>197</v>
      </c>
      <c r="B1455" s="27">
        <v>43704.636805555558</v>
      </c>
      <c r="C1455" s="5">
        <v>1.63771019248135</v>
      </c>
    </row>
    <row r="1456" spans="1:3" x14ac:dyDescent="0.25">
      <c r="A1456" s="26" t="s">
        <v>197</v>
      </c>
      <c r="B1456" s="27">
        <v>43704.637499999997</v>
      </c>
      <c r="C1456" s="5">
        <v>0.44209481625208003</v>
      </c>
    </row>
    <row r="1457" spans="1:3" x14ac:dyDescent="0.25">
      <c r="A1457" s="26" t="s">
        <v>197</v>
      </c>
      <c r="B1457" s="27">
        <v>43704.638194444444</v>
      </c>
      <c r="C1457" s="5">
        <v>1.7168929456372599</v>
      </c>
    </row>
    <row r="1458" spans="1:3" x14ac:dyDescent="0.25">
      <c r="A1458" s="26" t="s">
        <v>197</v>
      </c>
      <c r="B1458" s="27">
        <v>43704.638888888891</v>
      </c>
      <c r="C1458" s="5">
        <v>1.45777245785242</v>
      </c>
    </row>
    <row r="1459" spans="1:3" x14ac:dyDescent="0.25">
      <c r="A1459" s="26" t="s">
        <v>197</v>
      </c>
      <c r="B1459" s="27">
        <v>43704.63958333333</v>
      </c>
      <c r="C1459" s="5">
        <v>0.182091415274547</v>
      </c>
    </row>
    <row r="1460" spans="1:3" x14ac:dyDescent="0.25">
      <c r="A1460" s="26" t="s">
        <v>197</v>
      </c>
      <c r="B1460" s="27">
        <v>43704.640277777777</v>
      </c>
      <c r="C1460" s="5">
        <v>1.3264552338333</v>
      </c>
    </row>
    <row r="1461" spans="1:3" x14ac:dyDescent="0.25">
      <c r="A1461" s="26" t="s">
        <v>197</v>
      </c>
      <c r="B1461" s="27">
        <v>43704.640972222223</v>
      </c>
      <c r="C1461" s="5">
        <v>0.468271137349975</v>
      </c>
    </row>
    <row r="1462" spans="1:3" x14ac:dyDescent="0.25">
      <c r="A1462" s="26" t="s">
        <v>197</v>
      </c>
      <c r="B1462" s="27">
        <v>43704.64166666667</v>
      </c>
      <c r="C1462" s="5">
        <v>1.2226569006485799</v>
      </c>
    </row>
    <row r="1463" spans="1:3" x14ac:dyDescent="0.25">
      <c r="A1463" s="26" t="s">
        <v>197</v>
      </c>
      <c r="B1463" s="27">
        <v>43704.642361111109</v>
      </c>
      <c r="C1463" s="5">
        <v>1.58571334980142</v>
      </c>
    </row>
    <row r="1464" spans="1:3" x14ac:dyDescent="0.25">
      <c r="A1464" s="26" t="s">
        <v>197</v>
      </c>
      <c r="B1464" s="27">
        <v>43704.643055555556</v>
      </c>
      <c r="C1464" s="5">
        <v>0.46828496025451999</v>
      </c>
    </row>
    <row r="1465" spans="1:3" x14ac:dyDescent="0.25">
      <c r="A1465" s="26" t="s">
        <v>197</v>
      </c>
      <c r="B1465" s="27">
        <v>43704.643750000003</v>
      </c>
      <c r="C1465" s="5">
        <v>1.81968368621907</v>
      </c>
    </row>
    <row r="1466" spans="1:3" x14ac:dyDescent="0.25">
      <c r="A1466" s="26" t="s">
        <v>197</v>
      </c>
      <c r="B1466" s="27">
        <v>43704.644444444442</v>
      </c>
      <c r="C1466" s="5">
        <v>0.91077745584085801</v>
      </c>
    </row>
    <row r="1467" spans="1:3" x14ac:dyDescent="0.25">
      <c r="A1467" s="26" t="s">
        <v>197</v>
      </c>
      <c r="B1467" s="27">
        <v>43704.645138888889</v>
      </c>
      <c r="C1467" s="5">
        <v>1.82096839437184</v>
      </c>
    </row>
    <row r="1468" spans="1:3" x14ac:dyDescent="0.25">
      <c r="A1468" s="26" t="s">
        <v>197</v>
      </c>
      <c r="B1468" s="27">
        <v>43704.645833333336</v>
      </c>
      <c r="C1468" s="5">
        <v>1.33036459050127</v>
      </c>
    </row>
    <row r="1469" spans="1:3" x14ac:dyDescent="0.25">
      <c r="A1469" s="26" t="s">
        <v>197</v>
      </c>
      <c r="B1469" s="27">
        <v>43704.646527777775</v>
      </c>
      <c r="C1469" s="5">
        <v>0.338140477642698</v>
      </c>
    </row>
    <row r="1470" spans="1:3" x14ac:dyDescent="0.25">
      <c r="A1470" s="26" t="s">
        <v>197</v>
      </c>
      <c r="B1470" s="27">
        <v>43704.647222222222</v>
      </c>
      <c r="C1470" s="5">
        <v>18.1030217850283</v>
      </c>
    </row>
    <row r="1471" spans="1:3" x14ac:dyDescent="0.25">
      <c r="A1471" s="26" t="s">
        <v>197</v>
      </c>
      <c r="B1471" s="27">
        <v>43704.647916666669</v>
      </c>
      <c r="C1471" s="5">
        <v>0.46831309978190799</v>
      </c>
    </row>
    <row r="1472" spans="1:3" x14ac:dyDescent="0.25">
      <c r="A1472" s="26" t="s">
        <v>197</v>
      </c>
      <c r="B1472" s="27">
        <v>43704.648611111108</v>
      </c>
      <c r="C1472" s="5">
        <v>1.53455646543234</v>
      </c>
    </row>
    <row r="1473" spans="1:3" x14ac:dyDescent="0.25">
      <c r="A1473" s="26" t="s">
        <v>197</v>
      </c>
      <c r="B1473" s="27">
        <v>43704.649305555555</v>
      </c>
      <c r="C1473" s="5">
        <v>1.4325484590786799</v>
      </c>
    </row>
    <row r="1474" spans="1:3" x14ac:dyDescent="0.25">
      <c r="A1474" s="26" t="s">
        <v>197</v>
      </c>
      <c r="B1474" s="27">
        <v>43704.65</v>
      </c>
      <c r="C1474" s="5">
        <v>0.31219844647988398</v>
      </c>
    </row>
    <row r="1475" spans="1:3" x14ac:dyDescent="0.25">
      <c r="A1475" s="26" t="s">
        <v>197</v>
      </c>
      <c r="B1475" s="27">
        <v>43704.650694444441</v>
      </c>
      <c r="C1475" s="5">
        <v>1.6128855589193101</v>
      </c>
    </row>
    <row r="1476" spans="1:3" x14ac:dyDescent="0.25">
      <c r="A1476" s="26" t="s">
        <v>197</v>
      </c>
      <c r="B1476" s="27">
        <v>43704.651388888888</v>
      </c>
      <c r="C1476" s="5">
        <v>0.26009439713738403</v>
      </c>
    </row>
    <row r="1477" spans="1:3" x14ac:dyDescent="0.25">
      <c r="A1477" s="26" t="s">
        <v>197</v>
      </c>
      <c r="B1477" s="27">
        <v>43704.652083333334</v>
      </c>
      <c r="C1477" s="5">
        <v>1.5872860308246</v>
      </c>
    </row>
    <row r="1478" spans="1:3" x14ac:dyDescent="0.25">
      <c r="A1478" s="26" t="s">
        <v>197</v>
      </c>
      <c r="B1478" s="27">
        <v>43704.652777777781</v>
      </c>
      <c r="C1478" s="5">
        <v>1.2278857067939699</v>
      </c>
    </row>
    <row r="1479" spans="1:3" x14ac:dyDescent="0.25">
      <c r="A1479" s="26" t="s">
        <v>197</v>
      </c>
      <c r="B1479" s="27">
        <v>43704.65347222222</v>
      </c>
      <c r="C1479" s="5">
        <v>0.20813476860139199</v>
      </c>
    </row>
    <row r="1480" spans="1:3" x14ac:dyDescent="0.25">
      <c r="A1480" s="26" t="s">
        <v>197</v>
      </c>
      <c r="B1480" s="27">
        <v>43704.654166666667</v>
      </c>
      <c r="C1480" s="5">
        <v>1.40438922640669</v>
      </c>
    </row>
    <row r="1481" spans="1:3" x14ac:dyDescent="0.25">
      <c r="A1481" s="26" t="s">
        <v>197</v>
      </c>
      <c r="B1481" s="27">
        <v>43704.654861111114</v>
      </c>
      <c r="C1481" s="5">
        <v>0.70235708607410696</v>
      </c>
    </row>
    <row r="1482" spans="1:3" x14ac:dyDescent="0.25">
      <c r="A1482" s="26" t="s">
        <v>197</v>
      </c>
      <c r="B1482" s="27">
        <v>43704.655555555553</v>
      </c>
      <c r="C1482" s="5">
        <v>1.40482117043576</v>
      </c>
    </row>
    <row r="1483" spans="1:3" x14ac:dyDescent="0.25">
      <c r="A1483" s="26" t="s">
        <v>197</v>
      </c>
      <c r="B1483" s="27">
        <v>43704.65625</v>
      </c>
      <c r="C1483" s="5">
        <v>1.4333928683914801</v>
      </c>
    </row>
    <row r="1484" spans="1:3" x14ac:dyDescent="0.25">
      <c r="A1484" s="26" t="s">
        <v>197</v>
      </c>
      <c r="B1484" s="27">
        <v>43704.656944444447</v>
      </c>
      <c r="C1484" s="5">
        <v>0.20807038473141301</v>
      </c>
    </row>
    <row r="1485" spans="1:3" x14ac:dyDescent="0.25">
      <c r="A1485" s="26" t="s">
        <v>197</v>
      </c>
      <c r="B1485" s="27">
        <v>43704.657638888886</v>
      </c>
      <c r="C1485" s="5">
        <v>1.4051351049185701</v>
      </c>
    </row>
    <row r="1486" spans="1:3" x14ac:dyDescent="0.25">
      <c r="A1486" s="26" t="s">
        <v>197</v>
      </c>
      <c r="B1486" s="27">
        <v>43704.658333333333</v>
      </c>
      <c r="C1486" s="5">
        <v>0.33824015713566202</v>
      </c>
    </row>
    <row r="1487" spans="1:3" x14ac:dyDescent="0.25">
      <c r="A1487" s="26" t="s">
        <v>197</v>
      </c>
      <c r="B1487" s="27">
        <v>43704.65902777778</v>
      </c>
      <c r="C1487" s="5">
        <v>1.50863704069753</v>
      </c>
    </row>
    <row r="1488" spans="1:3" x14ac:dyDescent="0.25">
      <c r="A1488" s="26" t="s">
        <v>197</v>
      </c>
      <c r="B1488" s="27">
        <v>43704.659722222219</v>
      </c>
      <c r="C1488" s="5">
        <v>1.40705671882923</v>
      </c>
    </row>
    <row r="1489" spans="1:3" x14ac:dyDescent="0.25">
      <c r="A1489" s="26" t="s">
        <v>197</v>
      </c>
      <c r="B1489" s="27">
        <v>43704.660416666666</v>
      </c>
      <c r="C1489" s="5">
        <v>0.20814748260906099</v>
      </c>
    </row>
    <row r="1490" spans="1:3" x14ac:dyDescent="0.25">
      <c r="A1490" s="26" t="s">
        <v>197</v>
      </c>
      <c r="B1490" s="27">
        <v>43704.661111111112</v>
      </c>
      <c r="C1490" s="5">
        <v>1.4048219025399</v>
      </c>
    </row>
    <row r="1491" spans="1:3" x14ac:dyDescent="0.25">
      <c r="A1491" s="26" t="s">
        <v>197</v>
      </c>
      <c r="B1491" s="27">
        <v>43704.661805555559</v>
      </c>
      <c r="C1491" s="5">
        <v>0.36414879275819101</v>
      </c>
    </row>
    <row r="1492" spans="1:3" x14ac:dyDescent="0.25">
      <c r="A1492" s="26" t="s">
        <v>197</v>
      </c>
      <c r="B1492" s="27">
        <v>43704.662499999999</v>
      </c>
      <c r="C1492" s="5">
        <v>1.5342324637608</v>
      </c>
    </row>
    <row r="1493" spans="1:3" x14ac:dyDescent="0.25">
      <c r="A1493" s="26" t="s">
        <v>197</v>
      </c>
      <c r="B1493" s="27">
        <v>43704.663194444445</v>
      </c>
      <c r="C1493" s="5">
        <v>1.38172310229728</v>
      </c>
    </row>
    <row r="1494" spans="1:3" x14ac:dyDescent="0.25">
      <c r="A1494" s="26" t="s">
        <v>197</v>
      </c>
      <c r="B1494" s="27">
        <v>43704.663888888892</v>
      </c>
      <c r="C1494" s="5">
        <v>0.75440911231974195</v>
      </c>
    </row>
    <row r="1495" spans="1:3" x14ac:dyDescent="0.25">
      <c r="A1495" s="26" t="s">
        <v>197</v>
      </c>
      <c r="B1495" s="27">
        <v>43704.664583333331</v>
      </c>
      <c r="C1495" s="5">
        <v>2.0287052968920198</v>
      </c>
    </row>
    <row r="1496" spans="1:3" x14ac:dyDescent="0.25">
      <c r="A1496" s="26" t="s">
        <v>197</v>
      </c>
      <c r="B1496" s="27">
        <v>43704.665277777778</v>
      </c>
      <c r="C1496" s="5">
        <v>0.23408854974315499</v>
      </c>
    </row>
    <row r="1497" spans="1:3" x14ac:dyDescent="0.25">
      <c r="A1497" s="26" t="s">
        <v>197</v>
      </c>
      <c r="B1497" s="27">
        <v>43704.665972222225</v>
      </c>
      <c r="C1497" s="5">
        <v>1.3786554089873699</v>
      </c>
    </row>
    <row r="1498" spans="1:3" x14ac:dyDescent="0.25">
      <c r="A1498" s="26" t="s">
        <v>197</v>
      </c>
      <c r="B1498" s="27">
        <v>43704.666666666664</v>
      </c>
      <c r="C1498" s="5">
        <v>1.4583568396576401</v>
      </c>
    </row>
    <row r="1499" spans="1:3" x14ac:dyDescent="0.25">
      <c r="A1499" s="26" t="s">
        <v>197</v>
      </c>
      <c r="B1499" s="27">
        <v>43704.667361111111</v>
      </c>
      <c r="C1499" s="5">
        <v>0.23408694976599401</v>
      </c>
    </row>
    <row r="1500" spans="1:3" x14ac:dyDescent="0.25">
      <c r="A1500" s="26" t="s">
        <v>197</v>
      </c>
      <c r="B1500" s="27">
        <v>43704.668055555558</v>
      </c>
      <c r="C1500" s="5">
        <v>1.4825956800914899</v>
      </c>
    </row>
    <row r="1501" spans="1:3" x14ac:dyDescent="0.25">
      <c r="A1501" s="26" t="s">
        <v>197</v>
      </c>
      <c r="B1501" s="27">
        <v>43704.668749999997</v>
      </c>
      <c r="C1501" s="5">
        <v>0.57224510746705703</v>
      </c>
    </row>
    <row r="1502" spans="1:3" x14ac:dyDescent="0.25">
      <c r="A1502" s="26" t="s">
        <v>197</v>
      </c>
      <c r="B1502" s="27">
        <v>43704.669444444444</v>
      </c>
      <c r="C1502" s="5">
        <v>1.61261071265445</v>
      </c>
    </row>
    <row r="1503" spans="1:3" x14ac:dyDescent="0.25">
      <c r="A1503" s="26" t="s">
        <v>197</v>
      </c>
      <c r="B1503" s="27">
        <v>43704.670138888891</v>
      </c>
      <c r="C1503" s="5">
        <v>1.1772182368277899</v>
      </c>
    </row>
    <row r="1504" spans="1:3" x14ac:dyDescent="0.25">
      <c r="A1504" s="26" t="s">
        <v>197</v>
      </c>
      <c r="B1504" s="27">
        <v>43704.67083333333</v>
      </c>
      <c r="C1504" s="5">
        <v>0.28610086603676799</v>
      </c>
    </row>
    <row r="1505" spans="1:3" x14ac:dyDescent="0.25">
      <c r="A1505" s="26" t="s">
        <v>197</v>
      </c>
      <c r="B1505" s="27">
        <v>43704.671527777777</v>
      </c>
      <c r="C1505" s="5">
        <v>1.3784928816516899</v>
      </c>
    </row>
    <row r="1506" spans="1:3" x14ac:dyDescent="0.25">
      <c r="A1506" s="26" t="s">
        <v>197</v>
      </c>
      <c r="B1506" s="27">
        <v>43704.672222222223</v>
      </c>
      <c r="C1506" s="5">
        <v>0.20813446640093999</v>
      </c>
    </row>
    <row r="1507" spans="1:3" x14ac:dyDescent="0.25">
      <c r="A1507" s="26" t="s">
        <v>197</v>
      </c>
      <c r="B1507" s="27">
        <v>43704.67291666667</v>
      </c>
      <c r="C1507" s="5">
        <v>1.8473022914846</v>
      </c>
    </row>
    <row r="1508" spans="1:3" x14ac:dyDescent="0.25">
      <c r="A1508" s="26" t="s">
        <v>197</v>
      </c>
      <c r="B1508" s="27">
        <v>43704.673611111109</v>
      </c>
      <c r="C1508" s="5">
        <v>1.2025336392687</v>
      </c>
    </row>
    <row r="1509" spans="1:3" x14ac:dyDescent="0.25">
      <c r="A1509" s="26" t="s">
        <v>197</v>
      </c>
      <c r="B1509" s="27">
        <v>43704.674305555556</v>
      </c>
      <c r="C1509" s="5">
        <v>0.33806493369502699</v>
      </c>
    </row>
    <row r="1510" spans="1:3" x14ac:dyDescent="0.25">
      <c r="A1510" s="26" t="s">
        <v>197</v>
      </c>
      <c r="B1510" s="27">
        <v>43704.675000000003</v>
      </c>
      <c r="C1510" s="5">
        <v>1.1967863299030901</v>
      </c>
    </row>
    <row r="1511" spans="1:3" x14ac:dyDescent="0.25">
      <c r="A1511" s="26" t="s">
        <v>197</v>
      </c>
      <c r="B1511" s="27">
        <v>43704.675694444442</v>
      </c>
      <c r="C1511" s="5">
        <v>0.13009205163707799</v>
      </c>
    </row>
    <row r="1512" spans="1:3" x14ac:dyDescent="0.25">
      <c r="A1512" s="26" t="s">
        <v>197</v>
      </c>
      <c r="B1512" s="27">
        <v>43704.676388888889</v>
      </c>
      <c r="C1512" s="5">
        <v>1.50912913051203</v>
      </c>
    </row>
    <row r="1513" spans="1:3" x14ac:dyDescent="0.25">
      <c r="A1513" s="26" t="s">
        <v>197</v>
      </c>
      <c r="B1513" s="27">
        <v>43704.677083333336</v>
      </c>
      <c r="C1513" s="5">
        <v>1.3044956463289601</v>
      </c>
    </row>
    <row r="1514" spans="1:3" x14ac:dyDescent="0.25">
      <c r="A1514" s="26" t="s">
        <v>197</v>
      </c>
      <c r="B1514" s="27">
        <v>43704.677777777775</v>
      </c>
      <c r="C1514" s="5">
        <v>0.52039484430090199</v>
      </c>
    </row>
    <row r="1515" spans="1:3" x14ac:dyDescent="0.25">
      <c r="A1515" s="26" t="s">
        <v>197</v>
      </c>
      <c r="B1515" s="27">
        <v>43704.678472222222</v>
      </c>
      <c r="C1515" s="5">
        <v>1.2488118075988901</v>
      </c>
    </row>
    <row r="1516" spans="1:3" x14ac:dyDescent="0.25">
      <c r="A1516" s="26" t="s">
        <v>197</v>
      </c>
      <c r="B1516" s="27">
        <v>43704.679166666669</v>
      </c>
      <c r="C1516" s="5">
        <v>0.28606838350738101</v>
      </c>
    </row>
    <row r="1517" spans="1:3" x14ac:dyDescent="0.25">
      <c r="A1517" s="26" t="s">
        <v>197</v>
      </c>
      <c r="B1517" s="27">
        <v>43704.679861111108</v>
      </c>
      <c r="C1517" s="5">
        <v>1.3793125158313799</v>
      </c>
    </row>
    <row r="1518" spans="1:3" x14ac:dyDescent="0.25">
      <c r="A1518" s="26" t="s">
        <v>197</v>
      </c>
      <c r="B1518" s="27">
        <v>43704.680555555555</v>
      </c>
      <c r="C1518" s="5">
        <v>1.17701530923466</v>
      </c>
    </row>
    <row r="1519" spans="1:3" x14ac:dyDescent="0.25">
      <c r="A1519" s="26" t="s">
        <v>197</v>
      </c>
      <c r="B1519" s="27">
        <v>43704.681250000001</v>
      </c>
      <c r="C1519" s="5">
        <v>0.41616375288588497</v>
      </c>
    </row>
    <row r="1520" spans="1:3" x14ac:dyDescent="0.25">
      <c r="A1520" s="26" t="s">
        <v>197</v>
      </c>
      <c r="B1520" s="27">
        <v>43704.681944444441</v>
      </c>
      <c r="C1520" s="5">
        <v>18.182932308183801</v>
      </c>
    </row>
    <row r="1521" spans="1:3" x14ac:dyDescent="0.25">
      <c r="A1521" s="26" t="s">
        <v>197</v>
      </c>
      <c r="B1521" s="27">
        <v>43704.682638888888</v>
      </c>
      <c r="C1521" s="5">
        <v>1.3779864427299899</v>
      </c>
    </row>
    <row r="1522" spans="1:3" x14ac:dyDescent="0.25">
      <c r="A1522" s="26" t="s">
        <v>197</v>
      </c>
      <c r="B1522" s="27">
        <v>43704.683333333334</v>
      </c>
      <c r="C1522" s="5">
        <v>1.06679808964134</v>
      </c>
    </row>
    <row r="1523" spans="1:3" x14ac:dyDescent="0.25">
      <c r="A1523" s="26" t="s">
        <v>197</v>
      </c>
      <c r="B1523" s="27">
        <v>43704.684027777781</v>
      </c>
      <c r="C1523" s="5">
        <v>1.2792851772643099</v>
      </c>
    </row>
    <row r="1524" spans="1:3" x14ac:dyDescent="0.25">
      <c r="A1524" s="26" t="s">
        <v>197</v>
      </c>
      <c r="B1524" s="27">
        <v>43704.68472222222</v>
      </c>
      <c r="C1524" s="5">
        <v>0.62450727520916005</v>
      </c>
    </row>
    <row r="1525" spans="1:3" x14ac:dyDescent="0.25">
      <c r="A1525" s="26" t="s">
        <v>197</v>
      </c>
      <c r="B1525" s="27">
        <v>43704.685416666667</v>
      </c>
      <c r="C1525" s="5">
        <v>1.63842157420733</v>
      </c>
    </row>
    <row r="1526" spans="1:3" x14ac:dyDescent="0.25">
      <c r="A1526" s="26" t="s">
        <v>197</v>
      </c>
      <c r="B1526" s="27">
        <v>43704.686111111114</v>
      </c>
      <c r="C1526" s="5">
        <v>17.381800426455701</v>
      </c>
    </row>
    <row r="1527" spans="1:3" x14ac:dyDescent="0.25">
      <c r="A1527" s="26" t="s">
        <v>197</v>
      </c>
      <c r="B1527" s="27">
        <v>43704.686805555553</v>
      </c>
      <c r="C1527" s="5">
        <v>1.4828056652102</v>
      </c>
    </row>
    <row r="1528" spans="1:3" x14ac:dyDescent="0.25">
      <c r="A1528" s="26" t="s">
        <v>197</v>
      </c>
      <c r="B1528" s="27">
        <v>43704.6875</v>
      </c>
      <c r="C1528" s="5">
        <v>1.2781504748222301</v>
      </c>
    </row>
    <row r="1529" spans="1:3" x14ac:dyDescent="0.25">
      <c r="A1529" s="26" t="s">
        <v>197</v>
      </c>
      <c r="B1529" s="27">
        <v>43704.688194444447</v>
      </c>
      <c r="C1529" s="5">
        <v>0.23379984264543199</v>
      </c>
    </row>
    <row r="1530" spans="1:3" x14ac:dyDescent="0.25">
      <c r="A1530" s="26" t="s">
        <v>197</v>
      </c>
      <c r="B1530" s="27">
        <v>43704.688888888886</v>
      </c>
      <c r="C1530" s="5">
        <v>1.32665788442316</v>
      </c>
    </row>
    <row r="1531" spans="1:3" x14ac:dyDescent="0.25">
      <c r="A1531" s="26" t="s">
        <v>197</v>
      </c>
      <c r="B1531" s="27">
        <v>43704.689583333333</v>
      </c>
      <c r="C1531" s="5">
        <v>0.31228143058345098</v>
      </c>
    </row>
    <row r="1532" spans="1:3" x14ac:dyDescent="0.25">
      <c r="A1532" s="26" t="s">
        <v>197</v>
      </c>
      <c r="B1532" s="27">
        <v>43704.69027777778</v>
      </c>
      <c r="C1532" s="5">
        <v>1.79504895653149</v>
      </c>
    </row>
    <row r="1533" spans="1:3" x14ac:dyDescent="0.25">
      <c r="A1533" s="26" t="s">
        <v>197</v>
      </c>
      <c r="B1533" s="27">
        <v>43704.690972222219</v>
      </c>
      <c r="C1533" s="5">
        <v>1.3555683038314199</v>
      </c>
    </row>
    <row r="1534" spans="1:3" x14ac:dyDescent="0.25">
      <c r="A1534" s="26" t="s">
        <v>197</v>
      </c>
      <c r="B1534" s="27">
        <v>43704.691666666666</v>
      </c>
      <c r="C1534" s="5">
        <v>0.28610617192212501</v>
      </c>
    </row>
    <row r="1535" spans="1:3" x14ac:dyDescent="0.25">
      <c r="A1535" s="26" t="s">
        <v>197</v>
      </c>
      <c r="B1535" s="27">
        <v>43704.692361111112</v>
      </c>
      <c r="C1535" s="5">
        <v>1.2747568434933001</v>
      </c>
    </row>
    <row r="1536" spans="1:3" x14ac:dyDescent="0.25">
      <c r="A1536" s="26" t="s">
        <v>197</v>
      </c>
      <c r="B1536" s="27">
        <v>43704.693055555559</v>
      </c>
      <c r="C1536" s="5">
        <v>1.4568865333111201</v>
      </c>
    </row>
    <row r="1537" spans="1:3" x14ac:dyDescent="0.25">
      <c r="A1537" s="26" t="s">
        <v>197</v>
      </c>
      <c r="B1537" s="27">
        <v>43704.693749999999</v>
      </c>
      <c r="C1537" s="5">
        <v>0.49418121778650098</v>
      </c>
    </row>
    <row r="1538" spans="1:3" x14ac:dyDescent="0.25">
      <c r="A1538" s="26" t="s">
        <v>197</v>
      </c>
      <c r="B1538" s="27">
        <v>43704.694444444445</v>
      </c>
      <c r="C1538" s="5">
        <v>1.5355472581260801</v>
      </c>
    </row>
    <row r="1539" spans="1:3" x14ac:dyDescent="0.25">
      <c r="A1539" s="26" t="s">
        <v>197</v>
      </c>
      <c r="B1539" s="27">
        <v>43704.695138888892</v>
      </c>
      <c r="C1539" s="5">
        <v>0.208086599503326</v>
      </c>
    </row>
    <row r="1540" spans="1:3" x14ac:dyDescent="0.25">
      <c r="A1540" s="26" t="s">
        <v>197</v>
      </c>
      <c r="B1540" s="27">
        <v>43704.695833333331</v>
      </c>
      <c r="C1540" s="5">
        <v>1.35287397529017</v>
      </c>
    </row>
    <row r="1541" spans="1:3" x14ac:dyDescent="0.25">
      <c r="A1541" s="26" t="s">
        <v>197</v>
      </c>
      <c r="B1541" s="27">
        <v>43704.696527777778</v>
      </c>
      <c r="C1541" s="5">
        <v>1.5351101867747201</v>
      </c>
    </row>
    <row r="1542" spans="1:3" x14ac:dyDescent="0.25">
      <c r="A1542" s="26" t="s">
        <v>197</v>
      </c>
      <c r="B1542" s="27">
        <v>43704.697222222225</v>
      </c>
      <c r="C1542" s="5">
        <v>0.41615362277026402</v>
      </c>
    </row>
    <row r="1543" spans="1:3" x14ac:dyDescent="0.25">
      <c r="A1543" s="26" t="s">
        <v>197</v>
      </c>
      <c r="B1543" s="27">
        <v>43704.697916666664</v>
      </c>
      <c r="C1543" s="5">
        <v>1.40778011031482</v>
      </c>
    </row>
    <row r="1544" spans="1:3" x14ac:dyDescent="0.25">
      <c r="A1544" s="26" t="s">
        <v>197</v>
      </c>
      <c r="B1544" s="27">
        <v>43704.698611111111</v>
      </c>
      <c r="C1544" s="5">
        <v>1.32636740844095</v>
      </c>
    </row>
    <row r="1545" spans="1:3" x14ac:dyDescent="0.25">
      <c r="A1545" s="26" t="s">
        <v>197</v>
      </c>
      <c r="B1545" s="27">
        <v>43704.699305555558</v>
      </c>
      <c r="C1545" s="5">
        <v>0.52026846485432898</v>
      </c>
    </row>
    <row r="1546" spans="1:3" x14ac:dyDescent="0.25">
      <c r="A1546" s="26" t="s">
        <v>197</v>
      </c>
      <c r="B1546" s="27">
        <v>43704.7</v>
      </c>
      <c r="C1546" s="5">
        <v>1.3006966021544299</v>
      </c>
    </row>
    <row r="1547" spans="1:3" x14ac:dyDescent="0.25">
      <c r="A1547" s="26" t="s">
        <v>197</v>
      </c>
      <c r="B1547" s="27">
        <v>43704.700694444444</v>
      </c>
      <c r="C1547" s="5">
        <v>0.41619074491968699</v>
      </c>
    </row>
    <row r="1548" spans="1:3" x14ac:dyDescent="0.25">
      <c r="A1548" s="26" t="s">
        <v>197</v>
      </c>
      <c r="B1548" s="27">
        <v>43704.701388888891</v>
      </c>
      <c r="C1548" s="5">
        <v>1.40698155289561</v>
      </c>
    </row>
    <row r="1549" spans="1:3" x14ac:dyDescent="0.25">
      <c r="A1549" s="26" t="s">
        <v>197</v>
      </c>
      <c r="B1549" s="27">
        <v>43704.70208333333</v>
      </c>
      <c r="C1549" s="5">
        <v>1.22239803799235</v>
      </c>
    </row>
    <row r="1550" spans="1:3" x14ac:dyDescent="0.25">
      <c r="A1550" s="26" t="s">
        <v>197</v>
      </c>
      <c r="B1550" s="27">
        <v>43704.702777777777</v>
      </c>
      <c r="C1550" s="5">
        <v>0.52015709616503603</v>
      </c>
    </row>
    <row r="1551" spans="1:3" x14ac:dyDescent="0.25">
      <c r="A1551" s="26" t="s">
        <v>197</v>
      </c>
      <c r="B1551" s="27">
        <v>43704.703472222223</v>
      </c>
      <c r="C1551" s="5">
        <v>1.3268806137654601</v>
      </c>
    </row>
    <row r="1552" spans="1:3" x14ac:dyDescent="0.25">
      <c r="A1552" s="26" t="s">
        <v>197</v>
      </c>
      <c r="B1552" s="27">
        <v>43704.70416666667</v>
      </c>
      <c r="C1552" s="5">
        <v>0.57207114646564206</v>
      </c>
    </row>
    <row r="1553" spans="1:3" x14ac:dyDescent="0.25">
      <c r="A1553" s="26" t="s">
        <v>197</v>
      </c>
      <c r="B1553" s="27">
        <v>43704.704861111109</v>
      </c>
      <c r="C1553" s="5">
        <v>1.2540909203394801</v>
      </c>
    </row>
    <row r="1554" spans="1:3" x14ac:dyDescent="0.25">
      <c r="A1554" s="26" t="s">
        <v>197</v>
      </c>
      <c r="B1554" s="27">
        <v>43704.705555555556</v>
      </c>
      <c r="C1554" s="5">
        <v>1.5346076706552301</v>
      </c>
    </row>
    <row r="1555" spans="1:3" x14ac:dyDescent="0.25">
      <c r="A1555" s="26" t="s">
        <v>197</v>
      </c>
      <c r="B1555" s="27">
        <v>43704.706250000003</v>
      </c>
      <c r="C1555" s="5">
        <v>0.884457070545693</v>
      </c>
    </row>
    <row r="1556" spans="1:3" x14ac:dyDescent="0.25">
      <c r="A1556" s="26" t="s">
        <v>197</v>
      </c>
      <c r="B1556" s="27">
        <v>43704.706944444442</v>
      </c>
      <c r="C1556" s="5">
        <v>1.37875098664669</v>
      </c>
    </row>
    <row r="1557" spans="1:3" x14ac:dyDescent="0.25">
      <c r="A1557" s="26" t="s">
        <v>197</v>
      </c>
      <c r="B1557" s="27">
        <v>43704.707638888889</v>
      </c>
      <c r="C1557" s="5">
        <v>0.57226071282459101</v>
      </c>
    </row>
    <row r="1558" spans="1:3" x14ac:dyDescent="0.25">
      <c r="A1558" s="26" t="s">
        <v>197</v>
      </c>
      <c r="B1558" s="27">
        <v>43704.708333333336</v>
      </c>
      <c r="C1558" s="5">
        <v>1.4062844307009399</v>
      </c>
    </row>
    <row r="1559" spans="1:3" x14ac:dyDescent="0.25">
      <c r="A1559" s="26" t="s">
        <v>197</v>
      </c>
      <c r="B1559" s="27">
        <v>43704.709027777775</v>
      </c>
      <c r="C1559" s="5">
        <v>1.24839210633815</v>
      </c>
    </row>
    <row r="1560" spans="1:3" x14ac:dyDescent="0.25">
      <c r="A1560" s="26" t="s">
        <v>197</v>
      </c>
      <c r="B1560" s="27">
        <v>43704.709722222222</v>
      </c>
      <c r="C1560" s="5">
        <v>0.26015471125122203</v>
      </c>
    </row>
    <row r="1561" spans="1:3" x14ac:dyDescent="0.25">
      <c r="A1561" s="26" t="s">
        <v>197</v>
      </c>
      <c r="B1561" s="27">
        <v>43704.710416666669</v>
      </c>
      <c r="C1561" s="5">
        <v>1.19637677223785</v>
      </c>
    </row>
    <row r="1562" spans="1:3" x14ac:dyDescent="0.25">
      <c r="A1562" s="26" t="s">
        <v>197</v>
      </c>
      <c r="B1562" s="27">
        <v>43704.711111111108</v>
      </c>
      <c r="C1562" s="5">
        <v>0.62430575535189503</v>
      </c>
    </row>
    <row r="1563" spans="1:3" x14ac:dyDescent="0.25">
      <c r="A1563" s="26" t="s">
        <v>197</v>
      </c>
      <c r="B1563" s="27">
        <v>43704.711805555555</v>
      </c>
      <c r="C1563" s="5">
        <v>1.48456565278436</v>
      </c>
    </row>
    <row r="1564" spans="1:3" x14ac:dyDescent="0.25">
      <c r="A1564" s="26" t="s">
        <v>197</v>
      </c>
      <c r="B1564" s="27">
        <v>43704.712500000001</v>
      </c>
      <c r="C1564" s="5">
        <v>1.3006284460181901</v>
      </c>
    </row>
    <row r="1565" spans="1:3" x14ac:dyDescent="0.25">
      <c r="A1565" s="26" t="s">
        <v>197</v>
      </c>
      <c r="B1565" s="27">
        <v>43704.713194444441</v>
      </c>
      <c r="C1565" s="5">
        <v>0.49425480544947098</v>
      </c>
    </row>
    <row r="1566" spans="1:3" x14ac:dyDescent="0.25">
      <c r="A1566" s="26" t="s">
        <v>197</v>
      </c>
      <c r="B1566" s="27">
        <v>43704.713888888888</v>
      </c>
      <c r="C1566" s="5">
        <v>1.4307353389950599</v>
      </c>
    </row>
    <row r="1567" spans="1:3" x14ac:dyDescent="0.25">
      <c r="A1567" s="26" t="s">
        <v>197</v>
      </c>
      <c r="B1567" s="27">
        <v>43704.714583333334</v>
      </c>
      <c r="C1567" s="5">
        <v>0.31223161715039</v>
      </c>
    </row>
    <row r="1568" spans="1:3" x14ac:dyDescent="0.25">
      <c r="A1568" s="26" t="s">
        <v>197</v>
      </c>
      <c r="B1568" s="27">
        <v>43704.715277777781</v>
      </c>
      <c r="C1568" s="5">
        <v>1.38164217680868</v>
      </c>
    </row>
    <row r="1569" spans="1:3" x14ac:dyDescent="0.25">
      <c r="A1569" s="26" t="s">
        <v>197</v>
      </c>
      <c r="B1569" s="27">
        <v>43704.71597222222</v>
      </c>
      <c r="C1569" s="5">
        <v>1.1448593900016699</v>
      </c>
    </row>
    <row r="1570" spans="1:3" x14ac:dyDescent="0.25">
      <c r="A1570" s="26" t="s">
        <v>197</v>
      </c>
      <c r="B1570" s="27">
        <v>43704.716666666667</v>
      </c>
      <c r="C1570" s="5">
        <v>0.468345026738829</v>
      </c>
    </row>
    <row r="1571" spans="1:3" x14ac:dyDescent="0.25">
      <c r="A1571" s="26" t="s">
        <v>197</v>
      </c>
      <c r="B1571" s="27">
        <v>43704.717361111114</v>
      </c>
      <c r="C1571" s="5">
        <v>1.4046743510280899</v>
      </c>
    </row>
    <row r="1572" spans="1:3" x14ac:dyDescent="0.25">
      <c r="A1572" s="26" t="s">
        <v>197</v>
      </c>
      <c r="B1572" s="27">
        <v>43704.718055555553</v>
      </c>
      <c r="C1572" s="5">
        <v>0.31222493139656399</v>
      </c>
    </row>
    <row r="1573" spans="1:3" x14ac:dyDescent="0.25">
      <c r="A1573" s="26" t="s">
        <v>197</v>
      </c>
      <c r="B1573" s="27">
        <v>43704.71875</v>
      </c>
      <c r="C1573" s="5">
        <v>1.2276849838903201</v>
      </c>
    </row>
    <row r="1574" spans="1:3" x14ac:dyDescent="0.25">
      <c r="A1574" s="26" t="s">
        <v>197</v>
      </c>
      <c r="B1574" s="27">
        <v>43704.719444444447</v>
      </c>
      <c r="C1574" s="5">
        <v>1.1969006974579699</v>
      </c>
    </row>
    <row r="1575" spans="1:3" x14ac:dyDescent="0.25">
      <c r="A1575" s="26" t="s">
        <v>197</v>
      </c>
      <c r="B1575" s="27">
        <v>43704.720138888886</v>
      </c>
      <c r="C1575" s="5">
        <v>0.46841577597552603</v>
      </c>
    </row>
    <row r="1576" spans="1:3" x14ac:dyDescent="0.25">
      <c r="A1576" s="26" t="s">
        <v>197</v>
      </c>
      <c r="B1576" s="27">
        <v>43704.720833333333</v>
      </c>
      <c r="C1576" s="5">
        <v>1.76846595280606</v>
      </c>
    </row>
    <row r="1577" spans="1:3" x14ac:dyDescent="0.25">
      <c r="A1577" s="26" t="s">
        <v>197</v>
      </c>
      <c r="B1577" s="27">
        <v>43704.72152777778</v>
      </c>
      <c r="C1577" s="5">
        <v>0.28614466250810699</v>
      </c>
    </row>
    <row r="1578" spans="1:3" x14ac:dyDescent="0.25">
      <c r="A1578" s="26" t="s">
        <v>197</v>
      </c>
      <c r="B1578" s="27">
        <v>43704.722222222219</v>
      </c>
      <c r="C1578" s="5">
        <v>18.311645857473302</v>
      </c>
    </row>
    <row r="1579" spans="1:3" x14ac:dyDescent="0.25">
      <c r="A1579" s="26" t="s">
        <v>197</v>
      </c>
      <c r="B1579" s="27">
        <v>43704.722916666666</v>
      </c>
      <c r="C1579" s="5">
        <v>1.3013658057758299</v>
      </c>
    </row>
    <row r="1580" spans="1:3" x14ac:dyDescent="0.25">
      <c r="A1580" s="26" t="s">
        <v>197</v>
      </c>
      <c r="B1580" s="27">
        <v>43704.723611111112</v>
      </c>
      <c r="C1580" s="5">
        <v>0.52023080894682205</v>
      </c>
    </row>
    <row r="1581" spans="1:3" x14ac:dyDescent="0.25">
      <c r="A1581" s="26" t="s">
        <v>197</v>
      </c>
      <c r="B1581" s="27">
        <v>43704.724305555559</v>
      </c>
      <c r="C1581" s="5">
        <v>1.4303859301163</v>
      </c>
    </row>
    <row r="1582" spans="1:3" x14ac:dyDescent="0.25">
      <c r="A1582" s="26" t="s">
        <v>197</v>
      </c>
      <c r="B1582" s="27">
        <v>43704.724999999999</v>
      </c>
      <c r="C1582" s="5">
        <v>0.80625003864798594</v>
      </c>
    </row>
    <row r="1583" spans="1:3" x14ac:dyDescent="0.25">
      <c r="A1583" s="26" t="s">
        <v>197</v>
      </c>
      <c r="B1583" s="27">
        <v>43704.725694444445</v>
      </c>
      <c r="C1583" s="5">
        <v>1.3565112217586399</v>
      </c>
    </row>
    <row r="1584" spans="1:3" x14ac:dyDescent="0.25">
      <c r="A1584" s="26" t="s">
        <v>197</v>
      </c>
      <c r="B1584" s="27">
        <v>43704.726388888892</v>
      </c>
      <c r="C1584" s="5">
        <v>1.5349856399689401</v>
      </c>
    </row>
    <row r="1585" spans="1:3" x14ac:dyDescent="0.25">
      <c r="A1585" s="26" t="s">
        <v>197</v>
      </c>
      <c r="B1585" s="27">
        <v>43704.727083333331</v>
      </c>
      <c r="C1585" s="5">
        <v>0.62429910459776095</v>
      </c>
    </row>
    <row r="1586" spans="1:3" x14ac:dyDescent="0.25">
      <c r="A1586" s="26" t="s">
        <v>197</v>
      </c>
      <c r="B1586" s="27">
        <v>43704.727777777778</v>
      </c>
      <c r="C1586" s="5">
        <v>1.5090938302272801</v>
      </c>
    </row>
    <row r="1587" spans="1:3" x14ac:dyDescent="0.25">
      <c r="A1587" s="26" t="s">
        <v>197</v>
      </c>
      <c r="B1587" s="27">
        <v>43704.728472222225</v>
      </c>
      <c r="C1587" s="5">
        <v>0.23413691007842299</v>
      </c>
    </row>
    <row r="1588" spans="1:3" x14ac:dyDescent="0.25">
      <c r="A1588" s="26" t="s">
        <v>197</v>
      </c>
      <c r="B1588" s="27">
        <v>43704.729166666664</v>
      </c>
      <c r="C1588" s="5">
        <v>1.4067048242439999</v>
      </c>
    </row>
    <row r="1589" spans="1:3" x14ac:dyDescent="0.25">
      <c r="A1589" s="26" t="s">
        <v>197</v>
      </c>
      <c r="B1589" s="27">
        <v>43704.729861111111</v>
      </c>
      <c r="C1589" s="5">
        <v>1.2228849705081699</v>
      </c>
    </row>
    <row r="1590" spans="1:3" x14ac:dyDescent="0.25">
      <c r="A1590" s="26" t="s">
        <v>197</v>
      </c>
      <c r="B1590" s="27">
        <v>43704.730555555558</v>
      </c>
      <c r="C1590" s="5">
        <v>0.36415280760732599</v>
      </c>
    </row>
    <row r="1591" spans="1:3" x14ac:dyDescent="0.25">
      <c r="A1591" s="26" t="s">
        <v>197</v>
      </c>
      <c r="B1591" s="27">
        <v>43704.731249999997</v>
      </c>
      <c r="C1591" s="5">
        <v>1.37889985619096</v>
      </c>
    </row>
    <row r="1592" spans="1:3" x14ac:dyDescent="0.25">
      <c r="A1592" s="26" t="s">
        <v>197</v>
      </c>
      <c r="B1592" s="27">
        <v>43704.731944444444</v>
      </c>
      <c r="C1592" s="5">
        <v>0.39014054363018102</v>
      </c>
    </row>
    <row r="1593" spans="1:3" x14ac:dyDescent="0.25">
      <c r="A1593" s="26" t="s">
        <v>197</v>
      </c>
      <c r="B1593" s="27">
        <v>43704.732638888891</v>
      </c>
      <c r="C1593" s="5">
        <v>1.6636046349518201</v>
      </c>
    </row>
    <row r="1594" spans="1:3" x14ac:dyDescent="0.25">
      <c r="A1594" s="26" t="s">
        <v>197</v>
      </c>
      <c r="B1594" s="27">
        <v>43704.73333333333</v>
      </c>
      <c r="C1594" s="5">
        <v>1.27468735808724</v>
      </c>
    </row>
    <row r="1595" spans="1:3" x14ac:dyDescent="0.25">
      <c r="A1595" s="26" t="s">
        <v>197</v>
      </c>
      <c r="B1595" s="27">
        <v>43704.734027777777</v>
      </c>
      <c r="C1595" s="5">
        <v>0.33826766760079202</v>
      </c>
    </row>
    <row r="1596" spans="1:3" x14ac:dyDescent="0.25">
      <c r="A1596" s="26" t="s">
        <v>197</v>
      </c>
      <c r="B1596" s="27">
        <v>43704.734722222223</v>
      </c>
      <c r="C1596" s="5">
        <v>1.82123774044326</v>
      </c>
    </row>
    <row r="1597" spans="1:3" x14ac:dyDescent="0.25">
      <c r="A1597" s="26" t="s">
        <v>197</v>
      </c>
      <c r="B1597" s="27">
        <v>43704.73541666667</v>
      </c>
      <c r="C1597" s="5">
        <v>0.416103330720415</v>
      </c>
    </row>
    <row r="1598" spans="1:3" x14ac:dyDescent="0.25">
      <c r="A1598" s="26" t="s">
        <v>197</v>
      </c>
      <c r="B1598" s="27">
        <v>43704.736111111109</v>
      </c>
      <c r="C1598" s="5">
        <v>1.3819245917612499</v>
      </c>
    </row>
    <row r="1599" spans="1:3" x14ac:dyDescent="0.25">
      <c r="A1599" s="26" t="s">
        <v>197</v>
      </c>
      <c r="B1599" s="27">
        <v>43704.736805555556</v>
      </c>
      <c r="C1599" s="5">
        <v>1.35297614462269</v>
      </c>
    </row>
    <row r="1600" spans="1:3" x14ac:dyDescent="0.25">
      <c r="A1600" s="26" t="s">
        <v>197</v>
      </c>
      <c r="B1600" s="27">
        <v>43704.737500000003</v>
      </c>
      <c r="C1600" s="5">
        <v>0.41631877196646699</v>
      </c>
    </row>
    <row r="1601" spans="1:3" x14ac:dyDescent="0.25">
      <c r="A1601" s="26" t="s">
        <v>197</v>
      </c>
      <c r="B1601" s="27">
        <v>43704.738194444442</v>
      </c>
      <c r="C1601" s="5">
        <v>1.5863511906399299</v>
      </c>
    </row>
    <row r="1602" spans="1:3" x14ac:dyDescent="0.25">
      <c r="A1602" s="26" t="s">
        <v>197</v>
      </c>
      <c r="B1602" s="27">
        <v>43704.738888888889</v>
      </c>
      <c r="C1602" s="5">
        <v>0.20811162300317801</v>
      </c>
    </row>
    <row r="1603" spans="1:3" x14ac:dyDescent="0.25">
      <c r="A1603" s="26" t="s">
        <v>197</v>
      </c>
      <c r="B1603" s="27">
        <v>43704.739583333336</v>
      </c>
      <c r="C1603" s="5">
        <v>1.48350039402998</v>
      </c>
    </row>
    <row r="1604" spans="1:3" x14ac:dyDescent="0.25">
      <c r="A1604" s="26" t="s">
        <v>197</v>
      </c>
      <c r="B1604" s="27">
        <v>43704.740277777775</v>
      </c>
      <c r="C1604" s="5">
        <v>1.5090076433547499</v>
      </c>
    </row>
    <row r="1605" spans="1:3" x14ac:dyDescent="0.25">
      <c r="A1605" s="26" t="s">
        <v>197</v>
      </c>
      <c r="B1605" s="27">
        <v>43704.740972222222</v>
      </c>
      <c r="C1605" s="5">
        <v>0.46813828058783402</v>
      </c>
    </row>
    <row r="1606" spans="1:3" x14ac:dyDescent="0.25">
      <c r="A1606" s="26" t="s">
        <v>197</v>
      </c>
      <c r="B1606" s="27">
        <v>43704.741666666669</v>
      </c>
      <c r="C1606" s="5">
        <v>1.71761651337319</v>
      </c>
    </row>
    <row r="1607" spans="1:3" x14ac:dyDescent="0.25">
      <c r="A1607" s="26" t="s">
        <v>197</v>
      </c>
      <c r="B1607" s="27">
        <v>43704.742361111108</v>
      </c>
      <c r="C1607" s="5">
        <v>0.28616571219960901</v>
      </c>
    </row>
    <row r="1608" spans="1:3" x14ac:dyDescent="0.25">
      <c r="A1608" s="26" t="s">
        <v>197</v>
      </c>
      <c r="B1608" s="27">
        <v>43704.743055555555</v>
      </c>
      <c r="C1608" s="5">
        <v>1.22816008365165</v>
      </c>
    </row>
    <row r="1609" spans="1:3" x14ac:dyDescent="0.25">
      <c r="A1609" s="26" t="s">
        <v>197</v>
      </c>
      <c r="B1609" s="27">
        <v>43704.743750000001</v>
      </c>
      <c r="C1609" s="5">
        <v>1.6127220451272599</v>
      </c>
    </row>
    <row r="1610" spans="1:3" x14ac:dyDescent="0.25">
      <c r="A1610" s="26" t="s">
        <v>197</v>
      </c>
      <c r="B1610" s="27">
        <v>43704.744444444441</v>
      </c>
      <c r="C1610" s="5">
        <v>0.33830335112632098</v>
      </c>
    </row>
    <row r="1611" spans="1:3" x14ac:dyDescent="0.25">
      <c r="A1611" s="26" t="s">
        <v>197</v>
      </c>
      <c r="B1611" s="27">
        <v>43704.745138888888</v>
      </c>
      <c r="C1611" s="5">
        <v>1.63909587925876</v>
      </c>
    </row>
    <row r="1612" spans="1:3" x14ac:dyDescent="0.25">
      <c r="A1612" s="26" t="s">
        <v>197</v>
      </c>
      <c r="B1612" s="27">
        <v>43704.745833333334</v>
      </c>
      <c r="C1612" s="5">
        <v>0.44230629018474399</v>
      </c>
    </row>
    <row r="1613" spans="1:3" x14ac:dyDescent="0.25">
      <c r="A1613" s="26" t="s">
        <v>197</v>
      </c>
      <c r="B1613" s="27">
        <v>43704.746527777781</v>
      </c>
      <c r="C1613" s="5">
        <v>1.1513786674073601</v>
      </c>
    </row>
    <row r="1614" spans="1:3" x14ac:dyDescent="0.25">
      <c r="A1614" s="26" t="s">
        <v>197</v>
      </c>
      <c r="B1614" s="27">
        <v>43704.74722222222</v>
      </c>
      <c r="C1614" s="5">
        <v>1.61304494548474</v>
      </c>
    </row>
    <row r="1615" spans="1:3" x14ac:dyDescent="0.25">
      <c r="A1615" s="26" t="s">
        <v>197</v>
      </c>
      <c r="B1615" s="27">
        <v>43704.747916666667</v>
      </c>
      <c r="C1615" s="5">
        <v>0.98842175162241397</v>
      </c>
    </row>
    <row r="1616" spans="1:3" x14ac:dyDescent="0.25">
      <c r="A1616" s="26" t="s">
        <v>197</v>
      </c>
      <c r="B1616" s="27">
        <v>43704.748611111114</v>
      </c>
      <c r="C1616" s="5">
        <v>1.7167308555593599</v>
      </c>
    </row>
    <row r="1617" spans="1:3" x14ac:dyDescent="0.25">
      <c r="A1617" s="26" t="s">
        <v>197</v>
      </c>
      <c r="B1617" s="27">
        <v>43704.749305555553</v>
      </c>
      <c r="C1617" s="5">
        <v>0.23412934563732399</v>
      </c>
    </row>
    <row r="1618" spans="1:3" x14ac:dyDescent="0.25">
      <c r="A1618" s="26" t="s">
        <v>197</v>
      </c>
      <c r="B1618" s="27">
        <v>43704.75</v>
      </c>
      <c r="C1618" s="5">
        <v>1.2534125255942701</v>
      </c>
    </row>
    <row r="1619" spans="1:3" x14ac:dyDescent="0.25">
      <c r="A1619" s="26" t="s">
        <v>197</v>
      </c>
      <c r="B1619" s="27">
        <v>43704.750694444447</v>
      </c>
      <c r="C1619" s="5">
        <v>1.27480360078099</v>
      </c>
    </row>
    <row r="1620" spans="1:3" x14ac:dyDescent="0.25">
      <c r="A1620" s="26" t="s">
        <v>197</v>
      </c>
      <c r="B1620" s="27">
        <v>43704.751388888886</v>
      </c>
      <c r="C1620" s="5">
        <v>0.49424823990314598</v>
      </c>
    </row>
    <row r="1621" spans="1:3" x14ac:dyDescent="0.25">
      <c r="A1621" s="26" t="s">
        <v>197</v>
      </c>
      <c r="B1621" s="27">
        <v>43704.752083333333</v>
      </c>
      <c r="C1621" s="5">
        <v>1.8212214737189301</v>
      </c>
    </row>
    <row r="1622" spans="1:3" x14ac:dyDescent="0.25">
      <c r="A1622" s="26" t="s">
        <v>197</v>
      </c>
      <c r="B1622" s="27">
        <v>43704.75277777778</v>
      </c>
      <c r="C1622" s="5">
        <v>0.20816504889144999</v>
      </c>
    </row>
    <row r="1623" spans="1:3" x14ac:dyDescent="0.25">
      <c r="A1623" s="26" t="s">
        <v>197</v>
      </c>
      <c r="B1623" s="27">
        <v>43704.753472222219</v>
      </c>
      <c r="C1623" s="5">
        <v>1.35613798927614</v>
      </c>
    </row>
    <row r="1624" spans="1:3" x14ac:dyDescent="0.25">
      <c r="A1624" s="26" t="s">
        <v>197</v>
      </c>
      <c r="B1624" s="27">
        <v>43704.754166666666</v>
      </c>
      <c r="C1624" s="5">
        <v>1.4310478475791499</v>
      </c>
    </row>
    <row r="1625" spans="1:3" x14ac:dyDescent="0.25">
      <c r="A1625" s="26" t="s">
        <v>197</v>
      </c>
      <c r="B1625" s="27">
        <v>43704.754861111112</v>
      </c>
      <c r="C1625" s="5">
        <v>0.33814901591952501</v>
      </c>
    </row>
    <row r="1626" spans="1:3" x14ac:dyDescent="0.25">
      <c r="A1626" s="26" t="s">
        <v>197</v>
      </c>
      <c r="B1626" s="27">
        <v>43704.755555555559</v>
      </c>
      <c r="C1626" s="5">
        <v>1.69031039139968</v>
      </c>
    </row>
    <row r="1627" spans="1:3" x14ac:dyDescent="0.25">
      <c r="A1627" s="26" t="s">
        <v>197</v>
      </c>
      <c r="B1627" s="27">
        <v>43704.756249999999</v>
      </c>
      <c r="C1627" s="5">
        <v>0.41618850769018101</v>
      </c>
    </row>
    <row r="1628" spans="1:3" x14ac:dyDescent="0.25">
      <c r="A1628" s="26" t="s">
        <v>197</v>
      </c>
      <c r="B1628" s="27">
        <v>43704.756944444445</v>
      </c>
      <c r="C1628" s="5">
        <v>17.644775974003</v>
      </c>
    </row>
    <row r="1629" spans="1:3" x14ac:dyDescent="0.25">
      <c r="A1629" s="26" t="s">
        <v>197</v>
      </c>
      <c r="B1629" s="27">
        <v>43704.757638888892</v>
      </c>
      <c r="C1629" s="5">
        <v>1.4306757494056901</v>
      </c>
    </row>
    <row r="1630" spans="1:3" x14ac:dyDescent="0.25">
      <c r="A1630" s="26" t="s">
        <v>197</v>
      </c>
      <c r="B1630" s="27">
        <v>43704.758333333331</v>
      </c>
      <c r="C1630" s="5">
        <v>0.52022413353216301</v>
      </c>
    </row>
    <row r="1631" spans="1:3" x14ac:dyDescent="0.25">
      <c r="A1631" s="26" t="s">
        <v>197</v>
      </c>
      <c r="B1631" s="27">
        <v>43704.759027777778</v>
      </c>
      <c r="C1631" s="5">
        <v>1.7925730696179001</v>
      </c>
    </row>
    <row r="1632" spans="1:3" x14ac:dyDescent="0.25">
      <c r="A1632" s="26" t="s">
        <v>197</v>
      </c>
      <c r="B1632" s="27">
        <v>43704.759722222225</v>
      </c>
      <c r="C1632" s="5">
        <v>0.41616649765507102</v>
      </c>
    </row>
    <row r="1633" spans="1:3" x14ac:dyDescent="0.25">
      <c r="A1633" s="26" t="s">
        <v>197</v>
      </c>
      <c r="B1633" s="27">
        <v>43704.760416666664</v>
      </c>
      <c r="C1633" s="5">
        <v>1.22816857687956</v>
      </c>
    </row>
    <row r="1634" spans="1:3" x14ac:dyDescent="0.25">
      <c r="A1634" s="26" t="s">
        <v>197</v>
      </c>
      <c r="B1634" s="27">
        <v>43704.761111111111</v>
      </c>
      <c r="C1634" s="5">
        <v>1.5610210080442299</v>
      </c>
    </row>
    <row r="1635" spans="1:3" x14ac:dyDescent="0.25">
      <c r="A1635" s="26" t="s">
        <v>197</v>
      </c>
      <c r="B1635" s="27">
        <v>43704.761805555558</v>
      </c>
      <c r="C1635" s="5">
        <v>0.31220253810473197</v>
      </c>
    </row>
    <row r="1636" spans="1:3" x14ac:dyDescent="0.25">
      <c r="A1636" s="26" t="s">
        <v>197</v>
      </c>
      <c r="B1636" s="27">
        <v>43704.762499999997</v>
      </c>
      <c r="C1636" s="5">
        <v>1.56109292450343</v>
      </c>
    </row>
    <row r="1637" spans="1:3" x14ac:dyDescent="0.25">
      <c r="A1637" s="26" t="s">
        <v>197</v>
      </c>
      <c r="B1637" s="27">
        <v>43704.763194444444</v>
      </c>
      <c r="C1637" s="5">
        <v>0.182129528889065</v>
      </c>
    </row>
    <row r="1638" spans="1:3" x14ac:dyDescent="0.25">
      <c r="A1638" s="26" t="s">
        <v>197</v>
      </c>
      <c r="B1638" s="27">
        <v>43704.763888888891</v>
      </c>
      <c r="C1638" s="5">
        <v>1.3049870767099101</v>
      </c>
    </row>
    <row r="1639" spans="1:3" x14ac:dyDescent="0.25">
      <c r="A1639" s="26" t="s">
        <v>197</v>
      </c>
      <c r="B1639" s="27">
        <v>43704.76458333333</v>
      </c>
      <c r="C1639" s="5">
        <v>1.35299534251877</v>
      </c>
    </row>
    <row r="1640" spans="1:3" x14ac:dyDescent="0.25">
      <c r="A1640" s="26" t="s">
        <v>197</v>
      </c>
      <c r="B1640" s="27">
        <v>43704.765277777777</v>
      </c>
      <c r="C1640" s="5">
        <v>0.52022164718317898</v>
      </c>
    </row>
    <row r="1641" spans="1:3" x14ac:dyDescent="0.25">
      <c r="A1641" s="26" t="s">
        <v>197</v>
      </c>
      <c r="B1641" s="27">
        <v>43704.765972222223</v>
      </c>
      <c r="C1641" s="5">
        <v>1.4824224026253401</v>
      </c>
    </row>
    <row r="1642" spans="1:3" x14ac:dyDescent="0.25">
      <c r="A1642" s="26" t="s">
        <v>197</v>
      </c>
      <c r="B1642" s="27">
        <v>43704.76666666667</v>
      </c>
      <c r="C1642" s="5">
        <v>0.36428524357565201</v>
      </c>
    </row>
    <row r="1643" spans="1:3" x14ac:dyDescent="0.25">
      <c r="A1643" s="26" t="s">
        <v>197</v>
      </c>
      <c r="B1643" s="27">
        <v>43704.767361111109</v>
      </c>
      <c r="C1643" s="5">
        <v>1.2283046293417601</v>
      </c>
    </row>
    <row r="1644" spans="1:3" x14ac:dyDescent="0.25">
      <c r="A1644" s="26" t="s">
        <v>197</v>
      </c>
      <c r="B1644" s="27">
        <v>43704.768055555556</v>
      </c>
      <c r="C1644" s="5">
        <v>2.0804406297359299</v>
      </c>
    </row>
    <row r="1645" spans="1:3" x14ac:dyDescent="0.25">
      <c r="A1645" s="26" t="s">
        <v>197</v>
      </c>
      <c r="B1645" s="27">
        <v>43704.768750000003</v>
      </c>
      <c r="C1645" s="5">
        <v>0.234225068239694</v>
      </c>
    </row>
    <row r="1646" spans="1:3" x14ac:dyDescent="0.25">
      <c r="A1646" s="26" t="s">
        <v>197</v>
      </c>
      <c r="B1646" s="27">
        <v>43704.769444444442</v>
      </c>
      <c r="C1646" s="5">
        <v>1.30071834216216</v>
      </c>
    </row>
    <row r="1647" spans="1:3" x14ac:dyDescent="0.25">
      <c r="A1647" s="26" t="s">
        <v>197</v>
      </c>
      <c r="B1647" s="27">
        <v>43704.770138888889</v>
      </c>
      <c r="C1647" s="5">
        <v>0.31221235979362999</v>
      </c>
    </row>
    <row r="1648" spans="1:3" x14ac:dyDescent="0.25">
      <c r="A1648" s="26" t="s">
        <v>197</v>
      </c>
      <c r="B1648" s="27">
        <v>43704.770833333336</v>
      </c>
      <c r="C1648" s="5">
        <v>1.2276162207641801</v>
      </c>
    </row>
    <row r="1649" spans="1:3" x14ac:dyDescent="0.25">
      <c r="A1649" s="26" t="s">
        <v>197</v>
      </c>
      <c r="B1649" s="27">
        <v>43704.771527777775</v>
      </c>
      <c r="C1649" s="5">
        <v>1.40458513587455</v>
      </c>
    </row>
    <row r="1650" spans="1:3" x14ac:dyDescent="0.25">
      <c r="A1650" s="26" t="s">
        <v>197</v>
      </c>
      <c r="B1650" s="27">
        <v>43704.772222222222</v>
      </c>
      <c r="C1650" s="5">
        <v>0.41630664260061201</v>
      </c>
    </row>
    <row r="1651" spans="1:3" x14ac:dyDescent="0.25">
      <c r="A1651" s="26" t="s">
        <v>197</v>
      </c>
      <c r="B1651" s="27">
        <v>43704.772916666669</v>
      </c>
      <c r="C1651" s="5">
        <v>1.40440183059763</v>
      </c>
    </row>
    <row r="1652" spans="1:3" x14ac:dyDescent="0.25">
      <c r="A1652" s="26" t="s">
        <v>197</v>
      </c>
      <c r="B1652" s="27">
        <v>43704.773611111108</v>
      </c>
      <c r="C1652" s="5">
        <v>0.208140833936166</v>
      </c>
    </row>
    <row r="1653" spans="1:3" x14ac:dyDescent="0.25">
      <c r="A1653" s="26" t="s">
        <v>197</v>
      </c>
      <c r="B1653" s="27">
        <v>43704.774305555555</v>
      </c>
      <c r="C1653" s="5">
        <v>1.2535331112145001</v>
      </c>
    </row>
    <row r="1654" spans="1:3" x14ac:dyDescent="0.25">
      <c r="A1654" s="26" t="s">
        <v>197</v>
      </c>
      <c r="B1654" s="27">
        <v>43704.775000000001</v>
      </c>
      <c r="C1654" s="5">
        <v>1.5868491941454099</v>
      </c>
    </row>
    <row r="1655" spans="1:3" x14ac:dyDescent="0.25">
      <c r="A1655" s="26" t="s">
        <v>197</v>
      </c>
      <c r="B1655" s="27">
        <v>43704.775694444441</v>
      </c>
      <c r="C1655" s="5">
        <v>0.31211120099617801</v>
      </c>
    </row>
    <row r="1656" spans="1:3" x14ac:dyDescent="0.25">
      <c r="A1656" s="26" t="s">
        <v>197</v>
      </c>
      <c r="B1656" s="27">
        <v>43704.776388888888</v>
      </c>
      <c r="C1656" s="5">
        <v>18.835215833999499</v>
      </c>
    </row>
    <row r="1657" spans="1:3" x14ac:dyDescent="0.25">
      <c r="A1657" s="26" t="s">
        <v>197</v>
      </c>
      <c r="B1657" s="27">
        <v>43704.777777777781</v>
      </c>
      <c r="C1657" s="5">
        <v>0.41628271801496902</v>
      </c>
    </row>
    <row r="1658" spans="1:3" x14ac:dyDescent="0.25">
      <c r="A1658" s="26" t="s">
        <v>197</v>
      </c>
      <c r="B1658" s="27">
        <v>43704.77847222222</v>
      </c>
      <c r="C1658" s="5">
        <v>1.3810757625099299</v>
      </c>
    </row>
    <row r="1659" spans="1:3" x14ac:dyDescent="0.25">
      <c r="A1659" s="26" t="s">
        <v>197</v>
      </c>
      <c r="B1659" s="27">
        <v>43704.779166666667</v>
      </c>
      <c r="C1659" s="5">
        <v>1.5866081387253701</v>
      </c>
    </row>
    <row r="1660" spans="1:3" x14ac:dyDescent="0.25">
      <c r="A1660" s="26" t="s">
        <v>197</v>
      </c>
      <c r="B1660" s="27">
        <v>43704.779861111114</v>
      </c>
      <c r="C1660" s="5">
        <v>0.62438945430055004</v>
      </c>
    </row>
    <row r="1661" spans="1:3" x14ac:dyDescent="0.25">
      <c r="A1661" s="26" t="s">
        <v>197</v>
      </c>
      <c r="B1661" s="27">
        <v>43704.780555555553</v>
      </c>
      <c r="C1661" s="5">
        <v>2.2369560173062299</v>
      </c>
    </row>
    <row r="1662" spans="1:3" x14ac:dyDescent="0.25">
      <c r="A1662" s="26" t="s">
        <v>197</v>
      </c>
      <c r="B1662" s="27">
        <v>43704.78125</v>
      </c>
      <c r="C1662" s="5">
        <v>0.26022430582385098</v>
      </c>
    </row>
    <row r="1663" spans="1:3" x14ac:dyDescent="0.25">
      <c r="A1663" s="26" t="s">
        <v>197</v>
      </c>
      <c r="B1663" s="27">
        <v>43704.781944444447</v>
      </c>
      <c r="C1663" s="5">
        <v>1.2529676533756</v>
      </c>
    </row>
    <row r="1664" spans="1:3" x14ac:dyDescent="0.25">
      <c r="A1664" s="26" t="s">
        <v>197</v>
      </c>
      <c r="B1664" s="27">
        <v>43704.782638888886</v>
      </c>
      <c r="C1664" s="5">
        <v>1.6131015328882199</v>
      </c>
    </row>
    <row r="1665" spans="1:3" x14ac:dyDescent="0.25">
      <c r="A1665" s="26" t="s">
        <v>197</v>
      </c>
      <c r="B1665" s="27">
        <v>43704.783333333333</v>
      </c>
      <c r="C1665" s="5">
        <v>0.54644750773947404</v>
      </c>
    </row>
    <row r="1666" spans="1:3" x14ac:dyDescent="0.25">
      <c r="A1666" s="26" t="s">
        <v>197</v>
      </c>
      <c r="B1666" s="27">
        <v>43704.78402777778</v>
      </c>
      <c r="C1666" s="5">
        <v>1.4306167077782801</v>
      </c>
    </row>
    <row r="1667" spans="1:3" x14ac:dyDescent="0.25">
      <c r="A1667" s="26" t="s">
        <v>197</v>
      </c>
      <c r="B1667" s="27">
        <v>43704.784722222219</v>
      </c>
      <c r="C1667" s="5">
        <v>0.33815243292722102</v>
      </c>
    </row>
    <row r="1668" spans="1:3" x14ac:dyDescent="0.25">
      <c r="A1668" s="26" t="s">
        <v>197</v>
      </c>
      <c r="B1668" s="27">
        <v>43704.785416666666</v>
      </c>
      <c r="C1668" s="5">
        <v>1.4074443186080301</v>
      </c>
    </row>
    <row r="1669" spans="1:3" x14ac:dyDescent="0.25">
      <c r="A1669" s="26" t="s">
        <v>197</v>
      </c>
      <c r="B1669" s="27">
        <v>43704.786111111112</v>
      </c>
      <c r="C1669" s="5">
        <v>1.3528400243893499</v>
      </c>
    </row>
    <row r="1670" spans="1:3" x14ac:dyDescent="0.25">
      <c r="A1670" s="26" t="s">
        <v>197</v>
      </c>
      <c r="B1670" s="27">
        <v>43704.786805555559</v>
      </c>
      <c r="C1670" s="5">
        <v>0.442101239910688</v>
      </c>
    </row>
    <row r="1671" spans="1:3" x14ac:dyDescent="0.25">
      <c r="A1671" s="26" t="s">
        <v>197</v>
      </c>
      <c r="B1671" s="27">
        <v>43704.787499999999</v>
      </c>
      <c r="C1671" s="5">
        <v>1.5084364014151299</v>
      </c>
    </row>
    <row r="1672" spans="1:3" x14ac:dyDescent="0.25">
      <c r="A1672" s="26" t="s">
        <v>197</v>
      </c>
      <c r="B1672" s="27">
        <v>43704.788194444445</v>
      </c>
      <c r="C1672" s="5">
        <v>1.5350178112185699</v>
      </c>
    </row>
    <row r="1673" spans="1:3" x14ac:dyDescent="0.25">
      <c r="A1673" s="26" t="s">
        <v>197</v>
      </c>
      <c r="B1673" s="27">
        <v>43704.788888888892</v>
      </c>
      <c r="C1673" s="5">
        <v>0.61437146579742397</v>
      </c>
    </row>
    <row r="1674" spans="1:3" x14ac:dyDescent="0.25">
      <c r="A1674" s="26" t="s">
        <v>197</v>
      </c>
      <c r="B1674" s="27">
        <v>43704.789583333331</v>
      </c>
      <c r="C1674" s="5">
        <v>1.5603742345640399</v>
      </c>
    </row>
    <row r="1675" spans="1:3" x14ac:dyDescent="0.25">
      <c r="A1675" s="26" t="s">
        <v>197</v>
      </c>
      <c r="B1675" s="27">
        <v>43704.790277777778</v>
      </c>
      <c r="C1675" s="5">
        <v>0.46826976204328802</v>
      </c>
    </row>
    <row r="1676" spans="1:3" x14ac:dyDescent="0.25">
      <c r="A1676" s="26" t="s">
        <v>197</v>
      </c>
      <c r="B1676" s="27">
        <v>43704.790972222225</v>
      </c>
      <c r="C1676" s="5">
        <v>1.63896827896296</v>
      </c>
    </row>
    <row r="1677" spans="1:3" x14ac:dyDescent="0.25">
      <c r="A1677" s="26" t="s">
        <v>197</v>
      </c>
      <c r="B1677" s="27">
        <v>43704.791666666664</v>
      </c>
      <c r="C1677" s="5">
        <v>1.4049026164381799</v>
      </c>
    </row>
    <row r="1678" spans="1:3" x14ac:dyDescent="0.25">
      <c r="A1678" s="26" t="s">
        <v>197</v>
      </c>
      <c r="B1678" s="27">
        <v>43704.792361111111</v>
      </c>
      <c r="C1678" s="5">
        <v>0.53739875927372605</v>
      </c>
    </row>
    <row r="1679" spans="1:3" x14ac:dyDescent="0.25">
      <c r="A1679" s="26" t="s">
        <v>197</v>
      </c>
      <c r="B1679" s="27">
        <v>43704.793055555558</v>
      </c>
      <c r="C1679" s="5">
        <v>1.22272874507999</v>
      </c>
    </row>
    <row r="1680" spans="1:3" x14ac:dyDescent="0.25">
      <c r="A1680" s="26" t="s">
        <v>197</v>
      </c>
      <c r="B1680" s="27">
        <v>43704.793749999997</v>
      </c>
      <c r="C1680" s="5">
        <v>0.260194202358278</v>
      </c>
    </row>
    <row r="1681" spans="1:3" x14ac:dyDescent="0.25">
      <c r="A1681" s="26" t="s">
        <v>197</v>
      </c>
      <c r="B1681" s="27">
        <v>43704.794444444444</v>
      </c>
      <c r="C1681" s="5">
        <v>1.6391447239146399</v>
      </c>
    </row>
    <row r="1682" spans="1:3" x14ac:dyDescent="0.25">
      <c r="A1682" s="26" t="s">
        <v>197</v>
      </c>
      <c r="B1682" s="27">
        <v>43704.795138888891</v>
      </c>
      <c r="C1682" s="5">
        <v>1.37834818583638</v>
      </c>
    </row>
    <row r="1683" spans="1:3" x14ac:dyDescent="0.25">
      <c r="A1683" s="26" t="s">
        <v>197</v>
      </c>
      <c r="B1683" s="27">
        <v>43704.79583333333</v>
      </c>
      <c r="C1683" s="5">
        <v>0.383698143459896</v>
      </c>
    </row>
    <row r="1684" spans="1:3" x14ac:dyDescent="0.25">
      <c r="A1684" s="26" t="s">
        <v>197</v>
      </c>
      <c r="B1684" s="27">
        <v>43704.796527777777</v>
      </c>
      <c r="C1684" s="5">
        <v>1.30119798304503</v>
      </c>
    </row>
    <row r="1685" spans="1:3" x14ac:dyDescent="0.25">
      <c r="A1685" s="26" t="s">
        <v>197</v>
      </c>
      <c r="B1685" s="27">
        <v>43704.797222222223</v>
      </c>
      <c r="C1685" s="5">
        <v>0.70237439823433501</v>
      </c>
    </row>
    <row r="1686" spans="1:3" x14ac:dyDescent="0.25">
      <c r="A1686" s="26" t="s">
        <v>197</v>
      </c>
      <c r="B1686" s="27">
        <v>43704.79791666667</v>
      </c>
      <c r="C1686" s="5">
        <v>1.3527978652027199</v>
      </c>
    </row>
    <row r="1687" spans="1:3" x14ac:dyDescent="0.25">
      <c r="A1687" s="26" t="s">
        <v>197</v>
      </c>
      <c r="B1687" s="27">
        <v>43704.798611111109</v>
      </c>
      <c r="C1687" s="5">
        <v>1.19623076681033</v>
      </c>
    </row>
    <row r="1688" spans="1:3" x14ac:dyDescent="0.25">
      <c r="A1688" s="26" t="s">
        <v>197</v>
      </c>
      <c r="B1688" s="27">
        <v>43704.799305555556</v>
      </c>
      <c r="C1688" s="5">
        <v>0.20470593964748501</v>
      </c>
    </row>
    <row r="1689" spans="1:3" x14ac:dyDescent="0.25">
      <c r="A1689" s="26" t="s">
        <v>197</v>
      </c>
      <c r="B1689" s="27">
        <v>43704.800000000003</v>
      </c>
      <c r="C1689" s="5">
        <v>1.43033321628471</v>
      </c>
    </row>
    <row r="1690" spans="1:3" x14ac:dyDescent="0.25">
      <c r="A1690" s="26" t="s">
        <v>197</v>
      </c>
      <c r="B1690" s="27">
        <v>43704.800694444442</v>
      </c>
      <c r="C1690" s="5">
        <v>0.494309856258973</v>
      </c>
    </row>
    <row r="1691" spans="1:3" x14ac:dyDescent="0.25">
      <c r="A1691" s="26" t="s">
        <v>197</v>
      </c>
      <c r="B1691" s="27">
        <v>43704.801388888889</v>
      </c>
      <c r="C1691" s="5">
        <v>1.6651555324704299</v>
      </c>
    </row>
    <row r="1692" spans="1:3" x14ac:dyDescent="0.25">
      <c r="A1692" s="26" t="s">
        <v>197</v>
      </c>
      <c r="B1692" s="27">
        <v>43704.802083333336</v>
      </c>
      <c r="C1692" s="5">
        <v>1.1968273144450601</v>
      </c>
    </row>
    <row r="1693" spans="1:3" x14ac:dyDescent="0.25">
      <c r="A1693" s="26" t="s">
        <v>197</v>
      </c>
      <c r="B1693" s="27">
        <v>43704.802777777775</v>
      </c>
      <c r="C1693" s="5">
        <v>0.25579641972171402</v>
      </c>
    </row>
    <row r="1694" spans="1:3" x14ac:dyDescent="0.25">
      <c r="A1694" s="26" t="s">
        <v>197</v>
      </c>
      <c r="B1694" s="27">
        <v>43704.803472222222</v>
      </c>
      <c r="C1694" s="5">
        <v>1.22223047629425</v>
      </c>
    </row>
    <row r="1695" spans="1:3" x14ac:dyDescent="0.25">
      <c r="A1695" s="26" t="s">
        <v>197</v>
      </c>
      <c r="B1695" s="27">
        <v>43704.804166666669</v>
      </c>
      <c r="C1695" s="5">
        <v>0.46822034602311002</v>
      </c>
    </row>
    <row r="1696" spans="1:3" x14ac:dyDescent="0.25">
      <c r="A1696" s="26" t="s">
        <v>197</v>
      </c>
      <c r="B1696" s="27">
        <v>43704.804861111108</v>
      </c>
      <c r="C1696" s="5">
        <v>1.58706986832799</v>
      </c>
    </row>
    <row r="1697" spans="1:3" x14ac:dyDescent="0.25">
      <c r="A1697" s="26" t="s">
        <v>197</v>
      </c>
      <c r="B1697" s="27">
        <v>43704.805555555555</v>
      </c>
      <c r="C1697" s="5">
        <v>1.4830322255471799</v>
      </c>
    </row>
    <row r="1698" spans="1:3" x14ac:dyDescent="0.25">
      <c r="A1698" s="26" t="s">
        <v>197</v>
      </c>
      <c r="B1698" s="27">
        <v>43704.806250000001</v>
      </c>
      <c r="C1698" s="5">
        <v>0.53686294627950304</v>
      </c>
    </row>
    <row r="1699" spans="1:3" x14ac:dyDescent="0.25">
      <c r="A1699" s="26" t="s">
        <v>197</v>
      </c>
      <c r="B1699" s="27">
        <v>43704.806944444441</v>
      </c>
      <c r="C1699" s="5">
        <v>1.4044704025752499</v>
      </c>
    </row>
    <row r="1700" spans="1:3" x14ac:dyDescent="0.25">
      <c r="A1700" s="26" t="s">
        <v>197</v>
      </c>
      <c r="B1700" s="27">
        <v>43704.807638888888</v>
      </c>
      <c r="C1700" s="5">
        <v>17.3795393200392</v>
      </c>
    </row>
    <row r="1701" spans="1:3" x14ac:dyDescent="0.25">
      <c r="A1701" s="26" t="s">
        <v>197</v>
      </c>
      <c r="B1701" s="27">
        <v>43704.808333333334</v>
      </c>
      <c r="C1701" s="5">
        <v>1.5863763871643399</v>
      </c>
    </row>
    <row r="1702" spans="1:3" x14ac:dyDescent="0.25">
      <c r="A1702" s="26" t="s">
        <v>197</v>
      </c>
      <c r="B1702" s="27">
        <v>43704.809027777781</v>
      </c>
      <c r="C1702" s="5">
        <v>1.76845610978717</v>
      </c>
    </row>
    <row r="1703" spans="1:3" x14ac:dyDescent="0.25">
      <c r="A1703" s="26" t="s">
        <v>197</v>
      </c>
      <c r="B1703" s="27">
        <v>43704.80972222222</v>
      </c>
      <c r="C1703" s="5">
        <v>0.71636889984189001</v>
      </c>
    </row>
    <row r="1704" spans="1:3" x14ac:dyDescent="0.25">
      <c r="A1704" s="26" t="s">
        <v>197</v>
      </c>
      <c r="B1704" s="27">
        <v>43704.810416666667</v>
      </c>
      <c r="C1704" s="5">
        <v>2.0033000397979199</v>
      </c>
    </row>
    <row r="1705" spans="1:3" x14ac:dyDescent="0.25">
      <c r="A1705" s="26" t="s">
        <v>197</v>
      </c>
      <c r="B1705" s="27">
        <v>43704.811111111114</v>
      </c>
      <c r="C1705" s="5">
        <v>0.80605759651668796</v>
      </c>
    </row>
    <row r="1706" spans="1:3" x14ac:dyDescent="0.25">
      <c r="A1706" s="26" t="s">
        <v>197</v>
      </c>
      <c r="B1706" s="27">
        <v>43704.811805555553</v>
      </c>
      <c r="C1706" s="5">
        <v>1.4311315246666301</v>
      </c>
    </row>
    <row r="1707" spans="1:3" x14ac:dyDescent="0.25">
      <c r="A1707" s="26" t="s">
        <v>197</v>
      </c>
      <c r="B1707" s="27">
        <v>43704.8125</v>
      </c>
      <c r="C1707" s="5">
        <v>1.3787677829660101</v>
      </c>
    </row>
    <row r="1708" spans="1:3" x14ac:dyDescent="0.25">
      <c r="A1708" s="26" t="s">
        <v>197</v>
      </c>
      <c r="B1708" s="27">
        <v>43704.813194444447</v>
      </c>
      <c r="C1708" s="5">
        <v>0.102355579536276</v>
      </c>
    </row>
    <row r="1709" spans="1:3" x14ac:dyDescent="0.25">
      <c r="A1709" s="26" t="s">
        <v>197</v>
      </c>
      <c r="B1709" s="27">
        <v>43704.813888888886</v>
      </c>
      <c r="C1709" s="5">
        <v>1.1706070569662499</v>
      </c>
    </row>
    <row r="1710" spans="1:3" x14ac:dyDescent="0.25">
      <c r="A1710" s="26" t="s">
        <v>197</v>
      </c>
      <c r="B1710" s="27">
        <v>43704.814583333333</v>
      </c>
      <c r="C1710" s="5">
        <v>0.39007748853734697</v>
      </c>
    </row>
    <row r="1711" spans="1:3" x14ac:dyDescent="0.25">
      <c r="A1711" s="26" t="s">
        <v>197</v>
      </c>
      <c r="B1711" s="27">
        <v>43704.81527777778</v>
      </c>
      <c r="C1711" s="5">
        <v>1.95111424344599</v>
      </c>
    </row>
    <row r="1712" spans="1:3" x14ac:dyDescent="0.25">
      <c r="A1712" s="26" t="s">
        <v>197</v>
      </c>
      <c r="B1712" s="27">
        <v>43704.815972222219</v>
      </c>
      <c r="C1712" s="5">
        <v>1.1706364802613101</v>
      </c>
    </row>
    <row r="1713" spans="1:3" x14ac:dyDescent="0.25">
      <c r="A1713" s="26" t="s">
        <v>197</v>
      </c>
      <c r="B1713" s="27">
        <v>43704.816666666666</v>
      </c>
      <c r="C1713" s="5">
        <v>0.38364928975545098</v>
      </c>
    </row>
    <row r="1714" spans="1:3" x14ac:dyDescent="0.25">
      <c r="A1714" s="26" t="s">
        <v>197</v>
      </c>
      <c r="B1714" s="27">
        <v>43704.817361111112</v>
      </c>
      <c r="C1714" s="5">
        <v>1.32702364557218</v>
      </c>
    </row>
    <row r="1715" spans="1:3" x14ac:dyDescent="0.25">
      <c r="A1715" s="26" t="s">
        <v>197</v>
      </c>
      <c r="B1715" s="27">
        <v>43704.818055555559</v>
      </c>
      <c r="C1715" s="5">
        <v>0.41614490903474299</v>
      </c>
    </row>
    <row r="1716" spans="1:3" x14ac:dyDescent="0.25">
      <c r="A1716" s="26" t="s">
        <v>197</v>
      </c>
      <c r="B1716" s="27">
        <v>43704.818749999999</v>
      </c>
      <c r="C1716" s="5">
        <v>1.5876441767057199</v>
      </c>
    </row>
    <row r="1717" spans="1:3" x14ac:dyDescent="0.25">
      <c r="A1717" s="26" t="s">
        <v>197</v>
      </c>
      <c r="B1717" s="27">
        <v>43704.819444444445</v>
      </c>
      <c r="C1717" s="5">
        <v>1.74286427083161</v>
      </c>
    </row>
    <row r="1718" spans="1:3" x14ac:dyDescent="0.25">
      <c r="A1718" s="26" t="s">
        <v>197</v>
      </c>
      <c r="B1718" s="27">
        <v>43704.820138888892</v>
      </c>
      <c r="C1718" s="5">
        <v>0.306927647228736</v>
      </c>
    </row>
    <row r="1719" spans="1:3" x14ac:dyDescent="0.25">
      <c r="A1719" s="26" t="s">
        <v>197</v>
      </c>
      <c r="B1719" s="27">
        <v>43704.820833333331</v>
      </c>
      <c r="C1719" s="5">
        <v>1.40440275862286</v>
      </c>
    </row>
    <row r="1720" spans="1:3" x14ac:dyDescent="0.25">
      <c r="A1720" s="26" t="s">
        <v>197</v>
      </c>
      <c r="B1720" s="27">
        <v>43704.821527777778</v>
      </c>
      <c r="C1720" s="5">
        <v>0.41629090376383898</v>
      </c>
    </row>
    <row r="1721" spans="1:3" x14ac:dyDescent="0.25">
      <c r="A1721" s="26" t="s">
        <v>197</v>
      </c>
      <c r="B1721" s="27">
        <v>43704.822222222225</v>
      </c>
      <c r="C1721" s="5">
        <v>1.5350830524266601</v>
      </c>
    </row>
    <row r="1722" spans="1:3" x14ac:dyDescent="0.25">
      <c r="A1722" s="26" t="s">
        <v>197</v>
      </c>
      <c r="B1722" s="27">
        <v>43704.822916666664</v>
      </c>
      <c r="C1722" s="5">
        <v>1.2747175347067301</v>
      </c>
    </row>
    <row r="1723" spans="1:3" x14ac:dyDescent="0.25">
      <c r="A1723" s="26" t="s">
        <v>197</v>
      </c>
      <c r="B1723" s="27">
        <v>43704.823611111111</v>
      </c>
      <c r="C1723" s="5">
        <v>0.511896855584699</v>
      </c>
    </row>
    <row r="1724" spans="1:3" x14ac:dyDescent="0.25">
      <c r="A1724" s="26" t="s">
        <v>197</v>
      </c>
      <c r="B1724" s="27">
        <v>43704.824305555558</v>
      </c>
      <c r="C1724" s="5">
        <v>1.2749659417775501</v>
      </c>
    </row>
    <row r="1725" spans="1:3" x14ac:dyDescent="0.25">
      <c r="A1725" s="26" t="s">
        <v>197</v>
      </c>
      <c r="B1725" s="27">
        <v>43704.824999999997</v>
      </c>
      <c r="C1725" s="5">
        <v>0.28610174708300301</v>
      </c>
    </row>
    <row r="1726" spans="1:3" x14ac:dyDescent="0.25">
      <c r="A1726" s="26" t="s">
        <v>197</v>
      </c>
      <c r="B1726" s="27">
        <v>43704.825694444444</v>
      </c>
      <c r="C1726" s="5">
        <v>1.3263739056953401</v>
      </c>
    </row>
    <row r="1727" spans="1:3" x14ac:dyDescent="0.25">
      <c r="A1727" s="26" t="s">
        <v>197</v>
      </c>
      <c r="B1727" s="27">
        <v>43704.826388888891</v>
      </c>
      <c r="C1727" s="5">
        <v>1.4568601587688901</v>
      </c>
    </row>
    <row r="1728" spans="1:3" x14ac:dyDescent="0.25">
      <c r="A1728" s="26" t="s">
        <v>197</v>
      </c>
      <c r="B1728" s="27">
        <v>43704.82708333333</v>
      </c>
      <c r="C1728" s="5">
        <v>0.30692752262752798</v>
      </c>
    </row>
    <row r="1729" spans="1:3" x14ac:dyDescent="0.25">
      <c r="A1729" s="26" t="s">
        <v>197</v>
      </c>
      <c r="B1729" s="27">
        <v>43704.827777777777</v>
      </c>
      <c r="C1729" s="5">
        <v>1.5086396827291699</v>
      </c>
    </row>
    <row r="1730" spans="1:3" x14ac:dyDescent="0.25">
      <c r="A1730" s="26" t="s">
        <v>197</v>
      </c>
      <c r="B1730" s="27">
        <v>43704.828472222223</v>
      </c>
      <c r="C1730" s="5">
        <v>0.31232334627157599</v>
      </c>
    </row>
    <row r="1731" spans="1:3" x14ac:dyDescent="0.25">
      <c r="A1731" s="26" t="s">
        <v>197</v>
      </c>
      <c r="B1731" s="27">
        <v>43704.82916666667</v>
      </c>
      <c r="C1731" s="5">
        <v>1.66444485471161</v>
      </c>
    </row>
    <row r="1732" spans="1:3" x14ac:dyDescent="0.25">
      <c r="A1732" s="26" t="s">
        <v>197</v>
      </c>
      <c r="B1732" s="27">
        <v>43704.829861111109</v>
      </c>
      <c r="C1732" s="5">
        <v>18.8921878518683</v>
      </c>
    </row>
    <row r="1733" spans="1:3" x14ac:dyDescent="0.25">
      <c r="A1733" s="26" t="s">
        <v>197</v>
      </c>
      <c r="B1733" s="27">
        <v>43704.830555555556</v>
      </c>
      <c r="C1733" s="5">
        <v>0.86989882425784903</v>
      </c>
    </row>
    <row r="1734" spans="1:3" x14ac:dyDescent="0.25">
      <c r="A1734" s="26" t="s">
        <v>197</v>
      </c>
      <c r="B1734" s="27">
        <v>43704.831250000003</v>
      </c>
      <c r="C1734" s="5">
        <v>1.53351920830974</v>
      </c>
    </row>
    <row r="1735" spans="1:3" x14ac:dyDescent="0.25">
      <c r="A1735" s="26" t="s">
        <v>197</v>
      </c>
      <c r="B1735" s="27">
        <v>43704.831944444442</v>
      </c>
      <c r="C1735" s="5">
        <v>0.67571589945572996</v>
      </c>
    </row>
    <row r="1736" spans="1:3" x14ac:dyDescent="0.25">
      <c r="A1736" s="26" t="s">
        <v>197</v>
      </c>
      <c r="B1736" s="27">
        <v>43704.832638888889</v>
      </c>
      <c r="C1736" s="5">
        <v>1.4050224365805699</v>
      </c>
    </row>
    <row r="1737" spans="1:3" x14ac:dyDescent="0.25">
      <c r="A1737" s="26" t="s">
        <v>197</v>
      </c>
      <c r="B1737" s="27">
        <v>43704.833333333336</v>
      </c>
      <c r="C1737" s="5">
        <v>1.5093493931328701</v>
      </c>
    </row>
    <row r="1738" spans="1:3" x14ac:dyDescent="0.25">
      <c r="A1738" s="26" t="s">
        <v>197</v>
      </c>
      <c r="B1738" s="27">
        <v>43704.834027777775</v>
      </c>
      <c r="C1738" s="5">
        <v>0.30710220478975098</v>
      </c>
    </row>
    <row r="1739" spans="1:3" x14ac:dyDescent="0.25">
      <c r="A1739" s="26" t="s">
        <v>197</v>
      </c>
      <c r="B1739" s="27">
        <v>43704.834722222222</v>
      </c>
      <c r="C1739" s="5">
        <v>1.74291923691099</v>
      </c>
    </row>
    <row r="1740" spans="1:3" x14ac:dyDescent="0.25">
      <c r="A1740" s="26" t="s">
        <v>197</v>
      </c>
      <c r="B1740" s="27">
        <v>43704.835416666669</v>
      </c>
      <c r="C1740" s="5">
        <v>0.44211810786991801</v>
      </c>
    </row>
    <row r="1741" spans="1:3" x14ac:dyDescent="0.25">
      <c r="A1741" s="26" t="s">
        <v>197</v>
      </c>
      <c r="B1741" s="27">
        <v>43704.836111111108</v>
      </c>
      <c r="C1741" s="5">
        <v>1.5356422495320701</v>
      </c>
    </row>
    <row r="1742" spans="1:3" x14ac:dyDescent="0.25">
      <c r="A1742" s="26" t="s">
        <v>197</v>
      </c>
      <c r="B1742" s="27">
        <v>43704.836805555555</v>
      </c>
      <c r="C1742" s="5">
        <v>1.37838494829103</v>
      </c>
    </row>
    <row r="1743" spans="1:3" x14ac:dyDescent="0.25">
      <c r="A1743" s="26" t="s">
        <v>197</v>
      </c>
      <c r="B1743" s="27">
        <v>43704.837500000001</v>
      </c>
      <c r="C1743" s="5">
        <v>0.204658110276732</v>
      </c>
    </row>
    <row r="1744" spans="1:3" x14ac:dyDescent="0.25">
      <c r="A1744" s="26" t="s">
        <v>197</v>
      </c>
      <c r="B1744" s="27">
        <v>43704.838194444441</v>
      </c>
      <c r="C1744" s="5">
        <v>1.50904291447961</v>
      </c>
    </row>
    <row r="1745" spans="1:3" x14ac:dyDescent="0.25">
      <c r="A1745" s="26" t="s">
        <v>197</v>
      </c>
      <c r="B1745" s="27">
        <v>43704.838888888888</v>
      </c>
      <c r="C1745" s="5">
        <v>0.26007391568664001</v>
      </c>
    </row>
    <row r="1746" spans="1:3" x14ac:dyDescent="0.25">
      <c r="A1746" s="26" t="s">
        <v>197</v>
      </c>
      <c r="B1746" s="27">
        <v>43704.839583333334</v>
      </c>
      <c r="C1746" s="5">
        <v>1.4832971843504501</v>
      </c>
    </row>
    <row r="1747" spans="1:3" x14ac:dyDescent="0.25">
      <c r="A1747" s="26" t="s">
        <v>197</v>
      </c>
      <c r="B1747" s="27">
        <v>43704.840277777781</v>
      </c>
      <c r="C1747" s="5">
        <v>1.48257023513042</v>
      </c>
    </row>
    <row r="1748" spans="1:3" x14ac:dyDescent="0.25">
      <c r="A1748" s="26" t="s">
        <v>197</v>
      </c>
      <c r="B1748" s="27">
        <v>43704.84097222222</v>
      </c>
      <c r="C1748" s="5">
        <v>16.4239598753487</v>
      </c>
    </row>
    <row r="1749" spans="1:3" x14ac:dyDescent="0.25">
      <c r="A1749" s="26" t="s">
        <v>197</v>
      </c>
      <c r="B1749" s="27">
        <v>43704.841666666667</v>
      </c>
      <c r="C1749" s="5">
        <v>1.7165642643908701</v>
      </c>
    </row>
    <row r="1750" spans="1:3" x14ac:dyDescent="0.25">
      <c r="A1750" s="26" t="s">
        <v>197</v>
      </c>
      <c r="B1750" s="27">
        <v>43704.842361111114</v>
      </c>
      <c r="C1750" s="5">
        <v>0.44220058093827702</v>
      </c>
    </row>
    <row r="1751" spans="1:3" x14ac:dyDescent="0.25">
      <c r="A1751" s="26" t="s">
        <v>197</v>
      </c>
      <c r="B1751" s="27">
        <v>43704.843055555553</v>
      </c>
      <c r="C1751" s="5">
        <v>1.74251840619592</v>
      </c>
    </row>
    <row r="1752" spans="1:3" x14ac:dyDescent="0.25">
      <c r="A1752" s="26" t="s">
        <v>197</v>
      </c>
      <c r="B1752" s="27">
        <v>43704.84375</v>
      </c>
      <c r="C1752" s="5">
        <v>1.3260084187319801</v>
      </c>
    </row>
    <row r="1753" spans="1:3" x14ac:dyDescent="0.25">
      <c r="A1753" s="26" t="s">
        <v>197</v>
      </c>
      <c r="B1753" s="27">
        <v>43704.844444444447</v>
      </c>
      <c r="C1753" s="5">
        <v>0.35829793363398499</v>
      </c>
    </row>
    <row r="1754" spans="1:3" x14ac:dyDescent="0.25">
      <c r="A1754" s="26" t="s">
        <v>197</v>
      </c>
      <c r="B1754" s="27">
        <v>43704.845138888886</v>
      </c>
      <c r="C1754" s="5">
        <v>1.6907756978078701</v>
      </c>
    </row>
    <row r="1755" spans="1:3" x14ac:dyDescent="0.25">
      <c r="A1755" s="26" t="s">
        <v>197</v>
      </c>
      <c r="B1755" s="27">
        <v>43704.845833333333</v>
      </c>
      <c r="C1755" s="5">
        <v>0.20809614222897899</v>
      </c>
    </row>
    <row r="1756" spans="1:3" x14ac:dyDescent="0.25">
      <c r="A1756" s="26" t="s">
        <v>197</v>
      </c>
      <c r="B1756" s="27">
        <v>43704.84652777778</v>
      </c>
      <c r="C1756" s="5">
        <v>1.4834708245324499</v>
      </c>
    </row>
    <row r="1757" spans="1:3" x14ac:dyDescent="0.25">
      <c r="A1757" s="26" t="s">
        <v>197</v>
      </c>
      <c r="B1757" s="27">
        <v>43704.847222222219</v>
      </c>
      <c r="C1757" s="5">
        <v>1.2745697213268601</v>
      </c>
    </row>
    <row r="1758" spans="1:3" x14ac:dyDescent="0.25">
      <c r="A1758" s="26" t="s">
        <v>197</v>
      </c>
      <c r="B1758" s="27">
        <v>43704.847916666666</v>
      </c>
      <c r="C1758" s="5">
        <v>0.33273354204892802</v>
      </c>
    </row>
    <row r="1759" spans="1:3" x14ac:dyDescent="0.25">
      <c r="A1759" s="26" t="s">
        <v>197</v>
      </c>
      <c r="B1759" s="27">
        <v>43704.848611111112</v>
      </c>
      <c r="C1759" s="5">
        <v>1.4834208711128001</v>
      </c>
    </row>
    <row r="1760" spans="1:3" x14ac:dyDescent="0.25">
      <c r="A1760" s="26" t="s">
        <v>197</v>
      </c>
      <c r="B1760" s="27">
        <v>43704.849305555559</v>
      </c>
      <c r="C1760" s="5">
        <v>0.70221488386654196</v>
      </c>
    </row>
    <row r="1761" spans="1:3" x14ac:dyDescent="0.25">
      <c r="A1761" s="26" t="s">
        <v>197</v>
      </c>
      <c r="B1761" s="27">
        <v>43704.85</v>
      </c>
      <c r="C1761" s="5">
        <v>1.6389422842988599</v>
      </c>
    </row>
    <row r="1762" spans="1:3" x14ac:dyDescent="0.25">
      <c r="A1762" s="26" t="s">
        <v>197</v>
      </c>
      <c r="B1762" s="27">
        <v>43704.850694444445</v>
      </c>
      <c r="C1762" s="5">
        <v>1.3268063557147201</v>
      </c>
    </row>
    <row r="1763" spans="1:3" x14ac:dyDescent="0.25">
      <c r="A1763" s="26" t="s">
        <v>197</v>
      </c>
      <c r="B1763" s="27">
        <v>43704.851388888892</v>
      </c>
      <c r="C1763" s="5">
        <v>0.53722863807881405</v>
      </c>
    </row>
    <row r="1764" spans="1:3" x14ac:dyDescent="0.25">
      <c r="A1764" s="26" t="s">
        <v>197</v>
      </c>
      <c r="B1764" s="27">
        <v>43704.852083333331</v>
      </c>
      <c r="C1764" s="5">
        <v>1.8726560151923399</v>
      </c>
    </row>
    <row r="1765" spans="1:3" x14ac:dyDescent="0.25">
      <c r="A1765" s="26" t="s">
        <v>197</v>
      </c>
      <c r="B1765" s="27">
        <v>43704.852777777778</v>
      </c>
      <c r="C1765" s="5">
        <v>1.2752959288702901</v>
      </c>
    </row>
    <row r="1766" spans="1:3" x14ac:dyDescent="0.25">
      <c r="A1766" s="26" t="s">
        <v>197</v>
      </c>
      <c r="B1766" s="27">
        <v>43704.853472222225</v>
      </c>
      <c r="C1766" s="5">
        <v>0.83211496585576805</v>
      </c>
    </row>
    <row r="1767" spans="1:3" x14ac:dyDescent="0.25">
      <c r="A1767" s="26" t="s">
        <v>197</v>
      </c>
      <c r="B1767" s="27">
        <v>43704.854166666664</v>
      </c>
      <c r="C1767" s="5">
        <v>1.2742867826239801</v>
      </c>
    </row>
    <row r="1768" spans="1:3" x14ac:dyDescent="0.25">
      <c r="A1768" s="26" t="s">
        <v>197</v>
      </c>
      <c r="B1768" s="27">
        <v>43704.854861111111</v>
      </c>
      <c r="C1768" s="5">
        <v>0.38383937367974202</v>
      </c>
    </row>
    <row r="1769" spans="1:3" x14ac:dyDescent="0.25">
      <c r="A1769" s="26" t="s">
        <v>197</v>
      </c>
      <c r="B1769" s="27">
        <v>43704.855555555558</v>
      </c>
      <c r="C1769" s="5">
        <v>1.0926429796598001</v>
      </c>
    </row>
    <row r="1770" spans="1:3" x14ac:dyDescent="0.25">
      <c r="A1770" s="26" t="s">
        <v>197</v>
      </c>
      <c r="B1770" s="27">
        <v>43704.856249999997</v>
      </c>
      <c r="C1770" s="5">
        <v>1.30035853560444</v>
      </c>
    </row>
    <row r="1771" spans="1:3" x14ac:dyDescent="0.25">
      <c r="A1771" s="26" t="s">
        <v>197</v>
      </c>
      <c r="B1771" s="27">
        <v>43704.856944444444</v>
      </c>
      <c r="C1771" s="5">
        <v>0.46842591874740502</v>
      </c>
    </row>
    <row r="1772" spans="1:3" x14ac:dyDescent="0.25">
      <c r="A1772" s="26" t="s">
        <v>197</v>
      </c>
      <c r="B1772" s="27">
        <v>43704.857638888891</v>
      </c>
      <c r="C1772" s="5">
        <v>1.1184626534187401</v>
      </c>
    </row>
    <row r="1773" spans="1:3" x14ac:dyDescent="0.25">
      <c r="A1773" s="26" t="s">
        <v>197</v>
      </c>
      <c r="B1773" s="27">
        <v>43704.85833333333</v>
      </c>
      <c r="C1773" s="5">
        <v>1.53521117864699</v>
      </c>
    </row>
    <row r="1774" spans="1:3" x14ac:dyDescent="0.25">
      <c r="A1774" s="26" t="s">
        <v>197</v>
      </c>
      <c r="B1774" s="27">
        <v>43704.859027777777</v>
      </c>
      <c r="C1774" s="5">
        <v>17.010797181414201</v>
      </c>
    </row>
    <row r="1775" spans="1:3" x14ac:dyDescent="0.25">
      <c r="A1775" s="26" t="s">
        <v>197</v>
      </c>
      <c r="B1775" s="27">
        <v>43704.859722222223</v>
      </c>
      <c r="C1775" s="5">
        <v>1.5094849999456601</v>
      </c>
    </row>
    <row r="1776" spans="1:3" x14ac:dyDescent="0.25">
      <c r="A1776" s="26" t="s">
        <v>197</v>
      </c>
      <c r="B1776" s="27">
        <v>43704.86041666667</v>
      </c>
      <c r="C1776" s="5">
        <v>0.312109243908266</v>
      </c>
    </row>
    <row r="1777" spans="1:3" x14ac:dyDescent="0.25">
      <c r="A1777" s="26" t="s">
        <v>197</v>
      </c>
      <c r="B1777" s="27">
        <v>43704.861111111109</v>
      </c>
      <c r="C1777" s="5">
        <v>1.19580513985981</v>
      </c>
    </row>
    <row r="1778" spans="1:3" x14ac:dyDescent="0.25">
      <c r="A1778" s="26" t="s">
        <v>197</v>
      </c>
      <c r="B1778" s="27">
        <v>43704.861805555556</v>
      </c>
      <c r="C1778" s="5">
        <v>1.3556881996996399</v>
      </c>
    </row>
    <row r="1779" spans="1:3" x14ac:dyDescent="0.25">
      <c r="A1779" s="26" t="s">
        <v>197</v>
      </c>
      <c r="B1779" s="27">
        <v>43704.862500000003</v>
      </c>
      <c r="C1779" s="5">
        <v>0.31226226952983599</v>
      </c>
    </row>
    <row r="1780" spans="1:3" x14ac:dyDescent="0.25">
      <c r="A1780" s="26" t="s">
        <v>197</v>
      </c>
      <c r="B1780" s="27">
        <v>43704.863194444442</v>
      </c>
      <c r="C1780" s="5">
        <v>1.4046654717967599</v>
      </c>
    </row>
    <row r="1781" spans="1:3" x14ac:dyDescent="0.25">
      <c r="A1781" s="26" t="s">
        <v>197</v>
      </c>
      <c r="B1781" s="27">
        <v>43704.863888888889</v>
      </c>
      <c r="C1781" s="5">
        <v>0.59844059345130995</v>
      </c>
    </row>
    <row r="1782" spans="1:3" x14ac:dyDescent="0.25">
      <c r="A1782" s="26" t="s">
        <v>197</v>
      </c>
      <c r="B1782" s="27">
        <v>43704.864583333336</v>
      </c>
      <c r="C1782" s="5">
        <v>1.32660185323819</v>
      </c>
    </row>
    <row r="1783" spans="1:3" x14ac:dyDescent="0.25">
      <c r="A1783" s="26" t="s">
        <v>197</v>
      </c>
      <c r="B1783" s="27">
        <v>43704.865277777775</v>
      </c>
      <c r="C1783" s="5">
        <v>1.2279594680705499</v>
      </c>
    </row>
    <row r="1784" spans="1:3" x14ac:dyDescent="0.25">
      <c r="A1784" s="26" t="s">
        <v>197</v>
      </c>
      <c r="B1784" s="27">
        <v>43704.865972222222</v>
      </c>
      <c r="C1784" s="5">
        <v>0.46833128763174098</v>
      </c>
    </row>
    <row r="1785" spans="1:3" x14ac:dyDescent="0.25">
      <c r="A1785" s="26" t="s">
        <v>197</v>
      </c>
      <c r="B1785" s="27">
        <v>43704.866666666669</v>
      </c>
      <c r="C1785" s="5">
        <v>1.3788129034363901</v>
      </c>
    </row>
    <row r="1786" spans="1:3" x14ac:dyDescent="0.25">
      <c r="A1786" s="26" t="s">
        <v>197</v>
      </c>
      <c r="B1786" s="27">
        <v>43704.867361111108</v>
      </c>
      <c r="C1786" s="5">
        <v>0.572233642868203</v>
      </c>
    </row>
    <row r="1787" spans="1:3" x14ac:dyDescent="0.25">
      <c r="A1787" s="26" t="s">
        <v>197</v>
      </c>
      <c r="B1787" s="27">
        <v>43704.868055555555</v>
      </c>
      <c r="C1787" s="5">
        <v>1.37880751315823</v>
      </c>
    </row>
    <row r="1788" spans="1:3" x14ac:dyDescent="0.25">
      <c r="A1788" s="26" t="s">
        <v>197</v>
      </c>
      <c r="B1788" s="27">
        <v>43704.868750000001</v>
      </c>
      <c r="C1788" s="5">
        <v>1.2796589859576999</v>
      </c>
    </row>
    <row r="1789" spans="1:3" x14ac:dyDescent="0.25">
      <c r="A1789" s="26" t="s">
        <v>197</v>
      </c>
      <c r="B1789" s="27">
        <v>43704.869444444441</v>
      </c>
      <c r="C1789" s="5">
        <v>0.65044445675240303</v>
      </c>
    </row>
    <row r="1790" spans="1:3" x14ac:dyDescent="0.25">
      <c r="A1790" s="26" t="s">
        <v>197</v>
      </c>
      <c r="B1790" s="27">
        <v>43704.870138888888</v>
      </c>
      <c r="C1790" s="5">
        <v>1.2225841568915501</v>
      </c>
    </row>
    <row r="1791" spans="1:3" x14ac:dyDescent="0.25">
      <c r="A1791" s="26" t="s">
        <v>197</v>
      </c>
      <c r="B1791" s="27">
        <v>43704.870833333334</v>
      </c>
      <c r="C1791" s="5">
        <v>0.676554102269603</v>
      </c>
    </row>
    <row r="1792" spans="1:3" x14ac:dyDescent="0.25">
      <c r="A1792" s="26" t="s">
        <v>197</v>
      </c>
      <c r="B1792" s="27">
        <v>43704.871527777781</v>
      </c>
      <c r="C1792" s="5">
        <v>1.0667196939652299</v>
      </c>
    </row>
    <row r="1793" spans="1:3" x14ac:dyDescent="0.25">
      <c r="A1793" s="26" t="s">
        <v>197</v>
      </c>
      <c r="B1793" s="27">
        <v>43704.87222222222</v>
      </c>
      <c r="C1793" s="5">
        <v>1.6372581484831801</v>
      </c>
    </row>
    <row r="1794" spans="1:3" x14ac:dyDescent="0.25">
      <c r="A1794" s="26" t="s">
        <v>197</v>
      </c>
      <c r="B1794" s="27">
        <v>43704.872916666667</v>
      </c>
      <c r="C1794" s="5">
        <v>1.04067734154854</v>
      </c>
    </row>
    <row r="1795" spans="1:3" x14ac:dyDescent="0.25">
      <c r="A1795" s="26" t="s">
        <v>197</v>
      </c>
      <c r="B1795" s="27">
        <v>43704.873611111114</v>
      </c>
      <c r="C1795" s="5">
        <v>1.82037240194142</v>
      </c>
    </row>
    <row r="1796" spans="1:3" x14ac:dyDescent="0.25">
      <c r="A1796" s="26" t="s">
        <v>197</v>
      </c>
      <c r="B1796" s="27">
        <v>43704.874305555553</v>
      </c>
      <c r="C1796" s="5">
        <v>1.97793117832854</v>
      </c>
    </row>
    <row r="1797" spans="1:3" x14ac:dyDescent="0.25">
      <c r="A1797" s="26" t="s">
        <v>197</v>
      </c>
      <c r="B1797" s="27">
        <v>43704.875</v>
      </c>
      <c r="C1797" s="5">
        <v>1.32661492086865</v>
      </c>
    </row>
    <row r="1798" spans="1:3" x14ac:dyDescent="0.25">
      <c r="A1798" s="26" t="s">
        <v>197</v>
      </c>
      <c r="B1798" s="27">
        <v>43704.875694444447</v>
      </c>
      <c r="C1798" s="5">
        <v>1.2538347691996601</v>
      </c>
    </row>
    <row r="1799" spans="1:3" x14ac:dyDescent="0.25">
      <c r="A1799" s="26" t="s">
        <v>197</v>
      </c>
      <c r="B1799" s="27">
        <v>43704.876388888886</v>
      </c>
      <c r="C1799" s="5">
        <v>0.546385673382489</v>
      </c>
    </row>
    <row r="1800" spans="1:3" x14ac:dyDescent="0.25">
      <c r="A1800" s="26" t="s">
        <v>197</v>
      </c>
      <c r="B1800" s="27">
        <v>43704.877083333333</v>
      </c>
      <c r="C1800" s="5">
        <v>1.74348472146138</v>
      </c>
    </row>
    <row r="1801" spans="1:3" x14ac:dyDescent="0.25">
      <c r="A1801" s="26" t="s">
        <v>197</v>
      </c>
      <c r="B1801" s="27">
        <v>43704.87777777778</v>
      </c>
      <c r="C1801" s="5">
        <v>0.18206825495926501</v>
      </c>
    </row>
    <row r="1802" spans="1:3" x14ac:dyDescent="0.25">
      <c r="A1802" s="26" t="s">
        <v>197</v>
      </c>
      <c r="B1802" s="27">
        <v>43704.878472222219</v>
      </c>
      <c r="C1802" s="5">
        <v>18.088061271260798</v>
      </c>
    </row>
    <row r="1803" spans="1:3" x14ac:dyDescent="0.25">
      <c r="A1803" s="26" t="s">
        <v>197</v>
      </c>
      <c r="B1803" s="27">
        <v>43704.879166666666</v>
      </c>
      <c r="C1803" s="5">
        <v>1.48400398531501</v>
      </c>
    </row>
    <row r="1804" spans="1:3" x14ac:dyDescent="0.25">
      <c r="A1804" s="26" t="s">
        <v>197</v>
      </c>
      <c r="B1804" s="27">
        <v>43704.879861111112</v>
      </c>
      <c r="C1804" s="5">
        <v>0.38999128625933499</v>
      </c>
    </row>
    <row r="1805" spans="1:3" x14ac:dyDescent="0.25">
      <c r="A1805" s="26" t="s">
        <v>197</v>
      </c>
      <c r="B1805" s="27">
        <v>43704.880555555559</v>
      </c>
      <c r="C1805" s="5">
        <v>1.50701494211842</v>
      </c>
    </row>
    <row r="1806" spans="1:3" x14ac:dyDescent="0.25">
      <c r="A1806" s="26" t="s">
        <v>197</v>
      </c>
      <c r="B1806" s="27">
        <v>43704.881249999999</v>
      </c>
      <c r="C1806" s="5">
        <v>0.52008896899867796</v>
      </c>
    </row>
    <row r="1807" spans="1:3" x14ac:dyDescent="0.25">
      <c r="A1807" s="26" t="s">
        <v>197</v>
      </c>
      <c r="B1807" s="27">
        <v>43704.881944444445</v>
      </c>
      <c r="C1807" s="5">
        <v>1.40475737738992</v>
      </c>
    </row>
    <row r="1808" spans="1:3" x14ac:dyDescent="0.25">
      <c r="A1808" s="26" t="s">
        <v>197</v>
      </c>
      <c r="B1808" s="27">
        <v>43704.882638888892</v>
      </c>
      <c r="C1808" s="5">
        <v>1.4329544701611601</v>
      </c>
    </row>
    <row r="1809" spans="1:3" x14ac:dyDescent="0.25">
      <c r="A1809" s="26" t="s">
        <v>197</v>
      </c>
      <c r="B1809" s="27">
        <v>43704.883333333331</v>
      </c>
      <c r="C1809" s="5">
        <v>0.54631221737978697</v>
      </c>
    </row>
    <row r="1810" spans="1:3" x14ac:dyDescent="0.25">
      <c r="A1810" s="26" t="s">
        <v>197</v>
      </c>
      <c r="B1810" s="27">
        <v>43704.884027777778</v>
      </c>
      <c r="C1810" s="5">
        <v>1.4309020794998799</v>
      </c>
    </row>
    <row r="1811" spans="1:3" x14ac:dyDescent="0.25">
      <c r="A1811" s="26" t="s">
        <v>197</v>
      </c>
      <c r="B1811" s="27">
        <v>43704.884722222225</v>
      </c>
      <c r="C1811" s="5">
        <v>0.312114046532529</v>
      </c>
    </row>
    <row r="1812" spans="1:3" x14ac:dyDescent="0.25">
      <c r="A1812" s="26" t="s">
        <v>197</v>
      </c>
      <c r="B1812" s="27">
        <v>43704.885416666664</v>
      </c>
      <c r="C1812" s="5">
        <v>1.35313846410764</v>
      </c>
    </row>
    <row r="1813" spans="1:3" x14ac:dyDescent="0.25">
      <c r="A1813" s="26" t="s">
        <v>197</v>
      </c>
      <c r="B1813" s="27">
        <v>43704.886111111111</v>
      </c>
      <c r="C1813" s="5">
        <v>1.35562631402444</v>
      </c>
    </row>
    <row r="1814" spans="1:3" x14ac:dyDescent="0.25">
      <c r="A1814" s="26" t="s">
        <v>197</v>
      </c>
      <c r="B1814" s="27">
        <v>43704.886805555558</v>
      </c>
      <c r="C1814" s="5">
        <v>0.67622466100470702</v>
      </c>
    </row>
    <row r="1815" spans="1:3" x14ac:dyDescent="0.25">
      <c r="A1815" s="26" t="s">
        <v>197</v>
      </c>
      <c r="B1815" s="27">
        <v>43704.887499999997</v>
      </c>
      <c r="C1815" s="5">
        <v>1.5092663742686301</v>
      </c>
    </row>
    <row r="1816" spans="1:3" x14ac:dyDescent="0.25">
      <c r="A1816" s="26" t="s">
        <v>197</v>
      </c>
      <c r="B1816" s="27">
        <v>43704.888194444444</v>
      </c>
      <c r="C1816" s="5">
        <v>0.44201628170156199</v>
      </c>
    </row>
    <row r="1817" spans="1:3" x14ac:dyDescent="0.25">
      <c r="A1817" s="26" t="s">
        <v>197</v>
      </c>
      <c r="B1817" s="27">
        <v>43704.888888888891</v>
      </c>
      <c r="C1817" s="5">
        <v>1.4565886678417099</v>
      </c>
    </row>
    <row r="1818" spans="1:3" x14ac:dyDescent="0.25">
      <c r="A1818" s="26" t="s">
        <v>197</v>
      </c>
      <c r="B1818" s="27">
        <v>43704.88958333333</v>
      </c>
      <c r="C1818" s="5">
        <v>1.2025751678953001</v>
      </c>
    </row>
    <row r="1819" spans="1:3" x14ac:dyDescent="0.25">
      <c r="A1819" s="26" t="s">
        <v>197</v>
      </c>
      <c r="B1819" s="27">
        <v>43704.890277777777</v>
      </c>
      <c r="C1819" s="5">
        <v>0.57239277368668195</v>
      </c>
    </row>
    <row r="1820" spans="1:3" x14ac:dyDescent="0.25">
      <c r="A1820" s="26" t="s">
        <v>197</v>
      </c>
      <c r="B1820" s="27">
        <v>43704.890972222223</v>
      </c>
      <c r="C1820" s="5">
        <v>1.22293141743992</v>
      </c>
    </row>
    <row r="1821" spans="1:3" x14ac:dyDescent="0.25">
      <c r="A1821" s="26" t="s">
        <v>197</v>
      </c>
      <c r="B1821" s="27">
        <v>43704.89166666667</v>
      </c>
      <c r="C1821" s="5">
        <v>0.59839593490322096</v>
      </c>
    </row>
    <row r="1822" spans="1:3" x14ac:dyDescent="0.25">
      <c r="A1822" s="26" t="s">
        <v>197</v>
      </c>
      <c r="B1822" s="27">
        <v>43704.892361111109</v>
      </c>
      <c r="C1822" s="5">
        <v>1.1970404131335799</v>
      </c>
    </row>
    <row r="1823" spans="1:3" x14ac:dyDescent="0.25">
      <c r="A1823" s="26" t="s">
        <v>197</v>
      </c>
      <c r="B1823" s="27">
        <v>43704.893055555556</v>
      </c>
      <c r="C1823" s="5">
        <v>1.68861430522025</v>
      </c>
    </row>
    <row r="1824" spans="1:3" x14ac:dyDescent="0.25">
      <c r="A1824" s="26" t="s">
        <v>197</v>
      </c>
      <c r="B1824" s="27">
        <v>43704.893750000003</v>
      </c>
      <c r="C1824" s="5">
        <v>0.91089215616843799</v>
      </c>
    </row>
    <row r="1825" spans="1:3" x14ac:dyDescent="0.25">
      <c r="A1825" s="26" t="s">
        <v>197</v>
      </c>
      <c r="B1825" s="27">
        <v>43704.894444444442</v>
      </c>
      <c r="C1825" s="5">
        <v>1.7685370618646501</v>
      </c>
    </row>
    <row r="1826" spans="1:3" x14ac:dyDescent="0.25">
      <c r="A1826" s="26" t="s">
        <v>197</v>
      </c>
      <c r="B1826" s="27">
        <v>43704.895138888889</v>
      </c>
      <c r="C1826" s="5">
        <v>0.23412255618318301</v>
      </c>
    </row>
    <row r="1827" spans="1:3" x14ac:dyDescent="0.25">
      <c r="A1827" s="26" t="s">
        <v>197</v>
      </c>
      <c r="B1827" s="27">
        <v>43704.895833333336</v>
      </c>
      <c r="C1827" s="5">
        <v>1.40491809783724</v>
      </c>
    </row>
    <row r="1828" spans="1:3" x14ac:dyDescent="0.25">
      <c r="A1828" s="26" t="s">
        <v>197</v>
      </c>
      <c r="B1828" s="27">
        <v>43704.896527777775</v>
      </c>
      <c r="C1828" s="5">
        <v>1.2023192735922501</v>
      </c>
    </row>
    <row r="1829" spans="1:3" x14ac:dyDescent="0.25">
      <c r="A1829" s="26" t="s">
        <v>197</v>
      </c>
      <c r="B1829" s="27">
        <v>43704.897222222222</v>
      </c>
      <c r="C1829" s="5">
        <v>0.31225224137739699</v>
      </c>
    </row>
    <row r="1830" spans="1:3" x14ac:dyDescent="0.25">
      <c r="A1830" s="26" t="s">
        <v>197</v>
      </c>
      <c r="B1830" s="27">
        <v>43704.897916666669</v>
      </c>
      <c r="C1830" s="5">
        <v>1.66441017862921</v>
      </c>
    </row>
    <row r="1831" spans="1:3" x14ac:dyDescent="0.25">
      <c r="A1831" s="26" t="s">
        <v>197</v>
      </c>
      <c r="B1831" s="27">
        <v>43704.898611111108</v>
      </c>
      <c r="C1831" s="5">
        <v>0.23421936864648099</v>
      </c>
    </row>
    <row r="1832" spans="1:3" x14ac:dyDescent="0.25">
      <c r="A1832" s="26" t="s">
        <v>197</v>
      </c>
      <c r="B1832" s="27">
        <v>43704.899305555555</v>
      </c>
      <c r="C1832" s="5">
        <v>3.2263947311427001</v>
      </c>
    </row>
    <row r="1833" spans="1:3" x14ac:dyDescent="0.25">
      <c r="A1833" s="26" t="s">
        <v>197</v>
      </c>
      <c r="B1833" s="27">
        <v>43704.9</v>
      </c>
      <c r="C1833" s="5">
        <v>1.2790142060177401</v>
      </c>
    </row>
    <row r="1834" spans="1:3" x14ac:dyDescent="0.25">
      <c r="A1834" s="26" t="s">
        <v>197</v>
      </c>
      <c r="B1834" s="27">
        <v>43704.900694444441</v>
      </c>
      <c r="C1834" s="5">
        <v>0.49433351013058602</v>
      </c>
    </row>
    <row r="1835" spans="1:3" x14ac:dyDescent="0.25">
      <c r="A1835" s="26" t="s">
        <v>197</v>
      </c>
      <c r="B1835" s="27">
        <v>43704.901388888888</v>
      </c>
      <c r="C1835" s="5">
        <v>1.30033264781072</v>
      </c>
    </row>
    <row r="1836" spans="1:3" x14ac:dyDescent="0.25">
      <c r="A1836" s="26" t="s">
        <v>197</v>
      </c>
      <c r="B1836" s="27">
        <v>43704.902083333334</v>
      </c>
      <c r="C1836" s="5">
        <v>0.33823230868645199</v>
      </c>
    </row>
    <row r="1837" spans="1:3" x14ac:dyDescent="0.25">
      <c r="A1837" s="26" t="s">
        <v>197</v>
      </c>
      <c r="B1837" s="27">
        <v>43704.902777777781</v>
      </c>
      <c r="C1837" s="5">
        <v>1.2225850483766101</v>
      </c>
    </row>
    <row r="1838" spans="1:3" x14ac:dyDescent="0.25">
      <c r="A1838" s="26" t="s">
        <v>197</v>
      </c>
      <c r="B1838" s="27">
        <v>43704.90347222222</v>
      </c>
      <c r="C1838" s="5">
        <v>1.2536161412098901</v>
      </c>
    </row>
    <row r="1839" spans="1:3" x14ac:dyDescent="0.25">
      <c r="A1839" s="26" t="s">
        <v>197</v>
      </c>
      <c r="B1839" s="27">
        <v>43704.904166666667</v>
      </c>
      <c r="C1839" s="5">
        <v>0.67584684899486902</v>
      </c>
    </row>
    <row r="1840" spans="1:3" x14ac:dyDescent="0.25">
      <c r="A1840" s="26" t="s">
        <v>197</v>
      </c>
      <c r="B1840" s="27">
        <v>43704.904861111114</v>
      </c>
      <c r="C1840" s="5">
        <v>1.7433349388972801</v>
      </c>
    </row>
    <row r="1841" spans="1:3" x14ac:dyDescent="0.25">
      <c r="A1841" s="26" t="s">
        <v>197</v>
      </c>
      <c r="B1841" s="27">
        <v>43704.905555555553</v>
      </c>
      <c r="C1841" s="5">
        <v>0.338135946361586</v>
      </c>
    </row>
    <row r="1842" spans="1:3" x14ac:dyDescent="0.25">
      <c r="A1842" s="26" t="s">
        <v>197</v>
      </c>
      <c r="B1842" s="27">
        <v>43704.90625</v>
      </c>
      <c r="C1842" s="5">
        <v>1.2225953290437299</v>
      </c>
    </row>
    <row r="1843" spans="1:3" x14ac:dyDescent="0.25">
      <c r="A1843" s="26" t="s">
        <v>197</v>
      </c>
      <c r="B1843" s="27">
        <v>43704.906944444447</v>
      </c>
      <c r="C1843" s="5">
        <v>1.4076317023586</v>
      </c>
    </row>
    <row r="1844" spans="1:3" x14ac:dyDescent="0.25">
      <c r="A1844" s="26" t="s">
        <v>197</v>
      </c>
      <c r="B1844" s="27">
        <v>43704.907638888886</v>
      </c>
      <c r="C1844" s="5">
        <v>0.26003933875116603</v>
      </c>
    </row>
    <row r="1845" spans="1:3" x14ac:dyDescent="0.25">
      <c r="A1845" s="26" t="s">
        <v>197</v>
      </c>
      <c r="B1845" s="27">
        <v>43704.908333333333</v>
      </c>
      <c r="C1845" s="5">
        <v>1.9766761897404701</v>
      </c>
    </row>
    <row r="1846" spans="1:3" x14ac:dyDescent="0.25">
      <c r="A1846" s="26" t="s">
        <v>197</v>
      </c>
      <c r="B1846" s="27">
        <v>43704.90902777778</v>
      </c>
      <c r="C1846" s="5">
        <v>0.36414035052791</v>
      </c>
    </row>
    <row r="1847" spans="1:3" x14ac:dyDescent="0.25">
      <c r="A1847" s="26" t="s">
        <v>197</v>
      </c>
      <c r="B1847" s="27">
        <v>43704.909722222219</v>
      </c>
      <c r="C1847" s="5">
        <v>1.1971645679795799</v>
      </c>
    </row>
    <row r="1848" spans="1:3" x14ac:dyDescent="0.25">
      <c r="A1848" s="26" t="s">
        <v>197</v>
      </c>
      <c r="B1848" s="27">
        <v>43704.910416666666</v>
      </c>
      <c r="C1848" s="5">
        <v>1.48328135440817</v>
      </c>
    </row>
    <row r="1849" spans="1:3" x14ac:dyDescent="0.25">
      <c r="A1849" s="26" t="s">
        <v>197</v>
      </c>
      <c r="B1849" s="27">
        <v>43704.911111111112</v>
      </c>
      <c r="C1849" s="5">
        <v>0.59825586827246002</v>
      </c>
    </row>
    <row r="1850" spans="1:3" x14ac:dyDescent="0.25">
      <c r="A1850" s="26" t="s">
        <v>197</v>
      </c>
      <c r="B1850" s="27">
        <v>43704.911805555559</v>
      </c>
      <c r="C1850" s="5">
        <v>1.74332572730692</v>
      </c>
    </row>
    <row r="1851" spans="1:3" x14ac:dyDescent="0.25">
      <c r="A1851" s="26" t="s">
        <v>197</v>
      </c>
      <c r="B1851" s="27">
        <v>43704.912499999999</v>
      </c>
      <c r="C1851" s="5">
        <v>0.39023183622191498</v>
      </c>
    </row>
    <row r="1852" spans="1:3" x14ac:dyDescent="0.25">
      <c r="A1852" s="26" t="s">
        <v>197</v>
      </c>
      <c r="B1852" s="27">
        <v>43704.913194444445</v>
      </c>
      <c r="C1852" s="5">
        <v>1.35237485113141</v>
      </c>
    </row>
    <row r="1853" spans="1:3" x14ac:dyDescent="0.25">
      <c r="A1853" s="26" t="s">
        <v>197</v>
      </c>
      <c r="B1853" s="27">
        <v>43704.913888888892</v>
      </c>
      <c r="C1853" s="5">
        <v>1.5606053279138801</v>
      </c>
    </row>
    <row r="1854" spans="1:3" x14ac:dyDescent="0.25">
      <c r="A1854" s="26" t="s">
        <v>197</v>
      </c>
      <c r="B1854" s="27">
        <v>43704.914583333331</v>
      </c>
      <c r="C1854" s="5">
        <v>0.44230463010264898</v>
      </c>
    </row>
    <row r="1855" spans="1:3" x14ac:dyDescent="0.25">
      <c r="A1855" s="26" t="s">
        <v>197</v>
      </c>
      <c r="B1855" s="27">
        <v>43704.915277777778</v>
      </c>
      <c r="C1855" s="5">
        <v>1.68994318351531</v>
      </c>
    </row>
    <row r="1856" spans="1:3" x14ac:dyDescent="0.25">
      <c r="A1856" s="26" t="s">
        <v>197</v>
      </c>
      <c r="B1856" s="27">
        <v>43704.915972222225</v>
      </c>
      <c r="C1856" s="5">
        <v>0.26010442907336701</v>
      </c>
    </row>
    <row r="1857" spans="1:3" x14ac:dyDescent="0.25">
      <c r="A1857" s="26" t="s">
        <v>197</v>
      </c>
      <c r="B1857" s="27">
        <v>43704.916666666664</v>
      </c>
      <c r="C1857" s="5">
        <v>1.2222537171866601</v>
      </c>
    </row>
    <row r="1858" spans="1:3" x14ac:dyDescent="0.25">
      <c r="A1858" s="26" t="s">
        <v>197</v>
      </c>
      <c r="B1858" s="27">
        <v>43704.917361111111</v>
      </c>
      <c r="C1858" s="5">
        <v>1.5344728031022401</v>
      </c>
    </row>
    <row r="1859" spans="1:3" x14ac:dyDescent="0.25">
      <c r="A1859" s="26" t="s">
        <v>197</v>
      </c>
      <c r="B1859" s="27">
        <v>43704.918055555558</v>
      </c>
      <c r="C1859" s="5">
        <v>0.23408731722106499</v>
      </c>
    </row>
    <row r="1860" spans="1:3" x14ac:dyDescent="0.25">
      <c r="A1860" s="26" t="s">
        <v>197</v>
      </c>
      <c r="B1860" s="27">
        <v>43704.918749999997</v>
      </c>
      <c r="C1860" s="5">
        <v>1.5610375471773901</v>
      </c>
    </row>
    <row r="1861" spans="1:3" x14ac:dyDescent="0.25">
      <c r="A1861" s="26" t="s">
        <v>197</v>
      </c>
      <c r="B1861" s="27">
        <v>43704.919444444444</v>
      </c>
      <c r="C1861" s="5">
        <v>0.15610094493138599</v>
      </c>
    </row>
    <row r="1862" spans="1:3" x14ac:dyDescent="0.25">
      <c r="A1862" s="26" t="s">
        <v>197</v>
      </c>
      <c r="B1862" s="27">
        <v>43704.920138888891</v>
      </c>
      <c r="C1862" s="5">
        <v>1.3269085123909801</v>
      </c>
    </row>
    <row r="1863" spans="1:3" x14ac:dyDescent="0.25">
      <c r="A1863" s="26" t="s">
        <v>197</v>
      </c>
      <c r="B1863" s="27">
        <v>43704.92083333333</v>
      </c>
      <c r="C1863" s="5">
        <v>1.63639405038346</v>
      </c>
    </row>
    <row r="1864" spans="1:3" x14ac:dyDescent="0.25">
      <c r="A1864" s="26" t="s">
        <v>197</v>
      </c>
      <c r="B1864" s="27">
        <v>43704.921527777777</v>
      </c>
      <c r="C1864" s="5">
        <v>0.54646229255048595</v>
      </c>
    </row>
    <row r="1865" spans="1:3" x14ac:dyDescent="0.25">
      <c r="A1865" s="26" t="s">
        <v>197</v>
      </c>
      <c r="B1865" s="27">
        <v>43704.922222222223</v>
      </c>
      <c r="C1865" s="5">
        <v>1.4042302651845999</v>
      </c>
    </row>
    <row r="1866" spans="1:3" x14ac:dyDescent="0.25">
      <c r="A1866" s="26" t="s">
        <v>197</v>
      </c>
      <c r="B1866" s="27">
        <v>43704.92291666667</v>
      </c>
      <c r="C1866" s="5">
        <v>0.234150638419271</v>
      </c>
    </row>
    <row r="1867" spans="1:3" x14ac:dyDescent="0.25">
      <c r="A1867" s="26" t="s">
        <v>197</v>
      </c>
      <c r="B1867" s="27">
        <v>43704.923611111109</v>
      </c>
      <c r="C1867" s="5">
        <v>1.22266618506675</v>
      </c>
    </row>
    <row r="1868" spans="1:3" x14ac:dyDescent="0.25">
      <c r="A1868" s="26" t="s">
        <v>197</v>
      </c>
      <c r="B1868" s="27">
        <v>43704.924305555556</v>
      </c>
      <c r="C1868" s="5">
        <v>1.5609395543167199</v>
      </c>
    </row>
    <row r="1869" spans="1:3" x14ac:dyDescent="0.25">
      <c r="A1869" s="26" t="s">
        <v>197</v>
      </c>
      <c r="B1869" s="27">
        <v>43704.925000000003</v>
      </c>
      <c r="C1869" s="5">
        <v>0.31211473857148803</v>
      </c>
    </row>
    <row r="1870" spans="1:3" x14ac:dyDescent="0.25">
      <c r="A1870" s="26" t="s">
        <v>197</v>
      </c>
      <c r="B1870" s="27">
        <v>43704.925694444442</v>
      </c>
      <c r="C1870" s="5">
        <v>1.74310766197515</v>
      </c>
    </row>
    <row r="1871" spans="1:3" x14ac:dyDescent="0.25">
      <c r="A1871" s="26" t="s">
        <v>197</v>
      </c>
      <c r="B1871" s="27">
        <v>43704.926388888889</v>
      </c>
      <c r="C1871" s="5">
        <v>0.104043628140149</v>
      </c>
    </row>
    <row r="1872" spans="1:3" x14ac:dyDescent="0.25">
      <c r="A1872" s="26" t="s">
        <v>197</v>
      </c>
      <c r="B1872" s="27">
        <v>43704.927083333336</v>
      </c>
      <c r="C1872" s="5">
        <v>1.32643386093827</v>
      </c>
    </row>
    <row r="1873" spans="1:3" x14ac:dyDescent="0.25">
      <c r="A1873" s="26" t="s">
        <v>197</v>
      </c>
      <c r="B1873" s="27">
        <v>43704.927777777775</v>
      </c>
      <c r="C1873" s="5">
        <v>1.53481205197486</v>
      </c>
    </row>
    <row r="1874" spans="1:3" x14ac:dyDescent="0.25">
      <c r="A1874" s="26" t="s">
        <v>197</v>
      </c>
      <c r="B1874" s="27">
        <v>43704.928472222222</v>
      </c>
      <c r="C1874" s="5">
        <v>0.390271741630346</v>
      </c>
    </row>
    <row r="1875" spans="1:3" x14ac:dyDescent="0.25">
      <c r="A1875" s="26" t="s">
        <v>197</v>
      </c>
      <c r="B1875" s="27">
        <v>43704.929166666669</v>
      </c>
      <c r="C1875" s="5">
        <v>1.4566676945191399</v>
      </c>
    </row>
    <row r="1876" spans="1:3" x14ac:dyDescent="0.25">
      <c r="A1876" s="26" t="s">
        <v>197</v>
      </c>
      <c r="B1876" s="27">
        <v>43704.929861111108</v>
      </c>
      <c r="C1876" s="5">
        <v>0.26011148046774901</v>
      </c>
    </row>
    <row r="1877" spans="1:3" x14ac:dyDescent="0.25">
      <c r="A1877" s="26" t="s">
        <v>197</v>
      </c>
      <c r="B1877" s="27">
        <v>43704.930555555555</v>
      </c>
      <c r="C1877" s="5">
        <v>1.1963714333233899</v>
      </c>
    </row>
    <row r="1878" spans="1:3" x14ac:dyDescent="0.25">
      <c r="A1878" s="26" t="s">
        <v>197</v>
      </c>
      <c r="B1878" s="27">
        <v>43704.931250000001</v>
      </c>
      <c r="C1878" s="5">
        <v>18.065425412228201</v>
      </c>
    </row>
    <row r="1879" spans="1:3" x14ac:dyDescent="0.25">
      <c r="A1879" s="26" t="s">
        <v>197</v>
      </c>
      <c r="B1879" s="27">
        <v>43704.931944444441</v>
      </c>
      <c r="C1879" s="5">
        <v>0.52018041934335302</v>
      </c>
    </row>
    <row r="1880" spans="1:3" x14ac:dyDescent="0.25">
      <c r="A1880" s="26" t="s">
        <v>197</v>
      </c>
      <c r="B1880" s="27">
        <v>43704.932638888888</v>
      </c>
      <c r="C1880" s="5">
        <v>1.4566116280996599</v>
      </c>
    </row>
    <row r="1881" spans="1:3" x14ac:dyDescent="0.25">
      <c r="A1881" s="26" t="s">
        <v>197</v>
      </c>
      <c r="B1881" s="27">
        <v>43704.933333333334</v>
      </c>
      <c r="C1881" s="5">
        <v>1.6651750860833101</v>
      </c>
    </row>
    <row r="1882" spans="1:3" x14ac:dyDescent="0.25">
      <c r="A1882" s="26" t="s">
        <v>197</v>
      </c>
      <c r="B1882" s="27">
        <v>43704.93472222222</v>
      </c>
      <c r="C1882" s="5">
        <v>0.46822596462190202</v>
      </c>
    </row>
    <row r="1883" spans="1:3" x14ac:dyDescent="0.25">
      <c r="A1883" s="26" t="s">
        <v>197</v>
      </c>
      <c r="B1883" s="27">
        <v>43704.935416666667</v>
      </c>
      <c r="C1883" s="5">
        <v>1.07430232048908</v>
      </c>
    </row>
    <row r="1884" spans="1:3" x14ac:dyDescent="0.25">
      <c r="A1884" s="26" t="s">
        <v>197</v>
      </c>
      <c r="B1884" s="27">
        <v>43704.936111111114</v>
      </c>
      <c r="C1884" s="5">
        <v>1.61320320841314</v>
      </c>
    </row>
    <row r="1885" spans="1:3" x14ac:dyDescent="0.25">
      <c r="A1885" s="26" t="s">
        <v>197</v>
      </c>
      <c r="B1885" s="27">
        <v>43704.936805555553</v>
      </c>
      <c r="C1885" s="5">
        <v>1.43098021384512</v>
      </c>
    </row>
    <row r="1886" spans="1:3" x14ac:dyDescent="0.25">
      <c r="A1886" s="26" t="s">
        <v>197</v>
      </c>
      <c r="B1886" s="27">
        <v>43704.9375</v>
      </c>
      <c r="C1886" s="5">
        <v>1.2227651631630001</v>
      </c>
    </row>
    <row r="1887" spans="1:3" x14ac:dyDescent="0.25">
      <c r="A1887" s="26" t="s">
        <v>197</v>
      </c>
      <c r="B1887" s="27">
        <v>43704.938194444447</v>
      </c>
      <c r="C1887" s="5">
        <v>0.26019235657068301</v>
      </c>
    </row>
    <row r="1888" spans="1:3" x14ac:dyDescent="0.25">
      <c r="A1888" s="26" t="s">
        <v>197</v>
      </c>
      <c r="B1888" s="27">
        <v>43704.938888888886</v>
      </c>
      <c r="C1888" s="5">
        <v>0.46052260930960998</v>
      </c>
    </row>
    <row r="1889" spans="1:3" x14ac:dyDescent="0.25">
      <c r="A1889" s="26" t="s">
        <v>197</v>
      </c>
      <c r="B1889" s="27">
        <v>43704.939583333333</v>
      </c>
      <c r="C1889" s="5">
        <v>1.43062615315855</v>
      </c>
    </row>
    <row r="1890" spans="1:3" x14ac:dyDescent="0.25">
      <c r="A1890" s="26" t="s">
        <v>197</v>
      </c>
      <c r="B1890" s="27">
        <v>43704.94027777778</v>
      </c>
      <c r="C1890" s="5">
        <v>1.19695064769727</v>
      </c>
    </row>
    <row r="1891" spans="1:3" x14ac:dyDescent="0.25">
      <c r="A1891" s="26" t="s">
        <v>197</v>
      </c>
      <c r="B1891" s="27">
        <v>43704.940972222219</v>
      </c>
      <c r="C1891" s="5">
        <v>1.43042234544893</v>
      </c>
    </row>
    <row r="1892" spans="1:3" x14ac:dyDescent="0.25">
      <c r="A1892" s="26" t="s">
        <v>197</v>
      </c>
      <c r="B1892" s="27">
        <v>43704.941666666666</v>
      </c>
      <c r="C1892" s="5">
        <v>0.31226107083947202</v>
      </c>
    </row>
    <row r="1893" spans="1:3" x14ac:dyDescent="0.25">
      <c r="A1893" s="26" t="s">
        <v>197</v>
      </c>
      <c r="B1893" s="27">
        <v>43704.942361111112</v>
      </c>
      <c r="C1893" s="5">
        <v>0.38381261521870502</v>
      </c>
    </row>
    <row r="1894" spans="1:3" x14ac:dyDescent="0.25">
      <c r="A1894" s="26" t="s">
        <v>197</v>
      </c>
      <c r="B1894" s="27">
        <v>43704.943055555559</v>
      </c>
      <c r="C1894" s="5">
        <v>1.3266916025918101</v>
      </c>
    </row>
    <row r="1895" spans="1:3" x14ac:dyDescent="0.25">
      <c r="A1895" s="26" t="s">
        <v>197</v>
      </c>
      <c r="B1895" s="27">
        <v>43704.943749999999</v>
      </c>
      <c r="C1895" s="5">
        <v>1.4044672511985801</v>
      </c>
    </row>
    <row r="1896" spans="1:3" x14ac:dyDescent="0.25">
      <c r="A1896" s="26" t="s">
        <v>197</v>
      </c>
      <c r="B1896" s="27">
        <v>43704.944444444445</v>
      </c>
      <c r="C1896" s="5">
        <v>1.29911031504698</v>
      </c>
    </row>
    <row r="1897" spans="1:3" x14ac:dyDescent="0.25">
      <c r="A1897" s="26" t="s">
        <v>197</v>
      </c>
      <c r="B1897" s="27">
        <v>43704.945138888892</v>
      </c>
      <c r="C1897" s="5">
        <v>0.49435980629887899</v>
      </c>
    </row>
    <row r="1898" spans="1:3" x14ac:dyDescent="0.25">
      <c r="A1898" s="26" t="s">
        <v>197</v>
      </c>
      <c r="B1898" s="27">
        <v>43704.945833333331</v>
      </c>
      <c r="C1898" s="5">
        <v>0.35818386811740399</v>
      </c>
    </row>
    <row r="1899" spans="1:3" x14ac:dyDescent="0.25">
      <c r="A1899" s="26" t="s">
        <v>197</v>
      </c>
      <c r="B1899" s="27">
        <v>43704.946527777778</v>
      </c>
      <c r="C1899" s="5">
        <v>1.3528201348907001</v>
      </c>
    </row>
    <row r="1900" spans="1:3" x14ac:dyDescent="0.25">
      <c r="A1900" s="26" t="s">
        <v>197</v>
      </c>
      <c r="B1900" s="27">
        <v>43704.947222222225</v>
      </c>
      <c r="C1900" s="5">
        <v>1.35236633349309</v>
      </c>
    </row>
    <row r="1901" spans="1:3" x14ac:dyDescent="0.25">
      <c r="A1901" s="26" t="s">
        <v>197</v>
      </c>
      <c r="B1901" s="27">
        <v>43704.947916666664</v>
      </c>
      <c r="C1901" s="5">
        <v>1.3012636456752</v>
      </c>
    </row>
    <row r="1902" spans="1:3" x14ac:dyDescent="0.25">
      <c r="A1902" s="26" t="s">
        <v>197</v>
      </c>
      <c r="B1902" s="27">
        <v>43704.948611111111</v>
      </c>
      <c r="C1902" s="5">
        <v>0.234164594525783</v>
      </c>
    </row>
    <row r="1903" spans="1:3" x14ac:dyDescent="0.25">
      <c r="A1903" s="26" t="s">
        <v>197</v>
      </c>
      <c r="B1903" s="27">
        <v>43704.949305555558</v>
      </c>
      <c r="C1903" s="5">
        <v>0.35806053912125302</v>
      </c>
    </row>
    <row r="1904" spans="1:3" x14ac:dyDescent="0.25">
      <c r="A1904" s="26" t="s">
        <v>197</v>
      </c>
      <c r="B1904" s="27">
        <v>43704.95</v>
      </c>
      <c r="C1904" s="5">
        <v>1.66529834652527</v>
      </c>
    </row>
    <row r="1905" spans="1:3" x14ac:dyDescent="0.25">
      <c r="A1905" s="26" t="s">
        <v>197</v>
      </c>
      <c r="B1905" s="27">
        <v>43704.950694444444</v>
      </c>
      <c r="C1905" s="5">
        <v>1.3267395014173</v>
      </c>
    </row>
    <row r="1906" spans="1:3" x14ac:dyDescent="0.25">
      <c r="A1906" s="26" t="s">
        <v>197</v>
      </c>
      <c r="B1906" s="27">
        <v>43704.951388888891</v>
      </c>
      <c r="C1906" s="5">
        <v>1.3522383252328101</v>
      </c>
    </row>
    <row r="1907" spans="1:3" x14ac:dyDescent="0.25">
      <c r="A1907" s="26" t="s">
        <v>197</v>
      </c>
      <c r="B1907" s="27">
        <v>43704.95208333333</v>
      </c>
      <c r="C1907" s="5">
        <v>0.208050008404638</v>
      </c>
    </row>
    <row r="1908" spans="1:3" x14ac:dyDescent="0.25">
      <c r="A1908" s="26" t="s">
        <v>197</v>
      </c>
      <c r="B1908" s="27">
        <v>43704.952777777777</v>
      </c>
      <c r="C1908" s="5">
        <v>0.28147266985615899</v>
      </c>
    </row>
    <row r="1909" spans="1:3" x14ac:dyDescent="0.25">
      <c r="A1909" s="26" t="s">
        <v>197</v>
      </c>
      <c r="B1909" s="27">
        <v>43704.953472222223</v>
      </c>
      <c r="C1909" s="5">
        <v>1.4825224769758301</v>
      </c>
    </row>
    <row r="1910" spans="1:3" x14ac:dyDescent="0.25">
      <c r="A1910" s="26" t="s">
        <v>197</v>
      </c>
      <c r="B1910" s="27">
        <v>43704.95416666667</v>
      </c>
      <c r="C1910" s="5">
        <v>18.476729472968099</v>
      </c>
    </row>
    <row r="1911" spans="1:3" x14ac:dyDescent="0.25">
      <c r="A1911" s="26" t="s">
        <v>197</v>
      </c>
      <c r="B1911" s="27">
        <v>43704.954861111109</v>
      </c>
      <c r="C1911" s="5">
        <v>2.00195009615675</v>
      </c>
    </row>
    <row r="1912" spans="1:3" x14ac:dyDescent="0.25">
      <c r="A1912" s="26" t="s">
        <v>197</v>
      </c>
      <c r="B1912" s="27">
        <v>43704.955555555556</v>
      </c>
      <c r="C1912" s="5">
        <v>0.23414085407287499</v>
      </c>
    </row>
    <row r="1913" spans="1:3" x14ac:dyDescent="0.25">
      <c r="A1913" s="26" t="s">
        <v>197</v>
      </c>
      <c r="B1913" s="27">
        <v>43704.956250000003</v>
      </c>
      <c r="C1913" s="5">
        <v>0.94637804404902204</v>
      </c>
    </row>
    <row r="1914" spans="1:3" x14ac:dyDescent="0.25">
      <c r="A1914" s="26" t="s">
        <v>197</v>
      </c>
      <c r="B1914" s="27">
        <v>43704.956944444442</v>
      </c>
      <c r="C1914" s="5">
        <v>1.3010386686711199</v>
      </c>
    </row>
    <row r="1915" spans="1:3" x14ac:dyDescent="0.25">
      <c r="A1915" s="26" t="s">
        <v>197</v>
      </c>
      <c r="B1915" s="27">
        <v>43704.957638888889</v>
      </c>
      <c r="C1915" s="5">
        <v>1.3783495669166199</v>
      </c>
    </row>
    <row r="1916" spans="1:3" x14ac:dyDescent="0.25">
      <c r="A1916" s="26" t="s">
        <v>197</v>
      </c>
      <c r="B1916" s="27">
        <v>43704.958333333336</v>
      </c>
      <c r="C1916" s="5">
        <v>1.1971639518272299</v>
      </c>
    </row>
    <row r="1917" spans="1:3" x14ac:dyDescent="0.25">
      <c r="A1917" s="26" t="s">
        <v>197</v>
      </c>
      <c r="B1917" s="27">
        <v>43704.959027777775</v>
      </c>
      <c r="C1917" s="5">
        <v>1.04073724494288</v>
      </c>
    </row>
    <row r="1918" spans="1:3" x14ac:dyDescent="0.25">
      <c r="A1918" s="26" t="s">
        <v>197</v>
      </c>
      <c r="B1918" s="27">
        <v>43704.959722222222</v>
      </c>
      <c r="C1918" s="5">
        <v>0.33252205917781402</v>
      </c>
    </row>
    <row r="1919" spans="1:3" x14ac:dyDescent="0.25">
      <c r="A1919" s="26" t="s">
        <v>197</v>
      </c>
      <c r="B1919" s="27">
        <v>43704.960416666669</v>
      </c>
      <c r="C1919" s="5">
        <v>1.8733878654393401</v>
      </c>
    </row>
    <row r="1920" spans="1:3" x14ac:dyDescent="0.25">
      <c r="A1920" s="26" t="s">
        <v>197</v>
      </c>
      <c r="B1920" s="27">
        <v>43704.961111111108</v>
      </c>
      <c r="C1920" s="5">
        <v>1.48312890969641</v>
      </c>
    </row>
    <row r="1921" spans="1:3" x14ac:dyDescent="0.25">
      <c r="A1921" s="26" t="s">
        <v>197</v>
      </c>
      <c r="B1921" s="27">
        <v>43704.961805555555</v>
      </c>
      <c r="C1921" s="5">
        <v>1.3783796324803199</v>
      </c>
    </row>
    <row r="1922" spans="1:3" x14ac:dyDescent="0.25">
      <c r="A1922" s="26" t="s">
        <v>197</v>
      </c>
      <c r="B1922" s="27">
        <v>43704.962500000001</v>
      </c>
      <c r="C1922" s="5">
        <v>0.15608590896505101</v>
      </c>
    </row>
    <row r="1923" spans="1:3" x14ac:dyDescent="0.25">
      <c r="A1923" s="26" t="s">
        <v>197</v>
      </c>
      <c r="B1923" s="27">
        <v>43704.963194444441</v>
      </c>
      <c r="C1923" s="5">
        <v>0.33255933603078403</v>
      </c>
    </row>
    <row r="1924" spans="1:3" x14ac:dyDescent="0.25">
      <c r="A1924" s="26" t="s">
        <v>197</v>
      </c>
      <c r="B1924" s="27">
        <v>43704.963888888888</v>
      </c>
      <c r="C1924" s="5">
        <v>1.5089803889528499</v>
      </c>
    </row>
    <row r="1925" spans="1:3" x14ac:dyDescent="0.25">
      <c r="A1925" s="26" t="s">
        <v>197</v>
      </c>
      <c r="B1925" s="27">
        <v>43704.964583333334</v>
      </c>
      <c r="C1925" s="5">
        <v>1.37897300335116</v>
      </c>
    </row>
    <row r="1926" spans="1:3" x14ac:dyDescent="0.25">
      <c r="A1926" s="26" t="s">
        <v>197</v>
      </c>
      <c r="B1926" s="27">
        <v>43704.965277777781</v>
      </c>
      <c r="C1926" s="5">
        <v>1.04072723341488</v>
      </c>
    </row>
    <row r="1927" spans="1:3" x14ac:dyDescent="0.25">
      <c r="A1927" s="26" t="s">
        <v>197</v>
      </c>
      <c r="B1927" s="27">
        <v>43704.96597222222</v>
      </c>
      <c r="C1927" s="5">
        <v>0.26005123703394301</v>
      </c>
    </row>
    <row r="1928" spans="1:3" x14ac:dyDescent="0.25">
      <c r="A1928" s="26" t="s">
        <v>197</v>
      </c>
      <c r="B1928" s="27">
        <v>43704.966666666667</v>
      </c>
      <c r="C1928" s="5">
        <v>0.53756959240782998</v>
      </c>
    </row>
    <row r="1929" spans="1:3" x14ac:dyDescent="0.25">
      <c r="A1929" s="26" t="s">
        <v>197</v>
      </c>
      <c r="B1929" s="27">
        <v>43704.967361111114</v>
      </c>
      <c r="C1929" s="5">
        <v>1.58651024606393</v>
      </c>
    </row>
    <row r="1930" spans="1:3" x14ac:dyDescent="0.25">
      <c r="A1930" s="26" t="s">
        <v>197</v>
      </c>
      <c r="B1930" s="27">
        <v>43704.968055555553</v>
      </c>
      <c r="C1930" s="5">
        <v>1.45688285347999</v>
      </c>
    </row>
    <row r="1931" spans="1:3" x14ac:dyDescent="0.25">
      <c r="A1931" s="26" t="s">
        <v>197</v>
      </c>
      <c r="B1931" s="27">
        <v>43704.96875</v>
      </c>
      <c r="C1931" s="5">
        <v>1.6125085857239401</v>
      </c>
    </row>
    <row r="1932" spans="1:3" x14ac:dyDescent="0.25">
      <c r="A1932" s="26" t="s">
        <v>197</v>
      </c>
      <c r="B1932" s="27">
        <v>43704.969444444447</v>
      </c>
      <c r="C1932" s="5">
        <v>0.20810081570208999</v>
      </c>
    </row>
    <row r="1933" spans="1:3" x14ac:dyDescent="0.25">
      <c r="A1933" s="26" t="s">
        <v>197</v>
      </c>
      <c r="B1933" s="27">
        <v>43704.970138888886</v>
      </c>
      <c r="C1933" s="5">
        <v>0.35812709271566601</v>
      </c>
    </row>
    <row r="1934" spans="1:3" x14ac:dyDescent="0.25">
      <c r="A1934" s="26" t="s">
        <v>197</v>
      </c>
      <c r="B1934" s="27">
        <v>43704.970833333333</v>
      </c>
      <c r="C1934" s="5">
        <v>1.3002723616646601</v>
      </c>
    </row>
    <row r="1935" spans="1:3" x14ac:dyDescent="0.25">
      <c r="A1935" s="26" t="s">
        <v>197</v>
      </c>
      <c r="B1935" s="27">
        <v>43704.97152777778</v>
      </c>
      <c r="C1935" s="5">
        <v>1.3012609060779401</v>
      </c>
    </row>
    <row r="1936" spans="1:3" x14ac:dyDescent="0.25">
      <c r="A1936" s="26" t="s">
        <v>197</v>
      </c>
      <c r="B1936" s="27">
        <v>43704.972222222219</v>
      </c>
      <c r="C1936" s="5">
        <v>1.50891328606265</v>
      </c>
    </row>
    <row r="1937" spans="1:3" x14ac:dyDescent="0.25">
      <c r="A1937" s="26" t="s">
        <v>197</v>
      </c>
      <c r="B1937" s="27">
        <v>43704.972916666666</v>
      </c>
      <c r="C1937" s="5">
        <v>0.31216488215433602</v>
      </c>
    </row>
    <row r="1938" spans="1:3" x14ac:dyDescent="0.25">
      <c r="A1938" s="26" t="s">
        <v>197</v>
      </c>
      <c r="B1938" s="27">
        <v>43704.973611111112</v>
      </c>
      <c r="C1938" s="5">
        <v>0.358135826582129</v>
      </c>
    </row>
    <row r="1939" spans="1:3" x14ac:dyDescent="0.25">
      <c r="A1939" s="26" t="s">
        <v>197</v>
      </c>
      <c r="B1939" s="27">
        <v>43704.974305555559</v>
      </c>
      <c r="C1939" s="5">
        <v>1.6124881549116901</v>
      </c>
    </row>
    <row r="1940" spans="1:3" x14ac:dyDescent="0.25">
      <c r="A1940" s="26" t="s">
        <v>197</v>
      </c>
      <c r="B1940" s="27">
        <v>43704.974999999999</v>
      </c>
      <c r="C1940" s="5">
        <v>1.7167034577234299</v>
      </c>
    </row>
    <row r="1941" spans="1:3" x14ac:dyDescent="0.25">
      <c r="A1941" s="26" t="s">
        <v>197</v>
      </c>
      <c r="B1941" s="27">
        <v>43704.975694444445</v>
      </c>
      <c r="C1941" s="5">
        <v>1.56123831907927</v>
      </c>
    </row>
    <row r="1942" spans="1:3" x14ac:dyDescent="0.25">
      <c r="A1942" s="26" t="s">
        <v>197</v>
      </c>
      <c r="B1942" s="27">
        <v>43704.976388888892</v>
      </c>
      <c r="C1942" s="5">
        <v>0.36422298386090601</v>
      </c>
    </row>
    <row r="1943" spans="1:3" x14ac:dyDescent="0.25">
      <c r="A1943" s="26" t="s">
        <v>197</v>
      </c>
      <c r="B1943" s="27">
        <v>43704.977083333331</v>
      </c>
      <c r="C1943" s="5">
        <v>0.74167404775223</v>
      </c>
    </row>
    <row r="1944" spans="1:3" x14ac:dyDescent="0.25">
      <c r="A1944" s="26" t="s">
        <v>197</v>
      </c>
      <c r="B1944" s="27">
        <v>43704.977777777778</v>
      </c>
      <c r="C1944" s="5">
        <v>1.40501034532222</v>
      </c>
    </row>
    <row r="1945" spans="1:3" x14ac:dyDescent="0.25">
      <c r="A1945" s="26" t="s">
        <v>197</v>
      </c>
      <c r="B1945" s="27">
        <v>43704.978472222225</v>
      </c>
      <c r="C1945" s="5">
        <v>1.4309634726057201</v>
      </c>
    </row>
    <row r="1946" spans="1:3" x14ac:dyDescent="0.25">
      <c r="A1946" s="26" t="s">
        <v>197</v>
      </c>
      <c r="B1946" s="27">
        <v>43704.979166666664</v>
      </c>
      <c r="C1946" s="5">
        <v>1.24849749361049</v>
      </c>
    </row>
    <row r="1947" spans="1:3" x14ac:dyDescent="0.25">
      <c r="A1947" s="26" t="s">
        <v>197</v>
      </c>
      <c r="B1947" s="27">
        <v>43704.979861111111</v>
      </c>
      <c r="C1947" s="5">
        <v>0.31215687144403298</v>
      </c>
    </row>
    <row r="1948" spans="1:3" x14ac:dyDescent="0.25">
      <c r="A1948" s="26" t="s">
        <v>197</v>
      </c>
      <c r="B1948" s="27">
        <v>43704.980555555558</v>
      </c>
      <c r="C1948" s="5">
        <v>0.409338268634238</v>
      </c>
    </row>
    <row r="1949" spans="1:3" x14ac:dyDescent="0.25">
      <c r="A1949" s="26" t="s">
        <v>197</v>
      </c>
      <c r="B1949" s="27">
        <v>43704.981249999997</v>
      </c>
      <c r="C1949" s="5">
        <v>1.4307393168924001</v>
      </c>
    </row>
    <row r="1950" spans="1:3" x14ac:dyDescent="0.25">
      <c r="A1950" s="26" t="s">
        <v>197</v>
      </c>
      <c r="B1950" s="27">
        <v>43704.981944444444</v>
      </c>
      <c r="C1950" s="5">
        <v>1.3528910122023501</v>
      </c>
    </row>
    <row r="1951" spans="1:3" x14ac:dyDescent="0.25">
      <c r="A1951" s="26" t="s">
        <v>197</v>
      </c>
      <c r="B1951" s="27">
        <v>43704.982638888891</v>
      </c>
      <c r="C1951" s="5">
        <v>1.30089729659538</v>
      </c>
    </row>
    <row r="1952" spans="1:3" x14ac:dyDescent="0.25">
      <c r="A1952" s="26" t="s">
        <v>197</v>
      </c>
      <c r="B1952" s="27">
        <v>43704.98333333333</v>
      </c>
      <c r="C1952" s="5">
        <v>0.28610012977202298</v>
      </c>
    </row>
    <row r="1953" spans="1:3" x14ac:dyDescent="0.25">
      <c r="A1953" s="26" t="s">
        <v>197</v>
      </c>
      <c r="B1953" s="27">
        <v>43704.984027777777</v>
      </c>
      <c r="C1953" s="5">
        <v>1.5354400318500201</v>
      </c>
    </row>
    <row r="1954" spans="1:3" x14ac:dyDescent="0.25">
      <c r="A1954" s="26" t="s">
        <v>197</v>
      </c>
      <c r="B1954" s="27">
        <v>43704.984722222223</v>
      </c>
      <c r="C1954" s="5">
        <v>0.44224162395446398</v>
      </c>
    </row>
    <row r="1955" spans="1:3" x14ac:dyDescent="0.25">
      <c r="A1955" s="26" t="s">
        <v>197</v>
      </c>
      <c r="B1955" s="27">
        <v>43704.98541666667</v>
      </c>
      <c r="C1955" s="5">
        <v>1.2485895620160099</v>
      </c>
    </row>
    <row r="1956" spans="1:3" x14ac:dyDescent="0.25">
      <c r="A1956" s="26" t="s">
        <v>197</v>
      </c>
      <c r="B1956" s="27">
        <v>43704.986111111109</v>
      </c>
      <c r="C1956" s="5">
        <v>1.4042299964270699</v>
      </c>
    </row>
    <row r="1957" spans="1:3" x14ac:dyDescent="0.25">
      <c r="A1957" s="26" t="s">
        <v>197</v>
      </c>
      <c r="B1957" s="27">
        <v>43704.986805555556</v>
      </c>
      <c r="C1957" s="5">
        <v>0.33828051241967599</v>
      </c>
    </row>
    <row r="1958" spans="1:3" x14ac:dyDescent="0.25">
      <c r="A1958" s="26" t="s">
        <v>197</v>
      </c>
      <c r="B1958" s="27">
        <v>43704.987500000003</v>
      </c>
      <c r="C1958" s="5">
        <v>17.542412713667801</v>
      </c>
    </row>
    <row r="1959" spans="1:3" x14ac:dyDescent="0.25">
      <c r="A1959" s="26" t="s">
        <v>197</v>
      </c>
      <c r="B1959" s="27">
        <v>43704.988194444442</v>
      </c>
      <c r="C1959" s="5">
        <v>1.0142270654799701</v>
      </c>
    </row>
    <row r="1960" spans="1:3" x14ac:dyDescent="0.25">
      <c r="A1960" s="26" t="s">
        <v>197</v>
      </c>
      <c r="B1960" s="27">
        <v>43704.988888888889</v>
      </c>
      <c r="C1960" s="5">
        <v>1.4047451784338101</v>
      </c>
    </row>
    <row r="1961" spans="1:3" x14ac:dyDescent="0.25">
      <c r="A1961" s="26" t="s">
        <v>197</v>
      </c>
      <c r="B1961" s="27">
        <v>43704.989583333336</v>
      </c>
      <c r="C1961" s="5">
        <v>1.3523437343596201</v>
      </c>
    </row>
    <row r="1962" spans="1:3" x14ac:dyDescent="0.25">
      <c r="A1962" s="26" t="s">
        <v>197</v>
      </c>
      <c r="B1962" s="27">
        <v>43704.990277777775</v>
      </c>
      <c r="C1962" s="5">
        <v>0.39029536889078797</v>
      </c>
    </row>
    <row r="1963" spans="1:3" x14ac:dyDescent="0.25">
      <c r="A1963" s="26" t="s">
        <v>197</v>
      </c>
      <c r="B1963" s="27">
        <v>43704.990972222222</v>
      </c>
      <c r="C1963" s="5">
        <v>1.2793022899987501</v>
      </c>
    </row>
    <row r="1964" spans="1:3" x14ac:dyDescent="0.25">
      <c r="A1964" s="26" t="s">
        <v>197</v>
      </c>
      <c r="B1964" s="27">
        <v>43704.991666666669</v>
      </c>
      <c r="C1964" s="5">
        <v>16.9423849115942</v>
      </c>
    </row>
    <row r="1965" spans="1:3" x14ac:dyDescent="0.25">
      <c r="A1965" s="26" t="s">
        <v>197</v>
      </c>
      <c r="B1965" s="27">
        <v>43704.992361111108</v>
      </c>
      <c r="C1965" s="5">
        <v>1.6901190962296999</v>
      </c>
    </row>
    <row r="1966" spans="1:3" x14ac:dyDescent="0.25">
      <c r="A1966" s="26" t="s">
        <v>197</v>
      </c>
      <c r="B1966" s="27">
        <v>43704.993055555555</v>
      </c>
      <c r="C1966" s="5">
        <v>1.56107853652239</v>
      </c>
    </row>
    <row r="1967" spans="1:3" x14ac:dyDescent="0.25">
      <c r="A1967" s="26" t="s">
        <v>197</v>
      </c>
      <c r="B1967" s="27">
        <v>43704.993750000001</v>
      </c>
      <c r="C1967" s="5">
        <v>0.65024774992763101</v>
      </c>
    </row>
    <row r="1968" spans="1:3" x14ac:dyDescent="0.25">
      <c r="A1968" s="26" t="s">
        <v>197</v>
      </c>
      <c r="B1968" s="27">
        <v>43704.994444444441</v>
      </c>
      <c r="C1968" s="5">
        <v>1.25363496421244</v>
      </c>
    </row>
    <row r="1969" spans="1:3" x14ac:dyDescent="0.25">
      <c r="A1969" s="26" t="s">
        <v>197</v>
      </c>
      <c r="B1969" s="27">
        <v>43704.995138888888</v>
      </c>
      <c r="C1969" s="5">
        <v>0.28621768245998003</v>
      </c>
    </row>
    <row r="1970" spans="1:3" x14ac:dyDescent="0.25">
      <c r="A1970" s="26" t="s">
        <v>197</v>
      </c>
      <c r="B1970" s="27">
        <v>43704.995833333334</v>
      </c>
      <c r="C1970" s="5">
        <v>1.84677680975904</v>
      </c>
    </row>
    <row r="1971" spans="1:3" x14ac:dyDescent="0.25">
      <c r="A1971" s="26" t="s">
        <v>197</v>
      </c>
      <c r="B1971" s="27">
        <v>43704.996527777781</v>
      </c>
      <c r="C1971" s="5">
        <v>1.3010944300063301</v>
      </c>
    </row>
    <row r="1972" spans="1:3" x14ac:dyDescent="0.25">
      <c r="A1972" s="26" t="s">
        <v>197</v>
      </c>
      <c r="B1972" s="27">
        <v>43704.99722222222</v>
      </c>
      <c r="C1972" s="5">
        <v>0.91036512743914899</v>
      </c>
    </row>
    <row r="1973" spans="1:3" x14ac:dyDescent="0.25">
      <c r="A1973" s="26" t="s">
        <v>197</v>
      </c>
      <c r="B1973" s="27">
        <v>43704.997916666667</v>
      </c>
      <c r="C1973" s="5">
        <v>2.1491650352198</v>
      </c>
    </row>
    <row r="1974" spans="1:3" x14ac:dyDescent="0.25">
      <c r="A1974" s="26" t="s">
        <v>197</v>
      </c>
      <c r="B1974" s="27">
        <v>43704.998611111114</v>
      </c>
      <c r="C1974" s="5">
        <v>0.44228675591761701</v>
      </c>
    </row>
    <row r="1975" spans="1:3" x14ac:dyDescent="0.25">
      <c r="A1975" s="26" t="s">
        <v>197</v>
      </c>
      <c r="B1975" s="27">
        <v>43704.999305555553</v>
      </c>
      <c r="C1975" s="5">
        <v>1.35265905600693</v>
      </c>
    </row>
    <row r="1976" spans="1:3" x14ac:dyDescent="0.25">
      <c r="A1976" s="26" t="s">
        <v>197</v>
      </c>
      <c r="B1976" s="27">
        <v>43705</v>
      </c>
      <c r="C1976" s="5">
        <v>1.3008541865657099</v>
      </c>
    </row>
    <row r="1977" spans="1:3" x14ac:dyDescent="0.25">
      <c r="A1977" s="26" t="s">
        <v>197</v>
      </c>
      <c r="B1977" s="27">
        <v>43705.000694444447</v>
      </c>
      <c r="C1977" s="5">
        <v>0.28606277669146402</v>
      </c>
    </row>
    <row r="1978" spans="1:3" x14ac:dyDescent="0.25">
      <c r="A1978" s="26" t="s">
        <v>197</v>
      </c>
      <c r="B1978" s="27">
        <v>43705.001388888886</v>
      </c>
      <c r="C1978" s="5">
        <v>1.1513061028823599</v>
      </c>
    </row>
    <row r="1979" spans="1:3" x14ac:dyDescent="0.25">
      <c r="A1979" s="26" t="s">
        <v>197</v>
      </c>
      <c r="B1979" s="27">
        <v>43705.002083333333</v>
      </c>
      <c r="C1979" s="5">
        <v>1.2488243442740601</v>
      </c>
    </row>
    <row r="1980" spans="1:3" x14ac:dyDescent="0.25">
      <c r="A1980" s="26" t="s">
        <v>197</v>
      </c>
      <c r="B1980" s="27">
        <v>43705.00277777778</v>
      </c>
      <c r="C1980" s="5">
        <v>0.57216753343681304</v>
      </c>
    </row>
    <row r="1981" spans="1:3" x14ac:dyDescent="0.25">
      <c r="A1981" s="26" t="s">
        <v>197</v>
      </c>
      <c r="B1981" s="27">
        <v>43705.003472222219</v>
      </c>
      <c r="C1981" s="5">
        <v>1.32737411994638</v>
      </c>
    </row>
    <row r="1982" spans="1:3" x14ac:dyDescent="0.25">
      <c r="A1982" s="26" t="s">
        <v>197</v>
      </c>
      <c r="B1982" s="27">
        <v>43705.004166666666</v>
      </c>
      <c r="C1982" s="5">
        <v>0.312116363732101</v>
      </c>
    </row>
    <row r="1983" spans="1:3" x14ac:dyDescent="0.25">
      <c r="A1983" s="26" t="s">
        <v>197</v>
      </c>
      <c r="B1983" s="27">
        <v>43705.004861111112</v>
      </c>
      <c r="C1983" s="5">
        <v>1.5865789794585801</v>
      </c>
    </row>
    <row r="1984" spans="1:3" x14ac:dyDescent="0.25">
      <c r="A1984" s="26" t="s">
        <v>197</v>
      </c>
      <c r="B1984" s="27">
        <v>43705.005555555559</v>
      </c>
      <c r="C1984" s="5">
        <v>1.24861606309005</v>
      </c>
    </row>
    <row r="1985" spans="1:3" x14ac:dyDescent="0.25">
      <c r="A1985" s="26" t="s">
        <v>197</v>
      </c>
      <c r="B1985" s="27">
        <v>43705.006249999999</v>
      </c>
      <c r="C1985" s="5">
        <v>0.49432143927820799</v>
      </c>
    </row>
    <row r="1986" spans="1:3" x14ac:dyDescent="0.25">
      <c r="A1986" s="26" t="s">
        <v>197</v>
      </c>
      <c r="B1986" s="27">
        <v>43705.006944444445</v>
      </c>
      <c r="C1986" s="5">
        <v>1.45636903375352</v>
      </c>
    </row>
    <row r="1987" spans="1:3" x14ac:dyDescent="0.25">
      <c r="A1987" s="26" t="s">
        <v>197</v>
      </c>
      <c r="B1987" s="27">
        <v>43705.007638888892</v>
      </c>
      <c r="C1987" s="5">
        <v>0.39025408560602998</v>
      </c>
    </row>
    <row r="1988" spans="1:3" x14ac:dyDescent="0.25">
      <c r="A1988" s="26" t="s">
        <v>197</v>
      </c>
      <c r="B1988" s="27">
        <v>43705.008333333331</v>
      </c>
      <c r="C1988" s="5">
        <v>1.22798078791639</v>
      </c>
    </row>
    <row r="1989" spans="1:3" x14ac:dyDescent="0.25">
      <c r="A1989" s="26" t="s">
        <v>197</v>
      </c>
      <c r="B1989" s="27">
        <v>43705.009027777778</v>
      </c>
      <c r="C1989" s="5">
        <v>1.35293414140895</v>
      </c>
    </row>
    <row r="1990" spans="1:3" x14ac:dyDescent="0.25">
      <c r="A1990" s="26" t="s">
        <v>197</v>
      </c>
      <c r="B1990" s="27">
        <v>43705.009722222225</v>
      </c>
      <c r="C1990" s="5">
        <v>0.31213825257448302</v>
      </c>
    </row>
    <row r="1991" spans="1:3" x14ac:dyDescent="0.25">
      <c r="A1991" s="26" t="s">
        <v>197</v>
      </c>
      <c r="B1991" s="27">
        <v>43705.010416666664</v>
      </c>
      <c r="C1991" s="5">
        <v>1.45659742121828</v>
      </c>
    </row>
    <row r="1992" spans="1:3" x14ac:dyDescent="0.25">
      <c r="A1992" s="26" t="s">
        <v>197</v>
      </c>
      <c r="B1992" s="27">
        <v>43705.011111111111</v>
      </c>
      <c r="C1992" s="5">
        <v>0.52033983089644797</v>
      </c>
    </row>
    <row r="1993" spans="1:3" x14ac:dyDescent="0.25">
      <c r="A1993" s="26" t="s">
        <v>197</v>
      </c>
      <c r="B1993" s="27">
        <v>43705.011805555558</v>
      </c>
      <c r="C1993" s="5">
        <v>1.48376649917239</v>
      </c>
    </row>
    <row r="1994" spans="1:3" x14ac:dyDescent="0.25">
      <c r="A1994" s="26" t="s">
        <v>197</v>
      </c>
      <c r="B1994" s="27">
        <v>43705.012499999997</v>
      </c>
      <c r="C1994" s="5">
        <v>1.45716249840865</v>
      </c>
    </row>
    <row r="1995" spans="1:3" x14ac:dyDescent="0.25">
      <c r="A1995" s="26" t="s">
        <v>197</v>
      </c>
      <c r="B1995" s="27">
        <v>43705.013194444444</v>
      </c>
      <c r="C1995" s="5">
        <v>0.33806230502345003</v>
      </c>
    </row>
    <row r="1996" spans="1:3" x14ac:dyDescent="0.25">
      <c r="A1996" s="26" t="s">
        <v>197</v>
      </c>
      <c r="B1996" s="27">
        <v>43705.013888888891</v>
      </c>
      <c r="C1996" s="5">
        <v>1.5345575561739699</v>
      </c>
    </row>
    <row r="1997" spans="1:3" x14ac:dyDescent="0.25">
      <c r="A1997" s="26" t="s">
        <v>197</v>
      </c>
      <c r="B1997" s="27">
        <v>43705.01458333333</v>
      </c>
      <c r="C1997" s="5">
        <v>0.54648291035228502</v>
      </c>
    </row>
    <row r="1998" spans="1:3" x14ac:dyDescent="0.25">
      <c r="A1998" s="26" t="s">
        <v>197</v>
      </c>
      <c r="B1998" s="27">
        <v>43705.015277777777</v>
      </c>
      <c r="C1998" s="5">
        <v>1.5089738089288101</v>
      </c>
    </row>
    <row r="1999" spans="1:3" x14ac:dyDescent="0.25">
      <c r="A1999" s="26" t="s">
        <v>197</v>
      </c>
      <c r="B1999" s="27">
        <v>43705.015972222223</v>
      </c>
      <c r="C1999" s="5">
        <v>1.2751220359031501</v>
      </c>
    </row>
    <row r="2000" spans="1:3" x14ac:dyDescent="0.25">
      <c r="A2000" s="26" t="s">
        <v>197</v>
      </c>
      <c r="B2000" s="27">
        <v>43705.01666666667</v>
      </c>
      <c r="C2000" s="5">
        <v>0.36417538528066001</v>
      </c>
    </row>
    <row r="2001" spans="1:3" x14ac:dyDescent="0.25">
      <c r="A2001" s="26" t="s">
        <v>197</v>
      </c>
      <c r="B2001" s="27">
        <v>43705.017361111109</v>
      </c>
      <c r="C2001" s="5">
        <v>1.6910656518881899</v>
      </c>
    </row>
    <row r="2002" spans="1:3" x14ac:dyDescent="0.25">
      <c r="A2002" s="26" t="s">
        <v>197</v>
      </c>
      <c r="B2002" s="27">
        <v>43705.018055555556</v>
      </c>
      <c r="C2002" s="5">
        <v>17.0105959611919</v>
      </c>
    </row>
    <row r="2003" spans="1:3" x14ac:dyDescent="0.25">
      <c r="A2003" s="26" t="s">
        <v>197</v>
      </c>
      <c r="B2003" s="27">
        <v>43705.018750000003</v>
      </c>
      <c r="C2003" s="5">
        <v>2.4555802918890999</v>
      </c>
    </row>
    <row r="2004" spans="1:3" x14ac:dyDescent="0.25">
      <c r="A2004" s="26" t="s">
        <v>197</v>
      </c>
      <c r="B2004" s="27">
        <v>43705.019444444442</v>
      </c>
      <c r="C2004" s="5">
        <v>1.76865976250034</v>
      </c>
    </row>
    <row r="2005" spans="1:3" x14ac:dyDescent="0.25">
      <c r="A2005" s="26" t="s">
        <v>197</v>
      </c>
      <c r="B2005" s="27">
        <v>43705.020138888889</v>
      </c>
      <c r="C2005" s="5">
        <v>0.49432160471856901</v>
      </c>
    </row>
    <row r="2006" spans="1:3" x14ac:dyDescent="0.25">
      <c r="A2006" s="26" t="s">
        <v>197</v>
      </c>
      <c r="B2006" s="27">
        <v>43705.020833333336</v>
      </c>
      <c r="C2006" s="5">
        <v>1.2736546955424499</v>
      </c>
    </row>
    <row r="2007" spans="1:3" x14ac:dyDescent="0.25">
      <c r="A2007" s="26" t="s">
        <v>197</v>
      </c>
      <c r="B2007" s="27">
        <v>43705.021527777775</v>
      </c>
      <c r="C2007" s="5">
        <v>0.33813201972477003</v>
      </c>
    </row>
    <row r="2008" spans="1:3" x14ac:dyDescent="0.25">
      <c r="A2008" s="26" t="s">
        <v>197</v>
      </c>
      <c r="B2008" s="27">
        <v>43705.022222222222</v>
      </c>
      <c r="C2008" s="5">
        <v>1.2028774922929599</v>
      </c>
    </row>
    <row r="2009" spans="1:3" x14ac:dyDescent="0.25">
      <c r="A2009" s="26" t="s">
        <v>197</v>
      </c>
      <c r="B2009" s="27">
        <v>43705.022916666669</v>
      </c>
      <c r="C2009" s="5">
        <v>1.4566490610068099</v>
      </c>
    </row>
    <row r="2010" spans="1:3" x14ac:dyDescent="0.25">
      <c r="A2010" s="26" t="s">
        <v>197</v>
      </c>
      <c r="B2010" s="27">
        <v>43705.023611111108</v>
      </c>
      <c r="C2010" s="5">
        <v>1.45719934080632</v>
      </c>
    </row>
    <row r="2011" spans="1:3" x14ac:dyDescent="0.25">
      <c r="A2011" s="26" t="s">
        <v>197</v>
      </c>
      <c r="B2011" s="27">
        <v>43705.024305555555</v>
      </c>
      <c r="C2011" s="5">
        <v>0.57205641871190904</v>
      </c>
    </row>
    <row r="2012" spans="1:3" x14ac:dyDescent="0.25">
      <c r="A2012" s="26" t="s">
        <v>197</v>
      </c>
      <c r="B2012" s="27">
        <v>43705.025000000001</v>
      </c>
      <c r="C2012" s="5">
        <v>0.44180653991438701</v>
      </c>
    </row>
    <row r="2013" spans="1:3" x14ac:dyDescent="0.25">
      <c r="A2013" s="26" t="s">
        <v>197</v>
      </c>
      <c r="B2013" s="27">
        <v>43705.025694444441</v>
      </c>
      <c r="C2013" s="5">
        <v>1.53406061278841</v>
      </c>
    </row>
    <row r="2014" spans="1:3" x14ac:dyDescent="0.25">
      <c r="A2014" s="26" t="s">
        <v>197</v>
      </c>
      <c r="B2014" s="27">
        <v>43705.026388888888</v>
      </c>
      <c r="C2014" s="5">
        <v>1.3532309322862199</v>
      </c>
    </row>
    <row r="2015" spans="1:3" x14ac:dyDescent="0.25">
      <c r="A2015" s="26" t="s">
        <v>197</v>
      </c>
      <c r="B2015" s="27">
        <v>43705.027083333334</v>
      </c>
      <c r="C2015" s="5">
        <v>1.22277496636617</v>
      </c>
    </row>
    <row r="2016" spans="1:3" x14ac:dyDescent="0.25">
      <c r="A2016" s="26" t="s">
        <v>197</v>
      </c>
      <c r="B2016" s="27">
        <v>43705.027777777781</v>
      </c>
      <c r="C2016" s="5">
        <v>0.312200809118932</v>
      </c>
    </row>
    <row r="2017" spans="1:3" x14ac:dyDescent="0.25">
      <c r="A2017" s="26" t="s">
        <v>197</v>
      </c>
      <c r="B2017" s="27">
        <v>43705.02847222222</v>
      </c>
      <c r="C2017" s="5">
        <v>0.41626092534866999</v>
      </c>
    </row>
    <row r="2018" spans="1:3" x14ac:dyDescent="0.25">
      <c r="A2018" s="26" t="s">
        <v>197</v>
      </c>
      <c r="B2018" s="27">
        <v>43705.029166666667</v>
      </c>
      <c r="C2018" s="5">
        <v>1.6116098792537801</v>
      </c>
    </row>
    <row r="2019" spans="1:3" x14ac:dyDescent="0.25">
      <c r="A2019" s="26" t="s">
        <v>197</v>
      </c>
      <c r="B2019" s="27">
        <v>43705.029861111114</v>
      </c>
      <c r="C2019" s="5">
        <v>1.32694175056004</v>
      </c>
    </row>
    <row r="2020" spans="1:3" x14ac:dyDescent="0.25">
      <c r="A2020" s="26" t="s">
        <v>197</v>
      </c>
      <c r="B2020" s="27">
        <v>43705.030555555553</v>
      </c>
      <c r="C2020" s="5">
        <v>1.32708761561088</v>
      </c>
    </row>
    <row r="2021" spans="1:3" x14ac:dyDescent="0.25">
      <c r="A2021" s="26" t="s">
        <v>197</v>
      </c>
      <c r="B2021" s="27">
        <v>43705.03125</v>
      </c>
      <c r="C2021" s="5">
        <v>0.31217598318177597</v>
      </c>
    </row>
    <row r="2022" spans="1:3" x14ac:dyDescent="0.25">
      <c r="A2022" s="26" t="s">
        <v>197</v>
      </c>
      <c r="B2022" s="27">
        <v>43705.031944444447</v>
      </c>
      <c r="C2022" s="5">
        <v>1.3778866127626499</v>
      </c>
    </row>
    <row r="2023" spans="1:3" x14ac:dyDescent="0.25">
      <c r="A2023" s="26" t="s">
        <v>197</v>
      </c>
      <c r="B2023" s="27">
        <v>43705.032638888886</v>
      </c>
      <c r="C2023" s="5">
        <v>0.460580179644906</v>
      </c>
    </row>
    <row r="2024" spans="1:3" x14ac:dyDescent="0.25">
      <c r="A2024" s="26" t="s">
        <v>197</v>
      </c>
      <c r="B2024" s="27">
        <v>43705.033333333333</v>
      </c>
      <c r="C2024" s="5">
        <v>1.37853387877703</v>
      </c>
    </row>
    <row r="2025" spans="1:3" x14ac:dyDescent="0.25">
      <c r="A2025" s="26" t="s">
        <v>197</v>
      </c>
      <c r="B2025" s="27">
        <v>43705.03402777778</v>
      </c>
      <c r="C2025" s="5">
        <v>1.3013075241512799</v>
      </c>
    </row>
    <row r="2026" spans="1:3" x14ac:dyDescent="0.25">
      <c r="A2026" s="26" t="s">
        <v>197</v>
      </c>
      <c r="B2026" s="27">
        <v>43705.034722222219</v>
      </c>
      <c r="C2026" s="5">
        <v>0.33816986130372501</v>
      </c>
    </row>
    <row r="2027" spans="1:3" x14ac:dyDescent="0.25">
      <c r="A2027" s="26" t="s">
        <v>197</v>
      </c>
      <c r="B2027" s="27">
        <v>43705.035416666666</v>
      </c>
      <c r="C2027" s="5">
        <v>1.37927552010392</v>
      </c>
    </row>
    <row r="2028" spans="1:3" x14ac:dyDescent="0.25">
      <c r="A2028" s="26" t="s">
        <v>197</v>
      </c>
      <c r="B2028" s="27">
        <v>43705.036111111112</v>
      </c>
      <c r="C2028" s="5">
        <v>0.48604486007007902</v>
      </c>
    </row>
    <row r="2029" spans="1:3" x14ac:dyDescent="0.25">
      <c r="A2029" s="26" t="s">
        <v>197</v>
      </c>
      <c r="B2029" s="27">
        <v>43705.036805555559</v>
      </c>
      <c r="C2029" s="5">
        <v>1.22255169795105</v>
      </c>
    </row>
    <row r="2030" spans="1:3" x14ac:dyDescent="0.25">
      <c r="A2030" s="26" t="s">
        <v>197</v>
      </c>
      <c r="B2030" s="27">
        <v>43705.037499999999</v>
      </c>
      <c r="C2030" s="5">
        <v>1.24860327076122</v>
      </c>
    </row>
    <row r="2031" spans="1:3" x14ac:dyDescent="0.25">
      <c r="A2031" s="26" t="s">
        <v>197</v>
      </c>
      <c r="B2031" s="27">
        <v>43705.038194444445</v>
      </c>
      <c r="C2031" s="5">
        <v>1.1444696786367401</v>
      </c>
    </row>
    <row r="2032" spans="1:3" x14ac:dyDescent="0.25">
      <c r="A2032" s="26" t="s">
        <v>197</v>
      </c>
      <c r="B2032" s="27">
        <v>43705.038888888892</v>
      </c>
      <c r="C2032" s="5">
        <v>1.8991374616732</v>
      </c>
    </row>
    <row r="2033" spans="1:3" x14ac:dyDescent="0.25">
      <c r="A2033" s="26" t="s">
        <v>197</v>
      </c>
      <c r="B2033" s="27">
        <v>43705.039583333331</v>
      </c>
      <c r="C2033" s="5">
        <v>0.69068369503201699</v>
      </c>
    </row>
    <row r="2034" spans="1:3" x14ac:dyDescent="0.25">
      <c r="A2034" s="26" t="s">
        <v>197</v>
      </c>
      <c r="B2034" s="27">
        <v>43705.040277777778</v>
      </c>
      <c r="C2034" s="5">
        <v>1.3007561111711501</v>
      </c>
    </row>
    <row r="2035" spans="1:3" x14ac:dyDescent="0.25">
      <c r="A2035" s="26" t="s">
        <v>197</v>
      </c>
      <c r="B2035" s="27">
        <v>43705.040972222225</v>
      </c>
      <c r="C2035" s="5">
        <v>1.04033266023366</v>
      </c>
    </row>
    <row r="2036" spans="1:3" x14ac:dyDescent="0.25">
      <c r="A2036" s="26" t="s">
        <v>197</v>
      </c>
      <c r="B2036" s="27">
        <v>43705.041666666664</v>
      </c>
      <c r="C2036" s="5">
        <v>0.46820381605803801</v>
      </c>
    </row>
    <row r="2037" spans="1:3" x14ac:dyDescent="0.25">
      <c r="A2037" s="26" t="s">
        <v>197</v>
      </c>
      <c r="B2037" s="27">
        <v>43705.042361111111</v>
      </c>
      <c r="C2037" s="5">
        <v>1.4041312899151199</v>
      </c>
    </row>
    <row r="2038" spans="1:3" x14ac:dyDescent="0.25">
      <c r="A2038" s="26" t="s">
        <v>197</v>
      </c>
      <c r="B2038" s="27">
        <v>43705.043055555558</v>
      </c>
      <c r="C2038" s="5">
        <v>0.43485171946811801</v>
      </c>
    </row>
    <row r="2039" spans="1:3" x14ac:dyDescent="0.25">
      <c r="A2039" s="26" t="s">
        <v>197</v>
      </c>
      <c r="B2039" s="27">
        <v>43705.043749999997</v>
      </c>
      <c r="C2039" s="5">
        <v>1.74329340477189</v>
      </c>
    </row>
    <row r="2040" spans="1:3" x14ac:dyDescent="0.25">
      <c r="A2040" s="26" t="s">
        <v>197</v>
      </c>
      <c r="B2040" s="27">
        <v>43705.044444444444</v>
      </c>
      <c r="C2040" s="5">
        <v>8.0101215584940508</v>
      </c>
    </row>
    <row r="2041" spans="1:3" x14ac:dyDescent="0.25">
      <c r="A2041" s="26" t="s">
        <v>197</v>
      </c>
      <c r="B2041" s="27">
        <v>43705.045138888891</v>
      </c>
      <c r="C2041" s="5">
        <v>10.7101334208112</v>
      </c>
    </row>
    <row r="2042" spans="1:3" x14ac:dyDescent="0.25">
      <c r="A2042" s="26" t="s">
        <v>197</v>
      </c>
      <c r="B2042" s="27">
        <v>43705.04583333333</v>
      </c>
      <c r="C2042" s="5">
        <v>1.45694608269475</v>
      </c>
    </row>
    <row r="2043" spans="1:3" x14ac:dyDescent="0.25">
      <c r="A2043" s="26" t="s">
        <v>197</v>
      </c>
      <c r="B2043" s="27">
        <v>43705.046527777777</v>
      </c>
      <c r="C2043" s="5">
        <v>0.51175063633776197</v>
      </c>
    </row>
    <row r="2044" spans="1:3" x14ac:dyDescent="0.25">
      <c r="A2044" s="26" t="s">
        <v>197</v>
      </c>
      <c r="B2044" s="27">
        <v>43705.047222222223</v>
      </c>
      <c r="C2044" s="5">
        <v>1.53277514108955</v>
      </c>
    </row>
    <row r="2045" spans="1:3" x14ac:dyDescent="0.25">
      <c r="A2045" s="26" t="s">
        <v>197</v>
      </c>
      <c r="B2045" s="27">
        <v>43705.04791666667</v>
      </c>
      <c r="C2045" s="5">
        <v>1.2485036454916401</v>
      </c>
    </row>
    <row r="2046" spans="1:3" x14ac:dyDescent="0.25">
      <c r="A2046" s="26" t="s">
        <v>197</v>
      </c>
      <c r="B2046" s="27">
        <v>43705.048611111109</v>
      </c>
      <c r="C2046" s="5">
        <v>0.65050311622091905</v>
      </c>
    </row>
    <row r="2047" spans="1:3" x14ac:dyDescent="0.25">
      <c r="A2047" s="26" t="s">
        <v>197</v>
      </c>
      <c r="B2047" s="27">
        <v>43705.049305555556</v>
      </c>
      <c r="C2047" s="5">
        <v>1.3267407317900799</v>
      </c>
    </row>
    <row r="2048" spans="1:3" x14ac:dyDescent="0.25">
      <c r="A2048" s="26" t="s">
        <v>197</v>
      </c>
      <c r="B2048" s="27">
        <v>43705.05</v>
      </c>
      <c r="C2048" s="5">
        <v>0.43485189316956502</v>
      </c>
    </row>
    <row r="2049" spans="1:3" x14ac:dyDescent="0.25">
      <c r="A2049" s="26" t="s">
        <v>197</v>
      </c>
      <c r="B2049" s="27">
        <v>43705.050694444442</v>
      </c>
      <c r="C2049" s="5">
        <v>1.3531602086561401</v>
      </c>
    </row>
    <row r="2050" spans="1:3" x14ac:dyDescent="0.25">
      <c r="A2050" s="26" t="s">
        <v>197</v>
      </c>
      <c r="B2050" s="27">
        <v>43705.051388888889</v>
      </c>
      <c r="C2050" s="5">
        <v>1.22226926721028</v>
      </c>
    </row>
    <row r="2051" spans="1:3" x14ac:dyDescent="0.25">
      <c r="A2051" s="26" t="s">
        <v>197</v>
      </c>
      <c r="B2051" s="27">
        <v>43705.052083333336</v>
      </c>
      <c r="C2051" s="5">
        <v>0.36420862396772202</v>
      </c>
    </row>
    <row r="2052" spans="1:3" x14ac:dyDescent="0.25">
      <c r="A2052" s="26" t="s">
        <v>197</v>
      </c>
      <c r="B2052" s="27">
        <v>43705.052777777775</v>
      </c>
      <c r="C2052" s="5">
        <v>1.4047987468998699</v>
      </c>
    </row>
    <row r="2053" spans="1:3" x14ac:dyDescent="0.25">
      <c r="A2053" s="26" t="s">
        <v>197</v>
      </c>
      <c r="B2053" s="27">
        <v>43705.053472222222</v>
      </c>
      <c r="C2053" s="5">
        <v>0.38368721132929401</v>
      </c>
    </row>
    <row r="2054" spans="1:3" x14ac:dyDescent="0.25">
      <c r="A2054" s="26" t="s">
        <v>197</v>
      </c>
      <c r="B2054" s="27">
        <v>43705.054166666669</v>
      </c>
      <c r="C2054" s="5">
        <v>1.3270289492862</v>
      </c>
    </row>
    <row r="2055" spans="1:3" x14ac:dyDescent="0.25">
      <c r="A2055" s="26" t="s">
        <v>197</v>
      </c>
      <c r="B2055" s="27">
        <v>43705.054861111108</v>
      </c>
      <c r="C2055" s="5">
        <v>1.3523421024793301</v>
      </c>
    </row>
    <row r="2056" spans="1:3" x14ac:dyDescent="0.25">
      <c r="A2056" s="26" t="s">
        <v>197</v>
      </c>
      <c r="B2056" s="27">
        <v>43705.055555555555</v>
      </c>
      <c r="C2056" s="5">
        <v>0.59845419850878101</v>
      </c>
    </row>
    <row r="2057" spans="1:3" x14ac:dyDescent="0.25">
      <c r="A2057" s="26" t="s">
        <v>197</v>
      </c>
      <c r="B2057" s="27">
        <v>43705.056250000001</v>
      </c>
      <c r="C2057" s="5">
        <v>1.14432703277355</v>
      </c>
    </row>
    <row r="2058" spans="1:3" x14ac:dyDescent="0.25">
      <c r="A2058" s="26" t="s">
        <v>197</v>
      </c>
      <c r="B2058" s="27">
        <v>43705.056944444441</v>
      </c>
      <c r="C2058" s="5">
        <v>0.40940373522936802</v>
      </c>
    </row>
    <row r="2059" spans="1:3" x14ac:dyDescent="0.25">
      <c r="A2059" s="26" t="s">
        <v>197</v>
      </c>
      <c r="B2059" s="27">
        <v>43705.057638888888</v>
      </c>
      <c r="C2059" s="5">
        <v>1.4304530505267901</v>
      </c>
    </row>
    <row r="2060" spans="1:3" x14ac:dyDescent="0.25">
      <c r="A2060" s="26" t="s">
        <v>197</v>
      </c>
      <c r="B2060" s="27">
        <v>43705.058333333334</v>
      </c>
      <c r="C2060" s="5">
        <v>1.4571893619674201</v>
      </c>
    </row>
    <row r="2061" spans="1:3" x14ac:dyDescent="0.25">
      <c r="A2061" s="26" t="s">
        <v>197</v>
      </c>
      <c r="B2061" s="27">
        <v>43705.059027777781</v>
      </c>
      <c r="C2061" s="5">
        <v>0.91052195255732304</v>
      </c>
    </row>
    <row r="2062" spans="1:3" x14ac:dyDescent="0.25">
      <c r="A2062" s="26" t="s">
        <v>197</v>
      </c>
      <c r="B2062" s="27">
        <v>43705.05972222222</v>
      </c>
      <c r="C2062" s="5">
        <v>1.53475729787188</v>
      </c>
    </row>
    <row r="2063" spans="1:3" x14ac:dyDescent="0.25">
      <c r="A2063" s="26" t="s">
        <v>197</v>
      </c>
      <c r="B2063" s="27">
        <v>43705.060416666667</v>
      </c>
      <c r="C2063" s="5">
        <v>0.89494354190469005</v>
      </c>
    </row>
    <row r="2064" spans="1:3" x14ac:dyDescent="0.25">
      <c r="A2064" s="26" t="s">
        <v>197</v>
      </c>
      <c r="B2064" s="27">
        <v>43705.061111111114</v>
      </c>
      <c r="C2064" s="5">
        <v>1.2742371345113399</v>
      </c>
    </row>
    <row r="2065" spans="1:3" x14ac:dyDescent="0.25">
      <c r="A2065" s="26" t="s">
        <v>197</v>
      </c>
      <c r="B2065" s="27">
        <v>43705.061805555553</v>
      </c>
      <c r="C2065" s="5">
        <v>1.14425170285957</v>
      </c>
    </row>
    <row r="2066" spans="1:3" x14ac:dyDescent="0.25">
      <c r="A2066" s="26" t="s">
        <v>197</v>
      </c>
      <c r="B2066" s="27">
        <v>43705.0625</v>
      </c>
      <c r="C2066" s="5">
        <v>0.494410989980821</v>
      </c>
    </row>
    <row r="2067" spans="1:3" x14ac:dyDescent="0.25">
      <c r="A2067" s="26" t="s">
        <v>197</v>
      </c>
      <c r="B2067" s="27">
        <v>43705.063194444447</v>
      </c>
      <c r="C2067" s="5">
        <v>1.66470134522901</v>
      </c>
    </row>
    <row r="2068" spans="1:3" x14ac:dyDescent="0.25">
      <c r="A2068" s="26" t="s">
        <v>197</v>
      </c>
      <c r="B2068" s="27">
        <v>43705.063888888886</v>
      </c>
      <c r="C2068" s="5">
        <v>0.40936287028136498</v>
      </c>
    </row>
    <row r="2069" spans="1:3" x14ac:dyDescent="0.25">
      <c r="A2069" s="26" t="s">
        <v>197</v>
      </c>
      <c r="B2069" s="27">
        <v>43705.064583333333</v>
      </c>
      <c r="C2069" s="5">
        <v>1.4567575659580201</v>
      </c>
    </row>
    <row r="2070" spans="1:3" x14ac:dyDescent="0.25">
      <c r="A2070" s="26" t="s">
        <v>197</v>
      </c>
      <c r="B2070" s="27">
        <v>43705.06527777778</v>
      </c>
      <c r="C2070" s="5">
        <v>1.1964381542591001</v>
      </c>
    </row>
    <row r="2071" spans="1:3" x14ac:dyDescent="0.25">
      <c r="A2071" s="26" t="s">
        <v>197</v>
      </c>
      <c r="B2071" s="27">
        <v>43705.065972222219</v>
      </c>
      <c r="C2071" s="5">
        <v>0.44224870499131702</v>
      </c>
    </row>
    <row r="2072" spans="1:3" x14ac:dyDescent="0.25">
      <c r="A2072" s="26" t="s">
        <v>197</v>
      </c>
      <c r="B2072" s="27">
        <v>43705.066666666666</v>
      </c>
      <c r="C2072" s="5">
        <v>1.3269483749716899</v>
      </c>
    </row>
    <row r="2073" spans="1:3" x14ac:dyDescent="0.25">
      <c r="A2073" s="26" t="s">
        <v>197</v>
      </c>
      <c r="B2073" s="27">
        <v>43705.067361111112</v>
      </c>
      <c r="C2073" s="5">
        <v>0.76772017058203401</v>
      </c>
    </row>
    <row r="2074" spans="1:3" x14ac:dyDescent="0.25">
      <c r="A2074" s="26" t="s">
        <v>197</v>
      </c>
      <c r="B2074" s="27">
        <v>43705.068055555559</v>
      </c>
      <c r="C2074" s="5">
        <v>1.37878841795485</v>
      </c>
    </row>
    <row r="2075" spans="1:3" x14ac:dyDescent="0.25">
      <c r="A2075" s="26" t="s">
        <v>197</v>
      </c>
      <c r="B2075" s="27">
        <v>43705.068749999999</v>
      </c>
      <c r="C2075" s="5">
        <v>1.0664092850853599</v>
      </c>
    </row>
    <row r="2076" spans="1:3" x14ac:dyDescent="0.25">
      <c r="A2076" s="26" t="s">
        <v>197</v>
      </c>
      <c r="B2076" s="27">
        <v>43705.069444444445</v>
      </c>
      <c r="C2076" s="5">
        <v>0.49416017197050299</v>
      </c>
    </row>
    <row r="2077" spans="1:3" x14ac:dyDescent="0.25">
      <c r="A2077" s="26" t="s">
        <v>197</v>
      </c>
      <c r="B2077" s="27">
        <v>43705.070138888892</v>
      </c>
      <c r="C2077" s="5">
        <v>1.5087847248739801</v>
      </c>
    </row>
    <row r="2078" spans="1:3" x14ac:dyDescent="0.25">
      <c r="A2078" s="26" t="s">
        <v>197</v>
      </c>
      <c r="B2078" s="27">
        <v>43705.070833333331</v>
      </c>
      <c r="C2078" s="5">
        <v>0.48612499859361502</v>
      </c>
    </row>
    <row r="2079" spans="1:3" x14ac:dyDescent="0.25">
      <c r="A2079" s="26" t="s">
        <v>197</v>
      </c>
      <c r="B2079" s="27">
        <v>43705.071527777778</v>
      </c>
      <c r="C2079" s="5">
        <v>1.1705514633131899</v>
      </c>
    </row>
    <row r="2080" spans="1:3" x14ac:dyDescent="0.25">
      <c r="A2080" s="26" t="s">
        <v>197</v>
      </c>
      <c r="B2080" s="27">
        <v>43705.072222222225</v>
      </c>
      <c r="C2080" s="5">
        <v>1.43100542413625</v>
      </c>
    </row>
    <row r="2081" spans="1:3" x14ac:dyDescent="0.25">
      <c r="A2081" s="26" t="s">
        <v>197</v>
      </c>
      <c r="B2081" s="27">
        <v>43705.072916666664</v>
      </c>
      <c r="C2081" s="5">
        <v>0.36430733227686402</v>
      </c>
    </row>
    <row r="2082" spans="1:3" x14ac:dyDescent="0.25">
      <c r="A2082" s="26" t="s">
        <v>197</v>
      </c>
      <c r="B2082" s="27">
        <v>43705.073611111111</v>
      </c>
      <c r="C2082" s="5">
        <v>1.48206751474382</v>
      </c>
    </row>
    <row r="2083" spans="1:3" x14ac:dyDescent="0.25">
      <c r="A2083" s="26" t="s">
        <v>197</v>
      </c>
      <c r="B2083" s="27">
        <v>43705.074305555558</v>
      </c>
      <c r="C2083" s="5">
        <v>0.281552045399724</v>
      </c>
    </row>
    <row r="2084" spans="1:3" x14ac:dyDescent="0.25">
      <c r="A2084" s="26" t="s">
        <v>197</v>
      </c>
      <c r="B2084" s="27">
        <v>43705.074999999997</v>
      </c>
      <c r="C2084" s="5">
        <v>1.3787913081422201</v>
      </c>
    </row>
    <row r="2085" spans="1:3" x14ac:dyDescent="0.25">
      <c r="A2085" s="26" t="s">
        <v>197</v>
      </c>
      <c r="B2085" s="27">
        <v>43705.075694444444</v>
      </c>
      <c r="C2085" s="5">
        <v>1.2489216103094301</v>
      </c>
    </row>
    <row r="2086" spans="1:3" x14ac:dyDescent="0.25">
      <c r="A2086" s="26" t="s">
        <v>197</v>
      </c>
      <c r="B2086" s="27">
        <v>43705.076388888891</v>
      </c>
      <c r="C2086" s="5">
        <v>0.83245859555314305</v>
      </c>
    </row>
    <row r="2087" spans="1:3" x14ac:dyDescent="0.25">
      <c r="A2087" s="26" t="s">
        <v>197</v>
      </c>
      <c r="B2087" s="27">
        <v>43705.07708333333</v>
      </c>
      <c r="C2087" s="5">
        <v>1.3523420056920701</v>
      </c>
    </row>
    <row r="2088" spans="1:3" x14ac:dyDescent="0.25">
      <c r="A2088" s="26" t="s">
        <v>197</v>
      </c>
      <c r="B2088" s="27">
        <v>43705.077777777777</v>
      </c>
      <c r="C2088" s="5">
        <v>0.307052149247382</v>
      </c>
    </row>
    <row r="2089" spans="1:3" x14ac:dyDescent="0.25">
      <c r="A2089" s="26" t="s">
        <v>197</v>
      </c>
      <c r="B2089" s="27">
        <v>43705.078472222223</v>
      </c>
      <c r="C2089" s="5">
        <v>1.27463193224715</v>
      </c>
    </row>
    <row r="2090" spans="1:3" x14ac:dyDescent="0.25">
      <c r="A2090" s="26" t="s">
        <v>197</v>
      </c>
      <c r="B2090" s="27">
        <v>43705.07916666667</v>
      </c>
      <c r="C2090" s="5">
        <v>1.4563555733376301</v>
      </c>
    </row>
    <row r="2091" spans="1:3" x14ac:dyDescent="0.25">
      <c r="A2091" s="26" t="s">
        <v>197</v>
      </c>
      <c r="B2091" s="27">
        <v>43705.079861111109</v>
      </c>
      <c r="C2091" s="5">
        <v>1.0405028971254899</v>
      </c>
    </row>
    <row r="2092" spans="1:3" x14ac:dyDescent="0.25">
      <c r="A2092" s="26" t="s">
        <v>197</v>
      </c>
      <c r="B2092" s="27">
        <v>43705.080555555556</v>
      </c>
      <c r="C2092" s="5">
        <v>1.74316526442221</v>
      </c>
    </row>
    <row r="2093" spans="1:3" x14ac:dyDescent="0.25">
      <c r="A2093" s="26" t="s">
        <v>197</v>
      </c>
      <c r="B2093" s="27">
        <v>43705.081250000003</v>
      </c>
      <c r="C2093" s="5">
        <v>0.66507509761972305</v>
      </c>
    </row>
    <row r="2094" spans="1:3" x14ac:dyDescent="0.25">
      <c r="A2094" s="26" t="s">
        <v>197</v>
      </c>
      <c r="B2094" s="27">
        <v>43705.081944444442</v>
      </c>
      <c r="C2094" s="5">
        <v>1.61246512121429</v>
      </c>
    </row>
    <row r="2095" spans="1:3" x14ac:dyDescent="0.25">
      <c r="A2095" s="26" t="s">
        <v>197</v>
      </c>
      <c r="B2095" s="27">
        <v>43705.082638888889</v>
      </c>
      <c r="C2095" s="5">
        <v>1.35319955974997</v>
      </c>
    </row>
    <row r="2096" spans="1:3" x14ac:dyDescent="0.25">
      <c r="A2096" s="26" t="s">
        <v>197</v>
      </c>
      <c r="B2096" s="27">
        <v>43705.083333333336</v>
      </c>
      <c r="C2096" s="5">
        <v>0.28609392453471999</v>
      </c>
    </row>
    <row r="2097" spans="1:3" x14ac:dyDescent="0.25">
      <c r="A2097" s="26" t="s">
        <v>197</v>
      </c>
      <c r="B2097" s="27">
        <v>43705.084027777775</v>
      </c>
      <c r="C2097" s="5">
        <v>1.27449205850411</v>
      </c>
    </row>
    <row r="2098" spans="1:3" x14ac:dyDescent="0.25">
      <c r="A2098" s="26" t="s">
        <v>197</v>
      </c>
      <c r="B2098" s="27">
        <v>43705.084722222222</v>
      </c>
      <c r="C2098" s="5">
        <v>0.35816179265008702</v>
      </c>
    </row>
    <row r="2099" spans="1:3" x14ac:dyDescent="0.25">
      <c r="A2099" s="26" t="s">
        <v>197</v>
      </c>
      <c r="B2099" s="27">
        <v>43705.085416666669</v>
      </c>
      <c r="C2099" s="5">
        <v>1.66511997834678</v>
      </c>
    </row>
    <row r="2100" spans="1:3" x14ac:dyDescent="0.25">
      <c r="A2100" s="26" t="s">
        <v>197</v>
      </c>
      <c r="B2100" s="27">
        <v>43705.086111111108</v>
      </c>
      <c r="C2100" s="5">
        <v>1.11870567194857</v>
      </c>
    </row>
    <row r="2101" spans="1:3" x14ac:dyDescent="0.25">
      <c r="A2101" s="26" t="s">
        <v>197</v>
      </c>
      <c r="B2101" s="27">
        <v>43705.086805555555</v>
      </c>
      <c r="C2101" s="5">
        <v>0.54614775783788005</v>
      </c>
    </row>
    <row r="2102" spans="1:3" x14ac:dyDescent="0.25">
      <c r="A2102" s="26" t="s">
        <v>197</v>
      </c>
      <c r="B2102" s="27">
        <v>43705.087500000001</v>
      </c>
      <c r="C2102" s="5">
        <v>1.56087834625387</v>
      </c>
    </row>
    <row r="2103" spans="1:3" x14ac:dyDescent="0.25">
      <c r="A2103" s="26" t="s">
        <v>197</v>
      </c>
      <c r="B2103" s="27">
        <v>43705.088888888888</v>
      </c>
      <c r="C2103" s="5">
        <v>0.35828664616746198</v>
      </c>
    </row>
    <row r="2104" spans="1:3" x14ac:dyDescent="0.25">
      <c r="A2104" s="26" t="s">
        <v>197</v>
      </c>
      <c r="B2104" s="27">
        <v>43705.089583333334</v>
      </c>
      <c r="C2104" s="5">
        <v>1.24848496765337</v>
      </c>
    </row>
    <row r="2105" spans="1:3" x14ac:dyDescent="0.25">
      <c r="A2105" s="26" t="s">
        <v>197</v>
      </c>
      <c r="B2105" s="27">
        <v>43705.090277777781</v>
      </c>
      <c r="C2105" s="5">
        <v>1.4045365146109501</v>
      </c>
    </row>
    <row r="2106" spans="1:3" x14ac:dyDescent="0.25">
      <c r="A2106" s="26" t="s">
        <v>197</v>
      </c>
      <c r="B2106" s="27">
        <v>43705.09097222222</v>
      </c>
      <c r="C2106" s="5">
        <v>0.468156853069775</v>
      </c>
    </row>
    <row r="2107" spans="1:3" x14ac:dyDescent="0.25">
      <c r="A2107" s="26" t="s">
        <v>197</v>
      </c>
      <c r="B2107" s="27">
        <v>43705.091666666667</v>
      </c>
      <c r="C2107" s="5">
        <v>1.76908795116072</v>
      </c>
    </row>
    <row r="2108" spans="1:3" x14ac:dyDescent="0.25">
      <c r="A2108" s="26" t="s">
        <v>197</v>
      </c>
      <c r="B2108" s="27">
        <v>43705.092361111114</v>
      </c>
      <c r="C2108" s="5">
        <v>0.179052933041663</v>
      </c>
    </row>
    <row r="2109" spans="1:3" x14ac:dyDescent="0.25">
      <c r="A2109" s="26" t="s">
        <v>197</v>
      </c>
      <c r="B2109" s="27">
        <v>43705.093055555553</v>
      </c>
      <c r="C2109" s="5">
        <v>1.3785508946998799</v>
      </c>
    </row>
    <row r="2110" spans="1:3" x14ac:dyDescent="0.25">
      <c r="A2110" s="26" t="s">
        <v>197</v>
      </c>
      <c r="B2110" s="27">
        <v>43705.09375</v>
      </c>
      <c r="C2110" s="5">
        <v>1.4827621106864799</v>
      </c>
    </row>
    <row r="2111" spans="1:3" x14ac:dyDescent="0.25">
      <c r="A2111" s="26" t="s">
        <v>197</v>
      </c>
      <c r="B2111" s="27">
        <v>43705.094444444447</v>
      </c>
      <c r="C2111" s="5">
        <v>0.49438726941598699</v>
      </c>
    </row>
    <row r="2112" spans="1:3" x14ac:dyDescent="0.25">
      <c r="A2112" s="26" t="s">
        <v>197</v>
      </c>
      <c r="B2112" s="27">
        <v>43705.095138888886</v>
      </c>
      <c r="C2112" s="5">
        <v>1.5350568877970501</v>
      </c>
    </row>
    <row r="2113" spans="1:3" x14ac:dyDescent="0.25">
      <c r="A2113" s="26" t="s">
        <v>197</v>
      </c>
      <c r="B2113" s="27">
        <v>43705.095833333333</v>
      </c>
      <c r="C2113" s="5">
        <v>0.35815198735189602</v>
      </c>
    </row>
    <row r="2114" spans="1:3" x14ac:dyDescent="0.25">
      <c r="A2114" s="26" t="s">
        <v>197</v>
      </c>
      <c r="B2114" s="27">
        <v>43705.09652777778</v>
      </c>
      <c r="C2114" s="5">
        <v>1.2753983599852201</v>
      </c>
    </row>
    <row r="2115" spans="1:3" x14ac:dyDescent="0.25">
      <c r="A2115" s="26" t="s">
        <v>197</v>
      </c>
      <c r="B2115" s="27">
        <v>43705.097222222219</v>
      </c>
      <c r="C2115" s="5">
        <v>1.16985695969905</v>
      </c>
    </row>
    <row r="2116" spans="1:3" x14ac:dyDescent="0.25">
      <c r="A2116" s="26" t="s">
        <v>197</v>
      </c>
      <c r="B2116" s="27">
        <v>43705.097916666666</v>
      </c>
      <c r="C2116" s="5">
        <v>0.597675324632581</v>
      </c>
    </row>
    <row r="2117" spans="1:3" x14ac:dyDescent="0.25">
      <c r="A2117" s="26" t="s">
        <v>197</v>
      </c>
      <c r="B2117" s="27">
        <v>43705.098611111112</v>
      </c>
      <c r="C2117" s="5">
        <v>1.24877214894712</v>
      </c>
    </row>
    <row r="2118" spans="1:3" x14ac:dyDescent="0.25">
      <c r="A2118" s="26" t="s">
        <v>197</v>
      </c>
      <c r="B2118" s="27">
        <v>43705.099305555559</v>
      </c>
      <c r="C2118" s="5">
        <v>0.48620368087999499</v>
      </c>
    </row>
    <row r="2119" spans="1:3" x14ac:dyDescent="0.25">
      <c r="A2119" s="26" t="s">
        <v>197</v>
      </c>
      <c r="B2119" s="27">
        <v>43705.1</v>
      </c>
      <c r="C2119" s="5">
        <v>1.1185524298866101</v>
      </c>
    </row>
    <row r="2120" spans="1:3" x14ac:dyDescent="0.25">
      <c r="A2120" s="26" t="s">
        <v>197</v>
      </c>
      <c r="B2120" s="27">
        <v>43705.100694444445</v>
      </c>
      <c r="C2120" s="5">
        <v>1.3004986150809199</v>
      </c>
    </row>
    <row r="2121" spans="1:3" x14ac:dyDescent="0.25">
      <c r="A2121" s="26" t="s">
        <v>197</v>
      </c>
      <c r="B2121" s="27">
        <v>43705.101388888892</v>
      </c>
      <c r="C2121" s="5">
        <v>1.09307172895254</v>
      </c>
    </row>
    <row r="2122" spans="1:3" x14ac:dyDescent="0.25">
      <c r="A2122" s="26" t="s">
        <v>197</v>
      </c>
      <c r="B2122" s="27">
        <v>43705.102083333331</v>
      </c>
      <c r="C2122" s="5">
        <v>19.116688930068399</v>
      </c>
    </row>
    <row r="2123" spans="1:3" x14ac:dyDescent="0.25">
      <c r="A2123" s="26" t="s">
        <v>197</v>
      </c>
      <c r="B2123" s="27">
        <v>43705.102777777778</v>
      </c>
      <c r="C2123" s="5">
        <v>0.35809330283313701</v>
      </c>
    </row>
    <row r="2124" spans="1:3" x14ac:dyDescent="0.25">
      <c r="A2124" s="26" t="s">
        <v>197</v>
      </c>
      <c r="B2124" s="27">
        <v>43705.103472222225</v>
      </c>
      <c r="C2124" s="5">
        <v>1.3789916283347801</v>
      </c>
    </row>
    <row r="2125" spans="1:3" x14ac:dyDescent="0.25">
      <c r="A2125" s="26" t="s">
        <v>197</v>
      </c>
      <c r="B2125" s="27">
        <v>43705.104166666664</v>
      </c>
      <c r="C2125" s="5">
        <v>1.37843450178688</v>
      </c>
    </row>
    <row r="2126" spans="1:3" x14ac:dyDescent="0.25">
      <c r="A2126" s="26" t="s">
        <v>197</v>
      </c>
      <c r="B2126" s="27">
        <v>43705.104861111111</v>
      </c>
      <c r="C2126" s="5">
        <v>0.49434173988430502</v>
      </c>
    </row>
    <row r="2127" spans="1:3" x14ac:dyDescent="0.25">
      <c r="A2127" s="26" t="s">
        <v>197</v>
      </c>
      <c r="B2127" s="27">
        <v>43705.105555555558</v>
      </c>
      <c r="C2127" s="5">
        <v>1.58514714802271</v>
      </c>
    </row>
    <row r="2128" spans="1:3" x14ac:dyDescent="0.25">
      <c r="A2128" s="26" t="s">
        <v>197</v>
      </c>
      <c r="B2128" s="27">
        <v>43705.106249999997</v>
      </c>
      <c r="C2128" s="5">
        <v>0.61406283775758796</v>
      </c>
    </row>
    <row r="2129" spans="1:3" x14ac:dyDescent="0.25">
      <c r="A2129" s="26" t="s">
        <v>197</v>
      </c>
      <c r="B2129" s="27">
        <v>43705.106944444444</v>
      </c>
      <c r="C2129" s="5">
        <v>1.19649688153127</v>
      </c>
    </row>
    <row r="2130" spans="1:3" x14ac:dyDescent="0.25">
      <c r="A2130" s="26" t="s">
        <v>197</v>
      </c>
      <c r="B2130" s="27">
        <v>43705.107638888891</v>
      </c>
      <c r="C2130" s="5">
        <v>1.48280222627731</v>
      </c>
    </row>
    <row r="2131" spans="1:3" x14ac:dyDescent="0.25">
      <c r="A2131" s="26" t="s">
        <v>197</v>
      </c>
      <c r="B2131" s="27">
        <v>43705.10833333333</v>
      </c>
      <c r="C2131" s="5">
        <v>0.28608776813858</v>
      </c>
    </row>
    <row r="2132" spans="1:3" x14ac:dyDescent="0.25">
      <c r="A2132" s="26" t="s">
        <v>197</v>
      </c>
      <c r="B2132" s="27">
        <v>43705.109027777777</v>
      </c>
      <c r="C2132" s="5">
        <v>1.19646723236148</v>
      </c>
    </row>
    <row r="2133" spans="1:3" x14ac:dyDescent="0.25">
      <c r="A2133" s="26" t="s">
        <v>197</v>
      </c>
      <c r="B2133" s="27">
        <v>43705.109722222223</v>
      </c>
      <c r="C2133" s="5">
        <v>0.35801763362949701</v>
      </c>
    </row>
    <row r="2134" spans="1:3" x14ac:dyDescent="0.25">
      <c r="A2134" s="26" t="s">
        <v>197</v>
      </c>
      <c r="B2134" s="27">
        <v>43705.11041666667</v>
      </c>
      <c r="C2134" s="5">
        <v>1.5612007895189699</v>
      </c>
    </row>
    <row r="2135" spans="1:3" x14ac:dyDescent="0.25">
      <c r="A2135" s="26" t="s">
        <v>197</v>
      </c>
      <c r="B2135" s="27">
        <v>43705.111111111109</v>
      </c>
      <c r="C2135" s="5">
        <v>1.3786914923578</v>
      </c>
    </row>
    <row r="2136" spans="1:3" x14ac:dyDescent="0.25">
      <c r="A2136" s="26" t="s">
        <v>197</v>
      </c>
      <c r="B2136" s="27">
        <v>43705.111805555556</v>
      </c>
      <c r="C2136" s="5">
        <v>0.44217896036680698</v>
      </c>
    </row>
    <row r="2137" spans="1:3" x14ac:dyDescent="0.25">
      <c r="A2137" s="26" t="s">
        <v>197</v>
      </c>
      <c r="B2137" s="27">
        <v>43705.112500000003</v>
      </c>
      <c r="C2137" s="5">
        <v>1.5856193253242099</v>
      </c>
    </row>
    <row r="2138" spans="1:3" x14ac:dyDescent="0.25">
      <c r="A2138" s="26" t="s">
        <v>197</v>
      </c>
      <c r="B2138" s="27">
        <v>43705.113194444442</v>
      </c>
      <c r="C2138" s="5">
        <v>0.30704582374963502</v>
      </c>
    </row>
    <row r="2139" spans="1:3" x14ac:dyDescent="0.25">
      <c r="A2139" s="26" t="s">
        <v>197</v>
      </c>
      <c r="B2139" s="27">
        <v>43705.113888888889</v>
      </c>
      <c r="C2139" s="5">
        <v>1.3008138994012299</v>
      </c>
    </row>
    <row r="2140" spans="1:3" x14ac:dyDescent="0.25">
      <c r="A2140" s="26" t="s">
        <v>197</v>
      </c>
      <c r="B2140" s="27">
        <v>43705.114583333336</v>
      </c>
      <c r="C2140" s="5">
        <v>1.37893438411855</v>
      </c>
    </row>
    <row r="2141" spans="1:3" x14ac:dyDescent="0.25">
      <c r="A2141" s="26" t="s">
        <v>197</v>
      </c>
      <c r="B2141" s="27">
        <v>43705.115277777775</v>
      </c>
      <c r="C2141" s="5">
        <v>0.44234542724688097</v>
      </c>
    </row>
    <row r="2142" spans="1:3" x14ac:dyDescent="0.25">
      <c r="A2142" s="26" t="s">
        <v>197</v>
      </c>
      <c r="B2142" s="27">
        <v>43705.115972222222</v>
      </c>
      <c r="C2142" s="5">
        <v>1.40484408823026</v>
      </c>
    </row>
    <row r="2143" spans="1:3" x14ac:dyDescent="0.25">
      <c r="A2143" s="26" t="s">
        <v>197</v>
      </c>
      <c r="B2143" s="27">
        <v>43705.116666666669</v>
      </c>
      <c r="C2143" s="5">
        <v>0.33250196519915298</v>
      </c>
    </row>
    <row r="2144" spans="1:3" x14ac:dyDescent="0.25">
      <c r="A2144" s="26" t="s">
        <v>197</v>
      </c>
      <c r="B2144" s="27">
        <v>43705.117361111108</v>
      </c>
      <c r="C2144" s="5">
        <v>1.45709257286627</v>
      </c>
    </row>
    <row r="2145" spans="1:3" x14ac:dyDescent="0.25">
      <c r="A2145" s="26" t="s">
        <v>197</v>
      </c>
      <c r="B2145" s="27">
        <v>43705.118055555555</v>
      </c>
      <c r="C2145" s="5">
        <v>1.50911418291287</v>
      </c>
    </row>
    <row r="2146" spans="1:3" x14ac:dyDescent="0.25">
      <c r="A2146" s="26" t="s">
        <v>197</v>
      </c>
      <c r="B2146" s="27">
        <v>43705.118750000001</v>
      </c>
      <c r="C2146" s="5">
        <v>0.49392002295256099</v>
      </c>
    </row>
    <row r="2147" spans="1:3" x14ac:dyDescent="0.25">
      <c r="A2147" s="26" t="s">
        <v>197</v>
      </c>
      <c r="B2147" s="27">
        <v>43705.119444444441</v>
      </c>
      <c r="C2147" s="5">
        <v>1.3253577766623901</v>
      </c>
    </row>
    <row r="2148" spans="1:3" x14ac:dyDescent="0.25">
      <c r="A2148" s="26" t="s">
        <v>197</v>
      </c>
      <c r="B2148" s="27">
        <v>43705.120138888888</v>
      </c>
      <c r="C2148" s="5">
        <v>0.46053447107393303</v>
      </c>
    </row>
    <row r="2149" spans="1:3" x14ac:dyDescent="0.25">
      <c r="A2149" s="26" t="s">
        <v>197</v>
      </c>
      <c r="B2149" s="27">
        <v>43705.120833333334</v>
      </c>
      <c r="C2149" s="5">
        <v>1.4570094508360201</v>
      </c>
    </row>
    <row r="2150" spans="1:3" x14ac:dyDescent="0.25">
      <c r="A2150" s="26" t="s">
        <v>197</v>
      </c>
      <c r="B2150" s="27">
        <v>43705.121527777781</v>
      </c>
      <c r="C2150" s="5">
        <v>1.8737005511937399</v>
      </c>
    </row>
    <row r="2151" spans="1:3" x14ac:dyDescent="0.25">
      <c r="A2151" s="26" t="s">
        <v>197</v>
      </c>
      <c r="B2151" s="27">
        <v>43705.12222222222</v>
      </c>
      <c r="C2151" s="5">
        <v>0.52039455832486003</v>
      </c>
    </row>
    <row r="2152" spans="1:3" x14ac:dyDescent="0.25">
      <c r="A2152" s="26" t="s">
        <v>197</v>
      </c>
      <c r="B2152" s="27">
        <v>43705.122916666667</v>
      </c>
      <c r="C2152" s="5">
        <v>1.4046340598153999</v>
      </c>
    </row>
    <row r="2153" spans="1:3" x14ac:dyDescent="0.25">
      <c r="A2153" s="26" t="s">
        <v>197</v>
      </c>
      <c r="B2153" s="27">
        <v>43705.123611111114</v>
      </c>
      <c r="C2153" s="5">
        <v>0.51157809604043403</v>
      </c>
    </row>
    <row r="2154" spans="1:3" x14ac:dyDescent="0.25">
      <c r="A2154" s="26" t="s">
        <v>197</v>
      </c>
      <c r="B2154" s="27">
        <v>43705.124305555553</v>
      </c>
      <c r="C2154" s="5">
        <v>1.2747415068142101</v>
      </c>
    </row>
    <row r="2155" spans="1:3" x14ac:dyDescent="0.25">
      <c r="A2155" s="26" t="s">
        <v>197</v>
      </c>
      <c r="B2155" s="27">
        <v>43705.125</v>
      </c>
      <c r="C2155" s="5">
        <v>1.8465653877130499</v>
      </c>
    </row>
    <row r="2156" spans="1:3" x14ac:dyDescent="0.25">
      <c r="A2156" s="26" t="s">
        <v>197</v>
      </c>
      <c r="B2156" s="27">
        <v>43705.125694444447</v>
      </c>
      <c r="C2156" s="5">
        <v>0.364300943028672</v>
      </c>
    </row>
    <row r="2157" spans="1:3" x14ac:dyDescent="0.25">
      <c r="A2157" s="26" t="s">
        <v>197</v>
      </c>
      <c r="B2157" s="27">
        <v>43705.126388888886</v>
      </c>
      <c r="C2157" s="5">
        <v>1.27430914568607</v>
      </c>
    </row>
    <row r="2158" spans="1:3" x14ac:dyDescent="0.25">
      <c r="A2158" s="26" t="s">
        <v>197</v>
      </c>
      <c r="B2158" s="27">
        <v>43705.127083333333</v>
      </c>
      <c r="C2158" s="5">
        <v>0.25581486339923398</v>
      </c>
    </row>
    <row r="2159" spans="1:3" x14ac:dyDescent="0.25">
      <c r="A2159" s="26" t="s">
        <v>197</v>
      </c>
      <c r="B2159" s="27">
        <v>43705.12777777778</v>
      </c>
      <c r="C2159" s="5">
        <v>1.1707824745773301</v>
      </c>
    </row>
    <row r="2160" spans="1:3" x14ac:dyDescent="0.25">
      <c r="A2160" s="26" t="s">
        <v>197</v>
      </c>
      <c r="B2160" s="27">
        <v>43705.128472222219</v>
      </c>
      <c r="C2160" s="5">
        <v>1.2483307072117</v>
      </c>
    </row>
    <row r="2161" spans="1:3" x14ac:dyDescent="0.25">
      <c r="A2161" s="26" t="s">
        <v>197</v>
      </c>
      <c r="B2161" s="27">
        <v>43705.129166666666</v>
      </c>
      <c r="C2161" s="5">
        <v>0.39019831164291302</v>
      </c>
    </row>
    <row r="2162" spans="1:3" x14ac:dyDescent="0.25">
      <c r="A2162" s="26" t="s">
        <v>197</v>
      </c>
      <c r="B2162" s="27">
        <v>43705.129861111112</v>
      </c>
      <c r="C2162" s="5">
        <v>1.82040528408089</v>
      </c>
    </row>
    <row r="2163" spans="1:3" x14ac:dyDescent="0.25">
      <c r="A2163" s="26" t="s">
        <v>197</v>
      </c>
      <c r="B2163" s="27">
        <v>43705.130555555559</v>
      </c>
      <c r="C2163" s="5">
        <v>0.23029192192141401</v>
      </c>
    </row>
    <row r="2164" spans="1:3" x14ac:dyDescent="0.25">
      <c r="A2164" s="26" t="s">
        <v>197</v>
      </c>
      <c r="B2164" s="27">
        <v>43705.131249999999</v>
      </c>
      <c r="C2164" s="5">
        <v>1.32659578439748</v>
      </c>
    </row>
    <row r="2165" spans="1:3" x14ac:dyDescent="0.25">
      <c r="A2165" s="26" t="s">
        <v>197</v>
      </c>
      <c r="B2165" s="27">
        <v>43705.131944444445</v>
      </c>
      <c r="C2165" s="5">
        <v>1.43130080336101</v>
      </c>
    </row>
    <row r="2166" spans="1:3" x14ac:dyDescent="0.25">
      <c r="A2166" s="26" t="s">
        <v>197</v>
      </c>
      <c r="B2166" s="27">
        <v>43705.132638888892</v>
      </c>
      <c r="C2166" s="5">
        <v>1.4823604005682101</v>
      </c>
    </row>
    <row r="2167" spans="1:3" x14ac:dyDescent="0.25">
      <c r="A2167" s="26" t="s">
        <v>197</v>
      </c>
      <c r="B2167" s="27">
        <v>43705.133333333331</v>
      </c>
      <c r="C2167" s="5">
        <v>1.01467975815996</v>
      </c>
    </row>
    <row r="2168" spans="1:3" x14ac:dyDescent="0.25">
      <c r="A2168" s="26" t="s">
        <v>197</v>
      </c>
      <c r="B2168" s="27">
        <v>43705.134027777778</v>
      </c>
      <c r="C2168" s="5">
        <v>0.28149187967702399</v>
      </c>
    </row>
    <row r="2169" spans="1:3" x14ac:dyDescent="0.25">
      <c r="A2169" s="26" t="s">
        <v>197</v>
      </c>
      <c r="B2169" s="27">
        <v>43705.134722222225</v>
      </c>
      <c r="C2169" s="5">
        <v>1.35268378256109</v>
      </c>
    </row>
    <row r="2170" spans="1:3" x14ac:dyDescent="0.25">
      <c r="A2170" s="26" t="s">
        <v>197</v>
      </c>
      <c r="B2170" s="27">
        <v>43705.135416666664</v>
      </c>
      <c r="C2170" s="5">
        <v>1.37860791659368</v>
      </c>
    </row>
    <row r="2171" spans="1:3" x14ac:dyDescent="0.25">
      <c r="A2171" s="26" t="s">
        <v>197</v>
      </c>
      <c r="B2171" s="27">
        <v>43705.136111111111</v>
      </c>
      <c r="C2171" s="5">
        <v>1.53483322633274</v>
      </c>
    </row>
    <row r="2172" spans="1:3" x14ac:dyDescent="0.25">
      <c r="A2172" s="26" t="s">
        <v>197</v>
      </c>
      <c r="B2172" s="27">
        <v>43705.136805555558</v>
      </c>
      <c r="C2172" s="5">
        <v>0.44209414814343601</v>
      </c>
    </row>
    <row r="2173" spans="1:3" x14ac:dyDescent="0.25">
      <c r="A2173" s="26" t="s">
        <v>197</v>
      </c>
      <c r="B2173" s="27">
        <v>43705.137499999997</v>
      </c>
      <c r="C2173" s="5">
        <v>0.25590750896964398</v>
      </c>
    </row>
    <row r="2174" spans="1:3" x14ac:dyDescent="0.25">
      <c r="A2174" s="26" t="s">
        <v>197</v>
      </c>
      <c r="B2174" s="27">
        <v>43705.138194444444</v>
      </c>
      <c r="C2174" s="5">
        <v>1.48231455805906</v>
      </c>
    </row>
    <row r="2175" spans="1:3" x14ac:dyDescent="0.25">
      <c r="A2175" s="26" t="s">
        <v>197</v>
      </c>
      <c r="B2175" s="27">
        <v>43705.138888888891</v>
      </c>
      <c r="C2175" s="5">
        <v>1.5871850387719399</v>
      </c>
    </row>
    <row r="2176" spans="1:3" x14ac:dyDescent="0.25">
      <c r="A2176" s="26" t="s">
        <v>197</v>
      </c>
      <c r="B2176" s="27">
        <v>43705.13958333333</v>
      </c>
      <c r="C2176" s="5">
        <v>1.56090889792096</v>
      </c>
    </row>
    <row r="2177" spans="1:3" x14ac:dyDescent="0.25">
      <c r="A2177" s="26" t="s">
        <v>197</v>
      </c>
      <c r="B2177" s="27">
        <v>43705.140277777777</v>
      </c>
      <c r="C2177" s="5">
        <v>0.31203620290956402</v>
      </c>
    </row>
    <row r="2178" spans="1:3" x14ac:dyDescent="0.25">
      <c r="A2178" s="26" t="s">
        <v>197</v>
      </c>
      <c r="B2178" s="27">
        <v>43705.140972222223</v>
      </c>
      <c r="C2178" s="5">
        <v>0.23027364786936899</v>
      </c>
    </row>
    <row r="2179" spans="1:3" x14ac:dyDescent="0.25">
      <c r="A2179" s="26" t="s">
        <v>197</v>
      </c>
      <c r="B2179" s="27">
        <v>43705.14166666667</v>
      </c>
      <c r="C2179" s="5">
        <v>1.3003900867321301</v>
      </c>
    </row>
    <row r="2180" spans="1:3" x14ac:dyDescent="0.25">
      <c r="A2180" s="26" t="s">
        <v>197</v>
      </c>
      <c r="B2180" s="27">
        <v>43705.142361111109</v>
      </c>
      <c r="C2180" s="5">
        <v>1.8210254467590199</v>
      </c>
    </row>
    <row r="2181" spans="1:3" x14ac:dyDescent="0.25">
      <c r="A2181" s="26" t="s">
        <v>197</v>
      </c>
      <c r="B2181" s="27">
        <v>43705.143055555556</v>
      </c>
      <c r="C2181" s="5">
        <v>2.1586809097144699</v>
      </c>
    </row>
    <row r="2182" spans="1:3" x14ac:dyDescent="0.25">
      <c r="A2182" s="26" t="s">
        <v>197</v>
      </c>
      <c r="B2182" s="27">
        <v>43705.143750000003</v>
      </c>
      <c r="C2182" s="5">
        <v>0.78043065707036796</v>
      </c>
    </row>
    <row r="2183" spans="1:3" x14ac:dyDescent="0.25">
      <c r="A2183" s="26" t="s">
        <v>197</v>
      </c>
      <c r="B2183" s="27">
        <v>43705.144444444442</v>
      </c>
      <c r="C2183" s="5">
        <v>0.35834963478790799</v>
      </c>
    </row>
    <row r="2184" spans="1:3" x14ac:dyDescent="0.25">
      <c r="A2184" s="26" t="s">
        <v>197</v>
      </c>
      <c r="B2184" s="27">
        <v>43705.145138888889</v>
      </c>
      <c r="C2184" s="5">
        <v>1.2225126876299599</v>
      </c>
    </row>
    <row r="2185" spans="1:3" x14ac:dyDescent="0.25">
      <c r="A2185" s="26" t="s">
        <v>197</v>
      </c>
      <c r="B2185" s="27">
        <v>43705.145833333336</v>
      </c>
      <c r="C2185" s="5">
        <v>1.4823940940667</v>
      </c>
    </row>
    <row r="2186" spans="1:3" x14ac:dyDescent="0.25">
      <c r="A2186" s="26" t="s">
        <v>197</v>
      </c>
      <c r="B2186" s="27">
        <v>43705.146527777775</v>
      </c>
      <c r="C2186" s="5">
        <v>1.35266617211749</v>
      </c>
    </row>
    <row r="2187" spans="1:3" x14ac:dyDescent="0.25">
      <c r="A2187" s="26" t="s">
        <v>197</v>
      </c>
      <c r="B2187" s="27">
        <v>43705.147222222222</v>
      </c>
      <c r="C2187" s="5">
        <v>0.26017579548158298</v>
      </c>
    </row>
    <row r="2188" spans="1:3" x14ac:dyDescent="0.25">
      <c r="A2188" s="26" t="s">
        <v>197</v>
      </c>
      <c r="B2188" s="27">
        <v>43705.147916666669</v>
      </c>
      <c r="C2188" s="5">
        <v>0.20468123136608701</v>
      </c>
    </row>
    <row r="2189" spans="1:3" x14ac:dyDescent="0.25">
      <c r="A2189" s="26" t="s">
        <v>197</v>
      </c>
      <c r="B2189" s="27">
        <v>43705.148611111108</v>
      </c>
      <c r="C2189" s="5">
        <v>1.4304439836296701</v>
      </c>
    </row>
    <row r="2190" spans="1:3" x14ac:dyDescent="0.25">
      <c r="A2190" s="26" t="s">
        <v>197</v>
      </c>
      <c r="B2190" s="27">
        <v>43705.149305555555</v>
      </c>
      <c r="C2190" s="5">
        <v>1.19712226431288</v>
      </c>
    </row>
    <row r="2191" spans="1:3" x14ac:dyDescent="0.25">
      <c r="A2191" s="26" t="s">
        <v>197</v>
      </c>
      <c r="B2191" s="27">
        <v>43705.15</v>
      </c>
      <c r="C2191" s="5">
        <v>1.27429971170376</v>
      </c>
    </row>
    <row r="2192" spans="1:3" x14ac:dyDescent="0.25">
      <c r="A2192" s="26" t="s">
        <v>197</v>
      </c>
      <c r="B2192" s="27">
        <v>43705.150694444441</v>
      </c>
      <c r="C2192" s="5">
        <v>0.39022907877972401</v>
      </c>
    </row>
    <row r="2193" spans="1:3" x14ac:dyDescent="0.25">
      <c r="A2193" s="26" t="s">
        <v>197</v>
      </c>
      <c r="B2193" s="27">
        <v>43705.151388888888</v>
      </c>
      <c r="C2193" s="5">
        <v>0.23025302907745299</v>
      </c>
    </row>
    <row r="2194" spans="1:3" x14ac:dyDescent="0.25">
      <c r="A2194" s="26" t="s">
        <v>197</v>
      </c>
      <c r="B2194" s="27">
        <v>43705.152083333334</v>
      </c>
      <c r="C2194" s="5">
        <v>1.1448487900869999</v>
      </c>
    </row>
    <row r="2195" spans="1:3" x14ac:dyDescent="0.25">
      <c r="A2195" s="26" t="s">
        <v>197</v>
      </c>
      <c r="B2195" s="27">
        <v>43705.152777777781</v>
      </c>
      <c r="C2195" s="5">
        <v>1.76913791244913</v>
      </c>
    </row>
    <row r="2196" spans="1:3" x14ac:dyDescent="0.25">
      <c r="A2196" s="26" t="s">
        <v>197</v>
      </c>
      <c r="B2196" s="27">
        <v>43705.15347222222</v>
      </c>
      <c r="C2196" s="5">
        <v>1.37893589265966</v>
      </c>
    </row>
    <row r="2197" spans="1:3" x14ac:dyDescent="0.25">
      <c r="A2197" s="26" t="s">
        <v>197</v>
      </c>
      <c r="B2197" s="27">
        <v>43705.154166666667</v>
      </c>
      <c r="C2197" s="5">
        <v>0.39011417734409198</v>
      </c>
    </row>
    <row r="2198" spans="1:3" x14ac:dyDescent="0.25">
      <c r="A2198" s="26" t="s">
        <v>197</v>
      </c>
      <c r="B2198" s="27">
        <v>43705.154861111114</v>
      </c>
      <c r="C2198" s="5">
        <v>0.51167249983959295</v>
      </c>
    </row>
    <row r="2199" spans="1:3" x14ac:dyDescent="0.25">
      <c r="A2199" s="26" t="s">
        <v>197</v>
      </c>
      <c r="B2199" s="27">
        <v>43705.155555555553</v>
      </c>
      <c r="C2199" s="5">
        <v>0.98805097988938795</v>
      </c>
    </row>
    <row r="2200" spans="1:3" x14ac:dyDescent="0.25">
      <c r="A2200" s="26" t="s">
        <v>197</v>
      </c>
      <c r="B2200" s="27">
        <v>43705.15625</v>
      </c>
      <c r="C2200" s="5">
        <v>1.42986691503393</v>
      </c>
    </row>
    <row r="2201" spans="1:3" x14ac:dyDescent="0.25">
      <c r="A2201" s="26" t="s">
        <v>197</v>
      </c>
      <c r="B2201" s="27">
        <v>43705.156944444447</v>
      </c>
      <c r="C2201" s="5">
        <v>1.6651770825075101</v>
      </c>
    </row>
    <row r="2202" spans="1:3" x14ac:dyDescent="0.25">
      <c r="A2202" s="26" t="s">
        <v>197</v>
      </c>
      <c r="B2202" s="27">
        <v>43705.157638888886</v>
      </c>
      <c r="C2202" s="5">
        <v>0.33809265257663301</v>
      </c>
    </row>
    <row r="2203" spans="1:3" x14ac:dyDescent="0.25">
      <c r="A2203" s="26" t="s">
        <v>197</v>
      </c>
      <c r="B2203" s="27">
        <v>43705.158333333333</v>
      </c>
      <c r="C2203" s="5">
        <v>1.0240198419589699</v>
      </c>
    </row>
    <row r="2204" spans="1:3" x14ac:dyDescent="0.25">
      <c r="A2204" s="26" t="s">
        <v>197</v>
      </c>
      <c r="B2204" s="27">
        <v>43705.15902777778</v>
      </c>
      <c r="C2204" s="5">
        <v>0.260184888330802</v>
      </c>
    </row>
    <row r="2205" spans="1:3" x14ac:dyDescent="0.25">
      <c r="A2205" s="26" t="s">
        <v>197</v>
      </c>
      <c r="B2205" s="27">
        <v>43705.159722222219</v>
      </c>
      <c r="C2205" s="5">
        <v>1.3784926843133101</v>
      </c>
    </row>
    <row r="2206" spans="1:3" x14ac:dyDescent="0.25">
      <c r="A2206" s="26" t="s">
        <v>197</v>
      </c>
      <c r="B2206" s="27">
        <v>43705.160416666666</v>
      </c>
      <c r="C2206" s="5">
        <v>1.4567627755335899</v>
      </c>
    </row>
    <row r="2207" spans="1:3" x14ac:dyDescent="0.25">
      <c r="A2207" s="26" t="s">
        <v>197</v>
      </c>
      <c r="B2207" s="27">
        <v>43705.161111111112</v>
      </c>
      <c r="C2207" s="5">
        <v>0.23406521312998799</v>
      </c>
    </row>
    <row r="2208" spans="1:3" x14ac:dyDescent="0.25">
      <c r="A2208" s="26" t="s">
        <v>197</v>
      </c>
      <c r="B2208" s="27">
        <v>43705.161805555559</v>
      </c>
      <c r="C2208" s="5">
        <v>1.1770205114840699</v>
      </c>
    </row>
    <row r="2209" spans="1:3" x14ac:dyDescent="0.25">
      <c r="A2209" s="26" t="s">
        <v>197</v>
      </c>
      <c r="B2209" s="27">
        <v>43705.162499999999</v>
      </c>
      <c r="C2209" s="5">
        <v>0.44216061718587502</v>
      </c>
    </row>
    <row r="2210" spans="1:3" x14ac:dyDescent="0.25">
      <c r="A2210" s="26" t="s">
        <v>197</v>
      </c>
      <c r="B2210" s="27">
        <v>43705.163194444445</v>
      </c>
      <c r="C2210" s="5">
        <v>1.7168217859475501</v>
      </c>
    </row>
    <row r="2211" spans="1:3" x14ac:dyDescent="0.25">
      <c r="A2211" s="26" t="s">
        <v>197</v>
      </c>
      <c r="B2211" s="27">
        <v>43705.163888888892</v>
      </c>
      <c r="C2211" s="5">
        <v>2.08030757104458</v>
      </c>
    </row>
    <row r="2212" spans="1:3" x14ac:dyDescent="0.25">
      <c r="A2212" s="26" t="s">
        <v>197</v>
      </c>
      <c r="B2212" s="27">
        <v>43705.164583333331</v>
      </c>
      <c r="C2212" s="5">
        <v>0.28616829080082201</v>
      </c>
    </row>
    <row r="2213" spans="1:3" x14ac:dyDescent="0.25">
      <c r="A2213" s="26" t="s">
        <v>197</v>
      </c>
      <c r="B2213" s="27">
        <v>43705.165277777778</v>
      </c>
      <c r="C2213" s="5">
        <v>1.17656109449035</v>
      </c>
    </row>
    <row r="2214" spans="1:3" x14ac:dyDescent="0.25">
      <c r="A2214" s="26" t="s">
        <v>197</v>
      </c>
      <c r="B2214" s="27">
        <v>43705.165972222225</v>
      </c>
      <c r="C2214" s="5">
        <v>0.23406623932260601</v>
      </c>
    </row>
    <row r="2215" spans="1:3" x14ac:dyDescent="0.25">
      <c r="A2215" s="26" t="s">
        <v>197</v>
      </c>
      <c r="B2215" s="27">
        <v>43705.166666666664</v>
      </c>
      <c r="C2215" s="5">
        <v>1.40482345095438</v>
      </c>
    </row>
    <row r="2216" spans="1:3" x14ac:dyDescent="0.25">
      <c r="A2216" s="26" t="s">
        <v>197</v>
      </c>
      <c r="B2216" s="27">
        <v>43705.167361111111</v>
      </c>
      <c r="C2216" s="5">
        <v>1.79510424634276</v>
      </c>
    </row>
    <row r="2217" spans="1:3" x14ac:dyDescent="0.25">
      <c r="A2217" s="26" t="s">
        <v>197</v>
      </c>
      <c r="B2217" s="27">
        <v>43705.168055555558</v>
      </c>
      <c r="C2217" s="5">
        <v>1.2749952886582301</v>
      </c>
    </row>
    <row r="2218" spans="1:3" x14ac:dyDescent="0.25">
      <c r="A2218" s="26" t="s">
        <v>197</v>
      </c>
      <c r="B2218" s="27">
        <v>43705.168749999997</v>
      </c>
      <c r="C2218" s="5">
        <v>1.25330378448568</v>
      </c>
    </row>
    <row r="2219" spans="1:3" x14ac:dyDescent="0.25">
      <c r="A2219" s="26" t="s">
        <v>197</v>
      </c>
      <c r="B2219" s="27">
        <v>43705.169444444444</v>
      </c>
      <c r="C2219" s="5">
        <v>0.26012629158925998</v>
      </c>
    </row>
    <row r="2220" spans="1:3" x14ac:dyDescent="0.25">
      <c r="A2220" s="26" t="s">
        <v>197</v>
      </c>
      <c r="B2220" s="27">
        <v>43705.170138888891</v>
      </c>
      <c r="C2220" s="5">
        <v>1.50899774100083</v>
      </c>
    </row>
    <row r="2221" spans="1:3" x14ac:dyDescent="0.25">
      <c r="A2221" s="26" t="s">
        <v>197</v>
      </c>
      <c r="B2221" s="27">
        <v>43705.17083333333</v>
      </c>
      <c r="C2221" s="5">
        <v>1.4303030400672301</v>
      </c>
    </row>
    <row r="2222" spans="1:3" x14ac:dyDescent="0.25">
      <c r="A2222" s="26" t="s">
        <v>197</v>
      </c>
      <c r="B2222" s="27">
        <v>43705.171527777777</v>
      </c>
      <c r="C2222" s="5">
        <v>0.36417777403883</v>
      </c>
    </row>
    <row r="2223" spans="1:3" x14ac:dyDescent="0.25">
      <c r="A2223" s="26" t="s">
        <v>197</v>
      </c>
      <c r="B2223" s="27">
        <v>43705.172222222223</v>
      </c>
      <c r="C2223" s="5">
        <v>1.4071853965576899</v>
      </c>
    </row>
    <row r="2224" spans="1:3" x14ac:dyDescent="0.25">
      <c r="A2224" s="26" t="s">
        <v>197</v>
      </c>
      <c r="B2224" s="27">
        <v>43705.17291666667</v>
      </c>
      <c r="C2224" s="5">
        <v>0.33811572875851997</v>
      </c>
    </row>
    <row r="2225" spans="1:3" x14ac:dyDescent="0.25">
      <c r="A2225" s="26" t="s">
        <v>197</v>
      </c>
      <c r="B2225" s="27">
        <v>43705.173611111109</v>
      </c>
      <c r="C2225" s="5">
        <v>1.3785003002388201</v>
      </c>
    </row>
    <row r="2226" spans="1:3" x14ac:dyDescent="0.25">
      <c r="A2226" s="26" t="s">
        <v>197</v>
      </c>
      <c r="B2226" s="27">
        <v>43705.174305555556</v>
      </c>
      <c r="C2226" s="5">
        <v>1.48265446844863</v>
      </c>
    </row>
    <row r="2227" spans="1:3" x14ac:dyDescent="0.25">
      <c r="A2227" s="26" t="s">
        <v>197</v>
      </c>
      <c r="B2227" s="27">
        <v>43705.175000000003</v>
      </c>
      <c r="C2227" s="5">
        <v>0.49412255883899098</v>
      </c>
    </row>
    <row r="2228" spans="1:3" x14ac:dyDescent="0.25">
      <c r="A2228" s="26" t="s">
        <v>197</v>
      </c>
      <c r="B2228" s="27">
        <v>43705.175694444442</v>
      </c>
      <c r="C2228" s="5">
        <v>1.45789023700937</v>
      </c>
    </row>
    <row r="2229" spans="1:3" x14ac:dyDescent="0.25">
      <c r="A2229" s="26" t="s">
        <v>197</v>
      </c>
      <c r="B2229" s="27">
        <v>43705.176388888889</v>
      </c>
      <c r="C2229" s="5">
        <v>0.31222918853370701</v>
      </c>
    </row>
    <row r="2230" spans="1:3" x14ac:dyDescent="0.25">
      <c r="A2230" s="26" t="s">
        <v>197</v>
      </c>
      <c r="B2230" s="27">
        <v>43705.177083333336</v>
      </c>
      <c r="C2230" s="5">
        <v>1.4049027334012401</v>
      </c>
    </row>
    <row r="2231" spans="1:3" x14ac:dyDescent="0.25">
      <c r="A2231" s="26" t="s">
        <v>197</v>
      </c>
      <c r="B2231" s="27">
        <v>43705.177777777775</v>
      </c>
      <c r="C2231" s="5">
        <v>1.27431108000905</v>
      </c>
    </row>
    <row r="2232" spans="1:3" x14ac:dyDescent="0.25">
      <c r="A2232" s="26" t="s">
        <v>197</v>
      </c>
      <c r="B2232" s="27">
        <v>43705.178472222222</v>
      </c>
      <c r="C2232" s="5">
        <v>0.49453497993378198</v>
      </c>
    </row>
    <row r="2233" spans="1:3" x14ac:dyDescent="0.25">
      <c r="A2233" s="26" t="s">
        <v>197</v>
      </c>
      <c r="B2233" s="27">
        <v>43705.179166666669</v>
      </c>
      <c r="C2233" s="5">
        <v>1.1515874248379501</v>
      </c>
    </row>
    <row r="2234" spans="1:3" x14ac:dyDescent="0.25">
      <c r="A2234" s="26" t="s">
        <v>197</v>
      </c>
      <c r="B2234" s="27">
        <v>43705.179861111108</v>
      </c>
      <c r="C2234" s="5">
        <v>1.3527482379925599</v>
      </c>
    </row>
    <row r="2235" spans="1:3" x14ac:dyDescent="0.25">
      <c r="A2235" s="26" t="s">
        <v>197</v>
      </c>
      <c r="B2235" s="27">
        <v>43705.180555555555</v>
      </c>
      <c r="C2235" s="5">
        <v>0.65042401210033596</v>
      </c>
    </row>
    <row r="2236" spans="1:3" x14ac:dyDescent="0.25">
      <c r="A2236" s="26" t="s">
        <v>197</v>
      </c>
      <c r="B2236" s="27">
        <v>43705.181250000001</v>
      </c>
      <c r="C2236" s="5">
        <v>1.56120255221097</v>
      </c>
    </row>
    <row r="2237" spans="1:3" x14ac:dyDescent="0.25">
      <c r="A2237" s="26" t="s">
        <v>197</v>
      </c>
      <c r="B2237" s="27">
        <v>43705.181944444441</v>
      </c>
      <c r="C2237" s="5">
        <v>0.33818335745397199</v>
      </c>
    </row>
    <row r="2238" spans="1:3" x14ac:dyDescent="0.25">
      <c r="A2238" s="26" t="s">
        <v>197</v>
      </c>
      <c r="B2238" s="27">
        <v>43705.182638888888</v>
      </c>
      <c r="C2238" s="5">
        <v>1.2276452812326399</v>
      </c>
    </row>
    <row r="2239" spans="1:3" x14ac:dyDescent="0.25">
      <c r="A2239" s="26" t="s">
        <v>197</v>
      </c>
      <c r="B2239" s="27">
        <v>43705.183333333334</v>
      </c>
      <c r="C2239" s="5">
        <v>1.1447580182444099</v>
      </c>
    </row>
    <row r="2240" spans="1:3" x14ac:dyDescent="0.25">
      <c r="A2240" s="26" t="s">
        <v>197</v>
      </c>
      <c r="B2240" s="27">
        <v>43705.184027777781</v>
      </c>
      <c r="C2240" s="5">
        <v>0.65046996102910204</v>
      </c>
    </row>
    <row r="2241" spans="1:3" x14ac:dyDescent="0.25">
      <c r="A2241" s="26" t="s">
        <v>197</v>
      </c>
      <c r="B2241" s="27">
        <v>43705.18472222222</v>
      </c>
      <c r="C2241" s="5">
        <v>1.9248856560901999</v>
      </c>
    </row>
    <row r="2242" spans="1:3" x14ac:dyDescent="0.25">
      <c r="A2242" s="26" t="s">
        <v>197</v>
      </c>
      <c r="B2242" s="27">
        <v>43705.185416666667</v>
      </c>
      <c r="C2242" s="5">
        <v>0.52018381101954203</v>
      </c>
    </row>
    <row r="2243" spans="1:3" x14ac:dyDescent="0.25">
      <c r="A2243" s="26" t="s">
        <v>197</v>
      </c>
      <c r="B2243" s="27">
        <v>43705.186111111114</v>
      </c>
      <c r="C2243" s="5">
        <v>1.1512421673351101</v>
      </c>
    </row>
    <row r="2244" spans="1:3" x14ac:dyDescent="0.25">
      <c r="A2244" s="26" t="s">
        <v>197</v>
      </c>
      <c r="B2244" s="27">
        <v>43705.186805555553</v>
      </c>
      <c r="C2244" s="5">
        <v>1.1707286849106</v>
      </c>
    </row>
    <row r="2245" spans="1:3" x14ac:dyDescent="0.25">
      <c r="A2245" s="26" t="s">
        <v>197</v>
      </c>
      <c r="B2245" s="27">
        <v>43705.1875</v>
      </c>
      <c r="C2245" s="5">
        <v>0.33815434974678199</v>
      </c>
    </row>
    <row r="2246" spans="1:3" x14ac:dyDescent="0.25">
      <c r="A2246" s="26" t="s">
        <v>197</v>
      </c>
      <c r="B2246" s="27">
        <v>43705.188194444447</v>
      </c>
      <c r="C2246" s="5">
        <v>1.37885147224399</v>
      </c>
    </row>
    <row r="2247" spans="1:3" x14ac:dyDescent="0.25">
      <c r="A2247" s="26" t="s">
        <v>197</v>
      </c>
      <c r="B2247" s="27">
        <v>43705.188888888886</v>
      </c>
      <c r="C2247" s="5">
        <v>0.36412400849594301</v>
      </c>
    </row>
    <row r="2248" spans="1:3" x14ac:dyDescent="0.25">
      <c r="A2248" s="26" t="s">
        <v>197</v>
      </c>
      <c r="B2248" s="27">
        <v>43705.189583333333</v>
      </c>
      <c r="C2248" s="5">
        <v>1.1768794136293701</v>
      </c>
    </row>
    <row r="2249" spans="1:3" x14ac:dyDescent="0.25">
      <c r="A2249" s="26" t="s">
        <v>197</v>
      </c>
      <c r="B2249" s="27">
        <v>43705.19027777778</v>
      </c>
      <c r="C2249" s="5">
        <v>1.1189661344813999</v>
      </c>
    </row>
    <row r="2250" spans="1:3" x14ac:dyDescent="0.25">
      <c r="A2250" s="26" t="s">
        <v>197</v>
      </c>
      <c r="B2250" s="27">
        <v>43705.190972222219</v>
      </c>
      <c r="C2250" s="5">
        <v>0.70220216941995905</v>
      </c>
    </row>
    <row r="2251" spans="1:3" x14ac:dyDescent="0.25">
      <c r="A2251" s="26" t="s">
        <v>197</v>
      </c>
      <c r="B2251" s="27">
        <v>43705.191666666666</v>
      </c>
      <c r="C2251" s="5">
        <v>1.3265800493977</v>
      </c>
    </row>
    <row r="2252" spans="1:3" x14ac:dyDescent="0.25">
      <c r="A2252" s="26" t="s">
        <v>197</v>
      </c>
      <c r="B2252" s="27">
        <v>43705.192361111112</v>
      </c>
      <c r="C2252" s="5">
        <v>0.39023448649584602</v>
      </c>
    </row>
    <row r="2253" spans="1:3" x14ac:dyDescent="0.25">
      <c r="A2253" s="26" t="s">
        <v>197</v>
      </c>
      <c r="B2253" s="27">
        <v>43705.193055555559</v>
      </c>
      <c r="C2253" s="5">
        <v>1.20199395915604</v>
      </c>
    </row>
    <row r="2254" spans="1:3" x14ac:dyDescent="0.25">
      <c r="A2254" s="26" t="s">
        <v>197</v>
      </c>
      <c r="B2254" s="27">
        <v>43705.193749999999</v>
      </c>
      <c r="C2254" s="5">
        <v>1.1968135396908599</v>
      </c>
    </row>
    <row r="2255" spans="1:3" x14ac:dyDescent="0.25">
      <c r="A2255" s="26" t="s">
        <v>197</v>
      </c>
      <c r="B2255" s="27">
        <v>43705.194444444445</v>
      </c>
      <c r="C2255" s="5">
        <v>0.49436788792156799</v>
      </c>
    </row>
    <row r="2256" spans="1:3" x14ac:dyDescent="0.25">
      <c r="A2256" s="26" t="s">
        <v>197</v>
      </c>
      <c r="B2256" s="27">
        <v>43705.195138888892</v>
      </c>
      <c r="C2256" s="5">
        <v>1.5864600090304199</v>
      </c>
    </row>
    <row r="2257" spans="1:3" x14ac:dyDescent="0.25">
      <c r="A2257" s="26" t="s">
        <v>197</v>
      </c>
      <c r="B2257" s="27">
        <v>43705.195833333331</v>
      </c>
      <c r="C2257" s="5">
        <v>0.46841597647064498</v>
      </c>
    </row>
    <row r="2258" spans="1:3" x14ac:dyDescent="0.25">
      <c r="A2258" s="26" t="s">
        <v>197</v>
      </c>
      <c r="B2258" s="27">
        <v>43705.196527777778</v>
      </c>
      <c r="C2258" s="5">
        <v>1.2792905483805299</v>
      </c>
    </row>
    <row r="2259" spans="1:3" x14ac:dyDescent="0.25">
      <c r="A2259" s="26" t="s">
        <v>197</v>
      </c>
      <c r="B2259" s="27">
        <v>43705.197222222225</v>
      </c>
      <c r="C2259" s="5">
        <v>1.06636912300651</v>
      </c>
    </row>
    <row r="2260" spans="1:3" x14ac:dyDescent="0.25">
      <c r="A2260" s="26" t="s">
        <v>197</v>
      </c>
      <c r="B2260" s="27">
        <v>43705.197916666664</v>
      </c>
      <c r="C2260" s="5">
        <v>0.36414575818991402</v>
      </c>
    </row>
    <row r="2261" spans="1:3" x14ac:dyDescent="0.25">
      <c r="A2261" s="26" t="s">
        <v>197</v>
      </c>
      <c r="B2261" s="27">
        <v>43705.198611111111</v>
      </c>
      <c r="C2261" s="5">
        <v>1.27444227347451</v>
      </c>
    </row>
    <row r="2262" spans="1:3" x14ac:dyDescent="0.25">
      <c r="A2262" s="26" t="s">
        <v>197</v>
      </c>
      <c r="B2262" s="27">
        <v>43705.199305555558</v>
      </c>
      <c r="C2262" s="5">
        <v>0.54628351516584395</v>
      </c>
    </row>
    <row r="2263" spans="1:3" x14ac:dyDescent="0.25">
      <c r="A2263" s="26" t="s">
        <v>197</v>
      </c>
      <c r="B2263" s="27">
        <v>43705.2</v>
      </c>
      <c r="C2263" s="5">
        <v>1.2284230762452399</v>
      </c>
    </row>
    <row r="2264" spans="1:3" x14ac:dyDescent="0.25">
      <c r="A2264" s="26" t="s">
        <v>197</v>
      </c>
      <c r="B2264" s="27">
        <v>43705.200694444444</v>
      </c>
      <c r="C2264" s="5">
        <v>1.24891054202991</v>
      </c>
    </row>
    <row r="2265" spans="1:3" x14ac:dyDescent="0.25">
      <c r="A2265" s="26" t="s">
        <v>197</v>
      </c>
      <c r="B2265" s="27">
        <v>43705.201388888891</v>
      </c>
      <c r="C2265" s="5">
        <v>0.54627519893615495</v>
      </c>
    </row>
    <row r="2266" spans="1:3" x14ac:dyDescent="0.25">
      <c r="A2266" s="26" t="s">
        <v>197</v>
      </c>
      <c r="B2266" s="27">
        <v>43705.20208333333</v>
      </c>
      <c r="C2266" s="5">
        <v>1.35270320412419</v>
      </c>
    </row>
    <row r="2267" spans="1:3" x14ac:dyDescent="0.25">
      <c r="A2267" s="26" t="s">
        <v>197</v>
      </c>
      <c r="B2267" s="27">
        <v>43705.202777777777</v>
      </c>
      <c r="C2267" s="5">
        <v>0.46848521918139702</v>
      </c>
    </row>
    <row r="2268" spans="1:3" x14ac:dyDescent="0.25">
      <c r="A2268" s="26" t="s">
        <v>197</v>
      </c>
      <c r="B2268" s="27">
        <v>43705.203472222223</v>
      </c>
      <c r="C2268" s="5">
        <v>1.1510709088983599</v>
      </c>
    </row>
    <row r="2269" spans="1:3" x14ac:dyDescent="0.25">
      <c r="A2269" s="26" t="s">
        <v>197</v>
      </c>
      <c r="B2269" s="27">
        <v>43705.20416666667</v>
      </c>
      <c r="C2269" s="5">
        <v>1.3007269677695199</v>
      </c>
    </row>
    <row r="2270" spans="1:3" x14ac:dyDescent="0.25">
      <c r="A2270" s="26" t="s">
        <v>197</v>
      </c>
      <c r="B2270" s="27">
        <v>43705.204861111109</v>
      </c>
      <c r="C2270" s="5">
        <v>1.093201622736</v>
      </c>
    </row>
    <row r="2271" spans="1:3" x14ac:dyDescent="0.25">
      <c r="A2271" s="26" t="s">
        <v>197</v>
      </c>
      <c r="B2271" s="27">
        <v>43705.205555555556</v>
      </c>
      <c r="C2271" s="5">
        <v>1.76837048544356</v>
      </c>
    </row>
    <row r="2272" spans="1:3" x14ac:dyDescent="0.25">
      <c r="A2272" s="26" t="s">
        <v>197</v>
      </c>
      <c r="B2272" s="27">
        <v>43705.206250000003</v>
      </c>
      <c r="C2272" s="5">
        <v>0.312264011157528</v>
      </c>
    </row>
    <row r="2273" spans="1:3" x14ac:dyDescent="0.25">
      <c r="A2273" s="26" t="s">
        <v>197</v>
      </c>
      <c r="B2273" s="27">
        <v>43705.206944444442</v>
      </c>
      <c r="C2273" s="5">
        <v>1.5351558324568</v>
      </c>
    </row>
    <row r="2274" spans="1:3" x14ac:dyDescent="0.25">
      <c r="A2274" s="26" t="s">
        <v>197</v>
      </c>
      <c r="B2274" s="27">
        <v>43705.207638888889</v>
      </c>
      <c r="C2274" s="5">
        <v>1.1964752748971199</v>
      </c>
    </row>
    <row r="2275" spans="1:3" x14ac:dyDescent="0.25">
      <c r="A2275" s="26" t="s">
        <v>197</v>
      </c>
      <c r="B2275" s="27">
        <v>43705.208333333336</v>
      </c>
      <c r="C2275" s="5">
        <v>0.52035328054710905</v>
      </c>
    </row>
    <row r="2276" spans="1:3" x14ac:dyDescent="0.25">
      <c r="A2276" s="26" t="s">
        <v>197</v>
      </c>
      <c r="B2276" s="27">
        <v>43705.209027777775</v>
      </c>
      <c r="C2276" s="5">
        <v>1.5353879606473899</v>
      </c>
    </row>
    <row r="2277" spans="1:3" x14ac:dyDescent="0.25">
      <c r="A2277" s="26" t="s">
        <v>197</v>
      </c>
      <c r="B2277" s="27">
        <v>43705.209722222222</v>
      </c>
      <c r="C2277" s="5">
        <v>0.70223550754240904</v>
      </c>
    </row>
    <row r="2278" spans="1:3" x14ac:dyDescent="0.25">
      <c r="A2278" s="26" t="s">
        <v>197</v>
      </c>
      <c r="B2278" s="27">
        <v>43705.210416666669</v>
      </c>
      <c r="C2278" s="5">
        <v>18.223956496373901</v>
      </c>
    </row>
    <row r="2279" spans="1:3" x14ac:dyDescent="0.25">
      <c r="A2279" s="26" t="s">
        <v>197</v>
      </c>
      <c r="B2279" s="27">
        <v>43705.211111111108</v>
      </c>
      <c r="C2279" s="5">
        <v>1.1443360268589899</v>
      </c>
    </row>
    <row r="2280" spans="1:3" x14ac:dyDescent="0.25">
      <c r="A2280" s="26" t="s">
        <v>197</v>
      </c>
      <c r="B2280" s="27">
        <v>43705.211805555555</v>
      </c>
      <c r="C2280" s="5">
        <v>0.72832537196013702</v>
      </c>
    </row>
    <row r="2281" spans="1:3" x14ac:dyDescent="0.25">
      <c r="A2281" s="26" t="s">
        <v>197</v>
      </c>
      <c r="B2281" s="27">
        <v>43705.212500000001</v>
      </c>
      <c r="C2281" s="5">
        <v>1.4817616909936799</v>
      </c>
    </row>
    <row r="2282" spans="1:3" x14ac:dyDescent="0.25">
      <c r="A2282" s="26" t="s">
        <v>197</v>
      </c>
      <c r="B2282" s="27">
        <v>43705.213194444441</v>
      </c>
      <c r="C2282" s="5">
        <v>0.59796375715835803</v>
      </c>
    </row>
    <row r="2283" spans="1:3" x14ac:dyDescent="0.25">
      <c r="A2283" s="26" t="s">
        <v>197</v>
      </c>
      <c r="B2283" s="27">
        <v>43705.213888888888</v>
      </c>
      <c r="C2283" s="5">
        <v>1.2024808784786001</v>
      </c>
    </row>
    <row r="2284" spans="1:3" x14ac:dyDescent="0.25">
      <c r="A2284" s="26" t="s">
        <v>197</v>
      </c>
      <c r="B2284" s="27">
        <v>43705.214583333334</v>
      </c>
      <c r="C2284" s="5">
        <v>1.430314054858</v>
      </c>
    </row>
    <row r="2285" spans="1:3" x14ac:dyDescent="0.25">
      <c r="A2285" s="26" t="s">
        <v>197</v>
      </c>
      <c r="B2285" s="27">
        <v>43705.215277777781</v>
      </c>
      <c r="C2285" s="5">
        <v>0.52035954856616196</v>
      </c>
    </row>
    <row r="2286" spans="1:3" x14ac:dyDescent="0.25">
      <c r="A2286" s="26" t="s">
        <v>197</v>
      </c>
      <c r="B2286" s="27">
        <v>43705.21597222222</v>
      </c>
      <c r="C2286" s="5">
        <v>1.43090402364134</v>
      </c>
    </row>
    <row r="2287" spans="1:3" x14ac:dyDescent="0.25">
      <c r="A2287" s="26" t="s">
        <v>197</v>
      </c>
      <c r="B2287" s="27">
        <v>43705.216666666667</v>
      </c>
      <c r="C2287" s="5">
        <v>0.46813931616322602</v>
      </c>
    </row>
    <row r="2288" spans="1:3" x14ac:dyDescent="0.25">
      <c r="A2288" s="26" t="s">
        <v>197</v>
      </c>
      <c r="B2288" s="27">
        <v>43705.217361111114</v>
      </c>
      <c r="C2288" s="5">
        <v>1.35642151747393</v>
      </c>
    </row>
    <row r="2289" spans="1:3" x14ac:dyDescent="0.25">
      <c r="A2289" s="26" t="s">
        <v>197</v>
      </c>
      <c r="B2289" s="27">
        <v>43705.218055555553</v>
      </c>
      <c r="C2289" s="5">
        <v>1.24845232070782</v>
      </c>
    </row>
    <row r="2290" spans="1:3" x14ac:dyDescent="0.25">
      <c r="A2290" s="26" t="s">
        <v>197</v>
      </c>
      <c r="B2290" s="27">
        <v>43705.21875</v>
      </c>
      <c r="C2290" s="5">
        <v>0.52026307471135202</v>
      </c>
    </row>
    <row r="2291" spans="1:3" x14ac:dyDescent="0.25">
      <c r="A2291" s="26" t="s">
        <v>197</v>
      </c>
      <c r="B2291" s="27">
        <v>43705.219444444447</v>
      </c>
      <c r="C2291" s="5">
        <v>1.5344722454464199</v>
      </c>
    </row>
    <row r="2292" spans="1:3" x14ac:dyDescent="0.25">
      <c r="A2292" s="26" t="s">
        <v>197</v>
      </c>
      <c r="B2292" s="27">
        <v>43705.220138888886</v>
      </c>
      <c r="C2292" s="5">
        <v>0.41620888545037499</v>
      </c>
    </row>
    <row r="2293" spans="1:3" x14ac:dyDescent="0.25">
      <c r="A2293" s="26" t="s">
        <v>197</v>
      </c>
      <c r="B2293" s="27">
        <v>43705.220833333333</v>
      </c>
      <c r="C2293" s="5">
        <v>1.1770384681751</v>
      </c>
    </row>
    <row r="2294" spans="1:3" x14ac:dyDescent="0.25">
      <c r="A2294" s="26" t="s">
        <v>197</v>
      </c>
      <c r="B2294" s="27">
        <v>43705.22152777778</v>
      </c>
      <c r="C2294" s="5">
        <v>1.1707382619284299</v>
      </c>
    </row>
    <row r="2295" spans="1:3" x14ac:dyDescent="0.25">
      <c r="A2295" s="26" t="s">
        <v>197</v>
      </c>
      <c r="B2295" s="27">
        <v>43705.222222222219</v>
      </c>
      <c r="C2295" s="5">
        <v>0.67622748405087696</v>
      </c>
    </row>
    <row r="2296" spans="1:3" x14ac:dyDescent="0.25">
      <c r="A2296" s="26" t="s">
        <v>197</v>
      </c>
      <c r="B2296" s="27">
        <v>43705.222916666666</v>
      </c>
      <c r="C2296" s="5">
        <v>1.27458670257825</v>
      </c>
    </row>
    <row r="2297" spans="1:3" x14ac:dyDescent="0.25">
      <c r="A2297" s="26" t="s">
        <v>197</v>
      </c>
      <c r="B2297" s="27">
        <v>43705.223611111112</v>
      </c>
      <c r="C2297" s="5">
        <v>0.80635465030882203</v>
      </c>
    </row>
    <row r="2298" spans="1:3" x14ac:dyDescent="0.25">
      <c r="A2298" s="26" t="s">
        <v>197</v>
      </c>
      <c r="B2298" s="27">
        <v>43705.224305555559</v>
      </c>
      <c r="C2298" s="5">
        <v>1.3046674574682799</v>
      </c>
    </row>
    <row r="2299" spans="1:3" x14ac:dyDescent="0.25">
      <c r="A2299" s="26" t="s">
        <v>197</v>
      </c>
      <c r="B2299" s="27">
        <v>43705.224999999999</v>
      </c>
      <c r="C2299" s="5">
        <v>1.1965216102140801</v>
      </c>
    </row>
    <row r="2300" spans="1:3" x14ac:dyDescent="0.25">
      <c r="A2300" s="26" t="s">
        <v>197</v>
      </c>
      <c r="B2300" s="27">
        <v>43705.225694444445</v>
      </c>
      <c r="C2300" s="5">
        <v>1.1188349788471299</v>
      </c>
    </row>
    <row r="2301" spans="1:3" x14ac:dyDescent="0.25">
      <c r="A2301" s="26" t="s">
        <v>197</v>
      </c>
      <c r="B2301" s="27">
        <v>43705.226388888892</v>
      </c>
      <c r="C2301" s="5">
        <v>1.4047183723462999</v>
      </c>
    </row>
    <row r="2302" spans="1:3" x14ac:dyDescent="0.25">
      <c r="A2302" s="26" t="s">
        <v>197</v>
      </c>
      <c r="B2302" s="27">
        <v>43705.227083333331</v>
      </c>
      <c r="C2302" s="5">
        <v>0.41632549763561599</v>
      </c>
    </row>
    <row r="2303" spans="1:3" x14ac:dyDescent="0.25">
      <c r="A2303" s="26" t="s">
        <v>197</v>
      </c>
      <c r="B2303" s="27">
        <v>43705.227777777778</v>
      </c>
      <c r="C2303" s="5">
        <v>1.5596205901152</v>
      </c>
    </row>
    <row r="2304" spans="1:3" x14ac:dyDescent="0.25">
      <c r="A2304" s="26" t="s">
        <v>197</v>
      </c>
      <c r="B2304" s="27">
        <v>43705.228472222225</v>
      </c>
      <c r="C2304" s="5">
        <v>1.14496009707476</v>
      </c>
    </row>
    <row r="2305" spans="1:3" x14ac:dyDescent="0.25">
      <c r="A2305" s="26" t="s">
        <v>197</v>
      </c>
      <c r="B2305" s="27">
        <v>43705.229166666664</v>
      </c>
      <c r="C2305" s="5">
        <v>0.36408477142435203</v>
      </c>
    </row>
    <row r="2306" spans="1:3" x14ac:dyDescent="0.25">
      <c r="A2306" s="26" t="s">
        <v>197</v>
      </c>
      <c r="B2306" s="27">
        <v>43705.229861111111</v>
      </c>
      <c r="C2306" s="5">
        <v>1.66545503147672</v>
      </c>
    </row>
    <row r="2307" spans="1:3" x14ac:dyDescent="0.25">
      <c r="A2307" s="26" t="s">
        <v>197</v>
      </c>
      <c r="B2307" s="27">
        <v>43705.230555555558</v>
      </c>
      <c r="C2307" s="5">
        <v>0.52007786302871895</v>
      </c>
    </row>
    <row r="2308" spans="1:3" x14ac:dyDescent="0.25">
      <c r="A2308" s="26" t="s">
        <v>197</v>
      </c>
      <c r="B2308" s="27">
        <v>43705.231249999997</v>
      </c>
      <c r="C2308" s="5">
        <v>1.35586060659598</v>
      </c>
    </row>
    <row r="2309" spans="1:3" x14ac:dyDescent="0.25">
      <c r="A2309" s="26" t="s">
        <v>197</v>
      </c>
      <c r="B2309" s="27">
        <v>43705.231944444444</v>
      </c>
      <c r="C2309" s="5">
        <v>1.1444377144293401</v>
      </c>
    </row>
    <row r="2310" spans="1:3" x14ac:dyDescent="0.25">
      <c r="A2310" s="26" t="s">
        <v>197</v>
      </c>
      <c r="B2310" s="27">
        <v>43705.232638888891</v>
      </c>
      <c r="C2310" s="5">
        <v>0.442321462763547</v>
      </c>
    </row>
    <row r="2311" spans="1:3" x14ac:dyDescent="0.25">
      <c r="A2311" s="26" t="s">
        <v>197</v>
      </c>
      <c r="B2311" s="27">
        <v>43705.23333333333</v>
      </c>
      <c r="C2311" s="5">
        <v>1.17127031022906</v>
      </c>
    </row>
    <row r="2312" spans="1:3" x14ac:dyDescent="0.25">
      <c r="A2312" s="26" t="s">
        <v>197</v>
      </c>
      <c r="B2312" s="27">
        <v>43705.234027777777</v>
      </c>
      <c r="C2312" s="5">
        <v>17.381245862024901</v>
      </c>
    </row>
    <row r="2313" spans="1:3" x14ac:dyDescent="0.25">
      <c r="A2313" s="26" t="s">
        <v>197</v>
      </c>
      <c r="B2313" s="27">
        <v>43705.234722222223</v>
      </c>
      <c r="C2313" s="5">
        <v>1.5097160337261799</v>
      </c>
    </row>
    <row r="2314" spans="1:3" x14ac:dyDescent="0.25">
      <c r="A2314" s="26" t="s">
        <v>197</v>
      </c>
      <c r="B2314" s="27">
        <v>43705.23541666667</v>
      </c>
      <c r="C2314" s="5">
        <v>1.0401092590676</v>
      </c>
    </row>
    <row r="2315" spans="1:3" x14ac:dyDescent="0.25">
      <c r="A2315" s="26" t="s">
        <v>197</v>
      </c>
      <c r="B2315" s="27">
        <v>43705.236111111109</v>
      </c>
      <c r="C2315" s="5">
        <v>1.8712570150369101</v>
      </c>
    </row>
    <row r="2316" spans="1:3" x14ac:dyDescent="0.25">
      <c r="A2316" s="26" t="s">
        <v>197</v>
      </c>
      <c r="B2316" s="27">
        <v>43705.236805555556</v>
      </c>
      <c r="C2316" s="5">
        <v>1.6644739220112901</v>
      </c>
    </row>
    <row r="2317" spans="1:3" x14ac:dyDescent="0.25">
      <c r="A2317" s="26" t="s">
        <v>197</v>
      </c>
      <c r="B2317" s="27">
        <v>43705.237500000003</v>
      </c>
      <c r="C2317" s="5">
        <v>0.67632212939508896</v>
      </c>
    </row>
    <row r="2318" spans="1:3" x14ac:dyDescent="0.25">
      <c r="A2318" s="26" t="s">
        <v>197</v>
      </c>
      <c r="B2318" s="27">
        <v>43705.238194444442</v>
      </c>
      <c r="C2318" s="5">
        <v>1.15147810640654</v>
      </c>
    </row>
    <row r="2319" spans="1:3" x14ac:dyDescent="0.25">
      <c r="A2319" s="26" t="s">
        <v>197</v>
      </c>
      <c r="B2319" s="27">
        <v>43705.238888888889</v>
      </c>
      <c r="C2319" s="5">
        <v>1.1444208471616699</v>
      </c>
    </row>
    <row r="2320" spans="1:3" x14ac:dyDescent="0.25">
      <c r="A2320" s="26" t="s">
        <v>197</v>
      </c>
      <c r="B2320" s="27">
        <v>43705.239583333336</v>
      </c>
      <c r="C2320" s="5">
        <v>0.62422104288353297</v>
      </c>
    </row>
    <row r="2321" spans="1:3" x14ac:dyDescent="0.25">
      <c r="A2321" s="26" t="s">
        <v>197</v>
      </c>
      <c r="B2321" s="27">
        <v>43705.240277777775</v>
      </c>
      <c r="C2321" s="5">
        <v>1.3786074208704899</v>
      </c>
    </row>
    <row r="2322" spans="1:3" x14ac:dyDescent="0.25">
      <c r="A2322" s="26" t="s">
        <v>197</v>
      </c>
      <c r="B2322" s="27">
        <v>43705.240972222222</v>
      </c>
      <c r="C2322" s="5">
        <v>0.52033871582746005</v>
      </c>
    </row>
    <row r="2323" spans="1:3" x14ac:dyDescent="0.25">
      <c r="A2323" s="26" t="s">
        <v>197</v>
      </c>
      <c r="B2323" s="27">
        <v>43705.241666666669</v>
      </c>
      <c r="C2323" s="5">
        <v>1.35601341314678</v>
      </c>
    </row>
    <row r="2324" spans="1:3" x14ac:dyDescent="0.25">
      <c r="A2324" s="26" t="s">
        <v>197</v>
      </c>
      <c r="B2324" s="27">
        <v>43705.242361111108</v>
      </c>
      <c r="C2324" s="5">
        <v>1.2224060365796601</v>
      </c>
    </row>
    <row r="2325" spans="1:3" x14ac:dyDescent="0.25">
      <c r="A2325" s="26" t="s">
        <v>197</v>
      </c>
      <c r="B2325" s="27">
        <v>43705.243055555555</v>
      </c>
      <c r="C2325" s="5">
        <v>0.44228362163998097</v>
      </c>
    </row>
    <row r="2326" spans="1:3" x14ac:dyDescent="0.25">
      <c r="A2326" s="26" t="s">
        <v>197</v>
      </c>
      <c r="B2326" s="27">
        <v>43705.243750000001</v>
      </c>
      <c r="C2326" s="5">
        <v>1.50850795406657</v>
      </c>
    </row>
    <row r="2327" spans="1:3" x14ac:dyDescent="0.25">
      <c r="A2327" s="26" t="s">
        <v>197</v>
      </c>
      <c r="B2327" s="27">
        <v>43705.244444444441</v>
      </c>
      <c r="C2327" s="5">
        <v>0.36424994446541298</v>
      </c>
    </row>
    <row r="2328" spans="1:3" x14ac:dyDescent="0.25">
      <c r="A2328" s="26" t="s">
        <v>197</v>
      </c>
      <c r="B2328" s="27">
        <v>43705.245833333334</v>
      </c>
      <c r="C2328" s="5">
        <v>1.1772214317463501</v>
      </c>
    </row>
    <row r="2329" spans="1:3" x14ac:dyDescent="0.25">
      <c r="A2329" s="26" t="s">
        <v>197</v>
      </c>
      <c r="B2329" s="27">
        <v>43705.246527777781</v>
      </c>
      <c r="C2329" s="5">
        <v>1.1445714090177499</v>
      </c>
    </row>
    <row r="2330" spans="1:3" x14ac:dyDescent="0.25">
      <c r="A2330" s="26" t="s">
        <v>197</v>
      </c>
      <c r="B2330" s="27">
        <v>43705.24722222222</v>
      </c>
      <c r="C2330" s="5">
        <v>0.39011632017798697</v>
      </c>
    </row>
    <row r="2331" spans="1:3" x14ac:dyDescent="0.25">
      <c r="A2331" s="26" t="s">
        <v>197</v>
      </c>
      <c r="B2331" s="27">
        <v>43705.247916666667</v>
      </c>
      <c r="C2331" s="5">
        <v>1.3524695045301001</v>
      </c>
    </row>
    <row r="2332" spans="1:3" x14ac:dyDescent="0.25">
      <c r="A2332" s="26" t="s">
        <v>197</v>
      </c>
      <c r="B2332" s="27">
        <v>43705.248611111114</v>
      </c>
      <c r="C2332" s="5">
        <v>1.76883925303788</v>
      </c>
    </row>
    <row r="2333" spans="1:3" x14ac:dyDescent="0.25">
      <c r="A2333" s="26" t="s">
        <v>197</v>
      </c>
      <c r="B2333" s="27">
        <v>43705.249305555553</v>
      </c>
      <c r="C2333" s="5">
        <v>0.40932691389099701</v>
      </c>
    </row>
    <row r="2334" spans="1:3" x14ac:dyDescent="0.25">
      <c r="A2334" s="26" t="s">
        <v>197</v>
      </c>
      <c r="B2334" s="27">
        <v>43705.25</v>
      </c>
      <c r="C2334" s="5">
        <v>1.22272248492254</v>
      </c>
    </row>
    <row r="2335" spans="1:3" x14ac:dyDescent="0.25">
      <c r="A2335" s="26" t="s">
        <v>197</v>
      </c>
      <c r="B2335" s="27">
        <v>43705.250694444447</v>
      </c>
      <c r="C2335" s="5">
        <v>0.62404032790227304</v>
      </c>
    </row>
    <row r="2336" spans="1:3" x14ac:dyDescent="0.25">
      <c r="A2336" s="26" t="s">
        <v>197</v>
      </c>
      <c r="B2336" s="27">
        <v>43705.251388888886</v>
      </c>
      <c r="C2336" s="5">
        <v>1.30079653770237</v>
      </c>
    </row>
    <row r="2337" spans="1:3" x14ac:dyDescent="0.25">
      <c r="A2337" s="26" t="s">
        <v>197</v>
      </c>
      <c r="B2337" s="27">
        <v>43705.252083333333</v>
      </c>
      <c r="C2337" s="5">
        <v>0.75400818729837304</v>
      </c>
    </row>
    <row r="2338" spans="1:3" x14ac:dyDescent="0.25">
      <c r="A2338" s="26" t="s">
        <v>197</v>
      </c>
      <c r="B2338" s="27">
        <v>43705.25277777778</v>
      </c>
      <c r="C2338" s="5">
        <v>1.04899821583272</v>
      </c>
    </row>
    <row r="2339" spans="1:3" x14ac:dyDescent="0.25">
      <c r="A2339" s="26" t="s">
        <v>197</v>
      </c>
      <c r="B2339" s="27">
        <v>43705.253472222219</v>
      </c>
      <c r="C2339" s="5">
        <v>1.3263621298825701</v>
      </c>
    </row>
    <row r="2340" spans="1:3" x14ac:dyDescent="0.25">
      <c r="A2340" s="26" t="s">
        <v>197</v>
      </c>
      <c r="B2340" s="27">
        <v>43705.254166666666</v>
      </c>
      <c r="C2340" s="5">
        <v>0.57239418144188503</v>
      </c>
    </row>
    <row r="2341" spans="1:3" x14ac:dyDescent="0.25">
      <c r="A2341" s="26" t="s">
        <v>197</v>
      </c>
      <c r="B2341" s="27">
        <v>43705.254861111112</v>
      </c>
      <c r="C2341" s="5">
        <v>1.8209964835396599</v>
      </c>
    </row>
    <row r="2342" spans="1:3" x14ac:dyDescent="0.25">
      <c r="A2342" s="26" t="s">
        <v>197</v>
      </c>
      <c r="B2342" s="27">
        <v>43705.255555555559</v>
      </c>
      <c r="C2342" s="5">
        <v>0.494347501204222</v>
      </c>
    </row>
    <row r="2343" spans="1:3" x14ac:dyDescent="0.25">
      <c r="A2343" s="26" t="s">
        <v>197</v>
      </c>
      <c r="B2343" s="27">
        <v>43705.256249999999</v>
      </c>
      <c r="C2343" s="5">
        <v>1.04801786624377</v>
      </c>
    </row>
    <row r="2344" spans="1:3" x14ac:dyDescent="0.25">
      <c r="A2344" s="26" t="s">
        <v>197</v>
      </c>
      <c r="B2344" s="27">
        <v>43705.256944444445</v>
      </c>
      <c r="C2344" s="5">
        <v>1.5613050759775</v>
      </c>
    </row>
    <row r="2345" spans="1:3" x14ac:dyDescent="0.25">
      <c r="A2345" s="26" t="s">
        <v>197</v>
      </c>
      <c r="B2345" s="27">
        <v>43705.257638888892</v>
      </c>
      <c r="C2345" s="5">
        <v>0.93635930056986605</v>
      </c>
    </row>
    <row r="2346" spans="1:3" x14ac:dyDescent="0.25">
      <c r="A2346" s="26" t="s">
        <v>197</v>
      </c>
      <c r="B2346" s="27">
        <v>43705.258333333331</v>
      </c>
      <c r="C2346" s="5">
        <v>1.7426489548867901</v>
      </c>
    </row>
    <row r="2347" spans="1:3" x14ac:dyDescent="0.25">
      <c r="A2347" s="26" t="s">
        <v>197</v>
      </c>
      <c r="B2347" s="27">
        <v>43705.259027777778</v>
      </c>
      <c r="C2347" s="5">
        <v>1.0923696489405099</v>
      </c>
    </row>
    <row r="2348" spans="1:3" x14ac:dyDescent="0.25">
      <c r="A2348" s="26" t="s">
        <v>197</v>
      </c>
      <c r="B2348" s="27">
        <v>43705.259722222225</v>
      </c>
      <c r="C2348" s="5">
        <v>1.56109322979306</v>
      </c>
    </row>
    <row r="2349" spans="1:3" x14ac:dyDescent="0.25">
      <c r="A2349" s="26" t="s">
        <v>197</v>
      </c>
      <c r="B2349" s="27">
        <v>43705.260416666664</v>
      </c>
      <c r="C2349" s="5">
        <v>1.37850851975029</v>
      </c>
    </row>
    <row r="2350" spans="1:3" x14ac:dyDescent="0.25">
      <c r="A2350" s="26" t="s">
        <v>197</v>
      </c>
      <c r="B2350" s="27">
        <v>43705.261111111111</v>
      </c>
      <c r="C2350" s="5">
        <v>17.137371614717399</v>
      </c>
    </row>
    <row r="2351" spans="1:3" x14ac:dyDescent="0.25">
      <c r="A2351" s="26" t="s">
        <v>197</v>
      </c>
      <c r="B2351" s="27">
        <v>43705.261805555558</v>
      </c>
      <c r="C2351" s="5">
        <v>1.43116809714336</v>
      </c>
    </row>
    <row r="2352" spans="1:3" x14ac:dyDescent="0.25">
      <c r="A2352" s="26" t="s">
        <v>197</v>
      </c>
      <c r="B2352" s="27">
        <v>43705.262499999997</v>
      </c>
      <c r="C2352" s="5">
        <v>0.54639863600916105</v>
      </c>
    </row>
    <row r="2353" spans="1:3" x14ac:dyDescent="0.25">
      <c r="A2353" s="26" t="s">
        <v>197</v>
      </c>
      <c r="B2353" s="27">
        <v>43705.263194444444</v>
      </c>
      <c r="C2353" s="5">
        <v>0.97177830911697005</v>
      </c>
    </row>
    <row r="2354" spans="1:3" x14ac:dyDescent="0.25">
      <c r="A2354" s="26" t="s">
        <v>197</v>
      </c>
      <c r="B2354" s="27">
        <v>43705.263888888891</v>
      </c>
      <c r="C2354" s="5">
        <v>1.53396960060039</v>
      </c>
    </row>
    <row r="2355" spans="1:3" x14ac:dyDescent="0.25">
      <c r="A2355" s="26" t="s">
        <v>197</v>
      </c>
      <c r="B2355" s="27">
        <v>43705.26458333333</v>
      </c>
      <c r="C2355" s="5">
        <v>0.33817902433534303</v>
      </c>
    </row>
    <row r="2356" spans="1:3" x14ac:dyDescent="0.25">
      <c r="A2356" s="26" t="s">
        <v>197</v>
      </c>
      <c r="B2356" s="27">
        <v>43705.265277777777</v>
      </c>
      <c r="C2356" s="5">
        <v>1.56112055484972</v>
      </c>
    </row>
    <row r="2357" spans="1:3" x14ac:dyDescent="0.25">
      <c r="A2357" s="26" t="s">
        <v>197</v>
      </c>
      <c r="B2357" s="27">
        <v>43705.265972222223</v>
      </c>
      <c r="C2357" s="5">
        <v>0.65049281010567594</v>
      </c>
    </row>
    <row r="2358" spans="1:3" x14ac:dyDescent="0.25">
      <c r="A2358" s="26" t="s">
        <v>197</v>
      </c>
      <c r="B2358" s="27">
        <v>43705.26666666667</v>
      </c>
      <c r="C2358" s="5">
        <v>1.10066855398403</v>
      </c>
    </row>
    <row r="2359" spans="1:3" x14ac:dyDescent="0.25">
      <c r="A2359" s="26" t="s">
        <v>197</v>
      </c>
      <c r="B2359" s="27">
        <v>43705.267361111109</v>
      </c>
      <c r="C2359" s="5">
        <v>1.3003365652185399</v>
      </c>
    </row>
    <row r="2360" spans="1:3" x14ac:dyDescent="0.25">
      <c r="A2360" s="26" t="s">
        <v>197</v>
      </c>
      <c r="B2360" s="27">
        <v>43705.268055555556</v>
      </c>
      <c r="C2360" s="5">
        <v>0.702386549413207</v>
      </c>
    </row>
    <row r="2361" spans="1:3" x14ac:dyDescent="0.25">
      <c r="A2361" s="26" t="s">
        <v>197</v>
      </c>
      <c r="B2361" s="27">
        <v>43705.268750000003</v>
      </c>
      <c r="C2361" s="5">
        <v>1.4044832490233301</v>
      </c>
    </row>
    <row r="2362" spans="1:3" x14ac:dyDescent="0.25">
      <c r="A2362" s="26" t="s">
        <v>197</v>
      </c>
      <c r="B2362" s="27">
        <v>43705.269444444442</v>
      </c>
      <c r="C2362" s="5">
        <v>0.54632374386326898</v>
      </c>
    </row>
    <row r="2363" spans="1:3" x14ac:dyDescent="0.25">
      <c r="A2363" s="26" t="s">
        <v>197</v>
      </c>
      <c r="B2363" s="27">
        <v>43705.270138888889</v>
      </c>
      <c r="C2363" s="5">
        <v>1.12607007163067</v>
      </c>
    </row>
    <row r="2364" spans="1:3" x14ac:dyDescent="0.25">
      <c r="A2364" s="26" t="s">
        <v>197</v>
      </c>
      <c r="B2364" s="27">
        <v>43705.270833333336</v>
      </c>
      <c r="C2364" s="5">
        <v>1.6648938433051499</v>
      </c>
    </row>
    <row r="2365" spans="1:3" x14ac:dyDescent="0.25">
      <c r="A2365" s="26" t="s">
        <v>197</v>
      </c>
      <c r="B2365" s="27">
        <v>43705.271527777775</v>
      </c>
      <c r="C2365" s="5">
        <v>0.33807900048332001</v>
      </c>
    </row>
    <row r="2366" spans="1:3" x14ac:dyDescent="0.25">
      <c r="A2366" s="26" t="s">
        <v>197</v>
      </c>
      <c r="B2366" s="27">
        <v>43705.272222222222</v>
      </c>
      <c r="C2366" s="5">
        <v>1.5083730876121999</v>
      </c>
    </row>
    <row r="2367" spans="1:3" x14ac:dyDescent="0.25">
      <c r="A2367" s="26" t="s">
        <v>197</v>
      </c>
      <c r="B2367" s="27">
        <v>43705.272916666669</v>
      </c>
      <c r="C2367" s="5">
        <v>0.59816595684750296</v>
      </c>
    </row>
    <row r="2368" spans="1:3" x14ac:dyDescent="0.25">
      <c r="A2368" s="26" t="s">
        <v>197</v>
      </c>
      <c r="B2368" s="27">
        <v>43705.273611111108</v>
      </c>
      <c r="C2368" s="5">
        <v>1.1258581645063399</v>
      </c>
    </row>
    <row r="2369" spans="1:3" x14ac:dyDescent="0.25">
      <c r="A2369" s="26" t="s">
        <v>197</v>
      </c>
      <c r="B2369" s="27">
        <v>43705.274305555555</v>
      </c>
      <c r="C2369" s="5">
        <v>1.3528568396935201</v>
      </c>
    </row>
    <row r="2370" spans="1:3" x14ac:dyDescent="0.25">
      <c r="A2370" s="26" t="s">
        <v>197</v>
      </c>
      <c r="B2370" s="27">
        <v>43705.275000000001</v>
      </c>
      <c r="C2370" s="5">
        <v>0.54631298870756195</v>
      </c>
    </row>
    <row r="2371" spans="1:3" x14ac:dyDescent="0.25">
      <c r="A2371" s="26" t="s">
        <v>197</v>
      </c>
      <c r="B2371" s="27">
        <v>43705.275694444441</v>
      </c>
      <c r="C2371" s="5">
        <v>1.5348719204138299</v>
      </c>
    </row>
    <row r="2372" spans="1:3" x14ac:dyDescent="0.25">
      <c r="A2372" s="26" t="s">
        <v>197</v>
      </c>
      <c r="B2372" s="27">
        <v>43705.276388888888</v>
      </c>
      <c r="C2372" s="5">
        <v>0.57206843410289498</v>
      </c>
    </row>
    <row r="2373" spans="1:3" x14ac:dyDescent="0.25">
      <c r="A2373" s="26" t="s">
        <v>197</v>
      </c>
      <c r="B2373" s="27">
        <v>43705.277083333334</v>
      </c>
      <c r="C2373" s="5">
        <v>1.12593363850311</v>
      </c>
    </row>
    <row r="2374" spans="1:3" x14ac:dyDescent="0.25">
      <c r="A2374" s="26" t="s">
        <v>197</v>
      </c>
      <c r="B2374" s="27">
        <v>43705.277777777781</v>
      </c>
      <c r="C2374" s="5">
        <v>1.27430827397007</v>
      </c>
    </row>
    <row r="2375" spans="1:3" x14ac:dyDescent="0.25">
      <c r="A2375" s="26" t="s">
        <v>197</v>
      </c>
      <c r="B2375" s="27">
        <v>43705.27847222222</v>
      </c>
      <c r="C2375" s="5">
        <v>0.57233379239359705</v>
      </c>
    </row>
    <row r="2376" spans="1:3" x14ac:dyDescent="0.25">
      <c r="A2376" s="26" t="s">
        <v>197</v>
      </c>
      <c r="B2376" s="27">
        <v>43705.279166666667</v>
      </c>
      <c r="C2376" s="5">
        <v>1.3529175652308001</v>
      </c>
    </row>
    <row r="2377" spans="1:3" x14ac:dyDescent="0.25">
      <c r="A2377" s="26" t="s">
        <v>197</v>
      </c>
      <c r="B2377" s="27">
        <v>43705.279861111114</v>
      </c>
      <c r="C2377" s="5">
        <v>0.57219643824154798</v>
      </c>
    </row>
    <row r="2378" spans="1:3" x14ac:dyDescent="0.25">
      <c r="A2378" s="26" t="s">
        <v>197</v>
      </c>
      <c r="B2378" s="27">
        <v>43705.280555555553</v>
      </c>
      <c r="C2378" s="5">
        <v>1.1258387947309301</v>
      </c>
    </row>
    <row r="2379" spans="1:3" x14ac:dyDescent="0.25">
      <c r="A2379" s="26" t="s">
        <v>197</v>
      </c>
      <c r="B2379" s="27">
        <v>43705.28125</v>
      </c>
      <c r="C2379" s="5">
        <v>1.43078367790151</v>
      </c>
    </row>
    <row r="2380" spans="1:3" x14ac:dyDescent="0.25">
      <c r="A2380" s="26" t="s">
        <v>197</v>
      </c>
      <c r="B2380" s="27">
        <v>43705.281944444447</v>
      </c>
      <c r="C2380" s="5">
        <v>0.36425647992295701</v>
      </c>
    </row>
    <row r="2381" spans="1:3" x14ac:dyDescent="0.25">
      <c r="A2381" s="26" t="s">
        <v>197</v>
      </c>
      <c r="B2381" s="27">
        <v>43705.282638888886</v>
      </c>
      <c r="C2381" s="5">
        <v>1.40442597601584</v>
      </c>
    </row>
    <row r="2382" spans="1:3" x14ac:dyDescent="0.25">
      <c r="A2382" s="26" t="s">
        <v>197</v>
      </c>
      <c r="B2382" s="27">
        <v>43705.283333333333</v>
      </c>
      <c r="C2382" s="5">
        <v>0.46848529019486401</v>
      </c>
    </row>
    <row r="2383" spans="1:3" x14ac:dyDescent="0.25">
      <c r="A2383" s="26" t="s">
        <v>197</v>
      </c>
      <c r="B2383" s="27">
        <v>43705.28402777778</v>
      </c>
      <c r="C2383" s="5">
        <v>1.1252527548875799</v>
      </c>
    </row>
    <row r="2384" spans="1:3" x14ac:dyDescent="0.25">
      <c r="A2384" s="26" t="s">
        <v>197</v>
      </c>
      <c r="B2384" s="27">
        <v>43705.284722222219</v>
      </c>
      <c r="C2384" s="5">
        <v>1.4049271767674401</v>
      </c>
    </row>
    <row r="2385" spans="1:3" x14ac:dyDescent="0.25">
      <c r="A2385" s="26" t="s">
        <v>197</v>
      </c>
      <c r="B2385" s="27">
        <v>43705.285416666666</v>
      </c>
      <c r="C2385" s="5">
        <v>0.52033381807132295</v>
      </c>
    </row>
    <row r="2386" spans="1:3" x14ac:dyDescent="0.25">
      <c r="A2386" s="26" t="s">
        <v>197</v>
      </c>
      <c r="B2386" s="27">
        <v>43705.286111111112</v>
      </c>
      <c r="C2386" s="5">
        <v>1.4829223070641699</v>
      </c>
    </row>
    <row r="2387" spans="1:3" x14ac:dyDescent="0.25">
      <c r="A2387" s="26" t="s">
        <v>197</v>
      </c>
      <c r="B2387" s="27">
        <v>43705.286805555559</v>
      </c>
      <c r="C2387" s="5">
        <v>0.46807426536692698</v>
      </c>
    </row>
    <row r="2388" spans="1:3" x14ac:dyDescent="0.25">
      <c r="A2388" s="26" t="s">
        <v>197</v>
      </c>
      <c r="B2388" s="27">
        <v>43705.287499999999</v>
      </c>
      <c r="C2388" s="5">
        <v>1.0237229598239901</v>
      </c>
    </row>
    <row r="2389" spans="1:3" x14ac:dyDescent="0.25">
      <c r="A2389" s="26" t="s">
        <v>197</v>
      </c>
      <c r="B2389" s="27">
        <v>43705.288194444445</v>
      </c>
      <c r="C2389" s="5">
        <v>2.00276274972583</v>
      </c>
    </row>
    <row r="2390" spans="1:3" x14ac:dyDescent="0.25">
      <c r="A2390" s="26" t="s">
        <v>197</v>
      </c>
      <c r="B2390" s="27">
        <v>43705.288888888892</v>
      </c>
      <c r="C2390" s="5">
        <v>19.8992305048201</v>
      </c>
    </row>
    <row r="2391" spans="1:3" x14ac:dyDescent="0.25">
      <c r="A2391" s="26" t="s">
        <v>197</v>
      </c>
      <c r="B2391" s="27">
        <v>43705.289583333331</v>
      </c>
      <c r="C2391" s="5">
        <v>0.70252341163952803</v>
      </c>
    </row>
    <row r="2392" spans="1:3" x14ac:dyDescent="0.25">
      <c r="A2392" s="26" t="s">
        <v>197</v>
      </c>
      <c r="B2392" s="27">
        <v>43705.290277777778</v>
      </c>
      <c r="C2392" s="5">
        <v>1.5081739416340101</v>
      </c>
    </row>
    <row r="2393" spans="1:3" x14ac:dyDescent="0.25">
      <c r="A2393" s="26" t="s">
        <v>197</v>
      </c>
      <c r="B2393" s="27">
        <v>43705.290972222225</v>
      </c>
      <c r="C2393" s="5">
        <v>1.1510415847125099</v>
      </c>
    </row>
    <row r="2394" spans="1:3" x14ac:dyDescent="0.25">
      <c r="A2394" s="26" t="s">
        <v>197</v>
      </c>
      <c r="B2394" s="27">
        <v>43705.291666666664</v>
      </c>
      <c r="C2394" s="5">
        <v>1.3007527933010701</v>
      </c>
    </row>
    <row r="2395" spans="1:3" x14ac:dyDescent="0.25">
      <c r="A2395" s="26" t="s">
        <v>197</v>
      </c>
      <c r="B2395" s="27">
        <v>43705.292361111111</v>
      </c>
      <c r="C2395" s="5">
        <v>1.32646329742265</v>
      </c>
    </row>
    <row r="2396" spans="1:3" x14ac:dyDescent="0.25">
      <c r="A2396" s="26" t="s">
        <v>197</v>
      </c>
      <c r="B2396" s="27">
        <v>43705.293055555558</v>
      </c>
      <c r="C2396" s="5">
        <v>0.44225244992581297</v>
      </c>
    </row>
    <row r="2397" spans="1:3" x14ac:dyDescent="0.25">
      <c r="A2397" s="26" t="s">
        <v>197</v>
      </c>
      <c r="B2397" s="27">
        <v>43705.293749999997</v>
      </c>
      <c r="C2397" s="5">
        <v>0.52048932285524996</v>
      </c>
    </row>
    <row r="2398" spans="1:3" x14ac:dyDescent="0.25">
      <c r="A2398" s="26" t="s">
        <v>197</v>
      </c>
      <c r="B2398" s="27">
        <v>43705.294444444444</v>
      </c>
      <c r="C2398" s="5">
        <v>1.07450512432353</v>
      </c>
    </row>
    <row r="2399" spans="1:3" x14ac:dyDescent="0.25">
      <c r="A2399" s="26" t="s">
        <v>197</v>
      </c>
      <c r="B2399" s="27">
        <v>43705.295138888891</v>
      </c>
      <c r="C2399" s="5">
        <v>1.61305777050473</v>
      </c>
    </row>
    <row r="2400" spans="1:3" x14ac:dyDescent="0.25">
      <c r="A2400" s="26" t="s">
        <v>197</v>
      </c>
      <c r="B2400" s="27">
        <v>43705.29583333333</v>
      </c>
      <c r="C2400" s="5">
        <v>1.40510659450872</v>
      </c>
    </row>
    <row r="2401" spans="1:3" x14ac:dyDescent="0.25">
      <c r="A2401" s="26" t="s">
        <v>197</v>
      </c>
      <c r="B2401" s="27">
        <v>43705.296527777777</v>
      </c>
      <c r="C2401" s="5">
        <v>0.46835982192195202</v>
      </c>
    </row>
    <row r="2402" spans="1:3" x14ac:dyDescent="0.25">
      <c r="A2402" s="26" t="s">
        <v>197</v>
      </c>
      <c r="B2402" s="27">
        <v>43705.297222222223</v>
      </c>
      <c r="C2402" s="5">
        <v>0.36419653172987299</v>
      </c>
    </row>
    <row r="2403" spans="1:3" x14ac:dyDescent="0.25">
      <c r="A2403" s="26" t="s">
        <v>197</v>
      </c>
      <c r="B2403" s="27">
        <v>43705.29791666667</v>
      </c>
      <c r="C2403" s="5">
        <v>0.97206563802372503</v>
      </c>
    </row>
    <row r="2404" spans="1:3" x14ac:dyDescent="0.25">
      <c r="A2404" s="26" t="s">
        <v>197</v>
      </c>
      <c r="B2404" s="27">
        <v>43705.298611111109</v>
      </c>
      <c r="C2404" s="5">
        <v>1.2748696577424801</v>
      </c>
    </row>
    <row r="2405" spans="1:3" x14ac:dyDescent="0.25">
      <c r="A2405" s="26" t="s">
        <v>197</v>
      </c>
      <c r="B2405" s="27">
        <v>43705.299305555556</v>
      </c>
      <c r="C2405" s="5">
        <v>1.27457887285595</v>
      </c>
    </row>
    <row r="2406" spans="1:3" x14ac:dyDescent="0.25">
      <c r="A2406" s="26" t="s">
        <v>197</v>
      </c>
      <c r="B2406" s="27">
        <v>43705.3</v>
      </c>
      <c r="C2406" s="5">
        <v>0.46837473503978799</v>
      </c>
    </row>
    <row r="2407" spans="1:3" x14ac:dyDescent="0.25">
      <c r="A2407" s="26" t="s">
        <v>197</v>
      </c>
      <c r="B2407" s="27">
        <v>43705.300694444442</v>
      </c>
      <c r="C2407" s="5">
        <v>0.31217925038859101</v>
      </c>
    </row>
    <row r="2408" spans="1:3" x14ac:dyDescent="0.25">
      <c r="A2408" s="26" t="s">
        <v>197</v>
      </c>
      <c r="B2408" s="27">
        <v>43705.301388888889</v>
      </c>
      <c r="C2408" s="5">
        <v>0.99746776837283802</v>
      </c>
    </row>
    <row r="2409" spans="1:3" x14ac:dyDescent="0.25">
      <c r="A2409" s="26" t="s">
        <v>197</v>
      </c>
      <c r="B2409" s="27">
        <v>43705.302083333336</v>
      </c>
      <c r="C2409" s="5">
        <v>1.4826191637767201</v>
      </c>
    </row>
    <row r="2410" spans="1:3" x14ac:dyDescent="0.25">
      <c r="A2410" s="26" t="s">
        <v>197</v>
      </c>
      <c r="B2410" s="27">
        <v>43705.302777777775</v>
      </c>
      <c r="C2410" s="5">
        <v>1.5345213173046399</v>
      </c>
    </row>
    <row r="2411" spans="1:3" x14ac:dyDescent="0.25">
      <c r="A2411" s="26" t="s">
        <v>197</v>
      </c>
      <c r="B2411" s="27">
        <v>43705.303472222222</v>
      </c>
      <c r="C2411" s="5">
        <v>0.31214429492823398</v>
      </c>
    </row>
    <row r="2412" spans="1:3" x14ac:dyDescent="0.25">
      <c r="A2412" s="26" t="s">
        <v>197</v>
      </c>
      <c r="B2412" s="27">
        <v>43705.304166666669</v>
      </c>
      <c r="C2412" s="5">
        <v>0.41603429938533398</v>
      </c>
    </row>
    <row r="2413" spans="1:3" x14ac:dyDescent="0.25">
      <c r="A2413" s="26" t="s">
        <v>197</v>
      </c>
      <c r="B2413" s="27">
        <v>43705.304861111108</v>
      </c>
      <c r="C2413" s="5">
        <v>1.1002843044572901</v>
      </c>
    </row>
    <row r="2414" spans="1:3" x14ac:dyDescent="0.25">
      <c r="A2414" s="26" t="s">
        <v>197</v>
      </c>
      <c r="B2414" s="27">
        <v>43705.305555555555</v>
      </c>
      <c r="C2414" s="5">
        <v>1.5606972048435801</v>
      </c>
    </row>
    <row r="2415" spans="1:3" x14ac:dyDescent="0.25">
      <c r="A2415" s="26" t="s">
        <v>197</v>
      </c>
      <c r="B2415" s="27">
        <v>43705.306250000001</v>
      </c>
      <c r="C2415" s="5">
        <v>1.4049948314756899</v>
      </c>
    </row>
    <row r="2416" spans="1:3" x14ac:dyDescent="0.25">
      <c r="A2416" s="26" t="s">
        <v>197</v>
      </c>
      <c r="B2416" s="27">
        <v>43705.306944444441</v>
      </c>
      <c r="C2416" s="5">
        <v>0.44229245973936798</v>
      </c>
    </row>
    <row r="2417" spans="1:3" x14ac:dyDescent="0.25">
      <c r="A2417" s="26" t="s">
        <v>197</v>
      </c>
      <c r="B2417" s="27">
        <v>43705.307638888888</v>
      </c>
      <c r="C2417" s="5">
        <v>0.44224264224912102</v>
      </c>
    </row>
    <row r="2418" spans="1:3" x14ac:dyDescent="0.25">
      <c r="A2418" s="26" t="s">
        <v>197</v>
      </c>
      <c r="B2418" s="27">
        <v>43705.308333333334</v>
      </c>
      <c r="C2418" s="5">
        <v>0.99799752931923902</v>
      </c>
    </row>
    <row r="2419" spans="1:3" x14ac:dyDescent="0.25">
      <c r="A2419" s="26" t="s">
        <v>197</v>
      </c>
      <c r="B2419" s="27">
        <v>43705.309027777781</v>
      </c>
      <c r="C2419" s="5">
        <v>1.7166819790260099</v>
      </c>
    </row>
    <row r="2420" spans="1:3" x14ac:dyDescent="0.25">
      <c r="A2420" s="26" t="s">
        <v>197</v>
      </c>
      <c r="B2420" s="27">
        <v>43705.30972222222</v>
      </c>
      <c r="C2420" s="5">
        <v>2.13365023897033</v>
      </c>
    </row>
    <row r="2421" spans="1:3" x14ac:dyDescent="0.25">
      <c r="A2421" s="26" t="s">
        <v>197</v>
      </c>
      <c r="B2421" s="27">
        <v>43705.310416666667</v>
      </c>
      <c r="C2421" s="5">
        <v>0.62424405085847801</v>
      </c>
    </row>
    <row r="2422" spans="1:3" x14ac:dyDescent="0.25">
      <c r="A2422" s="26" t="s">
        <v>197</v>
      </c>
      <c r="B2422" s="27">
        <v>43705.311111111114</v>
      </c>
      <c r="C2422" s="5">
        <v>1.89911797410598</v>
      </c>
    </row>
    <row r="2423" spans="1:3" x14ac:dyDescent="0.25">
      <c r="A2423" s="26" t="s">
        <v>197</v>
      </c>
      <c r="B2423" s="27">
        <v>43705.311805555553</v>
      </c>
      <c r="C2423" s="5">
        <v>0.33260347617946201</v>
      </c>
    </row>
    <row r="2424" spans="1:3" x14ac:dyDescent="0.25">
      <c r="A2424" s="26" t="s">
        <v>197</v>
      </c>
      <c r="B2424" s="27">
        <v>43705.3125</v>
      </c>
      <c r="C2424" s="5">
        <v>1.74285736513426</v>
      </c>
    </row>
    <row r="2425" spans="1:3" x14ac:dyDescent="0.25">
      <c r="A2425" s="26" t="s">
        <v>197</v>
      </c>
      <c r="B2425" s="27">
        <v>43705.313194444447</v>
      </c>
      <c r="C2425" s="5">
        <v>1.63959573011712</v>
      </c>
    </row>
    <row r="2426" spans="1:3" x14ac:dyDescent="0.25">
      <c r="A2426" s="26" t="s">
        <v>197</v>
      </c>
      <c r="B2426" s="27">
        <v>43705.313888888886</v>
      </c>
      <c r="C2426" s="5">
        <v>0.57233407159905403</v>
      </c>
    </row>
    <row r="2427" spans="1:3" x14ac:dyDescent="0.25">
      <c r="A2427" s="26" t="s">
        <v>197</v>
      </c>
      <c r="B2427" s="27">
        <v>43705.314583333333</v>
      </c>
      <c r="C2427" s="5">
        <v>0.96269675585888703</v>
      </c>
    </row>
    <row r="2428" spans="1:3" x14ac:dyDescent="0.25">
      <c r="A2428" s="26" t="s">
        <v>197</v>
      </c>
      <c r="B2428" s="27">
        <v>43705.31527777778</v>
      </c>
      <c r="C2428" s="5">
        <v>0.79251658060445196</v>
      </c>
    </row>
    <row r="2429" spans="1:3" x14ac:dyDescent="0.25">
      <c r="A2429" s="26" t="s">
        <v>197</v>
      </c>
      <c r="B2429" s="27">
        <v>43705.315972222219</v>
      </c>
      <c r="C2429" s="5">
        <v>1.8997815668837701</v>
      </c>
    </row>
    <row r="2430" spans="1:3" x14ac:dyDescent="0.25">
      <c r="A2430" s="26" t="s">
        <v>197</v>
      </c>
      <c r="B2430" s="27">
        <v>43705.316666666666</v>
      </c>
      <c r="C2430" s="5">
        <v>1.8468302769759299</v>
      </c>
    </row>
    <row r="2431" spans="1:3" x14ac:dyDescent="0.25">
      <c r="A2431" s="26" t="s">
        <v>197</v>
      </c>
      <c r="B2431" s="27">
        <v>43705.317361111112</v>
      </c>
      <c r="C2431" s="5">
        <v>0.67649163316147198</v>
      </c>
    </row>
    <row r="2432" spans="1:3" x14ac:dyDescent="0.25">
      <c r="A2432" s="26" t="s">
        <v>197</v>
      </c>
      <c r="B2432" s="27">
        <v>43705.318055555559</v>
      </c>
      <c r="C2432" s="5">
        <v>1.53460619920777</v>
      </c>
    </row>
    <row r="2433" spans="1:3" x14ac:dyDescent="0.25">
      <c r="A2433" s="26" t="s">
        <v>197</v>
      </c>
      <c r="B2433" s="27">
        <v>43705.318749999999</v>
      </c>
      <c r="C2433" s="5">
        <v>0.102318412778893</v>
      </c>
    </row>
    <row r="2434" spans="1:3" x14ac:dyDescent="0.25">
      <c r="A2434" s="26" t="s">
        <v>197</v>
      </c>
      <c r="B2434" s="27">
        <v>43705.319444444445</v>
      </c>
      <c r="C2434" s="5">
        <v>1.74318101099204</v>
      </c>
    </row>
    <row r="2435" spans="1:3" x14ac:dyDescent="0.25">
      <c r="A2435" s="26" t="s">
        <v>197</v>
      </c>
      <c r="B2435" s="27">
        <v>43705.320138888892</v>
      </c>
      <c r="C2435" s="5">
        <v>1.5082839883004999</v>
      </c>
    </row>
    <row r="2436" spans="1:3" x14ac:dyDescent="0.25">
      <c r="A2436" s="26" t="s">
        <v>197</v>
      </c>
      <c r="B2436" s="27">
        <v>43705.320833333331</v>
      </c>
      <c r="C2436" s="5">
        <v>0.54619797031952</v>
      </c>
    </row>
    <row r="2437" spans="1:3" x14ac:dyDescent="0.25">
      <c r="A2437" s="26" t="s">
        <v>197</v>
      </c>
      <c r="B2437" s="27">
        <v>43705.321527777778</v>
      </c>
      <c r="C2437" s="5">
        <v>1.4047098012560499</v>
      </c>
    </row>
    <row r="2438" spans="1:3" x14ac:dyDescent="0.25">
      <c r="A2438" s="26" t="s">
        <v>197</v>
      </c>
      <c r="B2438" s="27">
        <v>43705.322222222225</v>
      </c>
      <c r="C2438" s="5">
        <v>7.6772267653743606E-2</v>
      </c>
    </row>
    <row r="2439" spans="1:3" x14ac:dyDescent="0.25">
      <c r="A2439" s="26" t="s">
        <v>197</v>
      </c>
      <c r="B2439" s="27">
        <v>43705.322916666664</v>
      </c>
      <c r="C2439" s="5">
        <v>1.7433794653757999</v>
      </c>
    </row>
    <row r="2440" spans="1:3" x14ac:dyDescent="0.25">
      <c r="A2440" s="26" t="s">
        <v>197</v>
      </c>
      <c r="B2440" s="27">
        <v>43705.323611111111</v>
      </c>
      <c r="C2440" s="5">
        <v>3.3309891830056899</v>
      </c>
    </row>
    <row r="2441" spans="1:3" x14ac:dyDescent="0.25">
      <c r="A2441" s="26" t="s">
        <v>197</v>
      </c>
      <c r="B2441" s="27">
        <v>43705.324305555558</v>
      </c>
      <c r="C2441" s="5">
        <v>0.36425427270137001</v>
      </c>
    </row>
    <row r="2442" spans="1:3" x14ac:dyDescent="0.25">
      <c r="A2442" s="26" t="s">
        <v>197</v>
      </c>
      <c r="B2442" s="27">
        <v>43705.324999999997</v>
      </c>
      <c r="C2442" s="5">
        <v>1.2221797501410401</v>
      </c>
    </row>
    <row r="2443" spans="1:3" x14ac:dyDescent="0.25">
      <c r="A2443" s="26" t="s">
        <v>197</v>
      </c>
      <c r="B2443" s="27">
        <v>43705.325694444444</v>
      </c>
      <c r="C2443" s="5">
        <v>0.12788786032854799</v>
      </c>
    </row>
    <row r="2444" spans="1:3" x14ac:dyDescent="0.25">
      <c r="A2444" s="26" t="s">
        <v>197</v>
      </c>
      <c r="B2444" s="27">
        <v>43705.326388888891</v>
      </c>
      <c r="C2444" s="5">
        <v>1.45702614290221</v>
      </c>
    </row>
    <row r="2445" spans="1:3" x14ac:dyDescent="0.25">
      <c r="A2445" s="26" t="s">
        <v>197</v>
      </c>
      <c r="B2445" s="27">
        <v>43705.32708333333</v>
      </c>
      <c r="C2445" s="5">
        <v>1.4048169532500701</v>
      </c>
    </row>
    <row r="2446" spans="1:3" x14ac:dyDescent="0.25">
      <c r="A2446" s="26" t="s">
        <v>197</v>
      </c>
      <c r="B2446" s="27">
        <v>43705.327777777777</v>
      </c>
      <c r="C2446" s="5">
        <v>0.49432571936297598</v>
      </c>
    </row>
    <row r="2447" spans="1:3" x14ac:dyDescent="0.25">
      <c r="A2447" s="26" t="s">
        <v>197</v>
      </c>
      <c r="B2447" s="27">
        <v>43705.328472222223</v>
      </c>
      <c r="C2447" s="5">
        <v>1.4569190995352199</v>
      </c>
    </row>
    <row r="2448" spans="1:3" x14ac:dyDescent="0.25">
      <c r="A2448" s="26" t="s">
        <v>197</v>
      </c>
      <c r="B2448" s="27">
        <v>43705.32916666667</v>
      </c>
      <c r="C2448" s="5">
        <v>7.6725007986275406E-2</v>
      </c>
    </row>
    <row r="2449" spans="1:3" x14ac:dyDescent="0.25">
      <c r="A2449" s="26" t="s">
        <v>197</v>
      </c>
      <c r="B2449" s="27">
        <v>43705.329861111109</v>
      </c>
      <c r="C2449" s="5">
        <v>2.3414421536388601</v>
      </c>
    </row>
    <row r="2450" spans="1:3" x14ac:dyDescent="0.25">
      <c r="A2450" s="26" t="s">
        <v>197</v>
      </c>
      <c r="B2450" s="27">
        <v>43705.330555555556</v>
      </c>
      <c r="C2450" s="5">
        <v>1.6907873593648901</v>
      </c>
    </row>
    <row r="2451" spans="1:3" x14ac:dyDescent="0.25">
      <c r="A2451" s="26" t="s">
        <v>197</v>
      </c>
      <c r="B2451" s="27">
        <v>43705.331250000003</v>
      </c>
      <c r="C2451" s="5">
        <v>0.70237330954852195</v>
      </c>
    </row>
    <row r="2452" spans="1:3" x14ac:dyDescent="0.25">
      <c r="A2452" s="26" t="s">
        <v>197</v>
      </c>
      <c r="B2452" s="27">
        <v>43705.331944444442</v>
      </c>
      <c r="C2452" s="5">
        <v>1.63818850857962</v>
      </c>
    </row>
    <row r="2453" spans="1:3" x14ac:dyDescent="0.25">
      <c r="A2453" s="26" t="s">
        <v>197</v>
      </c>
      <c r="B2453" s="27">
        <v>43705.332638888889</v>
      </c>
      <c r="C2453" s="5">
        <v>0.102323422258821</v>
      </c>
    </row>
    <row r="2454" spans="1:3" x14ac:dyDescent="0.25">
      <c r="A2454" s="26" t="s">
        <v>197</v>
      </c>
      <c r="B2454" s="27">
        <v>43705.333333333336</v>
      </c>
      <c r="C2454" s="5">
        <v>1.58651940441943</v>
      </c>
    </row>
    <row r="2455" spans="1:3" x14ac:dyDescent="0.25">
      <c r="A2455" s="26" t="s">
        <v>197</v>
      </c>
      <c r="B2455" s="27">
        <v>43705.334027777775</v>
      </c>
      <c r="C2455" s="5">
        <v>1.76802290475088</v>
      </c>
    </row>
    <row r="2456" spans="1:3" x14ac:dyDescent="0.25">
      <c r="A2456" s="26" t="s">
        <v>197</v>
      </c>
      <c r="B2456" s="27">
        <v>43705.334722222222</v>
      </c>
      <c r="C2456" s="5">
        <v>0.49442470876802502</v>
      </c>
    </row>
    <row r="2457" spans="1:3" x14ac:dyDescent="0.25">
      <c r="A2457" s="26" t="s">
        <v>197</v>
      </c>
      <c r="B2457" s="27">
        <v>43705.335416666669</v>
      </c>
      <c r="C2457" s="5">
        <v>1.3784989349190799</v>
      </c>
    </row>
    <row r="2458" spans="1:3" x14ac:dyDescent="0.25">
      <c r="A2458" s="26" t="s">
        <v>197</v>
      </c>
      <c r="B2458" s="27">
        <v>43705.336111111108</v>
      </c>
      <c r="C2458" s="5">
        <v>0.69053534940683603</v>
      </c>
    </row>
    <row r="2459" spans="1:3" x14ac:dyDescent="0.25">
      <c r="A2459" s="26" t="s">
        <v>197</v>
      </c>
      <c r="B2459" s="27">
        <v>43705.336805555555</v>
      </c>
      <c r="C2459" s="5">
        <v>1.0923627757401999</v>
      </c>
    </row>
    <row r="2460" spans="1:3" x14ac:dyDescent="0.25">
      <c r="A2460" s="26" t="s">
        <v>197</v>
      </c>
      <c r="B2460" s="27">
        <v>43705.337500000001</v>
      </c>
      <c r="C2460" s="5">
        <v>1.3787227182427499</v>
      </c>
    </row>
    <row r="2461" spans="1:3" x14ac:dyDescent="0.25">
      <c r="A2461" s="26" t="s">
        <v>197</v>
      </c>
      <c r="B2461" s="27">
        <v>43705.338194444441</v>
      </c>
      <c r="C2461" s="5">
        <v>0.49414564946971301</v>
      </c>
    </row>
    <row r="2462" spans="1:3" x14ac:dyDescent="0.25">
      <c r="A2462" s="26" t="s">
        <v>197</v>
      </c>
      <c r="B2462" s="27">
        <v>43705.338888888888</v>
      </c>
      <c r="C2462" s="5">
        <v>1.6126129782919401</v>
      </c>
    </row>
    <row r="2463" spans="1:3" x14ac:dyDescent="0.25">
      <c r="A2463" s="26" t="s">
        <v>197</v>
      </c>
      <c r="B2463" s="27">
        <v>43705.339583333334</v>
      </c>
      <c r="C2463" s="5">
        <v>0.97223375552992797</v>
      </c>
    </row>
    <row r="2464" spans="1:3" x14ac:dyDescent="0.25">
      <c r="A2464" s="26" t="s">
        <v>197</v>
      </c>
      <c r="B2464" s="27">
        <v>43705.340277777781</v>
      </c>
      <c r="C2464" s="5">
        <v>0.28619588026329701</v>
      </c>
    </row>
    <row r="2465" spans="1:3" x14ac:dyDescent="0.25">
      <c r="A2465" s="26" t="s">
        <v>197</v>
      </c>
      <c r="B2465" s="27">
        <v>43705.34097222222</v>
      </c>
      <c r="C2465" s="5">
        <v>1.3526703224659</v>
      </c>
    </row>
    <row r="2466" spans="1:3" x14ac:dyDescent="0.25">
      <c r="A2466" s="26" t="s">
        <v>197</v>
      </c>
      <c r="B2466" s="27">
        <v>43705.341666666667</v>
      </c>
      <c r="C2466" s="5">
        <v>0.67635280692108701</v>
      </c>
    </row>
    <row r="2467" spans="1:3" x14ac:dyDescent="0.25">
      <c r="A2467" s="26" t="s">
        <v>197</v>
      </c>
      <c r="B2467" s="27">
        <v>43705.342361111114</v>
      </c>
      <c r="C2467" s="5">
        <v>1.06646263743018</v>
      </c>
    </row>
    <row r="2468" spans="1:3" x14ac:dyDescent="0.25">
      <c r="A2468" s="26" t="s">
        <v>197</v>
      </c>
      <c r="B2468" s="27">
        <v>43705.343055555553</v>
      </c>
      <c r="C2468" s="5">
        <v>1.1767409562374</v>
      </c>
    </row>
    <row r="2469" spans="1:3" x14ac:dyDescent="0.25">
      <c r="A2469" s="26" t="s">
        <v>197</v>
      </c>
      <c r="B2469" s="27">
        <v>43705.34375</v>
      </c>
      <c r="C2469" s="5">
        <v>0.59824732237316602</v>
      </c>
    </row>
    <row r="2470" spans="1:3" x14ac:dyDescent="0.25">
      <c r="A2470" s="26" t="s">
        <v>197</v>
      </c>
      <c r="B2470" s="27">
        <v>43705.344444444447</v>
      </c>
      <c r="C2470" s="5">
        <v>1.4830394093122301</v>
      </c>
    </row>
    <row r="2471" spans="1:3" x14ac:dyDescent="0.25">
      <c r="A2471" s="26" t="s">
        <v>197</v>
      </c>
      <c r="B2471" s="27">
        <v>43705.345138888886</v>
      </c>
      <c r="C2471" s="5">
        <v>0.52019758252780701</v>
      </c>
    </row>
    <row r="2472" spans="1:3" x14ac:dyDescent="0.25">
      <c r="A2472" s="26" t="s">
        <v>197</v>
      </c>
      <c r="B2472" s="27">
        <v>43705.345833333333</v>
      </c>
      <c r="C2472" s="5">
        <v>1.22285278881255</v>
      </c>
    </row>
    <row r="2473" spans="1:3" x14ac:dyDescent="0.25">
      <c r="A2473" s="26" t="s">
        <v>197</v>
      </c>
      <c r="B2473" s="27">
        <v>43705.34652777778</v>
      </c>
      <c r="C2473" s="5">
        <v>1.17681286007209</v>
      </c>
    </row>
    <row r="2474" spans="1:3" x14ac:dyDescent="0.25">
      <c r="A2474" s="26" t="s">
        <v>197</v>
      </c>
      <c r="B2474" s="27">
        <v>43705.347222222219</v>
      </c>
      <c r="C2474" s="5">
        <v>0.44206783671708799</v>
      </c>
    </row>
    <row r="2475" spans="1:3" x14ac:dyDescent="0.25">
      <c r="A2475" s="26" t="s">
        <v>197</v>
      </c>
      <c r="B2475" s="27">
        <v>43705.347916666666</v>
      </c>
      <c r="C2475" s="5">
        <v>1.45568356467126</v>
      </c>
    </row>
    <row r="2476" spans="1:3" x14ac:dyDescent="0.25">
      <c r="A2476" s="26" t="s">
        <v>197</v>
      </c>
      <c r="B2476" s="27">
        <v>43705.348611111112</v>
      </c>
      <c r="C2476" s="5">
        <v>0.72823185121761502</v>
      </c>
    </row>
    <row r="2477" spans="1:3" x14ac:dyDescent="0.25">
      <c r="A2477" s="26" t="s">
        <v>197</v>
      </c>
      <c r="B2477" s="27">
        <v>43705.349305555559</v>
      </c>
      <c r="C2477" s="5">
        <v>1.35266590638796</v>
      </c>
    </row>
    <row r="2478" spans="1:3" x14ac:dyDescent="0.25">
      <c r="A2478" s="26" t="s">
        <v>197</v>
      </c>
      <c r="B2478" s="27">
        <v>43705.35</v>
      </c>
      <c r="C2478" s="5">
        <v>1.1764521116186</v>
      </c>
    </row>
    <row r="2479" spans="1:3" x14ac:dyDescent="0.25">
      <c r="A2479" s="26" t="s">
        <v>197</v>
      </c>
      <c r="B2479" s="27">
        <v>43705.350694444445</v>
      </c>
      <c r="C2479" s="5">
        <v>1.0923798352551699</v>
      </c>
    </row>
    <row r="2480" spans="1:3" x14ac:dyDescent="0.25">
      <c r="A2480" s="26" t="s">
        <v>197</v>
      </c>
      <c r="B2480" s="27">
        <v>43705.351388888892</v>
      </c>
      <c r="C2480" s="5">
        <v>1.7431910686274501</v>
      </c>
    </row>
    <row r="2481" spans="1:3" x14ac:dyDescent="0.25">
      <c r="A2481" s="26" t="s">
        <v>197</v>
      </c>
      <c r="B2481" s="27">
        <v>43705.352083333331</v>
      </c>
      <c r="C2481" s="5">
        <v>0.91069258961192601</v>
      </c>
    </row>
    <row r="2482" spans="1:3" x14ac:dyDescent="0.25">
      <c r="A2482" s="26" t="s">
        <v>197</v>
      </c>
      <c r="B2482" s="27">
        <v>43705.352777777778</v>
      </c>
      <c r="C2482" s="5">
        <v>1.3266171779706599</v>
      </c>
    </row>
    <row r="2483" spans="1:3" x14ac:dyDescent="0.25">
      <c r="A2483" s="26" t="s">
        <v>197</v>
      </c>
      <c r="B2483" s="27">
        <v>43705.353472222225</v>
      </c>
      <c r="C2483" s="5">
        <v>0.33270103838807202</v>
      </c>
    </row>
    <row r="2484" spans="1:3" x14ac:dyDescent="0.25">
      <c r="A2484" s="26" t="s">
        <v>197</v>
      </c>
      <c r="B2484" s="27">
        <v>43705.354166666664</v>
      </c>
      <c r="C2484" s="5">
        <v>1.4047311087352801</v>
      </c>
    </row>
    <row r="2485" spans="1:3" x14ac:dyDescent="0.25">
      <c r="A2485" s="26" t="s">
        <v>197</v>
      </c>
      <c r="B2485" s="27">
        <v>43705.354861111111</v>
      </c>
      <c r="C2485" s="5">
        <v>1.43066256881512</v>
      </c>
    </row>
    <row r="2486" spans="1:3" x14ac:dyDescent="0.25">
      <c r="A2486" s="26" t="s">
        <v>197</v>
      </c>
      <c r="B2486" s="27">
        <v>43705.355555555558</v>
      </c>
      <c r="C2486" s="5">
        <v>0.49441203238759801</v>
      </c>
    </row>
    <row r="2487" spans="1:3" x14ac:dyDescent="0.25">
      <c r="A2487" s="26" t="s">
        <v>197</v>
      </c>
      <c r="B2487" s="27">
        <v>43705.356249999997</v>
      </c>
      <c r="C2487" s="5">
        <v>1.2744507082491101</v>
      </c>
    </row>
    <row r="2488" spans="1:3" x14ac:dyDescent="0.25">
      <c r="A2488" s="26" t="s">
        <v>197</v>
      </c>
      <c r="B2488" s="27">
        <v>43705.356944444444</v>
      </c>
      <c r="C2488" s="5">
        <v>0.94690616817405004</v>
      </c>
    </row>
    <row r="2489" spans="1:3" x14ac:dyDescent="0.25">
      <c r="A2489" s="26" t="s">
        <v>197</v>
      </c>
      <c r="B2489" s="27">
        <v>43705.357638888891</v>
      </c>
      <c r="C2489" s="5">
        <v>0.49408304864094699</v>
      </c>
    </row>
    <row r="2490" spans="1:3" x14ac:dyDescent="0.25">
      <c r="A2490" s="26" t="s">
        <v>197</v>
      </c>
      <c r="B2490" s="27">
        <v>43705.35833333333</v>
      </c>
      <c r="C2490" s="5">
        <v>1.6912304600519701</v>
      </c>
    </row>
    <row r="2491" spans="1:3" x14ac:dyDescent="0.25">
      <c r="A2491" s="26" t="s">
        <v>197</v>
      </c>
      <c r="B2491" s="27">
        <v>43705.359027777777</v>
      </c>
      <c r="C2491" s="5">
        <v>0.49417310195872699</v>
      </c>
    </row>
    <row r="2492" spans="1:3" x14ac:dyDescent="0.25">
      <c r="A2492" s="26" t="s">
        <v>197</v>
      </c>
      <c r="B2492" s="27">
        <v>43705.359722222223</v>
      </c>
      <c r="C2492" s="5">
        <v>1.1706160784976201</v>
      </c>
    </row>
    <row r="2493" spans="1:3" x14ac:dyDescent="0.25">
      <c r="A2493" s="26" t="s">
        <v>197</v>
      </c>
      <c r="B2493" s="27">
        <v>43705.36041666667</v>
      </c>
      <c r="C2493" s="5">
        <v>1.10004142573863</v>
      </c>
    </row>
    <row r="2494" spans="1:3" x14ac:dyDescent="0.25">
      <c r="A2494" s="26" t="s">
        <v>197</v>
      </c>
      <c r="B2494" s="27">
        <v>43705.361111111109</v>
      </c>
      <c r="C2494" s="5">
        <v>0.62417965004863596</v>
      </c>
    </row>
    <row r="2495" spans="1:3" x14ac:dyDescent="0.25">
      <c r="A2495" s="26" t="s">
        <v>197</v>
      </c>
      <c r="B2495" s="27">
        <v>43705.361805555556</v>
      </c>
      <c r="C2495" s="5">
        <v>1.3528102894673999</v>
      </c>
    </row>
    <row r="2496" spans="1:3" x14ac:dyDescent="0.25">
      <c r="A2496" s="26" t="s">
        <v>197</v>
      </c>
      <c r="B2496" s="27">
        <v>43705.362500000003</v>
      </c>
      <c r="C2496" s="5">
        <v>0.52054869470432596</v>
      </c>
    </row>
    <row r="2497" spans="1:3" x14ac:dyDescent="0.25">
      <c r="A2497" s="26" t="s">
        <v>197</v>
      </c>
      <c r="B2497" s="27">
        <v>43705.363194444442</v>
      </c>
      <c r="C2497" s="5">
        <v>1.3522700628278801</v>
      </c>
    </row>
    <row r="2498" spans="1:3" x14ac:dyDescent="0.25">
      <c r="A2498" s="26" t="s">
        <v>197</v>
      </c>
      <c r="B2498" s="27">
        <v>43705.363888888889</v>
      </c>
      <c r="C2498" s="5">
        <v>17.7018260994247</v>
      </c>
    </row>
    <row r="2499" spans="1:3" x14ac:dyDescent="0.25">
      <c r="A2499" s="26" t="s">
        <v>197</v>
      </c>
      <c r="B2499" s="27">
        <v>43705.364583333336</v>
      </c>
      <c r="C2499" s="5">
        <v>0.494126332971216</v>
      </c>
    </row>
    <row r="2500" spans="1:3" x14ac:dyDescent="0.25">
      <c r="A2500" s="26" t="s">
        <v>197</v>
      </c>
      <c r="B2500" s="27">
        <v>43705.365277777775</v>
      </c>
      <c r="C2500" s="5">
        <v>1.6645235786880801</v>
      </c>
    </row>
    <row r="2501" spans="1:3" x14ac:dyDescent="0.25">
      <c r="A2501" s="26" t="s">
        <v>197</v>
      </c>
      <c r="B2501" s="27">
        <v>43705.365972222222</v>
      </c>
      <c r="C2501" s="5">
        <v>0.572078090764637</v>
      </c>
    </row>
    <row r="2502" spans="1:3" x14ac:dyDescent="0.25">
      <c r="A2502" s="26" t="s">
        <v>197</v>
      </c>
      <c r="B2502" s="27">
        <v>43705.366666666669</v>
      </c>
      <c r="C2502" s="5">
        <v>1.24851343458969</v>
      </c>
    </row>
    <row r="2503" spans="1:3" x14ac:dyDescent="0.25">
      <c r="A2503" s="26" t="s">
        <v>197</v>
      </c>
      <c r="B2503" s="27">
        <v>43705.367361111108</v>
      </c>
      <c r="C2503" s="5">
        <v>1.1000205607861699</v>
      </c>
    </row>
    <row r="2504" spans="1:3" x14ac:dyDescent="0.25">
      <c r="A2504" s="26" t="s">
        <v>197</v>
      </c>
      <c r="B2504" s="27">
        <v>43705.368055555555</v>
      </c>
      <c r="C2504" s="5">
        <v>0.59820014655158704</v>
      </c>
    </row>
    <row r="2505" spans="1:3" x14ac:dyDescent="0.25">
      <c r="A2505" s="26" t="s">
        <v>197</v>
      </c>
      <c r="B2505" s="27">
        <v>43705.368750000001</v>
      </c>
      <c r="C2505" s="5">
        <v>1.4827852194704001</v>
      </c>
    </row>
    <row r="2506" spans="1:3" x14ac:dyDescent="0.25">
      <c r="A2506" s="26" t="s">
        <v>197</v>
      </c>
      <c r="B2506" s="27">
        <v>43705.369444444441</v>
      </c>
      <c r="C2506" s="5">
        <v>0.49411367846503401</v>
      </c>
    </row>
    <row r="2507" spans="1:3" x14ac:dyDescent="0.25">
      <c r="A2507" s="26" t="s">
        <v>197</v>
      </c>
      <c r="B2507" s="27">
        <v>43705.370138888888</v>
      </c>
      <c r="C2507" s="5">
        <v>1.35255909382702</v>
      </c>
    </row>
    <row r="2508" spans="1:3" x14ac:dyDescent="0.25">
      <c r="A2508" s="26" t="s">
        <v>197</v>
      </c>
      <c r="B2508" s="27">
        <v>43705.370833333334</v>
      </c>
      <c r="C2508" s="5">
        <v>0.86968565341793802</v>
      </c>
    </row>
    <row r="2509" spans="1:3" x14ac:dyDescent="0.25">
      <c r="A2509" s="26" t="s">
        <v>197</v>
      </c>
      <c r="B2509" s="27">
        <v>43705.371527777781</v>
      </c>
      <c r="C2509" s="5">
        <v>1.5347839275539199</v>
      </c>
    </row>
    <row r="2510" spans="1:3" x14ac:dyDescent="0.25">
      <c r="A2510" s="26" t="s">
        <v>197</v>
      </c>
      <c r="B2510" s="27">
        <v>43705.37222222222</v>
      </c>
      <c r="C2510" s="5">
        <v>1.7429499205348</v>
      </c>
    </row>
    <row r="2511" spans="1:3" x14ac:dyDescent="0.25">
      <c r="A2511" s="26" t="s">
        <v>197</v>
      </c>
      <c r="B2511" s="27">
        <v>43705.372916666667</v>
      </c>
      <c r="C2511" s="5">
        <v>1.3004521198864301</v>
      </c>
    </row>
    <row r="2512" spans="1:3" x14ac:dyDescent="0.25">
      <c r="A2512" s="26" t="s">
        <v>197</v>
      </c>
      <c r="B2512" s="27">
        <v>43705.373611111114</v>
      </c>
      <c r="C2512" s="5">
        <v>1.32638015574765</v>
      </c>
    </row>
    <row r="2513" spans="1:3" x14ac:dyDescent="0.25">
      <c r="A2513" s="26" t="s">
        <v>197</v>
      </c>
      <c r="B2513" s="27">
        <v>43705.374305555553</v>
      </c>
      <c r="C2513" s="5">
        <v>1.27912775278976</v>
      </c>
    </row>
    <row r="2514" spans="1:3" x14ac:dyDescent="0.25">
      <c r="A2514" s="26" t="s">
        <v>197</v>
      </c>
      <c r="B2514" s="27">
        <v>43705.375</v>
      </c>
      <c r="C2514" s="5">
        <v>1.5345843296416599</v>
      </c>
    </row>
    <row r="2515" spans="1:3" x14ac:dyDescent="0.25">
      <c r="A2515" s="26" t="s">
        <v>197</v>
      </c>
      <c r="B2515" s="27">
        <v>43705.375694444447</v>
      </c>
      <c r="C2515" s="5">
        <v>1.53516667735295</v>
      </c>
    </row>
    <row r="2516" spans="1:3" x14ac:dyDescent="0.25">
      <c r="A2516" s="26" t="s">
        <v>197</v>
      </c>
      <c r="B2516" s="27">
        <v>43705.376388888886</v>
      </c>
      <c r="C2516" s="5">
        <v>18.1004599394279</v>
      </c>
    </row>
    <row r="2517" spans="1:3" x14ac:dyDescent="0.25">
      <c r="A2517" s="26" t="s">
        <v>197</v>
      </c>
      <c r="B2517" s="27">
        <v>43705.377083333333</v>
      </c>
      <c r="C2517" s="5">
        <v>1.4306613946253901</v>
      </c>
    </row>
    <row r="2518" spans="1:3" x14ac:dyDescent="0.25">
      <c r="A2518" s="26" t="s">
        <v>197</v>
      </c>
      <c r="B2518" s="27">
        <v>43705.37777777778</v>
      </c>
      <c r="C2518" s="5">
        <v>1.35544957172483</v>
      </c>
    </row>
    <row r="2519" spans="1:3" x14ac:dyDescent="0.25">
      <c r="A2519" s="26" t="s">
        <v>197</v>
      </c>
      <c r="B2519" s="27">
        <v>43705.378472222219</v>
      </c>
      <c r="C2519" s="5">
        <v>1.1189445696801901</v>
      </c>
    </row>
    <row r="2520" spans="1:3" x14ac:dyDescent="0.25">
      <c r="A2520" s="26" t="s">
        <v>197</v>
      </c>
      <c r="B2520" s="27">
        <v>43705.379166666666</v>
      </c>
      <c r="C2520" s="5">
        <v>1.53417214069272</v>
      </c>
    </row>
    <row r="2521" spans="1:3" x14ac:dyDescent="0.25">
      <c r="A2521" s="26" t="s">
        <v>197</v>
      </c>
      <c r="B2521" s="27">
        <v>43705.379861111112</v>
      </c>
      <c r="C2521" s="5">
        <v>0.52040460147177503</v>
      </c>
    </row>
    <row r="2522" spans="1:3" x14ac:dyDescent="0.25">
      <c r="A2522" s="26" t="s">
        <v>197</v>
      </c>
      <c r="B2522" s="27">
        <v>43705.380555555559</v>
      </c>
      <c r="C2522" s="5">
        <v>1.1710144585565301</v>
      </c>
    </row>
    <row r="2523" spans="1:3" x14ac:dyDescent="0.25">
      <c r="A2523" s="26" t="s">
        <v>197</v>
      </c>
      <c r="B2523" s="27">
        <v>43705.381249999999</v>
      </c>
      <c r="C2523" s="5">
        <v>1.25338862054754</v>
      </c>
    </row>
    <row r="2524" spans="1:3" x14ac:dyDescent="0.25">
      <c r="A2524" s="26" t="s">
        <v>197</v>
      </c>
      <c r="B2524" s="27">
        <v>43705.381944444445</v>
      </c>
      <c r="C2524" s="5">
        <v>0.49433605195765901</v>
      </c>
    </row>
    <row r="2525" spans="1:3" x14ac:dyDescent="0.25">
      <c r="A2525" s="26" t="s">
        <v>197</v>
      </c>
      <c r="B2525" s="27">
        <v>43705.382638888892</v>
      </c>
      <c r="C2525" s="5">
        <v>1.4826415622043401</v>
      </c>
    </row>
    <row r="2526" spans="1:3" x14ac:dyDescent="0.25">
      <c r="A2526" s="26" t="s">
        <v>197</v>
      </c>
      <c r="B2526" s="27">
        <v>43705.383333333331</v>
      </c>
      <c r="C2526" s="5">
        <v>0.70257730001096597</v>
      </c>
    </row>
    <row r="2527" spans="1:3" x14ac:dyDescent="0.25">
      <c r="A2527" s="26" t="s">
        <v>197</v>
      </c>
      <c r="B2527" s="27">
        <v>43705.384027777778</v>
      </c>
      <c r="C2527" s="5">
        <v>1.0925605057052901</v>
      </c>
    </row>
    <row r="2528" spans="1:3" x14ac:dyDescent="0.25">
      <c r="A2528" s="26" t="s">
        <v>197</v>
      </c>
      <c r="B2528" s="27">
        <v>43705.384722222225</v>
      </c>
      <c r="C2528" s="5">
        <v>1.3045030351240801</v>
      </c>
    </row>
    <row r="2529" spans="1:3" x14ac:dyDescent="0.25">
      <c r="A2529" s="26" t="s">
        <v>197</v>
      </c>
      <c r="B2529" s="27">
        <v>43705.385416666664</v>
      </c>
      <c r="C2529" s="5">
        <v>0.59813331807881898</v>
      </c>
    </row>
    <row r="2530" spans="1:3" x14ac:dyDescent="0.25">
      <c r="A2530" s="26" t="s">
        <v>197</v>
      </c>
      <c r="B2530" s="27">
        <v>43705.386111111111</v>
      </c>
      <c r="C2530" s="5">
        <v>1.43081645198018</v>
      </c>
    </row>
    <row r="2531" spans="1:3" x14ac:dyDescent="0.25">
      <c r="A2531" s="26" t="s">
        <v>197</v>
      </c>
      <c r="B2531" s="27">
        <v>43705.386805555558</v>
      </c>
      <c r="C2531" s="5">
        <v>0.70230159001229797</v>
      </c>
    </row>
    <row r="2532" spans="1:3" x14ac:dyDescent="0.25">
      <c r="A2532" s="26" t="s">
        <v>197</v>
      </c>
      <c r="B2532" s="27">
        <v>43705.387499999997</v>
      </c>
      <c r="C2532" s="5">
        <v>17.4315488490336</v>
      </c>
    </row>
    <row r="2533" spans="1:3" x14ac:dyDescent="0.25">
      <c r="A2533" s="26" t="s">
        <v>197</v>
      </c>
      <c r="B2533" s="27">
        <v>43705.388194444444</v>
      </c>
      <c r="C2533" s="5">
        <v>1.7906604817174501</v>
      </c>
    </row>
    <row r="2534" spans="1:3" x14ac:dyDescent="0.25">
      <c r="A2534" s="26" t="s">
        <v>197</v>
      </c>
      <c r="B2534" s="27">
        <v>43705.388888888891</v>
      </c>
      <c r="C2534" s="5">
        <v>0.46827543094726098</v>
      </c>
    </row>
    <row r="2535" spans="1:3" x14ac:dyDescent="0.25">
      <c r="A2535" s="26" t="s">
        <v>197</v>
      </c>
      <c r="B2535" s="27">
        <v>43705.38958333333</v>
      </c>
      <c r="C2535" s="5">
        <v>1.53464068699951</v>
      </c>
    </row>
    <row r="2536" spans="1:3" x14ac:dyDescent="0.25">
      <c r="A2536" s="26" t="s">
        <v>197</v>
      </c>
      <c r="B2536" s="27">
        <v>43705.390277777777</v>
      </c>
      <c r="C2536" s="5">
        <v>0.49409907892924798</v>
      </c>
    </row>
    <row r="2537" spans="1:3" x14ac:dyDescent="0.25">
      <c r="A2537" s="26" t="s">
        <v>197</v>
      </c>
      <c r="B2537" s="27">
        <v>43705.390972222223</v>
      </c>
      <c r="C2537" s="5">
        <v>1.24878569743829</v>
      </c>
    </row>
    <row r="2538" spans="1:3" x14ac:dyDescent="0.25">
      <c r="A2538" s="26" t="s">
        <v>197</v>
      </c>
      <c r="B2538" s="27">
        <v>43705.39166666667</v>
      </c>
      <c r="C2538" s="5">
        <v>1.66272592368811</v>
      </c>
    </row>
    <row r="2539" spans="1:3" x14ac:dyDescent="0.25">
      <c r="A2539" s="26" t="s">
        <v>197</v>
      </c>
      <c r="B2539" s="27">
        <v>43705.392361111109</v>
      </c>
      <c r="C2539" s="5">
        <v>0.91036176920239797</v>
      </c>
    </row>
    <row r="2540" spans="1:3" x14ac:dyDescent="0.25">
      <c r="A2540" s="26" t="s">
        <v>197</v>
      </c>
      <c r="B2540" s="27">
        <v>43705.393055555556</v>
      </c>
      <c r="C2540" s="5">
        <v>1.6905437836133801</v>
      </c>
    </row>
    <row r="2541" spans="1:3" x14ac:dyDescent="0.25">
      <c r="A2541" s="26" t="s">
        <v>197</v>
      </c>
      <c r="B2541" s="27">
        <v>43705.393750000003</v>
      </c>
      <c r="C2541" s="5">
        <v>0.80633227102840299</v>
      </c>
    </row>
    <row r="2542" spans="1:3" x14ac:dyDescent="0.25">
      <c r="A2542" s="26" t="s">
        <v>197</v>
      </c>
      <c r="B2542" s="27">
        <v>43705.394444444442</v>
      </c>
      <c r="C2542" s="5">
        <v>1.1967764179881499</v>
      </c>
    </row>
    <row r="2543" spans="1:3" x14ac:dyDescent="0.25">
      <c r="A2543" s="26" t="s">
        <v>197</v>
      </c>
      <c r="B2543" s="27">
        <v>43705.395138888889</v>
      </c>
      <c r="C2543" s="5">
        <v>2.0713827776634499</v>
      </c>
    </row>
    <row r="2544" spans="1:3" x14ac:dyDescent="0.25">
      <c r="A2544" s="26" t="s">
        <v>197</v>
      </c>
      <c r="B2544" s="27">
        <v>43705.395833333336</v>
      </c>
      <c r="C2544" s="5">
        <v>0.93636646129234302</v>
      </c>
    </row>
    <row r="2545" spans="1:3" x14ac:dyDescent="0.25">
      <c r="A2545" s="26" t="s">
        <v>197</v>
      </c>
      <c r="B2545" s="27">
        <v>43705.396527777775</v>
      </c>
      <c r="C2545" s="5">
        <v>1.4832371247514999</v>
      </c>
    </row>
    <row r="2546" spans="1:3" x14ac:dyDescent="0.25">
      <c r="A2546" s="26" t="s">
        <v>197</v>
      </c>
      <c r="B2546" s="27">
        <v>43705.397222222222</v>
      </c>
      <c r="C2546" s="5">
        <v>1.22245192823379</v>
      </c>
    </row>
    <row r="2547" spans="1:3" x14ac:dyDescent="0.25">
      <c r="A2547" s="26" t="s">
        <v>197</v>
      </c>
      <c r="B2547" s="27">
        <v>43705.397916666669</v>
      </c>
      <c r="C2547" s="5">
        <v>1.37909978304722</v>
      </c>
    </row>
    <row r="2548" spans="1:3" x14ac:dyDescent="0.25">
      <c r="A2548" s="26" t="s">
        <v>197</v>
      </c>
      <c r="B2548" s="27">
        <v>43705.398611111108</v>
      </c>
      <c r="C2548" s="5">
        <v>1.3045075923013101</v>
      </c>
    </row>
    <row r="2549" spans="1:3" x14ac:dyDescent="0.25">
      <c r="A2549" s="26" t="s">
        <v>197</v>
      </c>
      <c r="B2549" s="27">
        <v>43705.399305555555</v>
      </c>
      <c r="C2549" s="5">
        <v>0.390276044431772</v>
      </c>
    </row>
    <row r="2550" spans="1:3" x14ac:dyDescent="0.25">
      <c r="A2550" s="26" t="s">
        <v>197</v>
      </c>
      <c r="B2550" s="27">
        <v>43705.4</v>
      </c>
      <c r="C2550" s="5">
        <v>1.37850381107343</v>
      </c>
    </row>
    <row r="2551" spans="1:3" x14ac:dyDescent="0.25">
      <c r="A2551" s="26" t="s">
        <v>197</v>
      </c>
      <c r="B2551" s="27">
        <v>43705.400694444441</v>
      </c>
      <c r="C2551" s="5">
        <v>0.54651749284946505</v>
      </c>
    </row>
    <row r="2552" spans="1:3" x14ac:dyDescent="0.25">
      <c r="A2552" s="26" t="s">
        <v>197</v>
      </c>
      <c r="B2552" s="27">
        <v>43705.401388888888</v>
      </c>
      <c r="C2552" s="5">
        <v>0.98867235579461898</v>
      </c>
    </row>
    <row r="2553" spans="1:3" x14ac:dyDescent="0.25">
      <c r="A2553" s="26" t="s">
        <v>197</v>
      </c>
      <c r="B2553" s="27">
        <v>43705.402777777781</v>
      </c>
      <c r="C2553" s="5">
        <v>1.3540508135681</v>
      </c>
    </row>
    <row r="2554" spans="1:3" x14ac:dyDescent="0.25">
      <c r="A2554" s="26" t="s">
        <v>197</v>
      </c>
      <c r="B2554" s="27">
        <v>43705.40347222222</v>
      </c>
      <c r="C2554" s="5">
        <v>0.62408572689181796</v>
      </c>
    </row>
    <row r="2555" spans="1:3" x14ac:dyDescent="0.25">
      <c r="A2555" s="26" t="s">
        <v>197</v>
      </c>
      <c r="B2555" s="27">
        <v>43705.404166666667</v>
      </c>
      <c r="C2555" s="5">
        <v>1.30095045700237</v>
      </c>
    </row>
    <row r="2556" spans="1:3" x14ac:dyDescent="0.25">
      <c r="A2556" s="26" t="s">
        <v>197</v>
      </c>
      <c r="B2556" s="27">
        <v>43705.404861111114</v>
      </c>
      <c r="C2556" s="5">
        <v>0.49432520081029901</v>
      </c>
    </row>
    <row r="2557" spans="1:3" x14ac:dyDescent="0.25">
      <c r="A2557" s="26" t="s">
        <v>197</v>
      </c>
      <c r="B2557" s="27">
        <v>43705.405555555553</v>
      </c>
      <c r="C2557" s="5">
        <v>1.0667168715591999</v>
      </c>
    </row>
    <row r="2558" spans="1:3" x14ac:dyDescent="0.25">
      <c r="A2558" s="26" t="s">
        <v>197</v>
      </c>
      <c r="B2558" s="27">
        <v>43705.40625</v>
      </c>
      <c r="C2558" s="5">
        <v>1.20193131733271</v>
      </c>
    </row>
    <row r="2559" spans="1:3" x14ac:dyDescent="0.25">
      <c r="A2559" s="26" t="s">
        <v>197</v>
      </c>
      <c r="B2559" s="27">
        <v>43705.406944444447</v>
      </c>
      <c r="C2559" s="5">
        <v>0.31229165150178401</v>
      </c>
    </row>
    <row r="2560" spans="1:3" x14ac:dyDescent="0.25">
      <c r="A2560" s="26" t="s">
        <v>197</v>
      </c>
      <c r="B2560" s="27">
        <v>43705.407638888886</v>
      </c>
      <c r="C2560" s="5">
        <v>1.6912795572761401</v>
      </c>
    </row>
    <row r="2561" spans="1:3" x14ac:dyDescent="0.25">
      <c r="A2561" s="26" t="s">
        <v>197</v>
      </c>
      <c r="B2561" s="27">
        <v>43705.408333333333</v>
      </c>
      <c r="C2561" s="5">
        <v>0.62427692916587096</v>
      </c>
    </row>
    <row r="2562" spans="1:3" x14ac:dyDescent="0.25">
      <c r="A2562" s="26" t="s">
        <v>197</v>
      </c>
      <c r="B2562" s="27">
        <v>43705.40902777778</v>
      </c>
      <c r="C2562" s="5">
        <v>1.0923504823825601</v>
      </c>
    </row>
    <row r="2563" spans="1:3" x14ac:dyDescent="0.25">
      <c r="A2563" s="26" t="s">
        <v>197</v>
      </c>
      <c r="B2563" s="27">
        <v>43705.409722222219</v>
      </c>
      <c r="C2563" s="5">
        <v>1.2281210279802699</v>
      </c>
    </row>
    <row r="2564" spans="1:3" x14ac:dyDescent="0.25">
      <c r="A2564" s="26" t="s">
        <v>197</v>
      </c>
      <c r="B2564" s="27">
        <v>43705.410416666666</v>
      </c>
      <c r="C2564" s="5">
        <v>0.36424638418026101</v>
      </c>
    </row>
    <row r="2565" spans="1:3" x14ac:dyDescent="0.25">
      <c r="A2565" s="26" t="s">
        <v>197</v>
      </c>
      <c r="B2565" s="27">
        <v>43705.411111111112</v>
      </c>
      <c r="C2565" s="5">
        <v>1.45689829822224</v>
      </c>
    </row>
    <row r="2566" spans="1:3" x14ac:dyDescent="0.25">
      <c r="A2566" s="26" t="s">
        <v>197</v>
      </c>
      <c r="B2566" s="27">
        <v>43705.411805555559</v>
      </c>
      <c r="C2566" s="5">
        <v>0.83226141530797604</v>
      </c>
    </row>
    <row r="2567" spans="1:3" x14ac:dyDescent="0.25">
      <c r="A2567" s="26" t="s">
        <v>197</v>
      </c>
      <c r="B2567" s="27">
        <v>43705.412499999999</v>
      </c>
      <c r="C2567" s="5">
        <v>0.98870604951207097</v>
      </c>
    </row>
    <row r="2568" spans="1:3" x14ac:dyDescent="0.25">
      <c r="A2568" s="26" t="s">
        <v>197</v>
      </c>
      <c r="B2568" s="27">
        <v>43705.413194444445</v>
      </c>
      <c r="C2568" s="5">
        <v>1.4839576619813399</v>
      </c>
    </row>
    <row r="2569" spans="1:3" x14ac:dyDescent="0.25">
      <c r="A2569" s="26" t="s">
        <v>197</v>
      </c>
      <c r="B2569" s="27">
        <v>43705.413888888892</v>
      </c>
      <c r="C2569" s="5">
        <v>0.96241446438963596</v>
      </c>
    </row>
    <row r="2570" spans="1:3" x14ac:dyDescent="0.25">
      <c r="A2570" s="26" t="s">
        <v>197</v>
      </c>
      <c r="B2570" s="27">
        <v>43705.414583333331</v>
      </c>
      <c r="C2570" s="5">
        <v>2.00108933107603</v>
      </c>
    </row>
    <row r="2571" spans="1:3" x14ac:dyDescent="0.25">
      <c r="A2571" s="26" t="s">
        <v>197</v>
      </c>
      <c r="B2571" s="27">
        <v>43705.415277777778</v>
      </c>
      <c r="C2571" s="5">
        <v>1.1448671856397099</v>
      </c>
    </row>
    <row r="2572" spans="1:3" x14ac:dyDescent="0.25">
      <c r="A2572" s="26" t="s">
        <v>197</v>
      </c>
      <c r="B2572" s="27">
        <v>43705.415972222225</v>
      </c>
      <c r="C2572" s="5">
        <v>1.0663836253839201</v>
      </c>
    </row>
    <row r="2573" spans="1:3" x14ac:dyDescent="0.25">
      <c r="A2573" s="26" t="s">
        <v>197</v>
      </c>
      <c r="B2573" s="27">
        <v>43705.416666666664</v>
      </c>
      <c r="C2573" s="5">
        <v>1.5606650161264499</v>
      </c>
    </row>
    <row r="2574" spans="1:3" x14ac:dyDescent="0.25">
      <c r="A2574" s="26" t="s">
        <v>197</v>
      </c>
      <c r="B2574" s="27">
        <v>43705.417361111111</v>
      </c>
      <c r="C2574" s="5">
        <v>1.2746128957142799</v>
      </c>
    </row>
    <row r="2575" spans="1:3" x14ac:dyDescent="0.25">
      <c r="A2575" s="26" t="s">
        <v>197</v>
      </c>
      <c r="B2575" s="27">
        <v>43705.418055555558</v>
      </c>
      <c r="C2575" s="5">
        <v>1.6907311950916799</v>
      </c>
    </row>
    <row r="2576" spans="1:3" x14ac:dyDescent="0.25">
      <c r="A2576" s="26" t="s">
        <v>197</v>
      </c>
      <c r="B2576" s="27">
        <v>43705.418749999997</v>
      </c>
      <c r="C2576" s="5">
        <v>0.91066477701109705</v>
      </c>
    </row>
    <row r="2577" spans="1:3" x14ac:dyDescent="0.25">
      <c r="A2577" s="26" t="s">
        <v>197</v>
      </c>
      <c r="B2577" s="27">
        <v>43705.419444444444</v>
      </c>
      <c r="C2577" s="5">
        <v>1.1708204459270899</v>
      </c>
    </row>
    <row r="2578" spans="1:3" x14ac:dyDescent="0.25">
      <c r="A2578" s="26" t="s">
        <v>197</v>
      </c>
      <c r="B2578" s="27">
        <v>43705.420138888891</v>
      </c>
      <c r="C2578" s="5">
        <v>1.1001580391043799</v>
      </c>
    </row>
    <row r="2579" spans="1:3" x14ac:dyDescent="0.25">
      <c r="A2579" s="26" t="s">
        <v>197</v>
      </c>
      <c r="B2579" s="27">
        <v>43705.42083333333</v>
      </c>
      <c r="C2579" s="5">
        <v>0.39011365592473901</v>
      </c>
    </row>
    <row r="2580" spans="1:3" x14ac:dyDescent="0.25">
      <c r="A2580" s="26" t="s">
        <v>197</v>
      </c>
      <c r="B2580" s="27">
        <v>43705.421527777777</v>
      </c>
      <c r="C2580" s="5">
        <v>18.8518836922837</v>
      </c>
    </row>
    <row r="2581" spans="1:3" x14ac:dyDescent="0.25">
      <c r="A2581" s="26" t="s">
        <v>197</v>
      </c>
      <c r="B2581" s="27">
        <v>43705.422222222223</v>
      </c>
      <c r="C2581" s="5">
        <v>0.75459003734853103</v>
      </c>
    </row>
    <row r="2582" spans="1:3" x14ac:dyDescent="0.25">
      <c r="A2582" s="26" t="s">
        <v>197</v>
      </c>
      <c r="B2582" s="27">
        <v>43705.42291666667</v>
      </c>
      <c r="C2582" s="5">
        <v>1.1448105062025999</v>
      </c>
    </row>
    <row r="2583" spans="1:3" x14ac:dyDescent="0.25">
      <c r="A2583" s="26" t="s">
        <v>197</v>
      </c>
      <c r="B2583" s="27">
        <v>43705.423611111109</v>
      </c>
      <c r="C2583" s="5">
        <v>1.3295699810020201</v>
      </c>
    </row>
    <row r="2584" spans="1:3" x14ac:dyDescent="0.25">
      <c r="A2584" s="26" t="s">
        <v>197</v>
      </c>
      <c r="B2584" s="27">
        <v>43705.424305555556</v>
      </c>
      <c r="C2584" s="5">
        <v>0.44194835672936</v>
      </c>
    </row>
    <row r="2585" spans="1:3" x14ac:dyDescent="0.25">
      <c r="A2585" s="26" t="s">
        <v>197</v>
      </c>
      <c r="B2585" s="27">
        <v>43705.425000000003</v>
      </c>
      <c r="C2585" s="5">
        <v>1.5869986331856201</v>
      </c>
    </row>
    <row r="2586" spans="1:3" x14ac:dyDescent="0.25">
      <c r="A2586" s="26" t="s">
        <v>197</v>
      </c>
      <c r="B2586" s="27">
        <v>43705.425694444442</v>
      </c>
      <c r="C2586" s="5">
        <v>0.52045595765784802</v>
      </c>
    </row>
    <row r="2587" spans="1:3" x14ac:dyDescent="0.25">
      <c r="A2587" s="26" t="s">
        <v>197</v>
      </c>
      <c r="B2587" s="27">
        <v>43705.426388888889</v>
      </c>
      <c r="C2587" s="5">
        <v>1.1186938681355001</v>
      </c>
    </row>
    <row r="2588" spans="1:3" x14ac:dyDescent="0.25">
      <c r="A2588" s="26" t="s">
        <v>197</v>
      </c>
      <c r="B2588" s="27">
        <v>43705.427083333336</v>
      </c>
      <c r="C2588" s="5">
        <v>1.4322655629873799</v>
      </c>
    </row>
    <row r="2589" spans="1:3" x14ac:dyDescent="0.25">
      <c r="A2589" s="26" t="s">
        <v>197</v>
      </c>
      <c r="B2589" s="27">
        <v>43705.427777777775</v>
      </c>
      <c r="C2589" s="5">
        <v>0.62422493215336705</v>
      </c>
    </row>
    <row r="2590" spans="1:3" x14ac:dyDescent="0.25">
      <c r="A2590" s="26" t="s">
        <v>197</v>
      </c>
      <c r="B2590" s="27">
        <v>43705.428472222222</v>
      </c>
      <c r="C2590" s="5">
        <v>1.3010467785228299</v>
      </c>
    </row>
    <row r="2591" spans="1:3" x14ac:dyDescent="0.25">
      <c r="A2591" s="26" t="s">
        <v>197</v>
      </c>
      <c r="B2591" s="27">
        <v>43705.429166666669</v>
      </c>
      <c r="C2591" s="5">
        <v>0.49415758095430101</v>
      </c>
    </row>
    <row r="2592" spans="1:3" x14ac:dyDescent="0.25">
      <c r="A2592" s="26" t="s">
        <v>197</v>
      </c>
      <c r="B2592" s="27">
        <v>43705.429861111108</v>
      </c>
      <c r="C2592" s="5">
        <v>1.1183774076041799</v>
      </c>
    </row>
    <row r="2593" spans="1:3" x14ac:dyDescent="0.25">
      <c r="A2593" s="26" t="s">
        <v>197</v>
      </c>
      <c r="B2593" s="27">
        <v>43705.430555555555</v>
      </c>
      <c r="C2593" s="5">
        <v>1.27965138787697</v>
      </c>
    </row>
    <row r="2594" spans="1:3" x14ac:dyDescent="0.25">
      <c r="A2594" s="26" t="s">
        <v>197</v>
      </c>
      <c r="B2594" s="27">
        <v>43705.431250000001</v>
      </c>
      <c r="C2594" s="5">
        <v>0.67643233034905703</v>
      </c>
    </row>
    <row r="2595" spans="1:3" x14ac:dyDescent="0.25">
      <c r="A2595" s="26" t="s">
        <v>197</v>
      </c>
      <c r="B2595" s="27">
        <v>43705.431944444441</v>
      </c>
      <c r="C2595" s="5">
        <v>1.40502507338223</v>
      </c>
    </row>
    <row r="2596" spans="1:3" x14ac:dyDescent="0.25">
      <c r="A2596" s="26" t="s">
        <v>197</v>
      </c>
      <c r="B2596" s="27">
        <v>43705.432638888888</v>
      </c>
      <c r="C2596" s="5">
        <v>0.36412907866640598</v>
      </c>
    </row>
    <row r="2597" spans="1:3" x14ac:dyDescent="0.25">
      <c r="A2597" s="26" t="s">
        <v>197</v>
      </c>
      <c r="B2597" s="27">
        <v>43705.433333333334</v>
      </c>
      <c r="C2597" s="5">
        <v>1.11875401299666</v>
      </c>
    </row>
    <row r="2598" spans="1:3" x14ac:dyDescent="0.25">
      <c r="A2598" s="26" t="s">
        <v>197</v>
      </c>
      <c r="B2598" s="27">
        <v>43705.434027777781</v>
      </c>
      <c r="C2598" s="5">
        <v>1.6379764311407501</v>
      </c>
    </row>
    <row r="2599" spans="1:3" x14ac:dyDescent="0.25">
      <c r="A2599" s="26" t="s">
        <v>197</v>
      </c>
      <c r="B2599" s="27">
        <v>43705.43472222222</v>
      </c>
      <c r="C2599" s="5">
        <v>0.70249044623400403</v>
      </c>
    </row>
    <row r="2600" spans="1:3" x14ac:dyDescent="0.25">
      <c r="A2600" s="26" t="s">
        <v>197</v>
      </c>
      <c r="B2600" s="27">
        <v>43705.435416666667</v>
      </c>
      <c r="C2600" s="5">
        <v>1.5867124516619799</v>
      </c>
    </row>
    <row r="2601" spans="1:3" x14ac:dyDescent="0.25">
      <c r="A2601" s="26" t="s">
        <v>197</v>
      </c>
      <c r="B2601" s="27">
        <v>43705.436111111114</v>
      </c>
      <c r="C2601" s="5">
        <v>0.36420991861604102</v>
      </c>
    </row>
    <row r="2602" spans="1:3" x14ac:dyDescent="0.25">
      <c r="A2602" s="26" t="s">
        <v>197</v>
      </c>
      <c r="B2602" s="27">
        <v>43705.436805555553</v>
      </c>
      <c r="C2602" s="5">
        <v>1.1443092393006</v>
      </c>
    </row>
    <row r="2603" spans="1:3" x14ac:dyDescent="0.25">
      <c r="A2603" s="26" t="s">
        <v>197</v>
      </c>
      <c r="B2603" s="27">
        <v>43705.4375</v>
      </c>
      <c r="C2603" s="5">
        <v>1.3047830680810899</v>
      </c>
    </row>
    <row r="2604" spans="1:3" x14ac:dyDescent="0.25">
      <c r="A2604" s="26" t="s">
        <v>197</v>
      </c>
      <c r="B2604" s="27">
        <v>43705.438194444447</v>
      </c>
      <c r="C2604" s="5">
        <v>0.624363977066269</v>
      </c>
    </row>
    <row r="2605" spans="1:3" x14ac:dyDescent="0.25">
      <c r="A2605" s="26" t="s">
        <v>197</v>
      </c>
      <c r="B2605" s="27">
        <v>43705.438888888886</v>
      </c>
      <c r="C2605" s="5">
        <v>1.3269345053236301</v>
      </c>
    </row>
    <row r="2606" spans="1:3" x14ac:dyDescent="0.25">
      <c r="A2606" s="26" t="s">
        <v>197</v>
      </c>
      <c r="B2606" s="27">
        <v>43705.439583333333</v>
      </c>
      <c r="C2606" s="5">
        <v>0.54642697359580905</v>
      </c>
    </row>
    <row r="2607" spans="1:3" x14ac:dyDescent="0.25">
      <c r="A2607" s="26" t="s">
        <v>197</v>
      </c>
      <c r="B2607" s="27">
        <v>43705.44027777778</v>
      </c>
      <c r="C2607" s="5">
        <v>1.1183972266365501</v>
      </c>
    </row>
    <row r="2608" spans="1:3" x14ac:dyDescent="0.25">
      <c r="A2608" s="26" t="s">
        <v>197</v>
      </c>
      <c r="B2608" s="27">
        <v>43705.440972222219</v>
      </c>
      <c r="C2608" s="5">
        <v>1.6630721846622001</v>
      </c>
    </row>
    <row r="2609" spans="1:3" x14ac:dyDescent="0.25">
      <c r="A2609" s="26" t="s">
        <v>197</v>
      </c>
      <c r="B2609" s="27">
        <v>43705.441666666666</v>
      </c>
      <c r="C2609" s="5">
        <v>0.44230338836349598</v>
      </c>
    </row>
    <row r="2610" spans="1:3" x14ac:dyDescent="0.25">
      <c r="A2610" s="26" t="s">
        <v>197</v>
      </c>
      <c r="B2610" s="27">
        <v>43705.442361111112</v>
      </c>
      <c r="C2610" s="5">
        <v>1.4306322000774101</v>
      </c>
    </row>
    <row r="2611" spans="1:3" x14ac:dyDescent="0.25">
      <c r="A2611" s="26" t="s">
        <v>197</v>
      </c>
      <c r="B2611" s="27">
        <v>43705.443055555559</v>
      </c>
      <c r="C2611" s="5">
        <v>0.41601356419880697</v>
      </c>
    </row>
    <row r="2612" spans="1:3" x14ac:dyDescent="0.25">
      <c r="A2612" s="26" t="s">
        <v>197</v>
      </c>
      <c r="B2612" s="27">
        <v>43705.443749999999</v>
      </c>
      <c r="C2612" s="5">
        <v>1.22323475531725</v>
      </c>
    </row>
    <row r="2613" spans="1:3" x14ac:dyDescent="0.25">
      <c r="A2613" s="26" t="s">
        <v>197</v>
      </c>
      <c r="B2613" s="27">
        <v>43705.444444444445</v>
      </c>
      <c r="C2613" s="5">
        <v>1.3555975834685701</v>
      </c>
    </row>
    <row r="2614" spans="1:3" x14ac:dyDescent="0.25">
      <c r="A2614" s="26" t="s">
        <v>197</v>
      </c>
      <c r="B2614" s="27">
        <v>43705.445138888892</v>
      </c>
      <c r="C2614" s="5">
        <v>1.95098868689773</v>
      </c>
    </row>
    <row r="2615" spans="1:3" x14ac:dyDescent="0.25">
      <c r="A2615" s="26" t="s">
        <v>197</v>
      </c>
      <c r="B2615" s="27">
        <v>43705.445833333331</v>
      </c>
      <c r="C2615" s="5">
        <v>0.442264922207869</v>
      </c>
    </row>
    <row r="2616" spans="1:3" x14ac:dyDescent="0.25">
      <c r="A2616" s="26" t="s">
        <v>197</v>
      </c>
      <c r="B2616" s="27">
        <v>43705.446527777778</v>
      </c>
      <c r="C2616" s="5">
        <v>0.70251420370901296</v>
      </c>
    </row>
    <row r="2617" spans="1:3" x14ac:dyDescent="0.25">
      <c r="A2617" s="26" t="s">
        <v>197</v>
      </c>
      <c r="B2617" s="27">
        <v>43705.447222222225</v>
      </c>
      <c r="C2617" s="5">
        <v>1.04016719630871</v>
      </c>
    </row>
    <row r="2618" spans="1:3" x14ac:dyDescent="0.25">
      <c r="A2618" s="26" t="s">
        <v>197</v>
      </c>
      <c r="B2618" s="27">
        <v>43705.447916666664</v>
      </c>
      <c r="C2618" s="5">
        <v>1.7141502762680501</v>
      </c>
    </row>
    <row r="2619" spans="1:3" x14ac:dyDescent="0.25">
      <c r="A2619" s="26" t="s">
        <v>197</v>
      </c>
      <c r="B2619" s="27">
        <v>43705.448611111111</v>
      </c>
      <c r="C2619" s="5">
        <v>1.87286728174725</v>
      </c>
    </row>
    <row r="2620" spans="1:3" x14ac:dyDescent="0.25">
      <c r="A2620" s="26" t="s">
        <v>197</v>
      </c>
      <c r="B2620" s="27">
        <v>43705.449305555558</v>
      </c>
      <c r="C2620" s="5">
        <v>0.46808011728188798</v>
      </c>
    </row>
    <row r="2621" spans="1:3" x14ac:dyDescent="0.25">
      <c r="A2621" s="26" t="s">
        <v>197</v>
      </c>
      <c r="B2621" s="27">
        <v>43705.45</v>
      </c>
      <c r="C2621" s="5">
        <v>0.62451474683741803</v>
      </c>
    </row>
    <row r="2622" spans="1:3" x14ac:dyDescent="0.25">
      <c r="A2622" s="26" t="s">
        <v>197</v>
      </c>
      <c r="B2622" s="27">
        <v>43705.450694444444</v>
      </c>
      <c r="C2622" s="5">
        <v>1.35275597666071</v>
      </c>
    </row>
    <row r="2623" spans="1:3" x14ac:dyDescent="0.25">
      <c r="A2623" s="26" t="s">
        <v>197</v>
      </c>
      <c r="B2623" s="27">
        <v>43705.451388888891</v>
      </c>
      <c r="C2623" s="5">
        <v>1.27892015600708</v>
      </c>
    </row>
    <row r="2624" spans="1:3" x14ac:dyDescent="0.25">
      <c r="A2624" s="26" t="s">
        <v>197</v>
      </c>
      <c r="B2624" s="27">
        <v>43705.45208333333</v>
      </c>
      <c r="C2624" s="5">
        <v>1.84658011357216</v>
      </c>
    </row>
    <row r="2625" spans="1:3" x14ac:dyDescent="0.25">
      <c r="A2625" s="26" t="s">
        <v>197</v>
      </c>
      <c r="B2625" s="27">
        <v>43705.452777777777</v>
      </c>
      <c r="C2625" s="5">
        <v>0.46818298904410399</v>
      </c>
    </row>
    <row r="2626" spans="1:3" x14ac:dyDescent="0.25">
      <c r="A2626" s="26" t="s">
        <v>197</v>
      </c>
      <c r="B2626" s="27">
        <v>43705.453472222223</v>
      </c>
      <c r="C2626" s="5">
        <v>0.52027477327374405</v>
      </c>
    </row>
    <row r="2627" spans="1:3" x14ac:dyDescent="0.25">
      <c r="A2627" s="26" t="s">
        <v>197</v>
      </c>
      <c r="B2627" s="27">
        <v>43705.45416666667</v>
      </c>
      <c r="C2627" s="5">
        <v>1.1705341492302801</v>
      </c>
    </row>
    <row r="2628" spans="1:3" x14ac:dyDescent="0.25">
      <c r="A2628" s="26" t="s">
        <v>197</v>
      </c>
      <c r="B2628" s="27">
        <v>43705.454861111109</v>
      </c>
      <c r="C2628" s="5">
        <v>1.7147823777403499</v>
      </c>
    </row>
    <row r="2629" spans="1:3" x14ac:dyDescent="0.25">
      <c r="A2629" s="26" t="s">
        <v>197</v>
      </c>
      <c r="B2629" s="27">
        <v>43705.455555555556</v>
      </c>
      <c r="C2629" s="5">
        <v>1.7684515562506</v>
      </c>
    </row>
    <row r="2630" spans="1:3" x14ac:dyDescent="0.25">
      <c r="A2630" s="26" t="s">
        <v>197</v>
      </c>
      <c r="B2630" s="27">
        <v>43705.456250000003</v>
      </c>
      <c r="C2630" s="5">
        <v>0.20814866765145201</v>
      </c>
    </row>
    <row r="2631" spans="1:3" x14ac:dyDescent="0.25">
      <c r="A2631" s="26" t="s">
        <v>197</v>
      </c>
      <c r="B2631" s="27">
        <v>43705.456944444442</v>
      </c>
      <c r="C2631" s="5">
        <v>0.98865850591608795</v>
      </c>
    </row>
    <row r="2632" spans="1:3" x14ac:dyDescent="0.25">
      <c r="A2632" s="26" t="s">
        <v>197</v>
      </c>
      <c r="B2632" s="27">
        <v>43705.457638888889</v>
      </c>
      <c r="C2632" s="5">
        <v>1.0403129525018</v>
      </c>
    </row>
    <row r="2633" spans="1:3" x14ac:dyDescent="0.25">
      <c r="A2633" s="26" t="s">
        <v>197</v>
      </c>
      <c r="B2633" s="27">
        <v>43705.458333333336</v>
      </c>
      <c r="C2633" s="5">
        <v>1.1512469136697301</v>
      </c>
    </row>
    <row r="2634" spans="1:3" x14ac:dyDescent="0.25">
      <c r="A2634" s="26" t="s">
        <v>197</v>
      </c>
      <c r="B2634" s="27">
        <v>43705.459027777775</v>
      </c>
      <c r="C2634" s="5">
        <v>1.6127856713524999</v>
      </c>
    </row>
    <row r="2635" spans="1:3" x14ac:dyDescent="0.25">
      <c r="A2635" s="26" t="s">
        <v>197</v>
      </c>
      <c r="B2635" s="27">
        <v>43705.459722222222</v>
      </c>
      <c r="C2635" s="5">
        <v>0.59823616058735696</v>
      </c>
    </row>
    <row r="2636" spans="1:3" x14ac:dyDescent="0.25">
      <c r="A2636" s="26" t="s">
        <v>197</v>
      </c>
      <c r="B2636" s="27">
        <v>43705.460416666669</v>
      </c>
      <c r="C2636" s="5">
        <v>0.49415801278844801</v>
      </c>
    </row>
    <row r="2637" spans="1:3" x14ac:dyDescent="0.25">
      <c r="A2637" s="26" t="s">
        <v>197</v>
      </c>
      <c r="B2637" s="27">
        <v>43705.461111111108</v>
      </c>
      <c r="C2637" s="5">
        <v>1.0925395808610601</v>
      </c>
    </row>
    <row r="2638" spans="1:3" x14ac:dyDescent="0.25">
      <c r="A2638" s="26" t="s">
        <v>197</v>
      </c>
      <c r="B2638" s="27">
        <v>43705.461805555555</v>
      </c>
      <c r="C2638" s="5">
        <v>1.3045665672675499</v>
      </c>
    </row>
    <row r="2639" spans="1:3" x14ac:dyDescent="0.25">
      <c r="A2639" s="26" t="s">
        <v>197</v>
      </c>
      <c r="B2639" s="27">
        <v>43705.462500000001</v>
      </c>
      <c r="C2639" s="5">
        <v>1.7424440282662801</v>
      </c>
    </row>
    <row r="2640" spans="1:3" x14ac:dyDescent="0.25">
      <c r="A2640" s="26" t="s">
        <v>197</v>
      </c>
      <c r="B2640" s="27">
        <v>43705.463194444441</v>
      </c>
      <c r="C2640" s="5">
        <v>0.41618862686067298</v>
      </c>
    </row>
    <row r="2641" spans="1:3" x14ac:dyDescent="0.25">
      <c r="A2641" s="26" t="s">
        <v>197</v>
      </c>
      <c r="B2641" s="27">
        <v>43705.463888888888</v>
      </c>
      <c r="C2641" s="5">
        <v>0.31215972041170698</v>
      </c>
    </row>
    <row r="2642" spans="1:3" x14ac:dyDescent="0.25">
      <c r="A2642" s="26" t="s">
        <v>197</v>
      </c>
      <c r="B2642" s="27">
        <v>43705.464583333334</v>
      </c>
      <c r="C2642" s="5">
        <v>1.0146714287025</v>
      </c>
    </row>
    <row r="2643" spans="1:3" x14ac:dyDescent="0.25">
      <c r="A2643" s="26" t="s">
        <v>197</v>
      </c>
      <c r="B2643" s="27">
        <v>43705.465277777781</v>
      </c>
      <c r="C2643" s="5">
        <v>1.5094743336500001</v>
      </c>
    </row>
    <row r="2644" spans="1:3" x14ac:dyDescent="0.25">
      <c r="A2644" s="26" t="s">
        <v>197</v>
      </c>
      <c r="B2644" s="27">
        <v>43705.46597222222</v>
      </c>
      <c r="C2644" s="5">
        <v>1.45708061313313</v>
      </c>
    </row>
    <row r="2645" spans="1:3" x14ac:dyDescent="0.25">
      <c r="A2645" s="26" t="s">
        <v>197</v>
      </c>
      <c r="B2645" s="27">
        <v>43705.466666666667</v>
      </c>
      <c r="C2645" s="5">
        <v>0.468145861666735</v>
      </c>
    </row>
    <row r="2646" spans="1:3" x14ac:dyDescent="0.25">
      <c r="A2646" s="26" t="s">
        <v>197</v>
      </c>
      <c r="B2646" s="27">
        <v>43705.467361111114</v>
      </c>
      <c r="C2646" s="5">
        <v>0.54640794414953997</v>
      </c>
    </row>
    <row r="2647" spans="1:3" x14ac:dyDescent="0.25">
      <c r="A2647" s="26" t="s">
        <v>197</v>
      </c>
      <c r="B2647" s="27">
        <v>43705.468055555553</v>
      </c>
      <c r="C2647" s="5">
        <v>1.22227296965518</v>
      </c>
    </row>
    <row r="2648" spans="1:3" x14ac:dyDescent="0.25">
      <c r="A2648" s="26" t="s">
        <v>197</v>
      </c>
      <c r="B2648" s="27">
        <v>43705.46875</v>
      </c>
      <c r="C2648" s="5">
        <v>1.5091788886187101</v>
      </c>
    </row>
    <row r="2649" spans="1:3" x14ac:dyDescent="0.25">
      <c r="A2649" s="26" t="s">
        <v>197</v>
      </c>
      <c r="B2649" s="27">
        <v>43705.469444444447</v>
      </c>
      <c r="C2649" s="5">
        <v>1.6650504188755699</v>
      </c>
    </row>
    <row r="2650" spans="1:3" x14ac:dyDescent="0.25">
      <c r="A2650" s="26" t="s">
        <v>197</v>
      </c>
      <c r="B2650" s="27">
        <v>43705.470138888886</v>
      </c>
      <c r="C2650" s="5">
        <v>0.41617505225631302</v>
      </c>
    </row>
    <row r="2651" spans="1:3" x14ac:dyDescent="0.25">
      <c r="A2651" s="26" t="s">
        <v>197</v>
      </c>
      <c r="B2651" s="27">
        <v>43705.470833333333</v>
      </c>
      <c r="C2651" s="5">
        <v>0.83205734704316003</v>
      </c>
    </row>
    <row r="2652" spans="1:3" x14ac:dyDescent="0.25">
      <c r="A2652" s="26" t="s">
        <v>197</v>
      </c>
      <c r="B2652" s="27">
        <v>43705.47152777778</v>
      </c>
      <c r="C2652" s="5">
        <v>0.75440807610640204</v>
      </c>
    </row>
    <row r="2653" spans="1:3" x14ac:dyDescent="0.25">
      <c r="A2653" s="26" t="s">
        <v>197</v>
      </c>
      <c r="B2653" s="27">
        <v>43705.472222222219</v>
      </c>
      <c r="C2653" s="5">
        <v>1.3298503116070099</v>
      </c>
    </row>
    <row r="2654" spans="1:3" x14ac:dyDescent="0.25">
      <c r="A2654" s="26" t="s">
        <v>197</v>
      </c>
      <c r="B2654" s="27">
        <v>43705.472916666666</v>
      </c>
      <c r="C2654" s="5">
        <v>1.4295626839203599</v>
      </c>
    </row>
    <row r="2655" spans="1:3" x14ac:dyDescent="0.25">
      <c r="A2655" s="26" t="s">
        <v>197</v>
      </c>
      <c r="B2655" s="27">
        <v>43705.473611111112</v>
      </c>
      <c r="C2655" s="5">
        <v>0.44236190571683898</v>
      </c>
    </row>
    <row r="2656" spans="1:3" x14ac:dyDescent="0.25">
      <c r="A2656" s="26" t="s">
        <v>197</v>
      </c>
      <c r="B2656" s="27">
        <v>43705.474305555559</v>
      </c>
      <c r="C2656" s="5">
        <v>1.7169649287957001</v>
      </c>
    </row>
    <row r="2657" spans="1:3" x14ac:dyDescent="0.25">
      <c r="A2657" s="26" t="s">
        <v>197</v>
      </c>
      <c r="B2657" s="27">
        <v>43705.474999999999</v>
      </c>
      <c r="C2657" s="5">
        <v>7.8056119377455394E-2</v>
      </c>
    </row>
    <row r="2658" spans="1:3" x14ac:dyDescent="0.25">
      <c r="A2658" s="26" t="s">
        <v>197</v>
      </c>
      <c r="B2658" s="27">
        <v>43705.475694444445</v>
      </c>
      <c r="C2658" s="5">
        <v>1.61164129400394</v>
      </c>
    </row>
    <row r="2659" spans="1:3" x14ac:dyDescent="0.25">
      <c r="A2659" s="26" t="s">
        <v>197</v>
      </c>
      <c r="B2659" s="27">
        <v>43705.476388888892</v>
      </c>
      <c r="C2659" s="5">
        <v>2.2120563814093699</v>
      </c>
    </row>
    <row r="2660" spans="1:3" x14ac:dyDescent="0.25">
      <c r="A2660" s="26" t="s">
        <v>197</v>
      </c>
      <c r="B2660" s="27">
        <v>43705.477083333331</v>
      </c>
      <c r="C2660" s="5">
        <v>0.75433872159722604</v>
      </c>
    </row>
    <row r="2661" spans="1:3" x14ac:dyDescent="0.25">
      <c r="A2661" s="26" t="s">
        <v>197</v>
      </c>
      <c r="B2661" s="27">
        <v>43705.477777777778</v>
      </c>
      <c r="C2661" s="5">
        <v>1.66503677049721</v>
      </c>
    </row>
    <row r="2662" spans="1:3" x14ac:dyDescent="0.25">
      <c r="A2662" s="26" t="s">
        <v>197</v>
      </c>
      <c r="B2662" s="27">
        <v>43705.478472222225</v>
      </c>
      <c r="C2662" s="5">
        <v>7.8021101120130706E-2</v>
      </c>
    </row>
    <row r="2663" spans="1:3" x14ac:dyDescent="0.25">
      <c r="A2663" s="26" t="s">
        <v>197</v>
      </c>
      <c r="B2663" s="27">
        <v>43705.479166666664</v>
      </c>
      <c r="C2663" s="5">
        <v>1.40717141251487</v>
      </c>
    </row>
    <row r="2664" spans="1:3" x14ac:dyDescent="0.25">
      <c r="A2664" s="26" t="s">
        <v>197</v>
      </c>
      <c r="B2664" s="27">
        <v>43705.479861111111</v>
      </c>
      <c r="C2664" s="5">
        <v>1.56084654842586</v>
      </c>
    </row>
    <row r="2665" spans="1:3" x14ac:dyDescent="0.25">
      <c r="A2665" s="26" t="s">
        <v>197</v>
      </c>
      <c r="B2665" s="27">
        <v>43705.480555555558</v>
      </c>
      <c r="C2665" s="5">
        <v>0.44225307065151997</v>
      </c>
    </row>
    <row r="2666" spans="1:3" x14ac:dyDescent="0.25">
      <c r="A2666" s="26" t="s">
        <v>197</v>
      </c>
      <c r="B2666" s="27">
        <v>43705.481249999997</v>
      </c>
      <c r="C2666" s="5">
        <v>1.1188690994211801</v>
      </c>
    </row>
    <row r="2667" spans="1:3" x14ac:dyDescent="0.25">
      <c r="A2667" s="26" t="s">
        <v>197</v>
      </c>
      <c r="B2667" s="27">
        <v>43705.481944444444</v>
      </c>
      <c r="C2667" s="5">
        <v>7.8055820427285594E-2</v>
      </c>
    </row>
    <row r="2668" spans="1:3" x14ac:dyDescent="0.25">
      <c r="A2668" s="26" t="s">
        <v>197</v>
      </c>
      <c r="B2668" s="27">
        <v>43705.482638888891</v>
      </c>
      <c r="C2668" s="5">
        <v>1.45844181172356</v>
      </c>
    </row>
    <row r="2669" spans="1:3" x14ac:dyDescent="0.25">
      <c r="A2669" s="26" t="s">
        <v>197</v>
      </c>
      <c r="B2669" s="27">
        <v>43705.48333333333</v>
      </c>
      <c r="C2669" s="5">
        <v>1.50828595634472</v>
      </c>
    </row>
    <row r="2670" spans="1:3" x14ac:dyDescent="0.25">
      <c r="A2670" s="26" t="s">
        <v>197</v>
      </c>
      <c r="B2670" s="27">
        <v>43705.484027777777</v>
      </c>
      <c r="C2670" s="5">
        <v>0.49404495559306799</v>
      </c>
    </row>
    <row r="2671" spans="1:3" x14ac:dyDescent="0.25">
      <c r="A2671" s="26" t="s">
        <v>197</v>
      </c>
      <c r="B2671" s="27">
        <v>43705.484722222223</v>
      </c>
      <c r="C2671" s="5">
        <v>1.66541907625536</v>
      </c>
    </row>
    <row r="2672" spans="1:3" x14ac:dyDescent="0.25">
      <c r="A2672" s="26" t="s">
        <v>197</v>
      </c>
      <c r="B2672" s="27">
        <v>43705.48541666667</v>
      </c>
      <c r="C2672" s="5">
        <v>0.104030761053811</v>
      </c>
    </row>
    <row r="2673" spans="1:3" x14ac:dyDescent="0.25">
      <c r="A2673" s="26" t="s">
        <v>197</v>
      </c>
      <c r="B2673" s="27">
        <v>43705.486111111109</v>
      </c>
      <c r="C2673" s="5">
        <v>1.3559341671051199</v>
      </c>
    </row>
    <row r="2674" spans="1:3" x14ac:dyDescent="0.25">
      <c r="A2674" s="26" t="s">
        <v>197</v>
      </c>
      <c r="B2674" s="27">
        <v>43705.486805555556</v>
      </c>
      <c r="C2674" s="5">
        <v>1.3269987120548099</v>
      </c>
    </row>
    <row r="2675" spans="1:3" x14ac:dyDescent="0.25">
      <c r="A2675" s="26" t="s">
        <v>197</v>
      </c>
      <c r="B2675" s="27">
        <v>43705.487500000003</v>
      </c>
      <c r="C2675" s="5">
        <v>0.52005854664348705</v>
      </c>
    </row>
    <row r="2676" spans="1:3" x14ac:dyDescent="0.25">
      <c r="A2676" s="26" t="s">
        <v>197</v>
      </c>
      <c r="B2676" s="27">
        <v>43705.488194444442</v>
      </c>
      <c r="C2676" s="5">
        <v>1.4052157026921599</v>
      </c>
    </row>
    <row r="2677" spans="1:3" x14ac:dyDescent="0.25">
      <c r="A2677" s="26" t="s">
        <v>197</v>
      </c>
      <c r="B2677" s="27">
        <v>43705.488888888889</v>
      </c>
      <c r="C2677" s="5">
        <v>0.10407110077660101</v>
      </c>
    </row>
    <row r="2678" spans="1:3" x14ac:dyDescent="0.25">
      <c r="A2678" s="26" t="s">
        <v>197</v>
      </c>
      <c r="B2678" s="27">
        <v>43705.489583333336</v>
      </c>
      <c r="C2678" s="5">
        <v>1.40720698492631</v>
      </c>
    </row>
    <row r="2679" spans="1:3" x14ac:dyDescent="0.25">
      <c r="A2679" s="26" t="s">
        <v>197</v>
      </c>
      <c r="B2679" s="27">
        <v>43705.490277777775</v>
      </c>
      <c r="C2679" s="5">
        <v>1.6127474944779401</v>
      </c>
    </row>
    <row r="2680" spans="1:3" x14ac:dyDescent="0.25">
      <c r="A2680" s="26" t="s">
        <v>197</v>
      </c>
      <c r="B2680" s="27">
        <v>43705.490972222222</v>
      </c>
      <c r="C2680" s="5">
        <v>0.46817917644061802</v>
      </c>
    </row>
    <row r="2681" spans="1:3" x14ac:dyDescent="0.25">
      <c r="A2681" s="26" t="s">
        <v>197</v>
      </c>
      <c r="B2681" s="27">
        <v>43705.491666666669</v>
      </c>
      <c r="C2681" s="5">
        <v>1.27488428846307</v>
      </c>
    </row>
    <row r="2682" spans="1:3" x14ac:dyDescent="0.25">
      <c r="A2682" s="26" t="s">
        <v>197</v>
      </c>
      <c r="B2682" s="27">
        <v>43705.492361111108</v>
      </c>
      <c r="C2682" s="5">
        <v>0.13003599662700399</v>
      </c>
    </row>
    <row r="2683" spans="1:3" x14ac:dyDescent="0.25">
      <c r="A2683" s="26" t="s">
        <v>197</v>
      </c>
      <c r="B2683" s="27">
        <v>43705.493055555555</v>
      </c>
      <c r="C2683" s="5">
        <v>1.25425874598207</v>
      </c>
    </row>
    <row r="2684" spans="1:3" x14ac:dyDescent="0.25">
      <c r="A2684" s="26" t="s">
        <v>197</v>
      </c>
      <c r="B2684" s="27">
        <v>43705.493750000001</v>
      </c>
      <c r="C2684" s="5">
        <v>1.48250589609969</v>
      </c>
    </row>
    <row r="2685" spans="1:3" x14ac:dyDescent="0.25">
      <c r="A2685" s="26" t="s">
        <v>197</v>
      </c>
      <c r="B2685" s="27">
        <v>43705.494444444441</v>
      </c>
      <c r="C2685" s="5">
        <v>0.62441230729911901</v>
      </c>
    </row>
    <row r="2686" spans="1:3" x14ac:dyDescent="0.25">
      <c r="A2686" s="26" t="s">
        <v>197</v>
      </c>
      <c r="B2686" s="27">
        <v>43705.495138888888</v>
      </c>
      <c r="C2686" s="5">
        <v>1.4049343936766301</v>
      </c>
    </row>
    <row r="2687" spans="1:3" x14ac:dyDescent="0.25">
      <c r="A2687" s="26" t="s">
        <v>197</v>
      </c>
      <c r="B2687" s="27">
        <v>43705.495833333334</v>
      </c>
      <c r="C2687" s="5">
        <v>1.06648922594419</v>
      </c>
    </row>
    <row r="2688" spans="1:3" x14ac:dyDescent="0.25">
      <c r="A2688" s="26" t="s">
        <v>197</v>
      </c>
      <c r="B2688" s="27">
        <v>43705.496527777781</v>
      </c>
      <c r="C2688" s="5">
        <v>0.946392729146186</v>
      </c>
    </row>
    <row r="2689" spans="1:3" x14ac:dyDescent="0.25">
      <c r="A2689" s="26" t="s">
        <v>197</v>
      </c>
      <c r="B2689" s="27">
        <v>43705.49722222222</v>
      </c>
      <c r="C2689" s="5">
        <v>1.95052618717662</v>
      </c>
    </row>
    <row r="2690" spans="1:3" x14ac:dyDescent="0.25">
      <c r="A2690" s="26" t="s">
        <v>197</v>
      </c>
      <c r="B2690" s="27">
        <v>43705.497916666667</v>
      </c>
      <c r="C2690" s="5">
        <v>0.72855770292494004</v>
      </c>
    </row>
    <row r="2691" spans="1:3" x14ac:dyDescent="0.25">
      <c r="A2691" s="26" t="s">
        <v>197</v>
      </c>
      <c r="B2691" s="27">
        <v>43705.498611111114</v>
      </c>
      <c r="C2691" s="5">
        <v>1.5863655617754699</v>
      </c>
    </row>
    <row r="2692" spans="1:3" x14ac:dyDescent="0.25">
      <c r="A2692" s="26" t="s">
        <v>197</v>
      </c>
      <c r="B2692" s="27">
        <v>43705.499305555553</v>
      </c>
      <c r="C2692" s="5">
        <v>1.1968168418563701</v>
      </c>
    </row>
    <row r="2693" spans="1:3" x14ac:dyDescent="0.25">
      <c r="A2693" s="26" t="s">
        <v>197</v>
      </c>
      <c r="B2693" s="27">
        <v>43705.5</v>
      </c>
      <c r="C2693" s="5">
        <v>0.89480937440048303</v>
      </c>
    </row>
    <row r="2694" spans="1:3" x14ac:dyDescent="0.25">
      <c r="A2694" s="26" t="s">
        <v>197</v>
      </c>
      <c r="B2694" s="27">
        <v>43705.500694444447</v>
      </c>
      <c r="C2694" s="5">
        <v>2.4440343547546499</v>
      </c>
    </row>
    <row r="2695" spans="1:3" x14ac:dyDescent="0.25">
      <c r="A2695" s="26" t="s">
        <v>197</v>
      </c>
      <c r="B2695" s="27">
        <v>43705.501388888886</v>
      </c>
      <c r="C2695" s="5">
        <v>0.62429008021141996</v>
      </c>
    </row>
    <row r="2696" spans="1:3" x14ac:dyDescent="0.25">
      <c r="A2696" s="26" t="s">
        <v>197</v>
      </c>
      <c r="B2696" s="27">
        <v>43705.502083333333</v>
      </c>
      <c r="C2696" s="5">
        <v>1.6129777967408301</v>
      </c>
    </row>
    <row r="2697" spans="1:3" x14ac:dyDescent="0.25">
      <c r="A2697" s="26" t="s">
        <v>197</v>
      </c>
      <c r="B2697" s="27">
        <v>43705.50277777778</v>
      </c>
      <c r="C2697" s="5">
        <v>1.0403024192755399</v>
      </c>
    </row>
    <row r="2698" spans="1:3" x14ac:dyDescent="0.25">
      <c r="A2698" s="26" t="s">
        <v>197</v>
      </c>
      <c r="B2698" s="27">
        <v>43705.503472222219</v>
      </c>
      <c r="C2698" s="5">
        <v>0.460546776886266</v>
      </c>
    </row>
    <row r="2699" spans="1:3" x14ac:dyDescent="0.25">
      <c r="A2699" s="26" t="s">
        <v>197</v>
      </c>
      <c r="B2699" s="27">
        <v>43705.504166666666</v>
      </c>
      <c r="C2699" s="5">
        <v>1.37849711985114</v>
      </c>
    </row>
    <row r="2700" spans="1:3" x14ac:dyDescent="0.25">
      <c r="A2700" s="26" t="s">
        <v>197</v>
      </c>
      <c r="B2700" s="27">
        <v>43705.504861111112</v>
      </c>
      <c r="C2700" s="5">
        <v>0.59832626246687404</v>
      </c>
    </row>
    <row r="2701" spans="1:3" x14ac:dyDescent="0.25">
      <c r="A2701" s="26" t="s">
        <v>197</v>
      </c>
      <c r="B2701" s="27">
        <v>43705.505555555559</v>
      </c>
      <c r="C2701" s="5">
        <v>1.5089374854284501</v>
      </c>
    </row>
    <row r="2702" spans="1:3" x14ac:dyDescent="0.25">
      <c r="A2702" s="26" t="s">
        <v>197</v>
      </c>
      <c r="B2702" s="27">
        <v>43705.506249999999</v>
      </c>
      <c r="C2702" s="5">
        <v>1.1189378238622401</v>
      </c>
    </row>
    <row r="2703" spans="1:3" x14ac:dyDescent="0.25">
      <c r="A2703" s="26" t="s">
        <v>197</v>
      </c>
      <c r="B2703" s="27">
        <v>43705.506944444445</v>
      </c>
      <c r="C2703" s="5">
        <v>0.28137384096630702</v>
      </c>
    </row>
    <row r="2704" spans="1:3" x14ac:dyDescent="0.25">
      <c r="A2704" s="26" t="s">
        <v>197</v>
      </c>
      <c r="B2704" s="27">
        <v>43705.507638888892</v>
      </c>
      <c r="C2704" s="5">
        <v>1.37830650696301</v>
      </c>
    </row>
    <row r="2705" spans="1:3" x14ac:dyDescent="0.25">
      <c r="A2705" s="26" t="s">
        <v>197</v>
      </c>
      <c r="B2705" s="27">
        <v>43705.508333333331</v>
      </c>
      <c r="C2705" s="5">
        <v>0.54650773860204305</v>
      </c>
    </row>
    <row r="2706" spans="1:3" x14ac:dyDescent="0.25">
      <c r="A2706" s="26" t="s">
        <v>197</v>
      </c>
      <c r="B2706" s="27">
        <v>43705.509027777778</v>
      </c>
      <c r="C2706" s="5">
        <v>1.43084885114963</v>
      </c>
    </row>
    <row r="2707" spans="1:3" x14ac:dyDescent="0.25">
      <c r="A2707" s="26" t="s">
        <v>197</v>
      </c>
      <c r="B2707" s="27">
        <v>43705.509722222225</v>
      </c>
      <c r="C2707" s="5">
        <v>1.09260412959808</v>
      </c>
    </row>
    <row r="2708" spans="1:3" x14ac:dyDescent="0.25">
      <c r="A2708" s="26" t="s">
        <v>197</v>
      </c>
      <c r="B2708" s="27">
        <v>43705.510416666664</v>
      </c>
      <c r="C2708" s="5">
        <v>0.43491474874365499</v>
      </c>
    </row>
    <row r="2709" spans="1:3" x14ac:dyDescent="0.25">
      <c r="A2709" s="26" t="s">
        <v>197</v>
      </c>
      <c r="B2709" s="27">
        <v>43705.511111111111</v>
      </c>
      <c r="C2709" s="5">
        <v>1.6126316002479</v>
      </c>
    </row>
    <row r="2710" spans="1:3" x14ac:dyDescent="0.25">
      <c r="A2710" s="26" t="s">
        <v>197</v>
      </c>
      <c r="B2710" s="27">
        <v>43705.511805555558</v>
      </c>
      <c r="C2710" s="5">
        <v>0.41628124573727998</v>
      </c>
    </row>
    <row r="2711" spans="1:3" x14ac:dyDescent="0.25">
      <c r="A2711" s="26" t="s">
        <v>197</v>
      </c>
      <c r="B2711" s="27">
        <v>43705.512499999997</v>
      </c>
      <c r="C2711" s="5">
        <v>1.3006330689329899</v>
      </c>
    </row>
    <row r="2712" spans="1:3" x14ac:dyDescent="0.25">
      <c r="A2712" s="26" t="s">
        <v>197</v>
      </c>
      <c r="B2712" s="27">
        <v>43705.513194444444</v>
      </c>
      <c r="C2712" s="5">
        <v>1.0926568059710999</v>
      </c>
    </row>
    <row r="2713" spans="1:3" x14ac:dyDescent="0.25">
      <c r="A2713" s="26" t="s">
        <v>197</v>
      </c>
      <c r="B2713" s="27">
        <v>43705.513888888891</v>
      </c>
      <c r="C2713" s="5">
        <v>0.56290131353197503</v>
      </c>
    </row>
    <row r="2714" spans="1:3" x14ac:dyDescent="0.25">
      <c r="A2714" s="26" t="s">
        <v>197</v>
      </c>
      <c r="B2714" s="27">
        <v>43705.51458333333</v>
      </c>
      <c r="C2714" s="5">
        <v>1.61257855685803</v>
      </c>
    </row>
    <row r="2715" spans="1:3" x14ac:dyDescent="0.25">
      <c r="A2715" s="26" t="s">
        <v>197</v>
      </c>
      <c r="B2715" s="27">
        <v>43705.515277777777</v>
      </c>
      <c r="C2715" s="5">
        <v>0.57222668812437105</v>
      </c>
    </row>
    <row r="2716" spans="1:3" x14ac:dyDescent="0.25">
      <c r="A2716" s="26" t="s">
        <v>197</v>
      </c>
      <c r="B2716" s="27">
        <v>43705.515972222223</v>
      </c>
      <c r="C2716" s="5">
        <v>1.2485724301453101</v>
      </c>
    </row>
    <row r="2717" spans="1:3" x14ac:dyDescent="0.25">
      <c r="A2717" s="26" t="s">
        <v>197</v>
      </c>
      <c r="B2717" s="27">
        <v>43705.51666666667</v>
      </c>
      <c r="C2717" s="5">
        <v>1.35239680300253</v>
      </c>
    </row>
    <row r="2718" spans="1:3" x14ac:dyDescent="0.25">
      <c r="A2718" s="26" t="s">
        <v>197</v>
      </c>
      <c r="B2718" s="27">
        <v>43705.517361111109</v>
      </c>
      <c r="C2718" s="5">
        <v>0.844548497878712</v>
      </c>
    </row>
    <row r="2719" spans="1:3" x14ac:dyDescent="0.25">
      <c r="A2719" s="26" t="s">
        <v>197</v>
      </c>
      <c r="B2719" s="27">
        <v>43705.518055555556</v>
      </c>
      <c r="C2719" s="5">
        <v>1.66460157859428</v>
      </c>
    </row>
    <row r="2720" spans="1:3" x14ac:dyDescent="0.25">
      <c r="A2720" s="26" t="s">
        <v>197</v>
      </c>
      <c r="B2720" s="27">
        <v>43705.518750000003</v>
      </c>
      <c r="C2720" s="5">
        <v>1.0665321297047301</v>
      </c>
    </row>
    <row r="2721" spans="1:3" x14ac:dyDescent="0.25">
      <c r="A2721" s="26" t="s">
        <v>197</v>
      </c>
      <c r="B2721" s="27">
        <v>43705.519444444442</v>
      </c>
      <c r="C2721" s="5">
        <v>1.4835508677123099</v>
      </c>
    </row>
    <row r="2722" spans="1:3" x14ac:dyDescent="0.25">
      <c r="A2722" s="26" t="s">
        <v>197</v>
      </c>
      <c r="B2722" s="27">
        <v>43705.520138888889</v>
      </c>
      <c r="C2722" s="5">
        <v>1.04024492232153</v>
      </c>
    </row>
    <row r="2723" spans="1:3" x14ac:dyDescent="0.25">
      <c r="A2723" s="26" t="s">
        <v>197</v>
      </c>
      <c r="B2723" s="27">
        <v>43705.520833333336</v>
      </c>
      <c r="C2723" s="5">
        <v>1.1261419695878401</v>
      </c>
    </row>
    <row r="2724" spans="1:3" x14ac:dyDescent="0.25">
      <c r="A2724" s="26" t="s">
        <v>197</v>
      </c>
      <c r="B2724" s="27">
        <v>43705.521527777775</v>
      </c>
      <c r="C2724" s="5">
        <v>1.89885343745961</v>
      </c>
    </row>
    <row r="2725" spans="1:3" x14ac:dyDescent="0.25">
      <c r="A2725" s="26" t="s">
        <v>197</v>
      </c>
      <c r="B2725" s="27">
        <v>43705.522222222222</v>
      </c>
      <c r="C2725" s="5">
        <v>1.1972799093106301</v>
      </c>
    </row>
    <row r="2726" spans="1:3" x14ac:dyDescent="0.25">
      <c r="A2726" s="26" t="s">
        <v>197</v>
      </c>
      <c r="B2726" s="27">
        <v>43705.522916666669</v>
      </c>
      <c r="C2726" s="5">
        <v>1.53503132983334</v>
      </c>
    </row>
    <row r="2727" spans="1:3" x14ac:dyDescent="0.25">
      <c r="A2727" s="26" t="s">
        <v>197</v>
      </c>
      <c r="B2727" s="27">
        <v>43705.523611111108</v>
      </c>
      <c r="C2727" s="5">
        <v>1.1962342150799701</v>
      </c>
    </row>
    <row r="2728" spans="1:3" x14ac:dyDescent="0.25">
      <c r="A2728" s="26" t="s">
        <v>197</v>
      </c>
      <c r="B2728" s="27">
        <v>43705.524305555555</v>
      </c>
      <c r="C2728" s="5">
        <v>0.614134758558324</v>
      </c>
    </row>
    <row r="2729" spans="1:3" x14ac:dyDescent="0.25">
      <c r="A2729" s="26" t="s">
        <v>197</v>
      </c>
      <c r="B2729" s="27">
        <v>43705.525000000001</v>
      </c>
      <c r="C2729" s="5">
        <v>1.5085819946167001</v>
      </c>
    </row>
    <row r="2730" spans="1:3" x14ac:dyDescent="0.25">
      <c r="A2730" s="26" t="s">
        <v>197</v>
      </c>
      <c r="B2730" s="27">
        <v>43705.525694444441</v>
      </c>
      <c r="C2730" s="5">
        <v>0.33814153026823901</v>
      </c>
    </row>
    <row r="2731" spans="1:3" x14ac:dyDescent="0.25">
      <c r="A2731" s="26" t="s">
        <v>197</v>
      </c>
      <c r="B2731" s="27">
        <v>43705.526388888888</v>
      </c>
      <c r="C2731" s="5">
        <v>1.6129486824263899</v>
      </c>
    </row>
    <row r="2732" spans="1:3" x14ac:dyDescent="0.25">
      <c r="A2732" s="26" t="s">
        <v>197</v>
      </c>
      <c r="B2732" s="27">
        <v>43705.527083333334</v>
      </c>
      <c r="C2732" s="5">
        <v>1.0923640340021501</v>
      </c>
    </row>
    <row r="2733" spans="1:3" x14ac:dyDescent="0.25">
      <c r="A2733" s="26" t="s">
        <v>197</v>
      </c>
      <c r="B2733" s="27">
        <v>43705.527777777781</v>
      </c>
      <c r="C2733" s="5">
        <v>2.14794028474638</v>
      </c>
    </row>
    <row r="2734" spans="1:3" x14ac:dyDescent="0.25">
      <c r="A2734" s="26" t="s">
        <v>197</v>
      </c>
      <c r="B2734" s="27">
        <v>43705.52847222222</v>
      </c>
      <c r="C2734" s="5">
        <v>3.1742988912509098</v>
      </c>
    </row>
    <row r="2735" spans="1:3" x14ac:dyDescent="0.25">
      <c r="A2735" s="26" t="s">
        <v>197</v>
      </c>
      <c r="B2735" s="27">
        <v>43705.529166666667</v>
      </c>
      <c r="C2735" s="5">
        <v>1.0406686272952399</v>
      </c>
    </row>
    <row r="2736" spans="1:3" x14ac:dyDescent="0.25">
      <c r="A2736" s="26" t="s">
        <v>197</v>
      </c>
      <c r="B2736" s="27">
        <v>43705.529861111114</v>
      </c>
      <c r="C2736" s="5">
        <v>1.1968884537079301</v>
      </c>
    </row>
    <row r="2737" spans="1:3" x14ac:dyDescent="0.25">
      <c r="A2737" s="26" t="s">
        <v>197</v>
      </c>
      <c r="B2737" s="27">
        <v>43705.530555555553</v>
      </c>
      <c r="C2737" s="5">
        <v>1.1444355045489401</v>
      </c>
    </row>
    <row r="2738" spans="1:3" x14ac:dyDescent="0.25">
      <c r="A2738" s="26" t="s">
        <v>197</v>
      </c>
      <c r="B2738" s="27">
        <v>43705.53125</v>
      </c>
      <c r="C2738" s="5">
        <v>0.66524481293226601</v>
      </c>
    </row>
    <row r="2739" spans="1:3" x14ac:dyDescent="0.25">
      <c r="A2739" s="26" t="s">
        <v>197</v>
      </c>
      <c r="B2739" s="27">
        <v>43705.531944444447</v>
      </c>
      <c r="C2739" s="5">
        <v>1.4825643935249999</v>
      </c>
    </row>
    <row r="2740" spans="1:3" x14ac:dyDescent="0.25">
      <c r="A2740" s="26" t="s">
        <v>197</v>
      </c>
      <c r="B2740" s="27">
        <v>43705.532638888886</v>
      </c>
      <c r="C2740" s="5">
        <v>16.9069323551543</v>
      </c>
    </row>
    <row r="2741" spans="1:3" x14ac:dyDescent="0.25">
      <c r="A2741" s="26" t="s">
        <v>197</v>
      </c>
      <c r="B2741" s="27">
        <v>43705.533333333333</v>
      </c>
      <c r="C2741" s="5">
        <v>1.45629816393073</v>
      </c>
    </row>
    <row r="2742" spans="1:3" x14ac:dyDescent="0.25">
      <c r="A2742" s="26" t="s">
        <v>197</v>
      </c>
      <c r="B2742" s="27">
        <v>43705.53402777778</v>
      </c>
      <c r="C2742" s="5">
        <v>1.3000187583762699</v>
      </c>
    </row>
    <row r="2743" spans="1:3" x14ac:dyDescent="0.25">
      <c r="A2743" s="26" t="s">
        <v>197</v>
      </c>
      <c r="B2743" s="27">
        <v>43705.534722222219</v>
      </c>
      <c r="C2743" s="5">
        <v>0.76755167036264704</v>
      </c>
    </row>
    <row r="2744" spans="1:3" x14ac:dyDescent="0.25">
      <c r="A2744" s="26" t="s">
        <v>197</v>
      </c>
      <c r="B2744" s="27">
        <v>43705.535416666666</v>
      </c>
      <c r="C2744" s="5">
        <v>1.22273664009517</v>
      </c>
    </row>
    <row r="2745" spans="1:3" x14ac:dyDescent="0.25">
      <c r="A2745" s="26" t="s">
        <v>197</v>
      </c>
      <c r="B2745" s="27">
        <v>43705.536111111112</v>
      </c>
      <c r="C2745" s="5">
        <v>0.260117376913377</v>
      </c>
    </row>
    <row r="2746" spans="1:3" x14ac:dyDescent="0.25">
      <c r="A2746" s="26" t="s">
        <v>197</v>
      </c>
      <c r="B2746" s="27">
        <v>43705.536805555559</v>
      </c>
      <c r="C2746" s="5">
        <v>1.5093065415192499</v>
      </c>
    </row>
    <row r="2747" spans="1:3" x14ac:dyDescent="0.25">
      <c r="A2747" s="26" t="s">
        <v>197</v>
      </c>
      <c r="B2747" s="27">
        <v>43705.537499999999</v>
      </c>
      <c r="C2747" s="5">
        <v>1.40438946249943</v>
      </c>
    </row>
    <row r="2748" spans="1:3" x14ac:dyDescent="0.25">
      <c r="A2748" s="26" t="s">
        <v>197</v>
      </c>
      <c r="B2748" s="27">
        <v>43705.538194444445</v>
      </c>
      <c r="C2748" s="5">
        <v>0.79286854734971501</v>
      </c>
    </row>
    <row r="2749" spans="1:3" x14ac:dyDescent="0.25">
      <c r="A2749" s="26" t="s">
        <v>197</v>
      </c>
      <c r="B2749" s="27">
        <v>43705.538888888892</v>
      </c>
      <c r="C2749" s="5">
        <v>1.5088655378051501</v>
      </c>
    </row>
    <row r="2750" spans="1:3" x14ac:dyDescent="0.25">
      <c r="A2750" s="26" t="s">
        <v>197</v>
      </c>
      <c r="B2750" s="27">
        <v>43705.539583333331</v>
      </c>
      <c r="C2750" s="5">
        <v>0.88489960802703505</v>
      </c>
    </row>
    <row r="2751" spans="1:3" x14ac:dyDescent="0.25">
      <c r="A2751" s="26" t="s">
        <v>197</v>
      </c>
      <c r="B2751" s="27">
        <v>43705.540277777778</v>
      </c>
      <c r="C2751" s="5">
        <v>1.1444283567873199</v>
      </c>
    </row>
    <row r="2752" spans="1:3" x14ac:dyDescent="0.25">
      <c r="A2752" s="26" t="s">
        <v>197</v>
      </c>
      <c r="B2752" s="27">
        <v>43705.540972222225</v>
      </c>
      <c r="C2752" s="5">
        <v>1.2227520171412201</v>
      </c>
    </row>
    <row r="2753" spans="1:3" x14ac:dyDescent="0.25">
      <c r="A2753" s="26" t="s">
        <v>197</v>
      </c>
      <c r="B2753" s="27">
        <v>43705.541666666664</v>
      </c>
      <c r="C2753" s="5">
        <v>0.61388800604063198</v>
      </c>
    </row>
    <row r="2754" spans="1:3" x14ac:dyDescent="0.25">
      <c r="A2754" s="26" t="s">
        <v>197</v>
      </c>
      <c r="B2754" s="27">
        <v>43705.542361111111</v>
      </c>
      <c r="C2754" s="5">
        <v>1.5352818085014299</v>
      </c>
    </row>
    <row r="2755" spans="1:3" x14ac:dyDescent="0.25">
      <c r="A2755" s="26" t="s">
        <v>197</v>
      </c>
      <c r="B2755" s="27">
        <v>43705.543055555558</v>
      </c>
      <c r="C2755" s="5">
        <v>0.54636635750764695</v>
      </c>
    </row>
    <row r="2756" spans="1:3" x14ac:dyDescent="0.25">
      <c r="A2756" s="26" t="s">
        <v>197</v>
      </c>
      <c r="B2756" s="27">
        <v>43705.543749999997</v>
      </c>
      <c r="C2756" s="5">
        <v>1.19622463085082</v>
      </c>
    </row>
    <row r="2757" spans="1:3" x14ac:dyDescent="0.25">
      <c r="A2757" s="26" t="s">
        <v>197</v>
      </c>
      <c r="B2757" s="27">
        <v>43705.544444444444</v>
      </c>
      <c r="C2757" s="5">
        <v>1.2485791398294901</v>
      </c>
    </row>
    <row r="2758" spans="1:3" x14ac:dyDescent="0.25">
      <c r="A2758" s="26" t="s">
        <v>197</v>
      </c>
      <c r="B2758" s="27">
        <v>43705.545138888891</v>
      </c>
      <c r="C2758" s="5">
        <v>0.58843992745848495</v>
      </c>
    </row>
    <row r="2759" spans="1:3" x14ac:dyDescent="0.25">
      <c r="A2759" s="26" t="s">
        <v>197</v>
      </c>
      <c r="B2759" s="27">
        <v>43705.54583333333</v>
      </c>
      <c r="C2759" s="5">
        <v>1.4300838341228299</v>
      </c>
    </row>
    <row r="2760" spans="1:3" x14ac:dyDescent="0.25">
      <c r="A2760" s="26" t="s">
        <v>197</v>
      </c>
      <c r="B2760" s="27">
        <v>43705.546527777777</v>
      </c>
      <c r="C2760" s="5">
        <v>0.52033004843007302</v>
      </c>
    </row>
    <row r="2761" spans="1:3" x14ac:dyDescent="0.25">
      <c r="A2761" s="26" t="s">
        <v>197</v>
      </c>
      <c r="B2761" s="27">
        <v>43705.547222222223</v>
      </c>
      <c r="C2761" s="5">
        <v>1.22300062803986</v>
      </c>
    </row>
    <row r="2762" spans="1:3" x14ac:dyDescent="0.25">
      <c r="A2762" s="26" t="s">
        <v>197</v>
      </c>
      <c r="B2762" s="27">
        <v>43705.54791666667</v>
      </c>
      <c r="C2762" s="5">
        <v>18.126947026563201</v>
      </c>
    </row>
    <row r="2763" spans="1:3" x14ac:dyDescent="0.25">
      <c r="A2763" s="26" t="s">
        <v>197</v>
      </c>
      <c r="B2763" s="27">
        <v>43705.548611111109</v>
      </c>
      <c r="C2763" s="5">
        <v>0.58860884558375803</v>
      </c>
    </row>
    <row r="2764" spans="1:3" x14ac:dyDescent="0.25">
      <c r="A2764" s="26" t="s">
        <v>197</v>
      </c>
      <c r="B2764" s="27">
        <v>43705.549305555556</v>
      </c>
      <c r="C2764" s="5">
        <v>1.5342977046197299</v>
      </c>
    </row>
    <row r="2765" spans="1:3" x14ac:dyDescent="0.25">
      <c r="A2765" s="26" t="s">
        <v>197</v>
      </c>
      <c r="B2765" s="27">
        <v>43705.55</v>
      </c>
      <c r="C2765" s="5">
        <v>0.701885972391038</v>
      </c>
    </row>
    <row r="2766" spans="1:3" x14ac:dyDescent="0.25">
      <c r="A2766" s="26" t="s">
        <v>197</v>
      </c>
      <c r="B2766" s="27">
        <v>43705.550694444442</v>
      </c>
      <c r="C2766" s="5">
        <v>1.2483229260013</v>
      </c>
    </row>
    <row r="2767" spans="1:3" x14ac:dyDescent="0.25">
      <c r="A2767" s="26" t="s">
        <v>197</v>
      </c>
      <c r="B2767" s="27">
        <v>43705.551388888889</v>
      </c>
      <c r="C2767" s="5">
        <v>1.3269024716767499</v>
      </c>
    </row>
    <row r="2768" spans="1:3" x14ac:dyDescent="0.25">
      <c r="A2768" s="26" t="s">
        <v>197</v>
      </c>
      <c r="B2768" s="27">
        <v>43705.552083333336</v>
      </c>
      <c r="C2768" s="5">
        <v>0.30704335898792801</v>
      </c>
    </row>
    <row r="2769" spans="1:3" x14ac:dyDescent="0.25">
      <c r="A2769" s="26" t="s">
        <v>197</v>
      </c>
      <c r="B2769" s="27">
        <v>43705.552777777775</v>
      </c>
      <c r="C2769" s="5">
        <v>1.4567341912354499</v>
      </c>
    </row>
    <row r="2770" spans="1:3" x14ac:dyDescent="0.25">
      <c r="A2770" s="26" t="s">
        <v>197</v>
      </c>
      <c r="B2770" s="27">
        <v>43705.553472222222</v>
      </c>
      <c r="C2770" s="5">
        <v>0.36409349771888699</v>
      </c>
    </row>
    <row r="2771" spans="1:3" x14ac:dyDescent="0.25">
      <c r="A2771" s="26" t="s">
        <v>197</v>
      </c>
      <c r="B2771" s="27">
        <v>43705.554166666669</v>
      </c>
      <c r="C2771" s="5">
        <v>1.2228269168046499</v>
      </c>
    </row>
    <row r="2772" spans="1:3" x14ac:dyDescent="0.25">
      <c r="A2772" s="26" t="s">
        <v>197</v>
      </c>
      <c r="B2772" s="27">
        <v>43705.554861111108</v>
      </c>
      <c r="C2772" s="5">
        <v>1.0926650673591001</v>
      </c>
    </row>
    <row r="2773" spans="1:3" x14ac:dyDescent="0.25">
      <c r="A2773" s="26" t="s">
        <v>197</v>
      </c>
      <c r="B2773" s="27">
        <v>43705.555555555555</v>
      </c>
      <c r="C2773" s="5">
        <v>0.43493253338822502</v>
      </c>
    </row>
    <row r="2774" spans="1:3" x14ac:dyDescent="0.25">
      <c r="A2774" s="26" t="s">
        <v>197</v>
      </c>
      <c r="B2774" s="27">
        <v>43705.556944444441</v>
      </c>
      <c r="C2774" s="5">
        <v>1.3789735544469</v>
      </c>
    </row>
    <row r="2775" spans="1:3" x14ac:dyDescent="0.25">
      <c r="A2775" s="26" t="s">
        <v>197</v>
      </c>
      <c r="B2775" s="27">
        <v>43705.557638888888</v>
      </c>
      <c r="C2775" s="5">
        <v>0.49434597422322701</v>
      </c>
    </row>
    <row r="2776" spans="1:3" x14ac:dyDescent="0.25">
      <c r="A2776" s="26" t="s">
        <v>197</v>
      </c>
      <c r="B2776" s="27">
        <v>43705.558333333334</v>
      </c>
      <c r="C2776" s="5">
        <v>1.09304729993008</v>
      </c>
    </row>
    <row r="2777" spans="1:3" x14ac:dyDescent="0.25">
      <c r="A2777" s="26" t="s">
        <v>197</v>
      </c>
      <c r="B2777" s="27">
        <v>43705.559027777781</v>
      </c>
      <c r="C2777" s="5">
        <v>1.3785846730676501</v>
      </c>
    </row>
    <row r="2778" spans="1:3" x14ac:dyDescent="0.25">
      <c r="A2778" s="26" t="s">
        <v>197</v>
      </c>
      <c r="B2778" s="27">
        <v>43705.55972222222</v>
      </c>
      <c r="C2778" s="5">
        <v>0.69096741112703497</v>
      </c>
    </row>
    <row r="2779" spans="1:3" x14ac:dyDescent="0.25">
      <c r="A2779" s="26" t="s">
        <v>197</v>
      </c>
      <c r="B2779" s="27">
        <v>43705.560416666667</v>
      </c>
      <c r="C2779" s="5">
        <v>1.4567734397576899</v>
      </c>
    </row>
    <row r="2780" spans="1:3" x14ac:dyDescent="0.25">
      <c r="A2780" s="26" t="s">
        <v>197</v>
      </c>
      <c r="B2780" s="27">
        <v>43705.561111111114</v>
      </c>
      <c r="C2780" s="5">
        <v>0.39031980309116598</v>
      </c>
    </row>
    <row r="2781" spans="1:3" x14ac:dyDescent="0.25">
      <c r="A2781" s="26" t="s">
        <v>197</v>
      </c>
      <c r="B2781" s="27">
        <v>43705.561805555553</v>
      </c>
      <c r="C2781" s="5">
        <v>1.1440430832347499</v>
      </c>
    </row>
    <row r="2782" spans="1:3" x14ac:dyDescent="0.25">
      <c r="A2782" s="26" t="s">
        <v>197</v>
      </c>
      <c r="B2782" s="27">
        <v>43705.5625</v>
      </c>
      <c r="C2782" s="5">
        <v>1.5591332881328299</v>
      </c>
    </row>
    <row r="2783" spans="1:3" x14ac:dyDescent="0.25">
      <c r="A2783" s="26" t="s">
        <v>197</v>
      </c>
      <c r="B2783" s="27">
        <v>43705.563194444447</v>
      </c>
      <c r="C2783" s="5">
        <v>0.409122296060832</v>
      </c>
    </row>
    <row r="2784" spans="1:3" x14ac:dyDescent="0.25">
      <c r="A2784" s="26" t="s">
        <v>197</v>
      </c>
      <c r="B2784" s="27">
        <v>43705.563888888886</v>
      </c>
      <c r="C2784" s="5">
        <v>1.4047448463332901</v>
      </c>
    </row>
    <row r="2785" spans="1:3" x14ac:dyDescent="0.25">
      <c r="A2785" s="26" t="s">
        <v>197</v>
      </c>
      <c r="B2785" s="27">
        <v>43705.564583333333</v>
      </c>
      <c r="C2785" s="5">
        <v>0.59797468888909799</v>
      </c>
    </row>
    <row r="2786" spans="1:3" x14ac:dyDescent="0.25">
      <c r="A2786" s="26" t="s">
        <v>197</v>
      </c>
      <c r="B2786" s="27">
        <v>43705.56527777778</v>
      </c>
      <c r="C2786" s="5">
        <v>1.11869606794354</v>
      </c>
    </row>
    <row r="2787" spans="1:3" x14ac:dyDescent="0.25">
      <c r="A2787" s="26" t="s">
        <v>197</v>
      </c>
      <c r="B2787" s="27">
        <v>43705.565972222219</v>
      </c>
      <c r="C2787" s="5">
        <v>1.58645079326734</v>
      </c>
    </row>
    <row r="2788" spans="1:3" x14ac:dyDescent="0.25">
      <c r="A2788" s="26" t="s">
        <v>197</v>
      </c>
      <c r="B2788" s="27">
        <v>43705.566666666666</v>
      </c>
      <c r="C2788" s="5">
        <v>0.33255060021990301</v>
      </c>
    </row>
    <row r="2789" spans="1:3" x14ac:dyDescent="0.25">
      <c r="A2789" s="26" t="s">
        <v>197</v>
      </c>
      <c r="B2789" s="27">
        <v>43705.567361111112</v>
      </c>
      <c r="C2789" s="5">
        <v>1.8991955915757901</v>
      </c>
    </row>
    <row r="2790" spans="1:3" x14ac:dyDescent="0.25">
      <c r="A2790" s="26" t="s">
        <v>197</v>
      </c>
      <c r="B2790" s="27">
        <v>43705.568055555559</v>
      </c>
      <c r="C2790" s="5">
        <v>0.33813118780281798</v>
      </c>
    </row>
    <row r="2791" spans="1:3" x14ac:dyDescent="0.25">
      <c r="A2791" s="26" t="s">
        <v>197</v>
      </c>
      <c r="B2791" s="27">
        <v>43705.568749999999</v>
      </c>
      <c r="C2791" s="5">
        <v>1.0404470217203201</v>
      </c>
    </row>
    <row r="2792" spans="1:3" x14ac:dyDescent="0.25">
      <c r="A2792" s="26" t="s">
        <v>197</v>
      </c>
      <c r="B2792" s="27">
        <v>43705.569444444445</v>
      </c>
      <c r="C2792" s="5">
        <v>1.3787236134484799</v>
      </c>
    </row>
    <row r="2793" spans="1:3" x14ac:dyDescent="0.25">
      <c r="A2793" s="26" t="s">
        <v>197</v>
      </c>
      <c r="B2793" s="27">
        <v>43705.570138888892</v>
      </c>
      <c r="C2793" s="5">
        <v>0.35807363169494999</v>
      </c>
    </row>
    <row r="2794" spans="1:3" x14ac:dyDescent="0.25">
      <c r="A2794" s="26" t="s">
        <v>197</v>
      </c>
      <c r="B2794" s="27">
        <v>43705.570833333331</v>
      </c>
      <c r="C2794" s="5">
        <v>1.56110241005821</v>
      </c>
    </row>
    <row r="2795" spans="1:3" x14ac:dyDescent="0.25">
      <c r="A2795" s="26" t="s">
        <v>197</v>
      </c>
      <c r="B2795" s="27">
        <v>43705.571527777778</v>
      </c>
      <c r="C2795" s="5">
        <v>0.49416599733217398</v>
      </c>
    </row>
    <row r="2796" spans="1:3" x14ac:dyDescent="0.25">
      <c r="A2796" s="26" t="s">
        <v>197</v>
      </c>
      <c r="B2796" s="27">
        <v>43705.572222222225</v>
      </c>
      <c r="C2796" s="5">
        <v>1.0666658470232899</v>
      </c>
    </row>
    <row r="2797" spans="1:3" x14ac:dyDescent="0.25">
      <c r="A2797" s="26" t="s">
        <v>197</v>
      </c>
      <c r="B2797" s="27">
        <v>43705.572916666664</v>
      </c>
      <c r="C2797" s="5">
        <v>1.4824737373150501</v>
      </c>
    </row>
    <row r="2798" spans="1:3" x14ac:dyDescent="0.25">
      <c r="A2798" s="26" t="s">
        <v>197</v>
      </c>
      <c r="B2798" s="27">
        <v>43705.573611111111</v>
      </c>
      <c r="C2798" s="5">
        <v>0.48608546842551498</v>
      </c>
    </row>
    <row r="2799" spans="1:3" x14ac:dyDescent="0.25">
      <c r="A2799" s="26" t="s">
        <v>197</v>
      </c>
      <c r="B2799" s="27">
        <v>43705.574305555558</v>
      </c>
      <c r="C2799" s="5">
        <v>1.66473264686684</v>
      </c>
    </row>
    <row r="2800" spans="1:3" x14ac:dyDescent="0.25">
      <c r="A2800" s="26" t="s">
        <v>197</v>
      </c>
      <c r="B2800" s="27">
        <v>43705.574999999997</v>
      </c>
      <c r="C2800" s="5">
        <v>0.468338830509966</v>
      </c>
    </row>
    <row r="2801" spans="1:3" x14ac:dyDescent="0.25">
      <c r="A2801" s="26" t="s">
        <v>197</v>
      </c>
      <c r="B2801" s="27">
        <v>43705.575694444444</v>
      </c>
      <c r="C2801" s="5">
        <v>1.3005877614546799</v>
      </c>
    </row>
    <row r="2802" spans="1:3" x14ac:dyDescent="0.25">
      <c r="A2802" s="26" t="s">
        <v>197</v>
      </c>
      <c r="B2802" s="27">
        <v>43705.576388888891</v>
      </c>
      <c r="C2802" s="5">
        <v>1.40537883610937</v>
      </c>
    </row>
    <row r="2803" spans="1:3" x14ac:dyDescent="0.25">
      <c r="A2803" s="26" t="s">
        <v>197</v>
      </c>
      <c r="B2803" s="27">
        <v>43705.57708333333</v>
      </c>
      <c r="C2803" s="5">
        <v>0.53709058977707702</v>
      </c>
    </row>
    <row r="2804" spans="1:3" x14ac:dyDescent="0.25">
      <c r="A2804" s="26" t="s">
        <v>197</v>
      </c>
      <c r="B2804" s="27">
        <v>43705.577777777777</v>
      </c>
      <c r="C2804" s="5">
        <v>1.6650573692935799</v>
      </c>
    </row>
    <row r="2805" spans="1:3" x14ac:dyDescent="0.25">
      <c r="A2805" s="26" t="s">
        <v>197</v>
      </c>
      <c r="B2805" s="27">
        <v>43705.578472222223</v>
      </c>
      <c r="C2805" s="5">
        <v>0.33828677434793097</v>
      </c>
    </row>
    <row r="2806" spans="1:3" x14ac:dyDescent="0.25">
      <c r="A2806" s="26" t="s">
        <v>197</v>
      </c>
      <c r="B2806" s="27">
        <v>43705.57916666667</v>
      </c>
      <c r="C2806" s="5">
        <v>1.1448917018878899</v>
      </c>
    </row>
    <row r="2807" spans="1:3" x14ac:dyDescent="0.25">
      <c r="A2807" s="26" t="s">
        <v>197</v>
      </c>
      <c r="B2807" s="27">
        <v>43705.579861111109</v>
      </c>
      <c r="C2807" s="5">
        <v>1.9247000093900399</v>
      </c>
    </row>
    <row r="2808" spans="1:3" x14ac:dyDescent="0.25">
      <c r="A2808" s="26" t="s">
        <v>197</v>
      </c>
      <c r="B2808" s="27">
        <v>43705.580555555556</v>
      </c>
      <c r="C2808" s="5">
        <v>0.66560251092956202</v>
      </c>
    </row>
    <row r="2809" spans="1:3" x14ac:dyDescent="0.25">
      <c r="A2809" s="26" t="s">
        <v>197</v>
      </c>
      <c r="B2809" s="27">
        <v>43705.581250000003</v>
      </c>
      <c r="C2809" s="5">
        <v>1.61314566296701</v>
      </c>
    </row>
    <row r="2810" spans="1:3" x14ac:dyDescent="0.25">
      <c r="A2810" s="26" t="s">
        <v>197</v>
      </c>
      <c r="B2810" s="27">
        <v>43705.581944444442</v>
      </c>
      <c r="C2810" s="5">
        <v>0.96243522706874796</v>
      </c>
    </row>
    <row r="2811" spans="1:3" x14ac:dyDescent="0.25">
      <c r="A2811" s="26" t="s">
        <v>197</v>
      </c>
      <c r="B2811" s="27">
        <v>43705.582638888889</v>
      </c>
      <c r="C2811" s="5">
        <v>1.2487755817859401</v>
      </c>
    </row>
    <row r="2812" spans="1:3" x14ac:dyDescent="0.25">
      <c r="A2812" s="26" t="s">
        <v>197</v>
      </c>
      <c r="B2812" s="27">
        <v>43705.583333333336</v>
      </c>
      <c r="C2812" s="5">
        <v>1.7433552465448301</v>
      </c>
    </row>
    <row r="2813" spans="1:3" x14ac:dyDescent="0.25">
      <c r="A2813" s="26" t="s">
        <v>197</v>
      </c>
      <c r="B2813" s="27">
        <v>43705.584027777775</v>
      </c>
      <c r="C2813" s="5">
        <v>0.63966775457864899</v>
      </c>
    </row>
    <row r="2814" spans="1:3" x14ac:dyDescent="0.25">
      <c r="A2814" s="26" t="s">
        <v>197</v>
      </c>
      <c r="B2814" s="27">
        <v>43705.584722222222</v>
      </c>
      <c r="C2814" s="5">
        <v>1.5346168340555799</v>
      </c>
    </row>
    <row r="2815" spans="1:3" x14ac:dyDescent="0.25">
      <c r="A2815" s="26" t="s">
        <v>197</v>
      </c>
      <c r="B2815" s="27">
        <v>43705.585416666669</v>
      </c>
      <c r="C2815" s="5">
        <v>1.1188479501214299</v>
      </c>
    </row>
    <row r="2816" spans="1:3" x14ac:dyDescent="0.25">
      <c r="A2816" s="26" t="s">
        <v>197</v>
      </c>
      <c r="B2816" s="27">
        <v>43705.586111111108</v>
      </c>
      <c r="C2816" s="5">
        <v>1.01431306043928</v>
      </c>
    </row>
    <row r="2817" spans="1:3" x14ac:dyDescent="0.25">
      <c r="A2817" s="26" t="s">
        <v>197</v>
      </c>
      <c r="B2817" s="27">
        <v>43705.586805555555</v>
      </c>
      <c r="C2817" s="5">
        <v>1.61322554054746</v>
      </c>
    </row>
    <row r="2818" spans="1:3" x14ac:dyDescent="0.25">
      <c r="A2818" s="26" t="s">
        <v>197</v>
      </c>
      <c r="B2818" s="27">
        <v>43705.587500000001</v>
      </c>
      <c r="C2818" s="5">
        <v>0.81854846806706105</v>
      </c>
    </row>
    <row r="2819" spans="1:3" x14ac:dyDescent="0.25">
      <c r="A2819" s="26" t="s">
        <v>197</v>
      </c>
      <c r="B2819" s="27">
        <v>43705.588194444441</v>
      </c>
      <c r="C2819" s="5">
        <v>1.40496978216802</v>
      </c>
    </row>
    <row r="2820" spans="1:3" x14ac:dyDescent="0.25">
      <c r="A2820" s="26" t="s">
        <v>197</v>
      </c>
      <c r="B2820" s="27">
        <v>43705.588888888888</v>
      </c>
      <c r="C2820" s="5">
        <v>0.20811600888477499</v>
      </c>
    </row>
    <row r="2821" spans="1:3" x14ac:dyDescent="0.25">
      <c r="A2821" s="26" t="s">
        <v>197</v>
      </c>
      <c r="B2821" s="27">
        <v>43705.589583333334</v>
      </c>
      <c r="C2821" s="5">
        <v>1.0666542176360301</v>
      </c>
    </row>
    <row r="2822" spans="1:3" x14ac:dyDescent="0.25">
      <c r="A2822" s="26" t="s">
        <v>197</v>
      </c>
      <c r="B2822" s="27">
        <v>43705.590277777781</v>
      </c>
      <c r="C2822" s="5">
        <v>1.5868626258356699</v>
      </c>
    </row>
    <row r="2823" spans="1:3" x14ac:dyDescent="0.25">
      <c r="A2823" s="26" t="s">
        <v>197</v>
      </c>
      <c r="B2823" s="27">
        <v>43705.59097222222</v>
      </c>
      <c r="C2823" s="5">
        <v>0.61384445936346599</v>
      </c>
    </row>
    <row r="2824" spans="1:3" x14ac:dyDescent="0.25">
      <c r="A2824" s="26" t="s">
        <v>197</v>
      </c>
      <c r="B2824" s="27">
        <v>43705.591666666667</v>
      </c>
      <c r="C2824" s="5">
        <v>1.3784710348009199</v>
      </c>
    </row>
    <row r="2825" spans="1:3" x14ac:dyDescent="0.25">
      <c r="A2825" s="26" t="s">
        <v>197</v>
      </c>
      <c r="B2825" s="27">
        <v>43705.592361111114</v>
      </c>
      <c r="C2825" s="5">
        <v>0.57246151873286499</v>
      </c>
    </row>
    <row r="2826" spans="1:3" x14ac:dyDescent="0.25">
      <c r="A2826" s="26" t="s">
        <v>197</v>
      </c>
      <c r="B2826" s="27">
        <v>43705.593055555553</v>
      </c>
      <c r="C2826" s="5">
        <v>1.1700242828898899</v>
      </c>
    </row>
    <row r="2827" spans="1:3" x14ac:dyDescent="0.25">
      <c r="A2827" s="26" t="s">
        <v>197</v>
      </c>
      <c r="B2827" s="27">
        <v>43705.59375</v>
      </c>
      <c r="C2827" s="5">
        <v>1.11861013843664</v>
      </c>
    </row>
    <row r="2828" spans="1:3" x14ac:dyDescent="0.25">
      <c r="A2828" s="26" t="s">
        <v>197</v>
      </c>
      <c r="B2828" s="27">
        <v>43705.594444444447</v>
      </c>
      <c r="C2828" s="5">
        <v>0.742016581981498</v>
      </c>
    </row>
    <row r="2829" spans="1:3" x14ac:dyDescent="0.25">
      <c r="A2829" s="26" t="s">
        <v>197</v>
      </c>
      <c r="B2829" s="27">
        <v>43705.595138888886</v>
      </c>
      <c r="C2829" s="5">
        <v>1.45697579370925</v>
      </c>
    </row>
    <row r="2830" spans="1:3" x14ac:dyDescent="0.25">
      <c r="A2830" s="26" t="s">
        <v>197</v>
      </c>
      <c r="B2830" s="27">
        <v>43705.595833333333</v>
      </c>
      <c r="C2830" s="5">
        <v>0.44218427716330599</v>
      </c>
    </row>
    <row r="2831" spans="1:3" x14ac:dyDescent="0.25">
      <c r="A2831" s="26" t="s">
        <v>197</v>
      </c>
      <c r="B2831" s="27">
        <v>43705.59652777778</v>
      </c>
      <c r="C2831" s="5">
        <v>1.14444189226966</v>
      </c>
    </row>
    <row r="2832" spans="1:3" x14ac:dyDescent="0.25">
      <c r="A2832" s="26" t="s">
        <v>197</v>
      </c>
      <c r="B2832" s="27">
        <v>43705.597222222219</v>
      </c>
      <c r="C2832" s="5">
        <v>1.1966695395559801</v>
      </c>
    </row>
    <row r="2833" spans="1:3" x14ac:dyDescent="0.25">
      <c r="A2833" s="26" t="s">
        <v>197</v>
      </c>
      <c r="B2833" s="27">
        <v>43705.597916666666</v>
      </c>
      <c r="C2833" s="5">
        <v>0.79284133650334998</v>
      </c>
    </row>
    <row r="2834" spans="1:3" x14ac:dyDescent="0.25">
      <c r="A2834" s="26" t="s">
        <v>197</v>
      </c>
      <c r="B2834" s="27">
        <v>43705.598611111112</v>
      </c>
      <c r="C2834" s="5">
        <v>1.2753481705919401</v>
      </c>
    </row>
    <row r="2835" spans="1:3" x14ac:dyDescent="0.25">
      <c r="A2835" s="26" t="s">
        <v>197</v>
      </c>
      <c r="B2835" s="27">
        <v>43705.599305555559</v>
      </c>
      <c r="C2835" s="5">
        <v>0.26006540672442002</v>
      </c>
    </row>
    <row r="2836" spans="1:3" x14ac:dyDescent="0.25">
      <c r="A2836" s="26" t="s">
        <v>197</v>
      </c>
      <c r="B2836" s="27">
        <v>43705.599999999999</v>
      </c>
      <c r="C2836" s="5">
        <v>1.14479501188952</v>
      </c>
    </row>
    <row r="2837" spans="1:3" x14ac:dyDescent="0.25">
      <c r="A2837" s="26" t="s">
        <v>197</v>
      </c>
      <c r="B2837" s="27">
        <v>43705.600694444445</v>
      </c>
      <c r="C2837" s="5">
        <v>1.71675928884763</v>
      </c>
    </row>
    <row r="2838" spans="1:3" x14ac:dyDescent="0.25">
      <c r="A2838" s="26" t="s">
        <v>197</v>
      </c>
      <c r="B2838" s="27">
        <v>43705.601388888892</v>
      </c>
      <c r="C2838" s="5">
        <v>0.51166377693974296</v>
      </c>
    </row>
    <row r="2839" spans="1:3" x14ac:dyDescent="0.25">
      <c r="A2839" s="26" t="s">
        <v>197</v>
      </c>
      <c r="B2839" s="27">
        <v>43705.602083333331</v>
      </c>
      <c r="C2839" s="5">
        <v>1.1186159900749399</v>
      </c>
    </row>
    <row r="2840" spans="1:3" x14ac:dyDescent="0.25">
      <c r="A2840" s="26" t="s">
        <v>197</v>
      </c>
      <c r="B2840" s="27">
        <v>43705.602777777778</v>
      </c>
      <c r="C2840" s="5">
        <v>0.52020623512102004</v>
      </c>
    </row>
    <row r="2841" spans="1:3" x14ac:dyDescent="0.25">
      <c r="A2841" s="26" t="s">
        <v>197</v>
      </c>
      <c r="B2841" s="27">
        <v>43705.603472222225</v>
      </c>
      <c r="C2841" s="5">
        <v>1.1185342347149101</v>
      </c>
    </row>
    <row r="2842" spans="1:3" x14ac:dyDescent="0.25">
      <c r="A2842" s="26" t="s">
        <v>197</v>
      </c>
      <c r="B2842" s="27">
        <v>43705.604166666664</v>
      </c>
      <c r="C2842" s="5">
        <v>1.3533779022358301</v>
      </c>
    </row>
    <row r="2843" spans="1:3" x14ac:dyDescent="0.25">
      <c r="A2843" s="26" t="s">
        <v>197</v>
      </c>
      <c r="B2843" s="27">
        <v>43705.604861111111</v>
      </c>
      <c r="C2843" s="5">
        <v>1.40661230624667</v>
      </c>
    </row>
    <row r="2844" spans="1:3" x14ac:dyDescent="0.25">
      <c r="A2844" s="26" t="s">
        <v>197</v>
      </c>
      <c r="B2844" s="27">
        <v>43705.605555555558</v>
      </c>
      <c r="C2844" s="5">
        <v>0.546272044037313</v>
      </c>
    </row>
    <row r="2845" spans="1:3" x14ac:dyDescent="0.25">
      <c r="A2845" s="26" t="s">
        <v>197</v>
      </c>
      <c r="B2845" s="27">
        <v>43705.606249999997</v>
      </c>
      <c r="C2845" s="5">
        <v>0.39016141281037497</v>
      </c>
    </row>
    <row r="2846" spans="1:3" x14ac:dyDescent="0.25">
      <c r="A2846" s="26" t="s">
        <v>197</v>
      </c>
      <c r="B2846" s="27">
        <v>43705.606944444444</v>
      </c>
      <c r="C2846" s="5">
        <v>1.06648441981589</v>
      </c>
    </row>
    <row r="2847" spans="1:3" x14ac:dyDescent="0.25">
      <c r="A2847" s="26" t="s">
        <v>197</v>
      </c>
      <c r="B2847" s="27">
        <v>43705.607638888891</v>
      </c>
      <c r="C2847" s="5">
        <v>1.45643330200359</v>
      </c>
    </row>
    <row r="2848" spans="1:3" x14ac:dyDescent="0.25">
      <c r="A2848" s="26" t="s">
        <v>197</v>
      </c>
      <c r="B2848" s="27">
        <v>43705.60833333333</v>
      </c>
      <c r="C2848" s="5">
        <v>1.6634003747927499</v>
      </c>
    </row>
    <row r="2849" spans="1:3" x14ac:dyDescent="0.25">
      <c r="A2849" s="26" t="s">
        <v>197</v>
      </c>
      <c r="B2849" s="27">
        <v>43705.609027777777</v>
      </c>
      <c r="C2849" s="5">
        <v>0.36408415090378099</v>
      </c>
    </row>
    <row r="2850" spans="1:3" x14ac:dyDescent="0.25">
      <c r="A2850" s="26" t="s">
        <v>197</v>
      </c>
      <c r="B2850" s="27">
        <v>43705.609722222223</v>
      </c>
      <c r="C2850" s="5">
        <v>0.52040729062936797</v>
      </c>
    </row>
    <row r="2851" spans="1:3" x14ac:dyDescent="0.25">
      <c r="A2851" s="26" t="s">
        <v>197</v>
      </c>
      <c r="B2851" s="27">
        <v>43705.61041666667</v>
      </c>
      <c r="C2851" s="5">
        <v>1.17027216014131</v>
      </c>
    </row>
    <row r="2852" spans="1:3" x14ac:dyDescent="0.25">
      <c r="A2852" s="26" t="s">
        <v>197</v>
      </c>
      <c r="B2852" s="27">
        <v>43705.611111111109</v>
      </c>
      <c r="C2852" s="5">
        <v>18.345291625374099</v>
      </c>
    </row>
    <row r="2853" spans="1:3" x14ac:dyDescent="0.25">
      <c r="A2853" s="26" t="s">
        <v>197</v>
      </c>
      <c r="B2853" s="27">
        <v>43705.611805555556</v>
      </c>
      <c r="C2853" s="5">
        <v>1.76473563462226</v>
      </c>
    </row>
    <row r="2854" spans="1:3" x14ac:dyDescent="0.25">
      <c r="A2854" s="26" t="s">
        <v>197</v>
      </c>
      <c r="B2854" s="27">
        <v>43705.612500000003</v>
      </c>
      <c r="C2854" s="5">
        <v>0.38995168991460899</v>
      </c>
    </row>
    <row r="2855" spans="1:3" x14ac:dyDescent="0.25">
      <c r="A2855" s="26" t="s">
        <v>197</v>
      </c>
      <c r="B2855" s="27">
        <v>43705.613194444442</v>
      </c>
      <c r="C2855" s="5">
        <v>0.727899941220291</v>
      </c>
    </row>
    <row r="2856" spans="1:3" x14ac:dyDescent="0.25">
      <c r="A2856" s="26" t="s">
        <v>197</v>
      </c>
      <c r="B2856" s="27">
        <v>43705.613888888889</v>
      </c>
      <c r="C2856" s="5">
        <v>1.11818460802074</v>
      </c>
    </row>
    <row r="2857" spans="1:3" x14ac:dyDescent="0.25">
      <c r="A2857" s="26" t="s">
        <v>197</v>
      </c>
      <c r="B2857" s="27">
        <v>43705.614583333336</v>
      </c>
      <c r="C2857" s="5">
        <v>1.3786684411069401</v>
      </c>
    </row>
    <row r="2858" spans="1:3" x14ac:dyDescent="0.25">
      <c r="A2858" s="26" t="s">
        <v>197</v>
      </c>
      <c r="B2858" s="27">
        <v>43705.615277777775</v>
      </c>
      <c r="C2858" s="5">
        <v>1.61119291738269</v>
      </c>
    </row>
    <row r="2859" spans="1:3" x14ac:dyDescent="0.25">
      <c r="A2859" s="26" t="s">
        <v>197</v>
      </c>
      <c r="B2859" s="27">
        <v>43705.615972222222</v>
      </c>
      <c r="C2859" s="5">
        <v>0.46845174770277798</v>
      </c>
    </row>
    <row r="2860" spans="1:3" x14ac:dyDescent="0.25">
      <c r="A2860" s="26" t="s">
        <v>197</v>
      </c>
      <c r="B2860" s="27">
        <v>43705.616666666669</v>
      </c>
      <c r="C2860" s="5">
        <v>0.46819278348002602</v>
      </c>
    </row>
    <row r="2861" spans="1:3" x14ac:dyDescent="0.25">
      <c r="A2861" s="26" t="s">
        <v>197</v>
      </c>
      <c r="B2861" s="27">
        <v>43705.617361111108</v>
      </c>
      <c r="C2861" s="5">
        <v>1.1710092923469899</v>
      </c>
    </row>
    <row r="2862" spans="1:3" x14ac:dyDescent="0.25">
      <c r="A2862" s="26" t="s">
        <v>197</v>
      </c>
      <c r="B2862" s="27">
        <v>43705.618055555555</v>
      </c>
      <c r="C2862" s="5">
        <v>1.5349597776850401</v>
      </c>
    </row>
    <row r="2863" spans="1:3" x14ac:dyDescent="0.25">
      <c r="A2863" s="1" t="s">
        <v>197</v>
      </c>
      <c r="B2863" s="30">
        <v>43705.618750000001</v>
      </c>
      <c r="C2863">
        <v>1.5858068773560801</v>
      </c>
    </row>
    <row r="2864" spans="1:3" x14ac:dyDescent="0.25">
      <c r="A2864" s="1" t="s">
        <v>197</v>
      </c>
      <c r="B2864" s="30">
        <v>43705.619444444441</v>
      </c>
      <c r="C2864">
        <v>0.49426151270667601</v>
      </c>
    </row>
    <row r="2865" spans="1:3" x14ac:dyDescent="0.25">
      <c r="A2865" s="1" t="s">
        <v>197</v>
      </c>
      <c r="B2865" s="30">
        <v>43705.620138888888</v>
      </c>
      <c r="C2865">
        <v>0.33826011360603903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41BC7-8D04-4E31-9914-A77E432EE7DC}">
  <sheetPr codeName="Sheet8"/>
  <dimension ref="A1:C577"/>
  <sheetViews>
    <sheetView workbookViewId="0">
      <selection activeCell="C4" sqref="C4"/>
    </sheetView>
  </sheetViews>
  <sheetFormatPr defaultRowHeight="15" x14ac:dyDescent="0.25"/>
  <cols>
    <col min="1" max="1" width="15.28515625" style="5" bestFit="1" customWidth="1"/>
    <col min="2" max="2" width="12" style="5" bestFit="1" customWidth="1"/>
    <col min="3" max="3" width="11.5703125" style="5" bestFit="1" customWidth="1"/>
    <col min="4" max="4" width="12" bestFit="1" customWidth="1"/>
    <col min="14" max="14" width="9.85546875" customWidth="1"/>
  </cols>
  <sheetData>
    <row r="1" spans="1:3" x14ac:dyDescent="0.25">
      <c r="A1" s="5" t="s">
        <v>10</v>
      </c>
      <c r="B1" s="5" t="s">
        <v>14</v>
      </c>
      <c r="C1" s="5" t="s">
        <v>62</v>
      </c>
    </row>
    <row r="2" spans="1:3" x14ac:dyDescent="0.25">
      <c r="A2" s="27">
        <v>43750.59375</v>
      </c>
      <c r="B2" s="5">
        <v>1.7121086120605469</v>
      </c>
      <c r="C2" s="5">
        <v>1</v>
      </c>
    </row>
    <row r="3" spans="1:3" x14ac:dyDescent="0.25">
      <c r="A3" s="27">
        <v>43750.597222222219</v>
      </c>
      <c r="B3" s="5">
        <v>1.6531791687011719</v>
      </c>
      <c r="C3" s="5">
        <v>1</v>
      </c>
    </row>
    <row r="4" spans="1:3" x14ac:dyDescent="0.25">
      <c r="A4" s="27">
        <v>43750.600694444445</v>
      </c>
      <c r="B4" s="5">
        <v>1.6940879821777344</v>
      </c>
      <c r="C4" s="5">
        <v>1</v>
      </c>
    </row>
    <row r="5" spans="1:3" x14ac:dyDescent="0.25">
      <c r="A5" s="27">
        <v>43750.604166666664</v>
      </c>
      <c r="B5" s="5">
        <v>1.648529052734375</v>
      </c>
      <c r="C5" s="5">
        <v>1</v>
      </c>
    </row>
    <row r="6" spans="1:3" x14ac:dyDescent="0.25">
      <c r="A6" s="27">
        <v>43750.607638888891</v>
      </c>
      <c r="B6" s="5">
        <v>1.5724678039550781</v>
      </c>
      <c r="C6" s="5">
        <v>1</v>
      </c>
    </row>
    <row r="7" spans="1:3" x14ac:dyDescent="0.25">
      <c r="A7" s="27">
        <v>43750.611111111109</v>
      </c>
      <c r="B7" s="5">
        <v>1.5362319946289063</v>
      </c>
      <c r="C7" s="5">
        <v>1</v>
      </c>
    </row>
    <row r="8" spans="1:3" x14ac:dyDescent="0.25">
      <c r="A8" s="27">
        <v>43750.614583333336</v>
      </c>
      <c r="B8" s="5">
        <v>1.6709098815917969</v>
      </c>
      <c r="C8" s="5">
        <v>1</v>
      </c>
    </row>
    <row r="9" spans="1:3" x14ac:dyDescent="0.25">
      <c r="A9" s="27">
        <v>43750.618055555555</v>
      </c>
      <c r="B9" s="5">
        <v>1.6343460083007813</v>
      </c>
      <c r="C9" s="5">
        <v>1</v>
      </c>
    </row>
    <row r="10" spans="1:3" x14ac:dyDescent="0.25">
      <c r="A10" s="27">
        <v>43750.621527777781</v>
      </c>
      <c r="B10" s="5">
        <v>1.6748733520507813</v>
      </c>
      <c r="C10" s="5">
        <v>1</v>
      </c>
    </row>
    <row r="11" spans="1:3" x14ac:dyDescent="0.25">
      <c r="A11" s="27">
        <v>43750.625</v>
      </c>
      <c r="B11" s="5">
        <v>1.6501846313476563</v>
      </c>
      <c r="C11" s="5">
        <v>1</v>
      </c>
    </row>
    <row r="12" spans="1:3" x14ac:dyDescent="0.25">
      <c r="A12" s="27">
        <v>43750.628472222219</v>
      </c>
      <c r="B12" s="5">
        <v>1.6918487548828125</v>
      </c>
      <c r="C12" s="5">
        <v>1</v>
      </c>
    </row>
    <row r="13" spans="1:3" x14ac:dyDescent="0.25">
      <c r="A13" s="27">
        <v>43750.631944444445</v>
      </c>
      <c r="B13" s="5">
        <v>1.6353302001953125</v>
      </c>
      <c r="C13" s="5">
        <v>1</v>
      </c>
    </row>
    <row r="14" spans="1:3" x14ac:dyDescent="0.25">
      <c r="A14" s="27">
        <v>43750.635416666664</v>
      </c>
      <c r="B14" s="5">
        <v>1.6784286499023438</v>
      </c>
      <c r="C14" s="5">
        <v>1</v>
      </c>
    </row>
    <row r="15" spans="1:3" x14ac:dyDescent="0.25">
      <c r="A15" s="27">
        <v>43750.638888888891</v>
      </c>
      <c r="B15" s="5">
        <v>1.6227645874023438</v>
      </c>
      <c r="C15" s="5">
        <v>1</v>
      </c>
    </row>
    <row r="16" spans="1:3" x14ac:dyDescent="0.25">
      <c r="A16" s="27">
        <v>43750.642361111109</v>
      </c>
      <c r="B16" s="5">
        <v>1.4971275329589844</v>
      </c>
      <c r="C16" s="5">
        <v>1</v>
      </c>
    </row>
    <row r="17" spans="1:3" x14ac:dyDescent="0.25">
      <c r="A17" s="27">
        <v>43750.645833333336</v>
      </c>
      <c r="B17" s="5">
        <v>1.6162757873535156</v>
      </c>
      <c r="C17" s="5">
        <v>1</v>
      </c>
    </row>
    <row r="18" spans="1:3" x14ac:dyDescent="0.25">
      <c r="A18" s="27">
        <v>43750.649305555555</v>
      </c>
      <c r="B18" s="5">
        <v>1.6759529113769531</v>
      </c>
      <c r="C18" s="5">
        <v>1</v>
      </c>
    </row>
    <row r="19" spans="1:3" x14ac:dyDescent="0.25">
      <c r="A19" s="27">
        <v>43750.652777777781</v>
      </c>
      <c r="B19" s="5">
        <v>1.6382522583007813</v>
      </c>
      <c r="C19" s="5">
        <v>1</v>
      </c>
    </row>
    <row r="20" spans="1:3" x14ac:dyDescent="0.25">
      <c r="A20" s="27">
        <v>43750.65625</v>
      </c>
      <c r="B20" s="5">
        <v>1.6783638000488281</v>
      </c>
      <c r="C20" s="5">
        <v>1</v>
      </c>
    </row>
    <row r="21" spans="1:3" x14ac:dyDescent="0.25">
      <c r="A21" s="27">
        <v>43750.659722222219</v>
      </c>
      <c r="B21" s="5">
        <v>1.6367759704589844</v>
      </c>
      <c r="C21" s="5">
        <v>1</v>
      </c>
    </row>
    <row r="22" spans="1:3" x14ac:dyDescent="0.25">
      <c r="A22" s="27">
        <v>43750.663194444445</v>
      </c>
      <c r="B22" s="5">
        <v>1.6789016723632813</v>
      </c>
      <c r="C22" s="5">
        <v>1</v>
      </c>
    </row>
    <row r="23" spans="1:3" x14ac:dyDescent="0.25">
      <c r="A23" s="27">
        <v>43750.666666666664</v>
      </c>
      <c r="B23" s="5">
        <v>1.6245613098144531</v>
      </c>
      <c r="C23" s="5">
        <v>1</v>
      </c>
    </row>
    <row r="24" spans="1:3" x14ac:dyDescent="0.25">
      <c r="A24" s="27">
        <v>43750.670138888891</v>
      </c>
      <c r="B24" s="5">
        <v>1.6837959289550781</v>
      </c>
      <c r="C24" s="5">
        <v>1</v>
      </c>
    </row>
    <row r="25" spans="1:3" x14ac:dyDescent="0.25">
      <c r="A25" s="27">
        <v>43750.673611111109</v>
      </c>
      <c r="B25" s="5">
        <v>1.6358375549316406</v>
      </c>
      <c r="C25" s="5">
        <v>1</v>
      </c>
    </row>
    <row r="26" spans="1:3" x14ac:dyDescent="0.25">
      <c r="A26" s="27">
        <v>43750.677083333336</v>
      </c>
      <c r="B26" s="5">
        <v>1.6862411499023438</v>
      </c>
      <c r="C26" s="5">
        <v>1</v>
      </c>
    </row>
    <row r="27" spans="1:3" x14ac:dyDescent="0.25">
      <c r="A27" s="27">
        <v>43750.680555555555</v>
      </c>
      <c r="B27" s="5">
        <v>1.6318473815917969</v>
      </c>
      <c r="C27" s="5">
        <v>1</v>
      </c>
    </row>
    <row r="28" spans="1:3" x14ac:dyDescent="0.25">
      <c r="A28" s="27">
        <v>43750.684027777781</v>
      </c>
      <c r="B28" s="5">
        <v>1.6876296997070313</v>
      </c>
      <c r="C28" s="5">
        <v>1</v>
      </c>
    </row>
    <row r="29" spans="1:3" x14ac:dyDescent="0.25">
      <c r="A29" s="27">
        <v>43750.6875</v>
      </c>
      <c r="B29" s="5">
        <v>1.4809722900390625</v>
      </c>
      <c r="C29" s="5">
        <v>1</v>
      </c>
    </row>
    <row r="30" spans="1:3" x14ac:dyDescent="0.25">
      <c r="A30" s="27">
        <v>43750.690972222219</v>
      </c>
      <c r="B30" s="5">
        <v>1.6437530517578125</v>
      </c>
      <c r="C30" s="5">
        <v>1</v>
      </c>
    </row>
    <row r="31" spans="1:3" x14ac:dyDescent="0.25">
      <c r="A31" s="27">
        <v>43750.694444444445</v>
      </c>
      <c r="B31" s="5">
        <v>1.6312408447265625</v>
      </c>
      <c r="C31" s="5">
        <v>1</v>
      </c>
    </row>
    <row r="32" spans="1:3" x14ac:dyDescent="0.25">
      <c r="A32" s="27">
        <v>43750.697916666664</v>
      </c>
      <c r="B32" s="5">
        <v>1.6733932495117188</v>
      </c>
      <c r="C32" s="5">
        <v>1</v>
      </c>
    </row>
    <row r="33" spans="1:3" x14ac:dyDescent="0.25">
      <c r="A33" s="27">
        <v>43750.701388888891</v>
      </c>
      <c r="B33" s="5">
        <v>1.6424789428710938</v>
      </c>
      <c r="C33" s="5">
        <v>1</v>
      </c>
    </row>
    <row r="34" spans="1:3" x14ac:dyDescent="0.25">
      <c r="A34" s="27">
        <v>43750.704861111109</v>
      </c>
      <c r="B34" s="5">
        <v>1.6652145385742188</v>
      </c>
      <c r="C34" s="5">
        <v>1</v>
      </c>
    </row>
    <row r="35" spans="1:3" x14ac:dyDescent="0.25">
      <c r="A35" s="27">
        <v>43750.708333333336</v>
      </c>
      <c r="B35" s="5">
        <v>1.6568336486816406</v>
      </c>
      <c r="C35" s="5">
        <v>1</v>
      </c>
    </row>
    <row r="36" spans="1:3" x14ac:dyDescent="0.25">
      <c r="A36" s="27">
        <v>43750.711805555555</v>
      </c>
      <c r="B36" s="5">
        <v>1.6972770690917969</v>
      </c>
      <c r="C36" s="5">
        <v>1</v>
      </c>
    </row>
    <row r="37" spans="1:3" x14ac:dyDescent="0.25">
      <c r="A37" s="27">
        <v>43750.715277777781</v>
      </c>
      <c r="B37" s="5">
        <v>1.6558074951171875</v>
      </c>
      <c r="C37" s="5">
        <v>1</v>
      </c>
    </row>
    <row r="38" spans="1:3" x14ac:dyDescent="0.25">
      <c r="A38" s="27">
        <v>43750.71875</v>
      </c>
      <c r="B38" s="5">
        <v>1.5598297119140625</v>
      </c>
      <c r="C38" s="5">
        <v>1</v>
      </c>
    </row>
    <row r="39" spans="1:3" x14ac:dyDescent="0.25">
      <c r="A39" s="27">
        <v>43750.722222222219</v>
      </c>
      <c r="B39" s="5">
        <v>1.6268844604492188</v>
      </c>
      <c r="C39" s="5">
        <v>1</v>
      </c>
    </row>
    <row r="40" spans="1:3" x14ac:dyDescent="0.25">
      <c r="A40" s="27">
        <v>43750.725694444445</v>
      </c>
      <c r="B40" s="5">
        <v>1.6977462768554688</v>
      </c>
      <c r="C40" s="5">
        <v>1</v>
      </c>
    </row>
    <row r="41" spans="1:3" x14ac:dyDescent="0.25">
      <c r="A41" s="27">
        <v>43750.729166666664</v>
      </c>
      <c r="B41" s="5">
        <v>1.6507339477539063</v>
      </c>
      <c r="C41" s="5">
        <v>1</v>
      </c>
    </row>
    <row r="42" spans="1:3" x14ac:dyDescent="0.25">
      <c r="A42" s="27">
        <v>43750.732638888891</v>
      </c>
      <c r="B42" s="5">
        <v>1.6996307373046875</v>
      </c>
      <c r="C42" s="5">
        <v>1</v>
      </c>
    </row>
    <row r="43" spans="1:3" x14ac:dyDescent="0.25">
      <c r="A43" s="27">
        <v>43750.736111111109</v>
      </c>
      <c r="B43" s="5">
        <v>1.6352195739746094</v>
      </c>
      <c r="C43" s="5">
        <v>1</v>
      </c>
    </row>
    <row r="44" spans="1:3" x14ac:dyDescent="0.25">
      <c r="A44" s="27">
        <v>43750.739583333336</v>
      </c>
      <c r="B44" s="5">
        <v>1.6934471130371094</v>
      </c>
      <c r="C44" s="5">
        <v>1</v>
      </c>
    </row>
    <row r="45" spans="1:3" x14ac:dyDescent="0.25">
      <c r="A45" s="27">
        <v>43750.743055555555</v>
      </c>
      <c r="B45" s="5">
        <v>1.6396560668945313</v>
      </c>
      <c r="C45" s="5">
        <v>1</v>
      </c>
    </row>
    <row r="46" spans="1:3" x14ac:dyDescent="0.25">
      <c r="A46" s="27">
        <v>43750.746527777781</v>
      </c>
      <c r="B46" s="5">
        <v>1.6890640258789063</v>
      </c>
      <c r="C46" s="5">
        <v>1</v>
      </c>
    </row>
    <row r="47" spans="1:3" x14ac:dyDescent="0.25">
      <c r="A47" s="27">
        <v>43750.75</v>
      </c>
      <c r="B47" s="5">
        <v>1.6266746520996094</v>
      </c>
      <c r="C47" s="5">
        <v>1</v>
      </c>
    </row>
    <row r="48" spans="1:3" x14ac:dyDescent="0.25">
      <c r="A48" s="27">
        <v>43750.753472222219</v>
      </c>
      <c r="B48" s="5">
        <v>1.6764144897460938</v>
      </c>
      <c r="C48" s="5">
        <v>1</v>
      </c>
    </row>
    <row r="49" spans="1:3" x14ac:dyDescent="0.25">
      <c r="A49" s="27">
        <v>43750.756944444445</v>
      </c>
      <c r="B49" s="5">
        <v>1.6185646057128906</v>
      </c>
      <c r="C49" s="5">
        <v>1</v>
      </c>
    </row>
    <row r="50" spans="1:3" x14ac:dyDescent="0.25">
      <c r="A50" s="27">
        <v>43750.760416666664</v>
      </c>
      <c r="B50" s="5">
        <v>1.6773719787597656</v>
      </c>
      <c r="C50" s="5">
        <v>1</v>
      </c>
    </row>
    <row r="51" spans="1:3" x14ac:dyDescent="0.25">
      <c r="A51" s="27">
        <v>43750.763888888891</v>
      </c>
      <c r="B51" s="5">
        <v>1.6155319213867188</v>
      </c>
      <c r="C51" s="5">
        <v>1</v>
      </c>
    </row>
    <row r="52" spans="1:3" x14ac:dyDescent="0.25">
      <c r="A52" s="27">
        <v>43750.767361111109</v>
      </c>
      <c r="B52" s="5">
        <v>1.6719436645507813</v>
      </c>
      <c r="C52" s="5">
        <v>1</v>
      </c>
    </row>
    <row r="53" spans="1:3" x14ac:dyDescent="0.25">
      <c r="A53" s="27">
        <v>43750.770833333336</v>
      </c>
      <c r="B53" s="5">
        <v>1.6262092590332031</v>
      </c>
      <c r="C53" s="5">
        <v>1</v>
      </c>
    </row>
    <row r="54" spans="1:3" x14ac:dyDescent="0.25">
      <c r="A54" s="27">
        <v>43750.774305555555</v>
      </c>
      <c r="B54" s="5">
        <v>1.6517105102539063</v>
      </c>
      <c r="C54" s="5">
        <v>1</v>
      </c>
    </row>
    <row r="55" spans="1:3" x14ac:dyDescent="0.25">
      <c r="A55" s="27">
        <v>43750.777777777781</v>
      </c>
      <c r="B55" s="5">
        <v>1.649322509765625</v>
      </c>
      <c r="C55" s="5">
        <v>1</v>
      </c>
    </row>
    <row r="56" spans="1:3" x14ac:dyDescent="0.25">
      <c r="A56" s="27">
        <v>43750.78125</v>
      </c>
      <c r="B56" s="5">
        <v>1.6666107177734375</v>
      </c>
      <c r="C56" s="5">
        <v>1</v>
      </c>
    </row>
    <row r="57" spans="1:3" x14ac:dyDescent="0.25">
      <c r="A57" s="27">
        <v>43750.784722222219</v>
      </c>
      <c r="B57" s="5">
        <v>1.6098442077636719</v>
      </c>
      <c r="C57" s="5">
        <v>1</v>
      </c>
    </row>
    <row r="58" spans="1:3" x14ac:dyDescent="0.25">
      <c r="A58" s="27">
        <v>43750.788194444445</v>
      </c>
      <c r="B58" s="5">
        <v>1.6586189270019531</v>
      </c>
      <c r="C58" s="5">
        <v>1</v>
      </c>
    </row>
    <row r="59" spans="1:3" x14ac:dyDescent="0.25">
      <c r="A59" s="27">
        <v>43750.791666666664</v>
      </c>
      <c r="B59" s="5">
        <v>1.6427230834960938</v>
      </c>
      <c r="C59" s="5">
        <v>1</v>
      </c>
    </row>
    <row r="60" spans="1:3" x14ac:dyDescent="0.25">
      <c r="A60" s="27">
        <v>43750.795138888891</v>
      </c>
      <c r="B60" s="5">
        <v>1.642333984375</v>
      </c>
      <c r="C60" s="5">
        <v>1</v>
      </c>
    </row>
    <row r="61" spans="1:3" x14ac:dyDescent="0.25">
      <c r="A61" s="27">
        <v>43750.798611111109</v>
      </c>
      <c r="B61" s="5">
        <v>1.6739425659179688</v>
      </c>
      <c r="C61" s="5">
        <v>1</v>
      </c>
    </row>
    <row r="62" spans="1:3" x14ac:dyDescent="0.25">
      <c r="A62" s="27">
        <v>43750.802083333336</v>
      </c>
      <c r="B62" s="5">
        <v>1.6921234130859375</v>
      </c>
      <c r="C62" s="5">
        <v>1</v>
      </c>
    </row>
    <row r="63" spans="1:3" x14ac:dyDescent="0.25">
      <c r="A63" s="27">
        <v>43750.805555555555</v>
      </c>
      <c r="B63" s="5">
        <v>1.647918701171875</v>
      </c>
      <c r="C63" s="5">
        <v>1</v>
      </c>
    </row>
    <row r="64" spans="1:3" x14ac:dyDescent="0.25">
      <c r="A64" s="27">
        <v>43750.809027777781</v>
      </c>
      <c r="B64" s="5">
        <v>1.6644287109375</v>
      </c>
      <c r="C64" s="5">
        <v>1</v>
      </c>
    </row>
    <row r="65" spans="1:3" x14ac:dyDescent="0.25">
      <c r="A65" s="27">
        <v>43750.8125</v>
      </c>
      <c r="B65" s="5">
        <v>1.6804084777832031</v>
      </c>
      <c r="C65" s="5">
        <v>1</v>
      </c>
    </row>
    <row r="66" spans="1:3" x14ac:dyDescent="0.25">
      <c r="A66" s="27">
        <v>43750.815972222219</v>
      </c>
      <c r="B66" s="5">
        <v>1.6717720031738281</v>
      </c>
      <c r="C66" s="5">
        <v>1</v>
      </c>
    </row>
    <row r="67" spans="1:3" x14ac:dyDescent="0.25">
      <c r="A67" s="27">
        <v>43750.819444444445</v>
      </c>
      <c r="B67" s="5">
        <v>1.6799850463867188</v>
      </c>
      <c r="C67" s="5">
        <v>1</v>
      </c>
    </row>
    <row r="68" spans="1:3" x14ac:dyDescent="0.25">
      <c r="A68" s="27">
        <v>43750.822916666664</v>
      </c>
      <c r="B68" s="5">
        <v>1.6863479614257813</v>
      </c>
      <c r="C68" s="5">
        <v>1</v>
      </c>
    </row>
    <row r="69" spans="1:3" x14ac:dyDescent="0.25">
      <c r="A69" s="27">
        <v>43750.826388888891</v>
      </c>
      <c r="B69" s="5">
        <v>1.6779823303222656</v>
      </c>
      <c r="C69" s="5">
        <v>1</v>
      </c>
    </row>
    <row r="70" spans="1:3" x14ac:dyDescent="0.25">
      <c r="A70" s="27">
        <v>43750.829861111109</v>
      </c>
      <c r="B70" s="5">
        <v>1.6861648559570313</v>
      </c>
      <c r="C70" s="5">
        <v>1</v>
      </c>
    </row>
    <row r="71" spans="1:3" x14ac:dyDescent="0.25">
      <c r="A71" s="27">
        <v>43750.833333333336</v>
      </c>
      <c r="B71" s="5">
        <v>1.6640396118164063</v>
      </c>
      <c r="C71" s="5">
        <v>1</v>
      </c>
    </row>
    <row r="72" spans="1:3" x14ac:dyDescent="0.25">
      <c r="A72" s="27">
        <v>43750.836805555555</v>
      </c>
      <c r="B72" s="5">
        <v>1.6523780822753906</v>
      </c>
      <c r="C72" s="5">
        <v>1</v>
      </c>
    </row>
    <row r="73" spans="1:3" x14ac:dyDescent="0.25">
      <c r="A73" s="27">
        <v>43750.840277777781</v>
      </c>
      <c r="B73" s="5">
        <v>1.5835494995117188</v>
      </c>
      <c r="C73" s="5">
        <v>1</v>
      </c>
    </row>
    <row r="74" spans="1:3" x14ac:dyDescent="0.25">
      <c r="A74" s="27">
        <v>43750.84375</v>
      </c>
      <c r="B74" s="5">
        <v>1.694305419921875</v>
      </c>
      <c r="C74" s="5">
        <v>1</v>
      </c>
    </row>
    <row r="75" spans="1:3" x14ac:dyDescent="0.25">
      <c r="A75" s="27">
        <v>43750.847222222219</v>
      </c>
      <c r="B75" s="5">
        <v>1.7085685729980469</v>
      </c>
      <c r="C75" s="5">
        <v>1</v>
      </c>
    </row>
    <row r="76" spans="1:3" x14ac:dyDescent="0.25">
      <c r="A76" s="27">
        <v>43750.850694444445</v>
      </c>
      <c r="B76" s="5">
        <v>1.7110595703125</v>
      </c>
      <c r="C76" s="5">
        <v>1</v>
      </c>
    </row>
    <row r="77" spans="1:3" x14ac:dyDescent="0.25">
      <c r="A77" s="27">
        <v>43750.854166666664</v>
      </c>
      <c r="B77" s="5">
        <v>1.7056541442871094</v>
      </c>
      <c r="C77" s="5">
        <v>1</v>
      </c>
    </row>
    <row r="78" spans="1:3" x14ac:dyDescent="0.25">
      <c r="A78" s="27">
        <v>43750.857638888891</v>
      </c>
      <c r="B78" s="5">
        <v>1.693603515625</v>
      </c>
      <c r="C78" s="5">
        <v>1</v>
      </c>
    </row>
    <row r="79" spans="1:3" x14ac:dyDescent="0.25">
      <c r="A79" s="27">
        <v>43750.861111111109</v>
      </c>
      <c r="B79" s="5">
        <v>1.71954345703125</v>
      </c>
      <c r="C79" s="5">
        <v>1</v>
      </c>
    </row>
    <row r="80" spans="1:3" x14ac:dyDescent="0.25">
      <c r="A80" s="27">
        <v>43750.864583333336</v>
      </c>
      <c r="B80" s="5">
        <v>1.6985931396484375</v>
      </c>
      <c r="C80" s="5">
        <v>1</v>
      </c>
    </row>
    <row r="81" spans="1:3" x14ac:dyDescent="0.25">
      <c r="A81" s="27">
        <v>43750.868055555555</v>
      </c>
      <c r="B81" s="5">
        <v>1.6805915832519531</v>
      </c>
      <c r="C81" s="5">
        <v>1</v>
      </c>
    </row>
    <row r="82" spans="1:3" x14ac:dyDescent="0.25">
      <c r="A82" s="27">
        <v>43750.871527777781</v>
      </c>
      <c r="B82" s="5">
        <v>1.6873245239257813</v>
      </c>
      <c r="C82" s="5">
        <v>1</v>
      </c>
    </row>
    <row r="83" spans="1:3" x14ac:dyDescent="0.25">
      <c r="A83" s="27">
        <v>43750.875</v>
      </c>
      <c r="B83" s="5">
        <v>1.6754074096679688</v>
      </c>
      <c r="C83" s="5">
        <v>1</v>
      </c>
    </row>
    <row r="84" spans="1:3" x14ac:dyDescent="0.25">
      <c r="A84" s="27">
        <v>43750.878472222219</v>
      </c>
      <c r="B84" s="5">
        <v>1.6925468444824219</v>
      </c>
      <c r="C84" s="5">
        <v>1</v>
      </c>
    </row>
    <row r="85" spans="1:3" x14ac:dyDescent="0.25">
      <c r="A85" s="27">
        <v>43750.881944444445</v>
      </c>
      <c r="B85" s="5">
        <v>1.7059097290039063</v>
      </c>
      <c r="C85" s="5">
        <v>1</v>
      </c>
    </row>
    <row r="86" spans="1:3" x14ac:dyDescent="0.25">
      <c r="A86" s="27">
        <v>43750.885416666664</v>
      </c>
      <c r="B86" s="5">
        <v>1.7035980224609375</v>
      </c>
      <c r="C86" s="5">
        <v>1</v>
      </c>
    </row>
    <row r="87" spans="1:3" x14ac:dyDescent="0.25">
      <c r="A87" s="27">
        <v>43750.888888888891</v>
      </c>
      <c r="B87" s="5">
        <v>1.6934394836425781</v>
      </c>
      <c r="C87" s="5">
        <v>1</v>
      </c>
    </row>
    <row r="88" spans="1:3" x14ac:dyDescent="0.25">
      <c r="A88" s="27">
        <v>43750.892361111109</v>
      </c>
      <c r="B88" s="5">
        <v>1.7122802734375</v>
      </c>
      <c r="C88" s="5">
        <v>1</v>
      </c>
    </row>
    <row r="89" spans="1:3" x14ac:dyDescent="0.25">
      <c r="A89" s="27">
        <v>43750.895833333336</v>
      </c>
      <c r="B89" s="5">
        <v>1.69219970703125</v>
      </c>
      <c r="C89" s="5">
        <v>1</v>
      </c>
    </row>
    <row r="90" spans="1:3" x14ac:dyDescent="0.25">
      <c r="A90" s="27">
        <v>43750.899305555555</v>
      </c>
      <c r="B90" s="5">
        <v>1.694488525390625</v>
      </c>
      <c r="C90" s="5">
        <v>1</v>
      </c>
    </row>
    <row r="91" spans="1:3" x14ac:dyDescent="0.25">
      <c r="A91" s="27">
        <v>43750.902777777781</v>
      </c>
      <c r="B91" s="5">
        <v>1.6968612670898438</v>
      </c>
      <c r="C91" s="5">
        <v>1</v>
      </c>
    </row>
    <row r="92" spans="1:3" x14ac:dyDescent="0.25">
      <c r="A92" s="27">
        <v>43750.90625</v>
      </c>
      <c r="B92" s="5">
        <v>1.7007637023925781</v>
      </c>
      <c r="C92" s="5">
        <v>1</v>
      </c>
    </row>
    <row r="93" spans="1:3" x14ac:dyDescent="0.25">
      <c r="A93" s="27">
        <v>43750.909722222219</v>
      </c>
      <c r="B93" s="5">
        <v>1.6855392456054688</v>
      </c>
      <c r="C93" s="5">
        <v>1</v>
      </c>
    </row>
    <row r="94" spans="1:3" x14ac:dyDescent="0.25">
      <c r="A94" s="27">
        <v>43750.913194444445</v>
      </c>
      <c r="B94" s="5">
        <v>1.6828117370605469</v>
      </c>
      <c r="C94" s="5">
        <v>1</v>
      </c>
    </row>
    <row r="95" spans="1:3" x14ac:dyDescent="0.25">
      <c r="A95" s="27">
        <v>43750.916666666664</v>
      </c>
      <c r="B95" s="5">
        <v>1.6558876037597656</v>
      </c>
      <c r="C95" s="5">
        <v>1</v>
      </c>
    </row>
    <row r="96" spans="1:3" x14ac:dyDescent="0.25">
      <c r="A96" s="27">
        <v>43750.920138888891</v>
      </c>
      <c r="B96" s="5">
        <v>1.665771484375</v>
      </c>
      <c r="C96" s="5">
        <v>1</v>
      </c>
    </row>
    <row r="97" spans="1:3" x14ac:dyDescent="0.25">
      <c r="A97" s="27">
        <v>43750.923611111109</v>
      </c>
      <c r="B97" s="5">
        <v>1.6744041442871094</v>
      </c>
      <c r="C97" s="5">
        <v>1</v>
      </c>
    </row>
    <row r="98" spans="1:3" x14ac:dyDescent="0.25">
      <c r="A98" s="27">
        <v>43750.927083333336</v>
      </c>
      <c r="B98" s="5">
        <v>1.6821136474609375</v>
      </c>
      <c r="C98" s="5">
        <v>1</v>
      </c>
    </row>
    <row r="99" spans="1:3" x14ac:dyDescent="0.25">
      <c r="A99" s="27">
        <v>43750.930555555555</v>
      </c>
      <c r="B99" s="5">
        <v>1.7066497802734375</v>
      </c>
      <c r="C99" s="5">
        <v>1</v>
      </c>
    </row>
    <row r="100" spans="1:3" x14ac:dyDescent="0.25">
      <c r="A100" s="27">
        <v>43750.934027777781</v>
      </c>
      <c r="B100" s="5">
        <v>1.6815872192382813</v>
      </c>
      <c r="C100" s="5">
        <v>1</v>
      </c>
    </row>
    <row r="101" spans="1:3" x14ac:dyDescent="0.25">
      <c r="A101" s="27">
        <v>43750.9375</v>
      </c>
      <c r="B101" s="5">
        <v>1.6647415161132813</v>
      </c>
      <c r="C101" s="5">
        <v>1</v>
      </c>
    </row>
    <row r="102" spans="1:3" x14ac:dyDescent="0.25">
      <c r="A102" s="27">
        <v>43750.940972222219</v>
      </c>
      <c r="B102" s="5">
        <v>1.6633567810058594</v>
      </c>
      <c r="C102" s="5">
        <v>1</v>
      </c>
    </row>
    <row r="103" spans="1:3" x14ac:dyDescent="0.25">
      <c r="A103" s="27">
        <v>43750.944444444445</v>
      </c>
      <c r="B103" s="5">
        <v>1.6790847778320313</v>
      </c>
      <c r="C103" s="5">
        <v>1</v>
      </c>
    </row>
    <row r="104" spans="1:3" x14ac:dyDescent="0.25">
      <c r="A104" s="27">
        <v>43750.947916666664</v>
      </c>
      <c r="B104" s="5">
        <v>1.3704986572265625</v>
      </c>
      <c r="C104" s="5">
        <v>1</v>
      </c>
    </row>
    <row r="105" spans="1:3" x14ac:dyDescent="0.25">
      <c r="A105" s="27">
        <v>43750.951388888891</v>
      </c>
      <c r="B105" s="5">
        <v>1.4832954406738281</v>
      </c>
      <c r="C105" s="5">
        <v>1</v>
      </c>
    </row>
    <row r="106" spans="1:3" x14ac:dyDescent="0.25">
      <c r="A106" s="27">
        <v>43750.954861111109</v>
      </c>
      <c r="B106" s="5">
        <v>1.5605430603027344</v>
      </c>
      <c r="C106" s="5">
        <v>1</v>
      </c>
    </row>
    <row r="107" spans="1:3" x14ac:dyDescent="0.25">
      <c r="A107" s="27">
        <v>43750.958333333336</v>
      </c>
      <c r="B107" s="5">
        <v>1.5674934387207031</v>
      </c>
      <c r="C107" s="5">
        <v>1</v>
      </c>
    </row>
    <row r="108" spans="1:3" x14ac:dyDescent="0.25">
      <c r="A108" s="27">
        <v>43750.961805555555</v>
      </c>
      <c r="B108" s="5">
        <v>1.6383247375488281</v>
      </c>
      <c r="C108" s="5">
        <v>1</v>
      </c>
    </row>
    <row r="109" spans="1:3" x14ac:dyDescent="0.25">
      <c r="A109" s="27">
        <v>43750.965277777781</v>
      </c>
      <c r="B109" s="5">
        <v>1.6055641174316406</v>
      </c>
      <c r="C109" s="5">
        <v>1</v>
      </c>
    </row>
    <row r="110" spans="1:3" x14ac:dyDescent="0.25">
      <c r="A110" s="27">
        <v>43750.96875</v>
      </c>
      <c r="B110" s="5">
        <v>1.6452140808105469</v>
      </c>
      <c r="C110" s="5">
        <v>1</v>
      </c>
    </row>
    <row r="111" spans="1:3" x14ac:dyDescent="0.25">
      <c r="A111" s="27">
        <v>43750.972222222219</v>
      </c>
      <c r="B111" s="5">
        <v>1.6357383728027344</v>
      </c>
      <c r="C111" s="5">
        <v>1</v>
      </c>
    </row>
    <row r="112" spans="1:3" x14ac:dyDescent="0.25">
      <c r="A112" s="27">
        <v>43750.975694444445</v>
      </c>
      <c r="B112" s="5">
        <v>1.6441993713378906</v>
      </c>
      <c r="C112" s="5">
        <v>1</v>
      </c>
    </row>
    <row r="113" spans="1:3" x14ac:dyDescent="0.25">
      <c r="A113" s="27">
        <v>43750.979166666664</v>
      </c>
      <c r="B113" s="5">
        <v>1.6370925903320313</v>
      </c>
      <c r="C113" s="5">
        <v>1</v>
      </c>
    </row>
    <row r="114" spans="1:3" x14ac:dyDescent="0.25">
      <c r="A114" s="27">
        <v>43750.982638888891</v>
      </c>
      <c r="B114" s="5">
        <v>1.5678901672363281</v>
      </c>
      <c r="C114" s="5">
        <v>1</v>
      </c>
    </row>
    <row r="115" spans="1:3" x14ac:dyDescent="0.25">
      <c r="A115" s="27">
        <v>43750.986111111109</v>
      </c>
      <c r="B115" s="5">
        <v>1.5069007873535156</v>
      </c>
      <c r="C115" s="5">
        <v>1</v>
      </c>
    </row>
    <row r="116" spans="1:3" x14ac:dyDescent="0.25">
      <c r="A116" s="27">
        <v>43750.989583333336</v>
      </c>
      <c r="B116" s="5">
        <v>1.3566169738769531</v>
      </c>
      <c r="C116" s="5">
        <v>1</v>
      </c>
    </row>
    <row r="117" spans="1:3" x14ac:dyDescent="0.25">
      <c r="A117" s="27">
        <v>43750.993055555555</v>
      </c>
      <c r="B117" s="5">
        <v>1.5727005004882813</v>
      </c>
      <c r="C117" s="5">
        <v>1</v>
      </c>
    </row>
    <row r="118" spans="1:3" x14ac:dyDescent="0.25">
      <c r="A118" s="27">
        <v>43750.996527777781</v>
      </c>
      <c r="B118" s="5">
        <v>1.6408424377441406</v>
      </c>
      <c r="C118" s="5">
        <v>1</v>
      </c>
    </row>
    <row r="119" spans="1:3" x14ac:dyDescent="0.25">
      <c r="A119" s="27">
        <v>43751</v>
      </c>
      <c r="B119" s="5">
        <v>1.5432052612304688</v>
      </c>
      <c r="C119" s="5">
        <v>1</v>
      </c>
    </row>
    <row r="120" spans="1:3" x14ac:dyDescent="0.25">
      <c r="A120" s="27">
        <v>43751.003472222219</v>
      </c>
      <c r="B120" s="5">
        <v>1.5052986145019531</v>
      </c>
      <c r="C120" s="5">
        <v>1</v>
      </c>
    </row>
    <row r="121" spans="1:3" x14ac:dyDescent="0.25">
      <c r="A121" s="27">
        <v>43751.006944444445</v>
      </c>
      <c r="B121" s="5">
        <v>1.6214447021484375</v>
      </c>
      <c r="C121" s="5">
        <v>1</v>
      </c>
    </row>
    <row r="122" spans="1:3" x14ac:dyDescent="0.25">
      <c r="A122" s="27">
        <v>43751.010416666664</v>
      </c>
      <c r="B122" s="5">
        <v>1.6549873352050781</v>
      </c>
      <c r="C122" s="5">
        <v>1</v>
      </c>
    </row>
    <row r="123" spans="1:3" x14ac:dyDescent="0.25">
      <c r="A123" s="27">
        <v>43751.013888888891</v>
      </c>
      <c r="B123" s="5">
        <v>1.623504638671875</v>
      </c>
      <c r="C123" s="5">
        <v>1</v>
      </c>
    </row>
    <row r="124" spans="1:3" x14ac:dyDescent="0.25">
      <c r="A124" s="27">
        <v>43751.017361111109</v>
      </c>
      <c r="B124" s="5">
        <v>1.6585617065429688</v>
      </c>
      <c r="C124" s="5">
        <v>1</v>
      </c>
    </row>
    <row r="125" spans="1:3" x14ac:dyDescent="0.25">
      <c r="A125" s="27">
        <v>43751.020833333336</v>
      </c>
      <c r="B125" s="5">
        <v>1.6131401062011719</v>
      </c>
      <c r="C125" s="5">
        <v>1</v>
      </c>
    </row>
    <row r="126" spans="1:3" x14ac:dyDescent="0.25">
      <c r="A126" s="27">
        <v>43751.024305555555</v>
      </c>
      <c r="B126" s="5">
        <v>1.6797904968261719</v>
      </c>
      <c r="C126" s="5">
        <v>1</v>
      </c>
    </row>
    <row r="127" spans="1:3" x14ac:dyDescent="0.25">
      <c r="A127" s="27">
        <v>43751.027777777781</v>
      </c>
      <c r="B127" s="5">
        <v>1.6357192993164063</v>
      </c>
      <c r="C127" s="5">
        <v>1</v>
      </c>
    </row>
    <row r="128" spans="1:3" x14ac:dyDescent="0.25">
      <c r="A128" s="27">
        <v>43751.03125</v>
      </c>
      <c r="B128" s="5">
        <v>1.6587638854980469</v>
      </c>
      <c r="C128" s="5">
        <v>1</v>
      </c>
    </row>
    <row r="129" spans="1:3" x14ac:dyDescent="0.25">
      <c r="A129" s="27">
        <v>43751.034722222219</v>
      </c>
      <c r="B129" s="5">
        <v>1.6429443359375</v>
      </c>
      <c r="C129" s="5">
        <v>1</v>
      </c>
    </row>
    <row r="130" spans="1:3" x14ac:dyDescent="0.25">
      <c r="A130" s="27">
        <v>43751.038194444445</v>
      </c>
      <c r="B130" s="5">
        <v>1.6604843139648438</v>
      </c>
      <c r="C130" s="5">
        <v>1</v>
      </c>
    </row>
    <row r="131" spans="1:3" x14ac:dyDescent="0.25">
      <c r="A131" s="27">
        <v>43751.041666666664</v>
      </c>
      <c r="B131" s="5">
        <v>1.5280227661132813</v>
      </c>
      <c r="C131" s="5">
        <v>1</v>
      </c>
    </row>
    <row r="132" spans="1:3" x14ac:dyDescent="0.25">
      <c r="A132" s="27">
        <v>43751.045138888891</v>
      </c>
      <c r="B132" s="5">
        <v>1.6449775695800781</v>
      </c>
      <c r="C132" s="5">
        <v>1</v>
      </c>
    </row>
    <row r="133" spans="1:3" x14ac:dyDescent="0.25">
      <c r="A133" s="27">
        <v>43751.048611111109</v>
      </c>
      <c r="B133" s="5">
        <v>1.6232872009277344</v>
      </c>
      <c r="C133" s="5">
        <v>1</v>
      </c>
    </row>
    <row r="134" spans="1:3" x14ac:dyDescent="0.25">
      <c r="A134" s="27">
        <v>43751.052083333336</v>
      </c>
      <c r="B134" s="5">
        <v>1.6595306396484375</v>
      </c>
      <c r="C134" s="5">
        <v>1</v>
      </c>
    </row>
    <row r="135" spans="1:3" x14ac:dyDescent="0.25">
      <c r="A135" s="27">
        <v>43751.055555555555</v>
      </c>
      <c r="B135" s="5">
        <v>1.6155319213867188</v>
      </c>
      <c r="C135" s="5">
        <v>1</v>
      </c>
    </row>
    <row r="136" spans="1:3" x14ac:dyDescent="0.25">
      <c r="A136" s="27">
        <v>43751.059027777781</v>
      </c>
      <c r="B136" s="5">
        <v>1.6656112670898438</v>
      </c>
      <c r="C136" s="5">
        <v>1</v>
      </c>
    </row>
    <row r="137" spans="1:3" x14ac:dyDescent="0.25">
      <c r="A137" s="27">
        <v>43751.0625</v>
      </c>
      <c r="B137" s="5">
        <v>1.6480445861816406</v>
      </c>
      <c r="C137" s="5">
        <v>1</v>
      </c>
    </row>
    <row r="138" spans="1:3" x14ac:dyDescent="0.25">
      <c r="A138" s="27">
        <v>43751.065972222219</v>
      </c>
      <c r="B138" s="5">
        <v>1.4934539794921875</v>
      </c>
      <c r="C138" s="5">
        <v>1</v>
      </c>
    </row>
    <row r="139" spans="1:3" x14ac:dyDescent="0.25">
      <c r="A139" s="27">
        <v>43751.069444444445</v>
      </c>
      <c r="B139" s="5">
        <v>1.6265220642089844</v>
      </c>
      <c r="C139" s="5">
        <v>1</v>
      </c>
    </row>
    <row r="140" spans="1:3" x14ac:dyDescent="0.25">
      <c r="A140" s="27">
        <v>43751.072916666664</v>
      </c>
      <c r="B140" s="5">
        <v>1.661468505859375</v>
      </c>
      <c r="C140" s="5">
        <v>1</v>
      </c>
    </row>
    <row r="141" spans="1:3" x14ac:dyDescent="0.25">
      <c r="A141" s="27">
        <v>43751.076388888891</v>
      </c>
      <c r="B141" s="5">
        <v>1.6389198303222656</v>
      </c>
      <c r="C141" s="5">
        <v>1</v>
      </c>
    </row>
    <row r="142" spans="1:3" x14ac:dyDescent="0.25">
      <c r="A142" s="27">
        <v>43751.079861111109</v>
      </c>
      <c r="B142" s="5">
        <v>1.6590461730957031</v>
      </c>
      <c r="C142" s="5">
        <v>1</v>
      </c>
    </row>
    <row r="143" spans="1:3" x14ac:dyDescent="0.25">
      <c r="A143" s="27">
        <v>43751.083333333336</v>
      </c>
      <c r="B143" s="5">
        <v>1.612823486328125</v>
      </c>
      <c r="C143" s="5">
        <v>1</v>
      </c>
    </row>
    <row r="144" spans="1:3" x14ac:dyDescent="0.25">
      <c r="A144" s="27">
        <v>43751.086805555555</v>
      </c>
      <c r="B144" s="5">
        <v>1.6754531860351563</v>
      </c>
      <c r="C144" s="5">
        <v>1</v>
      </c>
    </row>
    <row r="145" spans="1:3" x14ac:dyDescent="0.25">
      <c r="A145" s="27">
        <v>43751.090277777781</v>
      </c>
      <c r="B145" s="5">
        <v>1.6519317626953125</v>
      </c>
      <c r="C145" s="5">
        <v>1</v>
      </c>
    </row>
    <row r="146" spans="1:3" x14ac:dyDescent="0.25">
      <c r="A146" s="27">
        <v>43751.09375</v>
      </c>
      <c r="B146" s="5">
        <v>1.6475028991699219</v>
      </c>
      <c r="C146" s="5">
        <v>1</v>
      </c>
    </row>
    <row r="147" spans="1:3" x14ac:dyDescent="0.25">
      <c r="A147" s="27">
        <v>43751.097222222219</v>
      </c>
      <c r="B147" s="5">
        <v>1.6635055541992188</v>
      </c>
      <c r="C147" s="5">
        <v>1</v>
      </c>
    </row>
    <row r="148" spans="1:3" x14ac:dyDescent="0.25">
      <c r="A148" s="27">
        <v>43751.100694444445</v>
      </c>
      <c r="B148" s="5">
        <v>1.6679763793945313</v>
      </c>
      <c r="C148" s="5">
        <v>1</v>
      </c>
    </row>
    <row r="149" spans="1:3" x14ac:dyDescent="0.25">
      <c r="A149" s="27">
        <v>43751.104166666664</v>
      </c>
      <c r="B149" s="5">
        <v>1.6339645385742188</v>
      </c>
      <c r="C149" s="5">
        <v>1</v>
      </c>
    </row>
    <row r="150" spans="1:3" x14ac:dyDescent="0.25">
      <c r="A150" s="27">
        <v>43751.107638888891</v>
      </c>
      <c r="B150" s="5">
        <v>1.6732559204101563</v>
      </c>
      <c r="C150" s="5">
        <v>1</v>
      </c>
    </row>
    <row r="151" spans="1:3" x14ac:dyDescent="0.25">
      <c r="A151" s="27">
        <v>43751.111111111109</v>
      </c>
      <c r="B151" s="5">
        <v>1.6268157958984375</v>
      </c>
      <c r="C151" s="5">
        <v>1</v>
      </c>
    </row>
    <row r="152" spans="1:3" x14ac:dyDescent="0.25">
      <c r="A152" s="27">
        <v>43751.114583333336</v>
      </c>
      <c r="B152" s="5">
        <v>1.664459228515625</v>
      </c>
      <c r="C152" s="5">
        <v>1</v>
      </c>
    </row>
    <row r="153" spans="1:3" x14ac:dyDescent="0.25">
      <c r="A153" s="27">
        <v>43751.118055555555</v>
      </c>
      <c r="B153" s="5">
        <v>1.54779052734375</v>
      </c>
      <c r="C153" s="5">
        <v>1</v>
      </c>
    </row>
    <row r="154" spans="1:3" x14ac:dyDescent="0.25">
      <c r="A154" s="27">
        <v>43751.121527777781</v>
      </c>
      <c r="B154" s="5">
        <v>1.63531494140625</v>
      </c>
      <c r="C154" s="5">
        <v>1</v>
      </c>
    </row>
    <row r="155" spans="1:3" x14ac:dyDescent="0.25">
      <c r="A155" s="27">
        <v>43751.125</v>
      </c>
      <c r="B155" s="5">
        <v>1.64642333984375</v>
      </c>
      <c r="C155" s="5">
        <v>1</v>
      </c>
    </row>
    <row r="156" spans="1:3" x14ac:dyDescent="0.25">
      <c r="A156" s="27">
        <v>43751.128472222219</v>
      </c>
      <c r="B156" s="5">
        <v>1.6563987731933594</v>
      </c>
      <c r="C156" s="5">
        <v>1</v>
      </c>
    </row>
    <row r="157" spans="1:3" x14ac:dyDescent="0.25">
      <c r="A157" s="27">
        <v>43751.131944444445</v>
      </c>
      <c r="B157" s="5">
        <v>1.6344261169433594</v>
      </c>
      <c r="C157" s="5">
        <v>1</v>
      </c>
    </row>
    <row r="158" spans="1:3" x14ac:dyDescent="0.25">
      <c r="A158" s="27">
        <v>43751.135416666664</v>
      </c>
      <c r="B158" s="5">
        <v>1.6444892883300781</v>
      </c>
      <c r="C158" s="5">
        <v>1</v>
      </c>
    </row>
    <row r="159" spans="1:3" x14ac:dyDescent="0.25">
      <c r="A159" s="27">
        <v>43751.138888888891</v>
      </c>
      <c r="B159" s="5">
        <v>1.644775390625</v>
      </c>
      <c r="C159" s="5">
        <v>1</v>
      </c>
    </row>
    <row r="160" spans="1:3" x14ac:dyDescent="0.25">
      <c r="A160" s="27">
        <v>43751.142361111109</v>
      </c>
      <c r="B160" s="5">
        <v>1.6560287475585938</v>
      </c>
      <c r="C160" s="5">
        <v>1</v>
      </c>
    </row>
    <row r="161" spans="1:3" x14ac:dyDescent="0.25">
      <c r="A161" s="27">
        <v>43751.145833333336</v>
      </c>
      <c r="B161" s="5">
        <v>1.6570205688476563</v>
      </c>
      <c r="C161" s="5">
        <v>1</v>
      </c>
    </row>
    <row r="162" spans="1:3" x14ac:dyDescent="0.25">
      <c r="A162" s="27">
        <v>43751.149305555555</v>
      </c>
      <c r="B162" s="5">
        <v>1.6539688110351563</v>
      </c>
      <c r="C162" s="5">
        <v>1</v>
      </c>
    </row>
    <row r="163" spans="1:3" x14ac:dyDescent="0.25">
      <c r="A163" s="27">
        <v>43751.152777777781</v>
      </c>
      <c r="B163" s="5">
        <v>1.6334381103515625</v>
      </c>
      <c r="C163" s="5">
        <v>1</v>
      </c>
    </row>
    <row r="164" spans="1:3" x14ac:dyDescent="0.25">
      <c r="A164" s="27">
        <v>43751.15625</v>
      </c>
      <c r="B164" s="5">
        <v>1.6380462646484375</v>
      </c>
      <c r="C164" s="5">
        <v>1</v>
      </c>
    </row>
    <row r="165" spans="1:3" x14ac:dyDescent="0.25">
      <c r="A165" s="27">
        <v>43751.159722222219</v>
      </c>
      <c r="B165" s="5">
        <v>1.6146659851074219</v>
      </c>
      <c r="C165" s="5">
        <v>1</v>
      </c>
    </row>
    <row r="166" spans="1:3" x14ac:dyDescent="0.25">
      <c r="A166" s="27">
        <v>43751.163194444445</v>
      </c>
      <c r="B166" s="5">
        <v>1.6573333740234375</v>
      </c>
      <c r="C166" s="5">
        <v>1</v>
      </c>
    </row>
    <row r="167" spans="1:3" x14ac:dyDescent="0.25">
      <c r="A167" s="27">
        <v>43751.166666666664</v>
      </c>
      <c r="B167" s="5">
        <v>1.6486740112304688</v>
      </c>
      <c r="C167" s="5">
        <v>1</v>
      </c>
    </row>
    <row r="168" spans="1:3" x14ac:dyDescent="0.25">
      <c r="A168" s="27">
        <v>43751.170138888891</v>
      </c>
      <c r="B168" s="5">
        <v>1.5662193298339844</v>
      </c>
      <c r="C168" s="5">
        <v>1</v>
      </c>
    </row>
    <row r="169" spans="1:3" x14ac:dyDescent="0.25">
      <c r="A169" s="27">
        <v>43751.173611111109</v>
      </c>
      <c r="B169" s="5">
        <v>1.5828628540039063</v>
      </c>
      <c r="C169" s="5">
        <v>1</v>
      </c>
    </row>
    <row r="170" spans="1:3" x14ac:dyDescent="0.25">
      <c r="A170" s="27">
        <v>43751.177083333336</v>
      </c>
      <c r="B170" s="5">
        <v>1.5360794067382813</v>
      </c>
      <c r="C170" s="5">
        <v>1</v>
      </c>
    </row>
    <row r="171" spans="1:3" x14ac:dyDescent="0.25">
      <c r="A171" s="27">
        <v>43751.180555555555</v>
      </c>
      <c r="B171" s="5">
        <v>1.5032730102539063</v>
      </c>
      <c r="C171" s="5">
        <v>1</v>
      </c>
    </row>
    <row r="172" spans="1:3" x14ac:dyDescent="0.25">
      <c r="A172" s="27">
        <v>43751.184027777781</v>
      </c>
      <c r="B172" s="5">
        <v>1.5492286682128906</v>
      </c>
      <c r="C172" s="5">
        <v>1</v>
      </c>
    </row>
    <row r="173" spans="1:3" x14ac:dyDescent="0.25">
      <c r="A173" s="27">
        <v>43751.1875</v>
      </c>
      <c r="B173" s="5">
        <v>1.5076828002929688</v>
      </c>
      <c r="C173" s="5">
        <v>1</v>
      </c>
    </row>
    <row r="174" spans="1:3" x14ac:dyDescent="0.25">
      <c r="A174" s="27">
        <v>43751.190972222219</v>
      </c>
      <c r="B174" s="5">
        <v>1.6283721923828125</v>
      </c>
      <c r="C174" s="5">
        <v>1</v>
      </c>
    </row>
    <row r="175" spans="1:3" x14ac:dyDescent="0.25">
      <c r="A175" s="27">
        <v>43751.194444444445</v>
      </c>
      <c r="B175" s="5">
        <v>1.6215438842773438</v>
      </c>
      <c r="C175" s="5">
        <v>1</v>
      </c>
    </row>
    <row r="176" spans="1:3" x14ac:dyDescent="0.25">
      <c r="A176" s="27">
        <v>43751.197916666664</v>
      </c>
      <c r="B176" s="5">
        <v>1.6403617858886719</v>
      </c>
      <c r="C176" s="5">
        <v>1</v>
      </c>
    </row>
    <row r="177" spans="1:3" x14ac:dyDescent="0.25">
      <c r="A177" s="27">
        <v>43751.201388888891</v>
      </c>
      <c r="B177" s="5">
        <v>1.6223030090332031</v>
      </c>
      <c r="C177" s="5">
        <v>1</v>
      </c>
    </row>
    <row r="178" spans="1:3" x14ac:dyDescent="0.25">
      <c r="A178" s="27">
        <v>43751.204861111109</v>
      </c>
      <c r="B178" s="5">
        <v>1.6432266235351563</v>
      </c>
      <c r="C178" s="5">
        <v>1</v>
      </c>
    </row>
    <row r="179" spans="1:3" x14ac:dyDescent="0.25">
      <c r="A179" s="27">
        <v>43751.208333333336</v>
      </c>
      <c r="B179" s="5">
        <v>1.6070938110351563</v>
      </c>
      <c r="C179" s="5">
        <v>1</v>
      </c>
    </row>
    <row r="180" spans="1:3" x14ac:dyDescent="0.25">
      <c r="A180" s="27">
        <v>43751.211805555555</v>
      </c>
      <c r="B180" s="5">
        <v>1.6320114135742188</v>
      </c>
      <c r="C180" s="5">
        <v>1</v>
      </c>
    </row>
    <row r="181" spans="1:3" x14ac:dyDescent="0.25">
      <c r="A181" s="27">
        <v>43751.215277777781</v>
      </c>
      <c r="B181" s="5">
        <v>1.6369514465332031</v>
      </c>
      <c r="C181" s="5">
        <v>1</v>
      </c>
    </row>
    <row r="182" spans="1:3" x14ac:dyDescent="0.25">
      <c r="A182" s="27">
        <v>43751.21875</v>
      </c>
      <c r="B182" s="5">
        <v>1.6190032958984375</v>
      </c>
      <c r="C182" s="5">
        <v>1</v>
      </c>
    </row>
    <row r="183" spans="1:3" x14ac:dyDescent="0.25">
      <c r="A183" s="27">
        <v>43751.222222222219</v>
      </c>
      <c r="B183" s="5">
        <v>1.6324920654296875</v>
      </c>
      <c r="C183" s="5">
        <v>1</v>
      </c>
    </row>
    <row r="184" spans="1:3" x14ac:dyDescent="0.25">
      <c r="A184" s="27">
        <v>43751.225694444445</v>
      </c>
      <c r="B184" s="5">
        <v>1.6416778564453125</v>
      </c>
      <c r="C184" s="5">
        <v>1</v>
      </c>
    </row>
    <row r="185" spans="1:3" x14ac:dyDescent="0.25">
      <c r="A185" s="27">
        <v>43751.229166666664</v>
      </c>
      <c r="B185" s="5">
        <v>1.625152587890625</v>
      </c>
      <c r="C185" s="5">
        <v>1</v>
      </c>
    </row>
    <row r="186" spans="1:3" x14ac:dyDescent="0.25">
      <c r="A186" s="27">
        <v>43751.232638888891</v>
      </c>
      <c r="B186" s="5">
        <v>1.635498046875</v>
      </c>
      <c r="C186" s="5">
        <v>1</v>
      </c>
    </row>
    <row r="187" spans="1:3" x14ac:dyDescent="0.25">
      <c r="A187" s="27">
        <v>43751.236111111109</v>
      </c>
      <c r="B187" s="5">
        <v>1.6298294067382813</v>
      </c>
      <c r="C187" s="5">
        <v>1</v>
      </c>
    </row>
    <row r="188" spans="1:3" x14ac:dyDescent="0.25">
      <c r="A188" s="27">
        <v>43751.239583333336</v>
      </c>
      <c r="B188" s="5">
        <v>1.625030517578125</v>
      </c>
      <c r="C188" s="5">
        <v>1</v>
      </c>
    </row>
    <row r="189" spans="1:3" x14ac:dyDescent="0.25">
      <c r="A189" s="27">
        <v>43751.243055555555</v>
      </c>
      <c r="B189" s="5">
        <v>1.6258735656738281</v>
      </c>
      <c r="C189" s="5">
        <v>1</v>
      </c>
    </row>
    <row r="190" spans="1:3" x14ac:dyDescent="0.25">
      <c r="A190" s="27">
        <v>43751.246527777781</v>
      </c>
      <c r="B190" s="5">
        <v>1.6533393859863281</v>
      </c>
      <c r="C190" s="5">
        <v>1</v>
      </c>
    </row>
    <row r="191" spans="1:3" x14ac:dyDescent="0.25">
      <c r="A191" s="27">
        <v>43751.25</v>
      </c>
      <c r="B191" s="5">
        <v>1.5748176574707031</v>
      </c>
      <c r="C191" s="5">
        <v>1</v>
      </c>
    </row>
    <row r="192" spans="1:3" x14ac:dyDescent="0.25">
      <c r="A192" s="27">
        <v>43751.253472222219</v>
      </c>
      <c r="B192" s="5">
        <v>1.6078033447265625</v>
      </c>
      <c r="C192" s="5">
        <v>1</v>
      </c>
    </row>
    <row r="193" spans="1:3" x14ac:dyDescent="0.25">
      <c r="A193" s="27">
        <v>43751.256944444445</v>
      </c>
      <c r="B193" s="5">
        <v>1.6096611022949219</v>
      </c>
      <c r="C193" s="5">
        <v>1</v>
      </c>
    </row>
    <row r="194" spans="1:3" x14ac:dyDescent="0.25">
      <c r="A194" s="27">
        <v>43751.260416666664</v>
      </c>
      <c r="B194" s="5">
        <v>1.6359634399414063</v>
      </c>
      <c r="C194" s="5">
        <v>1</v>
      </c>
    </row>
    <row r="195" spans="1:3" x14ac:dyDescent="0.25">
      <c r="A195" s="27">
        <v>43751.263888888891</v>
      </c>
      <c r="B195" s="5">
        <v>1.6301460266113281</v>
      </c>
      <c r="C195" s="5">
        <v>1</v>
      </c>
    </row>
    <row r="196" spans="1:3" x14ac:dyDescent="0.25">
      <c r="A196" s="27">
        <v>43751.267361111109</v>
      </c>
      <c r="B196" s="5">
        <v>1.6482467651367188</v>
      </c>
      <c r="C196" s="5">
        <v>1</v>
      </c>
    </row>
    <row r="197" spans="1:3" x14ac:dyDescent="0.25">
      <c r="A197" s="27">
        <v>43751.270833333336</v>
      </c>
      <c r="B197" s="5">
        <v>1.6353530883789063</v>
      </c>
      <c r="C197" s="5">
        <v>1</v>
      </c>
    </row>
    <row r="198" spans="1:3" x14ac:dyDescent="0.25">
      <c r="A198" s="27">
        <v>43751.274305555555</v>
      </c>
      <c r="B198" s="5">
        <v>1.621978759765625</v>
      </c>
      <c r="C198" s="5">
        <v>1</v>
      </c>
    </row>
    <row r="199" spans="1:3" x14ac:dyDescent="0.25">
      <c r="A199" s="27">
        <v>43751.277777777781</v>
      </c>
      <c r="B199" s="5">
        <v>1.4537086486816406</v>
      </c>
      <c r="C199" s="5">
        <v>1</v>
      </c>
    </row>
    <row r="200" spans="1:3" x14ac:dyDescent="0.25">
      <c r="A200" s="27">
        <v>43751.28125</v>
      </c>
      <c r="B200" s="5">
        <v>1.6138191223144531</v>
      </c>
      <c r="C200" s="5">
        <v>1</v>
      </c>
    </row>
    <row r="201" spans="1:3" x14ac:dyDescent="0.25">
      <c r="A201" s="27">
        <v>43751.284722222219</v>
      </c>
      <c r="B201" s="5">
        <v>1.5809326171875</v>
      </c>
      <c r="C201" s="5">
        <v>1</v>
      </c>
    </row>
    <row r="202" spans="1:3" x14ac:dyDescent="0.25">
      <c r="A202" s="27">
        <v>43751.288194444445</v>
      </c>
      <c r="B202" s="5">
        <v>1.6352195739746094</v>
      </c>
      <c r="C202" s="5">
        <v>1</v>
      </c>
    </row>
    <row r="203" spans="1:3" x14ac:dyDescent="0.25">
      <c r="A203" s="27">
        <v>43751.291666666664</v>
      </c>
      <c r="B203" s="5">
        <v>1.6127662658691406</v>
      </c>
      <c r="C203" s="5">
        <v>1</v>
      </c>
    </row>
    <row r="204" spans="1:3" x14ac:dyDescent="0.25">
      <c r="A204" s="27">
        <v>43751.295138888891</v>
      </c>
      <c r="B204" s="5">
        <v>1.6248512268066406</v>
      </c>
      <c r="C204" s="5">
        <v>1</v>
      </c>
    </row>
    <row r="205" spans="1:3" x14ac:dyDescent="0.25">
      <c r="A205" s="27">
        <v>43751.298611111109</v>
      </c>
      <c r="B205" s="5">
        <v>1.6158828735351563</v>
      </c>
      <c r="C205" s="5">
        <v>1</v>
      </c>
    </row>
    <row r="206" spans="1:3" x14ac:dyDescent="0.25">
      <c r="A206" s="27">
        <v>43751.302083333336</v>
      </c>
      <c r="B206" s="5">
        <v>1.6306266784667969</v>
      </c>
      <c r="C206" s="5">
        <v>1</v>
      </c>
    </row>
    <row r="207" spans="1:3" x14ac:dyDescent="0.25">
      <c r="A207" s="27">
        <v>43751.305555555555</v>
      </c>
      <c r="B207" s="5">
        <v>1.5925483703613281</v>
      </c>
      <c r="C207" s="5">
        <v>1</v>
      </c>
    </row>
    <row r="208" spans="1:3" x14ac:dyDescent="0.25">
      <c r="A208" s="27">
        <v>43751.309027777781</v>
      </c>
      <c r="B208" s="5">
        <v>1.6060638427734375</v>
      </c>
      <c r="C208" s="5">
        <v>1</v>
      </c>
    </row>
    <row r="209" spans="1:3" x14ac:dyDescent="0.25">
      <c r="A209" s="27">
        <v>43751.3125</v>
      </c>
      <c r="B209" s="5">
        <v>1.5979995727539063</v>
      </c>
      <c r="C209" s="5">
        <v>1</v>
      </c>
    </row>
    <row r="210" spans="1:3" x14ac:dyDescent="0.25">
      <c r="A210" s="27">
        <v>43751.315972222219</v>
      </c>
      <c r="B210" s="5">
        <v>1.6299095153808594</v>
      </c>
      <c r="C210" s="5">
        <v>1</v>
      </c>
    </row>
    <row r="211" spans="1:3" x14ac:dyDescent="0.25">
      <c r="A211" s="27">
        <v>43751.319444444445</v>
      </c>
      <c r="B211" s="5">
        <v>1.4731636047363281</v>
      </c>
      <c r="C211" s="5">
        <v>1</v>
      </c>
    </row>
    <row r="212" spans="1:3" x14ac:dyDescent="0.25">
      <c r="A212" s="27">
        <v>43751.322916666664</v>
      </c>
      <c r="B212" s="5">
        <v>1.6437530517578125</v>
      </c>
      <c r="C212" s="5">
        <v>1</v>
      </c>
    </row>
    <row r="213" spans="1:3" x14ac:dyDescent="0.25">
      <c r="A213" s="27">
        <v>43751.326388888891</v>
      </c>
      <c r="B213" s="5">
        <v>1.6364669799804688</v>
      </c>
      <c r="C213" s="5">
        <v>1</v>
      </c>
    </row>
    <row r="214" spans="1:3" x14ac:dyDescent="0.25">
      <c r="A214" s="27">
        <v>43751.329861111109</v>
      </c>
      <c r="B214" s="5">
        <v>1.6410980224609375</v>
      </c>
      <c r="C214" s="5">
        <v>1</v>
      </c>
    </row>
    <row r="215" spans="1:3" x14ac:dyDescent="0.25">
      <c r="A215" s="27">
        <v>43751.333333333336</v>
      </c>
      <c r="B215" s="5">
        <v>1.621795654296875</v>
      </c>
      <c r="C215" s="5">
        <v>1</v>
      </c>
    </row>
    <row r="216" spans="1:3" x14ac:dyDescent="0.25">
      <c r="A216" s="27">
        <v>43751.336805555555</v>
      </c>
      <c r="B216" s="5">
        <v>1.6422042846679688</v>
      </c>
      <c r="C216" s="5">
        <v>1</v>
      </c>
    </row>
    <row r="217" spans="1:3" x14ac:dyDescent="0.25">
      <c r="A217" s="27">
        <v>43751.340277777781</v>
      </c>
      <c r="B217" s="5">
        <v>1.6142463684082031</v>
      </c>
      <c r="C217" s="5">
        <v>1</v>
      </c>
    </row>
    <row r="218" spans="1:3" x14ac:dyDescent="0.25">
      <c r="A218" s="27">
        <v>43751.34375</v>
      </c>
      <c r="B218" s="5">
        <v>1.6410446166992188</v>
      </c>
      <c r="C218" s="5">
        <v>1</v>
      </c>
    </row>
    <row r="219" spans="1:3" x14ac:dyDescent="0.25">
      <c r="A219" s="27">
        <v>43751.347222222219</v>
      </c>
      <c r="B219" s="5">
        <v>1.59600830078125</v>
      </c>
      <c r="C219" s="5">
        <v>1</v>
      </c>
    </row>
    <row r="220" spans="1:3" x14ac:dyDescent="0.25">
      <c r="A220" s="27">
        <v>43751.350694444445</v>
      </c>
      <c r="B220" s="5">
        <v>1.6458930969238281</v>
      </c>
      <c r="C220" s="5">
        <v>1</v>
      </c>
    </row>
    <row r="221" spans="1:3" x14ac:dyDescent="0.25">
      <c r="A221" s="27">
        <v>43751.354166666664</v>
      </c>
      <c r="B221" s="5">
        <v>1.6389923095703125</v>
      </c>
      <c r="C221" s="5">
        <v>1</v>
      </c>
    </row>
    <row r="222" spans="1:3" x14ac:dyDescent="0.25">
      <c r="A222" s="27">
        <v>43751.357638888891</v>
      </c>
      <c r="B222" s="5">
        <v>1.4972038269042969</v>
      </c>
      <c r="C222" s="5">
        <v>1</v>
      </c>
    </row>
    <row r="223" spans="1:3" x14ac:dyDescent="0.25">
      <c r="A223" s="27">
        <v>43751.361111111109</v>
      </c>
      <c r="B223" s="5">
        <v>1.6025505065917969</v>
      </c>
      <c r="C223" s="5">
        <v>1</v>
      </c>
    </row>
    <row r="224" spans="1:3" x14ac:dyDescent="0.25">
      <c r="A224" s="27">
        <v>43751.364583333336</v>
      </c>
      <c r="B224" s="5">
        <v>1.6413383483886719</v>
      </c>
      <c r="C224" s="5">
        <v>1</v>
      </c>
    </row>
    <row r="225" spans="1:3" x14ac:dyDescent="0.25">
      <c r="A225" s="27">
        <v>43751.368055555555</v>
      </c>
      <c r="B225" s="5">
        <v>1.5030326843261719</v>
      </c>
      <c r="C225" s="5">
        <v>1</v>
      </c>
    </row>
    <row r="226" spans="1:3" x14ac:dyDescent="0.25">
      <c r="A226" s="27">
        <v>43751.371527777781</v>
      </c>
      <c r="B226" s="5">
        <v>1.6461906433105469</v>
      </c>
      <c r="C226" s="5">
        <v>1</v>
      </c>
    </row>
    <row r="227" spans="1:3" x14ac:dyDescent="0.25">
      <c r="A227" s="27">
        <v>43751.375</v>
      </c>
      <c r="B227" s="5">
        <v>1.6058197021484375</v>
      </c>
      <c r="C227" s="5">
        <v>1</v>
      </c>
    </row>
    <row r="228" spans="1:3" x14ac:dyDescent="0.25">
      <c r="A228" s="27">
        <v>43751.378472222219</v>
      </c>
      <c r="B228" s="5">
        <v>1.5853462219238281</v>
      </c>
      <c r="C228" s="5">
        <v>1</v>
      </c>
    </row>
    <row r="229" spans="1:3" x14ac:dyDescent="0.25">
      <c r="A229" s="27">
        <v>43751.381944444445</v>
      </c>
      <c r="B229" s="5">
        <v>1.57989501953125</v>
      </c>
      <c r="C229" s="5">
        <v>1</v>
      </c>
    </row>
    <row r="230" spans="1:3" x14ac:dyDescent="0.25">
      <c r="A230" s="27">
        <v>43751.385416666664</v>
      </c>
      <c r="B230" s="5">
        <v>1.6368293762207031</v>
      </c>
      <c r="C230" s="5">
        <v>1</v>
      </c>
    </row>
    <row r="231" spans="1:3" x14ac:dyDescent="0.25">
      <c r="A231" s="27">
        <v>43751.388888888891</v>
      </c>
      <c r="B231" s="5">
        <v>1.6186027526855469</v>
      </c>
      <c r="C231" s="5">
        <v>1</v>
      </c>
    </row>
    <row r="232" spans="1:3" x14ac:dyDescent="0.25">
      <c r="A232" s="27">
        <v>43751.392361111109</v>
      </c>
      <c r="B232" s="5">
        <v>1.6459388732910156</v>
      </c>
      <c r="C232" s="5">
        <v>1</v>
      </c>
    </row>
    <row r="233" spans="1:3" x14ac:dyDescent="0.25">
      <c r="A233" s="27">
        <v>43751.395833333336</v>
      </c>
      <c r="B233" s="5">
        <v>1.6200485229492188</v>
      </c>
      <c r="C233" s="5">
        <v>1</v>
      </c>
    </row>
    <row r="234" spans="1:3" x14ac:dyDescent="0.25">
      <c r="A234" s="27">
        <v>43751.399305555555</v>
      </c>
      <c r="B234" s="5">
        <v>1.5355033874511719</v>
      </c>
      <c r="C234" s="5">
        <v>1</v>
      </c>
    </row>
    <row r="235" spans="1:3" x14ac:dyDescent="0.25">
      <c r="A235" s="27">
        <v>43751.402777777781</v>
      </c>
      <c r="B235" s="5">
        <v>1.5067253112792969</v>
      </c>
      <c r="C235" s="5">
        <v>1</v>
      </c>
    </row>
    <row r="236" spans="1:3" x14ac:dyDescent="0.25">
      <c r="A236" s="27">
        <v>43751.40625</v>
      </c>
      <c r="B236" s="5">
        <v>1.5865211486816406</v>
      </c>
      <c r="C236" s="5">
        <v>1</v>
      </c>
    </row>
    <row r="237" spans="1:3" x14ac:dyDescent="0.25">
      <c r="A237" s="27">
        <v>43751.409722222219</v>
      </c>
      <c r="B237" s="5">
        <v>1.5703926086425781</v>
      </c>
      <c r="C237" s="5">
        <v>1</v>
      </c>
    </row>
    <row r="238" spans="1:3" x14ac:dyDescent="0.25">
      <c r="A238" s="27">
        <v>43751.413194444445</v>
      </c>
      <c r="B238" s="5">
        <v>1.6214561462402344</v>
      </c>
      <c r="C238" s="5">
        <v>1</v>
      </c>
    </row>
    <row r="239" spans="1:3" x14ac:dyDescent="0.25">
      <c r="A239" s="27">
        <v>43751.416666666664</v>
      </c>
      <c r="B239" s="5">
        <v>1.6011505126953125</v>
      </c>
      <c r="C239" s="5">
        <v>1</v>
      </c>
    </row>
    <row r="240" spans="1:3" x14ac:dyDescent="0.25">
      <c r="A240" s="27">
        <v>43751.420138888891</v>
      </c>
      <c r="B240" s="5">
        <v>1.6248321533203125</v>
      </c>
      <c r="C240" s="5">
        <v>1</v>
      </c>
    </row>
    <row r="241" spans="1:3" x14ac:dyDescent="0.25">
      <c r="A241" s="27">
        <v>43751.423611111109</v>
      </c>
      <c r="B241" s="5">
        <v>1.6216964721679688</v>
      </c>
      <c r="C241" s="5">
        <v>1</v>
      </c>
    </row>
    <row r="242" spans="1:3" x14ac:dyDescent="0.25">
      <c r="A242" s="27">
        <v>43751.427083333336</v>
      </c>
      <c r="B242" s="5">
        <v>1.6713371276855469</v>
      </c>
      <c r="C242" s="5">
        <v>1</v>
      </c>
    </row>
    <row r="243" spans="1:3" x14ac:dyDescent="0.25">
      <c r="A243" s="27">
        <v>43751.430555555555</v>
      </c>
      <c r="B243" s="5">
        <v>1.6318016052246094</v>
      </c>
      <c r="C243" s="5">
        <v>1</v>
      </c>
    </row>
    <row r="244" spans="1:3" x14ac:dyDescent="0.25">
      <c r="A244" s="27">
        <v>43751.434027777781</v>
      </c>
      <c r="B244" s="5">
        <v>1.6641273498535156</v>
      </c>
      <c r="C244" s="5">
        <v>1</v>
      </c>
    </row>
    <row r="245" spans="1:3" x14ac:dyDescent="0.25">
      <c r="A245" s="27">
        <v>43751.4375</v>
      </c>
      <c r="B245" s="5">
        <v>1.5982246398925781</v>
      </c>
      <c r="C245" s="5">
        <v>1</v>
      </c>
    </row>
    <row r="246" spans="1:3" x14ac:dyDescent="0.25">
      <c r="A246" s="27">
        <v>43751.440972222219</v>
      </c>
      <c r="B246" s="5">
        <v>1.6073112487792969</v>
      </c>
      <c r="C246" s="5">
        <v>1</v>
      </c>
    </row>
    <row r="247" spans="1:3" x14ac:dyDescent="0.25">
      <c r="A247" s="27">
        <v>43751.444444444445</v>
      </c>
      <c r="B247" s="5">
        <v>1.5821685791015625</v>
      </c>
      <c r="C247" s="5">
        <v>1</v>
      </c>
    </row>
    <row r="248" spans="1:3" x14ac:dyDescent="0.25">
      <c r="A248" s="27">
        <v>43751.447916666664</v>
      </c>
      <c r="B248" s="5">
        <v>1.6494522094726563</v>
      </c>
      <c r="C248" s="5">
        <v>1</v>
      </c>
    </row>
    <row r="249" spans="1:3" x14ac:dyDescent="0.25">
      <c r="A249" s="27">
        <v>43751.451388888891</v>
      </c>
      <c r="B249" s="5">
        <v>1.5701637268066406</v>
      </c>
      <c r="C249" s="5">
        <v>1</v>
      </c>
    </row>
    <row r="250" spans="1:3" x14ac:dyDescent="0.25">
      <c r="A250" s="27">
        <v>43751.454861111109</v>
      </c>
      <c r="B250" s="5">
        <v>1.6513748168945313</v>
      </c>
      <c r="C250" s="5">
        <v>1</v>
      </c>
    </row>
    <row r="251" spans="1:3" x14ac:dyDescent="0.25">
      <c r="A251" s="27">
        <v>43751.458333333336</v>
      </c>
      <c r="B251" s="5">
        <v>1.6007041931152344</v>
      </c>
      <c r="C251" s="5">
        <v>1</v>
      </c>
    </row>
    <row r="252" spans="1:3" x14ac:dyDescent="0.25">
      <c r="A252" s="27">
        <v>43751.461805555555</v>
      </c>
      <c r="B252" s="5">
        <v>1.6233596801757813</v>
      </c>
      <c r="C252" s="5">
        <v>1</v>
      </c>
    </row>
    <row r="253" spans="1:3" x14ac:dyDescent="0.25">
      <c r="A253" s="27">
        <v>43751.465277777781</v>
      </c>
      <c r="B253" s="5">
        <v>1.609619140625</v>
      </c>
      <c r="C253" s="5">
        <v>1</v>
      </c>
    </row>
    <row r="254" spans="1:3" x14ac:dyDescent="0.25">
      <c r="A254" s="27">
        <v>43751.46875</v>
      </c>
      <c r="B254" s="5">
        <v>1.5635337829589844</v>
      </c>
      <c r="C254" s="5">
        <v>1</v>
      </c>
    </row>
    <row r="255" spans="1:3" x14ac:dyDescent="0.25">
      <c r="A255" s="27">
        <v>43751.472222222219</v>
      </c>
      <c r="B255" s="5">
        <v>1.5652503967285156</v>
      </c>
      <c r="C255" s="5">
        <v>1</v>
      </c>
    </row>
    <row r="256" spans="1:3" x14ac:dyDescent="0.25">
      <c r="A256" s="27">
        <v>43751.475694444445</v>
      </c>
      <c r="B256" s="5">
        <v>1.5675811767578125</v>
      </c>
      <c r="C256" s="5">
        <v>1</v>
      </c>
    </row>
    <row r="257" spans="1:3" x14ac:dyDescent="0.25">
      <c r="A257" s="27">
        <v>43751.479166666664</v>
      </c>
      <c r="B257" s="5">
        <v>1.5564613342285156</v>
      </c>
      <c r="C257" s="5">
        <v>1</v>
      </c>
    </row>
    <row r="258" spans="1:3" x14ac:dyDescent="0.25">
      <c r="A258" s="27">
        <v>43751.482638888891</v>
      </c>
      <c r="B258" s="5">
        <v>1.550506591796875</v>
      </c>
      <c r="C258" s="5">
        <v>1</v>
      </c>
    </row>
    <row r="259" spans="1:3" x14ac:dyDescent="0.25">
      <c r="A259" s="27">
        <v>43751.486111111109</v>
      </c>
      <c r="B259" s="5">
        <v>1.5720787048339844</v>
      </c>
      <c r="C259" s="5">
        <v>1</v>
      </c>
    </row>
    <row r="260" spans="1:3" x14ac:dyDescent="0.25">
      <c r="A260" s="27">
        <v>43751.489583333336</v>
      </c>
      <c r="B260" s="5">
        <v>1.6530532836914063</v>
      </c>
      <c r="C260" s="5">
        <v>1</v>
      </c>
    </row>
    <row r="261" spans="1:3" x14ac:dyDescent="0.25">
      <c r="A261" s="27">
        <v>43751.493055555555</v>
      </c>
      <c r="B261" s="5">
        <v>1.5534095764160156</v>
      </c>
      <c r="C261" s="5">
        <v>1</v>
      </c>
    </row>
    <row r="262" spans="1:3" x14ac:dyDescent="0.25">
      <c r="A262" s="27">
        <v>43751.496527777781</v>
      </c>
      <c r="B262" s="5">
        <v>1.6577796936035156</v>
      </c>
      <c r="C262" s="5">
        <v>1</v>
      </c>
    </row>
    <row r="263" spans="1:3" x14ac:dyDescent="0.25">
      <c r="A263" s="27">
        <v>43751.5</v>
      </c>
      <c r="B263" s="5">
        <v>1.4887313842773438</v>
      </c>
      <c r="C263" s="5">
        <v>1</v>
      </c>
    </row>
    <row r="264" spans="1:3" x14ac:dyDescent="0.25">
      <c r="A264" s="27">
        <v>43751.503472222219</v>
      </c>
      <c r="B264" s="5">
        <v>1.6441612243652344</v>
      </c>
      <c r="C264" s="5">
        <v>1</v>
      </c>
    </row>
    <row r="265" spans="1:3" x14ac:dyDescent="0.25">
      <c r="A265" s="27">
        <v>43751.506944444445</v>
      </c>
      <c r="B265" s="5">
        <v>1.5773162841796875</v>
      </c>
      <c r="C265" s="5">
        <v>1</v>
      </c>
    </row>
    <row r="266" spans="1:3" x14ac:dyDescent="0.25">
      <c r="A266" s="27">
        <v>43751.510416666664</v>
      </c>
      <c r="B266" s="5">
        <v>1.5887565612792969</v>
      </c>
      <c r="C266" s="5">
        <v>1</v>
      </c>
    </row>
    <row r="267" spans="1:3" x14ac:dyDescent="0.25">
      <c r="A267" s="27">
        <v>43751.513888888891</v>
      </c>
      <c r="B267" s="5">
        <v>1.5161705017089844</v>
      </c>
      <c r="C267" s="5">
        <v>1</v>
      </c>
    </row>
    <row r="268" spans="1:3" x14ac:dyDescent="0.25">
      <c r="A268" s="27">
        <v>43751.517361111109</v>
      </c>
      <c r="B268" s="5">
        <v>1.6556358337402344</v>
      </c>
      <c r="C268" s="5">
        <v>1</v>
      </c>
    </row>
    <row r="269" spans="1:3" x14ac:dyDescent="0.25">
      <c r="A269" s="27">
        <v>43751.520833333336</v>
      </c>
      <c r="B269" s="5">
        <v>1.6158103942871094</v>
      </c>
      <c r="C269" s="5">
        <v>1</v>
      </c>
    </row>
    <row r="270" spans="1:3" x14ac:dyDescent="0.25">
      <c r="A270" s="27">
        <v>43751.524305555555</v>
      </c>
      <c r="B270" s="5">
        <v>1.5495796203613281</v>
      </c>
      <c r="C270" s="5">
        <v>1</v>
      </c>
    </row>
    <row r="271" spans="1:3" x14ac:dyDescent="0.25">
      <c r="A271" s="27">
        <v>43751.527777777781</v>
      </c>
      <c r="B271" s="5">
        <v>1.6115150451660156</v>
      </c>
      <c r="C271" s="5">
        <v>1</v>
      </c>
    </row>
    <row r="272" spans="1:3" x14ac:dyDescent="0.25">
      <c r="A272" s="27">
        <v>43751.53125</v>
      </c>
      <c r="B272" s="5">
        <v>1.6396217346191406</v>
      </c>
      <c r="C272" s="5">
        <v>1</v>
      </c>
    </row>
    <row r="273" spans="1:3" x14ac:dyDescent="0.25">
      <c r="A273" s="27">
        <v>43751.534722222219</v>
      </c>
      <c r="B273" s="5">
        <v>1.583404541015625</v>
      </c>
      <c r="C273" s="5">
        <v>1</v>
      </c>
    </row>
    <row r="274" spans="1:3" x14ac:dyDescent="0.25">
      <c r="A274" s="27">
        <v>43751.538194444445</v>
      </c>
      <c r="B274" s="5">
        <v>1.6133041381835938</v>
      </c>
      <c r="C274" s="5">
        <v>1</v>
      </c>
    </row>
    <row r="275" spans="1:3" x14ac:dyDescent="0.25">
      <c r="A275" s="27">
        <v>43751.541666666664</v>
      </c>
      <c r="B275" s="5">
        <v>1.5793342590332031</v>
      </c>
      <c r="C275" s="5">
        <v>1</v>
      </c>
    </row>
    <row r="276" spans="1:3" x14ac:dyDescent="0.25">
      <c r="A276" s="27">
        <v>43751.545138888891</v>
      </c>
      <c r="B276" s="5">
        <v>1.6320304870605469</v>
      </c>
      <c r="C276" s="5">
        <v>1</v>
      </c>
    </row>
    <row r="277" spans="1:3" x14ac:dyDescent="0.25">
      <c r="A277" s="27">
        <v>43751.548611111109</v>
      </c>
      <c r="B277" s="5">
        <v>1.5887870788574219</v>
      </c>
      <c r="C277" s="5">
        <v>1</v>
      </c>
    </row>
    <row r="278" spans="1:3" x14ac:dyDescent="0.25">
      <c r="A278" s="27">
        <v>43751.552083333336</v>
      </c>
      <c r="B278" s="5">
        <v>1.6391944885253906</v>
      </c>
      <c r="C278" s="5">
        <v>1</v>
      </c>
    </row>
    <row r="279" spans="1:3" x14ac:dyDescent="0.25">
      <c r="A279" s="27">
        <v>43751.555555555555</v>
      </c>
      <c r="B279" s="5">
        <v>1.5773162841796875</v>
      </c>
      <c r="C279" s="5">
        <v>1</v>
      </c>
    </row>
    <row r="280" spans="1:3" x14ac:dyDescent="0.25">
      <c r="A280" s="27">
        <v>43751.559027777781</v>
      </c>
      <c r="B280" s="5">
        <v>1.5318412780761719</v>
      </c>
      <c r="C280" s="5">
        <v>1</v>
      </c>
    </row>
    <row r="281" spans="1:3" x14ac:dyDescent="0.25">
      <c r="A281" s="27">
        <v>43751.5625</v>
      </c>
      <c r="B281" s="5">
        <v>1.5153579711914063</v>
      </c>
      <c r="C281" s="5">
        <v>1</v>
      </c>
    </row>
    <row r="282" spans="1:3" x14ac:dyDescent="0.25">
      <c r="A282" s="27">
        <v>43751.565972222219</v>
      </c>
      <c r="B282" s="5">
        <v>1.6233406066894531</v>
      </c>
      <c r="C282" s="5">
        <v>1</v>
      </c>
    </row>
    <row r="283" spans="1:3" x14ac:dyDescent="0.25">
      <c r="A283" s="27">
        <v>43751.569444444445</v>
      </c>
      <c r="B283" s="5">
        <v>1.4163131713867188</v>
      </c>
      <c r="C283" s="5">
        <v>1</v>
      </c>
    </row>
    <row r="284" spans="1:3" x14ac:dyDescent="0.25">
      <c r="A284" s="27">
        <v>43751.572916666664</v>
      </c>
      <c r="B284" s="5">
        <v>1.6031265258789063</v>
      </c>
      <c r="C284" s="5">
        <v>1</v>
      </c>
    </row>
    <row r="285" spans="1:3" x14ac:dyDescent="0.25">
      <c r="A285" s="27">
        <v>43751.576388888891</v>
      </c>
      <c r="B285" s="5">
        <v>1.5475997924804688</v>
      </c>
      <c r="C285" s="5">
        <v>1</v>
      </c>
    </row>
    <row r="286" spans="1:3" x14ac:dyDescent="0.25">
      <c r="A286" s="27">
        <v>43751.579861111109</v>
      </c>
      <c r="B286" s="5">
        <v>1.6544837951660156</v>
      </c>
      <c r="C286" s="5">
        <v>1</v>
      </c>
    </row>
    <row r="287" spans="1:3" x14ac:dyDescent="0.25">
      <c r="A287" s="27">
        <v>43751.583333333336</v>
      </c>
      <c r="B287" s="5">
        <v>1.5834579467773438</v>
      </c>
      <c r="C287" s="5">
        <v>1</v>
      </c>
    </row>
    <row r="288" spans="1:3" x14ac:dyDescent="0.25">
      <c r="A288" s="27">
        <v>43751.586805555555</v>
      </c>
      <c r="B288" s="5">
        <v>1.6543388366699219</v>
      </c>
      <c r="C288" s="5">
        <v>1</v>
      </c>
    </row>
    <row r="289" spans="1:3" x14ac:dyDescent="0.25">
      <c r="A289" s="27">
        <v>43751.590277777781</v>
      </c>
      <c r="B289" s="5">
        <v>1.3819732666015625</v>
      </c>
      <c r="C289" s="5">
        <v>1</v>
      </c>
    </row>
    <row r="290" spans="1:3" x14ac:dyDescent="0.25">
      <c r="A290" s="27">
        <v>43751.59375</v>
      </c>
      <c r="B290" s="5">
        <v>1.6306953430175781</v>
      </c>
      <c r="C290" s="5">
        <v>1</v>
      </c>
    </row>
    <row r="291" spans="1:3" x14ac:dyDescent="0.25">
      <c r="A291" s="27">
        <v>43751.597222222219</v>
      </c>
      <c r="B291" s="5">
        <v>1.5708427429199219</v>
      </c>
      <c r="C291" s="5">
        <v>1</v>
      </c>
    </row>
    <row r="292" spans="1:3" x14ac:dyDescent="0.25">
      <c r="A292" s="27">
        <v>43751.600694444445</v>
      </c>
      <c r="B292" s="5">
        <v>1.6011466979980469</v>
      </c>
      <c r="C292" s="5">
        <v>1</v>
      </c>
    </row>
    <row r="293" spans="1:3" x14ac:dyDescent="0.25">
      <c r="A293" s="27">
        <v>43751.604166666664</v>
      </c>
      <c r="B293" s="5">
        <v>1.6052322387695313</v>
      </c>
      <c r="C293" s="5">
        <v>1</v>
      </c>
    </row>
    <row r="294" spans="1:3" x14ac:dyDescent="0.25">
      <c r="A294" s="27">
        <v>43751.607638888891</v>
      </c>
      <c r="B294" s="5">
        <v>1.5750770568847656</v>
      </c>
      <c r="C294" s="5">
        <v>1</v>
      </c>
    </row>
    <row r="295" spans="1:3" x14ac:dyDescent="0.25">
      <c r="A295" s="27">
        <v>43751.611111111109</v>
      </c>
      <c r="B295" s="5">
        <v>1.6012763977050781</v>
      </c>
      <c r="C295" s="5">
        <v>1</v>
      </c>
    </row>
    <row r="296" spans="1:3" x14ac:dyDescent="0.25">
      <c r="A296" s="27">
        <v>43751.614583333336</v>
      </c>
      <c r="B296" s="5">
        <v>1.6301918029785156</v>
      </c>
      <c r="C296" s="5">
        <v>1</v>
      </c>
    </row>
    <row r="297" spans="1:3" x14ac:dyDescent="0.25">
      <c r="A297" s="27">
        <v>43751.618055555555</v>
      </c>
      <c r="B297" s="5">
        <v>1.6069374084472656</v>
      </c>
      <c r="C297" s="5">
        <v>1</v>
      </c>
    </row>
    <row r="298" spans="1:3" x14ac:dyDescent="0.25">
      <c r="A298" s="27">
        <v>43751.621527777781</v>
      </c>
      <c r="B298" s="5">
        <v>1.6241035461425781</v>
      </c>
      <c r="C298" s="5">
        <v>1</v>
      </c>
    </row>
    <row r="299" spans="1:3" x14ac:dyDescent="0.25">
      <c r="A299" s="27">
        <v>43751.625</v>
      </c>
      <c r="B299" s="5">
        <v>1.6202354431152344</v>
      </c>
      <c r="C299" s="5">
        <v>1</v>
      </c>
    </row>
    <row r="300" spans="1:3" x14ac:dyDescent="0.25">
      <c r="A300" s="27">
        <v>43751.628472222219</v>
      </c>
      <c r="B300" s="5">
        <v>1.6254768371582031</v>
      </c>
      <c r="C300" s="5">
        <v>1</v>
      </c>
    </row>
    <row r="301" spans="1:3" x14ac:dyDescent="0.25">
      <c r="A301" s="27">
        <v>43751.631944444445</v>
      </c>
      <c r="B301" s="5">
        <v>1.5834121704101563</v>
      </c>
      <c r="C301" s="5">
        <v>1</v>
      </c>
    </row>
    <row r="302" spans="1:3" x14ac:dyDescent="0.25">
      <c r="A302" s="27">
        <v>43751.635416666664</v>
      </c>
      <c r="B302" s="5">
        <v>1.518310546875</v>
      </c>
      <c r="C302" s="5">
        <v>1</v>
      </c>
    </row>
    <row r="303" spans="1:3" x14ac:dyDescent="0.25">
      <c r="A303" s="27">
        <v>43751.638888888891</v>
      </c>
      <c r="B303" s="5">
        <v>1.6069221496582031</v>
      </c>
      <c r="C303" s="5">
        <v>1</v>
      </c>
    </row>
    <row r="304" spans="1:3" x14ac:dyDescent="0.25">
      <c r="A304" s="27">
        <v>43751.642361111109</v>
      </c>
      <c r="B304" s="5">
        <v>1.6134910583496094</v>
      </c>
      <c r="C304" s="5">
        <v>1</v>
      </c>
    </row>
    <row r="305" spans="1:3" x14ac:dyDescent="0.25">
      <c r="A305" s="27">
        <v>43751.645833333336</v>
      </c>
      <c r="B305" s="5">
        <v>1.5865020751953125</v>
      </c>
      <c r="C305" s="5">
        <v>1</v>
      </c>
    </row>
    <row r="306" spans="1:3" x14ac:dyDescent="0.25">
      <c r="A306" s="27">
        <v>43751.649305555555</v>
      </c>
      <c r="B306" s="5">
        <v>1.626678466796875</v>
      </c>
      <c r="C306" s="5">
        <v>1</v>
      </c>
    </row>
    <row r="307" spans="1:3" x14ac:dyDescent="0.25">
      <c r="A307" s="27">
        <v>43751.652777777781</v>
      </c>
      <c r="B307" s="5">
        <v>1.5574989318847656</v>
      </c>
      <c r="C307" s="5">
        <v>1</v>
      </c>
    </row>
    <row r="308" spans="1:3" x14ac:dyDescent="0.25">
      <c r="A308" s="27">
        <v>43751.65625</v>
      </c>
      <c r="B308" s="5">
        <v>1.6299324035644531</v>
      </c>
      <c r="C308" s="5">
        <v>1</v>
      </c>
    </row>
    <row r="309" spans="1:3" x14ac:dyDescent="0.25">
      <c r="A309" s="27">
        <v>43751.659722222219</v>
      </c>
      <c r="B309" s="5">
        <v>1.5962104797363281</v>
      </c>
      <c r="C309" s="5">
        <v>1</v>
      </c>
    </row>
    <row r="310" spans="1:3" x14ac:dyDescent="0.25">
      <c r="A310" s="27">
        <v>43751.663194444445</v>
      </c>
      <c r="B310" s="5">
        <v>1.6581039428710938</v>
      </c>
      <c r="C310" s="5">
        <v>1</v>
      </c>
    </row>
    <row r="311" spans="1:3" x14ac:dyDescent="0.25">
      <c r="A311" s="27">
        <v>43751.666666666664</v>
      </c>
      <c r="B311" s="5">
        <v>1.4283409118652344</v>
      </c>
      <c r="C311" s="5">
        <v>1</v>
      </c>
    </row>
    <row r="312" spans="1:3" x14ac:dyDescent="0.25">
      <c r="A312" s="27">
        <v>43751.670138888891</v>
      </c>
      <c r="B312" s="5">
        <v>1.6331672668457031</v>
      </c>
      <c r="C312" s="5">
        <v>1</v>
      </c>
    </row>
    <row r="313" spans="1:3" x14ac:dyDescent="0.25">
      <c r="A313" s="27">
        <v>43751.673611111109</v>
      </c>
      <c r="B313" s="5">
        <v>1.5859527587890625</v>
      </c>
      <c r="C313" s="5">
        <v>1</v>
      </c>
    </row>
    <row r="314" spans="1:3" x14ac:dyDescent="0.25">
      <c r="A314" s="27">
        <v>43751.677083333336</v>
      </c>
      <c r="B314" s="5">
        <v>1.6563072204589844</v>
      </c>
      <c r="C314" s="5">
        <v>1</v>
      </c>
    </row>
    <row r="315" spans="1:3" x14ac:dyDescent="0.25">
      <c r="A315" s="27">
        <v>43751.680555555555</v>
      </c>
      <c r="B315" s="5">
        <v>1.5810203552246094</v>
      </c>
      <c r="C315" s="5">
        <v>1</v>
      </c>
    </row>
    <row r="316" spans="1:3" x14ac:dyDescent="0.25">
      <c r="A316" s="27">
        <v>43751.684027777781</v>
      </c>
      <c r="B316" s="5">
        <v>1.6485023498535156</v>
      </c>
      <c r="C316" s="5">
        <v>1</v>
      </c>
    </row>
    <row r="317" spans="1:3" x14ac:dyDescent="0.25">
      <c r="A317" s="27">
        <v>43751.6875</v>
      </c>
      <c r="B317" s="5">
        <v>1.6004257202148438</v>
      </c>
      <c r="C317" s="5">
        <v>1</v>
      </c>
    </row>
    <row r="318" spans="1:3" x14ac:dyDescent="0.25">
      <c r="A318" s="27">
        <v>43751.690972222219</v>
      </c>
      <c r="B318" s="5">
        <v>1.655609130859375</v>
      </c>
      <c r="C318" s="5">
        <v>1</v>
      </c>
    </row>
    <row r="319" spans="1:3" x14ac:dyDescent="0.25">
      <c r="A319" s="27">
        <v>43751.694444444445</v>
      </c>
      <c r="B319" s="5">
        <v>1.5749702453613281</v>
      </c>
      <c r="C319" s="5">
        <v>1</v>
      </c>
    </row>
    <row r="320" spans="1:3" x14ac:dyDescent="0.25">
      <c r="A320" s="27">
        <v>43751.697916666664</v>
      </c>
      <c r="B320" s="5">
        <v>1.6408767700195313</v>
      </c>
      <c r="C320" s="5">
        <v>1</v>
      </c>
    </row>
    <row r="321" spans="1:3" x14ac:dyDescent="0.25">
      <c r="A321" s="27">
        <v>43751.701388888891</v>
      </c>
      <c r="B321" s="5">
        <v>1.5809860229492188</v>
      </c>
      <c r="C321" s="5">
        <v>1</v>
      </c>
    </row>
    <row r="322" spans="1:3" x14ac:dyDescent="0.25">
      <c r="A322" s="27">
        <v>43751.704861111109</v>
      </c>
      <c r="B322" s="5">
        <v>1.6429061889648438</v>
      </c>
      <c r="C322" s="5">
        <v>1</v>
      </c>
    </row>
    <row r="323" spans="1:3" x14ac:dyDescent="0.25">
      <c r="A323" s="27">
        <v>43751.708333333336</v>
      </c>
      <c r="B323" s="5">
        <v>1.5644302368164063</v>
      </c>
      <c r="C323" s="5">
        <v>1</v>
      </c>
    </row>
    <row r="324" spans="1:3" x14ac:dyDescent="0.25">
      <c r="A324" s="27">
        <v>43751.711805555555</v>
      </c>
      <c r="B324" s="5">
        <v>1.5023880004882813</v>
      </c>
      <c r="C324" s="5">
        <v>1</v>
      </c>
    </row>
    <row r="325" spans="1:3" x14ac:dyDescent="0.25">
      <c r="A325" s="27">
        <v>43751.715277777781</v>
      </c>
      <c r="B325" s="5">
        <v>1.52630615234375</v>
      </c>
      <c r="C325" s="5">
        <v>1</v>
      </c>
    </row>
    <row r="326" spans="1:3" x14ac:dyDescent="0.25">
      <c r="A326" s="27">
        <v>43751.71875</v>
      </c>
      <c r="B326" s="5">
        <v>1.6208953857421875</v>
      </c>
      <c r="C326" s="5">
        <v>1</v>
      </c>
    </row>
    <row r="327" spans="1:3" x14ac:dyDescent="0.25">
      <c r="A327" s="27">
        <v>43751.722222222219</v>
      </c>
      <c r="B327" s="5">
        <v>1.5706748962402344</v>
      </c>
      <c r="C327" s="5">
        <v>1</v>
      </c>
    </row>
    <row r="328" spans="1:3" x14ac:dyDescent="0.25">
      <c r="A328" s="27">
        <v>43751.725694444445</v>
      </c>
      <c r="B328" s="5">
        <v>1.6222496032714844</v>
      </c>
      <c r="C328" s="5">
        <v>1</v>
      </c>
    </row>
    <row r="329" spans="1:3" x14ac:dyDescent="0.25">
      <c r="A329" s="27">
        <v>43751.729166666664</v>
      </c>
      <c r="B329" s="5">
        <v>1.5987777709960938</v>
      </c>
      <c r="C329" s="5">
        <v>1</v>
      </c>
    </row>
    <row r="330" spans="1:3" x14ac:dyDescent="0.25">
      <c r="A330" s="27">
        <v>43751.732638888891</v>
      </c>
      <c r="B330" s="5">
        <v>1.633758544921875</v>
      </c>
      <c r="C330" s="5">
        <v>1</v>
      </c>
    </row>
    <row r="331" spans="1:3" x14ac:dyDescent="0.25">
      <c r="A331" s="27">
        <v>43751.736111111109</v>
      </c>
      <c r="B331" s="5">
        <v>1.576812744140625</v>
      </c>
      <c r="C331" s="5">
        <v>1</v>
      </c>
    </row>
    <row r="332" spans="1:3" x14ac:dyDescent="0.25">
      <c r="A332" s="27">
        <v>43751.739583333336</v>
      </c>
      <c r="B332" s="5">
        <v>1.4959068298339844</v>
      </c>
      <c r="C332" s="5">
        <v>1</v>
      </c>
    </row>
    <row r="333" spans="1:3" x14ac:dyDescent="0.25">
      <c r="A333" s="27">
        <v>43751.743055555555</v>
      </c>
      <c r="B333" s="5">
        <v>1.6116714477539063</v>
      </c>
      <c r="C333" s="5">
        <v>1</v>
      </c>
    </row>
    <row r="334" spans="1:3" x14ac:dyDescent="0.25">
      <c r="A334" s="27">
        <v>43751.746527777781</v>
      </c>
      <c r="B334" s="5">
        <v>1.6244049072265625</v>
      </c>
      <c r="C334" s="5">
        <v>1</v>
      </c>
    </row>
    <row r="335" spans="1:3" x14ac:dyDescent="0.25">
      <c r="A335" s="27">
        <v>43751.75</v>
      </c>
      <c r="B335" s="5">
        <v>1.6063957214355469</v>
      </c>
      <c r="C335" s="5">
        <v>1</v>
      </c>
    </row>
    <row r="336" spans="1:3" x14ac:dyDescent="0.25">
      <c r="A336" s="27">
        <v>43751.753472222219</v>
      </c>
      <c r="B336" s="5">
        <v>1.6056404113769531</v>
      </c>
      <c r="C336" s="5">
        <v>1</v>
      </c>
    </row>
    <row r="337" spans="1:3" x14ac:dyDescent="0.25">
      <c r="A337" s="27">
        <v>43751.756944444445</v>
      </c>
      <c r="B337" s="5">
        <v>1.5139198303222656</v>
      </c>
      <c r="C337" s="5">
        <v>1</v>
      </c>
    </row>
    <row r="338" spans="1:3" x14ac:dyDescent="0.25">
      <c r="A338" s="27">
        <v>43751.760416666664</v>
      </c>
      <c r="B338" s="5">
        <v>1.6402702331542969</v>
      </c>
      <c r="C338" s="5">
        <v>1</v>
      </c>
    </row>
    <row r="339" spans="1:3" x14ac:dyDescent="0.25">
      <c r="A339" s="27">
        <v>43751.763888888891</v>
      </c>
      <c r="B339" s="5">
        <v>1.615203857421875</v>
      </c>
      <c r="C339" s="5">
        <v>1</v>
      </c>
    </row>
    <row r="340" spans="1:3" x14ac:dyDescent="0.25">
      <c r="A340" s="27">
        <v>43751.767361111109</v>
      </c>
      <c r="B340" s="5">
        <v>1.6732559204101563</v>
      </c>
      <c r="C340" s="5">
        <v>1</v>
      </c>
    </row>
    <row r="341" spans="1:3" x14ac:dyDescent="0.25">
      <c r="A341" s="27">
        <v>43751.770833333336</v>
      </c>
      <c r="B341" s="5">
        <v>1.5992393493652344</v>
      </c>
      <c r="C341" s="5">
        <v>1</v>
      </c>
    </row>
    <row r="342" spans="1:3" x14ac:dyDescent="0.25">
      <c r="A342" s="27">
        <v>43751.774305555555</v>
      </c>
      <c r="B342" s="5">
        <v>1.6612892150878906</v>
      </c>
      <c r="C342" s="5">
        <v>1</v>
      </c>
    </row>
    <row r="343" spans="1:3" x14ac:dyDescent="0.25">
      <c r="A343" s="27">
        <v>43751.777777777781</v>
      </c>
      <c r="B343" s="5">
        <v>1.5995674133300781</v>
      </c>
      <c r="C343" s="5">
        <v>1</v>
      </c>
    </row>
    <row r="344" spans="1:3" x14ac:dyDescent="0.25">
      <c r="A344" s="27">
        <v>43751.78125</v>
      </c>
      <c r="B344" s="5">
        <v>1.6498260498046875</v>
      </c>
      <c r="C344" s="5">
        <v>1</v>
      </c>
    </row>
    <row r="345" spans="1:3" x14ac:dyDescent="0.25">
      <c r="A345" s="27">
        <v>43751.784722222219</v>
      </c>
      <c r="B345" s="5">
        <v>1.6107025146484375</v>
      </c>
      <c r="C345" s="5">
        <v>1</v>
      </c>
    </row>
    <row r="346" spans="1:3" x14ac:dyDescent="0.25">
      <c r="A346" s="27">
        <v>43751.788194444445</v>
      </c>
      <c r="B346" s="5">
        <v>1.6649093627929688</v>
      </c>
      <c r="C346" s="5">
        <v>1</v>
      </c>
    </row>
    <row r="347" spans="1:3" x14ac:dyDescent="0.25">
      <c r="A347" s="27">
        <v>43751.791666666664</v>
      </c>
      <c r="B347" s="5">
        <v>1.5959091186523438</v>
      </c>
      <c r="C347" s="5">
        <v>1</v>
      </c>
    </row>
    <row r="348" spans="1:3" x14ac:dyDescent="0.25">
      <c r="A348" s="27">
        <v>43751.795138888891</v>
      </c>
      <c r="B348" s="5">
        <v>1.6364326477050781</v>
      </c>
      <c r="C348" s="5">
        <v>1</v>
      </c>
    </row>
    <row r="349" spans="1:3" x14ac:dyDescent="0.25">
      <c r="A349" s="27">
        <v>43751.798611111109</v>
      </c>
      <c r="B349" s="5">
        <v>1.585906982421875</v>
      </c>
      <c r="C349" s="5">
        <v>1</v>
      </c>
    </row>
    <row r="350" spans="1:3" x14ac:dyDescent="0.25">
      <c r="A350" s="27">
        <v>43751.802083333336</v>
      </c>
      <c r="B350" s="5">
        <v>1.6402549743652344</v>
      </c>
      <c r="C350" s="5">
        <v>1</v>
      </c>
    </row>
    <row r="351" spans="1:3" x14ac:dyDescent="0.25">
      <c r="A351" s="27">
        <v>43751.805555555555</v>
      </c>
      <c r="B351" s="5">
        <v>1.6054573059082031</v>
      </c>
      <c r="C351" s="5">
        <v>1</v>
      </c>
    </row>
    <row r="352" spans="1:3" x14ac:dyDescent="0.25">
      <c r="A352" s="27">
        <v>43751.809027777781</v>
      </c>
      <c r="B352" s="5">
        <v>1.5932846069335938</v>
      </c>
      <c r="C352" s="5">
        <v>1</v>
      </c>
    </row>
    <row r="353" spans="1:3" x14ac:dyDescent="0.25">
      <c r="A353" s="27">
        <v>43751.8125</v>
      </c>
      <c r="B353" s="5">
        <v>1.4050254821777344</v>
      </c>
      <c r="C353" s="5">
        <v>1</v>
      </c>
    </row>
    <row r="354" spans="1:3" x14ac:dyDescent="0.25">
      <c r="A354" s="27">
        <v>43751.815972222219</v>
      </c>
      <c r="B354" s="5">
        <v>1.64263916015625</v>
      </c>
      <c r="C354" s="5">
        <v>1</v>
      </c>
    </row>
    <row r="355" spans="1:3" x14ac:dyDescent="0.25">
      <c r="A355" s="27">
        <v>43751.819444444445</v>
      </c>
      <c r="B355" s="5">
        <v>1.4560966491699219</v>
      </c>
      <c r="C355" s="5">
        <v>1</v>
      </c>
    </row>
    <row r="356" spans="1:3" x14ac:dyDescent="0.25">
      <c r="A356" s="27">
        <v>43751.822916666664</v>
      </c>
      <c r="B356" s="5">
        <v>1.6646728515625</v>
      </c>
      <c r="C356" s="5">
        <v>1</v>
      </c>
    </row>
    <row r="357" spans="1:3" x14ac:dyDescent="0.25">
      <c r="A357" s="27">
        <v>43751.826388888891</v>
      </c>
      <c r="B357" s="5">
        <v>1.6166954040527344</v>
      </c>
      <c r="C357" s="5">
        <v>1</v>
      </c>
    </row>
    <row r="358" spans="1:3" x14ac:dyDescent="0.25">
      <c r="A358" s="27">
        <v>43751.829861111109</v>
      </c>
      <c r="B358" s="5">
        <v>1.6290855407714844</v>
      </c>
      <c r="C358" s="5">
        <v>1</v>
      </c>
    </row>
    <row r="359" spans="1:3" x14ac:dyDescent="0.25">
      <c r="A359" s="27">
        <v>43751.833333333336</v>
      </c>
      <c r="B359" s="5">
        <v>1.6380882263183594</v>
      </c>
      <c r="C359" s="5">
        <v>1</v>
      </c>
    </row>
    <row r="360" spans="1:3" x14ac:dyDescent="0.25">
      <c r="A360" s="27">
        <v>43751.836805555555</v>
      </c>
      <c r="B360" s="5">
        <v>1.6079902648925781</v>
      </c>
      <c r="C360" s="5">
        <v>1</v>
      </c>
    </row>
    <row r="361" spans="1:3" x14ac:dyDescent="0.25">
      <c r="A361" s="27">
        <v>43751.840277777781</v>
      </c>
      <c r="B361" s="5">
        <v>1.4516181945800781</v>
      </c>
      <c r="C361" s="5">
        <v>1</v>
      </c>
    </row>
    <row r="362" spans="1:3" x14ac:dyDescent="0.25">
      <c r="A362" s="27">
        <v>43751.84375</v>
      </c>
      <c r="B362" s="5">
        <v>1.5601158142089844</v>
      </c>
      <c r="C362" s="5">
        <v>1</v>
      </c>
    </row>
    <row r="363" spans="1:3" x14ac:dyDescent="0.25">
      <c r="A363" s="27">
        <v>43751.847222222219</v>
      </c>
      <c r="B363" s="5">
        <v>1.4947586059570313</v>
      </c>
      <c r="C363" s="5">
        <v>1</v>
      </c>
    </row>
    <row r="364" spans="1:3" x14ac:dyDescent="0.25">
      <c r="A364" s="27">
        <v>43751.850694444445</v>
      </c>
      <c r="B364" s="5">
        <v>1.5006179809570313</v>
      </c>
      <c r="C364" s="5">
        <v>1</v>
      </c>
    </row>
    <row r="365" spans="1:3" x14ac:dyDescent="0.25">
      <c r="A365" s="27">
        <v>43751.854166666664</v>
      </c>
      <c r="B365" s="5">
        <v>1.5486297607421875</v>
      </c>
      <c r="C365" s="5">
        <v>1</v>
      </c>
    </row>
    <row r="366" spans="1:3" x14ac:dyDescent="0.25">
      <c r="A366" s="27">
        <v>43751.857638888891</v>
      </c>
      <c r="B366" s="5">
        <v>1.6150360107421875</v>
      </c>
      <c r="C366" s="5">
        <v>1</v>
      </c>
    </row>
    <row r="367" spans="1:3" x14ac:dyDescent="0.25">
      <c r="A367" s="27">
        <v>43751.861111111109</v>
      </c>
      <c r="B367" s="5">
        <v>1.5621986389160156</v>
      </c>
      <c r="C367" s="5">
        <v>1</v>
      </c>
    </row>
    <row r="368" spans="1:3" x14ac:dyDescent="0.25">
      <c r="A368" s="27">
        <v>43751.864583333336</v>
      </c>
      <c r="B368" s="5">
        <v>1.6196327209472656</v>
      </c>
      <c r="C368" s="5">
        <v>1</v>
      </c>
    </row>
    <row r="369" spans="1:3" x14ac:dyDescent="0.25">
      <c r="A369" s="27">
        <v>43751.868055555555</v>
      </c>
      <c r="B369" s="5">
        <v>1.5761260986328125</v>
      </c>
      <c r="C369" s="5">
        <v>1</v>
      </c>
    </row>
    <row r="370" spans="1:3" x14ac:dyDescent="0.25">
      <c r="A370" s="27">
        <v>43751.871527777781</v>
      </c>
      <c r="B370" s="5">
        <v>1.614349365234375</v>
      </c>
      <c r="C370" s="5">
        <v>1</v>
      </c>
    </row>
    <row r="371" spans="1:3" x14ac:dyDescent="0.25">
      <c r="A371" s="27">
        <v>43751.875</v>
      </c>
      <c r="B371" s="5">
        <v>1.5793304443359375</v>
      </c>
      <c r="C371" s="5">
        <v>1</v>
      </c>
    </row>
    <row r="372" spans="1:3" x14ac:dyDescent="0.25">
      <c r="A372" s="27">
        <v>43751.878472222219</v>
      </c>
      <c r="B372" s="5">
        <v>1.6072998046875</v>
      </c>
      <c r="C372" s="5">
        <v>1</v>
      </c>
    </row>
    <row r="373" spans="1:3" x14ac:dyDescent="0.25">
      <c r="A373" s="27">
        <v>43751.881944444445</v>
      </c>
      <c r="B373" s="5">
        <v>1.559295654296875</v>
      </c>
      <c r="C373" s="5">
        <v>1</v>
      </c>
    </row>
    <row r="374" spans="1:3" x14ac:dyDescent="0.25">
      <c r="A374" s="27">
        <v>43751.885416666664</v>
      </c>
      <c r="B374" s="5">
        <v>1.6328811645507813</v>
      </c>
      <c r="C374" s="5">
        <v>1</v>
      </c>
    </row>
    <row r="375" spans="1:3" x14ac:dyDescent="0.25">
      <c r="A375" s="27">
        <v>43751.888888888891</v>
      </c>
      <c r="B375" s="5">
        <v>1.4920883178710938</v>
      </c>
      <c r="C375" s="5">
        <v>1</v>
      </c>
    </row>
    <row r="376" spans="1:3" x14ac:dyDescent="0.25">
      <c r="A376" s="27">
        <v>43751.892361111109</v>
      </c>
      <c r="B376" s="5">
        <v>1.4941749572753906</v>
      </c>
      <c r="C376" s="5">
        <v>1</v>
      </c>
    </row>
    <row r="377" spans="1:3" x14ac:dyDescent="0.25">
      <c r="A377" s="27">
        <v>43751.895833333336</v>
      </c>
      <c r="B377" s="5">
        <v>1.595458984375</v>
      </c>
      <c r="C377" s="5">
        <v>1</v>
      </c>
    </row>
    <row r="378" spans="1:3" x14ac:dyDescent="0.25">
      <c r="A378" s="27">
        <v>43751.899305555555</v>
      </c>
      <c r="B378" s="5">
        <v>1.5879135131835938</v>
      </c>
      <c r="C378" s="5">
        <v>1</v>
      </c>
    </row>
    <row r="379" spans="1:3" x14ac:dyDescent="0.25">
      <c r="A379" s="27">
        <v>43751.902777777781</v>
      </c>
      <c r="B379" s="5">
        <v>1.5915412902832031</v>
      </c>
      <c r="C379" s="5">
        <v>1</v>
      </c>
    </row>
    <row r="380" spans="1:3" x14ac:dyDescent="0.25">
      <c r="A380" s="27">
        <v>43751.90625</v>
      </c>
      <c r="B380" s="5">
        <v>1.6160316467285156</v>
      </c>
      <c r="C380" s="5">
        <v>1</v>
      </c>
    </row>
    <row r="381" spans="1:3" x14ac:dyDescent="0.25">
      <c r="A381" s="27">
        <v>43751.909722222219</v>
      </c>
      <c r="B381" s="5">
        <v>1.5941429138183594</v>
      </c>
      <c r="C381" s="5">
        <v>1</v>
      </c>
    </row>
    <row r="382" spans="1:3" x14ac:dyDescent="0.25">
      <c r="A382" s="27">
        <v>43751.913194444445</v>
      </c>
      <c r="B382" s="5">
        <v>1.6411628723144531</v>
      </c>
      <c r="C382" s="5">
        <v>1</v>
      </c>
    </row>
    <row r="383" spans="1:3" x14ac:dyDescent="0.25">
      <c r="A383" s="27">
        <v>43751.916666666664</v>
      </c>
      <c r="B383" s="5">
        <v>1.5521965026855469</v>
      </c>
      <c r="C383" s="5">
        <v>1</v>
      </c>
    </row>
    <row r="384" spans="1:3" x14ac:dyDescent="0.25">
      <c r="A384" s="27">
        <v>43751.920138888891</v>
      </c>
      <c r="B384" s="5">
        <v>1.6218833923339844</v>
      </c>
      <c r="C384" s="5">
        <v>1</v>
      </c>
    </row>
    <row r="385" spans="1:3" x14ac:dyDescent="0.25">
      <c r="A385" s="27">
        <v>43751.923611111109</v>
      </c>
      <c r="B385" s="5">
        <v>1.5269393920898438</v>
      </c>
      <c r="C385" s="5">
        <v>1</v>
      </c>
    </row>
    <row r="386" spans="1:3" x14ac:dyDescent="0.25">
      <c r="A386" s="27">
        <v>43751.927083333336</v>
      </c>
      <c r="B386" s="5">
        <v>1.484130859375</v>
      </c>
      <c r="C386" s="5">
        <v>1</v>
      </c>
    </row>
    <row r="387" spans="1:3" x14ac:dyDescent="0.25">
      <c r="A387" s="27">
        <v>43751.930555555555</v>
      </c>
      <c r="B387" s="5">
        <v>1.5894737243652344</v>
      </c>
      <c r="C387" s="5">
        <v>1</v>
      </c>
    </row>
    <row r="388" spans="1:3" x14ac:dyDescent="0.25">
      <c r="A388" s="27">
        <v>43751.934027777781</v>
      </c>
      <c r="B388" s="5">
        <v>1.622467041015625</v>
      </c>
      <c r="C388" s="5">
        <v>1</v>
      </c>
    </row>
    <row r="389" spans="1:3" x14ac:dyDescent="0.25">
      <c r="A389" s="27">
        <v>43751.9375</v>
      </c>
      <c r="B389" s="5">
        <v>1.5722999572753906</v>
      </c>
      <c r="C389" s="5">
        <v>1</v>
      </c>
    </row>
    <row r="390" spans="1:3" x14ac:dyDescent="0.25">
      <c r="A390" s="27">
        <v>43751.940972222219</v>
      </c>
      <c r="B390" s="5">
        <v>1.6259803771972656</v>
      </c>
      <c r="C390" s="5">
        <v>1</v>
      </c>
    </row>
    <row r="391" spans="1:3" x14ac:dyDescent="0.25">
      <c r="A391" s="27">
        <v>43751.944444444445</v>
      </c>
      <c r="B391" s="5">
        <v>1.6265869140625</v>
      </c>
      <c r="C391" s="5">
        <v>1</v>
      </c>
    </row>
    <row r="392" spans="1:3" x14ac:dyDescent="0.25">
      <c r="A392" s="27">
        <v>43751.947916666664</v>
      </c>
      <c r="B392" s="5">
        <v>1.6127662658691406</v>
      </c>
      <c r="C392" s="5">
        <v>1</v>
      </c>
    </row>
    <row r="393" spans="1:3" x14ac:dyDescent="0.25">
      <c r="A393" s="27">
        <v>43751.951388888891</v>
      </c>
      <c r="B393" s="5">
        <v>1.6127891540527344</v>
      </c>
      <c r="C393" s="5">
        <v>1</v>
      </c>
    </row>
    <row r="394" spans="1:3" x14ac:dyDescent="0.25">
      <c r="A394" s="27">
        <v>43751.954861111109</v>
      </c>
      <c r="B394" s="5">
        <v>1.6156692504882813</v>
      </c>
      <c r="C394" s="5">
        <v>1</v>
      </c>
    </row>
    <row r="395" spans="1:3" x14ac:dyDescent="0.25">
      <c r="A395" s="27">
        <v>43751.958333333336</v>
      </c>
      <c r="B395" s="5">
        <v>1.5970802307128906</v>
      </c>
      <c r="C395" s="5">
        <v>1</v>
      </c>
    </row>
    <row r="396" spans="1:3" x14ac:dyDescent="0.25">
      <c r="A396" s="27">
        <v>43751.961805555555</v>
      </c>
      <c r="B396" s="5">
        <v>1.5946922302246094</v>
      </c>
      <c r="C396" s="5">
        <v>1</v>
      </c>
    </row>
    <row r="397" spans="1:3" x14ac:dyDescent="0.25">
      <c r="A397" s="27">
        <v>43751.965277777781</v>
      </c>
      <c r="B397" s="5">
        <v>1.6154937744140625</v>
      </c>
      <c r="C397" s="5">
        <v>1</v>
      </c>
    </row>
    <row r="398" spans="1:3" x14ac:dyDescent="0.25">
      <c r="A398" s="27">
        <v>43751.96875</v>
      </c>
      <c r="B398" s="5">
        <v>1.631439208984375</v>
      </c>
      <c r="C398" s="5">
        <v>1</v>
      </c>
    </row>
    <row r="399" spans="1:3" x14ac:dyDescent="0.25">
      <c r="A399" s="27">
        <v>43751.972222222219</v>
      </c>
      <c r="B399" s="5">
        <v>1.6178779602050781</v>
      </c>
      <c r="C399" s="5">
        <v>1</v>
      </c>
    </row>
    <row r="400" spans="1:3" x14ac:dyDescent="0.25">
      <c r="A400" s="27">
        <v>43751.975694444445</v>
      </c>
      <c r="B400" s="5">
        <v>1.6434249877929688</v>
      </c>
      <c r="C400" s="5">
        <v>1</v>
      </c>
    </row>
    <row r="401" spans="1:3" x14ac:dyDescent="0.25">
      <c r="A401" s="27">
        <v>43751.979166666664</v>
      </c>
      <c r="B401" s="5">
        <v>1.6199264526367188</v>
      </c>
      <c r="C401" s="5">
        <v>1</v>
      </c>
    </row>
    <row r="402" spans="1:3" x14ac:dyDescent="0.25">
      <c r="A402" s="27">
        <v>43751.982638888891</v>
      </c>
      <c r="B402" s="5">
        <v>1.5942306518554688</v>
      </c>
      <c r="C402" s="5">
        <v>1</v>
      </c>
    </row>
    <row r="403" spans="1:3" x14ac:dyDescent="0.25">
      <c r="A403" s="27">
        <v>43751.986111111109</v>
      </c>
      <c r="B403" s="5">
        <v>1.5951423645019531</v>
      </c>
      <c r="C403" s="5">
        <v>1</v>
      </c>
    </row>
    <row r="404" spans="1:3" x14ac:dyDescent="0.25">
      <c r="A404" s="27">
        <v>43751.989583333336</v>
      </c>
      <c r="B404" s="5">
        <v>1.6284217834472656</v>
      </c>
      <c r="C404" s="5">
        <v>1</v>
      </c>
    </row>
    <row r="405" spans="1:3" x14ac:dyDescent="0.25">
      <c r="A405" s="27">
        <v>43751.993055555555</v>
      </c>
      <c r="B405" s="5">
        <v>1.6017684936523438</v>
      </c>
      <c r="C405" s="5">
        <v>1</v>
      </c>
    </row>
    <row r="406" spans="1:3" x14ac:dyDescent="0.25">
      <c r="A406" s="27">
        <v>43751.996527777781</v>
      </c>
      <c r="B406" s="5">
        <v>1.6135711669921875</v>
      </c>
      <c r="C406" s="5">
        <v>1</v>
      </c>
    </row>
    <row r="407" spans="1:3" x14ac:dyDescent="0.25">
      <c r="A407" s="27">
        <v>43752</v>
      </c>
      <c r="B407" s="5">
        <v>1.6356468200683594</v>
      </c>
      <c r="C407" s="5">
        <v>1</v>
      </c>
    </row>
    <row r="408" spans="1:3" x14ac:dyDescent="0.25">
      <c r="A408" s="27">
        <v>43752.003472222219</v>
      </c>
      <c r="B408" s="5">
        <v>1.6340293884277344</v>
      </c>
      <c r="C408" s="5">
        <v>1</v>
      </c>
    </row>
    <row r="409" spans="1:3" x14ac:dyDescent="0.25">
      <c r="A409" s="27">
        <v>43752.006944444445</v>
      </c>
      <c r="B409" s="5">
        <v>1.61883544921875</v>
      </c>
      <c r="C409" s="5">
        <v>1</v>
      </c>
    </row>
    <row r="410" spans="1:3" x14ac:dyDescent="0.25">
      <c r="A410" s="27">
        <v>43752.010416666664</v>
      </c>
      <c r="B410" s="5">
        <v>1.6229286193847656</v>
      </c>
      <c r="C410" s="5">
        <v>1</v>
      </c>
    </row>
    <row r="411" spans="1:3" x14ac:dyDescent="0.25">
      <c r="A411" s="27">
        <v>43752.013888888891</v>
      </c>
      <c r="B411" s="5">
        <v>1.641143798828125</v>
      </c>
      <c r="C411" s="5">
        <v>1</v>
      </c>
    </row>
    <row r="412" spans="1:3" x14ac:dyDescent="0.25">
      <c r="A412" s="27">
        <v>43752.017361111109</v>
      </c>
      <c r="B412" s="5">
        <v>1.6150283813476563</v>
      </c>
      <c r="C412" s="5">
        <v>1</v>
      </c>
    </row>
    <row r="413" spans="1:3" x14ac:dyDescent="0.25">
      <c r="A413" s="27">
        <v>43752.020833333336</v>
      </c>
      <c r="B413" s="5">
        <v>1.6100044250488281</v>
      </c>
      <c r="C413" s="5">
        <v>1</v>
      </c>
    </row>
    <row r="414" spans="1:3" x14ac:dyDescent="0.25">
      <c r="A414" s="27">
        <v>43752.024305555555</v>
      </c>
      <c r="B414" s="5">
        <v>1.6359672546386719</v>
      </c>
      <c r="C414" s="5">
        <v>1</v>
      </c>
    </row>
    <row r="415" spans="1:3" x14ac:dyDescent="0.25">
      <c r="A415" s="27">
        <v>43752.027777777781</v>
      </c>
      <c r="B415" s="5">
        <v>1.6336326599121094</v>
      </c>
      <c r="C415" s="5">
        <v>1</v>
      </c>
    </row>
    <row r="416" spans="1:3" x14ac:dyDescent="0.25">
      <c r="A416" s="27">
        <v>43752.03125</v>
      </c>
      <c r="B416" s="5">
        <v>1.6480827331542969</v>
      </c>
      <c r="C416" s="5">
        <v>1</v>
      </c>
    </row>
    <row r="417" spans="1:3" x14ac:dyDescent="0.25">
      <c r="A417" s="27">
        <v>43752.034722222219</v>
      </c>
      <c r="B417" s="5">
        <v>1.6156806945800781</v>
      </c>
      <c r="C417" s="5">
        <v>1</v>
      </c>
    </row>
    <row r="418" spans="1:3" x14ac:dyDescent="0.25">
      <c r="A418" s="27">
        <v>43752.038194444445</v>
      </c>
      <c r="B418" s="5">
        <v>1.6333198547363281</v>
      </c>
      <c r="C418" s="5">
        <v>1</v>
      </c>
    </row>
    <row r="419" spans="1:3" x14ac:dyDescent="0.25">
      <c r="A419" s="27">
        <v>43752.041666666664</v>
      </c>
      <c r="B419" s="5">
        <v>1.6226081848144531</v>
      </c>
      <c r="C419" s="5">
        <v>1</v>
      </c>
    </row>
    <row r="420" spans="1:3" x14ac:dyDescent="0.25">
      <c r="A420" s="27">
        <v>43752.045138888891</v>
      </c>
      <c r="B420" s="5">
        <v>1.6339912414550781</v>
      </c>
      <c r="C420" s="5">
        <v>1</v>
      </c>
    </row>
    <row r="421" spans="1:3" x14ac:dyDescent="0.25">
      <c r="A421" s="27">
        <v>43752.048611111109</v>
      </c>
      <c r="B421" s="5">
        <v>1.6052780151367188</v>
      </c>
      <c r="C421" s="5">
        <v>1</v>
      </c>
    </row>
    <row r="422" spans="1:3" x14ac:dyDescent="0.25">
      <c r="A422" s="27">
        <v>43752.052083333336</v>
      </c>
      <c r="B422" s="5">
        <v>1.6318893432617188</v>
      </c>
      <c r="C422" s="5">
        <v>1</v>
      </c>
    </row>
    <row r="423" spans="1:3" x14ac:dyDescent="0.25">
      <c r="A423" s="27">
        <v>43752.055555555555</v>
      </c>
      <c r="B423" s="5">
        <v>1.6401634216308594</v>
      </c>
      <c r="C423" s="5">
        <v>1</v>
      </c>
    </row>
    <row r="424" spans="1:3" x14ac:dyDescent="0.25">
      <c r="A424" s="27">
        <v>43752.059027777781</v>
      </c>
      <c r="B424" s="5">
        <v>1.6372718811035156</v>
      </c>
      <c r="C424" s="5">
        <v>1</v>
      </c>
    </row>
    <row r="425" spans="1:3" x14ac:dyDescent="0.25">
      <c r="A425" s="27">
        <v>43752.0625</v>
      </c>
      <c r="B425" s="5">
        <v>1.6469039916992188</v>
      </c>
      <c r="C425" s="5">
        <v>1</v>
      </c>
    </row>
    <row r="426" spans="1:3" x14ac:dyDescent="0.25">
      <c r="A426" s="27">
        <v>43752.065972222219</v>
      </c>
      <c r="B426" s="5">
        <v>1.6258087158203125</v>
      </c>
      <c r="C426" s="5">
        <v>1</v>
      </c>
    </row>
    <row r="427" spans="1:3" x14ac:dyDescent="0.25">
      <c r="A427" s="27">
        <v>43752.069444444445</v>
      </c>
      <c r="B427" s="5">
        <v>1.6247825622558594</v>
      </c>
      <c r="C427" s="5">
        <v>1</v>
      </c>
    </row>
    <row r="428" spans="1:3" x14ac:dyDescent="0.25">
      <c r="A428" s="27">
        <v>43752.072916666664</v>
      </c>
      <c r="B428" s="5">
        <v>1.4054298400878906</v>
      </c>
      <c r="C428" s="5">
        <v>1</v>
      </c>
    </row>
    <row r="429" spans="1:3" x14ac:dyDescent="0.25">
      <c r="A429" s="27">
        <v>43752.076388888891</v>
      </c>
      <c r="B429" s="5">
        <v>1.8220558166503906</v>
      </c>
      <c r="C429" s="5">
        <v>1</v>
      </c>
    </row>
    <row r="430" spans="1:3" x14ac:dyDescent="0.25">
      <c r="A430" s="27">
        <v>43752.079861111109</v>
      </c>
      <c r="B430" s="5">
        <v>1.816680908203125</v>
      </c>
      <c r="C430" s="5">
        <v>1</v>
      </c>
    </row>
    <row r="431" spans="1:3" x14ac:dyDescent="0.25">
      <c r="A431" s="27">
        <v>43752.083333333336</v>
      </c>
      <c r="B431" s="5">
        <v>1.6941909790039063</v>
      </c>
      <c r="C431" s="5">
        <v>1</v>
      </c>
    </row>
    <row r="432" spans="1:3" x14ac:dyDescent="0.25">
      <c r="A432" s="27">
        <v>43752.086805555555</v>
      </c>
      <c r="B432" s="5">
        <v>1.6839065551757813</v>
      </c>
      <c r="C432" s="5">
        <v>1</v>
      </c>
    </row>
    <row r="433" spans="1:3" x14ac:dyDescent="0.25">
      <c r="A433" s="27">
        <v>43752.090277777781</v>
      </c>
      <c r="B433" s="5">
        <v>1.7806282043457031</v>
      </c>
      <c r="C433" s="5">
        <v>1</v>
      </c>
    </row>
    <row r="434" spans="1:3" x14ac:dyDescent="0.25">
      <c r="A434" s="27">
        <v>43752.09375</v>
      </c>
      <c r="B434" s="5">
        <v>1.7797050476074219</v>
      </c>
      <c r="C434" s="5">
        <v>1</v>
      </c>
    </row>
    <row r="435" spans="1:3" x14ac:dyDescent="0.25">
      <c r="A435" s="27">
        <v>43752.097222222219</v>
      </c>
      <c r="B435" s="5">
        <v>1.7193069458007813</v>
      </c>
      <c r="C435" s="5">
        <v>1</v>
      </c>
    </row>
    <row r="436" spans="1:3" x14ac:dyDescent="0.25">
      <c r="A436" s="27">
        <v>43752.100694444445</v>
      </c>
      <c r="B436" s="5">
        <v>1.7143096923828125</v>
      </c>
      <c r="C436" s="5">
        <v>1</v>
      </c>
    </row>
    <row r="437" spans="1:3" x14ac:dyDescent="0.25">
      <c r="A437" s="27">
        <v>43752.104166666664</v>
      </c>
      <c r="B437" s="5">
        <v>1.7441940307617188</v>
      </c>
      <c r="C437" s="5">
        <v>1</v>
      </c>
    </row>
    <row r="438" spans="1:3" x14ac:dyDescent="0.25">
      <c r="A438" s="27">
        <v>43752.107638888891</v>
      </c>
      <c r="B438" s="5">
        <v>1.7738227844238281</v>
      </c>
      <c r="C438" s="5">
        <v>1</v>
      </c>
    </row>
    <row r="439" spans="1:3" x14ac:dyDescent="0.25">
      <c r="A439" s="27">
        <v>43752.111111111109</v>
      </c>
      <c r="B439" s="5">
        <v>1.7373542785644531</v>
      </c>
      <c r="C439" s="5">
        <v>1</v>
      </c>
    </row>
    <row r="440" spans="1:3" x14ac:dyDescent="0.25">
      <c r="A440" s="27">
        <v>43752.114583333336</v>
      </c>
      <c r="B440" s="5">
        <v>1.7795639038085938</v>
      </c>
      <c r="C440" s="5">
        <v>1</v>
      </c>
    </row>
    <row r="441" spans="1:3" x14ac:dyDescent="0.25">
      <c r="A441" s="27">
        <v>43752.118055555555</v>
      </c>
      <c r="B441" s="5">
        <v>1.7224464416503906</v>
      </c>
      <c r="C441" s="5">
        <v>1</v>
      </c>
    </row>
    <row r="442" spans="1:3" x14ac:dyDescent="0.25">
      <c r="A442" s="27">
        <v>43752.121527777781</v>
      </c>
      <c r="B442" s="5">
        <v>1.7759819030761719</v>
      </c>
      <c r="C442" s="5">
        <v>1</v>
      </c>
    </row>
    <row r="443" spans="1:3" x14ac:dyDescent="0.25">
      <c r="A443" s="27">
        <v>43752.125</v>
      </c>
      <c r="B443" s="5">
        <v>1.774261474609375</v>
      </c>
      <c r="C443" s="5">
        <v>1</v>
      </c>
    </row>
    <row r="444" spans="1:3" x14ac:dyDescent="0.25">
      <c r="A444" s="27">
        <v>43752.128472222219</v>
      </c>
      <c r="B444" s="5">
        <v>1.7491836547851563</v>
      </c>
      <c r="C444" s="5">
        <v>1</v>
      </c>
    </row>
    <row r="445" spans="1:3" x14ac:dyDescent="0.25">
      <c r="A445" s="27">
        <v>43752.131944444445</v>
      </c>
      <c r="B445" s="5">
        <v>1.7639923095703125</v>
      </c>
      <c r="C445" s="5">
        <v>1</v>
      </c>
    </row>
    <row r="446" spans="1:3" x14ac:dyDescent="0.25">
      <c r="A446" s="27">
        <v>43752.135416666664</v>
      </c>
      <c r="B446" s="5">
        <v>1.7877616882324219</v>
      </c>
      <c r="C446" s="5">
        <v>1</v>
      </c>
    </row>
    <row r="447" spans="1:3" x14ac:dyDescent="0.25">
      <c r="A447" s="27">
        <v>43752.138888888891</v>
      </c>
      <c r="B447" s="5">
        <v>1.7521247863769531</v>
      </c>
      <c r="C447" s="5">
        <v>1</v>
      </c>
    </row>
    <row r="448" spans="1:3" x14ac:dyDescent="0.25">
      <c r="A448" s="27">
        <v>43752.142361111109</v>
      </c>
      <c r="B448" s="5">
        <v>1.7871742248535156</v>
      </c>
      <c r="C448" s="5">
        <v>1</v>
      </c>
    </row>
    <row r="449" spans="1:3" x14ac:dyDescent="0.25">
      <c r="A449" s="27">
        <v>43752.145833333336</v>
      </c>
      <c r="B449" s="5">
        <v>1.7602691650390625</v>
      </c>
      <c r="C449" s="5">
        <v>1</v>
      </c>
    </row>
    <row r="450" spans="1:3" x14ac:dyDescent="0.25">
      <c r="A450" s="27">
        <v>43752.149305555555</v>
      </c>
      <c r="B450" s="5">
        <v>1.8343582153320313</v>
      </c>
      <c r="C450" s="5">
        <v>1</v>
      </c>
    </row>
    <row r="451" spans="1:3" x14ac:dyDescent="0.25">
      <c r="A451" s="27">
        <v>43752.152777777781</v>
      </c>
      <c r="B451" s="5">
        <v>1.8390464782714844</v>
      </c>
      <c r="C451" s="5">
        <v>1</v>
      </c>
    </row>
    <row r="452" spans="1:3" x14ac:dyDescent="0.25">
      <c r="A452" s="27">
        <v>43752.15625</v>
      </c>
      <c r="B452" s="5">
        <v>1.8169212341308594</v>
      </c>
      <c r="C452" s="5">
        <v>1</v>
      </c>
    </row>
    <row r="453" spans="1:3" x14ac:dyDescent="0.25">
      <c r="A453" s="27">
        <v>43752.159722222219</v>
      </c>
      <c r="B453" s="5">
        <v>1.8121490478515625</v>
      </c>
      <c r="C453" s="5">
        <v>1</v>
      </c>
    </row>
    <row r="454" spans="1:3" x14ac:dyDescent="0.25">
      <c r="A454" s="27">
        <v>43752.163194444445</v>
      </c>
      <c r="B454" s="5">
        <v>1.8256950378417969</v>
      </c>
      <c r="C454" s="5">
        <v>1</v>
      </c>
    </row>
    <row r="455" spans="1:3" x14ac:dyDescent="0.25">
      <c r="A455" s="27">
        <v>43752.166666666664</v>
      </c>
      <c r="B455" s="5">
        <v>1.8336906433105469</v>
      </c>
      <c r="C455" s="5">
        <v>1</v>
      </c>
    </row>
    <row r="456" spans="1:3" x14ac:dyDescent="0.25">
      <c r="A456" s="27">
        <v>43752.170138888891</v>
      </c>
      <c r="B456" s="5">
        <v>1.8350753784179688</v>
      </c>
      <c r="C456" s="5">
        <v>1</v>
      </c>
    </row>
    <row r="457" spans="1:3" x14ac:dyDescent="0.25">
      <c r="A457" s="27">
        <v>43752.173611111109</v>
      </c>
      <c r="B457" s="5">
        <v>1.8159255981445313</v>
      </c>
      <c r="C457" s="5">
        <v>1</v>
      </c>
    </row>
    <row r="458" spans="1:3" x14ac:dyDescent="0.25">
      <c r="A458" s="27">
        <v>43752.177083333336</v>
      </c>
      <c r="B458" s="5">
        <v>1.8503150939941406</v>
      </c>
      <c r="C458" s="5">
        <v>1</v>
      </c>
    </row>
    <row r="459" spans="1:3" x14ac:dyDescent="0.25">
      <c r="A459" s="27">
        <v>43752.180555555555</v>
      </c>
      <c r="B459" s="5">
        <v>1.733612060546875</v>
      </c>
      <c r="C459" s="5">
        <v>1</v>
      </c>
    </row>
    <row r="460" spans="1:3" x14ac:dyDescent="0.25">
      <c r="A460" s="27">
        <v>43752.184027777781</v>
      </c>
      <c r="B460" s="5">
        <v>1.7473182678222656</v>
      </c>
      <c r="C460" s="5">
        <v>1</v>
      </c>
    </row>
    <row r="461" spans="1:3" x14ac:dyDescent="0.25">
      <c r="A461" s="27">
        <v>43752.1875</v>
      </c>
      <c r="B461" s="5">
        <v>1.6555061340332031</v>
      </c>
      <c r="C461" s="5">
        <v>1</v>
      </c>
    </row>
    <row r="462" spans="1:3" x14ac:dyDescent="0.25">
      <c r="A462" s="27">
        <v>43752.190972222219</v>
      </c>
      <c r="B462" s="5">
        <v>1.7958259582519531</v>
      </c>
      <c r="C462" s="5">
        <v>1</v>
      </c>
    </row>
    <row r="463" spans="1:3" x14ac:dyDescent="0.25">
      <c r="A463" s="27">
        <v>43752.194444444445</v>
      </c>
      <c r="B463" s="5">
        <v>1.7691497802734375</v>
      </c>
      <c r="C463" s="5">
        <v>1</v>
      </c>
    </row>
    <row r="464" spans="1:3" x14ac:dyDescent="0.25">
      <c r="A464" s="27">
        <v>43752.197916666664</v>
      </c>
      <c r="B464" s="5">
        <v>1.7952194213867188</v>
      </c>
      <c r="C464" s="5">
        <v>1</v>
      </c>
    </row>
    <row r="465" spans="1:3" x14ac:dyDescent="0.25">
      <c r="A465" s="27">
        <v>43752.201388888891</v>
      </c>
      <c r="B465" s="5">
        <v>1.7678070068359375</v>
      </c>
      <c r="C465" s="5">
        <v>1</v>
      </c>
    </row>
    <row r="466" spans="1:3" x14ac:dyDescent="0.25">
      <c r="A466" s="27">
        <v>43752.204861111109</v>
      </c>
      <c r="B466" s="5">
        <v>1.7650566101074219</v>
      </c>
      <c r="C466" s="5">
        <v>1</v>
      </c>
    </row>
    <row r="467" spans="1:3" x14ac:dyDescent="0.25">
      <c r="A467" s="27">
        <v>43752.208333333336</v>
      </c>
      <c r="B467" s="5">
        <v>1.7427215576171875</v>
      </c>
      <c r="C467" s="5">
        <v>1</v>
      </c>
    </row>
    <row r="468" spans="1:3" x14ac:dyDescent="0.25">
      <c r="A468" s="27">
        <v>43752.211805555555</v>
      </c>
      <c r="B468" s="5">
        <v>1.7949371337890625</v>
      </c>
      <c r="C468" s="5">
        <v>1</v>
      </c>
    </row>
    <row r="469" spans="1:3" x14ac:dyDescent="0.25">
      <c r="A469" s="27">
        <v>43752.215277777781</v>
      </c>
      <c r="B469" s="5">
        <v>1.705322265625</v>
      </c>
      <c r="C469" s="5">
        <v>1</v>
      </c>
    </row>
    <row r="470" spans="1:3" x14ac:dyDescent="0.25">
      <c r="A470" s="27">
        <v>43752.21875</v>
      </c>
      <c r="B470" s="5">
        <v>1.7911453247070313</v>
      </c>
      <c r="C470" s="5">
        <v>1</v>
      </c>
    </row>
    <row r="471" spans="1:3" x14ac:dyDescent="0.25">
      <c r="A471" s="27">
        <v>43752.222222222219</v>
      </c>
      <c r="B471" s="5">
        <v>1.7033729553222656</v>
      </c>
      <c r="C471" s="5">
        <v>1</v>
      </c>
    </row>
    <row r="472" spans="1:3" x14ac:dyDescent="0.25">
      <c r="A472" s="27">
        <v>43752.225694444445</v>
      </c>
      <c r="B472" s="5">
        <v>1.6776771545410156</v>
      </c>
      <c r="C472" s="5">
        <v>1</v>
      </c>
    </row>
    <row r="473" spans="1:3" x14ac:dyDescent="0.25">
      <c r="A473" s="27">
        <v>43752.229166666664</v>
      </c>
      <c r="B473" s="5">
        <v>1.767974853515625</v>
      </c>
      <c r="C473" s="5">
        <v>1</v>
      </c>
    </row>
    <row r="474" spans="1:3" x14ac:dyDescent="0.25">
      <c r="A474" s="27">
        <v>43752.232638888891</v>
      </c>
      <c r="B474" s="5">
        <v>1.7874603271484375</v>
      </c>
      <c r="C474" s="5">
        <v>1</v>
      </c>
    </row>
    <row r="475" spans="1:3" x14ac:dyDescent="0.25">
      <c r="A475" s="27">
        <v>43752.236111111109</v>
      </c>
      <c r="B475" s="5">
        <v>1.7855186462402344</v>
      </c>
      <c r="C475" s="5">
        <v>1</v>
      </c>
    </row>
    <row r="476" spans="1:3" x14ac:dyDescent="0.25">
      <c r="A476" s="27">
        <v>43752.239583333336</v>
      </c>
      <c r="B476" s="5">
        <v>1.7797393798828125</v>
      </c>
      <c r="C476" s="5">
        <v>1</v>
      </c>
    </row>
    <row r="477" spans="1:3" x14ac:dyDescent="0.25">
      <c r="A477" s="27">
        <v>43752.243055555555</v>
      </c>
      <c r="B477" s="5">
        <v>1.7273521423339844</v>
      </c>
      <c r="C477" s="5">
        <v>1</v>
      </c>
    </row>
    <row r="478" spans="1:3" x14ac:dyDescent="0.25">
      <c r="A478" s="27">
        <v>43752.246527777781</v>
      </c>
      <c r="B478" s="5">
        <v>1.7668037414550781</v>
      </c>
      <c r="C478" s="5">
        <v>1</v>
      </c>
    </row>
    <row r="479" spans="1:3" x14ac:dyDescent="0.25">
      <c r="A479" s="27">
        <v>43752.25</v>
      </c>
      <c r="B479" s="5">
        <v>1.7616920471191406</v>
      </c>
      <c r="C479" s="5">
        <v>1</v>
      </c>
    </row>
    <row r="480" spans="1:3" x14ac:dyDescent="0.25">
      <c r="A480" s="27">
        <v>43752.253472222219</v>
      </c>
      <c r="B480" s="5">
        <v>1.7850761413574219</v>
      </c>
      <c r="C480" s="5">
        <v>1</v>
      </c>
    </row>
    <row r="481" spans="1:3" x14ac:dyDescent="0.25">
      <c r="A481" s="27">
        <v>43752.256944444445</v>
      </c>
      <c r="B481" s="5">
        <v>1.7547264099121094</v>
      </c>
      <c r="C481" s="5">
        <v>1</v>
      </c>
    </row>
    <row r="482" spans="1:3" x14ac:dyDescent="0.25">
      <c r="A482" s="27">
        <v>43752.260416666664</v>
      </c>
      <c r="B482" s="5">
        <v>1.7881965637207031</v>
      </c>
      <c r="C482" s="5">
        <v>1</v>
      </c>
    </row>
    <row r="483" spans="1:3" x14ac:dyDescent="0.25">
      <c r="A483" s="27">
        <v>43752.263888888891</v>
      </c>
      <c r="B483" s="5">
        <v>1.6128692626953125</v>
      </c>
      <c r="C483" s="5">
        <v>1</v>
      </c>
    </row>
    <row r="484" spans="1:3" x14ac:dyDescent="0.25">
      <c r="A484" s="27">
        <v>43752.267361111109</v>
      </c>
      <c r="B484" s="5">
        <v>1.76678466796875</v>
      </c>
      <c r="C484" s="5">
        <v>1</v>
      </c>
    </row>
    <row r="485" spans="1:3" x14ac:dyDescent="0.25">
      <c r="A485" s="27">
        <v>43752.270833333336</v>
      </c>
      <c r="B485" s="5">
        <v>1.7654647827148438</v>
      </c>
      <c r="C485" s="5">
        <v>1</v>
      </c>
    </row>
    <row r="486" spans="1:3" x14ac:dyDescent="0.25">
      <c r="A486" s="27">
        <v>43752.274305555555</v>
      </c>
      <c r="B486" s="5">
        <v>1.7898712158203125</v>
      </c>
      <c r="C486" s="5">
        <v>1</v>
      </c>
    </row>
    <row r="487" spans="1:3" x14ac:dyDescent="0.25">
      <c r="A487" s="27">
        <v>43752.277777777781</v>
      </c>
      <c r="B487" s="5">
        <v>1.6588134765625</v>
      </c>
      <c r="C487" s="5">
        <v>1</v>
      </c>
    </row>
    <row r="488" spans="1:3" x14ac:dyDescent="0.25">
      <c r="A488" s="27">
        <v>43752.28125</v>
      </c>
      <c r="B488" s="5">
        <v>1.687408447265625</v>
      </c>
      <c r="C488" s="5">
        <v>1</v>
      </c>
    </row>
    <row r="489" spans="1:3" x14ac:dyDescent="0.25">
      <c r="A489" s="27">
        <v>43752.284722222219</v>
      </c>
      <c r="B489" s="5">
        <v>1.6931724548339844</v>
      </c>
      <c r="C489" s="5">
        <v>1</v>
      </c>
    </row>
    <row r="490" spans="1:3" x14ac:dyDescent="0.25">
      <c r="A490" s="27">
        <v>43752.288194444445</v>
      </c>
      <c r="B490" s="5">
        <v>1.7798652648925781</v>
      </c>
      <c r="C490" s="5">
        <v>1</v>
      </c>
    </row>
    <row r="491" spans="1:3" x14ac:dyDescent="0.25">
      <c r="A491" s="27">
        <v>43752.291666666664</v>
      </c>
      <c r="B491" s="5">
        <v>1.7602272033691406</v>
      </c>
      <c r="C491" s="5">
        <v>1</v>
      </c>
    </row>
    <row r="492" spans="1:3" x14ac:dyDescent="0.25">
      <c r="A492" s="27">
        <v>43752.295138888891</v>
      </c>
      <c r="B492" s="5">
        <v>1.7964553833007813</v>
      </c>
      <c r="C492" s="5">
        <v>1</v>
      </c>
    </row>
    <row r="493" spans="1:3" x14ac:dyDescent="0.25">
      <c r="A493" s="27">
        <v>43752.298611111109</v>
      </c>
      <c r="B493" s="5">
        <v>1.7618560791015625</v>
      </c>
      <c r="C493" s="5">
        <v>1</v>
      </c>
    </row>
    <row r="494" spans="1:3" x14ac:dyDescent="0.25">
      <c r="A494" s="27">
        <v>43752.302083333336</v>
      </c>
      <c r="B494" s="5">
        <v>1.6857795715332031</v>
      </c>
      <c r="C494" s="5">
        <v>1</v>
      </c>
    </row>
    <row r="495" spans="1:3" x14ac:dyDescent="0.25">
      <c r="A495" s="27">
        <v>43752.305555555555</v>
      </c>
      <c r="B495" s="5">
        <v>1.7386703491210938</v>
      </c>
      <c r="C495" s="5">
        <v>1</v>
      </c>
    </row>
    <row r="496" spans="1:3" x14ac:dyDescent="0.25">
      <c r="A496" s="27">
        <v>43752.309027777781</v>
      </c>
      <c r="B496" s="5">
        <v>1.7737159729003906</v>
      </c>
      <c r="C496" s="5">
        <v>1</v>
      </c>
    </row>
    <row r="497" spans="1:3" x14ac:dyDescent="0.25">
      <c r="A497" s="27">
        <v>43752.3125</v>
      </c>
      <c r="B497" s="5">
        <v>1.7586097717285156</v>
      </c>
      <c r="C497" s="5">
        <v>1</v>
      </c>
    </row>
    <row r="498" spans="1:3" x14ac:dyDescent="0.25">
      <c r="A498" s="27">
        <v>43752.315972222219</v>
      </c>
      <c r="B498" s="5">
        <v>1.6953010559082031</v>
      </c>
      <c r="C498" s="5">
        <v>1</v>
      </c>
    </row>
    <row r="499" spans="1:3" x14ac:dyDescent="0.25">
      <c r="A499" s="27">
        <v>43752.319444444445</v>
      </c>
      <c r="B499" s="5">
        <v>1.7765350341796875</v>
      </c>
      <c r="C499" s="5">
        <v>1</v>
      </c>
    </row>
    <row r="500" spans="1:3" x14ac:dyDescent="0.25">
      <c r="A500" s="27">
        <v>43752.322916666664</v>
      </c>
      <c r="B500" s="5">
        <v>1.7860565185546875</v>
      </c>
      <c r="C500" s="5">
        <v>1</v>
      </c>
    </row>
    <row r="501" spans="1:3" x14ac:dyDescent="0.25">
      <c r="A501" s="27">
        <v>43752.326388888891</v>
      </c>
      <c r="B501" s="5">
        <v>1.7543716430664063</v>
      </c>
      <c r="C501" s="5">
        <v>1</v>
      </c>
    </row>
    <row r="502" spans="1:3" x14ac:dyDescent="0.25">
      <c r="A502" s="27">
        <v>43752.329861111109</v>
      </c>
      <c r="B502" s="5">
        <v>1.7893638610839844</v>
      </c>
      <c r="C502" s="5">
        <v>1</v>
      </c>
    </row>
    <row r="503" spans="1:3" x14ac:dyDescent="0.25">
      <c r="A503" s="27">
        <v>43752.333333333336</v>
      </c>
      <c r="B503" s="5">
        <v>1.7613410949707031</v>
      </c>
      <c r="C503" s="5">
        <v>1</v>
      </c>
    </row>
    <row r="504" spans="1:3" x14ac:dyDescent="0.25">
      <c r="A504" s="27">
        <v>43752.336805555555</v>
      </c>
      <c r="B504" s="5">
        <v>1.6872024536132813</v>
      </c>
      <c r="C504" s="5">
        <v>1</v>
      </c>
    </row>
    <row r="505" spans="1:3" x14ac:dyDescent="0.25">
      <c r="A505" s="27">
        <v>43752.340277777781</v>
      </c>
      <c r="B505" s="5">
        <v>1.7085533142089844</v>
      </c>
      <c r="C505" s="5">
        <v>1</v>
      </c>
    </row>
    <row r="506" spans="1:3" x14ac:dyDescent="0.25">
      <c r="A506" s="27">
        <v>43752.34375</v>
      </c>
      <c r="B506" s="5">
        <v>1.7564926147460938</v>
      </c>
      <c r="C506" s="5">
        <v>1</v>
      </c>
    </row>
    <row r="507" spans="1:3" x14ac:dyDescent="0.25">
      <c r="A507" s="27">
        <v>43752.347222222219</v>
      </c>
      <c r="B507" s="5">
        <v>1.7422904968261719</v>
      </c>
      <c r="C507" s="5">
        <v>1</v>
      </c>
    </row>
    <row r="508" spans="1:3" x14ac:dyDescent="0.25">
      <c r="A508" s="27">
        <v>43752.350694444445</v>
      </c>
      <c r="B508" s="5">
        <v>1.7925148010253906</v>
      </c>
      <c r="C508" s="5">
        <v>1</v>
      </c>
    </row>
    <row r="509" spans="1:3" x14ac:dyDescent="0.25">
      <c r="A509" s="27">
        <v>43752.354166666664</v>
      </c>
      <c r="B509" s="5">
        <v>1.743621826171875</v>
      </c>
      <c r="C509" s="5">
        <v>1</v>
      </c>
    </row>
    <row r="510" spans="1:3" x14ac:dyDescent="0.25">
      <c r="A510" s="27">
        <v>43752.357638888891</v>
      </c>
      <c r="B510" s="5">
        <v>1.6843414306640625</v>
      </c>
      <c r="C510" s="5">
        <v>1</v>
      </c>
    </row>
    <row r="511" spans="1:3" x14ac:dyDescent="0.25">
      <c r="A511" s="27">
        <v>43752.361111111109</v>
      </c>
      <c r="B511" s="5">
        <v>1.6806869506835938</v>
      </c>
      <c r="C511" s="5">
        <v>1</v>
      </c>
    </row>
    <row r="512" spans="1:3" x14ac:dyDescent="0.25">
      <c r="A512" s="27">
        <v>43752.364583333336</v>
      </c>
      <c r="B512" s="5">
        <v>1.6559600830078125</v>
      </c>
      <c r="C512" s="5">
        <v>1</v>
      </c>
    </row>
    <row r="513" spans="1:3" x14ac:dyDescent="0.25">
      <c r="A513" s="27">
        <v>43752.368055555555</v>
      </c>
      <c r="B513" s="5">
        <v>1.7117538452148438</v>
      </c>
      <c r="C513" s="5">
        <v>1</v>
      </c>
    </row>
    <row r="514" spans="1:3" x14ac:dyDescent="0.25">
      <c r="A514" s="27">
        <v>43752.371527777781</v>
      </c>
      <c r="B514" s="5">
        <v>1.723419189453125</v>
      </c>
      <c r="C514" s="5">
        <v>1</v>
      </c>
    </row>
    <row r="515" spans="1:3" x14ac:dyDescent="0.25">
      <c r="A515" s="27">
        <v>43752.375</v>
      </c>
      <c r="B515" s="5">
        <v>1.6938705444335938</v>
      </c>
      <c r="C515" s="5">
        <v>1</v>
      </c>
    </row>
    <row r="516" spans="1:3" x14ac:dyDescent="0.25">
      <c r="A516" s="27">
        <v>43752.378472222219</v>
      </c>
      <c r="B516" s="5">
        <v>1.7764472961425781</v>
      </c>
      <c r="C516" s="5">
        <v>1</v>
      </c>
    </row>
    <row r="517" spans="1:3" x14ac:dyDescent="0.25">
      <c r="A517" s="27">
        <v>43752.381944444445</v>
      </c>
      <c r="B517" s="5">
        <v>1.7731742858886719</v>
      </c>
      <c r="C517" s="5">
        <v>1</v>
      </c>
    </row>
    <row r="518" spans="1:3" x14ac:dyDescent="0.25">
      <c r="A518" s="27">
        <v>43752.385416666664</v>
      </c>
      <c r="B518" s="5">
        <v>1.7854652404785156</v>
      </c>
      <c r="C518" s="5">
        <v>1</v>
      </c>
    </row>
    <row r="519" spans="1:3" x14ac:dyDescent="0.25">
      <c r="A519" s="27">
        <v>43752.388888888891</v>
      </c>
      <c r="B519" s="5">
        <v>1.7307395935058594</v>
      </c>
      <c r="C519" s="5">
        <v>1</v>
      </c>
    </row>
    <row r="520" spans="1:3" x14ac:dyDescent="0.25">
      <c r="A520" s="27">
        <v>43752.392361111109</v>
      </c>
      <c r="B520" s="5">
        <v>1.7635726928710938</v>
      </c>
      <c r="C520" s="5">
        <v>1</v>
      </c>
    </row>
    <row r="521" spans="1:3" x14ac:dyDescent="0.25">
      <c r="A521" s="27">
        <v>43752.395833333336</v>
      </c>
      <c r="B521" s="5">
        <v>1.7941856384277344</v>
      </c>
      <c r="C521" s="5">
        <v>1</v>
      </c>
    </row>
    <row r="522" spans="1:3" x14ac:dyDescent="0.25">
      <c r="A522" s="27">
        <v>43752.399305555555</v>
      </c>
      <c r="B522" s="5">
        <v>1.6770782470703125</v>
      </c>
      <c r="C522" s="5">
        <v>1</v>
      </c>
    </row>
    <row r="523" spans="1:3" x14ac:dyDescent="0.25">
      <c r="A523" s="27">
        <v>43752.402777777781</v>
      </c>
      <c r="B523" s="5">
        <v>1.7112350463867188</v>
      </c>
      <c r="C523" s="5">
        <v>1</v>
      </c>
    </row>
    <row r="524" spans="1:3" x14ac:dyDescent="0.25">
      <c r="A524" s="27">
        <v>43752.40625</v>
      </c>
      <c r="B524" s="5">
        <v>1.7898902893066406</v>
      </c>
      <c r="C524" s="5">
        <v>1</v>
      </c>
    </row>
    <row r="525" spans="1:3" x14ac:dyDescent="0.25">
      <c r="A525" s="27">
        <v>43752.409722222219</v>
      </c>
      <c r="B525" s="5">
        <v>1.7444381713867188</v>
      </c>
      <c r="C525" s="5">
        <v>1</v>
      </c>
    </row>
    <row r="526" spans="1:3" x14ac:dyDescent="0.25">
      <c r="A526" s="27">
        <v>43752.413194444445</v>
      </c>
      <c r="B526" s="5">
        <v>1.7738990783691406</v>
      </c>
      <c r="C526" s="5">
        <v>1</v>
      </c>
    </row>
    <row r="527" spans="1:3" x14ac:dyDescent="0.25">
      <c r="A527" s="27">
        <v>43752.416666666664</v>
      </c>
      <c r="B527" s="5">
        <v>1.7423439025878906</v>
      </c>
      <c r="C527" s="5">
        <v>1</v>
      </c>
    </row>
    <row r="528" spans="1:3" x14ac:dyDescent="0.25">
      <c r="A528" s="27">
        <v>43752.420138888891</v>
      </c>
      <c r="B528" s="5">
        <v>1.772979736328125</v>
      </c>
      <c r="C528" s="5">
        <v>1</v>
      </c>
    </row>
    <row r="529" spans="1:3" x14ac:dyDescent="0.25">
      <c r="A529" s="27">
        <v>43752.423611111109</v>
      </c>
      <c r="B529" s="5">
        <v>1.7540168762207031</v>
      </c>
      <c r="C529" s="5">
        <v>1</v>
      </c>
    </row>
    <row r="530" spans="1:3" x14ac:dyDescent="0.25">
      <c r="A530" s="27">
        <v>43752.427083333336</v>
      </c>
      <c r="B530" s="5">
        <v>1.7840576171875</v>
      </c>
      <c r="C530" s="5">
        <v>1</v>
      </c>
    </row>
    <row r="531" spans="1:3" x14ac:dyDescent="0.25">
      <c r="A531" s="27">
        <v>43752.430555555555</v>
      </c>
      <c r="B531" s="5">
        <v>1.755035400390625</v>
      </c>
      <c r="C531" s="5">
        <v>1</v>
      </c>
    </row>
    <row r="532" spans="1:3" x14ac:dyDescent="0.25">
      <c r="A532" s="27">
        <v>43752.434027777781</v>
      </c>
      <c r="B532" s="5">
        <v>1.69964599609375</v>
      </c>
      <c r="C532" s="5">
        <v>1</v>
      </c>
    </row>
    <row r="533" spans="1:3" x14ac:dyDescent="0.25">
      <c r="A533" s="27">
        <v>43752.4375</v>
      </c>
      <c r="B533" s="5">
        <v>1.6678924560546875</v>
      </c>
      <c r="C533" s="5">
        <v>1</v>
      </c>
    </row>
    <row r="534" spans="1:3" x14ac:dyDescent="0.25">
      <c r="A534" s="27">
        <v>43752.440972222219</v>
      </c>
      <c r="B534" s="5">
        <v>1.7745742797851563</v>
      </c>
      <c r="C534" s="5">
        <v>1</v>
      </c>
    </row>
    <row r="535" spans="1:3" x14ac:dyDescent="0.25">
      <c r="A535" s="27">
        <v>43752.444444444445</v>
      </c>
      <c r="B535" s="5">
        <v>1.7256927490234375</v>
      </c>
      <c r="C535" s="5">
        <v>1</v>
      </c>
    </row>
    <row r="536" spans="1:3" x14ac:dyDescent="0.25">
      <c r="A536" s="27">
        <v>43752.447916666664</v>
      </c>
      <c r="B536" s="5">
        <v>1.7816200256347656</v>
      </c>
      <c r="C536" s="5">
        <v>1</v>
      </c>
    </row>
    <row r="537" spans="1:3" x14ac:dyDescent="0.25">
      <c r="A537" s="27">
        <v>43752.451388888891</v>
      </c>
      <c r="B537" s="5">
        <v>1.6979866027832031</v>
      </c>
      <c r="C537" s="5">
        <v>1</v>
      </c>
    </row>
    <row r="538" spans="1:3" x14ac:dyDescent="0.25">
      <c r="A538" s="27">
        <v>43752.454861111109</v>
      </c>
      <c r="B538" s="5">
        <v>1.7605628967285156</v>
      </c>
      <c r="C538" s="5">
        <v>1</v>
      </c>
    </row>
    <row r="539" spans="1:3" x14ac:dyDescent="0.25">
      <c r="A539" s="27">
        <v>43752.458333333336</v>
      </c>
      <c r="B539" s="5">
        <v>1.6924324035644531</v>
      </c>
      <c r="C539" s="5">
        <v>1</v>
      </c>
    </row>
    <row r="540" spans="1:3" x14ac:dyDescent="0.25">
      <c r="A540" s="27">
        <v>43752.461805555555</v>
      </c>
      <c r="B540" s="5">
        <v>1.787628173828125</v>
      </c>
      <c r="C540" s="5">
        <v>1</v>
      </c>
    </row>
    <row r="541" spans="1:3" x14ac:dyDescent="0.25">
      <c r="A541" s="27">
        <v>43752.465277777781</v>
      </c>
      <c r="B541" s="5">
        <v>1.7697906494140625</v>
      </c>
      <c r="C541" s="5">
        <v>1</v>
      </c>
    </row>
    <row r="542" spans="1:3" x14ac:dyDescent="0.25">
      <c r="A542" s="27">
        <v>43752.46875</v>
      </c>
      <c r="B542" s="5">
        <v>1.7495155334472656</v>
      </c>
      <c r="C542" s="5">
        <v>1</v>
      </c>
    </row>
    <row r="543" spans="1:3" x14ac:dyDescent="0.25">
      <c r="A543" s="27">
        <v>43752.472222222219</v>
      </c>
      <c r="B543" s="5">
        <v>1.7846412658691406</v>
      </c>
      <c r="C543" s="5">
        <v>1</v>
      </c>
    </row>
    <row r="544" spans="1:3" x14ac:dyDescent="0.25">
      <c r="A544" s="27">
        <v>43752.475694444445</v>
      </c>
      <c r="B544" s="5">
        <v>1.7839851379394531</v>
      </c>
      <c r="C544" s="5">
        <v>1</v>
      </c>
    </row>
    <row r="545" spans="1:3" x14ac:dyDescent="0.25">
      <c r="A545" s="27">
        <v>43752.479166666664</v>
      </c>
      <c r="B545" s="5">
        <v>1.6424674987792969</v>
      </c>
      <c r="C545" s="5">
        <v>1</v>
      </c>
    </row>
    <row r="546" spans="1:3" x14ac:dyDescent="0.25">
      <c r="A546" s="27">
        <v>43752.482638888891</v>
      </c>
      <c r="B546" s="5">
        <v>1.6974258422851563</v>
      </c>
      <c r="C546" s="5">
        <v>1</v>
      </c>
    </row>
    <row r="547" spans="1:3" x14ac:dyDescent="0.25">
      <c r="A547" s="27">
        <v>43752.486111111109</v>
      </c>
      <c r="B547" s="5">
        <v>1.7590980529785156</v>
      </c>
      <c r="C547" s="5">
        <v>1</v>
      </c>
    </row>
    <row r="548" spans="1:3" x14ac:dyDescent="0.25">
      <c r="A548" s="27">
        <v>43752.489583333336</v>
      </c>
      <c r="B548" s="5">
        <v>1.7821121215820313</v>
      </c>
      <c r="C548" s="5">
        <v>1</v>
      </c>
    </row>
    <row r="549" spans="1:3" x14ac:dyDescent="0.25">
      <c r="A549" s="27">
        <v>43752.493055555555</v>
      </c>
      <c r="B549" s="5">
        <v>1.6890983581542969</v>
      </c>
      <c r="C549" s="5">
        <v>1</v>
      </c>
    </row>
    <row r="550" spans="1:3" x14ac:dyDescent="0.25">
      <c r="A550" s="27">
        <v>43752.496527777781</v>
      </c>
      <c r="B550" s="5">
        <v>1.6983566284179688</v>
      </c>
      <c r="C550" s="5">
        <v>1</v>
      </c>
    </row>
    <row r="551" spans="1:3" x14ac:dyDescent="0.25">
      <c r="A551" s="27">
        <v>43752.5</v>
      </c>
      <c r="B551" s="5">
        <v>1.7181663513183594</v>
      </c>
      <c r="C551" s="5">
        <v>1</v>
      </c>
    </row>
    <row r="552" spans="1:3" x14ac:dyDescent="0.25">
      <c r="A552" s="27">
        <v>43752.503472222219</v>
      </c>
      <c r="B552" s="5">
        <v>1.7589378356933594</v>
      </c>
      <c r="C552" s="5">
        <v>1</v>
      </c>
    </row>
    <row r="553" spans="1:3" x14ac:dyDescent="0.25">
      <c r="A553" s="27">
        <v>43752.506944444445</v>
      </c>
      <c r="B553" s="5">
        <v>1.7175025939941406</v>
      </c>
      <c r="C553" s="5">
        <v>1</v>
      </c>
    </row>
    <row r="554" spans="1:3" x14ac:dyDescent="0.25">
      <c r="A554" s="27">
        <v>43752.510416666664</v>
      </c>
      <c r="B554" s="5">
        <v>1.6586151123046875</v>
      </c>
      <c r="C554" s="5">
        <v>1</v>
      </c>
    </row>
    <row r="555" spans="1:3" x14ac:dyDescent="0.25">
      <c r="A555" s="27">
        <v>43752.513888888891</v>
      </c>
      <c r="B555" s="5">
        <v>1.7273139953613281</v>
      </c>
      <c r="C555" s="5">
        <v>1</v>
      </c>
    </row>
    <row r="556" spans="1:3" x14ac:dyDescent="0.25">
      <c r="A556" s="27">
        <v>43752.517361111109</v>
      </c>
      <c r="B556" s="5">
        <v>1.7501220703125</v>
      </c>
      <c r="C556" s="5">
        <v>1</v>
      </c>
    </row>
    <row r="557" spans="1:3" x14ac:dyDescent="0.25">
      <c r="A557" s="27">
        <v>43752.520833333336</v>
      </c>
      <c r="B557" s="5">
        <v>1.6749534606933594</v>
      </c>
      <c r="C557" s="5">
        <v>1</v>
      </c>
    </row>
    <row r="558" spans="1:3" x14ac:dyDescent="0.25">
      <c r="A558" s="27">
        <v>43752.524305555555</v>
      </c>
      <c r="B558" s="5">
        <v>1.6846656799316406</v>
      </c>
      <c r="C558" s="5">
        <v>1</v>
      </c>
    </row>
    <row r="559" spans="1:3" x14ac:dyDescent="0.25">
      <c r="A559" s="27">
        <v>43752.527777777781</v>
      </c>
      <c r="B559" s="5">
        <v>1.7228584289550781</v>
      </c>
      <c r="C559" s="5">
        <v>1</v>
      </c>
    </row>
    <row r="560" spans="1:3" x14ac:dyDescent="0.25">
      <c r="A560" s="27">
        <v>43752.53125</v>
      </c>
      <c r="B560" s="5">
        <v>1.7630577087402344</v>
      </c>
      <c r="C560" s="5">
        <v>1</v>
      </c>
    </row>
    <row r="561" spans="1:3" x14ac:dyDescent="0.25">
      <c r="A561" s="27">
        <v>43752.534722222219</v>
      </c>
      <c r="B561" s="5">
        <v>1.7038002014160156</v>
      </c>
      <c r="C561" s="5">
        <v>1</v>
      </c>
    </row>
    <row r="562" spans="1:3" x14ac:dyDescent="0.25">
      <c r="A562" s="27">
        <v>43752.538194444445</v>
      </c>
      <c r="B562" s="5">
        <v>1.7895393371582031</v>
      </c>
      <c r="C562" s="5">
        <v>1</v>
      </c>
    </row>
    <row r="563" spans="1:3" x14ac:dyDescent="0.25">
      <c r="A563" s="27">
        <v>43752.541666666664</v>
      </c>
      <c r="B563" s="5">
        <v>1.6786117553710938</v>
      </c>
      <c r="C563" s="5">
        <v>1</v>
      </c>
    </row>
    <row r="564" spans="1:3" x14ac:dyDescent="0.25">
      <c r="A564" s="27">
        <v>43752.545138888891</v>
      </c>
      <c r="B564" s="5">
        <v>1.6499748229980469</v>
      </c>
      <c r="C564" s="5">
        <v>1</v>
      </c>
    </row>
    <row r="565" spans="1:3" x14ac:dyDescent="0.25">
      <c r="A565" s="27">
        <v>43752.548611111109</v>
      </c>
      <c r="B565" s="5">
        <v>1.7425117492675781</v>
      </c>
      <c r="C565" s="5">
        <v>1</v>
      </c>
    </row>
    <row r="566" spans="1:3" x14ac:dyDescent="0.25">
      <c r="A566" s="27">
        <v>43752.552083333336</v>
      </c>
      <c r="B566" s="5">
        <v>1.7608757019042969</v>
      </c>
      <c r="C566" s="5">
        <v>1</v>
      </c>
    </row>
    <row r="567" spans="1:3" x14ac:dyDescent="0.25">
      <c r="A567" s="27">
        <v>43752.555555555555</v>
      </c>
      <c r="B567" s="5">
        <v>1.7583961486816406</v>
      </c>
      <c r="C567" s="5">
        <v>1</v>
      </c>
    </row>
    <row r="568" spans="1:3" x14ac:dyDescent="0.25">
      <c r="A568" s="27">
        <v>43752.559027777781</v>
      </c>
      <c r="B568" s="5">
        <v>1.7726593017578125</v>
      </c>
      <c r="C568" s="5">
        <v>1</v>
      </c>
    </row>
    <row r="569" spans="1:3" x14ac:dyDescent="0.25">
      <c r="A569" s="27">
        <v>43752.5625</v>
      </c>
      <c r="B569" s="5">
        <v>1.7088241577148438</v>
      </c>
      <c r="C569" s="5">
        <v>1</v>
      </c>
    </row>
    <row r="570" spans="1:3" x14ac:dyDescent="0.25">
      <c r="A570" s="27">
        <v>43752.565972222219</v>
      </c>
      <c r="B570" s="5">
        <v>1.7609100341796875</v>
      </c>
      <c r="C570" s="5">
        <v>1</v>
      </c>
    </row>
    <row r="571" spans="1:3" x14ac:dyDescent="0.25">
      <c r="A571" s="27">
        <v>43752.569444444445</v>
      </c>
      <c r="B571" s="5">
        <v>1.6973915100097656</v>
      </c>
      <c r="C571" s="5">
        <v>1</v>
      </c>
    </row>
    <row r="572" spans="1:3" x14ac:dyDescent="0.25">
      <c r="A572" s="27">
        <v>43752.572916666664</v>
      </c>
      <c r="B572" s="5">
        <v>1.7551803588867188</v>
      </c>
      <c r="C572" s="5">
        <v>1</v>
      </c>
    </row>
    <row r="573" spans="1:3" x14ac:dyDescent="0.25">
      <c r="A573" s="27">
        <v>43752.576388888891</v>
      </c>
      <c r="B573" s="5">
        <v>1.6981925964355469</v>
      </c>
      <c r="C573" s="5">
        <v>1</v>
      </c>
    </row>
    <row r="574" spans="1:3" x14ac:dyDescent="0.25">
      <c r="A574" s="27">
        <v>43752.579861111109</v>
      </c>
      <c r="B574" s="5">
        <v>1.7672615051269531</v>
      </c>
      <c r="C574" s="5">
        <v>1</v>
      </c>
    </row>
    <row r="575" spans="1:3" x14ac:dyDescent="0.25">
      <c r="A575" s="27">
        <v>43752.583333333336</v>
      </c>
      <c r="B575" s="5">
        <v>1.7194709777832031</v>
      </c>
      <c r="C575" s="5">
        <v>1</v>
      </c>
    </row>
    <row r="576" spans="1:3" x14ac:dyDescent="0.25">
      <c r="A576" s="27">
        <v>43752.586805555555</v>
      </c>
      <c r="B576" s="5">
        <v>1.7554779052734375</v>
      </c>
      <c r="C576" s="5">
        <v>1</v>
      </c>
    </row>
    <row r="577" spans="1:3" x14ac:dyDescent="0.25">
      <c r="A577" s="27">
        <v>43752.590277777781</v>
      </c>
      <c r="B577" s="5">
        <v>1.72021484375</v>
      </c>
      <c r="C577" s="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A422-D0AD-4804-B541-2A90E70CF56A}">
  <sheetPr codeName="Sheet9"/>
  <dimension ref="A1:C2879"/>
  <sheetViews>
    <sheetView workbookViewId="0">
      <selection activeCell="C16" sqref="C16"/>
    </sheetView>
  </sheetViews>
  <sheetFormatPr defaultRowHeight="15" x14ac:dyDescent="0.25"/>
  <cols>
    <col min="1" max="1" width="15.28515625" style="5" bestFit="1" customWidth="1"/>
    <col min="2" max="2" width="14.85546875" style="5" bestFit="1" customWidth="1"/>
    <col min="3" max="3" width="15.140625" style="5" bestFit="1" customWidth="1"/>
    <col min="4" max="5" width="10.140625" bestFit="1" customWidth="1"/>
    <col min="13" max="13" width="10.7109375" customWidth="1"/>
  </cols>
  <sheetData>
    <row r="1" spans="1:3" x14ac:dyDescent="0.25">
      <c r="A1" s="5" t="s">
        <v>10</v>
      </c>
      <c r="B1" s="5" t="s">
        <v>16</v>
      </c>
      <c r="C1" s="5" t="s">
        <v>17</v>
      </c>
    </row>
    <row r="2" spans="1:3" x14ac:dyDescent="0.25">
      <c r="A2" s="27">
        <v>43750.594444444447</v>
      </c>
      <c r="B2" s="5">
        <v>3852.8847666666666</v>
      </c>
      <c r="C2" s="5">
        <v>5086.723</v>
      </c>
    </row>
    <row r="3" spans="1:3" x14ac:dyDescent="0.25">
      <c r="A3" s="27">
        <v>43750.595138888886</v>
      </c>
      <c r="B3" s="5">
        <v>2164.7795000000001</v>
      </c>
      <c r="C3" s="5">
        <v>3563.6107000000002</v>
      </c>
    </row>
    <row r="4" spans="1:3" x14ac:dyDescent="0.25">
      <c r="A4" s="27">
        <v>43750.595833333333</v>
      </c>
      <c r="B4" s="5">
        <v>802.03809999999999</v>
      </c>
      <c r="C4" s="5">
        <v>1267.7762</v>
      </c>
    </row>
    <row r="5" spans="1:3" x14ac:dyDescent="0.25">
      <c r="A5" s="27">
        <v>43750.59652777778</v>
      </c>
      <c r="B5" s="5">
        <v>6745.9534200000007</v>
      </c>
      <c r="C5" s="5">
        <v>25215.522300000001</v>
      </c>
    </row>
    <row r="6" spans="1:3" x14ac:dyDescent="0.25">
      <c r="A6" s="27">
        <v>43750.597222222219</v>
      </c>
      <c r="B6" s="5">
        <v>3551.7073250000003</v>
      </c>
      <c r="C6" s="5">
        <v>7270.8573999999999</v>
      </c>
    </row>
    <row r="7" spans="1:3" x14ac:dyDescent="0.25">
      <c r="A7" s="27">
        <v>43750.597916666666</v>
      </c>
      <c r="B7" s="5">
        <v>5110.022766666666</v>
      </c>
      <c r="C7" s="5">
        <v>6150.3710000000001</v>
      </c>
    </row>
    <row r="8" spans="1:3" x14ac:dyDescent="0.25">
      <c r="A8" s="27">
        <v>43750.598611111112</v>
      </c>
      <c r="B8" s="5">
        <v>1519.4799666666665</v>
      </c>
      <c r="C8" s="5">
        <v>2638.0101</v>
      </c>
    </row>
    <row r="9" spans="1:3" x14ac:dyDescent="0.25">
      <c r="A9" s="27">
        <v>43750.599305555559</v>
      </c>
      <c r="B9" s="5">
        <v>1547.9494500000001</v>
      </c>
      <c r="C9" s="5">
        <v>2756.5412000000001</v>
      </c>
    </row>
    <row r="10" spans="1:3" x14ac:dyDescent="0.25">
      <c r="A10" s="27">
        <v>43750.6</v>
      </c>
      <c r="B10" s="5">
        <v>2394.0924</v>
      </c>
      <c r="C10" s="5">
        <v>4954.6450000000004</v>
      </c>
    </row>
    <row r="11" spans="1:3" x14ac:dyDescent="0.25">
      <c r="A11" s="27">
        <v>43750.600694444445</v>
      </c>
      <c r="B11" s="5">
        <v>1723.6133</v>
      </c>
      <c r="C11" s="5">
        <v>2578.7091</v>
      </c>
    </row>
    <row r="12" spans="1:3" x14ac:dyDescent="0.25">
      <c r="A12" s="27">
        <v>43750.601388888892</v>
      </c>
      <c r="B12" s="5">
        <v>11980.932233333333</v>
      </c>
      <c r="C12" s="5">
        <v>25152.050200000001</v>
      </c>
    </row>
    <row r="13" spans="1:3" x14ac:dyDescent="0.25">
      <c r="A13" s="27">
        <v>43750.602083333331</v>
      </c>
      <c r="B13" s="5">
        <v>1510.7028333333335</v>
      </c>
      <c r="C13" s="5">
        <v>2264.7406999999998</v>
      </c>
    </row>
    <row r="14" spans="1:3" x14ac:dyDescent="0.25">
      <c r="A14" s="27">
        <v>43750.602777777778</v>
      </c>
      <c r="B14" s="5">
        <v>1047.5155</v>
      </c>
      <c r="C14" s="5">
        <v>1755.4353000000001</v>
      </c>
    </row>
    <row r="15" spans="1:3" x14ac:dyDescent="0.25">
      <c r="A15" s="27">
        <v>43750.603472222225</v>
      </c>
      <c r="B15" s="5">
        <v>2822.7190000000001</v>
      </c>
      <c r="C15" s="5">
        <v>9279.0452999999998</v>
      </c>
    </row>
    <row r="16" spans="1:3" x14ac:dyDescent="0.25">
      <c r="A16" s="27">
        <v>43750.604166666664</v>
      </c>
      <c r="B16" s="5">
        <v>9786.7078999999994</v>
      </c>
      <c r="C16" s="5">
        <v>29832.364799999999</v>
      </c>
    </row>
    <row r="17" spans="1:3" x14ac:dyDescent="0.25">
      <c r="A17" s="27">
        <v>43750.604861111111</v>
      </c>
      <c r="B17" s="5">
        <v>4432.0053666666672</v>
      </c>
      <c r="C17" s="5">
        <v>6009.5811000000003</v>
      </c>
    </row>
    <row r="18" spans="1:3" x14ac:dyDescent="0.25">
      <c r="A18" s="27">
        <v>43750.605555555558</v>
      </c>
      <c r="B18" s="5">
        <v>1933.0154999999997</v>
      </c>
      <c r="C18" s="5">
        <v>2904.6262000000002</v>
      </c>
    </row>
    <row r="19" spans="1:3" x14ac:dyDescent="0.25">
      <c r="A19" s="27">
        <v>43750.606249999997</v>
      </c>
      <c r="B19" s="5">
        <v>822.1104499999999</v>
      </c>
      <c r="C19" s="5">
        <v>1291.9614999999999</v>
      </c>
    </row>
    <row r="20" spans="1:3" x14ac:dyDescent="0.25">
      <c r="A20" s="27">
        <v>43750.606944444444</v>
      </c>
      <c r="B20" s="5">
        <v>6862.4294399999999</v>
      </c>
      <c r="C20" s="5">
        <v>26811.947899999999</v>
      </c>
    </row>
    <row r="21" spans="1:3" x14ac:dyDescent="0.25">
      <c r="A21" s="27">
        <v>43750.607638888891</v>
      </c>
      <c r="B21" s="5">
        <v>4447.8944249999995</v>
      </c>
      <c r="C21" s="5">
        <v>7288.3765999999996</v>
      </c>
    </row>
    <row r="22" spans="1:3" x14ac:dyDescent="0.25">
      <c r="A22" s="27">
        <v>43750.60833333333</v>
      </c>
      <c r="B22" s="5">
        <v>701.30013478260878</v>
      </c>
      <c r="C22" s="5">
        <v>6089.2784000000001</v>
      </c>
    </row>
    <row r="23" spans="1:3" x14ac:dyDescent="0.25">
      <c r="A23" s="27">
        <v>43750.609027777777</v>
      </c>
      <c r="B23" s="5">
        <v>12091.835599999999</v>
      </c>
      <c r="C23" s="5">
        <v>33482.883999999998</v>
      </c>
    </row>
    <row r="24" spans="1:3" x14ac:dyDescent="0.25">
      <c r="A24" s="27">
        <v>43750.609722222223</v>
      </c>
      <c r="B24" s="5">
        <v>663.83726666666655</v>
      </c>
      <c r="C24" s="5">
        <v>1556.7438</v>
      </c>
    </row>
    <row r="25" spans="1:3" x14ac:dyDescent="0.25">
      <c r="A25" s="27">
        <v>43750.61041666667</v>
      </c>
      <c r="B25" s="5">
        <v>3365.4344500000007</v>
      </c>
      <c r="C25" s="5">
        <v>11385.744699999999</v>
      </c>
    </row>
    <row r="26" spans="1:3" x14ac:dyDescent="0.25">
      <c r="A26" s="27">
        <v>43750.611111111109</v>
      </c>
      <c r="B26" s="5">
        <v>2994.216883333333</v>
      </c>
      <c r="C26" s="5">
        <v>8044.2735000000002</v>
      </c>
    </row>
    <row r="27" spans="1:3" x14ac:dyDescent="0.25">
      <c r="A27" s="27">
        <v>43750.611805555556</v>
      </c>
      <c r="B27" s="5">
        <v>12471.743600000002</v>
      </c>
      <c r="C27" s="5">
        <v>27676.103500000001</v>
      </c>
    </row>
    <row r="28" spans="1:3" x14ac:dyDescent="0.25">
      <c r="A28" s="27">
        <v>43750.612500000003</v>
      </c>
      <c r="B28" s="5">
        <v>4052.3661333333334</v>
      </c>
      <c r="C28" s="5">
        <v>8881.9490000000005</v>
      </c>
    </row>
    <row r="29" spans="1:3" x14ac:dyDescent="0.25">
      <c r="A29" s="27">
        <v>43750.613194444442</v>
      </c>
      <c r="B29" s="5">
        <v>1038.0525</v>
      </c>
      <c r="C29" s="5">
        <v>1470.1821</v>
      </c>
    </row>
    <row r="30" spans="1:3" x14ac:dyDescent="0.25">
      <c r="A30" s="27">
        <v>43750.613888888889</v>
      </c>
      <c r="B30" s="5">
        <v>2261.7734599999994</v>
      </c>
      <c r="C30" s="5">
        <v>7413.2156999999997</v>
      </c>
    </row>
    <row r="31" spans="1:3" x14ac:dyDescent="0.25">
      <c r="A31" s="27">
        <v>43750.614583333336</v>
      </c>
      <c r="B31" s="5">
        <v>4303.4796500000002</v>
      </c>
      <c r="C31" s="5">
        <v>6056.5928000000004</v>
      </c>
    </row>
    <row r="32" spans="1:3" x14ac:dyDescent="0.25">
      <c r="A32" s="27">
        <v>43750.615277777775</v>
      </c>
      <c r="B32" s="5">
        <v>4107.7677000000003</v>
      </c>
      <c r="C32" s="5">
        <v>5518.4462000000003</v>
      </c>
    </row>
    <row r="33" spans="1:3" x14ac:dyDescent="0.25">
      <c r="A33" s="27">
        <v>43750.615972222222</v>
      </c>
      <c r="B33" s="5">
        <v>2636.8663000000001</v>
      </c>
      <c r="C33" s="5">
        <v>5020.4016000000001</v>
      </c>
    </row>
    <row r="34" spans="1:3" x14ac:dyDescent="0.25">
      <c r="A34" s="27">
        <v>43750.616666666669</v>
      </c>
      <c r="B34" s="5">
        <v>847.46595000000002</v>
      </c>
      <c r="C34" s="5">
        <v>1348.6396999999999</v>
      </c>
    </row>
    <row r="35" spans="1:3" x14ac:dyDescent="0.25">
      <c r="A35" s="27">
        <v>43750.617361111108</v>
      </c>
      <c r="B35" s="5">
        <v>6917.5865000000003</v>
      </c>
      <c r="C35" s="5">
        <v>29182.319500000001</v>
      </c>
    </row>
    <row r="36" spans="1:3" x14ac:dyDescent="0.25">
      <c r="A36" s="27">
        <v>43750.618055555555</v>
      </c>
      <c r="B36" s="5">
        <v>1610.3016749999999</v>
      </c>
      <c r="C36" s="5">
        <v>2592.5261</v>
      </c>
    </row>
    <row r="37" spans="1:3" x14ac:dyDescent="0.25">
      <c r="A37" s="27">
        <v>43750.618750000001</v>
      </c>
      <c r="B37" s="5">
        <v>4926.0624333333335</v>
      </c>
      <c r="C37" s="5">
        <v>8435.0094000000008</v>
      </c>
    </row>
    <row r="38" spans="1:3" x14ac:dyDescent="0.25">
      <c r="A38" s="27">
        <v>43750.619444444441</v>
      </c>
      <c r="B38" s="5">
        <v>10561.185666666668</v>
      </c>
      <c r="C38" s="5">
        <v>29179.118600000002</v>
      </c>
    </row>
    <row r="39" spans="1:3" x14ac:dyDescent="0.25">
      <c r="A39" s="27">
        <v>43750.620138888888</v>
      </c>
      <c r="B39" s="5">
        <v>968.63165000000004</v>
      </c>
      <c r="C39" s="5">
        <v>1605.2704000000001</v>
      </c>
    </row>
    <row r="40" spans="1:3" x14ac:dyDescent="0.25">
      <c r="A40" s="27">
        <v>43750.620833333334</v>
      </c>
      <c r="B40" s="5">
        <v>2029.7447</v>
      </c>
      <c r="C40" s="5">
        <v>4474.1289999999999</v>
      </c>
    </row>
    <row r="41" spans="1:3" x14ac:dyDescent="0.25">
      <c r="A41" s="27">
        <v>43750.621527777781</v>
      </c>
      <c r="B41" s="5">
        <v>15157.825100000002</v>
      </c>
      <c r="C41" s="5">
        <v>47792.027800000003</v>
      </c>
    </row>
    <row r="42" spans="1:3" x14ac:dyDescent="0.25">
      <c r="A42" s="27">
        <v>43750.62222222222</v>
      </c>
      <c r="B42" s="5">
        <v>2264.3927000000003</v>
      </c>
      <c r="C42" s="5">
        <v>3085.6613000000002</v>
      </c>
    </row>
    <row r="43" spans="1:3" x14ac:dyDescent="0.25">
      <c r="A43" s="27">
        <v>43750.622916666667</v>
      </c>
      <c r="B43" s="5">
        <v>981.90783333333331</v>
      </c>
      <c r="C43" s="5">
        <v>1651.9386</v>
      </c>
    </row>
    <row r="44" spans="1:3" x14ac:dyDescent="0.25">
      <c r="A44" s="27">
        <v>43750.623611111114</v>
      </c>
      <c r="B44" s="5">
        <v>1288.4717000000001</v>
      </c>
      <c r="C44" s="5">
        <v>1962.0079000000001</v>
      </c>
    </row>
    <row r="45" spans="1:3" x14ac:dyDescent="0.25">
      <c r="A45" s="27">
        <v>43750.624305555553</v>
      </c>
      <c r="B45" s="5">
        <v>982.10666000000015</v>
      </c>
      <c r="C45" s="5">
        <v>1722.6867999999999</v>
      </c>
    </row>
    <row r="46" spans="1:3" x14ac:dyDescent="0.25">
      <c r="A46" s="27">
        <v>43750.625</v>
      </c>
      <c r="B46" s="5">
        <v>12209.524874999999</v>
      </c>
      <c r="C46" s="5">
        <v>23711.8776</v>
      </c>
    </row>
    <row r="47" spans="1:3" x14ac:dyDescent="0.25">
      <c r="A47" s="27">
        <v>43750.625694444447</v>
      </c>
      <c r="B47" s="5">
        <v>1033.4250666666667</v>
      </c>
      <c r="C47" s="5">
        <v>1538.6524999999999</v>
      </c>
    </row>
    <row r="48" spans="1:3" x14ac:dyDescent="0.25">
      <c r="A48" s="27">
        <v>43750.626388888886</v>
      </c>
      <c r="B48" s="5">
        <v>1322.9390666666666</v>
      </c>
      <c r="C48" s="5">
        <v>1809.624</v>
      </c>
    </row>
    <row r="49" spans="1:3" x14ac:dyDescent="0.25">
      <c r="A49" s="27">
        <v>43750.627083333333</v>
      </c>
      <c r="B49" s="5">
        <v>1344.8622</v>
      </c>
      <c r="C49" s="5">
        <v>2349.7883999999999</v>
      </c>
    </row>
    <row r="50" spans="1:3" x14ac:dyDescent="0.25">
      <c r="A50" s="27">
        <v>43750.62777777778</v>
      </c>
      <c r="B50" s="5">
        <v>8205.5604800000001</v>
      </c>
      <c r="C50" s="5">
        <v>31664.100399999999</v>
      </c>
    </row>
    <row r="51" spans="1:3" x14ac:dyDescent="0.25">
      <c r="A51" s="27">
        <v>43750.628472222219</v>
      </c>
      <c r="B51" s="5">
        <v>2801.3961249999998</v>
      </c>
      <c r="C51" s="5">
        <v>4292.0241999999998</v>
      </c>
    </row>
    <row r="52" spans="1:3" x14ac:dyDescent="0.25">
      <c r="A52" s="27">
        <v>43750.629166666666</v>
      </c>
      <c r="B52" s="5">
        <v>313.42148695652173</v>
      </c>
      <c r="C52" s="5">
        <v>2709.0666000000001</v>
      </c>
    </row>
    <row r="53" spans="1:3" x14ac:dyDescent="0.25">
      <c r="A53" s="27">
        <v>43750.629861111112</v>
      </c>
      <c r="B53" s="5">
        <v>1168.8803599999999</v>
      </c>
      <c r="C53" s="5">
        <v>3688.2127</v>
      </c>
    </row>
    <row r="54" spans="1:3" x14ac:dyDescent="0.25">
      <c r="A54" s="27">
        <v>43750.630555555559</v>
      </c>
      <c r="B54" s="5">
        <v>987.78980000000001</v>
      </c>
      <c r="C54" s="5">
        <v>1373.8094000000001</v>
      </c>
    </row>
    <row r="55" spans="1:3" x14ac:dyDescent="0.25">
      <c r="A55" s="27">
        <v>43750.631249999999</v>
      </c>
      <c r="B55" s="5">
        <v>982.69204285714295</v>
      </c>
      <c r="C55" s="5">
        <v>3044.5783999999999</v>
      </c>
    </row>
    <row r="56" spans="1:3" x14ac:dyDescent="0.25">
      <c r="A56" s="27">
        <v>43750.631944444445</v>
      </c>
      <c r="B56" s="5">
        <v>2062.2793874999998</v>
      </c>
      <c r="C56" s="5">
        <v>5020.7723999999998</v>
      </c>
    </row>
    <row r="57" spans="1:3" x14ac:dyDescent="0.25">
      <c r="A57" s="27">
        <v>43750.632638888892</v>
      </c>
      <c r="B57" s="5">
        <v>2340.2580000000003</v>
      </c>
      <c r="C57" s="5">
        <v>3261.3587000000002</v>
      </c>
    </row>
    <row r="58" spans="1:3" x14ac:dyDescent="0.25">
      <c r="A58" s="27">
        <v>43750.633333333331</v>
      </c>
      <c r="B58" s="5">
        <v>2958.0702999999999</v>
      </c>
      <c r="C58" s="5">
        <v>6029.2493000000004</v>
      </c>
    </row>
    <row r="59" spans="1:3" x14ac:dyDescent="0.25">
      <c r="A59" s="27">
        <v>43750.634027777778</v>
      </c>
      <c r="B59" s="5">
        <v>874.73829999999998</v>
      </c>
      <c r="C59" s="5">
        <v>1418.3217</v>
      </c>
    </row>
    <row r="60" spans="1:3" x14ac:dyDescent="0.25">
      <c r="A60" s="27">
        <v>43750.634722222225</v>
      </c>
      <c r="B60" s="5">
        <v>5576.4149999999991</v>
      </c>
      <c r="C60" s="5">
        <v>23238.687600000001</v>
      </c>
    </row>
    <row r="61" spans="1:3" x14ac:dyDescent="0.25">
      <c r="A61" s="27">
        <v>43750.635416666664</v>
      </c>
      <c r="B61" s="5">
        <v>1736.7681249999998</v>
      </c>
      <c r="C61" s="5">
        <v>2006.5944999999999</v>
      </c>
    </row>
    <row r="62" spans="1:3" x14ac:dyDescent="0.25">
      <c r="A62" s="27">
        <v>43750.636111111111</v>
      </c>
      <c r="B62" s="5">
        <v>6465.2817333333342</v>
      </c>
      <c r="C62" s="5">
        <v>7329.3680000000004</v>
      </c>
    </row>
    <row r="63" spans="1:3" x14ac:dyDescent="0.25">
      <c r="A63" s="27">
        <v>43750.636805555558</v>
      </c>
      <c r="B63" s="5">
        <v>17336.137933333332</v>
      </c>
      <c r="C63" s="5">
        <v>49127.809699999998</v>
      </c>
    </row>
    <row r="64" spans="1:3" x14ac:dyDescent="0.25">
      <c r="A64" s="27">
        <v>43750.637499999997</v>
      </c>
      <c r="B64" s="5">
        <v>973.16890000000012</v>
      </c>
      <c r="C64" s="5">
        <v>1341.2107000000001</v>
      </c>
    </row>
    <row r="65" spans="1:3" x14ac:dyDescent="0.25">
      <c r="A65" s="27">
        <v>43750.638194444444</v>
      </c>
      <c r="B65" s="5">
        <v>1836.6996600000002</v>
      </c>
      <c r="C65" s="5">
        <v>4357.7581</v>
      </c>
    </row>
    <row r="66" spans="1:3" x14ac:dyDescent="0.25">
      <c r="A66" s="27">
        <v>43750.638888888891</v>
      </c>
      <c r="B66" s="5">
        <v>4212.3741499999996</v>
      </c>
      <c r="C66" s="5">
        <v>6090.6594999999998</v>
      </c>
    </row>
    <row r="67" spans="1:3" x14ac:dyDescent="0.25">
      <c r="A67" s="27">
        <v>43750.63958333333</v>
      </c>
      <c r="B67" s="5">
        <v>11123.263966666667</v>
      </c>
      <c r="C67" s="5">
        <v>28561.117600000001</v>
      </c>
    </row>
    <row r="68" spans="1:3" x14ac:dyDescent="0.25">
      <c r="A68" s="27">
        <v>43750.640277777777</v>
      </c>
      <c r="B68" s="5">
        <v>4895.7468666666673</v>
      </c>
      <c r="C68" s="5">
        <v>11186.5072</v>
      </c>
    </row>
    <row r="69" spans="1:3" x14ac:dyDescent="0.25">
      <c r="A69" s="27">
        <v>43750.640972222223</v>
      </c>
      <c r="B69" s="5">
        <v>826.59125000000006</v>
      </c>
      <c r="C69" s="5">
        <v>1307.3475000000001</v>
      </c>
    </row>
    <row r="70" spans="1:3" x14ac:dyDescent="0.25">
      <c r="A70" s="27">
        <v>43750.64166666667</v>
      </c>
      <c r="B70" s="5">
        <v>6868.0309800000005</v>
      </c>
      <c r="C70" s="5">
        <v>27337.110400000001</v>
      </c>
    </row>
    <row r="71" spans="1:3" x14ac:dyDescent="0.25">
      <c r="A71" s="27">
        <v>43750.642361111109</v>
      </c>
      <c r="B71" s="5">
        <v>3279.1228000000001</v>
      </c>
      <c r="C71" s="5">
        <v>6513.4170999999997</v>
      </c>
    </row>
    <row r="72" spans="1:3" x14ac:dyDescent="0.25">
      <c r="A72" s="27">
        <v>43750.643055555556</v>
      </c>
      <c r="B72" s="5">
        <v>1749.5592999999999</v>
      </c>
      <c r="C72" s="5">
        <v>2033.0170000000001</v>
      </c>
    </row>
    <row r="73" spans="1:3" x14ac:dyDescent="0.25">
      <c r="A73" s="27">
        <v>43750.643750000003</v>
      </c>
      <c r="B73" s="5">
        <v>1065.9152333333334</v>
      </c>
      <c r="C73" s="5">
        <v>1513.3598999999999</v>
      </c>
    </row>
    <row r="74" spans="1:3" x14ac:dyDescent="0.25">
      <c r="A74" s="27">
        <v>43750.644444444442</v>
      </c>
      <c r="B74" s="5">
        <v>1505.4992</v>
      </c>
      <c r="C74" s="5">
        <v>2665.5077000000001</v>
      </c>
    </row>
    <row r="75" spans="1:3" x14ac:dyDescent="0.25">
      <c r="A75" s="27">
        <v>43750.645138888889</v>
      </c>
      <c r="B75" s="5">
        <v>7023.4927399999997</v>
      </c>
      <c r="C75" s="5">
        <v>24134.0861</v>
      </c>
    </row>
    <row r="76" spans="1:3" x14ac:dyDescent="0.25">
      <c r="A76" s="27">
        <v>43750.645833333336</v>
      </c>
      <c r="B76" s="5">
        <v>1162.9142750000001</v>
      </c>
      <c r="C76" s="5">
        <v>1469.0754999999999</v>
      </c>
    </row>
    <row r="77" spans="1:3" x14ac:dyDescent="0.25">
      <c r="A77" s="27">
        <v>43750.646527777775</v>
      </c>
      <c r="B77" s="5">
        <v>20304.513999999999</v>
      </c>
      <c r="C77" s="5">
        <v>29853.8413</v>
      </c>
    </row>
    <row r="78" spans="1:3" x14ac:dyDescent="0.25">
      <c r="A78" s="27">
        <v>43750.647222222222</v>
      </c>
      <c r="B78" s="5">
        <v>1858.1960333333334</v>
      </c>
      <c r="C78" s="5">
        <v>3521.3240000000001</v>
      </c>
    </row>
    <row r="79" spans="1:3" x14ac:dyDescent="0.25">
      <c r="A79" s="27">
        <v>43750.647916666669</v>
      </c>
      <c r="B79" s="5">
        <v>902.29229999999995</v>
      </c>
      <c r="C79" s="5">
        <v>1465.8807999999999</v>
      </c>
    </row>
    <row r="80" spans="1:3" x14ac:dyDescent="0.25">
      <c r="A80" s="27">
        <v>43750.648611111108</v>
      </c>
      <c r="B80" s="5">
        <v>2415.3410400000002</v>
      </c>
      <c r="C80" s="5">
        <v>3966.0621000000001</v>
      </c>
    </row>
    <row r="81" spans="1:3" x14ac:dyDescent="0.25">
      <c r="A81" s="27">
        <v>43750.649305555555</v>
      </c>
      <c r="B81" s="5">
        <v>4196.9198499999993</v>
      </c>
      <c r="C81" s="5">
        <v>5695.7691999999997</v>
      </c>
    </row>
    <row r="82" spans="1:3" x14ac:dyDescent="0.25">
      <c r="A82" s="27">
        <v>43750.65</v>
      </c>
      <c r="B82" s="5">
        <v>553.2140863636364</v>
      </c>
      <c r="C82" s="5">
        <v>5415.2951000000003</v>
      </c>
    </row>
    <row r="83" spans="1:3" x14ac:dyDescent="0.25">
      <c r="A83" s="27">
        <v>43750.650694444441</v>
      </c>
      <c r="B83" s="5">
        <v>2223.4315666666666</v>
      </c>
      <c r="C83" s="5">
        <v>4837.6278000000002</v>
      </c>
    </row>
    <row r="84" spans="1:3" x14ac:dyDescent="0.25">
      <c r="A84" s="27">
        <v>43750.651388888888</v>
      </c>
      <c r="B84" s="5">
        <v>1298.8824500000001</v>
      </c>
      <c r="C84" s="5">
        <v>1700.2474999999999</v>
      </c>
    </row>
    <row r="85" spans="1:3" x14ac:dyDescent="0.25">
      <c r="A85" s="27">
        <v>43750.652083333334</v>
      </c>
      <c r="B85" s="5">
        <v>1610.4510800000003</v>
      </c>
      <c r="C85" s="5">
        <v>2919.9456</v>
      </c>
    </row>
    <row r="86" spans="1:3" x14ac:dyDescent="0.25">
      <c r="A86" s="27">
        <v>43750.652777777781</v>
      </c>
      <c r="B86" s="5">
        <v>3464.0161250000001</v>
      </c>
      <c r="C86" s="5">
        <v>6188.7143999999998</v>
      </c>
    </row>
    <row r="87" spans="1:3" x14ac:dyDescent="0.25">
      <c r="A87" s="27">
        <v>43750.65347222222</v>
      </c>
      <c r="B87" s="5">
        <v>11458.030366666668</v>
      </c>
      <c r="C87" s="5">
        <v>21899.017500000002</v>
      </c>
    </row>
    <row r="88" spans="1:3" x14ac:dyDescent="0.25">
      <c r="A88" s="27">
        <v>43750.654166666667</v>
      </c>
      <c r="B88" s="5">
        <v>1996.4049666666667</v>
      </c>
      <c r="C88" s="5">
        <v>3886.0623000000001</v>
      </c>
    </row>
    <row r="89" spans="1:3" x14ac:dyDescent="0.25">
      <c r="A89" s="27">
        <v>43750.654861111114</v>
      </c>
      <c r="B89" s="5">
        <v>1061.5996</v>
      </c>
      <c r="C89" s="5">
        <v>1220.6629</v>
      </c>
    </row>
    <row r="90" spans="1:3" x14ac:dyDescent="0.25">
      <c r="A90" s="27">
        <v>43750.655555555553</v>
      </c>
      <c r="B90" s="5">
        <v>2145.5957800000001</v>
      </c>
      <c r="C90" s="5">
        <v>4376.6684999999998</v>
      </c>
    </row>
    <row r="91" spans="1:3" x14ac:dyDescent="0.25">
      <c r="A91" s="27">
        <v>43750.65625</v>
      </c>
      <c r="B91" s="5">
        <v>9992.6859249999998</v>
      </c>
      <c r="C91" s="5">
        <v>28585.828799999999</v>
      </c>
    </row>
    <row r="92" spans="1:3" x14ac:dyDescent="0.25">
      <c r="A92" s="27">
        <v>43750.656944444447</v>
      </c>
      <c r="B92" s="5">
        <v>9209.5686666666661</v>
      </c>
      <c r="C92" s="5">
        <v>15718.8305</v>
      </c>
    </row>
    <row r="93" spans="1:3" x14ac:dyDescent="0.25">
      <c r="A93" s="27">
        <v>43750.657638888886</v>
      </c>
      <c r="B93" s="5">
        <v>2614.5306666666665</v>
      </c>
      <c r="C93" s="5">
        <v>4830.2394999999997</v>
      </c>
    </row>
    <row r="94" spans="1:3" x14ac:dyDescent="0.25">
      <c r="A94" s="27">
        <v>43750.658333333333</v>
      </c>
      <c r="B94" s="5">
        <v>832.27454999999998</v>
      </c>
      <c r="C94" s="5">
        <v>1316.6579999999999</v>
      </c>
    </row>
    <row r="95" spans="1:3" x14ac:dyDescent="0.25">
      <c r="A95" s="27">
        <v>43750.65902777778</v>
      </c>
      <c r="B95" s="5">
        <v>2150.3767600000001</v>
      </c>
      <c r="C95" s="5">
        <v>6364.3158000000003</v>
      </c>
    </row>
    <row r="96" spans="1:3" x14ac:dyDescent="0.25">
      <c r="A96" s="27">
        <v>43750.659722222219</v>
      </c>
      <c r="B96" s="5">
        <v>9208.3499250000004</v>
      </c>
      <c r="C96" s="5">
        <v>25857.660899999999</v>
      </c>
    </row>
    <row r="97" spans="1:3" x14ac:dyDescent="0.25">
      <c r="A97" s="27">
        <v>43750.660416666666</v>
      </c>
      <c r="B97" s="5">
        <v>6142.2615333333333</v>
      </c>
      <c r="C97" s="5">
        <v>8881.1340999999993</v>
      </c>
    </row>
    <row r="98" spans="1:3" x14ac:dyDescent="0.25">
      <c r="A98" s="27">
        <v>43750.661111111112</v>
      </c>
      <c r="B98" s="5">
        <v>1081.7241333333334</v>
      </c>
      <c r="C98" s="5">
        <v>1665.2917</v>
      </c>
    </row>
    <row r="99" spans="1:3" x14ac:dyDescent="0.25">
      <c r="A99" s="27">
        <v>43750.661805555559</v>
      </c>
      <c r="B99" s="5">
        <v>784.50630000000001</v>
      </c>
      <c r="C99" s="5">
        <v>1236.1887999999999</v>
      </c>
    </row>
    <row r="100" spans="1:3" x14ac:dyDescent="0.25">
      <c r="A100" s="27">
        <v>43750.662499999999</v>
      </c>
      <c r="B100" s="5">
        <v>3164.06196</v>
      </c>
      <c r="C100" s="5">
        <v>7786.6410999999998</v>
      </c>
    </row>
    <row r="101" spans="1:3" x14ac:dyDescent="0.25">
      <c r="A101" s="27">
        <v>43750.663194444445</v>
      </c>
      <c r="B101" s="5">
        <v>4245.3523249999998</v>
      </c>
      <c r="C101" s="5">
        <v>9404.8233999999993</v>
      </c>
    </row>
    <row r="102" spans="1:3" x14ac:dyDescent="0.25">
      <c r="A102" s="27">
        <v>43750.663888888892</v>
      </c>
      <c r="B102" s="5">
        <v>5766.947133333334</v>
      </c>
      <c r="C102" s="5">
        <v>7531.0654000000004</v>
      </c>
    </row>
    <row r="103" spans="1:3" x14ac:dyDescent="0.25">
      <c r="A103" s="27">
        <v>43750.664583333331</v>
      </c>
      <c r="B103" s="5">
        <v>16294.267833333333</v>
      </c>
      <c r="C103" s="5">
        <v>46999.457699999999</v>
      </c>
    </row>
    <row r="104" spans="1:3" x14ac:dyDescent="0.25">
      <c r="A104" s="27">
        <v>43750.665277777778</v>
      </c>
      <c r="B104" s="5">
        <v>835.86079999999993</v>
      </c>
      <c r="C104" s="5">
        <v>1329.3888999999999</v>
      </c>
    </row>
    <row r="105" spans="1:3" x14ac:dyDescent="0.25">
      <c r="A105" s="27">
        <v>43750.665972222225</v>
      </c>
      <c r="B105" s="5">
        <v>1936.19208</v>
      </c>
      <c r="C105" s="5">
        <v>4576.3977000000004</v>
      </c>
    </row>
    <row r="106" spans="1:3" x14ac:dyDescent="0.25">
      <c r="A106" s="27">
        <v>43750.666666666664</v>
      </c>
      <c r="B106" s="5">
        <v>4953.6716999999999</v>
      </c>
      <c r="C106" s="5">
        <v>7072.8060999999998</v>
      </c>
    </row>
    <row r="107" spans="1:3" x14ac:dyDescent="0.25">
      <c r="A107" s="27">
        <v>43750.667361111111</v>
      </c>
      <c r="B107" s="5">
        <v>3390.2063666666668</v>
      </c>
      <c r="C107" s="5">
        <v>4941.8278</v>
      </c>
    </row>
    <row r="108" spans="1:3" x14ac:dyDescent="0.25">
      <c r="A108" s="27">
        <v>43750.668055555558</v>
      </c>
      <c r="B108" s="5">
        <v>5132.7401999999993</v>
      </c>
      <c r="C108" s="5">
        <v>12057.882299999999</v>
      </c>
    </row>
    <row r="109" spans="1:3" x14ac:dyDescent="0.25">
      <c r="A109" s="27">
        <v>43750.668749999997</v>
      </c>
      <c r="B109" s="5">
        <v>831.7559</v>
      </c>
      <c r="C109" s="5">
        <v>1320.6225999999999</v>
      </c>
    </row>
    <row r="110" spans="1:3" x14ac:dyDescent="0.25">
      <c r="A110" s="27">
        <v>43750.669444444444</v>
      </c>
      <c r="B110" s="5">
        <v>6471.0446200000006</v>
      </c>
      <c r="C110" s="5">
        <v>23368.554400000001</v>
      </c>
    </row>
    <row r="111" spans="1:3" x14ac:dyDescent="0.25">
      <c r="A111" s="27">
        <v>43750.670138888891</v>
      </c>
      <c r="B111" s="5">
        <v>1315.8144750000001</v>
      </c>
      <c r="C111" s="5">
        <v>1467.6918000000001</v>
      </c>
    </row>
    <row r="112" spans="1:3" x14ac:dyDescent="0.25">
      <c r="A112" s="27">
        <v>43750.67083333333</v>
      </c>
      <c r="B112" s="5">
        <v>313.40908636363633</v>
      </c>
      <c r="C112" s="5">
        <v>2618.8172</v>
      </c>
    </row>
    <row r="113" spans="1:3" x14ac:dyDescent="0.25">
      <c r="A113" s="27">
        <v>43750.671527777777</v>
      </c>
      <c r="B113" s="5">
        <v>994.72095000000002</v>
      </c>
      <c r="C113" s="5">
        <v>2131.1116999999999</v>
      </c>
    </row>
    <row r="114" spans="1:3" x14ac:dyDescent="0.25">
      <c r="A114" s="27">
        <v>43750.672222222223</v>
      </c>
      <c r="B114" s="5">
        <v>1105.383</v>
      </c>
      <c r="C114" s="5">
        <v>1871.8266000000001</v>
      </c>
    </row>
    <row r="115" spans="1:3" x14ac:dyDescent="0.25">
      <c r="A115" s="27">
        <v>43750.67291666667</v>
      </c>
      <c r="B115" s="5">
        <v>4988.832183333333</v>
      </c>
      <c r="C115" s="5">
        <v>23613.860499999999</v>
      </c>
    </row>
    <row r="116" spans="1:3" x14ac:dyDescent="0.25">
      <c r="A116" s="27">
        <v>43750.673611111109</v>
      </c>
      <c r="B116" s="5">
        <v>2870.2687333333338</v>
      </c>
      <c r="C116" s="5">
        <v>6093.2961999999998</v>
      </c>
    </row>
    <row r="117" spans="1:3" x14ac:dyDescent="0.25">
      <c r="A117" s="27">
        <v>43750.674305555556</v>
      </c>
      <c r="B117" s="5">
        <v>3189.1821999999997</v>
      </c>
      <c r="C117" s="5">
        <v>4208.7861000000003</v>
      </c>
    </row>
    <row r="118" spans="1:3" x14ac:dyDescent="0.25">
      <c r="A118" s="27">
        <v>43750.675000000003</v>
      </c>
      <c r="B118" s="5">
        <v>1402.4384333333335</v>
      </c>
      <c r="C118" s="5">
        <v>2027.4468999999999</v>
      </c>
    </row>
    <row r="119" spans="1:3" x14ac:dyDescent="0.25">
      <c r="A119" s="27">
        <v>43750.675694444442</v>
      </c>
      <c r="B119" s="5">
        <v>1028.5019499999999</v>
      </c>
      <c r="C119" s="5">
        <v>1717.9594999999999</v>
      </c>
    </row>
    <row r="120" spans="1:3" x14ac:dyDescent="0.25">
      <c r="A120" s="27">
        <v>43750.676388888889</v>
      </c>
      <c r="B120" s="5">
        <v>9526.7846200000004</v>
      </c>
      <c r="C120" s="5">
        <v>37872.7736</v>
      </c>
    </row>
    <row r="121" spans="1:3" x14ac:dyDescent="0.25">
      <c r="A121" s="27">
        <v>43750.677083333336</v>
      </c>
      <c r="B121" s="5">
        <v>5043.1973000000007</v>
      </c>
      <c r="C121" s="5">
        <v>9037.0848999999998</v>
      </c>
    </row>
    <row r="122" spans="1:3" x14ac:dyDescent="0.25">
      <c r="A122" s="27">
        <v>43750.677777777775</v>
      </c>
      <c r="B122" s="5">
        <v>3400.1969333333332</v>
      </c>
      <c r="C122" s="5">
        <v>5657.9345999999996</v>
      </c>
    </row>
    <row r="123" spans="1:3" x14ac:dyDescent="0.25">
      <c r="A123" s="27">
        <v>43750.678472222222</v>
      </c>
      <c r="B123" s="5">
        <v>2314.3758666666668</v>
      </c>
      <c r="C123" s="5">
        <v>4503.6713</v>
      </c>
    </row>
    <row r="124" spans="1:3" x14ac:dyDescent="0.25">
      <c r="A124" s="27">
        <v>43750.679166666669</v>
      </c>
      <c r="B124" s="5">
        <v>851.05295000000001</v>
      </c>
      <c r="C124" s="5">
        <v>1350.3461</v>
      </c>
    </row>
    <row r="125" spans="1:3" x14ac:dyDescent="0.25">
      <c r="A125" s="27">
        <v>43750.679861111108</v>
      </c>
      <c r="B125" s="5">
        <v>5906.9840199999999</v>
      </c>
      <c r="C125" s="5">
        <v>24375.516599999999</v>
      </c>
    </row>
    <row r="126" spans="1:3" x14ac:dyDescent="0.25">
      <c r="A126" s="27">
        <v>43750.680555555555</v>
      </c>
      <c r="B126" s="5">
        <v>8029.5925999999999</v>
      </c>
      <c r="C126" s="5">
        <v>13982.2799</v>
      </c>
    </row>
    <row r="127" spans="1:3" x14ac:dyDescent="0.25">
      <c r="A127" s="27">
        <v>43750.681250000001</v>
      </c>
      <c r="B127" s="5">
        <v>2354.7195750000001</v>
      </c>
      <c r="C127" s="5">
        <v>4434.1805000000004</v>
      </c>
    </row>
    <row r="128" spans="1:3" x14ac:dyDescent="0.25">
      <c r="A128" s="27">
        <v>43750.681944444441</v>
      </c>
      <c r="B128" s="5">
        <v>16990.168466666666</v>
      </c>
      <c r="C128" s="5">
        <v>48777.629399999998</v>
      </c>
    </row>
    <row r="129" spans="1:3" x14ac:dyDescent="0.25">
      <c r="A129" s="27">
        <v>43750.682638888888</v>
      </c>
      <c r="B129" s="5">
        <v>862.98050000000001</v>
      </c>
      <c r="C129" s="5">
        <v>1381.9038</v>
      </c>
    </row>
    <row r="130" spans="1:3" x14ac:dyDescent="0.25">
      <c r="A130" s="27">
        <v>43750.683333333334</v>
      </c>
      <c r="B130" s="5">
        <v>2893.2617599999999</v>
      </c>
      <c r="C130" s="5">
        <v>6653.6418999999996</v>
      </c>
    </row>
    <row r="131" spans="1:3" x14ac:dyDescent="0.25">
      <c r="A131" s="27">
        <v>43750.684027777781</v>
      </c>
      <c r="B131" s="5">
        <v>4723.0261250000003</v>
      </c>
      <c r="C131" s="5">
        <v>9822.8552</v>
      </c>
    </row>
    <row r="132" spans="1:3" x14ac:dyDescent="0.25">
      <c r="A132" s="27">
        <v>43750.68472222222</v>
      </c>
      <c r="B132" s="5">
        <v>5513.5124333333333</v>
      </c>
      <c r="C132" s="5">
        <v>10032.7942</v>
      </c>
    </row>
    <row r="133" spans="1:3" x14ac:dyDescent="0.25">
      <c r="A133" s="27">
        <v>43750.685416666667</v>
      </c>
      <c r="B133" s="5">
        <v>1535.5299666666667</v>
      </c>
      <c r="C133" s="5">
        <v>2427.3427999999999</v>
      </c>
    </row>
    <row r="134" spans="1:3" x14ac:dyDescent="0.25">
      <c r="A134" s="27">
        <v>43750.686111111114</v>
      </c>
      <c r="B134" s="5">
        <v>1290.4637499999999</v>
      </c>
      <c r="C134" s="5">
        <v>1979.4907000000001</v>
      </c>
    </row>
    <row r="135" spans="1:3" x14ac:dyDescent="0.25">
      <c r="A135" s="27">
        <v>43750.686805555553</v>
      </c>
      <c r="B135" s="5">
        <v>2704.10124</v>
      </c>
      <c r="C135" s="5">
        <v>6816.1729999999998</v>
      </c>
    </row>
    <row r="136" spans="1:3" x14ac:dyDescent="0.25">
      <c r="A136" s="27">
        <v>43750.6875</v>
      </c>
      <c r="B136" s="5">
        <v>9207.9449249999998</v>
      </c>
      <c r="C136" s="5">
        <v>22802.9077</v>
      </c>
    </row>
    <row r="137" spans="1:3" x14ac:dyDescent="0.25">
      <c r="A137" s="27">
        <v>43750.688194444447</v>
      </c>
      <c r="B137" s="5">
        <v>5003.1060000000007</v>
      </c>
      <c r="C137" s="5">
        <v>5145.9323999999997</v>
      </c>
    </row>
    <row r="138" spans="1:3" x14ac:dyDescent="0.25">
      <c r="A138" s="27">
        <v>43750.688888888886</v>
      </c>
      <c r="B138" s="5">
        <v>2670.2757999999999</v>
      </c>
      <c r="C138" s="5">
        <v>4814.0604999999996</v>
      </c>
    </row>
    <row r="139" spans="1:3" x14ac:dyDescent="0.25">
      <c r="A139" s="27">
        <v>43750.689583333333</v>
      </c>
      <c r="B139" s="5">
        <v>1001.7171000000001</v>
      </c>
      <c r="C139" s="5">
        <v>1415.4554000000001</v>
      </c>
    </row>
    <row r="140" spans="1:3" x14ac:dyDescent="0.25">
      <c r="A140" s="27">
        <v>43750.69027777778</v>
      </c>
      <c r="B140" s="5">
        <v>1861.6309199999996</v>
      </c>
      <c r="C140" s="5">
        <v>4110.4754999999996</v>
      </c>
    </row>
    <row r="141" spans="1:3" x14ac:dyDescent="0.25">
      <c r="A141" s="27">
        <v>43750.690972222219</v>
      </c>
      <c r="B141" s="5">
        <v>6191.8434200000002</v>
      </c>
      <c r="C141" s="5">
        <v>10125.8915</v>
      </c>
    </row>
    <row r="142" spans="1:3" x14ac:dyDescent="0.25">
      <c r="A142" s="27">
        <v>43750.691666666666</v>
      </c>
      <c r="B142" s="5">
        <v>209.15032500000001</v>
      </c>
      <c r="C142" s="5">
        <v>2581.1783</v>
      </c>
    </row>
    <row r="143" spans="1:3" x14ac:dyDescent="0.25">
      <c r="A143" s="27">
        <v>43750.692361111112</v>
      </c>
      <c r="B143" s="5">
        <v>1614.1651399999998</v>
      </c>
      <c r="C143" s="5">
        <v>4376.5838999999996</v>
      </c>
    </row>
    <row r="144" spans="1:3" x14ac:dyDescent="0.25">
      <c r="A144" s="27">
        <v>43750.693055555559</v>
      </c>
      <c r="B144" s="5">
        <v>1035.78665</v>
      </c>
      <c r="C144" s="5">
        <v>1713.9010000000001</v>
      </c>
    </row>
    <row r="145" spans="1:3" x14ac:dyDescent="0.25">
      <c r="A145" s="27">
        <v>43750.693749999999</v>
      </c>
      <c r="B145" s="5">
        <v>1137.2607800000001</v>
      </c>
      <c r="C145" s="5">
        <v>1854.2247</v>
      </c>
    </row>
    <row r="146" spans="1:3" x14ac:dyDescent="0.25">
      <c r="A146" s="27">
        <v>43750.694444444445</v>
      </c>
      <c r="B146" s="5">
        <v>3855.8141500000002</v>
      </c>
      <c r="C146" s="5">
        <v>5226.8705</v>
      </c>
    </row>
    <row r="147" spans="1:3" x14ac:dyDescent="0.25">
      <c r="A147" s="27">
        <v>43750.695138888892</v>
      </c>
      <c r="B147" s="5">
        <v>2450.0433333333335</v>
      </c>
      <c r="C147" s="5">
        <v>3862.1190999999999</v>
      </c>
    </row>
    <row r="148" spans="1:3" x14ac:dyDescent="0.25">
      <c r="A148" s="27">
        <v>43750.695833333331</v>
      </c>
      <c r="B148" s="5">
        <v>1467.9855333333335</v>
      </c>
      <c r="C148" s="5">
        <v>2084.1828</v>
      </c>
    </row>
    <row r="149" spans="1:3" x14ac:dyDescent="0.25">
      <c r="A149" s="27">
        <v>43750.696527777778</v>
      </c>
      <c r="B149" s="5">
        <v>927.77590000000009</v>
      </c>
      <c r="C149" s="5">
        <v>1463.5586000000001</v>
      </c>
    </row>
    <row r="150" spans="1:3" x14ac:dyDescent="0.25">
      <c r="A150" s="27">
        <v>43750.697222222225</v>
      </c>
      <c r="B150" s="5">
        <v>6981.9435199999989</v>
      </c>
      <c r="C150" s="5">
        <v>26184.033500000001</v>
      </c>
    </row>
    <row r="151" spans="1:3" x14ac:dyDescent="0.25">
      <c r="A151" s="27">
        <v>43750.697916666664</v>
      </c>
      <c r="B151" s="5">
        <v>3354.30465</v>
      </c>
      <c r="C151" s="5">
        <v>4193.2042000000001</v>
      </c>
    </row>
    <row r="152" spans="1:3" x14ac:dyDescent="0.25">
      <c r="A152" s="27">
        <v>43750.698611111111</v>
      </c>
      <c r="B152" s="5">
        <v>4975.4716333333336</v>
      </c>
      <c r="C152" s="5">
        <v>7740.3870999999999</v>
      </c>
    </row>
    <row r="153" spans="1:3" x14ac:dyDescent="0.25">
      <c r="A153" s="27">
        <v>43750.699305555558</v>
      </c>
      <c r="B153" s="5">
        <v>2025.4721666666667</v>
      </c>
      <c r="C153" s="5">
        <v>2555.2963</v>
      </c>
    </row>
    <row r="154" spans="1:3" x14ac:dyDescent="0.25">
      <c r="A154" s="27">
        <v>43750.7</v>
      </c>
      <c r="B154" s="5">
        <v>1057.4595999999999</v>
      </c>
      <c r="C154" s="5">
        <v>1495.7547</v>
      </c>
    </row>
    <row r="155" spans="1:3" x14ac:dyDescent="0.25">
      <c r="A155" s="27">
        <v>43750.700694444444</v>
      </c>
      <c r="B155" s="5">
        <v>6657.70154</v>
      </c>
      <c r="C155" s="5">
        <v>25987.131399999998</v>
      </c>
    </row>
    <row r="156" spans="1:3" x14ac:dyDescent="0.25">
      <c r="A156" s="27">
        <v>43750.701388888891</v>
      </c>
      <c r="B156" s="5">
        <v>4247.9400750000004</v>
      </c>
      <c r="C156" s="5">
        <v>10541.3076</v>
      </c>
    </row>
    <row r="157" spans="1:3" x14ac:dyDescent="0.25">
      <c r="A157" s="27">
        <v>43750.70208333333</v>
      </c>
      <c r="B157" s="5">
        <v>5200.358166666666</v>
      </c>
      <c r="C157" s="5">
        <v>7016.3136999999997</v>
      </c>
    </row>
    <row r="158" spans="1:3" x14ac:dyDescent="0.25">
      <c r="A158" s="27">
        <v>43750.702777777777</v>
      </c>
      <c r="B158" s="5">
        <v>2008.3614333333335</v>
      </c>
      <c r="C158" s="5">
        <v>2712.1003000000001</v>
      </c>
    </row>
    <row r="159" spans="1:3" x14ac:dyDescent="0.25">
      <c r="A159" s="27">
        <v>43750.703472222223</v>
      </c>
      <c r="B159" s="5">
        <v>862.63670000000002</v>
      </c>
      <c r="C159" s="5">
        <v>1386.2082</v>
      </c>
    </row>
    <row r="160" spans="1:3" x14ac:dyDescent="0.25">
      <c r="A160" s="27">
        <v>43750.70416666667</v>
      </c>
      <c r="B160" s="5">
        <v>2311.3828999999996</v>
      </c>
      <c r="C160" s="5">
        <v>6737.6248999999998</v>
      </c>
    </row>
    <row r="161" spans="1:3" x14ac:dyDescent="0.25">
      <c r="A161" s="27">
        <v>43750.704861111109</v>
      </c>
      <c r="B161" s="5">
        <v>9671.7300749999995</v>
      </c>
      <c r="C161" s="5">
        <v>26381.661199999999</v>
      </c>
    </row>
    <row r="162" spans="1:3" x14ac:dyDescent="0.25">
      <c r="A162" s="27">
        <v>43750.705555555556</v>
      </c>
      <c r="B162" s="5">
        <v>6790.118433333334</v>
      </c>
      <c r="C162" s="5">
        <v>10763.5864</v>
      </c>
    </row>
    <row r="163" spans="1:3" x14ac:dyDescent="0.25">
      <c r="A163" s="27">
        <v>43750.706250000003</v>
      </c>
      <c r="B163" s="5">
        <v>1966.6028666666664</v>
      </c>
      <c r="C163" s="5">
        <v>2681.2669000000001</v>
      </c>
    </row>
    <row r="164" spans="1:3" x14ac:dyDescent="0.25">
      <c r="A164" s="27">
        <v>43750.706944444442</v>
      </c>
      <c r="B164" s="5">
        <v>1176.9739500000001</v>
      </c>
      <c r="C164" s="5">
        <v>2017.1766</v>
      </c>
    </row>
    <row r="165" spans="1:3" x14ac:dyDescent="0.25">
      <c r="A165" s="27">
        <v>43750.707638888889</v>
      </c>
      <c r="B165" s="5">
        <v>5732.4651199999998</v>
      </c>
      <c r="C165" s="5">
        <v>23675.9401</v>
      </c>
    </row>
    <row r="166" spans="1:3" x14ac:dyDescent="0.25">
      <c r="A166" s="27">
        <v>43750.708333333336</v>
      </c>
      <c r="B166" s="5">
        <v>3541.8113249999997</v>
      </c>
      <c r="C166" s="5">
        <v>7045.0916999999999</v>
      </c>
    </row>
    <row r="167" spans="1:3" x14ac:dyDescent="0.25">
      <c r="A167" s="27">
        <v>43750.709027777775</v>
      </c>
      <c r="B167" s="5">
        <v>4374.8435333333337</v>
      </c>
      <c r="C167" s="5">
        <v>6248.5868</v>
      </c>
    </row>
    <row r="168" spans="1:3" x14ac:dyDescent="0.25">
      <c r="A168" s="27">
        <v>43750.709722222222</v>
      </c>
      <c r="B168" s="5">
        <v>8619.462566666667</v>
      </c>
      <c r="C168" s="5">
        <v>23812.635399999999</v>
      </c>
    </row>
    <row r="169" spans="1:3" x14ac:dyDescent="0.25">
      <c r="A169" s="27">
        <v>43750.710416666669</v>
      </c>
      <c r="B169" s="5">
        <v>899.22385000000008</v>
      </c>
      <c r="C169" s="5">
        <v>1457.7958000000001</v>
      </c>
    </row>
    <row r="170" spans="1:3" x14ac:dyDescent="0.25">
      <c r="A170" s="27">
        <v>43750.711111111108</v>
      </c>
      <c r="B170" s="5">
        <v>2747.8236999999999</v>
      </c>
      <c r="C170" s="5">
        <v>5804.5181000000002</v>
      </c>
    </row>
    <row r="171" spans="1:3" x14ac:dyDescent="0.25">
      <c r="A171" s="27">
        <v>43750.711805555555</v>
      </c>
      <c r="B171" s="5">
        <v>6179.5101500000001</v>
      </c>
      <c r="C171" s="5">
        <v>11634.523300000001</v>
      </c>
    </row>
    <row r="172" spans="1:3" x14ac:dyDescent="0.25">
      <c r="A172" s="27">
        <v>43750.712500000001</v>
      </c>
      <c r="B172" s="5">
        <v>1162.237366666667</v>
      </c>
      <c r="C172" s="5">
        <v>25042.970700000002</v>
      </c>
    </row>
    <row r="173" spans="1:3" x14ac:dyDescent="0.25">
      <c r="A173" s="27">
        <v>43750.713194444441</v>
      </c>
      <c r="B173" s="5">
        <v>1482.2818750000001</v>
      </c>
      <c r="C173" s="5">
        <v>3553.4749999999999</v>
      </c>
    </row>
    <row r="174" spans="1:3" x14ac:dyDescent="0.25">
      <c r="A174" s="27">
        <v>43750.713888888888</v>
      </c>
      <c r="B174" s="5">
        <v>848.65915000000007</v>
      </c>
      <c r="C174" s="5">
        <v>1359.9427000000001</v>
      </c>
    </row>
    <row r="175" spans="1:3" x14ac:dyDescent="0.25">
      <c r="A175" s="27">
        <v>43750.714583333334</v>
      </c>
      <c r="B175" s="5">
        <v>10522.880860000001</v>
      </c>
      <c r="C175" s="5">
        <v>48733.035000000003</v>
      </c>
    </row>
    <row r="176" spans="1:3" x14ac:dyDescent="0.25">
      <c r="A176" s="27">
        <v>43750.715277777781</v>
      </c>
      <c r="B176" s="5">
        <v>1636.1094999999998</v>
      </c>
      <c r="C176" s="5">
        <v>3858.4</v>
      </c>
    </row>
    <row r="177" spans="1:3" x14ac:dyDescent="0.25">
      <c r="A177" s="27">
        <v>43750.71597222222</v>
      </c>
      <c r="B177" s="5">
        <v>5952.8756666666668</v>
      </c>
      <c r="C177" s="5">
        <v>9180.0583000000006</v>
      </c>
    </row>
    <row r="178" spans="1:3" x14ac:dyDescent="0.25">
      <c r="A178" s="27">
        <v>43750.716666666667</v>
      </c>
      <c r="B178" s="5">
        <v>3896.4141666666669</v>
      </c>
      <c r="C178" s="5">
        <v>8019.2340999999997</v>
      </c>
    </row>
    <row r="179" spans="1:3" x14ac:dyDescent="0.25">
      <c r="A179" s="27">
        <v>43750.717361111114</v>
      </c>
      <c r="B179" s="5">
        <v>1147.6941999999999</v>
      </c>
      <c r="C179" s="5">
        <v>1385.6134</v>
      </c>
    </row>
    <row r="180" spans="1:3" x14ac:dyDescent="0.25">
      <c r="A180" s="27">
        <v>43750.718055555553</v>
      </c>
      <c r="B180" s="5">
        <v>2665.3862799999997</v>
      </c>
      <c r="C180" s="5">
        <v>6456.6668</v>
      </c>
    </row>
    <row r="181" spans="1:3" x14ac:dyDescent="0.25">
      <c r="A181" s="27">
        <v>43750.71875</v>
      </c>
      <c r="B181" s="5">
        <v>6456.8551750000006</v>
      </c>
      <c r="C181" s="5">
        <v>9937.5537999999997</v>
      </c>
    </row>
    <row r="182" spans="1:3" x14ac:dyDescent="0.25">
      <c r="A182" s="27">
        <v>43750.719444444447</v>
      </c>
      <c r="B182" s="5">
        <v>14370.831133333333</v>
      </c>
      <c r="C182" s="5">
        <v>36865.5936</v>
      </c>
    </row>
    <row r="183" spans="1:3" x14ac:dyDescent="0.25">
      <c r="A183" s="27">
        <v>43750.720138888886</v>
      </c>
      <c r="B183" s="5">
        <v>7289.1680999999999</v>
      </c>
      <c r="C183" s="5">
        <v>25053.204600000001</v>
      </c>
    </row>
    <row r="184" spans="1:3" x14ac:dyDescent="0.25">
      <c r="A184" s="27">
        <v>43750.720833333333</v>
      </c>
      <c r="B184" s="5">
        <v>1726.1867499999998</v>
      </c>
      <c r="C184" s="5">
        <v>2848.3575999999998</v>
      </c>
    </row>
    <row r="185" spans="1:3" x14ac:dyDescent="0.25">
      <c r="A185" s="27">
        <v>43750.72152777778</v>
      </c>
      <c r="B185" s="5">
        <v>3138.0147000000002</v>
      </c>
      <c r="C185" s="5">
        <v>7496.7480999999998</v>
      </c>
    </row>
    <row r="186" spans="1:3" x14ac:dyDescent="0.25">
      <c r="A186" s="27">
        <v>43750.722222222219</v>
      </c>
      <c r="B186" s="5">
        <v>6823.2336800000003</v>
      </c>
      <c r="C186" s="5">
        <v>25010.7003</v>
      </c>
    </row>
    <row r="187" spans="1:3" x14ac:dyDescent="0.25">
      <c r="A187" s="27">
        <v>43750.722916666666</v>
      </c>
      <c r="B187" s="5">
        <v>4110.0834666666669</v>
      </c>
      <c r="C187" s="5">
        <v>6598.0676000000003</v>
      </c>
    </row>
    <row r="188" spans="1:3" x14ac:dyDescent="0.25">
      <c r="A188" s="27">
        <v>43750.723611111112</v>
      </c>
      <c r="B188" s="5">
        <v>3267.6380666666664</v>
      </c>
      <c r="C188" s="5">
        <v>7517.442</v>
      </c>
    </row>
    <row r="189" spans="1:3" x14ac:dyDescent="0.25">
      <c r="A189" s="27">
        <v>43750.724305555559</v>
      </c>
      <c r="B189" s="5">
        <v>868.39364999999998</v>
      </c>
      <c r="C189" s="5">
        <v>1395.9621999999999</v>
      </c>
    </row>
    <row r="190" spans="1:3" x14ac:dyDescent="0.25">
      <c r="A190" s="27">
        <v>43750.724999999999</v>
      </c>
      <c r="B190" s="5">
        <v>2291.38616</v>
      </c>
      <c r="C190" s="5">
        <v>6140.7713000000003</v>
      </c>
    </row>
    <row r="191" spans="1:3" x14ac:dyDescent="0.25">
      <c r="A191" s="27">
        <v>43750.725694444445</v>
      </c>
      <c r="B191" s="5">
        <v>7303.3590749999994</v>
      </c>
      <c r="C191" s="5">
        <v>23653.608499999998</v>
      </c>
    </row>
    <row r="192" spans="1:3" x14ac:dyDescent="0.25">
      <c r="A192" s="27">
        <v>43750.726388888892</v>
      </c>
      <c r="B192" s="5">
        <v>3952.4742000000001</v>
      </c>
      <c r="C192" s="5">
        <v>6136.9066999999995</v>
      </c>
    </row>
    <row r="193" spans="1:3" x14ac:dyDescent="0.25">
      <c r="A193" s="27">
        <v>43750.727083333331</v>
      </c>
      <c r="B193" s="5">
        <v>2010.6108666666667</v>
      </c>
      <c r="C193" s="5">
        <v>3612.3042</v>
      </c>
    </row>
    <row r="194" spans="1:3" x14ac:dyDescent="0.25">
      <c r="A194" s="27">
        <v>43750.727777777778</v>
      </c>
      <c r="B194" s="5">
        <v>1187.9418000000001</v>
      </c>
      <c r="C194" s="5">
        <v>2037.4224999999999</v>
      </c>
    </row>
    <row r="195" spans="1:3" x14ac:dyDescent="0.25">
      <c r="A195" s="27">
        <v>43750.728472222225</v>
      </c>
      <c r="B195" s="5">
        <v>1366.5437599999998</v>
      </c>
      <c r="C195" s="5">
        <v>2468.096</v>
      </c>
    </row>
    <row r="196" spans="1:3" x14ac:dyDescent="0.25">
      <c r="A196" s="27">
        <v>43750.729166666664</v>
      </c>
      <c r="B196" s="5">
        <v>951.93472499999996</v>
      </c>
      <c r="C196" s="5">
        <v>1250.2303999999999</v>
      </c>
    </row>
    <row r="197" spans="1:3" x14ac:dyDescent="0.25">
      <c r="A197" s="27">
        <v>43750.729861111111</v>
      </c>
      <c r="B197" s="5">
        <v>2316.0329333333334</v>
      </c>
      <c r="C197" s="5">
        <v>3484.6545999999998</v>
      </c>
    </row>
    <row r="198" spans="1:3" x14ac:dyDescent="0.25">
      <c r="A198" s="27">
        <v>43750.730555555558</v>
      </c>
      <c r="B198" s="5">
        <v>9858.1701000000012</v>
      </c>
      <c r="C198" s="5">
        <v>27609.208900000001</v>
      </c>
    </row>
    <row r="199" spans="1:3" x14ac:dyDescent="0.25">
      <c r="A199" s="27">
        <v>43750.731249999997</v>
      </c>
      <c r="B199" s="5">
        <v>1936.7533000000001</v>
      </c>
      <c r="C199" s="5">
        <v>1936.7533000000001</v>
      </c>
    </row>
    <row r="200" spans="1:3" x14ac:dyDescent="0.25">
      <c r="A200" s="27">
        <v>43750.731944444444</v>
      </c>
      <c r="B200" s="5">
        <v>1136.6880333333336</v>
      </c>
      <c r="C200" s="5">
        <v>2741.1687000000002</v>
      </c>
    </row>
    <row r="201" spans="1:3" x14ac:dyDescent="0.25">
      <c r="A201" s="27">
        <v>43750.732638888891</v>
      </c>
      <c r="B201" s="5">
        <v>9118.1815750000005</v>
      </c>
      <c r="C201" s="5">
        <v>25183.829600000001</v>
      </c>
    </row>
    <row r="202" spans="1:3" x14ac:dyDescent="0.25">
      <c r="A202" s="27">
        <v>43750.73333333333</v>
      </c>
      <c r="B202" s="5">
        <v>850.12731739130447</v>
      </c>
      <c r="C202" s="5">
        <v>11094.9658</v>
      </c>
    </row>
    <row r="203" spans="1:3" x14ac:dyDescent="0.25">
      <c r="A203" s="27">
        <v>43750.734027777777</v>
      </c>
      <c r="B203" s="5">
        <v>791.03448000000003</v>
      </c>
      <c r="C203" s="5">
        <v>1895.8778</v>
      </c>
    </row>
    <row r="204" spans="1:3" x14ac:dyDescent="0.25">
      <c r="A204" s="27">
        <v>43750.734722222223</v>
      </c>
      <c r="B204" s="5">
        <v>1045.46965</v>
      </c>
      <c r="C204" s="5">
        <v>1491.1941999999999</v>
      </c>
    </row>
    <row r="205" spans="1:3" x14ac:dyDescent="0.25">
      <c r="A205" s="27">
        <v>43750.73541666667</v>
      </c>
      <c r="B205" s="5">
        <v>1377.2243285714285</v>
      </c>
      <c r="C205" s="5">
        <v>3605.0086999999999</v>
      </c>
    </row>
    <row r="206" spans="1:3" x14ac:dyDescent="0.25">
      <c r="A206" s="27">
        <v>43750.736111111109</v>
      </c>
      <c r="B206" s="5">
        <v>1706.7139900000002</v>
      </c>
      <c r="C206" s="5">
        <v>5997.9524000000001</v>
      </c>
    </row>
    <row r="207" spans="1:3" x14ac:dyDescent="0.25">
      <c r="A207" s="27">
        <v>43750.736805555556</v>
      </c>
      <c r="B207" s="5">
        <v>2426.4331166666666</v>
      </c>
      <c r="C207" s="5">
        <v>6044.2470000000003</v>
      </c>
    </row>
    <row r="208" spans="1:3" x14ac:dyDescent="0.25">
      <c r="A208" s="27">
        <v>43750.737500000003</v>
      </c>
      <c r="B208" s="5">
        <v>10665.409066666667</v>
      </c>
      <c r="C208" s="5">
        <v>29768.211200000002</v>
      </c>
    </row>
    <row r="209" spans="1:3" x14ac:dyDescent="0.25">
      <c r="A209" s="27">
        <v>43750.738194444442</v>
      </c>
      <c r="B209" s="5">
        <v>1187.5571500000001</v>
      </c>
      <c r="C209" s="5">
        <v>1766.4131</v>
      </c>
    </row>
    <row r="210" spans="1:3" x14ac:dyDescent="0.25">
      <c r="A210" s="27">
        <v>43750.738888888889</v>
      </c>
      <c r="B210" s="5">
        <v>2400.7591599999996</v>
      </c>
      <c r="C210" s="5">
        <v>6600.7876999999999</v>
      </c>
    </row>
    <row r="211" spans="1:3" x14ac:dyDescent="0.25">
      <c r="A211" s="27">
        <v>43750.739583333336</v>
      </c>
      <c r="B211" s="5">
        <v>4866.1542499999996</v>
      </c>
      <c r="C211" s="5">
        <v>7248.8090000000002</v>
      </c>
    </row>
    <row r="212" spans="1:3" x14ac:dyDescent="0.25">
      <c r="A212" s="27">
        <v>43750.740277777775</v>
      </c>
      <c r="B212" s="5">
        <v>10179.5571</v>
      </c>
      <c r="C212" s="5">
        <v>23727.412499999999</v>
      </c>
    </row>
    <row r="213" spans="1:3" x14ac:dyDescent="0.25">
      <c r="A213" s="27">
        <v>43750.740972222222</v>
      </c>
      <c r="B213" s="5">
        <v>2482.2691666666665</v>
      </c>
      <c r="C213" s="5">
        <v>4380.8867</v>
      </c>
    </row>
    <row r="214" spans="1:3" x14ac:dyDescent="0.25">
      <c r="A214" s="27">
        <v>43750.741666666669</v>
      </c>
      <c r="B214" s="5">
        <v>2410.6154000000001</v>
      </c>
      <c r="C214" s="5">
        <v>2410.6154000000001</v>
      </c>
    </row>
    <row r="215" spans="1:3" x14ac:dyDescent="0.25">
      <c r="A215" s="27">
        <v>43750.742361111108</v>
      </c>
      <c r="B215" s="5">
        <v>907.04536666666672</v>
      </c>
      <c r="C215" s="5">
        <v>1394.4915000000001</v>
      </c>
    </row>
    <row r="216" spans="1:3" x14ac:dyDescent="0.25">
      <c r="A216" s="27">
        <v>43750.743055555555</v>
      </c>
      <c r="B216" s="5">
        <v>6459.1742999999997</v>
      </c>
      <c r="C216" s="5">
        <v>18154.920399999999</v>
      </c>
    </row>
    <row r="217" spans="1:3" x14ac:dyDescent="0.25">
      <c r="A217" s="27">
        <v>43750.743750000001</v>
      </c>
      <c r="B217" s="5">
        <v>3370.9141666666669</v>
      </c>
      <c r="C217" s="5">
        <v>4098.2707</v>
      </c>
    </row>
    <row r="218" spans="1:3" x14ac:dyDescent="0.25">
      <c r="A218" s="27">
        <v>43750.744444444441</v>
      </c>
      <c r="B218" s="5">
        <v>1091.2741333333333</v>
      </c>
      <c r="C218" s="5">
        <v>1775.6412</v>
      </c>
    </row>
    <row r="219" spans="1:3" x14ac:dyDescent="0.25">
      <c r="A219" s="27">
        <v>43750.745138888888</v>
      </c>
      <c r="B219" s="5">
        <v>894.93264999999997</v>
      </c>
      <c r="C219" s="5">
        <v>1446.9295</v>
      </c>
    </row>
    <row r="220" spans="1:3" x14ac:dyDescent="0.25">
      <c r="A220" s="27">
        <v>43750.745833333334</v>
      </c>
      <c r="B220" s="5">
        <v>853.17962000000011</v>
      </c>
      <c r="C220" s="5">
        <v>1663.8943999999999</v>
      </c>
    </row>
    <row r="221" spans="1:3" x14ac:dyDescent="0.25">
      <c r="A221" s="27">
        <v>43750.746527777781</v>
      </c>
      <c r="B221" s="5">
        <v>1180.54835</v>
      </c>
      <c r="C221" s="5">
        <v>1687.9250999999999</v>
      </c>
    </row>
    <row r="222" spans="1:3" x14ac:dyDescent="0.25">
      <c r="A222" s="27">
        <v>43750.74722222222</v>
      </c>
      <c r="B222" s="5">
        <v>17738.051766666667</v>
      </c>
      <c r="C222" s="5">
        <v>46830.653700000003</v>
      </c>
    </row>
    <row r="223" spans="1:3" x14ac:dyDescent="0.25">
      <c r="A223" s="27">
        <v>43750.747916666667</v>
      </c>
      <c r="B223" s="5">
        <v>1056.0676999999998</v>
      </c>
      <c r="C223" s="5">
        <v>1774.0636</v>
      </c>
    </row>
    <row r="224" spans="1:3" x14ac:dyDescent="0.25">
      <c r="A224" s="27">
        <v>43750.748611111114</v>
      </c>
      <c r="B224" s="5">
        <v>1623.6982</v>
      </c>
      <c r="C224" s="5">
        <v>1623.6982</v>
      </c>
    </row>
    <row r="225" spans="1:3" x14ac:dyDescent="0.25">
      <c r="A225" s="27">
        <v>43750.749305555553</v>
      </c>
      <c r="B225" s="5">
        <v>2919.8021166666663</v>
      </c>
      <c r="C225" s="5">
        <v>8035.0299000000005</v>
      </c>
    </row>
    <row r="226" spans="1:3" x14ac:dyDescent="0.25">
      <c r="A226" s="27">
        <v>43750.75</v>
      </c>
      <c r="B226" s="5">
        <v>4133.4800750000004</v>
      </c>
      <c r="C226" s="5">
        <v>5334.4216999999999</v>
      </c>
    </row>
    <row r="227" spans="1:3" x14ac:dyDescent="0.25">
      <c r="A227" s="27">
        <v>43750.750694444447</v>
      </c>
      <c r="B227" s="5">
        <v>12340.490266666666</v>
      </c>
      <c r="C227" s="5">
        <v>24196.6607</v>
      </c>
    </row>
    <row r="228" spans="1:3" x14ac:dyDescent="0.25">
      <c r="A228" s="27">
        <v>43750.751388888886</v>
      </c>
      <c r="B228" s="5">
        <v>2645.6192666666666</v>
      </c>
      <c r="C228" s="5">
        <v>5668.45</v>
      </c>
    </row>
    <row r="229" spans="1:3" x14ac:dyDescent="0.25">
      <c r="A229" s="27">
        <v>43750.752083333333</v>
      </c>
      <c r="B229" s="5">
        <v>982.40475000000004</v>
      </c>
      <c r="C229" s="5">
        <v>1625.3232</v>
      </c>
    </row>
    <row r="230" spans="1:3" x14ac:dyDescent="0.25">
      <c r="A230" s="27">
        <v>43750.75277777778</v>
      </c>
      <c r="B230" s="5">
        <v>881.12713999999994</v>
      </c>
      <c r="C230" s="5">
        <v>1511.8122000000001</v>
      </c>
    </row>
    <row r="231" spans="1:3" x14ac:dyDescent="0.25">
      <c r="A231" s="27">
        <v>43750.753472222219</v>
      </c>
      <c r="B231" s="5">
        <v>2717.8196499999999</v>
      </c>
      <c r="C231" s="5">
        <v>4608.3801999999996</v>
      </c>
    </row>
    <row r="232" spans="1:3" x14ac:dyDescent="0.25">
      <c r="A232" s="27">
        <v>43750.754166666666</v>
      </c>
      <c r="B232" s="5">
        <v>372.70929666666672</v>
      </c>
      <c r="C232" s="5">
        <v>6432.95</v>
      </c>
    </row>
    <row r="233" spans="1:3" x14ac:dyDescent="0.25">
      <c r="A233" s="27">
        <v>43750.754861111112</v>
      </c>
      <c r="B233" s="5">
        <v>18257.686633333335</v>
      </c>
      <c r="C233" s="5">
        <v>52490.144099999998</v>
      </c>
    </row>
    <row r="234" spans="1:3" x14ac:dyDescent="0.25">
      <c r="A234" s="27">
        <v>43750.755555555559</v>
      </c>
      <c r="B234" s="5">
        <v>547.06403333333333</v>
      </c>
      <c r="C234" s="5">
        <v>1282.8557000000001</v>
      </c>
    </row>
    <row r="235" spans="1:3" x14ac:dyDescent="0.25">
      <c r="A235" s="27">
        <v>43750.756249999999</v>
      </c>
      <c r="B235" s="5">
        <v>1835.9770833333332</v>
      </c>
      <c r="C235" s="5">
        <v>4437.7093000000004</v>
      </c>
    </row>
    <row r="236" spans="1:3" x14ac:dyDescent="0.25">
      <c r="A236" s="27">
        <v>43750.756944444445</v>
      </c>
      <c r="B236" s="5">
        <v>2195.0232000000001</v>
      </c>
      <c r="C236" s="5">
        <v>5020.3005999999996</v>
      </c>
    </row>
    <row r="237" spans="1:3" x14ac:dyDescent="0.25">
      <c r="A237" s="27">
        <v>43750.757638888892</v>
      </c>
      <c r="B237" s="5">
        <v>2293.7244999999998</v>
      </c>
      <c r="C237" s="5">
        <v>2923.6828999999998</v>
      </c>
    </row>
    <row r="238" spans="1:3" x14ac:dyDescent="0.25">
      <c r="A238" s="27">
        <v>43750.758333333331</v>
      </c>
      <c r="B238" s="5">
        <v>3148.4628333333335</v>
      </c>
      <c r="C238" s="5">
        <v>7628.5915000000005</v>
      </c>
    </row>
    <row r="239" spans="1:3" x14ac:dyDescent="0.25">
      <c r="A239" s="27">
        <v>43750.759027777778</v>
      </c>
      <c r="B239" s="5">
        <v>1810.5636</v>
      </c>
      <c r="C239" s="5">
        <v>1810.5636</v>
      </c>
    </row>
    <row r="240" spans="1:3" x14ac:dyDescent="0.25">
      <c r="A240" s="27">
        <v>43750.759722222225</v>
      </c>
      <c r="B240" s="5">
        <v>1814.9371833333335</v>
      </c>
      <c r="C240" s="5">
        <v>4601.2120000000004</v>
      </c>
    </row>
    <row r="241" spans="1:3" x14ac:dyDescent="0.25">
      <c r="A241" s="27">
        <v>43750.760416666664</v>
      </c>
      <c r="B241" s="5">
        <v>3582.7497750000002</v>
      </c>
      <c r="C241" s="5">
        <v>4628.1409999999996</v>
      </c>
    </row>
    <row r="242" spans="1:3" x14ac:dyDescent="0.25">
      <c r="A242" s="27">
        <v>43750.761111111111</v>
      </c>
      <c r="B242" s="5">
        <v>3475.0654999999992</v>
      </c>
      <c r="C242" s="5">
        <v>4649.0442999999996</v>
      </c>
    </row>
    <row r="243" spans="1:3" x14ac:dyDescent="0.25">
      <c r="A243" s="27">
        <v>43750.761805555558</v>
      </c>
      <c r="B243" s="5">
        <v>2164.1034</v>
      </c>
      <c r="C243" s="5">
        <v>4060.3941</v>
      </c>
    </row>
    <row r="244" spans="1:3" x14ac:dyDescent="0.25">
      <c r="A244" s="27">
        <v>43750.762499999997</v>
      </c>
      <c r="B244" s="5">
        <v>830.04455000000007</v>
      </c>
      <c r="C244" s="5">
        <v>1326.7869000000001</v>
      </c>
    </row>
    <row r="245" spans="1:3" x14ac:dyDescent="0.25">
      <c r="A245" s="27">
        <v>43750.763194444444</v>
      </c>
      <c r="B245" s="5">
        <v>5921.6162600000007</v>
      </c>
      <c r="C245" s="5">
        <v>25071.3177</v>
      </c>
    </row>
    <row r="246" spans="1:3" x14ac:dyDescent="0.25">
      <c r="A246" s="27">
        <v>43750.763888888891</v>
      </c>
      <c r="B246" s="5">
        <v>2157.26395</v>
      </c>
      <c r="C246" s="5">
        <v>3036.3587000000002</v>
      </c>
    </row>
    <row r="247" spans="1:3" x14ac:dyDescent="0.25">
      <c r="A247" s="27">
        <v>43750.76458333333</v>
      </c>
      <c r="B247" s="5">
        <v>4671.6777600000005</v>
      </c>
      <c r="C247" s="5">
        <v>8882.9742999999999</v>
      </c>
    </row>
    <row r="248" spans="1:3" x14ac:dyDescent="0.25">
      <c r="A248" s="27">
        <v>43750.765277777777</v>
      </c>
      <c r="B248" s="5">
        <v>9619.2655333333332</v>
      </c>
      <c r="C248" s="5">
        <v>26633.162199999999</v>
      </c>
    </row>
    <row r="249" spans="1:3" x14ac:dyDescent="0.25">
      <c r="A249" s="27">
        <v>43750.765972222223</v>
      </c>
      <c r="B249" s="5">
        <v>1614.9413999999999</v>
      </c>
      <c r="C249" s="5">
        <v>1614.9413999999999</v>
      </c>
    </row>
    <row r="250" spans="1:3" x14ac:dyDescent="0.25">
      <c r="A250" s="27">
        <v>43750.76666666667</v>
      </c>
      <c r="B250" s="5">
        <v>1537.3305833333334</v>
      </c>
      <c r="C250" s="5">
        <v>4300.8297000000002</v>
      </c>
    </row>
    <row r="251" spans="1:3" x14ac:dyDescent="0.25">
      <c r="A251" s="27">
        <v>43750.767361111109</v>
      </c>
      <c r="B251" s="5">
        <v>4436.6473999999998</v>
      </c>
      <c r="C251" s="5">
        <v>5038.8266000000003</v>
      </c>
    </row>
    <row r="252" spans="1:3" x14ac:dyDescent="0.25">
      <c r="A252" s="27">
        <v>43750.768055555556</v>
      </c>
      <c r="B252" s="5">
        <v>20492.626466666668</v>
      </c>
      <c r="C252" s="5">
        <v>26567.973600000001</v>
      </c>
    </row>
    <row r="253" spans="1:3" x14ac:dyDescent="0.25">
      <c r="A253" s="27">
        <v>43750.768750000003</v>
      </c>
      <c r="B253" s="5">
        <v>1839.4310333333333</v>
      </c>
      <c r="C253" s="5">
        <v>3436.9661000000001</v>
      </c>
    </row>
    <row r="254" spans="1:3" x14ac:dyDescent="0.25">
      <c r="A254" s="27">
        <v>43750.769444444442</v>
      </c>
      <c r="B254" s="5">
        <v>1360.7659000000001</v>
      </c>
      <c r="C254" s="5">
        <v>1360.7659000000001</v>
      </c>
    </row>
    <row r="255" spans="1:3" x14ac:dyDescent="0.25">
      <c r="A255" s="27">
        <v>43750.770138888889</v>
      </c>
      <c r="B255" s="5">
        <v>2700.2272500000004</v>
      </c>
      <c r="C255" s="5">
        <v>6575.0474999999997</v>
      </c>
    </row>
    <row r="256" spans="1:3" x14ac:dyDescent="0.25">
      <c r="A256" s="27">
        <v>43750.770833333336</v>
      </c>
      <c r="B256" s="5">
        <v>3135.9102999999996</v>
      </c>
      <c r="C256" s="5">
        <v>4018.2480999999998</v>
      </c>
    </row>
    <row r="257" spans="1:3" x14ac:dyDescent="0.25">
      <c r="A257" s="27">
        <v>43750.771527777775</v>
      </c>
      <c r="B257" s="5">
        <v>3095.8204333333329</v>
      </c>
      <c r="C257" s="5">
        <v>4734.2172</v>
      </c>
    </row>
    <row r="258" spans="1:3" x14ac:dyDescent="0.25">
      <c r="A258" s="27">
        <v>43750.772222222222</v>
      </c>
      <c r="B258" s="5">
        <v>9093.5507666666654</v>
      </c>
      <c r="C258" s="5">
        <v>25127.286199999999</v>
      </c>
    </row>
    <row r="259" spans="1:3" x14ac:dyDescent="0.25">
      <c r="A259" s="27">
        <v>43750.772916666669</v>
      </c>
      <c r="B259" s="5">
        <v>1627.7506000000001</v>
      </c>
      <c r="C259" s="5">
        <v>1627.7506000000001</v>
      </c>
    </row>
    <row r="260" spans="1:3" x14ac:dyDescent="0.25">
      <c r="A260" s="27">
        <v>43750.773611111108</v>
      </c>
      <c r="B260" s="5">
        <v>904.11380000000008</v>
      </c>
      <c r="C260" s="5">
        <v>2157.6028000000001</v>
      </c>
    </row>
    <row r="261" spans="1:3" x14ac:dyDescent="0.25">
      <c r="A261" s="27">
        <v>43750.774305555555</v>
      </c>
      <c r="B261" s="5">
        <v>4025.3554250000002</v>
      </c>
      <c r="C261" s="5">
        <v>6628.4273000000003</v>
      </c>
    </row>
    <row r="262" spans="1:3" x14ac:dyDescent="0.25">
      <c r="A262" s="27">
        <v>43750.775000000001</v>
      </c>
      <c r="B262" s="5">
        <v>778.37794545454562</v>
      </c>
      <c r="C262" s="5">
        <v>7954.7528000000002</v>
      </c>
    </row>
    <row r="263" spans="1:3" x14ac:dyDescent="0.25">
      <c r="A263" s="27">
        <v>43750.775694444441</v>
      </c>
      <c r="B263" s="5">
        <v>3634.3231666666666</v>
      </c>
      <c r="C263" s="5">
        <v>8329.1769000000004</v>
      </c>
    </row>
    <row r="264" spans="1:3" x14ac:dyDescent="0.25">
      <c r="A264" s="27">
        <v>43750.776388888888</v>
      </c>
      <c r="B264" s="5">
        <v>925.73350000000005</v>
      </c>
      <c r="C264" s="5">
        <v>1502.3631</v>
      </c>
    </row>
    <row r="265" spans="1:3" x14ac:dyDescent="0.25">
      <c r="A265" s="27">
        <v>43750.777083333334</v>
      </c>
      <c r="B265" s="5">
        <v>2907.4478199999999</v>
      </c>
      <c r="C265" s="5">
        <v>8530.8611999999994</v>
      </c>
    </row>
    <row r="266" spans="1:3" x14ac:dyDescent="0.25">
      <c r="A266" s="27">
        <v>43750.777777777781</v>
      </c>
      <c r="B266" s="5">
        <v>3858.1513999999997</v>
      </c>
      <c r="C266" s="5">
        <v>6961.4255999999996</v>
      </c>
    </row>
    <row r="267" spans="1:3" x14ac:dyDescent="0.25">
      <c r="A267" s="27">
        <v>43750.77847222222</v>
      </c>
      <c r="B267" s="5">
        <v>8216.9922333333325</v>
      </c>
      <c r="C267" s="5">
        <v>13984.8202</v>
      </c>
    </row>
    <row r="268" spans="1:3" x14ac:dyDescent="0.25">
      <c r="A268" s="27">
        <v>43750.779166666667</v>
      </c>
      <c r="B268" s="5">
        <v>1923.7590666666665</v>
      </c>
      <c r="C268" s="5">
        <v>3054.0270999999998</v>
      </c>
    </row>
    <row r="269" spans="1:3" x14ac:dyDescent="0.25">
      <c r="A269" s="27">
        <v>43750.779861111114</v>
      </c>
      <c r="B269" s="5">
        <v>1329.9738</v>
      </c>
      <c r="C269" s="5">
        <v>1329.9738</v>
      </c>
    </row>
    <row r="270" spans="1:3" x14ac:dyDescent="0.25">
      <c r="A270" s="27">
        <v>43750.780555555553</v>
      </c>
      <c r="B270" s="5">
        <v>5431.1397499999994</v>
      </c>
      <c r="C270" s="5">
        <v>27154.1734</v>
      </c>
    </row>
    <row r="271" spans="1:3" x14ac:dyDescent="0.25">
      <c r="A271" s="27">
        <v>43750.78125</v>
      </c>
      <c r="B271" s="5">
        <v>6063.116</v>
      </c>
      <c r="C271" s="5">
        <v>8858.1237000000001</v>
      </c>
    </row>
    <row r="272" spans="1:3" x14ac:dyDescent="0.25">
      <c r="A272" s="27">
        <v>43750.781944444447</v>
      </c>
      <c r="B272" s="5">
        <v>1936.5683000000001</v>
      </c>
      <c r="C272" s="5">
        <v>2195.2339000000002</v>
      </c>
    </row>
    <row r="273" spans="1:3" x14ac:dyDescent="0.25">
      <c r="A273" s="27">
        <v>43750.782638888886</v>
      </c>
      <c r="B273" s="5">
        <v>10228.654033333334</v>
      </c>
      <c r="C273" s="5">
        <v>28478.826700000001</v>
      </c>
    </row>
    <row r="274" spans="1:3" x14ac:dyDescent="0.25">
      <c r="A274" s="27">
        <v>43750.783333333333</v>
      </c>
      <c r="B274" s="5">
        <v>921.57715000000007</v>
      </c>
      <c r="C274" s="5">
        <v>1502.7796000000001</v>
      </c>
    </row>
    <row r="275" spans="1:3" x14ac:dyDescent="0.25">
      <c r="A275" s="27">
        <v>43750.78402777778</v>
      </c>
      <c r="B275" s="5">
        <v>2422.9371799999999</v>
      </c>
      <c r="C275" s="5">
        <v>5131.8595999999998</v>
      </c>
    </row>
    <row r="276" spans="1:3" x14ac:dyDescent="0.25">
      <c r="A276" s="27">
        <v>43750.784722222219</v>
      </c>
      <c r="B276" s="5">
        <v>3815.2921249999999</v>
      </c>
      <c r="C276" s="5">
        <v>6522.3566000000001</v>
      </c>
    </row>
    <row r="277" spans="1:3" x14ac:dyDescent="0.25">
      <c r="A277" s="27">
        <v>43750.785416666666</v>
      </c>
      <c r="B277" s="5">
        <v>10968.993999999999</v>
      </c>
      <c r="C277" s="5">
        <v>24500.050500000001</v>
      </c>
    </row>
    <row r="278" spans="1:3" x14ac:dyDescent="0.25">
      <c r="A278" s="27">
        <v>43750.786111111112</v>
      </c>
      <c r="B278" s="5">
        <v>9528.8587333333326</v>
      </c>
      <c r="C278" s="5">
        <v>24497.5651</v>
      </c>
    </row>
    <row r="279" spans="1:3" x14ac:dyDescent="0.25">
      <c r="A279" s="27">
        <v>43750.786805555559</v>
      </c>
      <c r="B279" s="5">
        <v>334.4846</v>
      </c>
      <c r="C279" s="5">
        <v>334.4846</v>
      </c>
    </row>
    <row r="280" spans="1:3" x14ac:dyDescent="0.25">
      <c r="A280" s="27">
        <v>43750.787499999999</v>
      </c>
      <c r="B280" s="5">
        <v>6064.7177333333339</v>
      </c>
      <c r="C280" s="5">
        <v>26847.036400000001</v>
      </c>
    </row>
    <row r="281" spans="1:3" x14ac:dyDescent="0.25">
      <c r="A281" s="27">
        <v>43750.788194444445</v>
      </c>
      <c r="B281" s="5">
        <v>6385.3467999999993</v>
      </c>
      <c r="C281" s="5">
        <v>14431.260899999999</v>
      </c>
    </row>
    <row r="282" spans="1:3" x14ac:dyDescent="0.25">
      <c r="A282" s="27">
        <v>43750.788888888892</v>
      </c>
      <c r="B282" s="5">
        <v>3035.2172333333333</v>
      </c>
      <c r="C282" s="5">
        <v>4068.0457999999999</v>
      </c>
    </row>
    <row r="283" spans="1:3" x14ac:dyDescent="0.25">
      <c r="A283" s="27">
        <v>43750.789583333331</v>
      </c>
      <c r="B283" s="5">
        <v>2438.4209666666666</v>
      </c>
      <c r="C283" s="5">
        <v>5210.4656999999997</v>
      </c>
    </row>
    <row r="284" spans="1:3" x14ac:dyDescent="0.25">
      <c r="A284" s="27">
        <v>43750.790277777778</v>
      </c>
      <c r="B284" s="5">
        <v>810.20474999999999</v>
      </c>
      <c r="C284" s="5">
        <v>1541.5374999999999</v>
      </c>
    </row>
    <row r="285" spans="1:3" x14ac:dyDescent="0.25">
      <c r="A285" s="27">
        <v>43750.790972222225</v>
      </c>
      <c r="B285" s="5">
        <v>1747.9713333333336</v>
      </c>
      <c r="C285" s="5">
        <v>5850.8307000000004</v>
      </c>
    </row>
    <row r="286" spans="1:3" x14ac:dyDescent="0.25">
      <c r="A286" s="27">
        <v>43750.791666666664</v>
      </c>
      <c r="B286" s="5">
        <v>4384.5800500000005</v>
      </c>
      <c r="C286" s="5">
        <v>6564.5865999999996</v>
      </c>
    </row>
    <row r="287" spans="1:3" x14ac:dyDescent="0.25">
      <c r="A287" s="27">
        <v>43750.792361111111</v>
      </c>
      <c r="B287" s="5">
        <v>18117.539466666665</v>
      </c>
      <c r="C287" s="5">
        <v>29123.7454</v>
      </c>
    </row>
    <row r="288" spans="1:3" x14ac:dyDescent="0.25">
      <c r="A288" s="27">
        <v>43750.793055555558</v>
      </c>
      <c r="B288" s="5">
        <v>1990.0920999999998</v>
      </c>
      <c r="C288" s="5">
        <v>3303.3564999999999</v>
      </c>
    </row>
    <row r="289" spans="1:3" x14ac:dyDescent="0.25">
      <c r="A289" s="27">
        <v>43750.793749999997</v>
      </c>
      <c r="B289" s="5">
        <v>1112.6673000000001</v>
      </c>
      <c r="C289" s="5">
        <v>1112.6673000000001</v>
      </c>
    </row>
    <row r="290" spans="1:3" x14ac:dyDescent="0.25">
      <c r="A290" s="27">
        <v>43750.794444444444</v>
      </c>
      <c r="B290" s="5">
        <v>2226.2462333333337</v>
      </c>
      <c r="C290" s="5">
        <v>7406.3316000000004</v>
      </c>
    </row>
    <row r="291" spans="1:3" x14ac:dyDescent="0.25">
      <c r="A291" s="27">
        <v>43750.795138888891</v>
      </c>
      <c r="B291" s="5">
        <v>2756.8729750000002</v>
      </c>
      <c r="C291" s="5">
        <v>5929.4066999999995</v>
      </c>
    </row>
    <row r="292" spans="1:3" x14ac:dyDescent="0.25">
      <c r="A292" s="27">
        <v>43750.79583333333</v>
      </c>
      <c r="B292" s="5">
        <v>12250.820899999999</v>
      </c>
      <c r="C292" s="5">
        <v>38052.877500000002</v>
      </c>
    </row>
    <row r="293" spans="1:3" x14ac:dyDescent="0.25">
      <c r="A293" s="27">
        <v>43750.796527777777</v>
      </c>
      <c r="B293" s="5">
        <v>316.7688555555556</v>
      </c>
      <c r="C293" s="5">
        <v>1258.5621000000001</v>
      </c>
    </row>
    <row r="294" spans="1:3" x14ac:dyDescent="0.25">
      <c r="A294" s="27">
        <v>43750.797222222223</v>
      </c>
      <c r="B294" s="5">
        <v>1071.5226</v>
      </c>
      <c r="C294" s="5">
        <v>1455.1838</v>
      </c>
    </row>
    <row r="295" spans="1:3" x14ac:dyDescent="0.25">
      <c r="A295" s="27">
        <v>43750.79791666667</v>
      </c>
      <c r="B295" s="5">
        <v>6626.3115499999985</v>
      </c>
      <c r="C295" s="5">
        <v>34202.847199999997</v>
      </c>
    </row>
    <row r="296" spans="1:3" x14ac:dyDescent="0.25">
      <c r="A296" s="27">
        <v>43750.798611111109</v>
      </c>
      <c r="B296" s="5">
        <v>1465.4028166666667</v>
      </c>
      <c r="C296" s="5">
        <v>5305.7166999999999</v>
      </c>
    </row>
    <row r="297" spans="1:3" x14ac:dyDescent="0.25">
      <c r="A297" s="27">
        <v>43750.799305555556</v>
      </c>
      <c r="B297" s="5">
        <v>2549.6158333333333</v>
      </c>
      <c r="C297" s="5">
        <v>3798.1691999999998</v>
      </c>
    </row>
    <row r="298" spans="1:3" x14ac:dyDescent="0.25">
      <c r="A298" s="27">
        <v>43750.8</v>
      </c>
      <c r="B298" s="5">
        <v>16578.283533333335</v>
      </c>
      <c r="C298" s="5">
        <v>25028.925299999999</v>
      </c>
    </row>
    <row r="299" spans="1:3" x14ac:dyDescent="0.25">
      <c r="A299" s="27">
        <v>43750.800694444442</v>
      </c>
      <c r="B299" s="5">
        <v>28141.3017</v>
      </c>
      <c r="C299" s="5">
        <v>28141.3017</v>
      </c>
    </row>
    <row r="300" spans="1:3" x14ac:dyDescent="0.25">
      <c r="A300" s="27">
        <v>43750.801388888889</v>
      </c>
      <c r="B300" s="5">
        <v>6156.6592333333328</v>
      </c>
      <c r="C300" s="5">
        <v>29235.0491</v>
      </c>
    </row>
    <row r="301" spans="1:3" x14ac:dyDescent="0.25">
      <c r="A301" s="27">
        <v>43750.802083333336</v>
      </c>
      <c r="B301" s="5">
        <v>4300.5314250000001</v>
      </c>
      <c r="C301" s="5">
        <v>6722.2287999999999</v>
      </c>
    </row>
    <row r="302" spans="1:3" x14ac:dyDescent="0.25">
      <c r="A302" s="27">
        <v>43750.802777777775</v>
      </c>
      <c r="B302" s="5">
        <v>4012.7918333333341</v>
      </c>
      <c r="C302" s="5">
        <v>5938.4282000000003</v>
      </c>
    </row>
    <row r="303" spans="1:3" x14ac:dyDescent="0.25">
      <c r="A303" s="27">
        <v>43750.803472222222</v>
      </c>
      <c r="B303" s="5">
        <v>18174.067233333331</v>
      </c>
      <c r="C303" s="5">
        <v>26853.4938</v>
      </c>
    </row>
    <row r="304" spans="1:3" x14ac:dyDescent="0.25">
      <c r="A304" s="27">
        <v>43750.804166666669</v>
      </c>
      <c r="B304" s="5">
        <v>26749.660100000001</v>
      </c>
      <c r="C304" s="5">
        <v>26749.660100000001</v>
      </c>
    </row>
    <row r="305" spans="1:3" x14ac:dyDescent="0.25">
      <c r="A305" s="27">
        <v>43750.804861111108</v>
      </c>
      <c r="B305" s="5">
        <v>20769.166616666669</v>
      </c>
      <c r="C305" s="5">
        <v>64863.049200000001</v>
      </c>
    </row>
    <row r="306" spans="1:3" x14ac:dyDescent="0.25">
      <c r="A306" s="27">
        <v>43750.805555555555</v>
      </c>
      <c r="B306" s="5">
        <v>4734.3907749999998</v>
      </c>
      <c r="C306" s="5">
        <v>9016.7476000000006</v>
      </c>
    </row>
    <row r="307" spans="1:3" x14ac:dyDescent="0.25">
      <c r="A307" s="27">
        <v>43750.806250000001</v>
      </c>
      <c r="B307" s="5">
        <v>1619.6231333333333</v>
      </c>
      <c r="C307" s="5">
        <v>2179.7671</v>
      </c>
    </row>
    <row r="308" spans="1:3" x14ac:dyDescent="0.25">
      <c r="A308" s="27">
        <v>43750.806944444441</v>
      </c>
      <c r="B308" s="5">
        <v>26857.328433333332</v>
      </c>
      <c r="C308" s="5">
        <v>27963.975399999999</v>
      </c>
    </row>
    <row r="309" spans="1:3" x14ac:dyDescent="0.25">
      <c r="A309" s="27">
        <v>43750.807638888888</v>
      </c>
      <c r="B309" s="5">
        <v>26642.750899999999</v>
      </c>
      <c r="C309" s="5">
        <v>26642.750899999999</v>
      </c>
    </row>
    <row r="310" spans="1:3" x14ac:dyDescent="0.25">
      <c r="A310" s="27">
        <v>43750.808333333334</v>
      </c>
      <c r="B310" s="5">
        <v>19003.321483333333</v>
      </c>
      <c r="C310" s="5">
        <v>28803.601699999999</v>
      </c>
    </row>
    <row r="311" spans="1:3" x14ac:dyDescent="0.25">
      <c r="A311" s="27">
        <v>43750.809027777781</v>
      </c>
      <c r="B311" s="5">
        <v>5842.5438249999997</v>
      </c>
      <c r="C311" s="5">
        <v>14132.369000000001</v>
      </c>
    </row>
    <row r="312" spans="1:3" x14ac:dyDescent="0.25">
      <c r="A312" s="27">
        <v>43750.80972222222</v>
      </c>
      <c r="B312" s="5">
        <v>44294.488333333335</v>
      </c>
      <c r="C312" s="5">
        <v>68784.972899999993</v>
      </c>
    </row>
    <row r="313" spans="1:3" x14ac:dyDescent="0.25">
      <c r="A313" s="27">
        <v>43750.810416666667</v>
      </c>
      <c r="B313" s="5">
        <v>15642.65655</v>
      </c>
      <c r="C313" s="5">
        <v>33447.757799999999</v>
      </c>
    </row>
    <row r="314" spans="1:3" x14ac:dyDescent="0.25">
      <c r="A314" s="27">
        <v>43750.811111111114</v>
      </c>
      <c r="B314" s="5">
        <v>12911.2703</v>
      </c>
      <c r="C314" s="5">
        <v>25214.249400000001</v>
      </c>
    </row>
    <row r="315" spans="1:3" x14ac:dyDescent="0.25">
      <c r="A315" s="27">
        <v>43750.811805555553</v>
      </c>
      <c r="B315" s="5">
        <v>3843.8851857142863</v>
      </c>
      <c r="C315" s="5">
        <v>10680.441699999999</v>
      </c>
    </row>
    <row r="316" spans="1:3" x14ac:dyDescent="0.25">
      <c r="A316" s="27">
        <v>43750.8125</v>
      </c>
      <c r="B316" s="5">
        <v>2982.3698000000004</v>
      </c>
      <c r="C316" s="5">
        <v>3789.07</v>
      </c>
    </row>
    <row r="317" spans="1:3" x14ac:dyDescent="0.25">
      <c r="A317" s="27">
        <v>43750.813194444447</v>
      </c>
      <c r="B317" s="5">
        <v>3092.6646666666661</v>
      </c>
      <c r="C317" s="5">
        <v>4839.348</v>
      </c>
    </row>
    <row r="318" spans="1:3" x14ac:dyDescent="0.25">
      <c r="A318" s="27">
        <v>43750.813888888886</v>
      </c>
      <c r="B318" s="5">
        <v>18421.754533333336</v>
      </c>
      <c r="C318" s="5">
        <v>26856.470700000002</v>
      </c>
    </row>
    <row r="319" spans="1:3" x14ac:dyDescent="0.25">
      <c r="A319" s="27">
        <v>43750.814583333333</v>
      </c>
      <c r="B319" s="5">
        <v>10768.640600000001</v>
      </c>
      <c r="C319" s="5">
        <v>10768.640600000001</v>
      </c>
    </row>
    <row r="320" spans="1:3" x14ac:dyDescent="0.25">
      <c r="A320" s="27">
        <v>43750.81527777778</v>
      </c>
      <c r="B320" s="5">
        <v>8573.0101166666664</v>
      </c>
      <c r="C320" s="5">
        <v>24240.069800000001</v>
      </c>
    </row>
    <row r="321" spans="1:3" x14ac:dyDescent="0.25">
      <c r="A321" s="27">
        <v>43750.815972222219</v>
      </c>
      <c r="B321" s="5">
        <v>34726.333339999997</v>
      </c>
      <c r="C321" s="5">
        <v>53408.704299999998</v>
      </c>
    </row>
    <row r="322" spans="1:3" x14ac:dyDescent="0.25">
      <c r="A322" s="27">
        <v>43750.816666666666</v>
      </c>
      <c r="B322" s="5">
        <v>34476.060949999999</v>
      </c>
      <c r="C322" s="5">
        <v>75222.624599999996</v>
      </c>
    </row>
    <row r="323" spans="1:3" x14ac:dyDescent="0.25">
      <c r="A323" s="27">
        <v>43750.817361111112</v>
      </c>
      <c r="B323" s="5">
        <v>8356.0653914285722</v>
      </c>
      <c r="C323" s="5">
        <v>55752.667999999998</v>
      </c>
    </row>
    <row r="324" spans="1:3" x14ac:dyDescent="0.25">
      <c r="A324" s="27">
        <v>43750.818055555559</v>
      </c>
      <c r="B324" s="5">
        <v>24595.46941666667</v>
      </c>
      <c r="C324" s="5">
        <v>27600.0334</v>
      </c>
    </row>
    <row r="325" spans="1:3" x14ac:dyDescent="0.25">
      <c r="A325" s="27">
        <v>43750.818749999999</v>
      </c>
      <c r="B325" s="5">
        <v>14500.337166666668</v>
      </c>
      <c r="C325" s="5">
        <v>34894.375</v>
      </c>
    </row>
    <row r="326" spans="1:3" x14ac:dyDescent="0.25">
      <c r="A326" s="27">
        <v>43750.819444444445</v>
      </c>
      <c r="B326" s="5">
        <v>19372.253324999998</v>
      </c>
      <c r="C326" s="5">
        <v>44737.290800000002</v>
      </c>
    </row>
    <row r="327" spans="1:3" x14ac:dyDescent="0.25">
      <c r="A327" s="27">
        <v>43750.820138888892</v>
      </c>
      <c r="B327" s="5">
        <v>37388.349866666664</v>
      </c>
      <c r="C327" s="5">
        <v>52366.409399999997</v>
      </c>
    </row>
    <row r="328" spans="1:3" x14ac:dyDescent="0.25">
      <c r="A328" s="27">
        <v>43750.820833333331</v>
      </c>
      <c r="B328" s="5">
        <v>25995.841399999998</v>
      </c>
      <c r="C328" s="5">
        <v>28410.132699999998</v>
      </c>
    </row>
    <row r="329" spans="1:3" x14ac:dyDescent="0.25">
      <c r="A329" s="27">
        <v>43750.821527777778</v>
      </c>
      <c r="B329" s="5">
        <v>26377.983100000001</v>
      </c>
      <c r="C329" s="5">
        <v>27900.131300000001</v>
      </c>
    </row>
    <row r="330" spans="1:3" x14ac:dyDescent="0.25">
      <c r="A330" s="27">
        <v>43750.822222222225</v>
      </c>
      <c r="B330" s="5">
        <v>8933.7297818181814</v>
      </c>
      <c r="C330" s="5">
        <v>32848.649700000002</v>
      </c>
    </row>
    <row r="331" spans="1:3" x14ac:dyDescent="0.25">
      <c r="A331" s="27">
        <v>43750.822916666664</v>
      </c>
      <c r="B331" s="5">
        <v>39293.807675000004</v>
      </c>
      <c r="C331" s="5">
        <v>52987.757400000002</v>
      </c>
    </row>
    <row r="332" spans="1:3" x14ac:dyDescent="0.25">
      <c r="A332" s="27">
        <v>43750.823611111111</v>
      </c>
      <c r="B332" s="5">
        <v>25259.588819999997</v>
      </c>
      <c r="C332" s="5">
        <v>27609.5249</v>
      </c>
    </row>
    <row r="333" spans="1:3" x14ac:dyDescent="0.25">
      <c r="A333" s="27">
        <v>43750.824305555558</v>
      </c>
      <c r="B333" s="5">
        <v>14241.448060000001</v>
      </c>
      <c r="C333" s="5">
        <v>35794.0965</v>
      </c>
    </row>
    <row r="334" spans="1:3" x14ac:dyDescent="0.25">
      <c r="A334" s="27">
        <v>43750.824999999997</v>
      </c>
      <c r="B334" s="5">
        <v>25879.587500000001</v>
      </c>
      <c r="C334" s="5">
        <v>25879.587500000001</v>
      </c>
    </row>
    <row r="335" spans="1:3" x14ac:dyDescent="0.25">
      <c r="A335" s="27">
        <v>43750.825694444444</v>
      </c>
      <c r="B335" s="5">
        <v>36383.995816666669</v>
      </c>
      <c r="C335" s="5">
        <v>69241.323000000004</v>
      </c>
    </row>
    <row r="336" spans="1:3" x14ac:dyDescent="0.25">
      <c r="A336" s="27">
        <v>43750.826388888891</v>
      </c>
      <c r="B336" s="5">
        <v>24516.911550000001</v>
      </c>
      <c r="C336" s="5">
        <v>26960.103599999999</v>
      </c>
    </row>
    <row r="337" spans="1:3" x14ac:dyDescent="0.25">
      <c r="A337" s="27">
        <v>43750.82708333333</v>
      </c>
      <c r="B337" s="5">
        <v>27103.328242857144</v>
      </c>
      <c r="C337" s="5">
        <v>28098.285100000001</v>
      </c>
    </row>
    <row r="338" spans="1:3" x14ac:dyDescent="0.25">
      <c r="A338" s="27">
        <v>43750.827777777777</v>
      </c>
      <c r="B338" s="5">
        <v>25218.096274999996</v>
      </c>
      <c r="C338" s="5">
        <v>26973.673599999998</v>
      </c>
    </row>
    <row r="339" spans="1:3" x14ac:dyDescent="0.25">
      <c r="A339" s="27">
        <v>43750.828472222223</v>
      </c>
      <c r="B339" s="5">
        <v>26453.134233333334</v>
      </c>
      <c r="C339" s="5">
        <v>28262.301899999999</v>
      </c>
    </row>
    <row r="340" spans="1:3" x14ac:dyDescent="0.25">
      <c r="A340" s="27">
        <v>43750.82916666667</v>
      </c>
      <c r="B340" s="5">
        <v>24937.3399875</v>
      </c>
      <c r="C340" s="5">
        <v>27391.997599999999</v>
      </c>
    </row>
    <row r="341" spans="1:3" x14ac:dyDescent="0.25">
      <c r="A341" s="27">
        <v>43750.829861111109</v>
      </c>
      <c r="B341" s="5">
        <v>6328.2732500000011</v>
      </c>
      <c r="C341" s="5">
        <v>26335.885699999999</v>
      </c>
    </row>
    <row r="342" spans="1:3" x14ac:dyDescent="0.25">
      <c r="A342" s="27">
        <v>43750.830555555556</v>
      </c>
      <c r="B342" s="5">
        <v>1435.4550999999997</v>
      </c>
      <c r="C342" s="5">
        <v>5638.4602999999997</v>
      </c>
    </row>
    <row r="343" spans="1:3" x14ac:dyDescent="0.25">
      <c r="A343" s="27">
        <v>43750.831250000003</v>
      </c>
      <c r="B343" s="5">
        <v>5083.024033333334</v>
      </c>
      <c r="C343" s="5">
        <v>12319.5201</v>
      </c>
    </row>
    <row r="344" spans="1:3" x14ac:dyDescent="0.25">
      <c r="A344" s="27">
        <v>43750.831944444442</v>
      </c>
      <c r="B344" s="5">
        <v>341.77929999999998</v>
      </c>
      <c r="C344" s="5">
        <v>341.77929999999998</v>
      </c>
    </row>
    <row r="345" spans="1:3" x14ac:dyDescent="0.25">
      <c r="A345" s="27">
        <v>43750.832638888889</v>
      </c>
      <c r="B345" s="5">
        <v>10742.480400000002</v>
      </c>
      <c r="C345" s="5">
        <v>27351.042700000002</v>
      </c>
    </row>
    <row r="346" spans="1:3" x14ac:dyDescent="0.25">
      <c r="A346" s="27">
        <v>43750.833333333336</v>
      </c>
      <c r="B346" s="5">
        <v>3961.0232500000002</v>
      </c>
      <c r="C346" s="5">
        <v>9457.4487000000008</v>
      </c>
    </row>
    <row r="347" spans="1:3" x14ac:dyDescent="0.25">
      <c r="A347" s="27">
        <v>43750.834027777775</v>
      </c>
      <c r="B347" s="5">
        <v>4552.0397999999996</v>
      </c>
      <c r="C347" s="5">
        <v>8234.2834999999995</v>
      </c>
    </row>
    <row r="348" spans="1:3" x14ac:dyDescent="0.25">
      <c r="A348" s="27">
        <v>43750.834722222222</v>
      </c>
      <c r="B348" s="5">
        <v>34091.892099999997</v>
      </c>
      <c r="C348" s="5">
        <v>46254.124000000003</v>
      </c>
    </row>
    <row r="349" spans="1:3" x14ac:dyDescent="0.25">
      <c r="A349" s="27">
        <v>43750.835416666669</v>
      </c>
      <c r="B349" s="5">
        <v>15702.52485</v>
      </c>
      <c r="C349" s="5">
        <v>27894.608700000001</v>
      </c>
    </row>
    <row r="350" spans="1:3" x14ac:dyDescent="0.25">
      <c r="A350" s="27">
        <v>43750.836111111108</v>
      </c>
      <c r="B350" s="5">
        <v>10868.163028571429</v>
      </c>
      <c r="C350" s="5">
        <v>25340.129799999999</v>
      </c>
    </row>
    <row r="351" spans="1:3" x14ac:dyDescent="0.25">
      <c r="A351" s="27">
        <v>43750.836805555555</v>
      </c>
      <c r="B351" s="5">
        <v>8641.2597263157895</v>
      </c>
      <c r="C351" s="5">
        <v>44639.3914</v>
      </c>
    </row>
    <row r="352" spans="1:3" x14ac:dyDescent="0.25">
      <c r="A352" s="27">
        <v>43750.837500000001</v>
      </c>
      <c r="B352" s="5">
        <v>2977.5233199999993</v>
      </c>
      <c r="C352" s="5">
        <v>5918.7851000000001</v>
      </c>
    </row>
    <row r="353" spans="1:3" x14ac:dyDescent="0.25">
      <c r="A353" s="27">
        <v>43750.838194444441</v>
      </c>
      <c r="B353" s="5">
        <v>26287.266933333332</v>
      </c>
      <c r="C353" s="5">
        <v>26598.993399999999</v>
      </c>
    </row>
    <row r="354" spans="1:3" x14ac:dyDescent="0.25">
      <c r="A354" s="27">
        <v>43750.838888888888</v>
      </c>
      <c r="B354" s="5">
        <v>14298.970000000001</v>
      </c>
      <c r="C354" s="5">
        <v>28103.654600000002</v>
      </c>
    </row>
    <row r="355" spans="1:3" x14ac:dyDescent="0.25">
      <c r="A355" s="27">
        <v>43750.839583333334</v>
      </c>
      <c r="B355" s="5">
        <v>15175.7606</v>
      </c>
      <c r="C355" s="5">
        <v>54388.043100000003</v>
      </c>
    </row>
    <row r="356" spans="1:3" x14ac:dyDescent="0.25">
      <c r="A356" s="27">
        <v>43750.840277777781</v>
      </c>
      <c r="B356" s="5">
        <v>5979.7094894736829</v>
      </c>
      <c r="C356" s="5">
        <v>33964.633999999998</v>
      </c>
    </row>
    <row r="357" spans="1:3" x14ac:dyDescent="0.25">
      <c r="A357" s="27">
        <v>43750.84097222222</v>
      </c>
      <c r="B357" s="5">
        <v>2173.1310249999997</v>
      </c>
      <c r="C357" s="5">
        <v>2941.6610000000001</v>
      </c>
    </row>
    <row r="358" spans="1:3" x14ac:dyDescent="0.25">
      <c r="A358" s="27">
        <v>43750.841666666667</v>
      </c>
      <c r="B358" s="5">
        <v>9428.7027666666672</v>
      </c>
      <c r="C358" s="5">
        <v>24446.901900000001</v>
      </c>
    </row>
    <row r="359" spans="1:3" x14ac:dyDescent="0.25">
      <c r="A359" s="27">
        <v>43750.842361111114</v>
      </c>
      <c r="B359" s="5">
        <v>610.05449999999996</v>
      </c>
      <c r="C359" s="5">
        <v>610.05449999999996</v>
      </c>
    </row>
    <row r="360" spans="1:3" x14ac:dyDescent="0.25">
      <c r="A360" s="27">
        <v>43750.843055555553</v>
      </c>
      <c r="B360" s="5">
        <v>9284.2070166666672</v>
      </c>
      <c r="C360" s="5">
        <v>26866.062999999998</v>
      </c>
    </row>
    <row r="361" spans="1:3" x14ac:dyDescent="0.25">
      <c r="A361" s="27">
        <v>43750.84375</v>
      </c>
      <c r="B361" s="5">
        <v>28899.344557142857</v>
      </c>
      <c r="C361" s="5">
        <v>44842.071600000003</v>
      </c>
    </row>
    <row r="362" spans="1:3" x14ac:dyDescent="0.25">
      <c r="A362" s="27">
        <v>43750.844444444447</v>
      </c>
      <c r="B362" s="5">
        <v>14474.196066666666</v>
      </c>
      <c r="C362" s="5">
        <v>32446.565900000001</v>
      </c>
    </row>
    <row r="363" spans="1:3" x14ac:dyDescent="0.25">
      <c r="A363" s="27">
        <v>43750.845138888886</v>
      </c>
      <c r="B363" s="5">
        <v>13785.231899999999</v>
      </c>
      <c r="C363" s="5">
        <v>27094.932700000001</v>
      </c>
    </row>
    <row r="364" spans="1:3" x14ac:dyDescent="0.25">
      <c r="A364" s="27">
        <v>43750.845833333333</v>
      </c>
      <c r="B364" s="5">
        <v>25435.2503</v>
      </c>
      <c r="C364" s="5">
        <v>25435.2503</v>
      </c>
    </row>
    <row r="365" spans="1:3" x14ac:dyDescent="0.25">
      <c r="A365" s="27">
        <v>43750.84652777778</v>
      </c>
      <c r="B365" s="5">
        <v>13577.166066666667</v>
      </c>
      <c r="C365" s="5">
        <v>26711.038700000001</v>
      </c>
    </row>
    <row r="366" spans="1:3" x14ac:dyDescent="0.25">
      <c r="A366" s="27">
        <v>43750.847222222219</v>
      </c>
      <c r="B366" s="5">
        <v>24444.296212499998</v>
      </c>
      <c r="C366" s="5">
        <v>26726.121899999998</v>
      </c>
    </row>
    <row r="367" spans="1:3" x14ac:dyDescent="0.25">
      <c r="A367" s="27">
        <v>43750.847916666666</v>
      </c>
      <c r="B367" s="5">
        <v>28116.109488888891</v>
      </c>
      <c r="C367" s="5">
        <v>50520.535499999998</v>
      </c>
    </row>
    <row r="368" spans="1:3" x14ac:dyDescent="0.25">
      <c r="A368" s="27">
        <v>43750.848611111112</v>
      </c>
      <c r="B368" s="5">
        <v>26871.003488888891</v>
      </c>
      <c r="C368" s="5">
        <v>31240.895700000001</v>
      </c>
    </row>
    <row r="369" spans="1:3" x14ac:dyDescent="0.25">
      <c r="A369" s="27">
        <v>43750.849305555559</v>
      </c>
      <c r="B369" s="5">
        <v>17305.814949999996</v>
      </c>
      <c r="C369" s="5">
        <v>48047.147799999999</v>
      </c>
    </row>
    <row r="370" spans="1:3" x14ac:dyDescent="0.25">
      <c r="A370" s="27">
        <v>43750.85</v>
      </c>
      <c r="B370" s="5">
        <v>25791.548742857143</v>
      </c>
      <c r="C370" s="5">
        <v>27172.434000000001</v>
      </c>
    </row>
    <row r="371" spans="1:3" x14ac:dyDescent="0.25">
      <c r="A371" s="27">
        <v>43750.850694444445</v>
      </c>
      <c r="B371" s="5">
        <v>25572.010160000002</v>
      </c>
      <c r="C371" s="5">
        <v>28069.977900000002</v>
      </c>
    </row>
    <row r="372" spans="1:3" x14ac:dyDescent="0.25">
      <c r="A372" s="27">
        <v>43750.851388888892</v>
      </c>
      <c r="B372" s="5">
        <v>20413.266350000002</v>
      </c>
      <c r="C372" s="5">
        <v>25822.033800000001</v>
      </c>
    </row>
    <row r="373" spans="1:3" x14ac:dyDescent="0.25">
      <c r="A373" s="27">
        <v>43750.852083333331</v>
      </c>
      <c r="B373" s="5">
        <v>26642.588799999998</v>
      </c>
      <c r="C373" s="5">
        <v>29499.044300000001</v>
      </c>
    </row>
    <row r="374" spans="1:3" x14ac:dyDescent="0.25">
      <c r="A374" s="27">
        <v>43750.852777777778</v>
      </c>
      <c r="B374" s="5">
        <v>14087.315816666667</v>
      </c>
      <c r="C374" s="5">
        <v>48162.871099999997</v>
      </c>
    </row>
    <row r="375" spans="1:3" x14ac:dyDescent="0.25">
      <c r="A375" s="27">
        <v>43750.853472222225</v>
      </c>
      <c r="B375" s="5">
        <v>13115.572</v>
      </c>
      <c r="C375" s="5">
        <v>29611.066299999999</v>
      </c>
    </row>
    <row r="376" spans="1:3" x14ac:dyDescent="0.25">
      <c r="A376" s="27">
        <v>43750.854166666664</v>
      </c>
      <c r="B376" s="5">
        <v>1220.0402318181818</v>
      </c>
      <c r="C376" s="5">
        <v>15762.1535</v>
      </c>
    </row>
    <row r="377" spans="1:3" x14ac:dyDescent="0.25">
      <c r="A377" s="27">
        <v>43750.854861111111</v>
      </c>
      <c r="B377" s="5">
        <v>3570.1836999999996</v>
      </c>
      <c r="C377" s="5">
        <v>8379.2394999999997</v>
      </c>
    </row>
    <row r="378" spans="1:3" x14ac:dyDescent="0.25">
      <c r="A378" s="27">
        <v>43750.855555555558</v>
      </c>
      <c r="B378" s="5">
        <v>7203.6788749999996</v>
      </c>
      <c r="C378" s="5">
        <v>25116.706200000001</v>
      </c>
    </row>
    <row r="379" spans="1:3" x14ac:dyDescent="0.25">
      <c r="A379" s="27">
        <v>43750.856249999997</v>
      </c>
      <c r="B379" s="5">
        <v>633.01110000000006</v>
      </c>
      <c r="C379" s="5">
        <v>633.01110000000006</v>
      </c>
    </row>
    <row r="380" spans="1:3" x14ac:dyDescent="0.25">
      <c r="A380" s="27">
        <v>43750.856944444444</v>
      </c>
      <c r="B380" s="5">
        <v>6862.6992833333343</v>
      </c>
      <c r="C380" s="5">
        <v>24068.878799999999</v>
      </c>
    </row>
    <row r="381" spans="1:3" x14ac:dyDescent="0.25">
      <c r="A381" s="27">
        <v>43750.857638888891</v>
      </c>
      <c r="B381" s="5">
        <v>5715.4634624999999</v>
      </c>
      <c r="C381" s="5">
        <v>21367.848600000001</v>
      </c>
    </row>
    <row r="382" spans="1:3" x14ac:dyDescent="0.25">
      <c r="A382" s="27">
        <v>43750.85833333333</v>
      </c>
      <c r="B382" s="5">
        <v>22415.971033333335</v>
      </c>
      <c r="C382" s="5">
        <v>36565.1201</v>
      </c>
    </row>
    <row r="383" spans="1:3" x14ac:dyDescent="0.25">
      <c r="A383" s="27">
        <v>43750.859027777777</v>
      </c>
      <c r="B383" s="5">
        <v>26509.323420000001</v>
      </c>
      <c r="C383" s="5">
        <v>37945.138899999998</v>
      </c>
    </row>
    <row r="384" spans="1:3" x14ac:dyDescent="0.25">
      <c r="A384" s="27">
        <v>43750.859722222223</v>
      </c>
      <c r="B384" s="5">
        <v>17709.563366666665</v>
      </c>
      <c r="C384" s="5">
        <v>25336.0844</v>
      </c>
    </row>
    <row r="385" spans="1:3" x14ac:dyDescent="0.25">
      <c r="A385" s="27">
        <v>43750.86041666667</v>
      </c>
      <c r="B385" s="5">
        <v>24741.77092857143</v>
      </c>
      <c r="C385" s="5">
        <v>28032.812900000001</v>
      </c>
    </row>
    <row r="386" spans="1:3" x14ac:dyDescent="0.25">
      <c r="A386" s="27">
        <v>43750.861111111109</v>
      </c>
      <c r="B386" s="5">
        <v>25750.558249999998</v>
      </c>
      <c r="C386" s="5">
        <v>26613.866699999999</v>
      </c>
    </row>
    <row r="387" spans="1:3" x14ac:dyDescent="0.25">
      <c r="A387" s="27">
        <v>43750.861805555556</v>
      </c>
      <c r="B387" s="5">
        <v>13211.489544444446</v>
      </c>
      <c r="C387" s="5">
        <v>43229.1351</v>
      </c>
    </row>
    <row r="388" spans="1:3" x14ac:dyDescent="0.25">
      <c r="A388" s="27">
        <v>43750.862500000003</v>
      </c>
      <c r="B388" s="5">
        <v>8531.9735833333325</v>
      </c>
      <c r="C388" s="5">
        <v>28399.320599999999</v>
      </c>
    </row>
    <row r="389" spans="1:3" x14ac:dyDescent="0.25">
      <c r="A389" s="27">
        <v>43750.863194444442</v>
      </c>
      <c r="B389" s="5">
        <v>600.48440000000005</v>
      </c>
      <c r="C389" s="5">
        <v>600.48440000000005</v>
      </c>
    </row>
    <row r="390" spans="1:3" x14ac:dyDescent="0.25">
      <c r="A390" s="27">
        <v>43750.863888888889</v>
      </c>
      <c r="B390" s="5">
        <v>8510.5797333333339</v>
      </c>
      <c r="C390" s="5">
        <v>24536.050999999999</v>
      </c>
    </row>
    <row r="391" spans="1:3" x14ac:dyDescent="0.25">
      <c r="A391" s="27">
        <v>43750.864583333336</v>
      </c>
      <c r="B391" s="5">
        <v>25910.633833333337</v>
      </c>
      <c r="C391" s="5">
        <v>27991.9732</v>
      </c>
    </row>
    <row r="392" spans="1:3" x14ac:dyDescent="0.25">
      <c r="A392" s="27">
        <v>43750.865277777775</v>
      </c>
      <c r="B392" s="5">
        <v>8636.8093823529398</v>
      </c>
      <c r="C392" s="5">
        <v>36939.637600000002</v>
      </c>
    </row>
    <row r="393" spans="1:3" x14ac:dyDescent="0.25">
      <c r="A393" s="27">
        <v>43750.865972222222</v>
      </c>
      <c r="B393" s="5">
        <v>11894.899399999998</v>
      </c>
      <c r="C393" s="5">
        <v>22720.835899999998</v>
      </c>
    </row>
    <row r="394" spans="1:3" x14ac:dyDescent="0.25">
      <c r="A394" s="27">
        <v>43750.866666666669</v>
      </c>
      <c r="B394" s="5">
        <v>27774.820400000001</v>
      </c>
      <c r="C394" s="5">
        <v>27774.820400000001</v>
      </c>
    </row>
    <row r="395" spans="1:3" x14ac:dyDescent="0.25">
      <c r="A395" s="27">
        <v>43750.867361111108</v>
      </c>
      <c r="B395" s="5">
        <v>13374.432116666665</v>
      </c>
      <c r="C395" s="5">
        <v>26973.3161</v>
      </c>
    </row>
    <row r="396" spans="1:3" x14ac:dyDescent="0.25">
      <c r="A396" s="27">
        <v>43750.868055555555</v>
      </c>
      <c r="B396" s="5">
        <v>24857.607650000002</v>
      </c>
      <c r="C396" s="5">
        <v>26698.594000000001</v>
      </c>
    </row>
    <row r="397" spans="1:3" x14ac:dyDescent="0.25">
      <c r="A397" s="27">
        <v>43750.868750000001</v>
      </c>
      <c r="B397" s="5">
        <v>25407.427854545451</v>
      </c>
      <c r="C397" s="5">
        <v>27005.198799999998</v>
      </c>
    </row>
    <row r="398" spans="1:3" x14ac:dyDescent="0.25">
      <c r="A398" s="27">
        <v>43750.869444444441</v>
      </c>
      <c r="B398" s="5">
        <v>4160.4114111111121</v>
      </c>
      <c r="C398" s="5">
        <v>24157.671900000001</v>
      </c>
    </row>
    <row r="399" spans="1:3" x14ac:dyDescent="0.25">
      <c r="A399" s="27">
        <v>43750.870138888888</v>
      </c>
      <c r="B399" s="5">
        <v>421.35309999999998</v>
      </c>
      <c r="C399" s="5">
        <v>421.35309999999998</v>
      </c>
    </row>
    <row r="400" spans="1:3" x14ac:dyDescent="0.25">
      <c r="A400" s="27">
        <v>43750.870833333334</v>
      </c>
      <c r="B400" s="5">
        <v>26172.632150000005</v>
      </c>
      <c r="C400" s="5">
        <v>30592.807700000001</v>
      </c>
    </row>
    <row r="401" spans="1:3" x14ac:dyDescent="0.25">
      <c r="A401" s="27">
        <v>43750.871527777781</v>
      </c>
      <c r="B401" s="5">
        <v>15373.564280000001</v>
      </c>
      <c r="C401" s="5">
        <v>30537.759399999999</v>
      </c>
    </row>
    <row r="402" spans="1:3" x14ac:dyDescent="0.25">
      <c r="A402" s="27">
        <v>43750.87222222222</v>
      </c>
      <c r="B402" s="5">
        <v>18143.741466666666</v>
      </c>
      <c r="C402" s="5">
        <v>48748.650399999999</v>
      </c>
    </row>
    <row r="403" spans="1:3" x14ac:dyDescent="0.25">
      <c r="A403" s="27">
        <v>43750.872916666667</v>
      </c>
      <c r="B403" s="5">
        <v>25047.039049999999</v>
      </c>
      <c r="C403" s="5">
        <v>28497.343499999999</v>
      </c>
    </row>
    <row r="404" spans="1:3" x14ac:dyDescent="0.25">
      <c r="A404" s="27">
        <v>43750.873611111114</v>
      </c>
      <c r="B404" s="5">
        <v>25941.826666666664</v>
      </c>
      <c r="C404" s="5">
        <v>27165.147000000001</v>
      </c>
    </row>
    <row r="405" spans="1:3" x14ac:dyDescent="0.25">
      <c r="A405" s="27">
        <v>43750.874305555553</v>
      </c>
      <c r="B405" s="5">
        <v>9026.0074874999991</v>
      </c>
      <c r="C405" s="5">
        <v>25360.155699999999</v>
      </c>
    </row>
    <row r="406" spans="1:3" x14ac:dyDescent="0.25">
      <c r="A406" s="27">
        <v>43750.875</v>
      </c>
      <c r="B406" s="5">
        <v>26365.414419999997</v>
      </c>
      <c r="C406" s="5">
        <v>28067.161800000002</v>
      </c>
    </row>
    <row r="407" spans="1:3" x14ac:dyDescent="0.25">
      <c r="A407" s="27">
        <v>43750.875694444447</v>
      </c>
      <c r="B407" s="5">
        <v>27777.780866666664</v>
      </c>
      <c r="C407" s="5">
        <v>48114.669099999999</v>
      </c>
    </row>
    <row r="408" spans="1:3" x14ac:dyDescent="0.25">
      <c r="A408" s="27">
        <v>43750.876388888886</v>
      </c>
      <c r="B408" s="5">
        <v>26138.018977777781</v>
      </c>
      <c r="C408" s="5">
        <v>27511.3619</v>
      </c>
    </row>
    <row r="409" spans="1:3" x14ac:dyDescent="0.25">
      <c r="A409" s="27">
        <v>43750.877083333333</v>
      </c>
      <c r="B409" s="5">
        <v>25498.773166666666</v>
      </c>
      <c r="C409" s="5">
        <v>28286.756799999999</v>
      </c>
    </row>
    <row r="410" spans="1:3" x14ac:dyDescent="0.25">
      <c r="A410" s="27">
        <v>43750.87777777778</v>
      </c>
      <c r="B410" s="5">
        <v>17737.617600000001</v>
      </c>
      <c r="C410" s="5">
        <v>53725.9643</v>
      </c>
    </row>
    <row r="411" spans="1:3" x14ac:dyDescent="0.25">
      <c r="A411" s="27">
        <v>43750.878472222219</v>
      </c>
      <c r="B411" s="5">
        <v>26254.660666666667</v>
      </c>
      <c r="C411" s="5">
        <v>29992.675899999998</v>
      </c>
    </row>
    <row r="412" spans="1:3" x14ac:dyDescent="0.25">
      <c r="A412" s="27">
        <v>43750.879166666666</v>
      </c>
      <c r="B412" s="5">
        <v>2131.0012076923076</v>
      </c>
      <c r="C412" s="5">
        <v>19381.067200000001</v>
      </c>
    </row>
    <row r="413" spans="1:3" x14ac:dyDescent="0.25">
      <c r="A413" s="27">
        <v>43750.879861111112</v>
      </c>
      <c r="B413" s="5">
        <v>20571.819500000001</v>
      </c>
      <c r="C413" s="5">
        <v>28908.117600000001</v>
      </c>
    </row>
    <row r="414" spans="1:3" x14ac:dyDescent="0.25">
      <c r="A414" s="27">
        <v>43750.880555555559</v>
      </c>
      <c r="B414" s="5">
        <v>26803.510399999999</v>
      </c>
      <c r="C414" s="5">
        <v>26803.510399999999</v>
      </c>
    </row>
    <row r="415" spans="1:3" x14ac:dyDescent="0.25">
      <c r="A415" s="27">
        <v>43750.881249999999</v>
      </c>
      <c r="B415" s="5">
        <v>19088.221583333332</v>
      </c>
      <c r="C415" s="5">
        <v>28757.047399999999</v>
      </c>
    </row>
    <row r="416" spans="1:3" x14ac:dyDescent="0.25">
      <c r="A416" s="27">
        <v>43750.881944444445</v>
      </c>
      <c r="B416" s="5">
        <v>24910.453699999998</v>
      </c>
      <c r="C416" s="5">
        <v>26705.4591</v>
      </c>
    </row>
    <row r="417" spans="1:3" x14ac:dyDescent="0.25">
      <c r="A417" s="27">
        <v>43750.882638888892</v>
      </c>
      <c r="B417" s="5">
        <v>24311.393974999999</v>
      </c>
      <c r="C417" s="5">
        <v>25202.050200000001</v>
      </c>
    </row>
    <row r="418" spans="1:3" x14ac:dyDescent="0.25">
      <c r="A418" s="27">
        <v>43750.883333333331</v>
      </c>
      <c r="B418" s="5">
        <v>36152.880285714287</v>
      </c>
      <c r="C418" s="5">
        <v>51928.9476</v>
      </c>
    </row>
    <row r="419" spans="1:3" x14ac:dyDescent="0.25">
      <c r="A419" s="27">
        <v>43750.884027777778</v>
      </c>
      <c r="B419" s="5">
        <v>25868.137599999998</v>
      </c>
      <c r="C419" s="5">
        <v>28499.966899999999</v>
      </c>
    </row>
    <row r="420" spans="1:3" x14ac:dyDescent="0.25">
      <c r="A420" s="27">
        <v>43750.884722222225</v>
      </c>
      <c r="B420" s="5">
        <v>12730.131658823528</v>
      </c>
      <c r="C420" s="5">
        <v>44818.546699999999</v>
      </c>
    </row>
    <row r="421" spans="1:3" x14ac:dyDescent="0.25">
      <c r="A421" s="27">
        <v>43750.885416666664</v>
      </c>
      <c r="B421" s="5">
        <v>17326.341916666668</v>
      </c>
      <c r="C421" s="5">
        <v>26634.615399999999</v>
      </c>
    </row>
    <row r="422" spans="1:3" x14ac:dyDescent="0.25">
      <c r="A422" s="27">
        <v>43750.886111111111</v>
      </c>
      <c r="B422" s="5">
        <v>26100.2503</v>
      </c>
      <c r="C422" s="5">
        <v>27576.2104</v>
      </c>
    </row>
    <row r="423" spans="1:3" x14ac:dyDescent="0.25">
      <c r="A423" s="27">
        <v>43750.886805555558</v>
      </c>
      <c r="B423" s="5">
        <v>15732.86565</v>
      </c>
      <c r="C423" s="5">
        <v>31789.602800000001</v>
      </c>
    </row>
    <row r="424" spans="1:3" x14ac:dyDescent="0.25">
      <c r="A424" s="27">
        <v>43750.887499999997</v>
      </c>
      <c r="B424" s="5">
        <v>20053.220775000002</v>
      </c>
      <c r="C424" s="5">
        <v>27571.831399999999</v>
      </c>
    </row>
    <row r="425" spans="1:3" x14ac:dyDescent="0.25">
      <c r="A425" s="27">
        <v>43750.888194444444</v>
      </c>
      <c r="B425" s="5">
        <v>11435.916414285715</v>
      </c>
      <c r="C425" s="5">
        <v>28269.025799999999</v>
      </c>
    </row>
    <row r="426" spans="1:3" x14ac:dyDescent="0.25">
      <c r="A426" s="27">
        <v>43750.888888888891</v>
      </c>
      <c r="B426" s="5">
        <v>25524.425533333331</v>
      </c>
      <c r="C426" s="5">
        <v>27443.609</v>
      </c>
    </row>
    <row r="427" spans="1:3" x14ac:dyDescent="0.25">
      <c r="A427" s="27">
        <v>43750.88958333333</v>
      </c>
      <c r="B427" s="5">
        <v>24062.722740000001</v>
      </c>
      <c r="C427" s="5">
        <v>27629.043900000001</v>
      </c>
    </row>
    <row r="428" spans="1:3" x14ac:dyDescent="0.25">
      <c r="A428" s="27">
        <v>43750.890277777777</v>
      </c>
      <c r="B428" s="5">
        <v>9773.4022333333323</v>
      </c>
      <c r="C428" s="5">
        <v>24359.500899999999</v>
      </c>
    </row>
    <row r="429" spans="1:3" x14ac:dyDescent="0.25">
      <c r="A429" s="27">
        <v>43750.890972222223</v>
      </c>
      <c r="B429" s="5">
        <v>345.16879999999998</v>
      </c>
      <c r="C429" s="5">
        <v>345.16879999999998</v>
      </c>
    </row>
    <row r="430" spans="1:3" x14ac:dyDescent="0.25">
      <c r="A430" s="27">
        <v>43750.89166666667</v>
      </c>
      <c r="B430" s="5">
        <v>9171.3562333333321</v>
      </c>
      <c r="C430" s="5">
        <v>26679.883099999999</v>
      </c>
    </row>
    <row r="431" spans="1:3" x14ac:dyDescent="0.25">
      <c r="A431" s="27">
        <v>43750.892361111109</v>
      </c>
      <c r="B431" s="5">
        <v>26400.635275000001</v>
      </c>
      <c r="C431" s="5">
        <v>27152.995500000001</v>
      </c>
    </row>
    <row r="432" spans="1:3" x14ac:dyDescent="0.25">
      <c r="A432" s="27">
        <v>43750.893055555556</v>
      </c>
      <c r="B432" s="5">
        <v>23864.475166666671</v>
      </c>
      <c r="C432" s="5">
        <v>24770.7745</v>
      </c>
    </row>
    <row r="433" spans="1:3" x14ac:dyDescent="0.25">
      <c r="A433" s="27">
        <v>43750.893750000003</v>
      </c>
      <c r="B433" s="5">
        <v>26086.222766666669</v>
      </c>
      <c r="C433" s="5">
        <v>27126.807400000002</v>
      </c>
    </row>
    <row r="434" spans="1:3" x14ac:dyDescent="0.25">
      <c r="A434" s="27">
        <v>43750.894444444442</v>
      </c>
      <c r="B434" s="5">
        <v>8031.9999999999991</v>
      </c>
      <c r="C434" s="5">
        <v>24087.570199999998</v>
      </c>
    </row>
    <row r="435" spans="1:3" x14ac:dyDescent="0.25">
      <c r="A435" s="27">
        <v>43750.895138888889</v>
      </c>
      <c r="B435" s="5">
        <v>26245.504983333332</v>
      </c>
      <c r="C435" s="5">
        <v>27054.013200000001</v>
      </c>
    </row>
    <row r="436" spans="1:3" x14ac:dyDescent="0.25">
      <c r="A436" s="27">
        <v>43750.895833333336</v>
      </c>
      <c r="B436" s="5">
        <v>24264.863125</v>
      </c>
      <c r="C436" s="5">
        <v>26598.6558</v>
      </c>
    </row>
    <row r="437" spans="1:3" x14ac:dyDescent="0.25">
      <c r="A437" s="27">
        <v>43750.896527777775</v>
      </c>
      <c r="B437" s="5">
        <v>25440.32563333333</v>
      </c>
      <c r="C437" s="5">
        <v>26827.648099999999</v>
      </c>
    </row>
    <row r="438" spans="1:3" x14ac:dyDescent="0.25">
      <c r="A438" s="27">
        <v>43750.897222222222</v>
      </c>
      <c r="B438" s="5">
        <v>17277.876028571427</v>
      </c>
      <c r="C438" s="5">
        <v>25626.734799999998</v>
      </c>
    </row>
    <row r="439" spans="1:3" x14ac:dyDescent="0.25">
      <c r="A439" s="27">
        <v>43750.897916666669</v>
      </c>
      <c r="B439" s="5">
        <v>26829.374299999999</v>
      </c>
      <c r="C439" s="5">
        <v>26829.374299999999</v>
      </c>
    </row>
    <row r="440" spans="1:3" x14ac:dyDescent="0.25">
      <c r="A440" s="27">
        <v>43750.898611111108</v>
      </c>
      <c r="B440" s="5">
        <v>8255.6532999999999</v>
      </c>
      <c r="C440" s="5">
        <v>23644.757399999999</v>
      </c>
    </row>
    <row r="441" spans="1:3" x14ac:dyDescent="0.25">
      <c r="A441" s="27">
        <v>43750.899305555555</v>
      </c>
      <c r="B441" s="5">
        <v>25537.573774999997</v>
      </c>
      <c r="C441" s="5">
        <v>26496.376</v>
      </c>
    </row>
    <row r="442" spans="1:3" x14ac:dyDescent="0.25">
      <c r="A442" s="27">
        <v>43750.9</v>
      </c>
      <c r="B442" s="5">
        <v>24285.32693333333</v>
      </c>
      <c r="C442" s="5">
        <v>26828.949000000001</v>
      </c>
    </row>
    <row r="443" spans="1:3" x14ac:dyDescent="0.25">
      <c r="A443" s="27">
        <v>43750.900694444441</v>
      </c>
      <c r="B443" s="5">
        <v>29071.306499999995</v>
      </c>
      <c r="C443" s="5">
        <v>35112.516799999998</v>
      </c>
    </row>
    <row r="444" spans="1:3" x14ac:dyDescent="0.25">
      <c r="A444" s="27">
        <v>43750.901388888888</v>
      </c>
      <c r="B444" s="5">
        <v>26044.966899999999</v>
      </c>
      <c r="C444" s="5">
        <v>26044.966899999999</v>
      </c>
    </row>
    <row r="445" spans="1:3" x14ac:dyDescent="0.25">
      <c r="A445" s="27">
        <v>43750.902083333334</v>
      </c>
      <c r="B445" s="5">
        <v>28838.744416666668</v>
      </c>
      <c r="C445" s="5">
        <v>43435.777099999999</v>
      </c>
    </row>
    <row r="446" spans="1:3" x14ac:dyDescent="0.25">
      <c r="A446" s="27">
        <v>43750.902777777781</v>
      </c>
      <c r="B446" s="5">
        <v>25182.686699999998</v>
      </c>
      <c r="C446" s="5">
        <v>27544.227299999999</v>
      </c>
    </row>
    <row r="447" spans="1:3" x14ac:dyDescent="0.25">
      <c r="A447" s="27">
        <v>43750.90347222222</v>
      </c>
      <c r="B447" s="5">
        <v>25334.832699999999</v>
      </c>
      <c r="C447" s="5">
        <v>25907.481800000001</v>
      </c>
    </row>
    <row r="448" spans="1:3" x14ac:dyDescent="0.25">
      <c r="A448" s="27">
        <v>43750.904166666667</v>
      </c>
      <c r="B448" s="5">
        <v>26466.54743333333</v>
      </c>
      <c r="C448" s="5">
        <v>27266.688999999998</v>
      </c>
    </row>
    <row r="449" spans="1:3" x14ac:dyDescent="0.25">
      <c r="A449" s="27">
        <v>43750.904861111114</v>
      </c>
      <c r="B449" s="5">
        <v>25116.087100000001</v>
      </c>
      <c r="C449" s="5">
        <v>25116.087100000001</v>
      </c>
    </row>
    <row r="450" spans="1:3" x14ac:dyDescent="0.25">
      <c r="A450" s="27">
        <v>43750.905555555553</v>
      </c>
      <c r="B450" s="5">
        <v>26625.634300000002</v>
      </c>
      <c r="C450" s="5">
        <v>31810.808099999998</v>
      </c>
    </row>
    <row r="451" spans="1:3" x14ac:dyDescent="0.25">
      <c r="A451" s="27">
        <v>43750.90625</v>
      </c>
      <c r="B451" s="5">
        <v>25481.292825</v>
      </c>
      <c r="C451" s="5">
        <v>27015.5488</v>
      </c>
    </row>
    <row r="452" spans="1:3" x14ac:dyDescent="0.25">
      <c r="A452" s="27">
        <v>43750.906944444447</v>
      </c>
      <c r="B452" s="5">
        <v>24820.445633333333</v>
      </c>
      <c r="C452" s="5">
        <v>25232.946100000001</v>
      </c>
    </row>
    <row r="453" spans="1:3" x14ac:dyDescent="0.25">
      <c r="A453" s="27">
        <v>43750.907638888886</v>
      </c>
      <c r="B453" s="5">
        <v>24855.982599999999</v>
      </c>
      <c r="C453" s="5">
        <v>25903.516299999999</v>
      </c>
    </row>
    <row r="454" spans="1:3" x14ac:dyDescent="0.25">
      <c r="A454" s="27">
        <v>43750.908333333333</v>
      </c>
      <c r="B454" s="5">
        <v>24069.579399999999</v>
      </c>
      <c r="C454" s="5">
        <v>24069.579399999999</v>
      </c>
    </row>
    <row r="455" spans="1:3" x14ac:dyDescent="0.25">
      <c r="A455" s="27">
        <v>43750.90902777778</v>
      </c>
      <c r="B455" s="5">
        <v>25410.947433333331</v>
      </c>
      <c r="C455" s="5">
        <v>27767.579099999999</v>
      </c>
    </row>
    <row r="456" spans="1:3" x14ac:dyDescent="0.25">
      <c r="A456" s="27">
        <v>43750.909722222219</v>
      </c>
      <c r="B456" s="5">
        <v>26141.960924999999</v>
      </c>
      <c r="C456" s="5">
        <v>27934.957900000001</v>
      </c>
    </row>
    <row r="457" spans="1:3" x14ac:dyDescent="0.25">
      <c r="A457" s="27">
        <v>43750.910416666666</v>
      </c>
      <c r="B457" s="5">
        <v>31100.393</v>
      </c>
      <c r="C457" s="5">
        <v>36495.592199999999</v>
      </c>
    </row>
    <row r="458" spans="1:3" x14ac:dyDescent="0.25">
      <c r="A458" s="27">
        <v>43750.911111111112</v>
      </c>
      <c r="B458" s="5">
        <v>24414.778999999999</v>
      </c>
      <c r="C458" s="5">
        <v>25036.663</v>
      </c>
    </row>
    <row r="459" spans="1:3" x14ac:dyDescent="0.25">
      <c r="A459" s="27">
        <v>43750.911805555559</v>
      </c>
      <c r="B459" s="5">
        <v>22843.137999999999</v>
      </c>
      <c r="C459" s="5">
        <v>22843.137999999999</v>
      </c>
    </row>
    <row r="460" spans="1:3" x14ac:dyDescent="0.25">
      <c r="A460" s="27">
        <v>43750.912499999999</v>
      </c>
      <c r="B460" s="5">
        <v>25198.981466666668</v>
      </c>
      <c r="C460" s="5">
        <v>27837.961500000001</v>
      </c>
    </row>
    <row r="461" spans="1:3" x14ac:dyDescent="0.25">
      <c r="A461" s="27">
        <v>43750.913194444445</v>
      </c>
      <c r="B461" s="5">
        <v>25714.766649999998</v>
      </c>
      <c r="C461" s="5">
        <v>27884.153699999999</v>
      </c>
    </row>
    <row r="462" spans="1:3" x14ac:dyDescent="0.25">
      <c r="A462" s="27">
        <v>43750.913888888892</v>
      </c>
      <c r="B462" s="5">
        <v>37647.769533333332</v>
      </c>
      <c r="C462" s="5">
        <v>50596.053200000002</v>
      </c>
    </row>
    <row r="463" spans="1:3" x14ac:dyDescent="0.25">
      <c r="A463" s="27">
        <v>43750.914583333331</v>
      </c>
      <c r="B463" s="5">
        <v>25431.891066666667</v>
      </c>
      <c r="C463" s="5">
        <v>28199.799900000002</v>
      </c>
    </row>
    <row r="464" spans="1:3" x14ac:dyDescent="0.25">
      <c r="A464" s="27">
        <v>43750.915277777778</v>
      </c>
      <c r="B464" s="5">
        <v>486.51889999999997</v>
      </c>
      <c r="C464" s="5">
        <v>486.51889999999997</v>
      </c>
    </row>
    <row r="465" spans="1:3" x14ac:dyDescent="0.25">
      <c r="A465" s="27">
        <v>43750.915972222225</v>
      </c>
      <c r="B465" s="5">
        <v>13469.287583333333</v>
      </c>
      <c r="C465" s="5">
        <v>51373.854200000002</v>
      </c>
    </row>
    <row r="466" spans="1:3" x14ac:dyDescent="0.25">
      <c r="A466" s="27">
        <v>43750.916666666664</v>
      </c>
      <c r="B466" s="5">
        <v>7167.3630750000002</v>
      </c>
      <c r="C466" s="5">
        <v>27220.773799999999</v>
      </c>
    </row>
    <row r="467" spans="1:3" x14ac:dyDescent="0.25">
      <c r="A467" s="27">
        <v>43750.917361111111</v>
      </c>
      <c r="B467" s="5">
        <v>24654.867133333333</v>
      </c>
      <c r="C467" s="5">
        <v>25849.225999999999</v>
      </c>
    </row>
    <row r="468" spans="1:3" x14ac:dyDescent="0.25">
      <c r="A468" s="27">
        <v>43750.918055555558</v>
      </c>
      <c r="B468" s="5">
        <v>24556.826566666667</v>
      </c>
      <c r="C468" s="5">
        <v>25768.739699999998</v>
      </c>
    </row>
    <row r="469" spans="1:3" x14ac:dyDescent="0.25">
      <c r="A469" s="27">
        <v>43750.918749999997</v>
      </c>
      <c r="B469" s="5">
        <v>27234.294300000001</v>
      </c>
      <c r="C469" s="5">
        <v>27234.294300000001</v>
      </c>
    </row>
    <row r="470" spans="1:3" x14ac:dyDescent="0.25">
      <c r="A470" s="27">
        <v>43750.919444444444</v>
      </c>
      <c r="B470" s="5">
        <v>24316.746249999997</v>
      </c>
      <c r="C470" s="5">
        <v>26638.1191</v>
      </c>
    </row>
    <row r="471" spans="1:3" x14ac:dyDescent="0.25">
      <c r="A471" s="27">
        <v>43750.920138888891</v>
      </c>
      <c r="B471" s="5">
        <v>25395.118766666666</v>
      </c>
      <c r="C471" s="5">
        <v>27076.176299999999</v>
      </c>
    </row>
    <row r="472" spans="1:3" x14ac:dyDescent="0.25">
      <c r="A472" s="27">
        <v>43750.92083333333</v>
      </c>
      <c r="B472" s="5">
        <v>24613.432866666666</v>
      </c>
      <c r="C472" s="5">
        <v>26184.805199999999</v>
      </c>
    </row>
    <row r="473" spans="1:3" x14ac:dyDescent="0.25">
      <c r="A473" s="27">
        <v>43750.921527777777</v>
      </c>
      <c r="B473" s="5">
        <v>3167.3337000000001</v>
      </c>
      <c r="C473" s="5">
        <v>21281.343400000002</v>
      </c>
    </row>
    <row r="474" spans="1:3" x14ac:dyDescent="0.25">
      <c r="A474" s="27">
        <v>43750.922222222223</v>
      </c>
      <c r="B474" s="5">
        <v>605.89570000000003</v>
      </c>
      <c r="C474" s="5">
        <v>605.89570000000003</v>
      </c>
    </row>
    <row r="475" spans="1:3" x14ac:dyDescent="0.25">
      <c r="A475" s="27">
        <v>43750.92291666667</v>
      </c>
      <c r="B475" s="5">
        <v>13407.936500000002</v>
      </c>
      <c r="C475" s="5">
        <v>25098.037</v>
      </c>
    </row>
    <row r="476" spans="1:3" x14ac:dyDescent="0.25">
      <c r="A476" s="27">
        <v>43750.923611111109</v>
      </c>
      <c r="B476" s="5">
        <v>25732.309699999998</v>
      </c>
      <c r="C476" s="5">
        <v>27893.480299999999</v>
      </c>
    </row>
    <row r="477" spans="1:3" x14ac:dyDescent="0.25">
      <c r="A477" s="27">
        <v>43750.924305555556</v>
      </c>
      <c r="B477" s="5">
        <v>24782.032350000001</v>
      </c>
      <c r="C477" s="5">
        <v>25639.0864</v>
      </c>
    </row>
    <row r="478" spans="1:3" x14ac:dyDescent="0.25">
      <c r="A478" s="27">
        <v>43750.925000000003</v>
      </c>
      <c r="B478" s="5">
        <v>25649.127700000001</v>
      </c>
      <c r="C478" s="5">
        <v>27462.2847</v>
      </c>
    </row>
    <row r="479" spans="1:3" x14ac:dyDescent="0.25">
      <c r="A479" s="27">
        <v>43750.925694444442</v>
      </c>
      <c r="B479" s="5">
        <v>24560.773549999998</v>
      </c>
      <c r="C479" s="5">
        <v>25784.668699999998</v>
      </c>
    </row>
    <row r="480" spans="1:3" x14ac:dyDescent="0.25">
      <c r="A480" s="27">
        <v>43750.926388888889</v>
      </c>
      <c r="B480" s="5">
        <v>25939.320057142857</v>
      </c>
      <c r="C480" s="5">
        <v>26861.449199999999</v>
      </c>
    </row>
    <row r="481" spans="1:3" x14ac:dyDescent="0.25">
      <c r="A481" s="27">
        <v>43750.927083333336</v>
      </c>
      <c r="B481" s="5">
        <v>25189.59362</v>
      </c>
      <c r="C481" s="5">
        <v>26502.1381</v>
      </c>
    </row>
    <row r="482" spans="1:3" x14ac:dyDescent="0.25">
      <c r="A482" s="27">
        <v>43750.927777777775</v>
      </c>
      <c r="B482" s="5">
        <v>24333.918633333331</v>
      </c>
      <c r="C482" s="5">
        <v>26941.161</v>
      </c>
    </row>
    <row r="483" spans="1:3" x14ac:dyDescent="0.25">
      <c r="A483" s="27">
        <v>43750.928472222222</v>
      </c>
      <c r="B483" s="5">
        <v>8128.8508666666667</v>
      </c>
      <c r="C483" s="5">
        <v>23266.219300000001</v>
      </c>
    </row>
    <row r="484" spans="1:3" x14ac:dyDescent="0.25">
      <c r="A484" s="27">
        <v>43750.929166666669</v>
      </c>
      <c r="B484" s="5">
        <v>1532.9203</v>
      </c>
      <c r="C484" s="5">
        <v>1532.9203</v>
      </c>
    </row>
    <row r="485" spans="1:3" x14ac:dyDescent="0.25">
      <c r="A485" s="27">
        <v>43750.929861111108</v>
      </c>
      <c r="B485" s="5">
        <v>9279.0775999999987</v>
      </c>
      <c r="C485" s="5">
        <v>26865.5844</v>
      </c>
    </row>
    <row r="486" spans="1:3" x14ac:dyDescent="0.25">
      <c r="A486" s="27">
        <v>43750.930555555555</v>
      </c>
      <c r="B486" s="5">
        <v>25427.548025</v>
      </c>
      <c r="C486" s="5">
        <v>27991.1106</v>
      </c>
    </row>
    <row r="487" spans="1:3" x14ac:dyDescent="0.25">
      <c r="A487" s="27">
        <v>43750.931250000001</v>
      </c>
      <c r="B487" s="5">
        <v>27646.7775</v>
      </c>
      <c r="C487" s="5">
        <v>28141.134300000002</v>
      </c>
    </row>
    <row r="488" spans="1:3" x14ac:dyDescent="0.25">
      <c r="A488" s="27">
        <v>43750.931944444441</v>
      </c>
      <c r="B488" s="5">
        <v>25439.009766666666</v>
      </c>
      <c r="C488" s="5">
        <v>27218.477900000002</v>
      </c>
    </row>
    <row r="489" spans="1:3" x14ac:dyDescent="0.25">
      <c r="A489" s="27">
        <v>43750.932638888888</v>
      </c>
      <c r="B489" s="5">
        <v>3499.3878</v>
      </c>
      <c r="C489" s="5">
        <v>3499.3878</v>
      </c>
    </row>
    <row r="490" spans="1:3" x14ac:dyDescent="0.25">
      <c r="A490" s="27">
        <v>43750.933333333334</v>
      </c>
      <c r="B490" s="5">
        <v>8672.6642000000011</v>
      </c>
      <c r="C490" s="5">
        <v>25873.749</v>
      </c>
    </row>
    <row r="491" spans="1:3" x14ac:dyDescent="0.25">
      <c r="A491" s="27">
        <v>43750.934027777781</v>
      </c>
      <c r="B491" s="5">
        <v>26326.600375000002</v>
      </c>
      <c r="C491" s="5">
        <v>28990.840499999998</v>
      </c>
    </row>
    <row r="492" spans="1:3" x14ac:dyDescent="0.25">
      <c r="A492" s="27">
        <v>43750.93472222222</v>
      </c>
      <c r="B492" s="5">
        <v>27207.19856666667</v>
      </c>
      <c r="C492" s="5">
        <v>29413.5491</v>
      </c>
    </row>
    <row r="493" spans="1:3" x14ac:dyDescent="0.25">
      <c r="A493" s="27">
        <v>43750.935416666667</v>
      </c>
      <c r="B493" s="5">
        <v>11100.799266666669</v>
      </c>
      <c r="C493" s="5">
        <v>28921.634399999999</v>
      </c>
    </row>
    <row r="494" spans="1:3" x14ac:dyDescent="0.25">
      <c r="A494" s="27">
        <v>43750.936111111114</v>
      </c>
      <c r="B494" s="5">
        <v>28013.459800000001</v>
      </c>
      <c r="C494" s="5">
        <v>28013.459800000001</v>
      </c>
    </row>
    <row r="495" spans="1:3" x14ac:dyDescent="0.25">
      <c r="A495" s="27">
        <v>43750.936805555553</v>
      </c>
      <c r="B495" s="5">
        <v>19483.140366666667</v>
      </c>
      <c r="C495" s="5">
        <v>27813.5281</v>
      </c>
    </row>
    <row r="496" spans="1:3" x14ac:dyDescent="0.25">
      <c r="A496" s="27">
        <v>43750.9375</v>
      </c>
      <c r="B496" s="5">
        <v>831.40453333333323</v>
      </c>
      <c r="C496" s="5">
        <v>3474.0059999999999</v>
      </c>
    </row>
    <row r="497" spans="1:3" x14ac:dyDescent="0.25">
      <c r="A497" s="27">
        <v>43750.938194444447</v>
      </c>
      <c r="B497" s="5">
        <v>4086.0281399999999</v>
      </c>
      <c r="C497" s="5">
        <v>7404.5496999999996</v>
      </c>
    </row>
    <row r="498" spans="1:3" x14ac:dyDescent="0.25">
      <c r="A498" s="27">
        <v>43750.938888888886</v>
      </c>
      <c r="B498" s="5">
        <v>16645.570033333333</v>
      </c>
      <c r="C498" s="5">
        <v>24180.2549</v>
      </c>
    </row>
    <row r="499" spans="1:3" x14ac:dyDescent="0.25">
      <c r="A499" s="27">
        <v>43750.939583333333</v>
      </c>
      <c r="B499" s="5">
        <v>26946.012699999999</v>
      </c>
      <c r="C499" s="5">
        <v>26946.012699999999</v>
      </c>
    </row>
    <row r="500" spans="1:3" x14ac:dyDescent="0.25">
      <c r="A500" s="27">
        <v>43750.94027777778</v>
      </c>
      <c r="B500" s="5">
        <v>19300.380783333338</v>
      </c>
      <c r="C500" s="5">
        <v>28093.754099999998</v>
      </c>
    </row>
    <row r="501" spans="1:3" x14ac:dyDescent="0.25">
      <c r="A501" s="27">
        <v>43750.940972222219</v>
      </c>
      <c r="B501" s="5">
        <v>25825.208883333329</v>
      </c>
      <c r="C501" s="5">
        <v>27029.018499999998</v>
      </c>
    </row>
    <row r="502" spans="1:3" x14ac:dyDescent="0.25">
      <c r="A502" s="27">
        <v>43750.941666666666</v>
      </c>
      <c r="B502" s="5">
        <v>24105.871436363635</v>
      </c>
      <c r="C502" s="5">
        <v>26144.683300000001</v>
      </c>
    </row>
    <row r="503" spans="1:3" x14ac:dyDescent="0.25">
      <c r="A503" s="27">
        <v>43750.942361111112</v>
      </c>
      <c r="B503" s="5">
        <v>10381.08287</v>
      </c>
      <c r="C503" s="5">
        <v>26851.019</v>
      </c>
    </row>
    <row r="504" spans="1:3" x14ac:dyDescent="0.25">
      <c r="A504" s="27">
        <v>43750.943055555559</v>
      </c>
      <c r="B504" s="5">
        <v>27163.925419999996</v>
      </c>
      <c r="C504" s="5">
        <v>27914.333699999999</v>
      </c>
    </row>
    <row r="505" spans="1:3" x14ac:dyDescent="0.25">
      <c r="A505" s="27">
        <v>43750.943749999999</v>
      </c>
      <c r="B505" s="5">
        <v>27873.009050000001</v>
      </c>
      <c r="C505" s="5">
        <v>45673.322099999998</v>
      </c>
    </row>
    <row r="506" spans="1:3" x14ac:dyDescent="0.25">
      <c r="A506" s="27">
        <v>43750.944444444445</v>
      </c>
      <c r="B506" s="5">
        <v>1435.1597181818181</v>
      </c>
      <c r="C506" s="5">
        <v>5717.1427999999996</v>
      </c>
    </row>
    <row r="507" spans="1:3" x14ac:dyDescent="0.25">
      <c r="A507" s="27">
        <v>43750.945138888892</v>
      </c>
      <c r="B507" s="5">
        <v>3544.2424666666666</v>
      </c>
      <c r="C507" s="5">
        <v>4794.2212</v>
      </c>
    </row>
    <row r="508" spans="1:3" x14ac:dyDescent="0.25">
      <c r="A508" s="27">
        <v>43750.945833333331</v>
      </c>
      <c r="B508" s="5">
        <v>16321.538533333334</v>
      </c>
      <c r="C508" s="5">
        <v>24137.9139</v>
      </c>
    </row>
    <row r="509" spans="1:3" x14ac:dyDescent="0.25">
      <c r="A509" s="27">
        <v>43750.946527777778</v>
      </c>
      <c r="B509" s="5">
        <v>28168.064999999999</v>
      </c>
      <c r="C509" s="5">
        <v>28168.064999999999</v>
      </c>
    </row>
    <row r="510" spans="1:3" x14ac:dyDescent="0.25">
      <c r="A510" s="27">
        <v>43750.947222222225</v>
      </c>
      <c r="B510" s="5">
        <v>22370.788383333333</v>
      </c>
      <c r="C510" s="5">
        <v>35241.864000000001</v>
      </c>
    </row>
    <row r="511" spans="1:3" x14ac:dyDescent="0.25">
      <c r="A511" s="27">
        <v>43750.947916666664</v>
      </c>
      <c r="B511" s="5">
        <v>26110.358799999998</v>
      </c>
      <c r="C511" s="5">
        <v>28637.048599999998</v>
      </c>
    </row>
    <row r="512" spans="1:3" x14ac:dyDescent="0.25">
      <c r="A512" s="27">
        <v>43750.948611111111</v>
      </c>
      <c r="B512" s="5">
        <v>25918.759044444443</v>
      </c>
      <c r="C512" s="5">
        <v>28413.065500000001</v>
      </c>
    </row>
    <row r="513" spans="1:3" x14ac:dyDescent="0.25">
      <c r="A513" s="27">
        <v>43750.949305555558</v>
      </c>
      <c r="B513" s="5">
        <v>282.71408888888891</v>
      </c>
      <c r="C513" s="5">
        <v>1685.3159000000001</v>
      </c>
    </row>
    <row r="514" spans="1:3" x14ac:dyDescent="0.25">
      <c r="A514" s="27">
        <v>43750.95</v>
      </c>
      <c r="B514" s="5">
        <v>1275.8815</v>
      </c>
      <c r="C514" s="5">
        <v>1275.8815</v>
      </c>
    </row>
    <row r="515" spans="1:3" x14ac:dyDescent="0.25">
      <c r="A515" s="27">
        <v>43750.950694444444</v>
      </c>
      <c r="B515" s="5">
        <v>945.3094500000002</v>
      </c>
      <c r="C515" s="5">
        <v>1728.5181</v>
      </c>
    </row>
    <row r="516" spans="1:3" x14ac:dyDescent="0.25">
      <c r="A516" s="27">
        <v>43750.951388888891</v>
      </c>
      <c r="B516" s="5">
        <v>1219.4996249999999</v>
      </c>
      <c r="C516" s="5">
        <v>1842.6492000000001</v>
      </c>
    </row>
    <row r="517" spans="1:3" x14ac:dyDescent="0.25">
      <c r="A517" s="27">
        <v>43750.95208333333</v>
      </c>
      <c r="B517" s="5">
        <v>1795.5219</v>
      </c>
      <c r="C517" s="5">
        <v>2528.4915000000001</v>
      </c>
    </row>
    <row r="518" spans="1:3" x14ac:dyDescent="0.25">
      <c r="A518" s="27">
        <v>43750.952777777777</v>
      </c>
      <c r="B518" s="5">
        <v>2453.1093666666666</v>
      </c>
      <c r="C518" s="5">
        <v>4182.5171</v>
      </c>
    </row>
    <row r="519" spans="1:3" x14ac:dyDescent="0.25">
      <c r="A519" s="27">
        <v>43750.953472222223</v>
      </c>
      <c r="B519" s="5">
        <v>1389.5362</v>
      </c>
      <c r="C519" s="5">
        <v>1389.5362</v>
      </c>
    </row>
    <row r="520" spans="1:3" x14ac:dyDescent="0.25">
      <c r="A520" s="27">
        <v>43750.95416666667</v>
      </c>
      <c r="B520" s="5">
        <v>2129.2658285714288</v>
      </c>
      <c r="C520" s="5">
        <v>4896.4858999999997</v>
      </c>
    </row>
    <row r="521" spans="1:3" x14ac:dyDescent="0.25">
      <c r="A521" s="27">
        <v>43750.954861111109</v>
      </c>
      <c r="B521" s="5">
        <v>6413.6169999999993</v>
      </c>
      <c r="C521" s="5">
        <v>11042.370500000001</v>
      </c>
    </row>
    <row r="522" spans="1:3" x14ac:dyDescent="0.25">
      <c r="A522" s="27">
        <v>43750.955555555556</v>
      </c>
      <c r="B522" s="5">
        <v>5570.9793333333337</v>
      </c>
      <c r="C522" s="5">
        <v>6556.0111999999999</v>
      </c>
    </row>
    <row r="523" spans="1:3" x14ac:dyDescent="0.25">
      <c r="A523" s="27">
        <v>43750.956250000003</v>
      </c>
      <c r="B523" s="5">
        <v>2807.3649333333328</v>
      </c>
      <c r="C523" s="5">
        <v>6405.2871999999998</v>
      </c>
    </row>
    <row r="524" spans="1:3" x14ac:dyDescent="0.25">
      <c r="A524" s="27">
        <v>43750.956944444442</v>
      </c>
      <c r="B524" s="5">
        <v>2470.9526999999998</v>
      </c>
      <c r="C524" s="5">
        <v>2470.9526999999998</v>
      </c>
    </row>
    <row r="525" spans="1:3" x14ac:dyDescent="0.25">
      <c r="A525" s="27">
        <v>43750.957638888889</v>
      </c>
      <c r="B525" s="5">
        <v>2052.1927500000002</v>
      </c>
      <c r="C525" s="5">
        <v>5420.1611999999996</v>
      </c>
    </row>
    <row r="526" spans="1:3" x14ac:dyDescent="0.25">
      <c r="A526" s="27">
        <v>43750.958333333336</v>
      </c>
      <c r="B526" s="5">
        <v>893.20349999999996</v>
      </c>
      <c r="C526" s="5">
        <v>965.02210000000002</v>
      </c>
    </row>
    <row r="527" spans="1:3" x14ac:dyDescent="0.25">
      <c r="A527" s="27">
        <v>43750.959027777775</v>
      </c>
      <c r="B527" s="5">
        <v>672.88086666666652</v>
      </c>
      <c r="C527" s="5">
        <v>743.04129999999998</v>
      </c>
    </row>
    <row r="528" spans="1:3" x14ac:dyDescent="0.25">
      <c r="A528" s="27">
        <v>43750.959722222222</v>
      </c>
      <c r="B528" s="5">
        <v>9511.6247666666659</v>
      </c>
      <c r="C528" s="5">
        <v>26361.7251</v>
      </c>
    </row>
    <row r="529" spans="1:3" x14ac:dyDescent="0.25">
      <c r="A529" s="27">
        <v>43750.960416666669</v>
      </c>
      <c r="B529" s="5">
        <v>1072.0128999999999</v>
      </c>
      <c r="C529" s="5">
        <v>1072.0128999999999</v>
      </c>
    </row>
    <row r="530" spans="1:3" x14ac:dyDescent="0.25">
      <c r="A530" s="27">
        <v>43750.961111111108</v>
      </c>
      <c r="B530" s="5">
        <v>4510.4752166666667</v>
      </c>
      <c r="C530" s="5">
        <v>12894.4331</v>
      </c>
    </row>
    <row r="531" spans="1:3" x14ac:dyDescent="0.25">
      <c r="A531" s="27">
        <v>43750.961805555555</v>
      </c>
      <c r="B531" s="5">
        <v>3322.0589250000003</v>
      </c>
      <c r="C531" s="5">
        <v>3712.6783999999998</v>
      </c>
    </row>
    <row r="532" spans="1:3" x14ac:dyDescent="0.25">
      <c r="A532" s="27">
        <v>43750.962500000001</v>
      </c>
      <c r="B532" s="5">
        <v>1320.3942366666668</v>
      </c>
      <c r="C532" s="5">
        <v>26223.952399999998</v>
      </c>
    </row>
    <row r="533" spans="1:3" x14ac:dyDescent="0.25">
      <c r="A533" s="27">
        <v>43750.963194444441</v>
      </c>
      <c r="B533" s="5">
        <v>1428.3429333333333</v>
      </c>
      <c r="C533" s="5">
        <v>2342.2465000000002</v>
      </c>
    </row>
    <row r="534" spans="1:3" x14ac:dyDescent="0.25">
      <c r="A534" s="27">
        <v>43750.963888888888</v>
      </c>
      <c r="B534" s="5">
        <v>1672.1588999999999</v>
      </c>
      <c r="C534" s="5">
        <v>1672.1588999999999</v>
      </c>
    </row>
    <row r="535" spans="1:3" x14ac:dyDescent="0.25">
      <c r="A535" s="27">
        <v>43750.964583333334</v>
      </c>
      <c r="B535" s="5">
        <v>1851.4697999999999</v>
      </c>
      <c r="C535" s="5">
        <v>5125.1677</v>
      </c>
    </row>
    <row r="536" spans="1:3" x14ac:dyDescent="0.25">
      <c r="A536" s="27">
        <v>43750.965277777781</v>
      </c>
      <c r="B536" s="5">
        <v>4076.4383250000001</v>
      </c>
      <c r="C536" s="5">
        <v>6008.0217000000002</v>
      </c>
    </row>
    <row r="537" spans="1:3" x14ac:dyDescent="0.25">
      <c r="A537" s="27">
        <v>43750.96597222222</v>
      </c>
      <c r="B537" s="5">
        <v>3245.3986333333328</v>
      </c>
      <c r="C537" s="5">
        <v>5025.2419</v>
      </c>
    </row>
    <row r="538" spans="1:3" x14ac:dyDescent="0.25">
      <c r="A538" s="27">
        <v>43750.966666666667</v>
      </c>
      <c r="B538" s="5">
        <v>3535.8456000000001</v>
      </c>
      <c r="C538" s="5">
        <v>8123.8509999999997</v>
      </c>
    </row>
    <row r="539" spans="1:3" x14ac:dyDescent="0.25">
      <c r="A539" s="27">
        <v>43750.967361111114</v>
      </c>
      <c r="B539" s="5">
        <v>1235.124</v>
      </c>
      <c r="C539" s="5">
        <v>1235.124</v>
      </c>
    </row>
    <row r="540" spans="1:3" x14ac:dyDescent="0.25">
      <c r="A540" s="27">
        <v>43750.968055555553</v>
      </c>
      <c r="B540" s="5">
        <v>2174.9190833333332</v>
      </c>
      <c r="C540" s="5">
        <v>7396.7474000000002</v>
      </c>
    </row>
    <row r="541" spans="1:3" x14ac:dyDescent="0.25">
      <c r="A541" s="27">
        <v>43750.96875</v>
      </c>
      <c r="B541" s="5">
        <v>2841.1279749999999</v>
      </c>
      <c r="C541" s="5">
        <v>3831.9974999999999</v>
      </c>
    </row>
    <row r="542" spans="1:3" x14ac:dyDescent="0.25">
      <c r="A542" s="27">
        <v>43750.969444444447</v>
      </c>
      <c r="B542" s="5">
        <v>4968.9527000000007</v>
      </c>
      <c r="C542" s="5">
        <v>8634.2268000000004</v>
      </c>
    </row>
    <row r="543" spans="1:3" x14ac:dyDescent="0.25">
      <c r="A543" s="27">
        <v>43750.970138888886</v>
      </c>
      <c r="B543" s="5">
        <v>8881.5835999999999</v>
      </c>
      <c r="C543" s="5">
        <v>24106.232899999999</v>
      </c>
    </row>
    <row r="544" spans="1:3" x14ac:dyDescent="0.25">
      <c r="A544" s="27">
        <v>43750.970833333333</v>
      </c>
      <c r="B544" s="5">
        <v>1311.2508</v>
      </c>
      <c r="C544" s="5">
        <v>1311.2508</v>
      </c>
    </row>
    <row r="545" spans="1:3" x14ac:dyDescent="0.25">
      <c r="A545" s="27">
        <v>43750.97152777778</v>
      </c>
      <c r="B545" s="5">
        <v>3481.0147333333334</v>
      </c>
      <c r="C545" s="5">
        <v>9344.9385999999995</v>
      </c>
    </row>
    <row r="546" spans="1:3" x14ac:dyDescent="0.25">
      <c r="A546" s="27">
        <v>43750.972222222219</v>
      </c>
      <c r="B546" s="5">
        <v>3020.9068500000003</v>
      </c>
      <c r="C546" s="5">
        <v>5310.4928</v>
      </c>
    </row>
    <row r="547" spans="1:3" x14ac:dyDescent="0.25">
      <c r="A547" s="27">
        <v>43750.972916666666</v>
      </c>
      <c r="B547" s="5">
        <v>691.75173333333339</v>
      </c>
      <c r="C547" s="5">
        <v>704.34199999999998</v>
      </c>
    </row>
    <row r="548" spans="1:3" x14ac:dyDescent="0.25">
      <c r="A548" s="27">
        <v>43750.973611111112</v>
      </c>
      <c r="B548" s="5">
        <v>1095.4197999999999</v>
      </c>
      <c r="C548" s="5">
        <v>2023.4521999999999</v>
      </c>
    </row>
    <row r="549" spans="1:3" x14ac:dyDescent="0.25">
      <c r="A549" s="27">
        <v>43750.974305555559</v>
      </c>
      <c r="B549" s="5">
        <v>1489.7524000000001</v>
      </c>
      <c r="C549" s="5">
        <v>1489.7524000000001</v>
      </c>
    </row>
    <row r="550" spans="1:3" x14ac:dyDescent="0.25">
      <c r="A550" s="27">
        <v>43750.974999999999</v>
      </c>
      <c r="B550" s="5">
        <v>1260.1204166666666</v>
      </c>
      <c r="C550" s="5">
        <v>3104.8604</v>
      </c>
    </row>
    <row r="551" spans="1:3" x14ac:dyDescent="0.25">
      <c r="A551" s="27">
        <v>43750.975694444445</v>
      </c>
      <c r="B551" s="5">
        <v>731.32230000000004</v>
      </c>
      <c r="C551" s="5">
        <v>889.43780000000004</v>
      </c>
    </row>
    <row r="552" spans="1:3" x14ac:dyDescent="0.25">
      <c r="A552" s="27">
        <v>43750.976388888892</v>
      </c>
      <c r="B552" s="5">
        <v>762.49653333333333</v>
      </c>
      <c r="C552" s="5">
        <v>880.46349999999995</v>
      </c>
    </row>
    <row r="553" spans="1:3" x14ac:dyDescent="0.25">
      <c r="A553" s="27">
        <v>43750.977083333331</v>
      </c>
      <c r="B553" s="5">
        <v>8487.7576333333327</v>
      </c>
      <c r="C553" s="5">
        <v>23494.14</v>
      </c>
    </row>
    <row r="554" spans="1:3" x14ac:dyDescent="0.25">
      <c r="A554" s="27">
        <v>43750.977777777778</v>
      </c>
      <c r="B554" s="5">
        <v>1801.4331</v>
      </c>
      <c r="C554" s="5">
        <v>1801.4331</v>
      </c>
    </row>
    <row r="555" spans="1:3" x14ac:dyDescent="0.25">
      <c r="A555" s="27">
        <v>43750.978472222225</v>
      </c>
      <c r="B555" s="5">
        <v>880.31325000000004</v>
      </c>
      <c r="C555" s="5">
        <v>2031.1577</v>
      </c>
    </row>
    <row r="556" spans="1:3" x14ac:dyDescent="0.25">
      <c r="A556" s="27">
        <v>43750.979166666664</v>
      </c>
      <c r="B556" s="5">
        <v>712.25530000000003</v>
      </c>
      <c r="C556" s="5">
        <v>879.13530000000003</v>
      </c>
    </row>
    <row r="557" spans="1:3" x14ac:dyDescent="0.25">
      <c r="A557" s="27">
        <v>43750.979861111111</v>
      </c>
      <c r="B557" s="5">
        <v>8395.2813999999998</v>
      </c>
      <c r="C557" s="5">
        <v>22936.334500000001</v>
      </c>
    </row>
    <row r="558" spans="1:3" x14ac:dyDescent="0.25">
      <c r="A558" s="27">
        <v>43750.980555555558</v>
      </c>
      <c r="B558" s="5">
        <v>1265.5501666666667</v>
      </c>
      <c r="C558" s="5">
        <v>1942.9081000000001</v>
      </c>
    </row>
    <row r="559" spans="1:3" x14ac:dyDescent="0.25">
      <c r="A559" s="27">
        <v>43750.981249999997</v>
      </c>
      <c r="B559" s="5">
        <v>1230.0168000000001</v>
      </c>
      <c r="C559" s="5">
        <v>1230.0168000000001</v>
      </c>
    </row>
    <row r="560" spans="1:3" x14ac:dyDescent="0.25">
      <c r="A560" s="27">
        <v>43750.981944444444</v>
      </c>
      <c r="B560" s="5">
        <v>935.38001666666651</v>
      </c>
      <c r="C560" s="5">
        <v>2086.7015999999999</v>
      </c>
    </row>
    <row r="561" spans="1:3" x14ac:dyDescent="0.25">
      <c r="A561" s="27">
        <v>43750.982638888891</v>
      </c>
      <c r="B561" s="5">
        <v>6231.974325000001</v>
      </c>
      <c r="C561" s="5">
        <v>22874.686900000001</v>
      </c>
    </row>
    <row r="562" spans="1:3" x14ac:dyDescent="0.25">
      <c r="A562" s="27">
        <v>43750.98333333333</v>
      </c>
      <c r="B562" s="5">
        <v>105.9687590909091</v>
      </c>
      <c r="C562" s="5">
        <v>957.73659999999995</v>
      </c>
    </row>
    <row r="563" spans="1:3" x14ac:dyDescent="0.25">
      <c r="A563" s="27">
        <v>43750.984027777777</v>
      </c>
      <c r="B563" s="5">
        <v>981.20440000000008</v>
      </c>
      <c r="C563" s="5">
        <v>1841.5272</v>
      </c>
    </row>
    <row r="564" spans="1:3" x14ac:dyDescent="0.25">
      <c r="A564" s="27">
        <v>43750.984722222223</v>
      </c>
      <c r="B564" s="5">
        <v>2223.5515999999998</v>
      </c>
      <c r="C564" s="5">
        <v>2223.5515999999998</v>
      </c>
    </row>
    <row r="565" spans="1:3" x14ac:dyDescent="0.25">
      <c r="A565" s="27">
        <v>43750.98541666667</v>
      </c>
      <c r="B565" s="5">
        <v>2526.9659571428574</v>
      </c>
      <c r="C565" s="5">
        <v>9640.0866000000005</v>
      </c>
    </row>
    <row r="566" spans="1:3" x14ac:dyDescent="0.25">
      <c r="A566" s="27">
        <v>43750.986111111109</v>
      </c>
      <c r="B566" s="5">
        <v>3320.974283333333</v>
      </c>
      <c r="C566" s="5">
        <v>6074.5358999999999</v>
      </c>
    </row>
    <row r="567" spans="1:3" x14ac:dyDescent="0.25">
      <c r="A567" s="27">
        <v>43750.986805555556</v>
      </c>
      <c r="B567" s="5">
        <v>3977.9641999999999</v>
      </c>
      <c r="C567" s="5">
        <v>5522.1262999999999</v>
      </c>
    </row>
    <row r="568" spans="1:3" x14ac:dyDescent="0.25">
      <c r="A568" s="27">
        <v>43750.987500000003</v>
      </c>
      <c r="B568" s="5">
        <v>1964.7573999999997</v>
      </c>
      <c r="C568" s="5">
        <v>3586.2402999999999</v>
      </c>
    </row>
    <row r="569" spans="1:3" x14ac:dyDescent="0.25">
      <c r="A569" s="27">
        <v>43750.988194444442</v>
      </c>
      <c r="B569" s="5">
        <v>1579.9022</v>
      </c>
      <c r="C569" s="5">
        <v>1579.9022</v>
      </c>
    </row>
    <row r="570" spans="1:3" x14ac:dyDescent="0.25">
      <c r="A570" s="27">
        <v>43750.988888888889</v>
      </c>
      <c r="B570" s="5">
        <v>3397.0390666666667</v>
      </c>
      <c r="C570" s="5">
        <v>8610.6381999999994</v>
      </c>
    </row>
    <row r="571" spans="1:3" x14ac:dyDescent="0.25">
      <c r="A571" s="27">
        <v>43750.989583333336</v>
      </c>
      <c r="B571" s="5">
        <v>3903.7391749999997</v>
      </c>
      <c r="C571" s="5">
        <v>7062.7759999999998</v>
      </c>
    </row>
    <row r="572" spans="1:3" x14ac:dyDescent="0.25">
      <c r="A572" s="27">
        <v>43750.990277777775</v>
      </c>
      <c r="B572" s="5">
        <v>6001.3437999999996</v>
      </c>
      <c r="C572" s="5">
        <v>9435.6463000000003</v>
      </c>
    </row>
    <row r="573" spans="1:3" x14ac:dyDescent="0.25">
      <c r="A573" s="27">
        <v>43750.990972222222</v>
      </c>
      <c r="B573" s="5">
        <v>998.98866666666663</v>
      </c>
      <c r="C573" s="5">
        <v>1786.8658</v>
      </c>
    </row>
    <row r="574" spans="1:3" x14ac:dyDescent="0.25">
      <c r="A574" s="27">
        <v>43750.991666666669</v>
      </c>
      <c r="B574" s="5">
        <v>1329.9101000000001</v>
      </c>
      <c r="C574" s="5">
        <v>1329.9101000000001</v>
      </c>
    </row>
    <row r="575" spans="1:3" x14ac:dyDescent="0.25">
      <c r="A575" s="27">
        <v>43750.992361111108</v>
      </c>
      <c r="B575" s="5">
        <v>1449.4993000000002</v>
      </c>
      <c r="C575" s="5">
        <v>3235.2563</v>
      </c>
    </row>
    <row r="576" spans="1:3" x14ac:dyDescent="0.25">
      <c r="A576" s="27">
        <v>43750.993055555555</v>
      </c>
      <c r="B576" s="5">
        <v>3964.6981999999998</v>
      </c>
      <c r="C576" s="5">
        <v>6902.9718999999996</v>
      </c>
    </row>
    <row r="577" spans="1:3" x14ac:dyDescent="0.25">
      <c r="A577" s="27">
        <v>43750.993750000001</v>
      </c>
      <c r="B577" s="5">
        <v>3951.0666666666662</v>
      </c>
      <c r="C577" s="5">
        <v>5985.8477999999996</v>
      </c>
    </row>
    <row r="578" spans="1:3" x14ac:dyDescent="0.25">
      <c r="A578" s="27">
        <v>43750.994444444441</v>
      </c>
      <c r="B578" s="5">
        <v>1219.8605250000001</v>
      </c>
      <c r="C578" s="5">
        <v>2757.1644999999999</v>
      </c>
    </row>
    <row r="579" spans="1:3" x14ac:dyDescent="0.25">
      <c r="A579" s="27">
        <v>43750.995138888888</v>
      </c>
      <c r="B579" s="5">
        <v>1380.51</v>
      </c>
      <c r="C579" s="5">
        <v>1380.51</v>
      </c>
    </row>
    <row r="580" spans="1:3" x14ac:dyDescent="0.25">
      <c r="A580" s="27">
        <v>43750.995833333334</v>
      </c>
      <c r="B580" s="5">
        <v>3337.2988166666669</v>
      </c>
      <c r="C580" s="5">
        <v>8049.4930000000004</v>
      </c>
    </row>
    <row r="581" spans="1:3" x14ac:dyDescent="0.25">
      <c r="A581" s="27">
        <v>43750.996527777781</v>
      </c>
      <c r="B581" s="5">
        <v>2212.9847500000001</v>
      </c>
      <c r="C581" s="5">
        <v>3626.3352</v>
      </c>
    </row>
    <row r="582" spans="1:3" x14ac:dyDescent="0.25">
      <c r="A582" s="27">
        <v>43750.99722222222</v>
      </c>
      <c r="B582" s="5">
        <v>4474.6617333333334</v>
      </c>
      <c r="C582" s="5">
        <v>6298.6743999999999</v>
      </c>
    </row>
    <row r="583" spans="1:3" x14ac:dyDescent="0.25">
      <c r="A583" s="27">
        <v>43750.997916666667</v>
      </c>
      <c r="B583" s="5">
        <v>2058.8655666666668</v>
      </c>
      <c r="C583" s="5">
        <v>4020.1864</v>
      </c>
    </row>
    <row r="584" spans="1:3" x14ac:dyDescent="0.25">
      <c r="A584" s="27">
        <v>43750.998611111114</v>
      </c>
      <c r="B584" s="5">
        <v>1245.0583999999999</v>
      </c>
      <c r="C584" s="5">
        <v>1245.0583999999999</v>
      </c>
    </row>
    <row r="585" spans="1:3" x14ac:dyDescent="0.25">
      <c r="A585" s="27">
        <v>43750.999305555553</v>
      </c>
      <c r="B585" s="5">
        <v>1216.0397166666664</v>
      </c>
      <c r="C585" s="5">
        <v>2501.3539999999998</v>
      </c>
    </row>
    <row r="586" spans="1:3" x14ac:dyDescent="0.25">
      <c r="A586" s="27">
        <v>43751</v>
      </c>
      <c r="B586" s="5">
        <v>4335.6060500000003</v>
      </c>
      <c r="C586" s="5">
        <v>7889.6329999999998</v>
      </c>
    </row>
    <row r="587" spans="1:3" x14ac:dyDescent="0.25">
      <c r="A587" s="27">
        <v>43751.000694444447</v>
      </c>
      <c r="B587" s="5">
        <v>2912.2899666666667</v>
      </c>
      <c r="C587" s="5">
        <v>3702.5828999999999</v>
      </c>
    </row>
    <row r="588" spans="1:3" x14ac:dyDescent="0.25">
      <c r="A588" s="27">
        <v>43751.001388888886</v>
      </c>
      <c r="B588" s="5">
        <v>3438.5490333333332</v>
      </c>
      <c r="C588" s="5">
        <v>7190.3594000000003</v>
      </c>
    </row>
    <row r="589" spans="1:3" x14ac:dyDescent="0.25">
      <c r="A589" s="27">
        <v>43751.002083333333</v>
      </c>
      <c r="B589" s="5">
        <v>2574.8056999999999</v>
      </c>
      <c r="C589" s="5">
        <v>2574.8056999999999</v>
      </c>
    </row>
    <row r="590" spans="1:3" x14ac:dyDescent="0.25">
      <c r="A590" s="27">
        <v>43751.00277777778</v>
      </c>
      <c r="B590" s="5">
        <v>1422.42425</v>
      </c>
      <c r="C590" s="5">
        <v>2957.1617000000001</v>
      </c>
    </row>
    <row r="591" spans="1:3" x14ac:dyDescent="0.25">
      <c r="A591" s="27">
        <v>43751.003472222219</v>
      </c>
      <c r="B591" s="5">
        <v>4092.0680750000001</v>
      </c>
      <c r="C591" s="5">
        <v>7301.7322000000004</v>
      </c>
    </row>
    <row r="592" spans="1:3" x14ac:dyDescent="0.25">
      <c r="A592" s="27">
        <v>43751.004166666666</v>
      </c>
      <c r="B592" s="5">
        <v>1076.4107766666666</v>
      </c>
      <c r="C592" s="5">
        <v>27780.420699999999</v>
      </c>
    </row>
    <row r="593" spans="1:3" x14ac:dyDescent="0.25">
      <c r="A593" s="27">
        <v>43751.004861111112</v>
      </c>
      <c r="B593" s="5">
        <v>2120.6248249999999</v>
      </c>
      <c r="C593" s="5">
        <v>5460.8053</v>
      </c>
    </row>
    <row r="594" spans="1:3" x14ac:dyDescent="0.25">
      <c r="A594" s="27">
        <v>43751.005555555559</v>
      </c>
      <c r="B594" s="5">
        <v>1428.8026</v>
      </c>
      <c r="C594" s="5">
        <v>1428.8026</v>
      </c>
    </row>
    <row r="595" spans="1:3" x14ac:dyDescent="0.25">
      <c r="A595" s="27">
        <v>43751.006249999999</v>
      </c>
      <c r="B595" s="5">
        <v>863.32047142857141</v>
      </c>
      <c r="C595" s="5">
        <v>1816.2923000000001</v>
      </c>
    </row>
    <row r="596" spans="1:3" x14ac:dyDescent="0.25">
      <c r="A596" s="27">
        <v>43751.006944444445</v>
      </c>
      <c r="B596" s="5">
        <v>3945.4802166666668</v>
      </c>
      <c r="C596" s="5">
        <v>6741.1868999999997</v>
      </c>
    </row>
    <row r="597" spans="1:3" x14ac:dyDescent="0.25">
      <c r="A597" s="27">
        <v>43751.007638888892</v>
      </c>
      <c r="B597" s="5">
        <v>3963.4534333333336</v>
      </c>
      <c r="C597" s="5">
        <v>6288.8047999999999</v>
      </c>
    </row>
    <row r="598" spans="1:3" x14ac:dyDescent="0.25">
      <c r="A598" s="27">
        <v>43751.008333333331</v>
      </c>
      <c r="B598" s="5">
        <v>1189.2342333333333</v>
      </c>
      <c r="C598" s="5">
        <v>1644.2159999999999</v>
      </c>
    </row>
    <row r="599" spans="1:3" x14ac:dyDescent="0.25">
      <c r="A599" s="27">
        <v>43751.009027777778</v>
      </c>
      <c r="B599" s="5">
        <v>1926.2342000000001</v>
      </c>
      <c r="C599" s="5">
        <v>1926.2342000000001</v>
      </c>
    </row>
    <row r="600" spans="1:3" x14ac:dyDescent="0.25">
      <c r="A600" s="27">
        <v>43751.009722222225</v>
      </c>
      <c r="B600" s="5">
        <v>3084.9333333333329</v>
      </c>
      <c r="C600" s="5">
        <v>6477.9513999999999</v>
      </c>
    </row>
    <row r="601" spans="1:3" x14ac:dyDescent="0.25">
      <c r="A601" s="27">
        <v>43751.010416666664</v>
      </c>
      <c r="B601" s="5">
        <v>4128.5304750000005</v>
      </c>
      <c r="C601" s="5">
        <v>7230.9732999999997</v>
      </c>
    </row>
    <row r="602" spans="1:3" x14ac:dyDescent="0.25">
      <c r="A602" s="27">
        <v>43751.011111111111</v>
      </c>
      <c r="B602" s="5">
        <v>3008.1556666666661</v>
      </c>
      <c r="C602" s="5">
        <v>5843.6441999999997</v>
      </c>
    </row>
    <row r="603" spans="1:3" x14ac:dyDescent="0.25">
      <c r="A603" s="27">
        <v>43751.011805555558</v>
      </c>
      <c r="B603" s="5">
        <v>9987.0615333333335</v>
      </c>
      <c r="C603" s="5">
        <v>26450.911599999999</v>
      </c>
    </row>
    <row r="604" spans="1:3" x14ac:dyDescent="0.25">
      <c r="A604" s="27">
        <v>43751.012499999997</v>
      </c>
      <c r="B604" s="5">
        <v>1564.1244999999999</v>
      </c>
      <c r="C604" s="5">
        <v>1564.1244999999999</v>
      </c>
    </row>
    <row r="605" spans="1:3" x14ac:dyDescent="0.25">
      <c r="A605" s="27">
        <v>43751.013194444444</v>
      </c>
      <c r="B605" s="5">
        <v>1634.3585</v>
      </c>
      <c r="C605" s="5">
        <v>4780.5541000000003</v>
      </c>
    </row>
    <row r="606" spans="1:3" x14ac:dyDescent="0.25">
      <c r="A606" s="27">
        <v>43751.013888888891</v>
      </c>
      <c r="B606" s="5">
        <v>8718.9444000000003</v>
      </c>
      <c r="C606" s="5">
        <v>26051.140100000001</v>
      </c>
    </row>
    <row r="607" spans="1:3" x14ac:dyDescent="0.25">
      <c r="A607" s="27">
        <v>43751.01458333333</v>
      </c>
      <c r="B607" s="5">
        <v>10721.233133333333</v>
      </c>
      <c r="C607" s="5">
        <v>26240.788799999998</v>
      </c>
    </row>
    <row r="608" spans="1:3" x14ac:dyDescent="0.25">
      <c r="A608" s="27">
        <v>43751.015277777777</v>
      </c>
      <c r="B608" s="5">
        <v>5940.1460000000006</v>
      </c>
      <c r="C608" s="5">
        <v>15570.261500000001</v>
      </c>
    </row>
    <row r="609" spans="1:3" x14ac:dyDescent="0.25">
      <c r="A609" s="27">
        <v>43751.015972222223</v>
      </c>
      <c r="B609" s="5">
        <v>1989.7094</v>
      </c>
      <c r="C609" s="5">
        <v>1989.7094</v>
      </c>
    </row>
    <row r="610" spans="1:3" x14ac:dyDescent="0.25">
      <c r="A610" s="27">
        <v>43751.01666666667</v>
      </c>
      <c r="B610" s="5">
        <v>1775.0889833333331</v>
      </c>
      <c r="C610" s="5">
        <v>5022.0104000000001</v>
      </c>
    </row>
    <row r="611" spans="1:3" x14ac:dyDescent="0.25">
      <c r="A611" s="27">
        <v>43751.017361111109</v>
      </c>
      <c r="B611" s="5">
        <v>8065.2403249999998</v>
      </c>
      <c r="C611" s="5">
        <v>20108.108199999999</v>
      </c>
    </row>
    <row r="612" spans="1:3" x14ac:dyDescent="0.25">
      <c r="A612" s="27">
        <v>43751.018055555556</v>
      </c>
      <c r="B612" s="5">
        <v>3751.5785999999998</v>
      </c>
      <c r="C612" s="5">
        <v>6337.1463999999996</v>
      </c>
    </row>
    <row r="613" spans="1:3" x14ac:dyDescent="0.25">
      <c r="A613" s="27">
        <v>43751.018750000003</v>
      </c>
      <c r="B613" s="5">
        <v>452.85836363636366</v>
      </c>
      <c r="C613" s="5">
        <v>2910.9929999999999</v>
      </c>
    </row>
    <row r="614" spans="1:3" x14ac:dyDescent="0.25">
      <c r="A614" s="27">
        <v>43751.019444444442</v>
      </c>
      <c r="B614" s="5">
        <v>1305.5074</v>
      </c>
      <c r="C614" s="5">
        <v>1305.5074</v>
      </c>
    </row>
    <row r="615" spans="1:3" x14ac:dyDescent="0.25">
      <c r="A615" s="27">
        <v>43751.020138888889</v>
      </c>
      <c r="B615" s="5">
        <v>2027.2157999999999</v>
      </c>
      <c r="C615" s="5">
        <v>5930.2825999999995</v>
      </c>
    </row>
    <row r="616" spans="1:3" x14ac:dyDescent="0.25">
      <c r="A616" s="27">
        <v>43751.020833333336</v>
      </c>
      <c r="B616" s="5">
        <v>1775.1798749999998</v>
      </c>
      <c r="C616" s="5">
        <v>2727.3960000000002</v>
      </c>
    </row>
    <row r="617" spans="1:3" x14ac:dyDescent="0.25">
      <c r="A617" s="27">
        <v>43751.021527777775</v>
      </c>
      <c r="B617" s="5">
        <v>2472.3298</v>
      </c>
      <c r="C617" s="5">
        <v>4237.7943999999998</v>
      </c>
    </row>
    <row r="618" spans="1:3" x14ac:dyDescent="0.25">
      <c r="A618" s="27">
        <v>43751.022222222222</v>
      </c>
      <c r="B618" s="5">
        <v>1674.2833666666666</v>
      </c>
      <c r="C618" s="5">
        <v>3161.5077000000001</v>
      </c>
    </row>
    <row r="619" spans="1:3" x14ac:dyDescent="0.25">
      <c r="A619" s="27">
        <v>43751.022916666669</v>
      </c>
      <c r="B619" s="5">
        <v>1965.6827000000001</v>
      </c>
      <c r="C619" s="5">
        <v>1965.6827000000001</v>
      </c>
    </row>
    <row r="620" spans="1:3" x14ac:dyDescent="0.25">
      <c r="A620" s="27">
        <v>43751.023611111108</v>
      </c>
      <c r="B620" s="5">
        <v>1590.6598000000001</v>
      </c>
      <c r="C620" s="5">
        <v>3674.7795000000001</v>
      </c>
    </row>
    <row r="621" spans="1:3" x14ac:dyDescent="0.25">
      <c r="A621" s="27">
        <v>43751.024305555555</v>
      </c>
      <c r="B621" s="5">
        <v>19751.565200000001</v>
      </c>
      <c r="C621" s="5">
        <v>47262.025300000001</v>
      </c>
    </row>
    <row r="622" spans="1:3" x14ac:dyDescent="0.25">
      <c r="A622" s="27">
        <v>43751.025000000001</v>
      </c>
      <c r="B622" s="5">
        <v>427.10603181818175</v>
      </c>
      <c r="C622" s="5">
        <v>3741.0430999999999</v>
      </c>
    </row>
    <row r="623" spans="1:3" x14ac:dyDescent="0.25">
      <c r="A623" s="27">
        <v>43751.025694444441</v>
      </c>
      <c r="B623" s="5">
        <v>1054.1223499999999</v>
      </c>
      <c r="C623" s="5">
        <v>2143.12</v>
      </c>
    </row>
    <row r="624" spans="1:3" x14ac:dyDescent="0.25">
      <c r="A624" s="27">
        <v>43751.026388888888</v>
      </c>
      <c r="B624" s="5">
        <v>1262.4981</v>
      </c>
      <c r="C624" s="5">
        <v>1262.4981</v>
      </c>
    </row>
    <row r="625" spans="1:3" x14ac:dyDescent="0.25">
      <c r="A625" s="27">
        <v>43751.027083333334</v>
      </c>
      <c r="B625" s="5">
        <v>1051.9902857142858</v>
      </c>
      <c r="C625" s="5">
        <v>2802.5304000000001</v>
      </c>
    </row>
    <row r="626" spans="1:3" x14ac:dyDescent="0.25">
      <c r="A626" s="27">
        <v>43751.027777777781</v>
      </c>
      <c r="B626" s="5">
        <v>3179.377766666667</v>
      </c>
      <c r="C626" s="5">
        <v>5885.7968000000001</v>
      </c>
    </row>
    <row r="627" spans="1:3" x14ac:dyDescent="0.25">
      <c r="A627" s="27">
        <v>43751.02847222222</v>
      </c>
      <c r="B627" s="5">
        <v>8980.255666666666</v>
      </c>
      <c r="C627" s="5">
        <v>11655.2786</v>
      </c>
    </row>
    <row r="628" spans="1:3" x14ac:dyDescent="0.25">
      <c r="A628" s="27">
        <v>43751.029166666667</v>
      </c>
      <c r="B628" s="5">
        <v>20006.108366666667</v>
      </c>
      <c r="C628" s="5">
        <v>57775.621899999998</v>
      </c>
    </row>
    <row r="629" spans="1:3" x14ac:dyDescent="0.25">
      <c r="A629" s="27">
        <v>43751.029861111114</v>
      </c>
      <c r="B629" s="5">
        <v>1384.2139999999999</v>
      </c>
      <c r="C629" s="5">
        <v>1384.2139999999999</v>
      </c>
    </row>
    <row r="630" spans="1:3" x14ac:dyDescent="0.25">
      <c r="A630" s="27">
        <v>43751.030555555553</v>
      </c>
      <c r="B630" s="5">
        <v>2771.0047166666664</v>
      </c>
      <c r="C630" s="5">
        <v>8527.6401000000005</v>
      </c>
    </row>
    <row r="631" spans="1:3" x14ac:dyDescent="0.25">
      <c r="A631" s="27">
        <v>43751.03125</v>
      </c>
      <c r="B631" s="5">
        <v>5045.5136999999995</v>
      </c>
      <c r="C631" s="5">
        <v>8075.1121999999996</v>
      </c>
    </row>
    <row r="632" spans="1:3" x14ac:dyDescent="0.25">
      <c r="A632" s="27">
        <v>43751.031944444447</v>
      </c>
      <c r="B632" s="5">
        <v>981.1508</v>
      </c>
      <c r="C632" s="5">
        <v>1300.5417</v>
      </c>
    </row>
    <row r="633" spans="1:3" x14ac:dyDescent="0.25">
      <c r="A633" s="27">
        <v>43751.032638888886</v>
      </c>
      <c r="B633" s="5">
        <v>1106.9158333333332</v>
      </c>
      <c r="C633" s="5">
        <v>1669.5980999999999</v>
      </c>
    </row>
    <row r="634" spans="1:3" x14ac:dyDescent="0.25">
      <c r="A634" s="27">
        <v>43751.033333333333</v>
      </c>
      <c r="B634" s="5">
        <v>1137.1084000000001</v>
      </c>
      <c r="C634" s="5">
        <v>1137.1084000000001</v>
      </c>
    </row>
    <row r="635" spans="1:3" x14ac:dyDescent="0.25">
      <c r="A635" s="27">
        <v>43751.03402777778</v>
      </c>
      <c r="B635" s="5">
        <v>1784.8624499999999</v>
      </c>
      <c r="C635" s="5">
        <v>2731.2186999999999</v>
      </c>
    </row>
    <row r="636" spans="1:3" x14ac:dyDescent="0.25">
      <c r="A636" s="27">
        <v>43751.034722222219</v>
      </c>
      <c r="B636" s="5">
        <v>4665.8694500000001</v>
      </c>
      <c r="C636" s="5">
        <v>7061.6310999999996</v>
      </c>
    </row>
    <row r="637" spans="1:3" x14ac:dyDescent="0.25">
      <c r="A637" s="27">
        <v>43751.035416666666</v>
      </c>
      <c r="B637" s="5">
        <v>3192.7779666666665</v>
      </c>
      <c r="C637" s="5">
        <v>4909.6400999999996</v>
      </c>
    </row>
    <row r="638" spans="1:3" x14ac:dyDescent="0.25">
      <c r="A638" s="27">
        <v>43751.036111111112</v>
      </c>
      <c r="B638" s="5">
        <v>1470.7847666666667</v>
      </c>
      <c r="C638" s="5">
        <v>2636.2134999999998</v>
      </c>
    </row>
    <row r="639" spans="1:3" x14ac:dyDescent="0.25">
      <c r="A639" s="27">
        <v>43751.036805555559</v>
      </c>
      <c r="B639" s="5">
        <v>1410.6206999999999</v>
      </c>
      <c r="C639" s="5">
        <v>1410.6206999999999</v>
      </c>
    </row>
    <row r="640" spans="1:3" x14ac:dyDescent="0.25">
      <c r="A640" s="27">
        <v>43751.037499999999</v>
      </c>
      <c r="B640" s="5">
        <v>1546.4576999999999</v>
      </c>
      <c r="C640" s="5">
        <v>3600.7393000000002</v>
      </c>
    </row>
    <row r="641" spans="1:3" x14ac:dyDescent="0.25">
      <c r="A641" s="27">
        <v>43751.038194444445</v>
      </c>
      <c r="B641" s="5">
        <v>6954.5055000000002</v>
      </c>
      <c r="C641" s="5">
        <v>19438.260900000001</v>
      </c>
    </row>
    <row r="642" spans="1:3" x14ac:dyDescent="0.25">
      <c r="A642" s="27">
        <v>43751.038888888892</v>
      </c>
      <c r="B642" s="5">
        <v>7807.1619333333329</v>
      </c>
      <c r="C642" s="5">
        <v>13790.5808</v>
      </c>
    </row>
    <row r="643" spans="1:3" x14ac:dyDescent="0.25">
      <c r="A643" s="27">
        <v>43751.039583333331</v>
      </c>
      <c r="B643" s="5">
        <v>9753.162166666667</v>
      </c>
      <c r="C643" s="5">
        <v>26809.8469</v>
      </c>
    </row>
    <row r="644" spans="1:3" x14ac:dyDescent="0.25">
      <c r="A644" s="27">
        <v>43751.040277777778</v>
      </c>
      <c r="B644" s="5">
        <v>1885.7237</v>
      </c>
      <c r="C644" s="5">
        <v>1885.7237</v>
      </c>
    </row>
    <row r="645" spans="1:3" x14ac:dyDescent="0.25">
      <c r="A645" s="27">
        <v>43751.040972222225</v>
      </c>
      <c r="B645" s="5">
        <v>2457.1432499999996</v>
      </c>
      <c r="C645" s="5">
        <v>7381.2888999999996</v>
      </c>
    </row>
    <row r="646" spans="1:3" x14ac:dyDescent="0.25">
      <c r="A646" s="27">
        <v>43751.041666666664</v>
      </c>
      <c r="B646" s="5">
        <v>4152.1143249999996</v>
      </c>
      <c r="C646" s="5">
        <v>6092.8050999999996</v>
      </c>
    </row>
    <row r="647" spans="1:3" x14ac:dyDescent="0.25">
      <c r="A647" s="27">
        <v>43751.042361111111</v>
      </c>
      <c r="B647" s="5">
        <v>4687.1523666666662</v>
      </c>
      <c r="C647" s="5">
        <v>6517.2743</v>
      </c>
    </row>
    <row r="648" spans="1:3" x14ac:dyDescent="0.25">
      <c r="A648" s="27">
        <v>43751.043055555558</v>
      </c>
      <c r="B648" s="5">
        <v>1142.5429000000001</v>
      </c>
      <c r="C648" s="5">
        <v>1560.5648000000001</v>
      </c>
    </row>
    <row r="649" spans="1:3" x14ac:dyDescent="0.25">
      <c r="A649" s="27">
        <v>43751.043749999997</v>
      </c>
      <c r="B649" s="5">
        <v>1859.2801999999999</v>
      </c>
      <c r="C649" s="5">
        <v>1859.2801999999999</v>
      </c>
    </row>
    <row r="650" spans="1:3" x14ac:dyDescent="0.25">
      <c r="A650" s="27">
        <v>43751.044444444444</v>
      </c>
      <c r="B650" s="5">
        <v>2256.6218666666668</v>
      </c>
      <c r="C650" s="5">
        <v>6471.1923999999999</v>
      </c>
    </row>
    <row r="651" spans="1:3" x14ac:dyDescent="0.25">
      <c r="A651" s="27">
        <v>43751.045138888891</v>
      </c>
      <c r="B651" s="5">
        <v>8827.9292249999999</v>
      </c>
      <c r="C651" s="5">
        <v>19214.052299999999</v>
      </c>
    </row>
    <row r="652" spans="1:3" x14ac:dyDescent="0.25">
      <c r="A652" s="27">
        <v>43751.04583333333</v>
      </c>
      <c r="B652" s="5">
        <v>546.17436086956513</v>
      </c>
      <c r="C652" s="5">
        <v>7508.9567999999999</v>
      </c>
    </row>
    <row r="653" spans="1:3" x14ac:dyDescent="0.25">
      <c r="A653" s="27">
        <v>43751.046527777777</v>
      </c>
      <c r="B653" s="5">
        <v>11923.326366666666</v>
      </c>
      <c r="C653" s="5">
        <v>32465.824700000001</v>
      </c>
    </row>
    <row r="654" spans="1:3" x14ac:dyDescent="0.25">
      <c r="A654" s="27">
        <v>43751.047222222223</v>
      </c>
      <c r="B654" s="5">
        <v>644.97383333333335</v>
      </c>
      <c r="C654" s="5">
        <v>1920.8440000000001</v>
      </c>
    </row>
    <row r="655" spans="1:3" x14ac:dyDescent="0.25">
      <c r="A655" s="27">
        <v>43751.04791666667</v>
      </c>
      <c r="B655" s="5">
        <v>1463.5752625</v>
      </c>
      <c r="C655" s="5">
        <v>5287.9335000000001</v>
      </c>
    </row>
    <row r="656" spans="1:3" x14ac:dyDescent="0.25">
      <c r="A656" s="27">
        <v>43751.048611111109</v>
      </c>
      <c r="B656" s="5">
        <v>2155.5741375000002</v>
      </c>
      <c r="C656" s="5">
        <v>7024.4594999999999</v>
      </c>
    </row>
    <row r="657" spans="1:3" x14ac:dyDescent="0.25">
      <c r="A657" s="27">
        <v>43751.049305555556</v>
      </c>
      <c r="B657" s="5">
        <v>10130.514799999999</v>
      </c>
      <c r="C657" s="5">
        <v>23790.000499999998</v>
      </c>
    </row>
    <row r="658" spans="1:3" x14ac:dyDescent="0.25">
      <c r="A658" s="27">
        <v>43751.05</v>
      </c>
      <c r="B658" s="5">
        <v>1487.5975333333333</v>
      </c>
      <c r="C658" s="5">
        <v>2645.4114</v>
      </c>
    </row>
    <row r="659" spans="1:3" x14ac:dyDescent="0.25">
      <c r="A659" s="27">
        <v>43751.050694444442</v>
      </c>
      <c r="B659" s="5">
        <v>1360.4043999999999</v>
      </c>
      <c r="C659" s="5">
        <v>1360.4043999999999</v>
      </c>
    </row>
    <row r="660" spans="1:3" x14ac:dyDescent="0.25">
      <c r="A660" s="27">
        <v>43751.051388888889</v>
      </c>
      <c r="B660" s="5">
        <v>1411.4039999999998</v>
      </c>
      <c r="C660" s="5">
        <v>2842.0907999999999</v>
      </c>
    </row>
    <row r="661" spans="1:3" x14ac:dyDescent="0.25">
      <c r="A661" s="27">
        <v>43751.052083333336</v>
      </c>
      <c r="B661" s="5">
        <v>6011.7291500000001</v>
      </c>
      <c r="C661" s="5">
        <v>7417.5182000000004</v>
      </c>
    </row>
    <row r="662" spans="1:3" x14ac:dyDescent="0.25">
      <c r="A662" s="27">
        <v>43751.052777777775</v>
      </c>
      <c r="B662" s="5">
        <v>4121.8193000000001</v>
      </c>
      <c r="C662" s="5">
        <v>8077.1008000000002</v>
      </c>
    </row>
    <row r="663" spans="1:3" x14ac:dyDescent="0.25">
      <c r="A663" s="27">
        <v>43751.053472222222</v>
      </c>
      <c r="B663" s="5">
        <v>2024.7597333333333</v>
      </c>
      <c r="C663" s="5">
        <v>4069.0497</v>
      </c>
    </row>
    <row r="664" spans="1:3" x14ac:dyDescent="0.25">
      <c r="A664" s="27">
        <v>43751.054166666669</v>
      </c>
      <c r="B664" s="5">
        <v>2791.9065999999998</v>
      </c>
      <c r="C664" s="5">
        <v>2791.9065999999998</v>
      </c>
    </row>
    <row r="665" spans="1:3" x14ac:dyDescent="0.25">
      <c r="A665" s="27">
        <v>43751.054861111108</v>
      </c>
      <c r="B665" s="5">
        <v>3658.7089833333325</v>
      </c>
      <c r="C665" s="5">
        <v>8482.027</v>
      </c>
    </row>
    <row r="666" spans="1:3" x14ac:dyDescent="0.25">
      <c r="A666" s="27">
        <v>43751.055555555555</v>
      </c>
      <c r="B666" s="5">
        <v>3802.264975</v>
      </c>
      <c r="C666" s="5">
        <v>6178.3549999999996</v>
      </c>
    </row>
    <row r="667" spans="1:3" x14ac:dyDescent="0.25">
      <c r="A667" s="27">
        <v>43751.056250000001</v>
      </c>
      <c r="B667" s="5">
        <v>18856.957733333333</v>
      </c>
      <c r="C667" s="5">
        <v>46994.707699999999</v>
      </c>
    </row>
    <row r="668" spans="1:3" x14ac:dyDescent="0.25">
      <c r="A668" s="27">
        <v>43751.056944444441</v>
      </c>
      <c r="B668" s="5">
        <v>3216.4035666666664</v>
      </c>
      <c r="C668" s="5">
        <v>6922.0427</v>
      </c>
    </row>
    <row r="669" spans="1:3" x14ac:dyDescent="0.25">
      <c r="A669" s="27">
        <v>43751.057638888888</v>
      </c>
      <c r="B669" s="5">
        <v>1691.3746000000001</v>
      </c>
      <c r="C669" s="5">
        <v>1691.3746000000001</v>
      </c>
    </row>
    <row r="670" spans="1:3" x14ac:dyDescent="0.25">
      <c r="A670" s="27">
        <v>43751.058333333334</v>
      </c>
      <c r="B670" s="5">
        <v>2249.9147499999999</v>
      </c>
      <c r="C670" s="5">
        <v>7910.1705000000002</v>
      </c>
    </row>
    <row r="671" spans="1:3" x14ac:dyDescent="0.25">
      <c r="A671" s="27">
        <v>43751.059027777781</v>
      </c>
      <c r="B671" s="5">
        <v>4549.0796999999993</v>
      </c>
      <c r="C671" s="5">
        <v>6756.6189999999997</v>
      </c>
    </row>
    <row r="672" spans="1:3" x14ac:dyDescent="0.25">
      <c r="A672" s="27">
        <v>43751.05972222222</v>
      </c>
      <c r="B672" s="5">
        <v>5849.7243999999992</v>
      </c>
      <c r="C672" s="5">
        <v>7902.2273999999998</v>
      </c>
    </row>
    <row r="673" spans="1:3" x14ac:dyDescent="0.25">
      <c r="A673" s="27">
        <v>43751.060416666667</v>
      </c>
      <c r="B673" s="5">
        <v>2516.3912</v>
      </c>
      <c r="C673" s="5">
        <v>5342.6782999999996</v>
      </c>
    </row>
    <row r="674" spans="1:3" x14ac:dyDescent="0.25">
      <c r="A674" s="27">
        <v>43751.061111111114</v>
      </c>
      <c r="B674" s="5">
        <v>1170.0066999999999</v>
      </c>
      <c r="C674" s="5">
        <v>1170.0066999999999</v>
      </c>
    </row>
    <row r="675" spans="1:3" x14ac:dyDescent="0.25">
      <c r="A675" s="27">
        <v>43751.061805555553</v>
      </c>
      <c r="B675" s="5">
        <v>3225.2779166666664</v>
      </c>
      <c r="C675" s="5">
        <v>9193.7155999999995</v>
      </c>
    </row>
    <row r="676" spans="1:3" x14ac:dyDescent="0.25">
      <c r="A676" s="27">
        <v>43751.0625</v>
      </c>
      <c r="B676" s="5">
        <v>11227.678525000001</v>
      </c>
      <c r="C676" s="5">
        <v>25153.160400000001</v>
      </c>
    </row>
    <row r="677" spans="1:3" x14ac:dyDescent="0.25">
      <c r="A677" s="27">
        <v>43751.063194444447</v>
      </c>
      <c r="B677" s="5">
        <v>6279.7562333333335</v>
      </c>
      <c r="C677" s="5">
        <v>7960.0986000000003</v>
      </c>
    </row>
    <row r="678" spans="1:3" x14ac:dyDescent="0.25">
      <c r="A678" s="27">
        <v>43751.063888888886</v>
      </c>
      <c r="B678" s="5">
        <v>2307.7405666666664</v>
      </c>
      <c r="C678" s="5">
        <v>4990.2754999999997</v>
      </c>
    </row>
    <row r="679" spans="1:3" x14ac:dyDescent="0.25">
      <c r="A679" s="27">
        <v>43751.064583333333</v>
      </c>
      <c r="B679" s="5">
        <v>1590.7775999999999</v>
      </c>
      <c r="C679" s="5">
        <v>1590.7775999999999</v>
      </c>
    </row>
    <row r="680" spans="1:3" x14ac:dyDescent="0.25">
      <c r="A680" s="27">
        <v>43751.06527777778</v>
      </c>
      <c r="B680" s="5">
        <v>1463.1622166666666</v>
      </c>
      <c r="C680" s="5">
        <v>3122.7764000000002</v>
      </c>
    </row>
    <row r="681" spans="1:3" x14ac:dyDescent="0.25">
      <c r="A681" s="27">
        <v>43751.065972222219</v>
      </c>
      <c r="B681" s="5">
        <v>4882.8970250000002</v>
      </c>
      <c r="C681" s="5">
        <v>10186.591</v>
      </c>
    </row>
    <row r="682" spans="1:3" x14ac:dyDescent="0.25">
      <c r="A682" s="27">
        <v>43751.066666666666</v>
      </c>
      <c r="B682" s="5">
        <v>502.9008391304348</v>
      </c>
      <c r="C682" s="5">
        <v>4940.0416999999998</v>
      </c>
    </row>
    <row r="683" spans="1:3" x14ac:dyDescent="0.25">
      <c r="A683" s="27">
        <v>43751.067361111112</v>
      </c>
      <c r="B683" s="5">
        <v>916.6267200000002</v>
      </c>
      <c r="C683" s="5">
        <v>2458.6660999999999</v>
      </c>
    </row>
    <row r="684" spans="1:3" x14ac:dyDescent="0.25">
      <c r="A684" s="27">
        <v>43751.068055555559</v>
      </c>
      <c r="B684" s="5">
        <v>1736.8336999999999</v>
      </c>
      <c r="C684" s="5">
        <v>1736.8336999999999</v>
      </c>
    </row>
    <row r="685" spans="1:3" x14ac:dyDescent="0.25">
      <c r="A685" s="27">
        <v>43751.068749999999</v>
      </c>
      <c r="B685" s="5">
        <v>1383.1918375</v>
      </c>
      <c r="C685" s="5">
        <v>5783.7645000000002</v>
      </c>
    </row>
    <row r="686" spans="1:3" x14ac:dyDescent="0.25">
      <c r="A686" s="27">
        <v>43751.069444444445</v>
      </c>
      <c r="B686" s="5">
        <v>2257.9728750000004</v>
      </c>
      <c r="C686" s="5">
        <v>6500.6940999999997</v>
      </c>
    </row>
    <row r="687" spans="1:3" x14ac:dyDescent="0.25">
      <c r="A687" s="27">
        <v>43751.070138888892</v>
      </c>
      <c r="B687" s="5">
        <v>2344.4610333333335</v>
      </c>
      <c r="C687" s="5">
        <v>2831.5448999999999</v>
      </c>
    </row>
    <row r="688" spans="1:3" x14ac:dyDescent="0.25">
      <c r="A688" s="27">
        <v>43751.070833333331</v>
      </c>
      <c r="B688" s="5">
        <v>1135.3541666666667</v>
      </c>
      <c r="C688" s="5">
        <v>1591.3934999999999</v>
      </c>
    </row>
    <row r="689" spans="1:3" x14ac:dyDescent="0.25">
      <c r="A689" s="27">
        <v>43751.071527777778</v>
      </c>
      <c r="B689" s="5">
        <v>1605.8532</v>
      </c>
      <c r="C689" s="5">
        <v>1605.8532</v>
      </c>
    </row>
    <row r="690" spans="1:3" x14ac:dyDescent="0.25">
      <c r="A690" s="27">
        <v>43751.072222222225</v>
      </c>
      <c r="B690" s="5">
        <v>1317.07365</v>
      </c>
      <c r="C690" s="5">
        <v>3100.9686000000002</v>
      </c>
    </row>
    <row r="691" spans="1:3" x14ac:dyDescent="0.25">
      <c r="A691" s="27">
        <v>43751.072916666664</v>
      </c>
      <c r="B691" s="5">
        <v>3130.8475250000001</v>
      </c>
      <c r="C691" s="5">
        <v>6063.8603000000003</v>
      </c>
    </row>
    <row r="692" spans="1:3" x14ac:dyDescent="0.25">
      <c r="A692" s="27">
        <v>43751.073611111111</v>
      </c>
      <c r="B692" s="5">
        <v>3531.0266666666666</v>
      </c>
      <c r="C692" s="5">
        <v>6014.4227000000001</v>
      </c>
    </row>
    <row r="693" spans="1:3" x14ac:dyDescent="0.25">
      <c r="A693" s="27">
        <v>43751.074305555558</v>
      </c>
      <c r="B693" s="5">
        <v>9727.7280666666666</v>
      </c>
      <c r="C693" s="5">
        <v>26528.1558</v>
      </c>
    </row>
    <row r="694" spans="1:3" x14ac:dyDescent="0.25">
      <c r="A694" s="27">
        <v>43751.074999999997</v>
      </c>
      <c r="B694" s="5">
        <v>1435.2708</v>
      </c>
      <c r="C694" s="5">
        <v>1435.2708</v>
      </c>
    </row>
    <row r="695" spans="1:3" x14ac:dyDescent="0.25">
      <c r="A695" s="27">
        <v>43751.075694444444</v>
      </c>
      <c r="B695" s="5">
        <v>1315.1209666666666</v>
      </c>
      <c r="C695" s="5">
        <v>3926.6967</v>
      </c>
    </row>
    <row r="696" spans="1:3" x14ac:dyDescent="0.25">
      <c r="A696" s="27">
        <v>43751.076388888891</v>
      </c>
      <c r="B696" s="5">
        <v>4186.6120999999994</v>
      </c>
      <c r="C696" s="5">
        <v>5370.8239999999996</v>
      </c>
    </row>
    <row r="697" spans="1:3" x14ac:dyDescent="0.25">
      <c r="A697" s="27">
        <v>43751.07708333333</v>
      </c>
      <c r="B697" s="5">
        <v>13208.396633333332</v>
      </c>
      <c r="C697" s="5">
        <v>27451.712100000001</v>
      </c>
    </row>
    <row r="698" spans="1:3" x14ac:dyDescent="0.25">
      <c r="A698" s="27">
        <v>43751.077777777777</v>
      </c>
      <c r="B698" s="5">
        <v>2335.8112999999998</v>
      </c>
      <c r="C698" s="5">
        <v>4961.2102999999997</v>
      </c>
    </row>
    <row r="699" spans="1:3" x14ac:dyDescent="0.25">
      <c r="A699" s="27">
        <v>43751.078472222223</v>
      </c>
      <c r="B699" s="5">
        <v>1875.6995999999999</v>
      </c>
      <c r="C699" s="5">
        <v>1875.6995999999999</v>
      </c>
    </row>
    <row r="700" spans="1:3" x14ac:dyDescent="0.25">
      <c r="A700" s="27">
        <v>43751.07916666667</v>
      </c>
      <c r="B700" s="5">
        <v>1433.5008</v>
      </c>
      <c r="C700" s="5">
        <v>3102.1525000000001</v>
      </c>
    </row>
    <row r="701" spans="1:3" x14ac:dyDescent="0.25">
      <c r="A701" s="27">
        <v>43751.079861111109</v>
      </c>
      <c r="B701" s="5">
        <v>14822.296900000001</v>
      </c>
      <c r="C701" s="5">
        <v>25245.191200000001</v>
      </c>
    </row>
    <row r="702" spans="1:3" x14ac:dyDescent="0.25">
      <c r="A702" s="27">
        <v>43751.080555555556</v>
      </c>
      <c r="B702" s="5">
        <v>15054.447566666668</v>
      </c>
      <c r="C702" s="5">
        <v>36585.012600000002</v>
      </c>
    </row>
    <row r="703" spans="1:3" x14ac:dyDescent="0.25">
      <c r="A703" s="27">
        <v>43751.081250000003</v>
      </c>
      <c r="B703" s="5">
        <v>2602.7517749999997</v>
      </c>
      <c r="C703" s="5">
        <v>6463.7691999999997</v>
      </c>
    </row>
    <row r="704" spans="1:3" x14ac:dyDescent="0.25">
      <c r="A704" s="27">
        <v>43751.081944444442</v>
      </c>
      <c r="B704" s="5">
        <v>1275.0085999999999</v>
      </c>
      <c r="C704" s="5">
        <v>1275.0085999999999</v>
      </c>
    </row>
    <row r="705" spans="1:3" x14ac:dyDescent="0.25">
      <c r="A705" s="27">
        <v>43751.082638888889</v>
      </c>
      <c r="B705" s="5">
        <v>2941.7179999999994</v>
      </c>
      <c r="C705" s="5">
        <v>9765.9745999999996</v>
      </c>
    </row>
    <row r="706" spans="1:3" x14ac:dyDescent="0.25">
      <c r="A706" s="27">
        <v>43751.083333333336</v>
      </c>
      <c r="B706" s="5">
        <v>4441.7611749999996</v>
      </c>
      <c r="C706" s="5">
        <v>5756.6124</v>
      </c>
    </row>
    <row r="707" spans="1:3" x14ac:dyDescent="0.25">
      <c r="A707" s="27">
        <v>43751.084027777775</v>
      </c>
      <c r="B707" s="5">
        <v>3573.0133666666666</v>
      </c>
      <c r="C707" s="5">
        <v>4695.1112000000003</v>
      </c>
    </row>
    <row r="708" spans="1:3" x14ac:dyDescent="0.25">
      <c r="A708" s="27">
        <v>43751.084722222222</v>
      </c>
      <c r="B708" s="5">
        <v>8752.4284333333326</v>
      </c>
      <c r="C708" s="5">
        <v>23996.899300000001</v>
      </c>
    </row>
    <row r="709" spans="1:3" x14ac:dyDescent="0.25">
      <c r="A709" s="27">
        <v>43751.085416666669</v>
      </c>
      <c r="B709" s="5">
        <v>1527.5943</v>
      </c>
      <c r="C709" s="5">
        <v>1527.5943</v>
      </c>
    </row>
    <row r="710" spans="1:3" x14ac:dyDescent="0.25">
      <c r="A710" s="27">
        <v>43751.086111111108</v>
      </c>
      <c r="B710" s="5">
        <v>1641.5145</v>
      </c>
      <c r="C710" s="5">
        <v>4673.4929000000002</v>
      </c>
    </row>
    <row r="711" spans="1:3" x14ac:dyDescent="0.25">
      <c r="A711" s="27">
        <v>43751.086805555555</v>
      </c>
      <c r="B711" s="5">
        <v>2946.1772999999998</v>
      </c>
      <c r="C711" s="5">
        <v>5899.3849</v>
      </c>
    </row>
    <row r="712" spans="1:3" x14ac:dyDescent="0.25">
      <c r="A712" s="27">
        <v>43751.087500000001</v>
      </c>
      <c r="B712" s="5">
        <v>1386.8941590909092</v>
      </c>
      <c r="C712" s="5">
        <v>23487.842100000002</v>
      </c>
    </row>
    <row r="713" spans="1:3" x14ac:dyDescent="0.25">
      <c r="A713" s="27">
        <v>43751.088194444441</v>
      </c>
      <c r="B713" s="5">
        <v>1591.8021333333334</v>
      </c>
      <c r="C713" s="5">
        <v>2211.6120999999998</v>
      </c>
    </row>
    <row r="714" spans="1:3" x14ac:dyDescent="0.25">
      <c r="A714" s="27">
        <v>43751.088888888888</v>
      </c>
      <c r="B714" s="5">
        <v>1587.1774</v>
      </c>
      <c r="C714" s="5">
        <v>1587.1774</v>
      </c>
    </row>
    <row r="715" spans="1:3" x14ac:dyDescent="0.25">
      <c r="A715" s="27">
        <v>43751.089583333334</v>
      </c>
      <c r="B715" s="5">
        <v>2044.4217999999998</v>
      </c>
      <c r="C715" s="5">
        <v>6609.2852999999996</v>
      </c>
    </row>
    <row r="716" spans="1:3" x14ac:dyDescent="0.25">
      <c r="A716" s="27">
        <v>43751.090277777781</v>
      </c>
      <c r="B716" s="5">
        <v>2412.1388750000001</v>
      </c>
      <c r="C716" s="5">
        <v>4002.0545000000002</v>
      </c>
    </row>
    <row r="717" spans="1:3" x14ac:dyDescent="0.25">
      <c r="A717" s="27">
        <v>43751.09097222222</v>
      </c>
      <c r="B717" s="5">
        <v>1023.4410333333334</v>
      </c>
      <c r="C717" s="5">
        <v>1290.2170000000001</v>
      </c>
    </row>
    <row r="718" spans="1:3" x14ac:dyDescent="0.25">
      <c r="A718" s="27">
        <v>43751.091666666667</v>
      </c>
      <c r="B718" s="5">
        <v>1423.0897666666667</v>
      </c>
      <c r="C718" s="5">
        <v>2667.2046999999998</v>
      </c>
    </row>
    <row r="719" spans="1:3" x14ac:dyDescent="0.25">
      <c r="A719" s="27">
        <v>43751.092361111114</v>
      </c>
      <c r="B719" s="5">
        <v>1408.74</v>
      </c>
      <c r="C719" s="5">
        <v>1408.74</v>
      </c>
    </row>
    <row r="720" spans="1:3" x14ac:dyDescent="0.25">
      <c r="A720" s="27">
        <v>43751.093055555553</v>
      </c>
      <c r="B720" s="5">
        <v>2056.1972666666666</v>
      </c>
      <c r="C720" s="5">
        <v>6943.857</v>
      </c>
    </row>
    <row r="721" spans="1:3" x14ac:dyDescent="0.25">
      <c r="A721" s="27">
        <v>43751.09375</v>
      </c>
      <c r="B721" s="5">
        <v>2108.5539749999998</v>
      </c>
      <c r="C721" s="5">
        <v>2560.2483999999999</v>
      </c>
    </row>
    <row r="722" spans="1:3" x14ac:dyDescent="0.25">
      <c r="A722" s="27">
        <v>43751.094444444447</v>
      </c>
      <c r="B722" s="5">
        <v>5792.7120999999997</v>
      </c>
      <c r="C722" s="5">
        <v>11454.8056</v>
      </c>
    </row>
    <row r="723" spans="1:3" x14ac:dyDescent="0.25">
      <c r="A723" s="27">
        <v>43751.095138888886</v>
      </c>
      <c r="B723" s="5">
        <v>17775.682533333333</v>
      </c>
      <c r="C723" s="5">
        <v>50440.436600000001</v>
      </c>
    </row>
    <row r="724" spans="1:3" x14ac:dyDescent="0.25">
      <c r="A724" s="27">
        <v>43751.095833333333</v>
      </c>
      <c r="B724" s="5">
        <v>1391.9812999999999</v>
      </c>
      <c r="C724" s="5">
        <v>1391.9812999999999</v>
      </c>
    </row>
    <row r="725" spans="1:3" x14ac:dyDescent="0.25">
      <c r="A725" s="27">
        <v>43751.09652777778</v>
      </c>
      <c r="B725" s="5">
        <v>1553.4252666666669</v>
      </c>
      <c r="C725" s="5">
        <v>2568.89</v>
      </c>
    </row>
    <row r="726" spans="1:3" x14ac:dyDescent="0.25">
      <c r="A726" s="27">
        <v>43751.097222222219</v>
      </c>
      <c r="B726" s="5">
        <v>4529.7504499999995</v>
      </c>
      <c r="C726" s="5">
        <v>6094.0671000000002</v>
      </c>
    </row>
    <row r="727" spans="1:3" x14ac:dyDescent="0.25">
      <c r="A727" s="27">
        <v>43751.097916666666</v>
      </c>
      <c r="B727" s="5">
        <v>6417.6472999999996</v>
      </c>
      <c r="C727" s="5">
        <v>7593.4315999999999</v>
      </c>
    </row>
    <row r="728" spans="1:3" x14ac:dyDescent="0.25">
      <c r="A728" s="27">
        <v>43751.098611111112</v>
      </c>
      <c r="B728" s="5">
        <v>1678.7148666666665</v>
      </c>
      <c r="C728" s="5">
        <v>2385.4877999999999</v>
      </c>
    </row>
    <row r="729" spans="1:3" x14ac:dyDescent="0.25">
      <c r="A729" s="27">
        <v>43751.099305555559</v>
      </c>
      <c r="B729" s="5">
        <v>1621.5292999999999</v>
      </c>
      <c r="C729" s="5">
        <v>1621.5292999999999</v>
      </c>
    </row>
    <row r="730" spans="1:3" x14ac:dyDescent="0.25">
      <c r="A730" s="27">
        <v>43751.1</v>
      </c>
      <c r="B730" s="5">
        <v>2219.7934833333334</v>
      </c>
      <c r="C730" s="5">
        <v>5333.1556</v>
      </c>
    </row>
    <row r="731" spans="1:3" x14ac:dyDescent="0.25">
      <c r="A731" s="27">
        <v>43751.100694444445</v>
      </c>
      <c r="B731" s="5">
        <v>9130.9229250000008</v>
      </c>
      <c r="C731" s="5">
        <v>26848.7402</v>
      </c>
    </row>
    <row r="732" spans="1:3" x14ac:dyDescent="0.25">
      <c r="A732" s="27">
        <v>43751.101388888892</v>
      </c>
      <c r="B732" s="5">
        <v>4143.6623</v>
      </c>
      <c r="C732" s="5">
        <v>4864.0020000000004</v>
      </c>
    </row>
    <row r="733" spans="1:3" x14ac:dyDescent="0.25">
      <c r="A733" s="27">
        <v>43751.102083333331</v>
      </c>
      <c r="B733" s="5">
        <v>2266.2593000000002</v>
      </c>
      <c r="C733" s="5">
        <v>4973.3617000000004</v>
      </c>
    </row>
    <row r="734" spans="1:3" x14ac:dyDescent="0.25">
      <c r="A734" s="27">
        <v>43751.102777777778</v>
      </c>
      <c r="B734" s="5">
        <v>1506.9422999999999</v>
      </c>
      <c r="C734" s="5">
        <v>1506.9422999999999</v>
      </c>
    </row>
    <row r="735" spans="1:3" x14ac:dyDescent="0.25">
      <c r="A735" s="27">
        <v>43751.103472222225</v>
      </c>
      <c r="B735" s="5">
        <v>2391.6322333333333</v>
      </c>
      <c r="C735" s="5">
        <v>9743.4431999999997</v>
      </c>
    </row>
    <row r="736" spans="1:3" x14ac:dyDescent="0.25">
      <c r="A736" s="27">
        <v>43751.104166666664</v>
      </c>
      <c r="B736" s="5">
        <v>2165.0999499999998</v>
      </c>
      <c r="C736" s="5">
        <v>2965.45</v>
      </c>
    </row>
    <row r="737" spans="1:3" x14ac:dyDescent="0.25">
      <c r="A737" s="27">
        <v>43751.104861111111</v>
      </c>
      <c r="B737" s="5">
        <v>3545.9541000000004</v>
      </c>
      <c r="C737" s="5">
        <v>5328.4305000000004</v>
      </c>
    </row>
    <row r="738" spans="1:3" x14ac:dyDescent="0.25">
      <c r="A738" s="27">
        <v>43751.105555555558</v>
      </c>
      <c r="B738" s="5">
        <v>1522.2282399999999</v>
      </c>
      <c r="C738" s="5">
        <v>4354.1323000000002</v>
      </c>
    </row>
    <row r="739" spans="1:3" x14ac:dyDescent="0.25">
      <c r="A739" s="27">
        <v>43751.106249999997</v>
      </c>
      <c r="B739" s="5">
        <v>1495.5036</v>
      </c>
      <c r="C739" s="5">
        <v>1495.5036</v>
      </c>
    </row>
    <row r="740" spans="1:3" x14ac:dyDescent="0.25">
      <c r="A740" s="27">
        <v>43751.106944444444</v>
      </c>
      <c r="B740" s="5">
        <v>2770.4663999999998</v>
      </c>
      <c r="C740" s="5">
        <v>7194.3378000000002</v>
      </c>
    </row>
    <row r="741" spans="1:3" x14ac:dyDescent="0.25">
      <c r="A741" s="27">
        <v>43751.107638888891</v>
      </c>
      <c r="B741" s="5">
        <v>3331.03395</v>
      </c>
      <c r="C741" s="5">
        <v>7606.0740999999998</v>
      </c>
    </row>
    <row r="742" spans="1:3" x14ac:dyDescent="0.25">
      <c r="A742" s="27">
        <v>43751.10833333333</v>
      </c>
      <c r="B742" s="5">
        <v>599.85950434782603</v>
      </c>
      <c r="C742" s="5">
        <v>6960.1729999999998</v>
      </c>
    </row>
    <row r="743" spans="1:3" x14ac:dyDescent="0.25">
      <c r="A743" s="27">
        <v>43751.109027777777</v>
      </c>
      <c r="B743" s="5">
        <v>1145.335875</v>
      </c>
      <c r="C743" s="5">
        <v>2349.1041</v>
      </c>
    </row>
    <row r="744" spans="1:3" x14ac:dyDescent="0.25">
      <c r="A744" s="27">
        <v>43751.109722222223</v>
      </c>
      <c r="B744" s="5">
        <v>1169.6434999999999</v>
      </c>
      <c r="C744" s="5">
        <v>1169.6434999999999</v>
      </c>
    </row>
    <row r="745" spans="1:3" x14ac:dyDescent="0.25">
      <c r="A745" s="27">
        <v>43751.11041666667</v>
      </c>
      <c r="B745" s="5">
        <v>1795.1293857142857</v>
      </c>
      <c r="C745" s="5">
        <v>4680.1696000000002</v>
      </c>
    </row>
    <row r="746" spans="1:3" x14ac:dyDescent="0.25">
      <c r="A746" s="27">
        <v>43751.111111111109</v>
      </c>
      <c r="B746" s="5">
        <v>2926.1180166666668</v>
      </c>
      <c r="C746" s="5">
        <v>7982.0510000000004</v>
      </c>
    </row>
    <row r="747" spans="1:3" x14ac:dyDescent="0.25">
      <c r="A747" s="27">
        <v>43751.111805555556</v>
      </c>
      <c r="B747" s="5">
        <v>3783.0171999999998</v>
      </c>
      <c r="C747" s="5">
        <v>6076.9745999999996</v>
      </c>
    </row>
    <row r="748" spans="1:3" x14ac:dyDescent="0.25">
      <c r="A748" s="27">
        <v>43751.112500000003</v>
      </c>
      <c r="B748" s="5">
        <v>1469.8029666666664</v>
      </c>
      <c r="C748" s="5">
        <v>2451.4243999999999</v>
      </c>
    </row>
    <row r="749" spans="1:3" x14ac:dyDescent="0.25">
      <c r="A749" s="27">
        <v>43751.113194444442</v>
      </c>
      <c r="B749" s="5">
        <v>1220.4553000000001</v>
      </c>
      <c r="C749" s="5">
        <v>1220.4553000000001</v>
      </c>
    </row>
    <row r="750" spans="1:3" x14ac:dyDescent="0.25">
      <c r="A750" s="27">
        <v>43751.113888888889</v>
      </c>
      <c r="B750" s="5">
        <v>1324.2891</v>
      </c>
      <c r="C750" s="5">
        <v>2650.8910000000001</v>
      </c>
    </row>
    <row r="751" spans="1:3" x14ac:dyDescent="0.25">
      <c r="A751" s="27">
        <v>43751.114583333336</v>
      </c>
      <c r="B751" s="5">
        <v>10168.35075</v>
      </c>
      <c r="C751" s="5">
        <v>26060.695400000001</v>
      </c>
    </row>
    <row r="752" spans="1:3" x14ac:dyDescent="0.25">
      <c r="A752" s="27">
        <v>43751.115277777775</v>
      </c>
      <c r="B752" s="5">
        <v>4461.1074666666673</v>
      </c>
      <c r="C752" s="5">
        <v>7311.0261</v>
      </c>
    </row>
    <row r="753" spans="1:3" x14ac:dyDescent="0.25">
      <c r="A753" s="27">
        <v>43751.115972222222</v>
      </c>
      <c r="B753" s="5">
        <v>3088.6418333333336</v>
      </c>
      <c r="C753" s="5">
        <v>5729.2559000000001</v>
      </c>
    </row>
    <row r="754" spans="1:3" x14ac:dyDescent="0.25">
      <c r="A754" s="27">
        <v>43751.116666666669</v>
      </c>
      <c r="B754" s="5">
        <v>1108.5769</v>
      </c>
      <c r="C754" s="5">
        <v>1108.5769</v>
      </c>
    </row>
    <row r="755" spans="1:3" x14ac:dyDescent="0.25">
      <c r="A755" s="27">
        <v>43751.117361111108</v>
      </c>
      <c r="B755" s="5">
        <v>1579.3654666666669</v>
      </c>
      <c r="C755" s="5">
        <v>3538.3964000000001</v>
      </c>
    </row>
    <row r="756" spans="1:3" x14ac:dyDescent="0.25">
      <c r="A756" s="27">
        <v>43751.118055555555</v>
      </c>
      <c r="B756" s="5">
        <v>2980.5589</v>
      </c>
      <c r="C756" s="5">
        <v>4239.6715999999997</v>
      </c>
    </row>
    <row r="757" spans="1:3" x14ac:dyDescent="0.25">
      <c r="A757" s="27">
        <v>43751.118750000001</v>
      </c>
      <c r="B757" s="5">
        <v>4034.0047666666665</v>
      </c>
      <c r="C757" s="5">
        <v>6698.0726999999997</v>
      </c>
    </row>
    <row r="758" spans="1:3" x14ac:dyDescent="0.25">
      <c r="A758" s="27">
        <v>43751.119444444441</v>
      </c>
      <c r="B758" s="5">
        <v>3158.0845000000004</v>
      </c>
      <c r="C758" s="5">
        <v>5472.6446999999998</v>
      </c>
    </row>
    <row r="759" spans="1:3" x14ac:dyDescent="0.25">
      <c r="A759" s="27">
        <v>43751.120138888888</v>
      </c>
      <c r="B759" s="5">
        <v>1494.3504</v>
      </c>
      <c r="C759" s="5">
        <v>1494.3504</v>
      </c>
    </row>
    <row r="760" spans="1:3" x14ac:dyDescent="0.25">
      <c r="A760" s="27">
        <v>43751.120833333334</v>
      </c>
      <c r="B760" s="5">
        <v>1958.9751166666667</v>
      </c>
      <c r="C760" s="5">
        <v>4477.5299000000005</v>
      </c>
    </row>
    <row r="761" spans="1:3" x14ac:dyDescent="0.25">
      <c r="A761" s="27">
        <v>43751.121527777781</v>
      </c>
      <c r="B761" s="5">
        <v>5349.9518750000007</v>
      </c>
      <c r="C761" s="5">
        <v>7918.0010000000002</v>
      </c>
    </row>
    <row r="762" spans="1:3" x14ac:dyDescent="0.25">
      <c r="A762" s="27">
        <v>43751.12222222222</v>
      </c>
      <c r="B762" s="5">
        <v>2681.8888333333339</v>
      </c>
      <c r="C762" s="5">
        <v>4266.8554000000004</v>
      </c>
    </row>
    <row r="763" spans="1:3" x14ac:dyDescent="0.25">
      <c r="A763" s="27">
        <v>43751.122916666667</v>
      </c>
      <c r="B763" s="5">
        <v>1595.7368333333334</v>
      </c>
      <c r="C763" s="5">
        <v>2639.0450999999998</v>
      </c>
    </row>
    <row r="764" spans="1:3" x14ac:dyDescent="0.25">
      <c r="A764" s="27">
        <v>43751.123611111114</v>
      </c>
      <c r="B764" s="5">
        <v>2731.9403000000002</v>
      </c>
      <c r="C764" s="5">
        <v>2731.9403000000002</v>
      </c>
    </row>
    <row r="765" spans="1:3" x14ac:dyDescent="0.25">
      <c r="A765" s="27">
        <v>43751.124305555553</v>
      </c>
      <c r="B765" s="5">
        <v>1566.1296166666668</v>
      </c>
      <c r="C765" s="5">
        <v>3751.5392000000002</v>
      </c>
    </row>
    <row r="766" spans="1:3" x14ac:dyDescent="0.25">
      <c r="A766" s="27">
        <v>43751.125</v>
      </c>
      <c r="B766" s="5">
        <v>5461.3250250000001</v>
      </c>
      <c r="C766" s="5">
        <v>9622.9457999999995</v>
      </c>
    </row>
    <row r="767" spans="1:3" x14ac:dyDescent="0.25">
      <c r="A767" s="27">
        <v>43751.125694444447</v>
      </c>
      <c r="B767" s="5">
        <v>2098.4353999999998</v>
      </c>
      <c r="C767" s="5">
        <v>3076.6089999999999</v>
      </c>
    </row>
    <row r="768" spans="1:3" x14ac:dyDescent="0.25">
      <c r="A768" s="27">
        <v>43751.126388888886</v>
      </c>
      <c r="B768" s="5">
        <v>1217.2918666666667</v>
      </c>
      <c r="C768" s="5">
        <v>2112.5082000000002</v>
      </c>
    </row>
    <row r="769" spans="1:3" x14ac:dyDescent="0.25">
      <c r="A769" s="27">
        <v>43751.127083333333</v>
      </c>
      <c r="B769" s="5">
        <v>1530.6977999999999</v>
      </c>
      <c r="C769" s="5">
        <v>1530.6977999999999</v>
      </c>
    </row>
    <row r="770" spans="1:3" x14ac:dyDescent="0.25">
      <c r="A770" s="27">
        <v>43751.12777777778</v>
      </c>
      <c r="B770" s="5">
        <v>2152.4494999999997</v>
      </c>
      <c r="C770" s="5">
        <v>6617.7257</v>
      </c>
    </row>
    <row r="771" spans="1:3" x14ac:dyDescent="0.25">
      <c r="A771" s="27">
        <v>43751.128472222219</v>
      </c>
      <c r="B771" s="5">
        <v>9035.0942749999995</v>
      </c>
      <c r="C771" s="5">
        <v>26449.488000000001</v>
      </c>
    </row>
    <row r="772" spans="1:3" x14ac:dyDescent="0.25">
      <c r="A772" s="27">
        <v>43751.129166666666</v>
      </c>
      <c r="B772" s="5">
        <v>539.9554130434783</v>
      </c>
      <c r="C772" s="5">
        <v>5961.9299000000001</v>
      </c>
    </row>
    <row r="773" spans="1:3" x14ac:dyDescent="0.25">
      <c r="A773" s="27">
        <v>43751.129861111112</v>
      </c>
      <c r="B773" s="5">
        <v>11084.157400000002</v>
      </c>
      <c r="C773" s="5">
        <v>31127.8855</v>
      </c>
    </row>
    <row r="774" spans="1:3" x14ac:dyDescent="0.25">
      <c r="A774" s="27">
        <v>43751.130555555559</v>
      </c>
      <c r="B774" s="5">
        <v>314.39786000000004</v>
      </c>
      <c r="C774" s="5">
        <v>1218.8986</v>
      </c>
    </row>
    <row r="775" spans="1:3" x14ac:dyDescent="0.25">
      <c r="A775" s="27">
        <v>43751.131249999999</v>
      </c>
      <c r="B775" s="5">
        <v>1572.1545624999999</v>
      </c>
      <c r="C775" s="5">
        <v>4776.6826000000001</v>
      </c>
    </row>
    <row r="776" spans="1:3" x14ac:dyDescent="0.25">
      <c r="A776" s="27">
        <v>43751.131944444445</v>
      </c>
      <c r="B776" s="5">
        <v>7392.3537400000005</v>
      </c>
      <c r="C776" s="5">
        <v>53655.361799999999</v>
      </c>
    </row>
    <row r="777" spans="1:3" x14ac:dyDescent="0.25">
      <c r="A777" s="27">
        <v>43751.132638888892</v>
      </c>
      <c r="B777" s="5">
        <v>2556.0071142857146</v>
      </c>
      <c r="C777" s="5">
        <v>7236.0763999999999</v>
      </c>
    </row>
    <row r="778" spans="1:3" x14ac:dyDescent="0.25">
      <c r="A778" s="27">
        <v>43751.133333333331</v>
      </c>
      <c r="B778" s="5">
        <v>2634.2209000000003</v>
      </c>
      <c r="C778" s="5">
        <v>5942.8953000000001</v>
      </c>
    </row>
    <row r="779" spans="1:3" x14ac:dyDescent="0.25">
      <c r="A779" s="27">
        <v>43751.134027777778</v>
      </c>
      <c r="B779" s="5">
        <v>1512.2986000000001</v>
      </c>
      <c r="C779" s="5">
        <v>1512.2986000000001</v>
      </c>
    </row>
    <row r="780" spans="1:3" x14ac:dyDescent="0.25">
      <c r="A780" s="27">
        <v>43751.134722222225</v>
      </c>
      <c r="B780" s="5">
        <v>2315.1116833333335</v>
      </c>
      <c r="C780" s="5">
        <v>5773.4758000000002</v>
      </c>
    </row>
    <row r="781" spans="1:3" x14ac:dyDescent="0.25">
      <c r="A781" s="27">
        <v>43751.135416666664</v>
      </c>
      <c r="B781" s="5">
        <v>3761.0623249999999</v>
      </c>
      <c r="C781" s="5">
        <v>7592.2909</v>
      </c>
    </row>
    <row r="782" spans="1:3" x14ac:dyDescent="0.25">
      <c r="A782" s="27">
        <v>43751.136111111111</v>
      </c>
      <c r="B782" s="5">
        <v>5313.4818666666661</v>
      </c>
      <c r="C782" s="5">
        <v>5602.0756000000001</v>
      </c>
    </row>
    <row r="783" spans="1:3" x14ac:dyDescent="0.25">
      <c r="A783" s="27">
        <v>43751.136805555558</v>
      </c>
      <c r="B783" s="5">
        <v>2021.3118666666667</v>
      </c>
      <c r="C783" s="5">
        <v>3236.6594</v>
      </c>
    </row>
    <row r="784" spans="1:3" x14ac:dyDescent="0.25">
      <c r="A784" s="27">
        <v>43751.137499999997</v>
      </c>
      <c r="B784" s="5">
        <v>1540.6706999999999</v>
      </c>
      <c r="C784" s="5">
        <v>1540.6706999999999</v>
      </c>
    </row>
    <row r="785" spans="1:3" x14ac:dyDescent="0.25">
      <c r="A785" s="27">
        <v>43751.138194444444</v>
      </c>
      <c r="B785" s="5">
        <v>3015.8678500000001</v>
      </c>
      <c r="C785" s="5">
        <v>13045.5623</v>
      </c>
    </row>
    <row r="786" spans="1:3" x14ac:dyDescent="0.25">
      <c r="A786" s="27">
        <v>43751.138888888891</v>
      </c>
      <c r="B786" s="5">
        <v>3497.1082000000006</v>
      </c>
      <c r="C786" s="5">
        <v>6037.5762000000004</v>
      </c>
    </row>
    <row r="787" spans="1:3" x14ac:dyDescent="0.25">
      <c r="A787" s="27">
        <v>43751.13958333333</v>
      </c>
      <c r="B787" s="5">
        <v>4871.4500333333335</v>
      </c>
      <c r="C787" s="5">
        <v>7112.7493999999997</v>
      </c>
    </row>
    <row r="788" spans="1:3" x14ac:dyDescent="0.25">
      <c r="A788" s="27">
        <v>43751.140277777777</v>
      </c>
      <c r="B788" s="5">
        <v>1818.3350333333331</v>
      </c>
      <c r="C788" s="5">
        <v>3528.2377000000001</v>
      </c>
    </row>
    <row r="789" spans="1:3" x14ac:dyDescent="0.25">
      <c r="A789" s="27">
        <v>43751.140972222223</v>
      </c>
      <c r="B789" s="5">
        <v>1401.1587</v>
      </c>
      <c r="C789" s="5">
        <v>1401.1587</v>
      </c>
    </row>
    <row r="790" spans="1:3" x14ac:dyDescent="0.25">
      <c r="A790" s="27">
        <v>43751.14166666667</v>
      </c>
      <c r="B790" s="5">
        <v>1812.4883666666665</v>
      </c>
      <c r="C790" s="5">
        <v>5258.1790000000001</v>
      </c>
    </row>
    <row r="791" spans="1:3" x14ac:dyDescent="0.25">
      <c r="A791" s="27">
        <v>43751.142361111109</v>
      </c>
      <c r="B791" s="5">
        <v>2762.1817000000001</v>
      </c>
      <c r="C791" s="5">
        <v>4647.8640999999998</v>
      </c>
    </row>
    <row r="792" spans="1:3" x14ac:dyDescent="0.25">
      <c r="A792" s="27">
        <v>43751.143055555556</v>
      </c>
      <c r="B792" s="5">
        <v>5298.3684666666668</v>
      </c>
      <c r="C792" s="5">
        <v>6587.4823999999999</v>
      </c>
    </row>
    <row r="793" spans="1:3" x14ac:dyDescent="0.25">
      <c r="A793" s="27">
        <v>43751.143750000003</v>
      </c>
      <c r="B793" s="5">
        <v>1759.2348666666667</v>
      </c>
      <c r="C793" s="5">
        <v>3069.2150999999999</v>
      </c>
    </row>
    <row r="794" spans="1:3" x14ac:dyDescent="0.25">
      <c r="A794" s="27">
        <v>43751.144444444442</v>
      </c>
      <c r="B794" s="5">
        <v>1907.0047</v>
      </c>
      <c r="C794" s="5">
        <v>1907.0047</v>
      </c>
    </row>
    <row r="795" spans="1:3" x14ac:dyDescent="0.25">
      <c r="A795" s="27">
        <v>43751.145138888889</v>
      </c>
      <c r="B795" s="5">
        <v>1472.6785333333335</v>
      </c>
      <c r="C795" s="5">
        <v>4115.2461999999996</v>
      </c>
    </row>
    <row r="796" spans="1:3" x14ac:dyDescent="0.25">
      <c r="A796" s="27">
        <v>43751.145833333336</v>
      </c>
      <c r="B796" s="5">
        <v>4303.5681999999997</v>
      </c>
      <c r="C796" s="5">
        <v>5607.8434999999999</v>
      </c>
    </row>
    <row r="797" spans="1:3" x14ac:dyDescent="0.25">
      <c r="A797" s="27">
        <v>43751.146527777775</v>
      </c>
      <c r="B797" s="5">
        <v>1930.4493000000002</v>
      </c>
      <c r="C797" s="5">
        <v>3518.1232</v>
      </c>
    </row>
    <row r="798" spans="1:3" x14ac:dyDescent="0.25">
      <c r="A798" s="27">
        <v>43751.147222222222</v>
      </c>
      <c r="B798" s="5">
        <v>8555.6438333333335</v>
      </c>
      <c r="C798" s="5">
        <v>23145.539400000001</v>
      </c>
    </row>
    <row r="799" spans="1:3" x14ac:dyDescent="0.25">
      <c r="A799" s="27">
        <v>43751.147916666669</v>
      </c>
      <c r="B799" s="5">
        <v>1272.3987</v>
      </c>
      <c r="C799" s="5">
        <v>1272.3987</v>
      </c>
    </row>
    <row r="800" spans="1:3" x14ac:dyDescent="0.25">
      <c r="A800" s="27">
        <v>43751.148611111108</v>
      </c>
      <c r="B800" s="5">
        <v>2655.0768166666662</v>
      </c>
      <c r="C800" s="5">
        <v>6264.3851000000004</v>
      </c>
    </row>
    <row r="801" spans="1:3" x14ac:dyDescent="0.25">
      <c r="A801" s="27">
        <v>43751.149305555555</v>
      </c>
      <c r="B801" s="5">
        <v>5050.35185</v>
      </c>
      <c r="C801" s="5">
        <v>9651.7304999999997</v>
      </c>
    </row>
    <row r="802" spans="1:3" x14ac:dyDescent="0.25">
      <c r="A802" s="27">
        <v>43751.15</v>
      </c>
      <c r="B802" s="5">
        <v>204.26053478260869</v>
      </c>
      <c r="C802" s="5">
        <v>2941.0432999999998</v>
      </c>
    </row>
    <row r="803" spans="1:3" x14ac:dyDescent="0.25">
      <c r="A803" s="27">
        <v>43751.150694444441</v>
      </c>
      <c r="B803" s="5">
        <v>726.63278000000014</v>
      </c>
      <c r="C803" s="5">
        <v>1578.5079000000001</v>
      </c>
    </row>
    <row r="804" spans="1:3" x14ac:dyDescent="0.25">
      <c r="A804" s="27">
        <v>43751.151388888888</v>
      </c>
      <c r="B804" s="5">
        <v>1463.4494</v>
      </c>
      <c r="C804" s="5">
        <v>1463.4494</v>
      </c>
    </row>
    <row r="805" spans="1:3" x14ac:dyDescent="0.25">
      <c r="A805" s="27">
        <v>43751.152083333334</v>
      </c>
      <c r="B805" s="5">
        <v>730.33643749999987</v>
      </c>
      <c r="C805" s="5">
        <v>2212.5754999999999</v>
      </c>
    </row>
    <row r="806" spans="1:3" x14ac:dyDescent="0.25">
      <c r="A806" s="27">
        <v>43751.152777777781</v>
      </c>
      <c r="B806" s="5">
        <v>1132.1266625000001</v>
      </c>
      <c r="C806" s="5">
        <v>3369.3258000000001</v>
      </c>
    </row>
    <row r="807" spans="1:3" x14ac:dyDescent="0.25">
      <c r="A807" s="27">
        <v>43751.15347222222</v>
      </c>
      <c r="B807" s="5">
        <v>5795.6925333333338</v>
      </c>
      <c r="C807" s="5">
        <v>8471.7844999999998</v>
      </c>
    </row>
    <row r="808" spans="1:3" x14ac:dyDescent="0.25">
      <c r="A808" s="27">
        <v>43751.154166666667</v>
      </c>
      <c r="B808" s="5">
        <v>5476.9817666666668</v>
      </c>
      <c r="C808" s="5">
        <v>12991.1713</v>
      </c>
    </row>
    <row r="809" spans="1:3" x14ac:dyDescent="0.25">
      <c r="A809" s="27">
        <v>43751.154861111114</v>
      </c>
      <c r="B809" s="5">
        <v>1512.2786000000001</v>
      </c>
      <c r="C809" s="5">
        <v>1512.2786000000001</v>
      </c>
    </row>
    <row r="810" spans="1:3" x14ac:dyDescent="0.25">
      <c r="A810" s="27">
        <v>43751.155555555553</v>
      </c>
      <c r="B810" s="5">
        <v>2510.1788833333335</v>
      </c>
      <c r="C810" s="5">
        <v>9604.3567000000003</v>
      </c>
    </row>
    <row r="811" spans="1:3" x14ac:dyDescent="0.25">
      <c r="A811" s="27">
        <v>43751.15625</v>
      </c>
      <c r="B811" s="5">
        <v>6213.9420250000003</v>
      </c>
      <c r="C811" s="5">
        <v>8837.7803999999996</v>
      </c>
    </row>
    <row r="812" spans="1:3" x14ac:dyDescent="0.25">
      <c r="A812" s="27">
        <v>43751.156944444447</v>
      </c>
      <c r="B812" s="5">
        <v>4661.7568666666666</v>
      </c>
      <c r="C812" s="5">
        <v>8509.4693000000007</v>
      </c>
    </row>
    <row r="813" spans="1:3" x14ac:dyDescent="0.25">
      <c r="A813" s="27">
        <v>43751.157638888886</v>
      </c>
      <c r="B813" s="5">
        <v>2782.9479000000006</v>
      </c>
      <c r="C813" s="5">
        <v>6383.5312000000004</v>
      </c>
    </row>
    <row r="814" spans="1:3" x14ac:dyDescent="0.25">
      <c r="A814" s="27">
        <v>43751.158333333333</v>
      </c>
      <c r="B814" s="5">
        <v>2318.5149000000001</v>
      </c>
      <c r="C814" s="5">
        <v>2318.5149000000001</v>
      </c>
    </row>
    <row r="815" spans="1:3" x14ac:dyDescent="0.25">
      <c r="A815" s="27">
        <v>43751.15902777778</v>
      </c>
      <c r="B815" s="5">
        <v>4478.8113166666672</v>
      </c>
      <c r="C815" s="5">
        <v>22294.197400000001</v>
      </c>
    </row>
    <row r="816" spans="1:3" x14ac:dyDescent="0.25">
      <c r="A816" s="27">
        <v>43751.159722222219</v>
      </c>
      <c r="B816" s="5">
        <v>11608.025324999999</v>
      </c>
      <c r="C816" s="5">
        <v>24090.679899999999</v>
      </c>
    </row>
    <row r="817" spans="1:3" x14ac:dyDescent="0.25">
      <c r="A817" s="27">
        <v>43751.160416666666</v>
      </c>
      <c r="B817" s="5">
        <v>3704.6905999999999</v>
      </c>
      <c r="C817" s="5">
        <v>6727.6896999999999</v>
      </c>
    </row>
    <row r="818" spans="1:3" x14ac:dyDescent="0.25">
      <c r="A818" s="27">
        <v>43751.161111111112</v>
      </c>
      <c r="B818" s="5">
        <v>1321.7985333333334</v>
      </c>
      <c r="C818" s="5">
        <v>2139.0832</v>
      </c>
    </row>
    <row r="819" spans="1:3" x14ac:dyDescent="0.25">
      <c r="A819" s="27">
        <v>43751.161805555559</v>
      </c>
      <c r="B819" s="5">
        <v>1303.1867</v>
      </c>
      <c r="C819" s="5">
        <v>1303.1867</v>
      </c>
    </row>
    <row r="820" spans="1:3" x14ac:dyDescent="0.25">
      <c r="A820" s="27">
        <v>43751.162499999999</v>
      </c>
      <c r="B820" s="5">
        <v>1656.5160333333333</v>
      </c>
      <c r="C820" s="5">
        <v>3768.9333000000001</v>
      </c>
    </row>
    <row r="821" spans="1:3" x14ac:dyDescent="0.25">
      <c r="A821" s="27">
        <v>43751.163194444445</v>
      </c>
      <c r="B821" s="5">
        <v>9203.211400000002</v>
      </c>
      <c r="C821" s="5">
        <v>26286.647000000001</v>
      </c>
    </row>
    <row r="822" spans="1:3" x14ac:dyDescent="0.25">
      <c r="A822" s="27">
        <v>43751.163888888892</v>
      </c>
      <c r="B822" s="5">
        <v>3584.8263666666667</v>
      </c>
      <c r="C822" s="5">
        <v>4775.8141999999998</v>
      </c>
    </row>
    <row r="823" spans="1:3" x14ac:dyDescent="0.25">
      <c r="A823" s="27">
        <v>43751.164583333331</v>
      </c>
      <c r="B823" s="5">
        <v>2442.2398666666668</v>
      </c>
      <c r="C823" s="5">
        <v>5228.6432000000004</v>
      </c>
    </row>
    <row r="824" spans="1:3" x14ac:dyDescent="0.25">
      <c r="A824" s="27">
        <v>43751.165277777778</v>
      </c>
      <c r="B824" s="5">
        <v>1106.0817999999999</v>
      </c>
      <c r="C824" s="5">
        <v>1106.0817999999999</v>
      </c>
    </row>
    <row r="825" spans="1:3" x14ac:dyDescent="0.25">
      <c r="A825" s="27">
        <v>43751.165972222225</v>
      </c>
      <c r="B825" s="5">
        <v>2093.1677999999997</v>
      </c>
      <c r="C825" s="5">
        <v>5244.2092000000002</v>
      </c>
    </row>
    <row r="826" spans="1:3" x14ac:dyDescent="0.25">
      <c r="A826" s="27">
        <v>43751.166666666664</v>
      </c>
      <c r="B826" s="5">
        <v>4434.438725</v>
      </c>
      <c r="C826" s="5">
        <v>5587.8113999999996</v>
      </c>
    </row>
    <row r="827" spans="1:3" x14ac:dyDescent="0.25">
      <c r="A827" s="27">
        <v>43751.167361111111</v>
      </c>
      <c r="B827" s="5">
        <v>2962.4590666666668</v>
      </c>
      <c r="C827" s="5">
        <v>4284.9903000000004</v>
      </c>
    </row>
    <row r="828" spans="1:3" x14ac:dyDescent="0.25">
      <c r="A828" s="27">
        <v>43751.168055555558</v>
      </c>
      <c r="B828" s="5">
        <v>3410.2190333333333</v>
      </c>
      <c r="C828" s="5">
        <v>8129.1633000000002</v>
      </c>
    </row>
    <row r="829" spans="1:3" x14ac:dyDescent="0.25">
      <c r="A829" s="27">
        <v>43751.168749999997</v>
      </c>
      <c r="B829" s="5">
        <v>1853.2384999999999</v>
      </c>
      <c r="C829" s="5">
        <v>1853.2384999999999</v>
      </c>
    </row>
    <row r="830" spans="1:3" x14ac:dyDescent="0.25">
      <c r="A830" s="27">
        <v>43751.169444444444</v>
      </c>
      <c r="B830" s="5">
        <v>3055.2980666666667</v>
      </c>
      <c r="C830" s="5">
        <v>12217.001200000001</v>
      </c>
    </row>
    <row r="831" spans="1:3" x14ac:dyDescent="0.25">
      <c r="A831" s="27">
        <v>43751.170138888891</v>
      </c>
      <c r="B831" s="5">
        <v>4863.9721000000009</v>
      </c>
      <c r="C831" s="5">
        <v>7506.7284</v>
      </c>
    </row>
    <row r="832" spans="1:3" x14ac:dyDescent="0.25">
      <c r="A832" s="27">
        <v>43751.17083333333</v>
      </c>
      <c r="B832" s="5">
        <v>664.61716521739129</v>
      </c>
      <c r="C832" s="5">
        <v>7193.3060999999998</v>
      </c>
    </row>
    <row r="833" spans="1:3" x14ac:dyDescent="0.25">
      <c r="A833" s="27">
        <v>43751.171527777777</v>
      </c>
      <c r="B833" s="5">
        <v>1566.2083600000001</v>
      </c>
      <c r="C833" s="5">
        <v>4570.8814000000002</v>
      </c>
    </row>
    <row r="834" spans="1:3" x14ac:dyDescent="0.25">
      <c r="A834" s="27">
        <v>43751.172222222223</v>
      </c>
      <c r="B834" s="5">
        <v>1441.6851999999999</v>
      </c>
      <c r="C834" s="5">
        <v>1441.6851999999999</v>
      </c>
    </row>
    <row r="835" spans="1:3" x14ac:dyDescent="0.25">
      <c r="A835" s="27">
        <v>43751.17291666667</v>
      </c>
      <c r="B835" s="5">
        <v>2375.6265875000004</v>
      </c>
      <c r="C835" s="5">
        <v>11553.2148</v>
      </c>
    </row>
    <row r="836" spans="1:3" x14ac:dyDescent="0.25">
      <c r="A836" s="27">
        <v>43751.173611111109</v>
      </c>
      <c r="B836" s="5">
        <v>2511.5002500000001</v>
      </c>
      <c r="C836" s="5">
        <v>6359.5798999999997</v>
      </c>
    </row>
    <row r="837" spans="1:3" x14ac:dyDescent="0.25">
      <c r="A837" s="27">
        <v>43751.174305555556</v>
      </c>
      <c r="B837" s="5">
        <v>5701.6459333333332</v>
      </c>
      <c r="C837" s="5">
        <v>11350.859399999999</v>
      </c>
    </row>
    <row r="838" spans="1:3" x14ac:dyDescent="0.25">
      <c r="A838" s="27">
        <v>43751.175000000003</v>
      </c>
      <c r="B838" s="5">
        <v>2686.6476333333335</v>
      </c>
      <c r="C838" s="5">
        <v>5458.3198000000002</v>
      </c>
    </row>
    <row r="839" spans="1:3" x14ac:dyDescent="0.25">
      <c r="A839" s="27">
        <v>43751.175694444442</v>
      </c>
      <c r="B839" s="5">
        <v>1517.0835</v>
      </c>
      <c r="C839" s="5">
        <v>1517.0835</v>
      </c>
    </row>
    <row r="840" spans="1:3" x14ac:dyDescent="0.25">
      <c r="A840" s="27">
        <v>43751.176388888889</v>
      </c>
      <c r="B840" s="5">
        <v>1775.6162333333334</v>
      </c>
      <c r="C840" s="5">
        <v>4794.2650000000003</v>
      </c>
    </row>
    <row r="841" spans="1:3" x14ac:dyDescent="0.25">
      <c r="A841" s="27">
        <v>43751.177083333336</v>
      </c>
      <c r="B841" s="5">
        <v>3857.1277749999999</v>
      </c>
      <c r="C841" s="5">
        <v>5649.3038999999999</v>
      </c>
    </row>
    <row r="842" spans="1:3" x14ac:dyDescent="0.25">
      <c r="A842" s="27">
        <v>43751.177777777775</v>
      </c>
      <c r="B842" s="5">
        <v>7484.1571333333341</v>
      </c>
      <c r="C842" s="5">
        <v>9254.5131999999994</v>
      </c>
    </row>
    <row r="843" spans="1:3" x14ac:dyDescent="0.25">
      <c r="A843" s="27">
        <v>43751.178472222222</v>
      </c>
      <c r="B843" s="5">
        <v>1285.8888333333334</v>
      </c>
      <c r="C843" s="5">
        <v>1875.1478</v>
      </c>
    </row>
    <row r="844" spans="1:3" x14ac:dyDescent="0.25">
      <c r="A844" s="27">
        <v>43751.179166666669</v>
      </c>
      <c r="B844" s="5">
        <v>1625.7627</v>
      </c>
      <c r="C844" s="5">
        <v>1625.7627</v>
      </c>
    </row>
    <row r="845" spans="1:3" x14ac:dyDescent="0.25">
      <c r="A845" s="27">
        <v>43751.179861111108</v>
      </c>
      <c r="B845" s="5">
        <v>1654.7980166666666</v>
      </c>
      <c r="C845" s="5">
        <v>5158.7062999999998</v>
      </c>
    </row>
    <row r="846" spans="1:3" x14ac:dyDescent="0.25">
      <c r="A846" s="27">
        <v>43751.180555555555</v>
      </c>
      <c r="B846" s="5">
        <v>4461.9269249999998</v>
      </c>
      <c r="C846" s="5">
        <v>7120.5038000000004</v>
      </c>
    </row>
    <row r="847" spans="1:3" x14ac:dyDescent="0.25">
      <c r="A847" s="27">
        <v>43751.181250000001</v>
      </c>
      <c r="B847" s="5">
        <v>3424.0208000000002</v>
      </c>
      <c r="C847" s="5">
        <v>4128.5201999999999</v>
      </c>
    </row>
    <row r="848" spans="1:3" x14ac:dyDescent="0.25">
      <c r="A848" s="27">
        <v>43751.181944444441</v>
      </c>
      <c r="B848" s="5">
        <v>2995.143</v>
      </c>
      <c r="C848" s="5">
        <v>6665.7754000000004</v>
      </c>
    </row>
    <row r="849" spans="1:3" x14ac:dyDescent="0.25">
      <c r="A849" s="27">
        <v>43751.182638888888</v>
      </c>
      <c r="B849" s="5">
        <v>1840.6294</v>
      </c>
      <c r="C849" s="5">
        <v>1840.6294</v>
      </c>
    </row>
    <row r="850" spans="1:3" x14ac:dyDescent="0.25">
      <c r="A850" s="27">
        <v>43751.183333333334</v>
      </c>
      <c r="B850" s="5">
        <v>2099.3508000000002</v>
      </c>
      <c r="C850" s="5">
        <v>5454.7698</v>
      </c>
    </row>
    <row r="851" spans="1:3" x14ac:dyDescent="0.25">
      <c r="A851" s="27">
        <v>43751.184027777781</v>
      </c>
      <c r="B851" s="5">
        <v>3744.6563999999998</v>
      </c>
      <c r="C851" s="5">
        <v>11241.326999999999</v>
      </c>
    </row>
    <row r="852" spans="1:3" x14ac:dyDescent="0.25">
      <c r="A852" s="27">
        <v>43751.18472222222</v>
      </c>
      <c r="B852" s="5">
        <v>5547.8320999999996</v>
      </c>
      <c r="C852" s="5">
        <v>8568.1599000000006</v>
      </c>
    </row>
    <row r="853" spans="1:3" x14ac:dyDescent="0.25">
      <c r="A853" s="27">
        <v>43751.185416666667</v>
      </c>
      <c r="B853" s="5">
        <v>10407.5</v>
      </c>
      <c r="C853" s="5">
        <v>29532.4408</v>
      </c>
    </row>
    <row r="854" spans="1:3" x14ac:dyDescent="0.25">
      <c r="A854" s="27">
        <v>43751.186111111114</v>
      </c>
      <c r="B854" s="5">
        <v>1436.4054000000001</v>
      </c>
      <c r="C854" s="5">
        <v>1436.4054000000001</v>
      </c>
    </row>
    <row r="855" spans="1:3" x14ac:dyDescent="0.25">
      <c r="A855" s="27">
        <v>43751.186805555553</v>
      </c>
      <c r="B855" s="5">
        <v>1789.8610000000001</v>
      </c>
      <c r="C855" s="5">
        <v>5173.3172999999997</v>
      </c>
    </row>
    <row r="856" spans="1:3" x14ac:dyDescent="0.25">
      <c r="A856" s="27">
        <v>43751.1875</v>
      </c>
      <c r="B856" s="5">
        <v>3088.4267250000003</v>
      </c>
      <c r="C856" s="5">
        <v>7291.6840000000002</v>
      </c>
    </row>
    <row r="857" spans="1:3" x14ac:dyDescent="0.25">
      <c r="A857" s="27">
        <v>43751.188194444447</v>
      </c>
      <c r="B857" s="5">
        <v>11975.542833333333</v>
      </c>
      <c r="C857" s="5">
        <v>27104.285</v>
      </c>
    </row>
    <row r="858" spans="1:3" x14ac:dyDescent="0.25">
      <c r="A858" s="27">
        <v>43751.188888888886</v>
      </c>
      <c r="B858" s="5">
        <v>1616.8222999999998</v>
      </c>
      <c r="C858" s="5">
        <v>2711.6124</v>
      </c>
    </row>
    <row r="859" spans="1:3" x14ac:dyDescent="0.25">
      <c r="A859" s="27">
        <v>43751.189583333333</v>
      </c>
      <c r="B859" s="5">
        <v>2000.2445</v>
      </c>
      <c r="C859" s="5">
        <v>2000.2445</v>
      </c>
    </row>
    <row r="860" spans="1:3" x14ac:dyDescent="0.25">
      <c r="A860" s="27">
        <v>43751.19027777778</v>
      </c>
      <c r="B860" s="5">
        <v>1630.6367333333335</v>
      </c>
      <c r="C860" s="5">
        <v>4426.7709999999997</v>
      </c>
    </row>
    <row r="861" spans="1:3" x14ac:dyDescent="0.25">
      <c r="A861" s="27">
        <v>43751.190972222219</v>
      </c>
      <c r="B861" s="5">
        <v>3782.0766000000003</v>
      </c>
      <c r="C861" s="5">
        <v>5775.18</v>
      </c>
    </row>
    <row r="862" spans="1:3" x14ac:dyDescent="0.25">
      <c r="A862" s="27">
        <v>43751.191666666666</v>
      </c>
      <c r="B862" s="5">
        <v>599.88916363636372</v>
      </c>
      <c r="C862" s="5">
        <v>5181.6176999999998</v>
      </c>
    </row>
    <row r="863" spans="1:3" x14ac:dyDescent="0.25">
      <c r="A863" s="27">
        <v>43751.192361111112</v>
      </c>
      <c r="B863" s="5">
        <v>11327.378899999998</v>
      </c>
      <c r="C863" s="5">
        <v>31271.435099999999</v>
      </c>
    </row>
    <row r="864" spans="1:3" x14ac:dyDescent="0.25">
      <c r="A864" s="27">
        <v>43751.193055555559</v>
      </c>
      <c r="B864" s="5">
        <v>681.81979999999999</v>
      </c>
      <c r="C864" s="5">
        <v>1354.9563000000001</v>
      </c>
    </row>
    <row r="865" spans="1:3" x14ac:dyDescent="0.25">
      <c r="A865" s="27">
        <v>43751.193749999999</v>
      </c>
      <c r="B865" s="5">
        <v>1725.8740142857143</v>
      </c>
      <c r="C865" s="5">
        <v>4859.9336000000003</v>
      </c>
    </row>
    <row r="866" spans="1:3" x14ac:dyDescent="0.25">
      <c r="A866" s="27">
        <v>43751.194444444445</v>
      </c>
      <c r="B866" s="5">
        <v>4501.0923666666667</v>
      </c>
      <c r="C866" s="5">
        <v>13102.9773</v>
      </c>
    </row>
    <row r="867" spans="1:3" x14ac:dyDescent="0.25">
      <c r="A867" s="27">
        <v>43751.195138888892</v>
      </c>
      <c r="B867" s="5">
        <v>4607.6414999999997</v>
      </c>
      <c r="C867" s="5">
        <v>7838.6048000000001</v>
      </c>
    </row>
    <row r="868" spans="1:3" x14ac:dyDescent="0.25">
      <c r="A868" s="27">
        <v>43751.195833333331</v>
      </c>
      <c r="B868" s="5">
        <v>2197.6263666666664</v>
      </c>
      <c r="C868" s="5">
        <v>3693.9920999999999</v>
      </c>
    </row>
    <row r="869" spans="1:3" x14ac:dyDescent="0.25">
      <c r="A869" s="27">
        <v>43751.196527777778</v>
      </c>
      <c r="B869" s="5">
        <v>1697.8172999999999</v>
      </c>
      <c r="C869" s="5">
        <v>1697.8172999999999</v>
      </c>
    </row>
    <row r="870" spans="1:3" x14ac:dyDescent="0.25">
      <c r="A870" s="27">
        <v>43751.197222222225</v>
      </c>
      <c r="B870" s="5">
        <v>2117.2264333333333</v>
      </c>
      <c r="C870" s="5">
        <v>5646.4732000000004</v>
      </c>
    </row>
    <row r="871" spans="1:3" x14ac:dyDescent="0.25">
      <c r="A871" s="27">
        <v>43751.197916666664</v>
      </c>
      <c r="B871" s="5">
        <v>2601.09</v>
      </c>
      <c r="C871" s="5">
        <v>4501.7246999999998</v>
      </c>
    </row>
    <row r="872" spans="1:3" x14ac:dyDescent="0.25">
      <c r="A872" s="27">
        <v>43751.198611111111</v>
      </c>
      <c r="B872" s="5">
        <v>1596.3754000000001</v>
      </c>
      <c r="C872" s="5">
        <v>2372.2846</v>
      </c>
    </row>
    <row r="873" spans="1:3" x14ac:dyDescent="0.25">
      <c r="A873" s="27">
        <v>43751.199305555558</v>
      </c>
      <c r="B873" s="5">
        <v>1434.3555666666668</v>
      </c>
      <c r="C873" s="5">
        <v>2162.5248000000001</v>
      </c>
    </row>
    <row r="874" spans="1:3" x14ac:dyDescent="0.25">
      <c r="A874" s="27">
        <v>43751.199999999997</v>
      </c>
      <c r="B874" s="5">
        <v>1971.3210999999999</v>
      </c>
      <c r="C874" s="5">
        <v>1971.3210999999999</v>
      </c>
    </row>
    <row r="875" spans="1:3" x14ac:dyDescent="0.25">
      <c r="A875" s="27">
        <v>43751.200694444444</v>
      </c>
      <c r="B875" s="5">
        <v>2468.0110500000001</v>
      </c>
      <c r="C875" s="5">
        <v>6971.2213000000002</v>
      </c>
    </row>
    <row r="876" spans="1:3" x14ac:dyDescent="0.25">
      <c r="A876" s="27">
        <v>43751.201388888891</v>
      </c>
      <c r="B876" s="5">
        <v>3833.4247499999997</v>
      </c>
      <c r="C876" s="5">
        <v>5539.1683999999996</v>
      </c>
    </row>
    <row r="877" spans="1:3" x14ac:dyDescent="0.25">
      <c r="A877" s="27">
        <v>43751.20208333333</v>
      </c>
      <c r="B877" s="5">
        <v>5810.5425333333333</v>
      </c>
      <c r="C877" s="5">
        <v>6746.6201000000001</v>
      </c>
    </row>
    <row r="878" spans="1:3" x14ac:dyDescent="0.25">
      <c r="A878" s="27">
        <v>43751.202777777777</v>
      </c>
      <c r="B878" s="5">
        <v>16768.083133333334</v>
      </c>
      <c r="C878" s="5">
        <v>47150.2788</v>
      </c>
    </row>
    <row r="879" spans="1:3" x14ac:dyDescent="0.25">
      <c r="A879" s="27">
        <v>43751.203472222223</v>
      </c>
      <c r="B879" s="5">
        <v>1991.9854</v>
      </c>
      <c r="C879" s="5">
        <v>1991.9854</v>
      </c>
    </row>
    <row r="880" spans="1:3" x14ac:dyDescent="0.25">
      <c r="A880" s="27">
        <v>43751.20416666667</v>
      </c>
      <c r="B880" s="5">
        <v>1931.4893833333329</v>
      </c>
      <c r="C880" s="5">
        <v>5900.4606999999996</v>
      </c>
    </row>
    <row r="881" spans="1:3" x14ac:dyDescent="0.25">
      <c r="A881" s="27">
        <v>43751.204861111109</v>
      </c>
      <c r="B881" s="5">
        <v>8656.9679500000002</v>
      </c>
      <c r="C881" s="5">
        <v>30438.569200000002</v>
      </c>
    </row>
    <row r="882" spans="1:3" x14ac:dyDescent="0.25">
      <c r="A882" s="27">
        <v>43751.205555555556</v>
      </c>
      <c r="B882" s="5">
        <v>3684.0176999999999</v>
      </c>
      <c r="C882" s="5">
        <v>4775.9601000000002</v>
      </c>
    </row>
    <row r="883" spans="1:3" x14ac:dyDescent="0.25">
      <c r="A883" s="27">
        <v>43751.206250000003</v>
      </c>
      <c r="B883" s="5">
        <v>1227.5210666666665</v>
      </c>
      <c r="C883" s="5">
        <v>1852.905</v>
      </c>
    </row>
    <row r="884" spans="1:3" x14ac:dyDescent="0.25">
      <c r="A884" s="27">
        <v>43751.206944444442</v>
      </c>
      <c r="B884" s="5">
        <v>1325.1880000000001</v>
      </c>
      <c r="C884" s="5">
        <v>1325.1880000000001</v>
      </c>
    </row>
    <row r="885" spans="1:3" x14ac:dyDescent="0.25">
      <c r="A885" s="27">
        <v>43751.207638888889</v>
      </c>
      <c r="B885" s="5">
        <v>2995.2300000000009</v>
      </c>
      <c r="C885" s="5">
        <v>6766.1468000000004</v>
      </c>
    </row>
    <row r="886" spans="1:3" x14ac:dyDescent="0.25">
      <c r="A886" s="27">
        <v>43751.208333333336</v>
      </c>
      <c r="B886" s="5">
        <v>2355.5366749999998</v>
      </c>
      <c r="C886" s="5">
        <v>5428.3581999999997</v>
      </c>
    </row>
    <row r="887" spans="1:3" x14ac:dyDescent="0.25">
      <c r="A887" s="27">
        <v>43751.209027777775</v>
      </c>
      <c r="B887" s="5">
        <v>5568.4411666666665</v>
      </c>
      <c r="C887" s="5">
        <v>6266.4007000000001</v>
      </c>
    </row>
    <row r="888" spans="1:3" x14ac:dyDescent="0.25">
      <c r="A888" s="27">
        <v>43751.209722222222</v>
      </c>
      <c r="B888" s="5">
        <v>1840.3431</v>
      </c>
      <c r="C888" s="5">
        <v>3165.2586000000001</v>
      </c>
    </row>
    <row r="889" spans="1:3" x14ac:dyDescent="0.25">
      <c r="A889" s="27">
        <v>43751.210416666669</v>
      </c>
      <c r="B889" s="5">
        <v>1879.0362</v>
      </c>
      <c r="C889" s="5">
        <v>1879.0362</v>
      </c>
    </row>
    <row r="890" spans="1:3" x14ac:dyDescent="0.25">
      <c r="A890" s="27">
        <v>43751.211111111108</v>
      </c>
      <c r="B890" s="5">
        <v>2363.1008500000003</v>
      </c>
      <c r="C890" s="5">
        <v>6512.6719000000003</v>
      </c>
    </row>
    <row r="891" spans="1:3" x14ac:dyDescent="0.25">
      <c r="A891" s="27">
        <v>43751.211805555555</v>
      </c>
      <c r="B891" s="5">
        <v>3848.8277749999997</v>
      </c>
      <c r="C891" s="5">
        <v>5983.1957000000002</v>
      </c>
    </row>
    <row r="892" spans="1:3" x14ac:dyDescent="0.25">
      <c r="A892" s="27">
        <v>43751.212500000001</v>
      </c>
      <c r="B892" s="5">
        <v>947.13164782608703</v>
      </c>
      <c r="C892" s="5">
        <v>8442.0689999999995</v>
      </c>
    </row>
    <row r="893" spans="1:3" x14ac:dyDescent="0.25">
      <c r="A893" s="27">
        <v>43751.213194444441</v>
      </c>
      <c r="B893" s="5">
        <v>1441.86358</v>
      </c>
      <c r="C893" s="5">
        <v>4657.5439999999999</v>
      </c>
    </row>
    <row r="894" spans="1:3" x14ac:dyDescent="0.25">
      <c r="A894" s="27">
        <v>43751.213888888888</v>
      </c>
      <c r="B894" s="5">
        <v>1314.1908000000001</v>
      </c>
      <c r="C894" s="5">
        <v>1314.1908000000001</v>
      </c>
    </row>
    <row r="895" spans="1:3" x14ac:dyDescent="0.25">
      <c r="A895" s="27">
        <v>43751.214583333334</v>
      </c>
      <c r="B895" s="5">
        <v>1583.4237125</v>
      </c>
      <c r="C895" s="5">
        <v>6265.3321999999998</v>
      </c>
    </row>
    <row r="896" spans="1:3" x14ac:dyDescent="0.25">
      <c r="A896" s="27">
        <v>43751.215277777781</v>
      </c>
      <c r="B896" s="5">
        <v>3436.3565600000011</v>
      </c>
      <c r="C896" s="5">
        <v>25645.187000000002</v>
      </c>
    </row>
    <row r="897" spans="1:3" x14ac:dyDescent="0.25">
      <c r="A897" s="27">
        <v>43751.21597222222</v>
      </c>
      <c r="B897" s="5">
        <v>1215.8818666666666</v>
      </c>
      <c r="C897" s="5">
        <v>1317.1902</v>
      </c>
    </row>
    <row r="898" spans="1:3" x14ac:dyDescent="0.25">
      <c r="A898" s="27">
        <v>43751.216666666667</v>
      </c>
      <c r="B898" s="5">
        <v>1065.0603666666666</v>
      </c>
      <c r="C898" s="5">
        <v>1498.9186</v>
      </c>
    </row>
    <row r="899" spans="1:3" x14ac:dyDescent="0.25">
      <c r="A899" s="27">
        <v>43751.217361111114</v>
      </c>
      <c r="B899" s="5">
        <v>1525.0522000000001</v>
      </c>
      <c r="C899" s="5">
        <v>1525.0522000000001</v>
      </c>
    </row>
    <row r="900" spans="1:3" x14ac:dyDescent="0.25">
      <c r="A900" s="27">
        <v>43751.218055555553</v>
      </c>
      <c r="B900" s="5">
        <v>1869.6566166666664</v>
      </c>
      <c r="C900" s="5">
        <v>5441.0672999999997</v>
      </c>
    </row>
    <row r="901" spans="1:3" x14ac:dyDescent="0.25">
      <c r="A901" s="27">
        <v>43751.21875</v>
      </c>
      <c r="B901" s="5">
        <v>4251.4339</v>
      </c>
      <c r="C901" s="5">
        <v>5999.9152000000004</v>
      </c>
    </row>
    <row r="902" spans="1:3" x14ac:dyDescent="0.25">
      <c r="A902" s="27">
        <v>43751.219444444447</v>
      </c>
      <c r="B902" s="5">
        <v>1775.3532666666667</v>
      </c>
      <c r="C902" s="5">
        <v>2417.241</v>
      </c>
    </row>
    <row r="903" spans="1:3" x14ac:dyDescent="0.25">
      <c r="A903" s="27">
        <v>43751.220138888886</v>
      </c>
      <c r="B903" s="5">
        <v>1149.4571666666666</v>
      </c>
      <c r="C903" s="5">
        <v>1424.2302</v>
      </c>
    </row>
    <row r="904" spans="1:3" x14ac:dyDescent="0.25">
      <c r="A904" s="27">
        <v>43751.220833333333</v>
      </c>
      <c r="B904" s="5">
        <v>1667.2267999999999</v>
      </c>
      <c r="C904" s="5">
        <v>1667.2267999999999</v>
      </c>
    </row>
    <row r="905" spans="1:3" x14ac:dyDescent="0.25">
      <c r="A905" s="27">
        <v>43751.22152777778</v>
      </c>
      <c r="B905" s="5">
        <v>2331.1487333333334</v>
      </c>
      <c r="C905" s="5">
        <v>7888.3631999999998</v>
      </c>
    </row>
    <row r="906" spans="1:3" x14ac:dyDescent="0.25">
      <c r="A906" s="27">
        <v>43751.222222222219</v>
      </c>
      <c r="B906" s="5">
        <v>4848.1053499999998</v>
      </c>
      <c r="C906" s="5">
        <v>7742.1338999999998</v>
      </c>
    </row>
    <row r="907" spans="1:3" x14ac:dyDescent="0.25">
      <c r="A907" s="27">
        <v>43751.222916666666</v>
      </c>
      <c r="B907" s="5">
        <v>4793.9957333333332</v>
      </c>
      <c r="C907" s="5">
        <v>6664.0689000000002</v>
      </c>
    </row>
    <row r="908" spans="1:3" x14ac:dyDescent="0.25">
      <c r="A908" s="27">
        <v>43751.223611111112</v>
      </c>
      <c r="B908" s="5">
        <v>2152.310766666667</v>
      </c>
      <c r="C908" s="5">
        <v>4622.2745000000004</v>
      </c>
    </row>
    <row r="909" spans="1:3" x14ac:dyDescent="0.25">
      <c r="A909" s="27">
        <v>43751.224305555559</v>
      </c>
      <c r="B909" s="5">
        <v>1535.4331</v>
      </c>
      <c r="C909" s="5">
        <v>1535.4331</v>
      </c>
    </row>
    <row r="910" spans="1:3" x14ac:dyDescent="0.25">
      <c r="A910" s="27">
        <v>43751.224999999999</v>
      </c>
      <c r="B910" s="5">
        <v>3009.563083333333</v>
      </c>
      <c r="C910" s="5">
        <v>8857.4002</v>
      </c>
    </row>
    <row r="911" spans="1:3" x14ac:dyDescent="0.25">
      <c r="A911" s="27">
        <v>43751.225694444445</v>
      </c>
      <c r="B911" s="5">
        <v>5107.7660999999998</v>
      </c>
      <c r="C911" s="5">
        <v>12113.141</v>
      </c>
    </row>
    <row r="912" spans="1:3" x14ac:dyDescent="0.25">
      <c r="A912" s="27">
        <v>43751.226388888892</v>
      </c>
      <c r="B912" s="5">
        <v>2694.7333666666664</v>
      </c>
      <c r="C912" s="5">
        <v>3333.6545000000001</v>
      </c>
    </row>
    <row r="913" spans="1:3" x14ac:dyDescent="0.25">
      <c r="A913" s="27">
        <v>43751.227083333331</v>
      </c>
      <c r="B913" s="5">
        <v>1834.8534</v>
      </c>
      <c r="C913" s="5">
        <v>3501.7098999999998</v>
      </c>
    </row>
    <row r="914" spans="1:3" x14ac:dyDescent="0.25">
      <c r="A914" s="27">
        <v>43751.227777777778</v>
      </c>
      <c r="B914" s="5">
        <v>2056.3319000000001</v>
      </c>
      <c r="C914" s="5">
        <v>2056.3319000000001</v>
      </c>
    </row>
    <row r="915" spans="1:3" x14ac:dyDescent="0.25">
      <c r="A915" s="27">
        <v>43751.228472222225</v>
      </c>
      <c r="B915" s="5">
        <v>3153.7995499999997</v>
      </c>
      <c r="C915" s="5">
        <v>9222.8526999999995</v>
      </c>
    </row>
    <row r="916" spans="1:3" x14ac:dyDescent="0.25">
      <c r="A916" s="27">
        <v>43751.229166666664</v>
      </c>
      <c r="B916" s="5">
        <v>8061.8555749999996</v>
      </c>
      <c r="C916" s="5">
        <v>20344.030699999999</v>
      </c>
    </row>
    <row r="917" spans="1:3" x14ac:dyDescent="0.25">
      <c r="A917" s="27">
        <v>43751.229861111111</v>
      </c>
      <c r="B917" s="5">
        <v>5266.8437000000004</v>
      </c>
      <c r="C917" s="5">
        <v>9693.1342999999997</v>
      </c>
    </row>
    <row r="918" spans="1:3" x14ac:dyDescent="0.25">
      <c r="A918" s="27">
        <v>43751.230555555558</v>
      </c>
      <c r="B918" s="5">
        <v>17918.5183</v>
      </c>
      <c r="C918" s="5">
        <v>50224.622799999997</v>
      </c>
    </row>
    <row r="919" spans="1:3" x14ac:dyDescent="0.25">
      <c r="A919" s="27">
        <v>43751.231249999997</v>
      </c>
      <c r="B919" s="5">
        <v>2747.8089</v>
      </c>
      <c r="C919" s="5">
        <v>2747.8089</v>
      </c>
    </row>
    <row r="920" spans="1:3" x14ac:dyDescent="0.25">
      <c r="A920" s="27">
        <v>43751.231944444444</v>
      </c>
      <c r="B920" s="5">
        <v>1706.0192</v>
      </c>
      <c r="C920" s="5">
        <v>3893.4674</v>
      </c>
    </row>
    <row r="921" spans="1:3" x14ac:dyDescent="0.25">
      <c r="A921" s="27">
        <v>43751.232638888891</v>
      </c>
      <c r="B921" s="5">
        <v>9377.3954249999988</v>
      </c>
      <c r="C921" s="5">
        <v>24209.136999999999</v>
      </c>
    </row>
    <row r="922" spans="1:3" x14ac:dyDescent="0.25">
      <c r="A922" s="27">
        <v>43751.23333333333</v>
      </c>
      <c r="B922" s="5">
        <v>521.60862608695652</v>
      </c>
      <c r="C922" s="5">
        <v>4452.6202999999996</v>
      </c>
    </row>
    <row r="923" spans="1:3" x14ac:dyDescent="0.25">
      <c r="A923" s="27">
        <v>43751.234027777777</v>
      </c>
      <c r="B923" s="5">
        <v>864.89384000000007</v>
      </c>
      <c r="C923" s="5">
        <v>1997.7198000000001</v>
      </c>
    </row>
    <row r="924" spans="1:3" x14ac:dyDescent="0.25">
      <c r="A924" s="27">
        <v>43751.234722222223</v>
      </c>
      <c r="B924" s="5">
        <v>1303.5829000000001</v>
      </c>
      <c r="C924" s="5">
        <v>1303.5829000000001</v>
      </c>
    </row>
    <row r="925" spans="1:3" x14ac:dyDescent="0.25">
      <c r="A925" s="27">
        <v>43751.23541666667</v>
      </c>
      <c r="B925" s="5">
        <v>1372.9627500000001</v>
      </c>
      <c r="C925" s="5">
        <v>2993.5974999999999</v>
      </c>
    </row>
    <row r="926" spans="1:3" x14ac:dyDescent="0.25">
      <c r="A926" s="27">
        <v>43751.236111111109</v>
      </c>
      <c r="B926" s="5">
        <v>1226.07879</v>
      </c>
      <c r="C926" s="5">
        <v>4987.5001000000002</v>
      </c>
    </row>
    <row r="927" spans="1:3" x14ac:dyDescent="0.25">
      <c r="A927" s="27">
        <v>43751.236805555556</v>
      </c>
      <c r="B927" s="5">
        <v>6365.7972200000004</v>
      </c>
      <c r="C927" s="5">
        <v>23598.314399999999</v>
      </c>
    </row>
    <row r="928" spans="1:3" x14ac:dyDescent="0.25">
      <c r="A928" s="27">
        <v>43751.237500000003</v>
      </c>
      <c r="B928" s="5">
        <v>1370.5172333333333</v>
      </c>
      <c r="C928" s="5">
        <v>2481.52</v>
      </c>
    </row>
    <row r="929" spans="1:3" x14ac:dyDescent="0.25">
      <c r="A929" s="27">
        <v>43751.238194444442</v>
      </c>
      <c r="B929" s="5">
        <v>1374.5990999999999</v>
      </c>
      <c r="C929" s="5">
        <v>1374.5990999999999</v>
      </c>
    </row>
    <row r="930" spans="1:3" x14ac:dyDescent="0.25">
      <c r="A930" s="27">
        <v>43751.238888888889</v>
      </c>
      <c r="B930" s="5">
        <v>3166.4845666666665</v>
      </c>
      <c r="C930" s="5">
        <v>9448.7675999999992</v>
      </c>
    </row>
    <row r="931" spans="1:3" x14ac:dyDescent="0.25">
      <c r="A931" s="27">
        <v>43751.239583333336</v>
      </c>
      <c r="B931" s="5">
        <v>2875.133875</v>
      </c>
      <c r="C931" s="5">
        <v>4095.9185000000002</v>
      </c>
    </row>
    <row r="932" spans="1:3" x14ac:dyDescent="0.25">
      <c r="A932" s="27">
        <v>43751.240277777775</v>
      </c>
      <c r="B932" s="5">
        <v>3214.9881999999998</v>
      </c>
      <c r="C932" s="5">
        <v>4003.1995000000002</v>
      </c>
    </row>
    <row r="933" spans="1:3" x14ac:dyDescent="0.25">
      <c r="A933" s="27">
        <v>43751.240972222222</v>
      </c>
      <c r="B933" s="5">
        <v>3032.2818666666667</v>
      </c>
      <c r="C933" s="5">
        <v>6490.1809000000003</v>
      </c>
    </row>
    <row r="934" spans="1:3" x14ac:dyDescent="0.25">
      <c r="A934" s="27">
        <v>43751.241666666669</v>
      </c>
      <c r="B934" s="5">
        <v>2057.8101000000001</v>
      </c>
      <c r="C934" s="5">
        <v>2057.8101000000001</v>
      </c>
    </row>
    <row r="935" spans="1:3" x14ac:dyDescent="0.25">
      <c r="A935" s="27">
        <v>43751.242361111108</v>
      </c>
      <c r="B935" s="5">
        <v>1911.6607666666666</v>
      </c>
      <c r="C935" s="5">
        <v>6722.2593999999999</v>
      </c>
    </row>
    <row r="936" spans="1:3" x14ac:dyDescent="0.25">
      <c r="A936" s="27">
        <v>43751.243055555555</v>
      </c>
      <c r="B936" s="5">
        <v>2821.1175499999999</v>
      </c>
      <c r="C936" s="5">
        <v>3462.7988</v>
      </c>
    </row>
    <row r="937" spans="1:3" x14ac:dyDescent="0.25">
      <c r="A937" s="27">
        <v>43751.243750000001</v>
      </c>
      <c r="B937" s="5">
        <v>3459.1771333333331</v>
      </c>
      <c r="C937" s="5">
        <v>4975.4152000000004</v>
      </c>
    </row>
    <row r="938" spans="1:3" x14ac:dyDescent="0.25">
      <c r="A938" s="27">
        <v>43751.244444444441</v>
      </c>
      <c r="B938" s="5">
        <v>9402.4241666666658</v>
      </c>
      <c r="C938" s="5">
        <v>25684.984</v>
      </c>
    </row>
    <row r="939" spans="1:3" x14ac:dyDescent="0.25">
      <c r="A939" s="27">
        <v>43751.245138888888</v>
      </c>
      <c r="B939" s="5">
        <v>1407.5671</v>
      </c>
      <c r="C939" s="5">
        <v>1407.5671</v>
      </c>
    </row>
    <row r="940" spans="1:3" x14ac:dyDescent="0.25">
      <c r="A940" s="27">
        <v>43751.245833333334</v>
      </c>
      <c r="B940" s="5">
        <v>1694.3105333333333</v>
      </c>
      <c r="C940" s="5">
        <v>3906.163</v>
      </c>
    </row>
    <row r="941" spans="1:3" x14ac:dyDescent="0.25">
      <c r="A941" s="27">
        <v>43751.246527777781</v>
      </c>
      <c r="B941" s="5">
        <v>4411.4012000000002</v>
      </c>
      <c r="C941" s="5">
        <v>5835.2412000000004</v>
      </c>
    </row>
    <row r="942" spans="1:3" x14ac:dyDescent="0.25">
      <c r="A942" s="27">
        <v>43751.24722222222</v>
      </c>
      <c r="B942" s="5">
        <v>10408.132800000001</v>
      </c>
      <c r="C942" s="5">
        <v>24051.2788</v>
      </c>
    </row>
    <row r="943" spans="1:3" x14ac:dyDescent="0.25">
      <c r="A943" s="27">
        <v>43751.247916666667</v>
      </c>
      <c r="B943" s="5">
        <v>1054.3088</v>
      </c>
      <c r="C943" s="5">
        <v>1441.8867</v>
      </c>
    </row>
    <row r="944" spans="1:3" x14ac:dyDescent="0.25">
      <c r="A944" s="27">
        <v>43751.248611111114</v>
      </c>
      <c r="B944" s="5">
        <v>1630.7492999999999</v>
      </c>
      <c r="C944" s="5">
        <v>1630.7492999999999</v>
      </c>
    </row>
    <row r="945" spans="1:3" x14ac:dyDescent="0.25">
      <c r="A945" s="27">
        <v>43751.249305555553</v>
      </c>
      <c r="B945" s="5">
        <v>931.98140000000001</v>
      </c>
      <c r="C945" s="5">
        <v>1751.4686999999999</v>
      </c>
    </row>
    <row r="946" spans="1:3" x14ac:dyDescent="0.25">
      <c r="A946" s="27">
        <v>43751.25</v>
      </c>
      <c r="B946" s="5">
        <v>7801.3173000000006</v>
      </c>
      <c r="C946" s="5">
        <v>27175.660100000001</v>
      </c>
    </row>
    <row r="947" spans="1:3" x14ac:dyDescent="0.25">
      <c r="A947" s="27">
        <v>43751.250694444447</v>
      </c>
      <c r="B947" s="5">
        <v>3177.7835</v>
      </c>
      <c r="C947" s="5">
        <v>5702.1172999999999</v>
      </c>
    </row>
    <row r="948" spans="1:3" x14ac:dyDescent="0.25">
      <c r="A948" s="27">
        <v>43751.251388888886</v>
      </c>
      <c r="B948" s="5">
        <v>3591.6648</v>
      </c>
      <c r="C948" s="5">
        <v>8849.9323000000004</v>
      </c>
    </row>
    <row r="949" spans="1:3" x14ac:dyDescent="0.25">
      <c r="A949" s="27">
        <v>43751.252083333333</v>
      </c>
      <c r="B949" s="5">
        <v>1751.4883</v>
      </c>
      <c r="C949" s="5">
        <v>1751.4883</v>
      </c>
    </row>
    <row r="950" spans="1:3" x14ac:dyDescent="0.25">
      <c r="A950" s="27">
        <v>43751.25277777778</v>
      </c>
      <c r="B950" s="5">
        <v>1029.9433166666668</v>
      </c>
      <c r="C950" s="5">
        <v>2104.1844999999998</v>
      </c>
    </row>
    <row r="951" spans="1:3" x14ac:dyDescent="0.25">
      <c r="A951" s="27">
        <v>43751.253472222219</v>
      </c>
      <c r="B951" s="5">
        <v>4045.2605999999996</v>
      </c>
      <c r="C951" s="5">
        <v>7177.8972000000003</v>
      </c>
    </row>
    <row r="952" spans="1:3" x14ac:dyDescent="0.25">
      <c r="A952" s="27">
        <v>43751.254166666666</v>
      </c>
      <c r="B952" s="5">
        <v>633.21155652173911</v>
      </c>
      <c r="C952" s="5">
        <v>6075.1887999999999</v>
      </c>
    </row>
    <row r="953" spans="1:3" x14ac:dyDescent="0.25">
      <c r="A953" s="27">
        <v>43751.254861111112</v>
      </c>
      <c r="B953" s="5">
        <v>10532.5391</v>
      </c>
      <c r="C953" s="5">
        <v>27396.144100000001</v>
      </c>
    </row>
    <row r="954" spans="1:3" x14ac:dyDescent="0.25">
      <c r="A954" s="27">
        <v>43751.255555555559</v>
      </c>
      <c r="B954" s="5">
        <v>521.59573333333333</v>
      </c>
      <c r="C954" s="5">
        <v>1545.9478999999999</v>
      </c>
    </row>
    <row r="955" spans="1:3" x14ac:dyDescent="0.25">
      <c r="A955" s="27">
        <v>43751.256249999999</v>
      </c>
      <c r="B955" s="5">
        <v>1220.9544000000001</v>
      </c>
      <c r="C955" s="5">
        <v>3559.9953999999998</v>
      </c>
    </row>
    <row r="956" spans="1:3" x14ac:dyDescent="0.25">
      <c r="A956" s="27">
        <v>43751.256944444445</v>
      </c>
      <c r="B956" s="5">
        <v>1291.0284749999998</v>
      </c>
      <c r="C956" s="5">
        <v>4712.1414000000004</v>
      </c>
    </row>
    <row r="957" spans="1:3" x14ac:dyDescent="0.25">
      <c r="A957" s="27">
        <v>43751.257638888892</v>
      </c>
      <c r="B957" s="5">
        <v>8131.1070571428572</v>
      </c>
      <c r="C957" s="5">
        <v>26928.024300000001</v>
      </c>
    </row>
    <row r="958" spans="1:3" x14ac:dyDescent="0.25">
      <c r="A958" s="27">
        <v>43751.258333333331</v>
      </c>
      <c r="B958" s="5">
        <v>2854.9422750000003</v>
      </c>
      <c r="C958" s="5">
        <v>8440.2764000000006</v>
      </c>
    </row>
    <row r="959" spans="1:3" x14ac:dyDescent="0.25">
      <c r="A959" s="27">
        <v>43751.259027777778</v>
      </c>
      <c r="B959" s="5">
        <v>1610.2698</v>
      </c>
      <c r="C959" s="5">
        <v>1610.2698</v>
      </c>
    </row>
    <row r="960" spans="1:3" x14ac:dyDescent="0.25">
      <c r="A960" s="27">
        <v>43751.259722222225</v>
      </c>
      <c r="B960" s="5">
        <v>1553.3335333333334</v>
      </c>
      <c r="C960" s="5">
        <v>3752.6412999999998</v>
      </c>
    </row>
    <row r="961" spans="1:3" x14ac:dyDescent="0.25">
      <c r="A961" s="27">
        <v>43751.260416666664</v>
      </c>
      <c r="B961" s="5">
        <v>5523.4097750000001</v>
      </c>
      <c r="C961" s="5">
        <v>12226.600899999999</v>
      </c>
    </row>
    <row r="962" spans="1:3" x14ac:dyDescent="0.25">
      <c r="A962" s="27">
        <v>43751.261111111111</v>
      </c>
      <c r="B962" s="5">
        <v>4850.5502000000006</v>
      </c>
      <c r="C962" s="5">
        <v>8855.1097000000009</v>
      </c>
    </row>
    <row r="963" spans="1:3" x14ac:dyDescent="0.25">
      <c r="A963" s="27">
        <v>43751.261805555558</v>
      </c>
      <c r="B963" s="5">
        <v>2785.3403333333335</v>
      </c>
      <c r="C963" s="5">
        <v>5954.2815000000001</v>
      </c>
    </row>
    <row r="964" spans="1:3" x14ac:dyDescent="0.25">
      <c r="A964" s="27">
        <v>43751.262499999997</v>
      </c>
      <c r="B964" s="5">
        <v>1811.1405999999999</v>
      </c>
      <c r="C964" s="5">
        <v>1811.1405999999999</v>
      </c>
    </row>
    <row r="965" spans="1:3" x14ac:dyDescent="0.25">
      <c r="A965" s="27">
        <v>43751.263194444444</v>
      </c>
      <c r="B965" s="5">
        <v>2752.8129333333331</v>
      </c>
      <c r="C965" s="5">
        <v>8456.6530999999995</v>
      </c>
    </row>
    <row r="966" spans="1:3" x14ac:dyDescent="0.25">
      <c r="A966" s="27">
        <v>43751.263888888891</v>
      </c>
      <c r="B966" s="5">
        <v>6516.6042249999991</v>
      </c>
      <c r="C966" s="5">
        <v>7675.5844999999999</v>
      </c>
    </row>
    <row r="967" spans="1:3" x14ac:dyDescent="0.25">
      <c r="A967" s="27">
        <v>43751.26458333333</v>
      </c>
      <c r="B967" s="5">
        <v>5343.8722666666663</v>
      </c>
      <c r="C967" s="5">
        <v>7215.3890000000001</v>
      </c>
    </row>
    <row r="968" spans="1:3" x14ac:dyDescent="0.25">
      <c r="A968" s="27">
        <v>43751.265277777777</v>
      </c>
      <c r="B968" s="5">
        <v>2362.2329</v>
      </c>
      <c r="C968" s="5">
        <v>5128.0302000000001</v>
      </c>
    </row>
    <row r="969" spans="1:3" x14ac:dyDescent="0.25">
      <c r="A969" s="27">
        <v>43751.265972222223</v>
      </c>
      <c r="B969" s="5">
        <v>1532.9570000000001</v>
      </c>
      <c r="C969" s="5">
        <v>1532.9570000000001</v>
      </c>
    </row>
    <row r="970" spans="1:3" x14ac:dyDescent="0.25">
      <c r="A970" s="27">
        <v>43751.26666666667</v>
      </c>
      <c r="B970" s="5">
        <v>1519.1339333333333</v>
      </c>
      <c r="C970" s="5">
        <v>3568.0329999999999</v>
      </c>
    </row>
    <row r="971" spans="1:3" x14ac:dyDescent="0.25">
      <c r="A971" s="27">
        <v>43751.267361111109</v>
      </c>
      <c r="B971" s="5">
        <v>2982.7629000000002</v>
      </c>
      <c r="C971" s="5">
        <v>3594.5293000000001</v>
      </c>
    </row>
    <row r="972" spans="1:3" x14ac:dyDescent="0.25">
      <c r="A972" s="27">
        <v>43751.268055555556</v>
      </c>
      <c r="B972" s="5">
        <v>4580.4507666666668</v>
      </c>
      <c r="C972" s="5">
        <v>6941.6436000000003</v>
      </c>
    </row>
    <row r="973" spans="1:3" x14ac:dyDescent="0.25">
      <c r="A973" s="27">
        <v>43751.268750000003</v>
      </c>
      <c r="B973" s="5">
        <v>1600.3859333333332</v>
      </c>
      <c r="C973" s="5">
        <v>2204.9254999999998</v>
      </c>
    </row>
    <row r="974" spans="1:3" x14ac:dyDescent="0.25">
      <c r="A974" s="27">
        <v>43751.269444444442</v>
      </c>
      <c r="B974" s="5">
        <v>1663.9333999999999</v>
      </c>
      <c r="C974" s="5">
        <v>1663.9333999999999</v>
      </c>
    </row>
    <row r="975" spans="1:3" x14ac:dyDescent="0.25">
      <c r="A975" s="27">
        <v>43751.270138888889</v>
      </c>
      <c r="B975" s="5">
        <v>1732.3850833333333</v>
      </c>
      <c r="C975" s="5">
        <v>4229.9912999999997</v>
      </c>
    </row>
    <row r="976" spans="1:3" x14ac:dyDescent="0.25">
      <c r="A976" s="27">
        <v>43751.270833333336</v>
      </c>
      <c r="B976" s="5">
        <v>3959.9668000000001</v>
      </c>
      <c r="C976" s="5">
        <v>5892.8716999999997</v>
      </c>
    </row>
    <row r="977" spans="1:3" x14ac:dyDescent="0.25">
      <c r="A977" s="27">
        <v>43751.271527777775</v>
      </c>
      <c r="B977" s="5">
        <v>4035.7948333333334</v>
      </c>
      <c r="C977" s="5">
        <v>6124.241</v>
      </c>
    </row>
    <row r="978" spans="1:3" x14ac:dyDescent="0.25">
      <c r="A978" s="27">
        <v>43751.272222222222</v>
      </c>
      <c r="B978" s="5">
        <v>2674.6039000000001</v>
      </c>
      <c r="C978" s="5">
        <v>5853.2275</v>
      </c>
    </row>
    <row r="979" spans="1:3" x14ac:dyDescent="0.25">
      <c r="A979" s="27">
        <v>43751.272916666669</v>
      </c>
      <c r="B979" s="5">
        <v>1619.3436999999999</v>
      </c>
      <c r="C979" s="5">
        <v>1619.3436999999999</v>
      </c>
    </row>
    <row r="980" spans="1:3" x14ac:dyDescent="0.25">
      <c r="A980" s="27">
        <v>43751.273611111108</v>
      </c>
      <c r="B980" s="5">
        <v>2226.8472833333335</v>
      </c>
      <c r="C980" s="5">
        <v>5867.9754000000003</v>
      </c>
    </row>
    <row r="981" spans="1:3" x14ac:dyDescent="0.25">
      <c r="A981" s="27">
        <v>43751.274305555555</v>
      </c>
      <c r="B981" s="5">
        <v>2016.8725250000002</v>
      </c>
      <c r="C981" s="5">
        <v>2730.0925000000002</v>
      </c>
    </row>
    <row r="982" spans="1:3" x14ac:dyDescent="0.25">
      <c r="A982" s="27">
        <v>43751.275000000001</v>
      </c>
      <c r="B982" s="5">
        <v>5026.6013833333336</v>
      </c>
      <c r="C982" s="5">
        <v>26068.148300000001</v>
      </c>
    </row>
    <row r="983" spans="1:3" x14ac:dyDescent="0.25">
      <c r="A983" s="27">
        <v>43751.275694444441</v>
      </c>
      <c r="B983" s="5">
        <v>281.72241333333335</v>
      </c>
      <c r="C983" s="5">
        <v>5527.5630000000001</v>
      </c>
    </row>
    <row r="984" spans="1:3" x14ac:dyDescent="0.25">
      <c r="A984" s="27">
        <v>43751.276388888888</v>
      </c>
      <c r="B984" s="5">
        <v>1927.8105</v>
      </c>
      <c r="C984" s="5">
        <v>1927.8105</v>
      </c>
    </row>
    <row r="985" spans="1:3" x14ac:dyDescent="0.25">
      <c r="A985" s="27">
        <v>43751.277083333334</v>
      </c>
      <c r="B985" s="5">
        <v>712.54332666666653</v>
      </c>
      <c r="C985" s="5">
        <v>4839.7133999999996</v>
      </c>
    </row>
    <row r="986" spans="1:3" x14ac:dyDescent="0.25">
      <c r="A986" s="27">
        <v>43751.277777777781</v>
      </c>
      <c r="B986" s="5">
        <v>780.92081363636362</v>
      </c>
      <c r="C986" s="5">
        <v>7448.7156999999997</v>
      </c>
    </row>
    <row r="987" spans="1:3" x14ac:dyDescent="0.25">
      <c r="A987" s="27">
        <v>43751.27847222222</v>
      </c>
      <c r="B987" s="5">
        <v>4253.3670000000002</v>
      </c>
      <c r="C987" s="5">
        <v>6103.5091000000002</v>
      </c>
    </row>
    <row r="988" spans="1:3" x14ac:dyDescent="0.25">
      <c r="A988" s="27">
        <v>43751.279166666667</v>
      </c>
      <c r="B988" s="5">
        <v>1989.1855666666663</v>
      </c>
      <c r="C988" s="5">
        <v>4128.2862999999998</v>
      </c>
    </row>
    <row r="989" spans="1:3" x14ac:dyDescent="0.25">
      <c r="A989" s="27">
        <v>43751.279861111114</v>
      </c>
      <c r="B989" s="5">
        <v>1897.0454</v>
      </c>
      <c r="C989" s="5">
        <v>1897.0454</v>
      </c>
    </row>
    <row r="990" spans="1:3" x14ac:dyDescent="0.25">
      <c r="A990" s="27">
        <v>43751.280555555553</v>
      </c>
      <c r="B990" s="5">
        <v>1459.7906499999999</v>
      </c>
      <c r="C990" s="5">
        <v>3461.5518000000002</v>
      </c>
    </row>
    <row r="991" spans="1:3" x14ac:dyDescent="0.25">
      <c r="A991" s="27">
        <v>43751.28125</v>
      </c>
      <c r="B991" s="5">
        <v>5848.8765750000002</v>
      </c>
      <c r="C991" s="5">
        <v>10211.6721</v>
      </c>
    </row>
    <row r="992" spans="1:3" x14ac:dyDescent="0.25">
      <c r="A992" s="27">
        <v>43751.281944444447</v>
      </c>
      <c r="B992" s="5">
        <v>5085.8036000000002</v>
      </c>
      <c r="C992" s="5">
        <v>5621.4530000000004</v>
      </c>
    </row>
    <row r="993" spans="1:3" x14ac:dyDescent="0.25">
      <c r="A993" s="27">
        <v>43751.282638888886</v>
      </c>
      <c r="B993" s="5">
        <v>2351.3787333333335</v>
      </c>
      <c r="C993" s="5">
        <v>4414.8149999999996</v>
      </c>
    </row>
    <row r="994" spans="1:3" x14ac:dyDescent="0.25">
      <c r="A994" s="27">
        <v>43751.283333333333</v>
      </c>
      <c r="B994" s="5">
        <v>1662.1194</v>
      </c>
      <c r="C994" s="5">
        <v>1662.1194</v>
      </c>
    </row>
    <row r="995" spans="1:3" x14ac:dyDescent="0.25">
      <c r="A995" s="27">
        <v>43751.28402777778</v>
      </c>
      <c r="B995" s="5">
        <v>2843.3710500000002</v>
      </c>
      <c r="C995" s="5">
        <v>10194.378000000001</v>
      </c>
    </row>
    <row r="996" spans="1:3" x14ac:dyDescent="0.25">
      <c r="A996" s="27">
        <v>43751.284722222219</v>
      </c>
      <c r="B996" s="5">
        <v>2941.7294750000001</v>
      </c>
      <c r="C996" s="5">
        <v>6681.3109999999997</v>
      </c>
    </row>
    <row r="997" spans="1:3" x14ac:dyDescent="0.25">
      <c r="A997" s="27">
        <v>43751.285416666666</v>
      </c>
      <c r="B997" s="5">
        <v>10930.269866666667</v>
      </c>
      <c r="C997" s="5">
        <v>28437.2467</v>
      </c>
    </row>
    <row r="998" spans="1:3" x14ac:dyDescent="0.25">
      <c r="A998" s="27">
        <v>43751.286111111112</v>
      </c>
      <c r="B998" s="5">
        <v>2084.5324000000001</v>
      </c>
      <c r="C998" s="5">
        <v>4218.2332999999999</v>
      </c>
    </row>
    <row r="999" spans="1:3" x14ac:dyDescent="0.25">
      <c r="A999" s="27">
        <v>43751.286805555559</v>
      </c>
      <c r="B999" s="5">
        <v>1848.0524</v>
      </c>
      <c r="C999" s="5">
        <v>1848.0524</v>
      </c>
    </row>
    <row r="1000" spans="1:3" x14ac:dyDescent="0.25">
      <c r="A1000" s="27">
        <v>43751.287499999999</v>
      </c>
      <c r="B1000" s="5">
        <v>1599.1538833333334</v>
      </c>
      <c r="C1000" s="5">
        <v>4102.0427</v>
      </c>
    </row>
    <row r="1001" spans="1:3" x14ac:dyDescent="0.25">
      <c r="A1001" s="27">
        <v>43751.288194444445</v>
      </c>
      <c r="B1001" s="5">
        <v>4973.9700750000002</v>
      </c>
      <c r="C1001" s="5">
        <v>6235.9242000000004</v>
      </c>
    </row>
    <row r="1002" spans="1:3" x14ac:dyDescent="0.25">
      <c r="A1002" s="27">
        <v>43751.288888888892</v>
      </c>
      <c r="B1002" s="5">
        <v>3430.83</v>
      </c>
      <c r="C1002" s="5">
        <v>4285.5690999999997</v>
      </c>
    </row>
    <row r="1003" spans="1:3" x14ac:dyDescent="0.25">
      <c r="A1003" s="27">
        <v>43751.289583333331</v>
      </c>
      <c r="B1003" s="5">
        <v>1960.5864666666666</v>
      </c>
      <c r="C1003" s="5">
        <v>4147.009</v>
      </c>
    </row>
    <row r="1004" spans="1:3" x14ac:dyDescent="0.25">
      <c r="A1004" s="27">
        <v>43751.290277777778</v>
      </c>
      <c r="B1004" s="5">
        <v>1356.7154</v>
      </c>
      <c r="C1004" s="5">
        <v>1356.7154</v>
      </c>
    </row>
    <row r="1005" spans="1:3" x14ac:dyDescent="0.25">
      <c r="A1005" s="27">
        <v>43751.290972222225</v>
      </c>
      <c r="B1005" s="5">
        <v>3330.4099666666666</v>
      </c>
      <c r="C1005" s="5">
        <v>11792.2852</v>
      </c>
    </row>
    <row r="1006" spans="1:3" x14ac:dyDescent="0.25">
      <c r="A1006" s="27">
        <v>43751.291666666664</v>
      </c>
      <c r="B1006" s="5">
        <v>4067.7556999999997</v>
      </c>
      <c r="C1006" s="5">
        <v>8543.9315999999999</v>
      </c>
    </row>
    <row r="1007" spans="1:3" x14ac:dyDescent="0.25">
      <c r="A1007" s="27">
        <v>43751.292361111111</v>
      </c>
      <c r="B1007" s="5">
        <v>2987.6008000000002</v>
      </c>
      <c r="C1007" s="5">
        <v>5244.1509999999998</v>
      </c>
    </row>
    <row r="1008" spans="1:3" x14ac:dyDescent="0.25">
      <c r="A1008" s="27">
        <v>43751.293055555558</v>
      </c>
      <c r="B1008" s="5">
        <v>1225.3084999999999</v>
      </c>
      <c r="C1008" s="5">
        <v>1712.3893</v>
      </c>
    </row>
    <row r="1009" spans="1:3" x14ac:dyDescent="0.25">
      <c r="A1009" s="27">
        <v>43751.293749999997</v>
      </c>
      <c r="B1009" s="5">
        <v>2143.7253999999998</v>
      </c>
      <c r="C1009" s="5">
        <v>2143.7253999999998</v>
      </c>
    </row>
    <row r="1010" spans="1:3" x14ac:dyDescent="0.25">
      <c r="A1010" s="27">
        <v>43751.294444444444</v>
      </c>
      <c r="B1010" s="5">
        <v>1897.4086333333332</v>
      </c>
      <c r="C1010" s="5">
        <v>5791.5177999999996</v>
      </c>
    </row>
    <row r="1011" spans="1:3" x14ac:dyDescent="0.25">
      <c r="A1011" s="27">
        <v>43751.295138888891</v>
      </c>
      <c r="B1011" s="5">
        <v>6205.7598500000004</v>
      </c>
      <c r="C1011" s="5">
        <v>9304.6915000000008</v>
      </c>
    </row>
    <row r="1012" spans="1:3" x14ac:dyDescent="0.25">
      <c r="A1012" s="27">
        <v>43751.29583333333</v>
      </c>
      <c r="B1012" s="5">
        <v>334.66695666666681</v>
      </c>
      <c r="C1012" s="5">
        <v>4941.5231000000003</v>
      </c>
    </row>
    <row r="1013" spans="1:3" x14ac:dyDescent="0.25">
      <c r="A1013" s="27">
        <v>43751.296527777777</v>
      </c>
      <c r="B1013" s="5">
        <v>1409.2389249999999</v>
      </c>
      <c r="C1013" s="5">
        <v>3823.4225000000001</v>
      </c>
    </row>
    <row r="1014" spans="1:3" x14ac:dyDescent="0.25">
      <c r="A1014" s="27">
        <v>43751.297222222223</v>
      </c>
      <c r="B1014" s="5">
        <v>1328.8061</v>
      </c>
      <c r="C1014" s="5">
        <v>1328.8061</v>
      </c>
    </row>
    <row r="1015" spans="1:3" x14ac:dyDescent="0.25">
      <c r="A1015" s="27">
        <v>43751.29791666667</v>
      </c>
      <c r="B1015" s="5">
        <v>1867.3204000000001</v>
      </c>
      <c r="C1015" s="5">
        <v>6840.9071000000004</v>
      </c>
    </row>
    <row r="1016" spans="1:3" x14ac:dyDescent="0.25">
      <c r="A1016" s="27">
        <v>43751.298611111109</v>
      </c>
      <c r="B1016" s="5">
        <v>2120.3063999999999</v>
      </c>
      <c r="C1016" s="5">
        <v>3785.3786</v>
      </c>
    </row>
    <row r="1017" spans="1:3" x14ac:dyDescent="0.25">
      <c r="A1017" s="27">
        <v>43751.299305555556</v>
      </c>
      <c r="B1017" s="5">
        <v>2764.8102333333336</v>
      </c>
      <c r="C1017" s="5">
        <v>5264.4396999999999</v>
      </c>
    </row>
    <row r="1018" spans="1:3" x14ac:dyDescent="0.25">
      <c r="A1018" s="27">
        <v>43751.3</v>
      </c>
      <c r="B1018" s="5">
        <v>1665.2369000000001</v>
      </c>
      <c r="C1018" s="5">
        <v>2434.0500000000002</v>
      </c>
    </row>
    <row r="1019" spans="1:3" x14ac:dyDescent="0.25">
      <c r="A1019" s="27">
        <v>43751.300694444442</v>
      </c>
      <c r="B1019" s="5">
        <v>1577.4173000000001</v>
      </c>
      <c r="C1019" s="5">
        <v>1577.4173000000001</v>
      </c>
    </row>
    <row r="1020" spans="1:3" x14ac:dyDescent="0.25">
      <c r="A1020" s="27">
        <v>43751.301388888889</v>
      </c>
      <c r="B1020" s="5">
        <v>1071.5432000000001</v>
      </c>
      <c r="C1020" s="5">
        <v>1751.3127999999999</v>
      </c>
    </row>
    <row r="1021" spans="1:3" x14ac:dyDescent="0.25">
      <c r="A1021" s="27">
        <v>43751.302083333336</v>
      </c>
      <c r="B1021" s="5">
        <v>4334.3133250000001</v>
      </c>
      <c r="C1021" s="5">
        <v>9281.1034999999993</v>
      </c>
    </row>
    <row r="1022" spans="1:3" x14ac:dyDescent="0.25">
      <c r="A1022" s="27">
        <v>43751.302777777775</v>
      </c>
      <c r="B1022" s="5">
        <v>3192.6158333333333</v>
      </c>
      <c r="C1022" s="5">
        <v>3483.7752</v>
      </c>
    </row>
    <row r="1023" spans="1:3" x14ac:dyDescent="0.25">
      <c r="A1023" s="27">
        <v>43751.303472222222</v>
      </c>
      <c r="B1023" s="5">
        <v>2157.0264666666667</v>
      </c>
      <c r="C1023" s="5">
        <v>3665.8463999999999</v>
      </c>
    </row>
    <row r="1024" spans="1:3" x14ac:dyDescent="0.25">
      <c r="A1024" s="27">
        <v>43751.304166666669</v>
      </c>
      <c r="B1024" s="5">
        <v>1515.0006000000001</v>
      </c>
      <c r="C1024" s="5">
        <v>1515.0006000000001</v>
      </c>
    </row>
    <row r="1025" spans="1:3" x14ac:dyDescent="0.25">
      <c r="A1025" s="27">
        <v>43751.304861111108</v>
      </c>
      <c r="B1025" s="5">
        <v>1867.5282833333331</v>
      </c>
      <c r="C1025" s="5">
        <v>5261.4969000000001</v>
      </c>
    </row>
    <row r="1026" spans="1:3" x14ac:dyDescent="0.25">
      <c r="A1026" s="27">
        <v>43751.305555555555</v>
      </c>
      <c r="B1026" s="5">
        <v>9395.9032750000006</v>
      </c>
      <c r="C1026" s="5">
        <v>26558.6132</v>
      </c>
    </row>
    <row r="1027" spans="1:3" x14ac:dyDescent="0.25">
      <c r="A1027" s="27">
        <v>43751.306250000001</v>
      </c>
      <c r="B1027" s="5">
        <v>3594.5904333333333</v>
      </c>
      <c r="C1027" s="5">
        <v>4860.2196999999996</v>
      </c>
    </row>
    <row r="1028" spans="1:3" x14ac:dyDescent="0.25">
      <c r="A1028" s="27">
        <v>43751.306944444441</v>
      </c>
      <c r="B1028" s="5">
        <v>1534.6022666666668</v>
      </c>
      <c r="C1028" s="5">
        <v>2172.8656000000001</v>
      </c>
    </row>
    <row r="1029" spans="1:3" x14ac:dyDescent="0.25">
      <c r="A1029" s="27">
        <v>43751.307638888888</v>
      </c>
      <c r="B1029" s="5">
        <v>1474.3933999999999</v>
      </c>
      <c r="C1029" s="5">
        <v>1474.3933999999999</v>
      </c>
    </row>
    <row r="1030" spans="1:3" x14ac:dyDescent="0.25">
      <c r="A1030" s="27">
        <v>43751.308333333334</v>
      </c>
      <c r="B1030" s="5">
        <v>2926.6296666666663</v>
      </c>
      <c r="C1030" s="5">
        <v>7844.0045</v>
      </c>
    </row>
    <row r="1031" spans="1:3" x14ac:dyDescent="0.25">
      <c r="A1031" s="27">
        <v>43751.309027777781</v>
      </c>
      <c r="B1031" s="5">
        <v>3353.6002250000001</v>
      </c>
      <c r="C1031" s="5">
        <v>3772.3202000000001</v>
      </c>
    </row>
    <row r="1032" spans="1:3" x14ac:dyDescent="0.25">
      <c r="A1032" s="27">
        <v>43751.30972222222</v>
      </c>
      <c r="B1032" s="5">
        <v>5228.5155000000004</v>
      </c>
      <c r="C1032" s="5">
        <v>9350.9307000000008</v>
      </c>
    </row>
    <row r="1033" spans="1:3" x14ac:dyDescent="0.25">
      <c r="A1033" s="27">
        <v>43751.310416666667</v>
      </c>
      <c r="B1033" s="5">
        <v>9548.3041666666668</v>
      </c>
      <c r="C1033" s="5">
        <v>25635.448</v>
      </c>
    </row>
    <row r="1034" spans="1:3" x14ac:dyDescent="0.25">
      <c r="A1034" s="27">
        <v>43751.311111111114</v>
      </c>
      <c r="B1034" s="5">
        <v>1567.4674</v>
      </c>
      <c r="C1034" s="5">
        <v>1567.4674</v>
      </c>
    </row>
    <row r="1035" spans="1:3" x14ac:dyDescent="0.25">
      <c r="A1035" s="27">
        <v>43751.311805555553</v>
      </c>
      <c r="B1035" s="5">
        <v>1993.7051166666663</v>
      </c>
      <c r="C1035" s="5">
        <v>4678.4555</v>
      </c>
    </row>
    <row r="1036" spans="1:3" x14ac:dyDescent="0.25">
      <c r="A1036" s="27">
        <v>43751.3125</v>
      </c>
      <c r="B1036" s="5">
        <v>9669.025450000001</v>
      </c>
      <c r="C1036" s="5">
        <v>32304.615900000001</v>
      </c>
    </row>
    <row r="1037" spans="1:3" x14ac:dyDescent="0.25">
      <c r="A1037" s="27">
        <v>43751.313194444447</v>
      </c>
      <c r="B1037" s="5">
        <v>3501.2918333333332</v>
      </c>
      <c r="C1037" s="5">
        <v>6145.5783000000001</v>
      </c>
    </row>
    <row r="1038" spans="1:3" x14ac:dyDescent="0.25">
      <c r="A1038" s="27">
        <v>43751.313888888886</v>
      </c>
      <c r="B1038" s="5">
        <v>2395.5240333333331</v>
      </c>
      <c r="C1038" s="5">
        <v>5373.8842999999997</v>
      </c>
    </row>
    <row r="1039" spans="1:3" x14ac:dyDescent="0.25">
      <c r="A1039" s="27">
        <v>43751.314583333333</v>
      </c>
      <c r="B1039" s="5">
        <v>1727.1582000000001</v>
      </c>
      <c r="C1039" s="5">
        <v>1727.1582000000001</v>
      </c>
    </row>
    <row r="1040" spans="1:3" x14ac:dyDescent="0.25">
      <c r="A1040" s="27">
        <v>43751.31527777778</v>
      </c>
      <c r="B1040" s="5">
        <v>2762.0462666666667</v>
      </c>
      <c r="C1040" s="5">
        <v>9320.0403999999999</v>
      </c>
    </row>
    <row r="1041" spans="1:3" x14ac:dyDescent="0.25">
      <c r="A1041" s="27">
        <v>43751.315972222219</v>
      </c>
      <c r="B1041" s="5">
        <v>4933.9000249999999</v>
      </c>
      <c r="C1041" s="5">
        <v>6026.4724999999999</v>
      </c>
    </row>
    <row r="1042" spans="1:3" x14ac:dyDescent="0.25">
      <c r="A1042" s="27">
        <v>43751.316666666666</v>
      </c>
      <c r="B1042" s="5">
        <v>708.1745130434781</v>
      </c>
      <c r="C1042" s="5">
        <v>5832.9764999999998</v>
      </c>
    </row>
    <row r="1043" spans="1:3" x14ac:dyDescent="0.25">
      <c r="A1043" s="27">
        <v>43751.317361111112</v>
      </c>
      <c r="B1043" s="5">
        <v>1437.33482</v>
      </c>
      <c r="C1043" s="5">
        <v>4596.6634999999997</v>
      </c>
    </row>
    <row r="1044" spans="1:3" x14ac:dyDescent="0.25">
      <c r="A1044" s="27">
        <v>43751.318055555559</v>
      </c>
      <c r="B1044" s="5">
        <v>1180.2491</v>
      </c>
      <c r="C1044" s="5">
        <v>1180.2491</v>
      </c>
    </row>
    <row r="1045" spans="1:3" x14ac:dyDescent="0.25">
      <c r="A1045" s="27">
        <v>43751.318749999999</v>
      </c>
      <c r="B1045" s="5">
        <v>1913.7174500000001</v>
      </c>
      <c r="C1045" s="5">
        <v>7732.4123</v>
      </c>
    </row>
    <row r="1046" spans="1:3" x14ac:dyDescent="0.25">
      <c r="A1046" s="27">
        <v>43751.319444444445</v>
      </c>
      <c r="B1046" s="5">
        <v>3306.3807374999997</v>
      </c>
      <c r="C1046" s="5">
        <v>10716.807199999999</v>
      </c>
    </row>
    <row r="1047" spans="1:3" x14ac:dyDescent="0.25">
      <c r="A1047" s="27">
        <v>43751.320138888892</v>
      </c>
      <c r="B1047" s="5">
        <v>3738.4520333333335</v>
      </c>
      <c r="C1047" s="5">
        <v>4584.7302</v>
      </c>
    </row>
    <row r="1048" spans="1:3" x14ac:dyDescent="0.25">
      <c r="A1048" s="27">
        <v>43751.320833333331</v>
      </c>
      <c r="B1048" s="5">
        <v>5650.9076333333333</v>
      </c>
      <c r="C1048" s="5">
        <v>12010.747600000001</v>
      </c>
    </row>
    <row r="1049" spans="1:3" x14ac:dyDescent="0.25">
      <c r="A1049" s="27">
        <v>43751.321527777778</v>
      </c>
      <c r="B1049" s="5">
        <v>1386.7638999999999</v>
      </c>
      <c r="C1049" s="5">
        <v>1386.7638999999999</v>
      </c>
    </row>
    <row r="1050" spans="1:3" x14ac:dyDescent="0.25">
      <c r="A1050" s="27">
        <v>43751.322222222225</v>
      </c>
      <c r="B1050" s="5">
        <v>1153.0752166666666</v>
      </c>
      <c r="C1050" s="5">
        <v>2987.3132999999998</v>
      </c>
    </row>
    <row r="1051" spans="1:3" x14ac:dyDescent="0.25">
      <c r="A1051" s="27">
        <v>43751.322916666664</v>
      </c>
      <c r="B1051" s="5">
        <v>2480.2213999999999</v>
      </c>
      <c r="C1051" s="5">
        <v>3765.3665999999998</v>
      </c>
    </row>
    <row r="1052" spans="1:3" x14ac:dyDescent="0.25">
      <c r="A1052" s="27">
        <v>43751.323611111111</v>
      </c>
      <c r="B1052" s="5">
        <v>2408.2657666666669</v>
      </c>
      <c r="C1052" s="5">
        <v>3723.7112000000002</v>
      </c>
    </row>
    <row r="1053" spans="1:3" x14ac:dyDescent="0.25">
      <c r="A1053" s="27">
        <v>43751.324305555558</v>
      </c>
      <c r="B1053" s="5">
        <v>2830.102166666667</v>
      </c>
      <c r="C1053" s="5">
        <v>6537.8418000000001</v>
      </c>
    </row>
    <row r="1054" spans="1:3" x14ac:dyDescent="0.25">
      <c r="A1054" s="27">
        <v>43751.324999999997</v>
      </c>
      <c r="B1054" s="5">
        <v>1278.4987000000001</v>
      </c>
      <c r="C1054" s="5">
        <v>1278.4987000000001</v>
      </c>
    </row>
    <row r="1055" spans="1:3" x14ac:dyDescent="0.25">
      <c r="A1055" s="27">
        <v>43751.325694444444</v>
      </c>
      <c r="B1055" s="5">
        <v>2166.978066666667</v>
      </c>
      <c r="C1055" s="5">
        <v>6837.23</v>
      </c>
    </row>
    <row r="1056" spans="1:3" x14ac:dyDescent="0.25">
      <c r="A1056" s="27">
        <v>43751.326388888891</v>
      </c>
      <c r="B1056" s="5">
        <v>4611.9353499999997</v>
      </c>
      <c r="C1056" s="5">
        <v>6317.0631000000003</v>
      </c>
    </row>
    <row r="1057" spans="1:3" x14ac:dyDescent="0.25">
      <c r="A1057" s="27">
        <v>43751.32708333333</v>
      </c>
      <c r="B1057" s="5">
        <v>4250.0609666666669</v>
      </c>
      <c r="C1057" s="5">
        <v>6189.4377999999997</v>
      </c>
    </row>
    <row r="1058" spans="1:3" x14ac:dyDescent="0.25">
      <c r="A1058" s="27">
        <v>43751.327777777777</v>
      </c>
      <c r="B1058" s="5">
        <v>2437.6841666666664</v>
      </c>
      <c r="C1058" s="5">
        <v>4477.8316999999997</v>
      </c>
    </row>
    <row r="1059" spans="1:3" x14ac:dyDescent="0.25">
      <c r="A1059" s="27">
        <v>43751.328472222223</v>
      </c>
      <c r="B1059" s="5">
        <v>1779.1215999999999</v>
      </c>
      <c r="C1059" s="5">
        <v>1779.1215999999999</v>
      </c>
    </row>
    <row r="1060" spans="1:3" x14ac:dyDescent="0.25">
      <c r="A1060" s="27">
        <v>43751.32916666667</v>
      </c>
      <c r="B1060" s="5">
        <v>1772.0555166666666</v>
      </c>
      <c r="C1060" s="5">
        <v>3415.6689000000001</v>
      </c>
    </row>
    <row r="1061" spans="1:3" x14ac:dyDescent="0.25">
      <c r="A1061" s="27">
        <v>43751.329861111109</v>
      </c>
      <c r="B1061" s="5">
        <v>4263.3374249999997</v>
      </c>
      <c r="C1061" s="5">
        <v>5616.5024000000003</v>
      </c>
    </row>
    <row r="1062" spans="1:3" x14ac:dyDescent="0.25">
      <c r="A1062" s="27">
        <v>43751.330555555556</v>
      </c>
      <c r="B1062" s="5">
        <v>10143.419166666667</v>
      </c>
      <c r="C1062" s="5">
        <v>25252.625400000001</v>
      </c>
    </row>
    <row r="1063" spans="1:3" x14ac:dyDescent="0.25">
      <c r="A1063" s="27">
        <v>43751.331250000003</v>
      </c>
      <c r="B1063" s="5">
        <v>3462.6787333333327</v>
      </c>
      <c r="C1063" s="5">
        <v>7829.2727999999997</v>
      </c>
    </row>
    <row r="1064" spans="1:3" x14ac:dyDescent="0.25">
      <c r="A1064" s="27">
        <v>43751.331944444442</v>
      </c>
      <c r="B1064" s="5">
        <v>2998.2844</v>
      </c>
      <c r="C1064" s="5">
        <v>2998.2844</v>
      </c>
    </row>
    <row r="1065" spans="1:3" x14ac:dyDescent="0.25">
      <c r="A1065" s="27">
        <v>43751.332638888889</v>
      </c>
      <c r="B1065" s="5">
        <v>1553.6808333333336</v>
      </c>
      <c r="C1065" s="5">
        <v>4721.4642000000003</v>
      </c>
    </row>
    <row r="1066" spans="1:3" x14ac:dyDescent="0.25">
      <c r="A1066" s="27">
        <v>43751.333333333336</v>
      </c>
      <c r="B1066" s="5">
        <v>6906.1277000000009</v>
      </c>
      <c r="C1066" s="5">
        <v>8838.9673999999995</v>
      </c>
    </row>
    <row r="1067" spans="1:3" x14ac:dyDescent="0.25">
      <c r="A1067" s="27">
        <v>43751.334027777775</v>
      </c>
      <c r="B1067" s="5">
        <v>2281.6180666666664</v>
      </c>
      <c r="C1067" s="5">
        <v>3316.8865999999998</v>
      </c>
    </row>
    <row r="1068" spans="1:3" x14ac:dyDescent="0.25">
      <c r="A1068" s="27">
        <v>43751.334722222222</v>
      </c>
      <c r="B1068" s="5">
        <v>2507.1229333333335</v>
      </c>
      <c r="C1068" s="5">
        <v>5230.2344999999996</v>
      </c>
    </row>
    <row r="1069" spans="1:3" x14ac:dyDescent="0.25">
      <c r="A1069" s="27">
        <v>43751.335416666669</v>
      </c>
      <c r="B1069" s="5">
        <v>1536.952</v>
      </c>
      <c r="C1069" s="5">
        <v>1536.952</v>
      </c>
    </row>
    <row r="1070" spans="1:3" x14ac:dyDescent="0.25">
      <c r="A1070" s="27">
        <v>43751.336111111108</v>
      </c>
      <c r="B1070" s="5">
        <v>1428.4161999999999</v>
      </c>
      <c r="C1070" s="5">
        <v>3318.9564999999998</v>
      </c>
    </row>
    <row r="1071" spans="1:3" x14ac:dyDescent="0.25">
      <c r="A1071" s="27">
        <v>43751.336805555555</v>
      </c>
      <c r="B1071" s="5">
        <v>3904.7849249999999</v>
      </c>
      <c r="C1071" s="5">
        <v>7369.6647999999996</v>
      </c>
    </row>
    <row r="1072" spans="1:3" x14ac:dyDescent="0.25">
      <c r="A1072" s="27">
        <v>43751.337500000001</v>
      </c>
      <c r="B1072" s="5">
        <v>697.49501304347825</v>
      </c>
      <c r="C1072" s="5">
        <v>7777.0159000000003</v>
      </c>
    </row>
    <row r="1073" spans="1:3" x14ac:dyDescent="0.25">
      <c r="A1073" s="27">
        <v>43751.338194444441</v>
      </c>
      <c r="B1073" s="5">
        <v>11454.241066666667</v>
      </c>
      <c r="C1073" s="5">
        <v>32160.455699999999</v>
      </c>
    </row>
    <row r="1074" spans="1:3" x14ac:dyDescent="0.25">
      <c r="A1074" s="27">
        <v>43751.338888888888</v>
      </c>
      <c r="B1074" s="5">
        <v>601.20473333333337</v>
      </c>
      <c r="C1074" s="5">
        <v>1795.7498000000001</v>
      </c>
    </row>
    <row r="1075" spans="1:3" x14ac:dyDescent="0.25">
      <c r="A1075" s="27">
        <v>43751.339583333334</v>
      </c>
      <c r="B1075" s="5">
        <v>1061.0877</v>
      </c>
      <c r="C1075" s="5">
        <v>3284.3796000000002</v>
      </c>
    </row>
    <row r="1076" spans="1:3" x14ac:dyDescent="0.25">
      <c r="A1076" s="27">
        <v>43751.340277777781</v>
      </c>
      <c r="B1076" s="5">
        <v>391.98444000000001</v>
      </c>
      <c r="C1076" s="5">
        <v>1293.4177</v>
      </c>
    </row>
    <row r="1077" spans="1:3" x14ac:dyDescent="0.25">
      <c r="A1077" s="27">
        <v>43751.34097222222</v>
      </c>
      <c r="B1077" s="5">
        <v>2211.530666666667</v>
      </c>
      <c r="C1077" s="5">
        <v>6497.3235999999997</v>
      </c>
    </row>
    <row r="1078" spans="1:3" x14ac:dyDescent="0.25">
      <c r="A1078" s="27">
        <v>43751.341666666667</v>
      </c>
      <c r="B1078" s="5">
        <v>1937.4147999999998</v>
      </c>
      <c r="C1078" s="5">
        <v>3624.3267000000001</v>
      </c>
    </row>
    <row r="1079" spans="1:3" x14ac:dyDescent="0.25">
      <c r="A1079" s="27">
        <v>43751.342361111114</v>
      </c>
      <c r="B1079" s="5">
        <v>1339.729</v>
      </c>
      <c r="C1079" s="5">
        <v>1339.729</v>
      </c>
    </row>
    <row r="1080" spans="1:3" x14ac:dyDescent="0.25">
      <c r="A1080" s="27">
        <v>43751.343055555553</v>
      </c>
      <c r="B1080" s="5">
        <v>2480.2163833333329</v>
      </c>
      <c r="C1080" s="5">
        <v>5593.6536999999998</v>
      </c>
    </row>
    <row r="1081" spans="1:3" x14ac:dyDescent="0.25">
      <c r="A1081" s="27">
        <v>43751.34375</v>
      </c>
      <c r="B1081" s="5">
        <v>6157.9211750000004</v>
      </c>
      <c r="C1081" s="5">
        <v>11265.144700000001</v>
      </c>
    </row>
    <row r="1082" spans="1:3" x14ac:dyDescent="0.25">
      <c r="A1082" s="27">
        <v>43751.344444444447</v>
      </c>
      <c r="B1082" s="5">
        <v>2640.6797000000001</v>
      </c>
      <c r="C1082" s="5">
        <v>3411.1950000000002</v>
      </c>
    </row>
    <row r="1083" spans="1:3" x14ac:dyDescent="0.25">
      <c r="A1083" s="27">
        <v>43751.345138888886</v>
      </c>
      <c r="B1083" s="5">
        <v>1230.1955333333333</v>
      </c>
      <c r="C1083" s="5">
        <v>1696.5866000000001</v>
      </c>
    </row>
    <row r="1084" spans="1:3" x14ac:dyDescent="0.25">
      <c r="A1084" s="27">
        <v>43751.345833333333</v>
      </c>
      <c r="B1084" s="5">
        <v>1935.1949999999999</v>
      </c>
      <c r="C1084" s="5">
        <v>1935.1949999999999</v>
      </c>
    </row>
    <row r="1085" spans="1:3" x14ac:dyDescent="0.25">
      <c r="A1085" s="27">
        <v>43751.34652777778</v>
      </c>
      <c r="B1085" s="5">
        <v>1736.9002499999999</v>
      </c>
      <c r="C1085" s="5">
        <v>5294.3177999999998</v>
      </c>
    </row>
    <row r="1086" spans="1:3" x14ac:dyDescent="0.25">
      <c r="A1086" s="27">
        <v>43751.347222222219</v>
      </c>
      <c r="B1086" s="5">
        <v>3529.13915</v>
      </c>
      <c r="C1086" s="5">
        <v>6788.0111999999999</v>
      </c>
    </row>
    <row r="1087" spans="1:3" x14ac:dyDescent="0.25">
      <c r="A1087" s="27">
        <v>43751.347916666666</v>
      </c>
      <c r="B1087" s="5">
        <v>4307.4999666666672</v>
      </c>
      <c r="C1087" s="5">
        <v>8105.951</v>
      </c>
    </row>
    <row r="1088" spans="1:3" x14ac:dyDescent="0.25">
      <c r="A1088" s="27">
        <v>43751.348611111112</v>
      </c>
      <c r="B1088" s="5">
        <v>8927.387999999999</v>
      </c>
      <c r="C1088" s="5">
        <v>24679.601999999999</v>
      </c>
    </row>
    <row r="1089" spans="1:3" x14ac:dyDescent="0.25">
      <c r="A1089" s="27">
        <v>43751.349305555559</v>
      </c>
      <c r="B1089" s="5">
        <v>1655.9066</v>
      </c>
      <c r="C1089" s="5">
        <v>1655.9066</v>
      </c>
    </row>
    <row r="1090" spans="1:3" x14ac:dyDescent="0.25">
      <c r="A1090" s="27">
        <v>43751.35</v>
      </c>
      <c r="B1090" s="5">
        <v>1257.1679999999999</v>
      </c>
      <c r="C1090" s="5">
        <v>2965.8382999999999</v>
      </c>
    </row>
    <row r="1091" spans="1:3" x14ac:dyDescent="0.25">
      <c r="A1091" s="27">
        <v>43751.350694444445</v>
      </c>
      <c r="B1091" s="5">
        <v>2719.1433500000003</v>
      </c>
      <c r="C1091" s="5">
        <v>3388.2782000000002</v>
      </c>
    </row>
    <row r="1092" spans="1:3" x14ac:dyDescent="0.25">
      <c r="A1092" s="27">
        <v>43751.351388888892</v>
      </c>
      <c r="B1092" s="5">
        <v>9928.1220666666686</v>
      </c>
      <c r="C1092" s="5">
        <v>24976.294000000002</v>
      </c>
    </row>
    <row r="1093" spans="1:3" x14ac:dyDescent="0.25">
      <c r="A1093" s="27">
        <v>43751.352083333331</v>
      </c>
      <c r="B1093" s="5">
        <v>1409.8336333333334</v>
      </c>
      <c r="C1093" s="5">
        <v>1874.4046000000001</v>
      </c>
    </row>
    <row r="1094" spans="1:3" x14ac:dyDescent="0.25">
      <c r="A1094" s="27">
        <v>43751.352777777778</v>
      </c>
      <c r="B1094" s="5">
        <v>1295.0361</v>
      </c>
      <c r="C1094" s="5">
        <v>1295.0361</v>
      </c>
    </row>
    <row r="1095" spans="1:3" x14ac:dyDescent="0.25">
      <c r="A1095" s="27">
        <v>43751.353472222225</v>
      </c>
      <c r="B1095" s="5">
        <v>1308.0183</v>
      </c>
      <c r="C1095" s="5">
        <v>2439.8027000000002</v>
      </c>
    </row>
    <row r="1096" spans="1:3" x14ac:dyDescent="0.25">
      <c r="A1096" s="27">
        <v>43751.354166666664</v>
      </c>
      <c r="B1096" s="5">
        <v>4896.78485</v>
      </c>
      <c r="C1096" s="5">
        <v>7071.8149999999996</v>
      </c>
    </row>
    <row r="1097" spans="1:3" x14ac:dyDescent="0.25">
      <c r="A1097" s="27">
        <v>43751.354861111111</v>
      </c>
      <c r="B1097" s="5">
        <v>2822.700233333333</v>
      </c>
      <c r="C1097" s="5">
        <v>4086.4830999999999</v>
      </c>
    </row>
    <row r="1098" spans="1:3" x14ac:dyDescent="0.25">
      <c r="A1098" s="30">
        <v>43751.355555555558</v>
      </c>
      <c r="B1098">
        <v>3846.9268666666667</v>
      </c>
      <c r="C1098">
        <v>7941.2002000000002</v>
      </c>
    </row>
    <row r="1099" spans="1:3" x14ac:dyDescent="0.25">
      <c r="A1099" s="30">
        <v>43751.356249999997</v>
      </c>
      <c r="B1099">
        <v>1344.1258</v>
      </c>
      <c r="C1099">
        <v>1344.1258</v>
      </c>
    </row>
    <row r="1100" spans="1:3" x14ac:dyDescent="0.25">
      <c r="A1100" s="30">
        <v>43751.356944444444</v>
      </c>
      <c r="B1100">
        <v>1639.4480166666669</v>
      </c>
      <c r="C1100">
        <v>4601.6809000000003</v>
      </c>
    </row>
    <row r="1101" spans="1:3" x14ac:dyDescent="0.25">
      <c r="A1101" s="30">
        <v>43751.357638888891</v>
      </c>
      <c r="B1101">
        <v>2706.8460749999999</v>
      </c>
      <c r="C1101">
        <v>4295.7942000000003</v>
      </c>
    </row>
    <row r="1102" spans="1:3" x14ac:dyDescent="0.25">
      <c r="A1102" s="30">
        <v>43751.35833333333</v>
      </c>
      <c r="B1102">
        <v>1290.516680952381</v>
      </c>
      <c r="C1102">
        <v>22230.6204</v>
      </c>
    </row>
    <row r="1103" spans="1:3" x14ac:dyDescent="0.25">
      <c r="A1103" s="30">
        <v>43751.359027777777</v>
      </c>
      <c r="B1103">
        <v>472.96381666666667</v>
      </c>
      <c r="C1103">
        <v>2788.8971000000001</v>
      </c>
    </row>
    <row r="1104" spans="1:3" x14ac:dyDescent="0.25">
      <c r="A1104" s="30">
        <v>43751.359722222223</v>
      </c>
      <c r="B1104">
        <v>2285.8806</v>
      </c>
      <c r="C1104">
        <v>2285.8806</v>
      </c>
    </row>
    <row r="1105" spans="1:3" x14ac:dyDescent="0.25">
      <c r="A1105" s="30">
        <v>43751.36041666667</v>
      </c>
      <c r="B1105">
        <v>1707.0456999999999</v>
      </c>
      <c r="C1105">
        <v>4823.1109999999999</v>
      </c>
    </row>
    <row r="1106" spans="1:3" x14ac:dyDescent="0.25">
      <c r="A1106" s="30">
        <v>43751.361111111109</v>
      </c>
      <c r="B1106">
        <v>9781.7083750000002</v>
      </c>
      <c r="C1106">
        <v>24547.449199999999</v>
      </c>
    </row>
    <row r="1107" spans="1:3" x14ac:dyDescent="0.25">
      <c r="A1107" s="30">
        <v>43751.361805555556</v>
      </c>
      <c r="B1107">
        <v>4705.157666666667</v>
      </c>
      <c r="C1107">
        <v>7154.3908000000001</v>
      </c>
    </row>
    <row r="1108" spans="1:3" x14ac:dyDescent="0.25">
      <c r="A1108" s="30">
        <v>43751.362500000003</v>
      </c>
      <c r="B1108">
        <v>3242.9580333333338</v>
      </c>
      <c r="C1108">
        <v>7262.5591000000004</v>
      </c>
    </row>
    <row r="1109" spans="1:3" x14ac:dyDescent="0.25">
      <c r="A1109" s="30">
        <v>43751.363194444442</v>
      </c>
      <c r="B1109">
        <v>1142.3402000000001</v>
      </c>
      <c r="C1109">
        <v>1142.3402000000001</v>
      </c>
    </row>
    <row r="1110" spans="1:3" x14ac:dyDescent="0.25">
      <c r="A1110" s="30">
        <v>43751.363888888889</v>
      </c>
      <c r="B1110">
        <v>1474.8144333333332</v>
      </c>
      <c r="C1110">
        <v>4804.2389000000003</v>
      </c>
    </row>
    <row r="1111" spans="1:3" x14ac:dyDescent="0.25">
      <c r="A1111" s="30">
        <v>43751.364583333336</v>
      </c>
      <c r="B1111">
        <v>6507.1820500000003</v>
      </c>
      <c r="C1111">
        <v>8835.0807999999997</v>
      </c>
    </row>
    <row r="1112" spans="1:3" x14ac:dyDescent="0.25">
      <c r="A1112" s="30">
        <v>43751.365277777775</v>
      </c>
      <c r="B1112">
        <v>4105.1905999999999</v>
      </c>
      <c r="C1112">
        <v>7540.0520999999999</v>
      </c>
    </row>
    <row r="1113" spans="1:3" x14ac:dyDescent="0.25">
      <c r="A1113" s="30">
        <v>43751.365972222222</v>
      </c>
      <c r="B1113">
        <v>16479.296200000001</v>
      </c>
      <c r="C1113">
        <v>46978.266000000003</v>
      </c>
    </row>
    <row r="1114" spans="1:3" x14ac:dyDescent="0.25">
      <c r="A1114" s="30">
        <v>43751.366666666669</v>
      </c>
      <c r="B1114">
        <v>1888.0209</v>
      </c>
      <c r="C1114">
        <v>1888.0209</v>
      </c>
    </row>
    <row r="1115" spans="1:3" x14ac:dyDescent="0.25">
      <c r="A1115" s="30">
        <v>43751.367361111108</v>
      </c>
      <c r="B1115">
        <v>2989.0416166666669</v>
      </c>
      <c r="C1115">
        <v>10054.3115</v>
      </c>
    </row>
    <row r="1116" spans="1:3" x14ac:dyDescent="0.25">
      <c r="A1116" s="30">
        <v>43751.368055555555</v>
      </c>
      <c r="B1116">
        <v>6908.8176999999996</v>
      </c>
      <c r="C1116">
        <v>8735.9920000000002</v>
      </c>
    </row>
    <row r="1117" spans="1:3" x14ac:dyDescent="0.25">
      <c r="A1117" s="30">
        <v>43751.368750000001</v>
      </c>
      <c r="B1117">
        <v>2227.9715000000001</v>
      </c>
      <c r="C1117">
        <v>3149.3054999999999</v>
      </c>
    </row>
    <row r="1118" spans="1:3" x14ac:dyDescent="0.25">
      <c r="A1118" s="30">
        <v>43751.369444444441</v>
      </c>
      <c r="B1118">
        <v>1454.3230333333333</v>
      </c>
      <c r="C1118">
        <v>2559.1012000000001</v>
      </c>
    </row>
    <row r="1119" spans="1:3" x14ac:dyDescent="0.25">
      <c r="A1119" s="30">
        <v>43751.370138888888</v>
      </c>
      <c r="B1119">
        <v>1435.3956000000001</v>
      </c>
      <c r="C1119">
        <v>1435.3956000000001</v>
      </c>
    </row>
    <row r="1120" spans="1:3" x14ac:dyDescent="0.25">
      <c r="A1120" s="30">
        <v>43751.370833333334</v>
      </c>
      <c r="B1120">
        <v>2061.9730666666669</v>
      </c>
      <c r="C1120">
        <v>6504.2165000000005</v>
      </c>
    </row>
    <row r="1121" spans="1:3" x14ac:dyDescent="0.25">
      <c r="A1121" s="30">
        <v>43751.371527777781</v>
      </c>
      <c r="B1121">
        <v>4536.5848000000005</v>
      </c>
      <c r="C1121">
        <v>8531.2785000000003</v>
      </c>
    </row>
    <row r="1122" spans="1:3" x14ac:dyDescent="0.25">
      <c r="A1122" s="30">
        <v>43751.37222222222</v>
      </c>
      <c r="B1122">
        <v>3714.5473000000002</v>
      </c>
      <c r="C1122">
        <v>7147.3607000000002</v>
      </c>
    </row>
    <row r="1123" spans="1:3" x14ac:dyDescent="0.25">
      <c r="A1123" s="30">
        <v>43751.372916666667</v>
      </c>
      <c r="B1123">
        <v>2174.1560249999998</v>
      </c>
      <c r="C1123">
        <v>3289.8737000000001</v>
      </c>
    </row>
    <row r="1124" spans="1:3" x14ac:dyDescent="0.25">
      <c r="A1124" s="30">
        <v>43751.373611111114</v>
      </c>
      <c r="B1124">
        <v>1703.7243000000001</v>
      </c>
      <c r="C1124">
        <v>1703.7243000000001</v>
      </c>
    </row>
    <row r="1125" spans="1:3" x14ac:dyDescent="0.25">
      <c r="A1125" s="30">
        <v>43751.374305555553</v>
      </c>
      <c r="B1125">
        <v>2181.5176499999998</v>
      </c>
      <c r="C1125">
        <v>6476.1891999999998</v>
      </c>
    </row>
    <row r="1126" spans="1:3" x14ac:dyDescent="0.25">
      <c r="A1126" s="30">
        <v>43751.375</v>
      </c>
      <c r="B1126">
        <v>3238.8761750000003</v>
      </c>
      <c r="C1126">
        <v>6207.9147000000003</v>
      </c>
    </row>
    <row r="1127" spans="1:3" x14ac:dyDescent="0.25">
      <c r="A1127" s="30">
        <v>43751.375694444447</v>
      </c>
      <c r="B1127">
        <v>1184.9855666666667</v>
      </c>
      <c r="C1127">
        <v>1315.1839</v>
      </c>
    </row>
    <row r="1128" spans="1:3" x14ac:dyDescent="0.25">
      <c r="A1128" s="30">
        <v>43751.376388888886</v>
      </c>
      <c r="B1128">
        <v>1286.0020000000002</v>
      </c>
      <c r="C1128">
        <v>2026.8557000000001</v>
      </c>
    </row>
    <row r="1129" spans="1:3" x14ac:dyDescent="0.25">
      <c r="A1129" s="30">
        <v>43751.377083333333</v>
      </c>
      <c r="B1129">
        <v>1403.8171</v>
      </c>
      <c r="C1129">
        <v>1403.8171</v>
      </c>
    </row>
    <row r="1130" spans="1:3" x14ac:dyDescent="0.25">
      <c r="A1130" s="30">
        <v>43751.37777777778</v>
      </c>
      <c r="B1130">
        <v>2145.6223833333338</v>
      </c>
      <c r="C1130">
        <v>5135.9413000000004</v>
      </c>
    </row>
    <row r="1131" spans="1:3" x14ac:dyDescent="0.25">
      <c r="A1131" s="30">
        <v>43751.378472222219</v>
      </c>
      <c r="B1131">
        <v>8450.6459749999995</v>
      </c>
      <c r="C1131">
        <v>23795.7399</v>
      </c>
    </row>
    <row r="1132" spans="1:3" x14ac:dyDescent="0.25">
      <c r="A1132" s="30">
        <v>43751.379166666666</v>
      </c>
      <c r="B1132">
        <v>401.52230666666662</v>
      </c>
      <c r="C1132">
        <v>5453.6035000000002</v>
      </c>
    </row>
    <row r="1133" spans="1:3" x14ac:dyDescent="0.25">
      <c r="A1133" s="30">
        <v>43751.379861111112</v>
      </c>
      <c r="B1133">
        <v>821.40303333333338</v>
      </c>
      <c r="C1133">
        <v>5465.2906999999996</v>
      </c>
    </row>
    <row r="1134" spans="1:3" x14ac:dyDescent="0.25">
      <c r="A1134" s="30">
        <v>43751.380555555559</v>
      </c>
      <c r="B1134">
        <v>1083.3040000000001</v>
      </c>
      <c r="C1134">
        <v>1083.3040000000001</v>
      </c>
    </row>
    <row r="1135" spans="1:3" x14ac:dyDescent="0.25">
      <c r="A1135" s="30">
        <v>43751.381249999999</v>
      </c>
      <c r="B1135">
        <v>466.00564285714285</v>
      </c>
      <c r="C1135">
        <v>4090.0929999999998</v>
      </c>
    </row>
    <row r="1136" spans="1:3" x14ac:dyDescent="0.25">
      <c r="A1136" s="30">
        <v>43751.381944444445</v>
      </c>
      <c r="B1136">
        <v>953.52099259259239</v>
      </c>
      <c r="C1136">
        <v>6448.4560000000001</v>
      </c>
    </row>
    <row r="1137" spans="1:3" x14ac:dyDescent="0.25">
      <c r="A1137" s="30">
        <v>43751.382638888892</v>
      </c>
      <c r="B1137">
        <v>1570.9980571428571</v>
      </c>
      <c r="C1137">
        <v>6299.0763999999999</v>
      </c>
    </row>
    <row r="1138" spans="1:3" x14ac:dyDescent="0.25">
      <c r="A1138" s="30">
        <v>43751.383333333331</v>
      </c>
      <c r="B1138">
        <v>1832.6504333333335</v>
      </c>
      <c r="C1138">
        <v>2623.8829000000001</v>
      </c>
    </row>
    <row r="1139" spans="1:3" x14ac:dyDescent="0.25">
      <c r="A1139" s="30">
        <v>43751.384027777778</v>
      </c>
      <c r="B1139">
        <v>1720.5234</v>
      </c>
      <c r="C1139">
        <v>1720.5234</v>
      </c>
    </row>
    <row r="1140" spans="1:3" x14ac:dyDescent="0.25">
      <c r="A1140" s="30">
        <v>43751.384722222225</v>
      </c>
      <c r="B1140">
        <v>1526.6123599999999</v>
      </c>
      <c r="C1140">
        <v>4486.4348</v>
      </c>
    </row>
    <row r="1141" spans="1:3" x14ac:dyDescent="0.25">
      <c r="A1141" s="30">
        <v>43751.385416666664</v>
      </c>
      <c r="B1141">
        <v>3845.9800400000008</v>
      </c>
      <c r="C1141">
        <v>7593.9858000000004</v>
      </c>
    </row>
    <row r="1142" spans="1:3" x14ac:dyDescent="0.25">
      <c r="A1142" s="30">
        <v>43751.386111111111</v>
      </c>
      <c r="B1142">
        <v>2839.2008000000001</v>
      </c>
      <c r="C1142">
        <v>2882.3215</v>
      </c>
    </row>
    <row r="1143" spans="1:3" x14ac:dyDescent="0.25">
      <c r="A1143" s="30">
        <v>43751.386805555558</v>
      </c>
      <c r="B1143">
        <v>3083.6273999999999</v>
      </c>
      <c r="C1143">
        <v>6356.1451999999999</v>
      </c>
    </row>
    <row r="1144" spans="1:3" x14ac:dyDescent="0.25">
      <c r="A1144" s="30">
        <v>43751.387499999997</v>
      </c>
      <c r="B1144">
        <v>1693.8788999999999</v>
      </c>
      <c r="C1144">
        <v>1693.8788999999999</v>
      </c>
    </row>
    <row r="1145" spans="1:3" x14ac:dyDescent="0.25">
      <c r="A1145" s="30">
        <v>43751.388194444444</v>
      </c>
      <c r="B1145">
        <v>1225.17246</v>
      </c>
      <c r="C1145">
        <v>2358.7048</v>
      </c>
    </row>
    <row r="1146" spans="1:3" x14ac:dyDescent="0.25">
      <c r="A1146" s="30">
        <v>43751.388888888891</v>
      </c>
      <c r="B1146">
        <v>4496.8748999999998</v>
      </c>
      <c r="C1146">
        <v>10134.795899999999</v>
      </c>
    </row>
    <row r="1147" spans="1:3" x14ac:dyDescent="0.25">
      <c r="A1147" s="30">
        <v>43751.38958333333</v>
      </c>
      <c r="B1147">
        <v>13652.896633333332</v>
      </c>
      <c r="C1147">
        <v>31178.194800000001</v>
      </c>
    </row>
    <row r="1148" spans="1:3" x14ac:dyDescent="0.25">
      <c r="A1148" s="30">
        <v>43751.390277777777</v>
      </c>
      <c r="B1148">
        <v>1800.374066666667</v>
      </c>
      <c r="C1148">
        <v>3163.7593999999999</v>
      </c>
    </row>
    <row r="1149" spans="1:3" x14ac:dyDescent="0.25">
      <c r="A1149" s="30">
        <v>43751.390972222223</v>
      </c>
      <c r="B1149">
        <v>1597.1731</v>
      </c>
      <c r="C1149">
        <v>1597.1731</v>
      </c>
    </row>
    <row r="1150" spans="1:3" x14ac:dyDescent="0.25">
      <c r="A1150" s="30">
        <v>43751.39166666667</v>
      </c>
      <c r="B1150">
        <v>1991.6537599999999</v>
      </c>
      <c r="C1150">
        <v>5523.6607999999997</v>
      </c>
    </row>
    <row r="1151" spans="1:3" x14ac:dyDescent="0.25">
      <c r="A1151" s="30">
        <v>43751.392361111109</v>
      </c>
      <c r="B1151">
        <v>4650.3104399999993</v>
      </c>
      <c r="C1151">
        <v>8823.7584999999999</v>
      </c>
    </row>
    <row r="1152" spans="1:3" x14ac:dyDescent="0.25">
      <c r="A1152" s="30">
        <v>43751.393055555556</v>
      </c>
      <c r="B1152">
        <v>11133.555766666666</v>
      </c>
      <c r="C1152">
        <v>25789.9087</v>
      </c>
    </row>
    <row r="1153" spans="1:3" x14ac:dyDescent="0.25">
      <c r="A1153" s="30">
        <v>43751.393750000003</v>
      </c>
      <c r="B1153">
        <v>2180.2865333333334</v>
      </c>
      <c r="C1153">
        <v>3106.1080000000002</v>
      </c>
    </row>
    <row r="1154" spans="1:3" x14ac:dyDescent="0.25">
      <c r="A1154" s="30">
        <v>43751.394444444442</v>
      </c>
      <c r="B1154">
        <v>1551.9834000000001</v>
      </c>
      <c r="C1154">
        <v>1551.9834000000001</v>
      </c>
    </row>
    <row r="1155" spans="1:3" x14ac:dyDescent="0.25">
      <c r="A1155" s="30">
        <v>43751.395138888889</v>
      </c>
      <c r="B1155">
        <v>2523.0321800000002</v>
      </c>
      <c r="C1155">
        <v>8710.0439000000006</v>
      </c>
    </row>
    <row r="1156" spans="1:3" x14ac:dyDescent="0.25">
      <c r="A1156" s="30">
        <v>43751.395833333336</v>
      </c>
      <c r="B1156">
        <v>6298.4196000000011</v>
      </c>
      <c r="C1156">
        <v>13257.538200000001</v>
      </c>
    </row>
    <row r="1157" spans="1:3" x14ac:dyDescent="0.25">
      <c r="A1157" s="30">
        <v>43751.396527777775</v>
      </c>
      <c r="B1157">
        <v>3321.9277666666662</v>
      </c>
      <c r="C1157">
        <v>4686.4454999999998</v>
      </c>
    </row>
    <row r="1158" spans="1:3" x14ac:dyDescent="0.25">
      <c r="A1158" s="30">
        <v>43751.397222222222</v>
      </c>
      <c r="B1158">
        <v>1165.0246333333334</v>
      </c>
      <c r="C1158">
        <v>1645.2194</v>
      </c>
    </row>
    <row r="1159" spans="1:3" x14ac:dyDescent="0.25">
      <c r="A1159" s="30">
        <v>43751.397916666669</v>
      </c>
      <c r="B1159">
        <v>1414.2373</v>
      </c>
      <c r="C1159">
        <v>1414.2373</v>
      </c>
    </row>
    <row r="1160" spans="1:3" x14ac:dyDescent="0.25">
      <c r="A1160" s="30">
        <v>43751.398611111108</v>
      </c>
      <c r="B1160">
        <v>1626.99566</v>
      </c>
      <c r="C1160">
        <v>4468.7537000000002</v>
      </c>
    </row>
    <row r="1161" spans="1:3" x14ac:dyDescent="0.25">
      <c r="A1161" s="30">
        <v>43751.399305555555</v>
      </c>
      <c r="B1161">
        <v>4887.69164</v>
      </c>
      <c r="C1161">
        <v>7301.9907000000003</v>
      </c>
    </row>
    <row r="1162" spans="1:3" x14ac:dyDescent="0.25">
      <c r="A1162" s="30">
        <v>43751.4</v>
      </c>
      <c r="B1162">
        <v>392.21958000000012</v>
      </c>
      <c r="C1162">
        <v>6186.8989000000001</v>
      </c>
    </row>
    <row r="1163" spans="1:3" x14ac:dyDescent="0.25">
      <c r="A1163" s="30">
        <v>43751.400694444441</v>
      </c>
      <c r="B1163">
        <v>2272.6715666666664</v>
      </c>
      <c r="C1163">
        <v>4240.9880999999996</v>
      </c>
    </row>
    <row r="1164" spans="1:3" x14ac:dyDescent="0.25">
      <c r="A1164" s="30">
        <v>43751.401388888888</v>
      </c>
      <c r="B1164">
        <v>1275.4013</v>
      </c>
      <c r="C1164">
        <v>1275.4013</v>
      </c>
    </row>
    <row r="1165" spans="1:3" x14ac:dyDescent="0.25">
      <c r="A1165" s="30">
        <v>43751.402083333334</v>
      </c>
      <c r="B1165">
        <v>2154.0540000000001</v>
      </c>
      <c r="C1165">
        <v>6515.4047</v>
      </c>
    </row>
    <row r="1166" spans="1:3" x14ac:dyDescent="0.25">
      <c r="A1166" s="30">
        <v>43751.402777777781</v>
      </c>
      <c r="B1166">
        <v>13584.128520000002</v>
      </c>
      <c r="C1166">
        <v>40945.543400000002</v>
      </c>
    </row>
    <row r="1167" spans="1:3" x14ac:dyDescent="0.25">
      <c r="A1167" s="30">
        <v>43751.40347222222</v>
      </c>
      <c r="B1167">
        <v>7085.7750750000005</v>
      </c>
      <c r="C1167">
        <v>23457.961800000001</v>
      </c>
    </row>
    <row r="1168" spans="1:3" x14ac:dyDescent="0.25">
      <c r="A1168" s="30">
        <v>43751.404166666667</v>
      </c>
      <c r="B1168">
        <v>1159.8327000000002</v>
      </c>
      <c r="C1168">
        <v>1777.6057000000001</v>
      </c>
    </row>
    <row r="1169" spans="1:3" x14ac:dyDescent="0.25">
      <c r="A1169" s="30">
        <v>43751.404861111114</v>
      </c>
      <c r="B1169">
        <v>1256.7539999999999</v>
      </c>
      <c r="C1169">
        <v>1256.7539999999999</v>
      </c>
    </row>
    <row r="1170" spans="1:3" x14ac:dyDescent="0.25">
      <c r="A1170" s="30">
        <v>43751.405555555553</v>
      </c>
      <c r="B1170">
        <v>1380.16326</v>
      </c>
      <c r="C1170">
        <v>3385.9929999999999</v>
      </c>
    </row>
    <row r="1171" spans="1:3" x14ac:dyDescent="0.25">
      <c r="A1171" s="30">
        <v>43751.40625</v>
      </c>
      <c r="B1171">
        <v>3262.20784</v>
      </c>
      <c r="C1171">
        <v>6611.2632999999996</v>
      </c>
    </row>
    <row r="1172" spans="1:3" x14ac:dyDescent="0.25">
      <c r="A1172" s="30">
        <v>43751.406944444447</v>
      </c>
      <c r="B1172">
        <v>4745.7030000000004</v>
      </c>
      <c r="C1172">
        <v>5564.3737000000001</v>
      </c>
    </row>
    <row r="1173" spans="1:3" x14ac:dyDescent="0.25">
      <c r="A1173" s="30">
        <v>43751.407638888886</v>
      </c>
      <c r="B1173">
        <v>1417.0218333333332</v>
      </c>
      <c r="C1173">
        <v>2189.3172</v>
      </c>
    </row>
    <row r="1174" spans="1:3" x14ac:dyDescent="0.25">
      <c r="A1174" s="30">
        <v>43751.408333333333</v>
      </c>
      <c r="B1174">
        <v>1598.2628999999999</v>
      </c>
      <c r="C1174">
        <v>1598.2628999999999</v>
      </c>
    </row>
    <row r="1175" spans="1:3" x14ac:dyDescent="0.25">
      <c r="A1175" s="30">
        <v>43751.40902777778</v>
      </c>
      <c r="B1175">
        <v>1810.4055200000003</v>
      </c>
      <c r="C1175">
        <v>5883.1436000000003</v>
      </c>
    </row>
    <row r="1176" spans="1:3" x14ac:dyDescent="0.25">
      <c r="A1176" s="30">
        <v>43751.409722222219</v>
      </c>
      <c r="B1176">
        <v>2635.1348000000003</v>
      </c>
      <c r="C1176">
        <v>4131.1469999999999</v>
      </c>
    </row>
    <row r="1177" spans="1:3" x14ac:dyDescent="0.25">
      <c r="A1177" s="30">
        <v>43751.410416666666</v>
      </c>
      <c r="B1177">
        <v>13148.453133333334</v>
      </c>
      <c r="C1177">
        <v>22550.2765</v>
      </c>
    </row>
    <row r="1178" spans="1:3" x14ac:dyDescent="0.25">
      <c r="A1178" s="30">
        <v>43751.411111111112</v>
      </c>
      <c r="B1178">
        <v>1911.2403999999999</v>
      </c>
      <c r="C1178">
        <v>3378.1822000000002</v>
      </c>
    </row>
    <row r="1179" spans="1:3" x14ac:dyDescent="0.25">
      <c r="A1179" s="30">
        <v>43751.411805555559</v>
      </c>
      <c r="B1179">
        <v>1494.9530999999999</v>
      </c>
      <c r="C1179">
        <v>1494.9530999999999</v>
      </c>
    </row>
    <row r="1180" spans="1:3" x14ac:dyDescent="0.25">
      <c r="A1180" s="30">
        <v>43751.412499999999</v>
      </c>
      <c r="B1180">
        <v>1791.8014600000001</v>
      </c>
      <c r="C1180">
        <v>4374.4930000000004</v>
      </c>
    </row>
    <row r="1181" spans="1:3" x14ac:dyDescent="0.25">
      <c r="A1181" s="30">
        <v>43751.413194444445</v>
      </c>
      <c r="B1181">
        <v>5120.1237000000001</v>
      </c>
      <c r="C1181">
        <v>11573.548000000001</v>
      </c>
    </row>
    <row r="1182" spans="1:3" x14ac:dyDescent="0.25">
      <c r="A1182" s="30">
        <v>43751.413888888892</v>
      </c>
      <c r="B1182">
        <v>4664.9985999999999</v>
      </c>
      <c r="C1182">
        <v>5758.4475000000002</v>
      </c>
    </row>
    <row r="1183" spans="1:3" x14ac:dyDescent="0.25">
      <c r="A1183" s="30">
        <v>43751.414583333331</v>
      </c>
      <c r="B1183">
        <v>2144.2125333333333</v>
      </c>
      <c r="C1183">
        <v>3377.1163999999999</v>
      </c>
    </row>
    <row r="1184" spans="1:3" x14ac:dyDescent="0.25">
      <c r="A1184" s="30">
        <v>43751.415277777778</v>
      </c>
      <c r="B1184">
        <v>1232.4041</v>
      </c>
      <c r="C1184">
        <v>1232.4041</v>
      </c>
    </row>
    <row r="1185" spans="1:3" x14ac:dyDescent="0.25">
      <c r="A1185" s="30">
        <v>43751.415972222225</v>
      </c>
      <c r="B1185">
        <v>2856.0190599999996</v>
      </c>
      <c r="C1185">
        <v>9091.9277000000002</v>
      </c>
    </row>
    <row r="1186" spans="1:3" x14ac:dyDescent="0.25">
      <c r="A1186" s="30">
        <v>43751.416666666664</v>
      </c>
      <c r="B1186">
        <v>5580.2870400000002</v>
      </c>
      <c r="C1186">
        <v>11153.750899999999</v>
      </c>
    </row>
    <row r="1187" spans="1:3" x14ac:dyDescent="0.25">
      <c r="A1187" s="30">
        <v>43751.417361111111</v>
      </c>
      <c r="B1187">
        <v>4592.6233333333339</v>
      </c>
      <c r="C1187">
        <v>7040.0909000000001</v>
      </c>
    </row>
    <row r="1188" spans="1:3" x14ac:dyDescent="0.25">
      <c r="A1188" s="30">
        <v>43751.418055555558</v>
      </c>
      <c r="B1188">
        <v>17603.387699999999</v>
      </c>
      <c r="C1188">
        <v>50877.246299999999</v>
      </c>
    </row>
    <row r="1189" spans="1:3" x14ac:dyDescent="0.25">
      <c r="A1189" s="30">
        <v>43751.418749999997</v>
      </c>
      <c r="B1189">
        <v>1220.3936000000001</v>
      </c>
      <c r="C1189">
        <v>1220.3936000000001</v>
      </c>
    </row>
    <row r="1190" spans="1:3" x14ac:dyDescent="0.25">
      <c r="A1190" s="30">
        <v>43751.419444444444</v>
      </c>
      <c r="B1190">
        <v>1684.7077400000003</v>
      </c>
      <c r="C1190">
        <v>4315.3055000000004</v>
      </c>
    </row>
    <row r="1191" spans="1:3" x14ac:dyDescent="0.25">
      <c r="A1191" s="30">
        <v>43751.420138888891</v>
      </c>
      <c r="B1191">
        <v>2501.9403666666663</v>
      </c>
      <c r="C1191">
        <v>4918.7723999999998</v>
      </c>
    </row>
    <row r="1192" spans="1:3" x14ac:dyDescent="0.25">
      <c r="A1192" s="30">
        <v>43751.42083333333</v>
      </c>
      <c r="B1192">
        <v>668.2478631578947</v>
      </c>
      <c r="C1192">
        <v>23080.889200000001</v>
      </c>
    </row>
    <row r="1193" spans="1:3" x14ac:dyDescent="0.25">
      <c r="A1193" s="30">
        <v>43751.421527777777</v>
      </c>
      <c r="B1193">
        <v>375.6708142857143</v>
      </c>
      <c r="C1193">
        <v>1364.0333000000001</v>
      </c>
    </row>
    <row r="1194" spans="1:3" x14ac:dyDescent="0.25">
      <c r="A1194" s="30">
        <v>43751.422222222223</v>
      </c>
      <c r="B1194">
        <v>2316.2721000000001</v>
      </c>
      <c r="C1194">
        <v>2316.2721000000001</v>
      </c>
    </row>
    <row r="1195" spans="1:3" x14ac:dyDescent="0.25">
      <c r="A1195" s="30">
        <v>43751.42291666667</v>
      </c>
      <c r="B1195">
        <v>1052.5960857142857</v>
      </c>
      <c r="C1195">
        <v>3702.0016000000001</v>
      </c>
    </row>
    <row r="1196" spans="1:3" x14ac:dyDescent="0.25">
      <c r="A1196" s="30">
        <v>43751.423611111109</v>
      </c>
      <c r="B1196">
        <v>6141.316333333335</v>
      </c>
      <c r="C1196">
        <v>26752.018400000001</v>
      </c>
    </row>
    <row r="1197" spans="1:3" x14ac:dyDescent="0.25">
      <c r="A1197" s="30">
        <v>43751.424305555556</v>
      </c>
      <c r="B1197">
        <v>2201.6429199999993</v>
      </c>
      <c r="C1197">
        <v>4483.5234</v>
      </c>
    </row>
    <row r="1198" spans="1:3" x14ac:dyDescent="0.25">
      <c r="A1198" s="30">
        <v>43751.425000000003</v>
      </c>
      <c r="B1198">
        <v>1641.9943000000001</v>
      </c>
      <c r="C1198">
        <v>2674.7109</v>
      </c>
    </row>
    <row r="1199" spans="1:3" x14ac:dyDescent="0.25">
      <c r="A1199" s="30">
        <v>43751.425694444442</v>
      </c>
      <c r="B1199">
        <v>1211.6636000000001</v>
      </c>
      <c r="C1199">
        <v>1211.6636000000001</v>
      </c>
    </row>
    <row r="1200" spans="1:3" x14ac:dyDescent="0.25">
      <c r="A1200" s="30">
        <v>43751.426388888889</v>
      </c>
      <c r="B1200">
        <v>1486.6637599999999</v>
      </c>
      <c r="C1200">
        <v>3882.3510999999999</v>
      </c>
    </row>
    <row r="1201" spans="1:3" x14ac:dyDescent="0.25">
      <c r="A1201" s="30">
        <v>43751.427083333336</v>
      </c>
      <c r="B1201">
        <v>4026.2064799999998</v>
      </c>
      <c r="C1201">
        <v>6983.6460999999999</v>
      </c>
    </row>
    <row r="1202" spans="1:3" x14ac:dyDescent="0.25">
      <c r="A1202" s="30">
        <v>43751.427777777775</v>
      </c>
      <c r="B1202">
        <v>1402.2491666666665</v>
      </c>
      <c r="C1202">
        <v>2113.2408999999998</v>
      </c>
    </row>
    <row r="1203" spans="1:3" x14ac:dyDescent="0.25">
      <c r="A1203" s="30">
        <v>43751.428472222222</v>
      </c>
      <c r="B1203">
        <v>8510.1877000000004</v>
      </c>
      <c r="C1203">
        <v>23358.5929</v>
      </c>
    </row>
    <row r="1204" spans="1:3" x14ac:dyDescent="0.25">
      <c r="A1204" s="30">
        <v>43751.429166666669</v>
      </c>
      <c r="B1204">
        <v>1952.5371</v>
      </c>
      <c r="C1204">
        <v>1952.5371</v>
      </c>
    </row>
    <row r="1205" spans="1:3" x14ac:dyDescent="0.25">
      <c r="A1205" s="30">
        <v>43751.429861111108</v>
      </c>
      <c r="B1205">
        <v>1588.1644200000001</v>
      </c>
      <c r="C1205">
        <v>4511.9515000000001</v>
      </c>
    </row>
    <row r="1206" spans="1:3" x14ac:dyDescent="0.25">
      <c r="A1206" s="30">
        <v>43751.430555555555</v>
      </c>
      <c r="B1206">
        <v>4474.57528</v>
      </c>
      <c r="C1206">
        <v>6640.1776</v>
      </c>
    </row>
    <row r="1207" spans="1:3" x14ac:dyDescent="0.25">
      <c r="A1207" s="30">
        <v>43751.431250000001</v>
      </c>
      <c r="B1207">
        <v>11447.007899999999</v>
      </c>
      <c r="C1207">
        <v>25405.4182</v>
      </c>
    </row>
    <row r="1208" spans="1:3" x14ac:dyDescent="0.25">
      <c r="A1208" s="30">
        <v>43751.431944444441</v>
      </c>
      <c r="B1208">
        <v>1910.3283000000001</v>
      </c>
      <c r="C1208">
        <v>3981.451</v>
      </c>
    </row>
    <row r="1209" spans="1:3" x14ac:dyDescent="0.25">
      <c r="A1209" s="30">
        <v>43751.432638888888</v>
      </c>
      <c r="B1209">
        <v>1145.423</v>
      </c>
      <c r="C1209">
        <v>1145.423</v>
      </c>
    </row>
    <row r="1210" spans="1:3" x14ac:dyDescent="0.25">
      <c r="A1210" s="30">
        <v>43751.433333333334</v>
      </c>
      <c r="B1210">
        <v>995.93698000000006</v>
      </c>
      <c r="C1210">
        <v>1781.5601999999999</v>
      </c>
    </row>
    <row r="1211" spans="1:3" x14ac:dyDescent="0.25">
      <c r="A1211" s="30">
        <v>43751.434027777781</v>
      </c>
      <c r="B1211">
        <v>3595.8227400000005</v>
      </c>
      <c r="C1211">
        <v>4298.2376000000004</v>
      </c>
    </row>
    <row r="1212" spans="1:3" x14ac:dyDescent="0.25">
      <c r="A1212" s="30">
        <v>43751.43472222222</v>
      </c>
      <c r="B1212">
        <v>6217.7300000000005</v>
      </c>
      <c r="C1212">
        <v>11335.204400000001</v>
      </c>
    </row>
    <row r="1213" spans="1:3" x14ac:dyDescent="0.25">
      <c r="A1213" s="30">
        <v>43751.435416666667</v>
      </c>
      <c r="B1213">
        <v>3768.6254666666669</v>
      </c>
      <c r="C1213">
        <v>7698.4758000000002</v>
      </c>
    </row>
    <row r="1214" spans="1:3" x14ac:dyDescent="0.25">
      <c r="A1214" s="30">
        <v>43751.436111111114</v>
      </c>
      <c r="B1214">
        <v>1311.5166999999999</v>
      </c>
      <c r="C1214">
        <v>1311.5166999999999</v>
      </c>
    </row>
    <row r="1215" spans="1:3" x14ac:dyDescent="0.25">
      <c r="A1215" s="30">
        <v>43751.436805555553</v>
      </c>
      <c r="B1215">
        <v>988.04813999999988</v>
      </c>
      <c r="C1215">
        <v>2083.5236</v>
      </c>
    </row>
    <row r="1216" spans="1:3" x14ac:dyDescent="0.25">
      <c r="A1216" s="30">
        <v>43751.4375</v>
      </c>
      <c r="B1216">
        <v>2117.9008999999996</v>
      </c>
      <c r="C1216">
        <v>3268.7393000000002</v>
      </c>
    </row>
    <row r="1217" spans="1:3" x14ac:dyDescent="0.25">
      <c r="A1217" s="30">
        <v>43751.438194444447</v>
      </c>
      <c r="B1217">
        <v>19642.302266666666</v>
      </c>
      <c r="C1217">
        <v>49990.576399999998</v>
      </c>
    </row>
    <row r="1218" spans="1:3" x14ac:dyDescent="0.25">
      <c r="A1218" s="30">
        <v>43751.438888888886</v>
      </c>
      <c r="B1218">
        <v>1630.0235</v>
      </c>
      <c r="C1218">
        <v>2781.8669</v>
      </c>
    </row>
    <row r="1219" spans="1:3" x14ac:dyDescent="0.25">
      <c r="A1219" s="30">
        <v>43751.439583333333</v>
      </c>
      <c r="B1219">
        <v>1207.1201000000001</v>
      </c>
      <c r="C1219">
        <v>1207.1201000000001</v>
      </c>
    </row>
    <row r="1220" spans="1:3" x14ac:dyDescent="0.25">
      <c r="A1220" s="30">
        <v>43751.44027777778</v>
      </c>
      <c r="B1220">
        <v>2898.8511800000001</v>
      </c>
      <c r="C1220">
        <v>11822.4146</v>
      </c>
    </row>
    <row r="1221" spans="1:3" x14ac:dyDescent="0.25">
      <c r="A1221" s="30">
        <v>43751.440972222219</v>
      </c>
      <c r="B1221">
        <v>5802.3708400000005</v>
      </c>
      <c r="C1221">
        <v>8411.3657000000003</v>
      </c>
    </row>
    <row r="1222" spans="1:3" x14ac:dyDescent="0.25">
      <c r="A1222" s="30">
        <v>43751.441666666666</v>
      </c>
      <c r="B1222">
        <v>677.66228636363621</v>
      </c>
      <c r="C1222">
        <v>5985.0397999999996</v>
      </c>
    </row>
    <row r="1223" spans="1:3" x14ac:dyDescent="0.25">
      <c r="A1223" s="30">
        <v>43751.442361111112</v>
      </c>
      <c r="B1223">
        <v>1666.443475</v>
      </c>
      <c r="C1223">
        <v>3189.2006000000001</v>
      </c>
    </row>
    <row r="1224" spans="1:3" x14ac:dyDescent="0.25">
      <c r="A1224" s="30">
        <v>43751.443055555559</v>
      </c>
      <c r="B1224">
        <v>1517.3955000000001</v>
      </c>
      <c r="C1224">
        <v>1517.3955000000001</v>
      </c>
    </row>
    <row r="1225" spans="1:3" x14ac:dyDescent="0.25">
      <c r="A1225" s="30">
        <v>43751.443749999999</v>
      </c>
      <c r="B1225">
        <v>1012.1740833333334</v>
      </c>
      <c r="C1225">
        <v>2834.0245</v>
      </c>
    </row>
    <row r="1226" spans="1:3" x14ac:dyDescent="0.25">
      <c r="A1226" s="30">
        <v>43751.444444444445</v>
      </c>
      <c r="B1226">
        <v>2203.9388857142858</v>
      </c>
      <c r="C1226">
        <v>9413.0246000000006</v>
      </c>
    </row>
    <row r="1227" spans="1:3" x14ac:dyDescent="0.25">
      <c r="A1227" s="30">
        <v>43751.445138888892</v>
      </c>
      <c r="B1227">
        <v>1046.7600666666665</v>
      </c>
      <c r="C1227">
        <v>1098.7123999999999</v>
      </c>
    </row>
    <row r="1228" spans="1:3" x14ac:dyDescent="0.25">
      <c r="A1228" s="30">
        <v>43751.445833333331</v>
      </c>
      <c r="B1228">
        <v>1018.0253000000001</v>
      </c>
      <c r="C1228">
        <v>1329.0824</v>
      </c>
    </row>
    <row r="1229" spans="1:3" x14ac:dyDescent="0.25">
      <c r="A1229" s="30">
        <v>43751.446527777778</v>
      </c>
      <c r="B1229">
        <v>1416.1797999999999</v>
      </c>
      <c r="C1229">
        <v>1416.1797999999999</v>
      </c>
    </row>
    <row r="1230" spans="1:3" x14ac:dyDescent="0.25">
      <c r="A1230" s="30">
        <v>43751.447222222225</v>
      </c>
      <c r="B1230">
        <v>1234.1017800000002</v>
      </c>
      <c r="C1230">
        <v>2838.8245999999999</v>
      </c>
    </row>
    <row r="1231" spans="1:3" x14ac:dyDescent="0.25">
      <c r="A1231" s="30">
        <v>43751.447916666664</v>
      </c>
      <c r="B1231">
        <v>5167.5228000000006</v>
      </c>
      <c r="C1231">
        <v>9373.4973000000009</v>
      </c>
    </row>
    <row r="1232" spans="1:3" x14ac:dyDescent="0.25">
      <c r="A1232" s="30">
        <v>43751.448611111111</v>
      </c>
      <c r="B1232">
        <v>7609.2340666666669</v>
      </c>
      <c r="C1232">
        <v>11819.1378</v>
      </c>
    </row>
    <row r="1233" spans="1:3" x14ac:dyDescent="0.25">
      <c r="A1233" s="30">
        <v>43751.449305555558</v>
      </c>
      <c r="B1233">
        <v>9946.2682999999997</v>
      </c>
      <c r="C1233">
        <v>27943.102999999999</v>
      </c>
    </row>
    <row r="1234" spans="1:3" x14ac:dyDescent="0.25">
      <c r="A1234" s="30">
        <v>43751.45</v>
      </c>
      <c r="B1234">
        <v>2147.9675999999999</v>
      </c>
      <c r="C1234">
        <v>2147.9675999999999</v>
      </c>
    </row>
    <row r="1235" spans="1:3" x14ac:dyDescent="0.25">
      <c r="A1235" s="30">
        <v>43751.450694444444</v>
      </c>
      <c r="B1235">
        <v>1281.8896199999999</v>
      </c>
      <c r="C1235">
        <v>3072.5626999999999</v>
      </c>
    </row>
    <row r="1236" spans="1:3" x14ac:dyDescent="0.25">
      <c r="A1236" s="30">
        <v>43751.451388888891</v>
      </c>
      <c r="B1236">
        <v>4131.6448800000007</v>
      </c>
      <c r="C1236">
        <v>8002.7128000000002</v>
      </c>
    </row>
    <row r="1237" spans="1:3" x14ac:dyDescent="0.25">
      <c r="A1237" s="30">
        <v>43751.45208333333</v>
      </c>
      <c r="B1237">
        <v>909.95359999999994</v>
      </c>
      <c r="C1237">
        <v>1190.3966</v>
      </c>
    </row>
    <row r="1238" spans="1:3" x14ac:dyDescent="0.25">
      <c r="A1238" s="30">
        <v>43751.452777777777</v>
      </c>
      <c r="B1238">
        <v>1523.5249999999999</v>
      </c>
      <c r="C1238">
        <v>2221.3908000000001</v>
      </c>
    </row>
    <row r="1239" spans="1:3" x14ac:dyDescent="0.25">
      <c r="A1239" s="30">
        <v>43751.453472222223</v>
      </c>
      <c r="B1239">
        <v>1144.7376999999999</v>
      </c>
      <c r="C1239">
        <v>1144.7376999999999</v>
      </c>
    </row>
    <row r="1240" spans="1:3" x14ac:dyDescent="0.25">
      <c r="A1240" s="30">
        <v>43751.45416666667</v>
      </c>
      <c r="B1240">
        <v>1141.6372800000001</v>
      </c>
      <c r="C1240">
        <v>2598.1912000000002</v>
      </c>
    </row>
    <row r="1241" spans="1:3" x14ac:dyDescent="0.25">
      <c r="A1241" s="30">
        <v>43751.454861111109</v>
      </c>
      <c r="B1241">
        <v>4669.26134</v>
      </c>
      <c r="C1241">
        <v>9267.7206999999999</v>
      </c>
    </row>
    <row r="1242" spans="1:3" x14ac:dyDescent="0.25">
      <c r="A1242" s="30">
        <v>43751.455555555556</v>
      </c>
      <c r="B1242">
        <v>5023.5239333333329</v>
      </c>
      <c r="C1242">
        <v>6170.9041999999999</v>
      </c>
    </row>
    <row r="1243" spans="1:3" x14ac:dyDescent="0.25">
      <c r="A1243" s="30">
        <v>43751.456250000003</v>
      </c>
      <c r="B1243">
        <v>17401.237233333333</v>
      </c>
      <c r="C1243">
        <v>50392.441500000001</v>
      </c>
    </row>
    <row r="1244" spans="1:3" x14ac:dyDescent="0.25">
      <c r="A1244" s="30">
        <v>43751.456944444442</v>
      </c>
      <c r="B1244">
        <v>1179.1551999999999</v>
      </c>
      <c r="C1244">
        <v>1179.1551999999999</v>
      </c>
    </row>
    <row r="1245" spans="1:3" x14ac:dyDescent="0.25">
      <c r="A1245" s="30">
        <v>43751.457638888889</v>
      </c>
      <c r="B1245">
        <v>1736.0140200000001</v>
      </c>
      <c r="C1245">
        <v>5317.4548999999997</v>
      </c>
    </row>
    <row r="1246" spans="1:3" x14ac:dyDescent="0.25">
      <c r="A1246" s="30">
        <v>43751.458333333336</v>
      </c>
      <c r="B1246">
        <v>5138.2325199999996</v>
      </c>
      <c r="C1246">
        <v>6989.8924999999999</v>
      </c>
    </row>
    <row r="1247" spans="1:3" x14ac:dyDescent="0.25">
      <c r="A1247" s="30">
        <v>43751.459027777775</v>
      </c>
      <c r="B1247">
        <v>17856.767333333333</v>
      </c>
      <c r="C1247">
        <v>25910.99</v>
      </c>
    </row>
    <row r="1248" spans="1:3" x14ac:dyDescent="0.25">
      <c r="A1248" s="30">
        <v>43751.459722222222</v>
      </c>
      <c r="B1248">
        <v>2190.450166666667</v>
      </c>
      <c r="C1248">
        <v>4874.5245000000004</v>
      </c>
    </row>
    <row r="1249" spans="1:3" x14ac:dyDescent="0.25">
      <c r="A1249" s="30">
        <v>43751.460416666669</v>
      </c>
      <c r="B1249">
        <v>1037.8767</v>
      </c>
      <c r="C1249">
        <v>1037.8767</v>
      </c>
    </row>
    <row r="1250" spans="1:3" x14ac:dyDescent="0.25">
      <c r="A1250" s="30">
        <v>43751.461111111108</v>
      </c>
      <c r="B1250">
        <v>1382.1182000000001</v>
      </c>
      <c r="C1250">
        <v>3874.8917000000001</v>
      </c>
    </row>
    <row r="1251" spans="1:3" x14ac:dyDescent="0.25">
      <c r="A1251" s="30">
        <v>43751.461805555555</v>
      </c>
      <c r="B1251">
        <v>4240.92922</v>
      </c>
      <c r="C1251">
        <v>5778.0379999999996</v>
      </c>
    </row>
    <row r="1252" spans="1:3" x14ac:dyDescent="0.25">
      <c r="A1252" s="30">
        <v>43751.462500000001</v>
      </c>
      <c r="B1252">
        <v>526.13120000000004</v>
      </c>
      <c r="C1252">
        <v>6346.7921999999999</v>
      </c>
    </row>
    <row r="1253" spans="1:3" x14ac:dyDescent="0.25">
      <c r="A1253" s="30">
        <v>43751.463194444441</v>
      </c>
      <c r="B1253">
        <v>259.78019393939394</v>
      </c>
      <c r="C1253">
        <v>6337.7668000000003</v>
      </c>
    </row>
    <row r="1254" spans="1:3" x14ac:dyDescent="0.25">
      <c r="A1254" s="30">
        <v>43751.463888888888</v>
      </c>
      <c r="B1254">
        <v>1652.9483</v>
      </c>
      <c r="C1254">
        <v>1652.9483</v>
      </c>
    </row>
    <row r="1255" spans="1:3" x14ac:dyDescent="0.25">
      <c r="A1255" s="30">
        <v>43751.464583333334</v>
      </c>
      <c r="B1255">
        <v>1310.8006285714287</v>
      </c>
      <c r="C1255">
        <v>6141.6844000000001</v>
      </c>
    </row>
    <row r="1256" spans="1:3" x14ac:dyDescent="0.25">
      <c r="A1256" s="30">
        <v>43751.465277777781</v>
      </c>
      <c r="B1256">
        <v>3698.516736363636</v>
      </c>
      <c r="C1256">
        <v>16042.054700000001</v>
      </c>
    </row>
    <row r="1257" spans="1:3" x14ac:dyDescent="0.25">
      <c r="A1257" s="30">
        <v>43751.46597222222</v>
      </c>
      <c r="B1257">
        <v>1665.5269181818182</v>
      </c>
      <c r="C1257">
        <v>10223.763000000001</v>
      </c>
    </row>
    <row r="1258" spans="1:3" x14ac:dyDescent="0.25">
      <c r="A1258" s="30">
        <v>43751.466666666667</v>
      </c>
      <c r="B1258">
        <v>10248.8655</v>
      </c>
      <c r="C1258">
        <v>27919.4182</v>
      </c>
    </row>
    <row r="1259" spans="1:3" x14ac:dyDescent="0.25">
      <c r="A1259" s="30">
        <v>43751.467361111114</v>
      </c>
      <c r="B1259">
        <v>1339.1948</v>
      </c>
      <c r="C1259">
        <v>1339.1948</v>
      </c>
    </row>
    <row r="1260" spans="1:3" x14ac:dyDescent="0.25">
      <c r="A1260" s="30">
        <v>43751.468055555553</v>
      </c>
      <c r="B1260">
        <v>2023.1124799999998</v>
      </c>
      <c r="C1260">
        <v>6654.6791999999996</v>
      </c>
    </row>
    <row r="1261" spans="1:3" x14ac:dyDescent="0.25">
      <c r="A1261" s="30">
        <v>43751.46875</v>
      </c>
      <c r="B1261">
        <v>5830.6070200000004</v>
      </c>
      <c r="C1261">
        <v>10395.062</v>
      </c>
    </row>
    <row r="1262" spans="1:3" x14ac:dyDescent="0.25">
      <c r="A1262" s="30">
        <v>43751.469444444447</v>
      </c>
      <c r="B1262">
        <v>11100.153866666666</v>
      </c>
      <c r="C1262">
        <v>27248.716899999999</v>
      </c>
    </row>
    <row r="1263" spans="1:3" x14ac:dyDescent="0.25">
      <c r="A1263" s="30">
        <v>43751.470138888886</v>
      </c>
      <c r="B1263">
        <v>2610.0272</v>
      </c>
      <c r="C1263">
        <v>4573.4081999999999</v>
      </c>
    </row>
    <row r="1264" spans="1:3" x14ac:dyDescent="0.25">
      <c r="A1264" s="30">
        <v>43751.470833333333</v>
      </c>
      <c r="B1264">
        <v>1234.1587</v>
      </c>
      <c r="C1264">
        <v>1234.1587</v>
      </c>
    </row>
    <row r="1265" spans="1:3" x14ac:dyDescent="0.25">
      <c r="A1265" s="30">
        <v>43751.47152777778</v>
      </c>
      <c r="B1265">
        <v>1558.5064600000001</v>
      </c>
      <c r="C1265">
        <v>3573.0594999999998</v>
      </c>
    </row>
    <row r="1266" spans="1:3" x14ac:dyDescent="0.25">
      <c r="A1266" s="30">
        <v>43751.472222222219</v>
      </c>
      <c r="B1266">
        <v>3742.9770400000002</v>
      </c>
      <c r="C1266">
        <v>5329.4840000000004</v>
      </c>
    </row>
    <row r="1267" spans="1:3" x14ac:dyDescent="0.25">
      <c r="A1267" s="30">
        <v>43751.472916666666</v>
      </c>
      <c r="B1267">
        <v>3865.9522999999995</v>
      </c>
      <c r="C1267">
        <v>5452.3068999999996</v>
      </c>
    </row>
    <row r="1268" spans="1:3" x14ac:dyDescent="0.25">
      <c r="A1268" s="30">
        <v>43751.473611111112</v>
      </c>
      <c r="B1268">
        <v>1560.5775333333333</v>
      </c>
      <c r="C1268">
        <v>2426.8638000000001</v>
      </c>
    </row>
    <row r="1269" spans="1:3" x14ac:dyDescent="0.25">
      <c r="A1269" s="30">
        <v>43751.474305555559</v>
      </c>
      <c r="B1269">
        <v>1716.6505999999999</v>
      </c>
      <c r="C1269">
        <v>1716.6505999999999</v>
      </c>
    </row>
    <row r="1270" spans="1:3" x14ac:dyDescent="0.25">
      <c r="A1270" s="30">
        <v>43751.474999999999</v>
      </c>
      <c r="B1270">
        <v>822.91656</v>
      </c>
      <c r="C1270">
        <v>1762.7602999999999</v>
      </c>
    </row>
    <row r="1271" spans="1:3" x14ac:dyDescent="0.25">
      <c r="A1271" s="30">
        <v>43751.475694444445</v>
      </c>
      <c r="B1271">
        <v>4724.2101999999995</v>
      </c>
      <c r="C1271">
        <v>10411.3012</v>
      </c>
    </row>
    <row r="1272" spans="1:3" x14ac:dyDescent="0.25">
      <c r="A1272" s="30">
        <v>43751.476388888892</v>
      </c>
      <c r="B1272">
        <v>2628.5142333333333</v>
      </c>
      <c r="C1272">
        <v>4075.2629000000002</v>
      </c>
    </row>
    <row r="1273" spans="1:3" x14ac:dyDescent="0.25">
      <c r="A1273" s="30">
        <v>43751.477083333331</v>
      </c>
      <c r="B1273">
        <v>2177.1871666666666</v>
      </c>
      <c r="C1273">
        <v>4233.1127999999999</v>
      </c>
    </row>
    <row r="1274" spans="1:3" x14ac:dyDescent="0.25">
      <c r="A1274" s="30">
        <v>43751.477777777778</v>
      </c>
      <c r="B1274">
        <v>1277.5123000000001</v>
      </c>
      <c r="C1274">
        <v>1277.5123000000001</v>
      </c>
    </row>
    <row r="1275" spans="1:3" x14ac:dyDescent="0.25">
      <c r="A1275" s="30">
        <v>43751.478472222225</v>
      </c>
      <c r="B1275">
        <v>1525.35762</v>
      </c>
      <c r="C1275">
        <v>3837.9025000000001</v>
      </c>
    </row>
    <row r="1276" spans="1:3" x14ac:dyDescent="0.25">
      <c r="A1276" s="30">
        <v>43751.479166666664</v>
      </c>
      <c r="B1276">
        <v>10734.449400000001</v>
      </c>
      <c r="C1276">
        <v>29051.261900000001</v>
      </c>
    </row>
    <row r="1277" spans="1:3" x14ac:dyDescent="0.25">
      <c r="A1277" s="30">
        <v>43751.479861111111</v>
      </c>
      <c r="B1277">
        <v>6331.6497666666664</v>
      </c>
      <c r="C1277">
        <v>6671.5357999999997</v>
      </c>
    </row>
    <row r="1278" spans="1:3" x14ac:dyDescent="0.25">
      <c r="A1278" s="30">
        <v>43751.480555555558</v>
      </c>
      <c r="B1278">
        <v>3546.7525666666675</v>
      </c>
      <c r="C1278">
        <v>8074.3315000000002</v>
      </c>
    </row>
    <row r="1279" spans="1:3" x14ac:dyDescent="0.25">
      <c r="A1279" s="30">
        <v>43751.481249999997</v>
      </c>
      <c r="B1279">
        <v>1432.7384999999999</v>
      </c>
      <c r="C1279">
        <v>1432.7384999999999</v>
      </c>
    </row>
    <row r="1280" spans="1:3" x14ac:dyDescent="0.25">
      <c r="A1280" s="30">
        <v>43751.481944444444</v>
      </c>
      <c r="B1280">
        <v>1495.3730599999997</v>
      </c>
      <c r="C1280">
        <v>5159.0087999999996</v>
      </c>
    </row>
    <row r="1281" spans="1:3" x14ac:dyDescent="0.25">
      <c r="A1281" s="30">
        <v>43751.482638888891</v>
      </c>
      <c r="B1281">
        <v>4268.92508</v>
      </c>
      <c r="C1281">
        <v>7185.0140000000001</v>
      </c>
    </row>
    <row r="1282" spans="1:3" x14ac:dyDescent="0.25">
      <c r="A1282" s="30">
        <v>43751.48333333333</v>
      </c>
      <c r="B1282">
        <v>667.48468333333335</v>
      </c>
      <c r="C1282">
        <v>14671.465099999999</v>
      </c>
    </row>
    <row r="1283" spans="1:3" x14ac:dyDescent="0.25">
      <c r="A1283" s="30">
        <v>43751.484027777777</v>
      </c>
      <c r="B1283">
        <v>9077.4735000000001</v>
      </c>
      <c r="C1283">
        <v>24908.978200000001</v>
      </c>
    </row>
    <row r="1284" spans="1:3" x14ac:dyDescent="0.25">
      <c r="A1284" s="30">
        <v>43751.484722222223</v>
      </c>
      <c r="B1284">
        <v>789.00760000000002</v>
      </c>
      <c r="C1284">
        <v>1573.4929</v>
      </c>
    </row>
    <row r="1285" spans="1:3" x14ac:dyDescent="0.25">
      <c r="A1285" s="30">
        <v>43751.48541666667</v>
      </c>
      <c r="B1285">
        <v>1407.4377666666667</v>
      </c>
      <c r="C1285">
        <v>6000.4588999999996</v>
      </c>
    </row>
    <row r="1286" spans="1:3" x14ac:dyDescent="0.25">
      <c r="A1286" s="30">
        <v>43751.486111111109</v>
      </c>
      <c r="B1286">
        <v>3461.5643142857143</v>
      </c>
      <c r="C1286">
        <v>7028.5145000000002</v>
      </c>
    </row>
    <row r="1287" spans="1:3" x14ac:dyDescent="0.25">
      <c r="A1287" s="30">
        <v>43751.486805555556</v>
      </c>
      <c r="B1287">
        <v>12340.406266666667</v>
      </c>
      <c r="C1287">
        <v>28258.570400000001</v>
      </c>
    </row>
    <row r="1288" spans="1:3" x14ac:dyDescent="0.25">
      <c r="A1288" s="30">
        <v>43751.487500000003</v>
      </c>
      <c r="B1288">
        <v>5172.5063666666674</v>
      </c>
      <c r="C1288">
        <v>8186.1589000000004</v>
      </c>
    </row>
    <row r="1289" spans="1:3" x14ac:dyDescent="0.25">
      <c r="A1289" s="30">
        <v>43751.488194444442</v>
      </c>
      <c r="B1289">
        <v>1968.9342999999999</v>
      </c>
      <c r="C1289">
        <v>1968.9342999999999</v>
      </c>
    </row>
    <row r="1290" spans="1:3" x14ac:dyDescent="0.25">
      <c r="A1290" s="30">
        <v>43751.488888888889</v>
      </c>
      <c r="B1290">
        <v>1401.2002600000001</v>
      </c>
      <c r="C1290">
        <v>3866.6066000000001</v>
      </c>
    </row>
    <row r="1291" spans="1:3" x14ac:dyDescent="0.25">
      <c r="A1291" s="30">
        <v>43751.489583333336</v>
      </c>
      <c r="B1291">
        <v>4708.5019000000002</v>
      </c>
      <c r="C1291">
        <v>8361.1123000000007</v>
      </c>
    </row>
    <row r="1292" spans="1:3" x14ac:dyDescent="0.25">
      <c r="A1292" s="30">
        <v>43751.490277777775</v>
      </c>
      <c r="B1292">
        <v>2375.0625666666665</v>
      </c>
      <c r="C1292">
        <v>3489.5005999999998</v>
      </c>
    </row>
    <row r="1293" spans="1:3" x14ac:dyDescent="0.25">
      <c r="A1293" s="30">
        <v>43751.490972222222</v>
      </c>
      <c r="B1293">
        <v>2999.4214333333334</v>
      </c>
      <c r="C1293">
        <v>6191.3158000000003</v>
      </c>
    </row>
    <row r="1294" spans="1:3" x14ac:dyDescent="0.25">
      <c r="A1294" s="30">
        <v>43751.491666666669</v>
      </c>
      <c r="B1294">
        <v>1916.404</v>
      </c>
      <c r="C1294">
        <v>1916.404</v>
      </c>
    </row>
    <row r="1295" spans="1:3" x14ac:dyDescent="0.25">
      <c r="A1295" s="30">
        <v>43751.492361111108</v>
      </c>
      <c r="B1295">
        <v>1563.60088</v>
      </c>
      <c r="C1295">
        <v>4534.7839000000004</v>
      </c>
    </row>
    <row r="1296" spans="1:3" x14ac:dyDescent="0.25">
      <c r="A1296" s="30">
        <v>43751.493055555555</v>
      </c>
      <c r="B1296">
        <v>3036.7122833333337</v>
      </c>
      <c r="C1296">
        <v>5519.6130000000003</v>
      </c>
    </row>
    <row r="1297" spans="1:3" x14ac:dyDescent="0.25">
      <c r="A1297" s="30">
        <v>43751.493750000001</v>
      </c>
      <c r="B1297">
        <v>5229.0929666666661</v>
      </c>
      <c r="C1297">
        <v>5889.6062000000002</v>
      </c>
    </row>
    <row r="1298" spans="1:3" x14ac:dyDescent="0.25">
      <c r="A1298" s="30">
        <v>43751.494444444441</v>
      </c>
      <c r="B1298">
        <v>1324.0781333333332</v>
      </c>
      <c r="C1298">
        <v>2003.2174</v>
      </c>
    </row>
    <row r="1299" spans="1:3" x14ac:dyDescent="0.25">
      <c r="A1299" s="30">
        <v>43751.495138888888</v>
      </c>
      <c r="B1299">
        <v>2494.337</v>
      </c>
      <c r="C1299">
        <v>2494.337</v>
      </c>
    </row>
    <row r="1300" spans="1:3" x14ac:dyDescent="0.25">
      <c r="A1300" s="30">
        <v>43751.495833333334</v>
      </c>
      <c r="B1300">
        <v>1835.6280400000001</v>
      </c>
      <c r="C1300">
        <v>5400.2317999999996</v>
      </c>
    </row>
    <row r="1301" spans="1:3" x14ac:dyDescent="0.25">
      <c r="A1301" s="30">
        <v>43751.496527777781</v>
      </c>
      <c r="B1301">
        <v>885.49790434782608</v>
      </c>
      <c r="C1301">
        <v>5709.3606</v>
      </c>
    </row>
    <row r="1302" spans="1:3" x14ac:dyDescent="0.25">
      <c r="A1302" s="30">
        <v>43751.49722222222</v>
      </c>
      <c r="B1302">
        <v>3929.0581999999995</v>
      </c>
      <c r="C1302">
        <v>6027.3037999999997</v>
      </c>
    </row>
    <row r="1303" spans="1:3" x14ac:dyDescent="0.25">
      <c r="A1303" s="30">
        <v>43751.497916666667</v>
      </c>
      <c r="B1303">
        <v>924.82645384615375</v>
      </c>
      <c r="C1303">
        <v>5778.0526</v>
      </c>
    </row>
    <row r="1304" spans="1:3" x14ac:dyDescent="0.25">
      <c r="A1304" s="30">
        <v>43751.498611111114</v>
      </c>
      <c r="B1304">
        <v>116.63696363636363</v>
      </c>
      <c r="C1304">
        <v>1250.6614</v>
      </c>
    </row>
    <row r="1305" spans="1:3" x14ac:dyDescent="0.25">
      <c r="A1305" s="30">
        <v>43751.499305555553</v>
      </c>
      <c r="B1305">
        <v>1211.2800999999999</v>
      </c>
      <c r="C1305">
        <v>3857.5043999999998</v>
      </c>
    </row>
    <row r="1306" spans="1:3" x14ac:dyDescent="0.25">
      <c r="A1306" s="30">
        <v>43751.5</v>
      </c>
      <c r="B1306">
        <v>2903.6721600000001</v>
      </c>
      <c r="C1306">
        <v>3766.0369999999998</v>
      </c>
    </row>
    <row r="1307" spans="1:3" x14ac:dyDescent="0.25">
      <c r="A1307" s="30">
        <v>43751.500694444447</v>
      </c>
      <c r="B1307">
        <v>3557.5510333333332</v>
      </c>
      <c r="C1307">
        <v>6788.1487999999999</v>
      </c>
    </row>
    <row r="1308" spans="1:3" x14ac:dyDescent="0.25">
      <c r="A1308" s="30">
        <v>43751.501388888886</v>
      </c>
      <c r="B1308">
        <v>10009.001766666666</v>
      </c>
      <c r="C1308">
        <v>27054.087</v>
      </c>
    </row>
    <row r="1309" spans="1:3" x14ac:dyDescent="0.25">
      <c r="A1309" s="30">
        <v>43751.502083333333</v>
      </c>
      <c r="B1309">
        <v>1358.4246000000001</v>
      </c>
      <c r="C1309">
        <v>1358.4246000000001</v>
      </c>
    </row>
    <row r="1310" spans="1:3" x14ac:dyDescent="0.25">
      <c r="A1310" s="30">
        <v>43751.50277777778</v>
      </c>
      <c r="B1310">
        <v>2186.4992599999996</v>
      </c>
      <c r="C1310">
        <v>6799.7704999999996</v>
      </c>
    </row>
    <row r="1311" spans="1:3" x14ac:dyDescent="0.25">
      <c r="A1311" s="30">
        <v>43751.503472222219</v>
      </c>
      <c r="B1311">
        <v>3726.3577399999995</v>
      </c>
      <c r="C1311">
        <v>7586.2795999999998</v>
      </c>
    </row>
    <row r="1312" spans="1:3" x14ac:dyDescent="0.25">
      <c r="A1312" s="30">
        <v>43751.504166666666</v>
      </c>
      <c r="B1312">
        <v>2264.1613809523806</v>
      </c>
      <c r="C1312">
        <v>23159.808099999998</v>
      </c>
    </row>
    <row r="1313" spans="1:3" x14ac:dyDescent="0.25">
      <c r="A1313" s="30">
        <v>43751.504861111112</v>
      </c>
      <c r="B1313">
        <v>636.36486000000002</v>
      </c>
      <c r="C1313">
        <v>2043.5314000000001</v>
      </c>
    </row>
    <row r="1314" spans="1:3" x14ac:dyDescent="0.25">
      <c r="A1314" s="30">
        <v>43751.505555555559</v>
      </c>
      <c r="B1314">
        <v>1203.4227000000001</v>
      </c>
      <c r="C1314">
        <v>1203.4227000000001</v>
      </c>
    </row>
    <row r="1315" spans="1:3" x14ac:dyDescent="0.25">
      <c r="A1315" s="30">
        <v>43751.506249999999</v>
      </c>
      <c r="B1315">
        <v>864.9778500000001</v>
      </c>
      <c r="C1315">
        <v>2409.4823999999999</v>
      </c>
    </row>
    <row r="1316" spans="1:3" x14ac:dyDescent="0.25">
      <c r="A1316" s="30">
        <v>43751.506944444445</v>
      </c>
      <c r="B1316">
        <v>4703.3652249999996</v>
      </c>
      <c r="C1316">
        <v>27386.802100000001</v>
      </c>
    </row>
    <row r="1317" spans="1:3" x14ac:dyDescent="0.25">
      <c r="A1317" s="30">
        <v>43751.507638888892</v>
      </c>
      <c r="B1317">
        <v>3540.4844666666663</v>
      </c>
      <c r="C1317">
        <v>5019.2174999999997</v>
      </c>
    </row>
    <row r="1318" spans="1:3" x14ac:dyDescent="0.25">
      <c r="A1318" s="30">
        <v>43751.508333333331</v>
      </c>
      <c r="B1318">
        <v>4094.7210333333333</v>
      </c>
      <c r="C1318">
        <v>8515.9202999999998</v>
      </c>
    </row>
    <row r="1319" spans="1:3" x14ac:dyDescent="0.25">
      <c r="A1319" s="30">
        <v>43751.509027777778</v>
      </c>
      <c r="B1319">
        <v>1109.1649</v>
      </c>
      <c r="C1319">
        <v>1109.1649</v>
      </c>
    </row>
    <row r="1320" spans="1:3" x14ac:dyDescent="0.25">
      <c r="A1320" s="30">
        <v>43751.509722222225</v>
      </c>
      <c r="B1320">
        <v>1217.0753</v>
      </c>
      <c r="C1320">
        <v>3459.3462</v>
      </c>
    </row>
    <row r="1321" spans="1:3" x14ac:dyDescent="0.25">
      <c r="A1321" s="30">
        <v>43751.510416666664</v>
      </c>
      <c r="B1321">
        <v>7217.0591400000003</v>
      </c>
      <c r="C1321">
        <v>14560.627500000001</v>
      </c>
    </row>
    <row r="1322" spans="1:3" x14ac:dyDescent="0.25">
      <c r="A1322" s="30">
        <v>43751.511111111111</v>
      </c>
      <c r="B1322">
        <v>5352.2665999999999</v>
      </c>
      <c r="C1322">
        <v>10314.4516</v>
      </c>
    </row>
    <row r="1323" spans="1:3" x14ac:dyDescent="0.25">
      <c r="A1323" s="30">
        <v>43751.511805555558</v>
      </c>
      <c r="B1323">
        <v>2578.4483</v>
      </c>
      <c r="C1323">
        <v>5067.3919999999998</v>
      </c>
    </row>
    <row r="1324" spans="1:3" x14ac:dyDescent="0.25">
      <c r="A1324" s="30">
        <v>43751.512499999997</v>
      </c>
      <c r="B1324">
        <v>1072.3117999999999</v>
      </c>
      <c r="C1324">
        <v>1072.3117999999999</v>
      </c>
    </row>
    <row r="1325" spans="1:3" x14ac:dyDescent="0.25">
      <c r="A1325" s="30">
        <v>43751.513194444444</v>
      </c>
      <c r="B1325">
        <v>825.63868000000002</v>
      </c>
      <c r="C1325">
        <v>1681.0344</v>
      </c>
    </row>
    <row r="1326" spans="1:3" x14ac:dyDescent="0.25">
      <c r="A1326" s="30">
        <v>43751.513888888891</v>
      </c>
      <c r="B1326">
        <v>6603.8534</v>
      </c>
      <c r="C1326">
        <v>20856.359499999999</v>
      </c>
    </row>
    <row r="1327" spans="1:3" x14ac:dyDescent="0.25">
      <c r="A1327" s="30">
        <v>43751.51458333333</v>
      </c>
      <c r="B1327">
        <v>4802.9638000000004</v>
      </c>
      <c r="C1327">
        <v>5111.5145000000002</v>
      </c>
    </row>
    <row r="1328" spans="1:3" x14ac:dyDescent="0.25">
      <c r="A1328" s="30">
        <v>43751.515277777777</v>
      </c>
      <c r="B1328">
        <v>2116.1882666666666</v>
      </c>
      <c r="C1328">
        <v>4124.1151</v>
      </c>
    </row>
    <row r="1329" spans="1:3" x14ac:dyDescent="0.25">
      <c r="A1329" s="30">
        <v>43751.515972222223</v>
      </c>
      <c r="B1329">
        <v>1121.0790999999999</v>
      </c>
      <c r="C1329">
        <v>1121.0790999999999</v>
      </c>
    </row>
    <row r="1330" spans="1:3" x14ac:dyDescent="0.25">
      <c r="A1330" s="30">
        <v>43751.51666666667</v>
      </c>
      <c r="B1330">
        <v>2031.9531999999999</v>
      </c>
      <c r="C1330">
        <v>7040.9567999999999</v>
      </c>
    </row>
    <row r="1331" spans="1:3" x14ac:dyDescent="0.25">
      <c r="A1331" s="30">
        <v>43751.517361111109</v>
      </c>
      <c r="B1331">
        <v>4882.4762800000008</v>
      </c>
      <c r="C1331">
        <v>7724.9463999999998</v>
      </c>
    </row>
    <row r="1332" spans="1:3" x14ac:dyDescent="0.25">
      <c r="A1332" s="30">
        <v>43751.518055555556</v>
      </c>
      <c r="B1332">
        <v>2123.9177333333332</v>
      </c>
      <c r="C1332">
        <v>3179.5261</v>
      </c>
    </row>
    <row r="1333" spans="1:3" x14ac:dyDescent="0.25">
      <c r="A1333" s="30">
        <v>43751.518750000003</v>
      </c>
      <c r="B1333">
        <v>1871.5873333333336</v>
      </c>
      <c r="C1333">
        <v>3505.5758000000001</v>
      </c>
    </row>
    <row r="1334" spans="1:3" x14ac:dyDescent="0.25">
      <c r="A1334" s="30">
        <v>43751.519444444442</v>
      </c>
      <c r="B1334">
        <v>1993.808</v>
      </c>
      <c r="C1334">
        <v>1993.808</v>
      </c>
    </row>
    <row r="1335" spans="1:3" x14ac:dyDescent="0.25">
      <c r="A1335" s="30">
        <v>43751.520138888889</v>
      </c>
      <c r="B1335">
        <v>2621.1102399999995</v>
      </c>
      <c r="C1335">
        <v>10299.4882</v>
      </c>
    </row>
    <row r="1336" spans="1:3" x14ac:dyDescent="0.25">
      <c r="A1336" s="30">
        <v>43751.520833333336</v>
      </c>
      <c r="B1336">
        <v>4546.2082200000004</v>
      </c>
      <c r="C1336">
        <v>7524.3791000000001</v>
      </c>
    </row>
    <row r="1337" spans="1:3" x14ac:dyDescent="0.25">
      <c r="A1337" s="30">
        <v>43751.521527777775</v>
      </c>
      <c r="B1337">
        <v>4820.1753333333336</v>
      </c>
      <c r="C1337">
        <v>8309.8062000000009</v>
      </c>
    </row>
    <row r="1338" spans="1:3" x14ac:dyDescent="0.25">
      <c r="A1338" s="30">
        <v>43751.522222222222</v>
      </c>
      <c r="B1338">
        <v>2139.4687333333331</v>
      </c>
      <c r="C1338">
        <v>3586.4189000000001</v>
      </c>
    </row>
    <row r="1339" spans="1:3" x14ac:dyDescent="0.25">
      <c r="A1339" s="30">
        <v>43751.522916666669</v>
      </c>
      <c r="B1339">
        <v>1289.3794499999999</v>
      </c>
      <c r="C1339">
        <v>1407.7926</v>
      </c>
    </row>
    <row r="1340" spans="1:3" x14ac:dyDescent="0.25">
      <c r="A1340" s="30">
        <v>43751.523611111108</v>
      </c>
      <c r="B1340">
        <v>2008.61096</v>
      </c>
      <c r="C1340">
        <v>6548.7482</v>
      </c>
    </row>
    <row r="1341" spans="1:3" x14ac:dyDescent="0.25">
      <c r="A1341" s="30">
        <v>43751.524305555555</v>
      </c>
      <c r="B1341">
        <v>9725.1271199999992</v>
      </c>
      <c r="C1341">
        <v>35302.748699999996</v>
      </c>
    </row>
    <row r="1342" spans="1:3" x14ac:dyDescent="0.25">
      <c r="A1342" s="30">
        <v>43751.525000000001</v>
      </c>
      <c r="B1342">
        <v>489.43060869565204</v>
      </c>
      <c r="C1342">
        <v>4223.7785999999996</v>
      </c>
    </row>
    <row r="1343" spans="1:3" x14ac:dyDescent="0.25">
      <c r="A1343" s="30">
        <v>43751.525694444441</v>
      </c>
      <c r="B1343">
        <v>1718.6420600000001</v>
      </c>
      <c r="C1343">
        <v>6422.8719000000001</v>
      </c>
    </row>
    <row r="1344" spans="1:3" x14ac:dyDescent="0.25">
      <c r="A1344" s="30">
        <v>43751.526388888888</v>
      </c>
      <c r="B1344">
        <v>1169.2276999999999</v>
      </c>
      <c r="C1344">
        <v>1169.2276999999999</v>
      </c>
    </row>
    <row r="1345" spans="1:3" x14ac:dyDescent="0.25">
      <c r="A1345" s="30">
        <v>43751.527083333334</v>
      </c>
      <c r="B1345">
        <v>980.09571428571439</v>
      </c>
      <c r="C1345">
        <v>4311.7897000000003</v>
      </c>
    </row>
    <row r="1346" spans="1:3" x14ac:dyDescent="0.25">
      <c r="A1346" s="30">
        <v>43751.527777777781</v>
      </c>
      <c r="B1346">
        <v>1486.5689555555555</v>
      </c>
      <c r="C1346">
        <v>5040.4314000000004</v>
      </c>
    </row>
    <row r="1347" spans="1:3" x14ac:dyDescent="0.25">
      <c r="A1347" s="30">
        <v>43751.52847222222</v>
      </c>
      <c r="B1347">
        <v>18983.526800000003</v>
      </c>
      <c r="C1347">
        <v>27413.116600000001</v>
      </c>
    </row>
    <row r="1348" spans="1:3" x14ac:dyDescent="0.25">
      <c r="A1348" s="30">
        <v>43751.529166666667</v>
      </c>
      <c r="B1348">
        <v>178.4071571428571</v>
      </c>
      <c r="C1348">
        <v>1724.2388000000001</v>
      </c>
    </row>
    <row r="1349" spans="1:3" x14ac:dyDescent="0.25">
      <c r="A1349" s="30">
        <v>43751.529861111114</v>
      </c>
      <c r="B1349">
        <v>1650.9246000000001</v>
      </c>
      <c r="C1349">
        <v>1650.9246000000001</v>
      </c>
    </row>
    <row r="1350" spans="1:3" x14ac:dyDescent="0.25">
      <c r="A1350" s="30">
        <v>43751.530555555553</v>
      </c>
      <c r="B1350">
        <v>925.21570000000008</v>
      </c>
      <c r="C1350">
        <v>1897.7355</v>
      </c>
    </row>
    <row r="1351" spans="1:3" x14ac:dyDescent="0.25">
      <c r="A1351" s="30">
        <v>43751.53125</v>
      </c>
      <c r="B1351">
        <v>7941.6655599999995</v>
      </c>
      <c r="C1351">
        <v>23906.4064</v>
      </c>
    </row>
    <row r="1352" spans="1:3" x14ac:dyDescent="0.25">
      <c r="A1352" s="30">
        <v>43751.531944444447</v>
      </c>
      <c r="B1352">
        <v>2406.5922000000005</v>
      </c>
      <c r="C1352">
        <v>2909.4996000000001</v>
      </c>
    </row>
    <row r="1353" spans="1:3" x14ac:dyDescent="0.25">
      <c r="A1353" s="30">
        <v>43751.532638888886</v>
      </c>
      <c r="B1353">
        <v>1521.6003333333331</v>
      </c>
      <c r="C1353">
        <v>2626.8024999999998</v>
      </c>
    </row>
    <row r="1354" spans="1:3" x14ac:dyDescent="0.25">
      <c r="A1354" s="30">
        <v>43751.533333333333</v>
      </c>
      <c r="B1354">
        <v>1114.9838</v>
      </c>
      <c r="C1354">
        <v>1114.9838</v>
      </c>
    </row>
    <row r="1355" spans="1:3" x14ac:dyDescent="0.25">
      <c r="A1355" s="30">
        <v>43751.53402777778</v>
      </c>
      <c r="B1355">
        <v>1427.7750599999999</v>
      </c>
      <c r="C1355">
        <v>3527.0967000000001</v>
      </c>
    </row>
    <row r="1356" spans="1:3" x14ac:dyDescent="0.25">
      <c r="A1356" s="30">
        <v>43751.534722222219</v>
      </c>
      <c r="B1356">
        <v>6325.3236999999999</v>
      </c>
      <c r="C1356">
        <v>17548.1495</v>
      </c>
    </row>
    <row r="1357" spans="1:3" x14ac:dyDescent="0.25">
      <c r="A1357" s="30">
        <v>43751.535416666666</v>
      </c>
      <c r="B1357">
        <v>4104.277766666667</v>
      </c>
      <c r="C1357">
        <v>4689.9303</v>
      </c>
    </row>
    <row r="1358" spans="1:3" x14ac:dyDescent="0.25">
      <c r="A1358" s="30">
        <v>43751.536111111112</v>
      </c>
      <c r="B1358">
        <v>9162.2004666666671</v>
      </c>
      <c r="C1358">
        <v>24966.243999999999</v>
      </c>
    </row>
    <row r="1359" spans="1:3" x14ac:dyDescent="0.25">
      <c r="A1359" s="30">
        <v>43751.536805555559</v>
      </c>
      <c r="B1359">
        <v>1437.9473</v>
      </c>
      <c r="C1359">
        <v>1437.9473</v>
      </c>
    </row>
    <row r="1360" spans="1:3" x14ac:dyDescent="0.25">
      <c r="A1360" s="30">
        <v>43751.537499999999</v>
      </c>
      <c r="B1360">
        <v>1153.9981</v>
      </c>
      <c r="C1360">
        <v>2134.7048</v>
      </c>
    </row>
    <row r="1361" spans="1:3" x14ac:dyDescent="0.25">
      <c r="A1361" s="30">
        <v>43751.538194444445</v>
      </c>
      <c r="B1361">
        <v>2428.8814200000002</v>
      </c>
      <c r="C1361">
        <v>5021.3833000000004</v>
      </c>
    </row>
    <row r="1362" spans="1:3" x14ac:dyDescent="0.25">
      <c r="A1362" s="30">
        <v>43751.538888888892</v>
      </c>
      <c r="B1362">
        <v>4039.1954666666666</v>
      </c>
      <c r="C1362">
        <v>8399.7019</v>
      </c>
    </row>
    <row r="1363" spans="1:3" x14ac:dyDescent="0.25">
      <c r="A1363" s="30">
        <v>43751.539583333331</v>
      </c>
      <c r="B1363">
        <v>1737.8933666666669</v>
      </c>
      <c r="C1363">
        <v>2958.3620000000001</v>
      </c>
    </row>
    <row r="1364" spans="1:3" x14ac:dyDescent="0.25">
      <c r="A1364" s="30">
        <v>43751.540277777778</v>
      </c>
      <c r="B1364">
        <v>1542.0732</v>
      </c>
      <c r="C1364">
        <v>1542.0732</v>
      </c>
    </row>
    <row r="1365" spans="1:3" x14ac:dyDescent="0.25">
      <c r="A1365" s="30">
        <v>43751.540972222225</v>
      </c>
      <c r="B1365">
        <v>1587.60358</v>
      </c>
      <c r="C1365">
        <v>4429.0650999999998</v>
      </c>
    </row>
    <row r="1366" spans="1:3" x14ac:dyDescent="0.25">
      <c r="A1366" s="30">
        <v>43751.541666666664</v>
      </c>
      <c r="B1366">
        <v>10228.41554</v>
      </c>
      <c r="C1366">
        <v>36719.0452</v>
      </c>
    </row>
    <row r="1367" spans="1:3" x14ac:dyDescent="0.25">
      <c r="A1367" s="30">
        <v>43751.542361111111</v>
      </c>
      <c r="B1367">
        <v>5109.6443500000005</v>
      </c>
      <c r="C1367">
        <v>5767.6382000000003</v>
      </c>
    </row>
    <row r="1368" spans="1:3" x14ac:dyDescent="0.25">
      <c r="A1368" s="30">
        <v>43751.543055555558</v>
      </c>
      <c r="B1368">
        <v>1983.425</v>
      </c>
      <c r="C1368">
        <v>4220.2080999999998</v>
      </c>
    </row>
    <row r="1369" spans="1:3" x14ac:dyDescent="0.25">
      <c r="A1369" s="30">
        <v>43751.543749999997</v>
      </c>
      <c r="B1369">
        <v>1312.2953</v>
      </c>
      <c r="C1369">
        <v>1312.2953</v>
      </c>
    </row>
    <row r="1370" spans="1:3" x14ac:dyDescent="0.25">
      <c r="A1370" s="30">
        <v>43751.544444444444</v>
      </c>
      <c r="B1370">
        <v>1998.0865000000001</v>
      </c>
      <c r="C1370">
        <v>6007.2583000000004</v>
      </c>
    </row>
    <row r="1371" spans="1:3" x14ac:dyDescent="0.25">
      <c r="A1371" s="30">
        <v>43751.545138888891</v>
      </c>
      <c r="B1371">
        <v>7362.8137400000005</v>
      </c>
      <c r="C1371">
        <v>13841.521699999999</v>
      </c>
    </row>
    <row r="1372" spans="1:3" x14ac:dyDescent="0.25">
      <c r="A1372" s="30">
        <v>43751.54583333333</v>
      </c>
      <c r="B1372">
        <v>270.46741304347819</v>
      </c>
      <c r="C1372">
        <v>2406.4573</v>
      </c>
    </row>
    <row r="1373" spans="1:3" x14ac:dyDescent="0.25">
      <c r="A1373" s="30">
        <v>43751.546527777777</v>
      </c>
      <c r="B1373">
        <v>973.02618000000007</v>
      </c>
      <c r="C1373">
        <v>3152.4657000000002</v>
      </c>
    </row>
    <row r="1374" spans="1:3" x14ac:dyDescent="0.25">
      <c r="A1374" s="30">
        <v>43751.547222222223</v>
      </c>
      <c r="B1374">
        <v>1264.3599999999999</v>
      </c>
      <c r="C1374">
        <v>1264.3599999999999</v>
      </c>
    </row>
    <row r="1375" spans="1:3" x14ac:dyDescent="0.25">
      <c r="A1375" s="30">
        <v>43751.54791666667</v>
      </c>
      <c r="B1375">
        <v>1448.6203999999998</v>
      </c>
      <c r="C1375">
        <v>6914.4877999999999</v>
      </c>
    </row>
    <row r="1376" spans="1:3" x14ac:dyDescent="0.25">
      <c r="A1376" s="30">
        <v>43751.548611111109</v>
      </c>
      <c r="B1376">
        <v>1972.9890888888888</v>
      </c>
      <c r="C1376">
        <v>6092.2154</v>
      </c>
    </row>
    <row r="1377" spans="1:3" x14ac:dyDescent="0.25">
      <c r="A1377" s="30">
        <v>43751.549305555556</v>
      </c>
      <c r="B1377">
        <v>2023.6112000000001</v>
      </c>
      <c r="C1377">
        <v>2223.6936999999998</v>
      </c>
    </row>
    <row r="1378" spans="1:3" x14ac:dyDescent="0.25">
      <c r="A1378" s="30">
        <v>43751.55</v>
      </c>
      <c r="B1378">
        <v>2039.5323333333333</v>
      </c>
      <c r="C1378">
        <v>4220.8094000000001</v>
      </c>
    </row>
    <row r="1379" spans="1:3" x14ac:dyDescent="0.25">
      <c r="A1379" s="30">
        <v>43751.550694444442</v>
      </c>
      <c r="B1379">
        <v>1725.9739999999999</v>
      </c>
      <c r="C1379">
        <v>1725.9739999999999</v>
      </c>
    </row>
    <row r="1380" spans="1:3" x14ac:dyDescent="0.25">
      <c r="A1380" s="30">
        <v>43751.551388888889</v>
      </c>
      <c r="B1380">
        <v>2477.7493999999997</v>
      </c>
      <c r="C1380">
        <v>9454.6296999999995</v>
      </c>
    </row>
    <row r="1381" spans="1:3" x14ac:dyDescent="0.25">
      <c r="A1381" s="30">
        <v>43751.552083333336</v>
      </c>
      <c r="B1381">
        <v>11781.507200000002</v>
      </c>
      <c r="C1381">
        <v>29487.726999999999</v>
      </c>
    </row>
    <row r="1382" spans="1:3" x14ac:dyDescent="0.25">
      <c r="A1382" s="30">
        <v>43751.552777777775</v>
      </c>
      <c r="B1382">
        <v>6724.9405333333334</v>
      </c>
      <c r="C1382">
        <v>10456.8968</v>
      </c>
    </row>
    <row r="1383" spans="1:3" x14ac:dyDescent="0.25">
      <c r="A1383" s="30">
        <v>43751.553472222222</v>
      </c>
      <c r="B1383">
        <v>1771.5411999999999</v>
      </c>
      <c r="C1383">
        <v>2908.1925000000001</v>
      </c>
    </row>
    <row r="1384" spans="1:3" x14ac:dyDescent="0.25">
      <c r="A1384" s="30">
        <v>43751.554166666669</v>
      </c>
      <c r="B1384">
        <v>2251.5603000000001</v>
      </c>
      <c r="C1384">
        <v>2251.5603000000001</v>
      </c>
    </row>
    <row r="1385" spans="1:3" x14ac:dyDescent="0.25">
      <c r="A1385" s="30">
        <v>43751.554861111108</v>
      </c>
      <c r="B1385">
        <v>2054.4081000000001</v>
      </c>
      <c r="C1385">
        <v>7137.0667000000003</v>
      </c>
    </row>
    <row r="1386" spans="1:3" x14ac:dyDescent="0.25">
      <c r="A1386" s="30">
        <v>43751.555555555555</v>
      </c>
      <c r="B1386">
        <v>6941.0752400000001</v>
      </c>
      <c r="C1386">
        <v>9618.2329000000009</v>
      </c>
    </row>
    <row r="1387" spans="1:3" x14ac:dyDescent="0.25">
      <c r="A1387" s="30">
        <v>43751.556250000001</v>
      </c>
      <c r="B1387">
        <v>1434.7135666666666</v>
      </c>
      <c r="C1387">
        <v>24885.0785</v>
      </c>
    </row>
    <row r="1388" spans="1:3" x14ac:dyDescent="0.25">
      <c r="A1388" s="30">
        <v>43751.556944444441</v>
      </c>
      <c r="B1388">
        <v>2043.5245000000002</v>
      </c>
      <c r="C1388">
        <v>3173.2963</v>
      </c>
    </row>
    <row r="1389" spans="1:3" x14ac:dyDescent="0.25">
      <c r="A1389" s="30">
        <v>43751.557638888888</v>
      </c>
      <c r="B1389">
        <v>1954.4368999999999</v>
      </c>
      <c r="C1389">
        <v>1954.4368999999999</v>
      </c>
    </row>
    <row r="1390" spans="1:3" x14ac:dyDescent="0.25">
      <c r="A1390" s="30">
        <v>43751.558333333334</v>
      </c>
      <c r="B1390">
        <v>1636.8950399999999</v>
      </c>
      <c r="C1390">
        <v>4497.2458999999999</v>
      </c>
    </row>
    <row r="1391" spans="1:3" x14ac:dyDescent="0.25">
      <c r="A1391" s="30">
        <v>43751.559027777781</v>
      </c>
      <c r="B1391">
        <v>5260.1283999999996</v>
      </c>
      <c r="C1391">
        <v>7163.6941999999999</v>
      </c>
    </row>
    <row r="1392" spans="1:3" x14ac:dyDescent="0.25">
      <c r="A1392" s="30">
        <v>43751.55972222222</v>
      </c>
      <c r="B1392">
        <v>3466.844066666667</v>
      </c>
      <c r="C1392">
        <v>5478.1360000000004</v>
      </c>
    </row>
    <row r="1393" spans="1:3" x14ac:dyDescent="0.25">
      <c r="A1393" s="30">
        <v>43751.560416666667</v>
      </c>
      <c r="B1393">
        <v>1783.1949999999999</v>
      </c>
      <c r="C1393">
        <v>3242.7179000000001</v>
      </c>
    </row>
    <row r="1394" spans="1:3" x14ac:dyDescent="0.25">
      <c r="A1394" s="30">
        <v>43751.561111111114</v>
      </c>
      <c r="B1394">
        <v>2419.6527999999998</v>
      </c>
      <c r="C1394">
        <v>4741.9525999999996</v>
      </c>
    </row>
    <row r="1395" spans="1:3" x14ac:dyDescent="0.25">
      <c r="A1395" s="30">
        <v>43751.561805555553</v>
      </c>
      <c r="B1395">
        <v>862.26796666666667</v>
      </c>
      <c r="C1395">
        <v>2367.4079000000002</v>
      </c>
    </row>
    <row r="1396" spans="1:3" x14ac:dyDescent="0.25">
      <c r="A1396" s="30">
        <v>43751.5625</v>
      </c>
      <c r="B1396">
        <v>3246.9400999999998</v>
      </c>
      <c r="C1396">
        <v>4524.7653</v>
      </c>
    </row>
    <row r="1397" spans="1:3" x14ac:dyDescent="0.25">
      <c r="A1397" s="30">
        <v>43751.563194444447</v>
      </c>
      <c r="B1397">
        <v>6802.0784999999996</v>
      </c>
      <c r="C1397">
        <v>8839.8209999999999</v>
      </c>
    </row>
    <row r="1398" spans="1:3" x14ac:dyDescent="0.25">
      <c r="A1398" s="30">
        <v>43751.563888888886</v>
      </c>
      <c r="B1398">
        <v>3187.4640666666669</v>
      </c>
      <c r="C1398">
        <v>7121.7793000000001</v>
      </c>
    </row>
    <row r="1399" spans="1:3" x14ac:dyDescent="0.25">
      <c r="A1399" s="30">
        <v>43751.564583333333</v>
      </c>
      <c r="B1399">
        <v>1207.9760000000001</v>
      </c>
      <c r="C1399">
        <v>1207.9760000000001</v>
      </c>
    </row>
    <row r="1400" spans="1:3" x14ac:dyDescent="0.25">
      <c r="A1400" s="30">
        <v>43751.56527777778</v>
      </c>
      <c r="B1400">
        <v>1105.3613799999998</v>
      </c>
      <c r="C1400">
        <v>2946.0043999999998</v>
      </c>
    </row>
    <row r="1401" spans="1:3" x14ac:dyDescent="0.25">
      <c r="A1401" s="30">
        <v>43751.565972222219</v>
      </c>
      <c r="B1401">
        <v>4267.3837800000001</v>
      </c>
      <c r="C1401">
        <v>6026.0463</v>
      </c>
    </row>
    <row r="1402" spans="1:3" x14ac:dyDescent="0.25">
      <c r="A1402" s="30">
        <v>43751.566666666666</v>
      </c>
      <c r="B1402">
        <v>561.04840454545456</v>
      </c>
      <c r="C1402">
        <v>6118.0324000000001</v>
      </c>
    </row>
    <row r="1403" spans="1:3" x14ac:dyDescent="0.25">
      <c r="A1403" s="30">
        <v>43751.567361111112</v>
      </c>
      <c r="B1403">
        <v>1684.8758750000002</v>
      </c>
      <c r="C1403">
        <v>3692.893</v>
      </c>
    </row>
    <row r="1404" spans="1:3" x14ac:dyDescent="0.25">
      <c r="A1404" s="30">
        <v>43751.568055555559</v>
      </c>
      <c r="B1404">
        <v>1523.6132</v>
      </c>
      <c r="C1404">
        <v>1523.6132</v>
      </c>
    </row>
    <row r="1405" spans="1:3" x14ac:dyDescent="0.25">
      <c r="A1405" s="30">
        <v>43751.568749999999</v>
      </c>
      <c r="B1405">
        <v>1423.6048166666667</v>
      </c>
      <c r="C1405">
        <v>4783.0511999999999</v>
      </c>
    </row>
    <row r="1406" spans="1:3" x14ac:dyDescent="0.25">
      <c r="A1406" s="30">
        <v>43751.569444444445</v>
      </c>
      <c r="B1406">
        <v>1521.1738000000003</v>
      </c>
      <c r="C1406">
        <v>4173.2749999999996</v>
      </c>
    </row>
    <row r="1407" spans="1:3" x14ac:dyDescent="0.25">
      <c r="A1407" s="30">
        <v>43751.570138888892</v>
      </c>
      <c r="B1407">
        <v>917.92336666666677</v>
      </c>
      <c r="C1407">
        <v>1190.5331000000001</v>
      </c>
    </row>
    <row r="1408" spans="1:3" x14ac:dyDescent="0.25">
      <c r="A1408" s="30">
        <v>43751.570833333331</v>
      </c>
      <c r="B1408">
        <v>1533.3589333333332</v>
      </c>
      <c r="C1408">
        <v>2276.8148000000001</v>
      </c>
    </row>
    <row r="1409" spans="1:3" x14ac:dyDescent="0.25">
      <c r="A1409" s="30">
        <v>43751.571527777778</v>
      </c>
      <c r="B1409">
        <v>1814.4647</v>
      </c>
      <c r="C1409">
        <v>1814.4647</v>
      </c>
    </row>
    <row r="1410" spans="1:3" x14ac:dyDescent="0.25">
      <c r="A1410" s="30">
        <v>43751.572222222225</v>
      </c>
      <c r="B1410">
        <v>2283.7534999999998</v>
      </c>
      <c r="C1410">
        <v>8306.1864999999998</v>
      </c>
    </row>
    <row r="1411" spans="1:3" x14ac:dyDescent="0.25">
      <c r="A1411" s="30">
        <v>43751.572916666664</v>
      </c>
      <c r="B1411">
        <v>3375.0121200000003</v>
      </c>
      <c r="C1411">
        <v>8982.8230000000003</v>
      </c>
    </row>
    <row r="1412" spans="1:3" x14ac:dyDescent="0.25">
      <c r="A1412" s="30">
        <v>43751.573611111111</v>
      </c>
      <c r="B1412">
        <v>11511.020900000001</v>
      </c>
      <c r="C1412">
        <v>28841.103800000001</v>
      </c>
    </row>
    <row r="1413" spans="1:3" x14ac:dyDescent="0.25">
      <c r="A1413" s="30">
        <v>43751.574305555558</v>
      </c>
      <c r="B1413">
        <v>2433.5577333333335</v>
      </c>
      <c r="C1413">
        <v>5734.6226999999999</v>
      </c>
    </row>
    <row r="1414" spans="1:3" x14ac:dyDescent="0.25">
      <c r="A1414" s="30">
        <v>43751.574999999997</v>
      </c>
      <c r="B1414">
        <v>1589.0934</v>
      </c>
      <c r="C1414">
        <v>1589.0934</v>
      </c>
    </row>
    <row r="1415" spans="1:3" x14ac:dyDescent="0.25">
      <c r="A1415" s="30">
        <v>43751.575694444444</v>
      </c>
      <c r="B1415">
        <v>1334.47316</v>
      </c>
      <c r="C1415">
        <v>4274.5607</v>
      </c>
    </row>
    <row r="1416" spans="1:3" x14ac:dyDescent="0.25">
      <c r="A1416" s="30">
        <v>43751.576388888891</v>
      </c>
      <c r="B1416">
        <v>875.92144000000008</v>
      </c>
      <c r="C1416">
        <v>1136.905</v>
      </c>
    </row>
    <row r="1417" spans="1:3" x14ac:dyDescent="0.25">
      <c r="A1417" s="30">
        <v>43751.57708333333</v>
      </c>
      <c r="B1417">
        <v>796.3660666666666</v>
      </c>
      <c r="C1417">
        <v>890.4615</v>
      </c>
    </row>
    <row r="1418" spans="1:3" x14ac:dyDescent="0.25">
      <c r="A1418" s="30">
        <v>43751.577777777777</v>
      </c>
      <c r="B1418">
        <v>1095.4741333333334</v>
      </c>
      <c r="C1418">
        <v>2242.2165</v>
      </c>
    </row>
    <row r="1419" spans="1:3" x14ac:dyDescent="0.25">
      <c r="A1419" s="30">
        <v>43751.578472222223</v>
      </c>
      <c r="B1419">
        <v>1201.1865</v>
      </c>
      <c r="C1419">
        <v>1201.1865</v>
      </c>
    </row>
    <row r="1420" spans="1:3" x14ac:dyDescent="0.25">
      <c r="A1420" s="30">
        <v>43751.57916666667</v>
      </c>
      <c r="B1420">
        <v>858.91738000000009</v>
      </c>
      <c r="C1420">
        <v>1857.3503000000001</v>
      </c>
    </row>
    <row r="1421" spans="1:3" x14ac:dyDescent="0.25">
      <c r="A1421" s="30">
        <v>43751.579861111109</v>
      </c>
      <c r="B1421">
        <v>2212.6338599999999</v>
      </c>
      <c r="C1421">
        <v>5890.1242000000002</v>
      </c>
    </row>
    <row r="1422" spans="1:3" x14ac:dyDescent="0.25">
      <c r="A1422" s="30">
        <v>43751.580555555556</v>
      </c>
      <c r="B1422">
        <v>6356.7625666666672</v>
      </c>
      <c r="C1422">
        <v>6864.9264000000003</v>
      </c>
    </row>
    <row r="1423" spans="1:3" x14ac:dyDescent="0.25">
      <c r="A1423" s="30">
        <v>43751.581250000003</v>
      </c>
      <c r="B1423">
        <v>1628.2556666666667</v>
      </c>
      <c r="C1423">
        <v>3082.4349999999999</v>
      </c>
    </row>
    <row r="1424" spans="1:3" x14ac:dyDescent="0.25">
      <c r="A1424" s="30">
        <v>43751.581944444442</v>
      </c>
      <c r="B1424">
        <v>1474.3395</v>
      </c>
      <c r="C1424">
        <v>1474.3395</v>
      </c>
    </row>
    <row r="1425" spans="1:3" x14ac:dyDescent="0.25">
      <c r="A1425" s="30">
        <v>43751.582638888889</v>
      </c>
      <c r="B1425">
        <v>1217.7981599999998</v>
      </c>
      <c r="C1425">
        <v>2615.0706</v>
      </c>
    </row>
    <row r="1426" spans="1:3" x14ac:dyDescent="0.25">
      <c r="A1426" s="30">
        <v>43751.583333333336</v>
      </c>
      <c r="B1426">
        <v>2907.5940600000004</v>
      </c>
      <c r="C1426">
        <v>4232.7569000000003</v>
      </c>
    </row>
    <row r="1427" spans="1:3" x14ac:dyDescent="0.25">
      <c r="A1427" s="30">
        <v>43751.584027777775</v>
      </c>
      <c r="B1427">
        <v>4380.5900666666666</v>
      </c>
      <c r="C1427">
        <v>6724.5874999999996</v>
      </c>
    </row>
    <row r="1428" spans="1:3" x14ac:dyDescent="0.25">
      <c r="A1428" s="30">
        <v>43751.584722222222</v>
      </c>
      <c r="B1428">
        <v>1529.2669000000003</v>
      </c>
      <c r="C1428">
        <v>2202.4081000000001</v>
      </c>
    </row>
    <row r="1429" spans="1:3" x14ac:dyDescent="0.25">
      <c r="A1429" s="30">
        <v>43751.585416666669</v>
      </c>
      <c r="B1429">
        <v>1340.6360999999999</v>
      </c>
      <c r="C1429">
        <v>1340.6360999999999</v>
      </c>
    </row>
    <row r="1430" spans="1:3" x14ac:dyDescent="0.25">
      <c r="A1430" s="30">
        <v>43751.586111111108</v>
      </c>
      <c r="B1430">
        <v>1259.5630200000001</v>
      </c>
      <c r="C1430">
        <v>2944.4295000000002</v>
      </c>
    </row>
    <row r="1431" spans="1:3" x14ac:dyDescent="0.25">
      <c r="A1431" s="30">
        <v>43751.586805555555</v>
      </c>
      <c r="B1431">
        <v>4136.5687799999996</v>
      </c>
      <c r="C1431">
        <v>6179.0783000000001</v>
      </c>
    </row>
    <row r="1432" spans="1:3" x14ac:dyDescent="0.25">
      <c r="A1432" s="30">
        <v>43751.587500000001</v>
      </c>
      <c r="B1432">
        <v>293.77330000000001</v>
      </c>
      <c r="C1432">
        <v>3009.2289999999998</v>
      </c>
    </row>
    <row r="1433" spans="1:3" x14ac:dyDescent="0.25">
      <c r="A1433" s="30">
        <v>43751.588194444441</v>
      </c>
      <c r="B1433">
        <v>2023.3707000000002</v>
      </c>
      <c r="C1433">
        <v>4893.7632999999996</v>
      </c>
    </row>
    <row r="1434" spans="1:3" x14ac:dyDescent="0.25">
      <c r="A1434" s="30">
        <v>43751.588888888888</v>
      </c>
      <c r="B1434">
        <v>1526.8178</v>
      </c>
      <c r="C1434">
        <v>1526.8178</v>
      </c>
    </row>
    <row r="1435" spans="1:3" x14ac:dyDescent="0.25">
      <c r="A1435" s="30">
        <v>43751.589583333334</v>
      </c>
      <c r="B1435">
        <v>1033.5627428571429</v>
      </c>
      <c r="C1435">
        <v>4486.7452999999996</v>
      </c>
    </row>
    <row r="1436" spans="1:3" x14ac:dyDescent="0.25">
      <c r="A1436" s="30">
        <v>43751.590277777781</v>
      </c>
      <c r="B1436">
        <v>1121.3687555555557</v>
      </c>
      <c r="C1436">
        <v>2891.8521000000001</v>
      </c>
    </row>
    <row r="1437" spans="1:3" x14ac:dyDescent="0.25">
      <c r="A1437" s="30">
        <v>43751.59097222222</v>
      </c>
      <c r="B1437">
        <v>4773.9062666666669</v>
      </c>
      <c r="C1437">
        <v>9933.0773000000008</v>
      </c>
    </row>
    <row r="1438" spans="1:3" x14ac:dyDescent="0.25">
      <c r="A1438" s="30">
        <v>43751.591666666667</v>
      </c>
      <c r="B1438">
        <v>1697.7516333333335</v>
      </c>
      <c r="C1438">
        <v>2471.0893000000001</v>
      </c>
    </row>
    <row r="1439" spans="1:3" x14ac:dyDescent="0.25">
      <c r="A1439" s="30">
        <v>43751.592361111114</v>
      </c>
      <c r="B1439">
        <v>1915.116</v>
      </c>
      <c r="C1439">
        <v>1915.116</v>
      </c>
    </row>
    <row r="1440" spans="1:3" x14ac:dyDescent="0.25">
      <c r="A1440" s="30">
        <v>43751.593055555553</v>
      </c>
      <c r="B1440">
        <v>1273.4815000000001</v>
      </c>
      <c r="C1440">
        <v>3606.5628999999999</v>
      </c>
    </row>
    <row r="1441" spans="1:3" x14ac:dyDescent="0.25">
      <c r="A1441" s="30">
        <v>43751.59375</v>
      </c>
      <c r="B1441">
        <v>6499.3297800000009</v>
      </c>
      <c r="C1441">
        <v>11216.427600000001</v>
      </c>
    </row>
    <row r="1442" spans="1:3" x14ac:dyDescent="0.25">
      <c r="A1442" s="30">
        <v>43751.594444444447</v>
      </c>
      <c r="B1442">
        <v>4246.8393999999998</v>
      </c>
      <c r="C1442">
        <v>4605.6382999999996</v>
      </c>
    </row>
    <row r="1443" spans="1:3" x14ac:dyDescent="0.25">
      <c r="A1443" s="30">
        <v>43751.595138888886</v>
      </c>
      <c r="B1443">
        <v>2238.2008666666666</v>
      </c>
      <c r="C1443">
        <v>4275.5572000000002</v>
      </c>
    </row>
    <row r="1444" spans="1:3" x14ac:dyDescent="0.25">
      <c r="A1444" s="30">
        <v>43751.595833333333</v>
      </c>
      <c r="B1444">
        <v>1318.3106</v>
      </c>
      <c r="C1444">
        <v>1318.3106</v>
      </c>
    </row>
    <row r="1445" spans="1:3" x14ac:dyDescent="0.25">
      <c r="A1445" s="30">
        <v>43751.59652777778</v>
      </c>
      <c r="B1445">
        <v>1306.2247</v>
      </c>
      <c r="C1445">
        <v>2811.1950000000002</v>
      </c>
    </row>
    <row r="1446" spans="1:3" x14ac:dyDescent="0.25">
      <c r="A1446" s="30">
        <v>43751.597222222219</v>
      </c>
      <c r="B1446">
        <v>4426.5486799999999</v>
      </c>
      <c r="C1446">
        <v>8175.0748000000003</v>
      </c>
    </row>
    <row r="1447" spans="1:3" x14ac:dyDescent="0.25">
      <c r="A1447" s="30">
        <v>43751.597916666666</v>
      </c>
      <c r="B1447">
        <v>2736.3804333333333</v>
      </c>
      <c r="C1447">
        <v>4598.3468000000003</v>
      </c>
    </row>
    <row r="1448" spans="1:3" x14ac:dyDescent="0.25">
      <c r="A1448" s="30">
        <v>43751.598611111112</v>
      </c>
      <c r="B1448">
        <v>2151.0251999999996</v>
      </c>
      <c r="C1448">
        <v>2786.0756999999999</v>
      </c>
    </row>
    <row r="1449" spans="1:3" x14ac:dyDescent="0.25">
      <c r="A1449" s="30">
        <v>43751.599305555559</v>
      </c>
      <c r="B1449">
        <v>1346.0274999999999</v>
      </c>
      <c r="C1449">
        <v>1346.0274999999999</v>
      </c>
    </row>
    <row r="1450" spans="1:3" x14ac:dyDescent="0.25">
      <c r="A1450" s="30">
        <v>43751.6</v>
      </c>
      <c r="B1450">
        <v>1069.5853000000002</v>
      </c>
      <c r="C1450">
        <v>2417.8215</v>
      </c>
    </row>
    <row r="1451" spans="1:3" x14ac:dyDescent="0.25">
      <c r="A1451" s="30">
        <v>43751.600694444445</v>
      </c>
      <c r="B1451">
        <v>5834.0708400000003</v>
      </c>
      <c r="C1451">
        <v>7657.7066999999997</v>
      </c>
    </row>
    <row r="1452" spans="1:3" x14ac:dyDescent="0.25">
      <c r="A1452" s="30">
        <v>43751.601388888892</v>
      </c>
      <c r="B1452">
        <v>9150.4201333333331</v>
      </c>
      <c r="C1452">
        <v>23930.089499999998</v>
      </c>
    </row>
    <row r="1453" spans="1:3" x14ac:dyDescent="0.25">
      <c r="A1453" s="30">
        <v>43751.602083333331</v>
      </c>
      <c r="B1453">
        <v>971.29110000000003</v>
      </c>
      <c r="C1453">
        <v>1399.9891</v>
      </c>
    </row>
    <row r="1454" spans="1:3" x14ac:dyDescent="0.25">
      <c r="A1454" s="30">
        <v>43751.602777777778</v>
      </c>
      <c r="B1454">
        <v>1243.4585</v>
      </c>
      <c r="C1454">
        <v>1243.4585</v>
      </c>
    </row>
    <row r="1455" spans="1:3" x14ac:dyDescent="0.25">
      <c r="A1455" s="30">
        <v>43751.603472222225</v>
      </c>
      <c r="B1455">
        <v>990.1229800000001</v>
      </c>
      <c r="C1455">
        <v>1840.2618</v>
      </c>
    </row>
    <row r="1456" spans="1:3" x14ac:dyDescent="0.25">
      <c r="A1456" s="30">
        <v>43751.604166666664</v>
      </c>
      <c r="B1456">
        <v>7311.3567799999992</v>
      </c>
      <c r="C1456">
        <v>19330.34</v>
      </c>
    </row>
    <row r="1457" spans="1:3" x14ac:dyDescent="0.25">
      <c r="A1457" s="30">
        <v>43751.604861111111</v>
      </c>
      <c r="B1457">
        <v>5928.6513999999997</v>
      </c>
      <c r="C1457">
        <v>7129.7182000000003</v>
      </c>
    </row>
    <row r="1458" spans="1:3" x14ac:dyDescent="0.25">
      <c r="A1458" s="30">
        <v>43751.605555555558</v>
      </c>
      <c r="B1458">
        <v>2537.6976</v>
      </c>
      <c r="C1458">
        <v>5421.6027000000004</v>
      </c>
    </row>
    <row r="1459" spans="1:3" x14ac:dyDescent="0.25">
      <c r="A1459" s="30">
        <v>43751.606249999997</v>
      </c>
      <c r="B1459">
        <v>1544.8434</v>
      </c>
      <c r="C1459">
        <v>1544.8434</v>
      </c>
    </row>
    <row r="1460" spans="1:3" x14ac:dyDescent="0.25">
      <c r="A1460" s="30">
        <v>43751.606944444444</v>
      </c>
      <c r="B1460">
        <v>850.11111999999991</v>
      </c>
      <c r="C1460">
        <v>1891.826</v>
      </c>
    </row>
    <row r="1461" spans="1:3" x14ac:dyDescent="0.25">
      <c r="A1461" s="30">
        <v>43751.607638888891</v>
      </c>
      <c r="B1461">
        <v>3229.0735799999998</v>
      </c>
      <c r="C1461">
        <v>5352.2035999999998</v>
      </c>
    </row>
    <row r="1462" spans="1:3" x14ac:dyDescent="0.25">
      <c r="A1462" s="30">
        <v>43751.60833333333</v>
      </c>
      <c r="B1462">
        <v>315.34122173913039</v>
      </c>
      <c r="C1462">
        <v>2879.9713999999999</v>
      </c>
    </row>
    <row r="1463" spans="1:3" x14ac:dyDescent="0.25">
      <c r="A1463" s="30">
        <v>43751.609027777777</v>
      </c>
      <c r="B1463">
        <v>1599.7693200000001</v>
      </c>
      <c r="C1463">
        <v>6134.3849</v>
      </c>
    </row>
    <row r="1464" spans="1:3" x14ac:dyDescent="0.25">
      <c r="A1464" s="30">
        <v>43751.609722222223</v>
      </c>
      <c r="B1464">
        <v>1301.0648000000001</v>
      </c>
      <c r="C1464">
        <v>1301.0648000000001</v>
      </c>
    </row>
    <row r="1465" spans="1:3" x14ac:dyDescent="0.25">
      <c r="A1465" s="30">
        <v>43751.61041666667</v>
      </c>
      <c r="B1465">
        <v>1023.0124999999999</v>
      </c>
      <c r="C1465">
        <v>4486.9436999999998</v>
      </c>
    </row>
    <row r="1466" spans="1:3" x14ac:dyDescent="0.25">
      <c r="A1466" s="30">
        <v>43751.611111111109</v>
      </c>
      <c r="B1466">
        <v>1838.1732000000002</v>
      </c>
      <c r="C1466">
        <v>5420.3879999999999</v>
      </c>
    </row>
    <row r="1467" spans="1:3" x14ac:dyDescent="0.25">
      <c r="A1467" s="30">
        <v>43751.611805555556</v>
      </c>
      <c r="B1467">
        <v>1933.8820833333332</v>
      </c>
      <c r="C1467">
        <v>4747.2442000000001</v>
      </c>
    </row>
    <row r="1468" spans="1:3" x14ac:dyDescent="0.25">
      <c r="A1468" s="30">
        <v>43751.612500000003</v>
      </c>
      <c r="B1468">
        <v>1658.1505666666665</v>
      </c>
      <c r="C1468">
        <v>3096.3993999999998</v>
      </c>
    </row>
    <row r="1469" spans="1:3" x14ac:dyDescent="0.25">
      <c r="A1469" s="30">
        <v>43751.613194444442</v>
      </c>
      <c r="B1469">
        <v>1166.5965000000001</v>
      </c>
      <c r="C1469">
        <v>1166.5965000000001</v>
      </c>
    </row>
    <row r="1470" spans="1:3" x14ac:dyDescent="0.25">
      <c r="A1470" s="30">
        <v>43751.613888888889</v>
      </c>
      <c r="B1470">
        <v>1668.5292399999998</v>
      </c>
      <c r="C1470">
        <v>4771.9179999999997</v>
      </c>
    </row>
    <row r="1471" spans="1:3" x14ac:dyDescent="0.25">
      <c r="A1471" s="30">
        <v>43751.614583333336</v>
      </c>
      <c r="B1471">
        <v>2101.5233250000001</v>
      </c>
      <c r="C1471">
        <v>4370.2582000000002</v>
      </c>
    </row>
    <row r="1472" spans="1:3" x14ac:dyDescent="0.25">
      <c r="A1472" s="30">
        <v>43751.615277777775</v>
      </c>
      <c r="B1472">
        <v>3990.4586250000002</v>
      </c>
      <c r="C1472">
        <v>4908.6493</v>
      </c>
    </row>
    <row r="1473" spans="1:3" x14ac:dyDescent="0.25">
      <c r="A1473" s="30">
        <v>43751.615972222222</v>
      </c>
      <c r="B1473">
        <v>1370.6042666666669</v>
      </c>
      <c r="C1473">
        <v>2119.0992000000001</v>
      </c>
    </row>
    <row r="1474" spans="1:3" x14ac:dyDescent="0.25">
      <c r="A1474" s="30">
        <v>43751.616666666669</v>
      </c>
      <c r="B1474">
        <v>1145.664</v>
      </c>
      <c r="C1474">
        <v>1145.664</v>
      </c>
    </row>
    <row r="1475" spans="1:3" x14ac:dyDescent="0.25">
      <c r="A1475" s="30">
        <v>43751.617361111108</v>
      </c>
      <c r="B1475">
        <v>965.03635999999983</v>
      </c>
      <c r="C1475">
        <v>1974.3525</v>
      </c>
    </row>
    <row r="1476" spans="1:3" x14ac:dyDescent="0.25">
      <c r="A1476" s="30">
        <v>43751.618055555555</v>
      </c>
      <c r="B1476">
        <v>3452.3323500000001</v>
      </c>
      <c r="C1476">
        <v>4657.4642000000003</v>
      </c>
    </row>
    <row r="1477" spans="1:3" x14ac:dyDescent="0.25">
      <c r="A1477" s="30">
        <v>43751.618750000001</v>
      </c>
      <c r="B1477">
        <v>3106.3685999999998</v>
      </c>
      <c r="C1477">
        <v>6110.3285999999998</v>
      </c>
    </row>
    <row r="1478" spans="1:3" x14ac:dyDescent="0.25">
      <c r="A1478" s="30">
        <v>43751.619444444441</v>
      </c>
      <c r="B1478">
        <v>1870.1501666666666</v>
      </c>
      <c r="C1478">
        <v>2700.5524</v>
      </c>
    </row>
    <row r="1479" spans="1:3" x14ac:dyDescent="0.25">
      <c r="A1479" s="30">
        <v>43751.620138888888</v>
      </c>
      <c r="B1479">
        <v>1328.7569000000001</v>
      </c>
      <c r="C1479">
        <v>1328.7569000000001</v>
      </c>
    </row>
    <row r="1480" spans="1:3" x14ac:dyDescent="0.25">
      <c r="A1480" s="30">
        <v>43751.620833333334</v>
      </c>
      <c r="B1480">
        <v>2388.6287400000001</v>
      </c>
      <c r="C1480">
        <v>8072.4398000000001</v>
      </c>
    </row>
    <row r="1481" spans="1:3" x14ac:dyDescent="0.25">
      <c r="A1481" s="30">
        <v>43751.621527777781</v>
      </c>
      <c r="B1481">
        <v>2950.5897249999998</v>
      </c>
      <c r="C1481">
        <v>6360.8576000000003</v>
      </c>
    </row>
    <row r="1482" spans="1:3" x14ac:dyDescent="0.25">
      <c r="A1482" s="30">
        <v>43751.62222222222</v>
      </c>
      <c r="B1482">
        <v>2496.6968999999999</v>
      </c>
      <c r="C1482">
        <v>4737.3867</v>
      </c>
    </row>
    <row r="1483" spans="1:3" x14ac:dyDescent="0.25">
      <c r="A1483" s="30">
        <v>43751.622916666667</v>
      </c>
      <c r="B1483">
        <v>2873.2327999999998</v>
      </c>
      <c r="C1483">
        <v>5663.2703000000001</v>
      </c>
    </row>
    <row r="1484" spans="1:3" x14ac:dyDescent="0.25">
      <c r="A1484" s="30">
        <v>43751.623611111114</v>
      </c>
      <c r="B1484">
        <v>1593.5021999999999</v>
      </c>
      <c r="C1484">
        <v>1593.5021999999999</v>
      </c>
    </row>
    <row r="1485" spans="1:3" x14ac:dyDescent="0.25">
      <c r="A1485" s="30">
        <v>43751.624305555553</v>
      </c>
      <c r="B1485">
        <v>6846.6984200000006</v>
      </c>
      <c r="C1485">
        <v>31413.595700000002</v>
      </c>
    </row>
    <row r="1486" spans="1:3" x14ac:dyDescent="0.25">
      <c r="A1486" s="30">
        <v>43751.625</v>
      </c>
      <c r="B1486">
        <v>13099.715700000001</v>
      </c>
      <c r="C1486">
        <v>48833.080800000003</v>
      </c>
    </row>
    <row r="1487" spans="1:3" x14ac:dyDescent="0.25">
      <c r="A1487" s="30">
        <v>43751.625694444447</v>
      </c>
      <c r="B1487">
        <v>4742.9323999999997</v>
      </c>
      <c r="C1487">
        <v>6737.0046000000002</v>
      </c>
    </row>
    <row r="1488" spans="1:3" x14ac:dyDescent="0.25">
      <c r="A1488" s="30">
        <v>43751.626388888886</v>
      </c>
      <c r="B1488">
        <v>3115.1595999999995</v>
      </c>
      <c r="C1488">
        <v>6747.7763999999997</v>
      </c>
    </row>
    <row r="1489" spans="1:3" x14ac:dyDescent="0.25">
      <c r="A1489" s="30">
        <v>43751.627083333333</v>
      </c>
      <c r="B1489">
        <v>1909.3486</v>
      </c>
      <c r="C1489">
        <v>1909.3486</v>
      </c>
    </row>
    <row r="1490" spans="1:3" x14ac:dyDescent="0.25">
      <c r="A1490" s="30">
        <v>43751.62777777778</v>
      </c>
      <c r="B1490">
        <v>3550.1044200000006</v>
      </c>
      <c r="C1490">
        <v>13948.2806</v>
      </c>
    </row>
    <row r="1491" spans="1:3" x14ac:dyDescent="0.25">
      <c r="A1491" s="30">
        <v>43751.628472222219</v>
      </c>
      <c r="B1491">
        <v>4703.0858499999995</v>
      </c>
      <c r="C1491">
        <v>6001.7734</v>
      </c>
    </row>
    <row r="1492" spans="1:3" x14ac:dyDescent="0.25">
      <c r="A1492" s="30">
        <v>43751.629166666666</v>
      </c>
      <c r="B1492">
        <v>888.43885217391289</v>
      </c>
      <c r="C1492">
        <v>8767.7419000000009</v>
      </c>
    </row>
    <row r="1493" spans="1:3" x14ac:dyDescent="0.25">
      <c r="A1493" s="30">
        <v>43751.629861111112</v>
      </c>
      <c r="B1493">
        <v>1550.1650333333334</v>
      </c>
      <c r="C1493">
        <v>2462.5354000000002</v>
      </c>
    </row>
    <row r="1494" spans="1:3" x14ac:dyDescent="0.25">
      <c r="A1494" s="30">
        <v>43751.630555555559</v>
      </c>
      <c r="B1494">
        <v>1472.8210999999999</v>
      </c>
      <c r="C1494">
        <v>1472.8210999999999</v>
      </c>
    </row>
    <row r="1495" spans="1:3" x14ac:dyDescent="0.25">
      <c r="A1495" s="30">
        <v>43751.631249999999</v>
      </c>
      <c r="B1495">
        <v>1339.5806</v>
      </c>
      <c r="C1495">
        <v>4220.8779999999997</v>
      </c>
    </row>
    <row r="1496" spans="1:3" x14ac:dyDescent="0.25">
      <c r="A1496" s="30">
        <v>43751.631944444445</v>
      </c>
      <c r="B1496">
        <v>2879.6473999999998</v>
      </c>
      <c r="C1496">
        <v>5197.5412999999999</v>
      </c>
    </row>
    <row r="1497" spans="1:3" x14ac:dyDescent="0.25">
      <c r="A1497" s="30">
        <v>43751.632638888892</v>
      </c>
      <c r="B1497">
        <v>12259.270549999999</v>
      </c>
      <c r="C1497">
        <v>28730.890299999999</v>
      </c>
    </row>
    <row r="1498" spans="1:3" x14ac:dyDescent="0.25">
      <c r="A1498" s="30">
        <v>43751.633333333331</v>
      </c>
      <c r="B1498">
        <v>1832.1544249999999</v>
      </c>
      <c r="C1498">
        <v>4646.8586999999998</v>
      </c>
    </row>
    <row r="1499" spans="1:3" x14ac:dyDescent="0.25">
      <c r="A1499" s="30">
        <v>43751.634027777778</v>
      </c>
      <c r="B1499">
        <v>1346.5936999999999</v>
      </c>
      <c r="C1499">
        <v>1346.5936999999999</v>
      </c>
    </row>
    <row r="1500" spans="1:3" x14ac:dyDescent="0.25">
      <c r="A1500" s="30">
        <v>43751.634722222225</v>
      </c>
      <c r="B1500">
        <v>1231.6418799999999</v>
      </c>
      <c r="C1500">
        <v>2696.7107000000001</v>
      </c>
    </row>
    <row r="1501" spans="1:3" x14ac:dyDescent="0.25">
      <c r="A1501" s="30">
        <v>43751.635416666664</v>
      </c>
      <c r="B1501">
        <v>2565.1752499999998</v>
      </c>
      <c r="C1501">
        <v>4788.6657999999998</v>
      </c>
    </row>
    <row r="1502" spans="1:3" x14ac:dyDescent="0.25">
      <c r="A1502" s="30">
        <v>43751.636111111111</v>
      </c>
      <c r="B1502">
        <v>5279.0673750000005</v>
      </c>
      <c r="C1502">
        <v>9499.4886999999999</v>
      </c>
    </row>
    <row r="1503" spans="1:3" x14ac:dyDescent="0.25">
      <c r="A1503" s="30">
        <v>43751.636805555558</v>
      </c>
      <c r="B1503">
        <v>1693.2079333333331</v>
      </c>
      <c r="C1503">
        <v>2167.1558</v>
      </c>
    </row>
    <row r="1504" spans="1:3" x14ac:dyDescent="0.25">
      <c r="A1504" s="30">
        <v>43751.637499999997</v>
      </c>
      <c r="B1504">
        <v>1213.749</v>
      </c>
      <c r="C1504">
        <v>1213.749</v>
      </c>
    </row>
    <row r="1505" spans="1:3" x14ac:dyDescent="0.25">
      <c r="A1505" s="30">
        <v>43751.638194444444</v>
      </c>
      <c r="B1505">
        <v>1599.91544</v>
      </c>
      <c r="C1505">
        <v>5538.9013999999997</v>
      </c>
    </row>
    <row r="1506" spans="1:3" x14ac:dyDescent="0.25">
      <c r="A1506" s="30">
        <v>43751.638888888891</v>
      </c>
      <c r="B1506">
        <v>3216.110725</v>
      </c>
      <c r="C1506">
        <v>4111.0619999999999</v>
      </c>
    </row>
    <row r="1507" spans="1:3" x14ac:dyDescent="0.25">
      <c r="A1507" s="30">
        <v>43751.63958333333</v>
      </c>
      <c r="B1507">
        <v>17421.4218</v>
      </c>
      <c r="C1507">
        <v>49890.440199999997</v>
      </c>
    </row>
    <row r="1508" spans="1:3" x14ac:dyDescent="0.25">
      <c r="A1508" s="30">
        <v>43751.640277777777</v>
      </c>
      <c r="B1508">
        <v>2289.9097333333334</v>
      </c>
      <c r="C1508">
        <v>4635.2170999999998</v>
      </c>
    </row>
    <row r="1509" spans="1:3" x14ac:dyDescent="0.25">
      <c r="A1509" s="30">
        <v>43751.640972222223</v>
      </c>
      <c r="B1509">
        <v>1402.3870999999999</v>
      </c>
      <c r="C1509">
        <v>1402.3870999999999</v>
      </c>
    </row>
    <row r="1510" spans="1:3" x14ac:dyDescent="0.25">
      <c r="A1510" s="30">
        <v>43751.64166666667</v>
      </c>
      <c r="B1510">
        <v>1248.22308</v>
      </c>
      <c r="C1510">
        <v>2737.8613999999998</v>
      </c>
    </row>
    <row r="1511" spans="1:3" x14ac:dyDescent="0.25">
      <c r="A1511" s="30">
        <v>43751.642361111109</v>
      </c>
      <c r="B1511">
        <v>11103.235349999999</v>
      </c>
      <c r="C1511">
        <v>28245.378199999999</v>
      </c>
    </row>
    <row r="1512" spans="1:3" x14ac:dyDescent="0.25">
      <c r="A1512" s="30">
        <v>43751.643055555556</v>
      </c>
      <c r="B1512">
        <v>6468.3542249999991</v>
      </c>
      <c r="C1512">
        <v>15035.461799999999</v>
      </c>
    </row>
    <row r="1513" spans="1:3" x14ac:dyDescent="0.25">
      <c r="A1513" s="30">
        <v>43751.643750000003</v>
      </c>
      <c r="B1513">
        <v>3245.0964333333336</v>
      </c>
      <c r="C1513">
        <v>7509.4539999999997</v>
      </c>
    </row>
    <row r="1514" spans="1:3" x14ac:dyDescent="0.25">
      <c r="A1514" s="30">
        <v>43751.644444444442</v>
      </c>
      <c r="B1514">
        <v>1436.7012999999999</v>
      </c>
      <c r="C1514">
        <v>1436.7012999999999</v>
      </c>
    </row>
    <row r="1515" spans="1:3" x14ac:dyDescent="0.25">
      <c r="A1515" s="30">
        <v>43751.645138888889</v>
      </c>
      <c r="B1515">
        <v>1128.2218800000001</v>
      </c>
      <c r="C1515">
        <v>2638.8649</v>
      </c>
    </row>
    <row r="1516" spans="1:3" x14ac:dyDescent="0.25">
      <c r="A1516" s="30">
        <v>43751.645833333336</v>
      </c>
      <c r="B1516">
        <v>3238.4740499999998</v>
      </c>
      <c r="C1516">
        <v>5879.8923000000004</v>
      </c>
    </row>
    <row r="1517" spans="1:3" x14ac:dyDescent="0.25">
      <c r="A1517" s="30">
        <v>43751.646527777775</v>
      </c>
      <c r="B1517">
        <v>5218.3250500000004</v>
      </c>
      <c r="C1517">
        <v>8457.2333999999992</v>
      </c>
    </row>
    <row r="1518" spans="1:3" x14ac:dyDescent="0.25">
      <c r="A1518" s="30">
        <v>43751.647222222222</v>
      </c>
      <c r="B1518">
        <v>1844.7920666666666</v>
      </c>
      <c r="C1518">
        <v>3307.0486999999998</v>
      </c>
    </row>
    <row r="1519" spans="1:3" x14ac:dyDescent="0.25">
      <c r="A1519" s="30">
        <v>43751.647916666669</v>
      </c>
      <c r="B1519">
        <v>1278.2608</v>
      </c>
      <c r="C1519">
        <v>1278.2608</v>
      </c>
    </row>
    <row r="1520" spans="1:3" x14ac:dyDescent="0.25">
      <c r="A1520" s="30">
        <v>43751.648611111108</v>
      </c>
      <c r="B1520">
        <v>1584.2893799999999</v>
      </c>
      <c r="C1520">
        <v>4853.3541999999998</v>
      </c>
    </row>
    <row r="1521" spans="1:3" x14ac:dyDescent="0.25">
      <c r="A1521" s="30">
        <v>43751.649305555555</v>
      </c>
      <c r="B1521">
        <v>5237.9695499999998</v>
      </c>
      <c r="C1521">
        <v>10328.478499999999</v>
      </c>
    </row>
    <row r="1522" spans="1:3" x14ac:dyDescent="0.25">
      <c r="A1522" s="30">
        <v>43751.65</v>
      </c>
      <c r="B1522">
        <v>833.59788846153856</v>
      </c>
      <c r="C1522">
        <v>6991.1253999999999</v>
      </c>
    </row>
    <row r="1523" spans="1:3" x14ac:dyDescent="0.25">
      <c r="A1523" s="30">
        <v>43751.650694444441</v>
      </c>
      <c r="B1523">
        <v>1156.3914</v>
      </c>
      <c r="C1523">
        <v>2798.0248000000001</v>
      </c>
    </row>
    <row r="1524" spans="1:3" x14ac:dyDescent="0.25">
      <c r="A1524" s="30">
        <v>43751.651388888888</v>
      </c>
      <c r="B1524">
        <v>1205.9903999999999</v>
      </c>
      <c r="C1524">
        <v>1205.9903999999999</v>
      </c>
    </row>
    <row r="1525" spans="1:3" x14ac:dyDescent="0.25">
      <c r="A1525" s="30">
        <v>43751.652083333334</v>
      </c>
      <c r="B1525">
        <v>846.77501428571418</v>
      </c>
      <c r="C1525">
        <v>2702.0774000000001</v>
      </c>
    </row>
    <row r="1526" spans="1:3" x14ac:dyDescent="0.25">
      <c r="A1526" s="30">
        <v>43751.652777777781</v>
      </c>
      <c r="B1526">
        <v>1494.0623499999999</v>
      </c>
      <c r="C1526">
        <v>7278.9955</v>
      </c>
    </row>
    <row r="1527" spans="1:3" x14ac:dyDescent="0.25">
      <c r="A1527" s="30">
        <v>43751.65347222222</v>
      </c>
      <c r="B1527">
        <v>2063.7199100000003</v>
      </c>
      <c r="C1527">
        <v>8393.6664000000001</v>
      </c>
    </row>
    <row r="1528" spans="1:3" x14ac:dyDescent="0.25">
      <c r="A1528" s="30">
        <v>43751.654166666667</v>
      </c>
      <c r="B1528">
        <v>3427.2633666666666</v>
      </c>
      <c r="C1528">
        <v>8060.3518000000004</v>
      </c>
    </row>
    <row r="1529" spans="1:3" x14ac:dyDescent="0.25">
      <c r="A1529" s="30">
        <v>43751.654861111114</v>
      </c>
      <c r="B1529">
        <v>1332.7725</v>
      </c>
      <c r="C1529">
        <v>1332.7725</v>
      </c>
    </row>
    <row r="1530" spans="1:3" x14ac:dyDescent="0.25">
      <c r="A1530" s="30">
        <v>43751.655555555553</v>
      </c>
      <c r="B1530">
        <v>1152.4252799999999</v>
      </c>
      <c r="C1530">
        <v>2432.5765000000001</v>
      </c>
    </row>
    <row r="1531" spans="1:3" x14ac:dyDescent="0.25">
      <c r="A1531" s="30">
        <v>43751.65625</v>
      </c>
      <c r="B1531">
        <v>5335.2565749999994</v>
      </c>
      <c r="C1531">
        <v>6721.1911</v>
      </c>
    </row>
    <row r="1532" spans="1:3" x14ac:dyDescent="0.25">
      <c r="A1532" s="30">
        <v>43751.656944444447</v>
      </c>
      <c r="B1532">
        <v>5187.4644250000001</v>
      </c>
      <c r="C1532">
        <v>8182.6626999999999</v>
      </c>
    </row>
    <row r="1533" spans="1:3" x14ac:dyDescent="0.25">
      <c r="A1533" s="30">
        <v>43751.657638888886</v>
      </c>
      <c r="B1533">
        <v>2160.288</v>
      </c>
      <c r="C1533">
        <v>3986.4767000000002</v>
      </c>
    </row>
    <row r="1534" spans="1:3" x14ac:dyDescent="0.25">
      <c r="A1534" s="30">
        <v>43751.658333333333</v>
      </c>
      <c r="B1534">
        <v>1553.5885000000001</v>
      </c>
      <c r="C1534">
        <v>1553.5885000000001</v>
      </c>
    </row>
    <row r="1535" spans="1:3" x14ac:dyDescent="0.25">
      <c r="A1535" s="30">
        <v>43751.65902777778</v>
      </c>
      <c r="B1535">
        <v>1341.5682999999999</v>
      </c>
      <c r="C1535">
        <v>3276.2393999999999</v>
      </c>
    </row>
    <row r="1536" spans="1:3" x14ac:dyDescent="0.25">
      <c r="A1536" s="30">
        <v>43751.659722222219</v>
      </c>
      <c r="B1536">
        <v>3193.1900249999999</v>
      </c>
      <c r="C1536">
        <v>6598.0604000000003</v>
      </c>
    </row>
    <row r="1537" spans="1:3" x14ac:dyDescent="0.25">
      <c r="A1537" s="30">
        <v>43751.660416666666</v>
      </c>
      <c r="B1537">
        <v>3099.7079749999998</v>
      </c>
      <c r="C1537">
        <v>5829.9786999999997</v>
      </c>
    </row>
    <row r="1538" spans="1:3" x14ac:dyDescent="0.25">
      <c r="A1538" s="30">
        <v>43751.661111111112</v>
      </c>
      <c r="B1538">
        <v>2656.6718999999998</v>
      </c>
      <c r="C1538">
        <v>4523.4648999999999</v>
      </c>
    </row>
    <row r="1539" spans="1:3" x14ac:dyDescent="0.25">
      <c r="A1539" s="30">
        <v>43751.661805555559</v>
      </c>
      <c r="B1539">
        <v>1424.3969999999999</v>
      </c>
      <c r="C1539">
        <v>1424.3969999999999</v>
      </c>
    </row>
    <row r="1540" spans="1:3" x14ac:dyDescent="0.25">
      <c r="A1540" s="30">
        <v>43751.662499999999</v>
      </c>
      <c r="B1540">
        <v>2686.4399399999998</v>
      </c>
      <c r="C1540">
        <v>10243.603999999999</v>
      </c>
    </row>
    <row r="1541" spans="1:3" x14ac:dyDescent="0.25">
      <c r="A1541" s="30">
        <v>43751.663194444445</v>
      </c>
      <c r="B1541">
        <v>6478.7428250000003</v>
      </c>
      <c r="C1541">
        <v>13582.607099999999</v>
      </c>
    </row>
    <row r="1542" spans="1:3" x14ac:dyDescent="0.25">
      <c r="A1542" s="30">
        <v>43751.663888888892</v>
      </c>
      <c r="B1542">
        <v>3810.2116999999998</v>
      </c>
      <c r="C1542">
        <v>5604.9083000000001</v>
      </c>
    </row>
    <row r="1543" spans="1:3" x14ac:dyDescent="0.25">
      <c r="A1543" s="30">
        <v>43751.664583333331</v>
      </c>
      <c r="B1543">
        <v>2381.4901000000004</v>
      </c>
      <c r="C1543">
        <v>4438.0681000000004</v>
      </c>
    </row>
    <row r="1544" spans="1:3" x14ac:dyDescent="0.25">
      <c r="A1544" s="30">
        <v>43751.665277777778</v>
      </c>
      <c r="B1544">
        <v>1370.3510000000001</v>
      </c>
      <c r="C1544">
        <v>1370.3510000000001</v>
      </c>
    </row>
    <row r="1545" spans="1:3" x14ac:dyDescent="0.25">
      <c r="A1545" s="30">
        <v>43751.665972222225</v>
      </c>
      <c r="B1545">
        <v>1275.53054</v>
      </c>
      <c r="C1545">
        <v>3783.3602000000001</v>
      </c>
    </row>
    <row r="1546" spans="1:3" x14ac:dyDescent="0.25">
      <c r="A1546" s="30">
        <v>43751.666666666664</v>
      </c>
      <c r="B1546">
        <v>2719.82935</v>
      </c>
      <c r="C1546">
        <v>4693.6453000000001</v>
      </c>
    </row>
    <row r="1547" spans="1:3" x14ac:dyDescent="0.25">
      <c r="A1547" s="30">
        <v>43751.667361111111</v>
      </c>
      <c r="B1547">
        <v>9679.8190500000001</v>
      </c>
      <c r="C1547">
        <v>26505.043799999999</v>
      </c>
    </row>
    <row r="1548" spans="1:3" x14ac:dyDescent="0.25">
      <c r="A1548" s="30">
        <v>43751.668055555558</v>
      </c>
      <c r="B1548">
        <v>2487.3425000000002</v>
      </c>
      <c r="C1548">
        <v>4806.4071000000004</v>
      </c>
    </row>
    <row r="1549" spans="1:3" x14ac:dyDescent="0.25">
      <c r="A1549" s="30">
        <v>43751.668749999997</v>
      </c>
      <c r="B1549">
        <v>1522.4323999999999</v>
      </c>
      <c r="C1549">
        <v>1522.4323999999999</v>
      </c>
    </row>
    <row r="1550" spans="1:3" x14ac:dyDescent="0.25">
      <c r="A1550" s="30">
        <v>43751.669444444444</v>
      </c>
      <c r="B1550">
        <v>1907.6597800000004</v>
      </c>
      <c r="C1550">
        <v>6622.6382000000003</v>
      </c>
    </row>
    <row r="1551" spans="1:3" x14ac:dyDescent="0.25">
      <c r="A1551" s="30">
        <v>43751.670138888891</v>
      </c>
      <c r="B1551">
        <v>8698.1289250000009</v>
      </c>
      <c r="C1551">
        <v>23881.872500000001</v>
      </c>
    </row>
    <row r="1552" spans="1:3" x14ac:dyDescent="0.25">
      <c r="A1552" s="30">
        <v>43751.67083333333</v>
      </c>
      <c r="B1552">
        <v>347.08727391304348</v>
      </c>
      <c r="C1552">
        <v>2671.5861</v>
      </c>
    </row>
    <row r="1553" spans="1:3" x14ac:dyDescent="0.25">
      <c r="A1553" s="30">
        <v>43751.671527777777</v>
      </c>
      <c r="B1553">
        <v>2193.1654666666668</v>
      </c>
      <c r="C1553">
        <v>3612.2894999999999</v>
      </c>
    </row>
    <row r="1554" spans="1:3" x14ac:dyDescent="0.25">
      <c r="A1554" s="30">
        <v>43751.672222222223</v>
      </c>
      <c r="B1554">
        <v>1593.4354000000001</v>
      </c>
      <c r="C1554">
        <v>1593.4354000000001</v>
      </c>
    </row>
    <row r="1555" spans="1:3" x14ac:dyDescent="0.25">
      <c r="A1555" s="30">
        <v>43751.67291666667</v>
      </c>
      <c r="B1555">
        <v>1264.71766</v>
      </c>
      <c r="C1555">
        <v>1969.1781000000001</v>
      </c>
    </row>
    <row r="1556" spans="1:3" x14ac:dyDescent="0.25">
      <c r="A1556" s="30">
        <v>43751.673611111109</v>
      </c>
      <c r="B1556">
        <v>1894.1279250000002</v>
      </c>
      <c r="C1556">
        <v>2193.2692000000002</v>
      </c>
    </row>
    <row r="1557" spans="1:3" x14ac:dyDescent="0.25">
      <c r="A1557" s="30">
        <v>43751.674305555556</v>
      </c>
      <c r="B1557">
        <v>2733.4162999999999</v>
      </c>
      <c r="C1557">
        <v>3694.8218999999999</v>
      </c>
    </row>
    <row r="1558" spans="1:3" x14ac:dyDescent="0.25">
      <c r="A1558" s="30">
        <v>43751.675000000003</v>
      </c>
      <c r="B1558">
        <v>9087.5446666666667</v>
      </c>
      <c r="C1558">
        <v>24904.8099</v>
      </c>
    </row>
    <row r="1559" spans="1:3" x14ac:dyDescent="0.25">
      <c r="A1559" s="30">
        <v>43751.675694444442</v>
      </c>
      <c r="B1559">
        <v>1556.6550999999999</v>
      </c>
      <c r="C1559">
        <v>1556.6550999999999</v>
      </c>
    </row>
    <row r="1560" spans="1:3" x14ac:dyDescent="0.25">
      <c r="A1560" s="30">
        <v>43751.676388888889</v>
      </c>
      <c r="B1560">
        <v>1813.3737000000001</v>
      </c>
      <c r="C1560">
        <v>3453.1125000000002</v>
      </c>
    </row>
    <row r="1561" spans="1:3" x14ac:dyDescent="0.25">
      <c r="A1561" s="30">
        <v>43751.677083333336</v>
      </c>
      <c r="B1561">
        <v>8740.7571750000006</v>
      </c>
      <c r="C1561">
        <v>23720.746200000001</v>
      </c>
    </row>
    <row r="1562" spans="1:3" x14ac:dyDescent="0.25">
      <c r="A1562" s="30">
        <v>43751.677777777775</v>
      </c>
      <c r="B1562">
        <v>1874.619925</v>
      </c>
      <c r="C1562">
        <v>4538.6076999999996</v>
      </c>
    </row>
    <row r="1563" spans="1:3" x14ac:dyDescent="0.25">
      <c r="A1563" s="30">
        <v>43751.678472222222</v>
      </c>
      <c r="B1563">
        <v>1228.2889</v>
      </c>
      <c r="C1563">
        <v>2532.7721999999999</v>
      </c>
    </row>
    <row r="1564" spans="1:3" x14ac:dyDescent="0.25">
      <c r="A1564" s="30">
        <v>43751.679166666669</v>
      </c>
      <c r="B1564">
        <v>1286.3635999999999</v>
      </c>
      <c r="C1564">
        <v>1286.3635999999999</v>
      </c>
    </row>
    <row r="1565" spans="1:3" x14ac:dyDescent="0.25">
      <c r="A1565" s="30">
        <v>43751.679861111108</v>
      </c>
      <c r="B1565">
        <v>694.36965999999995</v>
      </c>
      <c r="C1565">
        <v>1467.6189999999999</v>
      </c>
    </row>
    <row r="1566" spans="1:3" x14ac:dyDescent="0.25">
      <c r="A1566" s="30">
        <v>43751.680555555555</v>
      </c>
      <c r="B1566">
        <v>3740.7984666666666</v>
      </c>
      <c r="C1566">
        <v>8282.66</v>
      </c>
    </row>
    <row r="1567" spans="1:3" x14ac:dyDescent="0.25">
      <c r="A1567" s="30">
        <v>43751.681250000001</v>
      </c>
      <c r="B1567">
        <v>4570.8685750000004</v>
      </c>
      <c r="C1567">
        <v>7190.3370000000004</v>
      </c>
    </row>
    <row r="1568" spans="1:3" x14ac:dyDescent="0.25">
      <c r="A1568" s="30">
        <v>43751.681944444441</v>
      </c>
      <c r="B1568">
        <v>1521.7827666666665</v>
      </c>
      <c r="C1568">
        <v>2638.0958999999998</v>
      </c>
    </row>
    <row r="1569" spans="1:3" x14ac:dyDescent="0.25">
      <c r="A1569" s="30">
        <v>43751.682638888888</v>
      </c>
      <c r="B1569">
        <v>1204.4954</v>
      </c>
      <c r="C1569">
        <v>1204.4954</v>
      </c>
    </row>
    <row r="1570" spans="1:3" x14ac:dyDescent="0.25">
      <c r="A1570" s="30">
        <v>43751.683333333334</v>
      </c>
      <c r="B1570">
        <v>1370.37258</v>
      </c>
      <c r="C1570">
        <v>3933.4848000000002</v>
      </c>
    </row>
    <row r="1571" spans="1:3" x14ac:dyDescent="0.25">
      <c r="A1571" s="30">
        <v>43751.684027777781</v>
      </c>
      <c r="B1571">
        <v>4403.3318749999999</v>
      </c>
      <c r="C1571">
        <v>6191.0486000000001</v>
      </c>
    </row>
    <row r="1572" spans="1:3" x14ac:dyDescent="0.25">
      <c r="A1572" s="30">
        <v>43751.68472222222</v>
      </c>
      <c r="B1572">
        <v>9261.6157999999996</v>
      </c>
      <c r="C1572">
        <v>25595.568599999999</v>
      </c>
    </row>
    <row r="1573" spans="1:3" x14ac:dyDescent="0.25">
      <c r="A1573" s="30">
        <v>43751.685416666667</v>
      </c>
      <c r="B1573">
        <v>1121.5078333333333</v>
      </c>
      <c r="C1573">
        <v>1513.7657999999999</v>
      </c>
    </row>
    <row r="1574" spans="1:3" x14ac:dyDescent="0.25">
      <c r="A1574" s="30">
        <v>43751.686111111114</v>
      </c>
      <c r="B1574">
        <v>1386.2106000000001</v>
      </c>
      <c r="C1574">
        <v>1386.2106000000001</v>
      </c>
    </row>
    <row r="1575" spans="1:3" x14ac:dyDescent="0.25">
      <c r="A1575" s="30">
        <v>43751.686805555553</v>
      </c>
      <c r="B1575">
        <v>1276.5236199999999</v>
      </c>
      <c r="C1575">
        <v>3774.8267999999998</v>
      </c>
    </row>
    <row r="1576" spans="1:3" x14ac:dyDescent="0.25">
      <c r="A1576" s="30">
        <v>43751.6875</v>
      </c>
      <c r="B1576">
        <v>1473.21405</v>
      </c>
      <c r="C1576">
        <v>2045.1531</v>
      </c>
    </row>
    <row r="1577" spans="1:3" x14ac:dyDescent="0.25">
      <c r="A1577" s="30">
        <v>43751.688194444447</v>
      </c>
      <c r="B1577">
        <v>4296.9308000000001</v>
      </c>
      <c r="C1577">
        <v>6456.7475000000004</v>
      </c>
    </row>
    <row r="1578" spans="1:3" x14ac:dyDescent="0.25">
      <c r="A1578" s="30">
        <v>43751.688888888886</v>
      </c>
      <c r="B1578">
        <v>4201.7861666666668</v>
      </c>
      <c r="C1578">
        <v>9946.5612000000001</v>
      </c>
    </row>
    <row r="1579" spans="1:3" x14ac:dyDescent="0.25">
      <c r="A1579" s="30">
        <v>43751.689583333333</v>
      </c>
      <c r="B1579">
        <v>1383.5170000000001</v>
      </c>
      <c r="C1579">
        <v>1383.5170000000001</v>
      </c>
    </row>
    <row r="1580" spans="1:3" x14ac:dyDescent="0.25">
      <c r="A1580" s="30">
        <v>43751.69027777778</v>
      </c>
      <c r="B1580">
        <v>1496.3889599999998</v>
      </c>
      <c r="C1580">
        <v>3756.9584</v>
      </c>
    </row>
    <row r="1581" spans="1:3" x14ac:dyDescent="0.25">
      <c r="A1581" s="30">
        <v>43751.690972222219</v>
      </c>
      <c r="B1581">
        <v>4171.3923249999998</v>
      </c>
      <c r="C1581">
        <v>6008.4553999999998</v>
      </c>
    </row>
    <row r="1582" spans="1:3" x14ac:dyDescent="0.25">
      <c r="A1582" s="30">
        <v>43751.691666666666</v>
      </c>
      <c r="B1582">
        <v>440.58898387096775</v>
      </c>
      <c r="C1582">
        <v>5718.2628999999997</v>
      </c>
    </row>
    <row r="1583" spans="1:3" x14ac:dyDescent="0.25">
      <c r="A1583" s="30">
        <v>43751.692361111112</v>
      </c>
      <c r="B1583">
        <v>3772.1994</v>
      </c>
      <c r="C1583">
        <v>8023.6684999999998</v>
      </c>
    </row>
    <row r="1584" spans="1:3" x14ac:dyDescent="0.25">
      <c r="A1584" s="30">
        <v>43751.693055555559</v>
      </c>
      <c r="B1584">
        <v>1705.8556000000001</v>
      </c>
      <c r="C1584">
        <v>1705.8556000000001</v>
      </c>
    </row>
    <row r="1585" spans="1:3" x14ac:dyDescent="0.25">
      <c r="A1585" s="30">
        <v>43751.693749999999</v>
      </c>
      <c r="B1585">
        <v>2377.1517799999997</v>
      </c>
      <c r="C1585">
        <v>8944.3616999999995</v>
      </c>
    </row>
    <row r="1586" spans="1:3" x14ac:dyDescent="0.25">
      <c r="A1586" s="30">
        <v>43751.694444444445</v>
      </c>
      <c r="B1586">
        <v>4260.6131000000005</v>
      </c>
      <c r="C1586">
        <v>5300.9282000000003</v>
      </c>
    </row>
    <row r="1587" spans="1:3" x14ac:dyDescent="0.25">
      <c r="A1587" s="30">
        <v>43751.695138888892</v>
      </c>
      <c r="B1587">
        <v>4194.3295250000001</v>
      </c>
      <c r="C1587">
        <v>6214.5506999999998</v>
      </c>
    </row>
    <row r="1588" spans="1:3" x14ac:dyDescent="0.25">
      <c r="A1588" s="30">
        <v>43751.695833333331</v>
      </c>
      <c r="B1588">
        <v>1377.4937</v>
      </c>
      <c r="C1588">
        <v>2347.6174000000001</v>
      </c>
    </row>
    <row r="1589" spans="1:3" x14ac:dyDescent="0.25">
      <c r="A1589" s="30">
        <v>43751.696527777778</v>
      </c>
      <c r="B1589">
        <v>1463.6641999999999</v>
      </c>
      <c r="C1589">
        <v>1463.6641999999999</v>
      </c>
    </row>
    <row r="1590" spans="1:3" x14ac:dyDescent="0.25">
      <c r="A1590" s="30">
        <v>43751.697222222225</v>
      </c>
      <c r="B1590">
        <v>1848.6631399999999</v>
      </c>
      <c r="C1590">
        <v>5499.2452999999996</v>
      </c>
    </row>
    <row r="1591" spans="1:3" x14ac:dyDescent="0.25">
      <c r="A1591" s="30">
        <v>43751.697916666664</v>
      </c>
      <c r="B1591">
        <v>3759.6459749999995</v>
      </c>
      <c r="C1591">
        <v>5737.1282000000001</v>
      </c>
    </row>
    <row r="1592" spans="1:3" x14ac:dyDescent="0.25">
      <c r="A1592" s="30">
        <v>43751.698611111111</v>
      </c>
      <c r="B1592">
        <v>3414.5417249999996</v>
      </c>
      <c r="C1592">
        <v>6014.0910999999996</v>
      </c>
    </row>
    <row r="1593" spans="1:3" x14ac:dyDescent="0.25">
      <c r="A1593" s="30">
        <v>43751.699305555558</v>
      </c>
      <c r="B1593">
        <v>2178.7071666666666</v>
      </c>
      <c r="C1593">
        <v>3889.9737</v>
      </c>
    </row>
    <row r="1594" spans="1:3" x14ac:dyDescent="0.25">
      <c r="A1594" s="30">
        <v>43751.7</v>
      </c>
      <c r="B1594">
        <v>1692.6555000000001</v>
      </c>
      <c r="C1594">
        <v>1692.6555000000001</v>
      </c>
    </row>
    <row r="1595" spans="1:3" x14ac:dyDescent="0.25">
      <c r="A1595" s="30">
        <v>43751.700694444444</v>
      </c>
      <c r="B1595">
        <v>1245.3107800000002</v>
      </c>
      <c r="C1595">
        <v>2603.3991999999998</v>
      </c>
    </row>
    <row r="1596" spans="1:3" x14ac:dyDescent="0.25">
      <c r="A1596" s="30">
        <v>43751.701388888891</v>
      </c>
      <c r="B1596">
        <v>4263.7814249999992</v>
      </c>
      <c r="C1596">
        <v>5759.7323999999999</v>
      </c>
    </row>
    <row r="1597" spans="1:3" x14ac:dyDescent="0.25">
      <c r="A1597" s="30">
        <v>43751.70208333333</v>
      </c>
      <c r="B1597">
        <v>4038.7054250000001</v>
      </c>
      <c r="C1597">
        <v>7470.0812999999998</v>
      </c>
    </row>
    <row r="1598" spans="1:3" x14ac:dyDescent="0.25">
      <c r="A1598" s="30">
        <v>43751.702777777777</v>
      </c>
      <c r="B1598">
        <v>1733.0574333333332</v>
      </c>
      <c r="C1598">
        <v>2983.0385999999999</v>
      </c>
    </row>
    <row r="1599" spans="1:3" x14ac:dyDescent="0.25">
      <c r="A1599" s="30">
        <v>43751.703472222223</v>
      </c>
      <c r="B1599">
        <v>1355.5971999999999</v>
      </c>
      <c r="C1599">
        <v>1355.5971999999999</v>
      </c>
    </row>
    <row r="1600" spans="1:3" x14ac:dyDescent="0.25">
      <c r="A1600" s="30">
        <v>43751.70416666667</v>
      </c>
      <c r="B1600">
        <v>1052.3640200000002</v>
      </c>
      <c r="C1600">
        <v>2437.4953</v>
      </c>
    </row>
    <row r="1601" spans="1:3" x14ac:dyDescent="0.25">
      <c r="A1601" s="30">
        <v>43751.704861111109</v>
      </c>
      <c r="B1601">
        <v>3799.698625</v>
      </c>
      <c r="C1601">
        <v>5353.5222000000003</v>
      </c>
    </row>
    <row r="1602" spans="1:3" x14ac:dyDescent="0.25">
      <c r="A1602" s="30">
        <v>43751.705555555556</v>
      </c>
      <c r="B1602">
        <v>3963.4827750000004</v>
      </c>
      <c r="C1602">
        <v>5489.3471</v>
      </c>
    </row>
    <row r="1603" spans="1:3" x14ac:dyDescent="0.25">
      <c r="A1603" s="30">
        <v>43751.706250000003</v>
      </c>
      <c r="B1603">
        <v>1698.6993666666667</v>
      </c>
      <c r="C1603">
        <v>2568.3987000000002</v>
      </c>
    </row>
    <row r="1604" spans="1:3" x14ac:dyDescent="0.25">
      <c r="A1604" s="30">
        <v>43751.706944444442</v>
      </c>
      <c r="B1604">
        <v>1132.5231000000001</v>
      </c>
      <c r="C1604">
        <v>1132.5231000000001</v>
      </c>
    </row>
    <row r="1605" spans="1:3" x14ac:dyDescent="0.25">
      <c r="A1605" s="30">
        <v>43751.707638888889</v>
      </c>
      <c r="B1605">
        <v>1617.8319200000001</v>
      </c>
      <c r="C1605">
        <v>5080.0441000000001</v>
      </c>
    </row>
    <row r="1606" spans="1:3" x14ac:dyDescent="0.25">
      <c r="A1606" s="30">
        <v>43751.708333333336</v>
      </c>
      <c r="B1606">
        <v>2553.2157750000001</v>
      </c>
      <c r="C1606">
        <v>3100.3818999999999</v>
      </c>
    </row>
    <row r="1607" spans="1:3" x14ac:dyDescent="0.25">
      <c r="A1607" s="30">
        <v>43751.709027777775</v>
      </c>
      <c r="B1607">
        <v>5649.7260999999999</v>
      </c>
      <c r="C1607">
        <v>7191.4966000000004</v>
      </c>
    </row>
    <row r="1608" spans="1:3" x14ac:dyDescent="0.25">
      <c r="A1608" s="30">
        <v>43751.709722222222</v>
      </c>
      <c r="B1608">
        <v>9682.7477666666655</v>
      </c>
      <c r="C1608">
        <v>26343.158299999999</v>
      </c>
    </row>
    <row r="1609" spans="1:3" x14ac:dyDescent="0.25">
      <c r="A1609" s="30">
        <v>43751.710416666669</v>
      </c>
      <c r="B1609">
        <v>1713.7835</v>
      </c>
      <c r="C1609">
        <v>1713.7835</v>
      </c>
    </row>
    <row r="1610" spans="1:3" x14ac:dyDescent="0.25">
      <c r="A1610" s="30">
        <v>43751.711111111108</v>
      </c>
      <c r="B1610">
        <v>1526.63996</v>
      </c>
      <c r="C1610">
        <v>5302.3032999999996</v>
      </c>
    </row>
    <row r="1611" spans="1:3" x14ac:dyDescent="0.25">
      <c r="A1611" s="30">
        <v>43751.711805555555</v>
      </c>
      <c r="B1611">
        <v>11984.558349999999</v>
      </c>
      <c r="C1611">
        <v>32752.227200000001</v>
      </c>
    </row>
    <row r="1612" spans="1:3" x14ac:dyDescent="0.25">
      <c r="A1612" s="30">
        <v>43751.712500000001</v>
      </c>
      <c r="B1612">
        <v>413.23970434782603</v>
      </c>
      <c r="C1612">
        <v>2896.7105999999999</v>
      </c>
    </row>
    <row r="1613" spans="1:3" x14ac:dyDescent="0.25">
      <c r="A1613" s="30">
        <v>43751.713194444441</v>
      </c>
      <c r="B1613">
        <v>1192.6095000000003</v>
      </c>
      <c r="C1613">
        <v>1710.8756000000001</v>
      </c>
    </row>
    <row r="1614" spans="1:3" x14ac:dyDescent="0.25">
      <c r="A1614" s="30">
        <v>43751.713888888888</v>
      </c>
      <c r="B1614">
        <v>1467.3243</v>
      </c>
      <c r="C1614">
        <v>1467.3243</v>
      </c>
    </row>
    <row r="1615" spans="1:3" x14ac:dyDescent="0.25">
      <c r="A1615" s="30">
        <v>43751.714583333334</v>
      </c>
      <c r="B1615">
        <v>1026.7783400000001</v>
      </c>
      <c r="C1615">
        <v>1815.4984999999999</v>
      </c>
    </row>
    <row r="1616" spans="1:3" x14ac:dyDescent="0.25">
      <c r="A1616" s="30">
        <v>43751.715277777781</v>
      </c>
      <c r="B1616">
        <v>4273.40895</v>
      </c>
      <c r="C1616">
        <v>5298.9047</v>
      </c>
    </row>
    <row r="1617" spans="1:3" x14ac:dyDescent="0.25">
      <c r="A1617" s="30">
        <v>43751.71597222222</v>
      </c>
      <c r="B1617">
        <v>3880.07915</v>
      </c>
      <c r="C1617">
        <v>6600.8125</v>
      </c>
    </row>
    <row r="1618" spans="1:3" x14ac:dyDescent="0.25">
      <c r="A1618" s="30">
        <v>43751.716666666667</v>
      </c>
      <c r="B1618">
        <v>1566.6542666666664</v>
      </c>
      <c r="C1618">
        <v>2301.0340999999999</v>
      </c>
    </row>
    <row r="1619" spans="1:3" x14ac:dyDescent="0.25">
      <c r="A1619" s="30">
        <v>43751.717361111114</v>
      </c>
      <c r="B1619">
        <v>1122.2349999999999</v>
      </c>
      <c r="C1619">
        <v>1122.2349999999999</v>
      </c>
    </row>
    <row r="1620" spans="1:3" x14ac:dyDescent="0.25">
      <c r="A1620" s="30">
        <v>43751.718055555553</v>
      </c>
      <c r="B1620">
        <v>914.53944000000013</v>
      </c>
      <c r="C1620">
        <v>2073.2350000000001</v>
      </c>
    </row>
    <row r="1621" spans="1:3" x14ac:dyDescent="0.25">
      <c r="A1621" s="30">
        <v>43751.71875</v>
      </c>
      <c r="B1621">
        <v>4989.7679499999995</v>
      </c>
      <c r="C1621">
        <v>6043.4098000000004</v>
      </c>
    </row>
    <row r="1622" spans="1:3" x14ac:dyDescent="0.25">
      <c r="A1622" s="30">
        <v>43751.719444444447</v>
      </c>
      <c r="B1622">
        <v>3938.8973000000001</v>
      </c>
      <c r="C1622">
        <v>7137.3109000000004</v>
      </c>
    </row>
    <row r="1623" spans="1:3" x14ac:dyDescent="0.25">
      <c r="A1623" s="30">
        <v>43751.720138888886</v>
      </c>
      <c r="B1623">
        <v>1813.4586666666667</v>
      </c>
      <c r="C1623">
        <v>3017.2887999999998</v>
      </c>
    </row>
    <row r="1624" spans="1:3" x14ac:dyDescent="0.25">
      <c r="A1624" s="30">
        <v>43751.720833333333</v>
      </c>
      <c r="B1624">
        <v>1374.5952</v>
      </c>
      <c r="C1624">
        <v>1374.5952</v>
      </c>
    </row>
    <row r="1625" spans="1:3" x14ac:dyDescent="0.25">
      <c r="A1625" s="30">
        <v>43751.72152777778</v>
      </c>
      <c r="B1625">
        <v>1286.70262</v>
      </c>
      <c r="C1625">
        <v>3497.5203000000001</v>
      </c>
    </row>
    <row r="1626" spans="1:3" x14ac:dyDescent="0.25">
      <c r="A1626" s="30">
        <v>43751.722222222219</v>
      </c>
      <c r="B1626">
        <v>3919.6896749999996</v>
      </c>
      <c r="C1626">
        <v>5608.3458000000001</v>
      </c>
    </row>
    <row r="1627" spans="1:3" x14ac:dyDescent="0.25">
      <c r="A1627" s="30">
        <v>43751.722916666666</v>
      </c>
      <c r="B1627">
        <v>15491.70235</v>
      </c>
      <c r="C1627">
        <v>26425.212</v>
      </c>
    </row>
    <row r="1628" spans="1:3" x14ac:dyDescent="0.25">
      <c r="A1628" s="30">
        <v>43751.723611111112</v>
      </c>
      <c r="B1628">
        <v>2868.7361000000001</v>
      </c>
      <c r="C1628">
        <v>6268.4282999999996</v>
      </c>
    </row>
    <row r="1629" spans="1:3" x14ac:dyDescent="0.25">
      <c r="A1629" s="30">
        <v>43751.724305555559</v>
      </c>
      <c r="B1629">
        <v>2117.8442</v>
      </c>
      <c r="C1629">
        <v>2117.8442</v>
      </c>
    </row>
    <row r="1630" spans="1:3" x14ac:dyDescent="0.25">
      <c r="A1630" s="30">
        <v>43751.724999999999</v>
      </c>
      <c r="B1630">
        <v>1888.83204</v>
      </c>
      <c r="C1630">
        <v>6730.1661000000004</v>
      </c>
    </row>
    <row r="1631" spans="1:3" x14ac:dyDescent="0.25">
      <c r="A1631" s="30">
        <v>43751.725694444445</v>
      </c>
      <c r="B1631">
        <v>3796.2872750000001</v>
      </c>
      <c r="C1631">
        <v>6279.5439999999999</v>
      </c>
    </row>
    <row r="1632" spans="1:3" x14ac:dyDescent="0.25">
      <c r="A1632" s="30">
        <v>43751.726388888892</v>
      </c>
      <c r="B1632">
        <v>4561.5937000000004</v>
      </c>
      <c r="C1632">
        <v>5659.7457000000004</v>
      </c>
    </row>
    <row r="1633" spans="1:3" x14ac:dyDescent="0.25">
      <c r="A1633" s="30">
        <v>43751.727083333331</v>
      </c>
      <c r="B1633">
        <v>9368.1819333333333</v>
      </c>
      <c r="C1633">
        <v>25376.8318</v>
      </c>
    </row>
    <row r="1634" spans="1:3" x14ac:dyDescent="0.25">
      <c r="A1634" s="30">
        <v>43751.727777777778</v>
      </c>
      <c r="B1634">
        <v>1319.0305000000001</v>
      </c>
      <c r="C1634">
        <v>1319.0305000000001</v>
      </c>
    </row>
    <row r="1635" spans="1:3" x14ac:dyDescent="0.25">
      <c r="A1635" s="30">
        <v>43751.728472222225</v>
      </c>
      <c r="B1635">
        <v>1603.4722400000001</v>
      </c>
      <c r="C1635">
        <v>4090.5949000000001</v>
      </c>
    </row>
    <row r="1636" spans="1:3" x14ac:dyDescent="0.25">
      <c r="A1636" s="30">
        <v>43751.729166666664</v>
      </c>
      <c r="B1636">
        <v>3598.453125</v>
      </c>
      <c r="C1636">
        <v>5655.0488999999998</v>
      </c>
    </row>
    <row r="1637" spans="1:3" x14ac:dyDescent="0.25">
      <c r="A1637" s="30">
        <v>43751.729861111111</v>
      </c>
      <c r="B1637">
        <v>14571.654550000001</v>
      </c>
      <c r="C1637">
        <v>27397.221600000001</v>
      </c>
    </row>
    <row r="1638" spans="1:3" x14ac:dyDescent="0.25">
      <c r="A1638" s="30">
        <v>43751.730555555558</v>
      </c>
      <c r="B1638">
        <v>2679.5598333333332</v>
      </c>
      <c r="C1638">
        <v>5813.7520999999997</v>
      </c>
    </row>
    <row r="1639" spans="1:3" x14ac:dyDescent="0.25">
      <c r="A1639" s="30">
        <v>43751.731249999997</v>
      </c>
      <c r="B1639">
        <v>1136.1500000000001</v>
      </c>
      <c r="C1639">
        <v>1136.1500000000001</v>
      </c>
    </row>
    <row r="1640" spans="1:3" x14ac:dyDescent="0.25">
      <c r="A1640" s="30">
        <v>43751.731944444444</v>
      </c>
      <c r="B1640">
        <v>1522.20102</v>
      </c>
      <c r="C1640">
        <v>5088.8876</v>
      </c>
    </row>
    <row r="1641" spans="1:3" x14ac:dyDescent="0.25">
      <c r="A1641" s="30">
        <v>43751.732638888891</v>
      </c>
      <c r="B1641">
        <v>8738.6708500000004</v>
      </c>
      <c r="C1641">
        <v>26392.855100000001</v>
      </c>
    </row>
    <row r="1642" spans="1:3" x14ac:dyDescent="0.25">
      <c r="A1642" s="30">
        <v>43751.73333333333</v>
      </c>
      <c r="B1642">
        <v>764.35588076923091</v>
      </c>
      <c r="C1642">
        <v>6629.8199000000004</v>
      </c>
    </row>
    <row r="1643" spans="1:3" x14ac:dyDescent="0.25">
      <c r="A1643" s="30">
        <v>43751.734027777777</v>
      </c>
      <c r="B1643">
        <v>982.86500000000012</v>
      </c>
      <c r="C1643">
        <v>3127.8243000000002</v>
      </c>
    </row>
    <row r="1644" spans="1:3" x14ac:dyDescent="0.25">
      <c r="A1644" s="30">
        <v>43751.734722222223</v>
      </c>
      <c r="B1644">
        <v>1858.7027</v>
      </c>
      <c r="C1644">
        <v>1858.7027</v>
      </c>
    </row>
    <row r="1645" spans="1:3" x14ac:dyDescent="0.25">
      <c r="A1645" s="30">
        <v>43751.73541666667</v>
      </c>
      <c r="B1645">
        <v>1947.4964428571427</v>
      </c>
      <c r="C1645">
        <v>9707.7569999999996</v>
      </c>
    </row>
    <row r="1646" spans="1:3" x14ac:dyDescent="0.25">
      <c r="A1646" s="30">
        <v>43751.736111111109</v>
      </c>
      <c r="B1646">
        <v>2247.2993500000002</v>
      </c>
      <c r="C1646">
        <v>6960.0257000000001</v>
      </c>
    </row>
    <row r="1647" spans="1:3" x14ac:dyDescent="0.25">
      <c r="A1647" s="30">
        <v>43751.736805555556</v>
      </c>
      <c r="B1647">
        <v>4979.5755749999998</v>
      </c>
      <c r="C1647">
        <v>9548.3371999999999</v>
      </c>
    </row>
    <row r="1648" spans="1:3" x14ac:dyDescent="0.25">
      <c r="A1648" s="30">
        <v>43751.737500000003</v>
      </c>
      <c r="B1648">
        <v>1679.2108000000001</v>
      </c>
      <c r="C1648">
        <v>3101.6156000000001</v>
      </c>
    </row>
    <row r="1649" spans="1:3" x14ac:dyDescent="0.25">
      <c r="A1649" s="30">
        <v>43751.738194444442</v>
      </c>
      <c r="B1649">
        <v>1200.0432000000001</v>
      </c>
      <c r="C1649">
        <v>1200.0432000000001</v>
      </c>
    </row>
    <row r="1650" spans="1:3" x14ac:dyDescent="0.25">
      <c r="A1650" s="30">
        <v>43751.738888888889</v>
      </c>
      <c r="B1650">
        <v>1718.3508599999998</v>
      </c>
      <c r="C1650">
        <v>5744.1776</v>
      </c>
    </row>
    <row r="1651" spans="1:3" x14ac:dyDescent="0.25">
      <c r="A1651" s="30">
        <v>43751.739583333336</v>
      </c>
      <c r="B1651">
        <v>3202.3925999999997</v>
      </c>
      <c r="C1651">
        <v>3699.6561000000002</v>
      </c>
    </row>
    <row r="1652" spans="1:3" x14ac:dyDescent="0.25">
      <c r="A1652" s="30">
        <v>43751.740277777775</v>
      </c>
      <c r="B1652">
        <v>2868.5846500000002</v>
      </c>
      <c r="C1652">
        <v>5464.0427</v>
      </c>
    </row>
    <row r="1653" spans="1:3" x14ac:dyDescent="0.25">
      <c r="A1653" s="30">
        <v>43751.740972222222</v>
      </c>
      <c r="B1653">
        <v>2102.8610666666668</v>
      </c>
      <c r="C1653">
        <v>3197.9063000000001</v>
      </c>
    </row>
    <row r="1654" spans="1:3" x14ac:dyDescent="0.25">
      <c r="A1654" s="30">
        <v>43751.741666666669</v>
      </c>
      <c r="B1654">
        <v>1861.81</v>
      </c>
      <c r="C1654">
        <v>1861.81</v>
      </c>
    </row>
    <row r="1655" spans="1:3" x14ac:dyDescent="0.25">
      <c r="A1655" s="30">
        <v>43751.742361111108</v>
      </c>
      <c r="B1655">
        <v>1638.6326999999997</v>
      </c>
      <c r="C1655">
        <v>5625.2677999999996</v>
      </c>
    </row>
    <row r="1656" spans="1:3" x14ac:dyDescent="0.25">
      <c r="A1656" s="30">
        <v>43751.743055555555</v>
      </c>
      <c r="B1656">
        <v>5234.3666750000002</v>
      </c>
      <c r="C1656">
        <v>7618.9829</v>
      </c>
    </row>
    <row r="1657" spans="1:3" x14ac:dyDescent="0.25">
      <c r="A1657" s="30">
        <v>43751.743750000001</v>
      </c>
      <c r="B1657">
        <v>3675.1168500000003</v>
      </c>
      <c r="C1657">
        <v>8442.2824000000001</v>
      </c>
    </row>
    <row r="1658" spans="1:3" x14ac:dyDescent="0.25">
      <c r="A1658" s="30">
        <v>43751.744444444441</v>
      </c>
      <c r="B1658">
        <v>1882.5598666666665</v>
      </c>
      <c r="C1658">
        <v>2814.5158000000001</v>
      </c>
    </row>
    <row r="1659" spans="1:3" x14ac:dyDescent="0.25">
      <c r="A1659" s="30">
        <v>43751.745138888888</v>
      </c>
      <c r="B1659">
        <v>1609.8221000000001</v>
      </c>
      <c r="C1659">
        <v>1609.8221000000001</v>
      </c>
    </row>
    <row r="1660" spans="1:3" x14ac:dyDescent="0.25">
      <c r="A1660" s="30">
        <v>43751.745833333334</v>
      </c>
      <c r="B1660">
        <v>1865.4747599999998</v>
      </c>
      <c r="C1660">
        <v>5403.5313999999998</v>
      </c>
    </row>
    <row r="1661" spans="1:3" x14ac:dyDescent="0.25">
      <c r="A1661" s="30">
        <v>43751.746527777781</v>
      </c>
      <c r="B1661">
        <v>3639.0889750000001</v>
      </c>
      <c r="C1661">
        <v>7796.0583999999999</v>
      </c>
    </row>
    <row r="1662" spans="1:3" x14ac:dyDescent="0.25">
      <c r="A1662" s="30">
        <v>43751.74722222222</v>
      </c>
      <c r="B1662">
        <v>3097.9611999999997</v>
      </c>
      <c r="C1662">
        <v>4360.4870000000001</v>
      </c>
    </row>
    <row r="1663" spans="1:3" x14ac:dyDescent="0.25">
      <c r="A1663" s="30">
        <v>43751.747916666667</v>
      </c>
      <c r="B1663">
        <v>5416.4792000000007</v>
      </c>
      <c r="C1663">
        <v>12095.747100000001</v>
      </c>
    </row>
    <row r="1664" spans="1:3" x14ac:dyDescent="0.25">
      <c r="A1664" s="30">
        <v>43751.748611111114</v>
      </c>
      <c r="B1664">
        <v>1449.7327</v>
      </c>
      <c r="C1664">
        <v>1449.7327</v>
      </c>
    </row>
    <row r="1665" spans="1:3" x14ac:dyDescent="0.25">
      <c r="A1665" s="30">
        <v>43751.749305555553</v>
      </c>
      <c r="B1665">
        <v>1537.7465399999999</v>
      </c>
      <c r="C1665">
        <v>4914.4684999999999</v>
      </c>
    </row>
    <row r="1666" spans="1:3" x14ac:dyDescent="0.25">
      <c r="A1666" s="30">
        <v>43751.75</v>
      </c>
      <c r="B1666">
        <v>7191.9569999999994</v>
      </c>
      <c r="C1666">
        <v>23226.784899999999</v>
      </c>
    </row>
    <row r="1667" spans="1:3" x14ac:dyDescent="0.25">
      <c r="A1667" s="30">
        <v>43751.750694444447</v>
      </c>
      <c r="B1667">
        <v>1647.7213250000002</v>
      </c>
      <c r="C1667">
        <v>2461.9589000000001</v>
      </c>
    </row>
    <row r="1668" spans="1:3" x14ac:dyDescent="0.25">
      <c r="A1668" s="30">
        <v>43751.751388888886</v>
      </c>
      <c r="B1668">
        <v>2282.1299000000004</v>
      </c>
      <c r="C1668">
        <v>3963.8258000000001</v>
      </c>
    </row>
    <row r="1669" spans="1:3" x14ac:dyDescent="0.25">
      <c r="A1669" s="30">
        <v>43751.752083333333</v>
      </c>
      <c r="B1669">
        <v>1579.8566000000001</v>
      </c>
      <c r="C1669">
        <v>1579.8566000000001</v>
      </c>
    </row>
    <row r="1670" spans="1:3" x14ac:dyDescent="0.25">
      <c r="A1670" s="30">
        <v>43751.75277777778</v>
      </c>
      <c r="B1670">
        <v>1590.3033399999999</v>
      </c>
      <c r="C1670">
        <v>4234.9790999999996</v>
      </c>
    </row>
    <row r="1671" spans="1:3" x14ac:dyDescent="0.25">
      <c r="A1671" s="30">
        <v>43751.753472222219</v>
      </c>
      <c r="B1671">
        <v>5514.2434749999993</v>
      </c>
      <c r="C1671">
        <v>9579.3786999999993</v>
      </c>
    </row>
    <row r="1672" spans="1:3" x14ac:dyDescent="0.25">
      <c r="A1672" s="30">
        <v>43751.754166666666</v>
      </c>
      <c r="B1672">
        <v>552.29229599999996</v>
      </c>
      <c r="C1672">
        <v>4567.8002999999999</v>
      </c>
    </row>
    <row r="1673" spans="1:3" x14ac:dyDescent="0.25">
      <c r="A1673" s="30">
        <v>43751.754861111112</v>
      </c>
      <c r="B1673">
        <v>2626.05834</v>
      </c>
      <c r="C1673">
        <v>6365.3465999999999</v>
      </c>
    </row>
    <row r="1674" spans="1:3" x14ac:dyDescent="0.25">
      <c r="A1674" s="30">
        <v>43751.755555555559</v>
      </c>
      <c r="B1674">
        <v>1416.8438000000001</v>
      </c>
      <c r="C1674">
        <v>1416.8438000000001</v>
      </c>
    </row>
    <row r="1675" spans="1:3" x14ac:dyDescent="0.25">
      <c r="A1675" s="30">
        <v>43751.756249999999</v>
      </c>
      <c r="B1675">
        <v>6379.4724399999996</v>
      </c>
      <c r="C1675">
        <v>28911.8197</v>
      </c>
    </row>
    <row r="1676" spans="1:3" x14ac:dyDescent="0.25">
      <c r="A1676" s="30">
        <v>43751.756944444445</v>
      </c>
      <c r="B1676">
        <v>2723.6139428571432</v>
      </c>
      <c r="C1676">
        <v>8033.3948</v>
      </c>
    </row>
    <row r="1677" spans="1:3" x14ac:dyDescent="0.25">
      <c r="A1677" s="30">
        <v>43751.757638888892</v>
      </c>
      <c r="B1677">
        <v>8684.7367749999994</v>
      </c>
      <c r="C1677">
        <v>25007.4552</v>
      </c>
    </row>
    <row r="1678" spans="1:3" x14ac:dyDescent="0.25">
      <c r="A1678" s="30">
        <v>43751.758333333331</v>
      </c>
      <c r="B1678">
        <v>2345.6706333333336</v>
      </c>
      <c r="C1678">
        <v>3973.6295</v>
      </c>
    </row>
    <row r="1679" spans="1:3" x14ac:dyDescent="0.25">
      <c r="A1679" s="30">
        <v>43751.759027777778</v>
      </c>
      <c r="B1679">
        <v>1929.3045</v>
      </c>
      <c r="C1679">
        <v>1929.3045</v>
      </c>
    </row>
    <row r="1680" spans="1:3" x14ac:dyDescent="0.25">
      <c r="A1680" s="30">
        <v>43751.759722222225</v>
      </c>
      <c r="B1680">
        <v>1793.8087399999999</v>
      </c>
      <c r="C1680">
        <v>5534.0491000000002</v>
      </c>
    </row>
    <row r="1681" spans="1:3" x14ac:dyDescent="0.25">
      <c r="A1681" s="30">
        <v>43751.760416666664</v>
      </c>
      <c r="B1681">
        <v>3589.0631250000001</v>
      </c>
      <c r="C1681">
        <v>7277.0460000000003</v>
      </c>
    </row>
    <row r="1682" spans="1:3" x14ac:dyDescent="0.25">
      <c r="A1682" s="30">
        <v>43751.761111111111</v>
      </c>
      <c r="B1682">
        <v>1646.5365750000001</v>
      </c>
      <c r="C1682">
        <v>2906.7215999999999</v>
      </c>
    </row>
    <row r="1683" spans="1:3" x14ac:dyDescent="0.25">
      <c r="A1683" s="30">
        <v>43751.761805555558</v>
      </c>
      <c r="B1683">
        <v>1802.8481666666667</v>
      </c>
      <c r="C1683">
        <v>3241.9432999999999</v>
      </c>
    </row>
    <row r="1684" spans="1:3" x14ac:dyDescent="0.25">
      <c r="A1684" s="30">
        <v>43751.762499999997</v>
      </c>
      <c r="B1684">
        <v>1668.3909000000001</v>
      </c>
      <c r="C1684">
        <v>1668.3909000000001</v>
      </c>
    </row>
    <row r="1685" spans="1:3" x14ac:dyDescent="0.25">
      <c r="A1685" s="30">
        <v>43751.763194444444</v>
      </c>
      <c r="B1685">
        <v>1104.9043200000001</v>
      </c>
      <c r="C1685">
        <v>2281.2986000000001</v>
      </c>
    </row>
    <row r="1686" spans="1:3" x14ac:dyDescent="0.25">
      <c r="A1686" s="30">
        <v>43751.763888888891</v>
      </c>
      <c r="B1686">
        <v>1139.24135</v>
      </c>
      <c r="C1686">
        <v>1278.8516999999999</v>
      </c>
    </row>
    <row r="1687" spans="1:3" x14ac:dyDescent="0.25">
      <c r="A1687" s="30">
        <v>43751.76458333333</v>
      </c>
      <c r="B1687">
        <v>872.70877500000006</v>
      </c>
      <c r="C1687">
        <v>1150.9408000000001</v>
      </c>
    </row>
    <row r="1688" spans="1:3" x14ac:dyDescent="0.25">
      <c r="A1688" s="30">
        <v>43751.765277777777</v>
      </c>
      <c r="B1688">
        <v>19561.991433333333</v>
      </c>
      <c r="C1688">
        <v>57101.532299999999</v>
      </c>
    </row>
    <row r="1689" spans="1:3" x14ac:dyDescent="0.25">
      <c r="A1689" s="30">
        <v>43751.765972222223</v>
      </c>
      <c r="B1689">
        <v>1707.5389</v>
      </c>
      <c r="C1689">
        <v>1707.5389</v>
      </c>
    </row>
    <row r="1690" spans="1:3" x14ac:dyDescent="0.25">
      <c r="A1690" s="30">
        <v>43751.76666666667</v>
      </c>
      <c r="B1690">
        <v>1827.9152000000001</v>
      </c>
      <c r="C1690">
        <v>6069.3653000000004</v>
      </c>
    </row>
    <row r="1691" spans="1:3" x14ac:dyDescent="0.25">
      <c r="A1691" s="30">
        <v>43751.767361111109</v>
      </c>
      <c r="B1691">
        <v>3964.5687250000001</v>
      </c>
      <c r="C1691">
        <v>5091.2556000000004</v>
      </c>
    </row>
    <row r="1692" spans="1:3" x14ac:dyDescent="0.25">
      <c r="A1692" s="30">
        <v>43751.768055555556</v>
      </c>
      <c r="B1692">
        <v>14647.426975</v>
      </c>
      <c r="C1692">
        <v>49394.049500000001</v>
      </c>
    </row>
    <row r="1693" spans="1:3" x14ac:dyDescent="0.25">
      <c r="A1693" s="30">
        <v>43751.768750000003</v>
      </c>
      <c r="B1693">
        <v>2671.6766333333335</v>
      </c>
      <c r="C1693">
        <v>5154.1391000000003</v>
      </c>
    </row>
    <row r="1694" spans="1:3" x14ac:dyDescent="0.25">
      <c r="A1694" s="30">
        <v>43751.769444444442</v>
      </c>
      <c r="B1694">
        <v>1578.2041999999999</v>
      </c>
      <c r="C1694">
        <v>1578.2041999999999</v>
      </c>
    </row>
    <row r="1695" spans="1:3" x14ac:dyDescent="0.25">
      <c r="A1695" s="30">
        <v>43751.770138888889</v>
      </c>
      <c r="B1695">
        <v>1316.10212</v>
      </c>
      <c r="C1695">
        <v>4255.8786</v>
      </c>
    </row>
    <row r="1696" spans="1:3" x14ac:dyDescent="0.25">
      <c r="A1696" s="30">
        <v>43751.770833333336</v>
      </c>
      <c r="B1696">
        <v>4127.3279000000002</v>
      </c>
      <c r="C1696">
        <v>7080.6144000000004</v>
      </c>
    </row>
    <row r="1697" spans="1:3" x14ac:dyDescent="0.25">
      <c r="A1697" s="30">
        <v>43751.771527777775</v>
      </c>
      <c r="B1697">
        <v>2596.8033999999998</v>
      </c>
      <c r="C1697">
        <v>3352.1323000000002</v>
      </c>
    </row>
    <row r="1698" spans="1:3" x14ac:dyDescent="0.25">
      <c r="A1698" s="30">
        <v>43751.772222222222</v>
      </c>
      <c r="B1698">
        <v>2813.7188666666666</v>
      </c>
      <c r="C1698">
        <v>5277.1328999999996</v>
      </c>
    </row>
    <row r="1699" spans="1:3" x14ac:dyDescent="0.25">
      <c r="A1699" s="30">
        <v>43751.772916666669</v>
      </c>
      <c r="B1699">
        <v>1987.489</v>
      </c>
      <c r="C1699">
        <v>1987.489</v>
      </c>
    </row>
    <row r="1700" spans="1:3" x14ac:dyDescent="0.25">
      <c r="A1700" s="30">
        <v>43751.773611111108</v>
      </c>
      <c r="B1700">
        <v>1554.7581</v>
      </c>
      <c r="C1700">
        <v>5051.1441000000004</v>
      </c>
    </row>
    <row r="1701" spans="1:3" x14ac:dyDescent="0.25">
      <c r="A1701" s="30">
        <v>43751.774305555555</v>
      </c>
      <c r="B1701">
        <v>4420.5170749999997</v>
      </c>
      <c r="C1701">
        <v>7706.0798000000004</v>
      </c>
    </row>
    <row r="1702" spans="1:3" x14ac:dyDescent="0.25">
      <c r="A1702" s="30">
        <v>43751.775000000001</v>
      </c>
      <c r="B1702">
        <v>371.77191818181825</v>
      </c>
      <c r="C1702">
        <v>5846.8995000000004</v>
      </c>
    </row>
    <row r="1703" spans="1:3" x14ac:dyDescent="0.25">
      <c r="A1703" s="30">
        <v>43751.775694444441</v>
      </c>
      <c r="B1703">
        <v>1090.6736399999998</v>
      </c>
      <c r="C1703">
        <v>2856.2235000000001</v>
      </c>
    </row>
    <row r="1704" spans="1:3" x14ac:dyDescent="0.25">
      <c r="A1704" s="30">
        <v>43751.776388888888</v>
      </c>
      <c r="B1704">
        <v>1426.5011999999999</v>
      </c>
      <c r="C1704">
        <v>1426.5011999999999</v>
      </c>
    </row>
    <row r="1705" spans="1:3" x14ac:dyDescent="0.25">
      <c r="A1705" s="30">
        <v>43751.777083333334</v>
      </c>
      <c r="B1705">
        <v>1206.0894714285714</v>
      </c>
      <c r="C1705">
        <v>5492.1911</v>
      </c>
    </row>
    <row r="1706" spans="1:3" x14ac:dyDescent="0.25">
      <c r="A1706" s="30">
        <v>43751.777777777781</v>
      </c>
      <c r="B1706">
        <v>4283.3269</v>
      </c>
      <c r="C1706">
        <v>25583.3603</v>
      </c>
    </row>
    <row r="1707" spans="1:3" x14ac:dyDescent="0.25">
      <c r="A1707" s="30">
        <v>43751.77847222222</v>
      </c>
      <c r="B1707">
        <v>4303.708275</v>
      </c>
      <c r="C1707">
        <v>6725.9517999999998</v>
      </c>
    </row>
    <row r="1708" spans="1:3" x14ac:dyDescent="0.25">
      <c r="A1708" s="30">
        <v>43751.779166666667</v>
      </c>
      <c r="B1708">
        <v>1433.8890666666666</v>
      </c>
      <c r="C1708">
        <v>2383.0688</v>
      </c>
    </row>
    <row r="1709" spans="1:3" x14ac:dyDescent="0.25">
      <c r="A1709" s="30">
        <v>43751.779861111114</v>
      </c>
      <c r="B1709">
        <v>1303.5693000000001</v>
      </c>
      <c r="C1709">
        <v>1303.5693000000001</v>
      </c>
    </row>
    <row r="1710" spans="1:3" x14ac:dyDescent="0.25">
      <c r="A1710" s="30">
        <v>43751.780555555553</v>
      </c>
      <c r="B1710">
        <v>2664.9107199999999</v>
      </c>
      <c r="C1710">
        <v>9830.3168999999998</v>
      </c>
    </row>
    <row r="1711" spans="1:3" x14ac:dyDescent="0.25">
      <c r="A1711" s="30">
        <v>43751.78125</v>
      </c>
      <c r="B1711">
        <v>2822.1804999999999</v>
      </c>
      <c r="C1711">
        <v>4081.2991000000002</v>
      </c>
    </row>
    <row r="1712" spans="1:3" x14ac:dyDescent="0.25">
      <c r="A1712" s="30">
        <v>43751.781944444447</v>
      </c>
      <c r="B1712">
        <v>4082.4200999999998</v>
      </c>
      <c r="C1712">
        <v>6075.0434999999998</v>
      </c>
    </row>
    <row r="1713" spans="1:3" x14ac:dyDescent="0.25">
      <c r="A1713" s="30">
        <v>43751.782638888886</v>
      </c>
      <c r="B1713">
        <v>2397.9093333333335</v>
      </c>
      <c r="C1713">
        <v>5217.5324000000001</v>
      </c>
    </row>
    <row r="1714" spans="1:3" x14ac:dyDescent="0.25">
      <c r="A1714" s="30">
        <v>43751.783333333333</v>
      </c>
      <c r="B1714">
        <v>1427.1741999999999</v>
      </c>
      <c r="C1714">
        <v>1427.1741999999999</v>
      </c>
    </row>
    <row r="1715" spans="1:3" x14ac:dyDescent="0.25">
      <c r="A1715" s="30">
        <v>43751.78402777778</v>
      </c>
      <c r="B1715">
        <v>1968.0316600000001</v>
      </c>
      <c r="C1715">
        <v>6717.5473000000002</v>
      </c>
    </row>
    <row r="1716" spans="1:3" x14ac:dyDescent="0.25">
      <c r="A1716" s="30">
        <v>43751.784722222219</v>
      </c>
      <c r="B1716">
        <v>2269.100175</v>
      </c>
      <c r="C1716">
        <v>3297.7075</v>
      </c>
    </row>
    <row r="1717" spans="1:3" x14ac:dyDescent="0.25">
      <c r="A1717" s="30">
        <v>43751.785416666666</v>
      </c>
      <c r="B1717">
        <v>12320.025</v>
      </c>
      <c r="C1717">
        <v>38391.658799999997</v>
      </c>
    </row>
    <row r="1718" spans="1:3" x14ac:dyDescent="0.25">
      <c r="A1718" s="30">
        <v>43751.786111111112</v>
      </c>
      <c r="B1718">
        <v>2198.9816666666666</v>
      </c>
      <c r="C1718">
        <v>4653.2550000000001</v>
      </c>
    </row>
    <row r="1719" spans="1:3" x14ac:dyDescent="0.25">
      <c r="A1719" s="30">
        <v>43751.786805555559</v>
      </c>
      <c r="B1719">
        <v>1625.5512000000001</v>
      </c>
      <c r="C1719">
        <v>1625.5512000000001</v>
      </c>
    </row>
    <row r="1720" spans="1:3" x14ac:dyDescent="0.25">
      <c r="A1720" s="30">
        <v>43751.787499999999</v>
      </c>
      <c r="B1720">
        <v>1862.7105800000002</v>
      </c>
      <c r="C1720">
        <v>5584.2457000000004</v>
      </c>
    </row>
    <row r="1721" spans="1:3" x14ac:dyDescent="0.25">
      <c r="A1721" s="30">
        <v>43751.788194444445</v>
      </c>
      <c r="B1721">
        <v>6010.3022000000001</v>
      </c>
      <c r="C1721">
        <v>11453.5394</v>
      </c>
    </row>
    <row r="1722" spans="1:3" x14ac:dyDescent="0.25">
      <c r="A1722" s="30">
        <v>43751.788888888892</v>
      </c>
      <c r="B1722">
        <v>5648.5364499999996</v>
      </c>
      <c r="C1722">
        <v>7410.6504999999997</v>
      </c>
    </row>
    <row r="1723" spans="1:3" x14ac:dyDescent="0.25">
      <c r="A1723" s="30">
        <v>43751.789583333331</v>
      </c>
      <c r="B1723">
        <v>2489.5338999999999</v>
      </c>
      <c r="C1723">
        <v>5099.7266</v>
      </c>
    </row>
    <row r="1724" spans="1:3" x14ac:dyDescent="0.25">
      <c r="A1724" s="30">
        <v>43751.790277777778</v>
      </c>
      <c r="B1724">
        <v>1555.8218999999999</v>
      </c>
      <c r="C1724">
        <v>1555.8218999999999</v>
      </c>
    </row>
    <row r="1725" spans="1:3" x14ac:dyDescent="0.25">
      <c r="A1725" s="30">
        <v>43751.790972222225</v>
      </c>
      <c r="B1725">
        <v>1380.0608</v>
      </c>
      <c r="C1725">
        <v>3848.7084</v>
      </c>
    </row>
    <row r="1726" spans="1:3" x14ac:dyDescent="0.25">
      <c r="A1726" s="30">
        <v>43751.791666666664</v>
      </c>
      <c r="B1726">
        <v>2565.828775</v>
      </c>
      <c r="C1726">
        <v>4895.0456000000004</v>
      </c>
    </row>
    <row r="1727" spans="1:3" x14ac:dyDescent="0.25">
      <c r="A1727" s="30">
        <v>43751.792361111111</v>
      </c>
      <c r="B1727">
        <v>2227.5880999999999</v>
      </c>
      <c r="C1727">
        <v>3420.4629</v>
      </c>
    </row>
    <row r="1728" spans="1:3" x14ac:dyDescent="0.25">
      <c r="A1728" s="30">
        <v>43751.793055555558</v>
      </c>
      <c r="B1728">
        <v>2761.7236666666668</v>
      </c>
      <c r="C1728">
        <v>5222.6336000000001</v>
      </c>
    </row>
    <row r="1729" spans="1:3" x14ac:dyDescent="0.25">
      <c r="A1729" s="30">
        <v>43751.793749999997</v>
      </c>
      <c r="B1729">
        <v>1117.1782000000001</v>
      </c>
      <c r="C1729">
        <v>1117.1782000000001</v>
      </c>
    </row>
    <row r="1730" spans="1:3" x14ac:dyDescent="0.25">
      <c r="A1730" s="30">
        <v>43751.794444444444</v>
      </c>
      <c r="B1730">
        <v>1868.5503400000002</v>
      </c>
      <c r="C1730">
        <v>6606.0027</v>
      </c>
    </row>
    <row r="1731" spans="1:3" x14ac:dyDescent="0.25">
      <c r="A1731" s="30">
        <v>43751.795138888891</v>
      </c>
      <c r="B1731">
        <v>4069.9284249999996</v>
      </c>
      <c r="C1731">
        <v>7400.7649000000001</v>
      </c>
    </row>
    <row r="1732" spans="1:3" x14ac:dyDescent="0.25">
      <c r="A1732" s="30">
        <v>43751.79583333333</v>
      </c>
      <c r="B1732">
        <v>854.65364999999997</v>
      </c>
      <c r="C1732">
        <v>9684.1875999999993</v>
      </c>
    </row>
    <row r="1733" spans="1:3" x14ac:dyDescent="0.25">
      <c r="A1733" s="30">
        <v>43751.796527777777</v>
      </c>
      <c r="B1733">
        <v>949.0789400000001</v>
      </c>
      <c r="C1733">
        <v>2481.8762000000002</v>
      </c>
    </row>
    <row r="1734" spans="1:3" x14ac:dyDescent="0.25">
      <c r="A1734" s="30">
        <v>43751.797222222223</v>
      </c>
      <c r="B1734">
        <v>1817.0645999999999</v>
      </c>
      <c r="C1734">
        <v>1817.0645999999999</v>
      </c>
    </row>
    <row r="1735" spans="1:3" x14ac:dyDescent="0.25">
      <c r="A1735" s="30">
        <v>43751.79791666667</v>
      </c>
      <c r="B1735">
        <v>2176.7009285714284</v>
      </c>
      <c r="C1735">
        <v>11250.321</v>
      </c>
    </row>
    <row r="1736" spans="1:3" x14ac:dyDescent="0.25">
      <c r="A1736" s="30">
        <v>43751.798611111109</v>
      </c>
      <c r="B1736">
        <v>2070.4521875</v>
      </c>
      <c r="C1736">
        <v>8748.0828000000001</v>
      </c>
    </row>
    <row r="1737" spans="1:3" x14ac:dyDescent="0.25">
      <c r="A1737" s="30">
        <v>43751.799305555556</v>
      </c>
      <c r="B1737">
        <v>3930.2049500000003</v>
      </c>
      <c r="C1737">
        <v>6838.1867000000002</v>
      </c>
    </row>
    <row r="1738" spans="1:3" x14ac:dyDescent="0.25">
      <c r="A1738" s="30">
        <v>43751.8</v>
      </c>
      <c r="B1738">
        <v>1914.6726666666666</v>
      </c>
      <c r="C1738">
        <v>2981.7892999999999</v>
      </c>
    </row>
    <row r="1739" spans="1:3" x14ac:dyDescent="0.25">
      <c r="A1739" s="30">
        <v>43751.800694444442</v>
      </c>
      <c r="B1739">
        <v>1276.9481000000001</v>
      </c>
      <c r="C1739">
        <v>1276.9481000000001</v>
      </c>
    </row>
    <row r="1740" spans="1:3" x14ac:dyDescent="0.25">
      <c r="A1740" s="30">
        <v>43751.801388888889</v>
      </c>
      <c r="B1740">
        <v>832.77508</v>
      </c>
      <c r="C1740">
        <v>1954.3870999999999</v>
      </c>
    </row>
    <row r="1741" spans="1:3" x14ac:dyDescent="0.25">
      <c r="A1741" s="30">
        <v>43751.802083333336</v>
      </c>
      <c r="B1741">
        <v>3871.3172500000001</v>
      </c>
      <c r="C1741">
        <v>6953.8213999999998</v>
      </c>
    </row>
    <row r="1742" spans="1:3" x14ac:dyDescent="0.25">
      <c r="A1742" s="30">
        <v>43751.802777777775</v>
      </c>
      <c r="B1742">
        <v>8183.2942000000003</v>
      </c>
      <c r="C1742">
        <v>23972.236799999999</v>
      </c>
    </row>
    <row r="1743" spans="1:3" x14ac:dyDescent="0.25">
      <c r="A1743" s="30">
        <v>43751.803472222222</v>
      </c>
      <c r="B1743">
        <v>3095.7681666666667</v>
      </c>
      <c r="C1743">
        <v>7335.1387000000004</v>
      </c>
    </row>
    <row r="1744" spans="1:3" x14ac:dyDescent="0.25">
      <c r="A1744" s="30">
        <v>43751.804166666669</v>
      </c>
      <c r="B1744">
        <v>1837.4997000000001</v>
      </c>
      <c r="C1744">
        <v>1837.4997000000001</v>
      </c>
    </row>
    <row r="1745" spans="1:3" x14ac:dyDescent="0.25">
      <c r="A1745" s="30">
        <v>43751.804861111108</v>
      </c>
      <c r="B1745">
        <v>1607.3523400000001</v>
      </c>
      <c r="C1745">
        <v>4999.1228000000001</v>
      </c>
    </row>
    <row r="1746" spans="1:3" x14ac:dyDescent="0.25">
      <c r="A1746" s="30">
        <v>43751.805555555555</v>
      </c>
      <c r="B1746">
        <v>8182.4819750000006</v>
      </c>
      <c r="C1746">
        <v>24878.3024</v>
      </c>
    </row>
    <row r="1747" spans="1:3" x14ac:dyDescent="0.25">
      <c r="A1747" s="30">
        <v>43751.806250000001</v>
      </c>
      <c r="B1747">
        <v>4086.2967749999998</v>
      </c>
      <c r="C1747">
        <v>6041.0317999999997</v>
      </c>
    </row>
    <row r="1748" spans="1:3" x14ac:dyDescent="0.25">
      <c r="A1748" s="30">
        <v>43751.806944444441</v>
      </c>
      <c r="B1748">
        <v>2027.8145333333334</v>
      </c>
      <c r="C1748">
        <v>3552.2296000000001</v>
      </c>
    </row>
    <row r="1749" spans="1:3" x14ac:dyDescent="0.25">
      <c r="A1749" s="30">
        <v>43751.807638888888</v>
      </c>
      <c r="B1749">
        <v>926.89414999999997</v>
      </c>
      <c r="C1749">
        <v>1839.9574</v>
      </c>
    </row>
    <row r="1750" spans="1:3" x14ac:dyDescent="0.25">
      <c r="A1750" s="30">
        <v>43751.808333333334</v>
      </c>
      <c r="B1750">
        <v>894.20987647058826</v>
      </c>
      <c r="C1750">
        <v>8509.9688999999998</v>
      </c>
    </row>
    <row r="1751" spans="1:3" x14ac:dyDescent="0.25">
      <c r="A1751" s="30">
        <v>43751.809027777781</v>
      </c>
      <c r="B1751">
        <v>6151.3251999999993</v>
      </c>
      <c r="C1751">
        <v>7778.1558999999997</v>
      </c>
    </row>
    <row r="1752" spans="1:3" x14ac:dyDescent="0.25">
      <c r="A1752" s="30">
        <v>43751.80972222222</v>
      </c>
      <c r="B1752">
        <v>957.32292499999994</v>
      </c>
      <c r="C1752">
        <v>1273.1187</v>
      </c>
    </row>
    <row r="1753" spans="1:3" x14ac:dyDescent="0.25">
      <c r="A1753" s="30">
        <v>43751.810416666667</v>
      </c>
      <c r="B1753">
        <v>1521.8350666666668</v>
      </c>
      <c r="C1753">
        <v>2428.4557</v>
      </c>
    </row>
    <row r="1754" spans="1:3" x14ac:dyDescent="0.25">
      <c r="A1754" s="30">
        <v>43751.811111111114</v>
      </c>
      <c r="B1754">
        <v>1501.8362999999999</v>
      </c>
      <c r="C1754">
        <v>1501.8362999999999</v>
      </c>
    </row>
    <row r="1755" spans="1:3" x14ac:dyDescent="0.25">
      <c r="A1755" s="30">
        <v>43751.811805555553</v>
      </c>
      <c r="B1755">
        <v>1593.78638</v>
      </c>
      <c r="C1755">
        <v>3659.1876000000002</v>
      </c>
    </row>
    <row r="1756" spans="1:3" x14ac:dyDescent="0.25">
      <c r="A1756" s="30">
        <v>43751.8125</v>
      </c>
      <c r="B1756">
        <v>4218.3073999999997</v>
      </c>
      <c r="C1756">
        <v>4970.2280000000001</v>
      </c>
    </row>
    <row r="1757" spans="1:3" x14ac:dyDescent="0.25">
      <c r="A1757" s="30">
        <v>43751.813194444447</v>
      </c>
      <c r="B1757">
        <v>3826.218175</v>
      </c>
      <c r="C1757">
        <v>6771.8113999999996</v>
      </c>
    </row>
    <row r="1758" spans="1:3" x14ac:dyDescent="0.25">
      <c r="A1758" s="30">
        <v>43751.813888888886</v>
      </c>
      <c r="B1758">
        <v>2327.5810333333334</v>
      </c>
      <c r="C1758">
        <v>3854.3121999999998</v>
      </c>
    </row>
    <row r="1759" spans="1:3" x14ac:dyDescent="0.25">
      <c r="A1759" s="30">
        <v>43751.814583333333</v>
      </c>
      <c r="B1759">
        <v>1805.241</v>
      </c>
      <c r="C1759">
        <v>1805.241</v>
      </c>
    </row>
    <row r="1760" spans="1:3" x14ac:dyDescent="0.25">
      <c r="A1760" s="30">
        <v>43751.81527777778</v>
      </c>
      <c r="B1760">
        <v>1877.4552799999997</v>
      </c>
      <c r="C1760">
        <v>5610.8434999999999</v>
      </c>
    </row>
    <row r="1761" spans="1:3" x14ac:dyDescent="0.25">
      <c r="A1761" s="30">
        <v>43751.815972222219</v>
      </c>
      <c r="B1761">
        <v>5023.7080249999999</v>
      </c>
      <c r="C1761">
        <v>7172.2466999999997</v>
      </c>
    </row>
    <row r="1762" spans="1:3" x14ac:dyDescent="0.25">
      <c r="A1762" s="30">
        <v>43751.816666666666</v>
      </c>
      <c r="B1762">
        <v>558.72837692307701</v>
      </c>
      <c r="C1762">
        <v>8437.2422999999999</v>
      </c>
    </row>
    <row r="1763" spans="1:3" x14ac:dyDescent="0.25">
      <c r="A1763" s="30">
        <v>43751.817361111112</v>
      </c>
      <c r="B1763">
        <v>1952.7018666666665</v>
      </c>
      <c r="C1763">
        <v>3222.0628000000002</v>
      </c>
    </row>
    <row r="1764" spans="1:3" x14ac:dyDescent="0.25">
      <c r="A1764" s="30">
        <v>43751.818055555559</v>
      </c>
      <c r="B1764">
        <v>1394.4857999999999</v>
      </c>
      <c r="C1764">
        <v>1394.4857999999999</v>
      </c>
    </row>
    <row r="1765" spans="1:3" x14ac:dyDescent="0.25">
      <c r="A1765" s="30">
        <v>43751.818749999999</v>
      </c>
      <c r="B1765">
        <v>1524.81754</v>
      </c>
      <c r="C1765">
        <v>4181.7205999999996</v>
      </c>
    </row>
    <row r="1766" spans="1:3" x14ac:dyDescent="0.25">
      <c r="A1766" s="30">
        <v>43751.819444444445</v>
      </c>
      <c r="B1766">
        <v>4574.6157999999996</v>
      </c>
      <c r="C1766">
        <v>4959.0357000000004</v>
      </c>
    </row>
    <row r="1767" spans="1:3" x14ac:dyDescent="0.25">
      <c r="A1767" s="30">
        <v>43751.820138888892</v>
      </c>
      <c r="B1767">
        <v>3996.3574249999992</v>
      </c>
      <c r="C1767">
        <v>5637.6225999999997</v>
      </c>
    </row>
    <row r="1768" spans="1:3" x14ac:dyDescent="0.25">
      <c r="A1768" s="30">
        <v>43751.820833333331</v>
      </c>
      <c r="B1768">
        <v>3227.2072000000003</v>
      </c>
      <c r="C1768">
        <v>7031.9877999999999</v>
      </c>
    </row>
    <row r="1769" spans="1:3" x14ac:dyDescent="0.25">
      <c r="A1769" s="30">
        <v>43751.821527777778</v>
      </c>
      <c r="B1769">
        <v>2479.8323999999998</v>
      </c>
      <c r="C1769">
        <v>2479.8323999999998</v>
      </c>
    </row>
    <row r="1770" spans="1:3" x14ac:dyDescent="0.25">
      <c r="A1770" s="30">
        <v>43751.822222222225</v>
      </c>
      <c r="B1770">
        <v>1850.5361400000002</v>
      </c>
      <c r="C1770">
        <v>5094.9750000000004</v>
      </c>
    </row>
    <row r="1771" spans="1:3" x14ac:dyDescent="0.25">
      <c r="A1771" s="30">
        <v>43751.822916666664</v>
      </c>
      <c r="B1771">
        <v>6977.7924499999999</v>
      </c>
      <c r="C1771">
        <v>12258.177900000001</v>
      </c>
    </row>
    <row r="1772" spans="1:3" x14ac:dyDescent="0.25">
      <c r="A1772" s="30">
        <v>43751.823611111111</v>
      </c>
      <c r="B1772">
        <v>4778.7082</v>
      </c>
      <c r="C1772">
        <v>5791.9350000000004</v>
      </c>
    </row>
    <row r="1773" spans="1:3" x14ac:dyDescent="0.25">
      <c r="A1773" s="30">
        <v>43751.824305555558</v>
      </c>
      <c r="B1773">
        <v>1199.5866333333333</v>
      </c>
      <c r="C1773">
        <v>1717.5794000000001</v>
      </c>
    </row>
    <row r="1774" spans="1:3" x14ac:dyDescent="0.25">
      <c r="A1774" s="30">
        <v>43751.824999999997</v>
      </c>
      <c r="B1774">
        <v>1345.9788000000001</v>
      </c>
      <c r="C1774">
        <v>1345.9788000000001</v>
      </c>
    </row>
    <row r="1775" spans="1:3" x14ac:dyDescent="0.25">
      <c r="A1775" s="30">
        <v>43751.825694444444</v>
      </c>
      <c r="B1775">
        <v>1060.44066</v>
      </c>
      <c r="C1775">
        <v>2745.3270000000002</v>
      </c>
    </row>
    <row r="1776" spans="1:3" x14ac:dyDescent="0.25">
      <c r="A1776" s="30">
        <v>43751.826388888891</v>
      </c>
      <c r="B1776">
        <v>3128.6271499999993</v>
      </c>
      <c r="C1776">
        <v>4100.7200999999995</v>
      </c>
    </row>
    <row r="1777" spans="1:3" x14ac:dyDescent="0.25">
      <c r="A1777" s="30">
        <v>43751.82708333333</v>
      </c>
      <c r="B1777">
        <v>5985.2459749999998</v>
      </c>
      <c r="C1777">
        <v>10531.0339</v>
      </c>
    </row>
    <row r="1778" spans="1:3" x14ac:dyDescent="0.25">
      <c r="A1778" s="30">
        <v>43751.827777777777</v>
      </c>
      <c r="B1778">
        <v>9720.9164000000001</v>
      </c>
      <c r="C1778">
        <v>26716.606</v>
      </c>
    </row>
    <row r="1779" spans="1:3" x14ac:dyDescent="0.25">
      <c r="A1779" s="30">
        <v>43751.828472222223</v>
      </c>
      <c r="B1779">
        <v>1443.1503</v>
      </c>
      <c r="C1779">
        <v>1443.1503</v>
      </c>
    </row>
    <row r="1780" spans="1:3" x14ac:dyDescent="0.25">
      <c r="A1780" s="30">
        <v>43751.82916666667</v>
      </c>
      <c r="B1780">
        <v>2253.20838</v>
      </c>
      <c r="C1780">
        <v>8441.5571</v>
      </c>
    </row>
    <row r="1781" spans="1:3" x14ac:dyDescent="0.25">
      <c r="A1781" s="30">
        <v>43751.829861111109</v>
      </c>
      <c r="B1781">
        <v>5407.6464749999996</v>
      </c>
      <c r="C1781">
        <v>10290.1754</v>
      </c>
    </row>
    <row r="1782" spans="1:3" x14ac:dyDescent="0.25">
      <c r="A1782" s="30">
        <v>43751.830555555556</v>
      </c>
      <c r="B1782">
        <v>4427.57215</v>
      </c>
      <c r="C1782">
        <v>6922.4296000000004</v>
      </c>
    </row>
    <row r="1783" spans="1:3" x14ac:dyDescent="0.25">
      <c r="A1783" s="30">
        <v>43751.831250000003</v>
      </c>
      <c r="B1783">
        <v>2685.1198666666664</v>
      </c>
      <c r="C1783">
        <v>6127.4339</v>
      </c>
    </row>
    <row r="1784" spans="1:3" x14ac:dyDescent="0.25">
      <c r="A1784" s="30">
        <v>43751.831944444442</v>
      </c>
      <c r="B1784">
        <v>1715.6170999999999</v>
      </c>
      <c r="C1784">
        <v>1715.6170999999999</v>
      </c>
    </row>
    <row r="1785" spans="1:3" x14ac:dyDescent="0.25">
      <c r="A1785" s="30">
        <v>43751.832638888889</v>
      </c>
      <c r="B1785">
        <v>2190.1896000000002</v>
      </c>
      <c r="C1785">
        <v>8232.4385999999995</v>
      </c>
    </row>
    <row r="1786" spans="1:3" x14ac:dyDescent="0.25">
      <c r="A1786" s="30">
        <v>43751.833333333336</v>
      </c>
      <c r="B1786">
        <v>4628.0346749999999</v>
      </c>
      <c r="C1786">
        <v>11192.1114</v>
      </c>
    </row>
    <row r="1787" spans="1:3" x14ac:dyDescent="0.25">
      <c r="A1787" s="30">
        <v>43751.834027777775</v>
      </c>
      <c r="B1787">
        <v>2224.7840249999995</v>
      </c>
      <c r="C1787">
        <v>2897.1349</v>
      </c>
    </row>
    <row r="1788" spans="1:3" x14ac:dyDescent="0.25">
      <c r="A1788" s="30">
        <v>43751.834722222222</v>
      </c>
      <c r="B1788">
        <v>3629.8516666666669</v>
      </c>
      <c r="C1788">
        <v>8564.1327999999994</v>
      </c>
    </row>
    <row r="1789" spans="1:3" x14ac:dyDescent="0.25">
      <c r="A1789" s="30">
        <v>43751.835416666669</v>
      </c>
      <c r="B1789">
        <v>1291.3921</v>
      </c>
      <c r="C1789">
        <v>1291.3921</v>
      </c>
    </row>
    <row r="1790" spans="1:3" x14ac:dyDescent="0.25">
      <c r="A1790" s="30">
        <v>43751.836111111108</v>
      </c>
      <c r="B1790">
        <v>1372.9725799999999</v>
      </c>
      <c r="C1790">
        <v>3491.8058999999998</v>
      </c>
    </row>
    <row r="1791" spans="1:3" x14ac:dyDescent="0.25">
      <c r="A1791" s="30">
        <v>43751.836805555555</v>
      </c>
      <c r="B1791">
        <v>4971.3107</v>
      </c>
      <c r="C1791">
        <v>7862.9620000000004</v>
      </c>
    </row>
    <row r="1792" spans="1:3" x14ac:dyDescent="0.25">
      <c r="A1792" s="30">
        <v>43751.837500000001</v>
      </c>
      <c r="B1792">
        <v>391.55922500000003</v>
      </c>
      <c r="C1792">
        <v>5945.3624</v>
      </c>
    </row>
    <row r="1793" spans="1:3" x14ac:dyDescent="0.25">
      <c r="A1793" s="30">
        <v>43751.838194444441</v>
      </c>
      <c r="B1793">
        <v>1016.0178</v>
      </c>
      <c r="C1793">
        <v>1886.0241000000001</v>
      </c>
    </row>
    <row r="1794" spans="1:3" x14ac:dyDescent="0.25">
      <c r="A1794" s="30">
        <v>43751.838888888888</v>
      </c>
      <c r="B1794">
        <v>1574.9989</v>
      </c>
      <c r="C1794">
        <v>1574.9989</v>
      </c>
    </row>
    <row r="1795" spans="1:3" x14ac:dyDescent="0.25">
      <c r="A1795" s="30">
        <v>43751.839583333334</v>
      </c>
      <c r="B1795">
        <v>1147.4782333333333</v>
      </c>
      <c r="C1795">
        <v>3045.2224000000001</v>
      </c>
    </row>
    <row r="1796" spans="1:3" x14ac:dyDescent="0.25">
      <c r="A1796" s="30">
        <v>43751.840277777781</v>
      </c>
      <c r="B1796">
        <v>1166.0076333333334</v>
      </c>
      <c r="C1796">
        <v>4216.2602999999999</v>
      </c>
    </row>
    <row r="1797" spans="1:3" x14ac:dyDescent="0.25">
      <c r="A1797" s="30">
        <v>43751.84097222222</v>
      </c>
      <c r="B1797">
        <v>3377.3456999999999</v>
      </c>
      <c r="C1797">
        <v>4330.9166999999998</v>
      </c>
    </row>
    <row r="1798" spans="1:3" x14ac:dyDescent="0.25">
      <c r="A1798" s="30">
        <v>43751.841666666667</v>
      </c>
      <c r="B1798">
        <v>3296.8845666666662</v>
      </c>
      <c r="C1798">
        <v>7288.8383000000003</v>
      </c>
    </row>
    <row r="1799" spans="1:3" x14ac:dyDescent="0.25">
      <c r="A1799" s="30">
        <v>43751.842361111114</v>
      </c>
      <c r="B1799">
        <v>2656.9638</v>
      </c>
      <c r="C1799">
        <v>2656.9638</v>
      </c>
    </row>
    <row r="1800" spans="1:3" x14ac:dyDescent="0.25">
      <c r="A1800" s="30">
        <v>43751.843055555553</v>
      </c>
      <c r="B1800">
        <v>1536.24902</v>
      </c>
      <c r="C1800">
        <v>3844.6885000000002</v>
      </c>
    </row>
    <row r="1801" spans="1:3" x14ac:dyDescent="0.25">
      <c r="A1801" s="30">
        <v>43751.84375</v>
      </c>
      <c r="B1801">
        <v>3746.9999749999997</v>
      </c>
      <c r="C1801">
        <v>7880.9089999999997</v>
      </c>
    </row>
    <row r="1802" spans="1:3" x14ac:dyDescent="0.25">
      <c r="A1802" s="30">
        <v>43751.844444444447</v>
      </c>
      <c r="B1802">
        <v>3159.4270999999999</v>
      </c>
      <c r="C1802">
        <v>5244.5609000000004</v>
      </c>
    </row>
    <row r="1803" spans="1:3" x14ac:dyDescent="0.25">
      <c r="A1803" s="30">
        <v>43751.845138888886</v>
      </c>
      <c r="B1803">
        <v>9198.7559999999994</v>
      </c>
      <c r="C1803">
        <v>25952.949499999999</v>
      </c>
    </row>
    <row r="1804" spans="1:3" x14ac:dyDescent="0.25">
      <c r="A1804" s="30">
        <v>43751.845833333333</v>
      </c>
      <c r="B1804">
        <v>1560.9519</v>
      </c>
      <c r="C1804">
        <v>1560.9519</v>
      </c>
    </row>
    <row r="1805" spans="1:3" x14ac:dyDescent="0.25">
      <c r="A1805" s="30">
        <v>43751.84652777778</v>
      </c>
      <c r="B1805">
        <v>1421.11096</v>
      </c>
      <c r="C1805">
        <v>3625.5127000000002</v>
      </c>
    </row>
    <row r="1806" spans="1:3" x14ac:dyDescent="0.25">
      <c r="A1806" s="30">
        <v>43751.847222222219</v>
      </c>
      <c r="B1806">
        <v>9758.4955499999996</v>
      </c>
      <c r="C1806">
        <v>24322.5844</v>
      </c>
    </row>
    <row r="1807" spans="1:3" x14ac:dyDescent="0.25">
      <c r="A1807" s="30">
        <v>43751.847916666666</v>
      </c>
      <c r="B1807">
        <v>4658.7159499999998</v>
      </c>
      <c r="C1807">
        <v>6074.9309999999996</v>
      </c>
    </row>
    <row r="1808" spans="1:3" x14ac:dyDescent="0.25">
      <c r="A1808" s="30">
        <v>43751.848611111112</v>
      </c>
      <c r="B1808">
        <v>1939.3786</v>
      </c>
      <c r="C1808">
        <v>3543.4328999999998</v>
      </c>
    </row>
    <row r="1809" spans="1:3" x14ac:dyDescent="0.25">
      <c r="A1809" s="30">
        <v>43751.849305555559</v>
      </c>
      <c r="B1809">
        <v>1897.5402999999999</v>
      </c>
      <c r="C1809">
        <v>1897.5402999999999</v>
      </c>
    </row>
    <row r="1810" spans="1:3" x14ac:dyDescent="0.25">
      <c r="A1810" s="30">
        <v>43751.85</v>
      </c>
      <c r="B1810">
        <v>1832.9697000000001</v>
      </c>
      <c r="C1810">
        <v>5862.8793999999998</v>
      </c>
    </row>
    <row r="1811" spans="1:3" x14ac:dyDescent="0.25">
      <c r="A1811" s="30">
        <v>43751.850694444445</v>
      </c>
      <c r="B1811">
        <v>1347.5938157894736</v>
      </c>
      <c r="C1811">
        <v>9029.7129999999997</v>
      </c>
    </row>
    <row r="1812" spans="1:3" x14ac:dyDescent="0.25">
      <c r="A1812" s="30">
        <v>43751.851388888892</v>
      </c>
      <c r="B1812">
        <v>2797.11445</v>
      </c>
      <c r="C1812">
        <v>4455.1993000000002</v>
      </c>
    </row>
    <row r="1813" spans="1:3" x14ac:dyDescent="0.25">
      <c r="A1813" s="30">
        <v>43751.852083333331</v>
      </c>
      <c r="B1813">
        <v>1481.9732999999999</v>
      </c>
      <c r="C1813">
        <v>2255.0601999999999</v>
      </c>
    </row>
    <row r="1814" spans="1:3" x14ac:dyDescent="0.25">
      <c r="A1814" s="30">
        <v>43751.852777777778</v>
      </c>
      <c r="B1814">
        <v>2176.5119</v>
      </c>
      <c r="C1814">
        <v>2176.5119</v>
      </c>
    </row>
    <row r="1815" spans="1:3" x14ac:dyDescent="0.25">
      <c r="A1815" s="30">
        <v>43751.853472222225</v>
      </c>
      <c r="B1815">
        <v>2017.8892599999999</v>
      </c>
      <c r="C1815">
        <v>6963.5433000000003</v>
      </c>
    </row>
    <row r="1816" spans="1:3" x14ac:dyDescent="0.25">
      <c r="A1816" s="30">
        <v>43751.854166666664</v>
      </c>
      <c r="B1816">
        <v>3090.930175</v>
      </c>
      <c r="C1816">
        <v>5303.6279999999997</v>
      </c>
    </row>
    <row r="1817" spans="1:3" x14ac:dyDescent="0.25">
      <c r="A1817" s="30">
        <v>43751.854861111111</v>
      </c>
      <c r="B1817">
        <v>6173.6567000000005</v>
      </c>
      <c r="C1817">
        <v>8488.0709999999999</v>
      </c>
    </row>
    <row r="1818" spans="1:3" x14ac:dyDescent="0.25">
      <c r="A1818" s="30">
        <v>43751.855555555558</v>
      </c>
      <c r="B1818">
        <v>3209.1936999999998</v>
      </c>
      <c r="C1818">
        <v>6813.5998</v>
      </c>
    </row>
    <row r="1819" spans="1:3" x14ac:dyDescent="0.25">
      <c r="A1819" s="30">
        <v>43751.856249999997</v>
      </c>
      <c r="B1819">
        <v>1587.1023</v>
      </c>
      <c r="C1819">
        <v>1587.1023</v>
      </c>
    </row>
    <row r="1820" spans="1:3" x14ac:dyDescent="0.25">
      <c r="A1820" s="30">
        <v>43751.856944444444</v>
      </c>
      <c r="B1820">
        <v>1409.4968400000002</v>
      </c>
      <c r="C1820">
        <v>4153.9929000000002</v>
      </c>
    </row>
    <row r="1821" spans="1:3" x14ac:dyDescent="0.25">
      <c r="A1821" s="30">
        <v>43751.857638888891</v>
      </c>
      <c r="B1821">
        <v>8569.3341999999993</v>
      </c>
      <c r="C1821">
        <v>24242.819599999999</v>
      </c>
    </row>
    <row r="1822" spans="1:3" x14ac:dyDescent="0.25">
      <c r="A1822" s="30">
        <v>43751.85833333333</v>
      </c>
      <c r="B1822">
        <v>702.63268260869552</v>
      </c>
      <c r="C1822">
        <v>8162.5888999999997</v>
      </c>
    </row>
    <row r="1823" spans="1:3" x14ac:dyDescent="0.25">
      <c r="A1823" s="30">
        <v>43751.859027777777</v>
      </c>
      <c r="B1823">
        <v>1725.3512666666666</v>
      </c>
      <c r="C1823">
        <v>3113.0572000000002</v>
      </c>
    </row>
    <row r="1824" spans="1:3" x14ac:dyDescent="0.25">
      <c r="A1824" s="30">
        <v>43751.859722222223</v>
      </c>
      <c r="B1824">
        <v>1541.2746</v>
      </c>
      <c r="C1824">
        <v>1541.2746</v>
      </c>
    </row>
    <row r="1825" spans="1:3" x14ac:dyDescent="0.25">
      <c r="A1825" s="30">
        <v>43751.86041666667</v>
      </c>
      <c r="B1825">
        <v>1808.9693200000002</v>
      </c>
      <c r="C1825">
        <v>5355.8527000000004</v>
      </c>
    </row>
    <row r="1826" spans="1:3" x14ac:dyDescent="0.25">
      <c r="A1826" s="30">
        <v>43751.861111111109</v>
      </c>
      <c r="B1826">
        <v>3977.5941500000004</v>
      </c>
      <c r="C1826">
        <v>8958.2649000000001</v>
      </c>
    </row>
    <row r="1827" spans="1:3" x14ac:dyDescent="0.25">
      <c r="A1827" s="30">
        <v>43751.861805555556</v>
      </c>
      <c r="B1827">
        <v>4361.4335000000001</v>
      </c>
      <c r="C1827">
        <v>9592.6080000000002</v>
      </c>
    </row>
    <row r="1828" spans="1:3" x14ac:dyDescent="0.25">
      <c r="A1828" s="30">
        <v>43751.862500000003</v>
      </c>
      <c r="B1828">
        <v>2726.3175999999999</v>
      </c>
      <c r="C1828">
        <v>6086.5879999999997</v>
      </c>
    </row>
    <row r="1829" spans="1:3" x14ac:dyDescent="0.25">
      <c r="A1829" s="30">
        <v>43751.863194444442</v>
      </c>
      <c r="B1829">
        <v>1291.9567999999999</v>
      </c>
      <c r="C1829">
        <v>1291.9567999999999</v>
      </c>
    </row>
    <row r="1830" spans="1:3" x14ac:dyDescent="0.25">
      <c r="A1830" s="30">
        <v>43751.863888888889</v>
      </c>
      <c r="B1830">
        <v>1050.0849000000001</v>
      </c>
      <c r="C1830">
        <v>2043.9465</v>
      </c>
    </row>
    <row r="1831" spans="1:3" x14ac:dyDescent="0.25">
      <c r="A1831" s="30">
        <v>43751.864583333336</v>
      </c>
      <c r="B1831">
        <v>3971.8784250000003</v>
      </c>
      <c r="C1831">
        <v>7485.6553000000004</v>
      </c>
    </row>
    <row r="1832" spans="1:3" x14ac:dyDescent="0.25">
      <c r="A1832" s="30">
        <v>43751.865277777775</v>
      </c>
      <c r="B1832">
        <v>4423.8463000000002</v>
      </c>
      <c r="C1832">
        <v>7996.5330999999996</v>
      </c>
    </row>
    <row r="1833" spans="1:3" x14ac:dyDescent="0.25">
      <c r="A1833" s="30">
        <v>43751.865972222222</v>
      </c>
      <c r="B1833">
        <v>4150.5758333333333</v>
      </c>
      <c r="C1833">
        <v>10053.5951</v>
      </c>
    </row>
    <row r="1834" spans="1:3" x14ac:dyDescent="0.25">
      <c r="A1834" s="30">
        <v>43751.866666666669</v>
      </c>
      <c r="B1834">
        <v>1497.3720000000001</v>
      </c>
      <c r="C1834">
        <v>1497.3720000000001</v>
      </c>
    </row>
    <row r="1835" spans="1:3" x14ac:dyDescent="0.25">
      <c r="A1835" s="30">
        <v>43751.867361111108</v>
      </c>
      <c r="B1835">
        <v>1002.61126</v>
      </c>
      <c r="C1835">
        <v>1900.6842999999999</v>
      </c>
    </row>
    <row r="1836" spans="1:3" x14ac:dyDescent="0.25">
      <c r="A1836" s="30">
        <v>43751.868055555555</v>
      </c>
      <c r="B1836">
        <v>6554.0813249999992</v>
      </c>
      <c r="C1836">
        <v>7697.8027000000002</v>
      </c>
    </row>
    <row r="1837" spans="1:3" x14ac:dyDescent="0.25">
      <c r="A1837" s="30">
        <v>43751.868750000001</v>
      </c>
      <c r="B1837">
        <v>3096.0457249999999</v>
      </c>
      <c r="C1837">
        <v>4340.3933999999999</v>
      </c>
    </row>
    <row r="1838" spans="1:3" x14ac:dyDescent="0.25">
      <c r="A1838" s="30">
        <v>43751.869444444441</v>
      </c>
      <c r="B1838">
        <v>1405.0982666666666</v>
      </c>
      <c r="C1838">
        <v>1990.777</v>
      </c>
    </row>
    <row r="1839" spans="1:3" x14ac:dyDescent="0.25">
      <c r="A1839" s="30">
        <v>43751.870138888888</v>
      </c>
      <c r="B1839">
        <v>1408.1559</v>
      </c>
      <c r="C1839">
        <v>1408.1559</v>
      </c>
    </row>
    <row r="1840" spans="1:3" x14ac:dyDescent="0.25">
      <c r="A1840" s="30">
        <v>43751.870833333334</v>
      </c>
      <c r="B1840">
        <v>1423.2315999999998</v>
      </c>
      <c r="C1840">
        <v>3663.0904</v>
      </c>
    </row>
    <row r="1841" spans="1:3" x14ac:dyDescent="0.25">
      <c r="A1841" s="30">
        <v>43751.871527777781</v>
      </c>
      <c r="B1841">
        <v>4285.882525</v>
      </c>
      <c r="C1841">
        <v>8332.4915999999994</v>
      </c>
    </row>
    <row r="1842" spans="1:3" x14ac:dyDescent="0.25">
      <c r="A1842" s="30">
        <v>43751.87222222222</v>
      </c>
      <c r="B1842">
        <v>4422.8142250000001</v>
      </c>
      <c r="C1842">
        <v>5588.8624</v>
      </c>
    </row>
    <row r="1843" spans="1:3" x14ac:dyDescent="0.25">
      <c r="A1843" s="30">
        <v>43751.872916666667</v>
      </c>
      <c r="B1843">
        <v>1852.8636333333334</v>
      </c>
      <c r="C1843">
        <v>3622.6752999999999</v>
      </c>
    </row>
    <row r="1844" spans="1:3" x14ac:dyDescent="0.25">
      <c r="A1844" s="30">
        <v>43751.873611111114</v>
      </c>
      <c r="B1844">
        <v>1510.3688999999999</v>
      </c>
      <c r="C1844">
        <v>1510.3688999999999</v>
      </c>
    </row>
    <row r="1845" spans="1:3" x14ac:dyDescent="0.25">
      <c r="A1845" s="30">
        <v>43751.874305555553</v>
      </c>
      <c r="B1845">
        <v>1221.14986</v>
      </c>
      <c r="C1845">
        <v>2767.7736</v>
      </c>
    </row>
    <row r="1846" spans="1:3" x14ac:dyDescent="0.25">
      <c r="A1846" s="30">
        <v>43751.875</v>
      </c>
      <c r="B1846">
        <v>3428.1773000000003</v>
      </c>
      <c r="C1846">
        <v>5866.7584999999999</v>
      </c>
    </row>
    <row r="1847" spans="1:3" x14ac:dyDescent="0.25">
      <c r="A1847" s="30">
        <v>43751.875694444447</v>
      </c>
      <c r="B1847">
        <v>3023.220425</v>
      </c>
      <c r="C1847">
        <v>6265.3320999999996</v>
      </c>
    </row>
    <row r="1848" spans="1:3" x14ac:dyDescent="0.25">
      <c r="A1848" s="30">
        <v>43751.876388888886</v>
      </c>
      <c r="B1848">
        <v>1763.7323333333334</v>
      </c>
      <c r="C1848">
        <v>3524.5270999999998</v>
      </c>
    </row>
    <row r="1849" spans="1:3" x14ac:dyDescent="0.25">
      <c r="A1849" s="30">
        <v>43751.877083333333</v>
      </c>
      <c r="B1849">
        <v>2124.6502999999998</v>
      </c>
      <c r="C1849">
        <v>2124.6502999999998</v>
      </c>
    </row>
    <row r="1850" spans="1:3" x14ac:dyDescent="0.25">
      <c r="A1850" s="30">
        <v>43751.87777777778</v>
      </c>
      <c r="B1850">
        <v>1350.8062399999999</v>
      </c>
      <c r="C1850">
        <v>2970.1561999999999</v>
      </c>
    </row>
    <row r="1851" spans="1:3" x14ac:dyDescent="0.25">
      <c r="A1851" s="30">
        <v>43751.878472222219</v>
      </c>
      <c r="B1851">
        <v>4502.2673500000001</v>
      </c>
      <c r="C1851">
        <v>6872.2779</v>
      </c>
    </row>
    <row r="1852" spans="1:3" x14ac:dyDescent="0.25">
      <c r="A1852" s="30">
        <v>43751.879166666666</v>
      </c>
      <c r="B1852">
        <v>719.58451666666667</v>
      </c>
      <c r="C1852">
        <v>6608.3338999999996</v>
      </c>
    </row>
    <row r="1853" spans="1:3" x14ac:dyDescent="0.25">
      <c r="A1853" s="30">
        <v>43751.879861111112</v>
      </c>
      <c r="B1853">
        <v>1307.9295500000001</v>
      </c>
      <c r="C1853">
        <v>2461.5025999999998</v>
      </c>
    </row>
    <row r="1854" spans="1:3" x14ac:dyDescent="0.25">
      <c r="A1854" s="30">
        <v>43751.880555555559</v>
      </c>
      <c r="B1854">
        <v>2093.7150000000001</v>
      </c>
      <c r="C1854">
        <v>2093.7150000000001</v>
      </c>
    </row>
    <row r="1855" spans="1:3" x14ac:dyDescent="0.25">
      <c r="A1855" s="30">
        <v>43751.881249999999</v>
      </c>
      <c r="B1855">
        <v>1984.3127666666662</v>
      </c>
      <c r="C1855">
        <v>6780.8128999999999</v>
      </c>
    </row>
    <row r="1856" spans="1:3" x14ac:dyDescent="0.25">
      <c r="A1856" s="30">
        <v>43751.881944444445</v>
      </c>
      <c r="B1856">
        <v>1126.9761333333333</v>
      </c>
      <c r="C1856">
        <v>2147.7017000000001</v>
      </c>
    </row>
    <row r="1857" spans="1:3" x14ac:dyDescent="0.25">
      <c r="A1857" s="30">
        <v>43751.882638888892</v>
      </c>
      <c r="B1857">
        <v>16558.673900000002</v>
      </c>
      <c r="C1857">
        <v>25511.817299999999</v>
      </c>
    </row>
    <row r="1858" spans="1:3" x14ac:dyDescent="0.25">
      <c r="A1858" s="30">
        <v>43751.883333333331</v>
      </c>
      <c r="B1858">
        <v>2770.5092666666665</v>
      </c>
      <c r="C1858">
        <v>6067.4287000000004</v>
      </c>
    </row>
    <row r="1859" spans="1:3" x14ac:dyDescent="0.25">
      <c r="A1859" s="30">
        <v>43751.884027777778</v>
      </c>
      <c r="B1859">
        <v>1175.9902999999999</v>
      </c>
      <c r="C1859">
        <v>1175.9902999999999</v>
      </c>
    </row>
    <row r="1860" spans="1:3" x14ac:dyDescent="0.25">
      <c r="A1860" s="30">
        <v>43751.884722222225</v>
      </c>
      <c r="B1860">
        <v>1076.9654400000002</v>
      </c>
      <c r="C1860">
        <v>2073.0043999999998</v>
      </c>
    </row>
    <row r="1861" spans="1:3" x14ac:dyDescent="0.25">
      <c r="A1861" s="30">
        <v>43751.885416666664</v>
      </c>
      <c r="B1861">
        <v>4465.6150749999997</v>
      </c>
      <c r="C1861">
        <v>10163.733700000001</v>
      </c>
    </row>
    <row r="1862" spans="1:3" x14ac:dyDescent="0.25">
      <c r="A1862" s="30">
        <v>43751.886111111111</v>
      </c>
      <c r="B1862">
        <v>2932.6208999999999</v>
      </c>
      <c r="C1862">
        <v>3988.5639999999999</v>
      </c>
    </row>
    <row r="1863" spans="1:3" x14ac:dyDescent="0.25">
      <c r="A1863" s="30">
        <v>43751.886805555558</v>
      </c>
      <c r="B1863">
        <v>13074.201500000001</v>
      </c>
      <c r="C1863">
        <v>37290.960400000004</v>
      </c>
    </row>
    <row r="1864" spans="1:3" x14ac:dyDescent="0.25">
      <c r="A1864" s="30">
        <v>43751.887499999997</v>
      </c>
      <c r="B1864">
        <v>990.67309999999998</v>
      </c>
      <c r="C1864">
        <v>1641.259</v>
      </c>
    </row>
    <row r="1865" spans="1:3" x14ac:dyDescent="0.25">
      <c r="A1865" s="30">
        <v>43751.888194444444</v>
      </c>
      <c r="B1865">
        <v>746.18925999999999</v>
      </c>
      <c r="C1865">
        <v>1515.402</v>
      </c>
    </row>
    <row r="1866" spans="1:3" x14ac:dyDescent="0.25">
      <c r="A1866" s="30">
        <v>43751.888888888891</v>
      </c>
      <c r="B1866">
        <v>2962.9493750000001</v>
      </c>
      <c r="C1866">
        <v>7163.0874000000003</v>
      </c>
    </row>
    <row r="1867" spans="1:3" x14ac:dyDescent="0.25">
      <c r="A1867" s="30">
        <v>43751.88958333333</v>
      </c>
      <c r="B1867">
        <v>4877.6993499999999</v>
      </c>
      <c r="C1867">
        <v>5952.6306999999997</v>
      </c>
    </row>
    <row r="1868" spans="1:3" x14ac:dyDescent="0.25">
      <c r="A1868" s="30">
        <v>43751.890277777777</v>
      </c>
      <c r="B1868">
        <v>2546.7692666666667</v>
      </c>
      <c r="C1868">
        <v>4949.8985000000002</v>
      </c>
    </row>
    <row r="1869" spans="1:3" x14ac:dyDescent="0.25">
      <c r="A1869" s="30">
        <v>43751.890972222223</v>
      </c>
      <c r="B1869">
        <v>1286.9881</v>
      </c>
      <c r="C1869">
        <v>1286.9881</v>
      </c>
    </row>
    <row r="1870" spans="1:3" x14ac:dyDescent="0.25">
      <c r="A1870" s="30">
        <v>43751.89166666667</v>
      </c>
      <c r="B1870">
        <v>2237.6591399999998</v>
      </c>
      <c r="C1870">
        <v>7187.7659000000003</v>
      </c>
    </row>
    <row r="1871" spans="1:3" x14ac:dyDescent="0.25">
      <c r="A1871" s="30">
        <v>43751.892361111109</v>
      </c>
      <c r="B1871">
        <v>7722.3580250000005</v>
      </c>
      <c r="C1871">
        <v>10450.1301</v>
      </c>
    </row>
    <row r="1872" spans="1:3" x14ac:dyDescent="0.25">
      <c r="A1872" s="30">
        <v>43751.893055555556</v>
      </c>
      <c r="B1872">
        <v>13579.802825000001</v>
      </c>
      <c r="C1872">
        <v>37733.9421</v>
      </c>
    </row>
    <row r="1873" spans="1:3" x14ac:dyDescent="0.25">
      <c r="A1873" s="30">
        <v>43751.893750000003</v>
      </c>
      <c r="B1873">
        <v>2201.631425</v>
      </c>
      <c r="C1873">
        <v>5583.4219999999996</v>
      </c>
    </row>
    <row r="1874" spans="1:3" x14ac:dyDescent="0.25">
      <c r="A1874" s="30">
        <v>43751.894444444442</v>
      </c>
      <c r="B1874">
        <v>1176.8624</v>
      </c>
      <c r="C1874">
        <v>1176.8624</v>
      </c>
    </row>
    <row r="1875" spans="1:3" x14ac:dyDescent="0.25">
      <c r="A1875" s="30">
        <v>43751.895138888889</v>
      </c>
      <c r="B1875">
        <v>1482.50064</v>
      </c>
      <c r="C1875">
        <v>4090.9969000000001</v>
      </c>
    </row>
    <row r="1876" spans="1:3" x14ac:dyDescent="0.25">
      <c r="A1876" s="30">
        <v>43751.895833333336</v>
      </c>
      <c r="B1876">
        <v>3912.3133000000007</v>
      </c>
      <c r="C1876">
        <v>6268.5667000000003</v>
      </c>
    </row>
    <row r="1877" spans="1:3" x14ac:dyDescent="0.25">
      <c r="A1877" s="30">
        <v>43751.896527777775</v>
      </c>
      <c r="B1877">
        <v>1955.9585749999999</v>
      </c>
      <c r="C1877">
        <v>5263.9305999999997</v>
      </c>
    </row>
    <row r="1878" spans="1:3" x14ac:dyDescent="0.25">
      <c r="A1878" s="30">
        <v>43751.897222222222</v>
      </c>
      <c r="B1878">
        <v>18994.357899999999</v>
      </c>
      <c r="C1878">
        <v>54761.987300000001</v>
      </c>
    </row>
    <row r="1879" spans="1:3" x14ac:dyDescent="0.25">
      <c r="A1879" s="30">
        <v>43751.897916666669</v>
      </c>
      <c r="B1879">
        <v>1582.8297</v>
      </c>
      <c r="C1879">
        <v>1582.8297</v>
      </c>
    </row>
    <row r="1880" spans="1:3" x14ac:dyDescent="0.25">
      <c r="A1880" s="30">
        <v>43751.898611111108</v>
      </c>
      <c r="B1880">
        <v>2143.9721999999997</v>
      </c>
      <c r="C1880">
        <v>6179.7340999999997</v>
      </c>
    </row>
    <row r="1881" spans="1:3" x14ac:dyDescent="0.25">
      <c r="A1881" s="30">
        <v>43751.899305555555</v>
      </c>
      <c r="B1881">
        <v>7497.6134000000002</v>
      </c>
      <c r="C1881">
        <v>11926.689899999999</v>
      </c>
    </row>
    <row r="1882" spans="1:3" x14ac:dyDescent="0.25">
      <c r="A1882" s="30">
        <v>43751.9</v>
      </c>
      <c r="B1882">
        <v>297.33020434782605</v>
      </c>
      <c r="C1882">
        <v>2011.7393</v>
      </c>
    </row>
    <row r="1883" spans="1:3" x14ac:dyDescent="0.25">
      <c r="A1883" s="30">
        <v>43751.900694444441</v>
      </c>
      <c r="B1883">
        <v>1935.4373666666668</v>
      </c>
      <c r="C1883">
        <v>3923.1909000000001</v>
      </c>
    </row>
    <row r="1884" spans="1:3" x14ac:dyDescent="0.25">
      <c r="A1884" s="30">
        <v>43751.901388888888</v>
      </c>
      <c r="B1884">
        <v>1319.8425</v>
      </c>
      <c r="C1884">
        <v>1319.8425</v>
      </c>
    </row>
    <row r="1885" spans="1:3" x14ac:dyDescent="0.25">
      <c r="A1885" s="30">
        <v>43751.902083333334</v>
      </c>
      <c r="B1885">
        <v>2007.29016</v>
      </c>
      <c r="C1885">
        <v>6691.5351000000001</v>
      </c>
    </row>
    <row r="1886" spans="1:3" x14ac:dyDescent="0.25">
      <c r="A1886" s="30">
        <v>43751.902777777781</v>
      </c>
      <c r="B1886">
        <v>4874.1445000000003</v>
      </c>
      <c r="C1886">
        <v>7085.9796999999999</v>
      </c>
    </row>
    <row r="1887" spans="1:3" x14ac:dyDescent="0.25">
      <c r="A1887" s="30">
        <v>43751.90347222222</v>
      </c>
      <c r="B1887">
        <v>10308.792325</v>
      </c>
      <c r="C1887">
        <v>23761.614000000001</v>
      </c>
    </row>
    <row r="1888" spans="1:3" x14ac:dyDescent="0.25">
      <c r="A1888" s="30">
        <v>43751.904166666667</v>
      </c>
      <c r="B1888">
        <v>3768.3830333333331</v>
      </c>
      <c r="C1888">
        <v>8523.7726999999995</v>
      </c>
    </row>
    <row r="1889" spans="1:3" x14ac:dyDescent="0.25">
      <c r="A1889" s="30">
        <v>43751.904861111114</v>
      </c>
      <c r="B1889">
        <v>1540.8312000000001</v>
      </c>
      <c r="C1889">
        <v>1540.8312000000001</v>
      </c>
    </row>
    <row r="1890" spans="1:3" x14ac:dyDescent="0.25">
      <c r="A1890" s="30">
        <v>43751.905555555553</v>
      </c>
      <c r="B1890">
        <v>1278.6447000000001</v>
      </c>
      <c r="C1890">
        <v>3774.6884</v>
      </c>
    </row>
    <row r="1891" spans="1:3" x14ac:dyDescent="0.25">
      <c r="A1891" s="30">
        <v>43751.90625</v>
      </c>
      <c r="B1891">
        <v>1455.7962749999999</v>
      </c>
      <c r="C1891">
        <v>1961.0410999999999</v>
      </c>
    </row>
    <row r="1892" spans="1:3" x14ac:dyDescent="0.25">
      <c r="A1892" s="30">
        <v>43751.906944444447</v>
      </c>
      <c r="B1892">
        <v>2751.5589499999996</v>
      </c>
      <c r="C1892">
        <v>5372.4875000000002</v>
      </c>
    </row>
    <row r="1893" spans="1:3" x14ac:dyDescent="0.25">
      <c r="A1893" s="30">
        <v>43751.907638888886</v>
      </c>
      <c r="B1893">
        <v>3553.3442</v>
      </c>
      <c r="C1893">
        <v>8049.5721999999996</v>
      </c>
    </row>
    <row r="1894" spans="1:3" x14ac:dyDescent="0.25">
      <c r="A1894" s="30">
        <v>43751.908333333333</v>
      </c>
      <c r="B1894">
        <v>1457.8115</v>
      </c>
      <c r="C1894">
        <v>1457.8115</v>
      </c>
    </row>
    <row r="1895" spans="1:3" x14ac:dyDescent="0.25">
      <c r="A1895" s="30">
        <v>43751.90902777778</v>
      </c>
      <c r="B1895">
        <v>1252.4405199999999</v>
      </c>
      <c r="C1895">
        <v>2875.3296</v>
      </c>
    </row>
    <row r="1896" spans="1:3" x14ac:dyDescent="0.25">
      <c r="A1896" s="30">
        <v>43751.909722222219</v>
      </c>
      <c r="B1896">
        <v>821.09652500000004</v>
      </c>
      <c r="C1896">
        <v>984.92340000000002</v>
      </c>
    </row>
    <row r="1897" spans="1:3" x14ac:dyDescent="0.25">
      <c r="A1897" s="30">
        <v>43751.910416666666</v>
      </c>
      <c r="B1897">
        <v>6699.8856249999999</v>
      </c>
      <c r="C1897">
        <v>24339.941800000001</v>
      </c>
    </row>
    <row r="1898" spans="1:3" x14ac:dyDescent="0.25">
      <c r="A1898" s="30">
        <v>43751.911111111112</v>
      </c>
      <c r="B1898">
        <v>960.52193333333332</v>
      </c>
      <c r="C1898">
        <v>1350.23</v>
      </c>
    </row>
    <row r="1899" spans="1:3" x14ac:dyDescent="0.25">
      <c r="A1899" s="30">
        <v>43751.911805555559</v>
      </c>
      <c r="B1899">
        <v>1501.2941000000001</v>
      </c>
      <c r="C1899">
        <v>1501.2941000000001</v>
      </c>
    </row>
    <row r="1900" spans="1:3" x14ac:dyDescent="0.25">
      <c r="A1900" s="30">
        <v>43751.912499999999</v>
      </c>
      <c r="B1900">
        <v>963.81799999999998</v>
      </c>
      <c r="C1900">
        <v>1705.8777</v>
      </c>
    </row>
    <row r="1901" spans="1:3" x14ac:dyDescent="0.25">
      <c r="A1901" s="30">
        <v>43751.913194444445</v>
      </c>
      <c r="B1901">
        <v>5998.8552499999996</v>
      </c>
      <c r="C1901">
        <v>7487.8638000000001</v>
      </c>
    </row>
    <row r="1902" spans="1:3" x14ac:dyDescent="0.25">
      <c r="A1902" s="30">
        <v>43751.913888888892</v>
      </c>
      <c r="B1902">
        <v>4339.5863499999996</v>
      </c>
      <c r="C1902">
        <v>6689.866</v>
      </c>
    </row>
    <row r="1903" spans="1:3" x14ac:dyDescent="0.25">
      <c r="A1903" s="30">
        <v>43751.914583333331</v>
      </c>
      <c r="B1903">
        <v>1689.5475666666669</v>
      </c>
      <c r="C1903">
        <v>2862.0160999999998</v>
      </c>
    </row>
    <row r="1904" spans="1:3" x14ac:dyDescent="0.25">
      <c r="A1904" s="30">
        <v>43751.915277777778</v>
      </c>
      <c r="B1904">
        <v>1306.4239</v>
      </c>
      <c r="C1904">
        <v>1306.4239</v>
      </c>
    </row>
    <row r="1905" spans="1:3" x14ac:dyDescent="0.25">
      <c r="A1905" s="30">
        <v>43751.915972222225</v>
      </c>
      <c r="B1905">
        <v>1375.00288</v>
      </c>
      <c r="C1905">
        <v>4534.4782999999998</v>
      </c>
    </row>
    <row r="1906" spans="1:3" x14ac:dyDescent="0.25">
      <c r="A1906" s="30">
        <v>43751.916666666664</v>
      </c>
      <c r="B1906">
        <v>2814.6817000000001</v>
      </c>
      <c r="C1906">
        <v>3875.1248000000001</v>
      </c>
    </row>
    <row r="1907" spans="1:3" x14ac:dyDescent="0.25">
      <c r="A1907" s="30">
        <v>43751.917361111111</v>
      </c>
      <c r="B1907">
        <v>2569.7031750000001</v>
      </c>
      <c r="C1907">
        <v>5784.0787</v>
      </c>
    </row>
    <row r="1908" spans="1:3" x14ac:dyDescent="0.25">
      <c r="A1908" s="30">
        <v>43751.918055555558</v>
      </c>
      <c r="B1908">
        <v>8969.4697333333334</v>
      </c>
      <c r="C1908">
        <v>23579.072100000001</v>
      </c>
    </row>
    <row r="1909" spans="1:3" x14ac:dyDescent="0.25">
      <c r="A1909" s="30">
        <v>43751.918749999997</v>
      </c>
      <c r="B1909">
        <v>1253.8784000000001</v>
      </c>
      <c r="C1909">
        <v>1253.8784000000001</v>
      </c>
    </row>
    <row r="1910" spans="1:3" x14ac:dyDescent="0.25">
      <c r="A1910" s="30">
        <v>43751.919444444444</v>
      </c>
      <c r="B1910">
        <v>1024.9634600000002</v>
      </c>
      <c r="C1910">
        <v>2147.7049000000002</v>
      </c>
    </row>
    <row r="1911" spans="1:3" x14ac:dyDescent="0.25">
      <c r="A1911" s="30">
        <v>43751.920138888891</v>
      </c>
      <c r="B1911">
        <v>3855.3563750000003</v>
      </c>
      <c r="C1911">
        <v>5762.9292999999998</v>
      </c>
    </row>
    <row r="1912" spans="1:3" x14ac:dyDescent="0.25">
      <c r="A1912" s="30">
        <v>43751.92083333333</v>
      </c>
      <c r="B1912">
        <v>533.63206086956529</v>
      </c>
      <c r="C1912">
        <v>7001.9372000000003</v>
      </c>
    </row>
    <row r="1913" spans="1:3" x14ac:dyDescent="0.25">
      <c r="A1913" s="30">
        <v>43751.921527777777</v>
      </c>
      <c r="B1913">
        <v>1472.3637333333334</v>
      </c>
      <c r="C1913">
        <v>2741.5155</v>
      </c>
    </row>
    <row r="1914" spans="1:3" x14ac:dyDescent="0.25">
      <c r="A1914" s="30">
        <v>43751.922222222223</v>
      </c>
      <c r="B1914">
        <v>1520.8342</v>
      </c>
      <c r="C1914">
        <v>1520.8342</v>
      </c>
    </row>
    <row r="1915" spans="1:3" x14ac:dyDescent="0.25">
      <c r="A1915" s="30">
        <v>43751.92291666667</v>
      </c>
      <c r="B1915">
        <v>1568.6669800000002</v>
      </c>
      <c r="C1915">
        <v>4681.9796999999999</v>
      </c>
    </row>
    <row r="1916" spans="1:3" x14ac:dyDescent="0.25">
      <c r="A1916" s="30">
        <v>43751.923611111109</v>
      </c>
      <c r="B1916">
        <v>3601.70165</v>
      </c>
      <c r="C1916">
        <v>5052.2974999999997</v>
      </c>
    </row>
    <row r="1917" spans="1:3" x14ac:dyDescent="0.25">
      <c r="A1917" s="30">
        <v>43751.924305555556</v>
      </c>
      <c r="B1917">
        <v>3624.0350500000004</v>
      </c>
      <c r="C1917">
        <v>5076.2120000000004</v>
      </c>
    </row>
    <row r="1918" spans="1:3" x14ac:dyDescent="0.25">
      <c r="A1918" s="30">
        <v>43751.925000000003</v>
      </c>
      <c r="B1918">
        <v>2051.8251</v>
      </c>
      <c r="C1918">
        <v>3089.761</v>
      </c>
    </row>
    <row r="1919" spans="1:3" x14ac:dyDescent="0.25">
      <c r="A1919" s="30">
        <v>43751.925694444442</v>
      </c>
      <c r="B1919">
        <v>1903.8268</v>
      </c>
      <c r="C1919">
        <v>1903.8268</v>
      </c>
    </row>
    <row r="1920" spans="1:3" x14ac:dyDescent="0.25">
      <c r="A1920" s="30">
        <v>43751.926388888889</v>
      </c>
      <c r="B1920">
        <v>993.44161999999994</v>
      </c>
      <c r="C1920">
        <v>2180.9069</v>
      </c>
    </row>
    <row r="1921" spans="1:3" x14ac:dyDescent="0.25">
      <c r="A1921" s="30">
        <v>43751.927083333336</v>
      </c>
      <c r="B1921">
        <v>2360.0424499999999</v>
      </c>
      <c r="C1921">
        <v>2565.6703000000002</v>
      </c>
    </row>
    <row r="1922" spans="1:3" x14ac:dyDescent="0.25">
      <c r="A1922" s="30">
        <v>43751.927777777775</v>
      </c>
      <c r="B1922">
        <v>3798.9465999999998</v>
      </c>
      <c r="C1922">
        <v>4599.4834000000001</v>
      </c>
    </row>
    <row r="1923" spans="1:3" x14ac:dyDescent="0.25">
      <c r="A1923" s="30">
        <v>43751.928472222222</v>
      </c>
      <c r="B1923">
        <v>8932.9673999999995</v>
      </c>
      <c r="C1923">
        <v>24349.877100000002</v>
      </c>
    </row>
    <row r="1924" spans="1:3" x14ac:dyDescent="0.25">
      <c r="A1924" s="30">
        <v>43751.929166666669</v>
      </c>
      <c r="B1924">
        <v>1497.7352000000001</v>
      </c>
      <c r="C1924">
        <v>1497.7352000000001</v>
      </c>
    </row>
    <row r="1925" spans="1:3" x14ac:dyDescent="0.25">
      <c r="A1925" s="30">
        <v>43751.929861111108</v>
      </c>
      <c r="B1925">
        <v>3629.46414</v>
      </c>
      <c r="C1925">
        <v>12950.962299999999</v>
      </c>
    </row>
    <row r="1926" spans="1:3" x14ac:dyDescent="0.25">
      <c r="A1926" s="30">
        <v>43751.930555555555</v>
      </c>
      <c r="B1926">
        <v>19149.3652</v>
      </c>
      <c r="C1926">
        <v>40238.952400000002</v>
      </c>
    </row>
    <row r="1927" spans="1:3" x14ac:dyDescent="0.25">
      <c r="A1927" s="30">
        <v>43751.931250000001</v>
      </c>
      <c r="B1927">
        <v>2468.0038249999998</v>
      </c>
      <c r="C1927">
        <v>4609.4512999999997</v>
      </c>
    </row>
    <row r="1928" spans="1:3" x14ac:dyDescent="0.25">
      <c r="A1928" s="30">
        <v>43751.931944444441</v>
      </c>
      <c r="B1928">
        <v>10577.702599999999</v>
      </c>
      <c r="C1928">
        <v>26592.3128</v>
      </c>
    </row>
    <row r="1929" spans="1:3" x14ac:dyDescent="0.25">
      <c r="A1929" s="30">
        <v>43751.932638888888</v>
      </c>
      <c r="B1929">
        <v>354.53809999999999</v>
      </c>
      <c r="C1929">
        <v>354.53809999999999</v>
      </c>
    </row>
    <row r="1930" spans="1:3" x14ac:dyDescent="0.25">
      <c r="A1930" s="30">
        <v>43751.933333333334</v>
      </c>
      <c r="B1930">
        <v>1669.8732199999999</v>
      </c>
      <c r="C1930">
        <v>5102.5434999999998</v>
      </c>
    </row>
    <row r="1931" spans="1:3" x14ac:dyDescent="0.25">
      <c r="A1931" s="30">
        <v>43751.934027777781</v>
      </c>
      <c r="B1931">
        <v>3237.9482499999995</v>
      </c>
      <c r="C1931">
        <v>6435.0546999999997</v>
      </c>
    </row>
    <row r="1932" spans="1:3" x14ac:dyDescent="0.25">
      <c r="A1932" s="30">
        <v>43751.93472222222</v>
      </c>
      <c r="B1932">
        <v>5958.2901500000007</v>
      </c>
      <c r="C1932">
        <v>8001.4566999999997</v>
      </c>
    </row>
    <row r="1933" spans="1:3" x14ac:dyDescent="0.25">
      <c r="A1933" s="30">
        <v>43751.935416666667</v>
      </c>
      <c r="B1933">
        <v>8484.6394333333337</v>
      </c>
      <c r="C1933">
        <v>23356.587100000001</v>
      </c>
    </row>
    <row r="1934" spans="1:3" x14ac:dyDescent="0.25">
      <c r="A1934" s="30">
        <v>43751.936111111114</v>
      </c>
      <c r="B1934">
        <v>1645.8789999999999</v>
      </c>
      <c r="C1934">
        <v>1645.8789999999999</v>
      </c>
    </row>
    <row r="1935" spans="1:3" x14ac:dyDescent="0.25">
      <c r="A1935" s="30">
        <v>43751.936805555553</v>
      </c>
      <c r="B1935">
        <v>1326.63906</v>
      </c>
      <c r="C1935">
        <v>4369.3303999999998</v>
      </c>
    </row>
    <row r="1936" spans="1:3" x14ac:dyDescent="0.25">
      <c r="A1936" s="30">
        <v>43751.9375</v>
      </c>
      <c r="B1936">
        <v>16235.971874999999</v>
      </c>
      <c r="C1936">
        <v>34345.528400000003</v>
      </c>
    </row>
    <row r="1937" spans="1:3" x14ac:dyDescent="0.25">
      <c r="A1937" s="30">
        <v>43751.938194444447</v>
      </c>
      <c r="B1937">
        <v>3265.89815</v>
      </c>
      <c r="C1937">
        <v>4992.3289999999997</v>
      </c>
    </row>
    <row r="1938" spans="1:3" x14ac:dyDescent="0.25">
      <c r="A1938" s="30">
        <v>43751.938888888886</v>
      </c>
      <c r="B1938">
        <v>4913.5087000000003</v>
      </c>
      <c r="C1938">
        <v>12920.128000000001</v>
      </c>
    </row>
    <row r="1939" spans="1:3" x14ac:dyDescent="0.25">
      <c r="A1939" s="30">
        <v>43751.939583333333</v>
      </c>
      <c r="B1939">
        <v>1531.7202</v>
      </c>
      <c r="C1939">
        <v>1531.7202</v>
      </c>
    </row>
    <row r="1940" spans="1:3" x14ac:dyDescent="0.25">
      <c r="A1940" s="30">
        <v>43751.94027777778</v>
      </c>
      <c r="B1940">
        <v>2359.7027600000001</v>
      </c>
      <c r="C1940">
        <v>7868.1755000000003</v>
      </c>
    </row>
    <row r="1941" spans="1:3" x14ac:dyDescent="0.25">
      <c r="A1941" s="30">
        <v>43751.940972222219</v>
      </c>
      <c r="B1941">
        <v>3559.873975</v>
      </c>
      <c r="C1941">
        <v>4909.1396000000004</v>
      </c>
    </row>
    <row r="1942" spans="1:3" x14ac:dyDescent="0.25">
      <c r="A1942" s="30">
        <v>43751.941666666666</v>
      </c>
      <c r="B1942">
        <v>769.17249473684194</v>
      </c>
      <c r="C1942">
        <v>4340.7277999999997</v>
      </c>
    </row>
    <row r="1943" spans="1:3" x14ac:dyDescent="0.25">
      <c r="A1943" s="30">
        <v>43751.942361111112</v>
      </c>
      <c r="B1943">
        <v>11131.373899999999</v>
      </c>
      <c r="C1943">
        <v>27307.5717</v>
      </c>
    </row>
    <row r="1944" spans="1:3" x14ac:dyDescent="0.25">
      <c r="A1944" s="30">
        <v>43751.943055555559</v>
      </c>
      <c r="B1944">
        <v>331.54309999999998</v>
      </c>
      <c r="C1944">
        <v>331.54309999999998</v>
      </c>
    </row>
    <row r="1945" spans="1:3" x14ac:dyDescent="0.25">
      <c r="A1945" s="30">
        <v>43751.943749999999</v>
      </c>
      <c r="B1945">
        <v>1284.3832333333332</v>
      </c>
      <c r="C1945">
        <v>5200.4112999999998</v>
      </c>
    </row>
    <row r="1946" spans="1:3" x14ac:dyDescent="0.25">
      <c r="A1946" s="30">
        <v>43751.944444444445</v>
      </c>
      <c r="B1946">
        <v>3423.6629666666668</v>
      </c>
      <c r="C1946">
        <v>9130.0388999999996</v>
      </c>
    </row>
    <row r="1947" spans="1:3" x14ac:dyDescent="0.25">
      <c r="A1947" s="30">
        <v>43751.945138888892</v>
      </c>
      <c r="B1947">
        <v>12143.24235</v>
      </c>
      <c r="C1947">
        <v>24966.626199999999</v>
      </c>
    </row>
    <row r="1948" spans="1:3" x14ac:dyDescent="0.25">
      <c r="A1948" s="30">
        <v>43751.945833333331</v>
      </c>
      <c r="B1948">
        <v>10204.699066666666</v>
      </c>
      <c r="C1948">
        <v>25678.587800000001</v>
      </c>
    </row>
    <row r="1949" spans="1:3" x14ac:dyDescent="0.25">
      <c r="A1949" s="30">
        <v>43751.946527777778</v>
      </c>
      <c r="B1949">
        <v>328.31420000000003</v>
      </c>
      <c r="C1949">
        <v>328.31420000000003</v>
      </c>
    </row>
    <row r="1950" spans="1:3" x14ac:dyDescent="0.25">
      <c r="A1950" s="30">
        <v>43751.947222222225</v>
      </c>
      <c r="B1950">
        <v>7547.1959399999996</v>
      </c>
      <c r="C1950">
        <v>35403.9905</v>
      </c>
    </row>
    <row r="1951" spans="1:3" x14ac:dyDescent="0.25">
      <c r="A1951" s="30">
        <v>43751.947916666664</v>
      </c>
      <c r="B1951">
        <v>2531.3145249999998</v>
      </c>
      <c r="C1951">
        <v>3592.2037999999998</v>
      </c>
    </row>
    <row r="1952" spans="1:3" x14ac:dyDescent="0.25">
      <c r="A1952" s="30">
        <v>43751.948611111111</v>
      </c>
      <c r="B1952">
        <v>14895.429550000001</v>
      </c>
      <c r="C1952">
        <v>27056.4529</v>
      </c>
    </row>
    <row r="1953" spans="1:3" x14ac:dyDescent="0.25">
      <c r="A1953" s="30">
        <v>43751.949305555558</v>
      </c>
      <c r="B1953">
        <v>3195.0538333333334</v>
      </c>
      <c r="C1953">
        <v>4750.0598</v>
      </c>
    </row>
    <row r="1954" spans="1:3" x14ac:dyDescent="0.25">
      <c r="A1954" s="30">
        <v>43751.95</v>
      </c>
      <c r="B1954">
        <v>1543.6668999999999</v>
      </c>
      <c r="C1954">
        <v>1543.6668999999999</v>
      </c>
    </row>
    <row r="1955" spans="1:3" x14ac:dyDescent="0.25">
      <c r="A1955" s="30">
        <v>43751.950694444444</v>
      </c>
      <c r="B1955">
        <v>6123.6581200000001</v>
      </c>
      <c r="C1955">
        <v>27737.311399999999</v>
      </c>
    </row>
    <row r="1956" spans="1:3" x14ac:dyDescent="0.25">
      <c r="A1956" s="30">
        <v>43751.951388888891</v>
      </c>
      <c r="B1956">
        <v>20007.834699999999</v>
      </c>
      <c r="C1956">
        <v>32990.028100000003</v>
      </c>
    </row>
    <row r="1957" spans="1:3" x14ac:dyDescent="0.25">
      <c r="A1957" s="30">
        <v>43751.95208333333</v>
      </c>
      <c r="B1957">
        <v>23377.800380000001</v>
      </c>
      <c r="C1957">
        <v>29200.7003</v>
      </c>
    </row>
    <row r="1958" spans="1:3" x14ac:dyDescent="0.25">
      <c r="A1958" s="30">
        <v>43751.952777777777</v>
      </c>
      <c r="B1958">
        <v>8081.0472571428572</v>
      </c>
      <c r="C1958">
        <v>27022.357400000001</v>
      </c>
    </row>
    <row r="1959" spans="1:3" x14ac:dyDescent="0.25">
      <c r="A1959" s="30">
        <v>43751.953472222223</v>
      </c>
      <c r="B1959">
        <v>1428.0091</v>
      </c>
      <c r="C1959">
        <v>1428.0091</v>
      </c>
    </row>
    <row r="1960" spans="1:3" x14ac:dyDescent="0.25">
      <c r="A1960" s="30">
        <v>43751.95416666667</v>
      </c>
      <c r="B1960">
        <v>5922.1848200000004</v>
      </c>
      <c r="C1960">
        <v>26893.999899999999</v>
      </c>
    </row>
    <row r="1961" spans="1:3" x14ac:dyDescent="0.25">
      <c r="A1961" s="30">
        <v>43751.954861111109</v>
      </c>
      <c r="B1961">
        <v>30893.35542</v>
      </c>
      <c r="C1961">
        <v>39152.6224</v>
      </c>
    </row>
    <row r="1962" spans="1:3" x14ac:dyDescent="0.25">
      <c r="A1962" s="30">
        <v>43751.955555555556</v>
      </c>
      <c r="B1962">
        <v>7856.8678250000003</v>
      </c>
      <c r="C1962">
        <v>50505.269500000002</v>
      </c>
    </row>
    <row r="1963" spans="1:3" x14ac:dyDescent="0.25">
      <c r="A1963" s="30">
        <v>43751.956250000003</v>
      </c>
      <c r="B1963">
        <v>11513.81071</v>
      </c>
      <c r="C1963">
        <v>29239.777699999999</v>
      </c>
    </row>
    <row r="1964" spans="1:3" x14ac:dyDescent="0.25">
      <c r="A1964" s="30">
        <v>43751.956944444442</v>
      </c>
      <c r="B1964">
        <v>343.73039999999997</v>
      </c>
      <c r="C1964">
        <v>343.73039999999997</v>
      </c>
    </row>
    <row r="1965" spans="1:3" x14ac:dyDescent="0.25">
      <c r="A1965" s="30">
        <v>43751.957638888889</v>
      </c>
      <c r="B1965">
        <v>3257.9371399999995</v>
      </c>
      <c r="C1965">
        <v>12844.1037</v>
      </c>
    </row>
    <row r="1966" spans="1:3" x14ac:dyDescent="0.25">
      <c r="A1966" s="30">
        <v>43751.958333333336</v>
      </c>
      <c r="B1966">
        <v>7493.1944000000003</v>
      </c>
      <c r="C1966">
        <v>11561.421700000001</v>
      </c>
    </row>
    <row r="1967" spans="1:3" x14ac:dyDescent="0.25">
      <c r="A1967" s="30">
        <v>43751.959027777775</v>
      </c>
      <c r="B1967">
        <v>3292.7535750000002</v>
      </c>
      <c r="C1967">
        <v>4278.2641999999996</v>
      </c>
    </row>
    <row r="1968" spans="1:3" x14ac:dyDescent="0.25">
      <c r="A1968" s="30">
        <v>43751.959722222222</v>
      </c>
      <c r="B1968">
        <v>2812.6340666666661</v>
      </c>
      <c r="C1968">
        <v>5183.5006999999996</v>
      </c>
    </row>
    <row r="1969" spans="1:3" x14ac:dyDescent="0.25">
      <c r="A1969" s="30">
        <v>43751.960416666669</v>
      </c>
      <c r="B1969">
        <v>1411.1645000000001</v>
      </c>
      <c r="C1969">
        <v>1411.1645000000001</v>
      </c>
    </row>
    <row r="1970" spans="1:3" x14ac:dyDescent="0.25">
      <c r="A1970" s="30">
        <v>43751.961111111108</v>
      </c>
      <c r="B1970">
        <v>11624.194059999998</v>
      </c>
      <c r="C1970">
        <v>55263.279199999997</v>
      </c>
    </row>
    <row r="1971" spans="1:3" x14ac:dyDescent="0.25">
      <c r="A1971" s="30">
        <v>43751.961805555555</v>
      </c>
      <c r="B1971">
        <v>1302.6481249999999</v>
      </c>
      <c r="C1971">
        <v>21738.456999999999</v>
      </c>
    </row>
    <row r="1972" spans="1:3" x14ac:dyDescent="0.25">
      <c r="A1972" s="30">
        <v>43751.962500000001</v>
      </c>
      <c r="B1972">
        <v>3834.3020499999998</v>
      </c>
      <c r="C1972">
        <v>9279.9231999999993</v>
      </c>
    </row>
    <row r="1973" spans="1:3" x14ac:dyDescent="0.25">
      <c r="A1973" s="30">
        <v>43751.963194444441</v>
      </c>
      <c r="B1973">
        <v>10268.550999999999</v>
      </c>
      <c r="C1973">
        <v>26124.000899999999</v>
      </c>
    </row>
    <row r="1974" spans="1:3" x14ac:dyDescent="0.25">
      <c r="A1974" s="30">
        <v>43751.963888888888</v>
      </c>
      <c r="B1974">
        <v>340.38440000000003</v>
      </c>
      <c r="C1974">
        <v>340.38440000000003</v>
      </c>
    </row>
    <row r="1975" spans="1:3" x14ac:dyDescent="0.25">
      <c r="A1975" s="30">
        <v>43751.964583333334</v>
      </c>
      <c r="B1975">
        <v>6669.0080600000001</v>
      </c>
      <c r="C1975">
        <v>30411.933700000001</v>
      </c>
    </row>
    <row r="1976" spans="1:3" x14ac:dyDescent="0.25">
      <c r="A1976" s="30">
        <v>43751.965277777781</v>
      </c>
      <c r="B1976">
        <v>8301.8204499999993</v>
      </c>
      <c r="C1976">
        <v>21645.101500000001</v>
      </c>
    </row>
    <row r="1977" spans="1:3" x14ac:dyDescent="0.25">
      <c r="A1977" s="30">
        <v>43751.96597222222</v>
      </c>
      <c r="B1977">
        <v>2656.6816999999996</v>
      </c>
      <c r="C1977">
        <v>4261.5971</v>
      </c>
    </row>
    <row r="1978" spans="1:3" x14ac:dyDescent="0.25">
      <c r="A1978" s="30">
        <v>43751.966666666667</v>
      </c>
      <c r="B1978">
        <v>1501.0784000000001</v>
      </c>
      <c r="C1978">
        <v>2548.6361999999999</v>
      </c>
    </row>
    <row r="1979" spans="1:3" x14ac:dyDescent="0.25">
      <c r="A1979" s="30">
        <v>43751.967361111114</v>
      </c>
      <c r="B1979">
        <v>1787.5346</v>
      </c>
      <c r="C1979">
        <v>1787.5346</v>
      </c>
    </row>
    <row r="1980" spans="1:3" x14ac:dyDescent="0.25">
      <c r="A1980" s="30">
        <v>43751.968055555553</v>
      </c>
      <c r="B1980">
        <v>5489.2356400000008</v>
      </c>
      <c r="C1980">
        <v>24014.421900000001</v>
      </c>
    </row>
    <row r="1981" spans="1:3" x14ac:dyDescent="0.25">
      <c r="A1981" s="30">
        <v>43751.96875</v>
      </c>
      <c r="B1981">
        <v>29641.816940000001</v>
      </c>
      <c r="C1981">
        <v>36646.549400000004</v>
      </c>
    </row>
    <row r="1982" spans="1:3" x14ac:dyDescent="0.25">
      <c r="A1982" s="30">
        <v>43751.969444444447</v>
      </c>
      <c r="B1982">
        <v>3662.3829153846159</v>
      </c>
      <c r="C1982">
        <v>29195.108499999998</v>
      </c>
    </row>
    <row r="1983" spans="1:3" x14ac:dyDescent="0.25">
      <c r="A1983" s="30">
        <v>43751.970138888886</v>
      </c>
      <c r="B1983">
        <v>16397.317200000001</v>
      </c>
      <c r="C1983">
        <v>24320.271400000001</v>
      </c>
    </row>
    <row r="1984" spans="1:3" x14ac:dyDescent="0.25">
      <c r="A1984" s="30">
        <v>43751.970833333333</v>
      </c>
      <c r="B1984">
        <v>27433.827799999999</v>
      </c>
      <c r="C1984">
        <v>27433.827799999999</v>
      </c>
    </row>
    <row r="1985" spans="1:3" x14ac:dyDescent="0.25">
      <c r="A1985" s="30">
        <v>43751.97152777778</v>
      </c>
      <c r="B1985">
        <v>11060.78176</v>
      </c>
      <c r="C1985">
        <v>27865.818599999999</v>
      </c>
    </row>
    <row r="1986" spans="1:3" x14ac:dyDescent="0.25">
      <c r="A1986" s="30">
        <v>43751.972222222219</v>
      </c>
      <c r="B1986">
        <v>34761.307179999996</v>
      </c>
      <c r="C1986">
        <v>50277.485200000003</v>
      </c>
    </row>
    <row r="1987" spans="1:3" x14ac:dyDescent="0.25">
      <c r="A1987" s="30">
        <v>43751.972916666666</v>
      </c>
      <c r="B1987">
        <v>2743.5857333333338</v>
      </c>
      <c r="C1987">
        <v>25752.888500000001</v>
      </c>
    </row>
    <row r="1988" spans="1:3" x14ac:dyDescent="0.25">
      <c r="A1988" s="30">
        <v>43751.973611111112</v>
      </c>
      <c r="B1988">
        <v>31730.6872</v>
      </c>
      <c r="C1988">
        <v>44348.695800000001</v>
      </c>
    </row>
    <row r="1989" spans="1:3" x14ac:dyDescent="0.25">
      <c r="A1989" s="30">
        <v>43751.974305555559</v>
      </c>
      <c r="B1989">
        <v>6477.6079999999993</v>
      </c>
      <c r="C1989">
        <v>10965.485699999999</v>
      </c>
    </row>
    <row r="1990" spans="1:3" x14ac:dyDescent="0.25">
      <c r="A1990" s="30">
        <v>43751.974999999999</v>
      </c>
      <c r="B1990">
        <v>4065.3285000000005</v>
      </c>
      <c r="C1990">
        <v>14869.9053</v>
      </c>
    </row>
    <row r="1991" spans="1:3" x14ac:dyDescent="0.25">
      <c r="A1991" s="30">
        <v>43751.975694444445</v>
      </c>
      <c r="B1991">
        <v>7372.8139333333338</v>
      </c>
      <c r="C1991">
        <v>11561.9308</v>
      </c>
    </row>
    <row r="1992" spans="1:3" x14ac:dyDescent="0.25">
      <c r="A1992" s="30">
        <v>43751.976388888892</v>
      </c>
      <c r="B1992">
        <v>2660.00524</v>
      </c>
      <c r="C1992">
        <v>3545.3330999999998</v>
      </c>
    </row>
    <row r="1993" spans="1:3" x14ac:dyDescent="0.25">
      <c r="A1993" s="30">
        <v>43751.977083333331</v>
      </c>
      <c r="B1993">
        <v>9447.9354666666677</v>
      </c>
      <c r="C1993">
        <v>26128.597000000002</v>
      </c>
    </row>
    <row r="1994" spans="1:3" x14ac:dyDescent="0.25">
      <c r="A1994" s="30">
        <v>43751.977777777778</v>
      </c>
      <c r="B1994">
        <v>17545.753249999998</v>
      </c>
      <c r="C1994">
        <v>33727.626199999999</v>
      </c>
    </row>
    <row r="1995" spans="1:3" x14ac:dyDescent="0.25">
      <c r="A1995" s="30">
        <v>43751.978472222225</v>
      </c>
      <c r="B1995">
        <v>4148.0987666666661</v>
      </c>
      <c r="C1995">
        <v>31544.2346</v>
      </c>
    </row>
    <row r="1996" spans="1:3" x14ac:dyDescent="0.25">
      <c r="A1996" s="30">
        <v>43751.979166666664</v>
      </c>
      <c r="B1996">
        <v>2198.8028812499997</v>
      </c>
      <c r="C1996">
        <v>21569.092199999999</v>
      </c>
    </row>
    <row r="1997" spans="1:3" x14ac:dyDescent="0.25">
      <c r="A1997" s="30">
        <v>43751.979861111111</v>
      </c>
      <c r="B1997">
        <v>2706.9915500000002</v>
      </c>
      <c r="C1997">
        <v>7162.1198999999997</v>
      </c>
    </row>
    <row r="1998" spans="1:3" x14ac:dyDescent="0.25">
      <c r="A1998" s="30">
        <v>43751.980555555558</v>
      </c>
      <c r="B1998">
        <v>27071.804133333335</v>
      </c>
      <c r="C1998">
        <v>29391.822700000001</v>
      </c>
    </row>
    <row r="1999" spans="1:3" x14ac:dyDescent="0.25">
      <c r="A1999" s="30">
        <v>43751.981249999997</v>
      </c>
      <c r="B1999">
        <v>10992.2369</v>
      </c>
      <c r="C1999">
        <v>10992.2369</v>
      </c>
    </row>
    <row r="2000" spans="1:3" x14ac:dyDescent="0.25">
      <c r="A2000" s="30">
        <v>43751.981944444444</v>
      </c>
      <c r="B2000">
        <v>5703.8863600000004</v>
      </c>
      <c r="C2000">
        <v>25992.924500000001</v>
      </c>
    </row>
    <row r="2001" spans="1:3" x14ac:dyDescent="0.25">
      <c r="A2001" s="30">
        <v>43751.982638888891</v>
      </c>
      <c r="B2001">
        <v>14655.387774999999</v>
      </c>
      <c r="C2001">
        <v>32513.068299999999</v>
      </c>
    </row>
    <row r="2002" spans="1:3" x14ac:dyDescent="0.25">
      <c r="A2002" s="30">
        <v>43751.98333333333</v>
      </c>
      <c r="B2002">
        <v>7816.4432285714274</v>
      </c>
      <c r="C2002">
        <v>20564.0052</v>
      </c>
    </row>
    <row r="2003" spans="1:3" x14ac:dyDescent="0.25">
      <c r="A2003" s="30">
        <v>43751.984027777777</v>
      </c>
      <c r="B2003">
        <v>10463.246666666666</v>
      </c>
      <c r="C2003">
        <v>26919.8822</v>
      </c>
    </row>
    <row r="2004" spans="1:3" x14ac:dyDescent="0.25">
      <c r="A2004" s="30">
        <v>43751.984722222223</v>
      </c>
      <c r="B2004">
        <v>864.30840000000001</v>
      </c>
      <c r="C2004">
        <v>864.30840000000001</v>
      </c>
    </row>
    <row r="2005" spans="1:3" x14ac:dyDescent="0.25">
      <c r="A2005" s="30">
        <v>43751.98541666667</v>
      </c>
      <c r="B2005">
        <v>5822.215580000001</v>
      </c>
      <c r="C2005">
        <v>25319.820100000001</v>
      </c>
    </row>
    <row r="2006" spans="1:3" x14ac:dyDescent="0.25">
      <c r="A2006" s="30">
        <v>43751.986111111109</v>
      </c>
      <c r="B2006">
        <v>1319.6862692307695</v>
      </c>
      <c r="C2006">
        <v>19801.458900000001</v>
      </c>
    </row>
    <row r="2007" spans="1:3" x14ac:dyDescent="0.25">
      <c r="A2007" s="30">
        <v>43751.986805555556</v>
      </c>
      <c r="B2007">
        <v>2686.1766818181818</v>
      </c>
      <c r="C2007">
        <v>25898.608800000002</v>
      </c>
    </row>
    <row r="2008" spans="1:3" x14ac:dyDescent="0.25">
      <c r="A2008" s="30">
        <v>43751.987500000003</v>
      </c>
      <c r="B2008">
        <v>20813.968950000002</v>
      </c>
      <c r="C2008">
        <v>29380.4588</v>
      </c>
    </row>
    <row r="2009" spans="1:3" x14ac:dyDescent="0.25">
      <c r="A2009" s="30">
        <v>43751.988194444442</v>
      </c>
      <c r="B2009">
        <v>1179.1600000000001</v>
      </c>
      <c r="C2009">
        <v>1179.1600000000001</v>
      </c>
    </row>
    <row r="2010" spans="1:3" x14ac:dyDescent="0.25">
      <c r="A2010" s="30">
        <v>43751.988888888889</v>
      </c>
      <c r="B2010">
        <v>9041.1220400000002</v>
      </c>
      <c r="C2010">
        <v>41800.7811</v>
      </c>
    </row>
    <row r="2011" spans="1:3" x14ac:dyDescent="0.25">
      <c r="A2011" s="30">
        <v>43751.989583333336</v>
      </c>
      <c r="B2011">
        <v>3441.0692333333332</v>
      </c>
      <c r="C2011">
        <v>4877.2424000000001</v>
      </c>
    </row>
    <row r="2012" spans="1:3" x14ac:dyDescent="0.25">
      <c r="A2012" s="30">
        <v>43751.990277777775</v>
      </c>
      <c r="B2012">
        <v>6226.2261999999992</v>
      </c>
      <c r="C2012">
        <v>10534.406199999999</v>
      </c>
    </row>
    <row r="2013" spans="1:3" x14ac:dyDescent="0.25">
      <c r="A2013" s="30">
        <v>43751.990972222222</v>
      </c>
      <c r="B2013">
        <v>18861.125133333335</v>
      </c>
      <c r="C2013">
        <v>27175.656800000001</v>
      </c>
    </row>
    <row r="2014" spans="1:3" x14ac:dyDescent="0.25">
      <c r="A2014" s="30">
        <v>43751.991666666669</v>
      </c>
      <c r="B2014">
        <v>24719.348399999999</v>
      </c>
      <c r="C2014">
        <v>24719.348399999999</v>
      </c>
    </row>
    <row r="2015" spans="1:3" x14ac:dyDescent="0.25">
      <c r="A2015" s="30">
        <v>43751.992361111108</v>
      </c>
      <c r="B2015">
        <v>8232.3668399999988</v>
      </c>
      <c r="C2015">
        <v>28245.953099999999</v>
      </c>
    </row>
    <row r="2016" spans="1:3" x14ac:dyDescent="0.25">
      <c r="A2016" s="30">
        <v>43751.993055555555</v>
      </c>
      <c r="B2016">
        <v>2231.6771249999997</v>
      </c>
      <c r="C2016">
        <v>3318.5299</v>
      </c>
    </row>
    <row r="2017" spans="1:3" x14ac:dyDescent="0.25">
      <c r="A2017" s="30">
        <v>43751.993750000001</v>
      </c>
      <c r="B2017">
        <v>4013.9792399999997</v>
      </c>
      <c r="C2017">
        <v>5188.2128000000002</v>
      </c>
    </row>
    <row r="2018" spans="1:3" x14ac:dyDescent="0.25">
      <c r="A2018" s="30">
        <v>43751.994444444441</v>
      </c>
      <c r="B2018">
        <v>2807.8559666666665</v>
      </c>
      <c r="C2018">
        <v>4805.7371999999996</v>
      </c>
    </row>
    <row r="2019" spans="1:3" x14ac:dyDescent="0.25">
      <c r="A2019" s="30">
        <v>43751.995138888888</v>
      </c>
      <c r="B2019">
        <v>1247.9431</v>
      </c>
      <c r="C2019">
        <v>1247.9431</v>
      </c>
    </row>
    <row r="2020" spans="1:3" x14ac:dyDescent="0.25">
      <c r="A2020" s="30">
        <v>43751.995833333334</v>
      </c>
      <c r="B2020">
        <v>7427.17472</v>
      </c>
      <c r="C2020">
        <v>34583.733099999998</v>
      </c>
    </row>
    <row r="2021" spans="1:3" x14ac:dyDescent="0.25">
      <c r="A2021" s="30">
        <v>43751.996527777781</v>
      </c>
      <c r="B2021">
        <v>25288.214550000001</v>
      </c>
      <c r="C2021">
        <v>32510.339400000001</v>
      </c>
    </row>
    <row r="2022" spans="1:3" x14ac:dyDescent="0.25">
      <c r="A2022" s="30">
        <v>43751.99722222222</v>
      </c>
      <c r="B2022">
        <v>7476.9626333333335</v>
      </c>
      <c r="C2022">
        <v>19337.576700000001</v>
      </c>
    </row>
    <row r="2023" spans="1:3" x14ac:dyDescent="0.25">
      <c r="A2023" s="30">
        <v>43751.997916666667</v>
      </c>
      <c r="B2023">
        <v>18995.338366666667</v>
      </c>
      <c r="C2023">
        <v>25995.909500000002</v>
      </c>
    </row>
    <row r="2024" spans="1:3" x14ac:dyDescent="0.25">
      <c r="A2024" s="30">
        <v>43751.998611111114</v>
      </c>
      <c r="B2024">
        <v>24614.269199999999</v>
      </c>
      <c r="C2024">
        <v>24614.269199999999</v>
      </c>
    </row>
    <row r="2025" spans="1:3" x14ac:dyDescent="0.25">
      <c r="A2025" s="30">
        <v>43751.999305555553</v>
      </c>
      <c r="B2025">
        <v>5798.0507799999996</v>
      </c>
      <c r="C2025">
        <v>26439.1122</v>
      </c>
    </row>
    <row r="2026" spans="1:3" x14ac:dyDescent="0.25">
      <c r="A2026" s="30">
        <v>43752</v>
      </c>
      <c r="B2026">
        <v>4262.4151250000004</v>
      </c>
      <c r="C2026">
        <v>7808.2031999999999</v>
      </c>
    </row>
    <row r="2027" spans="1:3" x14ac:dyDescent="0.25">
      <c r="A2027" s="30">
        <v>43752.000694444447</v>
      </c>
      <c r="B2027">
        <v>6333.0533200000009</v>
      </c>
      <c r="C2027">
        <v>12659.7806</v>
      </c>
    </row>
    <row r="2028" spans="1:3" x14ac:dyDescent="0.25">
      <c r="A2028" s="30">
        <v>43752.001388888886</v>
      </c>
      <c r="B2028">
        <v>11333.197633333335</v>
      </c>
      <c r="C2028">
        <v>26098.1358</v>
      </c>
    </row>
    <row r="2029" spans="1:3" x14ac:dyDescent="0.25">
      <c r="A2029" s="30">
        <v>43752.002083333333</v>
      </c>
      <c r="B2029">
        <v>359.12790000000001</v>
      </c>
      <c r="C2029">
        <v>359.12790000000001</v>
      </c>
    </row>
    <row r="2030" spans="1:3" x14ac:dyDescent="0.25">
      <c r="A2030" s="30">
        <v>43752.00277777778</v>
      </c>
      <c r="B2030">
        <v>5953.7361199999996</v>
      </c>
      <c r="C2030">
        <v>26942.043099999999</v>
      </c>
    </row>
    <row r="2031" spans="1:3" x14ac:dyDescent="0.25">
      <c r="A2031" s="30">
        <v>43752.003472222219</v>
      </c>
      <c r="B2031">
        <v>28031.256799999999</v>
      </c>
      <c r="C2031">
        <v>33668.112099999998</v>
      </c>
    </row>
    <row r="2032" spans="1:3" x14ac:dyDescent="0.25">
      <c r="A2032" s="30">
        <v>43752.004166666666</v>
      </c>
      <c r="B2032">
        <v>4632.9054478260878</v>
      </c>
      <c r="C2032">
        <v>30103.542700000002</v>
      </c>
    </row>
    <row r="2033" spans="1:3" x14ac:dyDescent="0.25">
      <c r="A2033" s="30">
        <v>43752.004861111112</v>
      </c>
      <c r="B2033">
        <v>14575.888675</v>
      </c>
      <c r="C2033">
        <v>26213.826499999999</v>
      </c>
    </row>
    <row r="2034" spans="1:3" x14ac:dyDescent="0.25">
      <c r="A2034" s="30">
        <v>43752.005555555559</v>
      </c>
      <c r="B2034">
        <v>1573.5361</v>
      </c>
      <c r="C2034">
        <v>1573.5361</v>
      </c>
    </row>
    <row r="2035" spans="1:3" x14ac:dyDescent="0.25">
      <c r="A2035" s="30">
        <v>43752.006249999999</v>
      </c>
      <c r="B2035">
        <v>990.80532000000005</v>
      </c>
      <c r="C2035">
        <v>2215.8735999999999</v>
      </c>
    </row>
    <row r="2036" spans="1:3" x14ac:dyDescent="0.25">
      <c r="A2036" s="30">
        <v>43752.006944444445</v>
      </c>
      <c r="B2036">
        <v>3789.4065666666661</v>
      </c>
      <c r="C2036">
        <v>6668.2497999999996</v>
      </c>
    </row>
    <row r="2037" spans="1:3" x14ac:dyDescent="0.25">
      <c r="A2037" s="30">
        <v>43752.007638888892</v>
      </c>
      <c r="B2037">
        <v>5093.0318000000007</v>
      </c>
      <c r="C2037">
        <v>6904.5447000000004</v>
      </c>
    </row>
    <row r="2038" spans="1:3" x14ac:dyDescent="0.25">
      <c r="A2038" s="30">
        <v>43752.008333333331</v>
      </c>
      <c r="B2038">
        <v>3123.7242666666666</v>
      </c>
      <c r="C2038">
        <v>4904.0111999999999</v>
      </c>
    </row>
    <row r="2039" spans="1:3" x14ac:dyDescent="0.25">
      <c r="A2039" s="30">
        <v>43752.009027777778</v>
      </c>
      <c r="B2039">
        <v>1455.2202</v>
      </c>
      <c r="C2039">
        <v>1455.2202</v>
      </c>
    </row>
    <row r="2040" spans="1:3" x14ac:dyDescent="0.25">
      <c r="A2040" s="30">
        <v>43752.009722222225</v>
      </c>
      <c r="B2040">
        <v>3771.3927600000002</v>
      </c>
      <c r="C2040">
        <v>14829.9205</v>
      </c>
    </row>
    <row r="2041" spans="1:3" x14ac:dyDescent="0.25">
      <c r="A2041" s="30">
        <v>43752.010416666664</v>
      </c>
      <c r="B2041">
        <v>19183.006233333337</v>
      </c>
      <c r="C2041">
        <v>27834.386399999999</v>
      </c>
    </row>
    <row r="2042" spans="1:3" x14ac:dyDescent="0.25">
      <c r="A2042" s="30">
        <v>43752.011111111111</v>
      </c>
      <c r="B2042">
        <v>5234.2181399999999</v>
      </c>
      <c r="C2042">
        <v>9001.6473999999998</v>
      </c>
    </row>
    <row r="2043" spans="1:3" x14ac:dyDescent="0.25">
      <c r="A2043" s="30">
        <v>43752.011805555558</v>
      </c>
      <c r="B2043">
        <v>19310.759466666666</v>
      </c>
      <c r="C2043">
        <v>26616.7709</v>
      </c>
    </row>
    <row r="2044" spans="1:3" x14ac:dyDescent="0.25">
      <c r="A2044" s="30">
        <v>43752.012499999997</v>
      </c>
      <c r="B2044">
        <v>27400.175500000001</v>
      </c>
      <c r="C2044">
        <v>27400.175500000001</v>
      </c>
    </row>
    <row r="2045" spans="1:3" x14ac:dyDescent="0.25">
      <c r="A2045" s="30">
        <v>43752.013194444444</v>
      </c>
      <c r="B2045">
        <v>18717.696640000002</v>
      </c>
      <c r="C2045">
        <v>27693.515299999999</v>
      </c>
    </row>
    <row r="2046" spans="1:3" x14ac:dyDescent="0.25">
      <c r="A2046" s="30">
        <v>43752.013888888891</v>
      </c>
      <c r="B2046">
        <v>24664.499100000001</v>
      </c>
      <c r="C2046">
        <v>26118.877400000001</v>
      </c>
    </row>
    <row r="2047" spans="1:3" x14ac:dyDescent="0.25">
      <c r="A2047" s="30">
        <v>43752.01458333333</v>
      </c>
      <c r="B2047">
        <v>30015.678909090908</v>
      </c>
      <c r="C2047">
        <v>73181.622000000003</v>
      </c>
    </row>
    <row r="2048" spans="1:3" x14ac:dyDescent="0.25">
      <c r="A2048" s="30">
        <v>43752.015277777777</v>
      </c>
      <c r="B2048">
        <v>3509.868113333333</v>
      </c>
      <c r="C2048">
        <v>24992.997200000002</v>
      </c>
    </row>
    <row r="2049" spans="1:3" x14ac:dyDescent="0.25">
      <c r="A2049" s="30">
        <v>43752.015972222223</v>
      </c>
      <c r="B2049">
        <v>618.14260000000002</v>
      </c>
      <c r="C2049">
        <v>618.14260000000002</v>
      </c>
    </row>
    <row r="2050" spans="1:3" x14ac:dyDescent="0.25">
      <c r="A2050" s="30">
        <v>43752.01666666667</v>
      </c>
      <c r="B2050">
        <v>1478.0172200000002</v>
      </c>
      <c r="C2050">
        <v>5156.973</v>
      </c>
    </row>
    <row r="2051" spans="1:3" x14ac:dyDescent="0.25">
      <c r="A2051" s="30">
        <v>43752.017361111109</v>
      </c>
      <c r="B2051">
        <v>3421.2487333333338</v>
      </c>
      <c r="C2051">
        <v>4724.5324000000001</v>
      </c>
    </row>
    <row r="2052" spans="1:3" x14ac:dyDescent="0.25">
      <c r="A2052" s="30">
        <v>43752.018055555556</v>
      </c>
      <c r="B2052">
        <v>15870.277760000001</v>
      </c>
      <c r="C2052">
        <v>28396.495699999999</v>
      </c>
    </row>
    <row r="2053" spans="1:3" x14ac:dyDescent="0.25">
      <c r="A2053" s="30">
        <v>43752.018750000003</v>
      </c>
      <c r="B2053">
        <v>18845.939566666664</v>
      </c>
      <c r="C2053">
        <v>27997.719499999999</v>
      </c>
    </row>
    <row r="2054" spans="1:3" x14ac:dyDescent="0.25">
      <c r="A2054" s="30">
        <v>43752.019444444442</v>
      </c>
      <c r="B2054">
        <v>28645.047500000001</v>
      </c>
      <c r="C2054">
        <v>28645.047500000001</v>
      </c>
    </row>
    <row r="2055" spans="1:3" x14ac:dyDescent="0.25">
      <c r="A2055" s="30">
        <v>43752.020138888889</v>
      </c>
      <c r="B2055">
        <v>7252.6568800000005</v>
      </c>
      <c r="C2055">
        <v>27357.974999999999</v>
      </c>
    </row>
    <row r="2056" spans="1:3" x14ac:dyDescent="0.25">
      <c r="A2056" s="30">
        <v>43752.020833333336</v>
      </c>
      <c r="B2056">
        <v>7104.6163000000006</v>
      </c>
      <c r="C2056">
        <v>8488.3148000000001</v>
      </c>
    </row>
    <row r="2057" spans="1:3" x14ac:dyDescent="0.25">
      <c r="A2057" s="30">
        <v>43752.021527777775</v>
      </c>
      <c r="B2057">
        <v>4265.1732199999997</v>
      </c>
      <c r="C2057">
        <v>6980.2354999999998</v>
      </c>
    </row>
    <row r="2058" spans="1:3" x14ac:dyDescent="0.25">
      <c r="A2058" s="30">
        <v>43752.022222222222</v>
      </c>
      <c r="B2058">
        <v>11230.583000000001</v>
      </c>
      <c r="C2058">
        <v>28118.8776</v>
      </c>
    </row>
    <row r="2059" spans="1:3" x14ac:dyDescent="0.25">
      <c r="A2059" s="30">
        <v>43752.022916666669</v>
      </c>
      <c r="B2059">
        <v>609.19200000000001</v>
      </c>
      <c r="C2059">
        <v>609.19200000000001</v>
      </c>
    </row>
    <row r="2060" spans="1:3" x14ac:dyDescent="0.25">
      <c r="A2060" s="30">
        <v>43752.023611111108</v>
      </c>
      <c r="B2060">
        <v>1616.0449800000001</v>
      </c>
      <c r="C2060">
        <v>5253.1994999999997</v>
      </c>
    </row>
    <row r="2061" spans="1:3" x14ac:dyDescent="0.25">
      <c r="A2061" s="30">
        <v>43752.024305555555</v>
      </c>
      <c r="B2061">
        <v>3338.0021666666667</v>
      </c>
      <c r="C2061">
        <v>5027.0713999999998</v>
      </c>
    </row>
    <row r="2062" spans="1:3" x14ac:dyDescent="0.25">
      <c r="A2062" s="30">
        <v>43752.025000000001</v>
      </c>
      <c r="B2062">
        <v>2723.7340400000003</v>
      </c>
      <c r="C2062">
        <v>3568.1972999999998</v>
      </c>
    </row>
    <row r="2063" spans="1:3" x14ac:dyDescent="0.25">
      <c r="A2063" s="30">
        <v>43752.025694444441</v>
      </c>
      <c r="B2063">
        <v>20185.370966666665</v>
      </c>
      <c r="C2063">
        <v>28602.209900000002</v>
      </c>
    </row>
    <row r="2064" spans="1:3" x14ac:dyDescent="0.25">
      <c r="A2064" s="30">
        <v>43752.026388888888</v>
      </c>
      <c r="B2064">
        <v>27535.736499999999</v>
      </c>
      <c r="C2064">
        <v>27535.736499999999</v>
      </c>
    </row>
    <row r="2065" spans="1:3" x14ac:dyDescent="0.25">
      <c r="A2065" s="30">
        <v>43752.027083333334</v>
      </c>
      <c r="B2065">
        <v>15766.724500000002</v>
      </c>
      <c r="C2065">
        <v>33899.304700000001</v>
      </c>
    </row>
    <row r="2066" spans="1:3" x14ac:dyDescent="0.25">
      <c r="A2066" s="30">
        <v>43752.027777777781</v>
      </c>
      <c r="B2066">
        <v>3809.0728125000001</v>
      </c>
      <c r="C2066">
        <v>31482.7104</v>
      </c>
    </row>
    <row r="2067" spans="1:3" x14ac:dyDescent="0.25">
      <c r="A2067" s="30">
        <v>43752.02847222222</v>
      </c>
      <c r="B2067">
        <v>3432.9564</v>
      </c>
      <c r="C2067">
        <v>22043.2569</v>
      </c>
    </row>
    <row r="2068" spans="1:3" x14ac:dyDescent="0.25">
      <c r="A2068" s="30">
        <v>43752.029166666667</v>
      </c>
      <c r="B2068">
        <v>6993.5804250000001</v>
      </c>
      <c r="C2068">
        <v>24088.183400000002</v>
      </c>
    </row>
    <row r="2069" spans="1:3" x14ac:dyDescent="0.25">
      <c r="A2069" s="30">
        <v>43752.029861111114</v>
      </c>
      <c r="B2069">
        <v>13695.55255</v>
      </c>
      <c r="C2069">
        <v>26141.779699999999</v>
      </c>
    </row>
    <row r="2070" spans="1:3" x14ac:dyDescent="0.25">
      <c r="A2070" s="30">
        <v>43752.030555555553</v>
      </c>
      <c r="B2070">
        <v>8978.5967666666675</v>
      </c>
      <c r="C2070">
        <v>27280.351500000001</v>
      </c>
    </row>
    <row r="2071" spans="1:3" x14ac:dyDescent="0.25">
      <c r="A2071" s="30">
        <v>43752.03125</v>
      </c>
      <c r="B2071">
        <v>25239.54868</v>
      </c>
      <c r="C2071">
        <v>26975.310700000002</v>
      </c>
    </row>
    <row r="2072" spans="1:3" x14ac:dyDescent="0.25">
      <c r="A2072" s="30">
        <v>43752.031944444447</v>
      </c>
      <c r="B2072">
        <v>7999.175853571428</v>
      </c>
      <c r="C2072">
        <v>40490.120000000003</v>
      </c>
    </row>
    <row r="2073" spans="1:3" x14ac:dyDescent="0.25">
      <c r="A2073" s="30">
        <v>43752.032638888886</v>
      </c>
      <c r="B2073">
        <v>12856.985499999999</v>
      </c>
      <c r="C2073">
        <v>24956.036599999999</v>
      </c>
    </row>
    <row r="2074" spans="1:3" x14ac:dyDescent="0.25">
      <c r="A2074" s="30">
        <v>43752.033333333333</v>
      </c>
      <c r="B2074">
        <v>27804.090499999998</v>
      </c>
      <c r="C2074">
        <v>27804.090499999998</v>
      </c>
    </row>
    <row r="2075" spans="1:3" x14ac:dyDescent="0.25">
      <c r="A2075" s="30">
        <v>43752.03402777778</v>
      </c>
      <c r="B2075">
        <v>24670.610940000002</v>
      </c>
      <c r="C2075">
        <v>27210.617699999999</v>
      </c>
    </row>
    <row r="2076" spans="1:3" x14ac:dyDescent="0.25">
      <c r="A2076" s="30">
        <v>43752.034722222219</v>
      </c>
      <c r="B2076">
        <v>24485.683400000002</v>
      </c>
      <c r="C2076">
        <v>26391.755099999998</v>
      </c>
    </row>
    <row r="2077" spans="1:3" x14ac:dyDescent="0.25">
      <c r="A2077" s="30">
        <v>43752.035416666666</v>
      </c>
      <c r="B2077">
        <v>27530.138875000004</v>
      </c>
      <c r="C2077">
        <v>49425.0605</v>
      </c>
    </row>
    <row r="2078" spans="1:3" x14ac:dyDescent="0.25">
      <c r="A2078" s="30">
        <v>43752.036111111112</v>
      </c>
      <c r="B2078">
        <v>26344.924500000001</v>
      </c>
      <c r="C2078">
        <v>37031.250899999999</v>
      </c>
    </row>
    <row r="2079" spans="1:3" x14ac:dyDescent="0.25">
      <c r="A2079" s="30">
        <v>43752.036805555559</v>
      </c>
      <c r="B2079">
        <v>27872.24684</v>
      </c>
      <c r="C2079">
        <v>38809.496400000004</v>
      </c>
    </row>
    <row r="2080" spans="1:3" x14ac:dyDescent="0.25">
      <c r="A2080" s="30">
        <v>43752.037499999999</v>
      </c>
      <c r="B2080">
        <v>5274.5505857142853</v>
      </c>
      <c r="C2080">
        <v>28637.007300000001</v>
      </c>
    </row>
    <row r="2081" spans="1:3" x14ac:dyDescent="0.25">
      <c r="A2081" s="30">
        <v>43752.038194444445</v>
      </c>
      <c r="B2081">
        <v>24747.258700000002</v>
      </c>
      <c r="C2081">
        <v>26209.401399999999</v>
      </c>
    </row>
    <row r="2082" spans="1:3" x14ac:dyDescent="0.25">
      <c r="A2082" s="30">
        <v>43752.038888888892</v>
      </c>
      <c r="B2082">
        <v>25001.751299999996</v>
      </c>
      <c r="C2082">
        <v>27867.9476</v>
      </c>
    </row>
    <row r="2083" spans="1:3" x14ac:dyDescent="0.25">
      <c r="A2083" s="30">
        <v>43752.039583333331</v>
      </c>
      <c r="B2083">
        <v>26602.574733333331</v>
      </c>
      <c r="C2083">
        <v>37157.287499999999</v>
      </c>
    </row>
    <row r="2084" spans="1:3" x14ac:dyDescent="0.25">
      <c r="A2084" s="30">
        <v>43752.040277777778</v>
      </c>
      <c r="B2084">
        <v>25620.640083333335</v>
      </c>
      <c r="C2084">
        <v>26978.024000000001</v>
      </c>
    </row>
    <row r="2085" spans="1:3" x14ac:dyDescent="0.25">
      <c r="A2085" s="30">
        <v>43752.040972222225</v>
      </c>
      <c r="B2085">
        <v>9334.1881434782608</v>
      </c>
      <c r="C2085">
        <v>58205.507799999999</v>
      </c>
    </row>
    <row r="2086" spans="1:3" x14ac:dyDescent="0.25">
      <c r="A2086" s="30">
        <v>43752.041666666664</v>
      </c>
      <c r="B2086">
        <v>3489.0482666666667</v>
      </c>
      <c r="C2086">
        <v>5532.4286000000002</v>
      </c>
    </row>
    <row r="2087" spans="1:3" x14ac:dyDescent="0.25">
      <c r="A2087" s="30">
        <v>43752.042361111111</v>
      </c>
      <c r="B2087">
        <v>5159.9669400000002</v>
      </c>
      <c r="C2087">
        <v>10995.5283</v>
      </c>
    </row>
    <row r="2088" spans="1:3" x14ac:dyDescent="0.25">
      <c r="A2088" s="30">
        <v>43752.043055555558</v>
      </c>
      <c r="B2088">
        <v>18420.3701</v>
      </c>
      <c r="C2088">
        <v>28923.3475</v>
      </c>
    </row>
    <row r="2089" spans="1:3" x14ac:dyDescent="0.25">
      <c r="A2089" s="30">
        <v>43752.043749999997</v>
      </c>
      <c r="B2089">
        <v>23925.1149</v>
      </c>
      <c r="C2089">
        <v>23925.1149</v>
      </c>
    </row>
    <row r="2090" spans="1:3" x14ac:dyDescent="0.25">
      <c r="A2090" s="30">
        <v>43752.044444444444</v>
      </c>
      <c r="B2090">
        <v>8070.8010600000007</v>
      </c>
      <c r="C2090">
        <v>38121.063900000001</v>
      </c>
    </row>
    <row r="2091" spans="1:3" x14ac:dyDescent="0.25">
      <c r="A2091" s="30">
        <v>43752.045138888891</v>
      </c>
      <c r="B2091">
        <v>3976.4454750000004</v>
      </c>
      <c r="C2091">
        <v>5591.3235999999997</v>
      </c>
    </row>
    <row r="2092" spans="1:3" x14ac:dyDescent="0.25">
      <c r="A2092" s="30">
        <v>43752.04583333333</v>
      </c>
      <c r="B2092">
        <v>6299.1882833333329</v>
      </c>
      <c r="C2092">
        <v>22395.783899999999</v>
      </c>
    </row>
    <row r="2093" spans="1:3" x14ac:dyDescent="0.25">
      <c r="A2093" s="30">
        <v>43752.046527777777</v>
      </c>
      <c r="B2093">
        <v>14724.552975000001</v>
      </c>
      <c r="C2093">
        <v>28119.933000000001</v>
      </c>
    </row>
    <row r="2094" spans="1:3" x14ac:dyDescent="0.25">
      <c r="A2094" s="30">
        <v>43752.047222222223</v>
      </c>
      <c r="B2094">
        <v>27656.416300000001</v>
      </c>
      <c r="C2094">
        <v>27656.416300000001</v>
      </c>
    </row>
    <row r="2095" spans="1:3" x14ac:dyDescent="0.25">
      <c r="A2095" s="30">
        <v>43752.04791666667</v>
      </c>
      <c r="B2095">
        <v>29442.853859999996</v>
      </c>
      <c r="C2095">
        <v>71798.717900000003</v>
      </c>
    </row>
    <row r="2096" spans="1:3" x14ac:dyDescent="0.25">
      <c r="A2096" s="30">
        <v>43752.048611111109</v>
      </c>
      <c r="B2096">
        <v>22447.9447</v>
      </c>
      <c r="C2096">
        <v>28228.084699999999</v>
      </c>
    </row>
    <row r="2097" spans="1:3" x14ac:dyDescent="0.25">
      <c r="A2097" s="30">
        <v>43752.049305555556</v>
      </c>
      <c r="B2097">
        <v>7228.5264000000006</v>
      </c>
      <c r="C2097">
        <v>20964.307700000001</v>
      </c>
    </row>
    <row r="2098" spans="1:3" x14ac:dyDescent="0.25">
      <c r="A2098" s="30">
        <v>43752.05</v>
      </c>
      <c r="B2098">
        <v>16914.824000000001</v>
      </c>
      <c r="C2098">
        <v>25599.489300000001</v>
      </c>
    </row>
    <row r="2099" spans="1:3" x14ac:dyDescent="0.25">
      <c r="A2099" s="30">
        <v>43752.050694444442</v>
      </c>
      <c r="B2099">
        <v>479.08190000000002</v>
      </c>
      <c r="C2099">
        <v>479.08190000000002</v>
      </c>
    </row>
    <row r="2100" spans="1:3" x14ac:dyDescent="0.25">
      <c r="A2100" s="30">
        <v>43752.051388888889</v>
      </c>
      <c r="B2100">
        <v>5282.4693200000002</v>
      </c>
      <c r="C2100">
        <v>23043.447800000002</v>
      </c>
    </row>
    <row r="2101" spans="1:3" x14ac:dyDescent="0.25">
      <c r="A2101" s="30">
        <v>43752.052083333336</v>
      </c>
      <c r="B2101">
        <v>26716.471949999999</v>
      </c>
      <c r="C2101">
        <v>30521.1702</v>
      </c>
    </row>
    <row r="2102" spans="1:3" x14ac:dyDescent="0.25">
      <c r="A2102" s="30">
        <v>43752.052777777775</v>
      </c>
      <c r="B2102">
        <v>2805.2994291666669</v>
      </c>
      <c r="C2102">
        <v>14537.071099999999</v>
      </c>
    </row>
    <row r="2103" spans="1:3" x14ac:dyDescent="0.25">
      <c r="A2103" s="30">
        <v>43752.053472222222</v>
      </c>
      <c r="B2103">
        <v>20046.966533333332</v>
      </c>
      <c r="C2103">
        <v>29450.1764</v>
      </c>
    </row>
    <row r="2104" spans="1:3" x14ac:dyDescent="0.25">
      <c r="A2104" s="30">
        <v>43752.054166666669</v>
      </c>
      <c r="B2104">
        <v>27198.790099999998</v>
      </c>
      <c r="C2104">
        <v>27198.790099999998</v>
      </c>
    </row>
    <row r="2105" spans="1:3" x14ac:dyDescent="0.25">
      <c r="A2105" s="30">
        <v>43752.054861111108</v>
      </c>
      <c r="B2105">
        <v>6491.2849800000004</v>
      </c>
      <c r="C2105">
        <v>26755.033200000002</v>
      </c>
    </row>
    <row r="2106" spans="1:3" x14ac:dyDescent="0.25">
      <c r="A2106" s="30">
        <v>43752.055555555555</v>
      </c>
      <c r="B2106">
        <v>7333.18146875</v>
      </c>
      <c r="C2106">
        <v>38471.759100000003</v>
      </c>
    </row>
    <row r="2107" spans="1:3" x14ac:dyDescent="0.25">
      <c r="A2107" s="30">
        <v>43752.056250000001</v>
      </c>
      <c r="B2107">
        <v>3901.4373833333325</v>
      </c>
      <c r="C2107">
        <v>8236.5687999999991</v>
      </c>
    </row>
    <row r="2108" spans="1:3" x14ac:dyDescent="0.25">
      <c r="A2108" s="30">
        <v>43752.056944444441</v>
      </c>
      <c r="B2108">
        <v>20405.1198</v>
      </c>
      <c r="C2108">
        <v>26940.4067</v>
      </c>
    </row>
    <row r="2109" spans="1:3" x14ac:dyDescent="0.25">
      <c r="A2109" s="30">
        <v>43752.057638888888</v>
      </c>
      <c r="B2109">
        <v>28894.295900000001</v>
      </c>
      <c r="C2109">
        <v>28894.295900000001</v>
      </c>
    </row>
    <row r="2110" spans="1:3" x14ac:dyDescent="0.25">
      <c r="A2110" s="30">
        <v>43752.058333333334</v>
      </c>
      <c r="B2110">
        <v>29878.67656</v>
      </c>
      <c r="C2110">
        <v>48415.233999999997</v>
      </c>
    </row>
    <row r="2111" spans="1:3" x14ac:dyDescent="0.25">
      <c r="A2111" s="30">
        <v>43752.059027777781</v>
      </c>
      <c r="B2111">
        <v>21539.567350000001</v>
      </c>
      <c r="C2111">
        <v>26528.6129</v>
      </c>
    </row>
    <row r="2112" spans="1:3" x14ac:dyDescent="0.25">
      <c r="A2112" s="30">
        <v>43752.05972222222</v>
      </c>
      <c r="B2112">
        <v>2714.7462571428573</v>
      </c>
      <c r="C2112">
        <v>4960.6801999999998</v>
      </c>
    </row>
    <row r="2113" spans="1:3" x14ac:dyDescent="0.25">
      <c r="A2113" s="30">
        <v>43752.060416666667</v>
      </c>
      <c r="B2113">
        <v>30860.2654</v>
      </c>
      <c r="C2113">
        <v>44412.875899999999</v>
      </c>
    </row>
    <row r="2114" spans="1:3" x14ac:dyDescent="0.25">
      <c r="A2114" s="30">
        <v>43752.061111111114</v>
      </c>
      <c r="B2114">
        <v>27582.278050000001</v>
      </c>
      <c r="C2114">
        <v>28283.424500000001</v>
      </c>
    </row>
    <row r="2115" spans="1:3" x14ac:dyDescent="0.25">
      <c r="A2115" s="30">
        <v>43752.061805555553</v>
      </c>
      <c r="B2115">
        <v>16294.031066666668</v>
      </c>
      <c r="C2115">
        <v>26704.333600000002</v>
      </c>
    </row>
    <row r="2116" spans="1:3" x14ac:dyDescent="0.25">
      <c r="A2116" s="30">
        <v>43752.0625</v>
      </c>
      <c r="B2116">
        <v>3527.8938666666663</v>
      </c>
      <c r="C2116">
        <v>26422.054599999999</v>
      </c>
    </row>
    <row r="2117" spans="1:3" x14ac:dyDescent="0.25">
      <c r="A2117" s="30">
        <v>43752.063194444447</v>
      </c>
      <c r="B2117">
        <v>25385.751199999999</v>
      </c>
      <c r="C2117">
        <v>25789.091499999999</v>
      </c>
    </row>
    <row r="2118" spans="1:3" x14ac:dyDescent="0.25">
      <c r="A2118" s="30">
        <v>43752.063888888886</v>
      </c>
      <c r="B2118">
        <v>27908.336222222224</v>
      </c>
      <c r="C2118">
        <v>50302.3318</v>
      </c>
    </row>
    <row r="2119" spans="1:3" x14ac:dyDescent="0.25">
      <c r="A2119" s="30">
        <v>43752.064583333333</v>
      </c>
      <c r="B2119">
        <v>29956.358200000002</v>
      </c>
      <c r="C2119">
        <v>38865.680899999999</v>
      </c>
    </row>
    <row r="2120" spans="1:3" x14ac:dyDescent="0.25">
      <c r="A2120" s="30">
        <v>43752.06527777778</v>
      </c>
      <c r="B2120">
        <v>14333.430040000001</v>
      </c>
      <c r="C2120">
        <v>26544.164100000002</v>
      </c>
    </row>
    <row r="2121" spans="1:3" x14ac:dyDescent="0.25">
      <c r="A2121" s="30">
        <v>43752.065972222219</v>
      </c>
      <c r="B2121">
        <v>20085.632666666665</v>
      </c>
      <c r="C2121">
        <v>29514.4548</v>
      </c>
    </row>
    <row r="2122" spans="1:3" x14ac:dyDescent="0.25">
      <c r="A2122" s="30">
        <v>43752.066666666666</v>
      </c>
      <c r="B2122">
        <v>16530.941433333333</v>
      </c>
      <c r="C2122">
        <v>27749.172299999998</v>
      </c>
    </row>
    <row r="2123" spans="1:3" x14ac:dyDescent="0.25">
      <c r="A2123" s="30">
        <v>43752.067361111112</v>
      </c>
      <c r="B2123">
        <v>27401.456660000003</v>
      </c>
      <c r="C2123">
        <v>30190.8557</v>
      </c>
    </row>
    <row r="2124" spans="1:3" x14ac:dyDescent="0.25">
      <c r="A2124" s="30">
        <v>43752.068055555559</v>
      </c>
      <c r="B2124">
        <v>15951.1031</v>
      </c>
      <c r="C2124">
        <v>25258.538100000002</v>
      </c>
    </row>
    <row r="2125" spans="1:3" x14ac:dyDescent="0.25">
      <c r="A2125" s="30">
        <v>43752.068749999999</v>
      </c>
      <c r="B2125">
        <v>1787.0638999999999</v>
      </c>
      <c r="C2125">
        <v>5939.8422</v>
      </c>
    </row>
    <row r="2126" spans="1:3" x14ac:dyDescent="0.25">
      <c r="A2126" s="30">
        <v>43752.069444444445</v>
      </c>
      <c r="B2126">
        <v>4398.1474666666663</v>
      </c>
      <c r="C2126">
        <v>6506.3068000000003</v>
      </c>
    </row>
    <row r="2127" spans="1:3" x14ac:dyDescent="0.25">
      <c r="A2127" s="30">
        <v>43752.070138888892</v>
      </c>
      <c r="B2127">
        <v>9042.4245600000013</v>
      </c>
      <c r="C2127">
        <v>26719.060399999998</v>
      </c>
    </row>
    <row r="2128" spans="1:3" x14ac:dyDescent="0.25">
      <c r="A2128" s="30">
        <v>43752.070833333331</v>
      </c>
      <c r="B2128">
        <v>4500.4253333333327</v>
      </c>
      <c r="C2128">
        <v>11026.481</v>
      </c>
    </row>
    <row r="2129" spans="1:3" x14ac:dyDescent="0.25">
      <c r="A2129" s="30">
        <v>43752.071527777778</v>
      </c>
      <c r="B2129">
        <v>30418.102699999999</v>
      </c>
      <c r="C2129">
        <v>30418.102699999999</v>
      </c>
    </row>
    <row r="2130" spans="1:3" x14ac:dyDescent="0.25">
      <c r="A2130" s="30">
        <v>43752.072916666664</v>
      </c>
      <c r="B2130">
        <v>41370.326979999998</v>
      </c>
      <c r="C2130">
        <v>46363.671799999996</v>
      </c>
    </row>
    <row r="2131" spans="1:3" x14ac:dyDescent="0.25">
      <c r="A2131" s="30">
        <v>43752.073611111111</v>
      </c>
      <c r="B2131">
        <v>6592.4728297297306</v>
      </c>
      <c r="C2131">
        <v>36678.483999999997</v>
      </c>
    </row>
    <row r="2132" spans="1:3" x14ac:dyDescent="0.25">
      <c r="A2132" s="30">
        <v>43752.074305555558</v>
      </c>
      <c r="B2132">
        <v>1260.1589166666668</v>
      </c>
      <c r="C2132">
        <v>5892.0204999999996</v>
      </c>
    </row>
    <row r="2133" spans="1:3" x14ac:dyDescent="0.25">
      <c r="A2133" s="30">
        <v>43752.074999999997</v>
      </c>
      <c r="B2133">
        <v>398.46449999999999</v>
      </c>
      <c r="C2133">
        <v>398.46449999999999</v>
      </c>
    </row>
    <row r="2134" spans="1:3" x14ac:dyDescent="0.25">
      <c r="A2134" s="30">
        <v>43752.075694444444</v>
      </c>
      <c r="B2134">
        <v>435.04363571428576</v>
      </c>
      <c r="C2134">
        <v>2462.6437999999998</v>
      </c>
    </row>
    <row r="2135" spans="1:3" x14ac:dyDescent="0.25">
      <c r="A2135" s="30">
        <v>43752.076388888891</v>
      </c>
      <c r="B2135">
        <v>644.37554761904755</v>
      </c>
      <c r="C2135">
        <v>7741.0352999999996</v>
      </c>
    </row>
    <row r="2136" spans="1:3" x14ac:dyDescent="0.25">
      <c r="A2136" s="30">
        <v>43752.07708333333</v>
      </c>
      <c r="B2136">
        <v>2124.7797625000003</v>
      </c>
      <c r="C2136">
        <v>5649.6482999999998</v>
      </c>
    </row>
    <row r="2137" spans="1:3" x14ac:dyDescent="0.25">
      <c r="A2137" s="30">
        <v>43752.077777777777</v>
      </c>
      <c r="B2137">
        <v>11570.258033333332</v>
      </c>
      <c r="C2137">
        <v>32037.325199999999</v>
      </c>
    </row>
    <row r="2138" spans="1:3" x14ac:dyDescent="0.25">
      <c r="A2138" s="30">
        <v>43752.078472222223</v>
      </c>
      <c r="B2138">
        <v>1928.2750000000001</v>
      </c>
      <c r="C2138">
        <v>1928.2750000000001</v>
      </c>
    </row>
    <row r="2139" spans="1:3" x14ac:dyDescent="0.25">
      <c r="A2139" s="30">
        <v>43752.07916666667</v>
      </c>
      <c r="B2139">
        <v>1436.0262600000001</v>
      </c>
      <c r="C2139">
        <v>3471.0340999999999</v>
      </c>
    </row>
    <row r="2140" spans="1:3" x14ac:dyDescent="0.25">
      <c r="A2140" s="30">
        <v>43752.079861111109</v>
      </c>
      <c r="B2140">
        <v>5860.7938666666669</v>
      </c>
      <c r="C2140">
        <v>6453.0109000000002</v>
      </c>
    </row>
    <row r="2141" spans="1:3" x14ac:dyDescent="0.25">
      <c r="A2141" s="30">
        <v>43752.080555555556</v>
      </c>
      <c r="B2141">
        <v>4254.5090799999998</v>
      </c>
      <c r="C2141">
        <v>5441.3357999999998</v>
      </c>
    </row>
    <row r="2142" spans="1:3" x14ac:dyDescent="0.25">
      <c r="A2142" s="30">
        <v>43752.081250000003</v>
      </c>
      <c r="B2142">
        <v>9549.6688666666669</v>
      </c>
      <c r="C2142">
        <v>26231.578600000001</v>
      </c>
    </row>
    <row r="2143" spans="1:3" x14ac:dyDescent="0.25">
      <c r="A2143" s="30">
        <v>43752.081944444442</v>
      </c>
      <c r="B2143">
        <v>1678.7978000000001</v>
      </c>
      <c r="C2143">
        <v>1678.7978000000001</v>
      </c>
    </row>
    <row r="2144" spans="1:3" x14ac:dyDescent="0.25">
      <c r="A2144" s="30">
        <v>43752.082638888889</v>
      </c>
      <c r="B2144">
        <v>1766.9193599999999</v>
      </c>
      <c r="C2144">
        <v>5277.8486999999996</v>
      </c>
    </row>
    <row r="2145" spans="1:3" x14ac:dyDescent="0.25">
      <c r="A2145" s="30">
        <v>43752.083333333336</v>
      </c>
      <c r="B2145">
        <v>14963.079</v>
      </c>
      <c r="C2145">
        <v>37118.181700000001</v>
      </c>
    </row>
    <row r="2146" spans="1:3" x14ac:dyDescent="0.25">
      <c r="A2146" s="30">
        <v>43752.084027777775</v>
      </c>
      <c r="B2146">
        <v>3616.1920500000001</v>
      </c>
      <c r="C2146">
        <v>5401.2497999999996</v>
      </c>
    </row>
    <row r="2147" spans="1:3" x14ac:dyDescent="0.25">
      <c r="A2147" s="30">
        <v>43752.084722222222</v>
      </c>
      <c r="B2147">
        <v>1968.3248000000001</v>
      </c>
      <c r="C2147">
        <v>3469.3638999999998</v>
      </c>
    </row>
    <row r="2148" spans="1:3" x14ac:dyDescent="0.25">
      <c r="A2148" s="30">
        <v>43752.085416666669</v>
      </c>
      <c r="B2148">
        <v>1515.8704</v>
      </c>
      <c r="C2148">
        <v>1515.8704</v>
      </c>
    </row>
    <row r="2149" spans="1:3" x14ac:dyDescent="0.25">
      <c r="A2149" s="30">
        <v>43752.086111111108</v>
      </c>
      <c r="B2149">
        <v>3847.9595400000007</v>
      </c>
      <c r="C2149">
        <v>9263.0797000000002</v>
      </c>
    </row>
    <row r="2150" spans="1:3" x14ac:dyDescent="0.25">
      <c r="A2150" s="30">
        <v>43752.086805555555</v>
      </c>
      <c r="B2150">
        <v>5203.0582333333332</v>
      </c>
      <c r="C2150">
        <v>9969.2114999999994</v>
      </c>
    </row>
    <row r="2151" spans="1:3" x14ac:dyDescent="0.25">
      <c r="A2151" s="30">
        <v>43752.087500000001</v>
      </c>
      <c r="B2151">
        <v>7215.6747599999999</v>
      </c>
      <c r="C2151">
        <v>26973.7196</v>
      </c>
    </row>
    <row r="2152" spans="1:3" x14ac:dyDescent="0.25">
      <c r="A2152" s="30">
        <v>43752.088194444441</v>
      </c>
      <c r="B2152">
        <v>5917.322533333333</v>
      </c>
      <c r="C2152">
        <v>11991.599399999999</v>
      </c>
    </row>
    <row r="2153" spans="1:3" x14ac:dyDescent="0.25">
      <c r="A2153" s="30">
        <v>43752.088888888888</v>
      </c>
      <c r="B2153">
        <v>1543.3463999999999</v>
      </c>
      <c r="C2153">
        <v>1543.3463999999999</v>
      </c>
    </row>
    <row r="2154" spans="1:3" x14ac:dyDescent="0.25">
      <c r="A2154" s="30">
        <v>43752.089583333334</v>
      </c>
      <c r="B2154">
        <v>923.52449999999988</v>
      </c>
      <c r="C2154">
        <v>1857.3938000000001</v>
      </c>
    </row>
    <row r="2155" spans="1:3" x14ac:dyDescent="0.25">
      <c r="A2155" s="30">
        <v>43752.090277777781</v>
      </c>
      <c r="B2155">
        <v>4051.4931666666671</v>
      </c>
      <c r="C2155">
        <v>4817.9793</v>
      </c>
    </row>
    <row r="2156" spans="1:3" x14ac:dyDescent="0.25">
      <c r="A2156" s="30">
        <v>43752.09097222222</v>
      </c>
      <c r="B2156">
        <v>6696.5062600000001</v>
      </c>
      <c r="C2156">
        <v>23377.988799999999</v>
      </c>
    </row>
    <row r="2157" spans="1:3" x14ac:dyDescent="0.25">
      <c r="A2157" s="30">
        <v>43752.091666666667</v>
      </c>
      <c r="B2157">
        <v>2143.8645999999999</v>
      </c>
      <c r="C2157">
        <v>4449.9615999999996</v>
      </c>
    </row>
    <row r="2158" spans="1:3" x14ac:dyDescent="0.25">
      <c r="A2158" s="30">
        <v>43752.092361111114</v>
      </c>
      <c r="B2158">
        <v>1886.1470999999999</v>
      </c>
      <c r="C2158">
        <v>1886.1470999999999</v>
      </c>
    </row>
    <row r="2159" spans="1:3" x14ac:dyDescent="0.25">
      <c r="A2159" s="30">
        <v>43752.093055555553</v>
      </c>
      <c r="B2159">
        <v>2532.94956</v>
      </c>
      <c r="C2159">
        <v>8890.3559000000005</v>
      </c>
    </row>
    <row r="2160" spans="1:3" x14ac:dyDescent="0.25">
      <c r="A2160" s="30">
        <v>43752.09375</v>
      </c>
      <c r="B2160">
        <v>1234.0211333333334</v>
      </c>
      <c r="C2160">
        <v>8589.9117999999999</v>
      </c>
    </row>
    <row r="2161" spans="1:3" x14ac:dyDescent="0.25">
      <c r="A2161" s="30">
        <v>43752.094444444447</v>
      </c>
      <c r="B2161">
        <v>552.54137777777783</v>
      </c>
      <c r="C2161">
        <v>4447.1216000000004</v>
      </c>
    </row>
    <row r="2162" spans="1:3" x14ac:dyDescent="0.25">
      <c r="A2162" s="30">
        <v>43752.095138888886</v>
      </c>
      <c r="B2162">
        <v>957.57021999999995</v>
      </c>
      <c r="C2162">
        <v>2414.7546000000002</v>
      </c>
    </row>
    <row r="2163" spans="1:3" x14ac:dyDescent="0.25">
      <c r="A2163" s="30">
        <v>43752.095833333333</v>
      </c>
      <c r="B2163">
        <v>1459.1786</v>
      </c>
      <c r="C2163">
        <v>1459.1786</v>
      </c>
    </row>
    <row r="2164" spans="1:3" x14ac:dyDescent="0.25">
      <c r="A2164" s="30">
        <v>43752.09652777778</v>
      </c>
      <c r="B2164">
        <v>1554.3259</v>
      </c>
      <c r="C2164">
        <v>6560.5688</v>
      </c>
    </row>
    <row r="2165" spans="1:3" x14ac:dyDescent="0.25">
      <c r="A2165" s="30">
        <v>43752.097222222219</v>
      </c>
      <c r="B2165">
        <v>3181.2823857142857</v>
      </c>
      <c r="C2165">
        <v>9361.0190999999995</v>
      </c>
    </row>
    <row r="2166" spans="1:3" x14ac:dyDescent="0.25">
      <c r="A2166" s="30">
        <v>43752.097916666666</v>
      </c>
      <c r="B2166">
        <v>12817.936259999999</v>
      </c>
      <c r="C2166">
        <v>25055.5324</v>
      </c>
    </row>
    <row r="2167" spans="1:3" x14ac:dyDescent="0.25">
      <c r="A2167" s="30">
        <v>43752.098611111112</v>
      </c>
      <c r="B2167">
        <v>2995.0625</v>
      </c>
      <c r="C2167">
        <v>6258.3729000000003</v>
      </c>
    </row>
    <row r="2168" spans="1:3" x14ac:dyDescent="0.25">
      <c r="A2168" s="30">
        <v>43752.099305555559</v>
      </c>
      <c r="B2168">
        <v>1213.4241999999999</v>
      </c>
      <c r="C2168">
        <v>1213.4241999999999</v>
      </c>
    </row>
    <row r="2169" spans="1:3" x14ac:dyDescent="0.25">
      <c r="A2169" s="30">
        <v>43752.1</v>
      </c>
      <c r="B2169">
        <v>1038.9518599999999</v>
      </c>
      <c r="C2169">
        <v>2705.3193000000001</v>
      </c>
    </row>
    <row r="2170" spans="1:3" x14ac:dyDescent="0.25">
      <c r="A2170" s="30">
        <v>43752.100694444445</v>
      </c>
      <c r="B2170">
        <v>6230.6133</v>
      </c>
      <c r="C2170">
        <v>7697.3249999999998</v>
      </c>
    </row>
    <row r="2171" spans="1:3" x14ac:dyDescent="0.25">
      <c r="A2171" s="30">
        <v>43752.101388888892</v>
      </c>
      <c r="B2171">
        <v>5109.9542600000004</v>
      </c>
      <c r="C2171">
        <v>7601.0027</v>
      </c>
    </row>
    <row r="2172" spans="1:3" x14ac:dyDescent="0.25">
      <c r="A2172" s="30">
        <v>43752.102083333331</v>
      </c>
      <c r="B2172">
        <v>2338.8209000000002</v>
      </c>
      <c r="C2172">
        <v>4166.6373000000003</v>
      </c>
    </row>
    <row r="2173" spans="1:3" x14ac:dyDescent="0.25">
      <c r="A2173" s="30">
        <v>43752.102777777778</v>
      </c>
      <c r="B2173">
        <v>1648.1712</v>
      </c>
      <c r="C2173">
        <v>1648.1712</v>
      </c>
    </row>
    <row r="2174" spans="1:3" x14ac:dyDescent="0.25">
      <c r="A2174" s="30">
        <v>43752.103472222225</v>
      </c>
      <c r="B2174">
        <v>260.89002368421052</v>
      </c>
      <c r="C2174">
        <v>5217.2299000000003</v>
      </c>
    </row>
    <row r="2175" spans="1:3" x14ac:dyDescent="0.25">
      <c r="A2175" s="30">
        <v>43752.104166666664</v>
      </c>
      <c r="B2175">
        <v>3791.7624999999994</v>
      </c>
      <c r="C2175">
        <v>6402.7956999999997</v>
      </c>
    </row>
    <row r="2176" spans="1:3" x14ac:dyDescent="0.25">
      <c r="A2176" s="30">
        <v>43752.104861111111</v>
      </c>
      <c r="B2176">
        <v>12277.75158</v>
      </c>
      <c r="C2176">
        <v>52375.057000000001</v>
      </c>
    </row>
    <row r="2177" spans="1:3" x14ac:dyDescent="0.25">
      <c r="A2177" s="30">
        <v>43752.105555555558</v>
      </c>
      <c r="B2177">
        <v>2561.1028999999999</v>
      </c>
      <c r="C2177">
        <v>5700.9110000000001</v>
      </c>
    </row>
    <row r="2178" spans="1:3" x14ac:dyDescent="0.25">
      <c r="A2178" s="30">
        <v>43752.106249999997</v>
      </c>
      <c r="B2178">
        <v>1306.6569999999999</v>
      </c>
      <c r="C2178">
        <v>1306.6569999999999</v>
      </c>
    </row>
    <row r="2179" spans="1:3" x14ac:dyDescent="0.25">
      <c r="A2179" s="30">
        <v>43752.106944444444</v>
      </c>
      <c r="B2179">
        <v>2224.7039799999998</v>
      </c>
      <c r="C2179">
        <v>7860.8648000000003</v>
      </c>
    </row>
    <row r="2180" spans="1:3" x14ac:dyDescent="0.25">
      <c r="A2180" s="30">
        <v>43752.107638888891</v>
      </c>
      <c r="B2180">
        <v>12037.309966666666</v>
      </c>
      <c r="C2180">
        <v>26512.412799999998</v>
      </c>
    </row>
    <row r="2181" spans="1:3" x14ac:dyDescent="0.25">
      <c r="A2181" s="30">
        <v>43752.10833333333</v>
      </c>
      <c r="B2181">
        <v>4299.1151000000009</v>
      </c>
      <c r="C2181">
        <v>6325.4552000000003</v>
      </c>
    </row>
    <row r="2182" spans="1:3" x14ac:dyDescent="0.25">
      <c r="A2182" s="30">
        <v>43752.109027777777</v>
      </c>
      <c r="B2182">
        <v>2279.5810333333334</v>
      </c>
      <c r="C2182">
        <v>3426.8051</v>
      </c>
    </row>
    <row r="2183" spans="1:3" x14ac:dyDescent="0.25">
      <c r="A2183" s="30">
        <v>43752.109722222223</v>
      </c>
      <c r="B2183">
        <v>1528.9263000000001</v>
      </c>
      <c r="C2183">
        <v>1528.9263000000001</v>
      </c>
    </row>
    <row r="2184" spans="1:3" x14ac:dyDescent="0.25">
      <c r="A2184" s="30">
        <v>43752.11041666667</v>
      </c>
      <c r="B2184">
        <v>973.59226000000001</v>
      </c>
      <c r="C2184">
        <v>1833.627</v>
      </c>
    </row>
    <row r="2185" spans="1:3" x14ac:dyDescent="0.25">
      <c r="A2185" s="30">
        <v>43752.111111111109</v>
      </c>
      <c r="B2185">
        <v>2500.2188000000001</v>
      </c>
      <c r="C2185">
        <v>3263.5940000000001</v>
      </c>
    </row>
    <row r="2186" spans="1:3" x14ac:dyDescent="0.25">
      <c r="A2186" s="30">
        <v>43752.111805555556</v>
      </c>
      <c r="B2186">
        <v>3891.0117599999999</v>
      </c>
      <c r="C2186">
        <v>6344.5607</v>
      </c>
    </row>
    <row r="2187" spans="1:3" x14ac:dyDescent="0.25">
      <c r="A2187" s="30">
        <v>43752.112500000003</v>
      </c>
      <c r="B2187">
        <v>9138.8950999999997</v>
      </c>
      <c r="C2187">
        <v>24471.1109</v>
      </c>
    </row>
    <row r="2188" spans="1:3" x14ac:dyDescent="0.25">
      <c r="A2188" s="30">
        <v>43752.113194444442</v>
      </c>
      <c r="B2188">
        <v>2190.9213</v>
      </c>
      <c r="C2188">
        <v>2190.9213</v>
      </c>
    </row>
    <row r="2189" spans="1:3" x14ac:dyDescent="0.25">
      <c r="A2189" s="30">
        <v>43752.113888888889</v>
      </c>
      <c r="B2189">
        <v>2552.6681600000002</v>
      </c>
      <c r="C2189">
        <v>8827.1947</v>
      </c>
    </row>
    <row r="2190" spans="1:3" x14ac:dyDescent="0.25">
      <c r="A2190" s="30">
        <v>43752.114583333336</v>
      </c>
      <c r="B2190">
        <v>2108.6709333333333</v>
      </c>
      <c r="C2190">
        <v>19498.9424</v>
      </c>
    </row>
    <row r="2191" spans="1:3" x14ac:dyDescent="0.25">
      <c r="A2191" s="30">
        <v>43752.115277777775</v>
      </c>
      <c r="B2191">
        <v>1472.1402656250007</v>
      </c>
      <c r="C2191">
        <v>25878.9699</v>
      </c>
    </row>
    <row r="2192" spans="1:3" x14ac:dyDescent="0.25">
      <c r="A2192" s="30">
        <v>43752.115972222222</v>
      </c>
      <c r="B2192">
        <v>1465.4452333333331</v>
      </c>
      <c r="C2192">
        <v>2221.9472999999998</v>
      </c>
    </row>
    <row r="2193" spans="1:3" x14ac:dyDescent="0.25">
      <c r="A2193" s="30">
        <v>43752.116666666669</v>
      </c>
      <c r="B2193">
        <v>1269.6185</v>
      </c>
      <c r="C2193">
        <v>1269.6185</v>
      </c>
    </row>
    <row r="2194" spans="1:3" x14ac:dyDescent="0.25">
      <c r="A2194" s="30">
        <v>43752.117361111108</v>
      </c>
      <c r="B2194">
        <v>1212.37014</v>
      </c>
      <c r="C2194">
        <v>2623.2125000000001</v>
      </c>
    </row>
    <row r="2195" spans="1:3" x14ac:dyDescent="0.25">
      <c r="A2195" s="30">
        <v>43752.118055555555</v>
      </c>
      <c r="B2195">
        <v>11344.563900000001</v>
      </c>
      <c r="C2195">
        <v>26077.569200000002</v>
      </c>
    </row>
    <row r="2196" spans="1:3" x14ac:dyDescent="0.25">
      <c r="A2196" s="30">
        <v>43752.118750000001</v>
      </c>
      <c r="B2196">
        <v>4550.3325800000002</v>
      </c>
      <c r="C2196">
        <v>6018.6565000000001</v>
      </c>
    </row>
    <row r="2197" spans="1:3" x14ac:dyDescent="0.25">
      <c r="A2197" s="30">
        <v>43752.119444444441</v>
      </c>
      <c r="B2197">
        <v>5734.2865999999995</v>
      </c>
      <c r="C2197">
        <v>12762.6852</v>
      </c>
    </row>
    <row r="2198" spans="1:3" x14ac:dyDescent="0.25">
      <c r="A2198" s="30">
        <v>43752.120138888888</v>
      </c>
      <c r="B2198">
        <v>2182.2312000000002</v>
      </c>
      <c r="C2198">
        <v>2182.2312000000002</v>
      </c>
    </row>
    <row r="2199" spans="1:3" x14ac:dyDescent="0.25">
      <c r="A2199" s="30">
        <v>43752.120833333334</v>
      </c>
      <c r="B2199">
        <v>1518.0223999999998</v>
      </c>
      <c r="C2199">
        <v>4593.5847999999996</v>
      </c>
    </row>
    <row r="2200" spans="1:3" x14ac:dyDescent="0.25">
      <c r="A2200" s="30">
        <v>43752.121527777781</v>
      </c>
      <c r="B2200">
        <v>2654.7567666666669</v>
      </c>
      <c r="C2200">
        <v>4183.1724000000004</v>
      </c>
    </row>
    <row r="2201" spans="1:3" x14ac:dyDescent="0.25">
      <c r="A2201" s="30">
        <v>43752.12222222222</v>
      </c>
      <c r="B2201">
        <v>6734.1115000000009</v>
      </c>
      <c r="C2201">
        <v>10237.6525</v>
      </c>
    </row>
    <row r="2202" spans="1:3" x14ac:dyDescent="0.25">
      <c r="A2202" s="30">
        <v>43752.122916666667</v>
      </c>
      <c r="B2202">
        <v>2705.1583000000001</v>
      </c>
      <c r="C2202">
        <v>4613.2905000000001</v>
      </c>
    </row>
    <row r="2203" spans="1:3" x14ac:dyDescent="0.25">
      <c r="A2203" s="30">
        <v>43752.123611111114</v>
      </c>
      <c r="B2203">
        <v>1898.5688</v>
      </c>
      <c r="C2203">
        <v>1898.5688</v>
      </c>
    </row>
    <row r="2204" spans="1:3" x14ac:dyDescent="0.25">
      <c r="A2204" s="30">
        <v>43752.124305555553</v>
      </c>
      <c r="B2204">
        <v>1641.0599399999999</v>
      </c>
      <c r="C2204">
        <v>4350.3253000000004</v>
      </c>
    </row>
    <row r="2205" spans="1:3" x14ac:dyDescent="0.25">
      <c r="A2205" s="30">
        <v>43752.125</v>
      </c>
      <c r="B2205">
        <v>9785.2406666666666</v>
      </c>
      <c r="C2205">
        <v>25433.3246</v>
      </c>
    </row>
    <row r="2206" spans="1:3" x14ac:dyDescent="0.25">
      <c r="A2206" s="30">
        <v>43752.125694444447</v>
      </c>
      <c r="B2206">
        <v>3529.0297999999993</v>
      </c>
      <c r="C2206">
        <v>5131.1238999999996</v>
      </c>
    </row>
    <row r="2207" spans="1:3" x14ac:dyDescent="0.25">
      <c r="A2207" s="30">
        <v>43752.126388888886</v>
      </c>
      <c r="B2207">
        <v>3133.0951999999997</v>
      </c>
      <c r="C2207">
        <v>7422.6391999999996</v>
      </c>
    </row>
    <row r="2208" spans="1:3" x14ac:dyDescent="0.25">
      <c r="A2208" s="30">
        <v>43752.127083333333</v>
      </c>
      <c r="B2208">
        <v>1812.2244000000001</v>
      </c>
      <c r="C2208">
        <v>1812.2244000000001</v>
      </c>
    </row>
    <row r="2209" spans="1:3" x14ac:dyDescent="0.25">
      <c r="A2209" s="30">
        <v>43752.12777777778</v>
      </c>
      <c r="B2209">
        <v>1178.2920600000002</v>
      </c>
      <c r="C2209">
        <v>2632.0009</v>
      </c>
    </row>
    <row r="2210" spans="1:3" x14ac:dyDescent="0.25">
      <c r="A2210" s="30">
        <v>43752.128472222219</v>
      </c>
      <c r="B2210">
        <v>3756.4796999999999</v>
      </c>
      <c r="C2210">
        <v>5788.0128999999997</v>
      </c>
    </row>
    <row r="2211" spans="1:3" x14ac:dyDescent="0.25">
      <c r="A2211" s="30">
        <v>43752.129166666666</v>
      </c>
      <c r="B2211">
        <v>3591.4573000000005</v>
      </c>
      <c r="C2211">
        <v>5964.5176000000001</v>
      </c>
    </row>
    <row r="2212" spans="1:3" x14ac:dyDescent="0.25">
      <c r="A2212" s="30">
        <v>43752.129861111112</v>
      </c>
      <c r="B2212">
        <v>9241.3979333333336</v>
      </c>
      <c r="C2212">
        <v>24973.837500000001</v>
      </c>
    </row>
    <row r="2213" spans="1:3" x14ac:dyDescent="0.25">
      <c r="A2213" s="30">
        <v>43752.130555555559</v>
      </c>
      <c r="B2213">
        <v>1307.3656000000001</v>
      </c>
      <c r="C2213">
        <v>1307.3656000000001</v>
      </c>
    </row>
    <row r="2214" spans="1:3" x14ac:dyDescent="0.25">
      <c r="A2214" s="30">
        <v>43752.131249999999</v>
      </c>
      <c r="B2214">
        <v>2167.4913000000001</v>
      </c>
      <c r="C2214">
        <v>4843.4416000000001</v>
      </c>
    </row>
    <row r="2215" spans="1:3" x14ac:dyDescent="0.25">
      <c r="A2215" s="30">
        <v>43752.131944444445</v>
      </c>
      <c r="B2215">
        <v>4046.6365333333329</v>
      </c>
      <c r="C2215">
        <v>6581.7879999999996</v>
      </c>
    </row>
    <row r="2216" spans="1:3" x14ac:dyDescent="0.25">
      <c r="A2216" s="30">
        <v>43752.132638888892</v>
      </c>
      <c r="B2216">
        <v>8596.6826800000017</v>
      </c>
      <c r="C2216">
        <v>26392.799900000002</v>
      </c>
    </row>
    <row r="2217" spans="1:3" x14ac:dyDescent="0.25">
      <c r="A2217" s="30">
        <v>43752.133333333331</v>
      </c>
      <c r="B2217">
        <v>2892.4370666666669</v>
      </c>
      <c r="C2217">
        <v>6127.1292000000003</v>
      </c>
    </row>
    <row r="2218" spans="1:3" x14ac:dyDescent="0.25">
      <c r="A2218" s="30">
        <v>43752.134027777778</v>
      </c>
      <c r="B2218">
        <v>1395.8277</v>
      </c>
      <c r="C2218">
        <v>1395.8277</v>
      </c>
    </row>
    <row r="2219" spans="1:3" x14ac:dyDescent="0.25">
      <c r="A2219" s="30">
        <v>43752.134722222225</v>
      </c>
      <c r="B2219">
        <v>1662.4568166666668</v>
      </c>
      <c r="C2219">
        <v>6030.0316000000003</v>
      </c>
    </row>
    <row r="2220" spans="1:3" x14ac:dyDescent="0.25">
      <c r="A2220" s="30">
        <v>43752.135416666664</v>
      </c>
      <c r="B2220">
        <v>5341.1691083333344</v>
      </c>
      <c r="C2220">
        <v>28928.473000000002</v>
      </c>
    </row>
    <row r="2221" spans="1:3" x14ac:dyDescent="0.25">
      <c r="A2221" s="30">
        <v>43752.136111111111</v>
      </c>
      <c r="B2221">
        <v>555.67740487804883</v>
      </c>
      <c r="C2221">
        <v>7206.7924000000003</v>
      </c>
    </row>
    <row r="2222" spans="1:3" x14ac:dyDescent="0.25">
      <c r="A2222" s="30">
        <v>43752.136805555558</v>
      </c>
      <c r="B2222">
        <v>2545.8533000000002</v>
      </c>
      <c r="C2222">
        <v>4979.2579999999998</v>
      </c>
    </row>
    <row r="2223" spans="1:3" x14ac:dyDescent="0.25">
      <c r="A2223" s="30">
        <v>43752.137499999997</v>
      </c>
      <c r="B2223">
        <v>1634.4892</v>
      </c>
      <c r="C2223">
        <v>1634.4892</v>
      </c>
    </row>
    <row r="2224" spans="1:3" x14ac:dyDescent="0.25">
      <c r="A2224" s="30">
        <v>43752.138194444444</v>
      </c>
      <c r="B2224">
        <v>1800.4189999999999</v>
      </c>
      <c r="C2224">
        <v>3454.1824000000001</v>
      </c>
    </row>
    <row r="2225" spans="1:3" x14ac:dyDescent="0.25">
      <c r="A2225" s="30">
        <v>43752.138888888891</v>
      </c>
      <c r="B2225">
        <v>7330.265433333333</v>
      </c>
      <c r="C2225">
        <v>9035.9380999999994</v>
      </c>
    </row>
    <row r="2226" spans="1:3" x14ac:dyDescent="0.25">
      <c r="A2226" s="30">
        <v>43752.13958333333</v>
      </c>
      <c r="B2226">
        <v>4077.7728000000002</v>
      </c>
      <c r="C2226">
        <v>5279.7137000000002</v>
      </c>
    </row>
    <row r="2227" spans="1:3" x14ac:dyDescent="0.25">
      <c r="A2227" s="30">
        <v>43752.140277777777</v>
      </c>
      <c r="B2227">
        <v>3202.1878333333334</v>
      </c>
      <c r="C2227">
        <v>4574.2901000000002</v>
      </c>
    </row>
    <row r="2228" spans="1:3" x14ac:dyDescent="0.25">
      <c r="A2228" s="30">
        <v>43752.140972222223</v>
      </c>
      <c r="B2228">
        <v>1787.9844000000001</v>
      </c>
      <c r="C2228">
        <v>1787.9844000000001</v>
      </c>
    </row>
    <row r="2229" spans="1:3" x14ac:dyDescent="0.25">
      <c r="A2229" s="30">
        <v>43752.14166666667</v>
      </c>
      <c r="B2229">
        <v>2366.4186800000002</v>
      </c>
      <c r="C2229">
        <v>8441.7738000000008</v>
      </c>
    </row>
    <row r="2230" spans="1:3" x14ac:dyDescent="0.25">
      <c r="A2230" s="30">
        <v>43752.142361111109</v>
      </c>
      <c r="B2230">
        <v>3750.9879666666661</v>
      </c>
      <c r="C2230">
        <v>6279.1112999999996</v>
      </c>
    </row>
    <row r="2231" spans="1:3" x14ac:dyDescent="0.25">
      <c r="A2231" s="30">
        <v>43752.143055555556</v>
      </c>
      <c r="B2231">
        <v>10240.2112</v>
      </c>
      <c r="C2231">
        <v>26526.841899999999</v>
      </c>
    </row>
    <row r="2232" spans="1:3" x14ac:dyDescent="0.25">
      <c r="A2232" s="30">
        <v>43752.143750000003</v>
      </c>
      <c r="B2232">
        <v>1673.6243999999999</v>
      </c>
      <c r="C2232">
        <v>2948.6930000000002</v>
      </c>
    </row>
    <row r="2233" spans="1:3" x14ac:dyDescent="0.25">
      <c r="A2233" s="30">
        <v>43752.144444444442</v>
      </c>
      <c r="B2233">
        <v>1565.8601000000001</v>
      </c>
      <c r="C2233">
        <v>1565.8601000000001</v>
      </c>
    </row>
    <row r="2234" spans="1:3" x14ac:dyDescent="0.25">
      <c r="A2234" s="30">
        <v>43752.145138888889</v>
      </c>
      <c r="B2234">
        <v>1057.29152</v>
      </c>
      <c r="C2234">
        <v>1896.8198</v>
      </c>
    </row>
    <row r="2235" spans="1:3" x14ac:dyDescent="0.25">
      <c r="A2235" s="30">
        <v>43752.145833333336</v>
      </c>
      <c r="B2235">
        <v>6118.4281333333338</v>
      </c>
      <c r="C2235">
        <v>6548.5346</v>
      </c>
    </row>
    <row r="2236" spans="1:3" x14ac:dyDescent="0.25">
      <c r="A2236" s="30">
        <v>43752.146527777775</v>
      </c>
      <c r="B2236">
        <v>7327.8622799999994</v>
      </c>
      <c r="C2236">
        <v>14249.852999999999</v>
      </c>
    </row>
    <row r="2237" spans="1:3" x14ac:dyDescent="0.25">
      <c r="A2237" s="30">
        <v>43752.147222222222</v>
      </c>
      <c r="B2237">
        <v>1371.8691666666666</v>
      </c>
      <c r="C2237">
        <v>2031.4318000000001</v>
      </c>
    </row>
    <row r="2238" spans="1:3" x14ac:dyDescent="0.25">
      <c r="A2238" s="30">
        <v>43752.147916666669</v>
      </c>
      <c r="B2238">
        <v>1797.1895999999999</v>
      </c>
      <c r="C2238">
        <v>1797.1895999999999</v>
      </c>
    </row>
    <row r="2239" spans="1:3" x14ac:dyDescent="0.25">
      <c r="A2239" s="30">
        <v>43752.148611111108</v>
      </c>
      <c r="B2239">
        <v>1048.7227399999999</v>
      </c>
      <c r="C2239">
        <v>2588.1970000000001</v>
      </c>
    </row>
    <row r="2240" spans="1:3" x14ac:dyDescent="0.25">
      <c r="A2240" s="30">
        <v>43752.149305555555</v>
      </c>
      <c r="B2240">
        <v>5510.9175333333333</v>
      </c>
      <c r="C2240">
        <v>12776.5815</v>
      </c>
    </row>
    <row r="2241" spans="1:3" x14ac:dyDescent="0.25">
      <c r="A2241" s="30">
        <v>43752.15</v>
      </c>
      <c r="B2241">
        <v>4139.2422399999996</v>
      </c>
      <c r="C2241">
        <v>8526.0015999999996</v>
      </c>
    </row>
    <row r="2242" spans="1:3" x14ac:dyDescent="0.25">
      <c r="A2242" s="30">
        <v>43752.150694444441</v>
      </c>
      <c r="B2242">
        <v>1392.5212000000001</v>
      </c>
      <c r="C2242">
        <v>2344.8579</v>
      </c>
    </row>
    <row r="2243" spans="1:3" x14ac:dyDescent="0.25">
      <c r="A2243" s="30">
        <v>43752.151388888888</v>
      </c>
      <c r="B2243">
        <v>1473.9582</v>
      </c>
      <c r="C2243">
        <v>1473.9582</v>
      </c>
    </row>
    <row r="2244" spans="1:3" x14ac:dyDescent="0.25">
      <c r="A2244" s="30">
        <v>43752.152083333334</v>
      </c>
      <c r="B2244">
        <v>1346.6110200000001</v>
      </c>
      <c r="C2244">
        <v>2853.9603999999999</v>
      </c>
    </row>
    <row r="2245" spans="1:3" x14ac:dyDescent="0.25">
      <c r="A2245" s="30">
        <v>43752.152777777781</v>
      </c>
      <c r="B2245">
        <v>2310.9928</v>
      </c>
      <c r="C2245">
        <v>4204.7629999999999</v>
      </c>
    </row>
    <row r="2246" spans="1:3" x14ac:dyDescent="0.25">
      <c r="A2246" s="30">
        <v>43752.15347222222</v>
      </c>
      <c r="B2246">
        <v>3981.3202399999996</v>
      </c>
      <c r="C2246">
        <v>5208.3240999999998</v>
      </c>
    </row>
    <row r="2247" spans="1:3" x14ac:dyDescent="0.25">
      <c r="A2247" s="30">
        <v>43752.154166666667</v>
      </c>
      <c r="B2247">
        <v>3900.4011999999998</v>
      </c>
      <c r="C2247">
        <v>9727.4570999999996</v>
      </c>
    </row>
    <row r="2248" spans="1:3" x14ac:dyDescent="0.25">
      <c r="A2248" s="30">
        <v>43752.154861111114</v>
      </c>
      <c r="B2248">
        <v>1561.2647999999999</v>
      </c>
      <c r="C2248">
        <v>1561.2647999999999</v>
      </c>
    </row>
    <row r="2249" spans="1:3" x14ac:dyDescent="0.25">
      <c r="A2249" s="30">
        <v>43752.155555555553</v>
      </c>
      <c r="B2249">
        <v>1416.0587799999998</v>
      </c>
      <c r="C2249">
        <v>3427.9041999999999</v>
      </c>
    </row>
    <row r="2250" spans="1:3" x14ac:dyDescent="0.25">
      <c r="A2250" s="30">
        <v>43752.15625</v>
      </c>
      <c r="B2250">
        <v>789.70740000000012</v>
      </c>
      <c r="C2250">
        <v>6170.0064000000002</v>
      </c>
    </row>
    <row r="2251" spans="1:3" x14ac:dyDescent="0.25">
      <c r="A2251" s="30">
        <v>43752.156944444447</v>
      </c>
      <c r="B2251">
        <v>1036.8817416666668</v>
      </c>
      <c r="C2251">
        <v>7447.7296999999999</v>
      </c>
    </row>
    <row r="2252" spans="1:3" x14ac:dyDescent="0.25">
      <c r="A2252" s="30">
        <v>43752.157638888886</v>
      </c>
      <c r="B2252">
        <v>13159.754800000001</v>
      </c>
      <c r="C2252">
        <v>37237.991699999999</v>
      </c>
    </row>
    <row r="2253" spans="1:3" x14ac:dyDescent="0.25">
      <c r="A2253" s="30">
        <v>43752.158333333333</v>
      </c>
      <c r="B2253">
        <v>26219.2071</v>
      </c>
      <c r="C2253">
        <v>52103.866199999997</v>
      </c>
    </row>
    <row r="2254" spans="1:3" x14ac:dyDescent="0.25">
      <c r="A2254" s="30">
        <v>43752.15902777778</v>
      </c>
      <c r="B2254">
        <v>1123.37024</v>
      </c>
      <c r="C2254">
        <v>2577.2903000000001</v>
      </c>
    </row>
    <row r="2255" spans="1:3" x14ac:dyDescent="0.25">
      <c r="A2255" s="30">
        <v>43752.159722222219</v>
      </c>
      <c r="B2255">
        <v>3231.4803333333334</v>
      </c>
      <c r="C2255">
        <v>5145.9529000000002</v>
      </c>
    </row>
    <row r="2256" spans="1:3" x14ac:dyDescent="0.25">
      <c r="A2256" s="30">
        <v>43752.160416666666</v>
      </c>
      <c r="B2256">
        <v>5269.1766000000007</v>
      </c>
      <c r="C2256">
        <v>9069.5810000000001</v>
      </c>
    </row>
    <row r="2257" spans="1:3" x14ac:dyDescent="0.25">
      <c r="A2257" s="30">
        <v>43752.161111111112</v>
      </c>
      <c r="B2257">
        <v>13129.085833333333</v>
      </c>
      <c r="C2257">
        <v>36818.428699999997</v>
      </c>
    </row>
    <row r="2258" spans="1:3" x14ac:dyDescent="0.25">
      <c r="A2258" s="30">
        <v>43752.161805555559</v>
      </c>
      <c r="B2258">
        <v>1226.5913499999999</v>
      </c>
      <c r="C2258">
        <v>2110.2338</v>
      </c>
    </row>
    <row r="2259" spans="1:3" x14ac:dyDescent="0.25">
      <c r="A2259" s="30">
        <v>43752.162499999999</v>
      </c>
      <c r="B2259">
        <v>907.64356000000009</v>
      </c>
      <c r="C2259">
        <v>1510.2325000000001</v>
      </c>
    </row>
    <row r="2260" spans="1:3" x14ac:dyDescent="0.25">
      <c r="A2260" s="30">
        <v>43752.163194444445</v>
      </c>
      <c r="B2260">
        <v>3060.5542666666665</v>
      </c>
      <c r="C2260">
        <v>5470.0603000000001</v>
      </c>
    </row>
    <row r="2261" spans="1:3" x14ac:dyDescent="0.25">
      <c r="A2261" s="30">
        <v>43752.163888888892</v>
      </c>
      <c r="B2261">
        <v>8404.2713199999998</v>
      </c>
      <c r="C2261">
        <v>24442.347300000001</v>
      </c>
    </row>
    <row r="2262" spans="1:3" x14ac:dyDescent="0.25">
      <c r="A2262" s="30">
        <v>43752.164583333331</v>
      </c>
      <c r="B2262">
        <v>1461.7392666666667</v>
      </c>
      <c r="C2262">
        <v>2682.7638000000002</v>
      </c>
    </row>
    <row r="2263" spans="1:3" x14ac:dyDescent="0.25">
      <c r="A2263" s="30">
        <v>43752.165277777778</v>
      </c>
      <c r="B2263">
        <v>2109.7031000000002</v>
      </c>
      <c r="C2263">
        <v>2109.7031000000002</v>
      </c>
    </row>
    <row r="2264" spans="1:3" x14ac:dyDescent="0.25">
      <c r="A2264" s="30">
        <v>43752.165972222225</v>
      </c>
      <c r="B2264">
        <v>1169.2005399999998</v>
      </c>
      <c r="C2264">
        <v>2552.1822999999999</v>
      </c>
    </row>
    <row r="2265" spans="1:3" x14ac:dyDescent="0.25">
      <c r="A2265" s="30">
        <v>43752.166666666664</v>
      </c>
      <c r="B2265">
        <v>4413.259766666667</v>
      </c>
      <c r="C2265">
        <v>9635.1599000000006</v>
      </c>
    </row>
    <row r="2266" spans="1:3" x14ac:dyDescent="0.25">
      <c r="A2266" s="30">
        <v>43752.167361111111</v>
      </c>
      <c r="B2266">
        <v>5662.4395199999999</v>
      </c>
      <c r="C2266">
        <v>7086.9897000000001</v>
      </c>
    </row>
    <row r="2267" spans="1:3" x14ac:dyDescent="0.25">
      <c r="A2267" s="30">
        <v>43752.168055555558</v>
      </c>
      <c r="B2267">
        <v>2662.1732333333334</v>
      </c>
      <c r="C2267">
        <v>5253.2628999999997</v>
      </c>
    </row>
    <row r="2268" spans="1:3" x14ac:dyDescent="0.25">
      <c r="A2268" s="30">
        <v>43752.168749999997</v>
      </c>
      <c r="B2268">
        <v>2116.8649</v>
      </c>
      <c r="C2268">
        <v>2116.8649</v>
      </c>
    </row>
    <row r="2269" spans="1:3" x14ac:dyDescent="0.25">
      <c r="A2269" s="30">
        <v>43752.169444444444</v>
      </c>
      <c r="B2269">
        <v>1306.4397800000002</v>
      </c>
      <c r="C2269">
        <v>3134.5466999999999</v>
      </c>
    </row>
    <row r="2270" spans="1:3" x14ac:dyDescent="0.25">
      <c r="A2270" s="30">
        <v>43752.170138888891</v>
      </c>
      <c r="B2270">
        <v>5703.2127</v>
      </c>
      <c r="C2270">
        <v>7260.0546999999997</v>
      </c>
    </row>
    <row r="2271" spans="1:3" x14ac:dyDescent="0.25">
      <c r="A2271" s="30">
        <v>43752.17083333333</v>
      </c>
      <c r="B2271">
        <v>10088.329979999999</v>
      </c>
      <c r="C2271">
        <v>27175.320100000001</v>
      </c>
    </row>
    <row r="2272" spans="1:3" x14ac:dyDescent="0.25">
      <c r="A2272" s="30">
        <v>43752.171527777777</v>
      </c>
      <c r="B2272">
        <v>3223.7909666666669</v>
      </c>
      <c r="C2272">
        <v>6773.6337000000003</v>
      </c>
    </row>
    <row r="2273" spans="1:3" x14ac:dyDescent="0.25">
      <c r="A2273" s="30">
        <v>43752.172222222223</v>
      </c>
      <c r="B2273">
        <v>1393.3776</v>
      </c>
      <c r="C2273">
        <v>1393.3776</v>
      </c>
    </row>
    <row r="2274" spans="1:3" x14ac:dyDescent="0.25">
      <c r="A2274" s="30">
        <v>43752.17291666667</v>
      </c>
      <c r="B2274">
        <v>1675.5077999999999</v>
      </c>
      <c r="C2274">
        <v>5128.4216999999999</v>
      </c>
    </row>
    <row r="2275" spans="1:3" x14ac:dyDescent="0.25">
      <c r="A2275" s="30">
        <v>43752.173611111109</v>
      </c>
      <c r="B2275">
        <v>4281.5098333333335</v>
      </c>
      <c r="C2275">
        <v>5810.4557000000004</v>
      </c>
    </row>
    <row r="2276" spans="1:3" x14ac:dyDescent="0.25">
      <c r="A2276" s="30">
        <v>43752.174305555556</v>
      </c>
      <c r="B2276">
        <v>4047.7827200000002</v>
      </c>
      <c r="C2276">
        <v>5926.1178</v>
      </c>
    </row>
    <row r="2277" spans="1:3" x14ac:dyDescent="0.25">
      <c r="A2277" s="30">
        <v>43752.175000000003</v>
      </c>
      <c r="B2277">
        <v>3749.8089999999997</v>
      </c>
      <c r="C2277">
        <v>8750.9555</v>
      </c>
    </row>
    <row r="2278" spans="1:3" x14ac:dyDescent="0.25">
      <c r="A2278" s="30">
        <v>43752.175694444442</v>
      </c>
      <c r="B2278">
        <v>1799.2325000000001</v>
      </c>
      <c r="C2278">
        <v>1799.2325000000001</v>
      </c>
    </row>
    <row r="2279" spans="1:3" x14ac:dyDescent="0.25">
      <c r="A2279" s="30">
        <v>43752.176388888889</v>
      </c>
      <c r="B2279">
        <v>1427.3591199999998</v>
      </c>
      <c r="C2279">
        <v>4768.7988999999998</v>
      </c>
    </row>
    <row r="2280" spans="1:3" x14ac:dyDescent="0.25">
      <c r="A2280" s="30">
        <v>43752.177083333336</v>
      </c>
      <c r="B2280">
        <v>3036.9808749999997</v>
      </c>
      <c r="C2280">
        <v>26379.796900000001</v>
      </c>
    </row>
    <row r="2281" spans="1:3" x14ac:dyDescent="0.25">
      <c r="A2281" s="30">
        <v>43752.177777777775</v>
      </c>
      <c r="B2281">
        <v>790.12254782608727</v>
      </c>
      <c r="C2281">
        <v>7505.3172999999997</v>
      </c>
    </row>
    <row r="2282" spans="1:3" x14ac:dyDescent="0.25">
      <c r="A2282" s="30">
        <v>43752.178472222222</v>
      </c>
      <c r="B2282">
        <v>2414.7099666666668</v>
      </c>
      <c r="C2282">
        <v>4125.3244999999997</v>
      </c>
    </row>
    <row r="2283" spans="1:3" x14ac:dyDescent="0.25">
      <c r="A2283" s="30">
        <v>43752.179166666669</v>
      </c>
      <c r="B2283">
        <v>1319.7661000000001</v>
      </c>
      <c r="C2283">
        <v>1319.7661000000001</v>
      </c>
    </row>
    <row r="2284" spans="1:3" x14ac:dyDescent="0.25">
      <c r="A2284" s="30">
        <v>43752.179861111108</v>
      </c>
      <c r="B2284">
        <v>2173.5257000000001</v>
      </c>
      <c r="C2284">
        <v>4791.6785</v>
      </c>
    </row>
    <row r="2285" spans="1:3" x14ac:dyDescent="0.25">
      <c r="A2285" s="30">
        <v>43752.180555555555</v>
      </c>
      <c r="B2285">
        <v>1108.4465333333335</v>
      </c>
      <c r="C2285">
        <v>1555.979</v>
      </c>
    </row>
    <row r="2286" spans="1:3" x14ac:dyDescent="0.25">
      <c r="A2286" s="30">
        <v>43752.181250000001</v>
      </c>
      <c r="B2286">
        <v>5506.9608599999992</v>
      </c>
      <c r="C2286">
        <v>23271.063699999999</v>
      </c>
    </row>
    <row r="2287" spans="1:3" x14ac:dyDescent="0.25">
      <c r="A2287" s="30">
        <v>43752.181944444441</v>
      </c>
      <c r="B2287">
        <v>1575.7874666666667</v>
      </c>
      <c r="C2287">
        <v>2223.3256000000001</v>
      </c>
    </row>
    <row r="2288" spans="1:3" x14ac:dyDescent="0.25">
      <c r="A2288" s="30">
        <v>43752.182638888888</v>
      </c>
      <c r="B2288">
        <v>1880.9277999999999</v>
      </c>
      <c r="C2288">
        <v>1880.9277999999999</v>
      </c>
    </row>
    <row r="2289" spans="1:3" x14ac:dyDescent="0.25">
      <c r="A2289" s="30">
        <v>43752.183333333334</v>
      </c>
      <c r="B2289">
        <v>3375.1344400000003</v>
      </c>
      <c r="C2289">
        <v>14117.944100000001</v>
      </c>
    </row>
    <row r="2290" spans="1:3" x14ac:dyDescent="0.25">
      <c r="A2290" s="30">
        <v>43752.184027777781</v>
      </c>
      <c r="B2290">
        <v>13515.650966666668</v>
      </c>
      <c r="C2290">
        <v>27047.873</v>
      </c>
    </row>
    <row r="2291" spans="1:3" x14ac:dyDescent="0.25">
      <c r="A2291" s="30">
        <v>43752.18472222222</v>
      </c>
      <c r="B2291">
        <v>2070.7668599999997</v>
      </c>
      <c r="C2291">
        <v>3001.9526999999998</v>
      </c>
    </row>
    <row r="2292" spans="1:3" x14ac:dyDescent="0.25">
      <c r="A2292" s="30">
        <v>43752.185416666667</v>
      </c>
      <c r="B2292">
        <v>3231.3767666666668</v>
      </c>
      <c r="C2292">
        <v>5974.6365999999998</v>
      </c>
    </row>
    <row r="2293" spans="1:3" x14ac:dyDescent="0.25">
      <c r="A2293" s="30">
        <v>43752.186111111114</v>
      </c>
      <c r="B2293">
        <v>1886.5969</v>
      </c>
      <c r="C2293">
        <v>1886.5969</v>
      </c>
    </row>
    <row r="2294" spans="1:3" x14ac:dyDescent="0.25">
      <c r="A2294" s="30">
        <v>43752.186805555553</v>
      </c>
      <c r="B2294">
        <v>1089.5102000000002</v>
      </c>
      <c r="C2294">
        <v>2566.6271999999999</v>
      </c>
    </row>
    <row r="2295" spans="1:3" x14ac:dyDescent="0.25">
      <c r="A2295" s="30">
        <v>43752.1875</v>
      </c>
      <c r="B2295">
        <v>5598.6107333333339</v>
      </c>
      <c r="C2295">
        <v>10044.8745</v>
      </c>
    </row>
    <row r="2296" spans="1:3" x14ac:dyDescent="0.25">
      <c r="A2296" s="30">
        <v>43752.188194444447</v>
      </c>
      <c r="B2296">
        <v>7544.1291599999995</v>
      </c>
      <c r="C2296">
        <v>27273.826400000002</v>
      </c>
    </row>
    <row r="2297" spans="1:3" x14ac:dyDescent="0.25">
      <c r="A2297" s="30">
        <v>43752.188888888886</v>
      </c>
      <c r="B2297">
        <v>3148.7934666666665</v>
      </c>
      <c r="C2297">
        <v>7639.6252000000004</v>
      </c>
    </row>
    <row r="2298" spans="1:3" x14ac:dyDescent="0.25">
      <c r="A2298" s="30">
        <v>43752.189583333333</v>
      </c>
      <c r="B2298">
        <v>1176.7646999999999</v>
      </c>
      <c r="C2298">
        <v>1176.7646999999999</v>
      </c>
    </row>
    <row r="2299" spans="1:3" x14ac:dyDescent="0.25">
      <c r="A2299" s="30">
        <v>43752.19027777778</v>
      </c>
      <c r="B2299">
        <v>1904.6152571428574</v>
      </c>
      <c r="C2299">
        <v>23024.693500000001</v>
      </c>
    </row>
    <row r="2300" spans="1:3" x14ac:dyDescent="0.25">
      <c r="A2300" s="30">
        <v>43752.190972222219</v>
      </c>
      <c r="B2300">
        <v>1636.7139619047621</v>
      </c>
      <c r="C2300">
        <v>28033.264200000001</v>
      </c>
    </row>
    <row r="2301" spans="1:3" x14ac:dyDescent="0.25">
      <c r="A2301" s="30">
        <v>43752.191666666666</v>
      </c>
      <c r="B2301">
        <v>3462.3131555555551</v>
      </c>
      <c r="C2301">
        <v>13168.567999999999</v>
      </c>
    </row>
    <row r="2302" spans="1:3" x14ac:dyDescent="0.25">
      <c r="A2302" s="30">
        <v>43752.192361111112</v>
      </c>
      <c r="B2302">
        <v>1639.0468333333336</v>
      </c>
      <c r="C2302">
        <v>2994.5154000000002</v>
      </c>
    </row>
    <row r="2303" spans="1:3" x14ac:dyDescent="0.25">
      <c r="A2303" s="30">
        <v>43752.193055555559</v>
      </c>
      <c r="B2303">
        <v>2346.4942999999998</v>
      </c>
      <c r="C2303">
        <v>2346.4942999999998</v>
      </c>
    </row>
    <row r="2304" spans="1:3" x14ac:dyDescent="0.25">
      <c r="A2304" s="30">
        <v>43752.193749999999</v>
      </c>
      <c r="B2304">
        <v>2228.7967600000002</v>
      </c>
      <c r="C2304">
        <v>7858.6347999999998</v>
      </c>
    </row>
    <row r="2305" spans="1:3" x14ac:dyDescent="0.25">
      <c r="A2305" s="30">
        <v>43752.194444444445</v>
      </c>
      <c r="B2305">
        <v>6735.5914666666677</v>
      </c>
      <c r="C2305">
        <v>12390.161</v>
      </c>
    </row>
    <row r="2306" spans="1:3" x14ac:dyDescent="0.25">
      <c r="A2306" s="30">
        <v>43752.195138888892</v>
      </c>
      <c r="B2306">
        <v>3497.6927399999995</v>
      </c>
      <c r="C2306">
        <v>4952.3051999999998</v>
      </c>
    </row>
    <row r="2307" spans="1:3" x14ac:dyDescent="0.25">
      <c r="A2307" s="30">
        <v>43752.195833333331</v>
      </c>
      <c r="B2307">
        <v>1420.7103999999999</v>
      </c>
      <c r="C2307">
        <v>2003.1768</v>
      </c>
    </row>
    <row r="2308" spans="1:3" x14ac:dyDescent="0.25">
      <c r="A2308" s="30">
        <v>43752.196527777778</v>
      </c>
      <c r="B2308">
        <v>1811.62</v>
      </c>
      <c r="C2308">
        <v>1811.62</v>
      </c>
    </row>
    <row r="2309" spans="1:3" x14ac:dyDescent="0.25">
      <c r="A2309" s="30">
        <v>43752.197222222225</v>
      </c>
      <c r="B2309">
        <v>1943.7495999999999</v>
      </c>
      <c r="C2309">
        <v>3566.4884999999999</v>
      </c>
    </row>
    <row r="2310" spans="1:3" x14ac:dyDescent="0.25">
      <c r="A2310" s="30">
        <v>43752.197916666664</v>
      </c>
      <c r="B2310">
        <v>781.32460000000003</v>
      </c>
      <c r="C2310">
        <v>962.08529999999996</v>
      </c>
    </row>
    <row r="2311" spans="1:3" x14ac:dyDescent="0.25">
      <c r="A2311" s="30">
        <v>43752.198611111111</v>
      </c>
      <c r="B2311">
        <v>801.63594000000001</v>
      </c>
      <c r="C2311">
        <v>1181.6783</v>
      </c>
    </row>
    <row r="2312" spans="1:3" x14ac:dyDescent="0.25">
      <c r="A2312" s="30">
        <v>43752.199305555558</v>
      </c>
      <c r="B2312">
        <v>1264.7853000000002</v>
      </c>
      <c r="C2312">
        <v>1787.0462</v>
      </c>
    </row>
    <row r="2313" spans="1:3" x14ac:dyDescent="0.25">
      <c r="A2313" s="30">
        <v>43752.2</v>
      </c>
      <c r="B2313">
        <v>1505.5906</v>
      </c>
      <c r="C2313">
        <v>1505.5906</v>
      </c>
    </row>
    <row r="2314" spans="1:3" x14ac:dyDescent="0.25">
      <c r="A2314" s="30">
        <v>43752.200694444444</v>
      </c>
      <c r="B2314">
        <v>1034.7255200000002</v>
      </c>
      <c r="C2314">
        <v>2596.1758</v>
      </c>
    </row>
    <row r="2315" spans="1:3" x14ac:dyDescent="0.25">
      <c r="A2315" s="30">
        <v>43752.201388888891</v>
      </c>
      <c r="B2315">
        <v>11665.396266666668</v>
      </c>
      <c r="C2315">
        <v>25734.897199999999</v>
      </c>
    </row>
    <row r="2316" spans="1:3" x14ac:dyDescent="0.25">
      <c r="A2316" s="30">
        <v>43752.20208333333</v>
      </c>
      <c r="B2316">
        <v>3165.5751</v>
      </c>
      <c r="C2316">
        <v>5055.0015999999996</v>
      </c>
    </row>
    <row r="2317" spans="1:3" x14ac:dyDescent="0.25">
      <c r="A2317" s="30">
        <v>43752.202777777777</v>
      </c>
      <c r="B2317">
        <v>2433.9856999999997</v>
      </c>
      <c r="C2317">
        <v>4889.8530000000001</v>
      </c>
    </row>
    <row r="2318" spans="1:3" x14ac:dyDescent="0.25">
      <c r="A2318" s="30">
        <v>43752.203472222223</v>
      </c>
      <c r="B2318">
        <v>1690.0496000000001</v>
      </c>
      <c r="C2318">
        <v>1690.0496000000001</v>
      </c>
    </row>
    <row r="2319" spans="1:3" x14ac:dyDescent="0.25">
      <c r="A2319" s="30">
        <v>43752.20416666667</v>
      </c>
      <c r="B2319">
        <v>1201.7791199999999</v>
      </c>
      <c r="C2319">
        <v>2863.8382000000001</v>
      </c>
    </row>
    <row r="2320" spans="1:3" x14ac:dyDescent="0.25">
      <c r="A2320" s="30">
        <v>43752.204861111109</v>
      </c>
      <c r="B2320">
        <v>2368.4932333333331</v>
      </c>
      <c r="C2320">
        <v>2921.9407000000001</v>
      </c>
    </row>
    <row r="2321" spans="1:3" x14ac:dyDescent="0.25">
      <c r="A2321" s="30">
        <v>43752.205555555556</v>
      </c>
      <c r="B2321">
        <v>2595.9443999999999</v>
      </c>
      <c r="C2321">
        <v>6066.8217000000004</v>
      </c>
    </row>
    <row r="2322" spans="1:3" x14ac:dyDescent="0.25">
      <c r="A2322" s="30">
        <v>43752.206250000003</v>
      </c>
      <c r="B2322">
        <v>2448.2246666666665</v>
      </c>
      <c r="C2322">
        <v>4162.6511</v>
      </c>
    </row>
    <row r="2323" spans="1:3" x14ac:dyDescent="0.25">
      <c r="A2323" s="30">
        <v>43752.206944444442</v>
      </c>
      <c r="B2323">
        <v>1654.9159999999999</v>
      </c>
      <c r="C2323">
        <v>1654.9159999999999</v>
      </c>
    </row>
    <row r="2324" spans="1:3" x14ac:dyDescent="0.25">
      <c r="A2324" s="30">
        <v>43752.207638888889</v>
      </c>
      <c r="B2324">
        <v>1722.4784400000001</v>
      </c>
      <c r="C2324">
        <v>5287.7560999999996</v>
      </c>
    </row>
    <row r="2325" spans="1:3" x14ac:dyDescent="0.25">
      <c r="A2325" s="30">
        <v>43752.208333333336</v>
      </c>
      <c r="B2325">
        <v>989.89667499999996</v>
      </c>
      <c r="C2325">
        <v>4644.1382000000003</v>
      </c>
    </row>
    <row r="2326" spans="1:3" x14ac:dyDescent="0.25">
      <c r="A2326" s="30">
        <v>43752.209027777775</v>
      </c>
      <c r="B2326">
        <v>861.2890281250003</v>
      </c>
      <c r="C2326">
        <v>8815.6771000000008</v>
      </c>
    </row>
    <row r="2327" spans="1:3" x14ac:dyDescent="0.25">
      <c r="A2327" s="30">
        <v>43752.209722222222</v>
      </c>
      <c r="B2327">
        <v>8474.6689000000006</v>
      </c>
      <c r="C2327">
        <v>31213.916499999999</v>
      </c>
    </row>
    <row r="2328" spans="1:3" x14ac:dyDescent="0.25">
      <c r="A2328" s="30">
        <v>43752.210416666669</v>
      </c>
      <c r="B2328">
        <v>821.69510000000002</v>
      </c>
      <c r="C2328">
        <v>1635.8758</v>
      </c>
    </row>
    <row r="2329" spans="1:3" x14ac:dyDescent="0.25">
      <c r="A2329" s="30">
        <v>43752.211111111108</v>
      </c>
      <c r="B2329">
        <v>1790.1232499999999</v>
      </c>
      <c r="C2329">
        <v>5285.5528000000004</v>
      </c>
    </row>
    <row r="2330" spans="1:3" x14ac:dyDescent="0.25">
      <c r="A2330" s="30">
        <v>43752.211805555555</v>
      </c>
      <c r="B2330">
        <v>2805.00596</v>
      </c>
      <c r="C2330">
        <v>6289.7241999999997</v>
      </c>
    </row>
    <row r="2331" spans="1:3" x14ac:dyDescent="0.25">
      <c r="A2331" s="30">
        <v>43752.212500000001</v>
      </c>
      <c r="B2331">
        <v>9223.7914799999999</v>
      </c>
      <c r="C2331">
        <v>27151.952000000001</v>
      </c>
    </row>
    <row r="2332" spans="1:3" x14ac:dyDescent="0.25">
      <c r="A2332" s="30">
        <v>43752.213194444441</v>
      </c>
      <c r="B2332">
        <v>1729.1782333333333</v>
      </c>
      <c r="C2332">
        <v>2884.2202000000002</v>
      </c>
    </row>
    <row r="2333" spans="1:3" x14ac:dyDescent="0.25">
      <c r="A2333" s="30">
        <v>43752.213888888888</v>
      </c>
      <c r="B2333">
        <v>1811.567</v>
      </c>
      <c r="C2333">
        <v>1811.567</v>
      </c>
    </row>
    <row r="2334" spans="1:3" x14ac:dyDescent="0.25">
      <c r="A2334" s="30">
        <v>43752.214583333334</v>
      </c>
      <c r="B2334">
        <v>1307.2963999999999</v>
      </c>
      <c r="C2334">
        <v>3109.4926999999998</v>
      </c>
    </row>
    <row r="2335" spans="1:3" x14ac:dyDescent="0.25">
      <c r="A2335" s="30">
        <v>43752.215277777781</v>
      </c>
      <c r="B2335">
        <v>1137.6177</v>
      </c>
      <c r="C2335">
        <v>1235.7722000000001</v>
      </c>
    </row>
    <row r="2336" spans="1:3" x14ac:dyDescent="0.25">
      <c r="A2336" s="30">
        <v>43752.21597222222</v>
      </c>
      <c r="B2336">
        <v>2963.2505200000001</v>
      </c>
      <c r="C2336">
        <v>4204.6205</v>
      </c>
    </row>
    <row r="2337" spans="1:3" x14ac:dyDescent="0.25">
      <c r="A2337" s="30">
        <v>43752.216666666667</v>
      </c>
      <c r="B2337">
        <v>2804.9510333333333</v>
      </c>
      <c r="C2337">
        <v>5883.2214000000004</v>
      </c>
    </row>
    <row r="2338" spans="1:3" x14ac:dyDescent="0.25">
      <c r="A2338" s="30">
        <v>43752.217361111114</v>
      </c>
      <c r="B2338">
        <v>2026.0525</v>
      </c>
      <c r="C2338">
        <v>2026.0525</v>
      </c>
    </row>
    <row r="2339" spans="1:3" x14ac:dyDescent="0.25">
      <c r="A2339" s="30">
        <v>43752.218055555553</v>
      </c>
      <c r="B2339">
        <v>2184.7884599999998</v>
      </c>
      <c r="C2339">
        <v>7638.4418999999998</v>
      </c>
    </row>
    <row r="2340" spans="1:3" x14ac:dyDescent="0.25">
      <c r="A2340" s="30">
        <v>43752.21875</v>
      </c>
      <c r="B2340">
        <v>4713.0162</v>
      </c>
      <c r="C2340">
        <v>7803.1292000000003</v>
      </c>
    </row>
    <row r="2341" spans="1:3" x14ac:dyDescent="0.25">
      <c r="A2341" s="30">
        <v>43752.219444444447</v>
      </c>
      <c r="B2341">
        <v>3150.3251799999998</v>
      </c>
      <c r="C2341">
        <v>5314.4279999999999</v>
      </c>
    </row>
    <row r="2342" spans="1:3" x14ac:dyDescent="0.25">
      <c r="A2342" s="30">
        <v>43752.220138888886</v>
      </c>
      <c r="B2342">
        <v>19333.533599999999</v>
      </c>
      <c r="C2342">
        <v>54589.567499999997</v>
      </c>
    </row>
    <row r="2343" spans="1:3" x14ac:dyDescent="0.25">
      <c r="A2343" s="30">
        <v>43752.220833333333</v>
      </c>
      <c r="B2343">
        <v>1402.172</v>
      </c>
      <c r="C2343">
        <v>1402.172</v>
      </c>
    </row>
    <row r="2344" spans="1:3" x14ac:dyDescent="0.25">
      <c r="A2344" s="30">
        <v>43752.22152777778</v>
      </c>
      <c r="B2344">
        <v>942.66805999999997</v>
      </c>
      <c r="C2344">
        <v>1785.462</v>
      </c>
    </row>
    <row r="2345" spans="1:3" x14ac:dyDescent="0.25">
      <c r="A2345" s="30">
        <v>43752.222222222219</v>
      </c>
      <c r="B2345">
        <v>9865.6407000000017</v>
      </c>
      <c r="C2345">
        <v>26072.176800000001</v>
      </c>
    </row>
    <row r="2346" spans="1:3" x14ac:dyDescent="0.25">
      <c r="A2346" s="30">
        <v>43752.222916666666</v>
      </c>
      <c r="B2346">
        <v>10008.04146</v>
      </c>
      <c r="C2346">
        <v>27363.212500000001</v>
      </c>
    </row>
    <row r="2347" spans="1:3" x14ac:dyDescent="0.25">
      <c r="A2347" s="30">
        <v>43752.223611111112</v>
      </c>
      <c r="B2347">
        <v>1352.3320000000001</v>
      </c>
      <c r="C2347">
        <v>1998.0497</v>
      </c>
    </row>
    <row r="2348" spans="1:3" x14ac:dyDescent="0.25">
      <c r="A2348" s="30">
        <v>43752.224305555559</v>
      </c>
      <c r="B2348">
        <v>1403.2664</v>
      </c>
      <c r="C2348">
        <v>1403.2664</v>
      </c>
    </row>
    <row r="2349" spans="1:3" x14ac:dyDescent="0.25">
      <c r="A2349" s="30">
        <v>43752.224999999999</v>
      </c>
      <c r="B2349">
        <v>1701.4821999999999</v>
      </c>
      <c r="C2349">
        <v>5618.7820000000002</v>
      </c>
    </row>
    <row r="2350" spans="1:3" x14ac:dyDescent="0.25">
      <c r="A2350" s="30">
        <v>43752.225694444445</v>
      </c>
      <c r="B2350">
        <v>3267.9902999999999</v>
      </c>
      <c r="C2350">
        <v>4182.4197999999997</v>
      </c>
    </row>
    <row r="2351" spans="1:3" x14ac:dyDescent="0.25">
      <c r="A2351" s="30">
        <v>43752.226388888892</v>
      </c>
      <c r="B2351">
        <v>4742.9361799999997</v>
      </c>
      <c r="C2351">
        <v>9448.8829999999998</v>
      </c>
    </row>
    <row r="2352" spans="1:3" x14ac:dyDescent="0.25">
      <c r="A2352" s="30">
        <v>43752.227083333331</v>
      </c>
      <c r="B2352">
        <v>3101.1587999999997</v>
      </c>
      <c r="C2352">
        <v>5953.0086000000001</v>
      </c>
    </row>
    <row r="2353" spans="1:3" x14ac:dyDescent="0.25">
      <c r="A2353" s="30">
        <v>43752.227777777778</v>
      </c>
      <c r="B2353">
        <v>1676.6579999999999</v>
      </c>
      <c r="C2353">
        <v>1676.6579999999999</v>
      </c>
    </row>
    <row r="2354" spans="1:3" x14ac:dyDescent="0.25">
      <c r="A2354" s="30">
        <v>43752.228472222225</v>
      </c>
      <c r="B2354">
        <v>2663.1724999999997</v>
      </c>
      <c r="C2354">
        <v>9771.7597000000005</v>
      </c>
    </row>
    <row r="2355" spans="1:3" x14ac:dyDescent="0.25">
      <c r="A2355" s="30">
        <v>43752.229166666664</v>
      </c>
      <c r="B2355">
        <v>720.93415000000005</v>
      </c>
      <c r="C2355">
        <v>3284.0160000000001</v>
      </c>
    </row>
    <row r="2356" spans="1:3" x14ac:dyDescent="0.25">
      <c r="A2356" s="30">
        <v>43752.229861111111</v>
      </c>
      <c r="B2356">
        <v>1696.57945625</v>
      </c>
      <c r="C2356">
        <v>34058.805399999997</v>
      </c>
    </row>
    <row r="2357" spans="1:3" x14ac:dyDescent="0.25">
      <c r="A2357" s="30">
        <v>43752.230555555558</v>
      </c>
      <c r="B2357">
        <v>1205.6956666666665</v>
      </c>
      <c r="C2357">
        <v>11284.906999999999</v>
      </c>
    </row>
    <row r="2358" spans="1:3" x14ac:dyDescent="0.25">
      <c r="A2358" s="30">
        <v>43752.231249999997</v>
      </c>
      <c r="B2358">
        <v>1257.7891</v>
      </c>
      <c r="C2358">
        <v>1257.7891</v>
      </c>
    </row>
    <row r="2359" spans="1:3" x14ac:dyDescent="0.25">
      <c r="A2359" s="30">
        <v>43752.231944444444</v>
      </c>
      <c r="B2359">
        <v>1664.4762999999998</v>
      </c>
      <c r="C2359">
        <v>3858.74</v>
      </c>
    </row>
    <row r="2360" spans="1:3" x14ac:dyDescent="0.25">
      <c r="A2360" s="30">
        <v>43752.232638888891</v>
      </c>
      <c r="B2360">
        <v>2475.0874666666664</v>
      </c>
      <c r="C2360">
        <v>3493.8645999999999</v>
      </c>
    </row>
    <row r="2361" spans="1:3" x14ac:dyDescent="0.25">
      <c r="A2361" s="30">
        <v>43752.23333333333</v>
      </c>
      <c r="B2361">
        <v>6747.8700599999993</v>
      </c>
      <c r="C2361">
        <v>18688.508399999999</v>
      </c>
    </row>
    <row r="2362" spans="1:3" x14ac:dyDescent="0.25">
      <c r="A2362" s="30">
        <v>43752.234027777777</v>
      </c>
      <c r="B2362">
        <v>2358.5394666666666</v>
      </c>
      <c r="C2362">
        <v>3910.5261999999998</v>
      </c>
    </row>
    <row r="2363" spans="1:3" x14ac:dyDescent="0.25">
      <c r="A2363" s="30">
        <v>43752.234722222223</v>
      </c>
      <c r="B2363">
        <v>1380.3286000000001</v>
      </c>
      <c r="C2363">
        <v>1380.3286000000001</v>
      </c>
    </row>
    <row r="2364" spans="1:3" x14ac:dyDescent="0.25">
      <c r="A2364" s="30">
        <v>43752.23541666667</v>
      </c>
      <c r="B2364">
        <v>1779.1978999999999</v>
      </c>
      <c r="C2364">
        <v>3867.0246000000002</v>
      </c>
    </row>
    <row r="2365" spans="1:3" x14ac:dyDescent="0.25">
      <c r="A2365" s="30">
        <v>43752.236111111109</v>
      </c>
      <c r="B2365">
        <v>4034.0370000000003</v>
      </c>
      <c r="C2365">
        <v>6029.0366000000004</v>
      </c>
    </row>
    <row r="2366" spans="1:3" x14ac:dyDescent="0.25">
      <c r="A2366" s="30">
        <v>43752.236805555556</v>
      </c>
      <c r="B2366">
        <v>5229.3439399999997</v>
      </c>
      <c r="C2366">
        <v>7439.4636</v>
      </c>
    </row>
    <row r="2367" spans="1:3" x14ac:dyDescent="0.25">
      <c r="A2367" s="30">
        <v>43752.237500000003</v>
      </c>
      <c r="B2367">
        <v>3707.7692333333339</v>
      </c>
      <c r="C2367">
        <v>7982.1970000000001</v>
      </c>
    </row>
    <row r="2368" spans="1:3" x14ac:dyDescent="0.25">
      <c r="A2368" s="30">
        <v>43752.238194444442</v>
      </c>
      <c r="B2368">
        <v>1658.2034000000001</v>
      </c>
      <c r="C2368">
        <v>1658.2034000000001</v>
      </c>
    </row>
    <row r="2369" spans="1:3" x14ac:dyDescent="0.25">
      <c r="A2369" s="30">
        <v>43752.238888888889</v>
      </c>
      <c r="B2369">
        <v>1447.8345000000002</v>
      </c>
      <c r="C2369">
        <v>3292.9998999999998</v>
      </c>
    </row>
    <row r="2370" spans="1:3" x14ac:dyDescent="0.25">
      <c r="A2370" s="30">
        <v>43752.239583333336</v>
      </c>
      <c r="B2370">
        <v>3196.3701999999998</v>
      </c>
      <c r="C2370">
        <v>4386.6617999999999</v>
      </c>
    </row>
    <row r="2371" spans="1:3" x14ac:dyDescent="0.25">
      <c r="A2371" s="30">
        <v>43752.240277777775</v>
      </c>
      <c r="B2371">
        <v>12710.947899999999</v>
      </c>
      <c r="C2371">
        <v>29979.388999999999</v>
      </c>
    </row>
    <row r="2372" spans="1:3" x14ac:dyDescent="0.25">
      <c r="A2372" s="30">
        <v>43752.240972222222</v>
      </c>
      <c r="B2372">
        <v>2193.2064333333333</v>
      </c>
      <c r="C2372">
        <v>3471.5630000000001</v>
      </c>
    </row>
    <row r="2373" spans="1:3" x14ac:dyDescent="0.25">
      <c r="A2373" s="30">
        <v>43752.241666666669</v>
      </c>
      <c r="B2373">
        <v>1829.0924</v>
      </c>
      <c r="C2373">
        <v>1829.0924</v>
      </c>
    </row>
    <row r="2374" spans="1:3" x14ac:dyDescent="0.25">
      <c r="A2374" s="30">
        <v>43752.242361111108</v>
      </c>
      <c r="B2374">
        <v>1493.85988</v>
      </c>
      <c r="C2374">
        <v>4152.942</v>
      </c>
    </row>
    <row r="2375" spans="1:3" x14ac:dyDescent="0.25">
      <c r="A2375" s="30">
        <v>43752.243055555555</v>
      </c>
      <c r="B2375">
        <v>1614.1483000000001</v>
      </c>
      <c r="C2375">
        <v>2069.6552000000001</v>
      </c>
    </row>
    <row r="2376" spans="1:3" x14ac:dyDescent="0.25">
      <c r="A2376" s="30">
        <v>43752.243750000001</v>
      </c>
      <c r="B2376">
        <v>4044.9075400000002</v>
      </c>
      <c r="C2376">
        <v>6588.7995000000001</v>
      </c>
    </row>
    <row r="2377" spans="1:3" x14ac:dyDescent="0.25">
      <c r="A2377" s="30">
        <v>43752.244444444441</v>
      </c>
      <c r="B2377">
        <v>2036.1811</v>
      </c>
      <c r="C2377">
        <v>3537.4587000000001</v>
      </c>
    </row>
    <row r="2378" spans="1:3" x14ac:dyDescent="0.25">
      <c r="A2378" s="30">
        <v>43752.245138888888</v>
      </c>
      <c r="B2378">
        <v>3510.6965</v>
      </c>
      <c r="C2378">
        <v>3510.6965</v>
      </c>
    </row>
    <row r="2379" spans="1:3" x14ac:dyDescent="0.25">
      <c r="A2379" s="30">
        <v>43752.245833333334</v>
      </c>
      <c r="B2379">
        <v>1713.78422</v>
      </c>
      <c r="C2379">
        <v>4402.9612999999999</v>
      </c>
    </row>
    <row r="2380" spans="1:3" x14ac:dyDescent="0.25">
      <c r="A2380" s="30">
        <v>43752.246527777781</v>
      </c>
      <c r="B2380">
        <v>8076.7001999999993</v>
      </c>
      <c r="C2380">
        <v>13236.569600000001</v>
      </c>
    </row>
    <row r="2381" spans="1:3" x14ac:dyDescent="0.25">
      <c r="A2381" s="30">
        <v>43752.24722222222</v>
      </c>
      <c r="B2381">
        <v>9199.12536</v>
      </c>
      <c r="C2381">
        <v>27055.458699999999</v>
      </c>
    </row>
    <row r="2382" spans="1:3" x14ac:dyDescent="0.25">
      <c r="A2382" s="30">
        <v>43752.247916666667</v>
      </c>
      <c r="B2382">
        <v>2497.2227333333335</v>
      </c>
      <c r="C2382">
        <v>3803.3330000000001</v>
      </c>
    </row>
    <row r="2383" spans="1:3" x14ac:dyDescent="0.25">
      <c r="A2383" s="30">
        <v>43752.248611111114</v>
      </c>
      <c r="B2383">
        <v>1399.3883000000001</v>
      </c>
      <c r="C2383">
        <v>1399.3883000000001</v>
      </c>
    </row>
    <row r="2384" spans="1:3" x14ac:dyDescent="0.25">
      <c r="A2384" s="30">
        <v>43752.249305555553</v>
      </c>
      <c r="B2384">
        <v>3354.2826999999997</v>
      </c>
      <c r="C2384">
        <v>13716.034299999999</v>
      </c>
    </row>
    <row r="2385" spans="1:3" x14ac:dyDescent="0.25">
      <c r="A2385" s="30">
        <v>43752.25</v>
      </c>
      <c r="B2385">
        <v>1098.4567</v>
      </c>
      <c r="C2385">
        <v>5959.6693999999998</v>
      </c>
    </row>
    <row r="2386" spans="1:3" x14ac:dyDescent="0.25">
      <c r="A2386" s="30">
        <v>43752.250694444447</v>
      </c>
      <c r="B2386">
        <v>669.87879565217384</v>
      </c>
      <c r="C2386">
        <v>4272.8262999999997</v>
      </c>
    </row>
    <row r="2387" spans="1:3" x14ac:dyDescent="0.25">
      <c r="A2387" s="30">
        <v>43752.251388888886</v>
      </c>
      <c r="B2387">
        <v>1803.1779333333332</v>
      </c>
      <c r="C2387">
        <v>2853.2017000000001</v>
      </c>
    </row>
    <row r="2388" spans="1:3" x14ac:dyDescent="0.25">
      <c r="A2388" s="30">
        <v>43752.252083333333</v>
      </c>
      <c r="B2388">
        <v>1214.5943</v>
      </c>
      <c r="C2388">
        <v>1214.5943</v>
      </c>
    </row>
    <row r="2389" spans="1:3" x14ac:dyDescent="0.25">
      <c r="A2389" s="30">
        <v>43752.25277777778</v>
      </c>
      <c r="B2389">
        <v>1899.8822800000003</v>
      </c>
      <c r="C2389">
        <v>5498.1360999999997</v>
      </c>
    </row>
    <row r="2390" spans="1:3" x14ac:dyDescent="0.25">
      <c r="A2390" s="30">
        <v>43752.253472222219</v>
      </c>
      <c r="B2390">
        <v>3365.2123666666666</v>
      </c>
      <c r="C2390">
        <v>3621.2595000000001</v>
      </c>
    </row>
    <row r="2391" spans="1:3" x14ac:dyDescent="0.25">
      <c r="A2391" s="30">
        <v>43752.254166666666</v>
      </c>
      <c r="B2391">
        <v>4053.5062400000002</v>
      </c>
      <c r="C2391">
        <v>6799.9273000000003</v>
      </c>
    </row>
    <row r="2392" spans="1:3" x14ac:dyDescent="0.25">
      <c r="A2392" s="30">
        <v>43752.254861111112</v>
      </c>
      <c r="B2392">
        <v>3650.9611666666665</v>
      </c>
      <c r="C2392">
        <v>8535.4105</v>
      </c>
    </row>
    <row r="2393" spans="1:3" x14ac:dyDescent="0.25">
      <c r="A2393" s="30">
        <v>43752.255555555559</v>
      </c>
      <c r="B2393">
        <v>1206.6247000000001</v>
      </c>
      <c r="C2393">
        <v>1206.6247000000001</v>
      </c>
    </row>
    <row r="2394" spans="1:3" x14ac:dyDescent="0.25">
      <c r="A2394" s="30">
        <v>43752.256249999999</v>
      </c>
      <c r="B2394">
        <v>1202.7100599999999</v>
      </c>
      <c r="C2394">
        <v>3010.0468000000001</v>
      </c>
    </row>
    <row r="2395" spans="1:3" x14ac:dyDescent="0.25">
      <c r="A2395" s="30">
        <v>43752.256944444445</v>
      </c>
      <c r="B2395">
        <v>3576.6298333333339</v>
      </c>
      <c r="C2395">
        <v>5168.7030999999997</v>
      </c>
    </row>
    <row r="2396" spans="1:3" x14ac:dyDescent="0.25">
      <c r="A2396" s="30">
        <v>43752.257638888892</v>
      </c>
      <c r="B2396">
        <v>9287.2573799999991</v>
      </c>
      <c r="C2396">
        <v>31419.517100000001</v>
      </c>
    </row>
    <row r="2397" spans="1:3" x14ac:dyDescent="0.25">
      <c r="A2397" s="30">
        <v>43752.258333333331</v>
      </c>
      <c r="B2397">
        <v>3041.5143333333331</v>
      </c>
      <c r="C2397">
        <v>6939.8945000000003</v>
      </c>
    </row>
    <row r="2398" spans="1:3" x14ac:dyDescent="0.25">
      <c r="A2398" s="30">
        <v>43752.259027777778</v>
      </c>
      <c r="B2398">
        <v>1389.8507</v>
      </c>
      <c r="C2398">
        <v>1389.8507</v>
      </c>
    </row>
    <row r="2399" spans="1:3" x14ac:dyDescent="0.25">
      <c r="A2399" s="30">
        <v>43752.259722222225</v>
      </c>
      <c r="B2399">
        <v>1162.4627800000001</v>
      </c>
      <c r="C2399">
        <v>3190.5198</v>
      </c>
    </row>
    <row r="2400" spans="1:3" x14ac:dyDescent="0.25">
      <c r="A2400" s="30">
        <v>43752.260416666664</v>
      </c>
      <c r="B2400">
        <v>4678.8981999999996</v>
      </c>
      <c r="C2400">
        <v>6634.6247999999996</v>
      </c>
    </row>
    <row r="2401" spans="1:3" x14ac:dyDescent="0.25">
      <c r="A2401" s="30">
        <v>43752.261111111111</v>
      </c>
      <c r="B2401">
        <v>4003.5698199999997</v>
      </c>
      <c r="C2401">
        <v>7384.9282000000003</v>
      </c>
    </row>
    <row r="2402" spans="1:3" x14ac:dyDescent="0.25">
      <c r="A2402" s="30">
        <v>43752.261805555558</v>
      </c>
      <c r="B2402">
        <v>4035.6515333333336</v>
      </c>
      <c r="C2402">
        <v>9989.0614999999998</v>
      </c>
    </row>
    <row r="2403" spans="1:3" x14ac:dyDescent="0.25">
      <c r="A2403" s="30">
        <v>43752.262499999997</v>
      </c>
      <c r="B2403">
        <v>1391.7844</v>
      </c>
      <c r="C2403">
        <v>1391.7844</v>
      </c>
    </row>
    <row r="2404" spans="1:3" x14ac:dyDescent="0.25">
      <c r="A2404" s="30">
        <v>43752.263194444444</v>
      </c>
      <c r="B2404">
        <v>1668.3371400000001</v>
      </c>
      <c r="C2404">
        <v>5462.5837000000001</v>
      </c>
    </row>
    <row r="2405" spans="1:3" x14ac:dyDescent="0.25">
      <c r="A2405" s="30">
        <v>43752.263888888891</v>
      </c>
      <c r="B2405">
        <v>4087.9095333333335</v>
      </c>
      <c r="C2405">
        <v>6058.3590999999997</v>
      </c>
    </row>
    <row r="2406" spans="1:3" x14ac:dyDescent="0.25">
      <c r="A2406" s="30">
        <v>43752.26458333333</v>
      </c>
      <c r="B2406">
        <v>5470.66914</v>
      </c>
      <c r="C2406">
        <v>13512.6988</v>
      </c>
    </row>
    <row r="2407" spans="1:3" x14ac:dyDescent="0.25">
      <c r="A2407" s="30">
        <v>43752.265277777777</v>
      </c>
      <c r="B2407">
        <v>2041.114233333333</v>
      </c>
      <c r="C2407">
        <v>3941.8604999999998</v>
      </c>
    </row>
    <row r="2408" spans="1:3" x14ac:dyDescent="0.25">
      <c r="A2408" s="30">
        <v>43752.265972222223</v>
      </c>
      <c r="B2408">
        <v>1830.2271000000001</v>
      </c>
      <c r="C2408">
        <v>1830.2271000000001</v>
      </c>
    </row>
    <row r="2409" spans="1:3" x14ac:dyDescent="0.25">
      <c r="A2409" s="30">
        <v>43752.26666666667</v>
      </c>
      <c r="B2409">
        <v>1046.58692</v>
      </c>
      <c r="C2409">
        <v>2228.23</v>
      </c>
    </row>
    <row r="2410" spans="1:3" x14ac:dyDescent="0.25">
      <c r="A2410" s="30">
        <v>43752.267361111109</v>
      </c>
      <c r="B2410">
        <v>3346.732</v>
      </c>
      <c r="C2410">
        <v>5091.1189999999997</v>
      </c>
    </row>
    <row r="2411" spans="1:3" x14ac:dyDescent="0.25">
      <c r="A2411" s="30">
        <v>43752.268055555556</v>
      </c>
      <c r="B2411">
        <v>4291.0018</v>
      </c>
      <c r="C2411">
        <v>8003.0927000000001</v>
      </c>
    </row>
    <row r="2412" spans="1:3" x14ac:dyDescent="0.25">
      <c r="A2412" s="30">
        <v>43752.268750000003</v>
      </c>
      <c r="B2412">
        <v>3809.8323333333333</v>
      </c>
      <c r="C2412">
        <v>8069.8503000000001</v>
      </c>
    </row>
    <row r="2413" spans="1:3" x14ac:dyDescent="0.25">
      <c r="A2413" s="30">
        <v>43752.269444444442</v>
      </c>
      <c r="B2413">
        <v>1863.7511</v>
      </c>
      <c r="C2413">
        <v>1863.7511</v>
      </c>
    </row>
    <row r="2414" spans="1:3" x14ac:dyDescent="0.25">
      <c r="A2414" s="30">
        <v>43752.270138888889</v>
      </c>
      <c r="B2414">
        <v>3119.45406</v>
      </c>
      <c r="C2414">
        <v>7915.4744000000001</v>
      </c>
    </row>
    <row r="2415" spans="1:3" x14ac:dyDescent="0.25">
      <c r="A2415" s="30">
        <v>43752.270833333336</v>
      </c>
      <c r="B2415">
        <v>1483.7112416666666</v>
      </c>
      <c r="C2415">
        <v>7628.4377000000004</v>
      </c>
    </row>
    <row r="2416" spans="1:3" x14ac:dyDescent="0.25">
      <c r="A2416" s="30">
        <v>43752.271527777775</v>
      </c>
      <c r="B2416">
        <v>1100.2436666666665</v>
      </c>
      <c r="C2416">
        <v>7420.6851999999999</v>
      </c>
    </row>
    <row r="2417" spans="1:3" x14ac:dyDescent="0.25">
      <c r="A2417" s="30">
        <v>43752.272222222222</v>
      </c>
      <c r="B2417">
        <v>1659.6093000000001</v>
      </c>
      <c r="C2417">
        <v>2458.5255999999999</v>
      </c>
    </row>
    <row r="2418" spans="1:3" x14ac:dyDescent="0.25">
      <c r="A2418" s="30">
        <v>43752.272916666669</v>
      </c>
      <c r="B2418">
        <v>1498.6247000000001</v>
      </c>
      <c r="C2418">
        <v>1498.6247000000001</v>
      </c>
    </row>
    <row r="2419" spans="1:3" x14ac:dyDescent="0.25">
      <c r="A2419" s="30">
        <v>43752.273611111108</v>
      </c>
      <c r="B2419">
        <v>2139.03838</v>
      </c>
      <c r="C2419">
        <v>7110.1161000000002</v>
      </c>
    </row>
    <row r="2420" spans="1:3" x14ac:dyDescent="0.25">
      <c r="A2420" s="30">
        <v>43752.274305555555</v>
      </c>
      <c r="B2420">
        <v>5597.0659999999998</v>
      </c>
      <c r="C2420">
        <v>7599.5511999999999</v>
      </c>
    </row>
    <row r="2421" spans="1:3" x14ac:dyDescent="0.25">
      <c r="A2421" s="30">
        <v>43752.275000000001</v>
      </c>
      <c r="B2421">
        <v>2881.9655600000001</v>
      </c>
      <c r="C2421">
        <v>4913.7791999999999</v>
      </c>
    </row>
    <row r="2422" spans="1:3" x14ac:dyDescent="0.25">
      <c r="A2422" s="30">
        <v>43752.275694444441</v>
      </c>
      <c r="B2422">
        <v>11447.808933333334</v>
      </c>
      <c r="C2422">
        <v>31570.672500000001</v>
      </c>
    </row>
    <row r="2423" spans="1:3" x14ac:dyDescent="0.25">
      <c r="A2423" s="30">
        <v>43752.276388888888</v>
      </c>
      <c r="B2423">
        <v>1580.8584000000001</v>
      </c>
      <c r="C2423">
        <v>1580.8584000000001</v>
      </c>
    </row>
    <row r="2424" spans="1:3" x14ac:dyDescent="0.25">
      <c r="A2424" s="30">
        <v>43752.277083333334</v>
      </c>
      <c r="B2424">
        <v>2349.9064399999997</v>
      </c>
      <c r="C2424">
        <v>9092.6931999999997</v>
      </c>
    </row>
    <row r="2425" spans="1:3" x14ac:dyDescent="0.25">
      <c r="A2425" s="30">
        <v>43752.277777777781</v>
      </c>
      <c r="B2425">
        <v>10827.542833333333</v>
      </c>
      <c r="C2425">
        <v>25707.7755</v>
      </c>
    </row>
    <row r="2426" spans="1:3" x14ac:dyDescent="0.25">
      <c r="A2426" s="30">
        <v>43752.27847222222</v>
      </c>
      <c r="B2426">
        <v>3944.97282</v>
      </c>
      <c r="C2426">
        <v>5165.3254999999999</v>
      </c>
    </row>
    <row r="2427" spans="1:3" x14ac:dyDescent="0.25">
      <c r="A2427" s="30">
        <v>43752.279166666667</v>
      </c>
      <c r="B2427">
        <v>1725.0114666666666</v>
      </c>
      <c r="C2427">
        <v>2231.4258</v>
      </c>
    </row>
    <row r="2428" spans="1:3" x14ac:dyDescent="0.25">
      <c r="A2428" s="30">
        <v>43752.279861111114</v>
      </c>
      <c r="B2428">
        <v>2823.9686999999999</v>
      </c>
      <c r="C2428">
        <v>2823.9686999999999</v>
      </c>
    </row>
    <row r="2429" spans="1:3" x14ac:dyDescent="0.25">
      <c r="A2429" s="30">
        <v>43752.280555555553</v>
      </c>
      <c r="B2429">
        <v>2798.1962200000003</v>
      </c>
      <c r="C2429">
        <v>10532.930700000001</v>
      </c>
    </row>
    <row r="2430" spans="1:3" x14ac:dyDescent="0.25">
      <c r="A2430" s="30">
        <v>43752.28125</v>
      </c>
      <c r="B2430">
        <v>2491.3619200000003</v>
      </c>
      <c r="C2430">
        <v>5675.4246999999996</v>
      </c>
    </row>
    <row r="2431" spans="1:3" x14ac:dyDescent="0.25">
      <c r="A2431" s="30">
        <v>43752.281944444447</v>
      </c>
      <c r="B2431">
        <v>6831.2664999999997</v>
      </c>
      <c r="C2431">
        <v>11661.3464</v>
      </c>
    </row>
    <row r="2432" spans="1:3" x14ac:dyDescent="0.25">
      <c r="A2432" s="30">
        <v>43752.282638888886</v>
      </c>
      <c r="B2432">
        <v>10540.733</v>
      </c>
      <c r="C2432">
        <v>28681.375400000001</v>
      </c>
    </row>
    <row r="2433" spans="1:3" x14ac:dyDescent="0.25">
      <c r="A2433" s="30">
        <v>43752.283333333333</v>
      </c>
      <c r="B2433">
        <v>1496.3832</v>
      </c>
      <c r="C2433">
        <v>1496.3832</v>
      </c>
    </row>
    <row r="2434" spans="1:3" x14ac:dyDescent="0.25">
      <c r="A2434" s="30">
        <v>43752.28402777778</v>
      </c>
      <c r="B2434">
        <v>1797.8174200000001</v>
      </c>
      <c r="C2434">
        <v>5164.1634999999997</v>
      </c>
    </row>
    <row r="2435" spans="1:3" x14ac:dyDescent="0.25">
      <c r="A2435" s="30">
        <v>43752.284722222219</v>
      </c>
      <c r="B2435">
        <v>6122.5938333333324</v>
      </c>
      <c r="C2435">
        <v>7198.4803000000002</v>
      </c>
    </row>
    <row r="2436" spans="1:3" x14ac:dyDescent="0.25">
      <c r="A2436" s="30">
        <v>43752.285416666666</v>
      </c>
      <c r="B2436">
        <v>12744.626420000001</v>
      </c>
      <c r="C2436">
        <v>47278.5213</v>
      </c>
    </row>
    <row r="2437" spans="1:3" x14ac:dyDescent="0.25">
      <c r="A2437" s="30">
        <v>43752.286111111112</v>
      </c>
      <c r="B2437">
        <v>1837.2984999999999</v>
      </c>
      <c r="C2437">
        <v>3703.3856999999998</v>
      </c>
    </row>
    <row r="2438" spans="1:3" x14ac:dyDescent="0.25">
      <c r="A2438" s="30">
        <v>43752.286805555559</v>
      </c>
      <c r="B2438">
        <v>1747.6139000000001</v>
      </c>
      <c r="C2438">
        <v>1747.6139000000001</v>
      </c>
    </row>
    <row r="2439" spans="1:3" x14ac:dyDescent="0.25">
      <c r="A2439" s="30">
        <v>43752.287499999999</v>
      </c>
      <c r="B2439">
        <v>2106.4197200000003</v>
      </c>
      <c r="C2439">
        <v>7236.3948</v>
      </c>
    </row>
    <row r="2440" spans="1:3" x14ac:dyDescent="0.25">
      <c r="A2440" s="30">
        <v>43752.288194444445</v>
      </c>
      <c r="B2440">
        <v>12541.689700000001</v>
      </c>
      <c r="C2440">
        <v>24992.797500000001</v>
      </c>
    </row>
    <row r="2441" spans="1:3" x14ac:dyDescent="0.25">
      <c r="A2441" s="30">
        <v>43752.288888888892</v>
      </c>
      <c r="B2441">
        <v>4043.2284400000003</v>
      </c>
      <c r="C2441">
        <v>5790.2354999999998</v>
      </c>
    </row>
    <row r="2442" spans="1:3" x14ac:dyDescent="0.25">
      <c r="A2442" s="30">
        <v>43752.289583333331</v>
      </c>
      <c r="B2442">
        <v>955.34653333333335</v>
      </c>
      <c r="C2442">
        <v>1480.9227000000001</v>
      </c>
    </row>
    <row r="2443" spans="1:3" x14ac:dyDescent="0.25">
      <c r="A2443" s="30">
        <v>43752.290277777778</v>
      </c>
      <c r="B2443">
        <v>1756.8272999999999</v>
      </c>
      <c r="C2443">
        <v>1756.8272999999999</v>
      </c>
    </row>
    <row r="2444" spans="1:3" x14ac:dyDescent="0.25">
      <c r="A2444" s="30">
        <v>43752.290972222225</v>
      </c>
      <c r="B2444">
        <v>738.61707999999999</v>
      </c>
      <c r="C2444">
        <v>1435.2268999999999</v>
      </c>
    </row>
    <row r="2445" spans="1:3" x14ac:dyDescent="0.25">
      <c r="A2445" s="30">
        <v>43752.291666666664</v>
      </c>
      <c r="B2445">
        <v>254.46924166666668</v>
      </c>
      <c r="C2445">
        <v>1566.3095000000001</v>
      </c>
    </row>
    <row r="2446" spans="1:3" x14ac:dyDescent="0.25">
      <c r="A2446" s="30">
        <v>43752.292361111111</v>
      </c>
      <c r="B2446">
        <v>838.9136782608698</v>
      </c>
      <c r="C2446">
        <v>5289.9893000000002</v>
      </c>
    </row>
    <row r="2447" spans="1:3" x14ac:dyDescent="0.25">
      <c r="A2447" s="30">
        <v>43752.293055555558</v>
      </c>
      <c r="B2447">
        <v>9540.9871666666659</v>
      </c>
      <c r="C2447">
        <v>26317.041399999998</v>
      </c>
    </row>
    <row r="2448" spans="1:3" x14ac:dyDescent="0.25">
      <c r="A2448" s="30">
        <v>43752.293749999997</v>
      </c>
      <c r="B2448">
        <v>2154.3445999999999</v>
      </c>
      <c r="C2448">
        <v>2154.3445999999999</v>
      </c>
    </row>
    <row r="2449" spans="1:3" x14ac:dyDescent="0.25">
      <c r="A2449" s="30">
        <v>43752.294444444444</v>
      </c>
      <c r="B2449">
        <v>2051.9032400000001</v>
      </c>
      <c r="C2449">
        <v>7127.1233000000002</v>
      </c>
    </row>
    <row r="2450" spans="1:3" x14ac:dyDescent="0.25">
      <c r="A2450" s="30">
        <v>43752.295138888891</v>
      </c>
      <c r="B2450">
        <v>4298.3454666666667</v>
      </c>
      <c r="C2450">
        <v>4468.7506000000003</v>
      </c>
    </row>
    <row r="2451" spans="1:3" x14ac:dyDescent="0.25">
      <c r="A2451" s="30">
        <v>43752.29583333333</v>
      </c>
      <c r="B2451">
        <v>4104.4165999999996</v>
      </c>
      <c r="C2451">
        <v>6389.4323999999997</v>
      </c>
    </row>
    <row r="2452" spans="1:3" x14ac:dyDescent="0.25">
      <c r="A2452" s="30">
        <v>43752.296527777777</v>
      </c>
      <c r="B2452">
        <v>3996.9961333333335</v>
      </c>
      <c r="C2452">
        <v>9546.2774000000009</v>
      </c>
    </row>
    <row r="2453" spans="1:3" x14ac:dyDescent="0.25">
      <c r="A2453" s="30">
        <v>43752.297222222223</v>
      </c>
      <c r="B2453">
        <v>1527.0807</v>
      </c>
      <c r="C2453">
        <v>1527.0807</v>
      </c>
    </row>
    <row r="2454" spans="1:3" x14ac:dyDescent="0.25">
      <c r="A2454" s="30">
        <v>43752.29791666667</v>
      </c>
      <c r="B2454">
        <v>1236.5471600000001</v>
      </c>
      <c r="C2454">
        <v>3312.7003</v>
      </c>
    </row>
    <row r="2455" spans="1:3" x14ac:dyDescent="0.25">
      <c r="A2455" s="30">
        <v>43752.298611111109</v>
      </c>
      <c r="B2455">
        <v>5459.3818333333338</v>
      </c>
      <c r="C2455">
        <v>11215.055200000001</v>
      </c>
    </row>
    <row r="2456" spans="1:3" x14ac:dyDescent="0.25">
      <c r="A2456" s="30">
        <v>43752.299305555556</v>
      </c>
      <c r="B2456">
        <v>4728.6368999999995</v>
      </c>
      <c r="C2456">
        <v>8563.94</v>
      </c>
    </row>
    <row r="2457" spans="1:3" x14ac:dyDescent="0.25">
      <c r="A2457" s="30">
        <v>43752.3</v>
      </c>
      <c r="B2457">
        <v>2544.7111666666665</v>
      </c>
      <c r="C2457">
        <v>5385.0994000000001</v>
      </c>
    </row>
    <row r="2458" spans="1:3" x14ac:dyDescent="0.25">
      <c r="A2458" s="30">
        <v>43752.300694444442</v>
      </c>
      <c r="B2458">
        <v>1653.5335</v>
      </c>
      <c r="C2458">
        <v>1653.5335</v>
      </c>
    </row>
    <row r="2459" spans="1:3" x14ac:dyDescent="0.25">
      <c r="A2459" s="30">
        <v>43752.301388888889</v>
      </c>
      <c r="B2459">
        <v>899.29074000000003</v>
      </c>
      <c r="C2459">
        <v>1882.6615999999999</v>
      </c>
    </row>
    <row r="2460" spans="1:3" x14ac:dyDescent="0.25">
      <c r="A2460" s="30">
        <v>43752.302083333336</v>
      </c>
      <c r="B2460">
        <v>3483.9858333333336</v>
      </c>
      <c r="C2460">
        <v>5120.0671000000002</v>
      </c>
    </row>
    <row r="2461" spans="1:3" x14ac:dyDescent="0.25">
      <c r="A2461" s="30">
        <v>43752.302777777775</v>
      </c>
      <c r="B2461">
        <v>3775.1954000000005</v>
      </c>
      <c r="C2461">
        <v>6327.7251999999999</v>
      </c>
    </row>
    <row r="2462" spans="1:3" x14ac:dyDescent="0.25">
      <c r="A2462" s="30">
        <v>43752.303472222222</v>
      </c>
      <c r="B2462">
        <v>9227.2499000000007</v>
      </c>
      <c r="C2462">
        <v>25464.743699999999</v>
      </c>
    </row>
    <row r="2463" spans="1:3" x14ac:dyDescent="0.25">
      <c r="A2463" s="30">
        <v>43752.304166666669</v>
      </c>
      <c r="B2463">
        <v>1662.8575000000001</v>
      </c>
      <c r="C2463">
        <v>1662.8575000000001</v>
      </c>
    </row>
    <row r="2464" spans="1:3" x14ac:dyDescent="0.25">
      <c r="A2464" s="30">
        <v>43752.304861111108</v>
      </c>
      <c r="B2464">
        <v>1705.41974</v>
      </c>
      <c r="C2464">
        <v>4496.5983999999999</v>
      </c>
    </row>
    <row r="2465" spans="1:3" x14ac:dyDescent="0.25">
      <c r="A2465" s="30">
        <v>43752.305555555555</v>
      </c>
      <c r="B2465">
        <v>2318.4745666666672</v>
      </c>
      <c r="C2465">
        <v>3565.2955000000002</v>
      </c>
    </row>
    <row r="2466" spans="1:3" x14ac:dyDescent="0.25">
      <c r="A2466" s="30">
        <v>43752.306250000001</v>
      </c>
      <c r="B2466">
        <v>6651.6821200000004</v>
      </c>
      <c r="C2466">
        <v>23597.732899999999</v>
      </c>
    </row>
    <row r="2467" spans="1:3" x14ac:dyDescent="0.25">
      <c r="A2467" s="30">
        <v>43752.306944444441</v>
      </c>
      <c r="B2467">
        <v>5278.9396666666662</v>
      </c>
      <c r="C2467">
        <v>13776.6122</v>
      </c>
    </row>
    <row r="2468" spans="1:3" x14ac:dyDescent="0.25">
      <c r="A2468" s="30">
        <v>43752.307638888888</v>
      </c>
      <c r="B2468">
        <v>1496.4691</v>
      </c>
      <c r="C2468">
        <v>1496.4691</v>
      </c>
    </row>
    <row r="2469" spans="1:3" x14ac:dyDescent="0.25">
      <c r="A2469" s="30">
        <v>43752.308333333334</v>
      </c>
      <c r="B2469">
        <v>1947.8787199999999</v>
      </c>
      <c r="C2469">
        <v>6649.8459999999995</v>
      </c>
    </row>
    <row r="2470" spans="1:3" x14ac:dyDescent="0.25">
      <c r="A2470" s="30">
        <v>43752.309027777781</v>
      </c>
      <c r="B2470">
        <v>5067.3015000000005</v>
      </c>
      <c r="C2470">
        <v>8128.1054999999997</v>
      </c>
    </row>
    <row r="2471" spans="1:3" x14ac:dyDescent="0.25">
      <c r="A2471" s="30">
        <v>43752.30972222222</v>
      </c>
      <c r="B2471">
        <v>1570.5547200000001</v>
      </c>
      <c r="C2471">
        <v>2413.4580000000001</v>
      </c>
    </row>
    <row r="2472" spans="1:3" x14ac:dyDescent="0.25">
      <c r="A2472" s="30">
        <v>43752.310416666667</v>
      </c>
      <c r="B2472">
        <v>9675.0371333333333</v>
      </c>
      <c r="C2472">
        <v>26763.849699999999</v>
      </c>
    </row>
    <row r="2473" spans="1:3" x14ac:dyDescent="0.25">
      <c r="A2473" s="30">
        <v>43752.311111111114</v>
      </c>
      <c r="B2473">
        <v>1548.0606</v>
      </c>
      <c r="C2473">
        <v>1548.0606</v>
      </c>
    </row>
    <row r="2474" spans="1:3" x14ac:dyDescent="0.25">
      <c r="A2474" s="30">
        <v>43752.311805555553</v>
      </c>
      <c r="B2474">
        <v>1498.4825000000001</v>
      </c>
      <c r="C2474">
        <v>3666.8353999999999</v>
      </c>
    </row>
    <row r="2475" spans="1:3" x14ac:dyDescent="0.25">
      <c r="A2475" s="30">
        <v>43752.3125</v>
      </c>
      <c r="B2475">
        <v>925.33865454545457</v>
      </c>
      <c r="C2475">
        <v>5914.4393</v>
      </c>
    </row>
    <row r="2476" spans="1:3" x14ac:dyDescent="0.25">
      <c r="A2476" s="30">
        <v>43752.313194444447</v>
      </c>
      <c r="B2476">
        <v>606.83434716981139</v>
      </c>
      <c r="C2476">
        <v>6210.9843000000001</v>
      </c>
    </row>
    <row r="2477" spans="1:3" x14ac:dyDescent="0.25">
      <c r="A2477" s="30">
        <v>43752.313888888886</v>
      </c>
      <c r="B2477">
        <v>2512.0475000000001</v>
      </c>
      <c r="C2477">
        <v>4639.7834000000003</v>
      </c>
    </row>
    <row r="2478" spans="1:3" x14ac:dyDescent="0.25">
      <c r="A2478" s="30">
        <v>43752.314583333333</v>
      </c>
      <c r="B2478">
        <v>1999.8866</v>
      </c>
      <c r="C2478">
        <v>1999.8866</v>
      </c>
    </row>
    <row r="2479" spans="1:3" x14ac:dyDescent="0.25">
      <c r="A2479" s="30">
        <v>43752.31527777778</v>
      </c>
      <c r="B2479">
        <v>2546.6524400000003</v>
      </c>
      <c r="C2479">
        <v>9357.5877</v>
      </c>
    </row>
    <row r="2480" spans="1:3" x14ac:dyDescent="0.25">
      <c r="A2480" s="30">
        <v>43752.315972222219</v>
      </c>
      <c r="B2480">
        <v>4277.8786666666665</v>
      </c>
      <c r="C2480">
        <v>8182.9944999999998</v>
      </c>
    </row>
    <row r="2481" spans="1:3" x14ac:dyDescent="0.25">
      <c r="A2481" s="30">
        <v>43752.316666666666</v>
      </c>
      <c r="B2481">
        <v>5110.7353999999996</v>
      </c>
      <c r="C2481">
        <v>10397.209999999999</v>
      </c>
    </row>
    <row r="2482" spans="1:3" x14ac:dyDescent="0.25">
      <c r="A2482" s="30">
        <v>43752.317361111112</v>
      </c>
      <c r="B2482">
        <v>2288.6955666666668</v>
      </c>
      <c r="C2482">
        <v>3951.0174999999999</v>
      </c>
    </row>
    <row r="2483" spans="1:3" x14ac:dyDescent="0.25">
      <c r="A2483" s="30">
        <v>43752.318055555559</v>
      </c>
      <c r="B2483">
        <v>2007.1614999999999</v>
      </c>
      <c r="C2483">
        <v>2007.1614999999999</v>
      </c>
    </row>
    <row r="2484" spans="1:3" x14ac:dyDescent="0.25">
      <c r="A2484" s="30">
        <v>43752.318749999999</v>
      </c>
      <c r="B2484">
        <v>3117.1905999999999</v>
      </c>
      <c r="C2484">
        <v>10246.9692</v>
      </c>
    </row>
    <row r="2485" spans="1:3" x14ac:dyDescent="0.25">
      <c r="A2485" s="30">
        <v>43752.319444444445</v>
      </c>
      <c r="B2485">
        <v>5979.9664999999995</v>
      </c>
      <c r="C2485">
        <v>8060.0123000000003</v>
      </c>
    </row>
    <row r="2486" spans="1:3" x14ac:dyDescent="0.25">
      <c r="A2486" s="30">
        <v>43752.320138888892</v>
      </c>
      <c r="B2486">
        <v>4062.14174</v>
      </c>
      <c r="C2486">
        <v>7156.6180999999997</v>
      </c>
    </row>
    <row r="2487" spans="1:3" x14ac:dyDescent="0.25">
      <c r="A2487" s="30">
        <v>43752.320833333331</v>
      </c>
      <c r="B2487">
        <v>1249.7504666666666</v>
      </c>
      <c r="C2487">
        <v>1993.3513</v>
      </c>
    </row>
    <row r="2488" spans="1:3" x14ac:dyDescent="0.25">
      <c r="A2488" s="30">
        <v>43752.321527777778</v>
      </c>
      <c r="B2488">
        <v>1373.6014</v>
      </c>
      <c r="C2488">
        <v>1373.6014</v>
      </c>
    </row>
    <row r="2489" spans="1:3" x14ac:dyDescent="0.25">
      <c r="A2489" s="30">
        <v>43752.322222222225</v>
      </c>
      <c r="B2489">
        <v>1527.0034444444443</v>
      </c>
      <c r="C2489">
        <v>7058.3968000000004</v>
      </c>
    </row>
    <row r="2490" spans="1:3" x14ac:dyDescent="0.25">
      <c r="A2490" s="30">
        <v>43752.322916666664</v>
      </c>
      <c r="B2490">
        <v>6986.5557999999992</v>
      </c>
      <c r="C2490">
        <v>10173.5692</v>
      </c>
    </row>
    <row r="2491" spans="1:3" x14ac:dyDescent="0.25">
      <c r="A2491" s="30">
        <v>43752.323611111111</v>
      </c>
      <c r="B2491">
        <v>17162.814999999999</v>
      </c>
      <c r="C2491">
        <v>47112.804900000003</v>
      </c>
    </row>
    <row r="2492" spans="1:3" x14ac:dyDescent="0.25">
      <c r="A2492" s="30">
        <v>43752.324305555558</v>
      </c>
      <c r="B2492">
        <v>2825.2696333333333</v>
      </c>
      <c r="C2492">
        <v>6360.4474</v>
      </c>
    </row>
    <row r="2493" spans="1:3" x14ac:dyDescent="0.25">
      <c r="A2493" s="30">
        <v>43752.324999999997</v>
      </c>
      <c r="B2493">
        <v>1649.4278999999999</v>
      </c>
      <c r="C2493">
        <v>1649.4278999999999</v>
      </c>
    </row>
    <row r="2494" spans="1:3" x14ac:dyDescent="0.25">
      <c r="A2494" s="30">
        <v>43752.325694444444</v>
      </c>
      <c r="B2494">
        <v>1266.23054</v>
      </c>
      <c r="C2494">
        <v>2725.5810000000001</v>
      </c>
    </row>
    <row r="2495" spans="1:3" x14ac:dyDescent="0.25">
      <c r="A2495" s="30">
        <v>43752.326388888891</v>
      </c>
      <c r="B2495">
        <v>11517.755599999999</v>
      </c>
      <c r="C2495">
        <v>27883.4961</v>
      </c>
    </row>
    <row r="2496" spans="1:3" x14ac:dyDescent="0.25">
      <c r="A2496" s="30">
        <v>43752.32708333333</v>
      </c>
      <c r="B2496">
        <v>4926.8280599999998</v>
      </c>
      <c r="C2496">
        <v>8150.5910999999996</v>
      </c>
    </row>
    <row r="2497" spans="1:3" x14ac:dyDescent="0.25">
      <c r="A2497" s="30">
        <v>43752.327777777777</v>
      </c>
      <c r="B2497">
        <v>2226.9775333333332</v>
      </c>
      <c r="C2497">
        <v>4617.0954000000002</v>
      </c>
    </row>
    <row r="2498" spans="1:3" x14ac:dyDescent="0.25">
      <c r="A2498" s="30">
        <v>43752.328472222223</v>
      </c>
      <c r="B2498">
        <v>1595.8385000000001</v>
      </c>
      <c r="C2498">
        <v>1595.8385000000001</v>
      </c>
    </row>
    <row r="2499" spans="1:3" x14ac:dyDescent="0.25">
      <c r="A2499" s="30">
        <v>43752.32916666667</v>
      </c>
      <c r="B2499">
        <v>873.13073999999995</v>
      </c>
      <c r="C2499">
        <v>1555.1030000000001</v>
      </c>
    </row>
    <row r="2500" spans="1:3" x14ac:dyDescent="0.25">
      <c r="A2500" s="30">
        <v>43752.329861111109</v>
      </c>
      <c r="B2500">
        <v>16304.786533333332</v>
      </c>
      <c r="C2500">
        <v>23888.810300000001</v>
      </c>
    </row>
    <row r="2501" spans="1:3" x14ac:dyDescent="0.25">
      <c r="A2501" s="30">
        <v>43752.330555555556</v>
      </c>
      <c r="B2501">
        <v>4409.9501600000003</v>
      </c>
      <c r="C2501">
        <v>6115.3220000000001</v>
      </c>
    </row>
    <row r="2502" spans="1:3" x14ac:dyDescent="0.25">
      <c r="A2502" s="30">
        <v>43752.331250000003</v>
      </c>
      <c r="B2502">
        <v>1300.3549</v>
      </c>
      <c r="C2502">
        <v>1839.5019</v>
      </c>
    </row>
    <row r="2503" spans="1:3" x14ac:dyDescent="0.25">
      <c r="A2503" s="30">
        <v>43752.331944444442</v>
      </c>
      <c r="B2503">
        <v>1232.1349</v>
      </c>
      <c r="C2503">
        <v>1232.1349</v>
      </c>
    </row>
    <row r="2504" spans="1:3" x14ac:dyDescent="0.25">
      <c r="A2504" s="30">
        <v>43752.332638888889</v>
      </c>
      <c r="B2504">
        <v>1854.9149399999999</v>
      </c>
      <c r="C2504">
        <v>4521.7228999999998</v>
      </c>
    </row>
    <row r="2505" spans="1:3" x14ac:dyDescent="0.25">
      <c r="A2505" s="30">
        <v>43752.333333333336</v>
      </c>
      <c r="B2505">
        <v>679.43747499999995</v>
      </c>
      <c r="C2505">
        <v>4428.9282999999996</v>
      </c>
    </row>
    <row r="2506" spans="1:3" x14ac:dyDescent="0.25">
      <c r="A2506" s="30">
        <v>43752.334027777775</v>
      </c>
      <c r="B2506">
        <v>1570.9593406249992</v>
      </c>
      <c r="C2506">
        <v>24473.2935</v>
      </c>
    </row>
    <row r="2507" spans="1:3" x14ac:dyDescent="0.25">
      <c r="A2507" s="30">
        <v>43752.334722222222</v>
      </c>
      <c r="B2507">
        <v>1663.7965333333334</v>
      </c>
      <c r="C2507">
        <v>2240.0987</v>
      </c>
    </row>
    <row r="2508" spans="1:3" x14ac:dyDescent="0.25">
      <c r="A2508" s="30">
        <v>43752.335416666669</v>
      </c>
      <c r="B2508">
        <v>2969.6893</v>
      </c>
      <c r="C2508">
        <v>2969.6893</v>
      </c>
    </row>
    <row r="2509" spans="1:3" x14ac:dyDescent="0.25">
      <c r="A2509" s="30">
        <v>43752.336111111108</v>
      </c>
      <c r="B2509">
        <v>1447.5421799999999</v>
      </c>
      <c r="C2509">
        <v>3587.9367999999999</v>
      </c>
    </row>
    <row r="2510" spans="1:3" x14ac:dyDescent="0.25">
      <c r="A2510" s="30">
        <v>43752.336805555555</v>
      </c>
      <c r="B2510">
        <v>5119.5651799999996</v>
      </c>
      <c r="C2510">
        <v>8543.7060999999994</v>
      </c>
    </row>
    <row r="2511" spans="1:3" x14ac:dyDescent="0.25">
      <c r="A2511" s="30">
        <v>43752.337500000001</v>
      </c>
      <c r="B2511">
        <v>4524.3838400000004</v>
      </c>
      <c r="C2511">
        <v>5579.1139000000003</v>
      </c>
    </row>
    <row r="2512" spans="1:3" x14ac:dyDescent="0.25">
      <c r="A2512" s="30">
        <v>43752.338194444441</v>
      </c>
      <c r="B2512">
        <v>2290.1679999999997</v>
      </c>
      <c r="C2512">
        <v>4280.4684999999999</v>
      </c>
    </row>
    <row r="2513" spans="1:3" x14ac:dyDescent="0.25">
      <c r="A2513" s="30">
        <v>43752.338888888888</v>
      </c>
      <c r="B2513">
        <v>1758.3834999999999</v>
      </c>
      <c r="C2513">
        <v>1758.3834999999999</v>
      </c>
    </row>
    <row r="2514" spans="1:3" x14ac:dyDescent="0.25">
      <c r="A2514" s="30">
        <v>43752.339583333334</v>
      </c>
      <c r="B2514">
        <v>1069.0335600000001</v>
      </c>
      <c r="C2514">
        <v>2623.7082</v>
      </c>
    </row>
    <row r="2515" spans="1:3" x14ac:dyDescent="0.25">
      <c r="A2515" s="30">
        <v>43752.340277777781</v>
      </c>
      <c r="B2515">
        <v>4355.4646666666667</v>
      </c>
      <c r="C2515">
        <v>5045.4306999999999</v>
      </c>
    </row>
    <row r="2516" spans="1:3" x14ac:dyDescent="0.25">
      <c r="A2516" s="30">
        <v>43752.34097222222</v>
      </c>
      <c r="B2516">
        <v>5040.4470600000004</v>
      </c>
      <c r="C2516">
        <v>6228.0055000000002</v>
      </c>
    </row>
    <row r="2517" spans="1:3" x14ac:dyDescent="0.25">
      <c r="A2517" s="30">
        <v>43752.341666666667</v>
      </c>
      <c r="B2517">
        <v>1978.4668333333332</v>
      </c>
      <c r="C2517">
        <v>3405.7253000000001</v>
      </c>
    </row>
    <row r="2518" spans="1:3" x14ac:dyDescent="0.25">
      <c r="A2518" s="30">
        <v>43752.342361111114</v>
      </c>
      <c r="B2518">
        <v>2061.8038000000001</v>
      </c>
      <c r="C2518">
        <v>2061.8038000000001</v>
      </c>
    </row>
    <row r="2519" spans="1:3" x14ac:dyDescent="0.25">
      <c r="A2519" s="30">
        <v>43752.343055555553</v>
      </c>
      <c r="B2519">
        <v>1897.97622</v>
      </c>
      <c r="C2519">
        <v>5457.0010000000002</v>
      </c>
    </row>
    <row r="2520" spans="1:3" x14ac:dyDescent="0.25">
      <c r="A2520" s="30">
        <v>43752.34375</v>
      </c>
      <c r="B2520">
        <v>3905.7701333333334</v>
      </c>
      <c r="C2520">
        <v>5374.0816000000004</v>
      </c>
    </row>
    <row r="2521" spans="1:3" x14ac:dyDescent="0.25">
      <c r="A2521" s="30">
        <v>43752.344444444447</v>
      </c>
      <c r="B2521">
        <v>6321.8643999999995</v>
      </c>
      <c r="C2521">
        <v>12285.129499999999</v>
      </c>
    </row>
    <row r="2522" spans="1:3" x14ac:dyDescent="0.25">
      <c r="A2522" s="30">
        <v>43752.345138888886</v>
      </c>
      <c r="B2522">
        <v>9251.8670666666658</v>
      </c>
      <c r="C2522">
        <v>25986.559799999999</v>
      </c>
    </row>
    <row r="2523" spans="1:3" x14ac:dyDescent="0.25">
      <c r="A2523" s="30">
        <v>43752.345833333333</v>
      </c>
      <c r="B2523">
        <v>1214.7514000000001</v>
      </c>
      <c r="C2523">
        <v>1214.7514000000001</v>
      </c>
    </row>
    <row r="2524" spans="1:3" x14ac:dyDescent="0.25">
      <c r="A2524" s="30">
        <v>43752.34652777778</v>
      </c>
      <c r="B2524">
        <v>1860.0185200000001</v>
      </c>
      <c r="C2524">
        <v>5783.6178</v>
      </c>
    </row>
    <row r="2525" spans="1:3" x14ac:dyDescent="0.25">
      <c r="A2525" s="30">
        <v>43752.347222222219</v>
      </c>
      <c r="B2525">
        <v>11731.5942</v>
      </c>
      <c r="C2525">
        <v>29184.093700000001</v>
      </c>
    </row>
    <row r="2526" spans="1:3" x14ac:dyDescent="0.25">
      <c r="A2526" s="30">
        <v>43752.347916666666</v>
      </c>
      <c r="B2526">
        <v>3241.0935799999997</v>
      </c>
      <c r="C2526">
        <v>4825.8317999999999</v>
      </c>
    </row>
    <row r="2527" spans="1:3" x14ac:dyDescent="0.25">
      <c r="A2527" s="30">
        <v>43752.348611111112</v>
      </c>
      <c r="B2527">
        <v>2642.3775666666666</v>
      </c>
      <c r="C2527">
        <v>5948.4969000000001</v>
      </c>
    </row>
    <row r="2528" spans="1:3" x14ac:dyDescent="0.25">
      <c r="A2528" s="30">
        <v>43752.349305555559</v>
      </c>
      <c r="B2528">
        <v>2275.4216999999999</v>
      </c>
      <c r="C2528">
        <v>2275.4216999999999</v>
      </c>
    </row>
    <row r="2529" spans="1:3" x14ac:dyDescent="0.25">
      <c r="A2529" s="30">
        <v>43752.35</v>
      </c>
      <c r="B2529">
        <v>1080.0825399999999</v>
      </c>
      <c r="C2529">
        <v>2339.6131</v>
      </c>
    </row>
    <row r="2530" spans="1:3" x14ac:dyDescent="0.25">
      <c r="A2530" s="30">
        <v>43752.350694444445</v>
      </c>
      <c r="B2530">
        <v>8433.4213</v>
      </c>
      <c r="C2530">
        <v>12411.3197</v>
      </c>
    </row>
    <row r="2531" spans="1:3" x14ac:dyDescent="0.25">
      <c r="A2531" s="30">
        <v>43752.351388888892</v>
      </c>
      <c r="B2531">
        <v>2931.7681400000001</v>
      </c>
      <c r="C2531">
        <v>4208.5370999999996</v>
      </c>
    </row>
    <row r="2532" spans="1:3" x14ac:dyDescent="0.25">
      <c r="A2532" s="30">
        <v>43752.352083333331</v>
      </c>
      <c r="B2532">
        <v>1482.5379</v>
      </c>
      <c r="C2532">
        <v>2071.5396000000001</v>
      </c>
    </row>
    <row r="2533" spans="1:3" x14ac:dyDescent="0.25">
      <c r="A2533" s="30">
        <v>43752.352777777778</v>
      </c>
      <c r="B2533">
        <v>1323.4357</v>
      </c>
      <c r="C2533">
        <v>1323.4357</v>
      </c>
    </row>
    <row r="2534" spans="1:3" x14ac:dyDescent="0.25">
      <c r="A2534" s="30">
        <v>43752.353472222225</v>
      </c>
      <c r="B2534">
        <v>2232.1154999999999</v>
      </c>
      <c r="C2534">
        <v>6054.5177000000003</v>
      </c>
    </row>
    <row r="2535" spans="1:3" x14ac:dyDescent="0.25">
      <c r="A2535" s="30">
        <v>43752.354166666664</v>
      </c>
      <c r="B2535">
        <v>1005.2305166666666</v>
      </c>
      <c r="C2535">
        <v>5672.5869000000002</v>
      </c>
    </row>
    <row r="2536" spans="1:3" x14ac:dyDescent="0.25">
      <c r="A2536" s="30">
        <v>43752.354861111111</v>
      </c>
      <c r="B2536">
        <v>602.45195000000001</v>
      </c>
      <c r="C2536">
        <v>5109.8398999999999</v>
      </c>
    </row>
    <row r="2537" spans="1:3" x14ac:dyDescent="0.25">
      <c r="A2537" s="30">
        <v>43752.355555555558</v>
      </c>
      <c r="B2537">
        <v>2380.0944666666664</v>
      </c>
      <c r="C2537">
        <v>5055.0416999999998</v>
      </c>
    </row>
    <row r="2538" spans="1:3" x14ac:dyDescent="0.25">
      <c r="A2538" s="30">
        <v>43752.356249999997</v>
      </c>
      <c r="B2538">
        <v>1438.9181000000001</v>
      </c>
      <c r="C2538">
        <v>1438.9181000000001</v>
      </c>
    </row>
    <row r="2539" spans="1:3" x14ac:dyDescent="0.25">
      <c r="A2539" s="30">
        <v>43752.356944444444</v>
      </c>
      <c r="B2539">
        <v>2565.6884</v>
      </c>
      <c r="C2539">
        <v>6911.2816000000003</v>
      </c>
    </row>
    <row r="2540" spans="1:3" x14ac:dyDescent="0.25">
      <c r="A2540" s="30">
        <v>43752.357638888891</v>
      </c>
      <c r="B2540">
        <v>3368.5036999999998</v>
      </c>
      <c r="C2540">
        <v>7138.6066000000001</v>
      </c>
    </row>
    <row r="2541" spans="1:3" x14ac:dyDescent="0.25">
      <c r="A2541" s="30">
        <v>43752.35833333333</v>
      </c>
      <c r="B2541">
        <v>5320.5344800000003</v>
      </c>
      <c r="C2541">
        <v>7874.3692000000001</v>
      </c>
    </row>
    <row r="2542" spans="1:3" x14ac:dyDescent="0.25">
      <c r="A2542" s="30">
        <v>43752.359027777777</v>
      </c>
      <c r="B2542">
        <v>1697.5445</v>
      </c>
      <c r="C2542">
        <v>2805.7754</v>
      </c>
    </row>
    <row r="2543" spans="1:3" x14ac:dyDescent="0.25">
      <c r="A2543" s="30">
        <v>43752.359722222223</v>
      </c>
      <c r="B2543">
        <v>1520.2383</v>
      </c>
      <c r="C2543">
        <v>1520.2383</v>
      </c>
    </row>
    <row r="2544" spans="1:3" x14ac:dyDescent="0.25">
      <c r="A2544" s="30">
        <v>43752.36041666667</v>
      </c>
      <c r="B2544">
        <v>3974.2666600000002</v>
      </c>
      <c r="C2544">
        <v>15276.022499999999</v>
      </c>
    </row>
    <row r="2545" spans="1:3" x14ac:dyDescent="0.25">
      <c r="A2545" s="30">
        <v>43752.361111111109</v>
      </c>
      <c r="B2545">
        <v>6129.3748000000005</v>
      </c>
      <c r="C2545">
        <v>9939.7502000000004</v>
      </c>
    </row>
    <row r="2546" spans="1:3" x14ac:dyDescent="0.25">
      <c r="A2546" s="30">
        <v>43752.361805555556</v>
      </c>
      <c r="B2546">
        <v>3380.0314200000003</v>
      </c>
      <c r="C2546">
        <v>7183.9889000000003</v>
      </c>
    </row>
    <row r="2547" spans="1:3" x14ac:dyDescent="0.25">
      <c r="A2547" s="30">
        <v>43752.362500000003</v>
      </c>
      <c r="B2547">
        <v>1389.6552333333332</v>
      </c>
      <c r="C2547">
        <v>1994.2765999999999</v>
      </c>
    </row>
    <row r="2548" spans="1:3" x14ac:dyDescent="0.25">
      <c r="A2548" s="30">
        <v>43752.363194444442</v>
      </c>
      <c r="B2548">
        <v>1365.1065000000001</v>
      </c>
      <c r="C2548">
        <v>1365.1065000000001</v>
      </c>
    </row>
    <row r="2549" spans="1:3" x14ac:dyDescent="0.25">
      <c r="A2549" s="30">
        <v>43752.363888888889</v>
      </c>
      <c r="B2549">
        <v>1489.3854200000001</v>
      </c>
      <c r="C2549">
        <v>3195.0731999999998</v>
      </c>
    </row>
    <row r="2550" spans="1:3" x14ac:dyDescent="0.25">
      <c r="A2550" s="30">
        <v>43752.364583333336</v>
      </c>
      <c r="B2550">
        <v>2370.4405291666662</v>
      </c>
      <c r="C2550">
        <v>47400.315399999999</v>
      </c>
    </row>
    <row r="2551" spans="1:3" x14ac:dyDescent="0.25">
      <c r="A2551" s="30">
        <v>43752.365277777775</v>
      </c>
      <c r="B2551">
        <v>5482.2986199999996</v>
      </c>
      <c r="C2551">
        <v>8946.6844999999994</v>
      </c>
    </row>
    <row r="2552" spans="1:3" x14ac:dyDescent="0.25">
      <c r="A2552" s="30">
        <v>43752.365972222222</v>
      </c>
      <c r="B2552">
        <v>1916.0748000000001</v>
      </c>
      <c r="C2552">
        <v>3000.1244000000002</v>
      </c>
    </row>
    <row r="2553" spans="1:3" x14ac:dyDescent="0.25">
      <c r="A2553" s="30">
        <v>43752.366666666669</v>
      </c>
      <c r="B2553">
        <v>1206.165</v>
      </c>
      <c r="C2553">
        <v>1206.165</v>
      </c>
    </row>
    <row r="2554" spans="1:3" x14ac:dyDescent="0.25">
      <c r="A2554" s="30">
        <v>43752.367361111108</v>
      </c>
      <c r="B2554">
        <v>927.20553999999993</v>
      </c>
      <c r="C2554">
        <v>1773.44</v>
      </c>
    </row>
    <row r="2555" spans="1:3" x14ac:dyDescent="0.25">
      <c r="A2555" s="30">
        <v>43752.368055555555</v>
      </c>
      <c r="B2555">
        <v>2178.7600333333335</v>
      </c>
      <c r="C2555">
        <v>2777.1246000000001</v>
      </c>
    </row>
    <row r="2556" spans="1:3" x14ac:dyDescent="0.25">
      <c r="A2556" s="30">
        <v>43752.368750000001</v>
      </c>
      <c r="B2556">
        <v>5895.8889599999993</v>
      </c>
      <c r="C2556">
        <v>7971.8824000000004</v>
      </c>
    </row>
    <row r="2557" spans="1:3" x14ac:dyDescent="0.25">
      <c r="A2557" s="30">
        <v>43752.369444444441</v>
      </c>
      <c r="B2557">
        <v>10219.255233333333</v>
      </c>
      <c r="C2557">
        <v>27626.459699999999</v>
      </c>
    </row>
    <row r="2558" spans="1:3" x14ac:dyDescent="0.25">
      <c r="A2558" s="30">
        <v>43752.370138888888</v>
      </c>
      <c r="B2558">
        <v>1800.2107000000001</v>
      </c>
      <c r="C2558">
        <v>1800.2107000000001</v>
      </c>
    </row>
    <row r="2559" spans="1:3" x14ac:dyDescent="0.25">
      <c r="A2559" s="30">
        <v>43752.370833333334</v>
      </c>
      <c r="B2559">
        <v>1113.0260600000001</v>
      </c>
      <c r="C2559">
        <v>1896.0754999999999</v>
      </c>
    </row>
    <row r="2560" spans="1:3" x14ac:dyDescent="0.25">
      <c r="A2560" s="30">
        <v>43752.371527777781</v>
      </c>
      <c r="B2560">
        <v>7989.1475333333328</v>
      </c>
      <c r="C2560">
        <v>10830.0447</v>
      </c>
    </row>
    <row r="2561" spans="1:3" x14ac:dyDescent="0.25">
      <c r="A2561" s="30">
        <v>43752.37222222222</v>
      </c>
      <c r="B2561">
        <v>7982.2672199999997</v>
      </c>
      <c r="C2561">
        <v>14320.6824</v>
      </c>
    </row>
    <row r="2562" spans="1:3" x14ac:dyDescent="0.25">
      <c r="A2562" s="30">
        <v>43752.372916666667</v>
      </c>
      <c r="B2562">
        <v>2764.7811666666671</v>
      </c>
      <c r="C2562">
        <v>6416.0185000000001</v>
      </c>
    </row>
    <row r="2563" spans="1:3" x14ac:dyDescent="0.25">
      <c r="A2563" s="30">
        <v>43752.373611111114</v>
      </c>
      <c r="B2563">
        <v>1540.9070999999999</v>
      </c>
      <c r="C2563">
        <v>1540.9070999999999</v>
      </c>
    </row>
    <row r="2564" spans="1:3" x14ac:dyDescent="0.25">
      <c r="A2564" s="30">
        <v>43752.374305555553</v>
      </c>
      <c r="B2564">
        <v>1686.15894</v>
      </c>
      <c r="C2564">
        <v>3639.0949000000001</v>
      </c>
    </row>
    <row r="2565" spans="1:3" x14ac:dyDescent="0.25">
      <c r="A2565" s="30">
        <v>43752.375</v>
      </c>
      <c r="B2565">
        <v>1655.9589250000006</v>
      </c>
      <c r="C2565">
        <v>11957.650799999999</v>
      </c>
    </row>
    <row r="2566" spans="1:3" x14ac:dyDescent="0.25">
      <c r="A2566" s="30">
        <v>43752.375694444447</v>
      </c>
      <c r="B2566">
        <v>764.62437826086943</v>
      </c>
      <c r="C2566">
        <v>6329.2624999999998</v>
      </c>
    </row>
    <row r="2567" spans="1:3" x14ac:dyDescent="0.25">
      <c r="A2567" s="30">
        <v>43752.376388888886</v>
      </c>
      <c r="B2567">
        <v>1745.9537333333335</v>
      </c>
      <c r="C2567">
        <v>3280.2975000000001</v>
      </c>
    </row>
    <row r="2568" spans="1:3" x14ac:dyDescent="0.25">
      <c r="A2568" s="30">
        <v>43752.377083333333</v>
      </c>
      <c r="B2568">
        <v>1602.7261000000001</v>
      </c>
      <c r="C2568">
        <v>1602.7261000000001</v>
      </c>
    </row>
    <row r="2569" spans="1:3" x14ac:dyDescent="0.25">
      <c r="A2569" s="30">
        <v>43752.37777777778</v>
      </c>
      <c r="B2569">
        <v>1902.27926</v>
      </c>
      <c r="C2569">
        <v>4090.1221999999998</v>
      </c>
    </row>
    <row r="2570" spans="1:3" x14ac:dyDescent="0.25">
      <c r="A2570" s="30">
        <v>43752.378472222219</v>
      </c>
      <c r="B2570">
        <v>6649.2671666666674</v>
      </c>
      <c r="C2570">
        <v>11956.9241</v>
      </c>
    </row>
    <row r="2571" spans="1:3" x14ac:dyDescent="0.25">
      <c r="A2571" s="30">
        <v>43752.379166666666</v>
      </c>
      <c r="B2571">
        <v>3953.1990599999999</v>
      </c>
      <c r="C2571">
        <v>6858.1216999999997</v>
      </c>
    </row>
    <row r="2572" spans="1:3" x14ac:dyDescent="0.25">
      <c r="A2572" s="30">
        <v>43752.379861111112</v>
      </c>
      <c r="B2572">
        <v>1009.2995999999999</v>
      </c>
      <c r="C2572">
        <v>1705.0442</v>
      </c>
    </row>
    <row r="2573" spans="1:3" x14ac:dyDescent="0.25">
      <c r="A2573" s="30">
        <v>43752.380555555559</v>
      </c>
      <c r="B2573">
        <v>1716.7677000000001</v>
      </c>
      <c r="C2573">
        <v>1716.7677000000001</v>
      </c>
    </row>
    <row r="2574" spans="1:3" x14ac:dyDescent="0.25">
      <c r="A2574" s="30">
        <v>43752.381249999999</v>
      </c>
      <c r="B2574">
        <v>829.61199999999985</v>
      </c>
      <c r="C2574">
        <v>1448.623</v>
      </c>
    </row>
    <row r="2575" spans="1:3" x14ac:dyDescent="0.25">
      <c r="A2575" s="30">
        <v>43752.381944444445</v>
      </c>
      <c r="B2575">
        <v>8543.9478333333336</v>
      </c>
      <c r="C2575">
        <v>23297.9689</v>
      </c>
    </row>
    <row r="2576" spans="1:3" x14ac:dyDescent="0.25">
      <c r="A2576" s="30">
        <v>43752.382638888892</v>
      </c>
      <c r="B2576">
        <v>940.85889999999995</v>
      </c>
      <c r="C2576">
        <v>1182.4203</v>
      </c>
    </row>
    <row r="2577" spans="1:3" x14ac:dyDescent="0.25">
      <c r="A2577" s="30">
        <v>43752.383333333331</v>
      </c>
      <c r="B2577">
        <v>997.18069999999989</v>
      </c>
      <c r="C2577">
        <v>1744.8559</v>
      </c>
    </row>
    <row r="2578" spans="1:3" x14ac:dyDescent="0.25">
      <c r="A2578" s="30">
        <v>43752.384027777778</v>
      </c>
      <c r="B2578">
        <v>1209.5682999999999</v>
      </c>
      <c r="C2578">
        <v>1209.5682999999999</v>
      </c>
    </row>
    <row r="2579" spans="1:3" x14ac:dyDescent="0.25">
      <c r="A2579" s="30">
        <v>43752.384722222225</v>
      </c>
      <c r="B2579">
        <v>767.35320000000002</v>
      </c>
      <c r="C2579">
        <v>1507.5667000000001</v>
      </c>
    </row>
    <row r="2580" spans="1:3" x14ac:dyDescent="0.25">
      <c r="A2580" s="30">
        <v>43752.385416666664</v>
      </c>
      <c r="B2580">
        <v>1134.5505666666666</v>
      </c>
      <c r="C2580">
        <v>1482.3679999999999</v>
      </c>
    </row>
    <row r="2581" spans="1:3" x14ac:dyDescent="0.25">
      <c r="A2581" s="30">
        <v>43752.386111111111</v>
      </c>
      <c r="B2581">
        <v>3821.0107600000001</v>
      </c>
      <c r="C2581">
        <v>11091.3897</v>
      </c>
    </row>
    <row r="2582" spans="1:3" x14ac:dyDescent="0.25">
      <c r="A2582" s="30">
        <v>43752.386805555558</v>
      </c>
      <c r="B2582">
        <v>18062.532233333335</v>
      </c>
      <c r="C2582">
        <v>51690.3122</v>
      </c>
    </row>
    <row r="2583" spans="1:3" x14ac:dyDescent="0.25">
      <c r="A2583" s="30">
        <v>43752.387499999997</v>
      </c>
      <c r="B2583">
        <v>1164.1487</v>
      </c>
      <c r="C2583">
        <v>1164.1487</v>
      </c>
    </row>
    <row r="2584" spans="1:3" x14ac:dyDescent="0.25">
      <c r="A2584" s="30">
        <v>43752.388194444444</v>
      </c>
      <c r="B2584">
        <v>1992.4509799999996</v>
      </c>
      <c r="C2584">
        <v>6638.2097999999996</v>
      </c>
    </row>
    <row r="2585" spans="1:3" x14ac:dyDescent="0.25">
      <c r="A2585" s="30">
        <v>43752.388888888891</v>
      </c>
      <c r="B2585">
        <v>7650.0451000000003</v>
      </c>
      <c r="C2585">
        <v>11557.156199999999</v>
      </c>
    </row>
    <row r="2586" spans="1:3" x14ac:dyDescent="0.25">
      <c r="A2586" s="30">
        <v>43752.38958333333</v>
      </c>
      <c r="B2586">
        <v>5321.1765800000003</v>
      </c>
      <c r="C2586">
        <v>7756.5870999999997</v>
      </c>
    </row>
    <row r="2587" spans="1:3" x14ac:dyDescent="0.25">
      <c r="A2587" s="30">
        <v>43752.390277777777</v>
      </c>
      <c r="B2587">
        <v>1403.2748000000001</v>
      </c>
      <c r="C2587">
        <v>2180.2429000000002</v>
      </c>
    </row>
    <row r="2588" spans="1:3" x14ac:dyDescent="0.25">
      <c r="A2588" s="30">
        <v>43752.390972222223</v>
      </c>
      <c r="B2588">
        <v>1669.6524999999999</v>
      </c>
      <c r="C2588">
        <v>1669.6524999999999</v>
      </c>
    </row>
    <row r="2589" spans="1:3" x14ac:dyDescent="0.25">
      <c r="A2589" s="30">
        <v>43752.39166666667</v>
      </c>
      <c r="B2589">
        <v>1764.42506</v>
      </c>
      <c r="C2589">
        <v>4813.7446</v>
      </c>
    </row>
    <row r="2590" spans="1:3" x14ac:dyDescent="0.25">
      <c r="A2590" s="30">
        <v>43752.392361111109</v>
      </c>
      <c r="B2590">
        <v>9527.7405333333336</v>
      </c>
      <c r="C2590">
        <v>21624.952600000001</v>
      </c>
    </row>
    <row r="2591" spans="1:3" x14ac:dyDescent="0.25">
      <c r="A2591" s="30">
        <v>43752.393055555556</v>
      </c>
      <c r="B2591">
        <v>4530.1645799999988</v>
      </c>
      <c r="C2591">
        <v>8157.9993000000004</v>
      </c>
    </row>
    <row r="2592" spans="1:3" x14ac:dyDescent="0.25">
      <c r="A2592" s="30">
        <v>43752.393750000003</v>
      </c>
      <c r="B2592">
        <v>3427.3441666666663</v>
      </c>
      <c r="C2592">
        <v>7563.7533999999996</v>
      </c>
    </row>
    <row r="2593" spans="1:3" x14ac:dyDescent="0.25">
      <c r="A2593" s="30">
        <v>43752.394444444442</v>
      </c>
      <c r="B2593">
        <v>1693.9439</v>
      </c>
      <c r="C2593">
        <v>1693.9439</v>
      </c>
    </row>
    <row r="2594" spans="1:3" x14ac:dyDescent="0.25">
      <c r="A2594" s="30">
        <v>43752.395138888889</v>
      </c>
      <c r="B2594">
        <v>1106.5295799999999</v>
      </c>
      <c r="C2594">
        <v>3099.3314999999998</v>
      </c>
    </row>
    <row r="2595" spans="1:3" x14ac:dyDescent="0.25">
      <c r="A2595" s="30">
        <v>43752.395833333336</v>
      </c>
      <c r="B2595">
        <v>706.36959999999988</v>
      </c>
      <c r="C2595">
        <v>4287.4687000000004</v>
      </c>
    </row>
    <row r="2596" spans="1:3" x14ac:dyDescent="0.25">
      <c r="A2596" s="30">
        <v>43752.396527777775</v>
      </c>
      <c r="B2596">
        <v>1217.6692560000001</v>
      </c>
      <c r="C2596">
        <v>8697.2890000000007</v>
      </c>
    </row>
    <row r="2597" spans="1:3" x14ac:dyDescent="0.25">
      <c r="A2597" s="30">
        <v>43752.397222222222</v>
      </c>
      <c r="B2597">
        <v>1077.9416428571428</v>
      </c>
      <c r="C2597">
        <v>4046.7671999999998</v>
      </c>
    </row>
    <row r="2598" spans="1:3" x14ac:dyDescent="0.25">
      <c r="A2598" s="30">
        <v>43752.397916666669</v>
      </c>
      <c r="B2598">
        <v>2174.9555</v>
      </c>
      <c r="C2598">
        <v>2174.9555</v>
      </c>
    </row>
    <row r="2599" spans="1:3" x14ac:dyDescent="0.25">
      <c r="A2599" s="30">
        <v>43752.398611111108</v>
      </c>
      <c r="B2599">
        <v>1183.6312571428571</v>
      </c>
      <c r="C2599">
        <v>3918.5291000000002</v>
      </c>
    </row>
    <row r="2600" spans="1:3" x14ac:dyDescent="0.25">
      <c r="A2600" s="30">
        <v>43752.399305555555</v>
      </c>
      <c r="B2600">
        <v>2980.8646571428567</v>
      </c>
      <c r="C2600">
        <v>12295.5157</v>
      </c>
    </row>
    <row r="2601" spans="1:3" x14ac:dyDescent="0.25">
      <c r="A2601" s="30">
        <v>43752.4</v>
      </c>
      <c r="B2601">
        <v>6265.3150599999999</v>
      </c>
      <c r="C2601">
        <v>18584.1126</v>
      </c>
    </row>
    <row r="2602" spans="1:3" x14ac:dyDescent="0.25">
      <c r="A2602" s="30">
        <v>43752.400694444441</v>
      </c>
      <c r="B2602">
        <v>2185.9090333333334</v>
      </c>
      <c r="C2602">
        <v>3941.4847</v>
      </c>
    </row>
    <row r="2603" spans="1:3" x14ac:dyDescent="0.25">
      <c r="A2603" s="30">
        <v>43752.401388888888</v>
      </c>
      <c r="B2603">
        <v>1689.2548999999999</v>
      </c>
      <c r="C2603">
        <v>1689.2548999999999</v>
      </c>
    </row>
    <row r="2604" spans="1:3" x14ac:dyDescent="0.25">
      <c r="A2604" s="30">
        <v>43752.402083333334</v>
      </c>
      <c r="B2604">
        <v>1444.69118</v>
      </c>
      <c r="C2604">
        <v>2469.0194000000001</v>
      </c>
    </row>
    <row r="2605" spans="1:3" x14ac:dyDescent="0.25">
      <c r="A2605" s="30">
        <v>43752.402777777781</v>
      </c>
      <c r="B2605">
        <v>6744.8289000000004</v>
      </c>
      <c r="C2605">
        <v>10304.3734</v>
      </c>
    </row>
    <row r="2606" spans="1:3" x14ac:dyDescent="0.25">
      <c r="A2606" s="30">
        <v>43752.40347222222</v>
      </c>
      <c r="B2606">
        <v>3259.91662</v>
      </c>
      <c r="C2606">
        <v>5822.2123000000001</v>
      </c>
    </row>
    <row r="2607" spans="1:3" x14ac:dyDescent="0.25">
      <c r="A2607" s="30">
        <v>43752.404166666667</v>
      </c>
      <c r="B2607">
        <v>1384.1643666666666</v>
      </c>
      <c r="C2607">
        <v>2185.8726999999999</v>
      </c>
    </row>
    <row r="2608" spans="1:3" x14ac:dyDescent="0.25">
      <c r="A2608" s="30">
        <v>43752.404861111114</v>
      </c>
      <c r="B2608">
        <v>1201.0434</v>
      </c>
      <c r="C2608">
        <v>1201.0434</v>
      </c>
    </row>
    <row r="2609" spans="1:3" x14ac:dyDescent="0.25">
      <c r="A2609" s="30">
        <v>43752.405555555553</v>
      </c>
      <c r="B2609">
        <v>819.32285999999999</v>
      </c>
      <c r="C2609">
        <v>1907.9969000000001</v>
      </c>
    </row>
    <row r="2610" spans="1:3" x14ac:dyDescent="0.25">
      <c r="A2610" s="30">
        <v>43752.40625</v>
      </c>
      <c r="B2610">
        <v>16495.481499999998</v>
      </c>
      <c r="C2610">
        <v>37178.929100000001</v>
      </c>
    </row>
    <row r="2611" spans="1:3" x14ac:dyDescent="0.25">
      <c r="A2611" s="30">
        <v>43752.406944444447</v>
      </c>
      <c r="B2611">
        <v>7564.1048499999997</v>
      </c>
      <c r="C2611">
        <v>14512.3745</v>
      </c>
    </row>
    <row r="2612" spans="1:3" x14ac:dyDescent="0.25">
      <c r="A2612" s="30">
        <v>43752.407638888886</v>
      </c>
      <c r="B2612">
        <v>1984.5677666666668</v>
      </c>
      <c r="C2612">
        <v>4123.7043000000003</v>
      </c>
    </row>
    <row r="2613" spans="1:3" x14ac:dyDescent="0.25">
      <c r="A2613" s="30">
        <v>43752.408333333333</v>
      </c>
      <c r="B2613">
        <v>345.24110000000002</v>
      </c>
      <c r="C2613">
        <v>345.24110000000002</v>
      </c>
    </row>
    <row r="2614" spans="1:3" x14ac:dyDescent="0.25">
      <c r="A2614" s="30">
        <v>43752.40902777778</v>
      </c>
      <c r="B2614">
        <v>1931.2754</v>
      </c>
      <c r="C2614">
        <v>6704.7660999999998</v>
      </c>
    </row>
    <row r="2615" spans="1:3" x14ac:dyDescent="0.25">
      <c r="A2615" s="30">
        <v>43752.409722222219</v>
      </c>
      <c r="B2615">
        <v>1735.6186333333333</v>
      </c>
      <c r="C2615">
        <v>2551.5906</v>
      </c>
    </row>
    <row r="2616" spans="1:3" x14ac:dyDescent="0.25">
      <c r="A2616" s="30">
        <v>43752.410416666666</v>
      </c>
      <c r="B2616">
        <v>2327.1578999999997</v>
      </c>
      <c r="C2616">
        <v>2802.8823000000002</v>
      </c>
    </row>
    <row r="2617" spans="1:3" x14ac:dyDescent="0.25">
      <c r="A2617" s="30">
        <v>43752.411111111112</v>
      </c>
      <c r="B2617">
        <v>1138.0998999999999</v>
      </c>
      <c r="C2617">
        <v>1638.4284</v>
      </c>
    </row>
    <row r="2618" spans="1:3" x14ac:dyDescent="0.25">
      <c r="A2618" s="30">
        <v>43752.411805555559</v>
      </c>
      <c r="B2618">
        <v>2435.1631000000002</v>
      </c>
      <c r="C2618">
        <v>2435.1631000000002</v>
      </c>
    </row>
    <row r="2619" spans="1:3" x14ac:dyDescent="0.25">
      <c r="A2619" s="30">
        <v>43752.412499999999</v>
      </c>
      <c r="B2619">
        <v>1406.0109199999999</v>
      </c>
      <c r="C2619">
        <v>3649.1534999999999</v>
      </c>
    </row>
    <row r="2620" spans="1:3" x14ac:dyDescent="0.25">
      <c r="A2620" s="30">
        <v>43752.413194444445</v>
      </c>
      <c r="B2620">
        <v>4270.2921999999999</v>
      </c>
      <c r="C2620">
        <v>5929.7587000000003</v>
      </c>
    </row>
    <row r="2621" spans="1:3" x14ac:dyDescent="0.25">
      <c r="A2621" s="30">
        <v>43752.413888888892</v>
      </c>
      <c r="B2621">
        <v>5047.1556599999994</v>
      </c>
      <c r="C2621">
        <v>8306.5885999999991</v>
      </c>
    </row>
    <row r="2622" spans="1:3" x14ac:dyDescent="0.25">
      <c r="A2622" s="30">
        <v>43752.414583333331</v>
      </c>
      <c r="B2622">
        <v>3483.1837333333333</v>
      </c>
      <c r="C2622">
        <v>8002.5506999999998</v>
      </c>
    </row>
    <row r="2623" spans="1:3" x14ac:dyDescent="0.25">
      <c r="A2623" s="30">
        <v>43752.415277777778</v>
      </c>
      <c r="B2623">
        <v>1969.9495999999999</v>
      </c>
      <c r="C2623">
        <v>1969.9495999999999</v>
      </c>
    </row>
    <row r="2624" spans="1:3" x14ac:dyDescent="0.25">
      <c r="A2624" s="30">
        <v>43752.415972222225</v>
      </c>
      <c r="B2624">
        <v>1293.9841799999999</v>
      </c>
      <c r="C2624">
        <v>4233.7289000000001</v>
      </c>
    </row>
    <row r="2625" spans="1:3" x14ac:dyDescent="0.25">
      <c r="A2625" s="30">
        <v>43752.416666666664</v>
      </c>
      <c r="B2625">
        <v>1016.7365416666667</v>
      </c>
      <c r="C2625">
        <v>6624.7613000000001</v>
      </c>
    </row>
    <row r="2626" spans="1:3" x14ac:dyDescent="0.25">
      <c r="A2626" s="30">
        <v>43752.417361111111</v>
      </c>
      <c r="B2626">
        <v>410.55108064516133</v>
      </c>
      <c r="C2626">
        <v>6342.1569</v>
      </c>
    </row>
    <row r="2627" spans="1:3" x14ac:dyDescent="0.25">
      <c r="A2627" s="30">
        <v>43752.418055555558</v>
      </c>
      <c r="B2627">
        <v>1553.4556999999998</v>
      </c>
      <c r="C2627">
        <v>2280.1794</v>
      </c>
    </row>
    <row r="2628" spans="1:3" x14ac:dyDescent="0.25">
      <c r="A2628" s="30">
        <v>43752.418749999997</v>
      </c>
      <c r="B2628">
        <v>1612.0708</v>
      </c>
      <c r="C2628">
        <v>1612.0708</v>
      </c>
    </row>
    <row r="2629" spans="1:3" x14ac:dyDescent="0.25">
      <c r="A2629" s="30">
        <v>43752.419444444444</v>
      </c>
      <c r="B2629">
        <v>1954.0807</v>
      </c>
      <c r="C2629">
        <v>6234.9408000000003</v>
      </c>
    </row>
    <row r="2630" spans="1:3" x14ac:dyDescent="0.25">
      <c r="A2630" s="30">
        <v>43752.420138888891</v>
      </c>
      <c r="B2630">
        <v>10384.014766666665</v>
      </c>
      <c r="C2630">
        <v>27665.396199999999</v>
      </c>
    </row>
    <row r="2631" spans="1:3" x14ac:dyDescent="0.25">
      <c r="A2631" s="30">
        <v>43752.42083333333</v>
      </c>
      <c r="B2631">
        <v>3490.2970399999999</v>
      </c>
      <c r="C2631">
        <v>4995.6554999999998</v>
      </c>
    </row>
    <row r="2632" spans="1:3" x14ac:dyDescent="0.25">
      <c r="A2632" s="30">
        <v>43752.421527777777</v>
      </c>
      <c r="B2632">
        <v>2305.5315666666665</v>
      </c>
      <c r="C2632">
        <v>4251.4709999999995</v>
      </c>
    </row>
    <row r="2633" spans="1:3" x14ac:dyDescent="0.25">
      <c r="A2633" s="30">
        <v>43752.422222222223</v>
      </c>
      <c r="B2633">
        <v>1557.0469000000001</v>
      </c>
      <c r="C2633">
        <v>1557.0469000000001</v>
      </c>
    </row>
    <row r="2634" spans="1:3" x14ac:dyDescent="0.25">
      <c r="A2634" s="30">
        <v>43752.42291666667</v>
      </c>
      <c r="B2634">
        <v>4117.8078599999999</v>
      </c>
      <c r="C2634">
        <v>17117.6446</v>
      </c>
    </row>
    <row r="2635" spans="1:3" x14ac:dyDescent="0.25">
      <c r="A2635" s="30">
        <v>43752.423611111109</v>
      </c>
      <c r="B2635">
        <v>2982.7013999999999</v>
      </c>
      <c r="C2635">
        <v>4728.5030999999999</v>
      </c>
    </row>
    <row r="2636" spans="1:3" x14ac:dyDescent="0.25">
      <c r="A2636" s="30">
        <v>43752.424305555556</v>
      </c>
      <c r="B2636">
        <v>6077.0057399999996</v>
      </c>
      <c r="C2636">
        <v>8437.3276999999998</v>
      </c>
    </row>
    <row r="2637" spans="1:3" x14ac:dyDescent="0.25">
      <c r="A2637" s="30">
        <v>43752.425000000003</v>
      </c>
      <c r="B2637">
        <v>2628.3658333333333</v>
      </c>
      <c r="C2637">
        <v>5888.6887999999999</v>
      </c>
    </row>
    <row r="2638" spans="1:3" x14ac:dyDescent="0.25">
      <c r="A2638" s="30">
        <v>43752.425694444442</v>
      </c>
      <c r="B2638">
        <v>1910.9597000000001</v>
      </c>
      <c r="C2638">
        <v>1910.9597000000001</v>
      </c>
    </row>
    <row r="2639" spans="1:3" x14ac:dyDescent="0.25">
      <c r="A2639" s="30">
        <v>43752.426388888889</v>
      </c>
      <c r="B2639">
        <v>1831.05026</v>
      </c>
      <c r="C2639">
        <v>6610.4830000000002</v>
      </c>
    </row>
    <row r="2640" spans="1:3" x14ac:dyDescent="0.25">
      <c r="A2640" s="30">
        <v>43752.427083333336</v>
      </c>
      <c r="B2640">
        <v>11382.385766666666</v>
      </c>
      <c r="C2640">
        <v>16782.494999999999</v>
      </c>
    </row>
    <row r="2641" spans="1:3" x14ac:dyDescent="0.25">
      <c r="A2641" s="30">
        <v>43752.427777777775</v>
      </c>
      <c r="B2641">
        <v>3645.3707000000004</v>
      </c>
      <c r="C2641">
        <v>5813.5257000000001</v>
      </c>
    </row>
    <row r="2642" spans="1:3" x14ac:dyDescent="0.25">
      <c r="A2642" s="30">
        <v>43752.428472222222</v>
      </c>
      <c r="B2642">
        <v>4483.0368666666664</v>
      </c>
      <c r="C2642">
        <v>11336.206099999999</v>
      </c>
    </row>
    <row r="2643" spans="1:3" x14ac:dyDescent="0.25">
      <c r="A2643" s="30">
        <v>43752.429166666669</v>
      </c>
      <c r="B2643">
        <v>1302.508</v>
      </c>
      <c r="C2643">
        <v>1302.508</v>
      </c>
    </row>
    <row r="2644" spans="1:3" x14ac:dyDescent="0.25">
      <c r="A2644" s="30">
        <v>43752.429861111108</v>
      </c>
      <c r="B2644">
        <v>1734.2994600000002</v>
      </c>
      <c r="C2644">
        <v>3903.4794999999999</v>
      </c>
    </row>
    <row r="2645" spans="1:3" x14ac:dyDescent="0.25">
      <c r="A2645" s="30">
        <v>43752.430555555555</v>
      </c>
      <c r="B2645">
        <v>6380.7568000000001</v>
      </c>
      <c r="C2645">
        <v>10253.1582</v>
      </c>
    </row>
    <row r="2646" spans="1:3" x14ac:dyDescent="0.25">
      <c r="A2646" s="30">
        <v>43752.431250000001</v>
      </c>
      <c r="B2646">
        <v>2888.8180199999997</v>
      </c>
      <c r="C2646">
        <v>5040.4400999999998</v>
      </c>
    </row>
    <row r="2647" spans="1:3" x14ac:dyDescent="0.25">
      <c r="A2647" s="30">
        <v>43752.431944444441</v>
      </c>
      <c r="B2647">
        <v>2725.0246000000002</v>
      </c>
      <c r="C2647">
        <v>5680.4348</v>
      </c>
    </row>
    <row r="2648" spans="1:3" x14ac:dyDescent="0.25">
      <c r="A2648" s="30">
        <v>43752.432638888888</v>
      </c>
      <c r="B2648">
        <v>2188.8022999999998</v>
      </c>
      <c r="C2648">
        <v>2188.8022999999998</v>
      </c>
    </row>
    <row r="2649" spans="1:3" x14ac:dyDescent="0.25">
      <c r="A2649" s="30">
        <v>43752.433333333334</v>
      </c>
      <c r="B2649">
        <v>1703.81522</v>
      </c>
      <c r="C2649">
        <v>5751.2701999999999</v>
      </c>
    </row>
    <row r="2650" spans="1:3" x14ac:dyDescent="0.25">
      <c r="A2650" s="30">
        <v>43752.434027777781</v>
      </c>
      <c r="B2650">
        <v>11955.539666666666</v>
      </c>
      <c r="C2650">
        <v>27034.1116</v>
      </c>
    </row>
    <row r="2651" spans="1:3" x14ac:dyDescent="0.25">
      <c r="A2651" s="30">
        <v>43752.43472222222</v>
      </c>
      <c r="B2651">
        <v>4301.5830000000005</v>
      </c>
      <c r="C2651">
        <v>11165.6515</v>
      </c>
    </row>
    <row r="2652" spans="1:3" x14ac:dyDescent="0.25">
      <c r="A2652" s="30">
        <v>43752.435416666667</v>
      </c>
      <c r="B2652">
        <v>10939.994433333333</v>
      </c>
      <c r="C2652">
        <v>30381.1774</v>
      </c>
    </row>
    <row r="2653" spans="1:3" x14ac:dyDescent="0.25">
      <c r="A2653" s="30">
        <v>43752.436111111114</v>
      </c>
      <c r="B2653">
        <v>1792.6361999999999</v>
      </c>
      <c r="C2653">
        <v>1792.6361999999999</v>
      </c>
    </row>
    <row r="2654" spans="1:3" x14ac:dyDescent="0.25">
      <c r="A2654" s="30">
        <v>43752.436805555553</v>
      </c>
      <c r="B2654">
        <v>1482.5983200000001</v>
      </c>
      <c r="C2654">
        <v>4561.3460999999998</v>
      </c>
    </row>
    <row r="2655" spans="1:3" x14ac:dyDescent="0.25">
      <c r="A2655" s="30">
        <v>43752.4375</v>
      </c>
      <c r="B2655">
        <v>782.56459999999981</v>
      </c>
      <c r="C2655">
        <v>4000.2923999999998</v>
      </c>
    </row>
    <row r="2656" spans="1:3" x14ac:dyDescent="0.25">
      <c r="A2656" s="30">
        <v>43752.438194444447</v>
      </c>
      <c r="B2656">
        <v>1934.3613478260872</v>
      </c>
      <c r="C2656">
        <v>27032.914100000002</v>
      </c>
    </row>
    <row r="2657" spans="1:3" x14ac:dyDescent="0.25">
      <c r="A2657" s="30">
        <v>43752.438888888886</v>
      </c>
      <c r="B2657">
        <v>474.81719047619032</v>
      </c>
      <c r="C2657">
        <v>5656.8469999999998</v>
      </c>
    </row>
    <row r="2658" spans="1:3" x14ac:dyDescent="0.25">
      <c r="A2658" s="30">
        <v>43752.439583333333</v>
      </c>
      <c r="B2658">
        <v>1067.7976000000001</v>
      </c>
      <c r="C2658">
        <v>1067.7976000000001</v>
      </c>
    </row>
    <row r="2659" spans="1:3" x14ac:dyDescent="0.25">
      <c r="A2659" s="30">
        <v>43752.44027777778</v>
      </c>
      <c r="B2659">
        <v>2586.7717199999997</v>
      </c>
      <c r="C2659">
        <v>8420.4791999999998</v>
      </c>
    </row>
    <row r="2660" spans="1:3" x14ac:dyDescent="0.25">
      <c r="A2660" s="30">
        <v>43752.440972222219</v>
      </c>
      <c r="B2660">
        <v>6791.5060000000003</v>
      </c>
      <c r="C2660">
        <v>9904.5542999999998</v>
      </c>
    </row>
    <row r="2661" spans="1:3" x14ac:dyDescent="0.25">
      <c r="A2661" s="30">
        <v>43752.441666666666</v>
      </c>
      <c r="B2661">
        <v>4900.3361800000002</v>
      </c>
      <c r="C2661">
        <v>7178.3388000000004</v>
      </c>
    </row>
    <row r="2662" spans="1:3" x14ac:dyDescent="0.25">
      <c r="A2662" s="30">
        <v>43752.442361111112</v>
      </c>
      <c r="B2662">
        <v>2540.6437000000001</v>
      </c>
      <c r="C2662">
        <v>5572.9229999999998</v>
      </c>
    </row>
    <row r="2663" spans="1:3" x14ac:dyDescent="0.25">
      <c r="A2663" s="30">
        <v>43752.443055555559</v>
      </c>
      <c r="B2663">
        <v>1573.0105000000001</v>
      </c>
      <c r="C2663">
        <v>1573.0105000000001</v>
      </c>
    </row>
    <row r="2664" spans="1:3" x14ac:dyDescent="0.25">
      <c r="A2664" s="30">
        <v>43752.443749999999</v>
      </c>
      <c r="B2664">
        <v>1311.71036</v>
      </c>
      <c r="C2664">
        <v>3158.4036000000001</v>
      </c>
    </row>
    <row r="2665" spans="1:3" x14ac:dyDescent="0.25">
      <c r="A2665" s="30">
        <v>43752.444444444445</v>
      </c>
      <c r="B2665">
        <v>9681.3181000000004</v>
      </c>
      <c r="C2665">
        <v>20406.738600000001</v>
      </c>
    </row>
    <row r="2666" spans="1:3" x14ac:dyDescent="0.25">
      <c r="A2666" s="30">
        <v>43752.445138888892</v>
      </c>
      <c r="B2666">
        <v>3342.3684399999997</v>
      </c>
      <c r="C2666">
        <v>4850.4935999999998</v>
      </c>
    </row>
    <row r="2667" spans="1:3" x14ac:dyDescent="0.25">
      <c r="A2667" s="30">
        <v>43752.445833333331</v>
      </c>
      <c r="B2667">
        <v>16875.343700000001</v>
      </c>
      <c r="C2667">
        <v>48496.231299999999</v>
      </c>
    </row>
    <row r="2668" spans="1:3" x14ac:dyDescent="0.25">
      <c r="A2668" s="30">
        <v>43752.446527777778</v>
      </c>
      <c r="B2668">
        <v>1452.1804999999999</v>
      </c>
      <c r="C2668">
        <v>1452.1804999999999</v>
      </c>
    </row>
    <row r="2669" spans="1:3" x14ac:dyDescent="0.25">
      <c r="A2669" s="30">
        <v>43752.447222222225</v>
      </c>
      <c r="B2669">
        <v>2179.6670800000002</v>
      </c>
      <c r="C2669">
        <v>6957.3657000000003</v>
      </c>
    </row>
    <row r="2670" spans="1:3" x14ac:dyDescent="0.25">
      <c r="A2670" s="30">
        <v>43752.447916666664</v>
      </c>
      <c r="B2670">
        <v>13181.526766666668</v>
      </c>
      <c r="C2670">
        <v>29138.402300000002</v>
      </c>
    </row>
    <row r="2671" spans="1:3" x14ac:dyDescent="0.25">
      <c r="A2671" s="30">
        <v>43752.448611111111</v>
      </c>
      <c r="B2671">
        <v>4892.2793199999996</v>
      </c>
      <c r="C2671">
        <v>6485.7712000000001</v>
      </c>
    </row>
    <row r="2672" spans="1:3" x14ac:dyDescent="0.25">
      <c r="A2672" s="30">
        <v>43752.449305555558</v>
      </c>
      <c r="B2672">
        <v>1907.4232666666667</v>
      </c>
      <c r="C2672">
        <v>3704.2302</v>
      </c>
    </row>
    <row r="2673" spans="1:3" x14ac:dyDescent="0.25">
      <c r="A2673" s="30">
        <v>43752.45</v>
      </c>
      <c r="B2673">
        <v>1799.7416000000001</v>
      </c>
      <c r="C2673">
        <v>1799.7416000000001</v>
      </c>
    </row>
    <row r="2674" spans="1:3" x14ac:dyDescent="0.25">
      <c r="A2674" s="30">
        <v>43752.450694444444</v>
      </c>
      <c r="B2674">
        <v>1627.338</v>
      </c>
      <c r="C2674">
        <v>5325.1283999999996</v>
      </c>
    </row>
    <row r="2675" spans="1:3" x14ac:dyDescent="0.25">
      <c r="A2675" s="30">
        <v>43752.451388888891</v>
      </c>
      <c r="B2675">
        <v>10131.405000000001</v>
      </c>
      <c r="C2675">
        <v>26265.964100000001</v>
      </c>
    </row>
    <row r="2676" spans="1:3" x14ac:dyDescent="0.25">
      <c r="A2676" s="30">
        <v>43752.45208333333</v>
      </c>
      <c r="B2676">
        <v>3605.6277999999998</v>
      </c>
      <c r="C2676">
        <v>5602.2332999999999</v>
      </c>
    </row>
    <row r="2677" spans="1:3" x14ac:dyDescent="0.25">
      <c r="A2677" s="30">
        <v>43752.452777777777</v>
      </c>
      <c r="B2677">
        <v>1502.1736333333336</v>
      </c>
      <c r="C2677">
        <v>2202.5871999999999</v>
      </c>
    </row>
    <row r="2678" spans="1:3" x14ac:dyDescent="0.25">
      <c r="A2678" s="30">
        <v>43752.453472222223</v>
      </c>
      <c r="B2678">
        <v>1795.2036000000001</v>
      </c>
      <c r="C2678">
        <v>1795.2036000000001</v>
      </c>
    </row>
    <row r="2679" spans="1:3" x14ac:dyDescent="0.25">
      <c r="A2679" s="30">
        <v>43752.45416666667</v>
      </c>
      <c r="B2679">
        <v>1105.70084</v>
      </c>
      <c r="C2679">
        <v>2136.4731000000002</v>
      </c>
    </row>
    <row r="2680" spans="1:3" x14ac:dyDescent="0.25">
      <c r="A2680" s="30">
        <v>43752.454861111109</v>
      </c>
      <c r="B2680">
        <v>3926.6703333333335</v>
      </c>
      <c r="C2680">
        <v>5255.7942000000003</v>
      </c>
    </row>
    <row r="2681" spans="1:3" x14ac:dyDescent="0.25">
      <c r="A2681" s="30">
        <v>43752.455555555556</v>
      </c>
      <c r="B2681">
        <v>7687.7796999999991</v>
      </c>
      <c r="C2681">
        <v>31755.623299999999</v>
      </c>
    </row>
    <row r="2682" spans="1:3" x14ac:dyDescent="0.25">
      <c r="A2682" s="30">
        <v>43752.456250000003</v>
      </c>
      <c r="B2682">
        <v>2130.0066999999999</v>
      </c>
      <c r="C2682">
        <v>4609.2739000000001</v>
      </c>
    </row>
    <row r="2683" spans="1:3" x14ac:dyDescent="0.25">
      <c r="A2683" s="30">
        <v>43752.456944444442</v>
      </c>
      <c r="B2683">
        <v>1845.9077</v>
      </c>
      <c r="C2683">
        <v>1845.9077</v>
      </c>
    </row>
    <row r="2684" spans="1:3" x14ac:dyDescent="0.25">
      <c r="A2684" s="30">
        <v>43752.457638888889</v>
      </c>
      <c r="B2684">
        <v>1338.70496</v>
      </c>
      <c r="C2684">
        <v>3849.5295999999998</v>
      </c>
    </row>
    <row r="2685" spans="1:3" x14ac:dyDescent="0.25">
      <c r="A2685" s="30">
        <v>43752.458333333336</v>
      </c>
      <c r="B2685">
        <v>11395.978499999999</v>
      </c>
      <c r="C2685">
        <v>26706.602200000001</v>
      </c>
    </row>
    <row r="2686" spans="1:3" x14ac:dyDescent="0.25">
      <c r="A2686" s="30">
        <v>43752.459027777775</v>
      </c>
      <c r="B2686">
        <v>776.3691818181818</v>
      </c>
      <c r="C2686">
        <v>10719.767400000001</v>
      </c>
    </row>
    <row r="2687" spans="1:3" x14ac:dyDescent="0.25">
      <c r="A2687" s="30">
        <v>43752.459722222222</v>
      </c>
      <c r="B2687">
        <v>2203.261</v>
      </c>
      <c r="C2687">
        <v>2925.1475999999998</v>
      </c>
    </row>
    <row r="2688" spans="1:3" x14ac:dyDescent="0.25">
      <c r="A2688" s="30">
        <v>43752.460416666669</v>
      </c>
      <c r="B2688">
        <v>1579.9683</v>
      </c>
      <c r="C2688">
        <v>1579.9683</v>
      </c>
    </row>
    <row r="2689" spans="1:3" x14ac:dyDescent="0.25">
      <c r="A2689" s="30">
        <v>43752.461111111108</v>
      </c>
      <c r="B2689">
        <v>997.98397999999975</v>
      </c>
      <c r="C2689">
        <v>2346.4358999999999</v>
      </c>
    </row>
    <row r="2690" spans="1:3" x14ac:dyDescent="0.25">
      <c r="A2690" s="30">
        <v>43752.461805555555</v>
      </c>
      <c r="B2690">
        <v>4475.9659333333329</v>
      </c>
      <c r="C2690">
        <v>5519.1311999999998</v>
      </c>
    </row>
    <row r="2691" spans="1:3" x14ac:dyDescent="0.25">
      <c r="A2691" s="30">
        <v>43752.462500000001</v>
      </c>
      <c r="B2691">
        <v>3589.1620400000002</v>
      </c>
      <c r="C2691">
        <v>6170.6731</v>
      </c>
    </row>
    <row r="2692" spans="1:3" x14ac:dyDescent="0.25">
      <c r="A2692" s="30">
        <v>43752.463194444441</v>
      </c>
      <c r="B2692">
        <v>9205.9375999999993</v>
      </c>
      <c r="C2692">
        <v>25365.4516</v>
      </c>
    </row>
    <row r="2693" spans="1:3" x14ac:dyDescent="0.25">
      <c r="A2693" s="30">
        <v>43752.463888888888</v>
      </c>
      <c r="B2693">
        <v>1218.2583</v>
      </c>
      <c r="C2693">
        <v>1218.2583</v>
      </c>
    </row>
    <row r="2694" spans="1:3" x14ac:dyDescent="0.25">
      <c r="A2694" s="30">
        <v>43752.464583333334</v>
      </c>
      <c r="B2694">
        <v>1468.7266800000002</v>
      </c>
      <c r="C2694">
        <v>4296.9238999999998</v>
      </c>
    </row>
    <row r="2695" spans="1:3" x14ac:dyDescent="0.25">
      <c r="A2695" s="30">
        <v>43752.465277777781</v>
      </c>
      <c r="B2695">
        <v>7015.580233333334</v>
      </c>
      <c r="C2695">
        <v>9600.4516000000003</v>
      </c>
    </row>
    <row r="2696" spans="1:3" x14ac:dyDescent="0.25">
      <c r="A2696" s="30">
        <v>43752.46597222222</v>
      </c>
      <c r="B2696">
        <v>9696.2136499999997</v>
      </c>
      <c r="C2696">
        <v>28075.864300000001</v>
      </c>
    </row>
    <row r="2697" spans="1:3" x14ac:dyDescent="0.25">
      <c r="A2697" s="30">
        <v>43752.466666666667</v>
      </c>
      <c r="B2697">
        <v>12597.156849999999</v>
      </c>
      <c r="C2697">
        <v>43044.873</v>
      </c>
    </row>
    <row r="2698" spans="1:3" x14ac:dyDescent="0.25">
      <c r="A2698" s="30">
        <v>43752.467361111114</v>
      </c>
      <c r="B2698">
        <v>1985.6467</v>
      </c>
      <c r="C2698">
        <v>1985.6467</v>
      </c>
    </row>
    <row r="2699" spans="1:3" x14ac:dyDescent="0.25">
      <c r="A2699" s="30">
        <v>43752.468055555553</v>
      </c>
      <c r="B2699">
        <v>3079.8015800000003</v>
      </c>
      <c r="C2699">
        <v>12135.7996</v>
      </c>
    </row>
    <row r="2700" spans="1:3" x14ac:dyDescent="0.25">
      <c r="A2700" s="30">
        <v>43752.46875</v>
      </c>
      <c r="B2700">
        <v>14229.875099999999</v>
      </c>
      <c r="C2700">
        <v>28250.086800000001</v>
      </c>
    </row>
    <row r="2701" spans="1:3" x14ac:dyDescent="0.25">
      <c r="A2701" s="30">
        <v>43752.469444444447</v>
      </c>
      <c r="B2701">
        <v>3574.1600599999997</v>
      </c>
      <c r="C2701">
        <v>6826.5388999999996</v>
      </c>
    </row>
    <row r="2702" spans="1:3" x14ac:dyDescent="0.25">
      <c r="A2702" s="30">
        <v>43752.470138888886</v>
      </c>
      <c r="B2702">
        <v>4308.3122666666668</v>
      </c>
      <c r="C2702">
        <v>11157.3429</v>
      </c>
    </row>
    <row r="2703" spans="1:3" x14ac:dyDescent="0.25">
      <c r="A2703" s="30">
        <v>43752.470833333333</v>
      </c>
      <c r="B2703">
        <v>1602.1433</v>
      </c>
      <c r="C2703">
        <v>1602.1433</v>
      </c>
    </row>
    <row r="2704" spans="1:3" x14ac:dyDescent="0.25">
      <c r="A2704" s="30">
        <v>43752.47152777778</v>
      </c>
      <c r="B2704">
        <v>1100.5715000000002</v>
      </c>
      <c r="C2704">
        <v>2972.6995000000002</v>
      </c>
    </row>
    <row r="2705" spans="1:3" x14ac:dyDescent="0.25">
      <c r="A2705" s="30">
        <v>43752.472222222219</v>
      </c>
      <c r="B2705">
        <v>21049.0219</v>
      </c>
      <c r="C2705">
        <v>37789.131699999998</v>
      </c>
    </row>
    <row r="2706" spans="1:3" x14ac:dyDescent="0.25">
      <c r="A2706" s="30">
        <v>43752.472916666666</v>
      </c>
      <c r="B2706">
        <v>3079.5320333333334</v>
      </c>
      <c r="C2706">
        <v>5153.0493999999999</v>
      </c>
    </row>
    <row r="2707" spans="1:3" x14ac:dyDescent="0.25">
      <c r="A2707" s="30">
        <v>43752.473611111112</v>
      </c>
      <c r="B2707">
        <v>1985.5663999999999</v>
      </c>
      <c r="C2707">
        <v>3510.9054999999998</v>
      </c>
    </row>
    <row r="2708" spans="1:3" x14ac:dyDescent="0.25">
      <c r="A2708" s="30">
        <v>43752.474305555559</v>
      </c>
      <c r="B2708">
        <v>373.45620000000002</v>
      </c>
      <c r="C2708">
        <v>373.45620000000002</v>
      </c>
    </row>
    <row r="2709" spans="1:3" x14ac:dyDescent="0.25">
      <c r="A2709" s="30">
        <v>43752.474999999999</v>
      </c>
      <c r="B2709">
        <v>1481.1289400000001</v>
      </c>
      <c r="C2709">
        <v>4109.3023000000003</v>
      </c>
    </row>
    <row r="2710" spans="1:3" x14ac:dyDescent="0.25">
      <c r="A2710" s="30">
        <v>43752.475694444445</v>
      </c>
      <c r="B2710">
        <v>3674.2317999999996</v>
      </c>
      <c r="C2710">
        <v>7839.2208000000001</v>
      </c>
    </row>
    <row r="2711" spans="1:3" x14ac:dyDescent="0.25">
      <c r="A2711" s="30">
        <v>43752.476388888892</v>
      </c>
      <c r="B2711">
        <v>8042.0904199999986</v>
      </c>
      <c r="C2711">
        <v>22927.610400000001</v>
      </c>
    </row>
    <row r="2712" spans="1:3" x14ac:dyDescent="0.25">
      <c r="A2712" s="30">
        <v>43752.477083333331</v>
      </c>
      <c r="B2712">
        <v>3344.2643666666663</v>
      </c>
      <c r="C2712">
        <v>7471.3738999999996</v>
      </c>
    </row>
    <row r="2713" spans="1:3" x14ac:dyDescent="0.25">
      <c r="A2713" s="30">
        <v>43752.477777777778</v>
      </c>
      <c r="B2713">
        <v>1385.3514</v>
      </c>
      <c r="C2713">
        <v>1385.3514</v>
      </c>
    </row>
    <row r="2714" spans="1:3" x14ac:dyDescent="0.25">
      <c r="A2714" s="30">
        <v>43752.478472222225</v>
      </c>
      <c r="B2714">
        <v>1644.0840800000001</v>
      </c>
      <c r="C2714">
        <v>5146.2754000000004</v>
      </c>
    </row>
    <row r="2715" spans="1:3" x14ac:dyDescent="0.25">
      <c r="A2715" s="30">
        <v>43752.479166666664</v>
      </c>
      <c r="B2715">
        <v>2084.6932750000001</v>
      </c>
      <c r="C2715">
        <v>22965.921999999999</v>
      </c>
    </row>
    <row r="2716" spans="1:3" x14ac:dyDescent="0.25">
      <c r="A2716" s="30">
        <v>43752.479861111111</v>
      </c>
      <c r="B2716">
        <v>707.79619062499989</v>
      </c>
      <c r="C2716">
        <v>8396.0957999999991</v>
      </c>
    </row>
    <row r="2717" spans="1:3" x14ac:dyDescent="0.25">
      <c r="A2717" s="30">
        <v>43752.480555555558</v>
      </c>
      <c r="B2717">
        <v>2220.0443999999998</v>
      </c>
      <c r="C2717">
        <v>3842.5794999999998</v>
      </c>
    </row>
    <row r="2718" spans="1:3" x14ac:dyDescent="0.25">
      <c r="A2718" s="30">
        <v>43752.481249999997</v>
      </c>
      <c r="B2718">
        <v>2254.2022999999999</v>
      </c>
      <c r="C2718">
        <v>2254.2022999999999</v>
      </c>
    </row>
    <row r="2719" spans="1:3" x14ac:dyDescent="0.25">
      <c r="A2719" s="30">
        <v>43752.481944444444</v>
      </c>
      <c r="B2719">
        <v>1132.77098</v>
      </c>
      <c r="C2719">
        <v>1637.3357000000001</v>
      </c>
    </row>
    <row r="2720" spans="1:3" x14ac:dyDescent="0.25">
      <c r="A2720" s="30">
        <v>43752.482638888891</v>
      </c>
      <c r="B2720">
        <v>753.12610000000006</v>
      </c>
      <c r="C2720">
        <v>952.01120000000003</v>
      </c>
    </row>
    <row r="2721" spans="1:3" x14ac:dyDescent="0.25">
      <c r="A2721" s="30">
        <v>43752.48333333333</v>
      </c>
      <c r="B2721">
        <v>774.91167999999993</v>
      </c>
      <c r="C2721">
        <v>913.64089999999999</v>
      </c>
    </row>
    <row r="2722" spans="1:3" x14ac:dyDescent="0.25">
      <c r="A2722" s="30">
        <v>43752.484027777777</v>
      </c>
      <c r="B2722">
        <v>16623.318200000002</v>
      </c>
      <c r="C2722">
        <v>47158.528700000003</v>
      </c>
    </row>
    <row r="2723" spans="1:3" x14ac:dyDescent="0.25">
      <c r="A2723" s="30">
        <v>43752.484722222223</v>
      </c>
      <c r="B2723">
        <v>2146.4263999999998</v>
      </c>
      <c r="C2723">
        <v>2146.4263999999998</v>
      </c>
    </row>
    <row r="2724" spans="1:3" x14ac:dyDescent="0.25">
      <c r="A2724" s="30">
        <v>43752.48541666667</v>
      </c>
      <c r="B2724">
        <v>848.41810000000009</v>
      </c>
      <c r="C2724">
        <v>1523.2612999999999</v>
      </c>
    </row>
    <row r="2725" spans="1:3" x14ac:dyDescent="0.25">
      <c r="A2725" s="30">
        <v>43752.486111111109</v>
      </c>
      <c r="B2725">
        <v>3907.5123999999996</v>
      </c>
      <c r="C2725">
        <v>8316.2356</v>
      </c>
    </row>
    <row r="2726" spans="1:3" x14ac:dyDescent="0.25">
      <c r="A2726" s="30">
        <v>43752.486805555556</v>
      </c>
      <c r="B2726">
        <v>11496.52234</v>
      </c>
      <c r="C2726">
        <v>24679.8999</v>
      </c>
    </row>
    <row r="2727" spans="1:3" x14ac:dyDescent="0.25">
      <c r="A2727" s="30">
        <v>43752.487500000003</v>
      </c>
      <c r="B2727">
        <v>1690.9393666666667</v>
      </c>
      <c r="C2727">
        <v>2529.3303000000001</v>
      </c>
    </row>
    <row r="2728" spans="1:3" x14ac:dyDescent="0.25">
      <c r="A2728" s="30">
        <v>43752.488194444442</v>
      </c>
      <c r="B2728">
        <v>1978.5513000000001</v>
      </c>
      <c r="C2728">
        <v>1978.5513000000001</v>
      </c>
    </row>
    <row r="2729" spans="1:3" x14ac:dyDescent="0.25">
      <c r="A2729" s="30">
        <v>43752.488888888889</v>
      </c>
      <c r="B2729">
        <v>2397.0480600000001</v>
      </c>
      <c r="C2729">
        <v>8182.1734999999999</v>
      </c>
    </row>
    <row r="2730" spans="1:3" x14ac:dyDescent="0.25">
      <c r="A2730" s="30">
        <v>43752.489583333336</v>
      </c>
      <c r="B2730">
        <v>3023.0465666666664</v>
      </c>
      <c r="C2730">
        <v>3584.873</v>
      </c>
    </row>
    <row r="2731" spans="1:3" x14ac:dyDescent="0.25">
      <c r="A2731" s="30">
        <v>43752.490277777775</v>
      </c>
      <c r="B2731">
        <v>2613.9403000000002</v>
      </c>
      <c r="C2731">
        <v>5848.3505999999998</v>
      </c>
    </row>
    <row r="2732" spans="1:3" x14ac:dyDescent="0.25">
      <c r="A2732" s="30">
        <v>43752.490972222222</v>
      </c>
      <c r="B2732">
        <v>3326.1839999999997</v>
      </c>
      <c r="C2732">
        <v>6133.1518999999998</v>
      </c>
    </row>
    <row r="2733" spans="1:3" x14ac:dyDescent="0.25">
      <c r="A2733" s="30">
        <v>43752.491666666669</v>
      </c>
      <c r="B2733">
        <v>1767.5659000000001</v>
      </c>
      <c r="C2733">
        <v>1767.5659000000001</v>
      </c>
    </row>
    <row r="2734" spans="1:3" x14ac:dyDescent="0.25">
      <c r="A2734" s="30">
        <v>43752.492361111108</v>
      </c>
      <c r="B2734">
        <v>1767.1124199999999</v>
      </c>
      <c r="C2734">
        <v>5880.5418</v>
      </c>
    </row>
    <row r="2735" spans="1:3" x14ac:dyDescent="0.25">
      <c r="A2735" s="30">
        <v>43752.493055555555</v>
      </c>
      <c r="B2735">
        <v>4985.959866666667</v>
      </c>
      <c r="C2735">
        <v>6210.6926999999996</v>
      </c>
    </row>
    <row r="2736" spans="1:3" x14ac:dyDescent="0.25">
      <c r="A2736" s="30">
        <v>43752.493750000001</v>
      </c>
      <c r="B2736">
        <v>13659.233779999999</v>
      </c>
      <c r="C2736">
        <v>50202.703699999998</v>
      </c>
    </row>
    <row r="2737" spans="1:3" x14ac:dyDescent="0.25">
      <c r="A2737" s="30">
        <v>43752.494444444441</v>
      </c>
      <c r="B2737">
        <v>4329.2007666666668</v>
      </c>
      <c r="C2737">
        <v>10877.1751</v>
      </c>
    </row>
    <row r="2738" spans="1:3" x14ac:dyDescent="0.25">
      <c r="A2738" s="30">
        <v>43752.495138888888</v>
      </c>
      <c r="B2738">
        <v>2435.9259000000002</v>
      </c>
      <c r="C2738">
        <v>2435.9259000000002</v>
      </c>
    </row>
    <row r="2739" spans="1:3" x14ac:dyDescent="0.25">
      <c r="A2739" s="30">
        <v>43752.495833333334</v>
      </c>
      <c r="B2739">
        <v>1245.5260000000001</v>
      </c>
      <c r="C2739">
        <v>2989.8303000000001</v>
      </c>
    </row>
    <row r="2740" spans="1:3" x14ac:dyDescent="0.25">
      <c r="A2740" s="30">
        <v>43752.496527777781</v>
      </c>
      <c r="B2740">
        <v>5757.5834666666669</v>
      </c>
      <c r="C2740">
        <v>10213.8642</v>
      </c>
    </row>
    <row r="2741" spans="1:3" x14ac:dyDescent="0.25">
      <c r="A2741" s="30">
        <v>43752.49722222222</v>
      </c>
      <c r="B2741">
        <v>3298.75668</v>
      </c>
      <c r="C2741">
        <v>4853.1044000000002</v>
      </c>
    </row>
    <row r="2742" spans="1:3" x14ac:dyDescent="0.25">
      <c r="A2742" s="30">
        <v>43752.497916666667</v>
      </c>
      <c r="B2742">
        <v>2438.7935333333335</v>
      </c>
      <c r="C2742">
        <v>4799.9364999999998</v>
      </c>
    </row>
    <row r="2743" spans="1:3" x14ac:dyDescent="0.25">
      <c r="A2743" s="30">
        <v>43752.498611111114</v>
      </c>
      <c r="B2743">
        <v>1344.1410000000001</v>
      </c>
      <c r="C2743">
        <v>1344.1410000000001</v>
      </c>
    </row>
    <row r="2744" spans="1:3" x14ac:dyDescent="0.25">
      <c r="A2744" s="30">
        <v>43752.499305555553</v>
      </c>
      <c r="B2744">
        <v>1600.2389599999999</v>
      </c>
      <c r="C2744">
        <v>3920.2552999999998</v>
      </c>
    </row>
    <row r="2745" spans="1:3" x14ac:dyDescent="0.25">
      <c r="A2745" s="30">
        <v>43752.5</v>
      </c>
      <c r="B2745">
        <v>637.21311666666668</v>
      </c>
      <c r="C2745">
        <v>3491.7357000000002</v>
      </c>
    </row>
    <row r="2746" spans="1:3" x14ac:dyDescent="0.25">
      <c r="A2746" s="30">
        <v>43752.500694444447</v>
      </c>
      <c r="B2746">
        <v>616.26345000000003</v>
      </c>
      <c r="C2746">
        <v>6397.7701999999999</v>
      </c>
    </row>
    <row r="2747" spans="1:3" x14ac:dyDescent="0.25">
      <c r="A2747" s="30">
        <v>43752.501388888886</v>
      </c>
      <c r="B2747">
        <v>8456.5580333333328</v>
      </c>
      <c r="C2747">
        <v>23436.597300000001</v>
      </c>
    </row>
    <row r="2748" spans="1:3" x14ac:dyDescent="0.25">
      <c r="A2748" s="30">
        <v>43752.502083333333</v>
      </c>
      <c r="B2748">
        <v>1605.261</v>
      </c>
      <c r="C2748">
        <v>1605.261</v>
      </c>
    </row>
    <row r="2749" spans="1:3" x14ac:dyDescent="0.25">
      <c r="A2749" s="30">
        <v>43752.50277777778</v>
      </c>
      <c r="B2749">
        <v>1453.9455399999999</v>
      </c>
      <c r="C2749">
        <v>4033.1401999999998</v>
      </c>
    </row>
    <row r="2750" spans="1:3" x14ac:dyDescent="0.25">
      <c r="A2750" s="30">
        <v>43752.503472222219</v>
      </c>
      <c r="B2750">
        <v>2768.9436666666666</v>
      </c>
      <c r="C2750">
        <v>3676.4924000000001</v>
      </c>
    </row>
    <row r="2751" spans="1:3" x14ac:dyDescent="0.25">
      <c r="A2751" s="30">
        <v>43752.504166666666</v>
      </c>
      <c r="B2751">
        <v>11742.419580000002</v>
      </c>
      <c r="C2751">
        <v>47311.340900000003</v>
      </c>
    </row>
    <row r="2752" spans="1:3" x14ac:dyDescent="0.25">
      <c r="A2752" s="30">
        <v>43752.504861111112</v>
      </c>
      <c r="B2752">
        <v>1688.9087</v>
      </c>
      <c r="C2752">
        <v>2183.3717999999999</v>
      </c>
    </row>
    <row r="2753" spans="1:3" x14ac:dyDescent="0.25">
      <c r="A2753" s="30">
        <v>43752.505555555559</v>
      </c>
      <c r="B2753">
        <v>1678.6565000000001</v>
      </c>
      <c r="C2753">
        <v>1678.6565000000001</v>
      </c>
    </row>
    <row r="2754" spans="1:3" x14ac:dyDescent="0.25">
      <c r="A2754" s="30">
        <v>43752.506249999999</v>
      </c>
      <c r="B2754">
        <v>1925.1093000000001</v>
      </c>
      <c r="C2754">
        <v>5749.3337000000001</v>
      </c>
    </row>
    <row r="2755" spans="1:3" x14ac:dyDescent="0.25">
      <c r="A2755" s="30">
        <v>43752.506944444445</v>
      </c>
      <c r="B2755">
        <v>3788.2445000000002</v>
      </c>
      <c r="C2755">
        <v>4566.6755000000003</v>
      </c>
    </row>
    <row r="2756" spans="1:3" x14ac:dyDescent="0.25">
      <c r="A2756" s="30">
        <v>43752.507638888892</v>
      </c>
      <c r="B2756">
        <v>3171.1814800000002</v>
      </c>
      <c r="C2756">
        <v>4866.8945999999996</v>
      </c>
    </row>
    <row r="2757" spans="1:3" x14ac:dyDescent="0.25">
      <c r="A2757" s="30">
        <v>43752.508333333331</v>
      </c>
      <c r="B2757">
        <v>2140.0434666666665</v>
      </c>
      <c r="C2757">
        <v>2858.0826999999999</v>
      </c>
    </row>
    <row r="2758" spans="1:3" x14ac:dyDescent="0.25">
      <c r="A2758" s="30">
        <v>43752.509027777778</v>
      </c>
      <c r="B2758">
        <v>2021.8779</v>
      </c>
      <c r="C2758">
        <v>2021.8779</v>
      </c>
    </row>
    <row r="2759" spans="1:3" x14ac:dyDescent="0.25">
      <c r="A2759" s="30">
        <v>43752.509722222225</v>
      </c>
      <c r="B2759">
        <v>1176.8030400000002</v>
      </c>
      <c r="C2759">
        <v>2857.6873000000001</v>
      </c>
    </row>
    <row r="2760" spans="1:3" x14ac:dyDescent="0.25">
      <c r="A2760" s="30">
        <v>43752.510416666664</v>
      </c>
      <c r="B2760">
        <v>2770.6627666666668</v>
      </c>
      <c r="C2760">
        <v>4592.1103000000003</v>
      </c>
    </row>
    <row r="2761" spans="1:3" x14ac:dyDescent="0.25">
      <c r="A2761" s="30">
        <v>43752.511111111111</v>
      </c>
      <c r="B2761">
        <v>3966.2474999999999</v>
      </c>
      <c r="C2761">
        <v>8998.9349000000002</v>
      </c>
    </row>
    <row r="2762" spans="1:3" x14ac:dyDescent="0.25">
      <c r="A2762" s="30">
        <v>43752.511805555558</v>
      </c>
      <c r="B2762">
        <v>11658.3922</v>
      </c>
      <c r="C2762">
        <v>29216.329099999999</v>
      </c>
    </row>
    <row r="2763" spans="1:3" x14ac:dyDescent="0.25">
      <c r="A2763" s="30">
        <v>43752.512499999997</v>
      </c>
      <c r="B2763">
        <v>1687.1053999999999</v>
      </c>
      <c r="C2763">
        <v>1687.1053999999999</v>
      </c>
    </row>
    <row r="2764" spans="1:3" x14ac:dyDescent="0.25">
      <c r="A2764" s="30">
        <v>43752.513194444444</v>
      </c>
      <c r="B2764">
        <v>1599.08754</v>
      </c>
      <c r="C2764">
        <v>5240.2885999999999</v>
      </c>
    </row>
    <row r="2765" spans="1:3" x14ac:dyDescent="0.25">
      <c r="A2765" s="30">
        <v>43752.513888888891</v>
      </c>
      <c r="B2765">
        <v>2798.4508666666666</v>
      </c>
      <c r="C2765">
        <v>5851.6543000000001</v>
      </c>
    </row>
    <row r="2766" spans="1:3" x14ac:dyDescent="0.25">
      <c r="A2766" s="30">
        <v>43752.51458333333</v>
      </c>
      <c r="B2766">
        <v>6757.6995999999999</v>
      </c>
      <c r="C2766">
        <v>26137.0533</v>
      </c>
    </row>
    <row r="2767" spans="1:3" x14ac:dyDescent="0.25">
      <c r="A2767" s="30">
        <v>43752.515277777777</v>
      </c>
      <c r="B2767">
        <v>1781.4849000000002</v>
      </c>
      <c r="C2767">
        <v>2837.8833</v>
      </c>
    </row>
    <row r="2768" spans="1:3" x14ac:dyDescent="0.25">
      <c r="A2768" s="30">
        <v>43752.515972222223</v>
      </c>
      <c r="B2768">
        <v>1541.3797</v>
      </c>
      <c r="C2768">
        <v>1541.3797</v>
      </c>
    </row>
    <row r="2769" spans="1:3" x14ac:dyDescent="0.25">
      <c r="A2769" s="30">
        <v>43752.51666666667</v>
      </c>
      <c r="B2769">
        <v>822.54290000000003</v>
      </c>
      <c r="C2769">
        <v>1967.1723999999999</v>
      </c>
    </row>
    <row r="2770" spans="1:3" x14ac:dyDescent="0.25">
      <c r="A2770" s="30">
        <v>43752.517361111109</v>
      </c>
      <c r="B2770">
        <v>5208.7377666666662</v>
      </c>
      <c r="C2770">
        <v>6693.7148999999999</v>
      </c>
    </row>
    <row r="2771" spans="1:3" x14ac:dyDescent="0.25">
      <c r="A2771" s="30">
        <v>43752.518055555556</v>
      </c>
      <c r="B2771">
        <v>2125.9990200000002</v>
      </c>
      <c r="C2771">
        <v>3792.3685</v>
      </c>
    </row>
    <row r="2772" spans="1:3" x14ac:dyDescent="0.25">
      <c r="A2772" s="30">
        <v>43752.518750000003</v>
      </c>
      <c r="B2772">
        <v>2075.8658666666665</v>
      </c>
      <c r="C2772">
        <v>3430.1804000000002</v>
      </c>
    </row>
    <row r="2773" spans="1:3" x14ac:dyDescent="0.25">
      <c r="A2773" s="30">
        <v>43752.519444444442</v>
      </c>
      <c r="B2773">
        <v>803.55768333333333</v>
      </c>
      <c r="C2773">
        <v>2948.5416</v>
      </c>
    </row>
    <row r="2774" spans="1:3" x14ac:dyDescent="0.25">
      <c r="A2774" s="30">
        <v>43752.520138888889</v>
      </c>
      <c r="B2774">
        <v>608.36740555555559</v>
      </c>
      <c r="C2774">
        <v>6085.2402000000002</v>
      </c>
    </row>
    <row r="2775" spans="1:3" x14ac:dyDescent="0.25">
      <c r="A2775" s="30">
        <v>43752.520833333336</v>
      </c>
      <c r="B2775">
        <v>291.24134166666676</v>
      </c>
      <c r="C2775">
        <v>1267.5549000000001</v>
      </c>
    </row>
    <row r="2776" spans="1:3" x14ac:dyDescent="0.25">
      <c r="A2776" s="30">
        <v>43752.521527777775</v>
      </c>
      <c r="B2776">
        <v>1168.3777347826085</v>
      </c>
      <c r="C2776">
        <v>23228.839</v>
      </c>
    </row>
    <row r="2777" spans="1:3" x14ac:dyDescent="0.25">
      <c r="A2777" s="30">
        <v>43752.522222222222</v>
      </c>
      <c r="B2777">
        <v>1449.7495333333334</v>
      </c>
      <c r="C2777">
        <v>2195.2424999999998</v>
      </c>
    </row>
    <row r="2778" spans="1:3" x14ac:dyDescent="0.25">
      <c r="A2778" s="30">
        <v>43752.522916666669</v>
      </c>
      <c r="B2778">
        <v>1591.4930999999999</v>
      </c>
      <c r="C2778">
        <v>1591.4930999999999</v>
      </c>
    </row>
    <row r="2779" spans="1:3" x14ac:dyDescent="0.25">
      <c r="A2779" s="30">
        <v>43752.523611111108</v>
      </c>
      <c r="B2779">
        <v>1573.82232</v>
      </c>
      <c r="C2779">
        <v>4536.7066000000004</v>
      </c>
    </row>
    <row r="2780" spans="1:3" x14ac:dyDescent="0.25">
      <c r="A2780" s="30">
        <v>43752.524305555555</v>
      </c>
      <c r="B2780">
        <v>8821.5870666666669</v>
      </c>
      <c r="C2780">
        <v>23878.638299999999</v>
      </c>
    </row>
    <row r="2781" spans="1:3" x14ac:dyDescent="0.25">
      <c r="A2781" s="30">
        <v>43752.525000000001</v>
      </c>
      <c r="B2781">
        <v>5021.173240000001</v>
      </c>
      <c r="C2781">
        <v>5979.2788</v>
      </c>
    </row>
    <row r="2782" spans="1:3" x14ac:dyDescent="0.25">
      <c r="A2782" s="30">
        <v>43752.525694444441</v>
      </c>
      <c r="B2782">
        <v>3321.4788999999996</v>
      </c>
      <c r="C2782">
        <v>5071.3379999999997</v>
      </c>
    </row>
    <row r="2783" spans="1:3" x14ac:dyDescent="0.25">
      <c r="A2783" s="30">
        <v>43752.526388888888</v>
      </c>
      <c r="B2783">
        <v>1349.9301</v>
      </c>
      <c r="C2783">
        <v>1349.9301</v>
      </c>
    </row>
    <row r="2784" spans="1:3" x14ac:dyDescent="0.25">
      <c r="A2784" s="30">
        <v>43752.527083333334</v>
      </c>
      <c r="B2784">
        <v>994.36284000000012</v>
      </c>
      <c r="C2784">
        <v>1834.8909000000001</v>
      </c>
    </row>
    <row r="2785" spans="1:3" x14ac:dyDescent="0.25">
      <c r="A2785" s="30">
        <v>43752.527777777781</v>
      </c>
      <c r="B2785">
        <v>5237.794633333333</v>
      </c>
      <c r="C2785">
        <v>6667.4395999999997</v>
      </c>
    </row>
    <row r="2786" spans="1:3" x14ac:dyDescent="0.25">
      <c r="A2786" s="30">
        <v>43752.52847222222</v>
      </c>
      <c r="B2786">
        <v>6136.4083000000001</v>
      </c>
      <c r="C2786">
        <v>9849.2742999999991</v>
      </c>
    </row>
    <row r="2787" spans="1:3" x14ac:dyDescent="0.25">
      <c r="A2787" s="30">
        <v>43752.529166666667</v>
      </c>
      <c r="B2787">
        <v>2205.5878666666667</v>
      </c>
      <c r="C2787">
        <v>4572.4440999999997</v>
      </c>
    </row>
    <row r="2788" spans="1:3" x14ac:dyDescent="0.25">
      <c r="A2788" s="30">
        <v>43752.529861111114</v>
      </c>
      <c r="B2788">
        <v>1388.8290999999999</v>
      </c>
      <c r="C2788">
        <v>1388.8290999999999</v>
      </c>
    </row>
    <row r="2789" spans="1:3" x14ac:dyDescent="0.25">
      <c r="A2789" s="30">
        <v>43752.530555555553</v>
      </c>
      <c r="B2789">
        <v>2177.4269800000002</v>
      </c>
      <c r="C2789">
        <v>7630.2381999999998</v>
      </c>
    </row>
    <row r="2790" spans="1:3" x14ac:dyDescent="0.25">
      <c r="A2790" s="30">
        <v>43752.53125</v>
      </c>
      <c r="B2790">
        <v>3965.9362666666661</v>
      </c>
      <c r="C2790">
        <v>6492.4618</v>
      </c>
    </row>
    <row r="2791" spans="1:3" x14ac:dyDescent="0.25">
      <c r="A2791" s="30">
        <v>43752.531944444447</v>
      </c>
      <c r="B2791">
        <v>4257.0687600000001</v>
      </c>
      <c r="C2791">
        <v>5893.8873999999996</v>
      </c>
    </row>
    <row r="2792" spans="1:3" x14ac:dyDescent="0.25">
      <c r="A2792" s="30">
        <v>43752.532638888886</v>
      </c>
      <c r="B2792">
        <v>1970.0247666666667</v>
      </c>
      <c r="C2792">
        <v>3730.1444999999999</v>
      </c>
    </row>
    <row r="2793" spans="1:3" x14ac:dyDescent="0.25">
      <c r="A2793" s="30">
        <v>43752.533333333333</v>
      </c>
      <c r="B2793">
        <v>1330.9019000000001</v>
      </c>
      <c r="C2793">
        <v>1330.9019000000001</v>
      </c>
    </row>
    <row r="2794" spans="1:3" x14ac:dyDescent="0.25">
      <c r="A2794" s="30">
        <v>43752.53402777778</v>
      </c>
      <c r="B2794">
        <v>1474.2076000000002</v>
      </c>
      <c r="C2794">
        <v>4072.2055</v>
      </c>
    </row>
    <row r="2795" spans="1:3" x14ac:dyDescent="0.25">
      <c r="A2795" s="30">
        <v>43752.534722222219</v>
      </c>
      <c r="B2795">
        <v>4449.4834333333338</v>
      </c>
      <c r="C2795">
        <v>7471.6343999999999</v>
      </c>
    </row>
    <row r="2796" spans="1:3" x14ac:dyDescent="0.25">
      <c r="A2796" s="30">
        <v>43752.535416666666</v>
      </c>
      <c r="B2796">
        <v>5689.0059000000001</v>
      </c>
      <c r="C2796">
        <v>8685.5282000000007</v>
      </c>
    </row>
    <row r="2797" spans="1:3" x14ac:dyDescent="0.25">
      <c r="A2797" s="30">
        <v>43752.536111111112</v>
      </c>
      <c r="B2797">
        <v>2911.0773749999998</v>
      </c>
      <c r="C2797">
        <v>7159.0576000000001</v>
      </c>
    </row>
    <row r="2798" spans="1:3" x14ac:dyDescent="0.25">
      <c r="A2798" s="30">
        <v>43752.536805555559</v>
      </c>
      <c r="B2798">
        <v>1413.5514000000001</v>
      </c>
      <c r="C2798">
        <v>1413.5514000000001</v>
      </c>
    </row>
    <row r="2799" spans="1:3" x14ac:dyDescent="0.25">
      <c r="A2799" s="30">
        <v>43752.537499999999</v>
      </c>
      <c r="B2799">
        <v>1529.7653599999999</v>
      </c>
      <c r="C2799">
        <v>3182.0360999999998</v>
      </c>
    </row>
    <row r="2800" spans="1:3" x14ac:dyDescent="0.25">
      <c r="A2800" s="30">
        <v>43752.538194444445</v>
      </c>
      <c r="B2800">
        <v>4585.8657666666668</v>
      </c>
      <c r="C2800">
        <v>6384.5196999999998</v>
      </c>
    </row>
    <row r="2801" spans="1:3" x14ac:dyDescent="0.25">
      <c r="A2801" s="30">
        <v>43752.538888888892</v>
      </c>
      <c r="B2801">
        <v>6989.0948499999995</v>
      </c>
      <c r="C2801">
        <v>9344.3724000000002</v>
      </c>
    </row>
    <row r="2802" spans="1:3" x14ac:dyDescent="0.25">
      <c r="A2802" s="30">
        <v>43752.539583333331</v>
      </c>
      <c r="B2802">
        <v>8687.3714500000006</v>
      </c>
      <c r="C2802">
        <v>27767.268599999999</v>
      </c>
    </row>
    <row r="2803" spans="1:3" x14ac:dyDescent="0.25">
      <c r="A2803" s="30">
        <v>43752.540277777778</v>
      </c>
      <c r="B2803">
        <v>2260.3368</v>
      </c>
      <c r="C2803">
        <v>2260.3368</v>
      </c>
    </row>
    <row r="2804" spans="1:3" x14ac:dyDescent="0.25">
      <c r="A2804" s="30">
        <v>43752.540972222225</v>
      </c>
      <c r="B2804">
        <v>1635.1750400000001</v>
      </c>
      <c r="C2804">
        <v>5300.2766000000001</v>
      </c>
    </row>
    <row r="2805" spans="1:3" x14ac:dyDescent="0.25">
      <c r="A2805" s="30">
        <v>43752.541666666664</v>
      </c>
      <c r="B2805">
        <v>797.19746666666686</v>
      </c>
      <c r="C2805">
        <v>3869.8955000000001</v>
      </c>
    </row>
    <row r="2806" spans="1:3" x14ac:dyDescent="0.25">
      <c r="A2806" s="30">
        <v>43752.542361111111</v>
      </c>
      <c r="B2806">
        <v>470.17821290322576</v>
      </c>
      <c r="C2806">
        <v>5955.8249999999998</v>
      </c>
    </row>
    <row r="2807" spans="1:3" x14ac:dyDescent="0.25">
      <c r="A2807" s="30">
        <v>43752.543055555558</v>
      </c>
      <c r="B2807">
        <v>1746.5709249999998</v>
      </c>
      <c r="C2807">
        <v>2103.0853000000002</v>
      </c>
    </row>
    <row r="2808" spans="1:3" x14ac:dyDescent="0.25">
      <c r="A2808" s="30">
        <v>43752.543749999997</v>
      </c>
      <c r="B2808">
        <v>2436.5985000000001</v>
      </c>
      <c r="C2808">
        <v>2436.5985000000001</v>
      </c>
    </row>
    <row r="2809" spans="1:3" x14ac:dyDescent="0.25">
      <c r="A2809" s="30">
        <v>43752.544444444444</v>
      </c>
      <c r="B2809">
        <v>1041.2697400000002</v>
      </c>
      <c r="C2809">
        <v>2010.4167</v>
      </c>
    </row>
    <row r="2810" spans="1:3" x14ac:dyDescent="0.25">
      <c r="A2810" s="30">
        <v>43752.545138888891</v>
      </c>
      <c r="B2810">
        <v>4335.6740666666665</v>
      </c>
      <c r="C2810">
        <v>4998.3296</v>
      </c>
    </row>
    <row r="2811" spans="1:3" x14ac:dyDescent="0.25">
      <c r="A2811" s="30">
        <v>43752.54583333333</v>
      </c>
      <c r="B2811">
        <v>3159.4211749999999</v>
      </c>
      <c r="C2811">
        <v>4067.2332000000001</v>
      </c>
    </row>
    <row r="2812" spans="1:3" x14ac:dyDescent="0.25">
      <c r="A2812" s="30">
        <v>43752.546527777777</v>
      </c>
      <c r="B2812">
        <v>3947.5635499999999</v>
      </c>
      <c r="C2812">
        <v>7662.6628000000001</v>
      </c>
    </row>
    <row r="2813" spans="1:3" x14ac:dyDescent="0.25">
      <c r="A2813" s="30">
        <v>43752.547222222223</v>
      </c>
      <c r="B2813">
        <v>1394.8353999999999</v>
      </c>
      <c r="C2813">
        <v>1394.8353999999999</v>
      </c>
    </row>
    <row r="2814" spans="1:3" x14ac:dyDescent="0.25">
      <c r="A2814" s="30">
        <v>43752.54791666667</v>
      </c>
      <c r="B2814">
        <v>1527.8113799999999</v>
      </c>
      <c r="C2814">
        <v>3766.6280999999999</v>
      </c>
    </row>
    <row r="2815" spans="1:3" x14ac:dyDescent="0.25">
      <c r="A2815" s="30">
        <v>43752.548611111109</v>
      </c>
      <c r="B2815">
        <v>4991.6653333333334</v>
      </c>
      <c r="C2815">
        <v>9512.5738000000001</v>
      </c>
    </row>
    <row r="2816" spans="1:3" x14ac:dyDescent="0.25">
      <c r="A2816" s="30">
        <v>43752.549305555556</v>
      </c>
      <c r="B2816">
        <v>5479.4657000000007</v>
      </c>
      <c r="C2816">
        <v>7428.3923999999997</v>
      </c>
    </row>
    <row r="2817" spans="1:3" x14ac:dyDescent="0.25">
      <c r="A2817" s="30">
        <v>43752.55</v>
      </c>
      <c r="B2817">
        <v>9156.7211750000006</v>
      </c>
      <c r="C2817">
        <v>29842.235700000001</v>
      </c>
    </row>
    <row r="2818" spans="1:3" x14ac:dyDescent="0.25">
      <c r="A2818" s="30">
        <v>43752.550694444442</v>
      </c>
      <c r="B2818">
        <v>2285.9920000000002</v>
      </c>
      <c r="C2818">
        <v>2285.9920000000002</v>
      </c>
    </row>
    <row r="2819" spans="1:3" x14ac:dyDescent="0.25">
      <c r="A2819" s="30">
        <v>43752.551388888889</v>
      </c>
      <c r="B2819">
        <v>944.15895999999998</v>
      </c>
      <c r="C2819">
        <v>2050.3132999999998</v>
      </c>
    </row>
    <row r="2820" spans="1:3" x14ac:dyDescent="0.25">
      <c r="A2820" s="30">
        <v>43752.552083333336</v>
      </c>
      <c r="B2820">
        <v>4823.2637999999997</v>
      </c>
      <c r="C2820">
        <v>6494.2147999999997</v>
      </c>
    </row>
    <row r="2821" spans="1:3" x14ac:dyDescent="0.25">
      <c r="A2821" s="30">
        <v>43752.552777777775</v>
      </c>
      <c r="B2821">
        <v>9419.0067499999986</v>
      </c>
      <c r="C2821">
        <v>24655.221699999998</v>
      </c>
    </row>
    <row r="2822" spans="1:3" x14ac:dyDescent="0.25">
      <c r="A2822" s="30">
        <v>43752.553472222222</v>
      </c>
      <c r="B2822">
        <v>1888.8667750000002</v>
      </c>
      <c r="C2822">
        <v>2749.3199</v>
      </c>
    </row>
    <row r="2823" spans="1:3" x14ac:dyDescent="0.25">
      <c r="A2823" s="30">
        <v>43752.554166666669</v>
      </c>
      <c r="B2823">
        <v>1524.8058000000001</v>
      </c>
      <c r="C2823">
        <v>1524.8058000000001</v>
      </c>
    </row>
    <row r="2824" spans="1:3" x14ac:dyDescent="0.25">
      <c r="A2824" s="30">
        <v>43752.554861111108</v>
      </c>
      <c r="B2824">
        <v>1068.63536</v>
      </c>
      <c r="C2824">
        <v>2170.5653000000002</v>
      </c>
    </row>
    <row r="2825" spans="1:3" x14ac:dyDescent="0.25">
      <c r="A2825" s="30">
        <v>43752.555555555555</v>
      </c>
      <c r="B2825">
        <v>9810.0670666666665</v>
      </c>
      <c r="C2825">
        <v>24878.963199999998</v>
      </c>
    </row>
    <row r="2826" spans="1:3" x14ac:dyDescent="0.25">
      <c r="A2826" s="30">
        <v>43752.556250000001</v>
      </c>
      <c r="B2826">
        <v>4279.7049749999996</v>
      </c>
      <c r="C2826">
        <v>11196.8172</v>
      </c>
    </row>
    <row r="2827" spans="1:3" x14ac:dyDescent="0.25">
      <c r="A2827" s="30">
        <v>43752.556944444441</v>
      </c>
      <c r="B2827">
        <v>3783.0522750000005</v>
      </c>
      <c r="C2827">
        <v>8370.6496000000006</v>
      </c>
    </row>
    <row r="2828" spans="1:3" x14ac:dyDescent="0.25">
      <c r="A2828" s="30">
        <v>43752.557638888888</v>
      </c>
      <c r="B2828">
        <v>1293.6059</v>
      </c>
      <c r="C2828">
        <v>1293.6059</v>
      </c>
    </row>
    <row r="2829" spans="1:3" x14ac:dyDescent="0.25">
      <c r="A2829" s="30">
        <v>43752.558333333334</v>
      </c>
      <c r="B2829">
        <v>1680.8434800000002</v>
      </c>
      <c r="C2829">
        <v>4106.1832000000004</v>
      </c>
    </row>
    <row r="2830" spans="1:3" x14ac:dyDescent="0.25">
      <c r="A2830" s="30">
        <v>43752.559027777781</v>
      </c>
      <c r="B2830">
        <v>9394.551833333333</v>
      </c>
      <c r="C2830">
        <v>14244.6993</v>
      </c>
    </row>
    <row r="2831" spans="1:3" x14ac:dyDescent="0.25">
      <c r="A2831" s="30">
        <v>43752.55972222222</v>
      </c>
      <c r="B2831">
        <v>7003.9318749999993</v>
      </c>
      <c r="C2831">
        <v>19288.505799999999</v>
      </c>
    </row>
    <row r="2832" spans="1:3" x14ac:dyDescent="0.25">
      <c r="A2832" s="30">
        <v>43752.560416666667</v>
      </c>
      <c r="B2832">
        <v>2065.7284200000004</v>
      </c>
      <c r="C2832">
        <v>3162.0120999999999</v>
      </c>
    </row>
    <row r="2833" spans="1:3" x14ac:dyDescent="0.25">
      <c r="A2833" s="30">
        <v>43752.561111111114</v>
      </c>
      <c r="B2833">
        <v>1718.6654000000001</v>
      </c>
      <c r="C2833">
        <v>1718.6654000000001</v>
      </c>
    </row>
    <row r="2834" spans="1:3" x14ac:dyDescent="0.25">
      <c r="A2834" s="30">
        <v>43752.561805555553</v>
      </c>
      <c r="B2834">
        <v>1481.3874799999999</v>
      </c>
      <c r="C2834">
        <v>4652.1886999999997</v>
      </c>
    </row>
    <row r="2835" spans="1:3" x14ac:dyDescent="0.25">
      <c r="A2835" s="30">
        <v>43752.5625</v>
      </c>
      <c r="B2835">
        <v>4599.3875999999991</v>
      </c>
      <c r="C2835">
        <v>6348.1495999999997</v>
      </c>
    </row>
    <row r="2836" spans="1:3" x14ac:dyDescent="0.25">
      <c r="A2836" s="30">
        <v>43752.563194444447</v>
      </c>
      <c r="B2836">
        <v>434.22736451612906</v>
      </c>
      <c r="C2836">
        <v>4820.6207000000004</v>
      </c>
    </row>
    <row r="2837" spans="1:3" x14ac:dyDescent="0.25">
      <c r="A2837" s="30">
        <v>43752.563888888886</v>
      </c>
      <c r="B2837">
        <v>3313.3390749999999</v>
      </c>
      <c r="C2837">
        <v>6477.7127</v>
      </c>
    </row>
    <row r="2838" spans="1:3" x14ac:dyDescent="0.25">
      <c r="A2838" s="30">
        <v>43752.564583333333</v>
      </c>
      <c r="B2838">
        <v>2821.6104</v>
      </c>
      <c r="C2838">
        <v>2821.6104</v>
      </c>
    </row>
    <row r="2839" spans="1:3" x14ac:dyDescent="0.25">
      <c r="A2839" s="30">
        <v>43752.56527777778</v>
      </c>
      <c r="B2839">
        <v>1680.8288799999998</v>
      </c>
      <c r="C2839">
        <v>5556.6508999999996</v>
      </c>
    </row>
    <row r="2840" spans="1:3" x14ac:dyDescent="0.25">
      <c r="A2840" s="30">
        <v>43752.565972222219</v>
      </c>
      <c r="B2840">
        <v>4322.8755999999994</v>
      </c>
      <c r="C2840">
        <v>7777.1566999999995</v>
      </c>
    </row>
    <row r="2841" spans="1:3" x14ac:dyDescent="0.25">
      <c r="A2841" s="30">
        <v>43752.566666666666</v>
      </c>
      <c r="B2841">
        <v>3563.3919999999998</v>
      </c>
      <c r="C2841">
        <v>5248.1785</v>
      </c>
    </row>
    <row r="2842" spans="1:3" x14ac:dyDescent="0.25">
      <c r="A2842" s="30">
        <v>43752.567361111112</v>
      </c>
      <c r="B2842">
        <v>1830.9682750000002</v>
      </c>
      <c r="C2842">
        <v>2845.3071</v>
      </c>
    </row>
    <row r="2843" spans="1:3" x14ac:dyDescent="0.25">
      <c r="A2843" s="30">
        <v>43752.568055555559</v>
      </c>
      <c r="B2843">
        <v>1415.9905000000001</v>
      </c>
      <c r="C2843">
        <v>1415.9905000000001</v>
      </c>
    </row>
    <row r="2844" spans="1:3" x14ac:dyDescent="0.25">
      <c r="A2844" s="30">
        <v>43752.568749999999</v>
      </c>
      <c r="B2844">
        <v>1810.8408400000001</v>
      </c>
      <c r="C2844">
        <v>5425.6076000000003</v>
      </c>
    </row>
    <row r="2845" spans="1:3" x14ac:dyDescent="0.25">
      <c r="A2845" s="30">
        <v>43752.569444444445</v>
      </c>
      <c r="B2845">
        <v>4066.2435</v>
      </c>
      <c r="C2845">
        <v>6363.5523999999996</v>
      </c>
    </row>
    <row r="2846" spans="1:3" x14ac:dyDescent="0.25">
      <c r="A2846" s="30">
        <v>43752.570138888892</v>
      </c>
      <c r="B2846">
        <v>4863.1560749999999</v>
      </c>
      <c r="C2846">
        <v>8486.3709999999992</v>
      </c>
    </row>
    <row r="2847" spans="1:3" x14ac:dyDescent="0.25">
      <c r="A2847" s="30">
        <v>43752.570833333331</v>
      </c>
      <c r="B2847">
        <v>4885.0952000000007</v>
      </c>
      <c r="C2847">
        <v>15616.681399999999</v>
      </c>
    </row>
    <row r="2848" spans="1:3" x14ac:dyDescent="0.25">
      <c r="A2848" s="30">
        <v>43752.571527777778</v>
      </c>
      <c r="B2848">
        <v>1545.4802999999999</v>
      </c>
      <c r="C2848">
        <v>1545.4802999999999</v>
      </c>
    </row>
    <row r="2849" spans="1:3" x14ac:dyDescent="0.25">
      <c r="A2849" s="30">
        <v>43752.572222222225</v>
      </c>
      <c r="B2849">
        <v>1620.3307400000001</v>
      </c>
      <c r="C2849">
        <v>5667.8653000000004</v>
      </c>
    </row>
    <row r="2850" spans="1:3" x14ac:dyDescent="0.25">
      <c r="A2850" s="30">
        <v>43752.572916666664</v>
      </c>
      <c r="B2850">
        <v>6768.1524333333336</v>
      </c>
      <c r="C2850">
        <v>12653.184300000001</v>
      </c>
    </row>
    <row r="2851" spans="1:3" x14ac:dyDescent="0.25">
      <c r="A2851" s="30">
        <v>43752.573611111111</v>
      </c>
      <c r="B2851">
        <v>3757.5936999999999</v>
      </c>
      <c r="C2851">
        <v>6379.0892000000003</v>
      </c>
    </row>
    <row r="2852" spans="1:3" x14ac:dyDescent="0.25">
      <c r="A2852" s="30">
        <v>43752.574305555558</v>
      </c>
      <c r="B2852">
        <v>3287.7304249999997</v>
      </c>
      <c r="C2852">
        <v>6968.2624999999998</v>
      </c>
    </row>
    <row r="2853" spans="1:3" x14ac:dyDescent="0.25">
      <c r="A2853" s="30">
        <v>43752.574999999997</v>
      </c>
      <c r="B2853">
        <v>1729.366</v>
      </c>
      <c r="C2853">
        <v>1729.366</v>
      </c>
    </row>
    <row r="2854" spans="1:3" x14ac:dyDescent="0.25">
      <c r="A2854" s="30">
        <v>43752.575694444444</v>
      </c>
      <c r="B2854">
        <v>903.31065999999987</v>
      </c>
      <c r="C2854">
        <v>1760.2146</v>
      </c>
    </row>
    <row r="2855" spans="1:3" x14ac:dyDescent="0.25">
      <c r="A2855" s="30">
        <v>43752.576388888891</v>
      </c>
      <c r="B2855">
        <v>2958.132133333334</v>
      </c>
      <c r="C2855">
        <v>4258.1183000000001</v>
      </c>
    </row>
    <row r="2856" spans="1:3" x14ac:dyDescent="0.25">
      <c r="A2856" s="30">
        <v>43752.57708333333</v>
      </c>
      <c r="B2856">
        <v>4339.3487000000005</v>
      </c>
      <c r="C2856">
        <v>7692.9660999999996</v>
      </c>
    </row>
    <row r="2857" spans="1:3" x14ac:dyDescent="0.25">
      <c r="A2857" s="30">
        <v>43752.577777777777</v>
      </c>
      <c r="B2857">
        <v>2354.0976249999999</v>
      </c>
      <c r="C2857">
        <v>6464.7727000000004</v>
      </c>
    </row>
    <row r="2858" spans="1:3" x14ac:dyDescent="0.25">
      <c r="A2858" s="30">
        <v>43752.578472222223</v>
      </c>
      <c r="B2858">
        <v>1364.4043999999999</v>
      </c>
      <c r="C2858">
        <v>1364.4043999999999</v>
      </c>
    </row>
    <row r="2859" spans="1:3" x14ac:dyDescent="0.25">
      <c r="A2859" s="30">
        <v>43752.57916666667</v>
      </c>
      <c r="B2859">
        <v>1354.8087800000001</v>
      </c>
      <c r="C2859">
        <v>2825.8524000000002</v>
      </c>
    </row>
    <row r="2860" spans="1:3" x14ac:dyDescent="0.25">
      <c r="A2860" s="30">
        <v>43752.579861111109</v>
      </c>
      <c r="B2860">
        <v>10408.737999999999</v>
      </c>
      <c r="C2860">
        <v>25573.847900000001</v>
      </c>
    </row>
    <row r="2861" spans="1:3" x14ac:dyDescent="0.25">
      <c r="A2861" s="30">
        <v>43752.580555555556</v>
      </c>
      <c r="B2861">
        <v>3617.8469</v>
      </c>
      <c r="C2861">
        <v>6989.8433999999997</v>
      </c>
    </row>
    <row r="2862" spans="1:3" x14ac:dyDescent="0.25">
      <c r="A2862" s="30">
        <v>43752.581250000003</v>
      </c>
      <c r="B2862">
        <v>3309.0166249999997</v>
      </c>
      <c r="C2862">
        <v>5780.1388999999999</v>
      </c>
    </row>
    <row r="2863" spans="1:3" x14ac:dyDescent="0.25">
      <c r="A2863" s="30">
        <v>43752.581944444442</v>
      </c>
      <c r="B2863">
        <v>1779.1264000000001</v>
      </c>
      <c r="C2863">
        <v>1779.1264000000001</v>
      </c>
    </row>
    <row r="2864" spans="1:3" x14ac:dyDescent="0.25">
      <c r="A2864" s="30">
        <v>43752.582638888889</v>
      </c>
      <c r="B2864">
        <v>1902.1216399999998</v>
      </c>
      <c r="C2864">
        <v>6783.2237999999998</v>
      </c>
    </row>
    <row r="2865" spans="1:3" x14ac:dyDescent="0.25">
      <c r="A2865" s="30">
        <v>43752.583333333336</v>
      </c>
      <c r="B2865">
        <v>1800.9012749999999</v>
      </c>
      <c r="C2865">
        <v>5521.2268000000004</v>
      </c>
    </row>
    <row r="2866" spans="1:3" x14ac:dyDescent="0.25">
      <c r="A2866" s="30">
        <v>43752.584027777775</v>
      </c>
      <c r="B2866">
        <v>455.6335285714286</v>
      </c>
      <c r="C2866">
        <v>6313.5623999999998</v>
      </c>
    </row>
    <row r="2867" spans="1:3" x14ac:dyDescent="0.25">
      <c r="A2867" s="30">
        <v>43752.584722222222</v>
      </c>
      <c r="B2867">
        <v>375.04044545454542</v>
      </c>
      <c r="C2867">
        <v>3214.8220000000001</v>
      </c>
    </row>
    <row r="2868" spans="1:3" x14ac:dyDescent="0.25">
      <c r="A2868" s="30">
        <v>43752.585416666669</v>
      </c>
      <c r="B2868">
        <v>1375.1751999999999</v>
      </c>
      <c r="C2868">
        <v>1375.1751999999999</v>
      </c>
    </row>
    <row r="2869" spans="1:3" x14ac:dyDescent="0.25">
      <c r="A2869" s="30">
        <v>43752.586111111108</v>
      </c>
      <c r="B2869">
        <v>794.11707142857142</v>
      </c>
      <c r="C2869">
        <v>7073.4304000000002</v>
      </c>
    </row>
    <row r="2870" spans="1:3" x14ac:dyDescent="0.25">
      <c r="A2870" s="30">
        <v>43752.586805555555</v>
      </c>
      <c r="B2870">
        <v>571.65167916666655</v>
      </c>
      <c r="C2870">
        <v>5528.1952000000001</v>
      </c>
    </row>
    <row r="2871" spans="1:3" x14ac:dyDescent="0.25">
      <c r="A2871" s="30">
        <v>43752.587500000001</v>
      </c>
      <c r="B2871">
        <v>10050.581366666667</v>
      </c>
      <c r="C2871">
        <v>27461.4817</v>
      </c>
    </row>
    <row r="2872" spans="1:3" x14ac:dyDescent="0.25">
      <c r="A2872" s="30">
        <v>43752.588194444441</v>
      </c>
      <c r="B2872">
        <v>2316.1390333333334</v>
      </c>
      <c r="C2872">
        <v>8084.1778000000004</v>
      </c>
    </row>
    <row r="2873" spans="1:3" x14ac:dyDescent="0.25">
      <c r="A2873" s="30">
        <v>43752.588888888888</v>
      </c>
      <c r="B2873">
        <v>1553.6383000000001</v>
      </c>
      <c r="C2873">
        <v>1553.6383000000001</v>
      </c>
    </row>
    <row r="2874" spans="1:3" x14ac:dyDescent="0.25">
      <c r="A2874" s="30">
        <v>43752.589583333334</v>
      </c>
      <c r="B2874">
        <v>1693.8897199999999</v>
      </c>
      <c r="C2874">
        <v>4792.4229999999998</v>
      </c>
    </row>
    <row r="2875" spans="1:3" x14ac:dyDescent="0.25">
      <c r="A2875" s="30">
        <v>43752.590277777781</v>
      </c>
      <c r="B2875">
        <v>20078.419033333335</v>
      </c>
      <c r="C2875">
        <v>46497.182699999998</v>
      </c>
    </row>
    <row r="2876" spans="1:3" x14ac:dyDescent="0.25">
      <c r="A2876" s="30">
        <v>43752.59097222222</v>
      </c>
      <c r="B2876">
        <v>3017.5244250000001</v>
      </c>
      <c r="C2876">
        <v>3898.1226999999999</v>
      </c>
    </row>
    <row r="2877" spans="1:3" x14ac:dyDescent="0.25">
      <c r="A2877" s="30">
        <v>43752.591666666667</v>
      </c>
      <c r="B2877">
        <v>2436.4669250000002</v>
      </c>
      <c r="C2877">
        <v>5028.6018000000004</v>
      </c>
    </row>
    <row r="2878" spans="1:3" x14ac:dyDescent="0.25">
      <c r="A2878" s="30">
        <v>43752.592361111114</v>
      </c>
      <c r="B2878">
        <v>1633.1446000000001</v>
      </c>
      <c r="C2878">
        <v>1633.1446000000001</v>
      </c>
    </row>
    <row r="2879" spans="1:3" x14ac:dyDescent="0.25">
      <c r="A2879" s="30">
        <v>43752.593055555553</v>
      </c>
      <c r="B2879">
        <v>527.36749999999995</v>
      </c>
      <c r="C2879">
        <v>622.82560000000001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C46B-B457-484B-9194-6ED2516FAF3A}">
  <sheetPr codeName="Sheet10"/>
  <dimension ref="A1:E2"/>
  <sheetViews>
    <sheetView workbookViewId="0">
      <selection activeCell="G28" sqref="G28"/>
    </sheetView>
  </sheetViews>
  <sheetFormatPr defaultRowHeight="15" x14ac:dyDescent="0.25"/>
  <cols>
    <col min="1" max="1" width="12.85546875" style="5" bestFit="1" customWidth="1"/>
    <col min="2" max="2" width="14.85546875" style="5" bestFit="1" customWidth="1"/>
    <col min="3" max="3" width="15.140625" style="5" bestFit="1" customWidth="1"/>
    <col min="4" max="4" width="9.28515625" style="5" bestFit="1" customWidth="1"/>
    <col min="5" max="5" width="13.42578125" style="5" bestFit="1" customWidth="1"/>
  </cols>
  <sheetData>
    <row r="1" spans="1:5" x14ac:dyDescent="0.25">
      <c r="A1" s="5" t="s">
        <v>10</v>
      </c>
      <c r="B1" s="5" t="s">
        <v>16</v>
      </c>
      <c r="C1" s="5" t="s">
        <v>17</v>
      </c>
      <c r="D1" s="5" t="s">
        <v>18</v>
      </c>
      <c r="E1" s="5" t="s">
        <v>19</v>
      </c>
    </row>
    <row r="2" spans="1:5" x14ac:dyDescent="0.25">
      <c r="A2" s="27"/>
      <c r="D2" s="26"/>
      <c r="E2" s="26"/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C8AD-4246-4039-90CD-4BBEFA521EAA}">
  <sheetPr codeName="Sheet11"/>
  <dimension ref="A1:B437"/>
  <sheetViews>
    <sheetView workbookViewId="0">
      <selection sqref="A1:B1048576"/>
    </sheetView>
  </sheetViews>
  <sheetFormatPr defaultRowHeight="15" x14ac:dyDescent="0.25"/>
  <cols>
    <col min="1" max="1" width="15.28515625" style="5" bestFit="1" customWidth="1"/>
    <col min="2" max="2" width="8.28515625" style="5" bestFit="1" customWidth="1"/>
  </cols>
  <sheetData>
    <row r="1" spans="1:2" x14ac:dyDescent="0.25">
      <c r="A1" s="5" t="s">
        <v>10</v>
      </c>
      <c r="B1" s="5" t="s">
        <v>5</v>
      </c>
    </row>
    <row r="2" spans="1:2" x14ac:dyDescent="0.25">
      <c r="A2" s="27">
        <v>43750.591666666667</v>
      </c>
      <c r="B2" s="5">
        <v>29</v>
      </c>
    </row>
    <row r="3" spans="1:2" x14ac:dyDescent="0.25">
      <c r="A3" s="27">
        <v>43750.595833333333</v>
      </c>
      <c r="B3" s="5">
        <v>116</v>
      </c>
    </row>
    <row r="4" spans="1:2" x14ac:dyDescent="0.25">
      <c r="A4" s="27">
        <v>43750.6</v>
      </c>
      <c r="B4" s="5">
        <v>111</v>
      </c>
    </row>
    <row r="5" spans="1:2" x14ac:dyDescent="0.25">
      <c r="A5" s="27">
        <v>43750.604166666664</v>
      </c>
      <c r="B5" s="5">
        <v>126</v>
      </c>
    </row>
    <row r="6" spans="1:2" x14ac:dyDescent="0.25">
      <c r="A6" s="27">
        <v>43750.60833333333</v>
      </c>
      <c r="B6" s="5">
        <v>117</v>
      </c>
    </row>
    <row r="7" spans="1:2" x14ac:dyDescent="0.25">
      <c r="A7" s="27">
        <v>43750.612500000003</v>
      </c>
      <c r="B7" s="5">
        <v>63</v>
      </c>
    </row>
    <row r="8" spans="1:2" x14ac:dyDescent="0.25">
      <c r="A8" s="27">
        <v>43750.616666666669</v>
      </c>
      <c r="B8" s="5">
        <v>110</v>
      </c>
    </row>
    <row r="9" spans="1:2" x14ac:dyDescent="0.25">
      <c r="A9" s="27">
        <v>43750.620833333334</v>
      </c>
      <c r="B9" s="5">
        <v>86</v>
      </c>
    </row>
    <row r="10" spans="1:2" x14ac:dyDescent="0.25">
      <c r="A10" s="27">
        <v>43750.625</v>
      </c>
      <c r="B10" s="5">
        <v>113</v>
      </c>
    </row>
    <row r="11" spans="1:2" x14ac:dyDescent="0.25">
      <c r="A11" s="27">
        <v>43750.629166666666</v>
      </c>
      <c r="B11" s="5">
        <v>125</v>
      </c>
    </row>
    <row r="12" spans="1:2" x14ac:dyDescent="0.25">
      <c r="A12" s="27">
        <v>43750.633333333331</v>
      </c>
      <c r="B12" s="5">
        <v>69</v>
      </c>
    </row>
    <row r="13" spans="1:2" x14ac:dyDescent="0.25">
      <c r="A13" s="27">
        <v>43750.637499999997</v>
      </c>
      <c r="B13" s="5">
        <v>111</v>
      </c>
    </row>
    <row r="14" spans="1:2" x14ac:dyDescent="0.25">
      <c r="A14" s="27">
        <v>43750.64166666667</v>
      </c>
      <c r="B14" s="5">
        <v>93</v>
      </c>
    </row>
    <row r="15" spans="1:2" x14ac:dyDescent="0.25">
      <c r="A15" s="27">
        <v>43750.645833333336</v>
      </c>
      <c r="B15" s="5">
        <v>93</v>
      </c>
    </row>
    <row r="16" spans="1:2" x14ac:dyDescent="0.25">
      <c r="A16" s="27">
        <v>43750.65</v>
      </c>
      <c r="B16" s="5">
        <v>81</v>
      </c>
    </row>
    <row r="17" spans="1:2" x14ac:dyDescent="0.25">
      <c r="A17" s="27">
        <v>43750.654166666667</v>
      </c>
      <c r="B17" s="5">
        <v>73</v>
      </c>
    </row>
    <row r="18" spans="1:2" x14ac:dyDescent="0.25">
      <c r="A18" s="27">
        <v>43750.658333333333</v>
      </c>
      <c r="B18" s="5">
        <v>115</v>
      </c>
    </row>
    <row r="19" spans="1:2" x14ac:dyDescent="0.25">
      <c r="A19" s="27">
        <v>43750.662499999999</v>
      </c>
      <c r="B19" s="5">
        <v>106</v>
      </c>
    </row>
    <row r="20" spans="1:2" x14ac:dyDescent="0.25">
      <c r="A20" s="27">
        <v>43750.666666666664</v>
      </c>
      <c r="B20" s="5">
        <v>123</v>
      </c>
    </row>
    <row r="21" spans="1:2" x14ac:dyDescent="0.25">
      <c r="A21" s="27">
        <v>43750.67083333333</v>
      </c>
      <c r="B21" s="5">
        <v>120</v>
      </c>
    </row>
    <row r="22" spans="1:2" x14ac:dyDescent="0.25">
      <c r="A22" s="27">
        <v>43750.675000000003</v>
      </c>
      <c r="B22" s="5">
        <v>79</v>
      </c>
    </row>
    <row r="23" spans="1:2" x14ac:dyDescent="0.25">
      <c r="A23" s="27">
        <v>43750.679166666669</v>
      </c>
      <c r="B23" s="5">
        <v>103</v>
      </c>
    </row>
    <row r="24" spans="1:2" x14ac:dyDescent="0.25">
      <c r="A24" s="27">
        <v>43750.683333333334</v>
      </c>
      <c r="B24" s="5">
        <v>94</v>
      </c>
    </row>
    <row r="25" spans="1:2" x14ac:dyDescent="0.25">
      <c r="A25" s="27">
        <v>43750.6875</v>
      </c>
      <c r="B25" s="5">
        <v>109</v>
      </c>
    </row>
    <row r="26" spans="1:2" x14ac:dyDescent="0.25">
      <c r="A26" s="27">
        <v>43750.691666666666</v>
      </c>
      <c r="B26" s="5">
        <v>129</v>
      </c>
    </row>
    <row r="27" spans="1:2" x14ac:dyDescent="0.25">
      <c r="A27" s="27">
        <v>43750.695833333331</v>
      </c>
      <c r="B27" s="5">
        <v>75</v>
      </c>
    </row>
    <row r="28" spans="1:2" x14ac:dyDescent="0.25">
      <c r="A28" s="27">
        <v>43750.7</v>
      </c>
      <c r="B28" s="5">
        <v>112</v>
      </c>
    </row>
    <row r="29" spans="1:2" x14ac:dyDescent="0.25">
      <c r="A29" s="27">
        <v>43750.70416666667</v>
      </c>
      <c r="B29" s="5">
        <v>89</v>
      </c>
    </row>
    <row r="30" spans="1:2" x14ac:dyDescent="0.25">
      <c r="A30" s="27">
        <v>43750.708333333336</v>
      </c>
      <c r="B30" s="5">
        <v>102</v>
      </c>
    </row>
    <row r="31" spans="1:2" x14ac:dyDescent="0.25">
      <c r="A31" s="27">
        <v>43750.712500000001</v>
      </c>
      <c r="B31" s="5">
        <v>122</v>
      </c>
    </row>
    <row r="32" spans="1:2" x14ac:dyDescent="0.25">
      <c r="A32" s="27">
        <v>43750.716666666667</v>
      </c>
      <c r="B32" s="5">
        <v>83</v>
      </c>
    </row>
    <row r="33" spans="1:2" x14ac:dyDescent="0.25">
      <c r="A33" s="27">
        <v>43750.720833333333</v>
      </c>
      <c r="B33" s="5">
        <v>127</v>
      </c>
    </row>
    <row r="34" spans="1:2" x14ac:dyDescent="0.25">
      <c r="A34" s="27">
        <v>43750.724999999999</v>
      </c>
      <c r="B34" s="5">
        <v>102</v>
      </c>
    </row>
    <row r="35" spans="1:2" x14ac:dyDescent="0.25">
      <c r="A35" s="27">
        <v>43750.729166666664</v>
      </c>
      <c r="B35" s="5">
        <v>117</v>
      </c>
    </row>
    <row r="36" spans="1:2" x14ac:dyDescent="0.25">
      <c r="A36" s="27">
        <v>43750.73333333333</v>
      </c>
      <c r="B36" s="5">
        <v>109</v>
      </c>
    </row>
    <row r="37" spans="1:2" x14ac:dyDescent="0.25">
      <c r="A37" s="27">
        <v>43750.737500000003</v>
      </c>
      <c r="B37" s="5">
        <v>81</v>
      </c>
    </row>
    <row r="38" spans="1:2" x14ac:dyDescent="0.25">
      <c r="A38" s="27">
        <v>43750.741666666669</v>
      </c>
      <c r="B38" s="5">
        <v>126</v>
      </c>
    </row>
    <row r="39" spans="1:2" x14ac:dyDescent="0.25">
      <c r="A39" s="27">
        <v>43750.745833333334</v>
      </c>
      <c r="B39" s="5">
        <v>97</v>
      </c>
    </row>
    <row r="40" spans="1:2" x14ac:dyDescent="0.25">
      <c r="A40" s="27">
        <v>43750.75</v>
      </c>
      <c r="B40" s="5">
        <v>115</v>
      </c>
    </row>
    <row r="41" spans="1:2" x14ac:dyDescent="0.25">
      <c r="A41" s="27">
        <v>43750.754166666666</v>
      </c>
      <c r="B41" s="5">
        <v>134</v>
      </c>
    </row>
    <row r="42" spans="1:2" x14ac:dyDescent="0.25">
      <c r="A42" s="27">
        <v>43750.758333333331</v>
      </c>
      <c r="B42" s="5">
        <v>85</v>
      </c>
    </row>
    <row r="43" spans="1:2" x14ac:dyDescent="0.25">
      <c r="A43" s="27">
        <v>43750.762499999997</v>
      </c>
      <c r="B43" s="5">
        <v>121</v>
      </c>
    </row>
    <row r="44" spans="1:2" x14ac:dyDescent="0.25">
      <c r="A44" s="27">
        <v>43750.76666666667</v>
      </c>
      <c r="B44" s="5">
        <v>79</v>
      </c>
    </row>
    <row r="45" spans="1:2" x14ac:dyDescent="0.25">
      <c r="A45" s="27">
        <v>43750.770833333336</v>
      </c>
      <c r="B45" s="5">
        <v>97</v>
      </c>
    </row>
    <row r="46" spans="1:2" x14ac:dyDescent="0.25">
      <c r="A46" s="27">
        <v>43750.775000000001</v>
      </c>
      <c r="B46" s="5">
        <v>87</v>
      </c>
    </row>
    <row r="47" spans="1:2" x14ac:dyDescent="0.25">
      <c r="A47" s="27">
        <v>43750.779166666667</v>
      </c>
      <c r="B47" s="5">
        <v>24</v>
      </c>
    </row>
    <row r="48" spans="1:2" x14ac:dyDescent="0.25">
      <c r="A48" s="27">
        <v>43750.783333333333</v>
      </c>
      <c r="B48" s="5">
        <v>41</v>
      </c>
    </row>
    <row r="49" spans="1:2" x14ac:dyDescent="0.25">
      <c r="A49" s="27">
        <v>43750.787499999999</v>
      </c>
      <c r="B49" s="5">
        <v>1</v>
      </c>
    </row>
    <row r="50" spans="1:2" x14ac:dyDescent="0.25">
      <c r="A50" s="27">
        <v>43750.791666666664</v>
      </c>
      <c r="B50" s="5">
        <v>2</v>
      </c>
    </row>
    <row r="51" spans="1:2" x14ac:dyDescent="0.25">
      <c r="A51" s="27">
        <v>43750.804166666669</v>
      </c>
      <c r="B51" s="5">
        <v>1</v>
      </c>
    </row>
    <row r="52" spans="1:2" x14ac:dyDescent="0.25">
      <c r="A52" s="27">
        <v>43750.816666666666</v>
      </c>
      <c r="B52" s="5">
        <v>1</v>
      </c>
    </row>
    <row r="53" spans="1:2" x14ac:dyDescent="0.25">
      <c r="A53" s="27">
        <v>43750.870833333334</v>
      </c>
      <c r="B53" s="5">
        <v>1</v>
      </c>
    </row>
    <row r="54" spans="1:2" x14ac:dyDescent="0.25">
      <c r="A54" s="27">
        <v>43750.875</v>
      </c>
      <c r="B54" s="5">
        <v>1</v>
      </c>
    </row>
    <row r="55" spans="1:2" x14ac:dyDescent="0.25">
      <c r="A55" s="27">
        <v>43750.879166666666</v>
      </c>
      <c r="B55" s="5">
        <v>1</v>
      </c>
    </row>
    <row r="56" spans="1:2" x14ac:dyDescent="0.25">
      <c r="A56" s="27">
        <v>43750.916666666664</v>
      </c>
      <c r="B56" s="5">
        <v>2</v>
      </c>
    </row>
    <row r="57" spans="1:2" x14ac:dyDescent="0.25">
      <c r="A57" s="27">
        <v>43750.92083333333</v>
      </c>
      <c r="B57" s="5">
        <v>1</v>
      </c>
    </row>
    <row r="58" spans="1:2" x14ac:dyDescent="0.25">
      <c r="A58" s="27">
        <v>43750.925000000003</v>
      </c>
      <c r="B58" s="5">
        <v>3</v>
      </c>
    </row>
    <row r="59" spans="1:2" x14ac:dyDescent="0.25">
      <c r="A59" s="27">
        <v>43750.929166666669</v>
      </c>
      <c r="B59" s="5">
        <v>3</v>
      </c>
    </row>
    <row r="60" spans="1:2" x14ac:dyDescent="0.25">
      <c r="A60" s="27">
        <v>43750.933333333334</v>
      </c>
      <c r="B60" s="5">
        <v>6</v>
      </c>
    </row>
    <row r="61" spans="1:2" x14ac:dyDescent="0.25">
      <c r="A61" s="27">
        <v>43750.9375</v>
      </c>
      <c r="B61" s="5">
        <v>18</v>
      </c>
    </row>
    <row r="62" spans="1:2" x14ac:dyDescent="0.25">
      <c r="A62" s="27">
        <v>43750.941666666666</v>
      </c>
      <c r="B62" s="5">
        <v>27</v>
      </c>
    </row>
    <row r="63" spans="1:2" x14ac:dyDescent="0.25">
      <c r="A63" s="27">
        <v>43750.945833333331</v>
      </c>
      <c r="B63" s="5">
        <v>56</v>
      </c>
    </row>
    <row r="64" spans="1:2" x14ac:dyDescent="0.25">
      <c r="A64" s="27">
        <v>43750.95</v>
      </c>
      <c r="B64" s="5">
        <v>93</v>
      </c>
    </row>
    <row r="65" spans="1:2" x14ac:dyDescent="0.25">
      <c r="A65" s="27">
        <v>43750.95416666667</v>
      </c>
      <c r="B65" s="5">
        <v>84</v>
      </c>
    </row>
    <row r="66" spans="1:2" x14ac:dyDescent="0.25">
      <c r="A66" s="27">
        <v>43750.958333333336</v>
      </c>
      <c r="B66" s="5">
        <v>91</v>
      </c>
    </row>
    <row r="67" spans="1:2" x14ac:dyDescent="0.25">
      <c r="A67" s="27">
        <v>43750.962500000001</v>
      </c>
      <c r="B67" s="5">
        <v>98</v>
      </c>
    </row>
    <row r="68" spans="1:2" x14ac:dyDescent="0.25">
      <c r="A68" s="27">
        <v>43750.966666666667</v>
      </c>
      <c r="B68" s="5">
        <v>70</v>
      </c>
    </row>
    <row r="69" spans="1:2" x14ac:dyDescent="0.25">
      <c r="A69" s="27">
        <v>43750.970833333333</v>
      </c>
      <c r="B69" s="5">
        <v>94</v>
      </c>
    </row>
    <row r="70" spans="1:2" x14ac:dyDescent="0.25">
      <c r="A70" s="27">
        <v>43750.974999999999</v>
      </c>
      <c r="B70" s="5">
        <v>82</v>
      </c>
    </row>
    <row r="71" spans="1:2" x14ac:dyDescent="0.25">
      <c r="A71" s="27">
        <v>43750.979166666664</v>
      </c>
      <c r="B71" s="5">
        <v>91</v>
      </c>
    </row>
    <row r="72" spans="1:2" x14ac:dyDescent="0.25">
      <c r="A72" s="27">
        <v>43750.98333333333</v>
      </c>
      <c r="B72" s="5">
        <v>94</v>
      </c>
    </row>
    <row r="73" spans="1:2" x14ac:dyDescent="0.25">
      <c r="A73" s="27">
        <v>43750.987500000003</v>
      </c>
      <c r="B73" s="5">
        <v>61</v>
      </c>
    </row>
    <row r="74" spans="1:2" x14ac:dyDescent="0.25">
      <c r="A74" s="27">
        <v>43750.991666666669</v>
      </c>
      <c r="B74" s="5">
        <v>88</v>
      </c>
    </row>
    <row r="75" spans="1:2" x14ac:dyDescent="0.25">
      <c r="A75" s="27">
        <v>43750.995833333334</v>
      </c>
      <c r="B75" s="5">
        <v>78</v>
      </c>
    </row>
    <row r="76" spans="1:2" x14ac:dyDescent="0.25">
      <c r="A76" s="27">
        <v>43751</v>
      </c>
      <c r="B76" s="5">
        <v>78</v>
      </c>
    </row>
    <row r="77" spans="1:2" x14ac:dyDescent="0.25">
      <c r="A77" s="27">
        <v>43751.004166666666</v>
      </c>
      <c r="B77" s="5">
        <v>87</v>
      </c>
    </row>
    <row r="78" spans="1:2" x14ac:dyDescent="0.25">
      <c r="A78" s="27">
        <v>43751.008333333331</v>
      </c>
      <c r="B78" s="5">
        <v>59</v>
      </c>
    </row>
    <row r="79" spans="1:2" x14ac:dyDescent="0.25">
      <c r="A79" s="27">
        <v>43751.012499999997</v>
      </c>
      <c r="B79" s="5">
        <v>85</v>
      </c>
    </row>
    <row r="80" spans="1:2" x14ac:dyDescent="0.25">
      <c r="A80" s="27">
        <v>43751.01666666667</v>
      </c>
      <c r="B80" s="5">
        <v>79</v>
      </c>
    </row>
    <row r="81" spans="1:2" x14ac:dyDescent="0.25">
      <c r="A81" s="27">
        <v>43751.020833333336</v>
      </c>
      <c r="B81" s="5">
        <v>95</v>
      </c>
    </row>
    <row r="82" spans="1:2" x14ac:dyDescent="0.25">
      <c r="A82" s="27">
        <v>43751.025000000001</v>
      </c>
      <c r="B82" s="5">
        <v>92</v>
      </c>
    </row>
    <row r="83" spans="1:2" x14ac:dyDescent="0.25">
      <c r="A83" s="27">
        <v>43751.029166666667</v>
      </c>
      <c r="B83" s="5">
        <v>58</v>
      </c>
    </row>
    <row r="84" spans="1:2" x14ac:dyDescent="0.25">
      <c r="A84" s="27">
        <v>43751.033333333333</v>
      </c>
      <c r="B84" s="5">
        <v>84</v>
      </c>
    </row>
    <row r="85" spans="1:2" x14ac:dyDescent="0.25">
      <c r="A85" s="27">
        <v>43751.037499999999</v>
      </c>
      <c r="B85" s="5">
        <v>62</v>
      </c>
    </row>
    <row r="86" spans="1:2" x14ac:dyDescent="0.25">
      <c r="A86" s="27">
        <v>43751.041666666664</v>
      </c>
      <c r="B86" s="5">
        <v>69</v>
      </c>
    </row>
    <row r="87" spans="1:2" x14ac:dyDescent="0.25">
      <c r="A87" s="27">
        <v>43751.04583333333</v>
      </c>
      <c r="B87" s="5">
        <v>82</v>
      </c>
    </row>
    <row r="88" spans="1:2" x14ac:dyDescent="0.25">
      <c r="A88" s="27">
        <v>43751.05</v>
      </c>
      <c r="B88" s="5">
        <v>46</v>
      </c>
    </row>
    <row r="89" spans="1:2" x14ac:dyDescent="0.25">
      <c r="A89" s="27">
        <v>43751.054166666669</v>
      </c>
      <c r="B89" s="5">
        <v>80</v>
      </c>
    </row>
    <row r="90" spans="1:2" x14ac:dyDescent="0.25">
      <c r="A90" s="27">
        <v>43751.058333333334</v>
      </c>
      <c r="B90" s="5">
        <v>63</v>
      </c>
    </row>
    <row r="91" spans="1:2" x14ac:dyDescent="0.25">
      <c r="A91" s="27">
        <v>43751.0625</v>
      </c>
      <c r="B91" s="5">
        <v>79</v>
      </c>
    </row>
    <row r="92" spans="1:2" x14ac:dyDescent="0.25">
      <c r="A92" s="27">
        <v>43751.066666666666</v>
      </c>
      <c r="B92" s="5">
        <v>79</v>
      </c>
    </row>
    <row r="93" spans="1:2" x14ac:dyDescent="0.25">
      <c r="A93" s="27">
        <v>43751.070833333331</v>
      </c>
      <c r="B93" s="5">
        <v>56</v>
      </c>
    </row>
    <row r="94" spans="1:2" x14ac:dyDescent="0.25">
      <c r="A94" s="27">
        <v>43751.074999999997</v>
      </c>
      <c r="B94" s="5">
        <v>84</v>
      </c>
    </row>
    <row r="95" spans="1:2" x14ac:dyDescent="0.25">
      <c r="A95" s="27">
        <v>43751.07916666667</v>
      </c>
      <c r="B95" s="5">
        <v>70</v>
      </c>
    </row>
    <row r="96" spans="1:2" x14ac:dyDescent="0.25">
      <c r="A96" s="27">
        <v>43751.083333333336</v>
      </c>
      <c r="B96" s="5">
        <v>83</v>
      </c>
    </row>
    <row r="97" spans="1:2" x14ac:dyDescent="0.25">
      <c r="A97" s="27">
        <v>43751.087500000001</v>
      </c>
      <c r="B97" s="5">
        <v>80</v>
      </c>
    </row>
    <row r="98" spans="1:2" x14ac:dyDescent="0.25">
      <c r="A98" s="27">
        <v>43751.091666666667</v>
      </c>
      <c r="B98" s="5">
        <v>53</v>
      </c>
    </row>
    <row r="99" spans="1:2" x14ac:dyDescent="0.25">
      <c r="A99" s="27">
        <v>43751.095833333333</v>
      </c>
      <c r="B99" s="5">
        <v>76</v>
      </c>
    </row>
    <row r="100" spans="1:2" x14ac:dyDescent="0.25">
      <c r="A100" s="27">
        <v>43751.1</v>
      </c>
      <c r="B100" s="5">
        <v>71</v>
      </c>
    </row>
    <row r="101" spans="1:2" x14ac:dyDescent="0.25">
      <c r="A101" s="27">
        <v>43751.104166666664</v>
      </c>
      <c r="B101" s="5">
        <v>72</v>
      </c>
    </row>
    <row r="102" spans="1:2" x14ac:dyDescent="0.25">
      <c r="A102" s="27">
        <v>43751.10833333333</v>
      </c>
      <c r="B102" s="5">
        <v>76</v>
      </c>
    </row>
    <row r="103" spans="1:2" x14ac:dyDescent="0.25">
      <c r="A103" s="27">
        <v>43751.112500000003</v>
      </c>
      <c r="B103" s="5">
        <v>52</v>
      </c>
    </row>
    <row r="104" spans="1:2" x14ac:dyDescent="0.25">
      <c r="A104" s="27">
        <v>43751.116666666669</v>
      </c>
      <c r="B104" s="5">
        <v>70</v>
      </c>
    </row>
    <row r="105" spans="1:2" x14ac:dyDescent="0.25">
      <c r="A105" s="27">
        <v>43751.120833333334</v>
      </c>
      <c r="B105" s="5">
        <v>67</v>
      </c>
    </row>
    <row r="106" spans="1:2" x14ac:dyDescent="0.25">
      <c r="A106" s="27">
        <v>43751.125</v>
      </c>
      <c r="B106" s="5">
        <v>71</v>
      </c>
    </row>
    <row r="107" spans="1:2" x14ac:dyDescent="0.25">
      <c r="A107" s="27">
        <v>43751.129166666666</v>
      </c>
      <c r="B107" s="5">
        <v>72</v>
      </c>
    </row>
    <row r="108" spans="1:2" x14ac:dyDescent="0.25">
      <c r="A108" s="27">
        <v>43751.133333333331</v>
      </c>
      <c r="B108" s="5">
        <v>49</v>
      </c>
    </row>
    <row r="109" spans="1:2" x14ac:dyDescent="0.25">
      <c r="A109" s="27">
        <v>43751.137499999997</v>
      </c>
      <c r="B109" s="5">
        <v>75</v>
      </c>
    </row>
    <row r="110" spans="1:2" x14ac:dyDescent="0.25">
      <c r="A110" s="27">
        <v>43751.14166666667</v>
      </c>
      <c r="B110" s="5">
        <v>69</v>
      </c>
    </row>
    <row r="111" spans="1:2" x14ac:dyDescent="0.25">
      <c r="A111" s="27">
        <v>43751.145833333336</v>
      </c>
      <c r="B111" s="5">
        <v>72</v>
      </c>
    </row>
    <row r="112" spans="1:2" x14ac:dyDescent="0.25">
      <c r="A112" s="27">
        <v>43751.15</v>
      </c>
      <c r="B112" s="5">
        <v>72</v>
      </c>
    </row>
    <row r="113" spans="1:2" x14ac:dyDescent="0.25">
      <c r="A113" s="27">
        <v>43751.154166666667</v>
      </c>
      <c r="B113" s="5">
        <v>39</v>
      </c>
    </row>
    <row r="114" spans="1:2" x14ac:dyDescent="0.25">
      <c r="A114" s="27">
        <v>43751.158333333333</v>
      </c>
      <c r="B114" s="5">
        <v>70</v>
      </c>
    </row>
    <row r="115" spans="1:2" x14ac:dyDescent="0.25">
      <c r="A115" s="27">
        <v>43751.162499999999</v>
      </c>
      <c r="B115" s="5">
        <v>64</v>
      </c>
    </row>
    <row r="116" spans="1:2" x14ac:dyDescent="0.25">
      <c r="A116" s="27">
        <v>43751.166666666664</v>
      </c>
      <c r="B116" s="5">
        <v>78</v>
      </c>
    </row>
    <row r="117" spans="1:2" x14ac:dyDescent="0.25">
      <c r="A117" s="27">
        <v>43751.17083333333</v>
      </c>
      <c r="B117" s="5">
        <v>74</v>
      </c>
    </row>
    <row r="118" spans="1:2" x14ac:dyDescent="0.25">
      <c r="A118" s="27">
        <v>43751.175000000003</v>
      </c>
      <c r="B118" s="5">
        <v>38</v>
      </c>
    </row>
    <row r="119" spans="1:2" x14ac:dyDescent="0.25">
      <c r="A119" s="27">
        <v>43751.179166666669</v>
      </c>
      <c r="B119" s="5">
        <v>74</v>
      </c>
    </row>
    <row r="120" spans="1:2" x14ac:dyDescent="0.25">
      <c r="A120" s="27">
        <v>43751.183333333334</v>
      </c>
      <c r="B120" s="5">
        <v>56</v>
      </c>
    </row>
    <row r="121" spans="1:2" x14ac:dyDescent="0.25">
      <c r="A121" s="27">
        <v>43751.1875</v>
      </c>
      <c r="B121" s="5">
        <v>72</v>
      </c>
    </row>
    <row r="122" spans="1:2" x14ac:dyDescent="0.25">
      <c r="A122" s="27">
        <v>43751.191666666666</v>
      </c>
      <c r="B122" s="5">
        <v>67</v>
      </c>
    </row>
    <row r="123" spans="1:2" x14ac:dyDescent="0.25">
      <c r="A123" s="27">
        <v>43751.195833333331</v>
      </c>
      <c r="B123" s="5">
        <v>44</v>
      </c>
    </row>
    <row r="124" spans="1:2" x14ac:dyDescent="0.25">
      <c r="A124" s="27">
        <v>43751.199999999997</v>
      </c>
      <c r="B124" s="5">
        <v>85</v>
      </c>
    </row>
    <row r="125" spans="1:2" x14ac:dyDescent="0.25">
      <c r="A125" s="27">
        <v>43751.20416666667</v>
      </c>
      <c r="B125" s="5">
        <v>56</v>
      </c>
    </row>
    <row r="126" spans="1:2" x14ac:dyDescent="0.25">
      <c r="A126" s="27">
        <v>43751.208333333336</v>
      </c>
      <c r="B126" s="5">
        <v>73</v>
      </c>
    </row>
    <row r="127" spans="1:2" x14ac:dyDescent="0.25">
      <c r="A127" s="27">
        <v>43751.212500000001</v>
      </c>
      <c r="B127" s="5">
        <v>66</v>
      </c>
    </row>
    <row r="128" spans="1:2" x14ac:dyDescent="0.25">
      <c r="A128" s="27">
        <v>43751.216666666667</v>
      </c>
      <c r="B128" s="5">
        <v>44</v>
      </c>
    </row>
    <row r="129" spans="1:2" x14ac:dyDescent="0.25">
      <c r="A129" s="27">
        <v>43751.220833333333</v>
      </c>
      <c r="B129" s="5">
        <v>71</v>
      </c>
    </row>
    <row r="130" spans="1:2" x14ac:dyDescent="0.25">
      <c r="A130" s="27">
        <v>43751.224999999999</v>
      </c>
      <c r="B130" s="5">
        <v>69</v>
      </c>
    </row>
    <row r="131" spans="1:2" x14ac:dyDescent="0.25">
      <c r="A131" s="27">
        <v>43751.229166666664</v>
      </c>
      <c r="B131" s="5">
        <v>74</v>
      </c>
    </row>
    <row r="132" spans="1:2" x14ac:dyDescent="0.25">
      <c r="A132" s="27">
        <v>43751.23333333333</v>
      </c>
      <c r="B132" s="5">
        <v>73</v>
      </c>
    </row>
    <row r="133" spans="1:2" x14ac:dyDescent="0.25">
      <c r="A133" s="27">
        <v>43751.237500000003</v>
      </c>
      <c r="B133" s="5">
        <v>53</v>
      </c>
    </row>
    <row r="134" spans="1:2" x14ac:dyDescent="0.25">
      <c r="A134" s="27">
        <v>43751.241666666669</v>
      </c>
      <c r="B134" s="5">
        <v>81</v>
      </c>
    </row>
    <row r="135" spans="1:2" x14ac:dyDescent="0.25">
      <c r="A135" s="27">
        <v>43751.245833333334</v>
      </c>
      <c r="B135" s="5">
        <v>61</v>
      </c>
    </row>
    <row r="136" spans="1:2" x14ac:dyDescent="0.25">
      <c r="A136" s="27">
        <v>43751.25</v>
      </c>
      <c r="B136" s="5">
        <v>78</v>
      </c>
    </row>
    <row r="137" spans="1:2" x14ac:dyDescent="0.25">
      <c r="A137" s="27">
        <v>43751.254166666666</v>
      </c>
      <c r="B137" s="5">
        <v>77</v>
      </c>
    </row>
    <row r="138" spans="1:2" x14ac:dyDescent="0.25">
      <c r="A138" s="27">
        <v>43751.258333333331</v>
      </c>
      <c r="B138" s="5">
        <v>50</v>
      </c>
    </row>
    <row r="139" spans="1:2" x14ac:dyDescent="0.25">
      <c r="A139" s="27">
        <v>43751.262499999997</v>
      </c>
      <c r="B139" s="5">
        <v>74</v>
      </c>
    </row>
    <row r="140" spans="1:2" x14ac:dyDescent="0.25">
      <c r="A140" s="27">
        <v>43751.26666666667</v>
      </c>
      <c r="B140" s="5">
        <v>67</v>
      </c>
    </row>
    <row r="141" spans="1:2" x14ac:dyDescent="0.25">
      <c r="A141" s="27">
        <v>43751.270833333336</v>
      </c>
      <c r="B141" s="5">
        <v>71</v>
      </c>
    </row>
    <row r="142" spans="1:2" x14ac:dyDescent="0.25">
      <c r="A142" s="27">
        <v>43751.275000000001</v>
      </c>
      <c r="B142" s="5">
        <v>75</v>
      </c>
    </row>
    <row r="143" spans="1:2" x14ac:dyDescent="0.25">
      <c r="A143" s="27">
        <v>43751.279166666667</v>
      </c>
      <c r="B143" s="5">
        <v>47</v>
      </c>
    </row>
    <row r="144" spans="1:2" x14ac:dyDescent="0.25">
      <c r="A144" s="27">
        <v>43751.283333333333</v>
      </c>
      <c r="B144" s="5">
        <v>69</v>
      </c>
    </row>
    <row r="145" spans="1:2" x14ac:dyDescent="0.25">
      <c r="A145" s="27">
        <v>43751.287499999999</v>
      </c>
      <c r="B145" s="5">
        <v>64</v>
      </c>
    </row>
    <row r="146" spans="1:2" x14ac:dyDescent="0.25">
      <c r="A146" s="27">
        <v>43751.291666666664</v>
      </c>
      <c r="B146" s="5">
        <v>81</v>
      </c>
    </row>
    <row r="147" spans="1:2" x14ac:dyDescent="0.25">
      <c r="A147" s="27">
        <v>43751.29583333333</v>
      </c>
      <c r="B147" s="5">
        <v>73</v>
      </c>
    </row>
    <row r="148" spans="1:2" x14ac:dyDescent="0.25">
      <c r="A148" s="27">
        <v>43751.3</v>
      </c>
      <c r="B148" s="5">
        <v>59</v>
      </c>
    </row>
    <row r="149" spans="1:2" x14ac:dyDescent="0.25">
      <c r="A149" s="27">
        <v>43751.304166666669</v>
      </c>
      <c r="B149" s="5">
        <v>82</v>
      </c>
    </row>
    <row r="150" spans="1:2" x14ac:dyDescent="0.25">
      <c r="A150" s="27">
        <v>43751.308333333334</v>
      </c>
      <c r="B150" s="5">
        <v>59</v>
      </c>
    </row>
    <row r="151" spans="1:2" x14ac:dyDescent="0.25">
      <c r="A151" s="27">
        <v>43751.3125</v>
      </c>
      <c r="B151" s="5">
        <v>66</v>
      </c>
    </row>
    <row r="152" spans="1:2" x14ac:dyDescent="0.25">
      <c r="A152" s="27">
        <v>43751.316666666666</v>
      </c>
      <c r="B152" s="5">
        <v>78</v>
      </c>
    </row>
    <row r="153" spans="1:2" x14ac:dyDescent="0.25">
      <c r="A153" s="27">
        <v>43751.320833333331</v>
      </c>
      <c r="B153" s="5">
        <v>59</v>
      </c>
    </row>
    <row r="154" spans="1:2" x14ac:dyDescent="0.25">
      <c r="A154" s="27">
        <v>43751.324999999997</v>
      </c>
      <c r="B154" s="5">
        <v>79</v>
      </c>
    </row>
    <row r="155" spans="1:2" x14ac:dyDescent="0.25">
      <c r="A155" s="27">
        <v>43751.32916666667</v>
      </c>
      <c r="B155" s="5">
        <v>63</v>
      </c>
    </row>
    <row r="156" spans="1:2" x14ac:dyDescent="0.25">
      <c r="A156" s="27">
        <v>43751.333333333336</v>
      </c>
      <c r="B156" s="5">
        <v>77</v>
      </c>
    </row>
    <row r="157" spans="1:2" x14ac:dyDescent="0.25">
      <c r="A157" s="27">
        <v>43751.337500000001</v>
      </c>
      <c r="B157" s="5">
        <v>73</v>
      </c>
    </row>
    <row r="158" spans="1:2" x14ac:dyDescent="0.25">
      <c r="A158" s="27">
        <v>43751.341666666667</v>
      </c>
      <c r="B158" s="5">
        <v>52</v>
      </c>
    </row>
    <row r="159" spans="1:2" x14ac:dyDescent="0.25">
      <c r="A159" s="27">
        <v>43751.345833333333</v>
      </c>
      <c r="B159" s="5">
        <v>83</v>
      </c>
    </row>
    <row r="160" spans="1:2" x14ac:dyDescent="0.25">
      <c r="A160" s="27">
        <v>43751.35</v>
      </c>
      <c r="B160" s="5">
        <v>66</v>
      </c>
    </row>
    <row r="161" spans="1:2" x14ac:dyDescent="0.25">
      <c r="A161" s="27">
        <v>43751.354166666664</v>
      </c>
      <c r="B161" s="5">
        <v>76</v>
      </c>
    </row>
    <row r="162" spans="1:2" x14ac:dyDescent="0.25">
      <c r="A162" s="27">
        <v>43751.35833333333</v>
      </c>
      <c r="B162" s="5">
        <v>80</v>
      </c>
    </row>
    <row r="163" spans="1:2" x14ac:dyDescent="0.25">
      <c r="A163" s="27">
        <v>43751.362500000003</v>
      </c>
      <c r="B163" s="5">
        <v>50</v>
      </c>
    </row>
    <row r="164" spans="1:2" x14ac:dyDescent="0.25">
      <c r="A164" s="27">
        <v>43751.366666666669</v>
      </c>
      <c r="B164" s="5">
        <v>77</v>
      </c>
    </row>
    <row r="165" spans="1:2" x14ac:dyDescent="0.25">
      <c r="A165" s="27">
        <v>43751.370833333334</v>
      </c>
      <c r="B165" s="5">
        <v>80</v>
      </c>
    </row>
    <row r="166" spans="1:2" x14ac:dyDescent="0.25">
      <c r="A166" s="27">
        <v>43751.375</v>
      </c>
      <c r="B166" s="5">
        <v>70</v>
      </c>
    </row>
    <row r="167" spans="1:2" x14ac:dyDescent="0.25">
      <c r="A167" s="27">
        <v>43751.379166666666</v>
      </c>
      <c r="B167" s="5">
        <v>92</v>
      </c>
    </row>
    <row r="168" spans="1:2" x14ac:dyDescent="0.25">
      <c r="A168" s="27">
        <v>43751.383333333331</v>
      </c>
      <c r="B168" s="5">
        <v>71</v>
      </c>
    </row>
    <row r="169" spans="1:2" x14ac:dyDescent="0.25">
      <c r="A169" s="27">
        <v>43751.387499999997</v>
      </c>
      <c r="B169" s="5">
        <v>86</v>
      </c>
    </row>
    <row r="170" spans="1:2" x14ac:dyDescent="0.25">
      <c r="A170" s="27">
        <v>43751.39166666667</v>
      </c>
      <c r="B170" s="5">
        <v>71</v>
      </c>
    </row>
    <row r="171" spans="1:2" x14ac:dyDescent="0.25">
      <c r="A171" s="27">
        <v>43751.395833333336</v>
      </c>
      <c r="B171" s="5">
        <v>76</v>
      </c>
    </row>
    <row r="172" spans="1:2" x14ac:dyDescent="0.25">
      <c r="A172" s="27">
        <v>43751.4</v>
      </c>
      <c r="B172" s="5">
        <v>88</v>
      </c>
    </row>
    <row r="173" spans="1:2" x14ac:dyDescent="0.25">
      <c r="A173" s="27">
        <v>43751.404166666667</v>
      </c>
      <c r="B173" s="5">
        <v>62</v>
      </c>
    </row>
    <row r="174" spans="1:2" x14ac:dyDescent="0.25">
      <c r="A174" s="27">
        <v>43751.408333333333</v>
      </c>
      <c r="B174" s="5">
        <v>93</v>
      </c>
    </row>
    <row r="175" spans="1:2" x14ac:dyDescent="0.25">
      <c r="A175" s="27">
        <v>43751.412499999999</v>
      </c>
      <c r="B175" s="5">
        <v>68</v>
      </c>
    </row>
    <row r="176" spans="1:2" x14ac:dyDescent="0.25">
      <c r="A176" s="27">
        <v>43751.416666666664</v>
      </c>
      <c r="B176" s="5">
        <v>78</v>
      </c>
    </row>
    <row r="177" spans="1:2" x14ac:dyDescent="0.25">
      <c r="A177" s="27">
        <v>43751.42083333333</v>
      </c>
      <c r="B177" s="5">
        <v>90</v>
      </c>
    </row>
    <row r="178" spans="1:2" x14ac:dyDescent="0.25">
      <c r="A178" s="27">
        <v>43751.425000000003</v>
      </c>
      <c r="B178" s="5">
        <v>59</v>
      </c>
    </row>
    <row r="179" spans="1:2" x14ac:dyDescent="0.25">
      <c r="A179" s="27">
        <v>43751.429166666669</v>
      </c>
      <c r="B179" s="5">
        <v>87</v>
      </c>
    </row>
    <row r="180" spans="1:2" x14ac:dyDescent="0.25">
      <c r="A180" s="27">
        <v>43751.433333333334</v>
      </c>
      <c r="B180" s="5">
        <v>85</v>
      </c>
    </row>
    <row r="181" spans="1:2" x14ac:dyDescent="0.25">
      <c r="A181" s="27">
        <v>43751.4375</v>
      </c>
      <c r="B181" s="5">
        <v>87</v>
      </c>
    </row>
    <row r="182" spans="1:2" x14ac:dyDescent="0.25">
      <c r="A182" s="27">
        <v>43751.441666666666</v>
      </c>
      <c r="B182" s="5">
        <v>94</v>
      </c>
    </row>
    <row r="183" spans="1:2" x14ac:dyDescent="0.25">
      <c r="A183" s="27">
        <v>43751.445833333331</v>
      </c>
      <c r="B183" s="5">
        <v>59</v>
      </c>
    </row>
    <row r="184" spans="1:2" x14ac:dyDescent="0.25">
      <c r="A184" s="27">
        <v>43751.45</v>
      </c>
      <c r="B184" s="5">
        <v>90</v>
      </c>
    </row>
    <row r="185" spans="1:2" x14ac:dyDescent="0.25">
      <c r="A185" s="27">
        <v>43751.45416666667</v>
      </c>
      <c r="B185" s="5">
        <v>87</v>
      </c>
    </row>
    <row r="186" spans="1:2" x14ac:dyDescent="0.25">
      <c r="A186" s="27">
        <v>43751.458333333336</v>
      </c>
      <c r="B186" s="5">
        <v>102</v>
      </c>
    </row>
    <row r="187" spans="1:2" x14ac:dyDescent="0.25">
      <c r="A187" s="27">
        <v>43751.462500000001</v>
      </c>
      <c r="B187" s="5">
        <v>98</v>
      </c>
    </row>
    <row r="188" spans="1:2" x14ac:dyDescent="0.25">
      <c r="A188" s="27">
        <v>43751.466666666667</v>
      </c>
      <c r="B188" s="5">
        <v>61</v>
      </c>
    </row>
    <row r="189" spans="1:2" x14ac:dyDescent="0.25">
      <c r="A189" s="27">
        <v>43751.470833333333</v>
      </c>
      <c r="B189" s="5">
        <v>95</v>
      </c>
    </row>
    <row r="190" spans="1:2" x14ac:dyDescent="0.25">
      <c r="A190" s="27">
        <v>43751.474999999999</v>
      </c>
      <c r="B190" s="5">
        <v>80</v>
      </c>
    </row>
    <row r="191" spans="1:2" x14ac:dyDescent="0.25">
      <c r="A191" s="27">
        <v>43751.479166666664</v>
      </c>
      <c r="B191" s="5">
        <v>86</v>
      </c>
    </row>
    <row r="192" spans="1:2" x14ac:dyDescent="0.25">
      <c r="A192" s="27">
        <v>43751.48333333333</v>
      </c>
      <c r="B192" s="5">
        <v>97</v>
      </c>
    </row>
    <row r="193" spans="1:2" x14ac:dyDescent="0.25">
      <c r="A193" s="27">
        <v>43751.487500000003</v>
      </c>
      <c r="B193" s="5">
        <v>59</v>
      </c>
    </row>
    <row r="194" spans="1:2" x14ac:dyDescent="0.25">
      <c r="A194" s="27">
        <v>43751.491666666669</v>
      </c>
      <c r="B194" s="5">
        <v>98</v>
      </c>
    </row>
    <row r="195" spans="1:2" x14ac:dyDescent="0.25">
      <c r="A195" s="27">
        <v>43751.495833333334</v>
      </c>
      <c r="B195" s="5">
        <v>86</v>
      </c>
    </row>
    <row r="196" spans="1:2" x14ac:dyDescent="0.25">
      <c r="A196" s="27">
        <v>43751.5</v>
      </c>
      <c r="B196" s="5">
        <v>98</v>
      </c>
    </row>
    <row r="197" spans="1:2" x14ac:dyDescent="0.25">
      <c r="A197" s="27">
        <v>43751.504166666666</v>
      </c>
      <c r="B197" s="5">
        <v>97</v>
      </c>
    </row>
    <row r="198" spans="1:2" x14ac:dyDescent="0.25">
      <c r="A198" s="27">
        <v>43751.508333333331</v>
      </c>
      <c r="B198" s="5">
        <v>69</v>
      </c>
    </row>
    <row r="199" spans="1:2" x14ac:dyDescent="0.25">
      <c r="A199" s="27">
        <v>43751.512499999997</v>
      </c>
      <c r="B199" s="5">
        <v>118</v>
      </c>
    </row>
    <row r="200" spans="1:2" x14ac:dyDescent="0.25">
      <c r="A200" s="27">
        <v>43751.51666666667</v>
      </c>
      <c r="B200" s="5">
        <v>91</v>
      </c>
    </row>
    <row r="201" spans="1:2" x14ac:dyDescent="0.25">
      <c r="A201" s="27">
        <v>43751.520833333336</v>
      </c>
      <c r="B201" s="5">
        <v>105</v>
      </c>
    </row>
    <row r="202" spans="1:2" x14ac:dyDescent="0.25">
      <c r="A202" s="27">
        <v>43751.525000000001</v>
      </c>
      <c r="B202" s="5">
        <v>104</v>
      </c>
    </row>
    <row r="203" spans="1:2" x14ac:dyDescent="0.25">
      <c r="A203" s="27">
        <v>43751.529166666667</v>
      </c>
      <c r="B203" s="5">
        <v>63</v>
      </c>
    </row>
    <row r="204" spans="1:2" x14ac:dyDescent="0.25">
      <c r="A204" s="27">
        <v>43751.533333333333</v>
      </c>
      <c r="B204" s="5">
        <v>98</v>
      </c>
    </row>
    <row r="205" spans="1:2" x14ac:dyDescent="0.25">
      <c r="A205" s="27">
        <v>43751.537499999999</v>
      </c>
      <c r="B205" s="5">
        <v>85</v>
      </c>
    </row>
    <row r="206" spans="1:2" x14ac:dyDescent="0.25">
      <c r="A206" s="27">
        <v>43751.541666666664</v>
      </c>
      <c r="B206" s="5">
        <v>101</v>
      </c>
    </row>
    <row r="207" spans="1:2" x14ac:dyDescent="0.25">
      <c r="A207" s="27">
        <v>43751.54583333333</v>
      </c>
      <c r="B207" s="5">
        <v>91</v>
      </c>
    </row>
    <row r="208" spans="1:2" x14ac:dyDescent="0.25">
      <c r="A208" s="27">
        <v>43751.55</v>
      </c>
      <c r="B208" s="5">
        <v>63</v>
      </c>
    </row>
    <row r="209" spans="1:2" x14ac:dyDescent="0.25">
      <c r="A209" s="27">
        <v>43751.554166666669</v>
      </c>
      <c r="B209" s="5">
        <v>100</v>
      </c>
    </row>
    <row r="210" spans="1:2" x14ac:dyDescent="0.25">
      <c r="A210" s="27">
        <v>43751.558333333334</v>
      </c>
      <c r="B210" s="5">
        <v>80</v>
      </c>
    </row>
    <row r="211" spans="1:2" x14ac:dyDescent="0.25">
      <c r="A211" s="27">
        <v>43751.5625</v>
      </c>
      <c r="B211" s="5">
        <v>85</v>
      </c>
    </row>
    <row r="212" spans="1:2" x14ac:dyDescent="0.25">
      <c r="A212" s="27">
        <v>43751.566666666666</v>
      </c>
      <c r="B212" s="5">
        <v>114</v>
      </c>
    </row>
    <row r="213" spans="1:2" x14ac:dyDescent="0.25">
      <c r="A213" s="27">
        <v>43751.570833333331</v>
      </c>
      <c r="B213" s="5">
        <v>79</v>
      </c>
    </row>
    <row r="214" spans="1:2" x14ac:dyDescent="0.25">
      <c r="A214" s="27">
        <v>43751.574999999997</v>
      </c>
      <c r="B214" s="5">
        <v>112</v>
      </c>
    </row>
    <row r="215" spans="1:2" x14ac:dyDescent="0.25">
      <c r="A215" s="27">
        <v>43751.57916666667</v>
      </c>
      <c r="B215" s="5">
        <v>91</v>
      </c>
    </row>
    <row r="216" spans="1:2" x14ac:dyDescent="0.25">
      <c r="A216" s="27">
        <v>43751.583333333336</v>
      </c>
      <c r="B216" s="5">
        <v>96</v>
      </c>
    </row>
    <row r="217" spans="1:2" x14ac:dyDescent="0.25">
      <c r="A217" s="27">
        <v>43751.587500000001</v>
      </c>
      <c r="B217" s="5">
        <v>118</v>
      </c>
    </row>
    <row r="218" spans="1:2" x14ac:dyDescent="0.25">
      <c r="A218" s="27">
        <v>43751.591666666667</v>
      </c>
      <c r="B218" s="5">
        <v>75</v>
      </c>
    </row>
    <row r="219" spans="1:2" x14ac:dyDescent="0.25">
      <c r="A219" s="27">
        <v>43751.595833333333</v>
      </c>
      <c r="B219" s="5">
        <v>109</v>
      </c>
    </row>
    <row r="220" spans="1:2" x14ac:dyDescent="0.25">
      <c r="A220" s="27">
        <v>43751.6</v>
      </c>
      <c r="B220" s="5">
        <v>91</v>
      </c>
    </row>
    <row r="221" spans="1:2" x14ac:dyDescent="0.25">
      <c r="A221" s="27">
        <v>43751.604166666664</v>
      </c>
      <c r="B221" s="5">
        <v>112</v>
      </c>
    </row>
    <row r="222" spans="1:2" x14ac:dyDescent="0.25">
      <c r="A222" s="30">
        <v>43751.60833333333</v>
      </c>
      <c r="B222">
        <v>73</v>
      </c>
    </row>
    <row r="223" spans="1:2" x14ac:dyDescent="0.25">
      <c r="A223" s="30">
        <v>43751.612500000003</v>
      </c>
      <c r="B223">
        <v>85</v>
      </c>
    </row>
    <row r="224" spans="1:2" x14ac:dyDescent="0.25">
      <c r="A224" s="30">
        <v>43751.616666666669</v>
      </c>
      <c r="B224">
        <v>119</v>
      </c>
    </row>
    <row r="225" spans="1:2" x14ac:dyDescent="0.25">
      <c r="A225" s="30">
        <v>43751.620833333334</v>
      </c>
      <c r="B225">
        <v>92</v>
      </c>
    </row>
    <row r="226" spans="1:2" x14ac:dyDescent="0.25">
      <c r="A226" s="30">
        <v>43751.625</v>
      </c>
      <c r="B226">
        <v>106</v>
      </c>
    </row>
    <row r="227" spans="1:2" x14ac:dyDescent="0.25">
      <c r="A227" s="30">
        <v>43751.629166666666</v>
      </c>
      <c r="B227">
        <v>126</v>
      </c>
    </row>
    <row r="228" spans="1:2" x14ac:dyDescent="0.25">
      <c r="A228" s="30">
        <v>43751.633333333331</v>
      </c>
      <c r="B228">
        <v>82</v>
      </c>
    </row>
    <row r="229" spans="1:2" x14ac:dyDescent="0.25">
      <c r="A229" s="30">
        <v>43751.637499999997</v>
      </c>
      <c r="B229">
        <v>104</v>
      </c>
    </row>
    <row r="230" spans="1:2" x14ac:dyDescent="0.25">
      <c r="A230" s="30">
        <v>43751.64166666667</v>
      </c>
      <c r="B230">
        <v>91</v>
      </c>
    </row>
    <row r="231" spans="1:2" x14ac:dyDescent="0.25">
      <c r="A231" s="30">
        <v>43751.645833333336</v>
      </c>
      <c r="B231">
        <v>104</v>
      </c>
    </row>
    <row r="232" spans="1:2" x14ac:dyDescent="0.25">
      <c r="A232" s="30">
        <v>43751.65</v>
      </c>
      <c r="B232">
        <v>122</v>
      </c>
    </row>
    <row r="233" spans="1:2" x14ac:dyDescent="0.25">
      <c r="A233" s="30">
        <v>43751.654166666667</v>
      </c>
      <c r="B233">
        <v>92</v>
      </c>
    </row>
    <row r="234" spans="1:2" x14ac:dyDescent="0.25">
      <c r="A234" s="30">
        <v>43751.658333333333</v>
      </c>
      <c r="B234">
        <v>125</v>
      </c>
    </row>
    <row r="235" spans="1:2" x14ac:dyDescent="0.25">
      <c r="A235" s="30">
        <v>43751.662499999999</v>
      </c>
      <c r="B235">
        <v>90</v>
      </c>
    </row>
    <row r="236" spans="1:2" x14ac:dyDescent="0.25">
      <c r="A236" s="30">
        <v>43751.666666666664</v>
      </c>
      <c r="B236">
        <v>119</v>
      </c>
    </row>
    <row r="237" spans="1:2" x14ac:dyDescent="0.25">
      <c r="A237" s="30">
        <v>43751.67083333333</v>
      </c>
      <c r="B237">
        <v>119</v>
      </c>
    </row>
    <row r="238" spans="1:2" x14ac:dyDescent="0.25">
      <c r="A238" s="30">
        <v>43751.675000000003</v>
      </c>
      <c r="B238">
        <v>81</v>
      </c>
    </row>
    <row r="239" spans="1:2" x14ac:dyDescent="0.25">
      <c r="A239" s="30">
        <v>43751.679166666669</v>
      </c>
      <c r="B239">
        <v>111</v>
      </c>
    </row>
    <row r="240" spans="1:2" x14ac:dyDescent="0.25">
      <c r="A240" s="30">
        <v>43751.683333333334</v>
      </c>
      <c r="B240">
        <v>88</v>
      </c>
    </row>
    <row r="241" spans="1:2" x14ac:dyDescent="0.25">
      <c r="A241" s="30">
        <v>43751.6875</v>
      </c>
      <c r="B241">
        <v>109</v>
      </c>
    </row>
    <row r="242" spans="1:2" x14ac:dyDescent="0.25">
      <c r="A242" s="30">
        <v>43751.691666666666</v>
      </c>
      <c r="B242">
        <v>112</v>
      </c>
    </row>
    <row r="243" spans="1:2" x14ac:dyDescent="0.25">
      <c r="A243" s="30">
        <v>43751.695833333331</v>
      </c>
      <c r="B243">
        <v>78</v>
      </c>
    </row>
    <row r="244" spans="1:2" x14ac:dyDescent="0.25">
      <c r="A244" s="30">
        <v>43751.7</v>
      </c>
      <c r="B244">
        <v>111</v>
      </c>
    </row>
    <row r="245" spans="1:2" x14ac:dyDescent="0.25">
      <c r="A245" s="30">
        <v>43751.70416666667</v>
      </c>
      <c r="B245">
        <v>100</v>
      </c>
    </row>
    <row r="246" spans="1:2" x14ac:dyDescent="0.25">
      <c r="A246" s="30">
        <v>43751.708333333336</v>
      </c>
      <c r="B246">
        <v>118</v>
      </c>
    </row>
    <row r="247" spans="1:2" x14ac:dyDescent="0.25">
      <c r="A247" s="30">
        <v>43751.712500000001</v>
      </c>
      <c r="B247">
        <v>113</v>
      </c>
    </row>
    <row r="248" spans="1:2" x14ac:dyDescent="0.25">
      <c r="A248" s="30">
        <v>43751.716666666667</v>
      </c>
      <c r="B248">
        <v>77</v>
      </c>
    </row>
    <row r="249" spans="1:2" x14ac:dyDescent="0.25">
      <c r="A249" s="30">
        <v>43751.720833333333</v>
      </c>
      <c r="B249">
        <v>110</v>
      </c>
    </row>
    <row r="250" spans="1:2" x14ac:dyDescent="0.25">
      <c r="A250" s="30">
        <v>43751.724999999999</v>
      </c>
      <c r="B250">
        <v>107</v>
      </c>
    </row>
    <row r="251" spans="1:2" x14ac:dyDescent="0.25">
      <c r="A251" s="30">
        <v>43751.729166666664</v>
      </c>
      <c r="B251">
        <v>128</v>
      </c>
    </row>
    <row r="252" spans="1:2" x14ac:dyDescent="0.25">
      <c r="A252" s="30">
        <v>43751.73333333333</v>
      </c>
      <c r="B252">
        <v>119</v>
      </c>
    </row>
    <row r="253" spans="1:2" x14ac:dyDescent="0.25">
      <c r="A253" s="30">
        <v>43751.737500000003</v>
      </c>
      <c r="B253">
        <v>80</v>
      </c>
    </row>
    <row r="254" spans="1:2" x14ac:dyDescent="0.25">
      <c r="A254" s="30">
        <v>43751.741666666669</v>
      </c>
      <c r="B254">
        <v>118</v>
      </c>
    </row>
    <row r="255" spans="1:2" x14ac:dyDescent="0.25">
      <c r="A255" s="30">
        <v>43751.745833333334</v>
      </c>
      <c r="B255">
        <v>99</v>
      </c>
    </row>
    <row r="256" spans="1:2" x14ac:dyDescent="0.25">
      <c r="A256" s="30">
        <v>43751.75</v>
      </c>
      <c r="B256">
        <v>119</v>
      </c>
    </row>
    <row r="257" spans="1:2" x14ac:dyDescent="0.25">
      <c r="A257" s="30">
        <v>43751.754166666666</v>
      </c>
      <c r="B257">
        <v>115</v>
      </c>
    </row>
    <row r="258" spans="1:2" x14ac:dyDescent="0.25">
      <c r="A258" s="30">
        <v>43751.758333333331</v>
      </c>
      <c r="B258">
        <v>73</v>
      </c>
    </row>
    <row r="259" spans="1:2" x14ac:dyDescent="0.25">
      <c r="A259" s="30">
        <v>43751.762499999997</v>
      </c>
      <c r="B259">
        <v>114</v>
      </c>
    </row>
    <row r="260" spans="1:2" x14ac:dyDescent="0.25">
      <c r="A260" s="30">
        <v>43751.76666666667</v>
      </c>
      <c r="B260">
        <v>86</v>
      </c>
    </row>
    <row r="261" spans="1:2" x14ac:dyDescent="0.25">
      <c r="A261" s="30">
        <v>43751.770833333336</v>
      </c>
      <c r="B261">
        <v>109</v>
      </c>
    </row>
    <row r="262" spans="1:2" x14ac:dyDescent="0.25">
      <c r="A262" s="30">
        <v>43751.775000000001</v>
      </c>
      <c r="B262">
        <v>115</v>
      </c>
    </row>
    <row r="263" spans="1:2" x14ac:dyDescent="0.25">
      <c r="A263" s="30">
        <v>43751.779166666667</v>
      </c>
      <c r="B263">
        <v>89</v>
      </c>
    </row>
    <row r="264" spans="1:2" x14ac:dyDescent="0.25">
      <c r="A264" s="30">
        <v>43751.783333333333</v>
      </c>
      <c r="B264">
        <v>110</v>
      </c>
    </row>
    <row r="265" spans="1:2" x14ac:dyDescent="0.25">
      <c r="A265" s="30">
        <v>43751.787499999999</v>
      </c>
      <c r="B265">
        <v>95</v>
      </c>
    </row>
    <row r="266" spans="1:2" x14ac:dyDescent="0.25">
      <c r="A266" s="30">
        <v>43751.791666666664</v>
      </c>
      <c r="B266">
        <v>123</v>
      </c>
    </row>
    <row r="267" spans="1:2" x14ac:dyDescent="0.25">
      <c r="A267" s="30">
        <v>43751.79583333333</v>
      </c>
      <c r="B267">
        <v>118</v>
      </c>
    </row>
    <row r="268" spans="1:2" x14ac:dyDescent="0.25">
      <c r="A268" s="30">
        <v>43751.8</v>
      </c>
      <c r="B268">
        <v>73</v>
      </c>
    </row>
    <row r="269" spans="1:2" x14ac:dyDescent="0.25">
      <c r="A269" s="30">
        <v>43751.804166666669</v>
      </c>
      <c r="B269">
        <v>109</v>
      </c>
    </row>
    <row r="270" spans="1:2" x14ac:dyDescent="0.25">
      <c r="A270" s="30">
        <v>43751.808333333334</v>
      </c>
      <c r="B270">
        <v>100</v>
      </c>
    </row>
    <row r="271" spans="1:2" x14ac:dyDescent="0.25">
      <c r="A271" s="30">
        <v>43751.8125</v>
      </c>
      <c r="B271">
        <v>107</v>
      </c>
    </row>
    <row r="272" spans="1:2" x14ac:dyDescent="0.25">
      <c r="A272" s="30">
        <v>43751.816666666666</v>
      </c>
      <c r="B272">
        <v>100</v>
      </c>
    </row>
    <row r="273" spans="1:2" x14ac:dyDescent="0.25">
      <c r="A273" s="30">
        <v>43751.820833333331</v>
      </c>
      <c r="B273">
        <v>73</v>
      </c>
    </row>
    <row r="274" spans="1:2" x14ac:dyDescent="0.25">
      <c r="A274" s="30">
        <v>43751.824999999997</v>
      </c>
      <c r="B274">
        <v>115</v>
      </c>
    </row>
    <row r="275" spans="1:2" x14ac:dyDescent="0.25">
      <c r="A275" s="30">
        <v>43751.82916666667</v>
      </c>
      <c r="B275">
        <v>77</v>
      </c>
    </row>
    <row r="276" spans="1:2" x14ac:dyDescent="0.25">
      <c r="A276" s="30">
        <v>43751.833333333336</v>
      </c>
      <c r="B276">
        <v>108</v>
      </c>
    </row>
    <row r="277" spans="1:2" x14ac:dyDescent="0.25">
      <c r="A277" s="30">
        <v>43751.837500000001</v>
      </c>
      <c r="B277">
        <v>117</v>
      </c>
    </row>
    <row r="278" spans="1:2" x14ac:dyDescent="0.25">
      <c r="A278" s="30">
        <v>43751.841666666667</v>
      </c>
      <c r="B278">
        <v>68</v>
      </c>
    </row>
    <row r="279" spans="1:2" x14ac:dyDescent="0.25">
      <c r="A279" s="30">
        <v>43751.845833333333</v>
      </c>
      <c r="B279">
        <v>101</v>
      </c>
    </row>
    <row r="280" spans="1:2" x14ac:dyDescent="0.25">
      <c r="A280" s="30">
        <v>43751.85</v>
      </c>
      <c r="B280">
        <v>96</v>
      </c>
    </row>
    <row r="281" spans="1:2" x14ac:dyDescent="0.25">
      <c r="A281" s="30">
        <v>43751.854166666664</v>
      </c>
      <c r="B281">
        <v>102</v>
      </c>
    </row>
    <row r="282" spans="1:2" x14ac:dyDescent="0.25">
      <c r="A282" s="30">
        <v>43751.85833333333</v>
      </c>
      <c r="B282">
        <v>120</v>
      </c>
    </row>
    <row r="283" spans="1:2" x14ac:dyDescent="0.25">
      <c r="A283" s="30">
        <v>43751.862500000003</v>
      </c>
      <c r="B283">
        <v>60</v>
      </c>
    </row>
    <row r="284" spans="1:2" x14ac:dyDescent="0.25">
      <c r="A284" s="30">
        <v>43751.866666666669</v>
      </c>
      <c r="B284">
        <v>114</v>
      </c>
    </row>
    <row r="285" spans="1:2" x14ac:dyDescent="0.25">
      <c r="A285" s="30">
        <v>43751.870833333334</v>
      </c>
      <c r="B285">
        <v>82</v>
      </c>
    </row>
    <row r="286" spans="1:2" x14ac:dyDescent="0.25">
      <c r="A286" s="30">
        <v>43751.875</v>
      </c>
      <c r="B286">
        <v>99</v>
      </c>
    </row>
    <row r="287" spans="1:2" x14ac:dyDescent="0.25">
      <c r="A287" s="30">
        <v>43751.879166666666</v>
      </c>
      <c r="B287">
        <v>109</v>
      </c>
    </row>
    <row r="288" spans="1:2" x14ac:dyDescent="0.25">
      <c r="A288" s="30">
        <v>43751.883333333331</v>
      </c>
      <c r="B288">
        <v>71</v>
      </c>
    </row>
    <row r="289" spans="1:2" x14ac:dyDescent="0.25">
      <c r="A289" s="30">
        <v>43751.887499999997</v>
      </c>
      <c r="B289">
        <v>112</v>
      </c>
    </row>
    <row r="290" spans="1:2" x14ac:dyDescent="0.25">
      <c r="A290" s="30">
        <v>43751.89166666667</v>
      </c>
      <c r="B290">
        <v>88</v>
      </c>
    </row>
    <row r="291" spans="1:2" x14ac:dyDescent="0.25">
      <c r="A291" s="30">
        <v>43751.895833333336</v>
      </c>
      <c r="B291">
        <v>95</v>
      </c>
    </row>
    <row r="292" spans="1:2" x14ac:dyDescent="0.25">
      <c r="A292" s="30">
        <v>43751.9</v>
      </c>
      <c r="B292">
        <v>97</v>
      </c>
    </row>
    <row r="293" spans="1:2" x14ac:dyDescent="0.25">
      <c r="A293" s="30">
        <v>43751.904166666667</v>
      </c>
      <c r="B293">
        <v>62</v>
      </c>
    </row>
    <row r="294" spans="1:2" x14ac:dyDescent="0.25">
      <c r="A294" s="30">
        <v>43751.908333333333</v>
      </c>
      <c r="B294">
        <v>113</v>
      </c>
    </row>
    <row r="295" spans="1:2" x14ac:dyDescent="0.25">
      <c r="A295" s="30">
        <v>43751.912499999999</v>
      </c>
      <c r="B295">
        <v>89</v>
      </c>
    </row>
    <row r="296" spans="1:2" x14ac:dyDescent="0.25">
      <c r="A296" s="30">
        <v>43751.916666666664</v>
      </c>
      <c r="B296">
        <v>79</v>
      </c>
    </row>
    <row r="297" spans="1:2" x14ac:dyDescent="0.25">
      <c r="A297" s="30">
        <v>43751.92083333333</v>
      </c>
      <c r="B297">
        <v>77</v>
      </c>
    </row>
    <row r="298" spans="1:2" x14ac:dyDescent="0.25">
      <c r="A298" s="30">
        <v>43751.925000000003</v>
      </c>
      <c r="B298">
        <v>15</v>
      </c>
    </row>
    <row r="299" spans="1:2" x14ac:dyDescent="0.25">
      <c r="A299" s="30">
        <v>43751.929166666669</v>
      </c>
      <c r="B299">
        <v>23</v>
      </c>
    </row>
    <row r="300" spans="1:2" x14ac:dyDescent="0.25">
      <c r="A300" s="30">
        <v>43751.9375</v>
      </c>
      <c r="B300">
        <v>1</v>
      </c>
    </row>
    <row r="301" spans="1:2" x14ac:dyDescent="0.25">
      <c r="A301" s="30">
        <v>43751.945833333331</v>
      </c>
      <c r="B301">
        <v>1</v>
      </c>
    </row>
    <row r="302" spans="1:2" x14ac:dyDescent="0.25">
      <c r="A302" s="30">
        <v>43751.95</v>
      </c>
      <c r="B302">
        <v>1</v>
      </c>
    </row>
    <row r="303" spans="1:2" x14ac:dyDescent="0.25">
      <c r="A303" s="30">
        <v>43751.979166666664</v>
      </c>
      <c r="B303">
        <v>1</v>
      </c>
    </row>
    <row r="304" spans="1:2" x14ac:dyDescent="0.25">
      <c r="A304" s="30">
        <v>43751.98333333333</v>
      </c>
      <c r="B304">
        <v>1</v>
      </c>
    </row>
    <row r="305" spans="1:2" x14ac:dyDescent="0.25">
      <c r="A305" s="30">
        <v>43751.991666666669</v>
      </c>
      <c r="B305">
        <v>1</v>
      </c>
    </row>
    <row r="306" spans="1:2" x14ac:dyDescent="0.25">
      <c r="A306" s="30">
        <v>43751.995833333334</v>
      </c>
      <c r="B306">
        <v>1</v>
      </c>
    </row>
    <row r="307" spans="1:2" x14ac:dyDescent="0.25">
      <c r="A307" s="30">
        <v>43752.012499999997</v>
      </c>
      <c r="B307">
        <v>1</v>
      </c>
    </row>
    <row r="308" spans="1:2" x14ac:dyDescent="0.25">
      <c r="A308" s="30">
        <v>43752.05</v>
      </c>
      <c r="B308">
        <v>1</v>
      </c>
    </row>
    <row r="309" spans="1:2" x14ac:dyDescent="0.25">
      <c r="A309" s="30">
        <v>43752.054166666669</v>
      </c>
      <c r="B309">
        <v>2</v>
      </c>
    </row>
    <row r="310" spans="1:2" x14ac:dyDescent="0.25">
      <c r="A310" s="30">
        <v>43752.058333333334</v>
      </c>
      <c r="B310">
        <v>3</v>
      </c>
    </row>
    <row r="311" spans="1:2" x14ac:dyDescent="0.25">
      <c r="A311" s="30">
        <v>43752.0625</v>
      </c>
      <c r="B311">
        <v>9</v>
      </c>
    </row>
    <row r="312" spans="1:2" x14ac:dyDescent="0.25">
      <c r="A312" s="30">
        <v>43752.066666666666</v>
      </c>
      <c r="B312">
        <v>19</v>
      </c>
    </row>
    <row r="313" spans="1:2" x14ac:dyDescent="0.25">
      <c r="A313" s="30">
        <v>43752.070833333331</v>
      </c>
      <c r="B313">
        <v>58</v>
      </c>
    </row>
    <row r="314" spans="1:2" x14ac:dyDescent="0.25">
      <c r="A314" s="30">
        <v>43752.074999999997</v>
      </c>
      <c r="B314">
        <v>84</v>
      </c>
    </row>
    <row r="315" spans="1:2" x14ac:dyDescent="0.25">
      <c r="A315" s="30">
        <v>43752.07916666667</v>
      </c>
      <c r="B315">
        <v>64</v>
      </c>
    </row>
    <row r="316" spans="1:2" x14ac:dyDescent="0.25">
      <c r="A316" s="30">
        <v>43752.083333333336</v>
      </c>
      <c r="B316">
        <v>76</v>
      </c>
    </row>
    <row r="317" spans="1:2" x14ac:dyDescent="0.25">
      <c r="A317" s="30">
        <v>43752.087500000001</v>
      </c>
      <c r="B317">
        <v>78</v>
      </c>
    </row>
    <row r="318" spans="1:2" x14ac:dyDescent="0.25">
      <c r="A318" s="30">
        <v>43752.091666666667</v>
      </c>
      <c r="B318">
        <v>63</v>
      </c>
    </row>
    <row r="319" spans="1:2" x14ac:dyDescent="0.25">
      <c r="A319" s="30">
        <v>43752.095833333333</v>
      </c>
      <c r="B319">
        <v>80</v>
      </c>
    </row>
    <row r="320" spans="1:2" x14ac:dyDescent="0.25">
      <c r="A320" s="30">
        <v>43752.1</v>
      </c>
      <c r="B320">
        <v>62</v>
      </c>
    </row>
    <row r="321" spans="1:2" x14ac:dyDescent="0.25">
      <c r="A321" s="30">
        <v>43752.104166666664</v>
      </c>
      <c r="B321">
        <v>67</v>
      </c>
    </row>
    <row r="322" spans="1:2" x14ac:dyDescent="0.25">
      <c r="A322" s="30">
        <v>43752.10833333333</v>
      </c>
      <c r="B322">
        <v>84</v>
      </c>
    </row>
    <row r="323" spans="1:2" x14ac:dyDescent="0.25">
      <c r="A323" s="30">
        <v>43752.112500000003</v>
      </c>
      <c r="B323">
        <v>46</v>
      </c>
    </row>
    <row r="324" spans="1:2" x14ac:dyDescent="0.25">
      <c r="A324" s="30">
        <v>43752.116666666669</v>
      </c>
      <c r="B324">
        <v>75</v>
      </c>
    </row>
    <row r="325" spans="1:2" x14ac:dyDescent="0.25">
      <c r="A325" s="30">
        <v>43752.120833333334</v>
      </c>
      <c r="B325">
        <v>63</v>
      </c>
    </row>
    <row r="326" spans="1:2" x14ac:dyDescent="0.25">
      <c r="A326" s="30">
        <v>43752.125</v>
      </c>
      <c r="B326">
        <v>73</v>
      </c>
    </row>
    <row r="327" spans="1:2" x14ac:dyDescent="0.25">
      <c r="A327" s="30">
        <v>43752.129166666666</v>
      </c>
      <c r="B327">
        <v>75</v>
      </c>
    </row>
    <row r="328" spans="1:2" x14ac:dyDescent="0.25">
      <c r="A328" s="30">
        <v>43752.133333333331</v>
      </c>
      <c r="B328">
        <v>44</v>
      </c>
    </row>
    <row r="329" spans="1:2" x14ac:dyDescent="0.25">
      <c r="A329" s="30">
        <v>43752.137499999997</v>
      </c>
      <c r="B329">
        <v>71</v>
      </c>
    </row>
    <row r="330" spans="1:2" x14ac:dyDescent="0.25">
      <c r="A330" s="30">
        <v>43752.14166666667</v>
      </c>
      <c r="B330">
        <v>62</v>
      </c>
    </row>
    <row r="331" spans="1:2" x14ac:dyDescent="0.25">
      <c r="A331" s="30">
        <v>43752.145833333336</v>
      </c>
      <c r="B331">
        <v>72</v>
      </c>
    </row>
    <row r="332" spans="1:2" x14ac:dyDescent="0.25">
      <c r="A332" s="30">
        <v>43752.15</v>
      </c>
      <c r="B332">
        <v>74</v>
      </c>
    </row>
    <row r="333" spans="1:2" x14ac:dyDescent="0.25">
      <c r="A333" s="30">
        <v>43752.154166666667</v>
      </c>
      <c r="B333">
        <v>53</v>
      </c>
    </row>
    <row r="334" spans="1:2" x14ac:dyDescent="0.25">
      <c r="A334" s="30">
        <v>43752.158333333333</v>
      </c>
      <c r="B334">
        <v>67</v>
      </c>
    </row>
    <row r="335" spans="1:2" x14ac:dyDescent="0.25">
      <c r="A335" s="30">
        <v>43752.162499999999</v>
      </c>
      <c r="B335">
        <v>63</v>
      </c>
    </row>
    <row r="336" spans="1:2" x14ac:dyDescent="0.25">
      <c r="A336" s="30">
        <v>43752.166666666664</v>
      </c>
      <c r="B336">
        <v>71</v>
      </c>
    </row>
    <row r="337" spans="1:2" x14ac:dyDescent="0.25">
      <c r="A337" s="30">
        <v>43752.17083333333</v>
      </c>
      <c r="B337">
        <v>76</v>
      </c>
    </row>
    <row r="338" spans="1:2" x14ac:dyDescent="0.25">
      <c r="A338" s="30">
        <v>43752.175000000003</v>
      </c>
      <c r="B338">
        <v>42</v>
      </c>
    </row>
    <row r="339" spans="1:2" x14ac:dyDescent="0.25">
      <c r="A339" s="30">
        <v>43752.179166666669</v>
      </c>
      <c r="B339">
        <v>72</v>
      </c>
    </row>
    <row r="340" spans="1:2" x14ac:dyDescent="0.25">
      <c r="A340" s="30">
        <v>43752.183333333334</v>
      </c>
      <c r="B340">
        <v>68</v>
      </c>
    </row>
    <row r="341" spans="1:2" x14ac:dyDescent="0.25">
      <c r="A341" s="30">
        <v>43752.1875</v>
      </c>
      <c r="B341">
        <v>77</v>
      </c>
    </row>
    <row r="342" spans="1:2" x14ac:dyDescent="0.25">
      <c r="A342" s="30">
        <v>43752.191666666666</v>
      </c>
      <c r="B342">
        <v>78</v>
      </c>
    </row>
    <row r="343" spans="1:2" x14ac:dyDescent="0.25">
      <c r="A343" s="30">
        <v>43752.195833333331</v>
      </c>
      <c r="B343">
        <v>48</v>
      </c>
    </row>
    <row r="344" spans="1:2" x14ac:dyDescent="0.25">
      <c r="A344" s="30">
        <v>43752.2</v>
      </c>
      <c r="B344">
        <v>85</v>
      </c>
    </row>
    <row r="345" spans="1:2" x14ac:dyDescent="0.25">
      <c r="A345" s="30">
        <v>43752.20416666667</v>
      </c>
      <c r="B345">
        <v>64</v>
      </c>
    </row>
    <row r="346" spans="1:2" x14ac:dyDescent="0.25">
      <c r="A346" s="30">
        <v>43752.208333333336</v>
      </c>
      <c r="B346">
        <v>77</v>
      </c>
    </row>
    <row r="347" spans="1:2" x14ac:dyDescent="0.25">
      <c r="A347" s="30">
        <v>43752.212500000001</v>
      </c>
      <c r="B347">
        <v>70</v>
      </c>
    </row>
    <row r="348" spans="1:2" x14ac:dyDescent="0.25">
      <c r="A348" s="30">
        <v>43752.216666666667</v>
      </c>
      <c r="B348">
        <v>44</v>
      </c>
    </row>
    <row r="349" spans="1:2" x14ac:dyDescent="0.25">
      <c r="A349" s="30">
        <v>43752.220833333333</v>
      </c>
      <c r="B349">
        <v>81</v>
      </c>
    </row>
    <row r="350" spans="1:2" x14ac:dyDescent="0.25">
      <c r="A350" s="30">
        <v>43752.224999999999</v>
      </c>
      <c r="B350">
        <v>65</v>
      </c>
    </row>
    <row r="351" spans="1:2" x14ac:dyDescent="0.25">
      <c r="A351" s="30">
        <v>43752.229166666664</v>
      </c>
      <c r="B351">
        <v>76</v>
      </c>
    </row>
    <row r="352" spans="1:2" x14ac:dyDescent="0.25">
      <c r="A352" s="30">
        <v>43752.23333333333</v>
      </c>
      <c r="B352">
        <v>78</v>
      </c>
    </row>
    <row r="353" spans="1:2" x14ac:dyDescent="0.25">
      <c r="A353" s="30">
        <v>43752.237500000003</v>
      </c>
      <c r="B353">
        <v>54</v>
      </c>
    </row>
    <row r="354" spans="1:2" x14ac:dyDescent="0.25">
      <c r="A354" s="30">
        <v>43752.241666666669</v>
      </c>
      <c r="B354">
        <v>71</v>
      </c>
    </row>
    <row r="355" spans="1:2" x14ac:dyDescent="0.25">
      <c r="A355" s="30">
        <v>43752.245833333334</v>
      </c>
      <c r="B355">
        <v>59</v>
      </c>
    </row>
    <row r="356" spans="1:2" x14ac:dyDescent="0.25">
      <c r="A356" s="30">
        <v>43752.25</v>
      </c>
      <c r="B356">
        <v>89</v>
      </c>
    </row>
    <row r="357" spans="1:2" x14ac:dyDescent="0.25">
      <c r="A357" s="30">
        <v>43752.254166666666</v>
      </c>
      <c r="B357">
        <v>70</v>
      </c>
    </row>
    <row r="358" spans="1:2" x14ac:dyDescent="0.25">
      <c r="A358" s="30">
        <v>43752.258333333331</v>
      </c>
      <c r="B358">
        <v>55</v>
      </c>
    </row>
    <row r="359" spans="1:2" x14ac:dyDescent="0.25">
      <c r="A359" s="30">
        <v>43752.262499999997</v>
      </c>
      <c r="B359">
        <v>80</v>
      </c>
    </row>
    <row r="360" spans="1:2" x14ac:dyDescent="0.25">
      <c r="A360" s="30">
        <v>43752.26666666667</v>
      </c>
      <c r="B360">
        <v>68</v>
      </c>
    </row>
    <row r="361" spans="1:2" x14ac:dyDescent="0.25">
      <c r="A361" s="30">
        <v>43752.270833333336</v>
      </c>
      <c r="B361">
        <v>66</v>
      </c>
    </row>
    <row r="362" spans="1:2" x14ac:dyDescent="0.25">
      <c r="A362" s="30">
        <v>43752.275000000001</v>
      </c>
      <c r="B362">
        <v>84</v>
      </c>
    </row>
    <row r="363" spans="1:2" x14ac:dyDescent="0.25">
      <c r="A363" s="30">
        <v>43752.279166666667</v>
      </c>
      <c r="B363">
        <v>45</v>
      </c>
    </row>
    <row r="364" spans="1:2" x14ac:dyDescent="0.25">
      <c r="A364" s="30">
        <v>43752.283333333333</v>
      </c>
      <c r="B364">
        <v>77</v>
      </c>
    </row>
    <row r="365" spans="1:2" x14ac:dyDescent="0.25">
      <c r="A365" s="30">
        <v>43752.287499999999</v>
      </c>
      <c r="B365">
        <v>62</v>
      </c>
    </row>
    <row r="366" spans="1:2" x14ac:dyDescent="0.25">
      <c r="A366" s="30">
        <v>43752.291666666664</v>
      </c>
      <c r="B366">
        <v>70</v>
      </c>
    </row>
    <row r="367" spans="1:2" x14ac:dyDescent="0.25">
      <c r="A367" s="30">
        <v>43752.29583333333</v>
      </c>
      <c r="B367">
        <v>76</v>
      </c>
    </row>
    <row r="368" spans="1:2" x14ac:dyDescent="0.25">
      <c r="A368" s="30">
        <v>43752.3</v>
      </c>
      <c r="B368">
        <v>56</v>
      </c>
    </row>
    <row r="369" spans="1:2" x14ac:dyDescent="0.25">
      <c r="A369" s="30">
        <v>43752.304166666669</v>
      </c>
      <c r="B369">
        <v>70</v>
      </c>
    </row>
    <row r="370" spans="1:2" x14ac:dyDescent="0.25">
      <c r="A370" s="30">
        <v>43752.308333333334</v>
      </c>
      <c r="B370">
        <v>72</v>
      </c>
    </row>
    <row r="371" spans="1:2" x14ac:dyDescent="0.25">
      <c r="A371" s="30">
        <v>43752.3125</v>
      </c>
      <c r="B371">
        <v>80</v>
      </c>
    </row>
    <row r="372" spans="1:2" x14ac:dyDescent="0.25">
      <c r="A372" s="30">
        <v>43752.316666666666</v>
      </c>
      <c r="B372">
        <v>88</v>
      </c>
    </row>
    <row r="373" spans="1:2" x14ac:dyDescent="0.25">
      <c r="A373" s="30">
        <v>43752.320833333331</v>
      </c>
      <c r="B373">
        <v>56</v>
      </c>
    </row>
    <row r="374" spans="1:2" x14ac:dyDescent="0.25">
      <c r="A374" s="30">
        <v>43752.324999999997</v>
      </c>
      <c r="B374">
        <v>79</v>
      </c>
    </row>
    <row r="375" spans="1:2" x14ac:dyDescent="0.25">
      <c r="A375" s="30">
        <v>43752.32916666667</v>
      </c>
      <c r="B375">
        <v>64</v>
      </c>
    </row>
    <row r="376" spans="1:2" x14ac:dyDescent="0.25">
      <c r="A376" s="30">
        <v>43752.333333333336</v>
      </c>
      <c r="B376">
        <v>83</v>
      </c>
    </row>
    <row r="377" spans="1:2" x14ac:dyDescent="0.25">
      <c r="A377" s="30">
        <v>43752.337500000001</v>
      </c>
      <c r="B377">
        <v>82</v>
      </c>
    </row>
    <row r="378" spans="1:2" x14ac:dyDescent="0.25">
      <c r="A378" s="30">
        <v>43752.341666666667</v>
      </c>
      <c r="B378">
        <v>50</v>
      </c>
    </row>
    <row r="379" spans="1:2" x14ac:dyDescent="0.25">
      <c r="A379" s="30">
        <v>43752.345833333333</v>
      </c>
      <c r="B379">
        <v>87</v>
      </c>
    </row>
    <row r="380" spans="1:2" x14ac:dyDescent="0.25">
      <c r="A380" s="30">
        <v>43752.35</v>
      </c>
      <c r="B380">
        <v>79</v>
      </c>
    </row>
    <row r="381" spans="1:2" x14ac:dyDescent="0.25">
      <c r="A381" s="30">
        <v>43752.354166666664</v>
      </c>
      <c r="B381">
        <v>86</v>
      </c>
    </row>
    <row r="382" spans="1:2" x14ac:dyDescent="0.25">
      <c r="A382" s="30">
        <v>43752.35833333333</v>
      </c>
      <c r="B382">
        <v>79</v>
      </c>
    </row>
    <row r="383" spans="1:2" x14ac:dyDescent="0.25">
      <c r="A383" s="30">
        <v>43752.362500000003</v>
      </c>
      <c r="B383">
        <v>67</v>
      </c>
    </row>
    <row r="384" spans="1:2" x14ac:dyDescent="0.25">
      <c r="A384" s="30">
        <v>43752.366666666669</v>
      </c>
      <c r="B384">
        <v>82</v>
      </c>
    </row>
    <row r="385" spans="1:2" x14ac:dyDescent="0.25">
      <c r="A385" s="30">
        <v>43752.370833333334</v>
      </c>
      <c r="B385">
        <v>70</v>
      </c>
    </row>
    <row r="386" spans="1:2" x14ac:dyDescent="0.25">
      <c r="A386" s="30">
        <v>43752.375</v>
      </c>
      <c r="B386">
        <v>86</v>
      </c>
    </row>
    <row r="387" spans="1:2" x14ac:dyDescent="0.25">
      <c r="A387" s="30">
        <v>43752.379166666666</v>
      </c>
      <c r="B387">
        <v>82</v>
      </c>
    </row>
    <row r="388" spans="1:2" x14ac:dyDescent="0.25">
      <c r="A388" s="30">
        <v>43752.383333333331</v>
      </c>
      <c r="B388">
        <v>55</v>
      </c>
    </row>
    <row r="389" spans="1:2" x14ac:dyDescent="0.25">
      <c r="A389" s="30">
        <v>43752.387499999997</v>
      </c>
      <c r="B389">
        <v>89</v>
      </c>
    </row>
    <row r="390" spans="1:2" x14ac:dyDescent="0.25">
      <c r="A390" s="30">
        <v>43752.39166666667</v>
      </c>
      <c r="B390">
        <v>73</v>
      </c>
    </row>
    <row r="391" spans="1:2" x14ac:dyDescent="0.25">
      <c r="A391" s="30">
        <v>43752.395833333336</v>
      </c>
      <c r="B391">
        <v>86</v>
      </c>
    </row>
    <row r="392" spans="1:2" x14ac:dyDescent="0.25">
      <c r="A392" s="30">
        <v>43752.4</v>
      </c>
      <c r="B392">
        <v>101</v>
      </c>
    </row>
    <row r="393" spans="1:2" x14ac:dyDescent="0.25">
      <c r="A393" s="30">
        <v>43752.404166666667</v>
      </c>
      <c r="B393">
        <v>64</v>
      </c>
    </row>
    <row r="394" spans="1:2" x14ac:dyDescent="0.25">
      <c r="A394" s="30">
        <v>43752.408333333333</v>
      </c>
      <c r="B394">
        <v>90</v>
      </c>
    </row>
    <row r="395" spans="1:2" x14ac:dyDescent="0.25">
      <c r="A395" s="30">
        <v>43752.412499999999</v>
      </c>
      <c r="B395">
        <v>78</v>
      </c>
    </row>
    <row r="396" spans="1:2" x14ac:dyDescent="0.25">
      <c r="A396" s="30">
        <v>43752.416666666664</v>
      </c>
      <c r="B396">
        <v>89</v>
      </c>
    </row>
    <row r="397" spans="1:2" x14ac:dyDescent="0.25">
      <c r="A397" s="30">
        <v>43752.42083333333</v>
      </c>
      <c r="B397">
        <v>96</v>
      </c>
    </row>
    <row r="398" spans="1:2" x14ac:dyDescent="0.25">
      <c r="A398" s="30">
        <v>43752.425000000003</v>
      </c>
      <c r="B398">
        <v>58</v>
      </c>
    </row>
    <row r="399" spans="1:2" x14ac:dyDescent="0.25">
      <c r="A399" s="30">
        <v>43752.429166666669</v>
      </c>
      <c r="B399">
        <v>95</v>
      </c>
    </row>
    <row r="400" spans="1:2" x14ac:dyDescent="0.25">
      <c r="A400" s="30">
        <v>43752.433333333334</v>
      </c>
      <c r="B400">
        <v>73</v>
      </c>
    </row>
    <row r="401" spans="1:2" x14ac:dyDescent="0.25">
      <c r="A401" s="30">
        <v>43752.4375</v>
      </c>
      <c r="B401">
        <v>72</v>
      </c>
    </row>
    <row r="402" spans="1:2" x14ac:dyDescent="0.25">
      <c r="A402" s="30">
        <v>43752.441666666666</v>
      </c>
      <c r="B402">
        <v>95</v>
      </c>
    </row>
    <row r="403" spans="1:2" x14ac:dyDescent="0.25">
      <c r="A403" s="30">
        <v>43752.445833333331</v>
      </c>
      <c r="B403">
        <v>61</v>
      </c>
    </row>
    <row r="404" spans="1:2" x14ac:dyDescent="0.25">
      <c r="A404" s="30">
        <v>43752.45</v>
      </c>
      <c r="B404">
        <v>98</v>
      </c>
    </row>
    <row r="405" spans="1:2" x14ac:dyDescent="0.25">
      <c r="A405" s="30">
        <v>43752.45416666667</v>
      </c>
      <c r="B405">
        <v>88</v>
      </c>
    </row>
    <row r="406" spans="1:2" x14ac:dyDescent="0.25">
      <c r="A406" s="30">
        <v>43752.458333333336</v>
      </c>
      <c r="B406">
        <v>92</v>
      </c>
    </row>
    <row r="407" spans="1:2" x14ac:dyDescent="0.25">
      <c r="A407" s="30">
        <v>43752.462500000001</v>
      </c>
      <c r="B407">
        <v>96</v>
      </c>
    </row>
    <row r="408" spans="1:2" x14ac:dyDescent="0.25">
      <c r="A408" s="30">
        <v>43752.466666666667</v>
      </c>
      <c r="B408">
        <v>77</v>
      </c>
    </row>
    <row r="409" spans="1:2" x14ac:dyDescent="0.25">
      <c r="A409" s="30">
        <v>43752.470833333333</v>
      </c>
      <c r="B409">
        <v>98</v>
      </c>
    </row>
    <row r="410" spans="1:2" x14ac:dyDescent="0.25">
      <c r="A410" s="30">
        <v>43752.474999999999</v>
      </c>
      <c r="B410">
        <v>88</v>
      </c>
    </row>
    <row r="411" spans="1:2" x14ac:dyDescent="0.25">
      <c r="A411" s="30">
        <v>43752.479166666664</v>
      </c>
      <c r="B411">
        <v>78</v>
      </c>
    </row>
    <row r="412" spans="1:2" x14ac:dyDescent="0.25">
      <c r="A412" s="30">
        <v>43752.48333333333</v>
      </c>
      <c r="B412">
        <v>97</v>
      </c>
    </row>
    <row r="413" spans="1:2" x14ac:dyDescent="0.25">
      <c r="A413" s="30">
        <v>43752.487500000003</v>
      </c>
      <c r="B413">
        <v>79</v>
      </c>
    </row>
    <row r="414" spans="1:2" x14ac:dyDescent="0.25">
      <c r="A414" s="30">
        <v>43752.491666666669</v>
      </c>
      <c r="B414">
        <v>105</v>
      </c>
    </row>
    <row r="415" spans="1:2" x14ac:dyDescent="0.25">
      <c r="A415" s="30">
        <v>43752.495833333334</v>
      </c>
      <c r="B415">
        <v>85</v>
      </c>
    </row>
    <row r="416" spans="1:2" x14ac:dyDescent="0.25">
      <c r="A416" s="30">
        <v>43752.5</v>
      </c>
      <c r="B416">
        <v>93</v>
      </c>
    </row>
    <row r="417" spans="1:2" x14ac:dyDescent="0.25">
      <c r="A417" s="30">
        <v>43752.504166666666</v>
      </c>
      <c r="B417">
        <v>103</v>
      </c>
    </row>
    <row r="418" spans="1:2" x14ac:dyDescent="0.25">
      <c r="A418" s="30">
        <v>43752.508333333331</v>
      </c>
      <c r="B418">
        <v>68</v>
      </c>
    </row>
    <row r="419" spans="1:2" x14ac:dyDescent="0.25">
      <c r="A419" s="30">
        <v>43752.512499999997</v>
      </c>
      <c r="B419">
        <v>100</v>
      </c>
    </row>
    <row r="420" spans="1:2" x14ac:dyDescent="0.25">
      <c r="A420" s="30">
        <v>43752.51666666667</v>
      </c>
      <c r="B420">
        <v>87</v>
      </c>
    </row>
    <row r="421" spans="1:2" x14ac:dyDescent="0.25">
      <c r="A421" s="30">
        <v>43752.520833333336</v>
      </c>
      <c r="B421">
        <v>96</v>
      </c>
    </row>
    <row r="422" spans="1:2" x14ac:dyDescent="0.25">
      <c r="A422" s="30">
        <v>43752.525000000001</v>
      </c>
      <c r="B422">
        <v>110</v>
      </c>
    </row>
    <row r="423" spans="1:2" x14ac:dyDescent="0.25">
      <c r="A423" s="30">
        <v>43752.529166666667</v>
      </c>
      <c r="B423">
        <v>68</v>
      </c>
    </row>
    <row r="424" spans="1:2" x14ac:dyDescent="0.25">
      <c r="A424" s="30">
        <v>43752.533333333333</v>
      </c>
      <c r="B424">
        <v>116</v>
      </c>
    </row>
    <row r="425" spans="1:2" x14ac:dyDescent="0.25">
      <c r="A425" s="30">
        <v>43752.537499999999</v>
      </c>
      <c r="B425">
        <v>99</v>
      </c>
    </row>
    <row r="426" spans="1:2" x14ac:dyDescent="0.25">
      <c r="A426" s="30">
        <v>43752.541666666664</v>
      </c>
      <c r="B426">
        <v>111</v>
      </c>
    </row>
    <row r="427" spans="1:2" x14ac:dyDescent="0.25">
      <c r="A427" s="30">
        <v>43752.54583333333</v>
      </c>
      <c r="B427">
        <v>103</v>
      </c>
    </row>
    <row r="428" spans="1:2" x14ac:dyDescent="0.25">
      <c r="A428" s="30">
        <v>43752.55</v>
      </c>
      <c r="B428">
        <v>66</v>
      </c>
    </row>
    <row r="429" spans="1:2" x14ac:dyDescent="0.25">
      <c r="A429" s="30">
        <v>43752.554166666669</v>
      </c>
      <c r="B429">
        <v>102</v>
      </c>
    </row>
    <row r="430" spans="1:2" x14ac:dyDescent="0.25">
      <c r="A430" s="30">
        <v>43752.558333333334</v>
      </c>
      <c r="B430">
        <v>95</v>
      </c>
    </row>
    <row r="431" spans="1:2" x14ac:dyDescent="0.25">
      <c r="A431" s="30">
        <v>43752.5625</v>
      </c>
      <c r="B431">
        <v>103</v>
      </c>
    </row>
    <row r="432" spans="1:2" x14ac:dyDescent="0.25">
      <c r="A432" s="30">
        <v>43752.566666666666</v>
      </c>
      <c r="B432">
        <v>114</v>
      </c>
    </row>
    <row r="433" spans="1:2" x14ac:dyDescent="0.25">
      <c r="A433" s="30">
        <v>43752.570833333331</v>
      </c>
      <c r="B433">
        <v>70</v>
      </c>
    </row>
    <row r="434" spans="1:2" x14ac:dyDescent="0.25">
      <c r="A434" s="30">
        <v>43752.574999999997</v>
      </c>
      <c r="B434">
        <v>112</v>
      </c>
    </row>
    <row r="435" spans="1:2" x14ac:dyDescent="0.25">
      <c r="A435" s="30">
        <v>43752.57916666667</v>
      </c>
      <c r="B435">
        <v>88</v>
      </c>
    </row>
    <row r="436" spans="1:2" x14ac:dyDescent="0.25">
      <c r="A436" s="30">
        <v>43752.583333333336</v>
      </c>
      <c r="B436">
        <v>97</v>
      </c>
    </row>
    <row r="437" spans="1:2" x14ac:dyDescent="0.25">
      <c r="A437" s="30">
        <v>43752.587500000001</v>
      </c>
      <c r="B437">
        <v>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5C591-D63F-46B9-B423-6FE013884BBD}">
  <dimension ref="A1:AE13829"/>
  <sheetViews>
    <sheetView topLeftCell="D1" workbookViewId="0">
      <selection activeCell="Y56" sqref="Y56"/>
    </sheetView>
  </sheetViews>
  <sheetFormatPr defaultRowHeight="15" x14ac:dyDescent="0.25"/>
  <cols>
    <col min="1" max="1" width="15.28515625" style="6" bestFit="1" customWidth="1"/>
    <col min="2" max="2" width="81.140625" style="6" bestFit="1" customWidth="1"/>
    <col min="3" max="3" width="15.140625" style="6" bestFit="1" customWidth="1"/>
    <col min="4" max="4" width="11.7109375" style="6" bestFit="1" customWidth="1"/>
    <col min="5" max="5" width="81.140625" style="6" bestFit="1" customWidth="1"/>
    <col min="6" max="6" width="40.140625" style="6" bestFit="1" customWidth="1"/>
    <col min="7" max="7" width="18.28515625" style="6" bestFit="1" customWidth="1"/>
    <col min="8" max="8" width="16.28515625" style="6" bestFit="1" customWidth="1"/>
    <col min="9" max="9" width="27.5703125" style="6" bestFit="1" customWidth="1"/>
    <col min="10" max="10" width="27.85546875" style="6" bestFit="1" customWidth="1"/>
    <col min="11" max="11" width="12.5703125" style="6" bestFit="1" customWidth="1"/>
    <col min="12" max="12" width="9.85546875" style="6" bestFit="1" customWidth="1"/>
    <col min="13" max="13" width="22.85546875" style="6" bestFit="1" customWidth="1"/>
    <col min="14" max="14" width="17.140625" style="6" bestFit="1" customWidth="1"/>
    <col min="15" max="15" width="21.28515625" style="6" bestFit="1" customWidth="1"/>
    <col min="16" max="16" width="13.5703125" style="6" bestFit="1" customWidth="1"/>
    <col min="17" max="17" width="15.140625" style="6" bestFit="1" customWidth="1"/>
    <col min="18" max="18" width="11.7109375" style="6" bestFit="1" customWidth="1"/>
    <col min="19" max="19" width="11" style="6" bestFit="1" customWidth="1"/>
    <col min="20" max="20" width="12.7109375" style="6" bestFit="1" customWidth="1"/>
    <col min="21" max="21" width="24.140625" style="6" bestFit="1" customWidth="1"/>
    <col min="22" max="22" width="25" style="6" bestFit="1" customWidth="1"/>
    <col min="23" max="23" width="16.7109375" style="6" bestFit="1" customWidth="1"/>
    <col min="24" max="24" width="19.42578125" style="6" bestFit="1" customWidth="1"/>
    <col min="25" max="25" width="20.85546875" style="6" bestFit="1" customWidth="1"/>
    <col min="26" max="26" width="37.140625" style="6" bestFit="1" customWidth="1"/>
    <col min="27" max="27" width="15.28515625" style="6" bestFit="1" customWidth="1"/>
    <col min="28" max="28" width="37.140625" style="6" bestFit="1" customWidth="1"/>
    <col min="29" max="29" width="17.7109375" style="6" bestFit="1" customWidth="1"/>
    <col min="30" max="30" width="38.28515625" style="6" bestFit="1" customWidth="1"/>
    <col min="31" max="31" width="12.7109375" style="6" bestFit="1" customWidth="1"/>
  </cols>
  <sheetData>
    <row r="1" spans="1:31" x14ac:dyDescent="0.25">
      <c r="A1" s="22" t="s">
        <v>10</v>
      </c>
      <c r="B1" s="22" t="s">
        <v>75</v>
      </c>
      <c r="C1" s="22" t="s">
        <v>76</v>
      </c>
      <c r="D1" s="22" t="s">
        <v>77</v>
      </c>
      <c r="E1" s="22" t="s">
        <v>78</v>
      </c>
      <c r="F1" s="22" t="s">
        <v>79</v>
      </c>
      <c r="G1" s="22" t="s">
        <v>80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x14ac:dyDescent="0.25">
      <c r="A2" s="27">
        <v>43750.594748587966</v>
      </c>
      <c r="B2" s="26" t="s">
        <v>198</v>
      </c>
      <c r="C2" s="5">
        <v>0</v>
      </c>
      <c r="D2" s="26" t="s">
        <v>81</v>
      </c>
      <c r="E2" s="26"/>
      <c r="F2" s="26" t="s">
        <v>114</v>
      </c>
      <c r="G2" s="26" t="s">
        <v>199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</row>
    <row r="3" spans="1:31" x14ac:dyDescent="0.25">
      <c r="A3" s="27">
        <v>43750.594843738429</v>
      </c>
      <c r="B3" s="26" t="s">
        <v>198</v>
      </c>
      <c r="C3" s="5">
        <v>0</v>
      </c>
      <c r="D3" s="26" t="s">
        <v>81</v>
      </c>
      <c r="E3" s="26"/>
      <c r="F3" s="26" t="s">
        <v>114</v>
      </c>
      <c r="G3" s="26" t="s">
        <v>199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x14ac:dyDescent="0.25">
      <c r="A4" s="30">
        <v>43750.594973576386</v>
      </c>
      <c r="B4" s="1" t="s">
        <v>198</v>
      </c>
      <c r="C4">
        <v>0</v>
      </c>
      <c r="D4" s="1" t="s">
        <v>81</v>
      </c>
      <c r="E4" s="1"/>
      <c r="F4" s="1" t="s">
        <v>114</v>
      </c>
      <c r="G4" s="1" t="s">
        <v>199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31" x14ac:dyDescent="0.25">
      <c r="A5" s="30">
        <v>43750.595325833332</v>
      </c>
      <c r="B5" s="1" t="s">
        <v>198</v>
      </c>
      <c r="C5">
        <v>0</v>
      </c>
      <c r="D5" s="1" t="s">
        <v>81</v>
      </c>
      <c r="E5" s="1"/>
      <c r="F5" s="1" t="s">
        <v>114</v>
      </c>
      <c r="G5" s="1" t="s">
        <v>199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25">
      <c r="A6" s="30">
        <v>43750.595656168982</v>
      </c>
      <c r="B6" s="1" t="s">
        <v>198</v>
      </c>
      <c r="C6">
        <v>0</v>
      </c>
      <c r="D6" s="1" t="s">
        <v>81</v>
      </c>
      <c r="E6" s="1"/>
      <c r="F6" s="1" t="s">
        <v>114</v>
      </c>
      <c r="G6" s="1" t="s">
        <v>199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25">
      <c r="A7" s="30">
        <v>43750.59570189815</v>
      </c>
      <c r="B7" s="1" t="s">
        <v>198</v>
      </c>
      <c r="C7">
        <v>0</v>
      </c>
      <c r="D7" s="1" t="s">
        <v>81</v>
      </c>
      <c r="E7" s="1"/>
      <c r="F7" s="1" t="s">
        <v>114</v>
      </c>
      <c r="G7" s="1" t="s">
        <v>199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25">
      <c r="A8" s="30">
        <v>43750.596128344907</v>
      </c>
      <c r="B8" s="1" t="s">
        <v>198</v>
      </c>
      <c r="C8">
        <v>0</v>
      </c>
      <c r="D8" s="1" t="s">
        <v>81</v>
      </c>
      <c r="E8" s="1"/>
      <c r="F8" s="1" t="s">
        <v>114</v>
      </c>
      <c r="G8" s="1" t="s">
        <v>199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25">
      <c r="A9" s="30">
        <v>43750.596526412039</v>
      </c>
      <c r="B9" s="1" t="s">
        <v>198</v>
      </c>
      <c r="C9">
        <v>0</v>
      </c>
      <c r="D9" s="1" t="s">
        <v>81</v>
      </c>
      <c r="E9" s="1"/>
      <c r="F9" s="1" t="s">
        <v>114</v>
      </c>
      <c r="G9" s="1" t="s">
        <v>199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25">
      <c r="A10" s="30">
        <v>43750.596646527774</v>
      </c>
      <c r="B10" s="1" t="s">
        <v>198</v>
      </c>
      <c r="C10">
        <v>0</v>
      </c>
      <c r="D10" s="1" t="s">
        <v>81</v>
      </c>
      <c r="E10" s="1"/>
      <c r="F10" s="1" t="s">
        <v>117</v>
      </c>
      <c r="G10" s="1" t="s">
        <v>199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25">
      <c r="A11" s="30">
        <v>43750.59670603009</v>
      </c>
      <c r="B11" s="1" t="s">
        <v>198</v>
      </c>
      <c r="C11">
        <v>0</v>
      </c>
      <c r="D11" s="1" t="s">
        <v>81</v>
      </c>
      <c r="E11" s="1"/>
      <c r="F11" s="1" t="s">
        <v>114</v>
      </c>
      <c r="G11" s="1" t="s">
        <v>199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25">
      <c r="A12" s="30">
        <v>43750.596738275461</v>
      </c>
      <c r="B12" s="1" t="s">
        <v>198</v>
      </c>
      <c r="C12">
        <v>0</v>
      </c>
      <c r="D12" s="1" t="s">
        <v>81</v>
      </c>
      <c r="E12" s="1"/>
      <c r="F12" s="1" t="s">
        <v>114</v>
      </c>
      <c r="G12" s="1" t="s">
        <v>199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25">
      <c r="A13" s="30">
        <v>43750.596887361113</v>
      </c>
      <c r="B13" s="1" t="s">
        <v>198</v>
      </c>
      <c r="C13">
        <v>0</v>
      </c>
      <c r="D13" s="1" t="s">
        <v>81</v>
      </c>
      <c r="E13" s="1"/>
      <c r="F13" s="1" t="s">
        <v>114</v>
      </c>
      <c r="G13" s="1" t="s">
        <v>199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25">
      <c r="A14" s="30">
        <v>43750.596893692127</v>
      </c>
      <c r="B14" s="1" t="s">
        <v>198</v>
      </c>
      <c r="C14">
        <v>0</v>
      </c>
      <c r="D14" s="1" t="s">
        <v>81</v>
      </c>
      <c r="E14" s="1"/>
      <c r="F14" s="1" t="s">
        <v>114</v>
      </c>
      <c r="G14" s="1" t="s">
        <v>199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25">
      <c r="A15" s="30">
        <v>43750.597336585648</v>
      </c>
      <c r="B15" s="1" t="s">
        <v>198</v>
      </c>
      <c r="C15">
        <v>0</v>
      </c>
      <c r="D15" s="1" t="s">
        <v>81</v>
      </c>
      <c r="E15" s="1"/>
      <c r="F15" s="1" t="s">
        <v>114</v>
      </c>
      <c r="G15" s="1" t="s">
        <v>199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25">
      <c r="A16" s="30">
        <v>43750.597385810186</v>
      </c>
      <c r="B16" s="1" t="s">
        <v>198</v>
      </c>
      <c r="C16">
        <v>0</v>
      </c>
      <c r="D16" s="1" t="s">
        <v>81</v>
      </c>
      <c r="E16" s="1"/>
      <c r="F16" s="1" t="s">
        <v>114</v>
      </c>
      <c r="G16" s="1" t="s">
        <v>199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25">
      <c r="A17" s="30">
        <v>43750.597522638891</v>
      </c>
      <c r="B17" s="1" t="s">
        <v>198</v>
      </c>
      <c r="C17">
        <v>0</v>
      </c>
      <c r="D17" s="1" t="s">
        <v>81</v>
      </c>
      <c r="E17" s="1"/>
      <c r="F17" s="1" t="s">
        <v>114</v>
      </c>
      <c r="G17" s="1" t="s">
        <v>199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25">
      <c r="A18" s="30">
        <v>43750.597751689813</v>
      </c>
      <c r="B18" s="1" t="s">
        <v>198</v>
      </c>
      <c r="C18">
        <v>0</v>
      </c>
      <c r="D18" s="1" t="s">
        <v>81</v>
      </c>
      <c r="E18" s="1"/>
      <c r="F18" s="1" t="s">
        <v>114</v>
      </c>
      <c r="G18" s="1" t="s">
        <v>199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25">
      <c r="A19" s="30">
        <v>43750.598221666667</v>
      </c>
      <c r="B19" s="1" t="s">
        <v>198</v>
      </c>
      <c r="C19">
        <v>0</v>
      </c>
      <c r="D19" s="1" t="s">
        <v>81</v>
      </c>
      <c r="E19" s="1"/>
      <c r="F19" s="1" t="s">
        <v>114</v>
      </c>
      <c r="G19" s="1" t="s">
        <v>199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25">
      <c r="A20" s="30">
        <v>43750.598315416668</v>
      </c>
      <c r="B20" s="1" t="s">
        <v>198</v>
      </c>
      <c r="C20">
        <v>0</v>
      </c>
      <c r="D20" s="1" t="s">
        <v>81</v>
      </c>
      <c r="E20" s="1"/>
      <c r="F20" s="1" t="s">
        <v>114</v>
      </c>
      <c r="G20" s="1" t="s">
        <v>199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25">
      <c r="A21" s="30">
        <v>43750.598446307871</v>
      </c>
      <c r="B21" s="1" t="s">
        <v>198</v>
      </c>
      <c r="C21">
        <v>0</v>
      </c>
      <c r="D21" s="1" t="s">
        <v>81</v>
      </c>
      <c r="E21" s="1"/>
      <c r="F21" s="1" t="s">
        <v>114</v>
      </c>
      <c r="G21" s="1" t="s">
        <v>199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25">
      <c r="A22" s="30">
        <v>43750.598798923609</v>
      </c>
      <c r="B22" s="1" t="s">
        <v>198</v>
      </c>
      <c r="C22">
        <v>0</v>
      </c>
      <c r="D22" s="1" t="s">
        <v>81</v>
      </c>
      <c r="E22" s="1"/>
      <c r="F22" s="1" t="s">
        <v>114</v>
      </c>
      <c r="G22" s="1" t="s">
        <v>199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25">
      <c r="A23" s="30">
        <v>43750.599127615744</v>
      </c>
      <c r="B23" s="1" t="s">
        <v>198</v>
      </c>
      <c r="C23">
        <v>0</v>
      </c>
      <c r="D23" s="1" t="s">
        <v>81</v>
      </c>
      <c r="E23" s="1"/>
      <c r="F23" s="1" t="s">
        <v>114</v>
      </c>
      <c r="G23" s="1" t="s">
        <v>199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25">
      <c r="A24" s="30">
        <v>43750.599172650465</v>
      </c>
      <c r="B24" s="1" t="s">
        <v>198</v>
      </c>
      <c r="C24">
        <v>0</v>
      </c>
      <c r="D24" s="1" t="s">
        <v>81</v>
      </c>
      <c r="E24" s="1"/>
      <c r="F24" s="1" t="s">
        <v>114</v>
      </c>
      <c r="G24" s="1" t="s">
        <v>199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25">
      <c r="A25" s="30">
        <v>43750.599600983798</v>
      </c>
      <c r="B25" s="1" t="s">
        <v>198</v>
      </c>
      <c r="C25">
        <v>0</v>
      </c>
      <c r="D25" s="1" t="s">
        <v>81</v>
      </c>
      <c r="E25" s="1"/>
      <c r="F25" s="1" t="s">
        <v>114</v>
      </c>
      <c r="G25" s="1" t="s">
        <v>199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25">
      <c r="A26" s="30">
        <v>43750.59998903935</v>
      </c>
      <c r="B26" s="1" t="s">
        <v>198</v>
      </c>
      <c r="C26">
        <v>0</v>
      </c>
      <c r="D26" s="1" t="s">
        <v>81</v>
      </c>
      <c r="E26" s="1"/>
      <c r="F26" s="1" t="s">
        <v>114</v>
      </c>
      <c r="G26" s="1" t="s">
        <v>199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25">
      <c r="A27" s="30">
        <v>43750.600123078701</v>
      </c>
      <c r="B27" s="1" t="s">
        <v>198</v>
      </c>
      <c r="C27">
        <v>0</v>
      </c>
      <c r="D27" s="1" t="s">
        <v>81</v>
      </c>
      <c r="E27" s="1"/>
      <c r="F27" s="1" t="s">
        <v>117</v>
      </c>
      <c r="G27" s="1" t="s">
        <v>199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25">
      <c r="A28" s="30">
        <v>43750.600175127314</v>
      </c>
      <c r="B28" s="1" t="s">
        <v>198</v>
      </c>
      <c r="C28">
        <v>0</v>
      </c>
      <c r="D28" s="1" t="s">
        <v>81</v>
      </c>
      <c r="E28" s="1"/>
      <c r="F28" s="1" t="s">
        <v>114</v>
      </c>
      <c r="G28" s="1" t="s">
        <v>199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25">
      <c r="A29" s="30">
        <v>43750.600210960649</v>
      </c>
      <c r="B29" s="1" t="s">
        <v>198</v>
      </c>
      <c r="C29">
        <v>0</v>
      </c>
      <c r="D29" s="1" t="s">
        <v>81</v>
      </c>
      <c r="E29" s="1"/>
      <c r="F29" s="1" t="s">
        <v>114</v>
      </c>
      <c r="G29" s="1" t="s">
        <v>199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25">
      <c r="A30" s="30">
        <v>43750.60036016204</v>
      </c>
      <c r="B30" s="1" t="s">
        <v>198</v>
      </c>
      <c r="C30">
        <v>0</v>
      </c>
      <c r="D30" s="1" t="s">
        <v>81</v>
      </c>
      <c r="E30" s="1"/>
      <c r="F30" s="1" t="s">
        <v>114</v>
      </c>
      <c r="G30" s="1" t="s">
        <v>199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25">
      <c r="A31" s="30">
        <v>43750.600366493054</v>
      </c>
      <c r="B31" s="1" t="s">
        <v>198</v>
      </c>
      <c r="C31">
        <v>0</v>
      </c>
      <c r="D31" s="1" t="s">
        <v>81</v>
      </c>
      <c r="E31" s="1"/>
      <c r="F31" s="1" t="s">
        <v>114</v>
      </c>
      <c r="G31" s="1" t="s">
        <v>199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25">
      <c r="A32" s="30">
        <v>43750.600806747687</v>
      </c>
      <c r="B32" s="1" t="s">
        <v>198</v>
      </c>
      <c r="C32">
        <v>0</v>
      </c>
      <c r="D32" s="1" t="s">
        <v>81</v>
      </c>
      <c r="E32" s="1"/>
      <c r="F32" s="1" t="s">
        <v>114</v>
      </c>
      <c r="G32" s="1" t="s">
        <v>199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25">
      <c r="A33" s="30">
        <v>43750.600858043981</v>
      </c>
      <c r="B33" s="1" t="s">
        <v>198</v>
      </c>
      <c r="C33">
        <v>0</v>
      </c>
      <c r="D33" s="1" t="s">
        <v>81</v>
      </c>
      <c r="E33" s="1"/>
      <c r="F33" s="1" t="s">
        <v>114</v>
      </c>
      <c r="G33" s="1" t="s">
        <v>199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25">
      <c r="A34" s="30">
        <v>43750.6009978125</v>
      </c>
      <c r="B34" s="1" t="s">
        <v>198</v>
      </c>
      <c r="C34">
        <v>0</v>
      </c>
      <c r="D34" s="1" t="s">
        <v>81</v>
      </c>
      <c r="E34" s="1"/>
      <c r="F34" s="1" t="s">
        <v>114</v>
      </c>
      <c r="G34" s="1" t="s">
        <v>199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25">
      <c r="A35" s="30">
        <v>43750.601223958336</v>
      </c>
      <c r="B35" s="1" t="s">
        <v>198</v>
      </c>
      <c r="C35">
        <v>0</v>
      </c>
      <c r="D35" s="1" t="s">
        <v>81</v>
      </c>
      <c r="E35" s="1"/>
      <c r="F35" s="1" t="s">
        <v>114</v>
      </c>
      <c r="G35" s="1" t="s">
        <v>199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25">
      <c r="A36" s="30">
        <v>43750.60169476852</v>
      </c>
      <c r="B36" s="1" t="s">
        <v>198</v>
      </c>
      <c r="C36">
        <v>0</v>
      </c>
      <c r="D36" s="1" t="s">
        <v>81</v>
      </c>
      <c r="E36" s="1"/>
      <c r="F36" s="1" t="s">
        <v>114</v>
      </c>
      <c r="G36" s="1" t="s">
        <v>199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25">
      <c r="A37" s="30">
        <v>43750.601792465277</v>
      </c>
      <c r="B37" s="1" t="s">
        <v>198</v>
      </c>
      <c r="C37">
        <v>0</v>
      </c>
      <c r="D37" s="1" t="s">
        <v>81</v>
      </c>
      <c r="E37" s="1"/>
      <c r="F37" s="1" t="s">
        <v>114</v>
      </c>
      <c r="G37" s="1" t="s">
        <v>199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25">
      <c r="A38" s="30">
        <v>43750.601918726854</v>
      </c>
      <c r="B38" s="1" t="s">
        <v>198</v>
      </c>
      <c r="C38">
        <v>0</v>
      </c>
      <c r="D38" s="1" t="s">
        <v>81</v>
      </c>
      <c r="E38" s="1"/>
      <c r="F38" s="1" t="s">
        <v>114</v>
      </c>
      <c r="G38" s="1" t="s">
        <v>199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25">
      <c r="A39" s="30">
        <v>43750.602272569442</v>
      </c>
      <c r="B39" s="1" t="s">
        <v>198</v>
      </c>
      <c r="C39">
        <v>0</v>
      </c>
      <c r="D39" s="1" t="s">
        <v>81</v>
      </c>
      <c r="E39" s="1"/>
      <c r="F39" s="1" t="s">
        <v>114</v>
      </c>
      <c r="G39" s="1" t="s">
        <v>199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25">
      <c r="A40" s="30">
        <v>43750.602600381942</v>
      </c>
      <c r="B40" s="1" t="s">
        <v>198</v>
      </c>
      <c r="C40">
        <v>0</v>
      </c>
      <c r="D40" s="1" t="s">
        <v>81</v>
      </c>
      <c r="E40" s="1"/>
      <c r="F40" s="1" t="s">
        <v>114</v>
      </c>
      <c r="G40" s="1" t="s">
        <v>199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25">
      <c r="A41" s="30">
        <v>43750.602645335646</v>
      </c>
      <c r="B41" s="1" t="s">
        <v>198</v>
      </c>
      <c r="C41">
        <v>0</v>
      </c>
      <c r="D41" s="1" t="s">
        <v>81</v>
      </c>
      <c r="E41" s="1"/>
      <c r="F41" s="1" t="s">
        <v>114</v>
      </c>
      <c r="G41" s="1" t="s">
        <v>199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25">
      <c r="A42" s="30">
        <v>43750.603074050923</v>
      </c>
      <c r="B42" s="1" t="s">
        <v>198</v>
      </c>
      <c r="C42">
        <v>0</v>
      </c>
      <c r="D42" s="1" t="s">
        <v>81</v>
      </c>
      <c r="E42" s="1"/>
      <c r="F42" s="1" t="s">
        <v>114</v>
      </c>
      <c r="G42" s="1" t="s">
        <v>199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25">
      <c r="A43" s="30">
        <v>43750.603462685183</v>
      </c>
      <c r="B43" s="1" t="s">
        <v>198</v>
      </c>
      <c r="C43">
        <v>0</v>
      </c>
      <c r="D43" s="1" t="s">
        <v>81</v>
      </c>
      <c r="E43" s="1"/>
      <c r="F43" s="1" t="s">
        <v>114</v>
      </c>
      <c r="G43" s="1" t="s">
        <v>199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25">
      <c r="A44" s="30">
        <v>43750.603594583336</v>
      </c>
      <c r="B44" s="1" t="s">
        <v>198</v>
      </c>
      <c r="C44">
        <v>0</v>
      </c>
      <c r="D44" s="1" t="s">
        <v>81</v>
      </c>
      <c r="E44" s="1"/>
      <c r="F44" s="1" t="s">
        <v>117</v>
      </c>
      <c r="G44" s="1" t="s">
        <v>199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25">
      <c r="A45" s="30">
        <v>43750.603649502315</v>
      </c>
      <c r="B45" s="1" t="s">
        <v>198</v>
      </c>
      <c r="C45">
        <v>0</v>
      </c>
      <c r="D45" s="1" t="s">
        <v>81</v>
      </c>
      <c r="E45" s="1"/>
      <c r="F45" s="1" t="s">
        <v>114</v>
      </c>
      <c r="G45" s="1" t="s">
        <v>199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25">
      <c r="A46" s="30">
        <v>43750.603683321759</v>
      </c>
      <c r="B46" s="1" t="s">
        <v>198</v>
      </c>
      <c r="C46">
        <v>0</v>
      </c>
      <c r="D46" s="1" t="s">
        <v>81</v>
      </c>
      <c r="E46" s="1"/>
      <c r="F46" s="1" t="s">
        <v>114</v>
      </c>
      <c r="G46" s="1" t="s">
        <v>199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25">
      <c r="A47" s="30">
        <v>43750.603833379631</v>
      </c>
      <c r="B47" s="1" t="s">
        <v>198</v>
      </c>
      <c r="C47">
        <v>0</v>
      </c>
      <c r="D47" s="1" t="s">
        <v>81</v>
      </c>
      <c r="E47" s="1"/>
      <c r="F47" s="1" t="s">
        <v>114</v>
      </c>
      <c r="G47" s="1" t="s">
        <v>199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25">
      <c r="A48" s="30">
        <v>43750.603837719907</v>
      </c>
      <c r="B48" s="1" t="s">
        <v>198</v>
      </c>
      <c r="C48">
        <v>0</v>
      </c>
      <c r="D48" s="1" t="s">
        <v>81</v>
      </c>
      <c r="E48" s="1"/>
      <c r="F48" s="1" t="s">
        <v>114</v>
      </c>
      <c r="G48" s="1" t="s">
        <v>199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25">
      <c r="A49" s="30">
        <v>43750.604279004627</v>
      </c>
      <c r="B49" s="1" t="s">
        <v>198</v>
      </c>
      <c r="C49">
        <v>0</v>
      </c>
      <c r="D49" s="1" t="s">
        <v>81</v>
      </c>
      <c r="E49" s="1"/>
      <c r="F49" s="1" t="s">
        <v>114</v>
      </c>
      <c r="G49" s="1" t="s">
        <v>199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25">
      <c r="A50" s="30">
        <v>43750.604331273149</v>
      </c>
      <c r="B50" s="1" t="s">
        <v>198</v>
      </c>
      <c r="C50">
        <v>0</v>
      </c>
      <c r="D50" s="1" t="s">
        <v>81</v>
      </c>
      <c r="E50" s="1"/>
      <c r="F50" s="1" t="s">
        <v>114</v>
      </c>
      <c r="G50" s="1" t="s">
        <v>199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25">
      <c r="A51" s="30">
        <v>43750.604467893521</v>
      </c>
      <c r="B51" s="1" t="s">
        <v>198</v>
      </c>
      <c r="C51">
        <v>0</v>
      </c>
      <c r="D51" s="1" t="s">
        <v>81</v>
      </c>
      <c r="E51" s="1"/>
      <c r="F51" s="1" t="s">
        <v>114</v>
      </c>
      <c r="G51" s="1" t="s">
        <v>199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25">
      <c r="A52" s="30">
        <v>43750.604696585651</v>
      </c>
      <c r="B52" s="1" t="s">
        <v>198</v>
      </c>
      <c r="C52">
        <v>0</v>
      </c>
      <c r="D52" s="1" t="s">
        <v>81</v>
      </c>
      <c r="E52" s="1"/>
      <c r="F52" s="1" t="s">
        <v>114</v>
      </c>
      <c r="G52" s="1" t="s">
        <v>199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25">
      <c r="A53" s="30">
        <v>43750.605166284724</v>
      </c>
      <c r="B53" s="1" t="s">
        <v>198</v>
      </c>
      <c r="C53">
        <v>0</v>
      </c>
      <c r="D53" s="1" t="s">
        <v>81</v>
      </c>
      <c r="E53" s="1"/>
      <c r="F53" s="1" t="s">
        <v>114</v>
      </c>
      <c r="G53" s="1" t="s">
        <v>199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25">
      <c r="A54" s="30">
        <v>43750.605261689816</v>
      </c>
      <c r="B54" s="1" t="s">
        <v>198</v>
      </c>
      <c r="C54">
        <v>0</v>
      </c>
      <c r="D54" s="1" t="s">
        <v>81</v>
      </c>
      <c r="E54" s="1"/>
      <c r="F54" s="1" t="s">
        <v>114</v>
      </c>
      <c r="G54" s="1" t="s">
        <v>199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25">
      <c r="A55" s="30">
        <v>43750.605390787037</v>
      </c>
      <c r="B55" s="1" t="s">
        <v>198</v>
      </c>
      <c r="C55">
        <v>0</v>
      </c>
      <c r="D55" s="1" t="s">
        <v>81</v>
      </c>
      <c r="E55" s="1"/>
      <c r="F55" s="1" t="s">
        <v>114</v>
      </c>
      <c r="G55" s="1" t="s">
        <v>199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25">
      <c r="A56" s="30">
        <v>43750.605744745371</v>
      </c>
      <c r="B56" s="1" t="s">
        <v>198</v>
      </c>
      <c r="C56">
        <v>0</v>
      </c>
      <c r="D56" s="1" t="s">
        <v>81</v>
      </c>
      <c r="E56" s="1"/>
      <c r="F56" s="1" t="s">
        <v>114</v>
      </c>
      <c r="G56" s="1" t="s">
        <v>199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25">
      <c r="A57" s="30">
        <v>43750.606072546296</v>
      </c>
      <c r="B57" s="1" t="s">
        <v>198</v>
      </c>
      <c r="C57">
        <v>0</v>
      </c>
      <c r="D57" s="1" t="s">
        <v>81</v>
      </c>
      <c r="E57" s="1"/>
      <c r="F57" s="1" t="s">
        <v>114</v>
      </c>
      <c r="G57" s="1" t="s">
        <v>199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25">
      <c r="A58" s="30">
        <v>43750.606119039352</v>
      </c>
      <c r="B58" s="1" t="s">
        <v>198</v>
      </c>
      <c r="C58">
        <v>0</v>
      </c>
      <c r="D58" s="1" t="s">
        <v>81</v>
      </c>
      <c r="E58" s="1"/>
      <c r="F58" s="1" t="s">
        <v>114</v>
      </c>
      <c r="G58" s="1" t="s">
        <v>199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25">
      <c r="A59" s="30">
        <v>43750.606545497685</v>
      </c>
      <c r="B59" s="1" t="s">
        <v>198</v>
      </c>
      <c r="C59">
        <v>0</v>
      </c>
      <c r="D59" s="1" t="s">
        <v>81</v>
      </c>
      <c r="E59" s="1"/>
      <c r="F59" s="1" t="s">
        <v>114</v>
      </c>
      <c r="G59" s="1" t="s">
        <v>199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25">
      <c r="A60" s="30">
        <v>43750.606931793984</v>
      </c>
      <c r="B60" s="1" t="s">
        <v>198</v>
      </c>
      <c r="C60">
        <v>0</v>
      </c>
      <c r="D60" s="1" t="s">
        <v>81</v>
      </c>
      <c r="E60" s="1"/>
      <c r="F60" s="1" t="s">
        <v>114</v>
      </c>
      <c r="G60" s="1" t="s">
        <v>199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25">
      <c r="A61" s="30">
        <v>43750.607075023145</v>
      </c>
      <c r="B61" s="1" t="s">
        <v>198</v>
      </c>
      <c r="C61">
        <v>0</v>
      </c>
      <c r="D61" s="1" t="s">
        <v>81</v>
      </c>
      <c r="E61" s="1"/>
      <c r="F61" s="1" t="s">
        <v>117</v>
      </c>
      <c r="G61" s="1" t="s">
        <v>199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25">
      <c r="A62" s="30">
        <v>43750.607121504632</v>
      </c>
      <c r="B62" s="1" t="s">
        <v>198</v>
      </c>
      <c r="C62">
        <v>0</v>
      </c>
      <c r="D62" s="1" t="s">
        <v>81</v>
      </c>
      <c r="E62" s="1"/>
      <c r="F62" s="1" t="s">
        <v>114</v>
      </c>
      <c r="G62" s="1" t="s">
        <v>199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25">
      <c r="A63" s="30">
        <v>43750.607155763886</v>
      </c>
      <c r="B63" s="1" t="s">
        <v>198</v>
      </c>
      <c r="C63">
        <v>0</v>
      </c>
      <c r="D63" s="1" t="s">
        <v>81</v>
      </c>
      <c r="E63" s="1"/>
      <c r="F63" s="1" t="s">
        <v>114</v>
      </c>
      <c r="G63" s="1" t="s">
        <v>199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25">
      <c r="A64" s="30">
        <v>43750.607307534723</v>
      </c>
      <c r="B64" s="1" t="s">
        <v>198</v>
      </c>
      <c r="C64">
        <v>0</v>
      </c>
      <c r="D64" s="1" t="s">
        <v>81</v>
      </c>
      <c r="E64" s="1"/>
      <c r="F64" s="1" t="s">
        <v>114</v>
      </c>
      <c r="G64" s="1" t="s">
        <v>199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25">
      <c r="A65" s="30">
        <v>43750.607311331019</v>
      </c>
      <c r="B65" s="1" t="s">
        <v>198</v>
      </c>
      <c r="C65">
        <v>0</v>
      </c>
      <c r="D65" s="1" t="s">
        <v>81</v>
      </c>
      <c r="E65" s="1"/>
      <c r="F65" s="1" t="s">
        <v>114</v>
      </c>
      <c r="G65" s="1" t="s">
        <v>199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25">
      <c r="A66" s="30">
        <v>43750.607751469906</v>
      </c>
      <c r="B66" s="1" t="s">
        <v>198</v>
      </c>
      <c r="C66">
        <v>0</v>
      </c>
      <c r="D66" s="1" t="s">
        <v>81</v>
      </c>
      <c r="E66" s="1"/>
      <c r="F66" s="1" t="s">
        <v>114</v>
      </c>
      <c r="G66" s="1" t="s">
        <v>199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5">
      <c r="A67" s="30">
        <v>43750.607802766201</v>
      </c>
      <c r="B67" s="1" t="s">
        <v>198</v>
      </c>
      <c r="C67">
        <v>0</v>
      </c>
      <c r="D67" s="1" t="s">
        <v>81</v>
      </c>
      <c r="E67" s="1"/>
      <c r="F67" s="1" t="s">
        <v>114</v>
      </c>
      <c r="G67" s="1" t="s">
        <v>199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25">
      <c r="A68" s="30">
        <v>43750.607940462964</v>
      </c>
      <c r="B68" s="1" t="s">
        <v>198</v>
      </c>
      <c r="C68">
        <v>0</v>
      </c>
      <c r="D68" s="1" t="s">
        <v>81</v>
      </c>
      <c r="E68" s="1"/>
      <c r="F68" s="1" t="s">
        <v>114</v>
      </c>
      <c r="G68" s="1" t="s">
        <v>199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25">
      <c r="A69" s="30">
        <v>43750.608169282408</v>
      </c>
      <c r="B69" s="1" t="s">
        <v>198</v>
      </c>
      <c r="C69">
        <v>0</v>
      </c>
      <c r="D69" s="1" t="s">
        <v>81</v>
      </c>
      <c r="E69" s="1"/>
      <c r="F69" s="1" t="s">
        <v>114</v>
      </c>
      <c r="G69" s="1" t="s">
        <v>199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25">
      <c r="A70" s="30">
        <v>43750.608639988423</v>
      </c>
      <c r="B70" s="1" t="s">
        <v>198</v>
      </c>
      <c r="C70">
        <v>0</v>
      </c>
      <c r="D70" s="1" t="s">
        <v>81</v>
      </c>
      <c r="E70" s="1"/>
      <c r="F70" s="1" t="s">
        <v>114</v>
      </c>
      <c r="G70" s="1" t="s">
        <v>199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25">
      <c r="A71" s="30">
        <v>43750.608712291665</v>
      </c>
      <c r="B71" s="1" t="s">
        <v>198</v>
      </c>
      <c r="C71">
        <v>0</v>
      </c>
      <c r="D71" s="1" t="s">
        <v>81</v>
      </c>
      <c r="E71" s="1"/>
      <c r="F71" s="1" t="s">
        <v>114</v>
      </c>
      <c r="G71" s="1" t="s">
        <v>199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25">
      <c r="A72" s="30">
        <v>43750.608714097223</v>
      </c>
      <c r="B72" s="1" t="s">
        <v>198</v>
      </c>
      <c r="C72">
        <v>0</v>
      </c>
      <c r="D72" s="1" t="s">
        <v>81</v>
      </c>
      <c r="E72" s="1"/>
      <c r="F72" s="1" t="s">
        <v>114</v>
      </c>
      <c r="G72" s="1" t="s">
        <v>199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25">
      <c r="A73" s="30">
        <v>43750.608714282411</v>
      </c>
      <c r="B73" s="1" t="s">
        <v>198</v>
      </c>
      <c r="C73">
        <v>0</v>
      </c>
      <c r="D73" s="1" t="s">
        <v>81</v>
      </c>
      <c r="E73" s="1"/>
      <c r="F73" s="1" t="s">
        <v>114</v>
      </c>
      <c r="G73" s="1" t="s">
        <v>199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25">
      <c r="A74" s="30">
        <v>43750.60871482639</v>
      </c>
      <c r="B74" s="1" t="s">
        <v>198</v>
      </c>
      <c r="C74">
        <v>0</v>
      </c>
      <c r="D74" s="1" t="s">
        <v>81</v>
      </c>
      <c r="E74" s="1"/>
      <c r="F74" s="1" t="s">
        <v>114</v>
      </c>
      <c r="G74" s="1" t="s">
        <v>199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25">
      <c r="A75" s="30">
        <v>43750.608715543982</v>
      </c>
      <c r="B75" s="1" t="s">
        <v>198</v>
      </c>
      <c r="C75">
        <v>0</v>
      </c>
      <c r="D75" s="1" t="s">
        <v>81</v>
      </c>
      <c r="E75" s="1"/>
      <c r="F75" s="1" t="s">
        <v>114</v>
      </c>
      <c r="G75" s="1" t="s">
        <v>199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25">
      <c r="A76" s="30">
        <v>43750.608716087962</v>
      </c>
      <c r="B76" s="1" t="s">
        <v>198</v>
      </c>
      <c r="C76">
        <v>0</v>
      </c>
      <c r="D76" s="1" t="s">
        <v>81</v>
      </c>
      <c r="E76" s="1"/>
      <c r="F76" s="1" t="s">
        <v>114</v>
      </c>
      <c r="G76" s="1" t="s">
        <v>199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25">
      <c r="A77" s="30">
        <v>43750.608716273149</v>
      </c>
      <c r="B77" s="1" t="s">
        <v>198</v>
      </c>
      <c r="C77">
        <v>0</v>
      </c>
      <c r="D77" s="1" t="s">
        <v>81</v>
      </c>
      <c r="E77" s="1"/>
      <c r="F77" s="1" t="s">
        <v>114</v>
      </c>
      <c r="G77" s="1" t="s">
        <v>199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25">
      <c r="A78" s="30">
        <v>43750.608716631941</v>
      </c>
      <c r="B78" s="1" t="s">
        <v>198</v>
      </c>
      <c r="C78">
        <v>0</v>
      </c>
      <c r="D78" s="1" t="s">
        <v>81</v>
      </c>
      <c r="E78" s="1"/>
      <c r="F78" s="1" t="s">
        <v>114</v>
      </c>
      <c r="G78" s="1" t="s">
        <v>199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25">
      <c r="A79" s="30">
        <v>43750.608717719908</v>
      </c>
      <c r="B79" s="1" t="s">
        <v>198</v>
      </c>
      <c r="C79">
        <v>0</v>
      </c>
      <c r="D79" s="1" t="s">
        <v>81</v>
      </c>
      <c r="E79" s="1"/>
      <c r="F79" s="1" t="s">
        <v>114</v>
      </c>
      <c r="G79" s="1" t="s">
        <v>199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25">
      <c r="A80" s="30">
        <v>43750.608742847224</v>
      </c>
      <c r="B80" s="1" t="s">
        <v>198</v>
      </c>
      <c r="C80">
        <v>0</v>
      </c>
      <c r="D80" s="1" t="s">
        <v>81</v>
      </c>
      <c r="E80" s="1"/>
      <c r="F80" s="1" t="s">
        <v>114</v>
      </c>
      <c r="G80" s="1" t="s">
        <v>199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25">
      <c r="A81" s="30">
        <v>43750.608804305557</v>
      </c>
      <c r="B81" s="1" t="s">
        <v>198</v>
      </c>
      <c r="C81">
        <v>0</v>
      </c>
      <c r="D81" s="1" t="s">
        <v>81</v>
      </c>
      <c r="E81" s="1"/>
      <c r="F81" s="1" t="s">
        <v>114</v>
      </c>
      <c r="G81" s="1" t="s">
        <v>199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25">
      <c r="A82" s="30">
        <v>43750.608804664349</v>
      </c>
      <c r="B82" s="1" t="s">
        <v>198</v>
      </c>
      <c r="C82">
        <v>0</v>
      </c>
      <c r="D82" s="1" t="s">
        <v>81</v>
      </c>
      <c r="E82" s="1"/>
      <c r="F82" s="1" t="s">
        <v>114</v>
      </c>
      <c r="G82" s="1" t="s">
        <v>199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25">
      <c r="A83" s="30">
        <v>43750.608804664349</v>
      </c>
      <c r="B83" s="1" t="s">
        <v>198</v>
      </c>
      <c r="C83">
        <v>0</v>
      </c>
      <c r="D83" s="1" t="s">
        <v>81</v>
      </c>
      <c r="E83" s="1"/>
      <c r="F83" s="1" t="s">
        <v>114</v>
      </c>
      <c r="G83" s="1" t="s">
        <v>199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25">
      <c r="A84" s="30">
        <v>43750.608804664349</v>
      </c>
      <c r="B84" s="1" t="s">
        <v>198</v>
      </c>
      <c r="C84">
        <v>0</v>
      </c>
      <c r="D84" s="1" t="s">
        <v>81</v>
      </c>
      <c r="E84" s="1"/>
      <c r="F84" s="1" t="s">
        <v>114</v>
      </c>
      <c r="G84" s="1" t="s">
        <v>199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25">
      <c r="A85" s="30">
        <v>43750.608804664349</v>
      </c>
      <c r="B85" s="1" t="s">
        <v>198</v>
      </c>
      <c r="C85">
        <v>0</v>
      </c>
      <c r="D85" s="1" t="s">
        <v>81</v>
      </c>
      <c r="E85" s="1"/>
      <c r="F85" s="1" t="s">
        <v>114</v>
      </c>
      <c r="G85" s="1" t="s">
        <v>199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25">
      <c r="A86" s="30">
        <v>43750.608804895834</v>
      </c>
      <c r="B86" s="1" t="s">
        <v>198</v>
      </c>
      <c r="C86">
        <v>0</v>
      </c>
      <c r="D86" s="1" t="s">
        <v>81</v>
      </c>
      <c r="E86" s="1"/>
      <c r="F86" s="1" t="s">
        <v>114</v>
      </c>
      <c r="G86" s="1" t="s">
        <v>199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25">
      <c r="A87" s="30">
        <v>43750.608805208336</v>
      </c>
      <c r="B87" s="1" t="s">
        <v>198</v>
      </c>
      <c r="C87">
        <v>0</v>
      </c>
      <c r="D87" s="1" t="s">
        <v>81</v>
      </c>
      <c r="E87" s="1"/>
      <c r="F87" s="1" t="s">
        <v>114</v>
      </c>
      <c r="G87" s="1" t="s">
        <v>199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25">
      <c r="A88" s="30">
        <v>43750.608805208336</v>
      </c>
      <c r="B88" s="1" t="s">
        <v>198</v>
      </c>
      <c r="C88">
        <v>0</v>
      </c>
      <c r="D88" s="1" t="s">
        <v>81</v>
      </c>
      <c r="E88" s="1"/>
      <c r="F88" s="1" t="s">
        <v>114</v>
      </c>
      <c r="G88" s="1" t="s">
        <v>199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25">
      <c r="A89" s="30">
        <v>43750.608806296295</v>
      </c>
      <c r="B89" s="1" t="s">
        <v>198</v>
      </c>
      <c r="C89">
        <v>0</v>
      </c>
      <c r="D89" s="1" t="s">
        <v>81</v>
      </c>
      <c r="E89" s="1"/>
      <c r="F89" s="1" t="s">
        <v>114</v>
      </c>
      <c r="G89" s="1" t="s">
        <v>199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25">
      <c r="A90" s="30">
        <v>43750.608863217596</v>
      </c>
      <c r="B90" s="1" t="s">
        <v>198</v>
      </c>
      <c r="C90">
        <v>0</v>
      </c>
      <c r="D90" s="1" t="s">
        <v>81</v>
      </c>
      <c r="E90" s="1"/>
      <c r="F90" s="1" t="s">
        <v>114</v>
      </c>
      <c r="G90" s="1" t="s">
        <v>199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25">
      <c r="A91" s="30">
        <v>43750.608913842596</v>
      </c>
      <c r="B91" s="1" t="s">
        <v>198</v>
      </c>
      <c r="C91">
        <v>0</v>
      </c>
      <c r="D91" s="1" t="s">
        <v>81</v>
      </c>
      <c r="E91" s="1"/>
      <c r="F91" s="1" t="s">
        <v>114</v>
      </c>
      <c r="G91" s="1" t="s">
        <v>199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25">
      <c r="A92" s="30">
        <v>43750.6089140162</v>
      </c>
      <c r="B92" s="1" t="s">
        <v>198</v>
      </c>
      <c r="C92">
        <v>0</v>
      </c>
      <c r="D92" s="1" t="s">
        <v>81</v>
      </c>
      <c r="E92" s="1"/>
      <c r="F92" s="1" t="s">
        <v>114</v>
      </c>
      <c r="G92" s="1" t="s">
        <v>199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25">
      <c r="A93" s="30">
        <v>43750.609218969905</v>
      </c>
      <c r="B93" s="1" t="s">
        <v>198</v>
      </c>
      <c r="C93">
        <v>0</v>
      </c>
      <c r="D93" s="1" t="s">
        <v>81</v>
      </c>
      <c r="E93" s="1"/>
      <c r="F93" s="1" t="s">
        <v>114</v>
      </c>
      <c r="G93" s="1" t="s">
        <v>199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25">
      <c r="A94" s="30">
        <v>43750.609545520834</v>
      </c>
      <c r="B94" s="1" t="s">
        <v>198</v>
      </c>
      <c r="C94">
        <v>0</v>
      </c>
      <c r="D94" s="1" t="s">
        <v>81</v>
      </c>
      <c r="E94" s="1"/>
      <c r="F94" s="1" t="s">
        <v>114</v>
      </c>
      <c r="G94" s="1" t="s">
        <v>199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25">
      <c r="A95" s="30">
        <v>43750.609589027779</v>
      </c>
      <c r="B95" s="1" t="s">
        <v>198</v>
      </c>
      <c r="C95">
        <v>0</v>
      </c>
      <c r="D95" s="1" t="s">
        <v>81</v>
      </c>
      <c r="E95" s="1"/>
      <c r="F95" s="1" t="s">
        <v>114</v>
      </c>
      <c r="G95" s="1" t="s">
        <v>199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25">
      <c r="A96" s="30">
        <v>43750.609936574074</v>
      </c>
      <c r="B96" s="1" t="s">
        <v>198</v>
      </c>
      <c r="C96">
        <v>0</v>
      </c>
      <c r="D96" s="1" t="s">
        <v>81</v>
      </c>
      <c r="E96" s="1"/>
      <c r="F96" s="1" t="s">
        <v>114</v>
      </c>
      <c r="G96" s="1" t="s">
        <v>199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25">
      <c r="A97" s="30">
        <v>43750.61001744213</v>
      </c>
      <c r="B97" s="1" t="s">
        <v>198</v>
      </c>
      <c r="C97">
        <v>0</v>
      </c>
      <c r="D97" s="1" t="s">
        <v>81</v>
      </c>
      <c r="E97" s="1"/>
      <c r="F97" s="1" t="s">
        <v>114</v>
      </c>
      <c r="G97" s="1" t="s">
        <v>199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25">
      <c r="A98" s="30">
        <v>43750.610326400463</v>
      </c>
      <c r="B98" s="1" t="s">
        <v>119</v>
      </c>
      <c r="C98">
        <v>1</v>
      </c>
      <c r="D98" s="1" t="s">
        <v>81</v>
      </c>
      <c r="E98" s="1" t="s">
        <v>219</v>
      </c>
      <c r="F98" s="1" t="s">
        <v>71</v>
      </c>
      <c r="G98" s="1" t="s">
        <v>220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25">
      <c r="A99" s="30">
        <v>43750.610414386574</v>
      </c>
      <c r="B99" s="1" t="s">
        <v>198</v>
      </c>
      <c r="C99">
        <v>0</v>
      </c>
      <c r="D99" s="1" t="s">
        <v>81</v>
      </c>
      <c r="E99" s="1"/>
      <c r="F99" s="1" t="s">
        <v>114</v>
      </c>
      <c r="G99" s="1" t="s">
        <v>199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25">
      <c r="A100" s="30">
        <v>43750.610467372688</v>
      </c>
      <c r="B100" s="1" t="s">
        <v>120</v>
      </c>
      <c r="C100">
        <v>1</v>
      </c>
      <c r="D100" s="1" t="s">
        <v>81</v>
      </c>
      <c r="E100" s="1" t="s">
        <v>219</v>
      </c>
      <c r="F100" s="1" t="s">
        <v>71</v>
      </c>
      <c r="G100" s="1" t="s">
        <v>220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25">
      <c r="A101" s="30">
        <v>43750.610542615737</v>
      </c>
      <c r="B101" s="1" t="s">
        <v>198</v>
      </c>
      <c r="C101">
        <v>0</v>
      </c>
      <c r="D101" s="1" t="s">
        <v>81</v>
      </c>
      <c r="E101" s="1"/>
      <c r="F101" s="1" t="s">
        <v>117</v>
      </c>
      <c r="G101" s="1" t="s">
        <v>199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25">
      <c r="A102" s="30">
        <v>43750.610594108795</v>
      </c>
      <c r="B102" s="1" t="s">
        <v>198</v>
      </c>
      <c r="C102">
        <v>0</v>
      </c>
      <c r="D102" s="1" t="s">
        <v>81</v>
      </c>
      <c r="E102" s="1"/>
      <c r="F102" s="1" t="s">
        <v>114</v>
      </c>
      <c r="G102" s="1" t="s">
        <v>199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25">
      <c r="A103" s="30">
        <v>43750.610628194445</v>
      </c>
      <c r="B103" s="1" t="s">
        <v>198</v>
      </c>
      <c r="C103">
        <v>0</v>
      </c>
      <c r="D103" s="1" t="s">
        <v>81</v>
      </c>
      <c r="E103" s="1"/>
      <c r="F103" s="1" t="s">
        <v>114</v>
      </c>
      <c r="G103" s="1" t="s">
        <v>199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25">
      <c r="A104" s="30">
        <v>43750.610778958333</v>
      </c>
      <c r="B104" s="1" t="s">
        <v>198</v>
      </c>
      <c r="C104">
        <v>0</v>
      </c>
      <c r="D104" s="1" t="s">
        <v>81</v>
      </c>
      <c r="E104" s="1"/>
      <c r="F104" s="1" t="s">
        <v>114</v>
      </c>
      <c r="G104" s="1" t="s">
        <v>199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25">
      <c r="A105" s="30">
        <v>43750.610784131946</v>
      </c>
      <c r="B105" s="1" t="s">
        <v>198</v>
      </c>
      <c r="C105">
        <v>0</v>
      </c>
      <c r="D105" s="1" t="s">
        <v>81</v>
      </c>
      <c r="E105" s="1"/>
      <c r="F105" s="1" t="s">
        <v>114</v>
      </c>
      <c r="G105" s="1" t="s">
        <v>199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25">
      <c r="A106" s="30">
        <v>43750.610854861108</v>
      </c>
      <c r="B106" s="1" t="s">
        <v>198</v>
      </c>
      <c r="C106">
        <v>0</v>
      </c>
      <c r="D106" s="1" t="s">
        <v>81</v>
      </c>
      <c r="E106" s="1"/>
      <c r="F106" s="1" t="s">
        <v>114</v>
      </c>
      <c r="G106" s="1" t="s">
        <v>199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25">
      <c r="A107" s="30">
        <v>43750.611224039349</v>
      </c>
      <c r="B107" s="1" t="s">
        <v>198</v>
      </c>
      <c r="C107">
        <v>0</v>
      </c>
      <c r="D107" s="1" t="s">
        <v>81</v>
      </c>
      <c r="E107" s="1"/>
      <c r="F107" s="1" t="s">
        <v>114</v>
      </c>
      <c r="G107" s="1" t="s">
        <v>199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25">
      <c r="A108" s="30">
        <v>43750.61126435185</v>
      </c>
      <c r="B108" s="1" t="s">
        <v>198</v>
      </c>
      <c r="C108">
        <v>0</v>
      </c>
      <c r="D108" s="1" t="s">
        <v>81</v>
      </c>
      <c r="E108" s="1"/>
      <c r="F108" s="1" t="s">
        <v>114</v>
      </c>
      <c r="G108" s="1" t="s">
        <v>199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25">
      <c r="A109" s="30">
        <v>43750.611275613424</v>
      </c>
      <c r="B109" s="1" t="s">
        <v>198</v>
      </c>
      <c r="C109">
        <v>0</v>
      </c>
      <c r="D109" s="1" t="s">
        <v>81</v>
      </c>
      <c r="E109" s="1"/>
      <c r="F109" s="1" t="s">
        <v>114</v>
      </c>
      <c r="G109" s="1" t="s">
        <v>199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25">
      <c r="A110" s="30">
        <v>43750.611321238423</v>
      </c>
      <c r="B110" s="1" t="s">
        <v>198</v>
      </c>
      <c r="C110">
        <v>0</v>
      </c>
      <c r="D110" s="1" t="s">
        <v>81</v>
      </c>
      <c r="E110" s="1"/>
      <c r="F110" s="1" t="s">
        <v>114</v>
      </c>
      <c r="G110" s="1" t="s">
        <v>199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25">
      <c r="A111" s="30">
        <v>43750.611412928243</v>
      </c>
      <c r="B111" s="1" t="s">
        <v>198</v>
      </c>
      <c r="C111">
        <v>0</v>
      </c>
      <c r="D111" s="1" t="s">
        <v>81</v>
      </c>
      <c r="E111" s="1"/>
      <c r="F111" s="1" t="s">
        <v>114</v>
      </c>
      <c r="G111" s="1" t="s">
        <v>199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25">
      <c r="A112" s="30">
        <v>43750.611641643518</v>
      </c>
      <c r="B112" s="1" t="s">
        <v>198</v>
      </c>
      <c r="C112">
        <v>0</v>
      </c>
      <c r="D112" s="1" t="s">
        <v>81</v>
      </c>
      <c r="E112" s="1"/>
      <c r="F112" s="1" t="s">
        <v>114</v>
      </c>
      <c r="G112" s="1" t="s">
        <v>199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25">
      <c r="A113" s="30">
        <v>43750.611856527779</v>
      </c>
      <c r="B113" s="1" t="s">
        <v>121</v>
      </c>
      <c r="C113">
        <v>1</v>
      </c>
      <c r="D113" s="1" t="s">
        <v>81</v>
      </c>
      <c r="E113" s="1" t="s">
        <v>219</v>
      </c>
      <c r="F113" s="1" t="s">
        <v>71</v>
      </c>
      <c r="G113" s="1" t="s">
        <v>220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25">
      <c r="A114" s="30">
        <v>43750.612109224538</v>
      </c>
      <c r="B114" s="1" t="s">
        <v>198</v>
      </c>
      <c r="C114">
        <v>0</v>
      </c>
      <c r="D114" s="1" t="s">
        <v>81</v>
      </c>
      <c r="E114" s="1"/>
      <c r="F114" s="1" t="s">
        <v>114</v>
      </c>
      <c r="G114" s="1" t="s">
        <v>199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25">
      <c r="A115" s="30">
        <v>43750.612209837964</v>
      </c>
      <c r="B115" s="1" t="s">
        <v>198</v>
      </c>
      <c r="C115">
        <v>0</v>
      </c>
      <c r="D115" s="1" t="s">
        <v>81</v>
      </c>
      <c r="E115" s="1"/>
      <c r="F115" s="1" t="s">
        <v>114</v>
      </c>
      <c r="G115" s="1" t="s">
        <v>199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25">
      <c r="A116" s="30">
        <v>43750.612335648148</v>
      </c>
      <c r="B116" s="1" t="s">
        <v>198</v>
      </c>
      <c r="C116">
        <v>0</v>
      </c>
      <c r="D116" s="1" t="s">
        <v>81</v>
      </c>
      <c r="E116" s="1"/>
      <c r="F116" s="1" t="s">
        <v>114</v>
      </c>
      <c r="G116" s="1" t="s">
        <v>199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25">
      <c r="A117" s="30">
        <v>43750.612691747687</v>
      </c>
      <c r="B117" s="1" t="s">
        <v>198</v>
      </c>
      <c r="C117">
        <v>0</v>
      </c>
      <c r="D117" s="1" t="s">
        <v>81</v>
      </c>
      <c r="E117" s="1"/>
      <c r="F117" s="1" t="s">
        <v>114</v>
      </c>
      <c r="G117" s="1" t="s">
        <v>199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25">
      <c r="A118" s="30">
        <v>43750.613017268515</v>
      </c>
      <c r="B118" s="1" t="s">
        <v>198</v>
      </c>
      <c r="C118">
        <v>0</v>
      </c>
      <c r="D118" s="1" t="s">
        <v>81</v>
      </c>
      <c r="E118" s="1"/>
      <c r="F118" s="1" t="s">
        <v>114</v>
      </c>
      <c r="G118" s="1" t="s">
        <v>199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25">
      <c r="A119" s="30">
        <v>43750.613064293982</v>
      </c>
      <c r="B119" s="1" t="s">
        <v>198</v>
      </c>
      <c r="C119">
        <v>0</v>
      </c>
      <c r="D119" s="1" t="s">
        <v>81</v>
      </c>
      <c r="E119" s="1"/>
      <c r="F119" s="1" t="s">
        <v>114</v>
      </c>
      <c r="G119" s="1" t="s">
        <v>199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25">
      <c r="A120" s="30">
        <v>43750.61334048611</v>
      </c>
      <c r="B120" s="1" t="s">
        <v>122</v>
      </c>
      <c r="C120">
        <v>1</v>
      </c>
      <c r="D120" s="1" t="s">
        <v>81</v>
      </c>
      <c r="E120" s="1" t="s">
        <v>219</v>
      </c>
      <c r="F120" s="1" t="s">
        <v>71</v>
      </c>
      <c r="G120" s="1" t="s">
        <v>220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25">
      <c r="A121" s="30">
        <v>43750.613489560186</v>
      </c>
      <c r="B121" s="1" t="s">
        <v>198</v>
      </c>
      <c r="C121">
        <v>0</v>
      </c>
      <c r="D121" s="1" t="s">
        <v>81</v>
      </c>
      <c r="E121" s="1"/>
      <c r="F121" s="1" t="s">
        <v>114</v>
      </c>
      <c r="G121" s="1" t="s">
        <v>199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25">
      <c r="A122" s="30">
        <v>43750.613880567129</v>
      </c>
      <c r="B122" s="1" t="s">
        <v>198</v>
      </c>
      <c r="C122">
        <v>0</v>
      </c>
      <c r="D122" s="1" t="s">
        <v>81</v>
      </c>
      <c r="E122" s="1"/>
      <c r="F122" s="1" t="s">
        <v>114</v>
      </c>
      <c r="G122" s="1" t="s">
        <v>199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25">
      <c r="A123" s="30">
        <v>43750.614023726848</v>
      </c>
      <c r="B123" s="1" t="s">
        <v>198</v>
      </c>
      <c r="C123">
        <v>0</v>
      </c>
      <c r="D123" s="1" t="s">
        <v>81</v>
      </c>
      <c r="E123" s="1"/>
      <c r="F123" s="1" t="s">
        <v>117</v>
      </c>
      <c r="G123" s="1" t="s">
        <v>199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25">
      <c r="A124" s="30">
        <v>43750.614066805552</v>
      </c>
      <c r="B124" s="1" t="s">
        <v>198</v>
      </c>
      <c r="C124">
        <v>0</v>
      </c>
      <c r="D124" s="1" t="s">
        <v>81</v>
      </c>
      <c r="E124" s="1"/>
      <c r="F124" s="1" t="s">
        <v>114</v>
      </c>
      <c r="G124" s="1" t="s">
        <v>199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25">
      <c r="A125" s="30">
        <v>43750.614100266204</v>
      </c>
      <c r="B125" s="1" t="s">
        <v>198</v>
      </c>
      <c r="C125">
        <v>0</v>
      </c>
      <c r="D125" s="1" t="s">
        <v>81</v>
      </c>
      <c r="E125" s="1"/>
      <c r="F125" s="1" t="s">
        <v>114</v>
      </c>
      <c r="G125" s="1" t="s">
        <v>199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25">
      <c r="A126" s="30">
        <v>43750.614249826387</v>
      </c>
      <c r="B126" s="1" t="s">
        <v>198</v>
      </c>
      <c r="C126">
        <v>0</v>
      </c>
      <c r="D126" s="1" t="s">
        <v>81</v>
      </c>
      <c r="E126" s="1"/>
      <c r="F126" s="1" t="s">
        <v>114</v>
      </c>
      <c r="G126" s="1" t="s">
        <v>199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25">
      <c r="A127" s="30">
        <v>43750.614256875</v>
      </c>
      <c r="B127" s="1" t="s">
        <v>198</v>
      </c>
      <c r="C127">
        <v>0</v>
      </c>
      <c r="D127" s="1" t="s">
        <v>81</v>
      </c>
      <c r="E127" s="1"/>
      <c r="F127" s="1" t="s">
        <v>114</v>
      </c>
      <c r="G127" s="1" t="s">
        <v>199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25">
      <c r="A128" s="30">
        <v>43750.614699074074</v>
      </c>
      <c r="B128" s="1" t="s">
        <v>198</v>
      </c>
      <c r="C128">
        <v>0</v>
      </c>
      <c r="D128" s="1" t="s">
        <v>81</v>
      </c>
      <c r="E128" s="1"/>
      <c r="F128" s="1" t="s">
        <v>114</v>
      </c>
      <c r="G128" s="1" t="s">
        <v>199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25">
      <c r="A129" s="30">
        <v>43750.614750810186</v>
      </c>
      <c r="B129" s="1" t="s">
        <v>198</v>
      </c>
      <c r="C129">
        <v>0</v>
      </c>
      <c r="D129" s="1" t="s">
        <v>81</v>
      </c>
      <c r="E129" s="1"/>
      <c r="F129" s="1" t="s">
        <v>114</v>
      </c>
      <c r="G129" s="1" t="s">
        <v>199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25">
      <c r="A130" s="30">
        <v>43750.614885370371</v>
      </c>
      <c r="B130" s="1" t="s">
        <v>198</v>
      </c>
      <c r="C130">
        <v>0</v>
      </c>
      <c r="D130" s="1" t="s">
        <v>81</v>
      </c>
      <c r="E130" s="1"/>
      <c r="F130" s="1" t="s">
        <v>114</v>
      </c>
      <c r="G130" s="1" t="s">
        <v>199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25">
      <c r="A131" s="30">
        <v>43750.615113113425</v>
      </c>
      <c r="B131" s="1" t="s">
        <v>198</v>
      </c>
      <c r="C131">
        <v>0</v>
      </c>
      <c r="D131" s="1" t="s">
        <v>81</v>
      </c>
      <c r="E131" s="1"/>
      <c r="F131" s="1" t="s">
        <v>114</v>
      </c>
      <c r="G131" s="1" t="s">
        <v>199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25">
      <c r="A132" s="30">
        <v>43750.615581620368</v>
      </c>
      <c r="B132" s="1" t="s">
        <v>198</v>
      </c>
      <c r="C132">
        <v>0</v>
      </c>
      <c r="D132" s="1" t="s">
        <v>81</v>
      </c>
      <c r="E132" s="1"/>
      <c r="F132" s="1" t="s">
        <v>114</v>
      </c>
      <c r="G132" s="1" t="s">
        <v>199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25">
      <c r="A133" s="30">
        <v>43750.615679571762</v>
      </c>
      <c r="B133" s="1" t="s">
        <v>198</v>
      </c>
      <c r="C133">
        <v>0</v>
      </c>
      <c r="D133" s="1" t="s">
        <v>81</v>
      </c>
      <c r="E133" s="1"/>
      <c r="F133" s="1" t="s">
        <v>114</v>
      </c>
      <c r="G133" s="1" t="s">
        <v>199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25">
      <c r="A134" s="30">
        <v>43750.615808182869</v>
      </c>
      <c r="B134" s="1" t="s">
        <v>198</v>
      </c>
      <c r="C134">
        <v>0</v>
      </c>
      <c r="D134" s="1" t="s">
        <v>81</v>
      </c>
      <c r="E134" s="1"/>
      <c r="F134" s="1" t="s">
        <v>114</v>
      </c>
      <c r="G134" s="1" t="s">
        <v>199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25">
      <c r="A135" s="30">
        <v>43750.616160451391</v>
      </c>
      <c r="B135" s="1" t="s">
        <v>198</v>
      </c>
      <c r="C135">
        <v>0</v>
      </c>
      <c r="D135" s="1" t="s">
        <v>81</v>
      </c>
      <c r="E135" s="1"/>
      <c r="F135" s="1" t="s">
        <v>114</v>
      </c>
      <c r="G135" s="1" t="s">
        <v>199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25">
      <c r="A136" s="30">
        <v>43750.616489953703</v>
      </c>
      <c r="B136" s="1" t="s">
        <v>198</v>
      </c>
      <c r="C136">
        <v>0</v>
      </c>
      <c r="D136" s="1" t="s">
        <v>81</v>
      </c>
      <c r="E136" s="1"/>
      <c r="F136" s="1" t="s">
        <v>114</v>
      </c>
      <c r="G136" s="1" t="s">
        <v>199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25">
      <c r="A137" s="30">
        <v>43750.616535833331</v>
      </c>
      <c r="B137" s="1" t="s">
        <v>198</v>
      </c>
      <c r="C137">
        <v>0</v>
      </c>
      <c r="D137" s="1" t="s">
        <v>81</v>
      </c>
      <c r="E137" s="1"/>
      <c r="F137" s="1" t="s">
        <v>114</v>
      </c>
      <c r="G137" s="1" t="s">
        <v>199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25">
      <c r="A138" s="30">
        <v>43750.616962627311</v>
      </c>
      <c r="B138" s="1" t="s">
        <v>198</v>
      </c>
      <c r="C138">
        <v>0</v>
      </c>
      <c r="D138" s="1" t="s">
        <v>81</v>
      </c>
      <c r="E138" s="1"/>
      <c r="F138" s="1" t="s">
        <v>114</v>
      </c>
      <c r="G138" s="1" t="s">
        <v>199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25">
      <c r="A139" s="30">
        <v>43750.617351817127</v>
      </c>
      <c r="B139" s="1" t="s">
        <v>198</v>
      </c>
      <c r="C139">
        <v>0</v>
      </c>
      <c r="D139" s="1" t="s">
        <v>81</v>
      </c>
      <c r="E139" s="1"/>
      <c r="F139" s="1" t="s">
        <v>114</v>
      </c>
      <c r="G139" s="1" t="s">
        <v>199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25">
      <c r="A140" s="30">
        <v>43750.61749005787</v>
      </c>
      <c r="B140" s="1" t="s">
        <v>198</v>
      </c>
      <c r="C140">
        <v>0</v>
      </c>
      <c r="D140" s="1" t="s">
        <v>81</v>
      </c>
      <c r="E140" s="1"/>
      <c r="F140" s="1" t="s">
        <v>117</v>
      </c>
      <c r="G140" s="1" t="s">
        <v>199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25">
      <c r="A141" s="30">
        <v>43750.617538923609</v>
      </c>
      <c r="B141" s="1" t="s">
        <v>198</v>
      </c>
      <c r="C141">
        <v>0</v>
      </c>
      <c r="D141" s="1" t="s">
        <v>81</v>
      </c>
      <c r="E141" s="1"/>
      <c r="F141" s="1" t="s">
        <v>114</v>
      </c>
      <c r="G141" s="1" t="s">
        <v>199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25">
      <c r="A142" s="30">
        <v>43750.617572916664</v>
      </c>
      <c r="B142" s="1" t="s">
        <v>198</v>
      </c>
      <c r="C142">
        <v>0</v>
      </c>
      <c r="D142" s="1" t="s">
        <v>81</v>
      </c>
      <c r="E142" s="1"/>
      <c r="F142" s="1" t="s">
        <v>114</v>
      </c>
      <c r="G142" s="1" t="s">
        <v>199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25">
      <c r="A143" s="30">
        <v>43750.617723391202</v>
      </c>
      <c r="B143" s="1" t="s">
        <v>198</v>
      </c>
      <c r="C143">
        <v>0</v>
      </c>
      <c r="D143" s="1" t="s">
        <v>81</v>
      </c>
      <c r="E143" s="1"/>
      <c r="F143" s="1" t="s">
        <v>114</v>
      </c>
      <c r="G143" s="1" t="s">
        <v>199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25">
      <c r="A144" s="30">
        <v>43750.617728275465</v>
      </c>
      <c r="B144" s="1" t="s">
        <v>198</v>
      </c>
      <c r="C144">
        <v>0</v>
      </c>
      <c r="D144" s="1" t="s">
        <v>81</v>
      </c>
      <c r="E144" s="1"/>
      <c r="F144" s="1" t="s">
        <v>114</v>
      </c>
      <c r="G144" s="1" t="s">
        <v>199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25">
      <c r="A145" s="30">
        <v>43750.618169583337</v>
      </c>
      <c r="B145" s="1" t="s">
        <v>198</v>
      </c>
      <c r="C145">
        <v>0</v>
      </c>
      <c r="D145" s="1" t="s">
        <v>81</v>
      </c>
      <c r="E145" s="1"/>
      <c r="F145" s="1" t="s">
        <v>114</v>
      </c>
      <c r="G145" s="1" t="s">
        <v>199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25">
      <c r="A146" s="30">
        <v>43750.618219745367</v>
      </c>
      <c r="B146" s="1" t="s">
        <v>198</v>
      </c>
      <c r="C146">
        <v>0</v>
      </c>
      <c r="D146" s="1" t="s">
        <v>81</v>
      </c>
      <c r="E146" s="1"/>
      <c r="F146" s="1" t="s">
        <v>114</v>
      </c>
      <c r="G146" s="1" t="s">
        <v>199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25">
      <c r="A147" s="30">
        <v>43750.618357627318</v>
      </c>
      <c r="B147" s="1" t="s">
        <v>198</v>
      </c>
      <c r="C147">
        <v>0</v>
      </c>
      <c r="D147" s="1" t="s">
        <v>81</v>
      </c>
      <c r="E147" s="1"/>
      <c r="F147" s="1" t="s">
        <v>114</v>
      </c>
      <c r="G147" s="1" t="s">
        <v>199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25">
      <c r="A148" s="30">
        <v>43750.618586168981</v>
      </c>
      <c r="B148" s="1" t="s">
        <v>198</v>
      </c>
      <c r="C148">
        <v>0</v>
      </c>
      <c r="D148" s="1" t="s">
        <v>81</v>
      </c>
      <c r="E148" s="1"/>
      <c r="F148" s="1" t="s">
        <v>114</v>
      </c>
      <c r="G148" s="1" t="s">
        <v>199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25">
      <c r="A149" s="30">
        <v>43750.619057083335</v>
      </c>
      <c r="B149" s="1" t="s">
        <v>198</v>
      </c>
      <c r="C149">
        <v>0</v>
      </c>
      <c r="D149" s="1" t="s">
        <v>81</v>
      </c>
      <c r="E149" s="1"/>
      <c r="F149" s="1" t="s">
        <v>114</v>
      </c>
      <c r="G149" s="1" t="s">
        <v>199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25">
      <c r="A150" s="30">
        <v>43750.619154537038</v>
      </c>
      <c r="B150" s="1" t="s">
        <v>198</v>
      </c>
      <c r="C150">
        <v>0</v>
      </c>
      <c r="D150" s="1" t="s">
        <v>81</v>
      </c>
      <c r="E150" s="1"/>
      <c r="F150" s="1" t="s">
        <v>114</v>
      </c>
      <c r="G150" s="1" t="s">
        <v>199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25">
      <c r="A151" s="30">
        <v>43750.619286111112</v>
      </c>
      <c r="B151" s="1" t="s">
        <v>198</v>
      </c>
      <c r="C151">
        <v>0</v>
      </c>
      <c r="D151" s="1" t="s">
        <v>81</v>
      </c>
      <c r="E151" s="1"/>
      <c r="F151" s="1" t="s">
        <v>114</v>
      </c>
      <c r="G151" s="1" t="s">
        <v>199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25">
      <c r="A152" s="30">
        <v>43750.619633043978</v>
      </c>
      <c r="B152" s="1" t="s">
        <v>198</v>
      </c>
      <c r="C152">
        <v>0</v>
      </c>
      <c r="D152" s="1" t="s">
        <v>81</v>
      </c>
      <c r="E152" s="1"/>
      <c r="F152" s="1" t="s">
        <v>114</v>
      </c>
      <c r="G152" s="1" t="s">
        <v>199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25">
      <c r="A153" s="30">
        <v>43750.61996236111</v>
      </c>
      <c r="B153" s="1" t="s">
        <v>198</v>
      </c>
      <c r="C153">
        <v>0</v>
      </c>
      <c r="D153" s="1" t="s">
        <v>81</v>
      </c>
      <c r="E153" s="1"/>
      <c r="F153" s="1" t="s">
        <v>114</v>
      </c>
      <c r="G153" s="1" t="s">
        <v>199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25">
      <c r="A154" s="30">
        <v>43750.62000722222</v>
      </c>
      <c r="B154" s="1" t="s">
        <v>198</v>
      </c>
      <c r="C154">
        <v>0</v>
      </c>
      <c r="D154" s="1" t="s">
        <v>81</v>
      </c>
      <c r="E154" s="1"/>
      <c r="F154" s="1" t="s">
        <v>114</v>
      </c>
      <c r="G154" s="1" t="s">
        <v>199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25">
      <c r="A155" s="30">
        <v>43750.620435763885</v>
      </c>
      <c r="B155" s="1" t="s">
        <v>198</v>
      </c>
      <c r="C155">
        <v>0</v>
      </c>
      <c r="D155" s="1" t="s">
        <v>81</v>
      </c>
      <c r="E155" s="1"/>
      <c r="F155" s="1" t="s">
        <v>114</v>
      </c>
      <c r="G155" s="1" t="s">
        <v>199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25">
      <c r="A156" s="30">
        <v>43750.620823159719</v>
      </c>
      <c r="B156" s="1" t="s">
        <v>198</v>
      </c>
      <c r="C156">
        <v>0</v>
      </c>
      <c r="D156" s="1" t="s">
        <v>81</v>
      </c>
      <c r="E156" s="1"/>
      <c r="F156" s="1" t="s">
        <v>114</v>
      </c>
      <c r="G156" s="1" t="s">
        <v>199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25">
      <c r="A157" s="30">
        <v>43750.620968657408</v>
      </c>
      <c r="B157" s="1" t="s">
        <v>198</v>
      </c>
      <c r="C157">
        <v>0</v>
      </c>
      <c r="D157" s="1" t="s">
        <v>81</v>
      </c>
      <c r="E157" s="1"/>
      <c r="F157" s="1" t="s">
        <v>117</v>
      </c>
      <c r="G157" s="1" t="s">
        <v>199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25">
      <c r="A158" s="30">
        <v>43750.621010798612</v>
      </c>
      <c r="B158" s="1" t="s">
        <v>198</v>
      </c>
      <c r="C158">
        <v>0</v>
      </c>
      <c r="D158" s="1" t="s">
        <v>81</v>
      </c>
      <c r="E158" s="1"/>
      <c r="F158" s="1" t="s">
        <v>114</v>
      </c>
      <c r="G158" s="1" t="s">
        <v>199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25">
      <c r="A159" s="30">
        <v>43750.62104554398</v>
      </c>
      <c r="B159" s="1" t="s">
        <v>198</v>
      </c>
      <c r="C159">
        <v>0</v>
      </c>
      <c r="D159" s="1" t="s">
        <v>81</v>
      </c>
      <c r="E159" s="1"/>
      <c r="F159" s="1" t="s">
        <v>114</v>
      </c>
      <c r="G159" s="1" t="s">
        <v>199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25">
      <c r="A160" s="30">
        <v>43750.621195810185</v>
      </c>
      <c r="B160" s="1" t="s">
        <v>198</v>
      </c>
      <c r="C160">
        <v>0</v>
      </c>
      <c r="D160" s="1" t="s">
        <v>81</v>
      </c>
      <c r="E160" s="1"/>
      <c r="F160" s="1" t="s">
        <v>114</v>
      </c>
      <c r="G160" s="1" t="s">
        <v>199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25">
      <c r="A161" s="30">
        <v>43750.621199629626</v>
      </c>
      <c r="B161" s="1" t="s">
        <v>198</v>
      </c>
      <c r="C161">
        <v>0</v>
      </c>
      <c r="D161" s="1" t="s">
        <v>81</v>
      </c>
      <c r="E161" s="1"/>
      <c r="F161" s="1" t="s">
        <v>114</v>
      </c>
      <c r="G161" s="1" t="s">
        <v>199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25">
      <c r="A162" s="30">
        <v>43750.621645833337</v>
      </c>
      <c r="B162" s="1" t="s">
        <v>198</v>
      </c>
      <c r="C162">
        <v>0</v>
      </c>
      <c r="D162" s="1" t="s">
        <v>81</v>
      </c>
      <c r="E162" s="1"/>
      <c r="F162" s="1" t="s">
        <v>114</v>
      </c>
      <c r="G162" s="1" t="s">
        <v>199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25">
      <c r="A163" s="30">
        <v>43750.621694699075</v>
      </c>
      <c r="B163" s="1" t="s">
        <v>198</v>
      </c>
      <c r="C163">
        <v>0</v>
      </c>
      <c r="D163" s="1" t="s">
        <v>81</v>
      </c>
      <c r="E163" s="1"/>
      <c r="F163" s="1" t="s">
        <v>114</v>
      </c>
      <c r="G163" s="1" t="s">
        <v>199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25">
      <c r="A164" s="30">
        <v>43750.621830405093</v>
      </c>
      <c r="B164" s="1" t="s">
        <v>198</v>
      </c>
      <c r="C164">
        <v>0</v>
      </c>
      <c r="D164" s="1" t="s">
        <v>81</v>
      </c>
      <c r="E164" s="1"/>
      <c r="F164" s="1" t="s">
        <v>114</v>
      </c>
      <c r="G164" s="1" t="s">
        <v>199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25">
      <c r="A165" s="30">
        <v>43750.622058449073</v>
      </c>
      <c r="B165" s="1" t="s">
        <v>198</v>
      </c>
      <c r="C165">
        <v>0</v>
      </c>
      <c r="D165" s="1" t="s">
        <v>81</v>
      </c>
      <c r="E165" s="1"/>
      <c r="F165" s="1" t="s">
        <v>114</v>
      </c>
      <c r="G165" s="1" t="s">
        <v>199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25">
      <c r="A166" s="30">
        <v>43750.622529664353</v>
      </c>
      <c r="B166" s="1" t="s">
        <v>198</v>
      </c>
      <c r="C166">
        <v>0</v>
      </c>
      <c r="D166" s="1" t="s">
        <v>81</v>
      </c>
      <c r="E166" s="1"/>
      <c r="F166" s="1" t="s">
        <v>114</v>
      </c>
      <c r="G166" s="1" t="s">
        <v>199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25">
      <c r="A167" s="30">
        <v>43750.622625300923</v>
      </c>
      <c r="B167" s="1" t="s">
        <v>198</v>
      </c>
      <c r="C167">
        <v>0</v>
      </c>
      <c r="D167" s="1" t="s">
        <v>81</v>
      </c>
      <c r="E167" s="1"/>
      <c r="F167" s="1" t="s">
        <v>114</v>
      </c>
      <c r="G167" s="1" t="s">
        <v>199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25">
      <c r="A168" s="30">
        <v>43750.622753194446</v>
      </c>
      <c r="B168" s="1" t="s">
        <v>198</v>
      </c>
      <c r="C168">
        <v>0</v>
      </c>
      <c r="D168" s="1" t="s">
        <v>81</v>
      </c>
      <c r="E168" s="1"/>
      <c r="F168" s="1" t="s">
        <v>114</v>
      </c>
      <c r="G168" s="1" t="s">
        <v>199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25">
      <c r="A169" s="30">
        <v>43750.623105590275</v>
      </c>
      <c r="B169" s="1" t="s">
        <v>198</v>
      </c>
      <c r="C169">
        <v>0</v>
      </c>
      <c r="D169" s="1" t="s">
        <v>81</v>
      </c>
      <c r="E169" s="1"/>
      <c r="F169" s="1" t="s">
        <v>114</v>
      </c>
      <c r="G169" s="1" t="s">
        <v>199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25">
      <c r="A170" s="30">
        <v>43750.623434918984</v>
      </c>
      <c r="B170" s="1" t="s">
        <v>198</v>
      </c>
      <c r="C170">
        <v>0</v>
      </c>
      <c r="D170" s="1" t="s">
        <v>81</v>
      </c>
      <c r="E170" s="1"/>
      <c r="F170" s="1" t="s">
        <v>114</v>
      </c>
      <c r="G170" s="1" t="s">
        <v>199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25">
      <c r="A171" s="30">
        <v>43750.623479722221</v>
      </c>
      <c r="B171" s="1" t="s">
        <v>198</v>
      </c>
      <c r="C171">
        <v>0</v>
      </c>
      <c r="D171" s="1" t="s">
        <v>81</v>
      </c>
      <c r="E171" s="1"/>
      <c r="F171" s="1" t="s">
        <v>114</v>
      </c>
      <c r="G171" s="1" t="s">
        <v>199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25">
      <c r="A172" s="30">
        <v>43750.623917974539</v>
      </c>
      <c r="B172" s="1" t="s">
        <v>198</v>
      </c>
      <c r="C172">
        <v>0</v>
      </c>
      <c r="D172" s="1" t="s">
        <v>81</v>
      </c>
      <c r="E172" s="1"/>
      <c r="F172" s="1" t="s">
        <v>114</v>
      </c>
      <c r="G172" s="1" t="s">
        <v>199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25">
      <c r="A173" s="30">
        <v>43750.62429954861</v>
      </c>
      <c r="B173" s="1" t="s">
        <v>198</v>
      </c>
      <c r="C173">
        <v>0</v>
      </c>
      <c r="D173" s="1" t="s">
        <v>81</v>
      </c>
      <c r="E173" s="1"/>
      <c r="F173" s="1" t="s">
        <v>114</v>
      </c>
      <c r="G173" s="1" t="s">
        <v>199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25">
      <c r="A174" s="30">
        <v>43750.624438078703</v>
      </c>
      <c r="B174" s="1" t="s">
        <v>198</v>
      </c>
      <c r="C174">
        <v>0</v>
      </c>
      <c r="D174" s="1" t="s">
        <v>81</v>
      </c>
      <c r="E174" s="1"/>
      <c r="F174" s="1" t="s">
        <v>117</v>
      </c>
      <c r="G174" s="1" t="s">
        <v>199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25">
      <c r="A175" s="30">
        <v>43750.624482280095</v>
      </c>
      <c r="B175" s="1" t="s">
        <v>198</v>
      </c>
      <c r="C175">
        <v>0</v>
      </c>
      <c r="D175" s="1" t="s">
        <v>81</v>
      </c>
      <c r="E175" s="1"/>
      <c r="F175" s="1" t="s">
        <v>114</v>
      </c>
      <c r="G175" s="1" t="s">
        <v>199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25">
      <c r="A176" s="30">
        <v>43750.624518020835</v>
      </c>
      <c r="B176" s="1" t="s">
        <v>198</v>
      </c>
      <c r="C176">
        <v>0</v>
      </c>
      <c r="D176" s="1" t="s">
        <v>81</v>
      </c>
      <c r="E176" s="1"/>
      <c r="F176" s="1" t="s">
        <v>114</v>
      </c>
      <c r="G176" s="1" t="s">
        <v>199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25">
      <c r="A177" s="30">
        <v>43750.624668668985</v>
      </c>
      <c r="B177" s="1" t="s">
        <v>198</v>
      </c>
      <c r="C177">
        <v>0</v>
      </c>
      <c r="D177" s="1" t="s">
        <v>81</v>
      </c>
      <c r="E177" s="1"/>
      <c r="F177" s="1" t="s">
        <v>114</v>
      </c>
      <c r="G177" s="1" t="s">
        <v>199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25">
      <c r="A178" s="30">
        <v>43750.624672280093</v>
      </c>
      <c r="B178" s="1" t="s">
        <v>198</v>
      </c>
      <c r="C178">
        <v>0</v>
      </c>
      <c r="D178" s="1" t="s">
        <v>81</v>
      </c>
      <c r="E178" s="1"/>
      <c r="F178" s="1" t="s">
        <v>114</v>
      </c>
      <c r="G178" s="1" t="s">
        <v>199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25">
      <c r="A179" s="30">
        <v>43750.625113680559</v>
      </c>
      <c r="B179" s="1" t="s">
        <v>198</v>
      </c>
      <c r="C179">
        <v>0</v>
      </c>
      <c r="D179" s="1" t="s">
        <v>81</v>
      </c>
      <c r="E179" s="1"/>
      <c r="F179" s="1" t="s">
        <v>114</v>
      </c>
      <c r="G179" s="1" t="s">
        <v>199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25">
      <c r="A180" s="30">
        <v>43750.625166076388</v>
      </c>
      <c r="B180" s="1" t="s">
        <v>198</v>
      </c>
      <c r="C180">
        <v>0</v>
      </c>
      <c r="D180" s="1" t="s">
        <v>81</v>
      </c>
      <c r="E180" s="1"/>
      <c r="F180" s="1" t="s">
        <v>114</v>
      </c>
      <c r="G180" s="1" t="s">
        <v>199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25">
      <c r="A181" s="30">
        <v>43750.625304120367</v>
      </c>
      <c r="B181" s="1" t="s">
        <v>198</v>
      </c>
      <c r="C181">
        <v>0</v>
      </c>
      <c r="D181" s="1" t="s">
        <v>81</v>
      </c>
      <c r="E181" s="1"/>
      <c r="F181" s="1" t="s">
        <v>114</v>
      </c>
      <c r="G181" s="1" t="s">
        <v>199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25">
      <c r="A182" s="30">
        <v>43750.625530393518</v>
      </c>
      <c r="B182" s="1" t="s">
        <v>198</v>
      </c>
      <c r="C182">
        <v>0</v>
      </c>
      <c r="D182" s="1" t="s">
        <v>81</v>
      </c>
      <c r="E182" s="1"/>
      <c r="F182" s="1" t="s">
        <v>114</v>
      </c>
      <c r="G182" s="1" t="s">
        <v>199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25">
      <c r="A183" s="30">
        <v>43750.625999398151</v>
      </c>
      <c r="B183" s="1" t="s">
        <v>198</v>
      </c>
      <c r="C183">
        <v>0</v>
      </c>
      <c r="D183" s="1" t="s">
        <v>81</v>
      </c>
      <c r="E183" s="1"/>
      <c r="F183" s="1" t="s">
        <v>114</v>
      </c>
      <c r="G183" s="1" t="s">
        <v>199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25">
      <c r="A184" s="30">
        <v>43750.626097372682</v>
      </c>
      <c r="B184" s="1" t="s">
        <v>198</v>
      </c>
      <c r="C184">
        <v>0</v>
      </c>
      <c r="D184" s="1" t="s">
        <v>81</v>
      </c>
      <c r="E184" s="1"/>
      <c r="F184" s="1" t="s">
        <v>114</v>
      </c>
      <c r="G184" s="1" t="s">
        <v>199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25">
      <c r="A185" s="30">
        <v>43750.626225439817</v>
      </c>
      <c r="B185" s="1" t="s">
        <v>198</v>
      </c>
      <c r="C185">
        <v>0</v>
      </c>
      <c r="D185" s="1" t="s">
        <v>81</v>
      </c>
      <c r="E185" s="1"/>
      <c r="F185" s="1" t="s">
        <v>114</v>
      </c>
      <c r="G185" s="1" t="s">
        <v>199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25">
      <c r="A186" s="30">
        <v>43750.626578263887</v>
      </c>
      <c r="B186" s="1" t="s">
        <v>198</v>
      </c>
      <c r="C186">
        <v>0</v>
      </c>
      <c r="D186" s="1" t="s">
        <v>81</v>
      </c>
      <c r="E186" s="1"/>
      <c r="F186" s="1" t="s">
        <v>114</v>
      </c>
      <c r="G186" s="1" t="s">
        <v>199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25">
      <c r="A187" s="30">
        <v>43750.62690693287</v>
      </c>
      <c r="B187" s="1" t="s">
        <v>198</v>
      </c>
      <c r="C187">
        <v>0</v>
      </c>
      <c r="D187" s="1" t="s">
        <v>81</v>
      </c>
      <c r="E187" s="1"/>
      <c r="F187" s="1" t="s">
        <v>114</v>
      </c>
      <c r="G187" s="1" t="s">
        <v>199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25">
      <c r="A188" s="30">
        <v>43750.626951423612</v>
      </c>
      <c r="B188" s="1" t="s">
        <v>198</v>
      </c>
      <c r="C188">
        <v>0</v>
      </c>
      <c r="D188" s="1" t="s">
        <v>81</v>
      </c>
      <c r="E188" s="1"/>
      <c r="F188" s="1" t="s">
        <v>114</v>
      </c>
      <c r="G188" s="1" t="s">
        <v>199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25">
      <c r="A189" s="30">
        <v>43750.627382743056</v>
      </c>
      <c r="B189" s="1" t="s">
        <v>198</v>
      </c>
      <c r="C189">
        <v>0</v>
      </c>
      <c r="D189" s="1" t="s">
        <v>81</v>
      </c>
      <c r="E189" s="1"/>
      <c r="F189" s="1" t="s">
        <v>114</v>
      </c>
      <c r="G189" s="1" t="s">
        <v>199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25">
      <c r="A190" s="30">
        <v>43750.627769606479</v>
      </c>
      <c r="B190" s="1" t="s">
        <v>198</v>
      </c>
      <c r="C190">
        <v>0</v>
      </c>
      <c r="D190" s="1" t="s">
        <v>81</v>
      </c>
      <c r="E190" s="1"/>
      <c r="F190" s="1" t="s">
        <v>114</v>
      </c>
      <c r="G190" s="1" t="s">
        <v>199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25">
      <c r="A191" s="30">
        <v>43750.6279158912</v>
      </c>
      <c r="B191" s="1" t="s">
        <v>198</v>
      </c>
      <c r="C191">
        <v>0</v>
      </c>
      <c r="D191" s="1" t="s">
        <v>81</v>
      </c>
      <c r="E191" s="1"/>
      <c r="F191" s="1" t="s">
        <v>117</v>
      </c>
      <c r="G191" s="1" t="s">
        <v>199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25">
      <c r="A192" s="30">
        <v>43750.627956979166</v>
      </c>
      <c r="B192" s="1" t="s">
        <v>198</v>
      </c>
      <c r="C192">
        <v>0</v>
      </c>
      <c r="D192" s="1" t="s">
        <v>81</v>
      </c>
      <c r="E192" s="1"/>
      <c r="F192" s="1" t="s">
        <v>114</v>
      </c>
      <c r="G192" s="1" t="s">
        <v>199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25">
      <c r="A193" s="30">
        <v>43750.627991631947</v>
      </c>
      <c r="B193" s="1" t="s">
        <v>198</v>
      </c>
      <c r="C193">
        <v>0</v>
      </c>
      <c r="D193" s="1" t="s">
        <v>81</v>
      </c>
      <c r="E193" s="1"/>
      <c r="F193" s="1" t="s">
        <v>114</v>
      </c>
      <c r="G193" s="1" t="s">
        <v>199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25">
      <c r="A194" s="30">
        <v>43750.628139641201</v>
      </c>
      <c r="B194" s="1" t="s">
        <v>198</v>
      </c>
      <c r="C194">
        <v>0</v>
      </c>
      <c r="D194" s="1" t="s">
        <v>81</v>
      </c>
      <c r="E194" s="1"/>
      <c r="F194" s="1" t="s">
        <v>114</v>
      </c>
      <c r="G194" s="1" t="s">
        <v>199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25">
      <c r="A195" s="30">
        <v>43750.628145740739</v>
      </c>
      <c r="B195" s="1" t="s">
        <v>198</v>
      </c>
      <c r="C195">
        <v>0</v>
      </c>
      <c r="D195" s="1" t="s">
        <v>81</v>
      </c>
      <c r="E195" s="1"/>
      <c r="F195" s="1" t="s">
        <v>114</v>
      </c>
      <c r="G195" s="1" t="s">
        <v>199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25">
      <c r="A196" s="30">
        <v>43750.628585937498</v>
      </c>
      <c r="B196" s="1" t="s">
        <v>198</v>
      </c>
      <c r="C196">
        <v>0</v>
      </c>
      <c r="D196" s="1" t="s">
        <v>81</v>
      </c>
      <c r="E196" s="1"/>
      <c r="F196" s="1" t="s">
        <v>114</v>
      </c>
      <c r="G196" s="1" t="s">
        <v>199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25">
      <c r="A197" s="30">
        <v>43750.628637662034</v>
      </c>
      <c r="B197" s="1" t="s">
        <v>198</v>
      </c>
      <c r="C197">
        <v>0</v>
      </c>
      <c r="D197" s="1" t="s">
        <v>81</v>
      </c>
      <c r="E197" s="1"/>
      <c r="F197" s="1" t="s">
        <v>114</v>
      </c>
      <c r="G197" s="1" t="s">
        <v>199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25">
      <c r="A198" s="30">
        <v>43750.628774537035</v>
      </c>
      <c r="B198" s="1" t="s">
        <v>198</v>
      </c>
      <c r="C198">
        <v>0</v>
      </c>
      <c r="D198" s="1" t="s">
        <v>81</v>
      </c>
      <c r="E198" s="1"/>
      <c r="F198" s="1" t="s">
        <v>114</v>
      </c>
      <c r="G198" s="1" t="s">
        <v>199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25">
      <c r="A199" s="30">
        <v>43750.629003009257</v>
      </c>
      <c r="B199" s="1" t="s">
        <v>198</v>
      </c>
      <c r="C199">
        <v>0</v>
      </c>
      <c r="D199" s="1" t="s">
        <v>81</v>
      </c>
      <c r="E199" s="1"/>
      <c r="F199" s="1" t="s">
        <v>114</v>
      </c>
      <c r="G199" s="1" t="s">
        <v>199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25">
      <c r="A200" s="30">
        <v>43750.629474224537</v>
      </c>
      <c r="B200" s="1" t="s">
        <v>198</v>
      </c>
      <c r="C200">
        <v>0</v>
      </c>
      <c r="D200" s="1" t="s">
        <v>81</v>
      </c>
      <c r="E200" s="1"/>
      <c r="F200" s="1" t="s">
        <v>114</v>
      </c>
      <c r="G200" s="1" t="s">
        <v>199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25">
      <c r="A201" s="30">
        <v>43750.629498645831</v>
      </c>
      <c r="B201" s="1" t="s">
        <v>198</v>
      </c>
      <c r="C201">
        <v>0</v>
      </c>
      <c r="D201" s="1" t="s">
        <v>81</v>
      </c>
      <c r="E201" s="1"/>
      <c r="F201" s="1" t="s">
        <v>114</v>
      </c>
      <c r="G201" s="1" t="s">
        <v>199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25">
      <c r="A202" s="30">
        <v>43750.629500451389</v>
      </c>
      <c r="B202" s="1" t="s">
        <v>198</v>
      </c>
      <c r="C202">
        <v>0</v>
      </c>
      <c r="D202" s="1" t="s">
        <v>81</v>
      </c>
      <c r="E202" s="1"/>
      <c r="F202" s="1" t="s">
        <v>114</v>
      </c>
      <c r="G202" s="1" t="s">
        <v>199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25">
      <c r="A203" s="30">
        <v>43750.629500451389</v>
      </c>
      <c r="B203" s="1" t="s">
        <v>198</v>
      </c>
      <c r="C203">
        <v>0</v>
      </c>
      <c r="D203" s="1" t="s">
        <v>81</v>
      </c>
      <c r="E203" s="1"/>
      <c r="F203" s="1" t="s">
        <v>114</v>
      </c>
      <c r="G203" s="1" t="s">
        <v>199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25">
      <c r="A204" s="30">
        <v>43750.629500659721</v>
      </c>
      <c r="B204" s="1" t="s">
        <v>198</v>
      </c>
      <c r="C204">
        <v>0</v>
      </c>
      <c r="D204" s="1" t="s">
        <v>81</v>
      </c>
      <c r="E204" s="1"/>
      <c r="F204" s="1" t="s">
        <v>114</v>
      </c>
      <c r="G204" s="1" t="s">
        <v>199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25">
      <c r="A205" s="30">
        <v>43750.629502442127</v>
      </c>
      <c r="B205" s="1" t="s">
        <v>198</v>
      </c>
      <c r="C205">
        <v>0</v>
      </c>
      <c r="D205" s="1" t="s">
        <v>81</v>
      </c>
      <c r="E205" s="1"/>
      <c r="F205" s="1" t="s">
        <v>114</v>
      </c>
      <c r="G205" s="1" t="s">
        <v>199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25">
      <c r="A206" s="30">
        <v>43750.629502627315</v>
      </c>
      <c r="B206" s="1" t="s">
        <v>198</v>
      </c>
      <c r="C206">
        <v>0</v>
      </c>
      <c r="D206" s="1" t="s">
        <v>81</v>
      </c>
      <c r="E206" s="1"/>
      <c r="F206" s="1" t="s">
        <v>114</v>
      </c>
      <c r="G206" s="1" t="s">
        <v>199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25">
      <c r="A207" s="30">
        <v>43750.629503530094</v>
      </c>
      <c r="B207" s="1" t="s">
        <v>198</v>
      </c>
      <c r="C207">
        <v>0</v>
      </c>
      <c r="D207" s="1" t="s">
        <v>81</v>
      </c>
      <c r="E207" s="1"/>
      <c r="F207" s="1" t="s">
        <v>114</v>
      </c>
      <c r="G207" s="1" t="s">
        <v>199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25">
      <c r="A208" s="30">
        <v>43750.629504606484</v>
      </c>
      <c r="B208" s="1" t="s">
        <v>198</v>
      </c>
      <c r="C208">
        <v>0</v>
      </c>
      <c r="D208" s="1" t="s">
        <v>81</v>
      </c>
      <c r="E208" s="1"/>
      <c r="F208" s="1" t="s">
        <v>114</v>
      </c>
      <c r="G208" s="1" t="s">
        <v>199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25">
      <c r="A209" s="30">
        <v>43750.629504606484</v>
      </c>
      <c r="B209" s="1" t="s">
        <v>198</v>
      </c>
      <c r="C209">
        <v>0</v>
      </c>
      <c r="D209" s="1" t="s">
        <v>81</v>
      </c>
      <c r="E209" s="1"/>
      <c r="F209" s="1" t="s">
        <v>114</v>
      </c>
      <c r="G209" s="1" t="s">
        <v>199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25">
      <c r="A210" s="30">
        <v>43750.629570937497</v>
      </c>
      <c r="B210" s="1" t="s">
        <v>198</v>
      </c>
      <c r="C210">
        <v>0</v>
      </c>
      <c r="D210" s="1" t="s">
        <v>81</v>
      </c>
      <c r="E210" s="1"/>
      <c r="F210" s="1" t="s">
        <v>114</v>
      </c>
      <c r="G210" s="1" t="s">
        <v>199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25">
      <c r="A211" s="30">
        <v>43750.629603182868</v>
      </c>
      <c r="B211" s="1" t="s">
        <v>198</v>
      </c>
      <c r="C211">
        <v>0</v>
      </c>
      <c r="D211" s="1" t="s">
        <v>81</v>
      </c>
      <c r="E211" s="1"/>
      <c r="F211" s="1" t="s">
        <v>114</v>
      </c>
      <c r="G211" s="1" t="s">
        <v>199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25">
      <c r="A212" s="30">
        <v>43750.629603182868</v>
      </c>
      <c r="B212" s="1" t="s">
        <v>198</v>
      </c>
      <c r="C212">
        <v>0</v>
      </c>
      <c r="D212" s="1" t="s">
        <v>81</v>
      </c>
      <c r="E212" s="1"/>
      <c r="F212" s="1" t="s">
        <v>114</v>
      </c>
      <c r="G212" s="1" t="s">
        <v>199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25">
      <c r="A213" s="30">
        <v>43750.6296033912</v>
      </c>
      <c r="B213" s="1" t="s">
        <v>198</v>
      </c>
      <c r="C213">
        <v>0</v>
      </c>
      <c r="D213" s="1" t="s">
        <v>81</v>
      </c>
      <c r="E213" s="1"/>
      <c r="F213" s="1" t="s">
        <v>114</v>
      </c>
      <c r="G213" s="1" t="s">
        <v>199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25">
      <c r="A214" s="30">
        <v>43750.6296033912</v>
      </c>
      <c r="B214" s="1" t="s">
        <v>198</v>
      </c>
      <c r="C214">
        <v>0</v>
      </c>
      <c r="D214" s="1" t="s">
        <v>81</v>
      </c>
      <c r="E214" s="1"/>
      <c r="F214" s="1" t="s">
        <v>114</v>
      </c>
      <c r="G214" s="1" t="s">
        <v>199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25">
      <c r="A215" s="30">
        <v>43750.629603912035</v>
      </c>
      <c r="B215" s="1" t="s">
        <v>198</v>
      </c>
      <c r="C215">
        <v>0</v>
      </c>
      <c r="D215" s="1" t="s">
        <v>81</v>
      </c>
      <c r="E215" s="1"/>
      <c r="F215" s="1" t="s">
        <v>114</v>
      </c>
      <c r="G215" s="1" t="s">
        <v>199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25">
      <c r="A216" s="30">
        <v>43750.629603912035</v>
      </c>
      <c r="B216" s="1" t="s">
        <v>198</v>
      </c>
      <c r="C216">
        <v>0</v>
      </c>
      <c r="D216" s="1" t="s">
        <v>81</v>
      </c>
      <c r="E216" s="1"/>
      <c r="F216" s="1" t="s">
        <v>114</v>
      </c>
      <c r="G216" s="1" t="s">
        <v>199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25">
      <c r="A217" s="30">
        <v>43750.629603912035</v>
      </c>
      <c r="B217" s="1" t="s">
        <v>198</v>
      </c>
      <c r="C217">
        <v>0</v>
      </c>
      <c r="D217" s="1" t="s">
        <v>81</v>
      </c>
      <c r="E217" s="1"/>
      <c r="F217" s="1" t="s">
        <v>114</v>
      </c>
      <c r="G217" s="1" t="s">
        <v>199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25">
      <c r="A218" s="30">
        <v>43750.629606076393</v>
      </c>
      <c r="B218" s="1" t="s">
        <v>198</v>
      </c>
      <c r="C218">
        <v>0</v>
      </c>
      <c r="D218" s="1" t="s">
        <v>81</v>
      </c>
      <c r="E218" s="1"/>
      <c r="F218" s="1" t="s">
        <v>114</v>
      </c>
      <c r="G218" s="1" t="s">
        <v>199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25">
      <c r="A219" s="30">
        <v>43750.62960738426</v>
      </c>
      <c r="B219" s="1" t="s">
        <v>198</v>
      </c>
      <c r="C219">
        <v>0</v>
      </c>
      <c r="D219" s="1" t="s">
        <v>81</v>
      </c>
      <c r="E219" s="1"/>
      <c r="F219" s="1" t="s">
        <v>114</v>
      </c>
      <c r="G219" s="1" t="s">
        <v>199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25">
      <c r="A220" s="30">
        <v>43750.629698738427</v>
      </c>
      <c r="B220" s="1" t="s">
        <v>198</v>
      </c>
      <c r="C220">
        <v>0</v>
      </c>
      <c r="D220" s="1" t="s">
        <v>81</v>
      </c>
      <c r="E220" s="1"/>
      <c r="F220" s="1" t="s">
        <v>114</v>
      </c>
      <c r="G220" s="1" t="s">
        <v>199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25">
      <c r="A221" s="30">
        <v>43750.629727557869</v>
      </c>
      <c r="B221" s="1" t="s">
        <v>198</v>
      </c>
      <c r="C221">
        <v>0</v>
      </c>
      <c r="D221" s="1" t="s">
        <v>81</v>
      </c>
      <c r="E221" s="1"/>
      <c r="F221" s="1" t="s">
        <v>114</v>
      </c>
      <c r="G221" s="1" t="s">
        <v>199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25">
      <c r="A222" s="30">
        <v>43750.629728101849</v>
      </c>
      <c r="B222" s="1" t="s">
        <v>198</v>
      </c>
      <c r="C222">
        <v>0</v>
      </c>
      <c r="D222" s="1" t="s">
        <v>81</v>
      </c>
      <c r="E222" s="1"/>
      <c r="F222" s="1" t="s">
        <v>114</v>
      </c>
      <c r="G222" s="1" t="s">
        <v>199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25">
      <c r="A223" s="30">
        <v>43750.630050497683</v>
      </c>
      <c r="B223" s="1" t="s">
        <v>198</v>
      </c>
      <c r="C223">
        <v>0</v>
      </c>
      <c r="D223" s="1" t="s">
        <v>81</v>
      </c>
      <c r="E223" s="1"/>
      <c r="F223" s="1" t="s">
        <v>114</v>
      </c>
      <c r="G223" s="1" t="s">
        <v>199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25">
      <c r="A224" s="30">
        <v>43750.630380057868</v>
      </c>
      <c r="B224" s="1" t="s">
        <v>198</v>
      </c>
      <c r="C224">
        <v>0</v>
      </c>
      <c r="D224" s="1" t="s">
        <v>81</v>
      </c>
      <c r="E224" s="1"/>
      <c r="F224" s="1" t="s">
        <v>114</v>
      </c>
      <c r="G224" s="1" t="s">
        <v>199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25">
      <c r="A225" s="30">
        <v>43750.630423344905</v>
      </c>
      <c r="B225" s="1" t="s">
        <v>198</v>
      </c>
      <c r="C225">
        <v>0</v>
      </c>
      <c r="D225" s="1" t="s">
        <v>81</v>
      </c>
      <c r="E225" s="1"/>
      <c r="F225" s="1" t="s">
        <v>114</v>
      </c>
      <c r="G225" s="1" t="s">
        <v>199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25">
      <c r="A226" s="30">
        <v>43750.630426238429</v>
      </c>
      <c r="B226" s="1" t="s">
        <v>198</v>
      </c>
      <c r="C226">
        <v>0</v>
      </c>
      <c r="D226" s="1" t="s">
        <v>81</v>
      </c>
      <c r="E226" s="1"/>
      <c r="F226" s="1" t="s">
        <v>114</v>
      </c>
      <c r="G226" s="1" t="s">
        <v>199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25">
      <c r="A227" s="30">
        <v>43750.630426597221</v>
      </c>
      <c r="B227" s="1" t="s">
        <v>198</v>
      </c>
      <c r="C227">
        <v>0</v>
      </c>
      <c r="D227" s="1" t="s">
        <v>81</v>
      </c>
      <c r="E227" s="1"/>
      <c r="F227" s="1" t="s">
        <v>114</v>
      </c>
      <c r="G227" s="1" t="s">
        <v>199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25">
      <c r="A228" s="30">
        <v>43750.630858599536</v>
      </c>
      <c r="B228" s="1" t="s">
        <v>198</v>
      </c>
      <c r="C228">
        <v>0</v>
      </c>
      <c r="D228" s="1" t="s">
        <v>81</v>
      </c>
      <c r="E228" s="1"/>
      <c r="F228" s="1" t="s">
        <v>114</v>
      </c>
      <c r="G228" s="1" t="s">
        <v>199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25">
      <c r="A229" s="30">
        <v>43750.631238819442</v>
      </c>
      <c r="B229" s="1" t="s">
        <v>198</v>
      </c>
      <c r="C229">
        <v>0</v>
      </c>
      <c r="D229" s="1" t="s">
        <v>81</v>
      </c>
      <c r="E229" s="1"/>
      <c r="F229" s="1" t="s">
        <v>114</v>
      </c>
      <c r="G229" s="1" t="s">
        <v>199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25">
      <c r="A230" s="30">
        <v>43750.631388668982</v>
      </c>
      <c r="B230" s="1" t="s">
        <v>198</v>
      </c>
      <c r="C230">
        <v>0</v>
      </c>
      <c r="D230" s="1" t="s">
        <v>81</v>
      </c>
      <c r="E230" s="1"/>
      <c r="F230" s="1" t="s">
        <v>117</v>
      </c>
      <c r="G230" s="1" t="s">
        <v>199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25">
      <c r="A231" s="30">
        <v>43750.631427592591</v>
      </c>
      <c r="B231" s="1" t="s">
        <v>198</v>
      </c>
      <c r="C231">
        <v>0</v>
      </c>
      <c r="D231" s="1" t="s">
        <v>81</v>
      </c>
      <c r="E231" s="1"/>
      <c r="F231" s="1" t="s">
        <v>114</v>
      </c>
      <c r="G231" s="1" t="s">
        <v>199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25">
      <c r="A232" s="30">
        <v>43750.631462430552</v>
      </c>
      <c r="B232" s="1" t="s">
        <v>198</v>
      </c>
      <c r="C232">
        <v>0</v>
      </c>
      <c r="D232" s="1" t="s">
        <v>81</v>
      </c>
      <c r="E232" s="1"/>
      <c r="F232" s="1" t="s">
        <v>114</v>
      </c>
      <c r="G232" s="1" t="s">
        <v>199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25">
      <c r="A233" s="30">
        <v>43750.631611631943</v>
      </c>
      <c r="B233" s="1" t="s">
        <v>198</v>
      </c>
      <c r="C233">
        <v>0</v>
      </c>
      <c r="D233" s="1" t="s">
        <v>81</v>
      </c>
      <c r="E233" s="1"/>
      <c r="F233" s="1" t="s">
        <v>114</v>
      </c>
      <c r="G233" s="1" t="s">
        <v>199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25">
      <c r="A234" s="30">
        <v>43750.631617673615</v>
      </c>
      <c r="B234" s="1" t="s">
        <v>198</v>
      </c>
      <c r="C234">
        <v>0</v>
      </c>
      <c r="D234" s="1" t="s">
        <v>81</v>
      </c>
      <c r="E234" s="1"/>
      <c r="F234" s="1" t="s">
        <v>114</v>
      </c>
      <c r="G234" s="1" t="s">
        <v>199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25">
      <c r="A235" s="30">
        <v>43750.631632141201</v>
      </c>
      <c r="B235" s="1" t="s">
        <v>198</v>
      </c>
      <c r="C235">
        <v>0</v>
      </c>
      <c r="D235" s="1" t="s">
        <v>81</v>
      </c>
      <c r="E235" s="1"/>
      <c r="F235" s="1" t="s">
        <v>114</v>
      </c>
      <c r="G235" s="1" t="s">
        <v>199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25">
      <c r="A236" s="30">
        <v>43750.631636863429</v>
      </c>
      <c r="B236" s="1" t="s">
        <v>198</v>
      </c>
      <c r="C236">
        <v>0</v>
      </c>
      <c r="D236" s="1" t="s">
        <v>81</v>
      </c>
      <c r="E236" s="1"/>
      <c r="F236" s="1" t="s">
        <v>114</v>
      </c>
      <c r="G236" s="1" t="s">
        <v>199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25">
      <c r="A237" s="30">
        <v>43750.632058738425</v>
      </c>
      <c r="B237" s="1" t="s">
        <v>198</v>
      </c>
      <c r="C237">
        <v>0</v>
      </c>
      <c r="D237" s="1" t="s">
        <v>81</v>
      </c>
      <c r="E237" s="1"/>
      <c r="F237" s="1" t="s">
        <v>114</v>
      </c>
      <c r="G237" s="1" t="s">
        <v>199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25">
      <c r="A238" s="30">
        <v>43750.632101886571</v>
      </c>
      <c r="B238" s="1" t="s">
        <v>198</v>
      </c>
      <c r="C238">
        <v>0</v>
      </c>
      <c r="D238" s="1" t="s">
        <v>81</v>
      </c>
      <c r="E238" s="1"/>
      <c r="F238" s="1" t="s">
        <v>114</v>
      </c>
      <c r="G238" s="1" t="s">
        <v>199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25">
      <c r="A239" s="30">
        <v>43750.632102060183</v>
      </c>
      <c r="B239" s="1" t="s">
        <v>198</v>
      </c>
      <c r="C239">
        <v>0</v>
      </c>
      <c r="D239" s="1" t="s">
        <v>81</v>
      </c>
      <c r="E239" s="1"/>
      <c r="F239" s="1" t="s">
        <v>114</v>
      </c>
      <c r="G239" s="1" t="s">
        <v>199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25">
      <c r="A240" s="30">
        <v>43750.632109502316</v>
      </c>
      <c r="B240" s="1" t="s">
        <v>198</v>
      </c>
      <c r="C240">
        <v>0</v>
      </c>
      <c r="D240" s="1" t="s">
        <v>81</v>
      </c>
      <c r="E240" s="1"/>
      <c r="F240" s="1" t="s">
        <v>114</v>
      </c>
      <c r="G240" s="1" t="s">
        <v>199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25">
      <c r="A241" s="30">
        <v>43750.632155439816</v>
      </c>
      <c r="B241" s="1" t="s">
        <v>198</v>
      </c>
      <c r="C241">
        <v>0</v>
      </c>
      <c r="D241" s="1" t="s">
        <v>81</v>
      </c>
      <c r="E241" s="1"/>
      <c r="F241" s="1" t="s">
        <v>114</v>
      </c>
      <c r="G241" s="1" t="s">
        <v>199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25">
      <c r="A242" s="30">
        <v>43750.632156157408</v>
      </c>
      <c r="B242" s="1" t="s">
        <v>198</v>
      </c>
      <c r="C242">
        <v>0</v>
      </c>
      <c r="D242" s="1" t="s">
        <v>81</v>
      </c>
      <c r="E242" s="1"/>
      <c r="F242" s="1" t="s">
        <v>114</v>
      </c>
      <c r="G242" s="1" t="s">
        <v>199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25">
      <c r="A243" s="30">
        <v>43750.632247152775</v>
      </c>
      <c r="B243" s="1" t="s">
        <v>198</v>
      </c>
      <c r="C243">
        <v>0</v>
      </c>
      <c r="D243" s="1" t="s">
        <v>81</v>
      </c>
      <c r="E243" s="1"/>
      <c r="F243" s="1" t="s">
        <v>114</v>
      </c>
      <c r="G243" s="1" t="s">
        <v>199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25">
      <c r="A244" s="30">
        <v>43750.632475231483</v>
      </c>
      <c r="B244" s="1" t="s">
        <v>198</v>
      </c>
      <c r="C244">
        <v>0</v>
      </c>
      <c r="D244" s="1" t="s">
        <v>81</v>
      </c>
      <c r="E244" s="1"/>
      <c r="F244" s="1" t="s">
        <v>114</v>
      </c>
      <c r="G244" s="1" t="s">
        <v>199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25">
      <c r="A245" s="30">
        <v>43750.632949861109</v>
      </c>
      <c r="B245" s="1" t="s">
        <v>198</v>
      </c>
      <c r="C245">
        <v>0</v>
      </c>
      <c r="D245" s="1" t="s">
        <v>81</v>
      </c>
      <c r="E245" s="1"/>
      <c r="F245" s="1" t="s">
        <v>114</v>
      </c>
      <c r="G245" s="1" t="s">
        <v>199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25">
      <c r="A246" s="30">
        <v>43750.633041689813</v>
      </c>
      <c r="B246" s="1" t="s">
        <v>198</v>
      </c>
      <c r="C246">
        <v>0</v>
      </c>
      <c r="D246" s="1" t="s">
        <v>81</v>
      </c>
      <c r="E246" s="1"/>
      <c r="F246" s="1" t="s">
        <v>114</v>
      </c>
      <c r="G246" s="1" t="s">
        <v>199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25">
      <c r="A247" s="30">
        <v>43750.633170844907</v>
      </c>
      <c r="B247" s="1" t="s">
        <v>198</v>
      </c>
      <c r="C247">
        <v>0</v>
      </c>
      <c r="D247" s="1" t="s">
        <v>81</v>
      </c>
      <c r="E247" s="1"/>
      <c r="F247" s="1" t="s">
        <v>114</v>
      </c>
      <c r="G247" s="1" t="s">
        <v>199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25">
      <c r="A248" s="30">
        <v>43750.6335225</v>
      </c>
      <c r="B248" s="1" t="s">
        <v>198</v>
      </c>
      <c r="C248">
        <v>0</v>
      </c>
      <c r="D248" s="1" t="s">
        <v>81</v>
      </c>
      <c r="E248" s="1"/>
      <c r="F248" s="1" t="s">
        <v>114</v>
      </c>
      <c r="G248" s="1" t="s">
        <v>199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25">
      <c r="A249" s="30">
        <v>43750.63385337963</v>
      </c>
      <c r="B249" s="1" t="s">
        <v>198</v>
      </c>
      <c r="C249">
        <v>0</v>
      </c>
      <c r="D249" s="1" t="s">
        <v>81</v>
      </c>
      <c r="E249" s="1"/>
      <c r="F249" s="1" t="s">
        <v>114</v>
      </c>
      <c r="G249" s="1" t="s">
        <v>199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25">
      <c r="A250" s="30">
        <v>43750.633897349537</v>
      </c>
      <c r="B250" s="1" t="s">
        <v>198</v>
      </c>
      <c r="C250">
        <v>0</v>
      </c>
      <c r="D250" s="1" t="s">
        <v>81</v>
      </c>
      <c r="E250" s="1"/>
      <c r="F250" s="1" t="s">
        <v>114</v>
      </c>
      <c r="G250" s="1" t="s">
        <v>199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25">
      <c r="A251" s="30">
        <v>43750.634328032407</v>
      </c>
      <c r="B251" s="1" t="s">
        <v>198</v>
      </c>
      <c r="C251">
        <v>0</v>
      </c>
      <c r="D251" s="1" t="s">
        <v>81</v>
      </c>
      <c r="E251" s="1"/>
      <c r="F251" s="1" t="s">
        <v>114</v>
      </c>
      <c r="G251" s="1" t="s">
        <v>199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25">
      <c r="A252" s="30">
        <v>43750.634716516201</v>
      </c>
      <c r="B252" s="1" t="s">
        <v>198</v>
      </c>
      <c r="C252">
        <v>0</v>
      </c>
      <c r="D252" s="1" t="s">
        <v>81</v>
      </c>
      <c r="E252" s="1"/>
      <c r="F252" s="1" t="s">
        <v>114</v>
      </c>
      <c r="G252" s="1" t="s">
        <v>199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25">
      <c r="A253" s="30">
        <v>43750.634866655091</v>
      </c>
      <c r="B253" s="1" t="s">
        <v>198</v>
      </c>
      <c r="C253">
        <v>0</v>
      </c>
      <c r="D253" s="1" t="s">
        <v>81</v>
      </c>
      <c r="E253" s="1"/>
      <c r="F253" s="1" t="s">
        <v>117</v>
      </c>
      <c r="G253" s="1" t="s">
        <v>199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25">
      <c r="A254" s="30">
        <v>43750.63490193287</v>
      </c>
      <c r="B254" s="1" t="s">
        <v>198</v>
      </c>
      <c r="C254">
        <v>0</v>
      </c>
      <c r="D254" s="1" t="s">
        <v>81</v>
      </c>
      <c r="E254" s="1"/>
      <c r="F254" s="1" t="s">
        <v>114</v>
      </c>
      <c r="G254" s="1" t="s">
        <v>199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25">
      <c r="A255" s="30">
        <v>43750.634936516202</v>
      </c>
      <c r="B255" s="1" t="s">
        <v>198</v>
      </c>
      <c r="C255">
        <v>0</v>
      </c>
      <c r="D255" s="1" t="s">
        <v>81</v>
      </c>
      <c r="E255" s="1"/>
      <c r="F255" s="1" t="s">
        <v>114</v>
      </c>
      <c r="G255" s="1" t="s">
        <v>199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25">
      <c r="A256" s="30">
        <v>43750.635085208334</v>
      </c>
      <c r="B256" s="1" t="s">
        <v>198</v>
      </c>
      <c r="C256">
        <v>0</v>
      </c>
      <c r="D256" s="1" t="s">
        <v>81</v>
      </c>
      <c r="E256" s="1"/>
      <c r="F256" s="1" t="s">
        <v>114</v>
      </c>
      <c r="G256" s="1" t="s">
        <v>199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25">
      <c r="A257" s="30">
        <v>43750.635091944445</v>
      </c>
      <c r="B257" s="1" t="s">
        <v>198</v>
      </c>
      <c r="C257">
        <v>0</v>
      </c>
      <c r="D257" s="1" t="s">
        <v>81</v>
      </c>
      <c r="E257" s="1"/>
      <c r="F257" s="1" t="s">
        <v>114</v>
      </c>
      <c r="G257" s="1" t="s">
        <v>199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25">
      <c r="A258" s="30">
        <v>43750.63553136574</v>
      </c>
      <c r="B258" s="1" t="s">
        <v>198</v>
      </c>
      <c r="C258">
        <v>0</v>
      </c>
      <c r="D258" s="1" t="s">
        <v>81</v>
      </c>
      <c r="E258" s="1"/>
      <c r="F258" s="1" t="s">
        <v>114</v>
      </c>
      <c r="G258" s="1" t="s">
        <v>199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25">
      <c r="A259" s="30">
        <v>43750.635582256946</v>
      </c>
      <c r="B259" s="1" t="s">
        <v>198</v>
      </c>
      <c r="C259">
        <v>0</v>
      </c>
      <c r="D259" s="1" t="s">
        <v>81</v>
      </c>
      <c r="E259" s="1"/>
      <c r="F259" s="1" t="s">
        <v>114</v>
      </c>
      <c r="G259" s="1" t="s">
        <v>199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25">
      <c r="A260" s="30">
        <v>43750.63571952546</v>
      </c>
      <c r="B260" s="1" t="s">
        <v>198</v>
      </c>
      <c r="C260">
        <v>0</v>
      </c>
      <c r="D260" s="1" t="s">
        <v>81</v>
      </c>
      <c r="E260" s="1"/>
      <c r="F260" s="1" t="s">
        <v>114</v>
      </c>
      <c r="G260" s="1" t="s">
        <v>199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25">
      <c r="A261" s="30">
        <v>43750.635948819443</v>
      </c>
      <c r="B261" s="1" t="s">
        <v>198</v>
      </c>
      <c r="C261">
        <v>0</v>
      </c>
      <c r="D261" s="1" t="s">
        <v>81</v>
      </c>
      <c r="E261" s="1"/>
      <c r="F261" s="1" t="s">
        <v>114</v>
      </c>
      <c r="G261" s="1" t="s">
        <v>199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25">
      <c r="A262" s="30">
        <v>43750.636416932874</v>
      </c>
      <c r="B262" s="1" t="s">
        <v>198</v>
      </c>
      <c r="C262">
        <v>0</v>
      </c>
      <c r="D262" s="1" t="s">
        <v>81</v>
      </c>
      <c r="E262" s="1"/>
      <c r="F262" s="1" t="s">
        <v>114</v>
      </c>
      <c r="G262" s="1" t="s">
        <v>199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25">
      <c r="A263" s="30">
        <v>43750.636515162034</v>
      </c>
      <c r="B263" s="1" t="s">
        <v>198</v>
      </c>
      <c r="C263">
        <v>0</v>
      </c>
      <c r="D263" s="1" t="s">
        <v>81</v>
      </c>
      <c r="E263" s="1"/>
      <c r="F263" s="1" t="s">
        <v>114</v>
      </c>
      <c r="G263" s="1" t="s">
        <v>199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25">
      <c r="A264" s="30">
        <v>43750.636643148151</v>
      </c>
      <c r="B264" s="1" t="s">
        <v>198</v>
      </c>
      <c r="C264">
        <v>0</v>
      </c>
      <c r="D264" s="1" t="s">
        <v>81</v>
      </c>
      <c r="E264" s="1"/>
      <c r="F264" s="1" t="s">
        <v>114</v>
      </c>
      <c r="G264" s="1" t="s">
        <v>199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25">
      <c r="A265" s="30">
        <v>43750.636994837965</v>
      </c>
      <c r="B265" s="1" t="s">
        <v>198</v>
      </c>
      <c r="C265">
        <v>0</v>
      </c>
      <c r="D265" s="1" t="s">
        <v>81</v>
      </c>
      <c r="E265" s="1"/>
      <c r="F265" s="1" t="s">
        <v>114</v>
      </c>
      <c r="G265" s="1" t="s">
        <v>199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25">
      <c r="A266" s="30">
        <v>43750.637323958334</v>
      </c>
      <c r="B266" s="1" t="s">
        <v>198</v>
      </c>
      <c r="C266">
        <v>0</v>
      </c>
      <c r="D266" s="1" t="s">
        <v>81</v>
      </c>
      <c r="E266" s="1"/>
      <c r="F266" s="1" t="s">
        <v>114</v>
      </c>
      <c r="G266" s="1" t="s">
        <v>199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25">
      <c r="A267" s="30">
        <v>43750.637371145836</v>
      </c>
      <c r="B267" s="1" t="s">
        <v>198</v>
      </c>
      <c r="C267">
        <v>0</v>
      </c>
      <c r="D267" s="1" t="s">
        <v>81</v>
      </c>
      <c r="E267" s="1"/>
      <c r="F267" s="1" t="s">
        <v>114</v>
      </c>
      <c r="G267" s="1" t="s">
        <v>199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25">
      <c r="A268" s="30">
        <v>43750.637804016202</v>
      </c>
      <c r="B268" s="1" t="s">
        <v>198</v>
      </c>
      <c r="C268">
        <v>0</v>
      </c>
      <c r="D268" s="1" t="s">
        <v>81</v>
      </c>
      <c r="E268" s="1"/>
      <c r="F268" s="1" t="s">
        <v>114</v>
      </c>
      <c r="G268" s="1" t="s">
        <v>199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25">
      <c r="A269" s="30">
        <v>43750.638186782409</v>
      </c>
      <c r="B269" s="1" t="s">
        <v>198</v>
      </c>
      <c r="C269">
        <v>0</v>
      </c>
      <c r="D269" s="1" t="s">
        <v>81</v>
      </c>
      <c r="E269" s="1"/>
      <c r="F269" s="1" t="s">
        <v>114</v>
      </c>
      <c r="G269" s="1" t="s">
        <v>199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25">
      <c r="A270" s="30">
        <v>43750.638337025463</v>
      </c>
      <c r="B270" s="1" t="s">
        <v>198</v>
      </c>
      <c r="C270">
        <v>0</v>
      </c>
      <c r="D270" s="1" t="s">
        <v>81</v>
      </c>
      <c r="E270" s="1"/>
      <c r="F270" s="1" t="s">
        <v>117</v>
      </c>
      <c r="G270" s="1" t="s">
        <v>199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25">
      <c r="A271" s="30">
        <v>43750.638372384259</v>
      </c>
      <c r="B271" s="1" t="s">
        <v>198</v>
      </c>
      <c r="C271">
        <v>0</v>
      </c>
      <c r="D271" s="1" t="s">
        <v>81</v>
      </c>
      <c r="E271" s="1"/>
      <c r="F271" s="1" t="s">
        <v>114</v>
      </c>
      <c r="G271" s="1" t="s">
        <v>199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25">
      <c r="A272" s="30">
        <v>43750.638407789353</v>
      </c>
      <c r="B272" s="1" t="s">
        <v>198</v>
      </c>
      <c r="C272">
        <v>0</v>
      </c>
      <c r="D272" s="1" t="s">
        <v>81</v>
      </c>
      <c r="E272" s="1"/>
      <c r="F272" s="1" t="s">
        <v>114</v>
      </c>
      <c r="G272" s="1" t="s">
        <v>199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25">
      <c r="A273" s="30">
        <v>43750.638557777776</v>
      </c>
      <c r="B273" s="1" t="s">
        <v>198</v>
      </c>
      <c r="C273">
        <v>0</v>
      </c>
      <c r="D273" s="1" t="s">
        <v>81</v>
      </c>
      <c r="E273" s="1"/>
      <c r="F273" s="1" t="s">
        <v>114</v>
      </c>
      <c r="G273" s="1" t="s">
        <v>199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25">
      <c r="A274" s="30">
        <v>43750.638562743057</v>
      </c>
      <c r="B274" s="1" t="s">
        <v>198</v>
      </c>
      <c r="C274">
        <v>0</v>
      </c>
      <c r="D274" s="1" t="s">
        <v>81</v>
      </c>
      <c r="E274" s="1"/>
      <c r="F274" s="1" t="s">
        <v>114</v>
      </c>
      <c r="G274" s="1" t="s">
        <v>199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25">
      <c r="A275" s="30">
        <v>43750.6390034375</v>
      </c>
      <c r="B275" s="1" t="s">
        <v>198</v>
      </c>
      <c r="C275">
        <v>0</v>
      </c>
      <c r="D275" s="1" t="s">
        <v>81</v>
      </c>
      <c r="E275" s="1"/>
      <c r="F275" s="1" t="s">
        <v>114</v>
      </c>
      <c r="G275" s="1" t="s">
        <v>199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25">
      <c r="A276" s="30">
        <v>43750.639062256945</v>
      </c>
      <c r="B276" s="1" t="s">
        <v>198</v>
      </c>
      <c r="C276">
        <v>0</v>
      </c>
      <c r="D276" s="1" t="s">
        <v>81</v>
      </c>
      <c r="E276" s="1"/>
      <c r="F276" s="1" t="s">
        <v>114</v>
      </c>
      <c r="G276" s="1" t="s">
        <v>199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25">
      <c r="A277" s="30">
        <v>43750.639191956019</v>
      </c>
      <c r="B277" s="1" t="s">
        <v>198</v>
      </c>
      <c r="C277">
        <v>0</v>
      </c>
      <c r="D277" s="1" t="s">
        <v>81</v>
      </c>
      <c r="E277" s="1"/>
      <c r="F277" s="1" t="s">
        <v>114</v>
      </c>
      <c r="G277" s="1" t="s">
        <v>199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25">
      <c r="A278" s="30">
        <v>43750.639420312502</v>
      </c>
      <c r="B278" s="1" t="s">
        <v>198</v>
      </c>
      <c r="C278">
        <v>0</v>
      </c>
      <c r="D278" s="1" t="s">
        <v>81</v>
      </c>
      <c r="E278" s="1"/>
      <c r="F278" s="1" t="s">
        <v>114</v>
      </c>
      <c r="G278" s="1" t="s">
        <v>199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25">
      <c r="A279" s="30">
        <v>43750.639889976854</v>
      </c>
      <c r="B279" s="1" t="s">
        <v>198</v>
      </c>
      <c r="C279">
        <v>0</v>
      </c>
      <c r="D279" s="1" t="s">
        <v>81</v>
      </c>
      <c r="E279" s="1"/>
      <c r="F279" s="1" t="s">
        <v>114</v>
      </c>
      <c r="G279" s="1" t="s">
        <v>199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25">
      <c r="A280" s="30">
        <v>43750.639988877316</v>
      </c>
      <c r="B280" s="1" t="s">
        <v>198</v>
      </c>
      <c r="C280">
        <v>0</v>
      </c>
      <c r="D280" s="1" t="s">
        <v>81</v>
      </c>
      <c r="E280" s="1"/>
      <c r="F280" s="1" t="s">
        <v>114</v>
      </c>
      <c r="G280" s="1" t="s">
        <v>199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25">
      <c r="A281" s="30">
        <v>43750.640115798611</v>
      </c>
      <c r="B281" s="1" t="s">
        <v>198</v>
      </c>
      <c r="C281">
        <v>0</v>
      </c>
      <c r="D281" s="1" t="s">
        <v>81</v>
      </c>
      <c r="E281" s="1"/>
      <c r="F281" s="1" t="s">
        <v>114</v>
      </c>
      <c r="G281" s="1" t="s">
        <v>199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25">
      <c r="A282" s="30">
        <v>43750.640467280093</v>
      </c>
      <c r="B282" s="1" t="s">
        <v>198</v>
      </c>
      <c r="C282">
        <v>0</v>
      </c>
      <c r="D282" s="1" t="s">
        <v>81</v>
      </c>
      <c r="E282" s="1"/>
      <c r="F282" s="1" t="s">
        <v>114</v>
      </c>
      <c r="G282" s="1" t="s">
        <v>199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25">
      <c r="A283" s="30">
        <v>43750.640795925923</v>
      </c>
      <c r="B283" s="1" t="s">
        <v>198</v>
      </c>
      <c r="C283">
        <v>0</v>
      </c>
      <c r="D283" s="1" t="s">
        <v>81</v>
      </c>
      <c r="E283" s="1"/>
      <c r="F283" s="1" t="s">
        <v>114</v>
      </c>
      <c r="G283" s="1" t="s">
        <v>199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25">
      <c r="A284" s="30">
        <v>43750.640841678243</v>
      </c>
      <c r="B284" s="1" t="s">
        <v>198</v>
      </c>
      <c r="C284">
        <v>0</v>
      </c>
      <c r="D284" s="1" t="s">
        <v>81</v>
      </c>
      <c r="E284" s="1"/>
      <c r="F284" s="1" t="s">
        <v>114</v>
      </c>
      <c r="G284" s="1" t="s">
        <v>199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25">
      <c r="A285" s="30">
        <v>43750.641272384259</v>
      </c>
      <c r="B285" s="1" t="s">
        <v>198</v>
      </c>
      <c r="C285">
        <v>0</v>
      </c>
      <c r="D285" s="1" t="s">
        <v>81</v>
      </c>
      <c r="E285" s="1"/>
      <c r="F285" s="1" t="s">
        <v>114</v>
      </c>
      <c r="G285" s="1" t="s">
        <v>199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25">
      <c r="A286" s="30">
        <v>43750.641660185189</v>
      </c>
      <c r="B286" s="1" t="s">
        <v>198</v>
      </c>
      <c r="C286">
        <v>0</v>
      </c>
      <c r="D286" s="1" t="s">
        <v>81</v>
      </c>
      <c r="E286" s="1"/>
      <c r="F286" s="1" t="s">
        <v>114</v>
      </c>
      <c r="G286" s="1" t="s">
        <v>199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25">
      <c r="A287" s="30">
        <v>43750.641813472219</v>
      </c>
      <c r="B287" s="1" t="s">
        <v>198</v>
      </c>
      <c r="C287">
        <v>0</v>
      </c>
      <c r="D287" s="1" t="s">
        <v>81</v>
      </c>
      <c r="E287" s="1"/>
      <c r="F287" s="1" t="s">
        <v>117</v>
      </c>
      <c r="G287" s="1" t="s">
        <v>199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25">
      <c r="A288" s="30">
        <v>43750.641846423612</v>
      </c>
      <c r="B288" s="1" t="s">
        <v>198</v>
      </c>
      <c r="C288">
        <v>0</v>
      </c>
      <c r="D288" s="1" t="s">
        <v>81</v>
      </c>
      <c r="E288" s="1"/>
      <c r="F288" s="1" t="s">
        <v>114</v>
      </c>
      <c r="G288" s="1" t="s">
        <v>199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25">
      <c r="A289" s="30">
        <v>43750.641880034724</v>
      </c>
      <c r="B289" s="1" t="s">
        <v>198</v>
      </c>
      <c r="C289">
        <v>0</v>
      </c>
      <c r="D289" s="1" t="s">
        <v>81</v>
      </c>
      <c r="E289" s="1"/>
      <c r="F289" s="1" t="s">
        <v>114</v>
      </c>
      <c r="G289" s="1" t="s">
        <v>199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25">
      <c r="A290" s="30">
        <v>43750.642029745373</v>
      </c>
      <c r="B290" s="1" t="s">
        <v>198</v>
      </c>
      <c r="C290">
        <v>0</v>
      </c>
      <c r="D290" s="1" t="s">
        <v>81</v>
      </c>
      <c r="E290" s="1"/>
      <c r="F290" s="1" t="s">
        <v>114</v>
      </c>
      <c r="G290" s="1" t="s">
        <v>199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25">
      <c r="A291" s="30">
        <v>43750.642034502314</v>
      </c>
      <c r="B291" s="1" t="s">
        <v>198</v>
      </c>
      <c r="C291">
        <v>0</v>
      </c>
      <c r="D291" s="1" t="s">
        <v>81</v>
      </c>
      <c r="E291" s="1"/>
      <c r="F291" s="1" t="s">
        <v>114</v>
      </c>
      <c r="G291" s="1" t="s">
        <v>199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25">
      <c r="A292" s="30">
        <v>43750.642475810186</v>
      </c>
      <c r="B292" s="1" t="s">
        <v>198</v>
      </c>
      <c r="C292">
        <v>0</v>
      </c>
      <c r="D292" s="1" t="s">
        <v>81</v>
      </c>
      <c r="E292" s="1"/>
      <c r="F292" s="1" t="s">
        <v>114</v>
      </c>
      <c r="G292" s="1" t="s">
        <v>199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25">
      <c r="A293" s="30">
        <v>43750.642526944444</v>
      </c>
      <c r="B293" s="1" t="s">
        <v>198</v>
      </c>
      <c r="C293">
        <v>0</v>
      </c>
      <c r="D293" s="1" t="s">
        <v>81</v>
      </c>
      <c r="E293" s="1"/>
      <c r="F293" s="1" t="s">
        <v>114</v>
      </c>
      <c r="G293" s="1" t="s">
        <v>199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25">
      <c r="A294" s="30">
        <v>43750.642664907406</v>
      </c>
      <c r="B294" s="1" t="s">
        <v>198</v>
      </c>
      <c r="C294">
        <v>0</v>
      </c>
      <c r="D294" s="1" t="s">
        <v>81</v>
      </c>
      <c r="E294" s="1"/>
      <c r="F294" s="1" t="s">
        <v>114</v>
      </c>
      <c r="G294" s="1" t="s">
        <v>199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25">
      <c r="A295" s="30">
        <v>43750.642699918979</v>
      </c>
      <c r="B295" s="1" t="s">
        <v>119</v>
      </c>
      <c r="C295">
        <v>1</v>
      </c>
      <c r="D295" s="1" t="s">
        <v>81</v>
      </c>
      <c r="E295" s="1" t="s">
        <v>219</v>
      </c>
      <c r="F295" s="1" t="s">
        <v>71</v>
      </c>
      <c r="G295" s="1" t="s">
        <v>220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25">
      <c r="A296" s="30">
        <v>43750.642841493056</v>
      </c>
      <c r="B296" s="1" t="s">
        <v>120</v>
      </c>
      <c r="C296">
        <v>1</v>
      </c>
      <c r="D296" s="1" t="s">
        <v>81</v>
      </c>
      <c r="E296" s="1" t="s">
        <v>219</v>
      </c>
      <c r="F296" s="1" t="s">
        <v>71</v>
      </c>
      <c r="G296" s="1" t="s">
        <v>220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25">
      <c r="A297" s="30">
        <v>43750.642892291668</v>
      </c>
      <c r="B297" s="1" t="s">
        <v>198</v>
      </c>
      <c r="C297">
        <v>0</v>
      </c>
      <c r="D297" s="1" t="s">
        <v>81</v>
      </c>
      <c r="E297" s="1"/>
      <c r="F297" s="1" t="s">
        <v>114</v>
      </c>
      <c r="G297" s="1" t="s">
        <v>199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25">
      <c r="A298" s="30">
        <v>43750.643361724535</v>
      </c>
      <c r="B298" s="1" t="s">
        <v>198</v>
      </c>
      <c r="C298">
        <v>0</v>
      </c>
      <c r="D298" s="1" t="s">
        <v>81</v>
      </c>
      <c r="E298" s="1"/>
      <c r="F298" s="1" t="s">
        <v>114</v>
      </c>
      <c r="G298" s="1" t="s">
        <v>199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25">
      <c r="A299" s="30">
        <v>43750.643459479164</v>
      </c>
      <c r="B299" s="1" t="s">
        <v>198</v>
      </c>
      <c r="C299">
        <v>0</v>
      </c>
      <c r="D299" s="1" t="s">
        <v>81</v>
      </c>
      <c r="E299" s="1"/>
      <c r="F299" s="1" t="s">
        <v>114</v>
      </c>
      <c r="G299" s="1" t="s">
        <v>199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25">
      <c r="A300" s="30">
        <v>43750.643588217594</v>
      </c>
      <c r="B300" s="1" t="s">
        <v>198</v>
      </c>
      <c r="C300">
        <v>0</v>
      </c>
      <c r="D300" s="1" t="s">
        <v>81</v>
      </c>
      <c r="E300" s="1"/>
      <c r="F300" s="1" t="s">
        <v>114</v>
      </c>
      <c r="G300" s="1" t="s">
        <v>199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25">
      <c r="A301" s="30">
        <v>43750.64393928241</v>
      </c>
      <c r="B301" s="1" t="s">
        <v>198</v>
      </c>
      <c r="C301">
        <v>0</v>
      </c>
      <c r="D301" s="1" t="s">
        <v>81</v>
      </c>
      <c r="E301" s="1"/>
      <c r="F301" s="1" t="s">
        <v>114</v>
      </c>
      <c r="G301" s="1" t="s">
        <v>199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25">
      <c r="A302" s="30">
        <v>43750.644230601851</v>
      </c>
      <c r="B302" s="1" t="s">
        <v>121</v>
      </c>
      <c r="C302">
        <v>1</v>
      </c>
      <c r="D302" s="1" t="s">
        <v>81</v>
      </c>
      <c r="E302" s="1" t="s">
        <v>219</v>
      </c>
      <c r="F302" s="1" t="s">
        <v>71</v>
      </c>
      <c r="G302" s="1" t="s">
        <v>220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25">
      <c r="A303" s="30">
        <v>43750.644268124997</v>
      </c>
      <c r="B303" s="1" t="s">
        <v>198</v>
      </c>
      <c r="C303">
        <v>0</v>
      </c>
      <c r="D303" s="1" t="s">
        <v>81</v>
      </c>
      <c r="E303" s="1"/>
      <c r="F303" s="1" t="s">
        <v>114</v>
      </c>
      <c r="G303" s="1" t="s">
        <v>199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25">
      <c r="A304" s="30">
        <v>43750.644314814817</v>
      </c>
      <c r="B304" s="1" t="s">
        <v>198</v>
      </c>
      <c r="C304">
        <v>0</v>
      </c>
      <c r="D304" s="1" t="s">
        <v>81</v>
      </c>
      <c r="E304" s="1"/>
      <c r="F304" s="1" t="s">
        <v>114</v>
      </c>
      <c r="G304" s="1" t="s">
        <v>199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25">
      <c r="A305" s="30">
        <v>43750.644746087964</v>
      </c>
      <c r="B305" s="1" t="s">
        <v>198</v>
      </c>
      <c r="C305">
        <v>0</v>
      </c>
      <c r="D305" s="1" t="s">
        <v>81</v>
      </c>
      <c r="E305" s="1"/>
      <c r="F305" s="1" t="s">
        <v>114</v>
      </c>
      <c r="G305" s="1" t="s">
        <v>199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25">
      <c r="A306" s="30">
        <v>43750.645131111109</v>
      </c>
      <c r="B306" s="1" t="s">
        <v>198</v>
      </c>
      <c r="C306">
        <v>0</v>
      </c>
      <c r="D306" s="1" t="s">
        <v>81</v>
      </c>
      <c r="E306" s="1"/>
      <c r="F306" s="1" t="s">
        <v>114</v>
      </c>
      <c r="G306" s="1" t="s">
        <v>199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25">
      <c r="A307" s="30">
        <v>43750.645286319443</v>
      </c>
      <c r="B307" s="1" t="s">
        <v>198</v>
      </c>
      <c r="C307">
        <v>0</v>
      </c>
      <c r="D307" s="1" t="s">
        <v>81</v>
      </c>
      <c r="E307" s="1"/>
      <c r="F307" s="1" t="s">
        <v>117</v>
      </c>
      <c r="G307" s="1" t="s">
        <v>199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25">
      <c r="A308" s="30">
        <v>43750.645319965275</v>
      </c>
      <c r="B308" s="1" t="s">
        <v>198</v>
      </c>
      <c r="C308">
        <v>0</v>
      </c>
      <c r="D308" s="1" t="s">
        <v>81</v>
      </c>
      <c r="E308" s="1"/>
      <c r="F308" s="1" t="s">
        <v>114</v>
      </c>
      <c r="G308" s="1" t="s">
        <v>199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25">
      <c r="A309" s="30">
        <v>43750.645354166663</v>
      </c>
      <c r="B309" s="1" t="s">
        <v>198</v>
      </c>
      <c r="C309">
        <v>0</v>
      </c>
      <c r="D309" s="1" t="s">
        <v>81</v>
      </c>
      <c r="E309" s="1"/>
      <c r="F309" s="1" t="s">
        <v>114</v>
      </c>
      <c r="G309" s="1" t="s">
        <v>199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25">
      <c r="A310" s="30">
        <v>43750.64550244213</v>
      </c>
      <c r="B310" s="1" t="s">
        <v>198</v>
      </c>
      <c r="C310">
        <v>0</v>
      </c>
      <c r="D310" s="1" t="s">
        <v>81</v>
      </c>
      <c r="E310" s="1"/>
      <c r="F310" s="1" t="s">
        <v>114</v>
      </c>
      <c r="G310" s="1" t="s">
        <v>199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25">
      <c r="A311" s="30">
        <v>43750.645508414353</v>
      </c>
      <c r="B311" s="1" t="s">
        <v>198</v>
      </c>
      <c r="C311">
        <v>0</v>
      </c>
      <c r="D311" s="1" t="s">
        <v>81</v>
      </c>
      <c r="E311" s="1"/>
      <c r="F311" s="1" t="s">
        <v>114</v>
      </c>
      <c r="G311" s="1" t="s">
        <v>199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25">
      <c r="A312" s="30">
        <v>43750.645659085647</v>
      </c>
      <c r="B312" s="1" t="s">
        <v>122</v>
      </c>
      <c r="C312">
        <v>1</v>
      </c>
      <c r="D312" s="1" t="s">
        <v>81</v>
      </c>
      <c r="E312" s="1" t="s">
        <v>219</v>
      </c>
      <c r="F312" s="1" t="s">
        <v>71</v>
      </c>
      <c r="G312" s="1" t="s">
        <v>220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25">
      <c r="A313" s="30">
        <v>43750.645948020836</v>
      </c>
      <c r="B313" s="1" t="s">
        <v>198</v>
      </c>
      <c r="C313">
        <v>0</v>
      </c>
      <c r="D313" s="1" t="s">
        <v>81</v>
      </c>
      <c r="E313" s="1"/>
      <c r="F313" s="1" t="s">
        <v>114</v>
      </c>
      <c r="G313" s="1" t="s">
        <v>199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25">
      <c r="A314" s="30">
        <v>43750.645998599539</v>
      </c>
      <c r="B314" s="1" t="s">
        <v>198</v>
      </c>
      <c r="C314">
        <v>0</v>
      </c>
      <c r="D314" s="1" t="s">
        <v>81</v>
      </c>
      <c r="E314" s="1"/>
      <c r="F314" s="1" t="s">
        <v>114</v>
      </c>
      <c r="G314" s="1" t="s">
        <v>199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25">
      <c r="A315" s="30">
        <v>43750.646138877317</v>
      </c>
      <c r="B315" s="1" t="s">
        <v>198</v>
      </c>
      <c r="C315">
        <v>0</v>
      </c>
      <c r="D315" s="1" t="s">
        <v>81</v>
      </c>
      <c r="E315" s="1"/>
      <c r="F315" s="1" t="s">
        <v>114</v>
      </c>
      <c r="G315" s="1" t="s">
        <v>199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25">
      <c r="A316" s="30">
        <v>43750.646365092594</v>
      </c>
      <c r="B316" s="1" t="s">
        <v>198</v>
      </c>
      <c r="C316">
        <v>0</v>
      </c>
      <c r="D316" s="1" t="s">
        <v>81</v>
      </c>
      <c r="E316" s="1"/>
      <c r="F316" s="1" t="s">
        <v>114</v>
      </c>
      <c r="G316" s="1" t="s">
        <v>199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25">
      <c r="A317" s="30">
        <v>43750.646837048611</v>
      </c>
      <c r="B317" s="1" t="s">
        <v>198</v>
      </c>
      <c r="C317">
        <v>0</v>
      </c>
      <c r="D317" s="1" t="s">
        <v>81</v>
      </c>
      <c r="E317" s="1"/>
      <c r="F317" s="1" t="s">
        <v>114</v>
      </c>
      <c r="G317" s="1" t="s">
        <v>199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25">
      <c r="A318" s="30">
        <v>43750.646933692129</v>
      </c>
      <c r="B318" s="1" t="s">
        <v>198</v>
      </c>
      <c r="C318">
        <v>0</v>
      </c>
      <c r="D318" s="1" t="s">
        <v>81</v>
      </c>
      <c r="E318" s="1"/>
      <c r="F318" s="1" t="s">
        <v>114</v>
      </c>
      <c r="G318" s="1" t="s">
        <v>199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25">
      <c r="A319" s="30">
        <v>43750.647062731485</v>
      </c>
      <c r="B319" s="1" t="s">
        <v>198</v>
      </c>
      <c r="C319">
        <v>0</v>
      </c>
      <c r="D319" s="1" t="s">
        <v>81</v>
      </c>
      <c r="E319" s="1"/>
      <c r="F319" s="1" t="s">
        <v>114</v>
      </c>
      <c r="G319" s="1" t="s">
        <v>199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25">
      <c r="A320" s="30">
        <v>43750.64741302083</v>
      </c>
      <c r="B320" s="1" t="s">
        <v>198</v>
      </c>
      <c r="C320">
        <v>0</v>
      </c>
      <c r="D320" s="1" t="s">
        <v>81</v>
      </c>
      <c r="E320" s="1"/>
      <c r="F320" s="1" t="s">
        <v>114</v>
      </c>
      <c r="G320" s="1" t="s">
        <v>199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25">
      <c r="A321" s="30">
        <v>43750.64774133102</v>
      </c>
      <c r="B321" s="1" t="s">
        <v>198</v>
      </c>
      <c r="C321">
        <v>0</v>
      </c>
      <c r="D321" s="1" t="s">
        <v>81</v>
      </c>
      <c r="E321" s="1"/>
      <c r="F321" s="1" t="s">
        <v>114</v>
      </c>
      <c r="G321" s="1" t="s">
        <v>199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25">
      <c r="A322" s="30">
        <v>43750.647785277775</v>
      </c>
      <c r="B322" s="1" t="s">
        <v>198</v>
      </c>
      <c r="C322">
        <v>0</v>
      </c>
      <c r="D322" s="1" t="s">
        <v>81</v>
      </c>
      <c r="E322" s="1"/>
      <c r="F322" s="1" t="s">
        <v>114</v>
      </c>
      <c r="G322" s="1" t="s">
        <v>199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25">
      <c r="A323" s="30">
        <v>43750.648217870374</v>
      </c>
      <c r="B323" s="1" t="s">
        <v>198</v>
      </c>
      <c r="C323">
        <v>0</v>
      </c>
      <c r="D323" s="1" t="s">
        <v>81</v>
      </c>
      <c r="E323" s="1"/>
      <c r="F323" s="1" t="s">
        <v>114</v>
      </c>
      <c r="G323" s="1" t="s">
        <v>199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25">
      <c r="A324" s="30">
        <v>43750.648604282411</v>
      </c>
      <c r="B324" s="1" t="s">
        <v>198</v>
      </c>
      <c r="C324">
        <v>0</v>
      </c>
      <c r="D324" s="1" t="s">
        <v>81</v>
      </c>
      <c r="E324" s="1"/>
      <c r="F324" s="1" t="s">
        <v>114</v>
      </c>
      <c r="G324" s="1" t="s">
        <v>199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25">
      <c r="A325" s="30">
        <v>43750.648763379628</v>
      </c>
      <c r="B325" s="1" t="s">
        <v>198</v>
      </c>
      <c r="C325">
        <v>0</v>
      </c>
      <c r="D325" s="1" t="s">
        <v>81</v>
      </c>
      <c r="E325" s="1"/>
      <c r="F325" s="1" t="s">
        <v>117</v>
      </c>
      <c r="G325" s="1" t="s">
        <v>199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25">
      <c r="A326" s="30">
        <v>43750.648791562497</v>
      </c>
      <c r="B326" s="1" t="s">
        <v>198</v>
      </c>
      <c r="C326">
        <v>0</v>
      </c>
      <c r="D326" s="1" t="s">
        <v>81</v>
      </c>
      <c r="E326" s="1"/>
      <c r="F326" s="1" t="s">
        <v>114</v>
      </c>
      <c r="G326" s="1" t="s">
        <v>199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25">
      <c r="A327" s="30">
        <v>43750.648832696759</v>
      </c>
      <c r="B327" s="1" t="s">
        <v>198</v>
      </c>
      <c r="C327">
        <v>0</v>
      </c>
      <c r="D327" s="1" t="s">
        <v>81</v>
      </c>
      <c r="E327" s="1"/>
      <c r="F327" s="1" t="s">
        <v>114</v>
      </c>
      <c r="G327" s="1" t="s">
        <v>199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25">
      <c r="A328" s="30">
        <v>43750.648974953707</v>
      </c>
      <c r="B328" s="1" t="s">
        <v>198</v>
      </c>
      <c r="C328">
        <v>0</v>
      </c>
      <c r="D328" s="1" t="s">
        <v>81</v>
      </c>
      <c r="E328" s="1"/>
      <c r="F328" s="1" t="s">
        <v>114</v>
      </c>
      <c r="G328" s="1" t="s">
        <v>199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25">
      <c r="A329" s="30">
        <v>43750.648978761572</v>
      </c>
      <c r="B329" s="1" t="s">
        <v>198</v>
      </c>
      <c r="C329">
        <v>0</v>
      </c>
      <c r="D329" s="1" t="s">
        <v>81</v>
      </c>
      <c r="E329" s="1"/>
      <c r="F329" s="1" t="s">
        <v>114</v>
      </c>
      <c r="G329" s="1" t="s">
        <v>199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25">
      <c r="A330" s="30">
        <v>43750.649420439811</v>
      </c>
      <c r="B330" s="1" t="s">
        <v>198</v>
      </c>
      <c r="C330">
        <v>0</v>
      </c>
      <c r="D330" s="1" t="s">
        <v>81</v>
      </c>
      <c r="E330" s="1"/>
      <c r="F330" s="1" t="s">
        <v>114</v>
      </c>
      <c r="G330" s="1" t="s">
        <v>199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25">
      <c r="A331" s="30">
        <v>43750.649472847224</v>
      </c>
      <c r="B331" s="1" t="s">
        <v>198</v>
      </c>
      <c r="C331">
        <v>0</v>
      </c>
      <c r="D331" s="1" t="s">
        <v>81</v>
      </c>
      <c r="E331" s="1"/>
      <c r="F331" s="1" t="s">
        <v>114</v>
      </c>
      <c r="G331" s="1" t="s">
        <v>199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25">
      <c r="A332" s="30">
        <v>43750.649609583335</v>
      </c>
      <c r="B332" s="1" t="s">
        <v>198</v>
      </c>
      <c r="C332">
        <v>0</v>
      </c>
      <c r="D332" s="1" t="s">
        <v>81</v>
      </c>
      <c r="E332" s="1"/>
      <c r="F332" s="1" t="s">
        <v>114</v>
      </c>
      <c r="G332" s="1" t="s">
        <v>199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25">
      <c r="A333" s="30">
        <v>43750.64984071759</v>
      </c>
      <c r="B333" s="1" t="s">
        <v>198</v>
      </c>
      <c r="C333">
        <v>0</v>
      </c>
      <c r="D333" s="1" t="s">
        <v>81</v>
      </c>
      <c r="E333" s="1"/>
      <c r="F333" s="1" t="s">
        <v>114</v>
      </c>
      <c r="G333" s="1" t="s">
        <v>199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25">
      <c r="A334" s="30">
        <v>43750.650308483797</v>
      </c>
      <c r="B334" s="1" t="s">
        <v>198</v>
      </c>
      <c r="C334">
        <v>0</v>
      </c>
      <c r="D334" s="1" t="s">
        <v>81</v>
      </c>
      <c r="E334" s="1"/>
      <c r="F334" s="1" t="s">
        <v>114</v>
      </c>
      <c r="G334" s="1" t="s">
        <v>199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25">
      <c r="A335" s="30">
        <v>43750.650373067132</v>
      </c>
      <c r="B335" s="1" t="s">
        <v>198</v>
      </c>
      <c r="C335">
        <v>0</v>
      </c>
      <c r="D335" s="1" t="s">
        <v>81</v>
      </c>
      <c r="E335" s="1"/>
      <c r="F335" s="1" t="s">
        <v>114</v>
      </c>
      <c r="G335" s="1" t="s">
        <v>199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25">
      <c r="A336" s="30">
        <v>43750.650374872683</v>
      </c>
      <c r="B336" s="1" t="s">
        <v>198</v>
      </c>
      <c r="C336">
        <v>0</v>
      </c>
      <c r="D336" s="1" t="s">
        <v>81</v>
      </c>
      <c r="E336" s="1"/>
      <c r="F336" s="1" t="s">
        <v>114</v>
      </c>
      <c r="G336" s="1" t="s">
        <v>199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25">
      <c r="A337" s="30">
        <v>43750.650374872683</v>
      </c>
      <c r="B337" s="1" t="s">
        <v>198</v>
      </c>
      <c r="C337">
        <v>0</v>
      </c>
      <c r="D337" s="1" t="s">
        <v>81</v>
      </c>
      <c r="E337" s="1"/>
      <c r="F337" s="1" t="s">
        <v>114</v>
      </c>
      <c r="G337" s="1" t="s">
        <v>199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25">
      <c r="A338" s="30">
        <v>43750.650375104167</v>
      </c>
      <c r="B338" s="1" t="s">
        <v>198</v>
      </c>
      <c r="C338">
        <v>0</v>
      </c>
      <c r="D338" s="1" t="s">
        <v>81</v>
      </c>
      <c r="E338" s="1"/>
      <c r="F338" s="1" t="s">
        <v>114</v>
      </c>
      <c r="G338" s="1" t="s">
        <v>199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25">
      <c r="A339" s="30">
        <v>43750.650376863428</v>
      </c>
      <c r="B339" s="1" t="s">
        <v>198</v>
      </c>
      <c r="C339">
        <v>0</v>
      </c>
      <c r="D339" s="1" t="s">
        <v>81</v>
      </c>
      <c r="E339" s="1"/>
      <c r="F339" s="1" t="s">
        <v>114</v>
      </c>
      <c r="G339" s="1" t="s">
        <v>199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25">
      <c r="A340" s="30">
        <v>43750.65037722222</v>
      </c>
      <c r="B340" s="1" t="s">
        <v>198</v>
      </c>
      <c r="C340">
        <v>0</v>
      </c>
      <c r="D340" s="1" t="s">
        <v>81</v>
      </c>
      <c r="E340" s="1"/>
      <c r="F340" s="1" t="s">
        <v>114</v>
      </c>
      <c r="G340" s="1" t="s">
        <v>199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25">
      <c r="A341" s="30">
        <v>43750.650377407408</v>
      </c>
      <c r="B341" s="1" t="s">
        <v>198</v>
      </c>
      <c r="C341">
        <v>0</v>
      </c>
      <c r="D341" s="1" t="s">
        <v>81</v>
      </c>
      <c r="E341" s="1"/>
      <c r="F341" s="1" t="s">
        <v>114</v>
      </c>
      <c r="G341" s="1" t="s">
        <v>199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25">
      <c r="A342" s="30">
        <v>43750.650378483799</v>
      </c>
      <c r="B342" s="1" t="s">
        <v>198</v>
      </c>
      <c r="C342">
        <v>0</v>
      </c>
      <c r="D342" s="1" t="s">
        <v>81</v>
      </c>
      <c r="E342" s="1"/>
      <c r="F342" s="1" t="s">
        <v>114</v>
      </c>
      <c r="G342" s="1" t="s">
        <v>199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25">
      <c r="A343" s="30">
        <v>43750.650379756946</v>
      </c>
      <c r="B343" s="1" t="s">
        <v>198</v>
      </c>
      <c r="C343">
        <v>0</v>
      </c>
      <c r="D343" s="1" t="s">
        <v>81</v>
      </c>
      <c r="E343" s="1"/>
      <c r="F343" s="1" t="s">
        <v>114</v>
      </c>
      <c r="G343" s="1" t="s">
        <v>199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25">
      <c r="A344" s="30">
        <v>43750.650404456021</v>
      </c>
      <c r="B344" s="1" t="s">
        <v>198</v>
      </c>
      <c r="C344">
        <v>0</v>
      </c>
      <c r="D344" s="1" t="s">
        <v>81</v>
      </c>
      <c r="E344" s="1"/>
      <c r="F344" s="1" t="s">
        <v>114</v>
      </c>
      <c r="G344" s="1" t="s">
        <v>199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25">
      <c r="A345" s="30">
        <v>43750.650464224535</v>
      </c>
      <c r="B345" s="1" t="s">
        <v>198</v>
      </c>
      <c r="C345">
        <v>0</v>
      </c>
      <c r="D345" s="1" t="s">
        <v>81</v>
      </c>
      <c r="E345" s="1"/>
      <c r="F345" s="1" t="s">
        <v>114</v>
      </c>
      <c r="G345" s="1" t="s">
        <v>199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25">
      <c r="A346" s="30">
        <v>43750.650464583334</v>
      </c>
      <c r="B346" s="1" t="s">
        <v>198</v>
      </c>
      <c r="C346">
        <v>0</v>
      </c>
      <c r="D346" s="1" t="s">
        <v>81</v>
      </c>
      <c r="E346" s="1"/>
      <c r="F346" s="1" t="s">
        <v>114</v>
      </c>
      <c r="G346" s="1" t="s">
        <v>199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25">
      <c r="A347" s="30">
        <v>43750.650464583334</v>
      </c>
      <c r="B347" s="1" t="s">
        <v>198</v>
      </c>
      <c r="C347">
        <v>0</v>
      </c>
      <c r="D347" s="1" t="s">
        <v>81</v>
      </c>
      <c r="E347" s="1"/>
      <c r="F347" s="1" t="s">
        <v>114</v>
      </c>
      <c r="G347" s="1" t="s">
        <v>199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25">
      <c r="A348" s="30">
        <v>43750.650464583334</v>
      </c>
      <c r="B348" s="1" t="s">
        <v>198</v>
      </c>
      <c r="C348">
        <v>0</v>
      </c>
      <c r="D348" s="1" t="s">
        <v>81</v>
      </c>
      <c r="E348" s="1"/>
      <c r="F348" s="1" t="s">
        <v>114</v>
      </c>
      <c r="G348" s="1" t="s">
        <v>199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25">
      <c r="A349" s="30">
        <v>43750.650464583334</v>
      </c>
      <c r="B349" s="1" t="s">
        <v>198</v>
      </c>
      <c r="C349">
        <v>0</v>
      </c>
      <c r="D349" s="1" t="s">
        <v>81</v>
      </c>
      <c r="E349" s="1"/>
      <c r="F349" s="1" t="s">
        <v>114</v>
      </c>
      <c r="G349" s="1" t="s">
        <v>199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25">
      <c r="A350" s="30">
        <v>43750.650464814818</v>
      </c>
      <c r="B350" s="1" t="s">
        <v>198</v>
      </c>
      <c r="C350">
        <v>0</v>
      </c>
      <c r="D350" s="1" t="s">
        <v>81</v>
      </c>
      <c r="E350" s="1"/>
      <c r="F350" s="1" t="s">
        <v>114</v>
      </c>
      <c r="G350" s="1" t="s">
        <v>199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25">
      <c r="A351" s="30">
        <v>43750.650465127314</v>
      </c>
      <c r="B351" s="1" t="s">
        <v>198</v>
      </c>
      <c r="C351">
        <v>0</v>
      </c>
      <c r="D351" s="1" t="s">
        <v>81</v>
      </c>
      <c r="E351" s="1"/>
      <c r="F351" s="1" t="s">
        <v>114</v>
      </c>
      <c r="G351" s="1" t="s">
        <v>199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25">
      <c r="A352" s="30">
        <v>43750.650465127314</v>
      </c>
      <c r="B352" s="1" t="s">
        <v>198</v>
      </c>
      <c r="C352">
        <v>0</v>
      </c>
      <c r="D352" s="1" t="s">
        <v>81</v>
      </c>
      <c r="E352" s="1"/>
      <c r="F352" s="1" t="s">
        <v>114</v>
      </c>
      <c r="G352" s="1" t="s">
        <v>199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25">
      <c r="A353" s="30">
        <v>43750.650465347222</v>
      </c>
      <c r="B353" s="1" t="s">
        <v>198</v>
      </c>
      <c r="C353">
        <v>0</v>
      </c>
      <c r="D353" s="1" t="s">
        <v>81</v>
      </c>
      <c r="E353" s="1"/>
      <c r="F353" s="1" t="s">
        <v>114</v>
      </c>
      <c r="G353" s="1" t="s">
        <v>199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25">
      <c r="A354" s="30">
        <v>43750.650535127315</v>
      </c>
      <c r="B354" s="1" t="s">
        <v>198</v>
      </c>
      <c r="C354">
        <v>0</v>
      </c>
      <c r="D354" s="1" t="s">
        <v>81</v>
      </c>
      <c r="E354" s="1"/>
      <c r="F354" s="1" t="s">
        <v>114</v>
      </c>
      <c r="G354" s="1" t="s">
        <v>199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25">
      <c r="A355" s="30">
        <v>43750.650553749998</v>
      </c>
      <c r="B355" s="1" t="s">
        <v>198</v>
      </c>
      <c r="C355">
        <v>0</v>
      </c>
      <c r="D355" s="1" t="s">
        <v>81</v>
      </c>
      <c r="E355" s="1"/>
      <c r="F355" s="1" t="s">
        <v>114</v>
      </c>
      <c r="G355" s="1" t="s">
        <v>199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25">
      <c r="A356" s="30">
        <v>43750.650884074072</v>
      </c>
      <c r="B356" s="1" t="s">
        <v>198</v>
      </c>
      <c r="C356">
        <v>0</v>
      </c>
      <c r="D356" s="1" t="s">
        <v>81</v>
      </c>
      <c r="E356" s="1"/>
      <c r="F356" s="1" t="s">
        <v>114</v>
      </c>
      <c r="G356" s="1" t="s">
        <v>199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25">
      <c r="A357" s="30">
        <v>43750.651212743054</v>
      </c>
      <c r="B357" s="1" t="s">
        <v>198</v>
      </c>
      <c r="C357">
        <v>0</v>
      </c>
      <c r="D357" s="1" t="s">
        <v>81</v>
      </c>
      <c r="E357" s="1"/>
      <c r="F357" s="1" t="s">
        <v>114</v>
      </c>
      <c r="G357" s="1" t="s">
        <v>199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25">
      <c r="A358" s="30">
        <v>43750.651257893522</v>
      </c>
      <c r="B358" s="1" t="s">
        <v>198</v>
      </c>
      <c r="C358">
        <v>0</v>
      </c>
      <c r="D358" s="1" t="s">
        <v>81</v>
      </c>
      <c r="E358" s="1"/>
      <c r="F358" s="1" t="s">
        <v>114</v>
      </c>
      <c r="G358" s="1" t="s">
        <v>199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25">
      <c r="A359" s="30">
        <v>43750.651689710648</v>
      </c>
      <c r="B359" s="1" t="s">
        <v>198</v>
      </c>
      <c r="C359">
        <v>0</v>
      </c>
      <c r="D359" s="1" t="s">
        <v>81</v>
      </c>
      <c r="E359" s="1"/>
      <c r="F359" s="1" t="s">
        <v>114</v>
      </c>
      <c r="G359" s="1" t="s">
        <v>199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25">
      <c r="A360" s="30">
        <v>43750.652074988429</v>
      </c>
      <c r="B360" s="1" t="s">
        <v>198</v>
      </c>
      <c r="C360">
        <v>0</v>
      </c>
      <c r="D360" s="1" t="s">
        <v>81</v>
      </c>
      <c r="E360" s="1"/>
      <c r="F360" s="1" t="s">
        <v>114</v>
      </c>
      <c r="G360" s="1" t="s">
        <v>199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25">
      <c r="A361" s="30">
        <v>43750.652234699075</v>
      </c>
      <c r="B361" s="1" t="s">
        <v>198</v>
      </c>
      <c r="C361">
        <v>0</v>
      </c>
      <c r="D361" s="1" t="s">
        <v>81</v>
      </c>
      <c r="E361" s="1"/>
      <c r="F361" s="1" t="s">
        <v>117</v>
      </c>
      <c r="G361" s="1" t="s">
        <v>199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25">
      <c r="A362" s="30">
        <v>43750.652264178243</v>
      </c>
      <c r="B362" s="1" t="s">
        <v>198</v>
      </c>
      <c r="C362">
        <v>0</v>
      </c>
      <c r="D362" s="1" t="s">
        <v>81</v>
      </c>
      <c r="E362" s="1"/>
      <c r="F362" s="1" t="s">
        <v>114</v>
      </c>
      <c r="G362" s="1" t="s">
        <v>199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25">
      <c r="A363" s="30">
        <v>43750.652298368055</v>
      </c>
      <c r="B363" s="1" t="s">
        <v>198</v>
      </c>
      <c r="C363">
        <v>0</v>
      </c>
      <c r="D363" s="1" t="s">
        <v>81</v>
      </c>
      <c r="E363" s="1"/>
      <c r="F363" s="1" t="s">
        <v>114</v>
      </c>
      <c r="G363" s="1" t="s">
        <v>199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25">
      <c r="A364" s="30">
        <v>43750.652446585649</v>
      </c>
      <c r="B364" s="1" t="s">
        <v>198</v>
      </c>
      <c r="C364">
        <v>0</v>
      </c>
      <c r="D364" s="1" t="s">
        <v>81</v>
      </c>
      <c r="E364" s="1"/>
      <c r="F364" s="1" t="s">
        <v>114</v>
      </c>
      <c r="G364" s="1" t="s">
        <v>199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25">
      <c r="A365" s="30">
        <v>43750.652453194445</v>
      </c>
      <c r="B365" s="1" t="s">
        <v>198</v>
      </c>
      <c r="C365">
        <v>0</v>
      </c>
      <c r="D365" s="1" t="s">
        <v>81</v>
      </c>
      <c r="E365" s="1"/>
      <c r="F365" s="1" t="s">
        <v>114</v>
      </c>
      <c r="G365" s="1" t="s">
        <v>199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25">
      <c r="A366" s="30">
        <v>43750.652892662038</v>
      </c>
      <c r="B366" s="1" t="s">
        <v>198</v>
      </c>
      <c r="C366">
        <v>0</v>
      </c>
      <c r="D366" s="1" t="s">
        <v>81</v>
      </c>
      <c r="E366" s="1"/>
      <c r="F366" s="1" t="s">
        <v>114</v>
      </c>
      <c r="G366" s="1" t="s">
        <v>199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25">
      <c r="A367" s="30">
        <v>43750.652944247682</v>
      </c>
      <c r="B367" s="1" t="s">
        <v>198</v>
      </c>
      <c r="C367">
        <v>0</v>
      </c>
      <c r="D367" s="1" t="s">
        <v>81</v>
      </c>
      <c r="E367" s="1"/>
      <c r="F367" s="1" t="s">
        <v>114</v>
      </c>
      <c r="G367" s="1" t="s">
        <v>199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25">
      <c r="A368" s="30">
        <v>43750.653081956021</v>
      </c>
      <c r="B368" s="1" t="s">
        <v>198</v>
      </c>
      <c r="C368">
        <v>0</v>
      </c>
      <c r="D368" s="1" t="s">
        <v>81</v>
      </c>
      <c r="E368" s="1"/>
      <c r="F368" s="1" t="s">
        <v>114</v>
      </c>
      <c r="G368" s="1" t="s">
        <v>199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25">
      <c r="A369" s="30">
        <v>43750.653311203707</v>
      </c>
      <c r="B369" s="1" t="s">
        <v>198</v>
      </c>
      <c r="C369">
        <v>0</v>
      </c>
      <c r="D369" s="1" t="s">
        <v>81</v>
      </c>
      <c r="E369" s="1"/>
      <c r="F369" s="1" t="s">
        <v>114</v>
      </c>
      <c r="G369" s="1" t="s">
        <v>199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25">
      <c r="A370" s="30">
        <v>43750.653782476853</v>
      </c>
      <c r="B370" s="1" t="s">
        <v>198</v>
      </c>
      <c r="C370">
        <v>0</v>
      </c>
      <c r="D370" s="1" t="s">
        <v>81</v>
      </c>
      <c r="E370" s="1"/>
      <c r="F370" s="1" t="s">
        <v>114</v>
      </c>
      <c r="G370" s="1" t="s">
        <v>199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25">
      <c r="A371" s="30">
        <v>43750.653878321762</v>
      </c>
      <c r="B371" s="1" t="s">
        <v>198</v>
      </c>
      <c r="C371">
        <v>0</v>
      </c>
      <c r="D371" s="1" t="s">
        <v>81</v>
      </c>
      <c r="E371" s="1"/>
      <c r="F371" s="1" t="s">
        <v>114</v>
      </c>
      <c r="G371" s="1" t="s">
        <v>199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25">
      <c r="A372" s="30">
        <v>43750.654005856479</v>
      </c>
      <c r="B372" s="1" t="s">
        <v>198</v>
      </c>
      <c r="C372">
        <v>0</v>
      </c>
      <c r="D372" s="1" t="s">
        <v>81</v>
      </c>
      <c r="E372" s="1"/>
      <c r="F372" s="1" t="s">
        <v>114</v>
      </c>
      <c r="G372" s="1" t="s">
        <v>199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25">
      <c r="A373" s="30">
        <v>43750.654356886575</v>
      </c>
      <c r="B373" s="1" t="s">
        <v>198</v>
      </c>
      <c r="C373">
        <v>0</v>
      </c>
      <c r="D373" s="1" t="s">
        <v>81</v>
      </c>
      <c r="E373" s="1"/>
      <c r="F373" s="1" t="s">
        <v>114</v>
      </c>
      <c r="G373" s="1" t="s">
        <v>199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25">
      <c r="A374" s="30">
        <v>43750.654686365742</v>
      </c>
      <c r="B374" s="1" t="s">
        <v>198</v>
      </c>
      <c r="C374">
        <v>0</v>
      </c>
      <c r="D374" s="1" t="s">
        <v>81</v>
      </c>
      <c r="E374" s="1"/>
      <c r="F374" s="1" t="s">
        <v>114</v>
      </c>
      <c r="G374" s="1" t="s">
        <v>199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25">
      <c r="A375" s="30">
        <v>43750.654731423609</v>
      </c>
      <c r="B375" s="1" t="s">
        <v>198</v>
      </c>
      <c r="C375">
        <v>0</v>
      </c>
      <c r="D375" s="1" t="s">
        <v>81</v>
      </c>
      <c r="E375" s="1"/>
      <c r="F375" s="1" t="s">
        <v>114</v>
      </c>
      <c r="G375" s="1" t="s">
        <v>199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25">
      <c r="A376" s="30">
        <v>43750.655162847223</v>
      </c>
      <c r="B376" s="1" t="s">
        <v>198</v>
      </c>
      <c r="C376">
        <v>0</v>
      </c>
      <c r="D376" s="1" t="s">
        <v>81</v>
      </c>
      <c r="E376" s="1"/>
      <c r="F376" s="1" t="s">
        <v>114</v>
      </c>
      <c r="G376" s="1" t="s">
        <v>199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25">
      <c r="A377" s="30">
        <v>43750.655546504633</v>
      </c>
      <c r="B377" s="1" t="s">
        <v>198</v>
      </c>
      <c r="C377">
        <v>0</v>
      </c>
      <c r="D377" s="1" t="s">
        <v>81</v>
      </c>
      <c r="E377" s="1"/>
      <c r="F377" s="1" t="s">
        <v>114</v>
      </c>
      <c r="G377" s="1" t="s">
        <v>199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25">
      <c r="A378" s="30">
        <v>43750.655713437503</v>
      </c>
      <c r="B378" s="1" t="s">
        <v>198</v>
      </c>
      <c r="C378">
        <v>0</v>
      </c>
      <c r="D378" s="1" t="s">
        <v>81</v>
      </c>
      <c r="E378" s="1"/>
      <c r="F378" s="1" t="s">
        <v>117</v>
      </c>
      <c r="G378" s="1" t="s">
        <v>199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25">
      <c r="A379" s="30">
        <v>43750.65573658565</v>
      </c>
      <c r="B379" s="1" t="s">
        <v>198</v>
      </c>
      <c r="C379">
        <v>0</v>
      </c>
      <c r="D379" s="1" t="s">
        <v>81</v>
      </c>
      <c r="E379" s="1"/>
      <c r="F379" s="1" t="s">
        <v>114</v>
      </c>
      <c r="G379" s="1" t="s">
        <v>199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25">
      <c r="A380" s="30">
        <v>43750.655769895835</v>
      </c>
      <c r="B380" s="1" t="s">
        <v>198</v>
      </c>
      <c r="C380">
        <v>0</v>
      </c>
      <c r="D380" s="1" t="s">
        <v>81</v>
      </c>
      <c r="E380" s="1"/>
      <c r="F380" s="1" t="s">
        <v>114</v>
      </c>
      <c r="G380" s="1" t="s">
        <v>199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25">
      <c r="A381" s="30">
        <v>43750.655918819444</v>
      </c>
      <c r="B381" s="1" t="s">
        <v>198</v>
      </c>
      <c r="C381">
        <v>0</v>
      </c>
      <c r="D381" s="1" t="s">
        <v>81</v>
      </c>
      <c r="E381" s="1"/>
      <c r="F381" s="1" t="s">
        <v>114</v>
      </c>
      <c r="G381" s="1" t="s">
        <v>199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25">
      <c r="A382" s="30">
        <v>43750.655923726852</v>
      </c>
      <c r="B382" s="1" t="s">
        <v>198</v>
      </c>
      <c r="C382">
        <v>0</v>
      </c>
      <c r="D382" s="1" t="s">
        <v>81</v>
      </c>
      <c r="E382" s="1"/>
      <c r="F382" s="1" t="s">
        <v>114</v>
      </c>
      <c r="G382" s="1" t="s">
        <v>199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25">
      <c r="A383" s="30">
        <v>43750.656365208335</v>
      </c>
      <c r="B383" s="1" t="s">
        <v>198</v>
      </c>
      <c r="C383">
        <v>0</v>
      </c>
      <c r="D383" s="1" t="s">
        <v>81</v>
      </c>
      <c r="E383" s="1"/>
      <c r="F383" s="1" t="s">
        <v>114</v>
      </c>
      <c r="G383" s="1" t="s">
        <v>199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25">
      <c r="A384" s="30">
        <v>43750.656417847225</v>
      </c>
      <c r="B384" s="1" t="s">
        <v>198</v>
      </c>
      <c r="C384">
        <v>0</v>
      </c>
      <c r="D384" s="1" t="s">
        <v>81</v>
      </c>
      <c r="E384" s="1"/>
      <c r="F384" s="1" t="s">
        <v>114</v>
      </c>
      <c r="G384" s="1" t="s">
        <v>199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25">
      <c r="A385" s="30">
        <v>43750.656554305555</v>
      </c>
      <c r="B385" s="1" t="s">
        <v>198</v>
      </c>
      <c r="C385">
        <v>0</v>
      </c>
      <c r="D385" s="1" t="s">
        <v>81</v>
      </c>
      <c r="E385" s="1"/>
      <c r="F385" s="1" t="s">
        <v>114</v>
      </c>
      <c r="G385" s="1" t="s">
        <v>199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25">
      <c r="A386" s="30">
        <v>43750.656783715276</v>
      </c>
      <c r="B386" s="1" t="s">
        <v>198</v>
      </c>
      <c r="C386">
        <v>0</v>
      </c>
      <c r="D386" s="1" t="s">
        <v>81</v>
      </c>
      <c r="E386" s="1"/>
      <c r="F386" s="1" t="s">
        <v>114</v>
      </c>
      <c r="G386" s="1" t="s">
        <v>199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25">
      <c r="A387" s="30">
        <v>43750.65725640046</v>
      </c>
      <c r="B387" s="1" t="s">
        <v>198</v>
      </c>
      <c r="C387">
        <v>0</v>
      </c>
      <c r="D387" s="1" t="s">
        <v>81</v>
      </c>
      <c r="E387" s="1"/>
      <c r="F387" s="1" t="s">
        <v>114</v>
      </c>
      <c r="G387" s="1" t="s">
        <v>199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25">
      <c r="A388" s="30">
        <v>43750.65734888889</v>
      </c>
      <c r="B388" s="1" t="s">
        <v>198</v>
      </c>
      <c r="C388">
        <v>0</v>
      </c>
      <c r="D388" s="1" t="s">
        <v>81</v>
      </c>
      <c r="E388" s="1"/>
      <c r="F388" s="1" t="s">
        <v>114</v>
      </c>
      <c r="G388" s="1" t="s">
        <v>199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25">
      <c r="A389" s="30">
        <v>43750.6574783912</v>
      </c>
      <c r="B389" s="1" t="s">
        <v>198</v>
      </c>
      <c r="C389">
        <v>0</v>
      </c>
      <c r="D389" s="1" t="s">
        <v>81</v>
      </c>
      <c r="E389" s="1"/>
      <c r="F389" s="1" t="s">
        <v>114</v>
      </c>
      <c r="G389" s="1" t="s">
        <v>199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25">
      <c r="A390" s="30">
        <v>43750.657828784722</v>
      </c>
      <c r="B390" s="1" t="s">
        <v>198</v>
      </c>
      <c r="C390">
        <v>0</v>
      </c>
      <c r="D390" s="1" t="s">
        <v>81</v>
      </c>
      <c r="E390" s="1"/>
      <c r="F390" s="1" t="s">
        <v>114</v>
      </c>
      <c r="G390" s="1" t="s">
        <v>199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25">
      <c r="A391" s="30">
        <v>43750.658157824073</v>
      </c>
      <c r="B391" s="1" t="s">
        <v>198</v>
      </c>
      <c r="C391">
        <v>0</v>
      </c>
      <c r="D391" s="1" t="s">
        <v>81</v>
      </c>
      <c r="E391" s="1"/>
      <c r="F391" s="1" t="s">
        <v>114</v>
      </c>
      <c r="G391" s="1" t="s">
        <v>199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25">
      <c r="A392" s="30">
        <v>43750.65820366898</v>
      </c>
      <c r="B392" s="1" t="s">
        <v>198</v>
      </c>
      <c r="C392">
        <v>0</v>
      </c>
      <c r="D392" s="1" t="s">
        <v>81</v>
      </c>
      <c r="E392" s="1"/>
      <c r="F392" s="1" t="s">
        <v>114</v>
      </c>
      <c r="G392" s="1" t="s">
        <v>199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25">
      <c r="A393" s="30">
        <v>43750.658635960652</v>
      </c>
      <c r="B393" s="1" t="s">
        <v>198</v>
      </c>
      <c r="C393">
        <v>0</v>
      </c>
      <c r="D393" s="1" t="s">
        <v>81</v>
      </c>
      <c r="E393" s="1"/>
      <c r="F393" s="1" t="s">
        <v>114</v>
      </c>
      <c r="G393" s="1" t="s">
        <v>199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25">
      <c r="A394" s="30">
        <v>43750.659020925923</v>
      </c>
      <c r="B394" s="1" t="s">
        <v>198</v>
      </c>
      <c r="C394">
        <v>0</v>
      </c>
      <c r="D394" s="1" t="s">
        <v>81</v>
      </c>
      <c r="E394" s="1"/>
      <c r="F394" s="1" t="s">
        <v>114</v>
      </c>
      <c r="G394" s="1" t="s">
        <v>199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25">
      <c r="A395" s="30">
        <v>43750.659183252312</v>
      </c>
      <c r="B395" s="1" t="s">
        <v>198</v>
      </c>
      <c r="C395">
        <v>0</v>
      </c>
      <c r="D395" s="1" t="s">
        <v>81</v>
      </c>
      <c r="E395" s="1"/>
      <c r="F395" s="1" t="s">
        <v>117</v>
      </c>
      <c r="G395" s="1" t="s">
        <v>199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25">
      <c r="A396" s="30">
        <v>43750.659207662036</v>
      </c>
      <c r="B396" s="1" t="s">
        <v>198</v>
      </c>
      <c r="C396">
        <v>0</v>
      </c>
      <c r="D396" s="1" t="s">
        <v>81</v>
      </c>
      <c r="E396" s="1"/>
      <c r="F396" s="1" t="s">
        <v>114</v>
      </c>
      <c r="G396" s="1" t="s">
        <v>199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25">
      <c r="A397" s="30">
        <v>43750.659241678244</v>
      </c>
      <c r="B397" s="1" t="s">
        <v>198</v>
      </c>
      <c r="C397">
        <v>0</v>
      </c>
      <c r="D397" s="1" t="s">
        <v>81</v>
      </c>
      <c r="E397" s="1"/>
      <c r="F397" s="1" t="s">
        <v>114</v>
      </c>
      <c r="G397" s="1" t="s">
        <v>199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25">
      <c r="A398" s="30">
        <v>43750.65938971065</v>
      </c>
      <c r="B398" s="1" t="s">
        <v>198</v>
      </c>
      <c r="C398">
        <v>0</v>
      </c>
      <c r="D398" s="1" t="s">
        <v>81</v>
      </c>
      <c r="E398" s="1"/>
      <c r="F398" s="1" t="s">
        <v>114</v>
      </c>
      <c r="G398" s="1" t="s">
        <v>199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25">
      <c r="A399" s="30">
        <v>43750.659396620373</v>
      </c>
      <c r="B399" s="1" t="s">
        <v>198</v>
      </c>
      <c r="C399">
        <v>0</v>
      </c>
      <c r="D399" s="1" t="s">
        <v>81</v>
      </c>
      <c r="E399" s="1"/>
      <c r="F399" s="1" t="s">
        <v>114</v>
      </c>
      <c r="G399" s="1" t="s">
        <v>199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25">
      <c r="A400" s="30">
        <v>43750.659838518521</v>
      </c>
      <c r="B400" s="1" t="s">
        <v>198</v>
      </c>
      <c r="C400">
        <v>0</v>
      </c>
      <c r="D400" s="1" t="s">
        <v>81</v>
      </c>
      <c r="E400" s="1"/>
      <c r="F400" s="1" t="s">
        <v>114</v>
      </c>
      <c r="G400" s="1" t="s">
        <v>199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25">
      <c r="A401" s="30">
        <v>43750.659892905096</v>
      </c>
      <c r="B401" s="1" t="s">
        <v>198</v>
      </c>
      <c r="C401">
        <v>0</v>
      </c>
      <c r="D401" s="1" t="s">
        <v>81</v>
      </c>
      <c r="E401" s="1"/>
      <c r="F401" s="1" t="s">
        <v>114</v>
      </c>
      <c r="G401" s="1" t="s">
        <v>199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25">
      <c r="A402" s="30">
        <v>43750.6600271875</v>
      </c>
      <c r="B402" s="1" t="s">
        <v>198</v>
      </c>
      <c r="C402">
        <v>0</v>
      </c>
      <c r="D402" s="1" t="s">
        <v>81</v>
      </c>
      <c r="E402" s="1"/>
      <c r="F402" s="1" t="s">
        <v>114</v>
      </c>
      <c r="G402" s="1" t="s">
        <v>199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25">
      <c r="A403" s="30">
        <v>43750.660255648145</v>
      </c>
      <c r="B403" s="1" t="s">
        <v>198</v>
      </c>
      <c r="C403">
        <v>0</v>
      </c>
      <c r="D403" s="1" t="s">
        <v>81</v>
      </c>
      <c r="E403" s="1"/>
      <c r="F403" s="1" t="s">
        <v>114</v>
      </c>
      <c r="G403" s="1" t="s">
        <v>199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25">
      <c r="A404" s="30">
        <v>43750.660725729169</v>
      </c>
      <c r="B404" s="1" t="s">
        <v>198</v>
      </c>
      <c r="C404">
        <v>0</v>
      </c>
      <c r="D404" s="1" t="s">
        <v>81</v>
      </c>
      <c r="E404" s="1"/>
      <c r="F404" s="1" t="s">
        <v>114</v>
      </c>
      <c r="G404" s="1" t="s">
        <v>199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25">
      <c r="A405" s="30">
        <v>43750.660821840276</v>
      </c>
      <c r="B405" s="1" t="s">
        <v>198</v>
      </c>
      <c r="C405">
        <v>0</v>
      </c>
      <c r="D405" s="1" t="s">
        <v>81</v>
      </c>
      <c r="E405" s="1"/>
      <c r="F405" s="1" t="s">
        <v>114</v>
      </c>
      <c r="G405" s="1" t="s">
        <v>199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25">
      <c r="A406" s="30">
        <v>43750.66095046296</v>
      </c>
      <c r="B406" s="1" t="s">
        <v>198</v>
      </c>
      <c r="C406">
        <v>0</v>
      </c>
      <c r="D406" s="1" t="s">
        <v>81</v>
      </c>
      <c r="E406" s="1"/>
      <c r="F406" s="1" t="s">
        <v>114</v>
      </c>
      <c r="G406" s="1" t="s">
        <v>199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25">
      <c r="A407" s="30">
        <v>43750.661301111111</v>
      </c>
      <c r="B407" s="1" t="s">
        <v>198</v>
      </c>
      <c r="C407">
        <v>0</v>
      </c>
      <c r="D407" s="1" t="s">
        <v>81</v>
      </c>
      <c r="E407" s="1"/>
      <c r="F407" s="1" t="s">
        <v>114</v>
      </c>
      <c r="G407" s="1" t="s">
        <v>199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25">
      <c r="A408" s="30">
        <v>43750.66163490741</v>
      </c>
      <c r="B408" s="1" t="s">
        <v>198</v>
      </c>
      <c r="C408">
        <v>0</v>
      </c>
      <c r="D408" s="1" t="s">
        <v>81</v>
      </c>
      <c r="E408" s="1"/>
      <c r="F408" s="1" t="s">
        <v>114</v>
      </c>
      <c r="G408" s="1" t="s">
        <v>199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25">
      <c r="A409" s="30">
        <v>43750.661674583331</v>
      </c>
      <c r="B409" s="1" t="s">
        <v>198</v>
      </c>
      <c r="C409">
        <v>0</v>
      </c>
      <c r="D409" s="1" t="s">
        <v>81</v>
      </c>
      <c r="E409" s="1"/>
      <c r="F409" s="1" t="s">
        <v>114</v>
      </c>
      <c r="G409" s="1" t="s">
        <v>199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25">
      <c r="A410" s="30">
        <v>43750.662108877317</v>
      </c>
      <c r="B410" s="1" t="s">
        <v>198</v>
      </c>
      <c r="C410">
        <v>0</v>
      </c>
      <c r="D410" s="1" t="s">
        <v>81</v>
      </c>
      <c r="E410" s="1"/>
      <c r="F410" s="1" t="s">
        <v>114</v>
      </c>
      <c r="G410" s="1" t="s">
        <v>199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25">
      <c r="A411" s="30">
        <v>43750.662494351855</v>
      </c>
      <c r="B411" s="1" t="s">
        <v>198</v>
      </c>
      <c r="C411">
        <v>0</v>
      </c>
      <c r="D411" s="1" t="s">
        <v>81</v>
      </c>
      <c r="E411" s="1"/>
      <c r="F411" s="1" t="s">
        <v>114</v>
      </c>
      <c r="G411" s="1" t="s">
        <v>199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25">
      <c r="A412" s="30">
        <v>43750.662664733798</v>
      </c>
      <c r="B412" s="1" t="s">
        <v>198</v>
      </c>
      <c r="C412">
        <v>0</v>
      </c>
      <c r="D412" s="1" t="s">
        <v>81</v>
      </c>
      <c r="E412" s="1"/>
      <c r="F412" s="1" t="s">
        <v>117</v>
      </c>
      <c r="G412" s="1" t="s">
        <v>199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25">
      <c r="A413" s="30">
        <v>43750.662681608796</v>
      </c>
      <c r="B413" s="1" t="s">
        <v>198</v>
      </c>
      <c r="C413">
        <v>0</v>
      </c>
      <c r="D413" s="1" t="s">
        <v>81</v>
      </c>
      <c r="E413" s="1"/>
      <c r="F413" s="1" t="s">
        <v>114</v>
      </c>
      <c r="G413" s="1" t="s">
        <v>199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25">
      <c r="A414" s="30">
        <v>43750.662713900463</v>
      </c>
      <c r="B414" s="1" t="s">
        <v>198</v>
      </c>
      <c r="C414">
        <v>0</v>
      </c>
      <c r="D414" s="1" t="s">
        <v>81</v>
      </c>
      <c r="E414" s="1"/>
      <c r="F414" s="1" t="s">
        <v>114</v>
      </c>
      <c r="G414" s="1" t="s">
        <v>199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25">
      <c r="A415" s="30">
        <v>43750.662863437501</v>
      </c>
      <c r="B415" s="1" t="s">
        <v>198</v>
      </c>
      <c r="C415">
        <v>0</v>
      </c>
      <c r="D415" s="1" t="s">
        <v>81</v>
      </c>
      <c r="E415" s="1"/>
      <c r="F415" s="1" t="s">
        <v>114</v>
      </c>
      <c r="G415" s="1" t="s">
        <v>199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25">
      <c r="A416" s="30">
        <v>43750.662868680556</v>
      </c>
      <c r="B416" s="1" t="s">
        <v>198</v>
      </c>
      <c r="C416">
        <v>0</v>
      </c>
      <c r="D416" s="1" t="s">
        <v>81</v>
      </c>
      <c r="E416" s="1"/>
      <c r="F416" s="1" t="s">
        <v>114</v>
      </c>
      <c r="G416" s="1" t="s">
        <v>199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25">
      <c r="A417" s="30">
        <v>43750.663309895834</v>
      </c>
      <c r="B417" s="1" t="s">
        <v>198</v>
      </c>
      <c r="C417">
        <v>0</v>
      </c>
      <c r="D417" s="1" t="s">
        <v>81</v>
      </c>
      <c r="E417" s="1"/>
      <c r="F417" s="1" t="s">
        <v>114</v>
      </c>
      <c r="G417" s="1" t="s">
        <v>199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25">
      <c r="A418" s="30">
        <v>43750.663361747684</v>
      </c>
      <c r="B418" s="1" t="s">
        <v>198</v>
      </c>
      <c r="C418">
        <v>0</v>
      </c>
      <c r="D418" s="1" t="s">
        <v>81</v>
      </c>
      <c r="E418" s="1"/>
      <c r="F418" s="1" t="s">
        <v>114</v>
      </c>
      <c r="G418" s="1" t="s">
        <v>199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25">
      <c r="A419" s="30">
        <v>43750.663500173614</v>
      </c>
      <c r="B419" s="1" t="s">
        <v>198</v>
      </c>
      <c r="C419">
        <v>0</v>
      </c>
      <c r="D419" s="1" t="s">
        <v>81</v>
      </c>
      <c r="E419" s="1"/>
      <c r="F419" s="1" t="s">
        <v>114</v>
      </c>
      <c r="G419" s="1" t="s">
        <v>199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25">
      <c r="A420" s="30">
        <v>43750.663728287036</v>
      </c>
      <c r="B420" s="1" t="s">
        <v>198</v>
      </c>
      <c r="C420">
        <v>0</v>
      </c>
      <c r="D420" s="1" t="s">
        <v>81</v>
      </c>
      <c r="E420" s="1"/>
      <c r="F420" s="1" t="s">
        <v>114</v>
      </c>
      <c r="G420" s="1" t="s">
        <v>199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25">
      <c r="A421" s="30">
        <v>43750.664199236111</v>
      </c>
      <c r="B421" s="1" t="s">
        <v>198</v>
      </c>
      <c r="C421">
        <v>0</v>
      </c>
      <c r="D421" s="1" t="s">
        <v>81</v>
      </c>
      <c r="E421" s="1"/>
      <c r="F421" s="1" t="s">
        <v>114</v>
      </c>
      <c r="G421" s="1" t="s">
        <v>199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25">
      <c r="A422" s="30">
        <v>43750.66429364583</v>
      </c>
      <c r="B422" s="1" t="s">
        <v>198</v>
      </c>
      <c r="C422">
        <v>0</v>
      </c>
      <c r="D422" s="1" t="s">
        <v>81</v>
      </c>
      <c r="E422" s="1"/>
      <c r="F422" s="1" t="s">
        <v>114</v>
      </c>
      <c r="G422" s="1" t="s">
        <v>199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25">
      <c r="A423" s="30">
        <v>43750.664422951391</v>
      </c>
      <c r="B423" s="1" t="s">
        <v>198</v>
      </c>
      <c r="C423">
        <v>0</v>
      </c>
      <c r="D423" s="1" t="s">
        <v>81</v>
      </c>
      <c r="E423" s="1"/>
      <c r="F423" s="1" t="s">
        <v>114</v>
      </c>
      <c r="G423" s="1" t="s">
        <v>199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25">
      <c r="A424" s="30">
        <v>43750.664773634257</v>
      </c>
      <c r="B424" s="1" t="s">
        <v>198</v>
      </c>
      <c r="C424">
        <v>0</v>
      </c>
      <c r="D424" s="1" t="s">
        <v>81</v>
      </c>
      <c r="E424" s="1"/>
      <c r="F424" s="1" t="s">
        <v>114</v>
      </c>
      <c r="G424" s="1" t="s">
        <v>199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25">
      <c r="A425" s="30">
        <v>43750.665102685183</v>
      </c>
      <c r="B425" s="1" t="s">
        <v>198</v>
      </c>
      <c r="C425">
        <v>0</v>
      </c>
      <c r="D425" s="1" t="s">
        <v>81</v>
      </c>
      <c r="E425" s="1"/>
      <c r="F425" s="1" t="s">
        <v>114</v>
      </c>
      <c r="G425" s="1" t="s">
        <v>199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25">
      <c r="A426" s="30">
        <v>43750.665148888889</v>
      </c>
      <c r="B426" s="1" t="s">
        <v>198</v>
      </c>
      <c r="C426">
        <v>0</v>
      </c>
      <c r="D426" s="1" t="s">
        <v>81</v>
      </c>
      <c r="E426" s="1"/>
      <c r="F426" s="1" t="s">
        <v>114</v>
      </c>
      <c r="G426" s="1" t="s">
        <v>199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25">
      <c r="A427" s="30">
        <v>43750.665579074077</v>
      </c>
      <c r="B427" s="1" t="s">
        <v>198</v>
      </c>
      <c r="C427">
        <v>0</v>
      </c>
      <c r="D427" s="1" t="s">
        <v>81</v>
      </c>
      <c r="E427" s="1"/>
      <c r="F427" s="1" t="s">
        <v>114</v>
      </c>
      <c r="G427" s="1" t="s">
        <v>199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25">
      <c r="A428" s="30">
        <v>43750.665963495368</v>
      </c>
      <c r="B428" s="1" t="s">
        <v>198</v>
      </c>
      <c r="C428">
        <v>0</v>
      </c>
      <c r="D428" s="1" t="s">
        <v>81</v>
      </c>
      <c r="E428" s="1"/>
      <c r="F428" s="1" t="s">
        <v>114</v>
      </c>
      <c r="G428" s="1" t="s">
        <v>199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25">
      <c r="A429" s="30">
        <v>43750.666131516205</v>
      </c>
      <c r="B429" s="1" t="s">
        <v>198</v>
      </c>
      <c r="C429">
        <v>0</v>
      </c>
      <c r="D429" s="1" t="s">
        <v>81</v>
      </c>
      <c r="E429" s="1"/>
      <c r="F429" s="1" t="s">
        <v>117</v>
      </c>
      <c r="G429" s="1" t="s">
        <v>199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25">
      <c r="A430" s="30">
        <v>43750.666153715276</v>
      </c>
      <c r="B430" s="1" t="s">
        <v>198</v>
      </c>
      <c r="C430">
        <v>0</v>
      </c>
      <c r="D430" s="1" t="s">
        <v>81</v>
      </c>
      <c r="E430" s="1"/>
      <c r="F430" s="1" t="s">
        <v>114</v>
      </c>
      <c r="G430" s="1" t="s">
        <v>199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25">
      <c r="A431" s="30">
        <v>43750.666187256946</v>
      </c>
      <c r="B431" s="1" t="s">
        <v>198</v>
      </c>
      <c r="C431">
        <v>0</v>
      </c>
      <c r="D431" s="1" t="s">
        <v>81</v>
      </c>
      <c r="E431" s="1"/>
      <c r="F431" s="1" t="s">
        <v>114</v>
      </c>
      <c r="G431" s="1" t="s">
        <v>199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25">
      <c r="A432" s="30">
        <v>43750.666337141207</v>
      </c>
      <c r="B432" s="1" t="s">
        <v>198</v>
      </c>
      <c r="C432">
        <v>0</v>
      </c>
      <c r="D432" s="1" t="s">
        <v>81</v>
      </c>
      <c r="E432" s="1"/>
      <c r="F432" s="1" t="s">
        <v>114</v>
      </c>
      <c r="G432" s="1" t="s">
        <v>199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25">
      <c r="A433" s="30">
        <v>43750.666344016201</v>
      </c>
      <c r="B433" s="1" t="s">
        <v>198</v>
      </c>
      <c r="C433">
        <v>0</v>
      </c>
      <c r="D433" s="1" t="s">
        <v>81</v>
      </c>
      <c r="E433" s="1"/>
      <c r="F433" s="1" t="s">
        <v>114</v>
      </c>
      <c r="G433" s="1" t="s">
        <v>199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25">
      <c r="A434" s="30">
        <v>43750.666782499997</v>
      </c>
      <c r="B434" s="1" t="s">
        <v>198</v>
      </c>
      <c r="C434">
        <v>0</v>
      </c>
      <c r="D434" s="1" t="s">
        <v>81</v>
      </c>
      <c r="E434" s="1"/>
      <c r="F434" s="1" t="s">
        <v>114</v>
      </c>
      <c r="G434" s="1" t="s">
        <v>199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25">
      <c r="A435" s="30">
        <v>43750.666836759257</v>
      </c>
      <c r="B435" s="1" t="s">
        <v>198</v>
      </c>
      <c r="C435">
        <v>0</v>
      </c>
      <c r="D435" s="1" t="s">
        <v>81</v>
      </c>
      <c r="E435" s="1"/>
      <c r="F435" s="1" t="s">
        <v>114</v>
      </c>
      <c r="G435" s="1" t="s">
        <v>199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25">
      <c r="A436" s="30">
        <v>43750.666972395833</v>
      </c>
      <c r="B436" s="1" t="s">
        <v>198</v>
      </c>
      <c r="C436">
        <v>0</v>
      </c>
      <c r="D436" s="1" t="s">
        <v>81</v>
      </c>
      <c r="E436" s="1"/>
      <c r="F436" s="1" t="s">
        <v>114</v>
      </c>
      <c r="G436" s="1" t="s">
        <v>199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25">
      <c r="A437" s="30">
        <v>43750.667200509262</v>
      </c>
      <c r="B437" s="1" t="s">
        <v>198</v>
      </c>
      <c r="C437">
        <v>0</v>
      </c>
      <c r="D437" s="1" t="s">
        <v>81</v>
      </c>
      <c r="E437" s="1"/>
      <c r="F437" s="1" t="s">
        <v>114</v>
      </c>
      <c r="G437" s="1" t="s">
        <v>199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25">
      <c r="A438" s="30">
        <v>43750.667670370371</v>
      </c>
      <c r="B438" s="1" t="s">
        <v>198</v>
      </c>
      <c r="C438">
        <v>0</v>
      </c>
      <c r="D438" s="1" t="s">
        <v>81</v>
      </c>
      <c r="E438" s="1"/>
      <c r="F438" s="1" t="s">
        <v>114</v>
      </c>
      <c r="G438" s="1" t="s">
        <v>199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25">
      <c r="A439" s="30">
        <v>43750.667767083331</v>
      </c>
      <c r="B439" s="1" t="s">
        <v>198</v>
      </c>
      <c r="C439">
        <v>0</v>
      </c>
      <c r="D439" s="1" t="s">
        <v>81</v>
      </c>
      <c r="E439" s="1"/>
      <c r="F439" s="1" t="s">
        <v>114</v>
      </c>
      <c r="G439" s="1" t="s">
        <v>199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25">
      <c r="A440" s="30">
        <v>43750.66789582176</v>
      </c>
      <c r="B440" s="1" t="s">
        <v>198</v>
      </c>
      <c r="C440">
        <v>0</v>
      </c>
      <c r="D440" s="1" t="s">
        <v>81</v>
      </c>
      <c r="E440" s="1"/>
      <c r="F440" s="1" t="s">
        <v>114</v>
      </c>
      <c r="G440" s="1" t="s">
        <v>199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25">
      <c r="A441" s="30">
        <v>43750.668246863424</v>
      </c>
      <c r="B441" s="1" t="s">
        <v>198</v>
      </c>
      <c r="C441">
        <v>0</v>
      </c>
      <c r="D441" s="1" t="s">
        <v>81</v>
      </c>
      <c r="E441" s="1"/>
      <c r="F441" s="1" t="s">
        <v>114</v>
      </c>
      <c r="G441" s="1" t="s">
        <v>199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25">
      <c r="A442" s="30">
        <v>43750.668575185184</v>
      </c>
      <c r="B442" s="1" t="s">
        <v>198</v>
      </c>
      <c r="C442">
        <v>0</v>
      </c>
      <c r="D442" s="1" t="s">
        <v>81</v>
      </c>
      <c r="E442" s="1"/>
      <c r="F442" s="1" t="s">
        <v>114</v>
      </c>
      <c r="G442" s="1" t="s">
        <v>199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25">
      <c r="A443" s="30">
        <v>43750.66862084491</v>
      </c>
      <c r="B443" s="1" t="s">
        <v>198</v>
      </c>
      <c r="C443">
        <v>0</v>
      </c>
      <c r="D443" s="1" t="s">
        <v>81</v>
      </c>
      <c r="E443" s="1"/>
      <c r="F443" s="1" t="s">
        <v>114</v>
      </c>
      <c r="G443" s="1" t="s">
        <v>199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25">
      <c r="A444" s="30">
        <v>43750.669054386577</v>
      </c>
      <c r="B444" s="1" t="s">
        <v>198</v>
      </c>
      <c r="C444">
        <v>0</v>
      </c>
      <c r="D444" s="1" t="s">
        <v>81</v>
      </c>
      <c r="E444" s="1"/>
      <c r="F444" s="1" t="s">
        <v>114</v>
      </c>
      <c r="G444" s="1" t="s">
        <v>199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25">
      <c r="A445" s="30">
        <v>43750.669440601851</v>
      </c>
      <c r="B445" s="1" t="s">
        <v>198</v>
      </c>
      <c r="C445">
        <v>0</v>
      </c>
      <c r="D445" s="1" t="s">
        <v>81</v>
      </c>
      <c r="E445" s="1"/>
      <c r="F445" s="1" t="s">
        <v>114</v>
      </c>
      <c r="G445" s="1" t="s">
        <v>199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25">
      <c r="A446" s="30">
        <v>43750.669607928241</v>
      </c>
      <c r="B446" s="1" t="s">
        <v>198</v>
      </c>
      <c r="C446">
        <v>0</v>
      </c>
      <c r="D446" s="1" t="s">
        <v>81</v>
      </c>
      <c r="E446" s="1"/>
      <c r="F446" s="1" t="s">
        <v>117</v>
      </c>
      <c r="G446" s="1" t="s">
        <v>199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25">
      <c r="A447" s="30">
        <v>43750.669626064817</v>
      </c>
      <c r="B447" s="1" t="s">
        <v>198</v>
      </c>
      <c r="C447">
        <v>0</v>
      </c>
      <c r="D447" s="1" t="s">
        <v>81</v>
      </c>
      <c r="E447" s="1"/>
      <c r="F447" s="1" t="s">
        <v>114</v>
      </c>
      <c r="G447" s="1" t="s">
        <v>199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25">
      <c r="A448" s="30">
        <v>43750.669659212967</v>
      </c>
      <c r="B448" s="1" t="s">
        <v>198</v>
      </c>
      <c r="C448">
        <v>0</v>
      </c>
      <c r="D448" s="1" t="s">
        <v>81</v>
      </c>
      <c r="E448" s="1"/>
      <c r="F448" s="1" t="s">
        <v>114</v>
      </c>
      <c r="G448" s="1" t="s">
        <v>199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25">
      <c r="A449" s="30">
        <v>43750.669808391205</v>
      </c>
      <c r="B449" s="1" t="s">
        <v>198</v>
      </c>
      <c r="C449">
        <v>0</v>
      </c>
      <c r="D449" s="1" t="s">
        <v>81</v>
      </c>
      <c r="E449" s="1"/>
      <c r="F449" s="1" t="s">
        <v>114</v>
      </c>
      <c r="G449" s="1" t="s">
        <v>199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25">
      <c r="A450" s="30">
        <v>43750.669815636575</v>
      </c>
      <c r="B450" s="1" t="s">
        <v>198</v>
      </c>
      <c r="C450">
        <v>0</v>
      </c>
      <c r="D450" s="1" t="s">
        <v>81</v>
      </c>
      <c r="E450" s="1"/>
      <c r="F450" s="1" t="s">
        <v>114</v>
      </c>
      <c r="G450" s="1" t="s">
        <v>199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25">
      <c r="A451" s="30">
        <v>43750.670254884259</v>
      </c>
      <c r="B451" s="1" t="s">
        <v>198</v>
      </c>
      <c r="C451">
        <v>0</v>
      </c>
      <c r="D451" s="1" t="s">
        <v>81</v>
      </c>
      <c r="E451" s="1"/>
      <c r="F451" s="1" t="s">
        <v>114</v>
      </c>
      <c r="G451" s="1" t="s">
        <v>199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25">
      <c r="A452" s="30">
        <v>43750.670306064814</v>
      </c>
      <c r="B452" s="1" t="s">
        <v>198</v>
      </c>
      <c r="C452">
        <v>0</v>
      </c>
      <c r="D452" s="1" t="s">
        <v>81</v>
      </c>
      <c r="E452" s="1"/>
      <c r="F452" s="1" t="s">
        <v>114</v>
      </c>
      <c r="G452" s="1" t="s">
        <v>199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25">
      <c r="A453" s="30">
        <v>43750.670445254633</v>
      </c>
      <c r="B453" s="1" t="s">
        <v>198</v>
      </c>
      <c r="C453">
        <v>0</v>
      </c>
      <c r="D453" s="1" t="s">
        <v>81</v>
      </c>
      <c r="E453" s="1"/>
      <c r="F453" s="1" t="s">
        <v>114</v>
      </c>
      <c r="G453" s="1" t="s">
        <v>199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25">
      <c r="A454" s="30">
        <v>43750.670673229164</v>
      </c>
      <c r="B454" s="1" t="s">
        <v>198</v>
      </c>
      <c r="C454">
        <v>0</v>
      </c>
      <c r="D454" s="1" t="s">
        <v>81</v>
      </c>
      <c r="E454" s="1"/>
      <c r="F454" s="1" t="s">
        <v>114</v>
      </c>
      <c r="G454" s="1" t="s">
        <v>199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25">
      <c r="A455" s="30">
        <v>43750.67114273148</v>
      </c>
      <c r="B455" s="1" t="s">
        <v>198</v>
      </c>
      <c r="C455">
        <v>0</v>
      </c>
      <c r="D455" s="1" t="s">
        <v>81</v>
      </c>
      <c r="E455" s="1"/>
      <c r="F455" s="1" t="s">
        <v>114</v>
      </c>
      <c r="G455" s="1" t="s">
        <v>199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25">
      <c r="A456" s="30">
        <v>43750.671170497684</v>
      </c>
      <c r="B456" s="1" t="s">
        <v>198</v>
      </c>
      <c r="C456">
        <v>0</v>
      </c>
      <c r="D456" s="1" t="s">
        <v>81</v>
      </c>
      <c r="E456" s="1"/>
      <c r="F456" s="1" t="s">
        <v>114</v>
      </c>
      <c r="G456" s="1" t="s">
        <v>199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25">
      <c r="A457" s="30">
        <v>43750.671172303242</v>
      </c>
      <c r="B457" s="1" t="s">
        <v>198</v>
      </c>
      <c r="C457">
        <v>0</v>
      </c>
      <c r="D457" s="1" t="s">
        <v>81</v>
      </c>
      <c r="E457" s="1"/>
      <c r="F457" s="1" t="s">
        <v>114</v>
      </c>
      <c r="G457" s="1" t="s">
        <v>199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25">
      <c r="A458" s="30">
        <v>43750.671172488423</v>
      </c>
      <c r="B458" s="1" t="s">
        <v>198</v>
      </c>
      <c r="C458">
        <v>0</v>
      </c>
      <c r="D458" s="1" t="s">
        <v>81</v>
      </c>
      <c r="E458" s="1"/>
      <c r="F458" s="1" t="s">
        <v>114</v>
      </c>
      <c r="G458" s="1" t="s">
        <v>199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25">
      <c r="A459" s="30">
        <v>43750.67117267361</v>
      </c>
      <c r="B459" s="1" t="s">
        <v>198</v>
      </c>
      <c r="C459">
        <v>0</v>
      </c>
      <c r="D459" s="1" t="s">
        <v>81</v>
      </c>
      <c r="E459" s="1"/>
      <c r="F459" s="1" t="s">
        <v>114</v>
      </c>
      <c r="G459" s="1" t="s">
        <v>199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25">
      <c r="A460" s="30">
        <v>43750.671174293981</v>
      </c>
      <c r="B460" s="1" t="s">
        <v>198</v>
      </c>
      <c r="C460">
        <v>0</v>
      </c>
      <c r="D460" s="1" t="s">
        <v>81</v>
      </c>
      <c r="E460" s="1"/>
      <c r="F460" s="1" t="s">
        <v>114</v>
      </c>
      <c r="G460" s="1" t="s">
        <v>199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25">
      <c r="A461" s="30">
        <v>43750.67117465278</v>
      </c>
      <c r="B461" s="1" t="s">
        <v>198</v>
      </c>
      <c r="C461">
        <v>0</v>
      </c>
      <c r="D461" s="1" t="s">
        <v>81</v>
      </c>
      <c r="E461" s="1"/>
      <c r="F461" s="1" t="s">
        <v>114</v>
      </c>
      <c r="G461" s="1" t="s">
        <v>199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25">
      <c r="A462" s="30">
        <v>43750.671175740739</v>
      </c>
      <c r="B462" s="1" t="s">
        <v>198</v>
      </c>
      <c r="C462">
        <v>0</v>
      </c>
      <c r="D462" s="1" t="s">
        <v>81</v>
      </c>
      <c r="E462" s="1"/>
      <c r="F462" s="1" t="s">
        <v>114</v>
      </c>
      <c r="G462" s="1" t="s">
        <v>199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25">
      <c r="A463" s="30">
        <v>43750.671176828706</v>
      </c>
      <c r="B463" s="1" t="s">
        <v>198</v>
      </c>
      <c r="C463">
        <v>0</v>
      </c>
      <c r="D463" s="1" t="s">
        <v>81</v>
      </c>
      <c r="E463" s="1"/>
      <c r="F463" s="1" t="s">
        <v>114</v>
      </c>
      <c r="G463" s="1" t="s">
        <v>199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25">
      <c r="A464" s="30">
        <v>43750.671177916665</v>
      </c>
      <c r="B464" s="1" t="s">
        <v>198</v>
      </c>
      <c r="C464">
        <v>0</v>
      </c>
      <c r="D464" s="1" t="s">
        <v>81</v>
      </c>
      <c r="E464" s="1"/>
      <c r="F464" s="1" t="s">
        <v>114</v>
      </c>
      <c r="G464" s="1" t="s">
        <v>199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25">
      <c r="A465" s="30">
        <v>43750.671238275463</v>
      </c>
      <c r="B465" s="1" t="s">
        <v>198</v>
      </c>
      <c r="C465">
        <v>0</v>
      </c>
      <c r="D465" s="1" t="s">
        <v>81</v>
      </c>
      <c r="E465" s="1"/>
      <c r="F465" s="1" t="s">
        <v>114</v>
      </c>
      <c r="G465" s="1" t="s">
        <v>199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25">
      <c r="A466" s="30">
        <v>43750.67126891204</v>
      </c>
      <c r="B466" s="1" t="s">
        <v>198</v>
      </c>
      <c r="C466">
        <v>0</v>
      </c>
      <c r="D466" s="1" t="s">
        <v>81</v>
      </c>
      <c r="E466" s="1"/>
      <c r="F466" s="1" t="s">
        <v>114</v>
      </c>
      <c r="G466" s="1" t="s">
        <v>199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25">
      <c r="A467" s="30">
        <v>43750.671269502316</v>
      </c>
      <c r="B467" s="1" t="s">
        <v>198</v>
      </c>
      <c r="C467">
        <v>0</v>
      </c>
      <c r="D467" s="1" t="s">
        <v>81</v>
      </c>
      <c r="E467" s="1"/>
      <c r="F467" s="1" t="s">
        <v>114</v>
      </c>
      <c r="G467" s="1" t="s">
        <v>199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25">
      <c r="A468" s="30">
        <v>43750.671269629631</v>
      </c>
      <c r="B468" s="1" t="s">
        <v>198</v>
      </c>
      <c r="C468">
        <v>0</v>
      </c>
      <c r="D468" s="1" t="s">
        <v>81</v>
      </c>
      <c r="E468" s="1"/>
      <c r="F468" s="1" t="s">
        <v>114</v>
      </c>
      <c r="G468" s="1" t="s">
        <v>199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25">
      <c r="A469" s="30">
        <v>43750.671269629631</v>
      </c>
      <c r="B469" s="1" t="s">
        <v>198</v>
      </c>
      <c r="C469">
        <v>0</v>
      </c>
      <c r="D469" s="1" t="s">
        <v>81</v>
      </c>
      <c r="E469" s="1"/>
      <c r="F469" s="1" t="s">
        <v>114</v>
      </c>
      <c r="G469" s="1" t="s">
        <v>199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25">
      <c r="A470" s="30">
        <v>43750.671269837963</v>
      </c>
      <c r="B470" s="1" t="s">
        <v>198</v>
      </c>
      <c r="C470">
        <v>0</v>
      </c>
      <c r="D470" s="1" t="s">
        <v>81</v>
      </c>
      <c r="E470" s="1"/>
      <c r="F470" s="1" t="s">
        <v>114</v>
      </c>
      <c r="G470" s="1" t="s">
        <v>199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25">
      <c r="A471" s="30">
        <v>43750.671269999999</v>
      </c>
      <c r="B471" s="1" t="s">
        <v>198</v>
      </c>
      <c r="C471">
        <v>0</v>
      </c>
      <c r="D471" s="1" t="s">
        <v>81</v>
      </c>
      <c r="E471" s="1"/>
      <c r="F471" s="1" t="s">
        <v>114</v>
      </c>
      <c r="G471" s="1" t="s">
        <v>199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25">
      <c r="A472" s="30">
        <v>43750.671269999999</v>
      </c>
      <c r="B472" s="1" t="s">
        <v>198</v>
      </c>
      <c r="C472">
        <v>0</v>
      </c>
      <c r="D472" s="1" t="s">
        <v>81</v>
      </c>
      <c r="E472" s="1"/>
      <c r="F472" s="1" t="s">
        <v>114</v>
      </c>
      <c r="G472" s="1" t="s">
        <v>199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25">
      <c r="A473" s="30">
        <v>43750.671270173611</v>
      </c>
      <c r="B473" s="1" t="s">
        <v>198</v>
      </c>
      <c r="C473">
        <v>0</v>
      </c>
      <c r="D473" s="1" t="s">
        <v>81</v>
      </c>
      <c r="E473" s="1"/>
      <c r="F473" s="1" t="s">
        <v>114</v>
      </c>
      <c r="G473" s="1" t="s">
        <v>199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25">
      <c r="A474" s="30">
        <v>43750.671270902778</v>
      </c>
      <c r="B474" s="1" t="s">
        <v>198</v>
      </c>
      <c r="C474">
        <v>0</v>
      </c>
      <c r="D474" s="1" t="s">
        <v>81</v>
      </c>
      <c r="E474" s="1"/>
      <c r="F474" s="1" t="s">
        <v>114</v>
      </c>
      <c r="G474" s="1" t="s">
        <v>199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25">
      <c r="A475" s="30">
        <v>43750.671367824078</v>
      </c>
      <c r="B475" s="1" t="s">
        <v>198</v>
      </c>
      <c r="C475">
        <v>0</v>
      </c>
      <c r="D475" s="1" t="s">
        <v>81</v>
      </c>
      <c r="E475" s="1"/>
      <c r="F475" s="1" t="s">
        <v>114</v>
      </c>
      <c r="G475" s="1" t="s">
        <v>199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25">
      <c r="A476" s="30">
        <v>43750.671391331016</v>
      </c>
      <c r="B476" s="1" t="s">
        <v>198</v>
      </c>
      <c r="C476">
        <v>0</v>
      </c>
      <c r="D476" s="1" t="s">
        <v>81</v>
      </c>
      <c r="E476" s="1"/>
      <c r="F476" s="1" t="s">
        <v>114</v>
      </c>
      <c r="G476" s="1" t="s">
        <v>199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25">
      <c r="A477" s="30">
        <v>43750.671719861108</v>
      </c>
      <c r="B477" s="1" t="s">
        <v>198</v>
      </c>
      <c r="C477">
        <v>0</v>
      </c>
      <c r="D477" s="1" t="s">
        <v>81</v>
      </c>
      <c r="E477" s="1"/>
      <c r="F477" s="1" t="s">
        <v>114</v>
      </c>
      <c r="G477" s="1" t="s">
        <v>199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25">
      <c r="A478" s="30">
        <v>43750.672049490742</v>
      </c>
      <c r="B478" s="1" t="s">
        <v>198</v>
      </c>
      <c r="C478">
        <v>0</v>
      </c>
      <c r="D478" s="1" t="s">
        <v>81</v>
      </c>
      <c r="E478" s="1"/>
      <c r="F478" s="1" t="s">
        <v>114</v>
      </c>
      <c r="G478" s="1" t="s">
        <v>199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25">
      <c r="A479" s="30">
        <v>43750.672070474538</v>
      </c>
      <c r="B479" s="1" t="s">
        <v>198</v>
      </c>
      <c r="C479">
        <v>0</v>
      </c>
      <c r="D479" s="1" t="s">
        <v>81</v>
      </c>
      <c r="E479" s="1"/>
      <c r="F479" s="1" t="s">
        <v>114</v>
      </c>
      <c r="G479" s="1" t="s">
        <v>199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25">
      <c r="A480" s="30">
        <v>43750.672095624999</v>
      </c>
      <c r="B480" s="1" t="s">
        <v>198</v>
      </c>
      <c r="C480">
        <v>0</v>
      </c>
      <c r="D480" s="1" t="s">
        <v>81</v>
      </c>
      <c r="E480" s="1"/>
      <c r="F480" s="1" t="s">
        <v>114</v>
      </c>
      <c r="G480" s="1" t="s">
        <v>199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25">
      <c r="A481" s="30">
        <v>43750.672525462964</v>
      </c>
      <c r="B481" s="1" t="s">
        <v>198</v>
      </c>
      <c r="C481">
        <v>0</v>
      </c>
      <c r="D481" s="1" t="s">
        <v>81</v>
      </c>
      <c r="E481" s="1"/>
      <c r="F481" s="1" t="s">
        <v>114</v>
      </c>
      <c r="G481" s="1" t="s">
        <v>199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25">
      <c r="A482" s="30">
        <v>43750.672910185189</v>
      </c>
      <c r="B482" s="1" t="s">
        <v>198</v>
      </c>
      <c r="C482">
        <v>0</v>
      </c>
      <c r="D482" s="1" t="s">
        <v>81</v>
      </c>
      <c r="E482" s="1"/>
      <c r="F482" s="1" t="s">
        <v>114</v>
      </c>
      <c r="G482" s="1" t="s">
        <v>199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25">
      <c r="A483" s="30">
        <v>43750.673079849534</v>
      </c>
      <c r="B483" s="1" t="s">
        <v>198</v>
      </c>
      <c r="C483">
        <v>0</v>
      </c>
      <c r="D483" s="1" t="s">
        <v>81</v>
      </c>
      <c r="E483" s="1"/>
      <c r="F483" s="1" t="s">
        <v>117</v>
      </c>
      <c r="G483" s="1" t="s">
        <v>199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25">
      <c r="A484" s="30">
        <v>43750.673098935185</v>
      </c>
      <c r="B484" s="1" t="s">
        <v>198</v>
      </c>
      <c r="C484">
        <v>0</v>
      </c>
      <c r="D484" s="1" t="s">
        <v>81</v>
      </c>
      <c r="E484" s="1"/>
      <c r="F484" s="1" t="s">
        <v>114</v>
      </c>
      <c r="G484" s="1" t="s">
        <v>199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25">
      <c r="A485" s="30">
        <v>43750.67313747685</v>
      </c>
      <c r="B485" s="1" t="s">
        <v>198</v>
      </c>
      <c r="C485">
        <v>0</v>
      </c>
      <c r="D485" s="1" t="s">
        <v>81</v>
      </c>
      <c r="E485" s="1"/>
      <c r="F485" s="1" t="s">
        <v>114</v>
      </c>
      <c r="G485" s="1" t="s">
        <v>199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25">
      <c r="A486" s="30">
        <v>43750.673283495373</v>
      </c>
      <c r="B486" s="1" t="s">
        <v>198</v>
      </c>
      <c r="C486">
        <v>0</v>
      </c>
      <c r="D486" s="1" t="s">
        <v>81</v>
      </c>
      <c r="E486" s="1"/>
      <c r="F486" s="1" t="s">
        <v>114</v>
      </c>
      <c r="G486" s="1" t="s">
        <v>199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25">
      <c r="A487" s="30">
        <v>43750.67328638889</v>
      </c>
      <c r="B487" s="1" t="s">
        <v>198</v>
      </c>
      <c r="C487">
        <v>0</v>
      </c>
      <c r="D487" s="1" t="s">
        <v>81</v>
      </c>
      <c r="E487" s="1"/>
      <c r="F487" s="1" t="s">
        <v>114</v>
      </c>
      <c r="G487" s="1" t="s">
        <v>199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25">
      <c r="A488" s="30">
        <v>43750.673329224534</v>
      </c>
      <c r="B488" s="1" t="s">
        <v>198</v>
      </c>
      <c r="C488">
        <v>0</v>
      </c>
      <c r="D488" s="1" t="s">
        <v>81</v>
      </c>
      <c r="E488" s="1"/>
      <c r="F488" s="1" t="s">
        <v>114</v>
      </c>
      <c r="G488" s="1" t="s">
        <v>199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25">
      <c r="A489" s="30">
        <v>43750.67372702546</v>
      </c>
      <c r="B489" s="1" t="s">
        <v>198</v>
      </c>
      <c r="C489">
        <v>0</v>
      </c>
      <c r="D489" s="1" t="s">
        <v>81</v>
      </c>
      <c r="E489" s="1"/>
      <c r="F489" s="1" t="s">
        <v>114</v>
      </c>
      <c r="G489" s="1" t="s">
        <v>199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25">
      <c r="A490" s="30">
        <v>43750.67375386574</v>
      </c>
      <c r="B490" s="1" t="s">
        <v>198</v>
      </c>
      <c r="C490">
        <v>0</v>
      </c>
      <c r="D490" s="1" t="s">
        <v>81</v>
      </c>
      <c r="E490" s="1"/>
      <c r="F490" s="1" t="s">
        <v>114</v>
      </c>
      <c r="G490" s="1" t="s">
        <v>199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25">
      <c r="A491" s="30">
        <v>43750.673777905089</v>
      </c>
      <c r="B491" s="1" t="s">
        <v>198</v>
      </c>
      <c r="C491">
        <v>0</v>
      </c>
      <c r="D491" s="1" t="s">
        <v>81</v>
      </c>
      <c r="E491" s="1"/>
      <c r="F491" s="1" t="s">
        <v>114</v>
      </c>
      <c r="G491" s="1" t="s">
        <v>199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25">
      <c r="A492" s="30">
        <v>43750.6738419213</v>
      </c>
      <c r="B492" s="1" t="s">
        <v>198</v>
      </c>
      <c r="C492">
        <v>0</v>
      </c>
      <c r="D492" s="1" t="s">
        <v>81</v>
      </c>
      <c r="E492" s="1"/>
      <c r="F492" s="1" t="s">
        <v>114</v>
      </c>
      <c r="G492" s="1" t="s">
        <v>199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25">
      <c r="A493" s="30">
        <v>43750.673920231478</v>
      </c>
      <c r="B493" s="1" t="s">
        <v>198</v>
      </c>
      <c r="C493">
        <v>0</v>
      </c>
      <c r="D493" s="1" t="s">
        <v>81</v>
      </c>
      <c r="E493" s="1"/>
      <c r="F493" s="1" t="s">
        <v>114</v>
      </c>
      <c r="G493" s="1" t="s">
        <v>199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25">
      <c r="A494" s="30">
        <v>43750.674146192126</v>
      </c>
      <c r="B494" s="1" t="s">
        <v>198</v>
      </c>
      <c r="C494">
        <v>0</v>
      </c>
      <c r="D494" s="1" t="s">
        <v>81</v>
      </c>
      <c r="E494" s="1"/>
      <c r="F494" s="1" t="s">
        <v>114</v>
      </c>
      <c r="G494" s="1" t="s">
        <v>199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25">
      <c r="A495" s="30">
        <v>43750.674615000004</v>
      </c>
      <c r="B495" s="1" t="s">
        <v>198</v>
      </c>
      <c r="C495">
        <v>0</v>
      </c>
      <c r="D495" s="1" t="s">
        <v>81</v>
      </c>
      <c r="E495" s="1"/>
      <c r="F495" s="1" t="s">
        <v>114</v>
      </c>
      <c r="G495" s="1" t="s">
        <v>199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25">
      <c r="A496" s="30">
        <v>43750.674711192129</v>
      </c>
      <c r="B496" s="1" t="s">
        <v>198</v>
      </c>
      <c r="C496">
        <v>0</v>
      </c>
      <c r="D496" s="1" t="s">
        <v>81</v>
      </c>
      <c r="E496" s="1"/>
      <c r="F496" s="1" t="s">
        <v>114</v>
      </c>
      <c r="G496" s="1" t="s">
        <v>199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25">
      <c r="A497" s="30">
        <v>43750.674840833337</v>
      </c>
      <c r="B497" s="1" t="s">
        <v>198</v>
      </c>
      <c r="C497">
        <v>0</v>
      </c>
      <c r="D497" s="1" t="s">
        <v>81</v>
      </c>
      <c r="E497" s="1"/>
      <c r="F497" s="1" t="s">
        <v>114</v>
      </c>
      <c r="G497" s="1" t="s">
        <v>199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25">
      <c r="A498" s="30">
        <v>43750.675190555557</v>
      </c>
      <c r="B498" s="1" t="s">
        <v>198</v>
      </c>
      <c r="C498">
        <v>0</v>
      </c>
      <c r="D498" s="1" t="s">
        <v>81</v>
      </c>
      <c r="E498" s="1"/>
      <c r="F498" s="1" t="s">
        <v>114</v>
      </c>
      <c r="G498" s="1" t="s">
        <v>199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25">
      <c r="A499" s="30">
        <v>43750.675522372687</v>
      </c>
      <c r="B499" s="1" t="s">
        <v>198</v>
      </c>
      <c r="C499">
        <v>0</v>
      </c>
      <c r="D499" s="1" t="s">
        <v>81</v>
      </c>
      <c r="E499" s="1"/>
      <c r="F499" s="1" t="s">
        <v>114</v>
      </c>
      <c r="G499" s="1" t="s">
        <v>199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25">
      <c r="A500" s="30">
        <v>43750.675564340279</v>
      </c>
      <c r="B500" s="1" t="s">
        <v>198</v>
      </c>
      <c r="C500">
        <v>0</v>
      </c>
      <c r="D500" s="1" t="s">
        <v>81</v>
      </c>
      <c r="E500" s="1"/>
      <c r="F500" s="1" t="s">
        <v>114</v>
      </c>
      <c r="G500" s="1" t="s">
        <v>199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25">
      <c r="A501" s="30">
        <v>43750.675996307873</v>
      </c>
      <c r="B501" s="1" t="s">
        <v>198</v>
      </c>
      <c r="C501">
        <v>0</v>
      </c>
      <c r="D501" s="1" t="s">
        <v>81</v>
      </c>
      <c r="E501" s="1"/>
      <c r="F501" s="1" t="s">
        <v>114</v>
      </c>
      <c r="G501" s="1" t="s">
        <v>199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25">
      <c r="A502" s="30">
        <v>43750.67638582176</v>
      </c>
      <c r="B502" s="1" t="s">
        <v>198</v>
      </c>
      <c r="C502">
        <v>0</v>
      </c>
      <c r="D502" s="1" t="s">
        <v>81</v>
      </c>
      <c r="E502" s="1"/>
      <c r="F502" s="1" t="s">
        <v>114</v>
      </c>
      <c r="G502" s="1" t="s">
        <v>199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25">
      <c r="A503" s="30">
        <v>43750.67655704861</v>
      </c>
      <c r="B503" s="1" t="s">
        <v>198</v>
      </c>
      <c r="C503">
        <v>0</v>
      </c>
      <c r="D503" s="1" t="s">
        <v>81</v>
      </c>
      <c r="E503" s="1"/>
      <c r="F503" s="1" t="s">
        <v>117</v>
      </c>
      <c r="G503" s="1" t="s">
        <v>199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25">
      <c r="A504" s="30">
        <v>43750.676571689815</v>
      </c>
      <c r="B504" s="1" t="s">
        <v>198</v>
      </c>
      <c r="C504">
        <v>0</v>
      </c>
      <c r="D504" s="1" t="s">
        <v>81</v>
      </c>
      <c r="E504" s="1"/>
      <c r="F504" s="1" t="s">
        <v>114</v>
      </c>
      <c r="G504" s="1" t="s">
        <v>199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25">
      <c r="A505" s="30">
        <v>43750.676604143518</v>
      </c>
      <c r="B505" s="1" t="s">
        <v>198</v>
      </c>
      <c r="C505">
        <v>0</v>
      </c>
      <c r="D505" s="1" t="s">
        <v>81</v>
      </c>
      <c r="E505" s="1"/>
      <c r="F505" s="1" t="s">
        <v>114</v>
      </c>
      <c r="G505" s="1" t="s">
        <v>199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25">
      <c r="A506" s="30">
        <v>43750.676754618056</v>
      </c>
      <c r="B506" s="1" t="s">
        <v>198</v>
      </c>
      <c r="C506">
        <v>0</v>
      </c>
      <c r="D506" s="1" t="s">
        <v>81</v>
      </c>
      <c r="E506" s="1"/>
      <c r="F506" s="1" t="s">
        <v>114</v>
      </c>
      <c r="G506" s="1" t="s">
        <v>199</v>
      </c>
      <c r="H506" s="12"/>
    </row>
    <row r="507" spans="1:31" x14ac:dyDescent="0.25">
      <c r="A507" s="30">
        <v>43750.676758784721</v>
      </c>
      <c r="B507" s="1" t="s">
        <v>198</v>
      </c>
      <c r="C507">
        <v>0</v>
      </c>
      <c r="D507" s="1" t="s">
        <v>81</v>
      </c>
      <c r="E507" s="1"/>
      <c r="F507" s="1" t="s">
        <v>114</v>
      </c>
      <c r="G507" s="1" t="s">
        <v>199</v>
      </c>
      <c r="H507" s="12"/>
    </row>
    <row r="508" spans="1:31" x14ac:dyDescent="0.25">
      <c r="A508" s="30">
        <v>43750.67719934028</v>
      </c>
      <c r="B508" s="1" t="s">
        <v>198</v>
      </c>
      <c r="C508">
        <v>0</v>
      </c>
      <c r="D508" s="1" t="s">
        <v>81</v>
      </c>
      <c r="E508" s="1"/>
      <c r="F508" s="1" t="s">
        <v>114</v>
      </c>
      <c r="G508" s="1" t="s">
        <v>199</v>
      </c>
      <c r="H508" s="12"/>
    </row>
    <row r="509" spans="1:31" x14ac:dyDescent="0.25">
      <c r="A509" s="30">
        <v>43750.677250509259</v>
      </c>
      <c r="B509" s="1" t="s">
        <v>198</v>
      </c>
      <c r="C509">
        <v>0</v>
      </c>
      <c r="D509" s="1" t="s">
        <v>81</v>
      </c>
      <c r="E509" s="1"/>
      <c r="F509" s="1" t="s">
        <v>114</v>
      </c>
      <c r="G509" s="1" t="s">
        <v>199</v>
      </c>
      <c r="H509" s="12"/>
    </row>
    <row r="510" spans="1:31" x14ac:dyDescent="0.25">
      <c r="A510" s="30">
        <v>43750.677389675926</v>
      </c>
      <c r="B510" s="1" t="s">
        <v>198</v>
      </c>
      <c r="C510">
        <v>0</v>
      </c>
      <c r="D510" s="1" t="s">
        <v>81</v>
      </c>
      <c r="E510" s="1"/>
      <c r="F510" s="1" t="s">
        <v>114</v>
      </c>
      <c r="G510" s="1" t="s">
        <v>199</v>
      </c>
      <c r="H510" s="12"/>
    </row>
    <row r="511" spans="1:31" x14ac:dyDescent="0.25">
      <c r="A511" s="30">
        <v>43750.677617499998</v>
      </c>
      <c r="B511" s="1" t="s">
        <v>198</v>
      </c>
      <c r="C511">
        <v>0</v>
      </c>
      <c r="D511" s="1" t="s">
        <v>81</v>
      </c>
      <c r="E511" s="1"/>
      <c r="F511" s="1" t="s">
        <v>114</v>
      </c>
      <c r="G511" s="1" t="s">
        <v>199</v>
      </c>
      <c r="H511" s="12"/>
    </row>
    <row r="512" spans="1:31" x14ac:dyDescent="0.25">
      <c r="A512" s="30">
        <v>43750.67809105324</v>
      </c>
      <c r="B512" s="1" t="s">
        <v>198</v>
      </c>
      <c r="C512">
        <v>0</v>
      </c>
      <c r="D512" s="1" t="s">
        <v>81</v>
      </c>
      <c r="E512" s="1"/>
      <c r="F512" s="1" t="s">
        <v>114</v>
      </c>
      <c r="G512" s="1" t="s">
        <v>199</v>
      </c>
      <c r="H512" s="12"/>
    </row>
    <row r="513" spans="1:8" x14ac:dyDescent="0.25">
      <c r="A513" s="30">
        <v>43750.678182881944</v>
      </c>
      <c r="B513" s="1" t="s">
        <v>198</v>
      </c>
      <c r="C513">
        <v>0</v>
      </c>
      <c r="D513" s="1" t="s">
        <v>81</v>
      </c>
      <c r="E513" s="1"/>
      <c r="F513" s="1" t="s">
        <v>114</v>
      </c>
      <c r="G513" s="1" t="s">
        <v>199</v>
      </c>
      <c r="H513" s="12"/>
    </row>
    <row r="514" spans="1:8" x14ac:dyDescent="0.25">
      <c r="A514" s="30">
        <v>43750.67831314815</v>
      </c>
      <c r="B514" s="1" t="s">
        <v>198</v>
      </c>
      <c r="C514">
        <v>0</v>
      </c>
      <c r="D514" s="1" t="s">
        <v>81</v>
      </c>
      <c r="E514" s="1"/>
      <c r="F514" s="1" t="s">
        <v>114</v>
      </c>
      <c r="G514" s="1" t="s">
        <v>199</v>
      </c>
      <c r="H514" s="12"/>
    </row>
    <row r="515" spans="1:8" x14ac:dyDescent="0.25">
      <c r="A515" s="30">
        <v>43750.67866636574</v>
      </c>
      <c r="B515" s="1" t="s">
        <v>198</v>
      </c>
      <c r="C515">
        <v>0</v>
      </c>
      <c r="D515" s="1" t="s">
        <v>81</v>
      </c>
      <c r="E515" s="1"/>
      <c r="F515" s="1" t="s">
        <v>114</v>
      </c>
      <c r="G515" s="1" t="s">
        <v>199</v>
      </c>
      <c r="H515" s="12"/>
    </row>
    <row r="516" spans="1:8" x14ac:dyDescent="0.25">
      <c r="A516" s="30">
        <v>43750.678992314817</v>
      </c>
      <c r="B516" s="1" t="s">
        <v>198</v>
      </c>
      <c r="C516">
        <v>0</v>
      </c>
      <c r="D516" s="1" t="s">
        <v>81</v>
      </c>
      <c r="E516" s="1"/>
      <c r="F516" s="1" t="s">
        <v>114</v>
      </c>
      <c r="G516" s="1" t="s">
        <v>199</v>
      </c>
      <c r="H516" s="12"/>
    </row>
    <row r="517" spans="1:8" x14ac:dyDescent="0.25">
      <c r="A517" s="30">
        <v>43750.679038229166</v>
      </c>
      <c r="B517" s="1" t="s">
        <v>198</v>
      </c>
      <c r="C517">
        <v>0</v>
      </c>
      <c r="D517" s="1" t="s">
        <v>81</v>
      </c>
      <c r="E517" s="1"/>
      <c r="F517" s="1" t="s">
        <v>114</v>
      </c>
      <c r="G517" s="1" t="s">
        <v>199</v>
      </c>
      <c r="H517" s="12"/>
    </row>
    <row r="518" spans="1:8" x14ac:dyDescent="0.25">
      <c r="A518" s="30">
        <v>43750.679468668983</v>
      </c>
      <c r="B518" s="1" t="s">
        <v>198</v>
      </c>
      <c r="C518">
        <v>0</v>
      </c>
      <c r="D518" s="1" t="s">
        <v>81</v>
      </c>
      <c r="E518" s="1"/>
      <c r="F518" s="1" t="s">
        <v>114</v>
      </c>
      <c r="G518" s="1" t="s">
        <v>199</v>
      </c>
      <c r="H518" s="12"/>
    </row>
    <row r="519" spans="1:8" x14ac:dyDescent="0.25">
      <c r="A519" s="30">
        <v>43750.679853125002</v>
      </c>
      <c r="B519" s="1" t="s">
        <v>198</v>
      </c>
      <c r="C519">
        <v>0</v>
      </c>
      <c r="D519" s="1" t="s">
        <v>81</v>
      </c>
      <c r="E519" s="1"/>
      <c r="F519" s="1" t="s">
        <v>114</v>
      </c>
      <c r="G519" s="1" t="s">
        <v>199</v>
      </c>
      <c r="H519" s="12"/>
    </row>
    <row r="520" spans="1:8" x14ac:dyDescent="0.25">
      <c r="A520" s="30">
        <v>43750.680028854164</v>
      </c>
      <c r="B520" s="1" t="s">
        <v>198</v>
      </c>
      <c r="C520">
        <v>0</v>
      </c>
      <c r="D520" s="1" t="s">
        <v>81</v>
      </c>
      <c r="E520" s="1"/>
      <c r="F520" s="1" t="s">
        <v>117</v>
      </c>
      <c r="G520" s="1" t="s">
        <v>199</v>
      </c>
      <c r="H520" s="12"/>
    </row>
    <row r="521" spans="1:8" x14ac:dyDescent="0.25">
      <c r="A521" s="30">
        <v>43750.680046400463</v>
      </c>
      <c r="B521" s="1" t="s">
        <v>198</v>
      </c>
      <c r="C521">
        <v>0</v>
      </c>
      <c r="D521" s="1" t="s">
        <v>81</v>
      </c>
      <c r="E521" s="1"/>
      <c r="F521" s="1" t="s">
        <v>114</v>
      </c>
      <c r="G521" s="1" t="s">
        <v>199</v>
      </c>
      <c r="H521" s="12"/>
    </row>
    <row r="522" spans="1:8" x14ac:dyDescent="0.25">
      <c r="A522" s="30">
        <v>43750.680079027778</v>
      </c>
      <c r="B522" s="1" t="s">
        <v>198</v>
      </c>
      <c r="C522">
        <v>0</v>
      </c>
      <c r="D522" s="1" t="s">
        <v>81</v>
      </c>
      <c r="E522" s="1"/>
      <c r="F522" s="1" t="s">
        <v>114</v>
      </c>
      <c r="G522" s="1" t="s">
        <v>199</v>
      </c>
      <c r="H522" s="12"/>
    </row>
    <row r="523" spans="1:8" x14ac:dyDescent="0.25">
      <c r="A523" s="30">
        <v>43750.680226249999</v>
      </c>
      <c r="B523" s="1" t="s">
        <v>198</v>
      </c>
      <c r="C523">
        <v>0</v>
      </c>
      <c r="D523" s="1" t="s">
        <v>81</v>
      </c>
      <c r="E523" s="1"/>
      <c r="F523" s="1" t="s">
        <v>114</v>
      </c>
      <c r="G523" s="1" t="s">
        <v>199</v>
      </c>
      <c r="H523" s="12"/>
    </row>
    <row r="524" spans="1:8" x14ac:dyDescent="0.25">
      <c r="A524" s="30">
        <v>43750.680232395833</v>
      </c>
      <c r="B524" s="1" t="s">
        <v>198</v>
      </c>
      <c r="C524">
        <v>0</v>
      </c>
      <c r="D524" s="1" t="s">
        <v>81</v>
      </c>
      <c r="E524" s="1"/>
      <c r="F524" s="1" t="s">
        <v>114</v>
      </c>
      <c r="G524" s="1" t="s">
        <v>199</v>
      </c>
      <c r="H524" s="12"/>
    </row>
    <row r="525" spans="1:8" x14ac:dyDescent="0.25">
      <c r="A525" s="30">
        <v>43750.680671956019</v>
      </c>
      <c r="B525" s="1" t="s">
        <v>198</v>
      </c>
      <c r="C525">
        <v>0</v>
      </c>
      <c r="D525" s="1" t="s">
        <v>81</v>
      </c>
      <c r="E525" s="1"/>
      <c r="F525" s="1" t="s">
        <v>114</v>
      </c>
      <c r="G525" s="1" t="s">
        <v>199</v>
      </c>
      <c r="H525" s="12"/>
    </row>
    <row r="526" spans="1:8" x14ac:dyDescent="0.25">
      <c r="A526" s="30">
        <v>43750.680724039354</v>
      </c>
      <c r="B526" s="1" t="s">
        <v>198</v>
      </c>
      <c r="C526">
        <v>0</v>
      </c>
      <c r="D526" s="1" t="s">
        <v>81</v>
      </c>
      <c r="E526" s="1"/>
      <c r="F526" s="1" t="s">
        <v>114</v>
      </c>
      <c r="G526" s="1" t="s">
        <v>199</v>
      </c>
      <c r="H526" s="12"/>
    </row>
    <row r="527" spans="1:8" x14ac:dyDescent="0.25">
      <c r="A527" s="30">
        <v>43750.680863252317</v>
      </c>
      <c r="B527" s="1" t="s">
        <v>198</v>
      </c>
      <c r="C527">
        <v>0</v>
      </c>
      <c r="D527" s="1" t="s">
        <v>81</v>
      </c>
      <c r="E527" s="1"/>
      <c r="F527" s="1" t="s">
        <v>114</v>
      </c>
      <c r="G527" s="1" t="s">
        <v>199</v>
      </c>
      <c r="H527" s="12"/>
    </row>
    <row r="528" spans="1:8" x14ac:dyDescent="0.25">
      <c r="A528" s="30">
        <v>43750.681090208331</v>
      </c>
      <c r="B528" s="1" t="s">
        <v>198</v>
      </c>
      <c r="C528">
        <v>0</v>
      </c>
      <c r="D528" s="1" t="s">
        <v>81</v>
      </c>
      <c r="E528" s="1"/>
      <c r="F528" s="1" t="s">
        <v>114</v>
      </c>
      <c r="G528" s="1" t="s">
        <v>199</v>
      </c>
      <c r="H528" s="12"/>
    </row>
    <row r="529" spans="1:8" x14ac:dyDescent="0.25">
      <c r="A529" s="30">
        <v>43750.68135421296</v>
      </c>
      <c r="B529" s="1" t="s">
        <v>198</v>
      </c>
      <c r="C529">
        <v>0</v>
      </c>
      <c r="D529" s="1" t="s">
        <v>81</v>
      </c>
      <c r="E529" s="1"/>
      <c r="F529" s="1" t="s">
        <v>117</v>
      </c>
      <c r="G529" s="1" t="s">
        <v>199</v>
      </c>
      <c r="H529" s="12"/>
    </row>
    <row r="530" spans="1:8" x14ac:dyDescent="0.25">
      <c r="A530" s="30">
        <v>43750.68135457176</v>
      </c>
      <c r="B530" s="1" t="s">
        <v>202</v>
      </c>
      <c r="C530">
        <v>0</v>
      </c>
      <c r="D530" s="1" t="s">
        <v>81</v>
      </c>
      <c r="E530" s="1"/>
      <c r="F530" s="1" t="s">
        <v>117</v>
      </c>
      <c r="G530" s="1" t="s">
        <v>199</v>
      </c>
      <c r="H530" s="12"/>
    </row>
    <row r="531" spans="1:8" x14ac:dyDescent="0.25">
      <c r="A531" s="30">
        <v>43750.681559999997</v>
      </c>
      <c r="B531" s="1" t="s">
        <v>198</v>
      </c>
      <c r="C531">
        <v>0</v>
      </c>
      <c r="D531" s="1" t="s">
        <v>81</v>
      </c>
      <c r="E531" s="1"/>
      <c r="F531" s="1" t="s">
        <v>114</v>
      </c>
      <c r="G531" s="1" t="s">
        <v>199</v>
      </c>
      <c r="H531" s="12"/>
    </row>
    <row r="532" spans="1:8" x14ac:dyDescent="0.25">
      <c r="A532" s="30">
        <v>43750.681655821762</v>
      </c>
      <c r="B532" s="1" t="s">
        <v>198</v>
      </c>
      <c r="C532">
        <v>0</v>
      </c>
      <c r="D532" s="1" t="s">
        <v>81</v>
      </c>
      <c r="E532" s="1"/>
      <c r="F532" s="1" t="s">
        <v>114</v>
      </c>
      <c r="G532" s="1" t="s">
        <v>199</v>
      </c>
      <c r="H532" s="12"/>
    </row>
    <row r="533" spans="1:8" x14ac:dyDescent="0.25">
      <c r="A533" s="30">
        <v>43750.681785370369</v>
      </c>
      <c r="B533" s="1" t="s">
        <v>198</v>
      </c>
      <c r="C533">
        <v>0</v>
      </c>
      <c r="D533" s="1" t="s">
        <v>81</v>
      </c>
      <c r="E533" s="1"/>
      <c r="F533" s="1" t="s">
        <v>114</v>
      </c>
      <c r="G533" s="1" t="s">
        <v>199</v>
      </c>
      <c r="H533" s="12"/>
    </row>
    <row r="534" spans="1:8" x14ac:dyDescent="0.25">
      <c r="A534" s="30">
        <v>43750.682139756944</v>
      </c>
      <c r="B534" s="1" t="s">
        <v>198</v>
      </c>
      <c r="C534">
        <v>0</v>
      </c>
      <c r="D534" s="1" t="s">
        <v>81</v>
      </c>
      <c r="E534" s="1"/>
      <c r="F534" s="1" t="s">
        <v>114</v>
      </c>
      <c r="G534" s="1" t="s">
        <v>199</v>
      </c>
      <c r="H534" s="12"/>
    </row>
    <row r="535" spans="1:8" x14ac:dyDescent="0.25">
      <c r="A535" s="30">
        <v>43750.682465844904</v>
      </c>
      <c r="B535" s="1" t="s">
        <v>198</v>
      </c>
      <c r="C535">
        <v>0</v>
      </c>
      <c r="D535" s="1" t="s">
        <v>81</v>
      </c>
      <c r="E535" s="1"/>
      <c r="F535" s="1" t="s">
        <v>114</v>
      </c>
      <c r="G535" s="1" t="s">
        <v>199</v>
      </c>
      <c r="H535" s="12"/>
    </row>
    <row r="536" spans="1:8" x14ac:dyDescent="0.25">
      <c r="A536" s="30">
        <v>43750.682510636572</v>
      </c>
      <c r="B536" s="1" t="s">
        <v>198</v>
      </c>
      <c r="C536">
        <v>0</v>
      </c>
      <c r="D536" s="1" t="s">
        <v>81</v>
      </c>
      <c r="E536" s="1"/>
      <c r="F536" s="1" t="s">
        <v>114</v>
      </c>
      <c r="G536" s="1" t="s">
        <v>199</v>
      </c>
      <c r="H536" s="12"/>
    </row>
    <row r="537" spans="1:8" x14ac:dyDescent="0.25">
      <c r="A537" s="30">
        <v>43750.682941250001</v>
      </c>
      <c r="B537" s="1" t="s">
        <v>198</v>
      </c>
      <c r="C537">
        <v>0</v>
      </c>
      <c r="D537" s="1" t="s">
        <v>81</v>
      </c>
      <c r="E537" s="1"/>
      <c r="F537" s="1" t="s">
        <v>114</v>
      </c>
      <c r="G537" s="1" t="s">
        <v>199</v>
      </c>
      <c r="H537" s="12"/>
    </row>
    <row r="538" spans="1:8" x14ac:dyDescent="0.25">
      <c r="A538" s="30">
        <v>43750.683327048609</v>
      </c>
      <c r="B538" s="1" t="s">
        <v>198</v>
      </c>
      <c r="C538">
        <v>0</v>
      </c>
      <c r="D538" s="1" t="s">
        <v>81</v>
      </c>
      <c r="E538" s="1"/>
      <c r="F538" s="1" t="s">
        <v>114</v>
      </c>
      <c r="G538" s="1" t="s">
        <v>199</v>
      </c>
      <c r="H538" s="12"/>
    </row>
    <row r="539" spans="1:8" x14ac:dyDescent="0.25">
      <c r="A539" s="30">
        <v>43750.68350525463</v>
      </c>
      <c r="B539" s="1" t="s">
        <v>198</v>
      </c>
      <c r="C539">
        <v>0</v>
      </c>
      <c r="D539" s="1" t="s">
        <v>81</v>
      </c>
      <c r="E539" s="1"/>
      <c r="F539" s="1" t="s">
        <v>117</v>
      </c>
      <c r="G539" s="1" t="s">
        <v>199</v>
      </c>
      <c r="H539" s="12"/>
    </row>
    <row r="540" spans="1:8" x14ac:dyDescent="0.25">
      <c r="A540" s="30">
        <v>43750.68351574074</v>
      </c>
      <c r="B540" s="1" t="s">
        <v>198</v>
      </c>
      <c r="C540">
        <v>0</v>
      </c>
      <c r="D540" s="1" t="s">
        <v>81</v>
      </c>
      <c r="E540" s="1"/>
      <c r="F540" s="1" t="s">
        <v>114</v>
      </c>
      <c r="G540" s="1" t="s">
        <v>199</v>
      </c>
      <c r="H540" s="12"/>
    </row>
    <row r="541" spans="1:8" x14ac:dyDescent="0.25">
      <c r="A541" s="30">
        <v>43750.683555046293</v>
      </c>
      <c r="B541" s="1" t="s">
        <v>198</v>
      </c>
      <c r="C541">
        <v>0</v>
      </c>
      <c r="D541" s="1" t="s">
        <v>81</v>
      </c>
      <c r="E541" s="1"/>
      <c r="F541" s="1" t="s">
        <v>114</v>
      </c>
      <c r="G541" s="1" t="s">
        <v>199</v>
      </c>
      <c r="H541" s="12"/>
    </row>
    <row r="542" spans="1:8" x14ac:dyDescent="0.25">
      <c r="A542" s="30">
        <v>43750.683699097222</v>
      </c>
      <c r="B542" s="1" t="s">
        <v>198</v>
      </c>
      <c r="C542">
        <v>0</v>
      </c>
      <c r="D542" s="1" t="s">
        <v>81</v>
      </c>
      <c r="E542" s="1"/>
      <c r="F542" s="1" t="s">
        <v>114</v>
      </c>
      <c r="G542" s="1" t="s">
        <v>199</v>
      </c>
      <c r="H542" s="12"/>
    </row>
    <row r="543" spans="1:8" x14ac:dyDescent="0.25">
      <c r="A543" s="30">
        <v>43750.683705057869</v>
      </c>
      <c r="B543" s="1" t="s">
        <v>198</v>
      </c>
      <c r="C543">
        <v>0</v>
      </c>
      <c r="D543" s="1" t="s">
        <v>81</v>
      </c>
      <c r="E543" s="1"/>
      <c r="F543" s="1" t="s">
        <v>114</v>
      </c>
      <c r="G543" s="1" t="s">
        <v>199</v>
      </c>
      <c r="H543" s="12"/>
    </row>
    <row r="544" spans="1:8" x14ac:dyDescent="0.25">
      <c r="A544" s="30">
        <v>43750.684144861109</v>
      </c>
      <c r="B544" s="1" t="s">
        <v>198</v>
      </c>
      <c r="C544">
        <v>0</v>
      </c>
      <c r="D544" s="1" t="s">
        <v>81</v>
      </c>
      <c r="E544" s="1"/>
      <c r="F544" s="1" t="s">
        <v>114</v>
      </c>
      <c r="G544" s="1" t="s">
        <v>199</v>
      </c>
      <c r="H544" s="12"/>
    </row>
    <row r="545" spans="1:8" x14ac:dyDescent="0.25">
      <c r="A545" s="30">
        <v>43750.684200023148</v>
      </c>
      <c r="B545" s="1" t="s">
        <v>198</v>
      </c>
      <c r="C545">
        <v>0</v>
      </c>
      <c r="D545" s="1" t="s">
        <v>81</v>
      </c>
      <c r="E545" s="1"/>
      <c r="F545" s="1" t="s">
        <v>114</v>
      </c>
      <c r="G545" s="1" t="s">
        <v>199</v>
      </c>
      <c r="H545" s="12"/>
    </row>
    <row r="546" spans="1:8" x14ac:dyDescent="0.25">
      <c r="A546" s="30">
        <v>43750.684334652775</v>
      </c>
      <c r="B546" s="1" t="s">
        <v>198</v>
      </c>
      <c r="C546">
        <v>0</v>
      </c>
      <c r="D546" s="1" t="s">
        <v>81</v>
      </c>
      <c r="E546" s="1"/>
      <c r="F546" s="1" t="s">
        <v>114</v>
      </c>
      <c r="G546" s="1" t="s">
        <v>199</v>
      </c>
      <c r="H546" s="12"/>
    </row>
    <row r="547" spans="1:8" x14ac:dyDescent="0.25">
      <c r="A547" s="30">
        <v>43750.684562291666</v>
      </c>
      <c r="B547" s="1" t="s">
        <v>198</v>
      </c>
      <c r="C547">
        <v>0</v>
      </c>
      <c r="D547" s="1" t="s">
        <v>81</v>
      </c>
      <c r="E547" s="1"/>
      <c r="F547" s="1" t="s">
        <v>114</v>
      </c>
      <c r="G547" s="1" t="s">
        <v>199</v>
      </c>
      <c r="H547" s="12"/>
    </row>
    <row r="548" spans="1:8" x14ac:dyDescent="0.25">
      <c r="A548" s="30">
        <v>43750.685030405089</v>
      </c>
      <c r="B548" s="1" t="s">
        <v>198</v>
      </c>
      <c r="C548">
        <v>0</v>
      </c>
      <c r="D548" s="1" t="s">
        <v>81</v>
      </c>
      <c r="E548" s="1"/>
      <c r="F548" s="1" t="s">
        <v>114</v>
      </c>
      <c r="G548" s="1" t="s">
        <v>199</v>
      </c>
      <c r="H548" s="12"/>
    </row>
    <row r="549" spans="1:8" x14ac:dyDescent="0.25">
      <c r="A549" s="30">
        <v>43750.685130717589</v>
      </c>
      <c r="B549" s="1" t="s">
        <v>198</v>
      </c>
      <c r="C549">
        <v>0</v>
      </c>
      <c r="D549" s="1" t="s">
        <v>81</v>
      </c>
      <c r="E549" s="1"/>
      <c r="F549" s="1" t="s">
        <v>114</v>
      </c>
      <c r="G549" s="1" t="s">
        <v>199</v>
      </c>
      <c r="H549" s="12"/>
    </row>
    <row r="550" spans="1:8" x14ac:dyDescent="0.25">
      <c r="A550" s="30">
        <v>43750.685257858793</v>
      </c>
      <c r="B550" s="1" t="s">
        <v>198</v>
      </c>
      <c r="C550">
        <v>0</v>
      </c>
      <c r="D550" s="1" t="s">
        <v>81</v>
      </c>
      <c r="E550" s="1"/>
      <c r="F550" s="1" t="s">
        <v>114</v>
      </c>
      <c r="G550" s="1" t="s">
        <v>199</v>
      </c>
      <c r="H550" s="12"/>
    </row>
    <row r="551" spans="1:8" x14ac:dyDescent="0.25">
      <c r="A551" s="30">
        <v>43750.685609201391</v>
      </c>
      <c r="B551" s="1" t="s">
        <v>198</v>
      </c>
      <c r="C551">
        <v>0</v>
      </c>
      <c r="D551" s="1" t="s">
        <v>81</v>
      </c>
      <c r="E551" s="1"/>
      <c r="F551" s="1" t="s">
        <v>114</v>
      </c>
      <c r="G551" s="1" t="s">
        <v>199</v>
      </c>
      <c r="H551" s="12"/>
    </row>
    <row r="552" spans="1:8" x14ac:dyDescent="0.25">
      <c r="A552" s="30">
        <v>43750.685937256945</v>
      </c>
      <c r="B552" s="1" t="s">
        <v>198</v>
      </c>
      <c r="C552">
        <v>0</v>
      </c>
      <c r="D552" s="1" t="s">
        <v>81</v>
      </c>
      <c r="E552" s="1"/>
      <c r="F552" s="1" t="s">
        <v>114</v>
      </c>
      <c r="G552" s="1" t="s">
        <v>199</v>
      </c>
      <c r="H552" s="12"/>
    </row>
    <row r="553" spans="1:8" x14ac:dyDescent="0.25">
      <c r="A553" s="30">
        <v>43750.685982986113</v>
      </c>
      <c r="B553" s="1" t="s">
        <v>198</v>
      </c>
      <c r="C553">
        <v>0</v>
      </c>
      <c r="D553" s="1" t="s">
        <v>81</v>
      </c>
      <c r="E553" s="1"/>
      <c r="F553" s="1" t="s">
        <v>114</v>
      </c>
      <c r="G553" s="1" t="s">
        <v>199</v>
      </c>
      <c r="H553" s="12"/>
    </row>
    <row r="554" spans="1:8" x14ac:dyDescent="0.25">
      <c r="A554" s="30">
        <v>43750.686413645832</v>
      </c>
      <c r="B554" s="1" t="s">
        <v>198</v>
      </c>
      <c r="C554">
        <v>0</v>
      </c>
      <c r="D554" s="1" t="s">
        <v>81</v>
      </c>
      <c r="E554" s="1"/>
      <c r="F554" s="1" t="s">
        <v>114</v>
      </c>
      <c r="G554" s="1" t="s">
        <v>199</v>
      </c>
      <c r="H554" s="12"/>
    </row>
    <row r="555" spans="1:8" x14ac:dyDescent="0.25">
      <c r="A555" s="30">
        <v>43750.686800173607</v>
      </c>
      <c r="B555" s="1" t="s">
        <v>198</v>
      </c>
      <c r="C555">
        <v>0</v>
      </c>
      <c r="D555" s="1" t="s">
        <v>81</v>
      </c>
      <c r="E555" s="1"/>
      <c r="F555" s="1" t="s">
        <v>114</v>
      </c>
      <c r="G555" s="1" t="s">
        <v>199</v>
      </c>
      <c r="H555" s="12"/>
    </row>
    <row r="556" spans="1:8" x14ac:dyDescent="0.25">
      <c r="A556" s="30">
        <v>43750.686977858793</v>
      </c>
      <c r="B556" s="1" t="s">
        <v>198</v>
      </c>
      <c r="C556">
        <v>0</v>
      </c>
      <c r="D556" s="1" t="s">
        <v>81</v>
      </c>
      <c r="E556" s="1"/>
      <c r="F556" s="1" t="s">
        <v>117</v>
      </c>
      <c r="G556" s="1" t="s">
        <v>199</v>
      </c>
      <c r="H556" s="12"/>
    </row>
    <row r="557" spans="1:8" x14ac:dyDescent="0.25">
      <c r="A557" s="30">
        <v>43750.686989664355</v>
      </c>
      <c r="B557" s="1" t="s">
        <v>198</v>
      </c>
      <c r="C557">
        <v>0</v>
      </c>
      <c r="D557" s="1" t="s">
        <v>81</v>
      </c>
      <c r="E557" s="1"/>
      <c r="F557" s="1" t="s">
        <v>114</v>
      </c>
      <c r="G557" s="1" t="s">
        <v>199</v>
      </c>
      <c r="H557" s="12"/>
    </row>
    <row r="558" spans="1:8" x14ac:dyDescent="0.25">
      <c r="A558" s="30">
        <v>43750.687022407408</v>
      </c>
      <c r="B558" s="1" t="s">
        <v>198</v>
      </c>
      <c r="C558">
        <v>0</v>
      </c>
      <c r="D558" s="1" t="s">
        <v>81</v>
      </c>
      <c r="E558" s="1"/>
      <c r="F558" s="1" t="s">
        <v>114</v>
      </c>
      <c r="G558" s="1" t="s">
        <v>199</v>
      </c>
      <c r="H558" s="12"/>
    </row>
    <row r="559" spans="1:8" x14ac:dyDescent="0.25">
      <c r="A559" s="30">
        <v>43750.687174444443</v>
      </c>
      <c r="B559" s="1" t="s">
        <v>198</v>
      </c>
      <c r="C559">
        <v>0</v>
      </c>
      <c r="D559" s="1" t="s">
        <v>81</v>
      </c>
      <c r="E559" s="1"/>
      <c r="F559" s="1" t="s">
        <v>114</v>
      </c>
      <c r="G559" s="1" t="s">
        <v>199</v>
      </c>
      <c r="H559" s="12"/>
    </row>
    <row r="560" spans="1:8" x14ac:dyDescent="0.25">
      <c r="A560" s="30">
        <v>43750.687190543984</v>
      </c>
      <c r="B560" s="1" t="s">
        <v>198</v>
      </c>
      <c r="C560">
        <v>0</v>
      </c>
      <c r="D560" s="1" t="s">
        <v>81</v>
      </c>
      <c r="E560" s="1"/>
      <c r="F560" s="1" t="s">
        <v>114</v>
      </c>
      <c r="G560" s="1" t="s">
        <v>199</v>
      </c>
      <c r="H560" s="12"/>
    </row>
    <row r="561" spans="1:8" x14ac:dyDescent="0.25">
      <c r="A561" s="30">
        <v>43750.687617488424</v>
      </c>
      <c r="B561" s="1" t="s">
        <v>198</v>
      </c>
      <c r="C561">
        <v>0</v>
      </c>
      <c r="D561" s="1" t="s">
        <v>81</v>
      </c>
      <c r="E561" s="1"/>
      <c r="F561" s="1" t="s">
        <v>114</v>
      </c>
      <c r="G561" s="1" t="s">
        <v>199</v>
      </c>
      <c r="H561" s="12"/>
    </row>
    <row r="562" spans="1:8" x14ac:dyDescent="0.25">
      <c r="A562" s="30">
        <v>43750.687668865743</v>
      </c>
      <c r="B562" s="1" t="s">
        <v>198</v>
      </c>
      <c r="C562">
        <v>0</v>
      </c>
      <c r="D562" s="1" t="s">
        <v>81</v>
      </c>
      <c r="E562" s="1"/>
      <c r="F562" s="1" t="s">
        <v>114</v>
      </c>
      <c r="G562" s="1" t="s">
        <v>199</v>
      </c>
      <c r="H562" s="12"/>
    </row>
    <row r="563" spans="1:8" x14ac:dyDescent="0.25">
      <c r="A563" s="30">
        <v>43750.687807256945</v>
      </c>
      <c r="B563" s="1" t="s">
        <v>198</v>
      </c>
      <c r="C563">
        <v>0</v>
      </c>
      <c r="D563" s="1" t="s">
        <v>81</v>
      </c>
      <c r="E563" s="1"/>
      <c r="F563" s="1" t="s">
        <v>114</v>
      </c>
      <c r="G563" s="1" t="s">
        <v>199</v>
      </c>
      <c r="H563" s="12"/>
    </row>
    <row r="564" spans="1:8" x14ac:dyDescent="0.25">
      <c r="A564" s="30">
        <v>43750.688036990738</v>
      </c>
      <c r="B564" s="1" t="s">
        <v>198</v>
      </c>
      <c r="C564">
        <v>0</v>
      </c>
      <c r="D564" s="1" t="s">
        <v>81</v>
      </c>
      <c r="E564" s="1"/>
      <c r="F564" s="1" t="s">
        <v>114</v>
      </c>
      <c r="G564" s="1" t="s">
        <v>199</v>
      </c>
      <c r="H564" s="12"/>
    </row>
    <row r="565" spans="1:8" x14ac:dyDescent="0.25">
      <c r="A565" s="30">
        <v>43750.688505949074</v>
      </c>
      <c r="B565" s="1" t="s">
        <v>198</v>
      </c>
      <c r="C565">
        <v>0</v>
      </c>
      <c r="D565" s="1" t="s">
        <v>81</v>
      </c>
      <c r="E565" s="1"/>
      <c r="F565" s="1" t="s">
        <v>114</v>
      </c>
      <c r="G565" s="1" t="s">
        <v>199</v>
      </c>
      <c r="H565" s="12"/>
    </row>
    <row r="566" spans="1:8" x14ac:dyDescent="0.25">
      <c r="A566" s="30">
        <v>43750.688600162037</v>
      </c>
      <c r="B566" s="1" t="s">
        <v>198</v>
      </c>
      <c r="C566">
        <v>0</v>
      </c>
      <c r="D566" s="1" t="s">
        <v>81</v>
      </c>
      <c r="E566" s="1"/>
      <c r="F566" s="1" t="s">
        <v>114</v>
      </c>
      <c r="G566" s="1" t="s">
        <v>199</v>
      </c>
      <c r="H566" s="12"/>
    </row>
    <row r="567" spans="1:8" x14ac:dyDescent="0.25">
      <c r="A567" s="30">
        <v>43750.688730671296</v>
      </c>
      <c r="B567" s="1" t="s">
        <v>198</v>
      </c>
      <c r="C567">
        <v>0</v>
      </c>
      <c r="D567" s="1" t="s">
        <v>81</v>
      </c>
      <c r="E567" s="1"/>
      <c r="F567" s="1" t="s">
        <v>114</v>
      </c>
      <c r="G567" s="1" t="s">
        <v>199</v>
      </c>
      <c r="H567" s="12"/>
    </row>
    <row r="568" spans="1:8" x14ac:dyDescent="0.25">
      <c r="A568" s="30">
        <v>43750.688902835645</v>
      </c>
      <c r="B568" s="1" t="s">
        <v>119</v>
      </c>
      <c r="C568">
        <v>1</v>
      </c>
      <c r="D568" s="1" t="s">
        <v>81</v>
      </c>
      <c r="E568" s="1" t="s">
        <v>219</v>
      </c>
      <c r="F568" s="1" t="s">
        <v>71</v>
      </c>
      <c r="G568" s="1" t="s">
        <v>220</v>
      </c>
      <c r="H568" s="12"/>
    </row>
    <row r="569" spans="1:8" x14ac:dyDescent="0.25">
      <c r="A569" s="30">
        <v>43750.689056585645</v>
      </c>
      <c r="B569" s="1" t="s">
        <v>120</v>
      </c>
      <c r="C569">
        <v>1</v>
      </c>
      <c r="D569" s="1" t="s">
        <v>81</v>
      </c>
      <c r="E569" s="1" t="s">
        <v>219</v>
      </c>
      <c r="F569" s="1" t="s">
        <v>71</v>
      </c>
      <c r="G569" s="1" t="s">
        <v>220</v>
      </c>
      <c r="H569" s="12"/>
    </row>
    <row r="570" spans="1:8" x14ac:dyDescent="0.25">
      <c r="A570" s="30">
        <v>43750.68908059028</v>
      </c>
      <c r="B570" s="1" t="s">
        <v>198</v>
      </c>
      <c r="C570">
        <v>0</v>
      </c>
      <c r="D570" s="1" t="s">
        <v>81</v>
      </c>
      <c r="E570" s="1"/>
      <c r="F570" s="1" t="s">
        <v>114</v>
      </c>
      <c r="G570" s="1" t="s">
        <v>199</v>
      </c>
      <c r="H570" s="12"/>
    </row>
    <row r="571" spans="1:8" x14ac:dyDescent="0.25">
      <c r="A571" s="30">
        <v>43750.689408634258</v>
      </c>
      <c r="B571" s="1" t="s">
        <v>198</v>
      </c>
      <c r="C571">
        <v>0</v>
      </c>
      <c r="D571" s="1" t="s">
        <v>81</v>
      </c>
      <c r="E571" s="1"/>
      <c r="F571" s="1" t="s">
        <v>114</v>
      </c>
      <c r="G571" s="1" t="s">
        <v>199</v>
      </c>
      <c r="H571" s="12"/>
    </row>
    <row r="572" spans="1:8" x14ac:dyDescent="0.25">
      <c r="A572" s="30">
        <v>43750.689455706015</v>
      </c>
      <c r="B572" s="1" t="s">
        <v>198</v>
      </c>
      <c r="C572">
        <v>0</v>
      </c>
      <c r="D572" s="1" t="s">
        <v>81</v>
      </c>
      <c r="E572" s="1"/>
      <c r="F572" s="1" t="s">
        <v>114</v>
      </c>
      <c r="G572" s="1" t="s">
        <v>199</v>
      </c>
      <c r="H572" s="12"/>
    </row>
    <row r="573" spans="1:8" x14ac:dyDescent="0.25">
      <c r="A573" s="30">
        <v>43750.689885150467</v>
      </c>
      <c r="B573" s="1" t="s">
        <v>198</v>
      </c>
      <c r="C573">
        <v>0</v>
      </c>
      <c r="D573" s="1" t="s">
        <v>81</v>
      </c>
      <c r="E573" s="1"/>
      <c r="F573" s="1" t="s">
        <v>114</v>
      </c>
      <c r="G573" s="1" t="s">
        <v>199</v>
      </c>
      <c r="H573" s="12"/>
    </row>
    <row r="574" spans="1:8" x14ac:dyDescent="0.25">
      <c r="A574" s="30">
        <v>43750.690275937501</v>
      </c>
      <c r="B574" s="1" t="s">
        <v>198</v>
      </c>
      <c r="C574">
        <v>0</v>
      </c>
      <c r="D574" s="1" t="s">
        <v>81</v>
      </c>
      <c r="E574" s="1"/>
      <c r="F574" s="1" t="s">
        <v>114</v>
      </c>
      <c r="G574" s="1" t="s">
        <v>199</v>
      </c>
      <c r="H574" s="12"/>
    </row>
    <row r="575" spans="1:8" x14ac:dyDescent="0.25">
      <c r="A575" s="30">
        <v>43750.690445740744</v>
      </c>
      <c r="B575" s="1" t="s">
        <v>121</v>
      </c>
      <c r="C575">
        <v>1</v>
      </c>
      <c r="D575" s="1" t="s">
        <v>81</v>
      </c>
      <c r="E575" s="1" t="s">
        <v>219</v>
      </c>
      <c r="F575" s="1" t="s">
        <v>71</v>
      </c>
      <c r="G575" s="1" t="s">
        <v>220</v>
      </c>
      <c r="H575" s="12"/>
    </row>
    <row r="576" spans="1:8" x14ac:dyDescent="0.25">
      <c r="A576" s="30">
        <v>43750.690456099539</v>
      </c>
      <c r="B576" s="1" t="s">
        <v>198</v>
      </c>
      <c r="C576">
        <v>0</v>
      </c>
      <c r="D576" s="1" t="s">
        <v>81</v>
      </c>
      <c r="E576" s="1"/>
      <c r="F576" s="1" t="s">
        <v>117</v>
      </c>
      <c r="G576" s="1" t="s">
        <v>199</v>
      </c>
      <c r="H576" s="12"/>
    </row>
    <row r="577" spans="1:8" x14ac:dyDescent="0.25">
      <c r="A577" s="30">
        <v>43750.690460763886</v>
      </c>
      <c r="B577" s="1" t="s">
        <v>198</v>
      </c>
      <c r="C577">
        <v>0</v>
      </c>
      <c r="D577" s="1" t="s">
        <v>81</v>
      </c>
      <c r="E577" s="1"/>
      <c r="F577" s="1" t="s">
        <v>114</v>
      </c>
      <c r="G577" s="1" t="s">
        <v>199</v>
      </c>
      <c r="H577" s="12"/>
    </row>
    <row r="578" spans="1:8" x14ac:dyDescent="0.25">
      <c r="A578" s="30">
        <v>43750.690494733797</v>
      </c>
      <c r="B578" s="1" t="s">
        <v>198</v>
      </c>
      <c r="C578">
        <v>0</v>
      </c>
      <c r="D578" s="1" t="s">
        <v>81</v>
      </c>
      <c r="E578" s="1"/>
      <c r="F578" s="1" t="s">
        <v>114</v>
      </c>
      <c r="G578" s="1" t="s">
        <v>199</v>
      </c>
      <c r="H578" s="12"/>
    </row>
    <row r="579" spans="1:8" x14ac:dyDescent="0.25">
      <c r="A579" s="30">
        <v>43750.690644895833</v>
      </c>
      <c r="B579" s="1" t="s">
        <v>198</v>
      </c>
      <c r="C579">
        <v>0</v>
      </c>
      <c r="D579" s="1" t="s">
        <v>81</v>
      </c>
      <c r="E579" s="1"/>
      <c r="F579" s="1" t="s">
        <v>114</v>
      </c>
      <c r="G579" s="1" t="s">
        <v>199</v>
      </c>
      <c r="H579" s="12"/>
    </row>
    <row r="580" spans="1:8" x14ac:dyDescent="0.25">
      <c r="A580" s="30">
        <v>43750.690649212964</v>
      </c>
      <c r="B580" s="1" t="s">
        <v>198</v>
      </c>
      <c r="C580">
        <v>0</v>
      </c>
      <c r="D580" s="1" t="s">
        <v>81</v>
      </c>
      <c r="E580" s="1"/>
      <c r="F580" s="1" t="s">
        <v>114</v>
      </c>
      <c r="G580" s="1" t="s">
        <v>199</v>
      </c>
      <c r="H580" s="12"/>
    </row>
    <row r="581" spans="1:8" x14ac:dyDescent="0.25">
      <c r="A581" s="30">
        <v>43750.691089432868</v>
      </c>
      <c r="B581" s="1" t="s">
        <v>198</v>
      </c>
      <c r="C581">
        <v>0</v>
      </c>
      <c r="D581" s="1" t="s">
        <v>81</v>
      </c>
      <c r="E581" s="1"/>
      <c r="F581" s="1" t="s">
        <v>114</v>
      </c>
      <c r="G581" s="1" t="s">
        <v>199</v>
      </c>
      <c r="H581" s="12"/>
    </row>
    <row r="582" spans="1:8" x14ac:dyDescent="0.25">
      <c r="A582" s="30">
        <v>43750.691142013886</v>
      </c>
      <c r="B582" s="1" t="s">
        <v>198</v>
      </c>
      <c r="C582">
        <v>0</v>
      </c>
      <c r="D582" s="1" t="s">
        <v>81</v>
      </c>
      <c r="E582" s="1"/>
      <c r="F582" s="1" t="s">
        <v>114</v>
      </c>
      <c r="G582" s="1" t="s">
        <v>199</v>
      </c>
      <c r="H582" s="12"/>
    </row>
    <row r="583" spans="1:8" x14ac:dyDescent="0.25">
      <c r="A583" s="30">
        <v>43750.691280752311</v>
      </c>
      <c r="B583" s="1" t="s">
        <v>198</v>
      </c>
      <c r="C583">
        <v>0</v>
      </c>
      <c r="D583" s="1" t="s">
        <v>81</v>
      </c>
      <c r="E583" s="1"/>
      <c r="F583" s="1" t="s">
        <v>114</v>
      </c>
      <c r="G583" s="1" t="s">
        <v>199</v>
      </c>
      <c r="H583" s="12"/>
    </row>
    <row r="584" spans="1:8" x14ac:dyDescent="0.25">
      <c r="A584" s="30">
        <v>43750.691508784723</v>
      </c>
      <c r="B584" s="1" t="s">
        <v>198</v>
      </c>
      <c r="C584">
        <v>0</v>
      </c>
      <c r="D584" s="1" t="s">
        <v>81</v>
      </c>
      <c r="E584" s="1"/>
      <c r="F584" s="1" t="s">
        <v>114</v>
      </c>
      <c r="G584" s="1" t="s">
        <v>199</v>
      </c>
      <c r="H584" s="12"/>
    </row>
    <row r="585" spans="1:8" x14ac:dyDescent="0.25">
      <c r="A585" s="30">
        <v>43750.691600381942</v>
      </c>
      <c r="B585" s="1" t="s">
        <v>198</v>
      </c>
      <c r="C585">
        <v>0</v>
      </c>
      <c r="D585" s="1" t="s">
        <v>81</v>
      </c>
      <c r="E585" s="1"/>
      <c r="F585" s="1" t="s">
        <v>117</v>
      </c>
      <c r="G585" s="1" t="s">
        <v>199</v>
      </c>
      <c r="H585" s="12"/>
    </row>
    <row r="586" spans="1:8" x14ac:dyDescent="0.25">
      <c r="A586" s="30">
        <v>43750.691731307874</v>
      </c>
      <c r="B586" s="1" t="s">
        <v>198</v>
      </c>
      <c r="C586">
        <v>0</v>
      </c>
      <c r="D586" s="1" t="s">
        <v>81</v>
      </c>
      <c r="E586" s="1"/>
      <c r="F586" s="1" t="s">
        <v>71</v>
      </c>
      <c r="G586" s="1" t="s">
        <v>199</v>
      </c>
      <c r="H586" s="12"/>
    </row>
    <row r="587" spans="1:8" x14ac:dyDescent="0.25">
      <c r="A587" s="30">
        <v>43750.691738935187</v>
      </c>
      <c r="B587" s="1" t="s">
        <v>198</v>
      </c>
      <c r="C587">
        <v>0</v>
      </c>
      <c r="D587" s="1" t="s">
        <v>81</v>
      </c>
      <c r="E587" s="1"/>
      <c r="F587" s="1" t="s">
        <v>71</v>
      </c>
      <c r="G587" s="1" t="s">
        <v>199</v>
      </c>
      <c r="H587" s="12"/>
    </row>
    <row r="588" spans="1:8" x14ac:dyDescent="0.25">
      <c r="A588" s="30">
        <v>43750.69174451389</v>
      </c>
      <c r="B588" s="1" t="s">
        <v>198</v>
      </c>
      <c r="C588">
        <v>0</v>
      </c>
      <c r="D588" s="1" t="s">
        <v>81</v>
      </c>
      <c r="E588" s="1"/>
      <c r="F588" s="1" t="s">
        <v>71</v>
      </c>
      <c r="G588" s="1" t="s">
        <v>199</v>
      </c>
      <c r="H588" s="12"/>
    </row>
    <row r="589" spans="1:8" x14ac:dyDescent="0.25">
      <c r="A589" s="30">
        <v>43750.691745416669</v>
      </c>
      <c r="B589" s="1" t="s">
        <v>198</v>
      </c>
      <c r="C589">
        <v>0</v>
      </c>
      <c r="D589" s="1" t="s">
        <v>81</v>
      </c>
      <c r="E589" s="1"/>
      <c r="F589" s="1" t="s">
        <v>71</v>
      </c>
      <c r="G589" s="1" t="s">
        <v>199</v>
      </c>
      <c r="H589" s="12"/>
    </row>
    <row r="590" spans="1:8" x14ac:dyDescent="0.25">
      <c r="A590" s="30">
        <v>43750.691749039353</v>
      </c>
      <c r="B590" s="1" t="s">
        <v>198</v>
      </c>
      <c r="C590">
        <v>0</v>
      </c>
      <c r="D590" s="1" t="s">
        <v>81</v>
      </c>
      <c r="E590" s="1"/>
      <c r="F590" s="1" t="s">
        <v>71</v>
      </c>
      <c r="G590" s="1" t="s">
        <v>199</v>
      </c>
      <c r="H590" s="12"/>
    </row>
    <row r="591" spans="1:8" x14ac:dyDescent="0.25">
      <c r="A591" s="30">
        <v>43750.69175337963</v>
      </c>
      <c r="B591" s="1" t="s">
        <v>198</v>
      </c>
      <c r="C591">
        <v>0</v>
      </c>
      <c r="D591" s="1" t="s">
        <v>81</v>
      </c>
      <c r="E591" s="1"/>
      <c r="F591" s="1" t="s">
        <v>71</v>
      </c>
      <c r="G591" s="1" t="s">
        <v>199</v>
      </c>
      <c r="H591" s="12"/>
    </row>
    <row r="592" spans="1:8" x14ac:dyDescent="0.25">
      <c r="A592" s="30">
        <v>43750.691754641201</v>
      </c>
      <c r="B592" s="1" t="s">
        <v>198</v>
      </c>
      <c r="C592">
        <v>0</v>
      </c>
      <c r="D592" s="1" t="s">
        <v>81</v>
      </c>
      <c r="E592" s="1"/>
      <c r="F592" s="1" t="s">
        <v>71</v>
      </c>
      <c r="G592" s="1" t="s">
        <v>199</v>
      </c>
      <c r="H592" s="12"/>
    </row>
    <row r="593" spans="1:8" x14ac:dyDescent="0.25">
      <c r="A593" s="30">
        <v>43750.691761875001</v>
      </c>
      <c r="B593" s="1" t="s">
        <v>198</v>
      </c>
      <c r="C593">
        <v>0</v>
      </c>
      <c r="D593" s="1" t="s">
        <v>81</v>
      </c>
      <c r="E593" s="1"/>
      <c r="F593" s="1" t="s">
        <v>71</v>
      </c>
      <c r="G593" s="1" t="s">
        <v>199</v>
      </c>
      <c r="H593" s="12"/>
    </row>
    <row r="594" spans="1:8" x14ac:dyDescent="0.25">
      <c r="A594" s="30">
        <v>43750.691764224539</v>
      </c>
      <c r="B594" s="1" t="s">
        <v>198</v>
      </c>
      <c r="C594">
        <v>0</v>
      </c>
      <c r="D594" s="1" t="s">
        <v>81</v>
      </c>
      <c r="E594" s="1"/>
      <c r="F594" s="1" t="s">
        <v>71</v>
      </c>
      <c r="G594" s="1" t="s">
        <v>199</v>
      </c>
      <c r="H594" s="12"/>
    </row>
    <row r="595" spans="1:8" x14ac:dyDescent="0.25">
      <c r="A595" s="30">
        <v>43750.691769837962</v>
      </c>
      <c r="B595" s="1" t="s">
        <v>198</v>
      </c>
      <c r="C595">
        <v>0</v>
      </c>
      <c r="D595" s="1" t="s">
        <v>81</v>
      </c>
      <c r="E595" s="1"/>
      <c r="F595" s="1" t="s">
        <v>71</v>
      </c>
      <c r="G595" s="1" t="s">
        <v>199</v>
      </c>
      <c r="H595" s="12"/>
    </row>
    <row r="596" spans="1:8" x14ac:dyDescent="0.25">
      <c r="A596" s="30">
        <v>43750.691782858798</v>
      </c>
      <c r="B596" s="1" t="s">
        <v>198</v>
      </c>
      <c r="C596">
        <v>0</v>
      </c>
      <c r="D596" s="1" t="s">
        <v>81</v>
      </c>
      <c r="E596" s="1"/>
      <c r="F596" s="1" t="s">
        <v>71</v>
      </c>
      <c r="G596" s="1" t="s">
        <v>199</v>
      </c>
      <c r="H596" s="12"/>
    </row>
    <row r="597" spans="1:8" x14ac:dyDescent="0.25">
      <c r="A597" s="30">
        <v>43750.691961921293</v>
      </c>
      <c r="B597" s="1" t="s">
        <v>122</v>
      </c>
      <c r="C597">
        <v>1</v>
      </c>
      <c r="D597" s="1" t="s">
        <v>81</v>
      </c>
      <c r="E597" s="1" t="s">
        <v>219</v>
      </c>
      <c r="F597" s="1" t="s">
        <v>71</v>
      </c>
      <c r="G597" s="1" t="s">
        <v>220</v>
      </c>
      <c r="H597" s="12"/>
    </row>
    <row r="598" spans="1:8" x14ac:dyDescent="0.25">
      <c r="A598" s="30">
        <v>43750.691976423608</v>
      </c>
      <c r="B598" s="1" t="s">
        <v>198</v>
      </c>
      <c r="C598">
        <v>0</v>
      </c>
      <c r="D598" s="1" t="s">
        <v>81</v>
      </c>
      <c r="E598" s="1"/>
      <c r="F598" s="1" t="s">
        <v>114</v>
      </c>
      <c r="G598" s="1" t="s">
        <v>199</v>
      </c>
      <c r="H598" s="12"/>
    </row>
    <row r="599" spans="1:8" x14ac:dyDescent="0.25">
      <c r="A599" s="30">
        <v>43750.692008252314</v>
      </c>
      <c r="B599" s="1" t="s">
        <v>198</v>
      </c>
      <c r="C599">
        <v>0</v>
      </c>
      <c r="D599" s="1" t="s">
        <v>81</v>
      </c>
      <c r="E599" s="1"/>
      <c r="F599" s="1" t="s">
        <v>114</v>
      </c>
      <c r="G599" s="1" t="s">
        <v>199</v>
      </c>
      <c r="H599" s="12"/>
    </row>
    <row r="600" spans="1:8" x14ac:dyDescent="0.25">
      <c r="A600" s="30">
        <v>43750.692010069448</v>
      </c>
      <c r="B600" s="1" t="s">
        <v>198</v>
      </c>
      <c r="C600">
        <v>0</v>
      </c>
      <c r="D600" s="1" t="s">
        <v>81</v>
      </c>
      <c r="E600" s="1"/>
      <c r="F600" s="1" t="s">
        <v>114</v>
      </c>
      <c r="G600" s="1" t="s">
        <v>199</v>
      </c>
      <c r="H600" s="12"/>
    </row>
    <row r="601" spans="1:8" x14ac:dyDescent="0.25">
      <c r="A601" s="30">
        <v>43750.69201027778</v>
      </c>
      <c r="B601" s="1" t="s">
        <v>198</v>
      </c>
      <c r="C601">
        <v>0</v>
      </c>
      <c r="D601" s="1" t="s">
        <v>81</v>
      </c>
      <c r="E601" s="1"/>
      <c r="F601" s="1" t="s">
        <v>114</v>
      </c>
      <c r="G601" s="1" t="s">
        <v>199</v>
      </c>
      <c r="H601" s="12"/>
    </row>
    <row r="602" spans="1:8" x14ac:dyDescent="0.25">
      <c r="A602" s="30">
        <v>43750.69201204861</v>
      </c>
      <c r="B602" s="1" t="s">
        <v>198</v>
      </c>
      <c r="C602">
        <v>0</v>
      </c>
      <c r="D602" s="1" t="s">
        <v>81</v>
      </c>
      <c r="E602" s="1"/>
      <c r="F602" s="1" t="s">
        <v>114</v>
      </c>
      <c r="G602" s="1" t="s">
        <v>199</v>
      </c>
      <c r="H602" s="12"/>
    </row>
    <row r="603" spans="1:8" x14ac:dyDescent="0.25">
      <c r="A603" s="30">
        <v>43750.692012418978</v>
      </c>
      <c r="B603" s="1" t="s">
        <v>198</v>
      </c>
      <c r="C603">
        <v>0</v>
      </c>
      <c r="D603" s="1" t="s">
        <v>81</v>
      </c>
      <c r="E603" s="1"/>
      <c r="F603" s="1" t="s">
        <v>114</v>
      </c>
      <c r="G603" s="1" t="s">
        <v>199</v>
      </c>
      <c r="H603" s="12"/>
    </row>
    <row r="604" spans="1:8" x14ac:dyDescent="0.25">
      <c r="A604" s="30">
        <v>43750.692013321757</v>
      </c>
      <c r="B604" s="1" t="s">
        <v>198</v>
      </c>
      <c r="C604">
        <v>0</v>
      </c>
      <c r="D604" s="1" t="s">
        <v>81</v>
      </c>
      <c r="E604" s="1"/>
      <c r="F604" s="1" t="s">
        <v>114</v>
      </c>
      <c r="G604" s="1" t="s">
        <v>199</v>
      </c>
      <c r="H604" s="12"/>
    </row>
    <row r="605" spans="1:8" x14ac:dyDescent="0.25">
      <c r="A605" s="30">
        <v>43750.692014409724</v>
      </c>
      <c r="B605" s="1" t="s">
        <v>198</v>
      </c>
      <c r="C605">
        <v>0</v>
      </c>
      <c r="D605" s="1" t="s">
        <v>81</v>
      </c>
      <c r="E605" s="1"/>
      <c r="F605" s="1" t="s">
        <v>114</v>
      </c>
      <c r="G605" s="1" t="s">
        <v>199</v>
      </c>
      <c r="H605" s="12"/>
    </row>
    <row r="606" spans="1:8" x14ac:dyDescent="0.25">
      <c r="A606" s="30">
        <v>43750.692015486115</v>
      </c>
      <c r="B606" s="1" t="s">
        <v>198</v>
      </c>
      <c r="C606">
        <v>0</v>
      </c>
      <c r="D606" s="1" t="s">
        <v>81</v>
      </c>
      <c r="E606" s="1"/>
      <c r="F606" s="1" t="s">
        <v>114</v>
      </c>
      <c r="G606" s="1" t="s">
        <v>199</v>
      </c>
      <c r="H606" s="12"/>
    </row>
    <row r="607" spans="1:8" x14ac:dyDescent="0.25">
      <c r="A607" s="30">
        <v>43750.692016574074</v>
      </c>
      <c r="B607" s="1" t="s">
        <v>198</v>
      </c>
      <c r="C607">
        <v>0</v>
      </c>
      <c r="D607" s="1" t="s">
        <v>81</v>
      </c>
      <c r="E607" s="1"/>
      <c r="F607" s="1" t="s">
        <v>114</v>
      </c>
      <c r="G607" s="1" t="s">
        <v>199</v>
      </c>
      <c r="H607" s="12"/>
    </row>
    <row r="608" spans="1:8" x14ac:dyDescent="0.25">
      <c r="A608" s="30">
        <v>43750.692073275466</v>
      </c>
      <c r="B608" s="1" t="s">
        <v>198</v>
      </c>
      <c r="C608">
        <v>0</v>
      </c>
      <c r="D608" s="1" t="s">
        <v>81</v>
      </c>
      <c r="E608" s="1"/>
      <c r="F608" s="1" t="s">
        <v>114</v>
      </c>
      <c r="G608" s="1" t="s">
        <v>199</v>
      </c>
      <c r="H608" s="12"/>
    </row>
    <row r="609" spans="1:8" x14ac:dyDescent="0.25">
      <c r="A609" s="30">
        <v>43750.692098993059</v>
      </c>
      <c r="B609" s="1" t="s">
        <v>198</v>
      </c>
      <c r="C609">
        <v>0</v>
      </c>
      <c r="D609" s="1" t="s">
        <v>81</v>
      </c>
      <c r="E609" s="1"/>
      <c r="F609" s="1" t="s">
        <v>114</v>
      </c>
      <c r="G609" s="1" t="s">
        <v>199</v>
      </c>
      <c r="H609" s="12"/>
    </row>
    <row r="610" spans="1:8" x14ac:dyDescent="0.25">
      <c r="A610" s="30">
        <v>43750.692098993059</v>
      </c>
      <c r="B610" s="1" t="s">
        <v>198</v>
      </c>
      <c r="C610">
        <v>0</v>
      </c>
      <c r="D610" s="1" t="s">
        <v>81</v>
      </c>
      <c r="E610" s="1"/>
      <c r="F610" s="1" t="s">
        <v>114</v>
      </c>
      <c r="G610" s="1" t="s">
        <v>199</v>
      </c>
      <c r="H610" s="12"/>
    </row>
    <row r="611" spans="1:8" x14ac:dyDescent="0.25">
      <c r="A611" s="30">
        <v>43750.692098993059</v>
      </c>
      <c r="B611" s="1" t="s">
        <v>198</v>
      </c>
      <c r="C611">
        <v>0</v>
      </c>
      <c r="D611" s="1" t="s">
        <v>81</v>
      </c>
      <c r="E611" s="1"/>
      <c r="F611" s="1" t="s">
        <v>114</v>
      </c>
      <c r="G611" s="1" t="s">
        <v>199</v>
      </c>
      <c r="H611" s="12"/>
    </row>
    <row r="612" spans="1:8" x14ac:dyDescent="0.25">
      <c r="A612" s="30">
        <v>43750.692098993059</v>
      </c>
      <c r="B612" s="1" t="s">
        <v>198</v>
      </c>
      <c r="C612">
        <v>0</v>
      </c>
      <c r="D612" s="1" t="s">
        <v>81</v>
      </c>
      <c r="E612" s="1"/>
      <c r="F612" s="1" t="s">
        <v>114</v>
      </c>
      <c r="G612" s="1" t="s">
        <v>199</v>
      </c>
      <c r="H612" s="12"/>
    </row>
    <row r="613" spans="1:8" x14ac:dyDescent="0.25">
      <c r="A613" s="30">
        <v>43750.69209921296</v>
      </c>
      <c r="B613" s="1" t="s">
        <v>198</v>
      </c>
      <c r="C613">
        <v>0</v>
      </c>
      <c r="D613" s="1" t="s">
        <v>81</v>
      </c>
      <c r="E613" s="1"/>
      <c r="F613" s="1" t="s">
        <v>114</v>
      </c>
      <c r="G613" s="1" t="s">
        <v>199</v>
      </c>
      <c r="H613" s="12"/>
    </row>
    <row r="614" spans="1:8" x14ac:dyDescent="0.25">
      <c r="A614" s="30">
        <v>43750.69209921296</v>
      </c>
      <c r="B614" s="1" t="s">
        <v>198</v>
      </c>
      <c r="C614">
        <v>0</v>
      </c>
      <c r="D614" s="1" t="s">
        <v>81</v>
      </c>
      <c r="E614" s="1"/>
      <c r="F614" s="1" t="s">
        <v>114</v>
      </c>
      <c r="G614" s="1" t="s">
        <v>199</v>
      </c>
      <c r="H614" s="12"/>
    </row>
    <row r="615" spans="1:8" x14ac:dyDescent="0.25">
      <c r="A615" s="30">
        <v>43750.692099537038</v>
      </c>
      <c r="B615" s="1" t="s">
        <v>198</v>
      </c>
      <c r="C615">
        <v>0</v>
      </c>
      <c r="D615" s="1" t="s">
        <v>81</v>
      </c>
      <c r="E615" s="1"/>
      <c r="F615" s="1" t="s">
        <v>114</v>
      </c>
      <c r="G615" s="1" t="s">
        <v>199</v>
      </c>
      <c r="H615" s="12"/>
    </row>
    <row r="616" spans="1:8" x14ac:dyDescent="0.25">
      <c r="A616" s="30">
        <v>43750.692099537038</v>
      </c>
      <c r="B616" s="1" t="s">
        <v>198</v>
      </c>
      <c r="C616">
        <v>0</v>
      </c>
      <c r="D616" s="1" t="s">
        <v>81</v>
      </c>
      <c r="E616" s="1"/>
      <c r="F616" s="1" t="s">
        <v>114</v>
      </c>
      <c r="G616" s="1" t="s">
        <v>199</v>
      </c>
      <c r="H616" s="12"/>
    </row>
    <row r="617" spans="1:8" x14ac:dyDescent="0.25">
      <c r="A617" s="30">
        <v>43750.692100624998</v>
      </c>
      <c r="B617" s="1" t="s">
        <v>198</v>
      </c>
      <c r="C617">
        <v>0</v>
      </c>
      <c r="D617" s="1" t="s">
        <v>81</v>
      </c>
      <c r="E617" s="1"/>
      <c r="F617" s="1" t="s">
        <v>114</v>
      </c>
      <c r="G617" s="1" t="s">
        <v>199</v>
      </c>
      <c r="H617" s="12"/>
    </row>
    <row r="618" spans="1:8" x14ac:dyDescent="0.25">
      <c r="A618" s="30">
        <v>43750.692203171297</v>
      </c>
      <c r="B618" s="1" t="s">
        <v>198</v>
      </c>
      <c r="C618">
        <v>0</v>
      </c>
      <c r="D618" s="1" t="s">
        <v>81</v>
      </c>
      <c r="E618" s="1"/>
      <c r="F618" s="1" t="s">
        <v>114</v>
      </c>
      <c r="G618" s="1" t="s">
        <v>199</v>
      </c>
      <c r="H618" s="12"/>
    </row>
    <row r="619" spans="1:8" x14ac:dyDescent="0.25">
      <c r="A619" s="30">
        <v>43750.692552569446</v>
      </c>
      <c r="B619" s="1" t="s">
        <v>198</v>
      </c>
      <c r="C619">
        <v>0</v>
      </c>
      <c r="D619" s="1" t="s">
        <v>81</v>
      </c>
      <c r="E619" s="1"/>
      <c r="F619" s="1" t="s">
        <v>114</v>
      </c>
      <c r="G619" s="1" t="s">
        <v>199</v>
      </c>
      <c r="H619" s="12"/>
    </row>
    <row r="620" spans="1:8" x14ac:dyDescent="0.25">
      <c r="A620" s="30">
        <v>43750.692659895831</v>
      </c>
      <c r="B620" s="1" t="s">
        <v>198</v>
      </c>
      <c r="C620">
        <v>0</v>
      </c>
      <c r="D620" s="1" t="s">
        <v>81</v>
      </c>
      <c r="E620" s="1"/>
      <c r="F620" s="1" t="s">
        <v>117</v>
      </c>
      <c r="G620" s="1" t="s">
        <v>199</v>
      </c>
      <c r="H620" s="12"/>
    </row>
    <row r="621" spans="1:8" x14ac:dyDescent="0.25">
      <c r="A621" s="30">
        <v>43750.692688807867</v>
      </c>
      <c r="B621" s="1" t="s">
        <v>198</v>
      </c>
      <c r="C621">
        <v>0</v>
      </c>
      <c r="D621" s="1" t="s">
        <v>81</v>
      </c>
      <c r="E621" s="1"/>
      <c r="F621" s="1" t="s">
        <v>71</v>
      </c>
      <c r="G621" s="1" t="s">
        <v>199</v>
      </c>
      <c r="H621" s="12"/>
    </row>
    <row r="622" spans="1:8" x14ac:dyDescent="0.25">
      <c r="A622" s="30">
        <v>43750.692881504627</v>
      </c>
      <c r="B622" s="1" t="s">
        <v>198</v>
      </c>
      <c r="C622">
        <v>0</v>
      </c>
      <c r="D622" s="1" t="s">
        <v>81</v>
      </c>
      <c r="E622" s="1"/>
      <c r="F622" s="1" t="s">
        <v>114</v>
      </c>
      <c r="G622" s="1" t="s">
        <v>199</v>
      </c>
      <c r="H622" s="12"/>
    </row>
    <row r="623" spans="1:8" x14ac:dyDescent="0.25">
      <c r="A623" s="30">
        <v>43750.692929895835</v>
      </c>
      <c r="B623" s="1" t="s">
        <v>198</v>
      </c>
      <c r="C623">
        <v>0</v>
      </c>
      <c r="D623" s="1" t="s">
        <v>81</v>
      </c>
      <c r="E623" s="1"/>
      <c r="F623" s="1" t="s">
        <v>114</v>
      </c>
      <c r="G623" s="1" t="s">
        <v>199</v>
      </c>
      <c r="H623" s="12"/>
    </row>
    <row r="624" spans="1:8" x14ac:dyDescent="0.25">
      <c r="A624" s="30">
        <v>43750.693358402779</v>
      </c>
      <c r="B624" s="1" t="s">
        <v>198</v>
      </c>
      <c r="C624">
        <v>0</v>
      </c>
      <c r="D624" s="1" t="s">
        <v>81</v>
      </c>
      <c r="E624" s="1"/>
      <c r="F624" s="1" t="s">
        <v>114</v>
      </c>
      <c r="G624" s="1" t="s">
        <v>199</v>
      </c>
      <c r="H624" s="12"/>
    </row>
    <row r="625" spans="1:8" x14ac:dyDescent="0.25">
      <c r="A625" s="30">
        <v>43750.693745902776</v>
      </c>
      <c r="B625" s="1" t="s">
        <v>198</v>
      </c>
      <c r="C625">
        <v>0</v>
      </c>
      <c r="D625" s="1" t="s">
        <v>81</v>
      </c>
      <c r="E625" s="1"/>
      <c r="F625" s="1" t="s">
        <v>114</v>
      </c>
      <c r="G625" s="1" t="s">
        <v>199</v>
      </c>
      <c r="H625" s="12"/>
    </row>
    <row r="626" spans="1:8" x14ac:dyDescent="0.25">
      <c r="A626" s="30">
        <v>43750.693925590276</v>
      </c>
      <c r="B626" s="1" t="s">
        <v>198</v>
      </c>
      <c r="C626">
        <v>0</v>
      </c>
      <c r="D626" s="1" t="s">
        <v>81</v>
      </c>
      <c r="E626" s="1"/>
      <c r="F626" s="1" t="s">
        <v>117</v>
      </c>
      <c r="G626" s="1" t="s">
        <v>199</v>
      </c>
      <c r="H626" s="12"/>
    </row>
    <row r="627" spans="1:8" x14ac:dyDescent="0.25">
      <c r="A627" s="30">
        <v>43750.693933356481</v>
      </c>
      <c r="B627" s="1" t="s">
        <v>198</v>
      </c>
      <c r="C627">
        <v>0</v>
      </c>
      <c r="D627" s="1" t="s">
        <v>81</v>
      </c>
      <c r="E627" s="1"/>
      <c r="F627" s="1" t="s">
        <v>114</v>
      </c>
      <c r="G627" s="1" t="s">
        <v>199</v>
      </c>
      <c r="H627" s="12"/>
    </row>
    <row r="628" spans="1:8" x14ac:dyDescent="0.25">
      <c r="A628" s="30">
        <v>43750.693966944447</v>
      </c>
      <c r="B628" s="1" t="s">
        <v>198</v>
      </c>
      <c r="C628">
        <v>0</v>
      </c>
      <c r="D628" s="1" t="s">
        <v>81</v>
      </c>
      <c r="E628" s="1"/>
      <c r="F628" s="1" t="s">
        <v>114</v>
      </c>
      <c r="G628" s="1" t="s">
        <v>199</v>
      </c>
      <c r="H628" s="12"/>
    </row>
    <row r="629" spans="1:8" x14ac:dyDescent="0.25">
      <c r="A629" s="30">
        <v>43750.694116180559</v>
      </c>
      <c r="B629" s="1" t="s">
        <v>198</v>
      </c>
      <c r="C629">
        <v>0</v>
      </c>
      <c r="D629" s="1" t="s">
        <v>81</v>
      </c>
      <c r="E629" s="1"/>
      <c r="F629" s="1" t="s">
        <v>114</v>
      </c>
      <c r="G629" s="1" t="s">
        <v>199</v>
      </c>
      <c r="H629" s="12"/>
    </row>
    <row r="630" spans="1:8" x14ac:dyDescent="0.25">
      <c r="A630" s="30">
        <v>43750.694120891203</v>
      </c>
      <c r="B630" s="1" t="s">
        <v>198</v>
      </c>
      <c r="C630">
        <v>0</v>
      </c>
      <c r="D630" s="1" t="s">
        <v>81</v>
      </c>
      <c r="E630" s="1"/>
      <c r="F630" s="1" t="s">
        <v>114</v>
      </c>
      <c r="G630" s="1" t="s">
        <v>199</v>
      </c>
      <c r="H630" s="12"/>
    </row>
    <row r="631" spans="1:8" x14ac:dyDescent="0.25">
      <c r="A631" s="30">
        <v>43750.694561516204</v>
      </c>
      <c r="B631" s="1" t="s">
        <v>198</v>
      </c>
      <c r="C631">
        <v>0</v>
      </c>
      <c r="D631" s="1" t="s">
        <v>81</v>
      </c>
      <c r="E631" s="1"/>
      <c r="F631" s="1" t="s">
        <v>114</v>
      </c>
      <c r="G631" s="1" t="s">
        <v>199</v>
      </c>
      <c r="H631" s="12"/>
    </row>
    <row r="632" spans="1:8" x14ac:dyDescent="0.25">
      <c r="A632" s="30">
        <v>43750.694612500003</v>
      </c>
      <c r="B632" s="1" t="s">
        <v>198</v>
      </c>
      <c r="C632">
        <v>0</v>
      </c>
      <c r="D632" s="1" t="s">
        <v>81</v>
      </c>
      <c r="E632" s="1"/>
      <c r="F632" s="1" t="s">
        <v>114</v>
      </c>
      <c r="G632" s="1" t="s">
        <v>199</v>
      </c>
      <c r="H632" s="12"/>
    </row>
    <row r="633" spans="1:8" x14ac:dyDescent="0.25">
      <c r="A633" s="30">
        <v>43750.694752627314</v>
      </c>
      <c r="B633" s="1" t="s">
        <v>198</v>
      </c>
      <c r="C633">
        <v>0</v>
      </c>
      <c r="D633" s="1" t="s">
        <v>81</v>
      </c>
      <c r="E633" s="1"/>
      <c r="F633" s="1" t="s">
        <v>114</v>
      </c>
      <c r="G633" s="1" t="s">
        <v>199</v>
      </c>
      <c r="H633" s="12"/>
    </row>
    <row r="634" spans="1:8" x14ac:dyDescent="0.25">
      <c r="A634" s="30">
        <v>43750.694979305554</v>
      </c>
      <c r="B634" s="1" t="s">
        <v>198</v>
      </c>
      <c r="C634">
        <v>0</v>
      </c>
      <c r="D634" s="1" t="s">
        <v>81</v>
      </c>
      <c r="E634" s="1"/>
      <c r="F634" s="1" t="s">
        <v>114</v>
      </c>
      <c r="G634" s="1" t="s">
        <v>199</v>
      </c>
      <c r="H634" s="12"/>
    </row>
    <row r="635" spans="1:8" x14ac:dyDescent="0.25">
      <c r="A635" s="30">
        <v>43750.695448958337</v>
      </c>
      <c r="B635" s="1" t="s">
        <v>198</v>
      </c>
      <c r="C635">
        <v>0</v>
      </c>
      <c r="D635" s="1" t="s">
        <v>81</v>
      </c>
      <c r="E635" s="1"/>
      <c r="F635" s="1" t="s">
        <v>114</v>
      </c>
      <c r="G635" s="1" t="s">
        <v>199</v>
      </c>
      <c r="H635" s="12"/>
    </row>
    <row r="636" spans="1:8" x14ac:dyDescent="0.25">
      <c r="A636" s="30">
        <v>43750.695545543982</v>
      </c>
      <c r="B636" s="1" t="s">
        <v>198</v>
      </c>
      <c r="C636">
        <v>0</v>
      </c>
      <c r="D636" s="1" t="s">
        <v>81</v>
      </c>
      <c r="E636" s="1"/>
      <c r="F636" s="1" t="s">
        <v>114</v>
      </c>
      <c r="G636" s="1" t="s">
        <v>199</v>
      </c>
      <c r="H636" s="12"/>
    </row>
    <row r="637" spans="1:8" x14ac:dyDescent="0.25">
      <c r="A637" s="30">
        <v>43750.695675717594</v>
      </c>
      <c r="B637" s="1" t="s">
        <v>198</v>
      </c>
      <c r="C637">
        <v>0</v>
      </c>
      <c r="D637" s="1" t="s">
        <v>81</v>
      </c>
      <c r="E637" s="1"/>
      <c r="F637" s="1" t="s">
        <v>114</v>
      </c>
      <c r="G637" s="1" t="s">
        <v>199</v>
      </c>
      <c r="H637" s="12"/>
    </row>
    <row r="638" spans="1:8" x14ac:dyDescent="0.25">
      <c r="A638" s="30">
        <v>43750.696029953702</v>
      </c>
      <c r="B638" s="1" t="s">
        <v>198</v>
      </c>
      <c r="C638">
        <v>0</v>
      </c>
      <c r="D638" s="1" t="s">
        <v>81</v>
      </c>
      <c r="E638" s="1"/>
      <c r="F638" s="1" t="s">
        <v>114</v>
      </c>
      <c r="G638" s="1" t="s">
        <v>199</v>
      </c>
      <c r="H638" s="12"/>
    </row>
    <row r="639" spans="1:8" x14ac:dyDescent="0.25">
      <c r="A639" s="30">
        <v>43750.696357696761</v>
      </c>
      <c r="B639" s="1" t="s">
        <v>198</v>
      </c>
      <c r="C639">
        <v>0</v>
      </c>
      <c r="D639" s="1" t="s">
        <v>81</v>
      </c>
      <c r="E639" s="1"/>
      <c r="F639" s="1" t="s">
        <v>114</v>
      </c>
      <c r="G639" s="1" t="s">
        <v>199</v>
      </c>
      <c r="H639" s="12"/>
    </row>
    <row r="640" spans="1:8" x14ac:dyDescent="0.25">
      <c r="A640" s="30">
        <v>43750.696398425927</v>
      </c>
      <c r="B640" s="1" t="s">
        <v>198</v>
      </c>
      <c r="C640">
        <v>0</v>
      </c>
      <c r="D640" s="1" t="s">
        <v>81</v>
      </c>
      <c r="E640" s="1"/>
      <c r="F640" s="1" t="s">
        <v>114</v>
      </c>
      <c r="G640" s="1" t="s">
        <v>199</v>
      </c>
      <c r="H640" s="12"/>
    </row>
    <row r="641" spans="1:8" x14ac:dyDescent="0.25">
      <c r="A641" s="30">
        <v>43750.69683025463</v>
      </c>
      <c r="B641" s="1" t="s">
        <v>198</v>
      </c>
      <c r="C641">
        <v>0</v>
      </c>
      <c r="D641" s="1" t="s">
        <v>81</v>
      </c>
      <c r="E641" s="1"/>
      <c r="F641" s="1" t="s">
        <v>114</v>
      </c>
      <c r="G641" s="1" t="s">
        <v>199</v>
      </c>
      <c r="H641" s="12"/>
    </row>
    <row r="642" spans="1:8" x14ac:dyDescent="0.25">
      <c r="A642" s="30">
        <v>43750.697217222223</v>
      </c>
      <c r="B642" s="1" t="s">
        <v>198</v>
      </c>
      <c r="C642">
        <v>0</v>
      </c>
      <c r="D642" s="1" t="s">
        <v>81</v>
      </c>
      <c r="E642" s="1"/>
      <c r="F642" s="1" t="s">
        <v>114</v>
      </c>
      <c r="G642" s="1" t="s">
        <v>199</v>
      </c>
      <c r="H642" s="12"/>
    </row>
    <row r="643" spans="1:8" x14ac:dyDescent="0.25">
      <c r="A643" s="30">
        <v>43750.69740232639</v>
      </c>
      <c r="B643" s="1" t="s">
        <v>198</v>
      </c>
      <c r="C643">
        <v>0</v>
      </c>
      <c r="D643" s="1" t="s">
        <v>81</v>
      </c>
      <c r="E643" s="1"/>
      <c r="F643" s="1" t="s">
        <v>117</v>
      </c>
      <c r="G643" s="1" t="s">
        <v>199</v>
      </c>
      <c r="H643" s="12"/>
    </row>
    <row r="644" spans="1:8" x14ac:dyDescent="0.25">
      <c r="A644" s="30">
        <v>43750.697406122687</v>
      </c>
      <c r="B644" s="1" t="s">
        <v>198</v>
      </c>
      <c r="C644">
        <v>0</v>
      </c>
      <c r="D644" s="1" t="s">
        <v>81</v>
      </c>
      <c r="E644" s="1"/>
      <c r="F644" s="1" t="s">
        <v>114</v>
      </c>
      <c r="G644" s="1" t="s">
        <v>199</v>
      </c>
      <c r="H644" s="12"/>
    </row>
    <row r="645" spans="1:8" x14ac:dyDescent="0.25">
      <c r="A645" s="30">
        <v>43750.697440300923</v>
      </c>
      <c r="B645" s="1" t="s">
        <v>198</v>
      </c>
      <c r="C645">
        <v>0</v>
      </c>
      <c r="D645" s="1" t="s">
        <v>81</v>
      </c>
      <c r="E645" s="1"/>
      <c r="F645" s="1" t="s">
        <v>114</v>
      </c>
      <c r="G645" s="1" t="s">
        <v>199</v>
      </c>
      <c r="H645" s="12"/>
    </row>
    <row r="646" spans="1:8" x14ac:dyDescent="0.25">
      <c r="A646" s="30">
        <v>43750.697588784722</v>
      </c>
      <c r="B646" s="1" t="s">
        <v>198</v>
      </c>
      <c r="C646">
        <v>0</v>
      </c>
      <c r="D646" s="1" t="s">
        <v>81</v>
      </c>
      <c r="E646" s="1"/>
      <c r="F646" s="1" t="s">
        <v>114</v>
      </c>
      <c r="G646" s="1" t="s">
        <v>199</v>
      </c>
      <c r="H646" s="12"/>
    </row>
    <row r="647" spans="1:8" x14ac:dyDescent="0.25">
      <c r="A647" s="30">
        <v>43750.697594259262</v>
      </c>
      <c r="B647" s="1" t="s">
        <v>198</v>
      </c>
      <c r="C647">
        <v>0</v>
      </c>
      <c r="D647" s="1" t="s">
        <v>81</v>
      </c>
      <c r="E647" s="1"/>
      <c r="F647" s="1" t="s">
        <v>114</v>
      </c>
      <c r="G647" s="1" t="s">
        <v>199</v>
      </c>
      <c r="H647" s="12"/>
    </row>
    <row r="648" spans="1:8" x14ac:dyDescent="0.25">
      <c r="A648" s="30">
        <v>43750.698034618057</v>
      </c>
      <c r="B648" s="1" t="s">
        <v>198</v>
      </c>
      <c r="C648">
        <v>0</v>
      </c>
      <c r="D648" s="1" t="s">
        <v>81</v>
      </c>
      <c r="E648" s="1"/>
      <c r="F648" s="1" t="s">
        <v>114</v>
      </c>
      <c r="G648" s="1" t="s">
        <v>199</v>
      </c>
      <c r="H648" s="12"/>
    </row>
    <row r="649" spans="1:8" x14ac:dyDescent="0.25">
      <c r="A649" s="30">
        <v>43750.69808652778</v>
      </c>
      <c r="B649" s="1" t="s">
        <v>198</v>
      </c>
      <c r="C649">
        <v>0</v>
      </c>
      <c r="D649" s="1" t="s">
        <v>81</v>
      </c>
      <c r="E649" s="1"/>
      <c r="F649" s="1" t="s">
        <v>114</v>
      </c>
      <c r="G649" s="1" t="s">
        <v>199</v>
      </c>
      <c r="H649" s="12"/>
    </row>
    <row r="650" spans="1:8" x14ac:dyDescent="0.25">
      <c r="A650" s="30">
        <v>43750.698224097221</v>
      </c>
      <c r="B650" s="1" t="s">
        <v>198</v>
      </c>
      <c r="C650">
        <v>0</v>
      </c>
      <c r="D650" s="1" t="s">
        <v>81</v>
      </c>
      <c r="E650" s="1"/>
      <c r="F650" s="1" t="s">
        <v>114</v>
      </c>
      <c r="G650" s="1" t="s">
        <v>199</v>
      </c>
      <c r="H650" s="12"/>
    </row>
    <row r="651" spans="1:8" x14ac:dyDescent="0.25">
      <c r="A651" s="30">
        <v>43750.698451886572</v>
      </c>
      <c r="B651" s="1" t="s">
        <v>198</v>
      </c>
      <c r="C651">
        <v>0</v>
      </c>
      <c r="D651" s="1" t="s">
        <v>81</v>
      </c>
      <c r="E651" s="1"/>
      <c r="F651" s="1" t="s">
        <v>114</v>
      </c>
      <c r="G651" s="1" t="s">
        <v>199</v>
      </c>
      <c r="H651" s="12"/>
    </row>
    <row r="652" spans="1:8" x14ac:dyDescent="0.25">
      <c r="A652" s="30">
        <v>43750.698923032411</v>
      </c>
      <c r="B652" s="1" t="s">
        <v>198</v>
      </c>
      <c r="C652">
        <v>0</v>
      </c>
      <c r="D652" s="1" t="s">
        <v>81</v>
      </c>
      <c r="E652" s="1"/>
      <c r="F652" s="1" t="s">
        <v>114</v>
      </c>
      <c r="G652" s="1" t="s">
        <v>199</v>
      </c>
      <c r="H652" s="12"/>
    </row>
    <row r="653" spans="1:8" x14ac:dyDescent="0.25">
      <c r="A653" s="30">
        <v>43750.699017638886</v>
      </c>
      <c r="B653" s="1" t="s">
        <v>198</v>
      </c>
      <c r="C653">
        <v>0</v>
      </c>
      <c r="D653" s="1" t="s">
        <v>81</v>
      </c>
      <c r="E653" s="1"/>
      <c r="F653" s="1" t="s">
        <v>114</v>
      </c>
      <c r="G653" s="1" t="s">
        <v>199</v>
      </c>
      <c r="H653" s="12"/>
    </row>
    <row r="654" spans="1:8" x14ac:dyDescent="0.25">
      <c r="A654" s="30">
        <v>43750.699148217594</v>
      </c>
      <c r="B654" s="1" t="s">
        <v>198</v>
      </c>
      <c r="C654">
        <v>0</v>
      </c>
      <c r="D654" s="1" t="s">
        <v>81</v>
      </c>
      <c r="E654" s="1"/>
      <c r="F654" s="1" t="s">
        <v>114</v>
      </c>
      <c r="G654" s="1" t="s">
        <v>199</v>
      </c>
      <c r="H654" s="12"/>
    </row>
    <row r="655" spans="1:8" x14ac:dyDescent="0.25">
      <c r="A655" s="30">
        <v>43750.699500034723</v>
      </c>
      <c r="B655" s="1" t="s">
        <v>198</v>
      </c>
      <c r="C655">
        <v>0</v>
      </c>
      <c r="D655" s="1" t="s">
        <v>81</v>
      </c>
      <c r="E655" s="1"/>
      <c r="F655" s="1" t="s">
        <v>114</v>
      </c>
      <c r="G655" s="1" t="s">
        <v>199</v>
      </c>
      <c r="H655" s="12"/>
    </row>
    <row r="656" spans="1:8" x14ac:dyDescent="0.25">
      <c r="A656" s="30">
        <v>43750.699825625001</v>
      </c>
      <c r="B656" s="1" t="s">
        <v>198</v>
      </c>
      <c r="C656">
        <v>0</v>
      </c>
      <c r="D656" s="1" t="s">
        <v>81</v>
      </c>
      <c r="E656" s="1"/>
      <c r="F656" s="1" t="s">
        <v>114</v>
      </c>
      <c r="G656" s="1" t="s">
        <v>199</v>
      </c>
      <c r="H656" s="12"/>
    </row>
    <row r="657" spans="1:8" x14ac:dyDescent="0.25">
      <c r="A657" s="30">
        <v>43750.699872604164</v>
      </c>
      <c r="B657" s="1" t="s">
        <v>198</v>
      </c>
      <c r="C657">
        <v>0</v>
      </c>
      <c r="D657" s="1" t="s">
        <v>81</v>
      </c>
      <c r="E657" s="1"/>
      <c r="F657" s="1" t="s">
        <v>114</v>
      </c>
      <c r="G657" s="1" t="s">
        <v>199</v>
      </c>
      <c r="H657" s="12"/>
    </row>
    <row r="658" spans="1:8" x14ac:dyDescent="0.25">
      <c r="A658" s="30">
        <v>43750.70030478009</v>
      </c>
      <c r="B658" s="1" t="s">
        <v>198</v>
      </c>
      <c r="C658">
        <v>0</v>
      </c>
      <c r="D658" s="1" t="s">
        <v>81</v>
      </c>
      <c r="E658" s="1"/>
      <c r="F658" s="1" t="s">
        <v>114</v>
      </c>
      <c r="G658" s="1" t="s">
        <v>199</v>
      </c>
      <c r="H658" s="12"/>
    </row>
    <row r="659" spans="1:8" x14ac:dyDescent="0.25">
      <c r="A659" s="30">
        <v>43750.700691203703</v>
      </c>
      <c r="B659" s="1" t="s">
        <v>198</v>
      </c>
      <c r="C659">
        <v>0</v>
      </c>
      <c r="D659" s="1" t="s">
        <v>81</v>
      </c>
      <c r="E659" s="1"/>
      <c r="F659" s="1" t="s">
        <v>114</v>
      </c>
      <c r="G659" s="1" t="s">
        <v>199</v>
      </c>
      <c r="H659" s="12"/>
    </row>
    <row r="660" spans="1:8" x14ac:dyDescent="0.25">
      <c r="A660" s="30">
        <v>43750.700874328701</v>
      </c>
      <c r="B660" s="1" t="s">
        <v>198</v>
      </c>
      <c r="C660">
        <v>0</v>
      </c>
      <c r="D660" s="1" t="s">
        <v>81</v>
      </c>
      <c r="E660" s="1"/>
      <c r="F660" s="1" t="s">
        <v>117</v>
      </c>
      <c r="G660" s="1" t="s">
        <v>199</v>
      </c>
      <c r="H660" s="12"/>
    </row>
    <row r="661" spans="1:8" x14ac:dyDescent="0.25">
      <c r="A661" s="30">
        <v>43750.700878310185</v>
      </c>
      <c r="B661" s="1" t="s">
        <v>198</v>
      </c>
      <c r="C661">
        <v>0</v>
      </c>
      <c r="D661" s="1" t="s">
        <v>81</v>
      </c>
      <c r="E661" s="1"/>
      <c r="F661" s="1" t="s">
        <v>114</v>
      </c>
      <c r="G661" s="1" t="s">
        <v>199</v>
      </c>
      <c r="H661" s="12"/>
    </row>
    <row r="662" spans="1:8" x14ac:dyDescent="0.25">
      <c r="A662" s="30">
        <v>43750.700913680557</v>
      </c>
      <c r="B662" s="1" t="s">
        <v>198</v>
      </c>
      <c r="C662">
        <v>0</v>
      </c>
      <c r="D662" s="1" t="s">
        <v>81</v>
      </c>
      <c r="E662" s="1"/>
      <c r="F662" s="1" t="s">
        <v>114</v>
      </c>
      <c r="G662" s="1" t="s">
        <v>199</v>
      </c>
      <c r="H662" s="12"/>
    </row>
    <row r="663" spans="1:8" x14ac:dyDescent="0.25">
      <c r="A663" s="30">
        <v>43750.701062187502</v>
      </c>
      <c r="B663" s="1" t="s">
        <v>198</v>
      </c>
      <c r="C663">
        <v>0</v>
      </c>
      <c r="D663" s="1" t="s">
        <v>81</v>
      </c>
      <c r="E663" s="1"/>
      <c r="F663" s="1" t="s">
        <v>114</v>
      </c>
      <c r="G663" s="1" t="s">
        <v>199</v>
      </c>
      <c r="H663" s="12"/>
    </row>
    <row r="664" spans="1:8" x14ac:dyDescent="0.25">
      <c r="A664" s="30">
        <v>43750.701065092595</v>
      </c>
      <c r="B664" s="1" t="s">
        <v>198</v>
      </c>
      <c r="C664">
        <v>0</v>
      </c>
      <c r="D664" s="1" t="s">
        <v>81</v>
      </c>
      <c r="E664" s="1"/>
      <c r="F664" s="1" t="s">
        <v>114</v>
      </c>
      <c r="G664" s="1" t="s">
        <v>199</v>
      </c>
      <c r="H664" s="12"/>
    </row>
    <row r="665" spans="1:8" x14ac:dyDescent="0.25">
      <c r="A665" s="30">
        <v>43750.701506562502</v>
      </c>
      <c r="B665" s="1" t="s">
        <v>198</v>
      </c>
      <c r="C665">
        <v>0</v>
      </c>
      <c r="D665" s="1" t="s">
        <v>81</v>
      </c>
      <c r="E665" s="1"/>
      <c r="F665" s="1" t="s">
        <v>114</v>
      </c>
      <c r="G665" s="1" t="s">
        <v>199</v>
      </c>
      <c r="H665" s="12"/>
    </row>
    <row r="666" spans="1:8" x14ac:dyDescent="0.25">
      <c r="A666" s="30">
        <v>43750.701556319444</v>
      </c>
      <c r="B666" s="1" t="s">
        <v>198</v>
      </c>
      <c r="C666">
        <v>0</v>
      </c>
      <c r="D666" s="1" t="s">
        <v>81</v>
      </c>
      <c r="E666" s="1"/>
      <c r="F666" s="1" t="s">
        <v>114</v>
      </c>
      <c r="G666" s="1" t="s">
        <v>199</v>
      </c>
      <c r="H666" s="12"/>
    </row>
    <row r="667" spans="1:8" x14ac:dyDescent="0.25">
      <c r="A667" s="30">
        <v>43750.701696921293</v>
      </c>
      <c r="B667" s="1" t="s">
        <v>198</v>
      </c>
      <c r="C667">
        <v>0</v>
      </c>
      <c r="D667" s="1" t="s">
        <v>81</v>
      </c>
      <c r="E667" s="1"/>
      <c r="F667" s="1" t="s">
        <v>114</v>
      </c>
      <c r="G667" s="1" t="s">
        <v>199</v>
      </c>
      <c r="H667" s="12"/>
    </row>
    <row r="668" spans="1:8" x14ac:dyDescent="0.25">
      <c r="A668" s="30">
        <v>43750.701923749999</v>
      </c>
      <c r="B668" s="1" t="s">
        <v>198</v>
      </c>
      <c r="C668">
        <v>0</v>
      </c>
      <c r="D668" s="1" t="s">
        <v>81</v>
      </c>
      <c r="E668" s="1"/>
      <c r="F668" s="1" t="s">
        <v>114</v>
      </c>
      <c r="G668" s="1" t="s">
        <v>199</v>
      </c>
      <c r="H668" s="12"/>
    </row>
    <row r="669" spans="1:8" x14ac:dyDescent="0.25">
      <c r="A669" s="30">
        <v>43750.702395057873</v>
      </c>
      <c r="B669" s="1" t="s">
        <v>198</v>
      </c>
      <c r="C669">
        <v>0</v>
      </c>
      <c r="D669" s="1" t="s">
        <v>81</v>
      </c>
      <c r="E669" s="1"/>
      <c r="F669" s="1" t="s">
        <v>114</v>
      </c>
      <c r="G669" s="1" t="s">
        <v>199</v>
      </c>
      <c r="H669" s="12"/>
    </row>
    <row r="670" spans="1:8" x14ac:dyDescent="0.25">
      <c r="A670" s="30">
        <v>43750.702490370371</v>
      </c>
      <c r="B670" s="1" t="s">
        <v>198</v>
      </c>
      <c r="C670">
        <v>0</v>
      </c>
      <c r="D670" s="1" t="s">
        <v>81</v>
      </c>
      <c r="E670" s="1"/>
      <c r="F670" s="1" t="s">
        <v>114</v>
      </c>
      <c r="G670" s="1" t="s">
        <v>199</v>
      </c>
      <c r="H670" s="12"/>
    </row>
    <row r="671" spans="1:8" x14ac:dyDescent="0.25">
      <c r="A671" s="30">
        <v>43750.702620509262</v>
      </c>
      <c r="B671" s="1" t="s">
        <v>198</v>
      </c>
      <c r="C671">
        <v>0</v>
      </c>
      <c r="D671" s="1" t="s">
        <v>81</v>
      </c>
      <c r="E671" s="1"/>
      <c r="F671" s="1" t="s">
        <v>114</v>
      </c>
      <c r="G671" s="1" t="s">
        <v>199</v>
      </c>
      <c r="H671" s="12"/>
    </row>
    <row r="672" spans="1:8" x14ac:dyDescent="0.25">
      <c r="A672" s="30">
        <v>43750.702970069447</v>
      </c>
      <c r="B672" s="1" t="s">
        <v>198</v>
      </c>
      <c r="C672">
        <v>0</v>
      </c>
      <c r="D672" s="1" t="s">
        <v>81</v>
      </c>
      <c r="E672" s="1"/>
      <c r="F672" s="1" t="s">
        <v>114</v>
      </c>
      <c r="G672" s="1" t="s">
        <v>199</v>
      </c>
      <c r="H672" s="12"/>
    </row>
    <row r="673" spans="1:8" x14ac:dyDescent="0.25">
      <c r="A673" s="30">
        <v>43750.703212627312</v>
      </c>
      <c r="B673" s="1" t="s">
        <v>119</v>
      </c>
      <c r="C673">
        <v>1</v>
      </c>
      <c r="D673" s="1" t="s">
        <v>81</v>
      </c>
      <c r="E673" s="1" t="s">
        <v>219</v>
      </c>
      <c r="F673" s="1" t="s">
        <v>71</v>
      </c>
      <c r="G673" s="1" t="s">
        <v>220</v>
      </c>
      <c r="H673" s="12"/>
    </row>
    <row r="674" spans="1:8" x14ac:dyDescent="0.25">
      <c r="A674" s="30">
        <v>43750.703303414353</v>
      </c>
      <c r="B674" s="1" t="s">
        <v>198</v>
      </c>
      <c r="C674">
        <v>0</v>
      </c>
      <c r="D674" s="1" t="s">
        <v>81</v>
      </c>
      <c r="E674" s="1"/>
      <c r="F674" s="1" t="s">
        <v>114</v>
      </c>
      <c r="G674" s="1" t="s">
        <v>199</v>
      </c>
      <c r="H674" s="12"/>
    </row>
    <row r="675" spans="1:8" x14ac:dyDescent="0.25">
      <c r="A675" s="30">
        <v>43750.703343194444</v>
      </c>
      <c r="B675" s="1" t="s">
        <v>120</v>
      </c>
      <c r="C675">
        <v>1</v>
      </c>
      <c r="D675" s="1" t="s">
        <v>81</v>
      </c>
      <c r="E675" s="1" t="s">
        <v>219</v>
      </c>
      <c r="F675" s="1" t="s">
        <v>71</v>
      </c>
      <c r="G675" s="1" t="s">
        <v>220</v>
      </c>
      <c r="H675" s="12"/>
    </row>
    <row r="676" spans="1:8" x14ac:dyDescent="0.25">
      <c r="A676" s="30">
        <v>43750.70334359954</v>
      </c>
      <c r="B676" s="1" t="s">
        <v>198</v>
      </c>
      <c r="C676">
        <v>0</v>
      </c>
      <c r="D676" s="1" t="s">
        <v>81</v>
      </c>
      <c r="E676" s="1"/>
      <c r="F676" s="1" t="s">
        <v>114</v>
      </c>
      <c r="G676" s="1" t="s">
        <v>199</v>
      </c>
      <c r="H676" s="12"/>
    </row>
    <row r="677" spans="1:8" x14ac:dyDescent="0.25">
      <c r="A677" s="30">
        <v>43750.703775636575</v>
      </c>
      <c r="B677" s="1" t="s">
        <v>198</v>
      </c>
      <c r="C677">
        <v>0</v>
      </c>
      <c r="D677" s="1" t="s">
        <v>81</v>
      </c>
      <c r="E677" s="1"/>
      <c r="F677" s="1" t="s">
        <v>114</v>
      </c>
      <c r="G677" s="1" t="s">
        <v>199</v>
      </c>
      <c r="H677" s="12"/>
    </row>
    <row r="678" spans="1:8" x14ac:dyDescent="0.25">
      <c r="A678" s="30">
        <v>43750.704163171293</v>
      </c>
      <c r="B678" s="1" t="s">
        <v>198</v>
      </c>
      <c r="C678">
        <v>0</v>
      </c>
      <c r="D678" s="1" t="s">
        <v>81</v>
      </c>
      <c r="E678" s="1"/>
      <c r="F678" s="1" t="s">
        <v>114</v>
      </c>
      <c r="G678" s="1" t="s">
        <v>199</v>
      </c>
      <c r="H678" s="12"/>
    </row>
    <row r="679" spans="1:8" x14ac:dyDescent="0.25">
      <c r="A679" s="30">
        <v>43750.704348935185</v>
      </c>
      <c r="B679" s="1" t="s">
        <v>198</v>
      </c>
      <c r="C679">
        <v>0</v>
      </c>
      <c r="D679" s="1" t="s">
        <v>81</v>
      </c>
      <c r="E679" s="1"/>
      <c r="F679" s="1" t="s">
        <v>114</v>
      </c>
      <c r="G679" s="1" t="s">
        <v>199</v>
      </c>
      <c r="H679" s="12"/>
    </row>
    <row r="680" spans="1:8" x14ac:dyDescent="0.25">
      <c r="A680" s="30">
        <v>43750.704356423608</v>
      </c>
      <c r="B680" s="1" t="s">
        <v>198</v>
      </c>
      <c r="C680">
        <v>0</v>
      </c>
      <c r="D680" s="1" t="s">
        <v>81</v>
      </c>
      <c r="E680" s="1"/>
      <c r="F680" s="1" t="s">
        <v>117</v>
      </c>
      <c r="G680" s="1" t="s">
        <v>199</v>
      </c>
      <c r="H680" s="12"/>
    </row>
    <row r="681" spans="1:8" x14ac:dyDescent="0.25">
      <c r="A681" s="30">
        <v>43750.704383414355</v>
      </c>
      <c r="B681" s="1" t="s">
        <v>198</v>
      </c>
      <c r="C681">
        <v>0</v>
      </c>
      <c r="D681" s="1" t="s">
        <v>81</v>
      </c>
      <c r="E681" s="1"/>
      <c r="F681" s="1" t="s">
        <v>114</v>
      </c>
      <c r="G681" s="1" t="s">
        <v>199</v>
      </c>
      <c r="H681" s="12"/>
    </row>
    <row r="682" spans="1:8" x14ac:dyDescent="0.25">
      <c r="A682" s="30">
        <v>43750.704533530094</v>
      </c>
      <c r="B682" s="1" t="s">
        <v>198</v>
      </c>
      <c r="C682">
        <v>0</v>
      </c>
      <c r="D682" s="1" t="s">
        <v>81</v>
      </c>
      <c r="E682" s="1"/>
      <c r="F682" s="1" t="s">
        <v>114</v>
      </c>
      <c r="G682" s="1" t="s">
        <v>199</v>
      </c>
      <c r="H682" s="12"/>
    </row>
    <row r="683" spans="1:8" x14ac:dyDescent="0.25">
      <c r="A683" s="30">
        <v>43750.704538819446</v>
      </c>
      <c r="B683" s="1" t="s">
        <v>198</v>
      </c>
      <c r="C683">
        <v>0</v>
      </c>
      <c r="D683" s="1" t="s">
        <v>81</v>
      </c>
      <c r="E683" s="1"/>
      <c r="F683" s="1" t="s">
        <v>114</v>
      </c>
      <c r="G683" s="1" t="s">
        <v>199</v>
      </c>
      <c r="H683" s="12"/>
    </row>
    <row r="684" spans="1:8" x14ac:dyDescent="0.25">
      <c r="A684" s="30">
        <v>43750.704732511571</v>
      </c>
      <c r="B684" s="1" t="s">
        <v>121</v>
      </c>
      <c r="C684">
        <v>1</v>
      </c>
      <c r="D684" s="1" t="s">
        <v>81</v>
      </c>
      <c r="E684" s="1" t="s">
        <v>219</v>
      </c>
      <c r="F684" s="1" t="s">
        <v>71</v>
      </c>
      <c r="G684" s="1" t="s">
        <v>220</v>
      </c>
      <c r="H684" s="12"/>
    </row>
    <row r="685" spans="1:8" x14ac:dyDescent="0.25">
      <c r="A685" s="30">
        <v>43750.704978807873</v>
      </c>
      <c r="B685" s="1" t="s">
        <v>198</v>
      </c>
      <c r="C685">
        <v>0</v>
      </c>
      <c r="D685" s="1" t="s">
        <v>81</v>
      </c>
      <c r="E685" s="1"/>
      <c r="F685" s="1" t="s">
        <v>114</v>
      </c>
      <c r="G685" s="1" t="s">
        <v>199</v>
      </c>
      <c r="H685" s="12"/>
    </row>
    <row r="686" spans="1:8" x14ac:dyDescent="0.25">
      <c r="A686" s="30">
        <v>43750.705033645834</v>
      </c>
      <c r="B686" s="1" t="s">
        <v>198</v>
      </c>
      <c r="C686">
        <v>0</v>
      </c>
      <c r="D686" s="1" t="s">
        <v>81</v>
      </c>
      <c r="E686" s="1"/>
      <c r="F686" s="1" t="s">
        <v>114</v>
      </c>
      <c r="G686" s="1" t="s">
        <v>199</v>
      </c>
      <c r="H686" s="12"/>
    </row>
    <row r="687" spans="1:8" x14ac:dyDescent="0.25">
      <c r="A687" s="30">
        <v>43750.705170196758</v>
      </c>
      <c r="B687" s="1" t="s">
        <v>198</v>
      </c>
      <c r="C687">
        <v>0</v>
      </c>
      <c r="D687" s="1" t="s">
        <v>81</v>
      </c>
      <c r="E687" s="1"/>
      <c r="F687" s="1" t="s">
        <v>114</v>
      </c>
      <c r="G687" s="1" t="s">
        <v>199</v>
      </c>
      <c r="H687" s="12"/>
    </row>
    <row r="688" spans="1:8" x14ac:dyDescent="0.25">
      <c r="A688" s="30">
        <v>43750.705396793979</v>
      </c>
      <c r="B688" s="1" t="s">
        <v>198</v>
      </c>
      <c r="C688">
        <v>0</v>
      </c>
      <c r="D688" s="1" t="s">
        <v>81</v>
      </c>
      <c r="E688" s="1"/>
      <c r="F688" s="1" t="s">
        <v>114</v>
      </c>
      <c r="G688" s="1" t="s">
        <v>199</v>
      </c>
      <c r="H688" s="12"/>
    </row>
    <row r="689" spans="1:8" x14ac:dyDescent="0.25">
      <c r="A689" s="30">
        <v>43750.705865370372</v>
      </c>
      <c r="B689" s="1" t="s">
        <v>198</v>
      </c>
      <c r="C689">
        <v>0</v>
      </c>
      <c r="D689" s="1" t="s">
        <v>81</v>
      </c>
      <c r="E689" s="1"/>
      <c r="F689" s="1" t="s">
        <v>114</v>
      </c>
      <c r="G689" s="1" t="s">
        <v>199</v>
      </c>
      <c r="H689" s="12"/>
    </row>
    <row r="690" spans="1:8" x14ac:dyDescent="0.25">
      <c r="A690" s="30">
        <v>43750.705964328707</v>
      </c>
      <c r="B690" s="1" t="s">
        <v>198</v>
      </c>
      <c r="C690">
        <v>0</v>
      </c>
      <c r="D690" s="1" t="s">
        <v>81</v>
      </c>
      <c r="E690" s="1"/>
      <c r="F690" s="1" t="s">
        <v>114</v>
      </c>
      <c r="G690" s="1" t="s">
        <v>199</v>
      </c>
      <c r="H690" s="12"/>
    </row>
    <row r="691" spans="1:8" x14ac:dyDescent="0.25">
      <c r="A691" s="30">
        <v>43750.70609324074</v>
      </c>
      <c r="B691" s="1" t="s">
        <v>198</v>
      </c>
      <c r="C691">
        <v>0</v>
      </c>
      <c r="D691" s="1" t="s">
        <v>81</v>
      </c>
      <c r="E691" s="1"/>
      <c r="F691" s="1" t="s">
        <v>114</v>
      </c>
      <c r="G691" s="1" t="s">
        <v>199</v>
      </c>
      <c r="H691" s="12"/>
    </row>
    <row r="692" spans="1:8" x14ac:dyDescent="0.25">
      <c r="A692" s="30">
        <v>43750.706277395831</v>
      </c>
      <c r="B692" s="1" t="s">
        <v>122</v>
      </c>
      <c r="C692">
        <v>1</v>
      </c>
      <c r="D692" s="1" t="s">
        <v>81</v>
      </c>
      <c r="E692" s="1" t="s">
        <v>219</v>
      </c>
      <c r="F692" s="1" t="s">
        <v>71</v>
      </c>
      <c r="G692" s="1" t="s">
        <v>220</v>
      </c>
      <c r="H692" s="12"/>
    </row>
    <row r="693" spans="1:8" x14ac:dyDescent="0.25">
      <c r="A693" s="30">
        <v>43750.706442754628</v>
      </c>
      <c r="B693" s="1" t="s">
        <v>198</v>
      </c>
      <c r="C693">
        <v>0</v>
      </c>
      <c r="D693" s="1" t="s">
        <v>81</v>
      </c>
      <c r="E693" s="1"/>
      <c r="F693" s="1" t="s">
        <v>114</v>
      </c>
      <c r="G693" s="1" t="s">
        <v>199</v>
      </c>
      <c r="H693" s="12"/>
    </row>
    <row r="694" spans="1:8" x14ac:dyDescent="0.25">
      <c r="A694" s="30">
        <v>43750.706770555553</v>
      </c>
      <c r="B694" s="1" t="s">
        <v>198</v>
      </c>
      <c r="C694">
        <v>0</v>
      </c>
      <c r="D694" s="1" t="s">
        <v>81</v>
      </c>
      <c r="E694" s="1"/>
      <c r="F694" s="1" t="s">
        <v>114</v>
      </c>
      <c r="G694" s="1" t="s">
        <v>199</v>
      </c>
      <c r="H694" s="12"/>
    </row>
    <row r="695" spans="1:8" x14ac:dyDescent="0.25">
      <c r="A695" s="30">
        <v>43750.706816203703</v>
      </c>
      <c r="B695" s="1" t="s">
        <v>198</v>
      </c>
      <c r="C695">
        <v>0</v>
      </c>
      <c r="D695" s="1" t="s">
        <v>81</v>
      </c>
      <c r="E695" s="1"/>
      <c r="F695" s="1" t="s">
        <v>114</v>
      </c>
      <c r="G695" s="1" t="s">
        <v>199</v>
      </c>
      <c r="H695" s="12"/>
    </row>
    <row r="696" spans="1:8" x14ac:dyDescent="0.25">
      <c r="A696" s="30">
        <v>43750.70724787037</v>
      </c>
      <c r="B696" s="1" t="s">
        <v>198</v>
      </c>
      <c r="C696">
        <v>0</v>
      </c>
      <c r="D696" s="1" t="s">
        <v>81</v>
      </c>
      <c r="E696" s="1"/>
      <c r="F696" s="1" t="s">
        <v>114</v>
      </c>
      <c r="G696" s="1" t="s">
        <v>199</v>
      </c>
      <c r="H696" s="12"/>
    </row>
    <row r="697" spans="1:8" x14ac:dyDescent="0.25">
      <c r="A697" s="30">
        <v>43750.707637546293</v>
      </c>
      <c r="B697" s="1" t="s">
        <v>198</v>
      </c>
      <c r="C697">
        <v>0</v>
      </c>
      <c r="D697" s="1" t="s">
        <v>81</v>
      </c>
      <c r="E697" s="1"/>
      <c r="F697" s="1" t="s">
        <v>114</v>
      </c>
      <c r="G697" s="1" t="s">
        <v>199</v>
      </c>
      <c r="H697" s="12"/>
    </row>
    <row r="698" spans="1:8" x14ac:dyDescent="0.25">
      <c r="A698" s="30">
        <v>43750.707821736112</v>
      </c>
      <c r="B698" s="1" t="s">
        <v>198</v>
      </c>
      <c r="C698">
        <v>0</v>
      </c>
      <c r="D698" s="1" t="s">
        <v>81</v>
      </c>
      <c r="E698" s="1"/>
      <c r="F698" s="1" t="s">
        <v>114</v>
      </c>
      <c r="G698" s="1" t="s">
        <v>199</v>
      </c>
      <c r="H698" s="12"/>
    </row>
    <row r="699" spans="1:8" x14ac:dyDescent="0.25">
      <c r="A699" s="30">
        <v>43750.70782462963</v>
      </c>
      <c r="B699" s="1" t="s">
        <v>198</v>
      </c>
      <c r="C699">
        <v>0</v>
      </c>
      <c r="D699" s="1" t="s">
        <v>81</v>
      </c>
      <c r="E699" s="1"/>
      <c r="F699" s="1" t="s">
        <v>117</v>
      </c>
      <c r="G699" s="1" t="s">
        <v>199</v>
      </c>
      <c r="H699" s="12"/>
    </row>
    <row r="700" spans="1:8" x14ac:dyDescent="0.25">
      <c r="A700" s="30">
        <v>43750.707856608795</v>
      </c>
      <c r="B700" s="1" t="s">
        <v>198</v>
      </c>
      <c r="C700">
        <v>0</v>
      </c>
      <c r="D700" s="1" t="s">
        <v>81</v>
      </c>
      <c r="E700" s="1"/>
      <c r="F700" s="1" t="s">
        <v>114</v>
      </c>
      <c r="G700" s="1" t="s">
        <v>199</v>
      </c>
      <c r="H700" s="12"/>
    </row>
    <row r="701" spans="1:8" x14ac:dyDescent="0.25">
      <c r="A701" s="30">
        <v>43750.708005601853</v>
      </c>
      <c r="B701" s="1" t="s">
        <v>198</v>
      </c>
      <c r="C701">
        <v>0</v>
      </c>
      <c r="D701" s="1" t="s">
        <v>81</v>
      </c>
      <c r="E701" s="1"/>
      <c r="F701" s="1" t="s">
        <v>114</v>
      </c>
      <c r="G701" s="1" t="s">
        <v>199</v>
      </c>
      <c r="H701" s="12"/>
    </row>
    <row r="702" spans="1:8" x14ac:dyDescent="0.25">
      <c r="A702" s="30">
        <v>43750.708010115741</v>
      </c>
      <c r="B702" s="1" t="s">
        <v>198</v>
      </c>
      <c r="C702">
        <v>0</v>
      </c>
      <c r="D702" s="1" t="s">
        <v>81</v>
      </c>
      <c r="E702" s="1"/>
      <c r="F702" s="1" t="s">
        <v>114</v>
      </c>
      <c r="G702" s="1" t="s">
        <v>199</v>
      </c>
      <c r="H702" s="12"/>
    </row>
    <row r="703" spans="1:8" x14ac:dyDescent="0.25">
      <c r="A703" s="30">
        <v>43750.708451932871</v>
      </c>
      <c r="B703" s="1" t="s">
        <v>198</v>
      </c>
      <c r="C703">
        <v>0</v>
      </c>
      <c r="D703" s="1" t="s">
        <v>81</v>
      </c>
      <c r="E703" s="1"/>
      <c r="F703" s="1" t="s">
        <v>114</v>
      </c>
      <c r="G703" s="1" t="s">
        <v>199</v>
      </c>
      <c r="H703" s="12"/>
    </row>
    <row r="704" spans="1:8" x14ac:dyDescent="0.25">
      <c r="A704" s="30">
        <v>43750.708501967594</v>
      </c>
      <c r="B704" s="1" t="s">
        <v>198</v>
      </c>
      <c r="C704">
        <v>0</v>
      </c>
      <c r="D704" s="1" t="s">
        <v>81</v>
      </c>
      <c r="E704" s="1"/>
      <c r="F704" s="1" t="s">
        <v>114</v>
      </c>
      <c r="G704" s="1" t="s">
        <v>199</v>
      </c>
      <c r="H704" s="12"/>
    </row>
    <row r="705" spans="1:8" x14ac:dyDescent="0.25">
      <c r="A705" s="30">
        <v>43750.708641562502</v>
      </c>
      <c r="B705" s="1" t="s">
        <v>198</v>
      </c>
      <c r="C705">
        <v>0</v>
      </c>
      <c r="D705" s="1" t="s">
        <v>81</v>
      </c>
      <c r="E705" s="1"/>
      <c r="F705" s="1" t="s">
        <v>114</v>
      </c>
      <c r="G705" s="1" t="s">
        <v>199</v>
      </c>
      <c r="H705" s="12"/>
    </row>
    <row r="706" spans="1:8" x14ac:dyDescent="0.25">
      <c r="A706" s="30">
        <v>43750.708868807873</v>
      </c>
      <c r="B706" s="1" t="s">
        <v>198</v>
      </c>
      <c r="C706">
        <v>0</v>
      </c>
      <c r="D706" s="1" t="s">
        <v>81</v>
      </c>
      <c r="E706" s="1"/>
      <c r="F706" s="1" t="s">
        <v>114</v>
      </c>
      <c r="G706" s="1" t="s">
        <v>199</v>
      </c>
      <c r="H706" s="12"/>
    </row>
    <row r="707" spans="1:8" x14ac:dyDescent="0.25">
      <c r="A707" s="30">
        <v>43750.709340196758</v>
      </c>
      <c r="B707" s="1" t="s">
        <v>198</v>
      </c>
      <c r="C707">
        <v>0</v>
      </c>
      <c r="D707" s="1" t="s">
        <v>81</v>
      </c>
      <c r="E707" s="1"/>
      <c r="F707" s="1" t="s">
        <v>114</v>
      </c>
      <c r="G707" s="1" t="s">
        <v>199</v>
      </c>
      <c r="H707" s="12"/>
    </row>
    <row r="708" spans="1:8" x14ac:dyDescent="0.25">
      <c r="A708" s="30">
        <v>43750.709435358796</v>
      </c>
      <c r="B708" s="1" t="s">
        <v>198</v>
      </c>
      <c r="C708">
        <v>0</v>
      </c>
      <c r="D708" s="1" t="s">
        <v>81</v>
      </c>
      <c r="E708" s="1"/>
      <c r="F708" s="1" t="s">
        <v>114</v>
      </c>
      <c r="G708" s="1" t="s">
        <v>199</v>
      </c>
      <c r="H708" s="12"/>
    </row>
    <row r="709" spans="1:8" x14ac:dyDescent="0.25">
      <c r="A709" s="30">
        <v>43750.709565972225</v>
      </c>
      <c r="B709" s="1" t="s">
        <v>198</v>
      </c>
      <c r="C709">
        <v>0</v>
      </c>
      <c r="D709" s="1" t="s">
        <v>81</v>
      </c>
      <c r="E709" s="1"/>
      <c r="F709" s="1" t="s">
        <v>114</v>
      </c>
      <c r="G709" s="1" t="s">
        <v>199</v>
      </c>
      <c r="H709" s="12"/>
    </row>
    <row r="710" spans="1:8" x14ac:dyDescent="0.25">
      <c r="A710" s="30">
        <v>43750.709915983796</v>
      </c>
      <c r="B710" s="1" t="s">
        <v>198</v>
      </c>
      <c r="C710">
        <v>0</v>
      </c>
      <c r="D710" s="1" t="s">
        <v>81</v>
      </c>
      <c r="E710" s="1"/>
      <c r="F710" s="1" t="s">
        <v>114</v>
      </c>
      <c r="G710" s="1" t="s">
        <v>199</v>
      </c>
      <c r="H710" s="12"/>
    </row>
    <row r="711" spans="1:8" x14ac:dyDescent="0.25">
      <c r="A711" s="30">
        <v>43750.710242835645</v>
      </c>
      <c r="B711" s="1" t="s">
        <v>198</v>
      </c>
      <c r="C711">
        <v>0</v>
      </c>
      <c r="D711" s="1" t="s">
        <v>81</v>
      </c>
      <c r="E711" s="1"/>
      <c r="F711" s="1" t="s">
        <v>114</v>
      </c>
      <c r="G711" s="1" t="s">
        <v>199</v>
      </c>
      <c r="H711" s="12"/>
    </row>
    <row r="712" spans="1:8" x14ac:dyDescent="0.25">
      <c r="A712" s="30">
        <v>43750.710289733797</v>
      </c>
      <c r="B712" s="1" t="s">
        <v>198</v>
      </c>
      <c r="C712">
        <v>0</v>
      </c>
      <c r="D712" s="1" t="s">
        <v>81</v>
      </c>
      <c r="E712" s="1"/>
      <c r="F712" s="1" t="s">
        <v>114</v>
      </c>
      <c r="G712" s="1" t="s">
        <v>199</v>
      </c>
      <c r="H712" s="12"/>
    </row>
    <row r="713" spans="1:8" x14ac:dyDescent="0.25">
      <c r="A713" s="30">
        <v>43750.710720000003</v>
      </c>
      <c r="B713" s="1" t="s">
        <v>198</v>
      </c>
      <c r="C713">
        <v>0</v>
      </c>
      <c r="D713" s="1" t="s">
        <v>81</v>
      </c>
      <c r="E713" s="1"/>
      <c r="F713" s="1" t="s">
        <v>114</v>
      </c>
      <c r="G713" s="1" t="s">
        <v>199</v>
      </c>
      <c r="H713" s="12"/>
    </row>
    <row r="714" spans="1:8" x14ac:dyDescent="0.25">
      <c r="A714" s="30">
        <v>43750.711106886571</v>
      </c>
      <c r="B714" s="1" t="s">
        <v>198</v>
      </c>
      <c r="C714">
        <v>0</v>
      </c>
      <c r="D714" s="1" t="s">
        <v>81</v>
      </c>
      <c r="E714" s="1"/>
      <c r="F714" s="1" t="s">
        <v>114</v>
      </c>
      <c r="G714" s="1" t="s">
        <v>199</v>
      </c>
      <c r="H714" s="12"/>
    </row>
    <row r="715" spans="1:8" x14ac:dyDescent="0.25">
      <c r="A715" s="30">
        <v>43750.711293854169</v>
      </c>
      <c r="B715" s="1" t="s">
        <v>198</v>
      </c>
      <c r="C715">
        <v>0</v>
      </c>
      <c r="D715" s="1" t="s">
        <v>81</v>
      </c>
      <c r="E715" s="1"/>
      <c r="F715" s="1" t="s">
        <v>114</v>
      </c>
      <c r="G715" s="1" t="s">
        <v>199</v>
      </c>
      <c r="H715" s="12"/>
    </row>
    <row r="716" spans="1:8" x14ac:dyDescent="0.25">
      <c r="A716" s="30">
        <v>43750.711299467592</v>
      </c>
      <c r="B716" s="1" t="s">
        <v>198</v>
      </c>
      <c r="C716">
        <v>0</v>
      </c>
      <c r="D716" s="1" t="s">
        <v>81</v>
      </c>
      <c r="E716" s="1"/>
      <c r="F716" s="1" t="s">
        <v>117</v>
      </c>
      <c r="G716" s="1" t="s">
        <v>199</v>
      </c>
      <c r="H716" s="12"/>
    </row>
    <row r="717" spans="1:8" x14ac:dyDescent="0.25">
      <c r="A717" s="30">
        <v>43750.711337627312</v>
      </c>
      <c r="B717" s="1" t="s">
        <v>198</v>
      </c>
      <c r="C717">
        <v>0</v>
      </c>
      <c r="D717" s="1" t="s">
        <v>81</v>
      </c>
      <c r="E717" s="1"/>
      <c r="F717" s="1" t="s">
        <v>114</v>
      </c>
      <c r="G717" s="1" t="s">
        <v>199</v>
      </c>
      <c r="H717" s="12"/>
    </row>
    <row r="718" spans="1:8" x14ac:dyDescent="0.25">
      <c r="A718" s="30">
        <v>43750.711478252313</v>
      </c>
      <c r="B718" s="1" t="s">
        <v>198</v>
      </c>
      <c r="C718">
        <v>0</v>
      </c>
      <c r="D718" s="1" t="s">
        <v>81</v>
      </c>
      <c r="E718" s="1"/>
      <c r="F718" s="1" t="s">
        <v>114</v>
      </c>
      <c r="G718" s="1" t="s">
        <v>199</v>
      </c>
      <c r="H718" s="12"/>
    </row>
    <row r="719" spans="1:8" x14ac:dyDescent="0.25">
      <c r="A719" s="30">
        <v>43750.711482951388</v>
      </c>
      <c r="B719" s="1" t="s">
        <v>198</v>
      </c>
      <c r="C719">
        <v>0</v>
      </c>
      <c r="D719" s="1" t="s">
        <v>81</v>
      </c>
      <c r="E719" s="1"/>
      <c r="F719" s="1" t="s">
        <v>114</v>
      </c>
      <c r="G719" s="1" t="s">
        <v>199</v>
      </c>
      <c r="H719" s="12"/>
    </row>
    <row r="720" spans="1:8" x14ac:dyDescent="0.25">
      <c r="A720" s="30">
        <v>43750.711923587965</v>
      </c>
      <c r="B720" s="1" t="s">
        <v>198</v>
      </c>
      <c r="C720">
        <v>0</v>
      </c>
      <c r="D720" s="1" t="s">
        <v>81</v>
      </c>
      <c r="E720" s="1"/>
      <c r="F720" s="1" t="s">
        <v>114</v>
      </c>
      <c r="G720" s="1" t="s">
        <v>199</v>
      </c>
      <c r="H720" s="12"/>
    </row>
    <row r="721" spans="1:8" x14ac:dyDescent="0.25">
      <c r="A721" s="30">
        <v>43750.711974791666</v>
      </c>
      <c r="B721" s="1" t="s">
        <v>198</v>
      </c>
      <c r="C721">
        <v>0</v>
      </c>
      <c r="D721" s="1" t="s">
        <v>81</v>
      </c>
      <c r="E721" s="1"/>
      <c r="F721" s="1" t="s">
        <v>114</v>
      </c>
      <c r="G721" s="1" t="s">
        <v>199</v>
      </c>
      <c r="H721" s="12"/>
    </row>
    <row r="722" spans="1:8" x14ac:dyDescent="0.25">
      <c r="A722" s="30">
        <v>43750.712113726855</v>
      </c>
      <c r="B722" s="1" t="s">
        <v>198</v>
      </c>
      <c r="C722">
        <v>0</v>
      </c>
      <c r="D722" s="1" t="s">
        <v>81</v>
      </c>
      <c r="E722" s="1"/>
      <c r="F722" s="1" t="s">
        <v>114</v>
      </c>
      <c r="G722" s="1" t="s">
        <v>199</v>
      </c>
      <c r="H722" s="12"/>
    </row>
    <row r="723" spans="1:8" x14ac:dyDescent="0.25">
      <c r="A723" s="30">
        <v>43750.712343009262</v>
      </c>
      <c r="B723" s="1" t="s">
        <v>198</v>
      </c>
      <c r="C723">
        <v>0</v>
      </c>
      <c r="D723" s="1" t="s">
        <v>81</v>
      </c>
      <c r="E723" s="1"/>
      <c r="F723" s="1" t="s">
        <v>114</v>
      </c>
      <c r="G723" s="1" t="s">
        <v>199</v>
      </c>
      <c r="H723" s="12"/>
    </row>
    <row r="724" spans="1:8" x14ac:dyDescent="0.25">
      <c r="A724" s="30">
        <v>43750.712813900464</v>
      </c>
      <c r="B724" s="1" t="s">
        <v>198</v>
      </c>
      <c r="C724">
        <v>0</v>
      </c>
      <c r="D724" s="1" t="s">
        <v>81</v>
      </c>
      <c r="E724" s="1"/>
      <c r="F724" s="1" t="s">
        <v>114</v>
      </c>
      <c r="G724" s="1" t="s">
        <v>199</v>
      </c>
      <c r="H724" s="12"/>
    </row>
    <row r="725" spans="1:8" x14ac:dyDescent="0.25">
      <c r="A725" s="30">
        <v>43750.712908831018</v>
      </c>
      <c r="B725" s="1" t="s">
        <v>198</v>
      </c>
      <c r="C725">
        <v>0</v>
      </c>
      <c r="D725" s="1" t="s">
        <v>81</v>
      </c>
      <c r="E725" s="1"/>
      <c r="F725" s="1" t="s">
        <v>114</v>
      </c>
      <c r="G725" s="1" t="s">
        <v>199</v>
      </c>
      <c r="H725" s="12"/>
    </row>
    <row r="726" spans="1:8" x14ac:dyDescent="0.25">
      <c r="A726" s="30">
        <v>43750.71295616898</v>
      </c>
      <c r="B726" s="1" t="s">
        <v>198</v>
      </c>
      <c r="C726">
        <v>0</v>
      </c>
      <c r="D726" s="1" t="s">
        <v>81</v>
      </c>
      <c r="E726" s="1"/>
      <c r="F726" s="1" t="s">
        <v>114</v>
      </c>
      <c r="G726" s="1" t="s">
        <v>199</v>
      </c>
      <c r="H726" s="12"/>
    </row>
    <row r="727" spans="1:8" x14ac:dyDescent="0.25">
      <c r="A727" s="30">
        <v>43750.712956527779</v>
      </c>
      <c r="B727" s="1" t="s">
        <v>198</v>
      </c>
      <c r="C727">
        <v>0</v>
      </c>
      <c r="D727" s="1" t="s">
        <v>81</v>
      </c>
      <c r="E727" s="1"/>
      <c r="F727" s="1" t="s">
        <v>114</v>
      </c>
      <c r="G727" s="1" t="s">
        <v>199</v>
      </c>
      <c r="H727" s="12"/>
    </row>
    <row r="728" spans="1:8" x14ac:dyDescent="0.25">
      <c r="A728" s="30">
        <v>43750.712956527779</v>
      </c>
      <c r="B728" s="1" t="s">
        <v>198</v>
      </c>
      <c r="C728">
        <v>0</v>
      </c>
      <c r="D728" s="1" t="s">
        <v>81</v>
      </c>
      <c r="E728" s="1"/>
      <c r="F728" s="1" t="s">
        <v>114</v>
      </c>
      <c r="G728" s="1" t="s">
        <v>199</v>
      </c>
      <c r="H728" s="12"/>
    </row>
    <row r="729" spans="1:8" x14ac:dyDescent="0.25">
      <c r="A729" s="30">
        <v>43750.712956898147</v>
      </c>
      <c r="B729" s="1" t="s">
        <v>198</v>
      </c>
      <c r="C729">
        <v>0</v>
      </c>
      <c r="D729" s="1" t="s">
        <v>81</v>
      </c>
      <c r="E729" s="1"/>
      <c r="F729" s="1" t="s">
        <v>114</v>
      </c>
      <c r="G729" s="1" t="s">
        <v>199</v>
      </c>
      <c r="H729" s="12"/>
    </row>
    <row r="730" spans="1:8" x14ac:dyDescent="0.25">
      <c r="A730" s="30">
        <v>43750.712957094911</v>
      </c>
      <c r="B730" s="1" t="s">
        <v>198</v>
      </c>
      <c r="C730">
        <v>0</v>
      </c>
      <c r="D730" s="1" t="s">
        <v>81</v>
      </c>
      <c r="E730" s="1"/>
      <c r="F730" s="1" t="s">
        <v>114</v>
      </c>
      <c r="G730" s="1" t="s">
        <v>199</v>
      </c>
      <c r="H730" s="12"/>
    </row>
    <row r="731" spans="1:8" x14ac:dyDescent="0.25">
      <c r="A731" s="30">
        <v>43750.712957430558</v>
      </c>
      <c r="B731" s="1" t="s">
        <v>198</v>
      </c>
      <c r="C731">
        <v>0</v>
      </c>
      <c r="D731" s="1" t="s">
        <v>81</v>
      </c>
      <c r="E731" s="1"/>
      <c r="F731" s="1" t="s">
        <v>114</v>
      </c>
      <c r="G731" s="1" t="s">
        <v>199</v>
      </c>
      <c r="H731" s="12"/>
    </row>
    <row r="732" spans="1:8" x14ac:dyDescent="0.25">
      <c r="A732" s="30">
        <v>43750.712959421297</v>
      </c>
      <c r="B732" s="1" t="s">
        <v>198</v>
      </c>
      <c r="C732">
        <v>0</v>
      </c>
      <c r="D732" s="1" t="s">
        <v>81</v>
      </c>
      <c r="E732" s="1"/>
      <c r="F732" s="1" t="s">
        <v>114</v>
      </c>
      <c r="G732" s="1" t="s">
        <v>199</v>
      </c>
      <c r="H732" s="12"/>
    </row>
    <row r="733" spans="1:8" x14ac:dyDescent="0.25">
      <c r="A733" s="30">
        <v>43750.712960868055</v>
      </c>
      <c r="B733" s="1" t="s">
        <v>198</v>
      </c>
      <c r="C733">
        <v>0</v>
      </c>
      <c r="D733" s="1" t="s">
        <v>81</v>
      </c>
      <c r="E733" s="1"/>
      <c r="F733" s="1" t="s">
        <v>114</v>
      </c>
      <c r="G733" s="1" t="s">
        <v>199</v>
      </c>
      <c r="H733" s="12"/>
    </row>
    <row r="734" spans="1:8" x14ac:dyDescent="0.25">
      <c r="A734" s="30">
        <v>43750.712962314814</v>
      </c>
      <c r="B734" s="1" t="s">
        <v>198</v>
      </c>
      <c r="C734">
        <v>0</v>
      </c>
      <c r="D734" s="1" t="s">
        <v>81</v>
      </c>
      <c r="E734" s="1"/>
      <c r="F734" s="1" t="s">
        <v>114</v>
      </c>
      <c r="G734" s="1" t="s">
        <v>199</v>
      </c>
      <c r="H734" s="12"/>
    </row>
    <row r="735" spans="1:8" x14ac:dyDescent="0.25">
      <c r="A735" s="30">
        <v>43750.713038692127</v>
      </c>
      <c r="B735" s="1" t="s">
        <v>198</v>
      </c>
      <c r="C735">
        <v>0</v>
      </c>
      <c r="D735" s="1" t="s">
        <v>81</v>
      </c>
      <c r="E735" s="1"/>
      <c r="F735" s="1" t="s">
        <v>114</v>
      </c>
      <c r="G735" s="1" t="s">
        <v>199</v>
      </c>
      <c r="H735" s="12"/>
    </row>
    <row r="736" spans="1:8" x14ac:dyDescent="0.25">
      <c r="A736" s="30">
        <v>43750.713104895833</v>
      </c>
      <c r="B736" s="1" t="s">
        <v>198</v>
      </c>
      <c r="C736">
        <v>0</v>
      </c>
      <c r="D736" s="1" t="s">
        <v>81</v>
      </c>
      <c r="E736" s="1"/>
      <c r="F736" s="1" t="s">
        <v>114</v>
      </c>
      <c r="G736" s="1" t="s">
        <v>199</v>
      </c>
      <c r="H736" s="12"/>
    </row>
    <row r="737" spans="1:8" x14ac:dyDescent="0.25">
      <c r="A737" s="30">
        <v>43750.713105439812</v>
      </c>
      <c r="B737" s="1" t="s">
        <v>198</v>
      </c>
      <c r="C737">
        <v>0</v>
      </c>
      <c r="D737" s="1" t="s">
        <v>81</v>
      </c>
      <c r="E737" s="1"/>
      <c r="F737" s="1" t="s">
        <v>114</v>
      </c>
      <c r="G737" s="1" t="s">
        <v>199</v>
      </c>
      <c r="H737" s="12"/>
    </row>
    <row r="738" spans="1:8" x14ac:dyDescent="0.25">
      <c r="A738" s="30">
        <v>43750.713105439812</v>
      </c>
      <c r="B738" s="1" t="s">
        <v>198</v>
      </c>
      <c r="C738">
        <v>0</v>
      </c>
      <c r="D738" s="1" t="s">
        <v>81</v>
      </c>
      <c r="E738" s="1"/>
      <c r="F738" s="1" t="s">
        <v>114</v>
      </c>
      <c r="G738" s="1" t="s">
        <v>199</v>
      </c>
      <c r="H738" s="12"/>
    </row>
    <row r="739" spans="1:8" x14ac:dyDescent="0.25">
      <c r="A739" s="30">
        <v>43750.713105659721</v>
      </c>
      <c r="B739" s="1" t="s">
        <v>198</v>
      </c>
      <c r="C739">
        <v>0</v>
      </c>
      <c r="D739" s="1" t="s">
        <v>81</v>
      </c>
      <c r="E739" s="1"/>
      <c r="F739" s="1" t="s">
        <v>114</v>
      </c>
      <c r="G739" s="1" t="s">
        <v>199</v>
      </c>
      <c r="H739" s="12"/>
    </row>
    <row r="740" spans="1:8" x14ac:dyDescent="0.25">
      <c r="A740" s="30">
        <v>43750.713105659721</v>
      </c>
      <c r="B740" s="1" t="s">
        <v>198</v>
      </c>
      <c r="C740">
        <v>0</v>
      </c>
      <c r="D740" s="1" t="s">
        <v>81</v>
      </c>
      <c r="E740" s="1"/>
      <c r="F740" s="1" t="s">
        <v>114</v>
      </c>
      <c r="G740" s="1" t="s">
        <v>199</v>
      </c>
      <c r="H740" s="12"/>
    </row>
    <row r="741" spans="1:8" x14ac:dyDescent="0.25">
      <c r="A741" s="30">
        <v>43750.713105798612</v>
      </c>
      <c r="B741" s="1" t="s">
        <v>198</v>
      </c>
      <c r="C741">
        <v>0</v>
      </c>
      <c r="D741" s="1" t="s">
        <v>81</v>
      </c>
      <c r="E741" s="1"/>
      <c r="F741" s="1" t="s">
        <v>114</v>
      </c>
      <c r="G741" s="1" t="s">
        <v>199</v>
      </c>
      <c r="H741" s="12"/>
    </row>
    <row r="742" spans="1:8" x14ac:dyDescent="0.25">
      <c r="A742" s="30">
        <v>43750.713105798612</v>
      </c>
      <c r="B742" s="1" t="s">
        <v>198</v>
      </c>
      <c r="C742">
        <v>0</v>
      </c>
      <c r="D742" s="1" t="s">
        <v>81</v>
      </c>
      <c r="E742" s="1"/>
      <c r="F742" s="1" t="s">
        <v>114</v>
      </c>
      <c r="G742" s="1" t="s">
        <v>199</v>
      </c>
      <c r="H742" s="12"/>
    </row>
    <row r="743" spans="1:8" x14ac:dyDescent="0.25">
      <c r="A743" s="30">
        <v>43750.713105995368</v>
      </c>
      <c r="B743" s="1" t="s">
        <v>198</v>
      </c>
      <c r="C743">
        <v>0</v>
      </c>
      <c r="D743" s="1" t="s">
        <v>81</v>
      </c>
      <c r="E743" s="1"/>
      <c r="F743" s="1" t="s">
        <v>114</v>
      </c>
      <c r="G743" s="1" t="s">
        <v>199</v>
      </c>
      <c r="H743" s="12"/>
    </row>
    <row r="744" spans="1:8" x14ac:dyDescent="0.25">
      <c r="A744" s="30">
        <v>43750.713106342591</v>
      </c>
      <c r="B744" s="1" t="s">
        <v>198</v>
      </c>
      <c r="C744">
        <v>0</v>
      </c>
      <c r="D744" s="1" t="s">
        <v>81</v>
      </c>
      <c r="E744" s="1"/>
      <c r="F744" s="1" t="s">
        <v>114</v>
      </c>
      <c r="G744" s="1" t="s">
        <v>199</v>
      </c>
      <c r="H744" s="12"/>
    </row>
    <row r="745" spans="1:8" x14ac:dyDescent="0.25">
      <c r="A745" s="30">
        <v>43750.713106342591</v>
      </c>
      <c r="B745" s="1" t="s">
        <v>198</v>
      </c>
      <c r="C745">
        <v>0</v>
      </c>
      <c r="D745" s="1" t="s">
        <v>81</v>
      </c>
      <c r="E745" s="1"/>
      <c r="F745" s="1" t="s">
        <v>114</v>
      </c>
      <c r="G745" s="1" t="s">
        <v>199</v>
      </c>
      <c r="H745" s="12"/>
    </row>
    <row r="746" spans="1:8" x14ac:dyDescent="0.25">
      <c r="A746" s="30">
        <v>43750.713107430558</v>
      </c>
      <c r="B746" s="1" t="s">
        <v>198</v>
      </c>
      <c r="C746">
        <v>0</v>
      </c>
      <c r="D746" s="1" t="s">
        <v>81</v>
      </c>
      <c r="E746" s="1"/>
      <c r="F746" s="1" t="s">
        <v>114</v>
      </c>
      <c r="G746" s="1" t="s">
        <v>199</v>
      </c>
      <c r="H746" s="12"/>
    </row>
    <row r="747" spans="1:8" x14ac:dyDescent="0.25">
      <c r="A747" s="30">
        <v>43750.713107430558</v>
      </c>
      <c r="B747" s="1" t="s">
        <v>198</v>
      </c>
      <c r="C747">
        <v>0</v>
      </c>
      <c r="D747" s="1" t="s">
        <v>81</v>
      </c>
      <c r="E747" s="1"/>
      <c r="F747" s="1" t="s">
        <v>114</v>
      </c>
      <c r="G747" s="1" t="s">
        <v>199</v>
      </c>
      <c r="H747" s="12"/>
    </row>
    <row r="748" spans="1:8" x14ac:dyDescent="0.25">
      <c r="A748" s="30">
        <v>43750.713107430558</v>
      </c>
      <c r="B748" s="1" t="s">
        <v>198</v>
      </c>
      <c r="C748">
        <v>0</v>
      </c>
      <c r="D748" s="1" t="s">
        <v>81</v>
      </c>
      <c r="E748" s="1"/>
      <c r="F748" s="1" t="s">
        <v>114</v>
      </c>
      <c r="G748" s="1" t="s">
        <v>199</v>
      </c>
      <c r="H748" s="12"/>
    </row>
    <row r="749" spans="1:8" x14ac:dyDescent="0.25">
      <c r="A749" s="30">
        <v>43750.713107650467</v>
      </c>
      <c r="B749" s="1" t="s">
        <v>198</v>
      </c>
      <c r="C749">
        <v>0</v>
      </c>
      <c r="D749" s="1" t="s">
        <v>81</v>
      </c>
      <c r="E749" s="1"/>
      <c r="F749" s="1" t="s">
        <v>114</v>
      </c>
      <c r="G749" s="1" t="s">
        <v>199</v>
      </c>
      <c r="H749" s="12"/>
    </row>
    <row r="750" spans="1:8" x14ac:dyDescent="0.25">
      <c r="A750" s="30">
        <v>43750.713107650467</v>
      </c>
      <c r="B750" s="1" t="s">
        <v>198</v>
      </c>
      <c r="C750">
        <v>0</v>
      </c>
      <c r="D750" s="1" t="s">
        <v>81</v>
      </c>
      <c r="E750" s="1"/>
      <c r="F750" s="1" t="s">
        <v>114</v>
      </c>
      <c r="G750" s="1" t="s">
        <v>199</v>
      </c>
      <c r="H750" s="12"/>
    </row>
    <row r="751" spans="1:8" x14ac:dyDescent="0.25">
      <c r="A751" s="30">
        <v>43750.713108692129</v>
      </c>
      <c r="B751" s="1" t="s">
        <v>198</v>
      </c>
      <c r="C751">
        <v>0</v>
      </c>
      <c r="D751" s="1" t="s">
        <v>81</v>
      </c>
      <c r="E751" s="1"/>
      <c r="F751" s="1" t="s">
        <v>114</v>
      </c>
      <c r="G751" s="1" t="s">
        <v>199</v>
      </c>
      <c r="H751" s="12"/>
    </row>
    <row r="752" spans="1:8" x14ac:dyDescent="0.25">
      <c r="A752" s="30">
        <v>43750.713109421296</v>
      </c>
      <c r="B752" s="1" t="s">
        <v>198</v>
      </c>
      <c r="C752">
        <v>0</v>
      </c>
      <c r="D752" s="1" t="s">
        <v>81</v>
      </c>
      <c r="E752" s="1"/>
      <c r="F752" s="1" t="s">
        <v>114</v>
      </c>
      <c r="G752" s="1" t="s">
        <v>199</v>
      </c>
      <c r="H752" s="12"/>
    </row>
    <row r="753" spans="1:8" x14ac:dyDescent="0.25">
      <c r="A753" s="30">
        <v>43750.713109421296</v>
      </c>
      <c r="B753" s="1" t="s">
        <v>198</v>
      </c>
      <c r="C753">
        <v>0</v>
      </c>
      <c r="D753" s="1" t="s">
        <v>81</v>
      </c>
      <c r="E753" s="1"/>
      <c r="F753" s="1" t="s">
        <v>114</v>
      </c>
      <c r="G753" s="1" t="s">
        <v>199</v>
      </c>
      <c r="H753" s="12"/>
    </row>
    <row r="754" spans="1:8" x14ac:dyDescent="0.25">
      <c r="A754" s="30">
        <v>43750.713388078701</v>
      </c>
      <c r="B754" s="1" t="s">
        <v>198</v>
      </c>
      <c r="C754">
        <v>0</v>
      </c>
      <c r="D754" s="1" t="s">
        <v>81</v>
      </c>
      <c r="E754" s="1"/>
      <c r="F754" s="1" t="s">
        <v>114</v>
      </c>
      <c r="G754" s="1" t="s">
        <v>199</v>
      </c>
      <c r="H754" s="12"/>
    </row>
    <row r="755" spans="1:8" x14ac:dyDescent="0.25">
      <c r="A755" s="30">
        <v>43750.713715451391</v>
      </c>
      <c r="B755" s="1" t="s">
        <v>198</v>
      </c>
      <c r="C755">
        <v>0</v>
      </c>
      <c r="D755" s="1" t="s">
        <v>81</v>
      </c>
      <c r="E755" s="1"/>
      <c r="F755" s="1" t="s">
        <v>114</v>
      </c>
      <c r="G755" s="1" t="s">
        <v>199</v>
      </c>
      <c r="H755" s="12"/>
    </row>
    <row r="756" spans="1:8" x14ac:dyDescent="0.25">
      <c r="A756" s="30">
        <v>43750.713760127313</v>
      </c>
      <c r="B756" s="1" t="s">
        <v>198</v>
      </c>
      <c r="C756">
        <v>0</v>
      </c>
      <c r="D756" s="1" t="s">
        <v>81</v>
      </c>
      <c r="E756" s="1"/>
      <c r="F756" s="1" t="s">
        <v>114</v>
      </c>
      <c r="G756" s="1" t="s">
        <v>199</v>
      </c>
      <c r="H756" s="12"/>
    </row>
    <row r="757" spans="1:8" x14ac:dyDescent="0.25">
      <c r="A757" s="30">
        <v>43750.713760127313</v>
      </c>
      <c r="B757" s="1" t="s">
        <v>198</v>
      </c>
      <c r="C757">
        <v>0</v>
      </c>
      <c r="D757" s="1" t="s">
        <v>81</v>
      </c>
      <c r="E757" s="1"/>
      <c r="F757" s="1" t="s">
        <v>114</v>
      </c>
      <c r="G757" s="1" t="s">
        <v>199</v>
      </c>
      <c r="H757" s="12"/>
    </row>
    <row r="758" spans="1:8" x14ac:dyDescent="0.25">
      <c r="A758" s="30">
        <v>43750.714191817133</v>
      </c>
      <c r="B758" s="1" t="s">
        <v>198</v>
      </c>
      <c r="C758">
        <v>0</v>
      </c>
      <c r="D758" s="1" t="s">
        <v>81</v>
      </c>
      <c r="E758" s="1"/>
      <c r="F758" s="1" t="s">
        <v>114</v>
      </c>
      <c r="G758" s="1" t="s">
        <v>199</v>
      </c>
      <c r="H758" s="12"/>
    </row>
    <row r="759" spans="1:8" x14ac:dyDescent="0.25">
      <c r="A759" s="30">
        <v>43750.714583009256</v>
      </c>
      <c r="B759" s="1" t="s">
        <v>198</v>
      </c>
      <c r="C759">
        <v>0</v>
      </c>
      <c r="D759" s="1" t="s">
        <v>81</v>
      </c>
      <c r="E759" s="1"/>
      <c r="F759" s="1" t="s">
        <v>114</v>
      </c>
      <c r="G759" s="1" t="s">
        <v>199</v>
      </c>
      <c r="H759" s="12"/>
    </row>
    <row r="760" spans="1:8" x14ac:dyDescent="0.25">
      <c r="A760" s="30">
        <v>43750.714766458332</v>
      </c>
      <c r="B760" s="1" t="s">
        <v>198</v>
      </c>
      <c r="C760">
        <v>0</v>
      </c>
      <c r="D760" s="1" t="s">
        <v>81</v>
      </c>
      <c r="E760" s="1"/>
      <c r="F760" s="1" t="s">
        <v>114</v>
      </c>
      <c r="G760" s="1" t="s">
        <v>199</v>
      </c>
      <c r="H760" s="12"/>
    </row>
    <row r="761" spans="1:8" x14ac:dyDescent="0.25">
      <c r="A761" s="30">
        <v>43750.714773148145</v>
      </c>
      <c r="B761" s="1" t="s">
        <v>198</v>
      </c>
      <c r="C761">
        <v>0</v>
      </c>
      <c r="D761" s="1" t="s">
        <v>81</v>
      </c>
      <c r="E761" s="1"/>
      <c r="F761" s="1" t="s">
        <v>117</v>
      </c>
      <c r="G761" s="1" t="s">
        <v>199</v>
      </c>
      <c r="H761" s="12"/>
    </row>
    <row r="762" spans="1:8" x14ac:dyDescent="0.25">
      <c r="A762" s="30">
        <v>43750.714800520836</v>
      </c>
      <c r="B762" s="1" t="s">
        <v>198</v>
      </c>
      <c r="C762">
        <v>0</v>
      </c>
      <c r="D762" s="1" t="s">
        <v>81</v>
      </c>
      <c r="E762" s="1"/>
      <c r="F762" s="1" t="s">
        <v>114</v>
      </c>
      <c r="G762" s="1" t="s">
        <v>199</v>
      </c>
      <c r="H762" s="12"/>
    </row>
    <row r="763" spans="1:8" x14ac:dyDescent="0.25">
      <c r="A763" s="30">
        <v>43750.714951354166</v>
      </c>
      <c r="B763" s="1" t="s">
        <v>198</v>
      </c>
      <c r="C763">
        <v>0</v>
      </c>
      <c r="D763" s="1" t="s">
        <v>81</v>
      </c>
      <c r="E763" s="1"/>
      <c r="F763" s="1" t="s">
        <v>114</v>
      </c>
      <c r="G763" s="1" t="s">
        <v>199</v>
      </c>
      <c r="H763" s="12"/>
    </row>
    <row r="764" spans="1:8" x14ac:dyDescent="0.25">
      <c r="A764" s="30">
        <v>43750.714956388889</v>
      </c>
      <c r="B764" s="1" t="s">
        <v>198</v>
      </c>
      <c r="C764">
        <v>0</v>
      </c>
      <c r="D764" s="1" t="s">
        <v>81</v>
      </c>
      <c r="E764" s="1"/>
      <c r="F764" s="1" t="s">
        <v>114</v>
      </c>
      <c r="G764" s="1" t="s">
        <v>199</v>
      </c>
      <c r="H764" s="12"/>
    </row>
    <row r="765" spans="1:8" x14ac:dyDescent="0.25">
      <c r="A765" s="30">
        <v>43750.715395995372</v>
      </c>
      <c r="B765" s="1" t="s">
        <v>198</v>
      </c>
      <c r="C765">
        <v>0</v>
      </c>
      <c r="D765" s="1" t="s">
        <v>81</v>
      </c>
      <c r="E765" s="1"/>
      <c r="F765" s="1" t="s">
        <v>114</v>
      </c>
      <c r="G765" s="1" t="s">
        <v>199</v>
      </c>
      <c r="H765" s="12"/>
    </row>
    <row r="766" spans="1:8" x14ac:dyDescent="0.25">
      <c r="A766" s="30">
        <v>43750.715418784719</v>
      </c>
      <c r="B766" s="1" t="s">
        <v>198</v>
      </c>
      <c r="C766">
        <v>0</v>
      </c>
      <c r="D766" s="1" t="s">
        <v>81</v>
      </c>
      <c r="E766" s="1"/>
      <c r="F766" s="1" t="s">
        <v>114</v>
      </c>
      <c r="G766" s="1" t="s">
        <v>199</v>
      </c>
      <c r="H766" s="12"/>
    </row>
    <row r="767" spans="1:8" x14ac:dyDescent="0.25">
      <c r="A767" s="30">
        <v>43750.715447719907</v>
      </c>
      <c r="B767" s="1" t="s">
        <v>198</v>
      </c>
      <c r="C767">
        <v>0</v>
      </c>
      <c r="D767" s="1" t="s">
        <v>81</v>
      </c>
      <c r="E767" s="1"/>
      <c r="F767" s="1" t="s">
        <v>114</v>
      </c>
      <c r="G767" s="1" t="s">
        <v>199</v>
      </c>
      <c r="H767" s="12"/>
    </row>
    <row r="768" spans="1:8" x14ac:dyDescent="0.25">
      <c r="A768" s="30">
        <v>43750.715465266207</v>
      </c>
      <c r="B768" s="1" t="s">
        <v>198</v>
      </c>
      <c r="C768">
        <v>0</v>
      </c>
      <c r="D768" s="1" t="s">
        <v>81</v>
      </c>
      <c r="E768" s="1"/>
      <c r="F768" s="1" t="s">
        <v>114</v>
      </c>
      <c r="G768" s="1" t="s">
        <v>199</v>
      </c>
      <c r="H768" s="12"/>
    </row>
    <row r="769" spans="1:8" x14ac:dyDescent="0.25">
      <c r="A769" s="30">
        <v>43750.715586076389</v>
      </c>
      <c r="B769" s="1" t="s">
        <v>198</v>
      </c>
      <c r="C769">
        <v>0</v>
      </c>
      <c r="D769" s="1" t="s">
        <v>81</v>
      </c>
      <c r="E769" s="1"/>
      <c r="F769" s="1" t="s">
        <v>114</v>
      </c>
      <c r="G769" s="1" t="s">
        <v>199</v>
      </c>
      <c r="H769" s="12"/>
    </row>
    <row r="770" spans="1:8" x14ac:dyDescent="0.25">
      <c r="A770" s="30">
        <v>43750.715813622686</v>
      </c>
      <c r="B770" s="1" t="s">
        <v>198</v>
      </c>
      <c r="C770">
        <v>0</v>
      </c>
      <c r="D770" s="1" t="s">
        <v>81</v>
      </c>
      <c r="E770" s="1"/>
      <c r="F770" s="1" t="s">
        <v>114</v>
      </c>
      <c r="G770" s="1" t="s">
        <v>199</v>
      </c>
      <c r="H770" s="12"/>
    </row>
    <row r="771" spans="1:8" x14ac:dyDescent="0.25">
      <c r="A771" s="30">
        <v>43750.716282557871</v>
      </c>
      <c r="B771" s="1" t="s">
        <v>198</v>
      </c>
      <c r="C771">
        <v>0</v>
      </c>
      <c r="D771" s="1" t="s">
        <v>81</v>
      </c>
      <c r="E771" s="1"/>
      <c r="F771" s="1" t="s">
        <v>114</v>
      </c>
      <c r="G771" s="1" t="s">
        <v>199</v>
      </c>
      <c r="H771" s="12"/>
    </row>
    <row r="772" spans="1:8" x14ac:dyDescent="0.25">
      <c r="A772" s="30">
        <v>43750.716379710648</v>
      </c>
      <c r="B772" s="1" t="s">
        <v>198</v>
      </c>
      <c r="C772">
        <v>0</v>
      </c>
      <c r="D772" s="1" t="s">
        <v>81</v>
      </c>
      <c r="E772" s="1"/>
      <c r="F772" s="1" t="s">
        <v>114</v>
      </c>
      <c r="G772" s="1" t="s">
        <v>199</v>
      </c>
      <c r="H772" s="12"/>
    </row>
    <row r="773" spans="1:8" x14ac:dyDescent="0.25">
      <c r="A773" s="30">
        <v>43750.716511041668</v>
      </c>
      <c r="B773" s="1" t="s">
        <v>198</v>
      </c>
      <c r="C773">
        <v>0</v>
      </c>
      <c r="D773" s="1" t="s">
        <v>81</v>
      </c>
      <c r="E773" s="1"/>
      <c r="F773" s="1" t="s">
        <v>114</v>
      </c>
      <c r="G773" s="1" t="s">
        <v>199</v>
      </c>
      <c r="H773" s="12"/>
    </row>
    <row r="774" spans="1:8" x14ac:dyDescent="0.25">
      <c r="A774" s="30">
        <v>43750.716859976848</v>
      </c>
      <c r="B774" s="1" t="s">
        <v>198</v>
      </c>
      <c r="C774">
        <v>0</v>
      </c>
      <c r="D774" s="1" t="s">
        <v>81</v>
      </c>
      <c r="E774" s="1"/>
      <c r="F774" s="1" t="s">
        <v>114</v>
      </c>
      <c r="G774" s="1" t="s">
        <v>199</v>
      </c>
      <c r="H774" s="12"/>
    </row>
    <row r="775" spans="1:8" x14ac:dyDescent="0.25">
      <c r="A775" s="30">
        <v>43750.717188101851</v>
      </c>
      <c r="B775" s="1" t="s">
        <v>198</v>
      </c>
      <c r="C775">
        <v>0</v>
      </c>
      <c r="D775" s="1" t="s">
        <v>81</v>
      </c>
      <c r="E775" s="1"/>
      <c r="F775" s="1" t="s">
        <v>114</v>
      </c>
      <c r="G775" s="1" t="s">
        <v>199</v>
      </c>
      <c r="H775" s="12"/>
    </row>
    <row r="776" spans="1:8" x14ac:dyDescent="0.25">
      <c r="A776" s="30">
        <v>43750.717233773146</v>
      </c>
      <c r="B776" s="1" t="s">
        <v>198</v>
      </c>
      <c r="C776">
        <v>0</v>
      </c>
      <c r="D776" s="1" t="s">
        <v>81</v>
      </c>
      <c r="E776" s="1"/>
      <c r="F776" s="1" t="s">
        <v>114</v>
      </c>
      <c r="G776" s="1" t="s">
        <v>199</v>
      </c>
      <c r="H776" s="12"/>
    </row>
    <row r="777" spans="1:8" x14ac:dyDescent="0.25">
      <c r="A777" s="30">
        <v>43750.717666157405</v>
      </c>
      <c r="B777" s="1" t="s">
        <v>198</v>
      </c>
      <c r="C777">
        <v>0</v>
      </c>
      <c r="D777" s="1" t="s">
        <v>81</v>
      </c>
      <c r="E777" s="1"/>
      <c r="F777" s="1" t="s">
        <v>114</v>
      </c>
      <c r="G777" s="1" t="s">
        <v>199</v>
      </c>
      <c r="H777" s="12"/>
    </row>
    <row r="778" spans="1:8" x14ac:dyDescent="0.25">
      <c r="A778" s="30">
        <v>43750.718053171295</v>
      </c>
      <c r="B778" s="1" t="s">
        <v>198</v>
      </c>
      <c r="C778">
        <v>0</v>
      </c>
      <c r="D778" s="1" t="s">
        <v>81</v>
      </c>
      <c r="E778" s="1"/>
      <c r="F778" s="1" t="s">
        <v>114</v>
      </c>
      <c r="G778" s="1" t="s">
        <v>199</v>
      </c>
      <c r="H778" s="12"/>
    </row>
    <row r="779" spans="1:8" x14ac:dyDescent="0.25">
      <c r="A779" s="30">
        <v>43750.718238935187</v>
      </c>
      <c r="B779" s="1" t="s">
        <v>198</v>
      </c>
      <c r="C779">
        <v>0</v>
      </c>
      <c r="D779" s="1" t="s">
        <v>81</v>
      </c>
      <c r="E779" s="1"/>
      <c r="F779" s="1" t="s">
        <v>114</v>
      </c>
      <c r="G779" s="1" t="s">
        <v>199</v>
      </c>
      <c r="H779" s="12"/>
    </row>
    <row r="780" spans="1:8" x14ac:dyDescent="0.25">
      <c r="A780" s="30">
        <v>43750.718254664353</v>
      </c>
      <c r="B780" s="1" t="s">
        <v>198</v>
      </c>
      <c r="C780">
        <v>0</v>
      </c>
      <c r="D780" s="1" t="s">
        <v>81</v>
      </c>
      <c r="E780" s="1"/>
      <c r="F780" s="1" t="s">
        <v>117</v>
      </c>
      <c r="G780" s="1" t="s">
        <v>199</v>
      </c>
      <c r="H780" s="12"/>
    </row>
    <row r="781" spans="1:8" x14ac:dyDescent="0.25">
      <c r="A781" s="30">
        <v>43750.718274560182</v>
      </c>
      <c r="B781" s="1" t="s">
        <v>198</v>
      </c>
      <c r="C781">
        <v>0</v>
      </c>
      <c r="D781" s="1" t="s">
        <v>81</v>
      </c>
      <c r="E781" s="1"/>
      <c r="F781" s="1" t="s">
        <v>114</v>
      </c>
      <c r="G781" s="1" t="s">
        <v>199</v>
      </c>
      <c r="H781" s="12"/>
    </row>
    <row r="782" spans="1:8" x14ac:dyDescent="0.25">
      <c r="A782" s="30">
        <v>43750.718422407408</v>
      </c>
      <c r="B782" s="1" t="s">
        <v>198</v>
      </c>
      <c r="C782">
        <v>0</v>
      </c>
      <c r="D782" s="1" t="s">
        <v>81</v>
      </c>
      <c r="E782" s="1"/>
      <c r="F782" s="1" t="s">
        <v>114</v>
      </c>
      <c r="G782" s="1" t="s">
        <v>199</v>
      </c>
      <c r="H782" s="12"/>
    </row>
    <row r="783" spans="1:8" x14ac:dyDescent="0.25">
      <c r="A783" s="30">
        <v>43750.718427997686</v>
      </c>
      <c r="B783" s="1" t="s">
        <v>198</v>
      </c>
      <c r="C783">
        <v>0</v>
      </c>
      <c r="D783" s="1" t="s">
        <v>81</v>
      </c>
      <c r="E783" s="1"/>
      <c r="F783" s="1" t="s">
        <v>114</v>
      </c>
      <c r="G783" s="1" t="s">
        <v>199</v>
      </c>
      <c r="H783" s="12"/>
    </row>
    <row r="784" spans="1:8" x14ac:dyDescent="0.25">
      <c r="A784" s="30">
        <v>43750.718868460652</v>
      </c>
      <c r="B784" s="1" t="s">
        <v>198</v>
      </c>
      <c r="C784">
        <v>0</v>
      </c>
      <c r="D784" s="1" t="s">
        <v>81</v>
      </c>
      <c r="E784" s="1"/>
      <c r="F784" s="1" t="s">
        <v>114</v>
      </c>
      <c r="G784" s="1" t="s">
        <v>199</v>
      </c>
      <c r="H784" s="12"/>
    </row>
    <row r="785" spans="1:8" x14ac:dyDescent="0.25">
      <c r="A785" s="30">
        <v>43750.718918564817</v>
      </c>
      <c r="B785" s="1" t="s">
        <v>119</v>
      </c>
      <c r="C785">
        <v>1</v>
      </c>
      <c r="D785" s="1" t="s">
        <v>81</v>
      </c>
      <c r="E785" s="1" t="s">
        <v>219</v>
      </c>
      <c r="F785" s="1" t="s">
        <v>71</v>
      </c>
      <c r="G785" s="1" t="s">
        <v>220</v>
      </c>
      <c r="H785" s="12"/>
    </row>
    <row r="786" spans="1:8" x14ac:dyDescent="0.25">
      <c r="A786" s="30">
        <v>43750.718932407406</v>
      </c>
      <c r="B786" s="1" t="s">
        <v>198</v>
      </c>
      <c r="C786">
        <v>0</v>
      </c>
      <c r="D786" s="1" t="s">
        <v>81</v>
      </c>
      <c r="E786" s="1"/>
      <c r="F786" s="1" t="s">
        <v>114</v>
      </c>
      <c r="G786" s="1" t="s">
        <v>199</v>
      </c>
      <c r="H786" s="12"/>
    </row>
    <row r="787" spans="1:8" x14ac:dyDescent="0.25">
      <c r="A787" s="30">
        <v>43750.719061006945</v>
      </c>
      <c r="B787" s="1" t="s">
        <v>198</v>
      </c>
      <c r="C787">
        <v>0</v>
      </c>
      <c r="D787" s="1" t="s">
        <v>81</v>
      </c>
      <c r="E787" s="1"/>
      <c r="F787" s="1" t="s">
        <v>114</v>
      </c>
      <c r="G787" s="1" t="s">
        <v>199</v>
      </c>
      <c r="H787" s="12"/>
    </row>
    <row r="788" spans="1:8" x14ac:dyDescent="0.25">
      <c r="A788" s="30">
        <v>43750.719074722219</v>
      </c>
      <c r="B788" s="1" t="s">
        <v>120</v>
      </c>
      <c r="C788">
        <v>1</v>
      </c>
      <c r="D788" s="1" t="s">
        <v>81</v>
      </c>
      <c r="E788" s="1" t="s">
        <v>219</v>
      </c>
      <c r="F788" s="1" t="s">
        <v>71</v>
      </c>
      <c r="G788" s="1" t="s">
        <v>220</v>
      </c>
      <c r="H788" s="12"/>
    </row>
    <row r="789" spans="1:8" x14ac:dyDescent="0.25">
      <c r="A789" s="30">
        <v>43750.719286388892</v>
      </c>
      <c r="B789" s="1" t="s">
        <v>198</v>
      </c>
      <c r="C789">
        <v>0</v>
      </c>
      <c r="D789" s="1" t="s">
        <v>81</v>
      </c>
      <c r="E789" s="1"/>
      <c r="F789" s="1" t="s">
        <v>114</v>
      </c>
      <c r="G789" s="1" t="s">
        <v>199</v>
      </c>
      <c r="H789" s="12"/>
    </row>
    <row r="790" spans="1:8" x14ac:dyDescent="0.25">
      <c r="A790" s="30">
        <v>43750.719754907404</v>
      </c>
      <c r="B790" s="1" t="s">
        <v>198</v>
      </c>
      <c r="C790">
        <v>0</v>
      </c>
      <c r="D790" s="1" t="s">
        <v>81</v>
      </c>
      <c r="E790" s="1"/>
      <c r="F790" s="1" t="s">
        <v>114</v>
      </c>
      <c r="G790" s="1" t="s">
        <v>199</v>
      </c>
      <c r="H790" s="12"/>
    </row>
    <row r="791" spans="1:8" x14ac:dyDescent="0.25">
      <c r="A791" s="30">
        <v>43750.719855474534</v>
      </c>
      <c r="B791" s="1" t="s">
        <v>198</v>
      </c>
      <c r="C791">
        <v>0</v>
      </c>
      <c r="D791" s="1" t="s">
        <v>81</v>
      </c>
      <c r="E791" s="1"/>
      <c r="F791" s="1" t="s">
        <v>114</v>
      </c>
      <c r="G791" s="1" t="s">
        <v>199</v>
      </c>
      <c r="H791" s="12"/>
    </row>
    <row r="792" spans="1:8" x14ac:dyDescent="0.25">
      <c r="A792" s="30">
        <v>43750.719985925927</v>
      </c>
      <c r="B792" s="1" t="s">
        <v>198</v>
      </c>
      <c r="C792">
        <v>0</v>
      </c>
      <c r="D792" s="1" t="s">
        <v>81</v>
      </c>
      <c r="E792" s="1"/>
      <c r="F792" s="1" t="s">
        <v>114</v>
      </c>
      <c r="G792" s="1" t="s">
        <v>199</v>
      </c>
      <c r="H792" s="12"/>
    </row>
    <row r="793" spans="1:8" x14ac:dyDescent="0.25">
      <c r="A793" s="30">
        <v>43750.720331412034</v>
      </c>
      <c r="B793" s="1" t="s">
        <v>198</v>
      </c>
      <c r="C793">
        <v>0</v>
      </c>
      <c r="D793" s="1" t="s">
        <v>81</v>
      </c>
      <c r="E793" s="1"/>
      <c r="F793" s="1" t="s">
        <v>114</v>
      </c>
      <c r="G793" s="1" t="s">
        <v>199</v>
      </c>
      <c r="H793" s="12"/>
    </row>
    <row r="794" spans="1:8" x14ac:dyDescent="0.25">
      <c r="A794" s="30">
        <v>43750.720463819445</v>
      </c>
      <c r="B794" s="1" t="s">
        <v>121</v>
      </c>
      <c r="C794">
        <v>1</v>
      </c>
      <c r="D794" s="1" t="s">
        <v>81</v>
      </c>
      <c r="E794" s="1" t="s">
        <v>219</v>
      </c>
      <c r="F794" s="1" t="s">
        <v>71</v>
      </c>
      <c r="G794" s="1" t="s">
        <v>220</v>
      </c>
      <c r="H794" s="12"/>
    </row>
    <row r="795" spans="1:8" x14ac:dyDescent="0.25">
      <c r="A795" s="30">
        <v>43750.720515092595</v>
      </c>
      <c r="B795" s="1" t="s">
        <v>198</v>
      </c>
      <c r="C795">
        <v>0</v>
      </c>
      <c r="D795" s="1" t="s">
        <v>81</v>
      </c>
      <c r="E795" s="1"/>
      <c r="F795" s="1" t="s">
        <v>114</v>
      </c>
      <c r="G795" s="1" t="s">
        <v>199</v>
      </c>
      <c r="H795" s="12"/>
    </row>
    <row r="796" spans="1:8" x14ac:dyDescent="0.25">
      <c r="A796" s="30">
        <v>43750.720660601852</v>
      </c>
      <c r="B796" s="1" t="s">
        <v>198</v>
      </c>
      <c r="C796">
        <v>0</v>
      </c>
      <c r="D796" s="1" t="s">
        <v>81</v>
      </c>
      <c r="E796" s="1"/>
      <c r="F796" s="1" t="s">
        <v>114</v>
      </c>
      <c r="G796" s="1" t="s">
        <v>199</v>
      </c>
      <c r="H796" s="12"/>
    </row>
    <row r="797" spans="1:8" x14ac:dyDescent="0.25">
      <c r="A797" s="30">
        <v>43750.720707962966</v>
      </c>
      <c r="B797" s="1" t="s">
        <v>198</v>
      </c>
      <c r="C797">
        <v>0</v>
      </c>
      <c r="D797" s="1" t="s">
        <v>81</v>
      </c>
      <c r="E797" s="1"/>
      <c r="F797" s="1" t="s">
        <v>114</v>
      </c>
      <c r="G797" s="1" t="s">
        <v>199</v>
      </c>
      <c r="H797" s="12"/>
    </row>
    <row r="798" spans="1:8" x14ac:dyDescent="0.25">
      <c r="A798" s="30">
        <v>43750.721137199071</v>
      </c>
      <c r="B798" s="1" t="s">
        <v>198</v>
      </c>
      <c r="C798">
        <v>0</v>
      </c>
      <c r="D798" s="1" t="s">
        <v>81</v>
      </c>
      <c r="E798" s="1"/>
      <c r="F798" s="1" t="s">
        <v>114</v>
      </c>
      <c r="G798" s="1" t="s">
        <v>199</v>
      </c>
      <c r="H798" s="12"/>
    </row>
    <row r="799" spans="1:8" x14ac:dyDescent="0.25">
      <c r="A799" s="30">
        <v>43750.721523692133</v>
      </c>
      <c r="B799" s="1" t="s">
        <v>198</v>
      </c>
      <c r="C799">
        <v>0</v>
      </c>
      <c r="D799" s="1" t="s">
        <v>81</v>
      </c>
      <c r="E799" s="1"/>
      <c r="F799" s="1" t="s">
        <v>114</v>
      </c>
      <c r="G799" s="1" t="s">
        <v>199</v>
      </c>
      <c r="H799" s="12"/>
    </row>
    <row r="800" spans="1:8" x14ac:dyDescent="0.25">
      <c r="A800" s="30">
        <v>43750.721711423612</v>
      </c>
      <c r="B800" s="1" t="s">
        <v>198</v>
      </c>
      <c r="C800">
        <v>0</v>
      </c>
      <c r="D800" s="1" t="s">
        <v>81</v>
      </c>
      <c r="E800" s="1"/>
      <c r="F800" s="1" t="s">
        <v>114</v>
      </c>
      <c r="G800" s="1" t="s">
        <v>199</v>
      </c>
      <c r="H800" s="12"/>
    </row>
    <row r="801" spans="1:8" x14ac:dyDescent="0.25">
      <c r="A801" s="30">
        <v>43750.721719201392</v>
      </c>
      <c r="B801" s="1" t="s">
        <v>198</v>
      </c>
      <c r="C801">
        <v>0</v>
      </c>
      <c r="D801" s="1" t="s">
        <v>81</v>
      </c>
      <c r="E801" s="1"/>
      <c r="F801" s="1" t="s">
        <v>117</v>
      </c>
      <c r="G801" s="1" t="s">
        <v>199</v>
      </c>
      <c r="H801" s="12"/>
    </row>
    <row r="802" spans="1:8" x14ac:dyDescent="0.25">
      <c r="A802" s="30">
        <v>43750.721750497687</v>
      </c>
      <c r="B802" s="1" t="s">
        <v>198</v>
      </c>
      <c r="C802">
        <v>0</v>
      </c>
      <c r="D802" s="1" t="s">
        <v>81</v>
      </c>
      <c r="E802" s="1"/>
      <c r="F802" s="1" t="s">
        <v>114</v>
      </c>
      <c r="G802" s="1" t="s">
        <v>199</v>
      </c>
      <c r="H802" s="12"/>
    </row>
    <row r="803" spans="1:8" x14ac:dyDescent="0.25">
      <c r="A803" s="30">
        <v>43750.721895532406</v>
      </c>
      <c r="B803" s="1" t="s">
        <v>198</v>
      </c>
      <c r="C803">
        <v>0</v>
      </c>
      <c r="D803" s="1" t="s">
        <v>81</v>
      </c>
      <c r="E803" s="1"/>
      <c r="F803" s="1" t="s">
        <v>114</v>
      </c>
      <c r="G803" s="1" t="s">
        <v>199</v>
      </c>
      <c r="H803" s="12"/>
    </row>
    <row r="804" spans="1:8" x14ac:dyDescent="0.25">
      <c r="A804" s="30">
        <v>43750.721901516205</v>
      </c>
      <c r="B804" s="1" t="s">
        <v>198</v>
      </c>
      <c r="C804">
        <v>0</v>
      </c>
      <c r="D804" s="1" t="s">
        <v>81</v>
      </c>
      <c r="E804" s="1"/>
      <c r="F804" s="1" t="s">
        <v>114</v>
      </c>
      <c r="G804" s="1" t="s">
        <v>199</v>
      </c>
      <c r="H804" s="12"/>
    </row>
    <row r="805" spans="1:8" x14ac:dyDescent="0.25">
      <c r="A805" s="30">
        <v>43750.721968622682</v>
      </c>
      <c r="B805" s="1" t="s">
        <v>122</v>
      </c>
      <c r="C805">
        <v>1</v>
      </c>
      <c r="D805" s="1" t="s">
        <v>81</v>
      </c>
      <c r="E805" s="1" t="s">
        <v>219</v>
      </c>
      <c r="F805" s="1" t="s">
        <v>71</v>
      </c>
      <c r="G805" s="1" t="s">
        <v>220</v>
      </c>
      <c r="H805" s="12"/>
    </row>
    <row r="806" spans="1:8" x14ac:dyDescent="0.25">
      <c r="A806" s="30">
        <v>43750.722270763887</v>
      </c>
      <c r="B806" s="1" t="s">
        <v>198</v>
      </c>
      <c r="C806">
        <v>0</v>
      </c>
      <c r="D806" s="1" t="s">
        <v>81</v>
      </c>
      <c r="E806" s="1"/>
      <c r="F806" s="1" t="s">
        <v>117</v>
      </c>
      <c r="G806" s="1" t="s">
        <v>199</v>
      </c>
      <c r="H806" s="12"/>
    </row>
    <row r="807" spans="1:8" x14ac:dyDescent="0.25">
      <c r="A807" s="30">
        <v>43750.722342002315</v>
      </c>
      <c r="B807" s="1" t="s">
        <v>198</v>
      </c>
      <c r="C807">
        <v>0</v>
      </c>
      <c r="D807" s="1" t="s">
        <v>81</v>
      </c>
      <c r="E807" s="1"/>
      <c r="F807" s="1" t="s">
        <v>114</v>
      </c>
      <c r="G807" s="1" t="s">
        <v>199</v>
      </c>
      <c r="H807" s="12"/>
    </row>
    <row r="808" spans="1:8" x14ac:dyDescent="0.25">
      <c r="A808" s="30">
        <v>43750.722392476855</v>
      </c>
      <c r="B808" s="1" t="s">
        <v>198</v>
      </c>
      <c r="C808">
        <v>0</v>
      </c>
      <c r="D808" s="1" t="s">
        <v>81</v>
      </c>
      <c r="E808" s="1"/>
      <c r="F808" s="1" t="s">
        <v>114</v>
      </c>
      <c r="G808" s="1" t="s">
        <v>199</v>
      </c>
      <c r="H808" s="12"/>
    </row>
    <row r="809" spans="1:8" x14ac:dyDescent="0.25">
      <c r="A809" s="30">
        <v>43750.722531006948</v>
      </c>
      <c r="B809" s="1" t="s">
        <v>198</v>
      </c>
      <c r="C809">
        <v>0</v>
      </c>
      <c r="D809" s="1" t="s">
        <v>81</v>
      </c>
      <c r="E809" s="1"/>
      <c r="F809" s="1" t="s">
        <v>114</v>
      </c>
      <c r="G809" s="1" t="s">
        <v>199</v>
      </c>
      <c r="H809" s="12"/>
    </row>
    <row r="810" spans="1:8" x14ac:dyDescent="0.25">
      <c r="A810" s="30">
        <v>43750.722757766205</v>
      </c>
      <c r="B810" s="1" t="s">
        <v>198</v>
      </c>
      <c r="C810">
        <v>0</v>
      </c>
      <c r="D810" s="1" t="s">
        <v>81</v>
      </c>
      <c r="E810" s="1"/>
      <c r="F810" s="1" t="s">
        <v>114</v>
      </c>
      <c r="G810" s="1" t="s">
        <v>199</v>
      </c>
      <c r="H810" s="12"/>
    </row>
    <row r="811" spans="1:8" x14ac:dyDescent="0.25">
      <c r="A811" s="30">
        <v>43750.723231203701</v>
      </c>
      <c r="B811" s="1" t="s">
        <v>198</v>
      </c>
      <c r="C811">
        <v>0</v>
      </c>
      <c r="D811" s="1" t="s">
        <v>81</v>
      </c>
      <c r="E811" s="1"/>
      <c r="F811" s="1" t="s">
        <v>114</v>
      </c>
      <c r="G811" s="1" t="s">
        <v>199</v>
      </c>
      <c r="H811" s="12"/>
    </row>
    <row r="812" spans="1:8" x14ac:dyDescent="0.25">
      <c r="A812" s="30">
        <v>43750.72332380787</v>
      </c>
      <c r="B812" s="1" t="s">
        <v>198</v>
      </c>
      <c r="C812">
        <v>0</v>
      </c>
      <c r="D812" s="1" t="s">
        <v>81</v>
      </c>
      <c r="E812" s="1"/>
      <c r="F812" s="1" t="s">
        <v>114</v>
      </c>
      <c r="G812" s="1" t="s">
        <v>199</v>
      </c>
      <c r="H812" s="12"/>
    </row>
    <row r="813" spans="1:8" x14ac:dyDescent="0.25">
      <c r="A813" s="30">
        <v>43750.723456817126</v>
      </c>
      <c r="B813" s="1" t="s">
        <v>198</v>
      </c>
      <c r="C813">
        <v>0</v>
      </c>
      <c r="D813" s="1" t="s">
        <v>81</v>
      </c>
      <c r="E813" s="1"/>
      <c r="F813" s="1" t="s">
        <v>114</v>
      </c>
      <c r="G813" s="1" t="s">
        <v>199</v>
      </c>
      <c r="H813" s="12"/>
    </row>
    <row r="814" spans="1:8" x14ac:dyDescent="0.25">
      <c r="A814" s="30">
        <v>43750.723805277776</v>
      </c>
      <c r="B814" s="1" t="s">
        <v>198</v>
      </c>
      <c r="C814">
        <v>0</v>
      </c>
      <c r="D814" s="1" t="s">
        <v>81</v>
      </c>
      <c r="E814" s="1"/>
      <c r="F814" s="1" t="s">
        <v>114</v>
      </c>
      <c r="G814" s="1" t="s">
        <v>199</v>
      </c>
      <c r="H814" s="12"/>
    </row>
    <row r="815" spans="1:8" x14ac:dyDescent="0.25">
      <c r="A815" s="30">
        <v>43750.724132731484</v>
      </c>
      <c r="B815" s="1" t="s">
        <v>198</v>
      </c>
      <c r="C815">
        <v>0</v>
      </c>
      <c r="D815" s="1" t="s">
        <v>81</v>
      </c>
      <c r="E815" s="1"/>
      <c r="F815" s="1" t="s">
        <v>114</v>
      </c>
      <c r="G815" s="1" t="s">
        <v>199</v>
      </c>
      <c r="H815" s="12"/>
    </row>
    <row r="816" spans="1:8" x14ac:dyDescent="0.25">
      <c r="A816" s="30">
        <v>43750.724179178244</v>
      </c>
      <c r="B816" s="1" t="s">
        <v>198</v>
      </c>
      <c r="C816">
        <v>0</v>
      </c>
      <c r="D816" s="1" t="s">
        <v>81</v>
      </c>
      <c r="E816" s="1"/>
      <c r="F816" s="1" t="s">
        <v>114</v>
      </c>
      <c r="G816" s="1" t="s">
        <v>199</v>
      </c>
      <c r="H816" s="12"/>
    </row>
    <row r="817" spans="1:8" x14ac:dyDescent="0.25">
      <c r="A817" s="30">
        <v>43750.72460922454</v>
      </c>
      <c r="B817" s="1" t="s">
        <v>198</v>
      </c>
      <c r="C817">
        <v>0</v>
      </c>
      <c r="D817" s="1" t="s">
        <v>81</v>
      </c>
      <c r="E817" s="1"/>
      <c r="F817" s="1" t="s">
        <v>114</v>
      </c>
      <c r="G817" s="1" t="s">
        <v>199</v>
      </c>
      <c r="H817" s="12"/>
    </row>
    <row r="818" spans="1:8" x14ac:dyDescent="0.25">
      <c r="A818" s="30">
        <v>43750.724996620367</v>
      </c>
      <c r="B818" s="1" t="s">
        <v>198</v>
      </c>
      <c r="C818">
        <v>0</v>
      </c>
      <c r="D818" s="1" t="s">
        <v>81</v>
      </c>
      <c r="E818" s="1"/>
      <c r="F818" s="1" t="s">
        <v>114</v>
      </c>
      <c r="G818" s="1" t="s">
        <v>199</v>
      </c>
      <c r="H818" s="12"/>
    </row>
    <row r="819" spans="1:8" x14ac:dyDescent="0.25">
      <c r="A819" s="30">
        <v>43750.725183993054</v>
      </c>
      <c r="B819" s="1" t="s">
        <v>198</v>
      </c>
      <c r="C819">
        <v>0</v>
      </c>
      <c r="D819" s="1" t="s">
        <v>81</v>
      </c>
      <c r="E819" s="1"/>
      <c r="F819" s="1" t="s">
        <v>114</v>
      </c>
      <c r="G819" s="1" t="s">
        <v>199</v>
      </c>
      <c r="H819" s="12"/>
    </row>
    <row r="820" spans="1:8" x14ac:dyDescent="0.25">
      <c r="A820" s="30">
        <v>43750.725197731481</v>
      </c>
      <c r="B820" s="1" t="s">
        <v>198</v>
      </c>
      <c r="C820">
        <v>0</v>
      </c>
      <c r="D820" s="1" t="s">
        <v>81</v>
      </c>
      <c r="E820" s="1"/>
      <c r="F820" s="1" t="s">
        <v>117</v>
      </c>
      <c r="G820" s="1" t="s">
        <v>199</v>
      </c>
      <c r="H820" s="12"/>
    </row>
    <row r="821" spans="1:8" x14ac:dyDescent="0.25">
      <c r="A821" s="30">
        <v>43750.725219664353</v>
      </c>
      <c r="B821" s="1" t="s">
        <v>198</v>
      </c>
      <c r="C821">
        <v>0</v>
      </c>
      <c r="D821" s="1" t="s">
        <v>81</v>
      </c>
      <c r="E821" s="1"/>
      <c r="F821" s="1" t="s">
        <v>114</v>
      </c>
      <c r="G821" s="1" t="s">
        <v>199</v>
      </c>
      <c r="H821" s="12"/>
    </row>
    <row r="822" spans="1:8" x14ac:dyDescent="0.25">
      <c r="A822" s="30">
        <v>43750.725368946762</v>
      </c>
      <c r="B822" s="1" t="s">
        <v>198</v>
      </c>
      <c r="C822">
        <v>0</v>
      </c>
      <c r="D822" s="1" t="s">
        <v>81</v>
      </c>
      <c r="E822" s="1"/>
      <c r="F822" s="1" t="s">
        <v>114</v>
      </c>
      <c r="G822" s="1" t="s">
        <v>199</v>
      </c>
      <c r="H822" s="12"/>
    </row>
    <row r="823" spans="1:8" x14ac:dyDescent="0.25">
      <c r="A823" s="30">
        <v>43750.725373009256</v>
      </c>
      <c r="B823" s="1" t="s">
        <v>198</v>
      </c>
      <c r="C823">
        <v>0</v>
      </c>
      <c r="D823" s="1" t="s">
        <v>81</v>
      </c>
      <c r="E823" s="1"/>
      <c r="F823" s="1" t="s">
        <v>114</v>
      </c>
      <c r="G823" s="1" t="s">
        <v>199</v>
      </c>
      <c r="H823" s="12"/>
    </row>
    <row r="824" spans="1:8" x14ac:dyDescent="0.25">
      <c r="A824" s="30">
        <v>43750.725813368059</v>
      </c>
      <c r="B824" s="1" t="s">
        <v>198</v>
      </c>
      <c r="C824">
        <v>0</v>
      </c>
      <c r="D824" s="1" t="s">
        <v>81</v>
      </c>
      <c r="E824" s="1"/>
      <c r="F824" s="1" t="s">
        <v>114</v>
      </c>
      <c r="G824" s="1" t="s">
        <v>199</v>
      </c>
      <c r="H824" s="12"/>
    </row>
    <row r="825" spans="1:8" x14ac:dyDescent="0.25">
      <c r="A825" s="30">
        <v>43750.72586583333</v>
      </c>
      <c r="B825" s="1" t="s">
        <v>198</v>
      </c>
      <c r="C825">
        <v>0</v>
      </c>
      <c r="D825" s="1" t="s">
        <v>81</v>
      </c>
      <c r="E825" s="1"/>
      <c r="F825" s="1" t="s">
        <v>114</v>
      </c>
      <c r="G825" s="1" t="s">
        <v>199</v>
      </c>
      <c r="H825" s="12"/>
    </row>
    <row r="826" spans="1:8" x14ac:dyDescent="0.25">
      <c r="A826" s="30">
        <v>43750.726004467593</v>
      </c>
      <c r="B826" s="1" t="s">
        <v>198</v>
      </c>
      <c r="C826">
        <v>0</v>
      </c>
      <c r="D826" s="1" t="s">
        <v>81</v>
      </c>
      <c r="E826" s="1"/>
      <c r="F826" s="1" t="s">
        <v>114</v>
      </c>
      <c r="G826" s="1" t="s">
        <v>199</v>
      </c>
      <c r="H826" s="12"/>
    </row>
    <row r="827" spans="1:8" x14ac:dyDescent="0.25">
      <c r="A827" s="30">
        <v>43750.726230162036</v>
      </c>
      <c r="B827" s="1" t="s">
        <v>198</v>
      </c>
      <c r="C827">
        <v>0</v>
      </c>
      <c r="D827" s="1" t="s">
        <v>81</v>
      </c>
      <c r="E827" s="1"/>
      <c r="F827" s="1" t="s">
        <v>114</v>
      </c>
      <c r="G827" s="1" t="s">
        <v>199</v>
      </c>
      <c r="H827" s="12"/>
    </row>
    <row r="828" spans="1:8" x14ac:dyDescent="0.25">
      <c r="A828" s="30">
        <v>43750.726703356479</v>
      </c>
      <c r="B828" s="1" t="s">
        <v>198</v>
      </c>
      <c r="C828">
        <v>0</v>
      </c>
      <c r="D828" s="1" t="s">
        <v>81</v>
      </c>
      <c r="E828" s="1"/>
      <c r="F828" s="1" t="s">
        <v>114</v>
      </c>
      <c r="G828" s="1" t="s">
        <v>199</v>
      </c>
      <c r="H828" s="12"/>
    </row>
    <row r="829" spans="1:8" x14ac:dyDescent="0.25">
      <c r="A829" s="30">
        <v>43750.726796365743</v>
      </c>
      <c r="B829" s="1" t="s">
        <v>198</v>
      </c>
      <c r="C829">
        <v>0</v>
      </c>
      <c r="D829" s="1" t="s">
        <v>81</v>
      </c>
      <c r="E829" s="1"/>
      <c r="F829" s="1" t="s">
        <v>114</v>
      </c>
      <c r="G829" s="1" t="s">
        <v>199</v>
      </c>
      <c r="H829" s="12"/>
    </row>
    <row r="830" spans="1:8" x14ac:dyDescent="0.25">
      <c r="A830" s="30">
        <v>43750.726929884258</v>
      </c>
      <c r="B830" s="1" t="s">
        <v>198</v>
      </c>
      <c r="C830">
        <v>0</v>
      </c>
      <c r="D830" s="1" t="s">
        <v>81</v>
      </c>
      <c r="E830" s="1"/>
      <c r="F830" s="1" t="s">
        <v>114</v>
      </c>
      <c r="G830" s="1" t="s">
        <v>199</v>
      </c>
      <c r="H830" s="12"/>
    </row>
    <row r="831" spans="1:8" x14ac:dyDescent="0.25">
      <c r="A831" s="30">
        <v>43750.727277916667</v>
      </c>
      <c r="B831" s="1" t="s">
        <v>198</v>
      </c>
      <c r="C831">
        <v>0</v>
      </c>
      <c r="D831" s="1" t="s">
        <v>81</v>
      </c>
      <c r="E831" s="1"/>
      <c r="F831" s="1" t="s">
        <v>114</v>
      </c>
      <c r="G831" s="1" t="s">
        <v>199</v>
      </c>
      <c r="H831" s="12"/>
    </row>
    <row r="832" spans="1:8" x14ac:dyDescent="0.25">
      <c r="A832" s="30">
        <v>43750.72760564815</v>
      </c>
      <c r="B832" s="1" t="s">
        <v>198</v>
      </c>
      <c r="C832">
        <v>0</v>
      </c>
      <c r="D832" s="1" t="s">
        <v>81</v>
      </c>
      <c r="E832" s="1"/>
      <c r="F832" s="1" t="s">
        <v>114</v>
      </c>
      <c r="G832" s="1" t="s">
        <v>199</v>
      </c>
      <c r="H832" s="12"/>
    </row>
    <row r="833" spans="1:8" x14ac:dyDescent="0.25">
      <c r="A833" s="30">
        <v>43750.727649594905</v>
      </c>
      <c r="B833" s="1" t="s">
        <v>198</v>
      </c>
      <c r="C833">
        <v>0</v>
      </c>
      <c r="D833" s="1" t="s">
        <v>81</v>
      </c>
      <c r="E833" s="1"/>
      <c r="F833" s="1" t="s">
        <v>114</v>
      </c>
      <c r="G833" s="1" t="s">
        <v>199</v>
      </c>
      <c r="H833" s="12"/>
    </row>
    <row r="834" spans="1:8" x14ac:dyDescent="0.25">
      <c r="A834" s="30">
        <v>43750.728081678244</v>
      </c>
      <c r="B834" s="1" t="s">
        <v>198</v>
      </c>
      <c r="C834">
        <v>0</v>
      </c>
      <c r="D834" s="1" t="s">
        <v>81</v>
      </c>
      <c r="E834" s="1"/>
      <c r="F834" s="1" t="s">
        <v>114</v>
      </c>
      <c r="G834" s="1" t="s">
        <v>199</v>
      </c>
      <c r="H834" s="12"/>
    </row>
    <row r="835" spans="1:8" x14ac:dyDescent="0.25">
      <c r="A835" s="30">
        <v>43750.72846914352</v>
      </c>
      <c r="B835" s="1" t="s">
        <v>198</v>
      </c>
      <c r="C835">
        <v>0</v>
      </c>
      <c r="D835" s="1" t="s">
        <v>81</v>
      </c>
      <c r="E835" s="1"/>
      <c r="F835" s="1" t="s">
        <v>114</v>
      </c>
      <c r="G835" s="1" t="s">
        <v>199</v>
      </c>
      <c r="H835" s="12"/>
    </row>
    <row r="836" spans="1:8" x14ac:dyDescent="0.25">
      <c r="A836" s="30">
        <v>43750.728656296298</v>
      </c>
      <c r="B836" s="1" t="s">
        <v>198</v>
      </c>
      <c r="C836">
        <v>0</v>
      </c>
      <c r="D836" s="1" t="s">
        <v>81</v>
      </c>
      <c r="E836" s="1"/>
      <c r="F836" s="1" t="s">
        <v>114</v>
      </c>
      <c r="G836" s="1" t="s">
        <v>199</v>
      </c>
      <c r="H836" s="12"/>
    </row>
    <row r="837" spans="1:8" x14ac:dyDescent="0.25">
      <c r="A837" s="30">
        <v>43750.728667881944</v>
      </c>
      <c r="B837" s="1" t="s">
        <v>198</v>
      </c>
      <c r="C837">
        <v>0</v>
      </c>
      <c r="D837" s="1" t="s">
        <v>81</v>
      </c>
      <c r="E837" s="1"/>
      <c r="F837" s="1" t="s">
        <v>117</v>
      </c>
      <c r="G837" s="1" t="s">
        <v>199</v>
      </c>
      <c r="H837" s="12"/>
    </row>
    <row r="838" spans="1:8" x14ac:dyDescent="0.25">
      <c r="A838" s="30">
        <v>43750.728692314813</v>
      </c>
      <c r="B838" s="1" t="s">
        <v>198</v>
      </c>
      <c r="C838">
        <v>0</v>
      </c>
      <c r="D838" s="1" t="s">
        <v>81</v>
      </c>
      <c r="E838" s="1"/>
      <c r="F838" s="1" t="s">
        <v>114</v>
      </c>
      <c r="G838" s="1" t="s">
        <v>199</v>
      </c>
      <c r="H838" s="12"/>
    </row>
    <row r="839" spans="1:8" x14ac:dyDescent="0.25">
      <c r="A839" s="30">
        <v>43750.728842291668</v>
      </c>
      <c r="B839" s="1" t="s">
        <v>198</v>
      </c>
      <c r="C839">
        <v>0</v>
      </c>
      <c r="D839" s="1" t="s">
        <v>81</v>
      </c>
      <c r="E839" s="1"/>
      <c r="F839" s="1" t="s">
        <v>114</v>
      </c>
      <c r="G839" s="1" t="s">
        <v>199</v>
      </c>
      <c r="H839" s="12"/>
    </row>
    <row r="840" spans="1:8" x14ac:dyDescent="0.25">
      <c r="A840" s="30">
        <v>43750.728845914353</v>
      </c>
      <c r="B840" s="1" t="s">
        <v>198</v>
      </c>
      <c r="C840">
        <v>0</v>
      </c>
      <c r="D840" s="1" t="s">
        <v>81</v>
      </c>
      <c r="E840" s="1"/>
      <c r="F840" s="1" t="s">
        <v>114</v>
      </c>
      <c r="G840" s="1" t="s">
        <v>199</v>
      </c>
      <c r="H840" s="12"/>
    </row>
    <row r="841" spans="1:8" x14ac:dyDescent="0.25">
      <c r="A841" s="30">
        <v>43750.729286203707</v>
      </c>
      <c r="B841" s="1" t="s">
        <v>198</v>
      </c>
      <c r="C841">
        <v>0</v>
      </c>
      <c r="D841" s="1" t="s">
        <v>81</v>
      </c>
      <c r="E841" s="1"/>
      <c r="F841" s="1" t="s">
        <v>114</v>
      </c>
      <c r="G841" s="1" t="s">
        <v>199</v>
      </c>
      <c r="H841" s="12"/>
    </row>
    <row r="842" spans="1:8" x14ac:dyDescent="0.25">
      <c r="A842" s="30">
        <v>43750.729339328704</v>
      </c>
      <c r="B842" s="1" t="s">
        <v>198</v>
      </c>
      <c r="C842">
        <v>0</v>
      </c>
      <c r="D842" s="1" t="s">
        <v>81</v>
      </c>
      <c r="E842" s="1"/>
      <c r="F842" s="1" t="s">
        <v>114</v>
      </c>
      <c r="G842" s="1" t="s">
        <v>199</v>
      </c>
      <c r="H842" s="12"/>
    </row>
    <row r="843" spans="1:8" x14ac:dyDescent="0.25">
      <c r="A843" s="30">
        <v>43750.729479884256</v>
      </c>
      <c r="B843" s="1" t="s">
        <v>198</v>
      </c>
      <c r="C843">
        <v>0</v>
      </c>
      <c r="D843" s="1" t="s">
        <v>81</v>
      </c>
      <c r="E843" s="1"/>
      <c r="F843" s="1" t="s">
        <v>114</v>
      </c>
      <c r="G843" s="1" t="s">
        <v>199</v>
      </c>
      <c r="H843" s="12"/>
    </row>
    <row r="844" spans="1:8" x14ac:dyDescent="0.25">
      <c r="A844" s="30">
        <v>43750.729703483797</v>
      </c>
      <c r="B844" s="1" t="s">
        <v>198</v>
      </c>
      <c r="C844">
        <v>0</v>
      </c>
      <c r="D844" s="1" t="s">
        <v>81</v>
      </c>
      <c r="E844" s="1"/>
      <c r="F844" s="1" t="s">
        <v>114</v>
      </c>
      <c r="G844" s="1" t="s">
        <v>199</v>
      </c>
      <c r="H844" s="12"/>
    </row>
    <row r="845" spans="1:8" x14ac:dyDescent="0.25">
      <c r="A845" s="30">
        <v>43750.73017490741</v>
      </c>
      <c r="B845" s="1" t="s">
        <v>198</v>
      </c>
      <c r="C845">
        <v>0</v>
      </c>
      <c r="D845" s="1" t="s">
        <v>81</v>
      </c>
      <c r="E845" s="1"/>
      <c r="F845" s="1" t="s">
        <v>114</v>
      </c>
      <c r="G845" s="1" t="s">
        <v>199</v>
      </c>
      <c r="H845" s="12"/>
    </row>
    <row r="846" spans="1:8" x14ac:dyDescent="0.25">
      <c r="A846" s="30">
        <v>43750.730269074076</v>
      </c>
      <c r="B846" s="1" t="s">
        <v>198</v>
      </c>
      <c r="C846">
        <v>0</v>
      </c>
      <c r="D846" s="1" t="s">
        <v>81</v>
      </c>
      <c r="E846" s="1"/>
      <c r="F846" s="1" t="s">
        <v>114</v>
      </c>
      <c r="G846" s="1" t="s">
        <v>199</v>
      </c>
      <c r="H846" s="12"/>
    </row>
    <row r="847" spans="1:8" x14ac:dyDescent="0.25">
      <c r="A847" s="30">
        <v>43750.730401111112</v>
      </c>
      <c r="B847" s="1" t="s">
        <v>198</v>
      </c>
      <c r="C847">
        <v>0</v>
      </c>
      <c r="D847" s="1" t="s">
        <v>81</v>
      </c>
      <c r="E847" s="1"/>
      <c r="F847" s="1" t="s">
        <v>114</v>
      </c>
      <c r="G847" s="1" t="s">
        <v>199</v>
      </c>
      <c r="H847" s="12"/>
    </row>
    <row r="848" spans="1:8" x14ac:dyDescent="0.25">
      <c r="A848" s="30">
        <v>43750.730749814815</v>
      </c>
      <c r="B848" s="1" t="s">
        <v>198</v>
      </c>
      <c r="C848">
        <v>0</v>
      </c>
      <c r="D848" s="1" t="s">
        <v>81</v>
      </c>
      <c r="E848" s="1"/>
      <c r="F848" s="1" t="s">
        <v>114</v>
      </c>
      <c r="G848" s="1" t="s">
        <v>199</v>
      </c>
      <c r="H848" s="12"/>
    </row>
    <row r="849" spans="1:8" x14ac:dyDescent="0.25">
      <c r="A849" s="30">
        <v>43750.731077152777</v>
      </c>
      <c r="B849" s="1" t="s">
        <v>198</v>
      </c>
      <c r="C849">
        <v>0</v>
      </c>
      <c r="D849" s="1" t="s">
        <v>81</v>
      </c>
      <c r="E849" s="1"/>
      <c r="F849" s="1" t="s">
        <v>114</v>
      </c>
      <c r="G849" s="1" t="s">
        <v>199</v>
      </c>
      <c r="H849" s="12"/>
    </row>
    <row r="850" spans="1:8" x14ac:dyDescent="0.25">
      <c r="A850" s="30">
        <v>43750.731124363425</v>
      </c>
      <c r="B850" s="1" t="s">
        <v>198</v>
      </c>
      <c r="C850">
        <v>0</v>
      </c>
      <c r="D850" s="1" t="s">
        <v>81</v>
      </c>
      <c r="E850" s="1"/>
      <c r="F850" s="1" t="s">
        <v>114</v>
      </c>
      <c r="G850" s="1" t="s">
        <v>199</v>
      </c>
      <c r="H850" s="12"/>
    </row>
    <row r="851" spans="1:8" x14ac:dyDescent="0.25">
      <c r="A851" s="30">
        <v>43750.731553865742</v>
      </c>
      <c r="B851" s="1" t="s">
        <v>198</v>
      </c>
      <c r="C851">
        <v>0</v>
      </c>
      <c r="D851" s="1" t="s">
        <v>81</v>
      </c>
      <c r="E851" s="1"/>
      <c r="F851" s="1" t="s">
        <v>114</v>
      </c>
      <c r="G851" s="1" t="s">
        <v>199</v>
      </c>
      <c r="H851" s="12"/>
    </row>
    <row r="852" spans="1:8" x14ac:dyDescent="0.25">
      <c r="A852" s="30">
        <v>43750.73194484954</v>
      </c>
      <c r="B852" s="1" t="s">
        <v>198</v>
      </c>
      <c r="C852">
        <v>0</v>
      </c>
      <c r="D852" s="1" t="s">
        <v>81</v>
      </c>
      <c r="E852" s="1"/>
      <c r="F852" s="1" t="s">
        <v>114</v>
      </c>
      <c r="G852" s="1" t="s">
        <v>199</v>
      </c>
      <c r="H852" s="12"/>
    </row>
    <row r="853" spans="1:8" x14ac:dyDescent="0.25">
      <c r="A853" s="30">
        <v>43750.732128738426</v>
      </c>
      <c r="B853" s="1" t="s">
        <v>198</v>
      </c>
      <c r="C853">
        <v>0</v>
      </c>
      <c r="D853" s="1" t="s">
        <v>81</v>
      </c>
      <c r="E853" s="1"/>
      <c r="F853" s="1" t="s">
        <v>114</v>
      </c>
      <c r="G853" s="1" t="s">
        <v>199</v>
      </c>
      <c r="H853" s="12"/>
    </row>
    <row r="854" spans="1:8" x14ac:dyDescent="0.25">
      <c r="A854" s="30">
        <v>43750.732145196758</v>
      </c>
      <c r="B854" s="1" t="s">
        <v>198</v>
      </c>
      <c r="C854">
        <v>0</v>
      </c>
      <c r="D854" s="1" t="s">
        <v>81</v>
      </c>
      <c r="E854" s="1"/>
      <c r="F854" s="1" t="s">
        <v>117</v>
      </c>
      <c r="G854" s="1" t="s">
        <v>199</v>
      </c>
      <c r="H854" s="12"/>
    </row>
    <row r="855" spans="1:8" x14ac:dyDescent="0.25">
      <c r="A855" s="30">
        <v>43750.732165833331</v>
      </c>
      <c r="B855" s="1" t="s">
        <v>198</v>
      </c>
      <c r="C855">
        <v>0</v>
      </c>
      <c r="D855" s="1" t="s">
        <v>81</v>
      </c>
      <c r="E855" s="1"/>
      <c r="F855" s="1" t="s">
        <v>114</v>
      </c>
      <c r="G855" s="1" t="s">
        <v>199</v>
      </c>
      <c r="H855" s="12"/>
    </row>
    <row r="856" spans="1:8" x14ac:dyDescent="0.25">
      <c r="A856" s="30">
        <v>43750.732314212961</v>
      </c>
      <c r="B856" s="1" t="s">
        <v>198</v>
      </c>
      <c r="C856">
        <v>0</v>
      </c>
      <c r="D856" s="1" t="s">
        <v>81</v>
      </c>
      <c r="E856" s="1"/>
      <c r="F856" s="1" t="s">
        <v>114</v>
      </c>
      <c r="G856" s="1" t="s">
        <v>199</v>
      </c>
      <c r="H856" s="12"/>
    </row>
    <row r="857" spans="1:8" x14ac:dyDescent="0.25">
      <c r="A857" s="30">
        <v>43750.732318194445</v>
      </c>
      <c r="B857" s="1" t="s">
        <v>198</v>
      </c>
      <c r="C857">
        <v>0</v>
      </c>
      <c r="D857" s="1" t="s">
        <v>81</v>
      </c>
      <c r="E857" s="1"/>
      <c r="F857" s="1" t="s">
        <v>114</v>
      </c>
      <c r="G857" s="1" t="s">
        <v>199</v>
      </c>
      <c r="H857" s="12"/>
    </row>
    <row r="858" spans="1:8" x14ac:dyDescent="0.25">
      <c r="A858" s="30">
        <v>43750.732757766207</v>
      </c>
      <c r="B858" s="1" t="s">
        <v>198</v>
      </c>
      <c r="C858">
        <v>0</v>
      </c>
      <c r="D858" s="1" t="s">
        <v>81</v>
      </c>
      <c r="E858" s="1"/>
      <c r="F858" s="1" t="s">
        <v>114</v>
      </c>
      <c r="G858" s="1" t="s">
        <v>199</v>
      </c>
      <c r="H858" s="12"/>
    </row>
    <row r="859" spans="1:8" x14ac:dyDescent="0.25">
      <c r="A859" s="30">
        <v>43750.732808182867</v>
      </c>
      <c r="B859" s="1" t="s">
        <v>198</v>
      </c>
      <c r="C859">
        <v>0</v>
      </c>
      <c r="D859" s="1" t="s">
        <v>81</v>
      </c>
      <c r="E859" s="1"/>
      <c r="F859" s="1" t="s">
        <v>114</v>
      </c>
      <c r="G859" s="1" t="s">
        <v>199</v>
      </c>
      <c r="H859" s="12"/>
    </row>
    <row r="860" spans="1:8" x14ac:dyDescent="0.25">
      <c r="A860" s="30">
        <v>43750.732950324076</v>
      </c>
      <c r="B860" s="1" t="s">
        <v>198</v>
      </c>
      <c r="C860">
        <v>0</v>
      </c>
      <c r="D860" s="1" t="s">
        <v>81</v>
      </c>
      <c r="E860" s="1"/>
      <c r="F860" s="1" t="s">
        <v>114</v>
      </c>
      <c r="G860" s="1" t="s">
        <v>199</v>
      </c>
      <c r="H860" s="12"/>
    </row>
    <row r="861" spans="1:8" x14ac:dyDescent="0.25">
      <c r="A861" s="30">
        <v>43750.733175231479</v>
      </c>
      <c r="B861" s="1" t="s">
        <v>198</v>
      </c>
      <c r="C861">
        <v>0</v>
      </c>
      <c r="D861" s="1" t="s">
        <v>81</v>
      </c>
      <c r="E861" s="1"/>
      <c r="F861" s="1" t="s">
        <v>114</v>
      </c>
      <c r="G861" s="1" t="s">
        <v>199</v>
      </c>
      <c r="H861" s="12"/>
    </row>
    <row r="862" spans="1:8" x14ac:dyDescent="0.25">
      <c r="A862" s="30">
        <v>43750.733647499997</v>
      </c>
      <c r="B862" s="1" t="s">
        <v>198</v>
      </c>
      <c r="C862">
        <v>0</v>
      </c>
      <c r="D862" s="1" t="s">
        <v>81</v>
      </c>
      <c r="E862" s="1"/>
      <c r="F862" s="1" t="s">
        <v>114</v>
      </c>
      <c r="G862" s="1" t="s">
        <v>199</v>
      </c>
      <c r="H862" s="12"/>
    </row>
    <row r="863" spans="1:8" x14ac:dyDescent="0.25">
      <c r="A863" s="30">
        <v>43750.733713391201</v>
      </c>
      <c r="B863" s="1" t="s">
        <v>198</v>
      </c>
      <c r="C863">
        <v>0</v>
      </c>
      <c r="D863" s="1" t="s">
        <v>81</v>
      </c>
      <c r="E863" s="1"/>
      <c r="F863" s="1" t="s">
        <v>114</v>
      </c>
      <c r="G863" s="1" t="s">
        <v>199</v>
      </c>
      <c r="H863" s="12"/>
    </row>
    <row r="864" spans="1:8" x14ac:dyDescent="0.25">
      <c r="A864" s="30">
        <v>43750.733715231479</v>
      </c>
      <c r="B864" s="1" t="s">
        <v>198</v>
      </c>
      <c r="C864">
        <v>0</v>
      </c>
      <c r="D864" s="1" t="s">
        <v>81</v>
      </c>
      <c r="E864" s="1"/>
      <c r="F864" s="1" t="s">
        <v>114</v>
      </c>
      <c r="G864" s="1" t="s">
        <v>199</v>
      </c>
      <c r="H864" s="12"/>
    </row>
    <row r="865" spans="1:8" x14ac:dyDescent="0.25">
      <c r="A865" s="30">
        <v>43750.733715810187</v>
      </c>
      <c r="B865" s="1" t="s">
        <v>198</v>
      </c>
      <c r="C865">
        <v>0</v>
      </c>
      <c r="D865" s="1" t="s">
        <v>81</v>
      </c>
      <c r="E865" s="1"/>
      <c r="F865" s="1" t="s">
        <v>114</v>
      </c>
      <c r="G865" s="1" t="s">
        <v>199</v>
      </c>
      <c r="H865" s="12"/>
    </row>
    <row r="866" spans="1:8" x14ac:dyDescent="0.25">
      <c r="A866" s="30">
        <v>43750.733720474534</v>
      </c>
      <c r="B866" s="1" t="s">
        <v>198</v>
      </c>
      <c r="C866">
        <v>0</v>
      </c>
      <c r="D866" s="1" t="s">
        <v>81</v>
      </c>
      <c r="E866" s="1"/>
      <c r="F866" s="1" t="s">
        <v>114</v>
      </c>
      <c r="G866" s="1" t="s">
        <v>199</v>
      </c>
      <c r="H866" s="12"/>
    </row>
    <row r="867" spans="1:8" x14ac:dyDescent="0.25">
      <c r="A867" s="30">
        <v>43750.733721932869</v>
      </c>
      <c r="B867" s="1" t="s">
        <v>198</v>
      </c>
      <c r="C867">
        <v>0</v>
      </c>
      <c r="D867" s="1" t="s">
        <v>81</v>
      </c>
      <c r="E867" s="1"/>
      <c r="F867" s="1" t="s">
        <v>114</v>
      </c>
      <c r="G867" s="1" t="s">
        <v>199</v>
      </c>
      <c r="H867" s="12"/>
    </row>
    <row r="868" spans="1:8" x14ac:dyDescent="0.25">
      <c r="A868" s="30">
        <v>43750.73372246528</v>
      </c>
      <c r="B868" s="1" t="s">
        <v>198</v>
      </c>
      <c r="C868">
        <v>0</v>
      </c>
      <c r="D868" s="1" t="s">
        <v>81</v>
      </c>
      <c r="E868" s="1"/>
      <c r="F868" s="1" t="s">
        <v>114</v>
      </c>
      <c r="G868" s="1" t="s">
        <v>199</v>
      </c>
      <c r="H868" s="12"/>
    </row>
    <row r="869" spans="1:8" x14ac:dyDescent="0.25">
      <c r="A869" s="30">
        <v>43750.73372246528</v>
      </c>
      <c r="B869" s="1" t="s">
        <v>198</v>
      </c>
      <c r="C869">
        <v>0</v>
      </c>
      <c r="D869" s="1" t="s">
        <v>81</v>
      </c>
      <c r="E869" s="1"/>
      <c r="F869" s="1" t="s">
        <v>114</v>
      </c>
      <c r="G869" s="1" t="s">
        <v>199</v>
      </c>
      <c r="H869" s="12"/>
    </row>
    <row r="870" spans="1:8" x14ac:dyDescent="0.25">
      <c r="A870" s="30">
        <v>43750.733723182871</v>
      </c>
      <c r="B870" s="1" t="s">
        <v>198</v>
      </c>
      <c r="C870">
        <v>0</v>
      </c>
      <c r="D870" s="1" t="s">
        <v>81</v>
      </c>
      <c r="E870" s="1"/>
      <c r="F870" s="1" t="s">
        <v>114</v>
      </c>
      <c r="G870" s="1" t="s">
        <v>199</v>
      </c>
      <c r="H870" s="12"/>
    </row>
    <row r="871" spans="1:8" x14ac:dyDescent="0.25">
      <c r="A871" s="30">
        <v>43750.733724479163</v>
      </c>
      <c r="B871" s="1" t="s">
        <v>198</v>
      </c>
      <c r="C871">
        <v>0</v>
      </c>
      <c r="D871" s="1" t="s">
        <v>81</v>
      </c>
      <c r="E871" s="1"/>
      <c r="F871" s="1" t="s">
        <v>114</v>
      </c>
      <c r="G871" s="1" t="s">
        <v>199</v>
      </c>
      <c r="H871" s="12"/>
    </row>
    <row r="872" spans="1:8" x14ac:dyDescent="0.25">
      <c r="A872" s="30">
        <v>43750.733742881945</v>
      </c>
      <c r="B872" s="1" t="s">
        <v>198</v>
      </c>
      <c r="C872">
        <v>0</v>
      </c>
      <c r="D872" s="1" t="s">
        <v>81</v>
      </c>
      <c r="E872" s="1"/>
      <c r="F872" s="1" t="s">
        <v>114</v>
      </c>
      <c r="G872" s="1" t="s">
        <v>199</v>
      </c>
      <c r="H872" s="12"/>
    </row>
    <row r="873" spans="1:8" x14ac:dyDescent="0.25">
      <c r="A873" s="30">
        <v>43750.733775497683</v>
      </c>
      <c r="B873" s="1" t="s">
        <v>198</v>
      </c>
      <c r="C873">
        <v>0</v>
      </c>
      <c r="D873" s="1" t="s">
        <v>81</v>
      </c>
      <c r="E873" s="1"/>
      <c r="F873" s="1" t="s">
        <v>114</v>
      </c>
      <c r="G873" s="1" t="s">
        <v>199</v>
      </c>
      <c r="H873" s="12"/>
    </row>
    <row r="874" spans="1:8" x14ac:dyDescent="0.25">
      <c r="A874" s="30">
        <v>43750.733776041663</v>
      </c>
      <c r="B874" s="1" t="s">
        <v>198</v>
      </c>
      <c r="C874">
        <v>0</v>
      </c>
      <c r="D874" s="1" t="s">
        <v>81</v>
      </c>
      <c r="E874" s="1"/>
      <c r="F874" s="1" t="s">
        <v>114</v>
      </c>
      <c r="G874" s="1" t="s">
        <v>199</v>
      </c>
      <c r="H874" s="12"/>
    </row>
    <row r="875" spans="1:8" x14ac:dyDescent="0.25">
      <c r="A875" s="30">
        <v>43750.733776041663</v>
      </c>
      <c r="B875" s="1" t="s">
        <v>198</v>
      </c>
      <c r="C875">
        <v>0</v>
      </c>
      <c r="D875" s="1" t="s">
        <v>81</v>
      </c>
      <c r="E875" s="1"/>
      <c r="F875" s="1" t="s">
        <v>114</v>
      </c>
      <c r="G875" s="1" t="s">
        <v>199</v>
      </c>
      <c r="H875" s="12"/>
    </row>
    <row r="876" spans="1:8" x14ac:dyDescent="0.25">
      <c r="A876" s="30">
        <v>43750.733776041663</v>
      </c>
      <c r="B876" s="1" t="s">
        <v>198</v>
      </c>
      <c r="C876">
        <v>0</v>
      </c>
      <c r="D876" s="1" t="s">
        <v>81</v>
      </c>
      <c r="E876" s="1"/>
      <c r="F876" s="1" t="s">
        <v>114</v>
      </c>
      <c r="G876" s="1" t="s">
        <v>199</v>
      </c>
      <c r="H876" s="12"/>
    </row>
    <row r="877" spans="1:8" x14ac:dyDescent="0.25">
      <c r="A877" s="30">
        <v>43750.733776041663</v>
      </c>
      <c r="B877" s="1" t="s">
        <v>198</v>
      </c>
      <c r="C877">
        <v>0</v>
      </c>
      <c r="D877" s="1" t="s">
        <v>81</v>
      </c>
      <c r="E877" s="1"/>
      <c r="F877" s="1" t="s">
        <v>114</v>
      </c>
      <c r="G877" s="1" t="s">
        <v>199</v>
      </c>
      <c r="H877" s="12"/>
    </row>
    <row r="878" spans="1:8" x14ac:dyDescent="0.25">
      <c r="A878" s="30">
        <v>43750.733776041663</v>
      </c>
      <c r="B878" s="1" t="s">
        <v>198</v>
      </c>
      <c r="C878">
        <v>0</v>
      </c>
      <c r="D878" s="1" t="s">
        <v>81</v>
      </c>
      <c r="E878" s="1"/>
      <c r="F878" s="1" t="s">
        <v>114</v>
      </c>
      <c r="G878" s="1" t="s">
        <v>199</v>
      </c>
      <c r="H878" s="12"/>
    </row>
    <row r="879" spans="1:8" x14ac:dyDescent="0.25">
      <c r="A879" s="30">
        <v>43750.733776226851</v>
      </c>
      <c r="B879" s="1" t="s">
        <v>198</v>
      </c>
      <c r="C879">
        <v>0</v>
      </c>
      <c r="D879" s="1" t="s">
        <v>81</v>
      </c>
      <c r="E879" s="1"/>
      <c r="F879" s="1" t="s">
        <v>114</v>
      </c>
      <c r="G879" s="1" t="s">
        <v>199</v>
      </c>
      <c r="H879" s="12"/>
    </row>
    <row r="880" spans="1:8" x14ac:dyDescent="0.25">
      <c r="A880" s="30">
        <v>43750.733776944442</v>
      </c>
      <c r="B880" s="1" t="s">
        <v>198</v>
      </c>
      <c r="C880">
        <v>0</v>
      </c>
      <c r="D880" s="1" t="s">
        <v>81</v>
      </c>
      <c r="E880" s="1"/>
      <c r="F880" s="1" t="s">
        <v>114</v>
      </c>
      <c r="G880" s="1" t="s">
        <v>199</v>
      </c>
      <c r="H880" s="12"/>
    </row>
    <row r="881" spans="1:8" x14ac:dyDescent="0.25">
      <c r="A881" s="30">
        <v>43750.733779120368</v>
      </c>
      <c r="B881" s="1" t="s">
        <v>198</v>
      </c>
      <c r="C881">
        <v>0</v>
      </c>
      <c r="D881" s="1" t="s">
        <v>81</v>
      </c>
      <c r="E881" s="1"/>
      <c r="F881" s="1" t="s">
        <v>114</v>
      </c>
      <c r="G881" s="1" t="s">
        <v>199</v>
      </c>
      <c r="H881" s="12"/>
    </row>
    <row r="882" spans="1:8" x14ac:dyDescent="0.25">
      <c r="A882" s="30">
        <v>43750.733873877318</v>
      </c>
      <c r="B882" s="1" t="s">
        <v>198</v>
      </c>
      <c r="C882">
        <v>0</v>
      </c>
      <c r="D882" s="1" t="s">
        <v>81</v>
      </c>
      <c r="E882" s="1"/>
      <c r="F882" s="1" t="s">
        <v>114</v>
      </c>
      <c r="G882" s="1" t="s">
        <v>199</v>
      </c>
      <c r="H882" s="12"/>
    </row>
    <row r="883" spans="1:8" x14ac:dyDescent="0.25">
      <c r="A883" s="30">
        <v>43750.734003622689</v>
      </c>
      <c r="B883" s="1" t="s">
        <v>198</v>
      </c>
      <c r="C883">
        <v>0</v>
      </c>
      <c r="D883" s="1" t="s">
        <v>81</v>
      </c>
      <c r="E883" s="1"/>
      <c r="F883" s="1" t="s">
        <v>114</v>
      </c>
      <c r="G883" s="1" t="s">
        <v>199</v>
      </c>
      <c r="H883" s="12"/>
    </row>
    <row r="884" spans="1:8" x14ac:dyDescent="0.25">
      <c r="A884" s="30">
        <v>43750.734003807869</v>
      </c>
      <c r="B884" s="1" t="s">
        <v>198</v>
      </c>
      <c r="C884">
        <v>0</v>
      </c>
      <c r="D884" s="1" t="s">
        <v>81</v>
      </c>
      <c r="E884" s="1"/>
      <c r="F884" s="1" t="s">
        <v>114</v>
      </c>
      <c r="G884" s="1" t="s">
        <v>199</v>
      </c>
      <c r="H884" s="12"/>
    </row>
    <row r="885" spans="1:8" x14ac:dyDescent="0.25">
      <c r="A885" s="30">
        <v>43750.734223784719</v>
      </c>
      <c r="B885" s="1" t="s">
        <v>198</v>
      </c>
      <c r="C885">
        <v>0</v>
      </c>
      <c r="D885" s="1" t="s">
        <v>81</v>
      </c>
      <c r="E885" s="1"/>
      <c r="F885" s="1" t="s">
        <v>114</v>
      </c>
      <c r="G885" s="1" t="s">
        <v>199</v>
      </c>
      <c r="H885" s="12"/>
    </row>
    <row r="886" spans="1:8" x14ac:dyDescent="0.25">
      <c r="A886" s="30">
        <v>43750.734549432869</v>
      </c>
      <c r="B886" s="1" t="s">
        <v>198</v>
      </c>
      <c r="C886">
        <v>0</v>
      </c>
      <c r="D886" s="1" t="s">
        <v>81</v>
      </c>
      <c r="E886" s="1"/>
      <c r="F886" s="1" t="s">
        <v>114</v>
      </c>
      <c r="G886" s="1" t="s">
        <v>199</v>
      </c>
      <c r="H886" s="12"/>
    </row>
    <row r="887" spans="1:8" x14ac:dyDescent="0.25">
      <c r="A887" s="30">
        <v>43750.734574965281</v>
      </c>
      <c r="B887" s="1" t="s">
        <v>198</v>
      </c>
      <c r="C887">
        <v>0</v>
      </c>
      <c r="D887" s="1" t="s">
        <v>81</v>
      </c>
      <c r="E887" s="1"/>
      <c r="F887" s="1" t="s">
        <v>114</v>
      </c>
      <c r="G887" s="1" t="s">
        <v>199</v>
      </c>
      <c r="H887" s="12"/>
    </row>
    <row r="888" spans="1:8" x14ac:dyDescent="0.25">
      <c r="A888" s="30">
        <v>43750.734576053241</v>
      </c>
      <c r="B888" s="1" t="s">
        <v>198</v>
      </c>
      <c r="C888">
        <v>0</v>
      </c>
      <c r="D888" s="1" t="s">
        <v>81</v>
      </c>
      <c r="E888" s="1"/>
      <c r="F888" s="1" t="s">
        <v>114</v>
      </c>
      <c r="G888" s="1" t="s">
        <v>199</v>
      </c>
      <c r="H888" s="12"/>
    </row>
    <row r="889" spans="1:8" x14ac:dyDescent="0.25">
      <c r="A889" s="30">
        <v>43750.734594131944</v>
      </c>
      <c r="B889" s="1" t="s">
        <v>198</v>
      </c>
      <c r="C889">
        <v>0</v>
      </c>
      <c r="D889" s="1" t="s">
        <v>81</v>
      </c>
      <c r="E889" s="1"/>
      <c r="F889" s="1" t="s">
        <v>114</v>
      </c>
      <c r="G889" s="1" t="s">
        <v>199</v>
      </c>
      <c r="H889" s="12"/>
    </row>
    <row r="890" spans="1:8" x14ac:dyDescent="0.25">
      <c r="A890" s="30">
        <v>43750.73502659722</v>
      </c>
      <c r="B890" s="1" t="s">
        <v>198</v>
      </c>
      <c r="C890">
        <v>0</v>
      </c>
      <c r="D890" s="1" t="s">
        <v>81</v>
      </c>
      <c r="E890" s="1"/>
      <c r="F890" s="1" t="s">
        <v>114</v>
      </c>
      <c r="G890" s="1" t="s">
        <v>199</v>
      </c>
      <c r="H890" s="12"/>
    </row>
    <row r="891" spans="1:8" x14ac:dyDescent="0.25">
      <c r="A891" s="30">
        <v>43750.735414074072</v>
      </c>
      <c r="B891" s="1" t="s">
        <v>198</v>
      </c>
      <c r="C891">
        <v>0</v>
      </c>
      <c r="D891" s="1" t="s">
        <v>81</v>
      </c>
      <c r="E891" s="1"/>
      <c r="F891" s="1" t="s">
        <v>114</v>
      </c>
      <c r="G891" s="1" t="s">
        <v>199</v>
      </c>
      <c r="H891" s="12"/>
    </row>
    <row r="892" spans="1:8" x14ac:dyDescent="0.25">
      <c r="A892" s="30">
        <v>43750.735601030094</v>
      </c>
      <c r="B892" s="1" t="s">
        <v>198</v>
      </c>
      <c r="C892">
        <v>0</v>
      </c>
      <c r="D892" s="1" t="s">
        <v>81</v>
      </c>
      <c r="E892" s="1"/>
      <c r="F892" s="1" t="s">
        <v>114</v>
      </c>
      <c r="G892" s="1" t="s">
        <v>199</v>
      </c>
      <c r="H892" s="12"/>
    </row>
    <row r="893" spans="1:8" x14ac:dyDescent="0.25">
      <c r="A893" s="30">
        <v>43750.735616655089</v>
      </c>
      <c r="B893" s="1" t="s">
        <v>198</v>
      </c>
      <c r="C893">
        <v>0</v>
      </c>
      <c r="D893" s="1" t="s">
        <v>81</v>
      </c>
      <c r="E893" s="1"/>
      <c r="F893" s="1" t="s">
        <v>117</v>
      </c>
      <c r="G893" s="1" t="s">
        <v>199</v>
      </c>
      <c r="H893" s="12"/>
    </row>
    <row r="894" spans="1:8" x14ac:dyDescent="0.25">
      <c r="A894" s="30">
        <v>43750.73564165509</v>
      </c>
      <c r="B894" s="1" t="s">
        <v>198</v>
      </c>
      <c r="C894">
        <v>0</v>
      </c>
      <c r="D894" s="1" t="s">
        <v>81</v>
      </c>
      <c r="E894" s="1"/>
      <c r="F894" s="1" t="s">
        <v>114</v>
      </c>
      <c r="G894" s="1" t="s">
        <v>199</v>
      </c>
      <c r="H894" s="12"/>
    </row>
    <row r="895" spans="1:8" x14ac:dyDescent="0.25">
      <c r="A895" s="30">
        <v>43750.735785949073</v>
      </c>
      <c r="B895" s="1" t="s">
        <v>198</v>
      </c>
      <c r="C895">
        <v>0</v>
      </c>
      <c r="D895" s="1" t="s">
        <v>81</v>
      </c>
      <c r="E895" s="1"/>
      <c r="F895" s="1" t="s">
        <v>114</v>
      </c>
      <c r="G895" s="1" t="s">
        <v>199</v>
      </c>
      <c r="H895" s="12"/>
    </row>
    <row r="896" spans="1:8" x14ac:dyDescent="0.25">
      <c r="A896" s="30">
        <v>43750.735790648148</v>
      </c>
      <c r="B896" s="1" t="s">
        <v>198</v>
      </c>
      <c r="C896">
        <v>0</v>
      </c>
      <c r="D896" s="1" t="s">
        <v>81</v>
      </c>
      <c r="E896" s="1"/>
      <c r="F896" s="1" t="s">
        <v>114</v>
      </c>
      <c r="G896" s="1" t="s">
        <v>199</v>
      </c>
      <c r="H896" s="12"/>
    </row>
    <row r="897" spans="1:8" x14ac:dyDescent="0.25">
      <c r="A897" s="30">
        <v>43750.735823622686</v>
      </c>
      <c r="B897" s="1" t="s">
        <v>198</v>
      </c>
      <c r="C897">
        <v>0</v>
      </c>
      <c r="D897" s="1" t="s">
        <v>81</v>
      </c>
      <c r="E897" s="1"/>
      <c r="F897" s="1" t="s">
        <v>114</v>
      </c>
      <c r="G897" s="1" t="s">
        <v>199</v>
      </c>
      <c r="H897" s="12"/>
    </row>
    <row r="898" spans="1:8" x14ac:dyDescent="0.25">
      <c r="A898" s="30">
        <v>43750.735823981478</v>
      </c>
      <c r="B898" s="1" t="s">
        <v>198</v>
      </c>
      <c r="C898">
        <v>0</v>
      </c>
      <c r="D898" s="1" t="s">
        <v>81</v>
      </c>
      <c r="E898" s="1"/>
      <c r="F898" s="1" t="s">
        <v>114</v>
      </c>
      <c r="G898" s="1" t="s">
        <v>199</v>
      </c>
      <c r="H898" s="12"/>
    </row>
    <row r="899" spans="1:8" x14ac:dyDescent="0.25">
      <c r="A899" s="30">
        <v>43750.736230196759</v>
      </c>
      <c r="B899" s="1" t="s">
        <v>198</v>
      </c>
      <c r="C899">
        <v>0</v>
      </c>
      <c r="D899" s="1" t="s">
        <v>81</v>
      </c>
      <c r="E899" s="1"/>
      <c r="F899" s="1" t="s">
        <v>114</v>
      </c>
      <c r="G899" s="1" t="s">
        <v>199</v>
      </c>
      <c r="H899" s="12"/>
    </row>
    <row r="900" spans="1:8" x14ac:dyDescent="0.25">
      <c r="A900" s="30">
        <v>43750.736276527779</v>
      </c>
      <c r="B900" s="1" t="s">
        <v>198</v>
      </c>
      <c r="C900">
        <v>0</v>
      </c>
      <c r="D900" s="1" t="s">
        <v>81</v>
      </c>
      <c r="E900" s="1"/>
      <c r="F900" s="1" t="s">
        <v>114</v>
      </c>
      <c r="G900" s="1" t="s">
        <v>199</v>
      </c>
      <c r="H900" s="12"/>
    </row>
    <row r="901" spans="1:8" x14ac:dyDescent="0.25">
      <c r="A901" s="30">
        <v>43750.736276759257</v>
      </c>
      <c r="B901" s="1" t="s">
        <v>198</v>
      </c>
      <c r="C901">
        <v>0</v>
      </c>
      <c r="D901" s="1" t="s">
        <v>81</v>
      </c>
      <c r="E901" s="1"/>
      <c r="F901" s="1" t="s">
        <v>114</v>
      </c>
      <c r="G901" s="1" t="s">
        <v>199</v>
      </c>
      <c r="H901" s="12"/>
    </row>
    <row r="902" spans="1:8" x14ac:dyDescent="0.25">
      <c r="A902" s="30">
        <v>43750.736281701385</v>
      </c>
      <c r="B902" s="1" t="s">
        <v>198</v>
      </c>
      <c r="C902">
        <v>0</v>
      </c>
      <c r="D902" s="1" t="s">
        <v>81</v>
      </c>
      <c r="E902" s="1"/>
      <c r="F902" s="1" t="s">
        <v>114</v>
      </c>
      <c r="G902" s="1" t="s">
        <v>199</v>
      </c>
      <c r="H902" s="12"/>
    </row>
    <row r="903" spans="1:8" x14ac:dyDescent="0.25">
      <c r="A903" s="30">
        <v>43750.736313402776</v>
      </c>
      <c r="B903" s="1" t="s">
        <v>198</v>
      </c>
      <c r="C903">
        <v>0</v>
      </c>
      <c r="D903" s="1" t="s">
        <v>81</v>
      </c>
      <c r="E903" s="1"/>
      <c r="F903" s="1" t="s">
        <v>114</v>
      </c>
      <c r="G903" s="1" t="s">
        <v>199</v>
      </c>
      <c r="H903" s="12"/>
    </row>
    <row r="904" spans="1:8" x14ac:dyDescent="0.25">
      <c r="A904" s="30">
        <v>43750.736315567126</v>
      </c>
      <c r="B904" s="1" t="s">
        <v>198</v>
      </c>
      <c r="C904">
        <v>0</v>
      </c>
      <c r="D904" s="1" t="s">
        <v>81</v>
      </c>
      <c r="E904" s="1"/>
      <c r="F904" s="1" t="s">
        <v>114</v>
      </c>
      <c r="G904" s="1" t="s">
        <v>199</v>
      </c>
      <c r="H904" s="12"/>
    </row>
    <row r="905" spans="1:8" x14ac:dyDescent="0.25">
      <c r="A905" s="30">
        <v>43750.736421006943</v>
      </c>
      <c r="B905" s="1" t="s">
        <v>198</v>
      </c>
      <c r="C905">
        <v>0</v>
      </c>
      <c r="D905" s="1" t="s">
        <v>81</v>
      </c>
      <c r="E905" s="1"/>
      <c r="F905" s="1" t="s">
        <v>114</v>
      </c>
      <c r="G905" s="1" t="s">
        <v>199</v>
      </c>
      <c r="H905" s="12"/>
    </row>
    <row r="906" spans="1:8" x14ac:dyDescent="0.25">
      <c r="A906" s="30">
        <v>43750.736477106482</v>
      </c>
      <c r="B906" s="1" t="s">
        <v>198</v>
      </c>
      <c r="C906">
        <v>0</v>
      </c>
      <c r="D906" s="1" t="s">
        <v>81</v>
      </c>
      <c r="E906" s="1"/>
      <c r="F906" s="1" t="s">
        <v>114</v>
      </c>
      <c r="G906" s="1" t="s">
        <v>199</v>
      </c>
      <c r="H906" s="12"/>
    </row>
    <row r="907" spans="1:8" x14ac:dyDescent="0.25">
      <c r="A907" s="30">
        <v>43750.736647268517</v>
      </c>
      <c r="B907" s="1" t="s">
        <v>198</v>
      </c>
      <c r="C907">
        <v>0</v>
      </c>
      <c r="D907" s="1" t="s">
        <v>81</v>
      </c>
      <c r="E907" s="1"/>
      <c r="F907" s="1" t="s">
        <v>114</v>
      </c>
      <c r="G907" s="1" t="s">
        <v>199</v>
      </c>
      <c r="H907" s="12"/>
    </row>
    <row r="908" spans="1:8" x14ac:dyDescent="0.25">
      <c r="A908" s="30">
        <v>43750.736717858796</v>
      </c>
      <c r="B908" s="1" t="s">
        <v>198</v>
      </c>
      <c r="C908">
        <v>0</v>
      </c>
      <c r="D908" s="1" t="s">
        <v>81</v>
      </c>
      <c r="E908" s="1"/>
      <c r="F908" s="1" t="s">
        <v>114</v>
      </c>
      <c r="G908" s="1" t="s">
        <v>199</v>
      </c>
      <c r="H908" s="12"/>
    </row>
    <row r="909" spans="1:8" x14ac:dyDescent="0.25">
      <c r="A909" s="30">
        <v>43750.737118460645</v>
      </c>
      <c r="B909" s="1" t="s">
        <v>198</v>
      </c>
      <c r="C909">
        <v>0</v>
      </c>
      <c r="D909" s="1" t="s">
        <v>81</v>
      </c>
      <c r="E909" s="1"/>
      <c r="F909" s="1" t="s">
        <v>114</v>
      </c>
      <c r="G909" s="1" t="s">
        <v>199</v>
      </c>
      <c r="H909" s="12"/>
    </row>
    <row r="910" spans="1:8" x14ac:dyDescent="0.25">
      <c r="A910" s="30">
        <v>43750.737166932871</v>
      </c>
      <c r="B910" s="1" t="s">
        <v>198</v>
      </c>
      <c r="C910">
        <v>0</v>
      </c>
      <c r="D910" s="1" t="s">
        <v>81</v>
      </c>
      <c r="E910" s="1"/>
      <c r="F910" s="1" t="s">
        <v>114</v>
      </c>
      <c r="G910" s="1" t="s">
        <v>199</v>
      </c>
      <c r="H910" s="12"/>
    </row>
    <row r="911" spans="1:8" x14ac:dyDescent="0.25">
      <c r="A911" s="30">
        <v>43750.737214675923</v>
      </c>
      <c r="B911" s="1" t="s">
        <v>198</v>
      </c>
      <c r="C911">
        <v>0</v>
      </c>
      <c r="D911" s="1" t="s">
        <v>81</v>
      </c>
      <c r="E911" s="1"/>
      <c r="F911" s="1" t="s">
        <v>114</v>
      </c>
      <c r="G911" s="1" t="s">
        <v>199</v>
      </c>
      <c r="H911" s="12"/>
    </row>
    <row r="912" spans="1:8" x14ac:dyDescent="0.25">
      <c r="A912" s="30">
        <v>43750.737285474534</v>
      </c>
      <c r="B912" s="1" t="s">
        <v>198</v>
      </c>
      <c r="C912">
        <v>0</v>
      </c>
      <c r="D912" s="1" t="s">
        <v>81</v>
      </c>
      <c r="E912" s="1"/>
      <c r="F912" s="1" t="s">
        <v>114</v>
      </c>
      <c r="G912" s="1" t="s">
        <v>199</v>
      </c>
      <c r="H912" s="12"/>
    </row>
    <row r="913" spans="1:8" x14ac:dyDescent="0.25">
      <c r="A913" s="30">
        <v>43750.737346064816</v>
      </c>
      <c r="B913" s="1" t="s">
        <v>198</v>
      </c>
      <c r="C913">
        <v>0</v>
      </c>
      <c r="D913" s="1" t="s">
        <v>81</v>
      </c>
      <c r="E913" s="1"/>
      <c r="F913" s="1" t="s">
        <v>114</v>
      </c>
      <c r="G913" s="1" t="s">
        <v>199</v>
      </c>
      <c r="H913" s="12"/>
    </row>
    <row r="914" spans="1:8" x14ac:dyDescent="0.25">
      <c r="A914" s="30">
        <v>43750.737401041668</v>
      </c>
      <c r="B914" s="1" t="s">
        <v>198</v>
      </c>
      <c r="C914">
        <v>0</v>
      </c>
      <c r="D914" s="1" t="s">
        <v>81</v>
      </c>
      <c r="E914" s="1"/>
      <c r="F914" s="1" t="s">
        <v>114</v>
      </c>
      <c r="G914" s="1" t="s">
        <v>199</v>
      </c>
      <c r="H914" s="12"/>
    </row>
    <row r="915" spans="1:8" x14ac:dyDescent="0.25">
      <c r="A915" s="30">
        <v>43750.737693124996</v>
      </c>
      <c r="B915" s="1" t="s">
        <v>198</v>
      </c>
      <c r="C915">
        <v>0</v>
      </c>
      <c r="D915" s="1" t="s">
        <v>81</v>
      </c>
      <c r="E915" s="1"/>
      <c r="F915" s="1" t="s">
        <v>114</v>
      </c>
      <c r="G915" s="1" t="s">
        <v>199</v>
      </c>
      <c r="H915" s="12"/>
    </row>
    <row r="916" spans="1:8" x14ac:dyDescent="0.25">
      <c r="A916" s="30">
        <v>43750.738022557867</v>
      </c>
      <c r="B916" s="1" t="s">
        <v>198</v>
      </c>
      <c r="C916">
        <v>0</v>
      </c>
      <c r="D916" s="1" t="s">
        <v>81</v>
      </c>
      <c r="E916" s="1"/>
      <c r="F916" s="1" t="s">
        <v>114</v>
      </c>
      <c r="G916" s="1" t="s">
        <v>199</v>
      </c>
      <c r="H916" s="12"/>
    </row>
    <row r="917" spans="1:8" x14ac:dyDescent="0.25">
      <c r="A917" s="30">
        <v>43750.73806920139</v>
      </c>
      <c r="B917" s="1" t="s">
        <v>198</v>
      </c>
      <c r="C917">
        <v>0</v>
      </c>
      <c r="D917" s="1" t="s">
        <v>81</v>
      </c>
      <c r="E917" s="1"/>
      <c r="F917" s="1" t="s">
        <v>114</v>
      </c>
      <c r="G917" s="1" t="s">
        <v>199</v>
      </c>
      <c r="H917" s="12"/>
    </row>
    <row r="918" spans="1:8" x14ac:dyDescent="0.25">
      <c r="A918" s="30">
        <v>43750.73849851852</v>
      </c>
      <c r="B918" s="1" t="s">
        <v>198</v>
      </c>
      <c r="C918">
        <v>0</v>
      </c>
      <c r="D918" s="1" t="s">
        <v>81</v>
      </c>
      <c r="E918" s="1"/>
      <c r="F918" s="1" t="s">
        <v>114</v>
      </c>
      <c r="G918" s="1" t="s">
        <v>199</v>
      </c>
      <c r="H918" s="12"/>
    </row>
    <row r="919" spans="1:8" x14ac:dyDescent="0.25">
      <c r="A919" s="30">
        <v>43750.738886261577</v>
      </c>
      <c r="B919" s="1" t="s">
        <v>198</v>
      </c>
      <c r="C919">
        <v>0</v>
      </c>
      <c r="D919" s="1" t="s">
        <v>81</v>
      </c>
      <c r="E919" s="1"/>
      <c r="F919" s="1" t="s">
        <v>114</v>
      </c>
      <c r="G919" s="1" t="s">
        <v>199</v>
      </c>
      <c r="H919" s="12"/>
    </row>
    <row r="920" spans="1:8" x14ac:dyDescent="0.25">
      <c r="A920" s="30">
        <v>43750.739073518518</v>
      </c>
      <c r="B920" s="1" t="s">
        <v>198</v>
      </c>
      <c r="C920">
        <v>0</v>
      </c>
      <c r="D920" s="1" t="s">
        <v>81</v>
      </c>
      <c r="E920" s="1"/>
      <c r="F920" s="1" t="s">
        <v>114</v>
      </c>
      <c r="G920" s="1" t="s">
        <v>199</v>
      </c>
      <c r="H920" s="12"/>
    </row>
    <row r="921" spans="1:8" x14ac:dyDescent="0.25">
      <c r="A921" s="30">
        <v>43750.739093101853</v>
      </c>
      <c r="B921" s="1" t="s">
        <v>198</v>
      </c>
      <c r="C921">
        <v>0</v>
      </c>
      <c r="D921" s="1" t="s">
        <v>81</v>
      </c>
      <c r="E921" s="1"/>
      <c r="F921" s="1" t="s">
        <v>117</v>
      </c>
      <c r="G921" s="1" t="s">
        <v>199</v>
      </c>
      <c r="H921" s="12"/>
    </row>
    <row r="922" spans="1:8" x14ac:dyDescent="0.25">
      <c r="A922" s="30">
        <v>43750.739112650466</v>
      </c>
      <c r="B922" s="1" t="s">
        <v>198</v>
      </c>
      <c r="C922">
        <v>0</v>
      </c>
      <c r="D922" s="1" t="s">
        <v>81</v>
      </c>
      <c r="E922" s="1"/>
      <c r="F922" s="1" t="s">
        <v>114</v>
      </c>
      <c r="G922" s="1" t="s">
        <v>199</v>
      </c>
      <c r="H922" s="12"/>
    </row>
    <row r="923" spans="1:8" x14ac:dyDescent="0.25">
      <c r="A923" s="30">
        <v>43750.739256909721</v>
      </c>
      <c r="B923" s="1" t="s">
        <v>198</v>
      </c>
      <c r="C923">
        <v>0</v>
      </c>
      <c r="D923" s="1" t="s">
        <v>81</v>
      </c>
      <c r="E923" s="1"/>
      <c r="F923" s="1" t="s">
        <v>114</v>
      </c>
      <c r="G923" s="1" t="s">
        <v>199</v>
      </c>
      <c r="H923" s="12"/>
    </row>
    <row r="924" spans="1:8" x14ac:dyDescent="0.25">
      <c r="A924" s="30">
        <v>43750.739263229167</v>
      </c>
      <c r="B924" s="1" t="s">
        <v>198</v>
      </c>
      <c r="C924">
        <v>0</v>
      </c>
      <c r="D924" s="1" t="s">
        <v>81</v>
      </c>
      <c r="E924" s="1"/>
      <c r="F924" s="1" t="s">
        <v>114</v>
      </c>
      <c r="G924" s="1" t="s">
        <v>199</v>
      </c>
      <c r="H924" s="12"/>
    </row>
    <row r="925" spans="1:8" x14ac:dyDescent="0.25">
      <c r="A925" s="30">
        <v>43750.739703159721</v>
      </c>
      <c r="B925" s="1" t="s">
        <v>198</v>
      </c>
      <c r="C925">
        <v>0</v>
      </c>
      <c r="D925" s="1" t="s">
        <v>81</v>
      </c>
      <c r="E925" s="1"/>
      <c r="F925" s="1" t="s">
        <v>114</v>
      </c>
      <c r="G925" s="1" t="s">
        <v>199</v>
      </c>
      <c r="H925" s="12"/>
    </row>
    <row r="926" spans="1:8" x14ac:dyDescent="0.25">
      <c r="A926" s="30">
        <v>43750.739753425929</v>
      </c>
      <c r="B926" s="1" t="s">
        <v>198</v>
      </c>
      <c r="C926">
        <v>0</v>
      </c>
      <c r="D926" s="1" t="s">
        <v>81</v>
      </c>
      <c r="E926" s="1"/>
      <c r="F926" s="1" t="s">
        <v>114</v>
      </c>
      <c r="G926" s="1" t="s">
        <v>199</v>
      </c>
      <c r="H926" s="12"/>
    </row>
    <row r="927" spans="1:8" x14ac:dyDescent="0.25">
      <c r="A927" s="30">
        <v>43750.739892696758</v>
      </c>
      <c r="B927" s="1" t="s">
        <v>198</v>
      </c>
      <c r="C927">
        <v>0</v>
      </c>
      <c r="D927" s="1" t="s">
        <v>81</v>
      </c>
      <c r="E927" s="1"/>
      <c r="F927" s="1" t="s">
        <v>114</v>
      </c>
      <c r="G927" s="1" t="s">
        <v>199</v>
      </c>
      <c r="H927" s="12"/>
    </row>
    <row r="928" spans="1:8" x14ac:dyDescent="0.25">
      <c r="A928" s="30">
        <v>43750.740119502312</v>
      </c>
      <c r="B928" s="1" t="s">
        <v>198</v>
      </c>
      <c r="C928">
        <v>0</v>
      </c>
      <c r="D928" s="1" t="s">
        <v>81</v>
      </c>
      <c r="E928" s="1"/>
      <c r="F928" s="1" t="s">
        <v>114</v>
      </c>
      <c r="G928" s="1" t="s">
        <v>199</v>
      </c>
      <c r="H928" s="12"/>
    </row>
    <row r="929" spans="1:8" x14ac:dyDescent="0.25">
      <c r="A929" s="30">
        <v>43750.740591180554</v>
      </c>
      <c r="B929" s="1" t="s">
        <v>198</v>
      </c>
      <c r="C929">
        <v>0</v>
      </c>
      <c r="D929" s="1" t="s">
        <v>81</v>
      </c>
      <c r="E929" s="1"/>
      <c r="F929" s="1" t="s">
        <v>114</v>
      </c>
      <c r="G929" s="1" t="s">
        <v>199</v>
      </c>
      <c r="H929" s="12"/>
    </row>
    <row r="930" spans="1:8" x14ac:dyDescent="0.25">
      <c r="A930" s="30">
        <v>43750.740688229169</v>
      </c>
      <c r="B930" s="1" t="s">
        <v>198</v>
      </c>
      <c r="C930">
        <v>0</v>
      </c>
      <c r="D930" s="1" t="s">
        <v>81</v>
      </c>
      <c r="E930" s="1"/>
      <c r="F930" s="1" t="s">
        <v>114</v>
      </c>
      <c r="G930" s="1" t="s">
        <v>199</v>
      </c>
      <c r="H930" s="12"/>
    </row>
    <row r="931" spans="1:8" x14ac:dyDescent="0.25">
      <c r="A931" s="30">
        <v>43750.74081865741</v>
      </c>
      <c r="B931" s="1" t="s">
        <v>198</v>
      </c>
      <c r="C931">
        <v>0</v>
      </c>
      <c r="D931" s="1" t="s">
        <v>81</v>
      </c>
      <c r="E931" s="1"/>
      <c r="F931" s="1" t="s">
        <v>114</v>
      </c>
      <c r="G931" s="1" t="s">
        <v>199</v>
      </c>
      <c r="H931" s="12"/>
    </row>
    <row r="932" spans="1:8" x14ac:dyDescent="0.25">
      <c r="A932" s="30">
        <v>43750.741165844905</v>
      </c>
      <c r="B932" s="1" t="s">
        <v>198</v>
      </c>
      <c r="C932">
        <v>0</v>
      </c>
      <c r="D932" s="1" t="s">
        <v>81</v>
      </c>
      <c r="E932" s="1"/>
      <c r="F932" s="1" t="s">
        <v>114</v>
      </c>
      <c r="G932" s="1" t="s">
        <v>199</v>
      </c>
      <c r="H932" s="12"/>
    </row>
    <row r="933" spans="1:8" x14ac:dyDescent="0.25">
      <c r="A933" s="30">
        <v>43750.741494467591</v>
      </c>
      <c r="B933" s="1" t="s">
        <v>198</v>
      </c>
      <c r="C933">
        <v>0</v>
      </c>
      <c r="D933" s="1" t="s">
        <v>81</v>
      </c>
      <c r="E933" s="1"/>
      <c r="F933" s="1" t="s">
        <v>114</v>
      </c>
      <c r="G933" s="1" t="s">
        <v>199</v>
      </c>
      <c r="H933" s="12"/>
    </row>
    <row r="934" spans="1:8" x14ac:dyDescent="0.25">
      <c r="A934" s="30">
        <v>43750.74154314815</v>
      </c>
      <c r="B934" s="1" t="s">
        <v>198</v>
      </c>
      <c r="C934">
        <v>0</v>
      </c>
      <c r="D934" s="1" t="s">
        <v>81</v>
      </c>
      <c r="E934" s="1"/>
      <c r="F934" s="1" t="s">
        <v>114</v>
      </c>
      <c r="G934" s="1" t="s">
        <v>199</v>
      </c>
      <c r="H934" s="12"/>
    </row>
    <row r="935" spans="1:8" x14ac:dyDescent="0.25">
      <c r="A935" s="30">
        <v>43750.741971122683</v>
      </c>
      <c r="B935" s="1" t="s">
        <v>198</v>
      </c>
      <c r="C935">
        <v>0</v>
      </c>
      <c r="D935" s="1" t="s">
        <v>81</v>
      </c>
      <c r="E935" s="1"/>
      <c r="F935" s="1" t="s">
        <v>114</v>
      </c>
      <c r="G935" s="1" t="s">
        <v>199</v>
      </c>
      <c r="H935" s="12"/>
    </row>
    <row r="936" spans="1:8" x14ac:dyDescent="0.25">
      <c r="A936" s="30">
        <v>43750.742362118057</v>
      </c>
      <c r="B936" s="1" t="s">
        <v>198</v>
      </c>
      <c r="C936">
        <v>0</v>
      </c>
      <c r="D936" s="1" t="s">
        <v>81</v>
      </c>
      <c r="E936" s="1"/>
      <c r="F936" s="1" t="s">
        <v>114</v>
      </c>
      <c r="G936" s="1" t="s">
        <v>199</v>
      </c>
      <c r="H936" s="12"/>
    </row>
    <row r="937" spans="1:8" x14ac:dyDescent="0.25">
      <c r="A937" s="30">
        <v>43750.742546562498</v>
      </c>
      <c r="B937" s="1" t="s">
        <v>198</v>
      </c>
      <c r="C937">
        <v>0</v>
      </c>
      <c r="D937" s="1" t="s">
        <v>81</v>
      </c>
      <c r="E937" s="1"/>
      <c r="F937" s="1" t="s">
        <v>114</v>
      </c>
      <c r="G937" s="1" t="s">
        <v>199</v>
      </c>
      <c r="H937" s="12"/>
    </row>
    <row r="938" spans="1:8" x14ac:dyDescent="0.25">
      <c r="A938" s="30">
        <v>43750.742565370369</v>
      </c>
      <c r="B938" s="1" t="s">
        <v>198</v>
      </c>
      <c r="C938">
        <v>0</v>
      </c>
      <c r="D938" s="1" t="s">
        <v>81</v>
      </c>
      <c r="E938" s="1"/>
      <c r="F938" s="1" t="s">
        <v>117</v>
      </c>
      <c r="G938" s="1" t="s">
        <v>199</v>
      </c>
      <c r="H938" s="12"/>
    </row>
    <row r="939" spans="1:8" x14ac:dyDescent="0.25">
      <c r="A939" s="30">
        <v>43750.742579479163</v>
      </c>
      <c r="B939" s="1" t="s">
        <v>198</v>
      </c>
      <c r="C939">
        <v>0</v>
      </c>
      <c r="D939" s="1" t="s">
        <v>81</v>
      </c>
      <c r="E939" s="1"/>
      <c r="F939" s="1" t="s">
        <v>114</v>
      </c>
      <c r="G939" s="1" t="s">
        <v>199</v>
      </c>
      <c r="H939" s="12"/>
    </row>
    <row r="940" spans="1:8" x14ac:dyDescent="0.25">
      <c r="A940" s="30">
        <v>43750.742730717589</v>
      </c>
      <c r="B940" s="1" t="s">
        <v>198</v>
      </c>
      <c r="C940">
        <v>0</v>
      </c>
      <c r="D940" s="1" t="s">
        <v>81</v>
      </c>
      <c r="E940" s="1"/>
      <c r="F940" s="1" t="s">
        <v>114</v>
      </c>
      <c r="G940" s="1" t="s">
        <v>199</v>
      </c>
      <c r="H940" s="12"/>
    </row>
    <row r="941" spans="1:8" x14ac:dyDescent="0.25">
      <c r="A941" s="30">
        <v>43750.742736689812</v>
      </c>
      <c r="B941" s="1" t="s">
        <v>198</v>
      </c>
      <c r="C941">
        <v>0</v>
      </c>
      <c r="D941" s="1" t="s">
        <v>81</v>
      </c>
      <c r="E941" s="1"/>
      <c r="F941" s="1" t="s">
        <v>114</v>
      </c>
      <c r="G941" s="1" t="s">
        <v>199</v>
      </c>
      <c r="H941" s="12"/>
    </row>
    <row r="942" spans="1:8" x14ac:dyDescent="0.25">
      <c r="A942" s="30">
        <v>43750.743175960648</v>
      </c>
      <c r="B942" s="1" t="s">
        <v>198</v>
      </c>
      <c r="C942">
        <v>0</v>
      </c>
      <c r="D942" s="1" t="s">
        <v>81</v>
      </c>
      <c r="E942" s="1"/>
      <c r="F942" s="1" t="s">
        <v>114</v>
      </c>
      <c r="G942" s="1" t="s">
        <v>199</v>
      </c>
      <c r="H942" s="12"/>
    </row>
    <row r="943" spans="1:8" x14ac:dyDescent="0.25">
      <c r="A943" s="30">
        <v>43750.743231423614</v>
      </c>
      <c r="B943" s="1" t="s">
        <v>198</v>
      </c>
      <c r="C943">
        <v>0</v>
      </c>
      <c r="D943" s="1" t="s">
        <v>81</v>
      </c>
      <c r="E943" s="1"/>
      <c r="F943" s="1" t="s">
        <v>114</v>
      </c>
      <c r="G943" s="1" t="s">
        <v>199</v>
      </c>
      <c r="H943" s="12"/>
    </row>
    <row r="944" spans="1:8" x14ac:dyDescent="0.25">
      <c r="A944" s="30">
        <v>43750.743365439812</v>
      </c>
      <c r="B944" s="1" t="s">
        <v>198</v>
      </c>
      <c r="C944">
        <v>0</v>
      </c>
      <c r="D944" s="1" t="s">
        <v>81</v>
      </c>
      <c r="E944" s="1"/>
      <c r="F944" s="1" t="s">
        <v>114</v>
      </c>
      <c r="G944" s="1" t="s">
        <v>199</v>
      </c>
      <c r="H944" s="12"/>
    </row>
    <row r="945" spans="1:8" x14ac:dyDescent="0.25">
      <c r="A945" s="30">
        <v>43750.743596828703</v>
      </c>
      <c r="B945" s="1" t="s">
        <v>198</v>
      </c>
      <c r="C945">
        <v>0</v>
      </c>
      <c r="D945" s="1" t="s">
        <v>81</v>
      </c>
      <c r="E945" s="1"/>
      <c r="F945" s="1" t="s">
        <v>114</v>
      </c>
      <c r="G945" s="1" t="s">
        <v>199</v>
      </c>
      <c r="H945" s="12"/>
    </row>
    <row r="946" spans="1:8" x14ac:dyDescent="0.25">
      <c r="A946" s="30">
        <v>43750.744062824073</v>
      </c>
      <c r="B946" s="1" t="s">
        <v>198</v>
      </c>
      <c r="C946">
        <v>0</v>
      </c>
      <c r="D946" s="1" t="s">
        <v>81</v>
      </c>
      <c r="E946" s="1"/>
      <c r="F946" s="1" t="s">
        <v>114</v>
      </c>
      <c r="G946" s="1" t="s">
        <v>199</v>
      </c>
      <c r="H946" s="12"/>
    </row>
    <row r="947" spans="1:8" x14ac:dyDescent="0.25">
      <c r="A947" s="30">
        <v>43750.744160775466</v>
      </c>
      <c r="B947" s="1" t="s">
        <v>198</v>
      </c>
      <c r="C947">
        <v>0</v>
      </c>
      <c r="D947" s="1" t="s">
        <v>81</v>
      </c>
      <c r="E947" s="1"/>
      <c r="F947" s="1" t="s">
        <v>114</v>
      </c>
      <c r="G947" s="1" t="s">
        <v>199</v>
      </c>
      <c r="H947" s="12"/>
    </row>
    <row r="948" spans="1:8" x14ac:dyDescent="0.25">
      <c r="A948" s="30">
        <v>43750.74429101852</v>
      </c>
      <c r="B948" s="1" t="s">
        <v>198</v>
      </c>
      <c r="C948">
        <v>0</v>
      </c>
      <c r="D948" s="1" t="s">
        <v>81</v>
      </c>
      <c r="E948" s="1"/>
      <c r="F948" s="1" t="s">
        <v>114</v>
      </c>
      <c r="G948" s="1" t="s">
        <v>199</v>
      </c>
      <c r="H948" s="12"/>
    </row>
    <row r="949" spans="1:8" x14ac:dyDescent="0.25">
      <c r="A949" s="30">
        <v>43750.744638576391</v>
      </c>
      <c r="B949" s="1" t="s">
        <v>198</v>
      </c>
      <c r="C949">
        <v>0</v>
      </c>
      <c r="D949" s="1" t="s">
        <v>81</v>
      </c>
      <c r="E949" s="1"/>
      <c r="F949" s="1" t="s">
        <v>114</v>
      </c>
      <c r="G949" s="1" t="s">
        <v>199</v>
      </c>
      <c r="H949" s="12"/>
    </row>
    <row r="950" spans="1:8" x14ac:dyDescent="0.25">
      <c r="A950" s="30">
        <v>43750.744966689817</v>
      </c>
      <c r="B950" s="1" t="s">
        <v>198</v>
      </c>
      <c r="C950">
        <v>0</v>
      </c>
      <c r="D950" s="1" t="s">
        <v>81</v>
      </c>
      <c r="E950" s="1"/>
      <c r="F950" s="1" t="s">
        <v>114</v>
      </c>
      <c r="G950" s="1" t="s">
        <v>199</v>
      </c>
      <c r="H950" s="12"/>
    </row>
    <row r="951" spans="1:8" x14ac:dyDescent="0.25">
      <c r="A951" s="30">
        <v>43750.745011238425</v>
      </c>
      <c r="B951" s="1" t="s">
        <v>198</v>
      </c>
      <c r="C951">
        <v>0</v>
      </c>
      <c r="D951" s="1" t="s">
        <v>81</v>
      </c>
      <c r="E951" s="1"/>
      <c r="F951" s="1" t="s">
        <v>114</v>
      </c>
      <c r="G951" s="1" t="s">
        <v>199</v>
      </c>
      <c r="H951" s="12"/>
    </row>
    <row r="952" spans="1:8" x14ac:dyDescent="0.25">
      <c r="A952" s="30">
        <v>43750.745444108798</v>
      </c>
      <c r="B952" s="1" t="s">
        <v>198</v>
      </c>
      <c r="C952">
        <v>0</v>
      </c>
      <c r="D952" s="1" t="s">
        <v>81</v>
      </c>
      <c r="E952" s="1"/>
      <c r="F952" s="1" t="s">
        <v>114</v>
      </c>
      <c r="G952" s="1" t="s">
        <v>199</v>
      </c>
      <c r="H952" s="12"/>
    </row>
    <row r="953" spans="1:8" x14ac:dyDescent="0.25">
      <c r="A953" s="30">
        <v>43750.745832175926</v>
      </c>
      <c r="B953" s="1" t="s">
        <v>198</v>
      </c>
      <c r="C953">
        <v>0</v>
      </c>
      <c r="D953" s="1" t="s">
        <v>81</v>
      </c>
      <c r="E953" s="1"/>
      <c r="F953" s="1" t="s">
        <v>114</v>
      </c>
      <c r="G953" s="1" t="s">
        <v>199</v>
      </c>
      <c r="H953" s="12"/>
    </row>
    <row r="954" spans="1:8" x14ac:dyDescent="0.25">
      <c r="A954" s="30">
        <v>43750.746018888887</v>
      </c>
      <c r="B954" s="1" t="s">
        <v>198</v>
      </c>
      <c r="C954">
        <v>0</v>
      </c>
      <c r="D954" s="1" t="s">
        <v>81</v>
      </c>
      <c r="E954" s="1"/>
      <c r="F954" s="1" t="s">
        <v>114</v>
      </c>
      <c r="G954" s="1" t="s">
        <v>199</v>
      </c>
      <c r="H954" s="12"/>
    </row>
    <row r="955" spans="1:8" x14ac:dyDescent="0.25">
      <c r="A955" s="30">
        <v>43750.746042395833</v>
      </c>
      <c r="B955" s="1" t="s">
        <v>198</v>
      </c>
      <c r="C955">
        <v>0</v>
      </c>
      <c r="D955" s="1" t="s">
        <v>81</v>
      </c>
      <c r="E955" s="1"/>
      <c r="F955" s="1" t="s">
        <v>117</v>
      </c>
      <c r="G955" s="1" t="s">
        <v>199</v>
      </c>
      <c r="H955" s="12"/>
    </row>
    <row r="956" spans="1:8" x14ac:dyDescent="0.25">
      <c r="A956" s="30">
        <v>43750.746053796298</v>
      </c>
      <c r="B956" s="1" t="s">
        <v>198</v>
      </c>
      <c r="C956">
        <v>0</v>
      </c>
      <c r="D956" s="1" t="s">
        <v>81</v>
      </c>
      <c r="E956" s="1"/>
      <c r="F956" s="1" t="s">
        <v>114</v>
      </c>
      <c r="G956" s="1" t="s">
        <v>199</v>
      </c>
      <c r="H956" s="12"/>
    </row>
    <row r="957" spans="1:8" x14ac:dyDescent="0.25">
      <c r="A957" s="30">
        <v>43750.746201712966</v>
      </c>
      <c r="B957" s="1" t="s">
        <v>198</v>
      </c>
      <c r="C957">
        <v>0</v>
      </c>
      <c r="D957" s="1" t="s">
        <v>81</v>
      </c>
      <c r="E957" s="1"/>
      <c r="F957" s="1" t="s">
        <v>114</v>
      </c>
      <c r="G957" s="1" t="s">
        <v>199</v>
      </c>
      <c r="H957" s="12"/>
    </row>
    <row r="958" spans="1:8" x14ac:dyDescent="0.25">
      <c r="A958" s="30">
        <v>43750.746208645833</v>
      </c>
      <c r="B958" s="1" t="s">
        <v>198</v>
      </c>
      <c r="C958">
        <v>0</v>
      </c>
      <c r="D958" s="1" t="s">
        <v>81</v>
      </c>
      <c r="E958" s="1"/>
      <c r="F958" s="1" t="s">
        <v>114</v>
      </c>
      <c r="G958" s="1" t="s">
        <v>199</v>
      </c>
      <c r="H958" s="12"/>
    </row>
    <row r="959" spans="1:8" x14ac:dyDescent="0.25">
      <c r="A959" s="30">
        <v>43750.746653935188</v>
      </c>
      <c r="B959" s="1" t="s">
        <v>198</v>
      </c>
      <c r="C959">
        <v>0</v>
      </c>
      <c r="D959" s="1" t="s">
        <v>81</v>
      </c>
      <c r="E959" s="1"/>
      <c r="F959" s="1" t="s">
        <v>114</v>
      </c>
      <c r="G959" s="1" t="s">
        <v>199</v>
      </c>
      <c r="H959" s="12"/>
    </row>
    <row r="960" spans="1:8" x14ac:dyDescent="0.25">
      <c r="A960" s="30">
        <v>43750.746698402778</v>
      </c>
      <c r="B960" s="1" t="s">
        <v>198</v>
      </c>
      <c r="C960">
        <v>0</v>
      </c>
      <c r="D960" s="1" t="s">
        <v>81</v>
      </c>
      <c r="E960" s="1"/>
      <c r="F960" s="1" t="s">
        <v>114</v>
      </c>
      <c r="G960" s="1" t="s">
        <v>199</v>
      </c>
      <c r="H960" s="12"/>
    </row>
    <row r="961" spans="1:8" x14ac:dyDescent="0.25">
      <c r="A961" s="30">
        <v>43750.74683747685</v>
      </c>
      <c r="B961" s="1" t="s">
        <v>198</v>
      </c>
      <c r="C961">
        <v>0</v>
      </c>
      <c r="D961" s="1" t="s">
        <v>81</v>
      </c>
      <c r="E961" s="1"/>
      <c r="F961" s="1" t="s">
        <v>114</v>
      </c>
      <c r="G961" s="1" t="s">
        <v>199</v>
      </c>
      <c r="H961" s="12"/>
    </row>
    <row r="962" spans="1:8" x14ac:dyDescent="0.25">
      <c r="A962" s="30">
        <v>43750.747064479168</v>
      </c>
      <c r="B962" s="1" t="s">
        <v>198</v>
      </c>
      <c r="C962">
        <v>0</v>
      </c>
      <c r="D962" s="1" t="s">
        <v>81</v>
      </c>
      <c r="E962" s="1"/>
      <c r="F962" s="1" t="s">
        <v>114</v>
      </c>
      <c r="G962" s="1" t="s">
        <v>199</v>
      </c>
      <c r="H962" s="12"/>
    </row>
    <row r="963" spans="1:8" x14ac:dyDescent="0.25">
      <c r="A963" s="30">
        <v>43750.74753497685</v>
      </c>
      <c r="B963" s="1" t="s">
        <v>198</v>
      </c>
      <c r="C963">
        <v>0</v>
      </c>
      <c r="D963" s="1" t="s">
        <v>81</v>
      </c>
      <c r="E963" s="1"/>
      <c r="F963" s="1" t="s">
        <v>114</v>
      </c>
      <c r="G963" s="1" t="s">
        <v>199</v>
      </c>
      <c r="H963" s="12"/>
    </row>
    <row r="964" spans="1:8" x14ac:dyDescent="0.25">
      <c r="A964" s="30">
        <v>43750.747630740741</v>
      </c>
      <c r="B964" s="1" t="s">
        <v>198</v>
      </c>
      <c r="C964">
        <v>0</v>
      </c>
      <c r="D964" s="1" t="s">
        <v>81</v>
      </c>
      <c r="E964" s="1"/>
      <c r="F964" s="1" t="s">
        <v>114</v>
      </c>
      <c r="G964" s="1" t="s">
        <v>199</v>
      </c>
      <c r="H964" s="12"/>
    </row>
    <row r="965" spans="1:8" x14ac:dyDescent="0.25">
      <c r="A965" s="30">
        <v>43750.747763564817</v>
      </c>
      <c r="B965" s="1" t="s">
        <v>198</v>
      </c>
      <c r="C965">
        <v>0</v>
      </c>
      <c r="D965" s="1" t="s">
        <v>81</v>
      </c>
      <c r="E965" s="1"/>
      <c r="F965" s="1" t="s">
        <v>114</v>
      </c>
      <c r="G965" s="1" t="s">
        <v>199</v>
      </c>
      <c r="H965" s="12"/>
    </row>
    <row r="966" spans="1:8" x14ac:dyDescent="0.25">
      <c r="A966" s="30">
        <v>43750.748113194444</v>
      </c>
      <c r="B966" s="1" t="s">
        <v>198</v>
      </c>
      <c r="C966">
        <v>0</v>
      </c>
      <c r="D966" s="1" t="s">
        <v>81</v>
      </c>
      <c r="E966" s="1"/>
      <c r="F966" s="1" t="s">
        <v>114</v>
      </c>
      <c r="G966" s="1" t="s">
        <v>199</v>
      </c>
      <c r="H966" s="12"/>
    </row>
    <row r="967" spans="1:8" x14ac:dyDescent="0.25">
      <c r="A967" s="30">
        <v>43750.748439351853</v>
      </c>
      <c r="B967" s="1" t="s">
        <v>198</v>
      </c>
      <c r="C967">
        <v>0</v>
      </c>
      <c r="D967" s="1" t="s">
        <v>81</v>
      </c>
      <c r="E967" s="1"/>
      <c r="F967" s="1" t="s">
        <v>114</v>
      </c>
      <c r="G967" s="1" t="s">
        <v>199</v>
      </c>
      <c r="H967" s="12"/>
    </row>
    <row r="968" spans="1:8" x14ac:dyDescent="0.25">
      <c r="A968" s="30">
        <v>43750.74848548611</v>
      </c>
      <c r="B968" s="1" t="s">
        <v>198</v>
      </c>
      <c r="C968">
        <v>0</v>
      </c>
      <c r="D968" s="1" t="s">
        <v>81</v>
      </c>
      <c r="E968" s="1"/>
      <c r="F968" s="1" t="s">
        <v>114</v>
      </c>
      <c r="G968" s="1" t="s">
        <v>199</v>
      </c>
      <c r="H968" s="12"/>
    </row>
    <row r="969" spans="1:8" x14ac:dyDescent="0.25">
      <c r="A969" s="30">
        <v>43750.748916111108</v>
      </c>
      <c r="B969" s="1" t="s">
        <v>198</v>
      </c>
      <c r="C969">
        <v>0</v>
      </c>
      <c r="D969" s="1" t="s">
        <v>81</v>
      </c>
      <c r="E969" s="1"/>
      <c r="F969" s="1" t="s">
        <v>114</v>
      </c>
      <c r="G969" s="1" t="s">
        <v>199</v>
      </c>
      <c r="H969" s="12"/>
    </row>
    <row r="970" spans="1:8" x14ac:dyDescent="0.25">
      <c r="A970" s="30">
        <v>43750.749307361111</v>
      </c>
      <c r="B970" s="1" t="s">
        <v>198</v>
      </c>
      <c r="C970">
        <v>0</v>
      </c>
      <c r="D970" s="1" t="s">
        <v>81</v>
      </c>
      <c r="E970" s="1"/>
      <c r="F970" s="1" t="s">
        <v>114</v>
      </c>
      <c r="G970" s="1" t="s">
        <v>199</v>
      </c>
      <c r="H970" s="12"/>
    </row>
    <row r="971" spans="1:8" x14ac:dyDescent="0.25">
      <c r="A971" s="30">
        <v>43750.749491076385</v>
      </c>
      <c r="B971" s="1" t="s">
        <v>198</v>
      </c>
      <c r="C971">
        <v>0</v>
      </c>
      <c r="D971" s="1" t="s">
        <v>81</v>
      </c>
      <c r="E971" s="1"/>
      <c r="F971" s="1" t="s">
        <v>114</v>
      </c>
      <c r="G971" s="1" t="s">
        <v>199</v>
      </c>
      <c r="H971" s="12"/>
    </row>
    <row r="972" spans="1:8" x14ac:dyDescent="0.25">
      <c r="A972" s="30">
        <v>43750.749513680559</v>
      </c>
      <c r="B972" s="1" t="s">
        <v>198</v>
      </c>
      <c r="C972">
        <v>0</v>
      </c>
      <c r="D972" s="1" t="s">
        <v>81</v>
      </c>
      <c r="E972" s="1"/>
      <c r="F972" s="1" t="s">
        <v>117</v>
      </c>
      <c r="G972" s="1" t="s">
        <v>199</v>
      </c>
      <c r="H972" s="12"/>
    </row>
    <row r="973" spans="1:8" x14ac:dyDescent="0.25">
      <c r="A973" s="30">
        <v>43750.749527245367</v>
      </c>
      <c r="B973" s="1" t="s">
        <v>198</v>
      </c>
      <c r="C973">
        <v>0</v>
      </c>
      <c r="D973" s="1" t="s">
        <v>81</v>
      </c>
      <c r="E973" s="1"/>
      <c r="F973" s="1" t="s">
        <v>114</v>
      </c>
      <c r="G973" s="1" t="s">
        <v>199</v>
      </c>
      <c r="H973" s="12"/>
    </row>
    <row r="974" spans="1:8" x14ac:dyDescent="0.25">
      <c r="A974" s="30">
        <v>43750.749675300925</v>
      </c>
      <c r="B974" s="1" t="s">
        <v>198</v>
      </c>
      <c r="C974">
        <v>0</v>
      </c>
      <c r="D974" s="1" t="s">
        <v>81</v>
      </c>
      <c r="E974" s="1"/>
      <c r="F974" s="1" t="s">
        <v>114</v>
      </c>
      <c r="G974" s="1" t="s">
        <v>199</v>
      </c>
      <c r="H974" s="12"/>
    </row>
    <row r="975" spans="1:8" x14ac:dyDescent="0.25">
      <c r="A975" s="30">
        <v>43750.749681701389</v>
      </c>
      <c r="B975" s="1" t="s">
        <v>198</v>
      </c>
      <c r="C975">
        <v>0</v>
      </c>
      <c r="D975" s="1" t="s">
        <v>81</v>
      </c>
      <c r="E975" s="1"/>
      <c r="F975" s="1" t="s">
        <v>114</v>
      </c>
      <c r="G975" s="1" t="s">
        <v>199</v>
      </c>
      <c r="H975" s="12"/>
    </row>
    <row r="976" spans="1:8" x14ac:dyDescent="0.25">
      <c r="A976" s="30">
        <v>43750.750119502314</v>
      </c>
      <c r="B976" s="1" t="s">
        <v>198</v>
      </c>
      <c r="C976">
        <v>0</v>
      </c>
      <c r="D976" s="1" t="s">
        <v>81</v>
      </c>
      <c r="E976" s="1"/>
      <c r="F976" s="1" t="s">
        <v>114</v>
      </c>
      <c r="G976" s="1" t="s">
        <v>199</v>
      </c>
      <c r="H976" s="12"/>
    </row>
    <row r="977" spans="1:8" x14ac:dyDescent="0.25">
      <c r="A977" s="30">
        <v>43750.75017146991</v>
      </c>
      <c r="B977" s="1" t="s">
        <v>198</v>
      </c>
      <c r="C977">
        <v>0</v>
      </c>
      <c r="D977" s="1" t="s">
        <v>81</v>
      </c>
      <c r="E977" s="1"/>
      <c r="F977" s="1" t="s">
        <v>114</v>
      </c>
      <c r="G977" s="1" t="s">
        <v>199</v>
      </c>
      <c r="H977" s="12"/>
    </row>
    <row r="978" spans="1:8" x14ac:dyDescent="0.25">
      <c r="A978" s="30">
        <v>43750.750310902775</v>
      </c>
      <c r="B978" s="1" t="s">
        <v>198</v>
      </c>
      <c r="C978">
        <v>0</v>
      </c>
      <c r="D978" s="1" t="s">
        <v>81</v>
      </c>
      <c r="E978" s="1"/>
      <c r="F978" s="1" t="s">
        <v>114</v>
      </c>
      <c r="G978" s="1" t="s">
        <v>199</v>
      </c>
      <c r="H978" s="12"/>
    </row>
    <row r="979" spans="1:8" x14ac:dyDescent="0.25">
      <c r="A979" s="30">
        <v>43750.750537106484</v>
      </c>
      <c r="B979" s="1" t="s">
        <v>198</v>
      </c>
      <c r="C979">
        <v>0</v>
      </c>
      <c r="D979" s="1" t="s">
        <v>81</v>
      </c>
      <c r="E979" s="1"/>
      <c r="F979" s="1" t="s">
        <v>114</v>
      </c>
      <c r="G979" s="1" t="s">
        <v>199</v>
      </c>
      <c r="H979" s="12"/>
    </row>
    <row r="980" spans="1:8" x14ac:dyDescent="0.25">
      <c r="A980" s="30">
        <v>43750.751009525462</v>
      </c>
      <c r="B980" s="1" t="s">
        <v>198</v>
      </c>
      <c r="C980">
        <v>0</v>
      </c>
      <c r="D980" s="1" t="s">
        <v>81</v>
      </c>
      <c r="E980" s="1"/>
      <c r="F980" s="1" t="s">
        <v>114</v>
      </c>
      <c r="G980" s="1" t="s">
        <v>199</v>
      </c>
      <c r="H980" s="12"/>
    </row>
    <row r="981" spans="1:8" x14ac:dyDescent="0.25">
      <c r="A981" s="30">
        <v>43750.751105497686</v>
      </c>
      <c r="B981" s="1" t="s">
        <v>198</v>
      </c>
      <c r="C981">
        <v>0</v>
      </c>
      <c r="D981" s="1" t="s">
        <v>81</v>
      </c>
      <c r="E981" s="1"/>
      <c r="F981" s="1" t="s">
        <v>114</v>
      </c>
      <c r="G981" s="1" t="s">
        <v>199</v>
      </c>
      <c r="H981" s="12"/>
    </row>
    <row r="982" spans="1:8" x14ac:dyDescent="0.25">
      <c r="A982" s="30">
        <v>43750.751236493059</v>
      </c>
      <c r="B982" s="1" t="s">
        <v>198</v>
      </c>
      <c r="C982">
        <v>0</v>
      </c>
      <c r="D982" s="1" t="s">
        <v>81</v>
      </c>
      <c r="E982" s="1"/>
      <c r="F982" s="1" t="s">
        <v>114</v>
      </c>
      <c r="G982" s="1" t="s">
        <v>199</v>
      </c>
      <c r="H982" s="12"/>
    </row>
    <row r="983" spans="1:8" x14ac:dyDescent="0.25">
      <c r="A983" s="30">
        <v>43750.751584004633</v>
      </c>
      <c r="B983" s="1" t="s">
        <v>198</v>
      </c>
      <c r="C983">
        <v>0</v>
      </c>
      <c r="D983" s="1" t="s">
        <v>81</v>
      </c>
      <c r="E983" s="1"/>
      <c r="F983" s="1" t="s">
        <v>114</v>
      </c>
      <c r="G983" s="1" t="s">
        <v>199</v>
      </c>
      <c r="H983" s="12"/>
    </row>
    <row r="984" spans="1:8" x14ac:dyDescent="0.25">
      <c r="A984" s="30">
        <v>43750.751911458334</v>
      </c>
      <c r="B984" s="1" t="s">
        <v>198</v>
      </c>
      <c r="C984">
        <v>0</v>
      </c>
      <c r="D984" s="1" t="s">
        <v>81</v>
      </c>
      <c r="E984" s="1"/>
      <c r="F984" s="1" t="s">
        <v>114</v>
      </c>
      <c r="G984" s="1" t="s">
        <v>199</v>
      </c>
      <c r="H984" s="12"/>
    </row>
    <row r="985" spans="1:8" x14ac:dyDescent="0.25">
      <c r="A985" s="30">
        <v>43750.75196065972</v>
      </c>
      <c r="B985" s="1" t="s">
        <v>198</v>
      </c>
      <c r="C985">
        <v>0</v>
      </c>
      <c r="D985" s="1" t="s">
        <v>81</v>
      </c>
      <c r="E985" s="1"/>
      <c r="F985" s="1" t="s">
        <v>114</v>
      </c>
      <c r="G985" s="1" t="s">
        <v>199</v>
      </c>
      <c r="H985" s="12"/>
    </row>
    <row r="986" spans="1:8" x14ac:dyDescent="0.25">
      <c r="A986" s="30">
        <v>43750.752388217596</v>
      </c>
      <c r="B986" s="1" t="s">
        <v>198</v>
      </c>
      <c r="C986">
        <v>0</v>
      </c>
      <c r="D986" s="1" t="s">
        <v>81</v>
      </c>
      <c r="E986" s="1"/>
      <c r="F986" s="1" t="s">
        <v>114</v>
      </c>
      <c r="G986" s="1" t="s">
        <v>199</v>
      </c>
      <c r="H986" s="12"/>
    </row>
    <row r="987" spans="1:8" x14ac:dyDescent="0.25">
      <c r="A987" s="30">
        <v>43750.752773819448</v>
      </c>
      <c r="B987" s="1" t="s">
        <v>198</v>
      </c>
      <c r="C987">
        <v>0</v>
      </c>
      <c r="D987" s="1" t="s">
        <v>81</v>
      </c>
      <c r="E987" s="1"/>
      <c r="F987" s="1" t="s">
        <v>114</v>
      </c>
      <c r="G987" s="1" t="s">
        <v>199</v>
      </c>
      <c r="H987" s="12"/>
    </row>
    <row r="988" spans="1:8" x14ac:dyDescent="0.25">
      <c r="A988" s="30">
        <v>43750.752963402774</v>
      </c>
      <c r="B988" s="1" t="s">
        <v>198</v>
      </c>
      <c r="C988">
        <v>0</v>
      </c>
      <c r="D988" s="1" t="s">
        <v>81</v>
      </c>
      <c r="E988" s="1"/>
      <c r="F988" s="1" t="s">
        <v>114</v>
      </c>
      <c r="G988" s="1" t="s">
        <v>199</v>
      </c>
      <c r="H988" s="12"/>
    </row>
    <row r="989" spans="1:8" x14ac:dyDescent="0.25">
      <c r="A989" s="30">
        <v>43750.752995902774</v>
      </c>
      <c r="B989" s="1" t="s">
        <v>198</v>
      </c>
      <c r="C989">
        <v>0</v>
      </c>
      <c r="D989" s="1" t="s">
        <v>81</v>
      </c>
      <c r="E989" s="1"/>
      <c r="F989" s="1" t="s">
        <v>117</v>
      </c>
      <c r="G989" s="1" t="s">
        <v>199</v>
      </c>
      <c r="H989" s="12"/>
    </row>
    <row r="990" spans="1:8" x14ac:dyDescent="0.25">
      <c r="A990" s="30">
        <v>43750.753002060184</v>
      </c>
      <c r="B990" s="1" t="s">
        <v>198</v>
      </c>
      <c r="C990">
        <v>0</v>
      </c>
      <c r="D990" s="1" t="s">
        <v>81</v>
      </c>
      <c r="E990" s="1"/>
      <c r="F990" s="1" t="s">
        <v>114</v>
      </c>
      <c r="G990" s="1" t="s">
        <v>199</v>
      </c>
      <c r="H990" s="12"/>
    </row>
    <row r="991" spans="1:8" x14ac:dyDescent="0.25">
      <c r="A991" s="30">
        <v>43750.753146597221</v>
      </c>
      <c r="B991" s="1" t="s">
        <v>198</v>
      </c>
      <c r="C991">
        <v>0</v>
      </c>
      <c r="D991" s="1" t="s">
        <v>81</v>
      </c>
      <c r="E991" s="1"/>
      <c r="F991" s="1" t="s">
        <v>114</v>
      </c>
      <c r="G991" s="1" t="s">
        <v>199</v>
      </c>
      <c r="H991" s="12"/>
    </row>
    <row r="992" spans="1:8" x14ac:dyDescent="0.25">
      <c r="A992" s="30">
        <v>43750.753152743055</v>
      </c>
      <c r="B992" s="1" t="s">
        <v>198</v>
      </c>
      <c r="C992">
        <v>0</v>
      </c>
      <c r="D992" s="1" t="s">
        <v>81</v>
      </c>
      <c r="E992" s="1"/>
      <c r="F992" s="1" t="s">
        <v>114</v>
      </c>
      <c r="G992" s="1" t="s">
        <v>199</v>
      </c>
      <c r="H992" s="12"/>
    </row>
    <row r="993" spans="1:8" x14ac:dyDescent="0.25">
      <c r="A993" s="30">
        <v>43750.753594189817</v>
      </c>
      <c r="B993" s="1" t="s">
        <v>198</v>
      </c>
      <c r="C993">
        <v>0</v>
      </c>
      <c r="D993" s="1" t="s">
        <v>81</v>
      </c>
      <c r="E993" s="1"/>
      <c r="F993" s="1" t="s">
        <v>114</v>
      </c>
      <c r="G993" s="1" t="s">
        <v>199</v>
      </c>
      <c r="H993" s="12"/>
    </row>
    <row r="994" spans="1:8" x14ac:dyDescent="0.25">
      <c r="A994" s="30">
        <v>43750.753646886573</v>
      </c>
      <c r="B994" s="1" t="s">
        <v>198</v>
      </c>
      <c r="C994">
        <v>0</v>
      </c>
      <c r="D994" s="1" t="s">
        <v>81</v>
      </c>
      <c r="E994" s="1"/>
      <c r="F994" s="1" t="s">
        <v>114</v>
      </c>
      <c r="G994" s="1" t="s">
        <v>199</v>
      </c>
      <c r="H994" s="12"/>
    </row>
    <row r="995" spans="1:8" x14ac:dyDescent="0.25">
      <c r="A995" s="30">
        <v>43750.753788993054</v>
      </c>
      <c r="B995" s="1" t="s">
        <v>198</v>
      </c>
      <c r="C995">
        <v>0</v>
      </c>
      <c r="D995" s="1" t="s">
        <v>81</v>
      </c>
      <c r="E995" s="1"/>
      <c r="F995" s="1" t="s">
        <v>114</v>
      </c>
      <c r="G995" s="1" t="s">
        <v>199</v>
      </c>
      <c r="H995" s="12"/>
    </row>
    <row r="996" spans="1:8" x14ac:dyDescent="0.25">
      <c r="A996" s="30">
        <v>43750.754009085649</v>
      </c>
      <c r="B996" s="1" t="s">
        <v>198</v>
      </c>
      <c r="C996">
        <v>0</v>
      </c>
      <c r="D996" s="1" t="s">
        <v>81</v>
      </c>
      <c r="E996" s="1"/>
      <c r="F996" s="1" t="s">
        <v>114</v>
      </c>
      <c r="G996" s="1" t="s">
        <v>199</v>
      </c>
      <c r="H996" s="12"/>
    </row>
    <row r="997" spans="1:8" x14ac:dyDescent="0.25">
      <c r="A997" s="30">
        <v>43750.754481296295</v>
      </c>
      <c r="B997" s="1" t="s">
        <v>198</v>
      </c>
      <c r="C997">
        <v>0</v>
      </c>
      <c r="D997" s="1" t="s">
        <v>81</v>
      </c>
      <c r="E997" s="1"/>
      <c r="F997" s="1" t="s">
        <v>114</v>
      </c>
      <c r="G997" s="1" t="s">
        <v>199</v>
      </c>
      <c r="H997" s="12"/>
    </row>
    <row r="998" spans="1:8" x14ac:dyDescent="0.25">
      <c r="A998" s="30">
        <v>43750.754500740739</v>
      </c>
      <c r="B998" s="1" t="s">
        <v>198</v>
      </c>
      <c r="C998">
        <v>0</v>
      </c>
      <c r="D998" s="1" t="s">
        <v>81</v>
      </c>
      <c r="E998" s="1"/>
      <c r="F998" s="1" t="s">
        <v>114</v>
      </c>
      <c r="G998" s="1" t="s">
        <v>199</v>
      </c>
      <c r="H998" s="12"/>
    </row>
    <row r="999" spans="1:8" x14ac:dyDescent="0.25">
      <c r="A999" s="30">
        <v>43750.754502546297</v>
      </c>
      <c r="B999" s="1" t="s">
        <v>198</v>
      </c>
      <c r="C999">
        <v>0</v>
      </c>
      <c r="D999" s="1" t="s">
        <v>81</v>
      </c>
      <c r="E999" s="1"/>
      <c r="F999" s="1" t="s">
        <v>114</v>
      </c>
      <c r="G999" s="1" t="s">
        <v>199</v>
      </c>
      <c r="H999" s="12"/>
    </row>
    <row r="1000" spans="1:8" x14ac:dyDescent="0.25">
      <c r="A1000" s="30">
        <v>43750.754502546297</v>
      </c>
      <c r="B1000" s="1" t="s">
        <v>198</v>
      </c>
      <c r="C1000">
        <v>0</v>
      </c>
      <c r="D1000" s="1" t="s">
        <v>81</v>
      </c>
      <c r="E1000" s="1"/>
      <c r="F1000" s="1" t="s">
        <v>114</v>
      </c>
      <c r="G1000" s="1" t="s">
        <v>199</v>
      </c>
      <c r="H1000" s="12"/>
    </row>
    <row r="1001" spans="1:8" x14ac:dyDescent="0.25">
      <c r="A1001" s="30">
        <v>43750.754503090277</v>
      </c>
      <c r="B1001" s="1" t="s">
        <v>198</v>
      </c>
      <c r="C1001">
        <v>0</v>
      </c>
      <c r="D1001" s="1" t="s">
        <v>81</v>
      </c>
      <c r="E1001" s="1"/>
      <c r="F1001" s="1" t="s">
        <v>114</v>
      </c>
      <c r="G1001" s="1" t="s">
        <v>199</v>
      </c>
      <c r="H1001" s="12"/>
    </row>
    <row r="1002" spans="1:8" x14ac:dyDescent="0.25">
      <c r="A1002" s="30">
        <v>43750.754504537035</v>
      </c>
      <c r="B1002" s="1" t="s">
        <v>198</v>
      </c>
      <c r="C1002">
        <v>0</v>
      </c>
      <c r="D1002" s="1" t="s">
        <v>81</v>
      </c>
      <c r="E1002" s="1"/>
      <c r="F1002" s="1" t="s">
        <v>114</v>
      </c>
      <c r="G1002" s="1" t="s">
        <v>199</v>
      </c>
      <c r="H1002" s="12"/>
    </row>
    <row r="1003" spans="1:8" x14ac:dyDescent="0.25">
      <c r="A1003" s="30">
        <v>43750.754506527781</v>
      </c>
      <c r="B1003" s="1" t="s">
        <v>198</v>
      </c>
      <c r="C1003">
        <v>0</v>
      </c>
      <c r="D1003" s="1" t="s">
        <v>81</v>
      </c>
      <c r="E1003" s="1"/>
      <c r="F1003" s="1" t="s">
        <v>114</v>
      </c>
      <c r="G1003" s="1" t="s">
        <v>199</v>
      </c>
      <c r="H1003" s="12"/>
    </row>
    <row r="1004" spans="1:8" x14ac:dyDescent="0.25">
      <c r="A1004" s="30">
        <v>43750.75450815972</v>
      </c>
      <c r="B1004" s="1" t="s">
        <v>198</v>
      </c>
      <c r="C1004">
        <v>0</v>
      </c>
      <c r="D1004" s="1" t="s">
        <v>81</v>
      </c>
      <c r="E1004" s="1"/>
      <c r="F1004" s="1" t="s">
        <v>114</v>
      </c>
      <c r="G1004" s="1" t="s">
        <v>199</v>
      </c>
      <c r="H1004" s="12"/>
    </row>
    <row r="1005" spans="1:8" x14ac:dyDescent="0.25">
      <c r="A1005" s="30">
        <v>43750.754509062499</v>
      </c>
      <c r="B1005" s="1" t="s">
        <v>198</v>
      </c>
      <c r="C1005">
        <v>0</v>
      </c>
      <c r="D1005" s="1" t="s">
        <v>81</v>
      </c>
      <c r="E1005" s="1"/>
      <c r="F1005" s="1" t="s">
        <v>114</v>
      </c>
      <c r="G1005" s="1" t="s">
        <v>199</v>
      </c>
      <c r="H1005" s="12"/>
    </row>
    <row r="1006" spans="1:8" x14ac:dyDescent="0.25">
      <c r="A1006" s="30">
        <v>43750.754510150466</v>
      </c>
      <c r="B1006" s="1" t="s">
        <v>198</v>
      </c>
      <c r="C1006">
        <v>0</v>
      </c>
      <c r="D1006" s="1" t="s">
        <v>81</v>
      </c>
      <c r="E1006" s="1"/>
      <c r="F1006" s="1" t="s">
        <v>114</v>
      </c>
      <c r="G1006" s="1" t="s">
        <v>199</v>
      </c>
      <c r="H1006" s="12"/>
    </row>
    <row r="1007" spans="1:8" x14ac:dyDescent="0.25">
      <c r="A1007" s="30">
        <v>43750.754575682869</v>
      </c>
      <c r="B1007" s="1" t="s">
        <v>198</v>
      </c>
      <c r="C1007">
        <v>0</v>
      </c>
      <c r="D1007" s="1" t="s">
        <v>81</v>
      </c>
      <c r="E1007" s="1"/>
      <c r="F1007" s="1" t="s">
        <v>114</v>
      </c>
      <c r="G1007" s="1" t="s">
        <v>199</v>
      </c>
      <c r="H1007" s="12"/>
    </row>
    <row r="1008" spans="1:8" x14ac:dyDescent="0.25">
      <c r="A1008" s="30">
        <v>43750.754650833333</v>
      </c>
      <c r="B1008" s="1" t="s">
        <v>198</v>
      </c>
      <c r="C1008">
        <v>0</v>
      </c>
      <c r="D1008" s="1" t="s">
        <v>81</v>
      </c>
      <c r="E1008" s="1"/>
      <c r="F1008" s="1" t="s">
        <v>114</v>
      </c>
      <c r="G1008" s="1" t="s">
        <v>199</v>
      </c>
      <c r="H1008" s="12"/>
    </row>
    <row r="1009" spans="1:8" x14ac:dyDescent="0.25">
      <c r="A1009" s="30">
        <v>43750.754651006944</v>
      </c>
      <c r="B1009" s="1" t="s">
        <v>198</v>
      </c>
      <c r="C1009">
        <v>0</v>
      </c>
      <c r="D1009" s="1" t="s">
        <v>81</v>
      </c>
      <c r="E1009" s="1"/>
      <c r="F1009" s="1" t="s">
        <v>114</v>
      </c>
      <c r="G1009" s="1" t="s">
        <v>199</v>
      </c>
      <c r="H1009" s="12"/>
    </row>
    <row r="1010" spans="1:8" x14ac:dyDescent="0.25">
      <c r="A1010" s="30">
        <v>43750.754651006944</v>
      </c>
      <c r="B1010" s="1" t="s">
        <v>198</v>
      </c>
      <c r="C1010">
        <v>0</v>
      </c>
      <c r="D1010" s="1" t="s">
        <v>81</v>
      </c>
      <c r="E1010" s="1"/>
      <c r="F1010" s="1" t="s">
        <v>114</v>
      </c>
      <c r="G1010" s="1" t="s">
        <v>199</v>
      </c>
      <c r="H1010" s="12"/>
    </row>
    <row r="1011" spans="1:8" x14ac:dyDescent="0.25">
      <c r="A1011" s="30">
        <v>43750.754651006944</v>
      </c>
      <c r="B1011" s="1" t="s">
        <v>198</v>
      </c>
      <c r="C1011">
        <v>0</v>
      </c>
      <c r="D1011" s="1" t="s">
        <v>81</v>
      </c>
      <c r="E1011" s="1"/>
      <c r="F1011" s="1" t="s">
        <v>114</v>
      </c>
      <c r="G1011" s="1" t="s">
        <v>199</v>
      </c>
      <c r="H1011" s="12"/>
    </row>
    <row r="1012" spans="1:8" x14ac:dyDescent="0.25">
      <c r="A1012" s="30">
        <v>43750.754651006944</v>
      </c>
      <c r="B1012" s="1" t="s">
        <v>198</v>
      </c>
      <c r="C1012">
        <v>0</v>
      </c>
      <c r="D1012" s="1" t="s">
        <v>81</v>
      </c>
      <c r="E1012" s="1"/>
      <c r="F1012" s="1" t="s">
        <v>114</v>
      </c>
      <c r="G1012" s="1" t="s">
        <v>199</v>
      </c>
      <c r="H1012" s="12"/>
    </row>
    <row r="1013" spans="1:8" x14ac:dyDescent="0.25">
      <c r="A1013" s="30">
        <v>43750.754651238429</v>
      </c>
      <c r="B1013" s="1" t="s">
        <v>198</v>
      </c>
      <c r="C1013">
        <v>0</v>
      </c>
      <c r="D1013" s="1" t="s">
        <v>81</v>
      </c>
      <c r="E1013" s="1"/>
      <c r="F1013" s="1" t="s">
        <v>114</v>
      </c>
      <c r="G1013" s="1" t="s">
        <v>199</v>
      </c>
      <c r="H1013" s="12"/>
    </row>
    <row r="1014" spans="1:8" x14ac:dyDescent="0.25">
      <c r="A1014" s="30">
        <v>43750.754651238429</v>
      </c>
      <c r="B1014" s="1" t="s">
        <v>198</v>
      </c>
      <c r="C1014">
        <v>0</v>
      </c>
      <c r="D1014" s="1" t="s">
        <v>81</v>
      </c>
      <c r="E1014" s="1"/>
      <c r="F1014" s="1" t="s">
        <v>114</v>
      </c>
      <c r="G1014" s="1" t="s">
        <v>199</v>
      </c>
      <c r="H1014" s="12"/>
    </row>
    <row r="1015" spans="1:8" x14ac:dyDescent="0.25">
      <c r="A1015" s="30">
        <v>43750.754651550924</v>
      </c>
      <c r="B1015" s="1" t="s">
        <v>198</v>
      </c>
      <c r="C1015">
        <v>0</v>
      </c>
      <c r="D1015" s="1" t="s">
        <v>81</v>
      </c>
      <c r="E1015" s="1"/>
      <c r="F1015" s="1" t="s">
        <v>114</v>
      </c>
      <c r="G1015" s="1" t="s">
        <v>199</v>
      </c>
      <c r="H1015" s="12"/>
    </row>
    <row r="1016" spans="1:8" x14ac:dyDescent="0.25">
      <c r="A1016" s="30">
        <v>43750.754654259261</v>
      </c>
      <c r="B1016" s="1" t="s">
        <v>198</v>
      </c>
      <c r="C1016">
        <v>0</v>
      </c>
      <c r="D1016" s="1" t="s">
        <v>81</v>
      </c>
      <c r="E1016" s="1"/>
      <c r="F1016" s="1" t="s">
        <v>114</v>
      </c>
      <c r="G1016" s="1" t="s">
        <v>199</v>
      </c>
      <c r="H1016" s="12"/>
    </row>
    <row r="1017" spans="1:8" x14ac:dyDescent="0.25">
      <c r="A1017" s="30">
        <v>43750.754708518522</v>
      </c>
      <c r="B1017" s="1" t="s">
        <v>198</v>
      </c>
      <c r="C1017">
        <v>0</v>
      </c>
      <c r="D1017" s="1" t="s">
        <v>81</v>
      </c>
      <c r="E1017" s="1"/>
      <c r="F1017" s="1" t="s">
        <v>114</v>
      </c>
      <c r="G1017" s="1" t="s">
        <v>199</v>
      </c>
      <c r="H1017" s="12"/>
    </row>
    <row r="1018" spans="1:8" x14ac:dyDescent="0.25">
      <c r="A1018" s="30">
        <v>43750.754744687503</v>
      </c>
      <c r="B1018" s="1" t="s">
        <v>198</v>
      </c>
      <c r="C1018">
        <v>0</v>
      </c>
      <c r="D1018" s="1" t="s">
        <v>81</v>
      </c>
      <c r="E1018" s="1"/>
      <c r="F1018" s="1" t="s">
        <v>114</v>
      </c>
      <c r="G1018" s="1" t="s">
        <v>199</v>
      </c>
      <c r="H1018" s="12"/>
    </row>
    <row r="1019" spans="1:8" x14ac:dyDescent="0.25">
      <c r="A1019" s="30">
        <v>43750.754745231483</v>
      </c>
      <c r="B1019" s="1" t="s">
        <v>198</v>
      </c>
      <c r="C1019">
        <v>0</v>
      </c>
      <c r="D1019" s="1" t="s">
        <v>81</v>
      </c>
      <c r="E1019" s="1"/>
      <c r="F1019" s="1" t="s">
        <v>114</v>
      </c>
      <c r="G1019" s="1" t="s">
        <v>199</v>
      </c>
      <c r="H1019" s="12"/>
    </row>
    <row r="1020" spans="1:8" x14ac:dyDescent="0.25">
      <c r="A1020" s="30">
        <v>43750.754745231483</v>
      </c>
      <c r="B1020" s="1" t="s">
        <v>198</v>
      </c>
      <c r="C1020">
        <v>0</v>
      </c>
      <c r="D1020" s="1" t="s">
        <v>81</v>
      </c>
      <c r="E1020" s="1"/>
      <c r="F1020" s="1" t="s">
        <v>114</v>
      </c>
      <c r="G1020" s="1" t="s">
        <v>199</v>
      </c>
      <c r="H1020" s="12"/>
    </row>
    <row r="1021" spans="1:8" x14ac:dyDescent="0.25">
      <c r="A1021" s="30">
        <v>43750.754745231483</v>
      </c>
      <c r="B1021" s="1" t="s">
        <v>198</v>
      </c>
      <c r="C1021">
        <v>0</v>
      </c>
      <c r="D1021" s="1" t="s">
        <v>81</v>
      </c>
      <c r="E1021" s="1"/>
      <c r="F1021" s="1" t="s">
        <v>114</v>
      </c>
      <c r="G1021" s="1" t="s">
        <v>199</v>
      </c>
      <c r="H1021" s="12"/>
    </row>
    <row r="1022" spans="1:8" x14ac:dyDescent="0.25">
      <c r="A1022" s="30">
        <v>43750.754745231483</v>
      </c>
      <c r="B1022" s="1" t="s">
        <v>198</v>
      </c>
      <c r="C1022">
        <v>0</v>
      </c>
      <c r="D1022" s="1" t="s">
        <v>81</v>
      </c>
      <c r="E1022" s="1"/>
      <c r="F1022" s="1" t="s">
        <v>114</v>
      </c>
      <c r="G1022" s="1" t="s">
        <v>199</v>
      </c>
      <c r="H1022" s="12"/>
    </row>
    <row r="1023" spans="1:8" x14ac:dyDescent="0.25">
      <c r="A1023" s="30">
        <v>43750.754745451391</v>
      </c>
      <c r="B1023" s="1" t="s">
        <v>198</v>
      </c>
      <c r="C1023">
        <v>0</v>
      </c>
      <c r="D1023" s="1" t="s">
        <v>81</v>
      </c>
      <c r="E1023" s="1"/>
      <c r="F1023" s="1" t="s">
        <v>114</v>
      </c>
      <c r="G1023" s="1" t="s">
        <v>199</v>
      </c>
      <c r="H1023" s="12"/>
    </row>
    <row r="1024" spans="1:8" x14ac:dyDescent="0.25">
      <c r="A1024" s="30">
        <v>43750.754745451391</v>
      </c>
      <c r="B1024" s="1" t="s">
        <v>198</v>
      </c>
      <c r="C1024">
        <v>0</v>
      </c>
      <c r="D1024" s="1" t="s">
        <v>81</v>
      </c>
      <c r="E1024" s="1"/>
      <c r="F1024" s="1" t="s">
        <v>114</v>
      </c>
      <c r="G1024" s="1" t="s">
        <v>199</v>
      </c>
      <c r="H1024" s="12"/>
    </row>
    <row r="1025" spans="1:8" x14ac:dyDescent="0.25">
      <c r="A1025" s="30">
        <v>43750.754746134262</v>
      </c>
      <c r="B1025" s="1" t="s">
        <v>198</v>
      </c>
      <c r="C1025">
        <v>0</v>
      </c>
      <c r="D1025" s="1" t="s">
        <v>81</v>
      </c>
      <c r="E1025" s="1"/>
      <c r="F1025" s="1" t="s">
        <v>114</v>
      </c>
      <c r="G1025" s="1" t="s">
        <v>199</v>
      </c>
      <c r="H1025" s="12"/>
    </row>
    <row r="1026" spans="1:8" x14ac:dyDescent="0.25">
      <c r="A1026" s="30">
        <v>43750.754746134262</v>
      </c>
      <c r="B1026" s="1" t="s">
        <v>198</v>
      </c>
      <c r="C1026">
        <v>0</v>
      </c>
      <c r="D1026" s="1" t="s">
        <v>81</v>
      </c>
      <c r="E1026" s="1"/>
      <c r="F1026" s="1" t="s">
        <v>114</v>
      </c>
      <c r="G1026" s="1" t="s">
        <v>199</v>
      </c>
      <c r="H1026" s="12"/>
    </row>
    <row r="1027" spans="1:8" x14ac:dyDescent="0.25">
      <c r="A1027" s="30">
        <v>43750.755055543981</v>
      </c>
      <c r="B1027" s="1" t="s">
        <v>198</v>
      </c>
      <c r="C1027">
        <v>0</v>
      </c>
      <c r="D1027" s="1" t="s">
        <v>81</v>
      </c>
      <c r="E1027" s="1"/>
      <c r="F1027" s="1" t="s">
        <v>114</v>
      </c>
      <c r="G1027" s="1" t="s">
        <v>199</v>
      </c>
      <c r="H1027" s="12"/>
    </row>
    <row r="1028" spans="1:8" x14ac:dyDescent="0.25">
      <c r="A1028" s="30">
        <v>43750.75538412037</v>
      </c>
      <c r="B1028" s="1" t="s">
        <v>198</v>
      </c>
      <c r="C1028">
        <v>0</v>
      </c>
      <c r="D1028" s="1" t="s">
        <v>81</v>
      </c>
      <c r="E1028" s="1"/>
      <c r="F1028" s="1" t="s">
        <v>114</v>
      </c>
      <c r="G1028" s="1" t="s">
        <v>199</v>
      </c>
      <c r="H1028" s="12"/>
    </row>
    <row r="1029" spans="1:8" x14ac:dyDescent="0.25">
      <c r="A1029" s="30">
        <v>43750.75543041667</v>
      </c>
      <c r="B1029" s="1" t="s">
        <v>198</v>
      </c>
      <c r="C1029">
        <v>0</v>
      </c>
      <c r="D1029" s="1" t="s">
        <v>81</v>
      </c>
      <c r="E1029" s="1"/>
      <c r="F1029" s="1" t="s">
        <v>114</v>
      </c>
      <c r="G1029" s="1" t="s">
        <v>199</v>
      </c>
      <c r="H1029" s="12"/>
    </row>
    <row r="1030" spans="1:8" x14ac:dyDescent="0.25">
      <c r="A1030" s="30">
        <v>43750.755860486111</v>
      </c>
      <c r="B1030" s="1" t="s">
        <v>198</v>
      </c>
      <c r="C1030">
        <v>0</v>
      </c>
      <c r="D1030" s="1" t="s">
        <v>81</v>
      </c>
      <c r="E1030" s="1"/>
      <c r="F1030" s="1" t="s">
        <v>114</v>
      </c>
      <c r="G1030" s="1" t="s">
        <v>199</v>
      </c>
      <c r="H1030" s="12"/>
    </row>
    <row r="1031" spans="1:8" x14ac:dyDescent="0.25">
      <c r="A1031" s="30">
        <v>43750.755995324071</v>
      </c>
      <c r="B1031" s="1" t="s">
        <v>198</v>
      </c>
      <c r="C1031">
        <v>0</v>
      </c>
      <c r="D1031" s="1" t="s">
        <v>81</v>
      </c>
      <c r="E1031" s="1"/>
      <c r="F1031" s="1" t="s">
        <v>114</v>
      </c>
      <c r="G1031" s="1" t="s">
        <v>199</v>
      </c>
      <c r="H1031" s="12"/>
    </row>
    <row r="1032" spans="1:8" x14ac:dyDescent="0.25">
      <c r="A1032" s="30">
        <v>43750.756248854166</v>
      </c>
      <c r="B1032" s="1" t="s">
        <v>198</v>
      </c>
      <c r="C1032">
        <v>0</v>
      </c>
      <c r="D1032" s="1" t="s">
        <v>81</v>
      </c>
      <c r="E1032" s="1"/>
      <c r="F1032" s="1" t="s">
        <v>114</v>
      </c>
      <c r="G1032" s="1" t="s">
        <v>199</v>
      </c>
      <c r="H1032" s="12"/>
    </row>
    <row r="1033" spans="1:8" x14ac:dyDescent="0.25">
      <c r="A1033" s="30">
        <v>43750.756436006945</v>
      </c>
      <c r="B1033" s="1" t="s">
        <v>198</v>
      </c>
      <c r="C1033">
        <v>0</v>
      </c>
      <c r="D1033" s="1" t="s">
        <v>81</v>
      </c>
      <c r="E1033" s="1"/>
      <c r="F1033" s="1" t="s">
        <v>114</v>
      </c>
      <c r="G1033" s="1" t="s">
        <v>199</v>
      </c>
      <c r="H1033" s="12"/>
    </row>
    <row r="1034" spans="1:8" x14ac:dyDescent="0.25">
      <c r="A1034" s="30">
        <v>43750.756462523146</v>
      </c>
      <c r="B1034" s="1" t="s">
        <v>198</v>
      </c>
      <c r="C1034">
        <v>0</v>
      </c>
      <c r="D1034" s="1" t="s">
        <v>81</v>
      </c>
      <c r="E1034" s="1"/>
      <c r="F1034" s="1" t="s">
        <v>117</v>
      </c>
      <c r="G1034" s="1" t="s">
        <v>199</v>
      </c>
      <c r="H1034" s="12"/>
    </row>
    <row r="1035" spans="1:8" x14ac:dyDescent="0.25">
      <c r="A1035" s="30">
        <v>43750.756472465277</v>
      </c>
      <c r="B1035" s="1" t="s">
        <v>198</v>
      </c>
      <c r="C1035">
        <v>0</v>
      </c>
      <c r="D1035" s="1" t="s">
        <v>81</v>
      </c>
      <c r="E1035" s="1"/>
      <c r="F1035" s="1" t="s">
        <v>114</v>
      </c>
      <c r="G1035" s="1" t="s">
        <v>199</v>
      </c>
      <c r="H1035" s="12"/>
    </row>
    <row r="1036" spans="1:8" x14ac:dyDescent="0.25">
      <c r="A1036" s="30">
        <v>43750.756619907406</v>
      </c>
      <c r="B1036" s="1" t="s">
        <v>198</v>
      </c>
      <c r="C1036">
        <v>0</v>
      </c>
      <c r="D1036" s="1" t="s">
        <v>81</v>
      </c>
      <c r="E1036" s="1"/>
      <c r="F1036" s="1" t="s">
        <v>114</v>
      </c>
      <c r="G1036" s="1" t="s">
        <v>199</v>
      </c>
      <c r="H1036" s="12"/>
    </row>
    <row r="1037" spans="1:8" x14ac:dyDescent="0.25">
      <c r="A1037" s="30">
        <v>43750.756625694441</v>
      </c>
      <c r="B1037" s="1" t="s">
        <v>198</v>
      </c>
      <c r="C1037">
        <v>0</v>
      </c>
      <c r="D1037" s="1" t="s">
        <v>81</v>
      </c>
      <c r="E1037" s="1"/>
      <c r="F1037" s="1" t="s">
        <v>114</v>
      </c>
      <c r="G1037" s="1" t="s">
        <v>199</v>
      </c>
      <c r="H1037" s="12"/>
    </row>
    <row r="1038" spans="1:8" x14ac:dyDescent="0.25">
      <c r="A1038" s="30">
        <v>43750.756652476855</v>
      </c>
      <c r="B1038" s="1" t="s">
        <v>198</v>
      </c>
      <c r="C1038">
        <v>0</v>
      </c>
      <c r="D1038" s="1" t="s">
        <v>81</v>
      </c>
      <c r="E1038" s="1"/>
      <c r="F1038" s="1" t="s">
        <v>114</v>
      </c>
      <c r="G1038" s="1" t="s">
        <v>199</v>
      </c>
      <c r="H1038" s="12"/>
    </row>
    <row r="1039" spans="1:8" x14ac:dyDescent="0.25">
      <c r="A1039" s="30">
        <v>43750.757069270832</v>
      </c>
      <c r="B1039" s="1" t="s">
        <v>198</v>
      </c>
      <c r="C1039">
        <v>0</v>
      </c>
      <c r="D1039" s="1" t="s">
        <v>81</v>
      </c>
      <c r="E1039" s="1"/>
      <c r="F1039" s="1" t="s">
        <v>114</v>
      </c>
      <c r="G1039" s="1" t="s">
        <v>199</v>
      </c>
      <c r="H1039" s="12"/>
    </row>
    <row r="1040" spans="1:8" x14ac:dyDescent="0.25">
      <c r="A1040" s="30">
        <v>43750.757110497689</v>
      </c>
      <c r="B1040" s="1" t="s">
        <v>198</v>
      </c>
      <c r="C1040">
        <v>0</v>
      </c>
      <c r="D1040" s="1" t="s">
        <v>81</v>
      </c>
      <c r="E1040" s="1"/>
      <c r="F1040" s="1" t="s">
        <v>114</v>
      </c>
      <c r="G1040" s="1" t="s">
        <v>199</v>
      </c>
      <c r="H1040" s="12"/>
    </row>
    <row r="1041" spans="1:8" x14ac:dyDescent="0.25">
      <c r="A1041" s="30">
        <v>43750.757117731482</v>
      </c>
      <c r="B1041" s="1" t="s">
        <v>198</v>
      </c>
      <c r="C1041">
        <v>0</v>
      </c>
      <c r="D1041" s="1" t="s">
        <v>81</v>
      </c>
      <c r="E1041" s="1"/>
      <c r="F1041" s="1" t="s">
        <v>114</v>
      </c>
      <c r="G1041" s="1" t="s">
        <v>199</v>
      </c>
      <c r="H1041" s="12"/>
    </row>
    <row r="1042" spans="1:8" x14ac:dyDescent="0.25">
      <c r="A1042" s="30">
        <v>43750.757141527778</v>
      </c>
      <c r="B1042" s="1" t="s">
        <v>198</v>
      </c>
      <c r="C1042">
        <v>0</v>
      </c>
      <c r="D1042" s="1" t="s">
        <v>81</v>
      </c>
      <c r="E1042" s="1"/>
      <c r="F1042" s="1" t="s">
        <v>114</v>
      </c>
      <c r="G1042" s="1" t="s">
        <v>199</v>
      </c>
      <c r="H1042" s="12"/>
    </row>
    <row r="1043" spans="1:8" x14ac:dyDescent="0.25">
      <c r="A1043" s="30">
        <v>43750.757256493052</v>
      </c>
      <c r="B1043" s="1" t="s">
        <v>198</v>
      </c>
      <c r="C1043">
        <v>0</v>
      </c>
      <c r="D1043" s="1" t="s">
        <v>81</v>
      </c>
      <c r="E1043" s="1"/>
      <c r="F1043" s="1" t="s">
        <v>114</v>
      </c>
      <c r="G1043" s="1" t="s">
        <v>199</v>
      </c>
      <c r="H1043" s="12"/>
    </row>
    <row r="1044" spans="1:8" x14ac:dyDescent="0.25">
      <c r="A1044" s="30">
        <v>43750.757481365741</v>
      </c>
      <c r="B1044" s="1" t="s">
        <v>198</v>
      </c>
      <c r="C1044">
        <v>0</v>
      </c>
      <c r="D1044" s="1" t="s">
        <v>81</v>
      </c>
      <c r="E1044" s="1"/>
      <c r="F1044" s="1" t="s">
        <v>114</v>
      </c>
      <c r="G1044" s="1" t="s">
        <v>199</v>
      </c>
      <c r="H1044" s="12"/>
    </row>
    <row r="1045" spans="1:8" x14ac:dyDescent="0.25">
      <c r="A1045" s="30">
        <v>43750.757954872686</v>
      </c>
      <c r="B1045" s="1" t="s">
        <v>198</v>
      </c>
      <c r="C1045">
        <v>0</v>
      </c>
      <c r="D1045" s="1" t="s">
        <v>81</v>
      </c>
      <c r="E1045" s="1"/>
      <c r="F1045" s="1" t="s">
        <v>114</v>
      </c>
      <c r="G1045" s="1" t="s">
        <v>199</v>
      </c>
      <c r="H1045" s="12"/>
    </row>
    <row r="1046" spans="1:8" x14ac:dyDescent="0.25">
      <c r="A1046" s="30">
        <v>43750.758048252312</v>
      </c>
      <c r="B1046" s="1" t="s">
        <v>198</v>
      </c>
      <c r="C1046">
        <v>0</v>
      </c>
      <c r="D1046" s="1" t="s">
        <v>81</v>
      </c>
      <c r="E1046" s="1"/>
      <c r="F1046" s="1" t="s">
        <v>114</v>
      </c>
      <c r="G1046" s="1" t="s">
        <v>199</v>
      </c>
      <c r="H1046" s="12"/>
    </row>
    <row r="1047" spans="1:8" x14ac:dyDescent="0.25">
      <c r="A1047" s="30">
        <v>43750.758181377314</v>
      </c>
      <c r="B1047" s="1" t="s">
        <v>198</v>
      </c>
      <c r="C1047">
        <v>0</v>
      </c>
      <c r="D1047" s="1" t="s">
        <v>81</v>
      </c>
      <c r="E1047" s="1"/>
      <c r="F1047" s="1" t="s">
        <v>114</v>
      </c>
      <c r="G1047" s="1" t="s">
        <v>199</v>
      </c>
      <c r="H1047" s="12"/>
    </row>
    <row r="1048" spans="1:8" x14ac:dyDescent="0.25">
      <c r="A1048" s="30">
        <v>43750.75853846065</v>
      </c>
      <c r="B1048" s="1" t="s">
        <v>198</v>
      </c>
      <c r="C1048">
        <v>0</v>
      </c>
      <c r="D1048" s="1" t="s">
        <v>81</v>
      </c>
      <c r="E1048" s="1"/>
      <c r="F1048" s="1" t="s">
        <v>114</v>
      </c>
      <c r="G1048" s="1" t="s">
        <v>199</v>
      </c>
      <c r="H1048" s="12"/>
    </row>
    <row r="1049" spans="1:8" x14ac:dyDescent="0.25">
      <c r="A1049" s="30">
        <v>43750.758856574073</v>
      </c>
      <c r="B1049" s="1" t="s">
        <v>198</v>
      </c>
      <c r="C1049">
        <v>0</v>
      </c>
      <c r="D1049" s="1" t="s">
        <v>81</v>
      </c>
      <c r="E1049" s="1"/>
      <c r="F1049" s="1" t="s">
        <v>114</v>
      </c>
      <c r="G1049" s="1" t="s">
        <v>199</v>
      </c>
      <c r="H1049" s="12"/>
    </row>
    <row r="1050" spans="1:8" x14ac:dyDescent="0.25">
      <c r="A1050" s="30">
        <v>43750.75890439815</v>
      </c>
      <c r="B1050" s="1" t="s">
        <v>198</v>
      </c>
      <c r="C1050">
        <v>0</v>
      </c>
      <c r="D1050" s="1" t="s">
        <v>81</v>
      </c>
      <c r="E1050" s="1"/>
      <c r="F1050" s="1" t="s">
        <v>114</v>
      </c>
      <c r="G1050" s="1" t="s">
        <v>199</v>
      </c>
      <c r="H1050" s="12"/>
    </row>
    <row r="1051" spans="1:8" x14ac:dyDescent="0.25">
      <c r="A1051" s="30">
        <v>43750.759332766203</v>
      </c>
      <c r="B1051" s="1" t="s">
        <v>198</v>
      </c>
      <c r="C1051">
        <v>0</v>
      </c>
      <c r="D1051" s="1" t="s">
        <v>81</v>
      </c>
      <c r="E1051" s="1"/>
      <c r="F1051" s="1" t="s">
        <v>114</v>
      </c>
      <c r="G1051" s="1" t="s">
        <v>199</v>
      </c>
      <c r="H1051" s="12"/>
    </row>
    <row r="1052" spans="1:8" x14ac:dyDescent="0.25">
      <c r="A1052" s="30">
        <v>43750.759722777781</v>
      </c>
      <c r="B1052" s="1" t="s">
        <v>198</v>
      </c>
      <c r="C1052">
        <v>0</v>
      </c>
      <c r="D1052" s="1" t="s">
        <v>81</v>
      </c>
      <c r="E1052" s="1"/>
      <c r="F1052" s="1" t="s">
        <v>114</v>
      </c>
      <c r="G1052" s="1" t="s">
        <v>199</v>
      </c>
      <c r="H1052" s="12"/>
    </row>
    <row r="1053" spans="1:8" x14ac:dyDescent="0.25">
      <c r="A1053" s="30">
        <v>43750.759908842592</v>
      </c>
      <c r="B1053" s="1" t="s">
        <v>198</v>
      </c>
      <c r="C1053">
        <v>0</v>
      </c>
      <c r="D1053" s="1" t="s">
        <v>81</v>
      </c>
      <c r="E1053" s="1"/>
      <c r="F1053" s="1" t="s">
        <v>114</v>
      </c>
      <c r="G1053" s="1" t="s">
        <v>199</v>
      </c>
      <c r="H1053" s="12"/>
    </row>
    <row r="1054" spans="1:8" x14ac:dyDescent="0.25">
      <c r="A1054" s="30">
        <v>43750.759940208336</v>
      </c>
      <c r="B1054" s="1" t="s">
        <v>198</v>
      </c>
      <c r="C1054">
        <v>0</v>
      </c>
      <c r="D1054" s="1" t="s">
        <v>81</v>
      </c>
      <c r="E1054" s="1"/>
      <c r="F1054" s="1" t="s">
        <v>117</v>
      </c>
      <c r="G1054" s="1" t="s">
        <v>199</v>
      </c>
      <c r="H1054" s="12"/>
    </row>
    <row r="1055" spans="1:8" x14ac:dyDescent="0.25">
      <c r="A1055" s="30">
        <v>43750.759943460645</v>
      </c>
      <c r="B1055" s="1" t="s">
        <v>198</v>
      </c>
      <c r="C1055">
        <v>0</v>
      </c>
      <c r="D1055" s="1" t="s">
        <v>81</v>
      </c>
      <c r="E1055" s="1"/>
      <c r="F1055" s="1" t="s">
        <v>114</v>
      </c>
      <c r="G1055" s="1" t="s">
        <v>199</v>
      </c>
      <c r="H1055" s="12"/>
    </row>
    <row r="1056" spans="1:8" x14ac:dyDescent="0.25">
      <c r="A1056" s="30">
        <v>43750.760092025463</v>
      </c>
      <c r="B1056" s="1" t="s">
        <v>198</v>
      </c>
      <c r="C1056">
        <v>0</v>
      </c>
      <c r="D1056" s="1" t="s">
        <v>81</v>
      </c>
      <c r="E1056" s="1"/>
      <c r="F1056" s="1" t="s">
        <v>114</v>
      </c>
      <c r="G1056" s="1" t="s">
        <v>199</v>
      </c>
      <c r="H1056" s="12"/>
    </row>
    <row r="1057" spans="1:8" x14ac:dyDescent="0.25">
      <c r="A1057" s="30">
        <v>43750.760102337961</v>
      </c>
      <c r="B1057" s="1" t="s">
        <v>198</v>
      </c>
      <c r="C1057">
        <v>0</v>
      </c>
      <c r="D1057" s="1" t="s">
        <v>81</v>
      </c>
      <c r="E1057" s="1"/>
      <c r="F1057" s="1" t="s">
        <v>114</v>
      </c>
      <c r="G1057" s="1" t="s">
        <v>199</v>
      </c>
      <c r="H1057" s="12"/>
    </row>
    <row r="1058" spans="1:8" x14ac:dyDescent="0.25">
      <c r="A1058" s="30">
        <v>43750.760536701389</v>
      </c>
      <c r="B1058" s="1" t="s">
        <v>198</v>
      </c>
      <c r="C1058">
        <v>0</v>
      </c>
      <c r="D1058" s="1" t="s">
        <v>81</v>
      </c>
      <c r="E1058" s="1"/>
      <c r="F1058" s="1" t="s">
        <v>114</v>
      </c>
      <c r="G1058" s="1" t="s">
        <v>199</v>
      </c>
      <c r="H1058" s="12"/>
    </row>
    <row r="1059" spans="1:8" x14ac:dyDescent="0.25">
      <c r="A1059" s="30">
        <v>43750.760588495374</v>
      </c>
      <c r="B1059" s="1" t="s">
        <v>198</v>
      </c>
      <c r="C1059">
        <v>0</v>
      </c>
      <c r="D1059" s="1" t="s">
        <v>81</v>
      </c>
      <c r="E1059" s="1"/>
      <c r="F1059" s="1" t="s">
        <v>114</v>
      </c>
      <c r="G1059" s="1" t="s">
        <v>199</v>
      </c>
      <c r="H1059" s="12"/>
    </row>
    <row r="1060" spans="1:8" x14ac:dyDescent="0.25">
      <c r="A1060" s="30">
        <v>43750.7607293287</v>
      </c>
      <c r="B1060" s="1" t="s">
        <v>198</v>
      </c>
      <c r="C1060">
        <v>0</v>
      </c>
      <c r="D1060" s="1" t="s">
        <v>81</v>
      </c>
      <c r="E1060" s="1"/>
      <c r="F1060" s="1" t="s">
        <v>114</v>
      </c>
      <c r="G1060" s="1" t="s">
        <v>199</v>
      </c>
      <c r="H1060" s="12"/>
    </row>
    <row r="1061" spans="1:8" x14ac:dyDescent="0.25">
      <c r="A1061" s="30">
        <v>43750.760953495374</v>
      </c>
      <c r="B1061" s="1" t="s">
        <v>198</v>
      </c>
      <c r="C1061">
        <v>0</v>
      </c>
      <c r="D1061" s="1" t="s">
        <v>81</v>
      </c>
      <c r="E1061" s="1"/>
      <c r="F1061" s="1" t="s">
        <v>114</v>
      </c>
      <c r="G1061" s="1" t="s">
        <v>199</v>
      </c>
      <c r="H1061" s="12"/>
    </row>
    <row r="1062" spans="1:8" x14ac:dyDescent="0.25">
      <c r="A1062" s="30">
        <v>43750.761426087964</v>
      </c>
      <c r="B1062" s="1" t="s">
        <v>198</v>
      </c>
      <c r="C1062">
        <v>0</v>
      </c>
      <c r="D1062" s="1" t="s">
        <v>81</v>
      </c>
      <c r="E1062" s="1"/>
      <c r="F1062" s="1" t="s">
        <v>114</v>
      </c>
      <c r="G1062" s="1" t="s">
        <v>199</v>
      </c>
      <c r="H1062" s="12"/>
    </row>
    <row r="1063" spans="1:8" x14ac:dyDescent="0.25">
      <c r="A1063" s="30">
        <v>43750.76152162037</v>
      </c>
      <c r="B1063" s="1" t="s">
        <v>198</v>
      </c>
      <c r="C1063">
        <v>0</v>
      </c>
      <c r="D1063" s="1" t="s">
        <v>81</v>
      </c>
      <c r="E1063" s="1"/>
      <c r="F1063" s="1" t="s">
        <v>114</v>
      </c>
      <c r="G1063" s="1" t="s">
        <v>199</v>
      </c>
      <c r="H1063" s="12"/>
    </row>
    <row r="1064" spans="1:8" x14ac:dyDescent="0.25">
      <c r="A1064" s="30">
        <v>43750.761653935187</v>
      </c>
      <c r="B1064" s="1" t="s">
        <v>198</v>
      </c>
      <c r="C1064">
        <v>0</v>
      </c>
      <c r="D1064" s="1" t="s">
        <v>81</v>
      </c>
      <c r="E1064" s="1"/>
      <c r="F1064" s="1" t="s">
        <v>114</v>
      </c>
      <c r="G1064" s="1" t="s">
        <v>199</v>
      </c>
      <c r="H1064" s="12"/>
    </row>
    <row r="1065" spans="1:8" x14ac:dyDescent="0.25">
      <c r="A1065" s="30">
        <v>43750.762007129626</v>
      </c>
      <c r="B1065" s="1" t="s">
        <v>198</v>
      </c>
      <c r="C1065">
        <v>0</v>
      </c>
      <c r="D1065" s="1" t="s">
        <v>81</v>
      </c>
      <c r="E1065" s="1"/>
      <c r="F1065" s="1" t="s">
        <v>114</v>
      </c>
      <c r="G1065" s="1" t="s">
        <v>199</v>
      </c>
      <c r="H1065" s="12"/>
    </row>
    <row r="1066" spans="1:8" x14ac:dyDescent="0.25">
      <c r="A1066" s="30">
        <v>43750.762329537036</v>
      </c>
      <c r="B1066" s="1" t="s">
        <v>198</v>
      </c>
      <c r="C1066">
        <v>0</v>
      </c>
      <c r="D1066" s="1" t="s">
        <v>81</v>
      </c>
      <c r="E1066" s="1"/>
      <c r="F1066" s="1" t="s">
        <v>114</v>
      </c>
      <c r="G1066" s="1" t="s">
        <v>199</v>
      </c>
      <c r="H1066" s="12"/>
    </row>
    <row r="1067" spans="1:8" x14ac:dyDescent="0.25">
      <c r="A1067" s="30">
        <v>43750.762377395833</v>
      </c>
      <c r="B1067" s="1" t="s">
        <v>198</v>
      </c>
      <c r="C1067">
        <v>0</v>
      </c>
      <c r="D1067" s="1" t="s">
        <v>81</v>
      </c>
      <c r="E1067" s="1"/>
      <c r="F1067" s="1" t="s">
        <v>114</v>
      </c>
      <c r="G1067" s="1" t="s">
        <v>199</v>
      </c>
      <c r="H1067" s="12"/>
    </row>
    <row r="1068" spans="1:8" x14ac:dyDescent="0.25">
      <c r="A1068" s="30">
        <v>43750.762804953702</v>
      </c>
      <c r="B1068" s="1" t="s">
        <v>198</v>
      </c>
      <c r="C1068">
        <v>0</v>
      </c>
      <c r="D1068" s="1" t="s">
        <v>81</v>
      </c>
      <c r="E1068" s="1"/>
      <c r="F1068" s="1" t="s">
        <v>114</v>
      </c>
      <c r="G1068" s="1" t="s">
        <v>199</v>
      </c>
      <c r="H1068" s="12"/>
    </row>
    <row r="1069" spans="1:8" x14ac:dyDescent="0.25">
      <c r="A1069" s="30">
        <v>43750.763193136576</v>
      </c>
      <c r="B1069" s="1" t="s">
        <v>198</v>
      </c>
      <c r="C1069">
        <v>0</v>
      </c>
      <c r="D1069" s="1" t="s">
        <v>81</v>
      </c>
      <c r="E1069" s="1"/>
      <c r="F1069" s="1" t="s">
        <v>114</v>
      </c>
      <c r="G1069" s="1" t="s">
        <v>199</v>
      </c>
      <c r="H1069" s="12"/>
    </row>
    <row r="1070" spans="1:8" x14ac:dyDescent="0.25">
      <c r="A1070" s="30">
        <v>43750.763381736113</v>
      </c>
      <c r="B1070" s="1" t="s">
        <v>198</v>
      </c>
      <c r="C1070">
        <v>0</v>
      </c>
      <c r="D1070" s="1" t="s">
        <v>81</v>
      </c>
      <c r="E1070" s="1"/>
      <c r="F1070" s="1" t="s">
        <v>114</v>
      </c>
      <c r="G1070" s="1" t="s">
        <v>199</v>
      </c>
      <c r="H1070" s="12"/>
    </row>
    <row r="1071" spans="1:8" x14ac:dyDescent="0.25">
      <c r="A1071" s="30">
        <v>43750.763411886575</v>
      </c>
      <c r="B1071" s="1" t="s">
        <v>198</v>
      </c>
      <c r="C1071">
        <v>0</v>
      </c>
      <c r="D1071" s="1" t="s">
        <v>81</v>
      </c>
      <c r="E1071" s="1"/>
      <c r="F1071" s="1" t="s">
        <v>117</v>
      </c>
      <c r="G1071" s="1" t="s">
        <v>199</v>
      </c>
      <c r="H1071" s="12"/>
    </row>
    <row r="1072" spans="1:8" x14ac:dyDescent="0.25">
      <c r="A1072" s="30">
        <v>43750.763416226851</v>
      </c>
      <c r="B1072" s="1" t="s">
        <v>198</v>
      </c>
      <c r="C1072">
        <v>0</v>
      </c>
      <c r="D1072" s="1" t="s">
        <v>81</v>
      </c>
      <c r="E1072" s="1"/>
      <c r="F1072" s="1" t="s">
        <v>114</v>
      </c>
      <c r="G1072" s="1" t="s">
        <v>199</v>
      </c>
      <c r="H1072" s="12"/>
    </row>
    <row r="1073" spans="1:8" x14ac:dyDescent="0.25">
      <c r="A1073" s="30">
        <v>43750.763564259258</v>
      </c>
      <c r="B1073" s="1" t="s">
        <v>198</v>
      </c>
      <c r="C1073">
        <v>0</v>
      </c>
      <c r="D1073" s="1" t="s">
        <v>81</v>
      </c>
      <c r="E1073" s="1"/>
      <c r="F1073" s="1" t="s">
        <v>114</v>
      </c>
      <c r="G1073" s="1" t="s">
        <v>199</v>
      </c>
      <c r="H1073" s="12"/>
    </row>
    <row r="1074" spans="1:8" x14ac:dyDescent="0.25">
      <c r="A1074" s="30">
        <v>43750.763571307871</v>
      </c>
      <c r="B1074" s="1" t="s">
        <v>198</v>
      </c>
      <c r="C1074">
        <v>0</v>
      </c>
      <c r="D1074" s="1" t="s">
        <v>81</v>
      </c>
      <c r="E1074" s="1"/>
      <c r="F1074" s="1" t="s">
        <v>114</v>
      </c>
      <c r="G1074" s="1" t="s">
        <v>199</v>
      </c>
      <c r="H1074" s="12"/>
    </row>
    <row r="1075" spans="1:8" x14ac:dyDescent="0.25">
      <c r="A1075" s="30">
        <v>43750.764013449072</v>
      </c>
      <c r="B1075" s="1" t="s">
        <v>198</v>
      </c>
      <c r="C1075">
        <v>0</v>
      </c>
      <c r="D1075" s="1" t="s">
        <v>81</v>
      </c>
      <c r="E1075" s="1"/>
      <c r="F1075" s="1" t="s">
        <v>114</v>
      </c>
      <c r="G1075" s="1" t="s">
        <v>199</v>
      </c>
      <c r="H1075" s="12"/>
    </row>
    <row r="1076" spans="1:8" x14ac:dyDescent="0.25">
      <c r="A1076" s="30">
        <v>43750.764059837966</v>
      </c>
      <c r="B1076" s="1" t="s">
        <v>198</v>
      </c>
      <c r="C1076">
        <v>0</v>
      </c>
      <c r="D1076" s="1" t="s">
        <v>81</v>
      </c>
      <c r="E1076" s="1"/>
      <c r="F1076" s="1" t="s">
        <v>114</v>
      </c>
      <c r="G1076" s="1" t="s">
        <v>199</v>
      </c>
      <c r="H1076" s="12"/>
    </row>
    <row r="1077" spans="1:8" x14ac:dyDescent="0.25">
      <c r="A1077" s="30">
        <v>43750.764201504629</v>
      </c>
      <c r="B1077" s="1" t="s">
        <v>198</v>
      </c>
      <c r="C1077">
        <v>0</v>
      </c>
      <c r="D1077" s="1" t="s">
        <v>81</v>
      </c>
      <c r="E1077" s="1"/>
      <c r="F1077" s="1" t="s">
        <v>114</v>
      </c>
      <c r="G1077" s="1" t="s">
        <v>199</v>
      </c>
      <c r="H1077" s="12"/>
    </row>
    <row r="1078" spans="1:8" x14ac:dyDescent="0.25">
      <c r="A1078" s="30">
        <v>43750.764426377318</v>
      </c>
      <c r="B1078" s="1" t="s">
        <v>198</v>
      </c>
      <c r="C1078">
        <v>0</v>
      </c>
      <c r="D1078" s="1" t="s">
        <v>81</v>
      </c>
      <c r="E1078" s="1"/>
      <c r="F1078" s="1" t="s">
        <v>114</v>
      </c>
      <c r="G1078" s="1" t="s">
        <v>199</v>
      </c>
      <c r="H1078" s="12"/>
    </row>
    <row r="1079" spans="1:8" x14ac:dyDescent="0.25">
      <c r="A1079" s="30">
        <v>43750.764897569446</v>
      </c>
      <c r="B1079" s="1" t="s">
        <v>198</v>
      </c>
      <c r="C1079">
        <v>0</v>
      </c>
      <c r="D1079" s="1" t="s">
        <v>81</v>
      </c>
      <c r="E1079" s="1"/>
      <c r="F1079" s="1" t="s">
        <v>114</v>
      </c>
      <c r="G1079" s="1" t="s">
        <v>199</v>
      </c>
      <c r="H1079" s="12"/>
    </row>
    <row r="1080" spans="1:8" x14ac:dyDescent="0.25">
      <c r="A1080" s="30">
        <v>43750.76499520833</v>
      </c>
      <c r="B1080" s="1" t="s">
        <v>198</v>
      </c>
      <c r="C1080">
        <v>0</v>
      </c>
      <c r="D1080" s="1" t="s">
        <v>81</v>
      </c>
      <c r="E1080" s="1"/>
      <c r="F1080" s="1" t="s">
        <v>114</v>
      </c>
      <c r="G1080" s="1" t="s">
        <v>199</v>
      </c>
      <c r="H1080" s="12"/>
    </row>
    <row r="1081" spans="1:8" x14ac:dyDescent="0.25">
      <c r="A1081" s="30">
        <v>43750.765070601854</v>
      </c>
      <c r="B1081" s="1" t="s">
        <v>198</v>
      </c>
      <c r="C1081">
        <v>0</v>
      </c>
      <c r="D1081" s="1" t="s">
        <v>81</v>
      </c>
      <c r="E1081" s="1"/>
      <c r="F1081" s="1" t="s">
        <v>117</v>
      </c>
      <c r="G1081" s="1" t="s">
        <v>199</v>
      </c>
      <c r="H1081" s="12"/>
    </row>
    <row r="1082" spans="1:8" x14ac:dyDescent="0.25">
      <c r="A1082" s="30">
        <v>43750.765113402776</v>
      </c>
      <c r="B1082" s="1" t="s">
        <v>198</v>
      </c>
      <c r="C1082">
        <v>0</v>
      </c>
      <c r="D1082" s="1" t="s">
        <v>81</v>
      </c>
      <c r="E1082" s="1"/>
      <c r="F1082" s="1" t="s">
        <v>117</v>
      </c>
      <c r="G1082" s="1" t="s">
        <v>199</v>
      </c>
      <c r="H1082" s="12"/>
    </row>
    <row r="1083" spans="1:8" x14ac:dyDescent="0.25">
      <c r="A1083" s="30">
        <v>43750.765125879632</v>
      </c>
      <c r="B1083" s="1" t="s">
        <v>198</v>
      </c>
      <c r="C1083">
        <v>0</v>
      </c>
      <c r="D1083" s="1" t="s">
        <v>81</v>
      </c>
      <c r="E1083" s="1"/>
      <c r="F1083" s="1" t="s">
        <v>114</v>
      </c>
      <c r="G1083" s="1" t="s">
        <v>199</v>
      </c>
      <c r="H1083" s="12"/>
    </row>
    <row r="1084" spans="1:8" x14ac:dyDescent="0.25">
      <c r="A1084" s="30">
        <v>43750.765478831017</v>
      </c>
      <c r="B1084" s="1" t="s">
        <v>198</v>
      </c>
      <c r="C1084">
        <v>0</v>
      </c>
      <c r="D1084" s="1" t="s">
        <v>81</v>
      </c>
      <c r="E1084" s="1"/>
      <c r="F1084" s="1" t="s">
        <v>114</v>
      </c>
      <c r="G1084" s="1" t="s">
        <v>199</v>
      </c>
      <c r="H1084" s="12"/>
    </row>
    <row r="1085" spans="1:8" x14ac:dyDescent="0.25">
      <c r="A1085" s="30">
        <v>43750.765800578702</v>
      </c>
      <c r="B1085" s="1" t="s">
        <v>198</v>
      </c>
      <c r="C1085">
        <v>0</v>
      </c>
      <c r="D1085" s="1" t="s">
        <v>81</v>
      </c>
      <c r="E1085" s="1"/>
      <c r="F1085" s="1" t="s">
        <v>114</v>
      </c>
      <c r="G1085" s="1" t="s">
        <v>199</v>
      </c>
      <c r="H1085" s="12"/>
    </row>
    <row r="1086" spans="1:8" x14ac:dyDescent="0.25">
      <c r="A1086" s="30">
        <v>43750.765848518517</v>
      </c>
      <c r="B1086" s="1" t="s">
        <v>198</v>
      </c>
      <c r="C1086">
        <v>0</v>
      </c>
      <c r="D1086" s="1" t="s">
        <v>81</v>
      </c>
      <c r="E1086" s="1"/>
      <c r="F1086" s="1" t="s">
        <v>114</v>
      </c>
      <c r="G1086" s="1" t="s">
        <v>199</v>
      </c>
      <c r="H1086" s="12"/>
    </row>
    <row r="1087" spans="1:8" x14ac:dyDescent="0.25">
      <c r="A1087" s="30">
        <v>43750.766277581017</v>
      </c>
      <c r="B1087" s="1" t="s">
        <v>198</v>
      </c>
      <c r="C1087">
        <v>0</v>
      </c>
      <c r="D1087" s="1" t="s">
        <v>81</v>
      </c>
      <c r="E1087" s="1"/>
      <c r="F1087" s="1" t="s">
        <v>114</v>
      </c>
      <c r="G1087" s="1" t="s">
        <v>199</v>
      </c>
      <c r="H1087" s="12"/>
    </row>
    <row r="1088" spans="1:8" x14ac:dyDescent="0.25">
      <c r="A1088" s="30">
        <v>43750.766669062497</v>
      </c>
      <c r="B1088" s="1" t="s">
        <v>198</v>
      </c>
      <c r="C1088">
        <v>0</v>
      </c>
      <c r="D1088" s="1" t="s">
        <v>81</v>
      </c>
      <c r="E1088" s="1"/>
      <c r="F1088" s="1" t="s">
        <v>114</v>
      </c>
      <c r="G1088" s="1" t="s">
        <v>199</v>
      </c>
      <c r="H1088" s="12"/>
    </row>
    <row r="1089" spans="1:8" x14ac:dyDescent="0.25">
      <c r="A1089" s="30">
        <v>43750.766853842593</v>
      </c>
      <c r="B1089" s="1" t="s">
        <v>198</v>
      </c>
      <c r="C1089">
        <v>0</v>
      </c>
      <c r="D1089" s="1" t="s">
        <v>81</v>
      </c>
      <c r="E1089" s="1"/>
      <c r="F1089" s="1" t="s">
        <v>114</v>
      </c>
      <c r="G1089" s="1" t="s">
        <v>199</v>
      </c>
      <c r="H1089" s="12"/>
    </row>
    <row r="1090" spans="1:8" x14ac:dyDescent="0.25">
      <c r="A1090" s="30">
        <v>43750.766886400466</v>
      </c>
      <c r="B1090" s="1" t="s">
        <v>198</v>
      </c>
      <c r="C1090">
        <v>0</v>
      </c>
      <c r="D1090" s="1" t="s">
        <v>81</v>
      </c>
      <c r="E1090" s="1"/>
      <c r="F1090" s="1" t="s">
        <v>114</v>
      </c>
      <c r="G1090" s="1" t="s">
        <v>199</v>
      </c>
      <c r="H1090" s="12"/>
    </row>
    <row r="1091" spans="1:8" x14ac:dyDescent="0.25">
      <c r="A1091" s="30">
        <v>43750.766891099534</v>
      </c>
      <c r="B1091" s="1" t="s">
        <v>198</v>
      </c>
      <c r="C1091">
        <v>0</v>
      </c>
      <c r="D1091" s="1" t="s">
        <v>81</v>
      </c>
      <c r="E1091" s="1"/>
      <c r="F1091" s="1" t="s">
        <v>117</v>
      </c>
      <c r="G1091" s="1" t="s">
        <v>199</v>
      </c>
      <c r="H1091" s="12"/>
    </row>
    <row r="1092" spans="1:8" x14ac:dyDescent="0.25">
      <c r="A1092" s="30">
        <v>43750.767037430553</v>
      </c>
      <c r="B1092" s="1" t="s">
        <v>198</v>
      </c>
      <c r="C1092">
        <v>0</v>
      </c>
      <c r="D1092" s="1" t="s">
        <v>81</v>
      </c>
      <c r="E1092" s="1"/>
      <c r="F1092" s="1" t="s">
        <v>114</v>
      </c>
      <c r="G1092" s="1" t="s">
        <v>199</v>
      </c>
      <c r="H1092" s="12"/>
    </row>
    <row r="1093" spans="1:8" x14ac:dyDescent="0.25">
      <c r="A1093" s="30">
        <v>43750.767044120374</v>
      </c>
      <c r="B1093" s="1" t="s">
        <v>198</v>
      </c>
      <c r="C1093">
        <v>0</v>
      </c>
      <c r="D1093" s="1" t="s">
        <v>81</v>
      </c>
      <c r="E1093" s="1"/>
      <c r="F1093" s="1" t="s">
        <v>114</v>
      </c>
      <c r="G1093" s="1" t="s">
        <v>199</v>
      </c>
      <c r="H1093" s="12"/>
    </row>
    <row r="1094" spans="1:8" x14ac:dyDescent="0.25">
      <c r="A1094" s="30">
        <v>43750.767484050928</v>
      </c>
      <c r="B1094" s="1" t="s">
        <v>198</v>
      </c>
      <c r="C1094">
        <v>0</v>
      </c>
      <c r="D1094" s="1" t="s">
        <v>81</v>
      </c>
      <c r="E1094" s="1"/>
      <c r="F1094" s="1" t="s">
        <v>114</v>
      </c>
      <c r="G1094" s="1" t="s">
        <v>199</v>
      </c>
      <c r="H1094" s="12"/>
    </row>
    <row r="1095" spans="1:8" x14ac:dyDescent="0.25">
      <c r="A1095" s="30">
        <v>43750.76753459491</v>
      </c>
      <c r="B1095" s="1" t="s">
        <v>198</v>
      </c>
      <c r="C1095">
        <v>0</v>
      </c>
      <c r="D1095" s="1" t="s">
        <v>81</v>
      </c>
      <c r="E1095" s="1"/>
      <c r="F1095" s="1" t="s">
        <v>114</v>
      </c>
      <c r="G1095" s="1" t="s">
        <v>199</v>
      </c>
      <c r="H1095" s="12"/>
    </row>
    <row r="1096" spans="1:8" x14ac:dyDescent="0.25">
      <c r="A1096" s="30">
        <v>43750.767674768518</v>
      </c>
      <c r="B1096" s="1" t="s">
        <v>198</v>
      </c>
      <c r="C1096">
        <v>0</v>
      </c>
      <c r="D1096" s="1" t="s">
        <v>81</v>
      </c>
      <c r="E1096" s="1"/>
      <c r="F1096" s="1" t="s">
        <v>114</v>
      </c>
      <c r="G1096" s="1" t="s">
        <v>199</v>
      </c>
      <c r="H1096" s="12"/>
    </row>
    <row r="1097" spans="1:8" x14ac:dyDescent="0.25">
      <c r="A1097" s="30">
        <v>43750.767899409722</v>
      </c>
      <c r="B1097" s="1" t="s">
        <v>198</v>
      </c>
      <c r="C1097">
        <v>0</v>
      </c>
      <c r="D1097" s="1" t="s">
        <v>81</v>
      </c>
      <c r="E1097" s="1"/>
      <c r="F1097" s="1" t="s">
        <v>114</v>
      </c>
      <c r="G1097" s="1" t="s">
        <v>199</v>
      </c>
      <c r="H1097" s="12"/>
    </row>
    <row r="1098" spans="1:8" x14ac:dyDescent="0.25">
      <c r="A1098" s="30">
        <v>43750.768368715275</v>
      </c>
      <c r="B1098" s="1" t="s">
        <v>198</v>
      </c>
      <c r="C1098">
        <v>0</v>
      </c>
      <c r="D1098" s="1" t="s">
        <v>81</v>
      </c>
      <c r="E1098" s="1"/>
      <c r="F1098" s="1" t="s">
        <v>114</v>
      </c>
      <c r="G1098" s="1" t="s">
        <v>199</v>
      </c>
      <c r="H1098" s="12"/>
    </row>
    <row r="1099" spans="1:8" x14ac:dyDescent="0.25">
      <c r="A1099" s="30">
        <v>43750.768470173614</v>
      </c>
      <c r="B1099" s="1" t="s">
        <v>198</v>
      </c>
      <c r="C1099">
        <v>0</v>
      </c>
      <c r="D1099" s="1" t="s">
        <v>81</v>
      </c>
      <c r="E1099" s="1"/>
      <c r="F1099" s="1" t="s">
        <v>114</v>
      </c>
      <c r="G1099" s="1" t="s">
        <v>199</v>
      </c>
      <c r="H1099" s="12"/>
    </row>
    <row r="1100" spans="1:8" x14ac:dyDescent="0.25">
      <c r="A1100" s="30">
        <v>43750.768600243056</v>
      </c>
      <c r="B1100" s="1" t="s">
        <v>198</v>
      </c>
      <c r="C1100">
        <v>0</v>
      </c>
      <c r="D1100" s="1" t="s">
        <v>81</v>
      </c>
      <c r="E1100" s="1"/>
      <c r="F1100" s="1" t="s">
        <v>114</v>
      </c>
      <c r="G1100" s="1" t="s">
        <v>199</v>
      </c>
      <c r="H1100" s="12"/>
    </row>
    <row r="1101" spans="1:8" x14ac:dyDescent="0.25">
      <c r="A1101" s="30">
        <v>43750.768951631944</v>
      </c>
      <c r="B1101" s="1" t="s">
        <v>198</v>
      </c>
      <c r="C1101">
        <v>0</v>
      </c>
      <c r="D1101" s="1" t="s">
        <v>81</v>
      </c>
      <c r="E1101" s="1"/>
      <c r="F1101" s="1" t="s">
        <v>114</v>
      </c>
      <c r="G1101" s="1" t="s">
        <v>199</v>
      </c>
      <c r="H1101" s="12"/>
    </row>
    <row r="1102" spans="1:8" x14ac:dyDescent="0.25">
      <c r="A1102" s="30">
        <v>43750.769273194448</v>
      </c>
      <c r="B1102" s="1" t="s">
        <v>198</v>
      </c>
      <c r="C1102">
        <v>0</v>
      </c>
      <c r="D1102" s="1" t="s">
        <v>81</v>
      </c>
      <c r="E1102" s="1"/>
      <c r="F1102" s="1" t="s">
        <v>114</v>
      </c>
      <c r="G1102" s="1" t="s">
        <v>199</v>
      </c>
      <c r="H1102" s="12"/>
    </row>
    <row r="1103" spans="1:8" x14ac:dyDescent="0.25">
      <c r="A1103" s="30">
        <v>43750.769319872685</v>
      </c>
      <c r="B1103" s="1" t="s">
        <v>198</v>
      </c>
      <c r="C1103">
        <v>0</v>
      </c>
      <c r="D1103" s="1" t="s">
        <v>81</v>
      </c>
      <c r="E1103" s="1"/>
      <c r="F1103" s="1" t="s">
        <v>114</v>
      </c>
      <c r="G1103" s="1" t="s">
        <v>199</v>
      </c>
      <c r="H1103" s="12"/>
    </row>
    <row r="1104" spans="1:8" x14ac:dyDescent="0.25">
      <c r="A1104" s="30">
        <v>43750.769750324071</v>
      </c>
      <c r="B1104" s="1" t="s">
        <v>198</v>
      </c>
      <c r="C1104">
        <v>0</v>
      </c>
      <c r="D1104" s="1" t="s">
        <v>81</v>
      </c>
      <c r="E1104" s="1"/>
      <c r="F1104" s="1" t="s">
        <v>114</v>
      </c>
      <c r="G1104" s="1" t="s">
        <v>199</v>
      </c>
      <c r="H1104" s="12"/>
    </row>
    <row r="1105" spans="1:8" x14ac:dyDescent="0.25">
      <c r="A1105" s="30">
        <v>43750.770141435183</v>
      </c>
      <c r="B1105" s="1" t="s">
        <v>198</v>
      </c>
      <c r="C1105">
        <v>0</v>
      </c>
      <c r="D1105" s="1" t="s">
        <v>81</v>
      </c>
      <c r="E1105" s="1"/>
      <c r="F1105" s="1" t="s">
        <v>114</v>
      </c>
      <c r="G1105" s="1" t="s">
        <v>199</v>
      </c>
      <c r="H1105" s="12"/>
    </row>
    <row r="1106" spans="1:8" x14ac:dyDescent="0.25">
      <c r="A1106" s="30">
        <v>43750.770327557868</v>
      </c>
      <c r="B1106" s="1" t="s">
        <v>198</v>
      </c>
      <c r="C1106">
        <v>0</v>
      </c>
      <c r="D1106" s="1" t="s">
        <v>81</v>
      </c>
      <c r="E1106" s="1"/>
      <c r="F1106" s="1" t="s">
        <v>114</v>
      </c>
      <c r="G1106" s="1" t="s">
        <v>199</v>
      </c>
      <c r="H1106" s="12"/>
    </row>
    <row r="1107" spans="1:8" x14ac:dyDescent="0.25">
      <c r="A1107" s="30">
        <v>43750.77035903935</v>
      </c>
      <c r="B1107" s="1" t="s">
        <v>198</v>
      </c>
      <c r="C1107">
        <v>0</v>
      </c>
      <c r="D1107" s="1" t="s">
        <v>81</v>
      </c>
      <c r="E1107" s="1"/>
      <c r="F1107" s="1" t="s">
        <v>114</v>
      </c>
      <c r="G1107" s="1" t="s">
        <v>199</v>
      </c>
      <c r="H1107" s="12"/>
    </row>
    <row r="1108" spans="1:8" x14ac:dyDescent="0.25">
      <c r="A1108" s="30">
        <v>43750.770362118055</v>
      </c>
      <c r="B1108" s="1" t="s">
        <v>198</v>
      </c>
      <c r="C1108">
        <v>0</v>
      </c>
      <c r="D1108" s="1" t="s">
        <v>81</v>
      </c>
      <c r="E1108" s="1"/>
      <c r="F1108" s="1" t="s">
        <v>117</v>
      </c>
      <c r="G1108" s="1" t="s">
        <v>199</v>
      </c>
      <c r="H1108" s="12"/>
    </row>
    <row r="1109" spans="1:8" x14ac:dyDescent="0.25">
      <c r="A1109" s="30">
        <v>43750.770509571761</v>
      </c>
      <c r="B1109" s="1" t="s">
        <v>198</v>
      </c>
      <c r="C1109">
        <v>0</v>
      </c>
      <c r="D1109" s="1" t="s">
        <v>81</v>
      </c>
      <c r="E1109" s="1"/>
      <c r="F1109" s="1" t="s">
        <v>114</v>
      </c>
      <c r="G1109" s="1" t="s">
        <v>199</v>
      </c>
      <c r="H1109" s="12"/>
    </row>
    <row r="1110" spans="1:8" x14ac:dyDescent="0.25">
      <c r="A1110" s="30">
        <v>43750.770516990742</v>
      </c>
      <c r="B1110" s="1" t="s">
        <v>198</v>
      </c>
      <c r="C1110">
        <v>0</v>
      </c>
      <c r="D1110" s="1" t="s">
        <v>81</v>
      </c>
      <c r="E1110" s="1"/>
      <c r="F1110" s="1" t="s">
        <v>114</v>
      </c>
      <c r="G1110" s="1" t="s">
        <v>199</v>
      </c>
      <c r="H1110" s="12"/>
    </row>
    <row r="1111" spans="1:8" x14ac:dyDescent="0.25">
      <c r="A1111" s="30">
        <v>43750.770954733794</v>
      </c>
      <c r="B1111" s="1" t="s">
        <v>198</v>
      </c>
      <c r="C1111">
        <v>0</v>
      </c>
      <c r="D1111" s="1" t="s">
        <v>81</v>
      </c>
      <c r="E1111" s="1"/>
      <c r="F1111" s="1" t="s">
        <v>114</v>
      </c>
      <c r="G1111" s="1" t="s">
        <v>199</v>
      </c>
      <c r="H1111" s="12"/>
    </row>
    <row r="1112" spans="1:8" x14ac:dyDescent="0.25">
      <c r="A1112" s="30">
        <v>43750.771004629627</v>
      </c>
      <c r="B1112" s="1" t="s">
        <v>198</v>
      </c>
      <c r="C1112">
        <v>0</v>
      </c>
      <c r="D1112" s="1" t="s">
        <v>81</v>
      </c>
      <c r="E1112" s="1"/>
      <c r="F1112" s="1" t="s">
        <v>114</v>
      </c>
      <c r="G1112" s="1" t="s">
        <v>199</v>
      </c>
      <c r="H1112" s="12"/>
    </row>
    <row r="1113" spans="1:8" x14ac:dyDescent="0.25">
      <c r="A1113" s="30">
        <v>43750.771149351851</v>
      </c>
      <c r="B1113" s="1" t="s">
        <v>198</v>
      </c>
      <c r="C1113">
        <v>0</v>
      </c>
      <c r="D1113" s="1" t="s">
        <v>81</v>
      </c>
      <c r="E1113" s="1"/>
      <c r="F1113" s="1" t="s">
        <v>114</v>
      </c>
      <c r="G1113" s="1" t="s">
        <v>199</v>
      </c>
      <c r="H1113" s="12"/>
    </row>
    <row r="1114" spans="1:8" x14ac:dyDescent="0.25">
      <c r="A1114" s="30">
        <v>43750.77137130787</v>
      </c>
      <c r="B1114" s="1" t="s">
        <v>198</v>
      </c>
      <c r="C1114">
        <v>0</v>
      </c>
      <c r="D1114" s="1" t="s">
        <v>81</v>
      </c>
      <c r="E1114" s="1"/>
      <c r="F1114" s="1" t="s">
        <v>114</v>
      </c>
      <c r="G1114" s="1" t="s">
        <v>199</v>
      </c>
      <c r="H1114" s="12"/>
    </row>
    <row r="1115" spans="1:8" x14ac:dyDescent="0.25">
      <c r="A1115" s="30">
        <v>43750.771843229166</v>
      </c>
      <c r="B1115" s="1" t="s">
        <v>198</v>
      </c>
      <c r="C1115">
        <v>0</v>
      </c>
      <c r="D1115" s="1" t="s">
        <v>81</v>
      </c>
      <c r="E1115" s="1"/>
      <c r="F1115" s="1" t="s">
        <v>114</v>
      </c>
      <c r="G1115" s="1" t="s">
        <v>199</v>
      </c>
      <c r="H1115" s="12"/>
    </row>
    <row r="1116" spans="1:8" x14ac:dyDescent="0.25">
      <c r="A1116" s="30">
        <v>43750.771938182872</v>
      </c>
      <c r="B1116" s="1" t="s">
        <v>198</v>
      </c>
      <c r="C1116">
        <v>0</v>
      </c>
      <c r="D1116" s="1" t="s">
        <v>81</v>
      </c>
      <c r="E1116" s="1"/>
      <c r="F1116" s="1" t="s">
        <v>114</v>
      </c>
      <c r="G1116" s="1" t="s">
        <v>199</v>
      </c>
      <c r="H1116" s="12"/>
    </row>
    <row r="1117" spans="1:8" x14ac:dyDescent="0.25">
      <c r="A1117" s="30">
        <v>43750.772071018517</v>
      </c>
      <c r="B1117" s="1" t="s">
        <v>198</v>
      </c>
      <c r="C1117">
        <v>0</v>
      </c>
      <c r="D1117" s="1" t="s">
        <v>81</v>
      </c>
      <c r="E1117" s="1"/>
      <c r="F1117" s="1" t="s">
        <v>114</v>
      </c>
      <c r="G1117" s="1" t="s">
        <v>199</v>
      </c>
      <c r="H1117" s="12"/>
    </row>
    <row r="1118" spans="1:8" x14ac:dyDescent="0.25">
      <c r="A1118" s="30">
        <v>43750.77242415509</v>
      </c>
      <c r="B1118" s="1" t="s">
        <v>198</v>
      </c>
      <c r="C1118">
        <v>0</v>
      </c>
      <c r="D1118" s="1" t="s">
        <v>81</v>
      </c>
      <c r="E1118" s="1"/>
      <c r="F1118" s="1" t="s">
        <v>114</v>
      </c>
      <c r="G1118" s="1" t="s">
        <v>199</v>
      </c>
      <c r="H1118" s="12"/>
    </row>
    <row r="1119" spans="1:8" x14ac:dyDescent="0.25">
      <c r="A1119" s="30">
        <v>43750.772745428243</v>
      </c>
      <c r="B1119" s="1" t="s">
        <v>198</v>
      </c>
      <c r="C1119">
        <v>0</v>
      </c>
      <c r="D1119" s="1" t="s">
        <v>81</v>
      </c>
      <c r="E1119" s="1"/>
      <c r="F1119" s="1" t="s">
        <v>114</v>
      </c>
      <c r="G1119" s="1" t="s">
        <v>199</v>
      </c>
      <c r="H1119" s="12"/>
    </row>
    <row r="1120" spans="1:8" x14ac:dyDescent="0.25">
      <c r="A1120" s="30">
        <v>43750.772794027776</v>
      </c>
      <c r="B1120" s="1" t="s">
        <v>198</v>
      </c>
      <c r="C1120">
        <v>0</v>
      </c>
      <c r="D1120" s="1" t="s">
        <v>81</v>
      </c>
      <c r="E1120" s="1"/>
      <c r="F1120" s="1" t="s">
        <v>114</v>
      </c>
      <c r="G1120" s="1" t="s">
        <v>199</v>
      </c>
      <c r="H1120" s="12"/>
    </row>
    <row r="1121" spans="1:8" x14ac:dyDescent="0.25">
      <c r="A1121" s="30">
        <v>43750.773221944444</v>
      </c>
      <c r="B1121" s="1" t="s">
        <v>198</v>
      </c>
      <c r="C1121">
        <v>0</v>
      </c>
      <c r="D1121" s="1" t="s">
        <v>81</v>
      </c>
      <c r="E1121" s="1"/>
      <c r="F1121" s="1" t="s">
        <v>114</v>
      </c>
      <c r="G1121" s="1" t="s">
        <v>199</v>
      </c>
      <c r="H1121" s="12"/>
    </row>
    <row r="1122" spans="1:8" x14ac:dyDescent="0.25">
      <c r="A1122" s="30">
        <v>43750.773612303237</v>
      </c>
      <c r="B1122" s="1" t="s">
        <v>198</v>
      </c>
      <c r="C1122">
        <v>0</v>
      </c>
      <c r="D1122" s="1" t="s">
        <v>81</v>
      </c>
      <c r="E1122" s="1"/>
      <c r="F1122" s="1" t="s">
        <v>114</v>
      </c>
      <c r="G1122" s="1" t="s">
        <v>199</v>
      </c>
      <c r="H1122" s="12"/>
    </row>
    <row r="1123" spans="1:8" x14ac:dyDescent="0.25">
      <c r="A1123" s="30">
        <v>43750.773799074072</v>
      </c>
      <c r="B1123" s="1" t="s">
        <v>198</v>
      </c>
      <c r="C1123">
        <v>0</v>
      </c>
      <c r="D1123" s="1" t="s">
        <v>81</v>
      </c>
      <c r="E1123" s="1"/>
      <c r="F1123" s="1" t="s">
        <v>114</v>
      </c>
      <c r="G1123" s="1" t="s">
        <v>199</v>
      </c>
      <c r="H1123" s="12"/>
    </row>
    <row r="1124" spans="1:8" x14ac:dyDescent="0.25">
      <c r="A1124" s="30">
        <v>43750.773831886574</v>
      </c>
      <c r="B1124" s="1" t="s">
        <v>198</v>
      </c>
      <c r="C1124">
        <v>0</v>
      </c>
      <c r="D1124" s="1" t="s">
        <v>81</v>
      </c>
      <c r="E1124" s="1"/>
      <c r="F1124" s="1" t="s">
        <v>114</v>
      </c>
      <c r="G1124" s="1" t="s">
        <v>199</v>
      </c>
      <c r="H1124" s="12"/>
    </row>
    <row r="1125" spans="1:8" x14ac:dyDescent="0.25">
      <c r="A1125" s="30">
        <v>43750.773838587964</v>
      </c>
      <c r="B1125" s="1" t="s">
        <v>198</v>
      </c>
      <c r="C1125">
        <v>0</v>
      </c>
      <c r="D1125" s="1" t="s">
        <v>81</v>
      </c>
      <c r="E1125" s="1"/>
      <c r="F1125" s="1" t="s">
        <v>117</v>
      </c>
      <c r="G1125" s="1" t="s">
        <v>199</v>
      </c>
      <c r="H1125" s="12"/>
    </row>
    <row r="1126" spans="1:8" x14ac:dyDescent="0.25">
      <c r="A1126" s="30">
        <v>43750.773982141203</v>
      </c>
      <c r="B1126" s="1" t="s">
        <v>198</v>
      </c>
      <c r="C1126">
        <v>0</v>
      </c>
      <c r="D1126" s="1" t="s">
        <v>81</v>
      </c>
      <c r="E1126" s="1"/>
      <c r="F1126" s="1" t="s">
        <v>114</v>
      </c>
      <c r="G1126" s="1" t="s">
        <v>199</v>
      </c>
      <c r="H1126" s="12"/>
    </row>
    <row r="1127" spans="1:8" x14ac:dyDescent="0.25">
      <c r="A1127" s="30">
        <v>43750.773989027781</v>
      </c>
      <c r="B1127" s="1" t="s">
        <v>198</v>
      </c>
      <c r="C1127">
        <v>0</v>
      </c>
      <c r="D1127" s="1" t="s">
        <v>81</v>
      </c>
      <c r="E1127" s="1"/>
      <c r="F1127" s="1" t="s">
        <v>114</v>
      </c>
      <c r="G1127" s="1" t="s">
        <v>199</v>
      </c>
      <c r="H1127" s="12"/>
    </row>
    <row r="1128" spans="1:8" x14ac:dyDescent="0.25">
      <c r="A1128" s="30">
        <v>43750.774426701391</v>
      </c>
      <c r="B1128" s="1" t="s">
        <v>198</v>
      </c>
      <c r="C1128">
        <v>0</v>
      </c>
      <c r="D1128" s="1" t="s">
        <v>81</v>
      </c>
      <c r="E1128" s="1"/>
      <c r="F1128" s="1" t="s">
        <v>114</v>
      </c>
      <c r="G1128" s="1" t="s">
        <v>199</v>
      </c>
      <c r="H1128" s="12"/>
    </row>
    <row r="1129" spans="1:8" x14ac:dyDescent="0.25">
      <c r="A1129" s="30">
        <v>43750.77447679398</v>
      </c>
      <c r="B1129" s="1" t="s">
        <v>198</v>
      </c>
      <c r="C1129">
        <v>0</v>
      </c>
      <c r="D1129" s="1" t="s">
        <v>81</v>
      </c>
      <c r="E1129" s="1"/>
      <c r="F1129" s="1" t="s">
        <v>114</v>
      </c>
      <c r="G1129" s="1" t="s">
        <v>199</v>
      </c>
      <c r="H1129" s="12"/>
    </row>
    <row r="1130" spans="1:8" x14ac:dyDescent="0.25">
      <c r="A1130" s="30">
        <v>43750.774620208336</v>
      </c>
      <c r="B1130" s="1" t="s">
        <v>198</v>
      </c>
      <c r="C1130">
        <v>0</v>
      </c>
      <c r="D1130" s="1" t="s">
        <v>81</v>
      </c>
      <c r="E1130" s="1"/>
      <c r="F1130" s="1" t="s">
        <v>114</v>
      </c>
      <c r="G1130" s="1" t="s">
        <v>199</v>
      </c>
      <c r="H1130" s="12"/>
    </row>
    <row r="1131" spans="1:8" x14ac:dyDescent="0.25">
      <c r="A1131" s="30">
        <v>43750.774843831015</v>
      </c>
      <c r="B1131" s="1" t="s">
        <v>198</v>
      </c>
      <c r="C1131">
        <v>0</v>
      </c>
      <c r="D1131" s="1" t="s">
        <v>81</v>
      </c>
      <c r="E1131" s="1"/>
      <c r="F1131" s="1" t="s">
        <v>114</v>
      </c>
      <c r="G1131" s="1" t="s">
        <v>199</v>
      </c>
      <c r="H1131" s="12"/>
    </row>
    <row r="1132" spans="1:8" x14ac:dyDescent="0.25">
      <c r="A1132" s="30">
        <v>43750.775317141204</v>
      </c>
      <c r="B1132" s="1" t="s">
        <v>198</v>
      </c>
      <c r="C1132">
        <v>0</v>
      </c>
      <c r="D1132" s="1" t="s">
        <v>81</v>
      </c>
      <c r="E1132" s="1"/>
      <c r="F1132" s="1" t="s">
        <v>114</v>
      </c>
      <c r="G1132" s="1" t="s">
        <v>199</v>
      </c>
      <c r="H1132" s="12"/>
    </row>
    <row r="1133" spans="1:8" x14ac:dyDescent="0.25">
      <c r="A1133" s="30">
        <v>43750.775395208337</v>
      </c>
      <c r="B1133" s="1" t="s">
        <v>198</v>
      </c>
      <c r="C1133">
        <v>0</v>
      </c>
      <c r="D1133" s="1" t="s">
        <v>81</v>
      </c>
      <c r="E1133" s="1"/>
      <c r="F1133" s="1" t="s">
        <v>114</v>
      </c>
      <c r="G1133" s="1" t="s">
        <v>199</v>
      </c>
      <c r="H1133" s="12"/>
    </row>
    <row r="1134" spans="1:8" x14ac:dyDescent="0.25">
      <c r="A1134" s="30">
        <v>43750.775397013887</v>
      </c>
      <c r="B1134" s="1" t="s">
        <v>198</v>
      </c>
      <c r="C1134">
        <v>0</v>
      </c>
      <c r="D1134" s="1" t="s">
        <v>81</v>
      </c>
      <c r="E1134" s="1"/>
      <c r="F1134" s="1" t="s">
        <v>114</v>
      </c>
      <c r="G1134" s="1" t="s">
        <v>199</v>
      </c>
      <c r="H1134" s="12"/>
    </row>
    <row r="1135" spans="1:8" x14ac:dyDescent="0.25">
      <c r="A1135" s="30">
        <v>43750.775397372687</v>
      </c>
      <c r="B1135" s="1" t="s">
        <v>198</v>
      </c>
      <c r="C1135">
        <v>0</v>
      </c>
      <c r="D1135" s="1" t="s">
        <v>81</v>
      </c>
      <c r="E1135" s="1"/>
      <c r="F1135" s="1" t="s">
        <v>114</v>
      </c>
      <c r="G1135" s="1" t="s">
        <v>199</v>
      </c>
      <c r="H1135" s="12"/>
    </row>
    <row r="1136" spans="1:8" x14ac:dyDescent="0.25">
      <c r="A1136" s="30">
        <v>43750.775399548613</v>
      </c>
      <c r="B1136" s="1" t="s">
        <v>198</v>
      </c>
      <c r="C1136">
        <v>0</v>
      </c>
      <c r="D1136" s="1" t="s">
        <v>81</v>
      </c>
      <c r="E1136" s="1"/>
      <c r="F1136" s="1" t="s">
        <v>114</v>
      </c>
      <c r="G1136" s="1" t="s">
        <v>199</v>
      </c>
      <c r="H1136" s="12"/>
    </row>
    <row r="1137" spans="1:8" x14ac:dyDescent="0.25">
      <c r="A1137" s="30">
        <v>43750.775400092592</v>
      </c>
      <c r="B1137" s="1" t="s">
        <v>198</v>
      </c>
      <c r="C1137">
        <v>0</v>
      </c>
      <c r="D1137" s="1" t="s">
        <v>81</v>
      </c>
      <c r="E1137" s="1"/>
      <c r="F1137" s="1" t="s">
        <v>114</v>
      </c>
      <c r="G1137" s="1" t="s">
        <v>199</v>
      </c>
      <c r="H1137" s="12"/>
    </row>
    <row r="1138" spans="1:8" x14ac:dyDescent="0.25">
      <c r="A1138" s="30">
        <v>43750.775401180559</v>
      </c>
      <c r="B1138" s="1" t="s">
        <v>198</v>
      </c>
      <c r="C1138">
        <v>0</v>
      </c>
      <c r="D1138" s="1" t="s">
        <v>81</v>
      </c>
      <c r="E1138" s="1"/>
      <c r="F1138" s="1" t="s">
        <v>114</v>
      </c>
      <c r="G1138" s="1" t="s">
        <v>199</v>
      </c>
      <c r="H1138" s="12"/>
    </row>
    <row r="1139" spans="1:8" x14ac:dyDescent="0.25">
      <c r="A1139" s="30">
        <v>43750.775401354163</v>
      </c>
      <c r="B1139" s="1" t="s">
        <v>198</v>
      </c>
      <c r="C1139">
        <v>0</v>
      </c>
      <c r="D1139" s="1" t="s">
        <v>81</v>
      </c>
      <c r="E1139" s="1"/>
      <c r="F1139" s="1" t="s">
        <v>114</v>
      </c>
      <c r="G1139" s="1" t="s">
        <v>199</v>
      </c>
      <c r="H1139" s="12"/>
    </row>
    <row r="1140" spans="1:8" x14ac:dyDescent="0.25">
      <c r="A1140" s="30">
        <v>43750.775402256942</v>
      </c>
      <c r="B1140" s="1" t="s">
        <v>198</v>
      </c>
      <c r="C1140">
        <v>0</v>
      </c>
      <c r="D1140" s="1" t="s">
        <v>81</v>
      </c>
      <c r="E1140" s="1"/>
      <c r="F1140" s="1" t="s">
        <v>114</v>
      </c>
      <c r="G1140" s="1" t="s">
        <v>199</v>
      </c>
      <c r="H1140" s="12"/>
    </row>
    <row r="1141" spans="1:8" x14ac:dyDescent="0.25">
      <c r="A1141" s="30">
        <v>43750.775403159721</v>
      </c>
      <c r="B1141" s="1" t="s">
        <v>198</v>
      </c>
      <c r="C1141">
        <v>0</v>
      </c>
      <c r="D1141" s="1" t="s">
        <v>81</v>
      </c>
      <c r="E1141" s="1"/>
      <c r="F1141" s="1" t="s">
        <v>114</v>
      </c>
      <c r="G1141" s="1" t="s">
        <v>199</v>
      </c>
      <c r="H1141" s="12"/>
    </row>
    <row r="1142" spans="1:8" x14ac:dyDescent="0.25">
      <c r="A1142" s="30">
        <v>43750.77541130787</v>
      </c>
      <c r="B1142" s="1" t="s">
        <v>198</v>
      </c>
      <c r="C1142">
        <v>0</v>
      </c>
      <c r="D1142" s="1" t="s">
        <v>81</v>
      </c>
      <c r="E1142" s="1"/>
      <c r="F1142" s="1" t="s">
        <v>114</v>
      </c>
      <c r="G1142" s="1" t="s">
        <v>199</v>
      </c>
      <c r="H1142" s="12"/>
    </row>
    <row r="1143" spans="1:8" x14ac:dyDescent="0.25">
      <c r="A1143" s="30">
        <v>43750.775504571757</v>
      </c>
      <c r="B1143" s="1" t="s">
        <v>198</v>
      </c>
      <c r="C1143">
        <v>0</v>
      </c>
      <c r="D1143" s="1" t="s">
        <v>81</v>
      </c>
      <c r="E1143" s="1"/>
      <c r="F1143" s="1" t="s">
        <v>114</v>
      </c>
      <c r="G1143" s="1" t="s">
        <v>199</v>
      </c>
      <c r="H1143" s="12"/>
    </row>
    <row r="1144" spans="1:8" x14ac:dyDescent="0.25">
      <c r="A1144" s="30">
        <v>43750.775504930556</v>
      </c>
      <c r="B1144" s="1" t="s">
        <v>198</v>
      </c>
      <c r="C1144">
        <v>0</v>
      </c>
      <c r="D1144" s="1" t="s">
        <v>81</v>
      </c>
      <c r="E1144" s="1"/>
      <c r="F1144" s="1" t="s">
        <v>114</v>
      </c>
      <c r="G1144" s="1" t="s">
        <v>199</v>
      </c>
      <c r="H1144" s="12"/>
    </row>
    <row r="1145" spans="1:8" x14ac:dyDescent="0.25">
      <c r="A1145" s="30">
        <v>43750.775504930556</v>
      </c>
      <c r="B1145" s="1" t="s">
        <v>198</v>
      </c>
      <c r="C1145">
        <v>0</v>
      </c>
      <c r="D1145" s="1" t="s">
        <v>81</v>
      </c>
      <c r="E1145" s="1"/>
      <c r="F1145" s="1" t="s">
        <v>114</v>
      </c>
      <c r="G1145" s="1" t="s">
        <v>199</v>
      </c>
      <c r="H1145" s="12"/>
    </row>
    <row r="1146" spans="1:8" x14ac:dyDescent="0.25">
      <c r="A1146" s="30">
        <v>43750.775505150465</v>
      </c>
      <c r="B1146" s="1" t="s">
        <v>198</v>
      </c>
      <c r="C1146">
        <v>0</v>
      </c>
      <c r="D1146" s="1" t="s">
        <v>81</v>
      </c>
      <c r="E1146" s="1"/>
      <c r="F1146" s="1" t="s">
        <v>114</v>
      </c>
      <c r="G1146" s="1" t="s">
        <v>199</v>
      </c>
      <c r="H1146" s="12"/>
    </row>
    <row r="1147" spans="1:8" x14ac:dyDescent="0.25">
      <c r="A1147" s="30">
        <v>43750.775505150465</v>
      </c>
      <c r="B1147" s="1" t="s">
        <v>198</v>
      </c>
      <c r="C1147">
        <v>0</v>
      </c>
      <c r="D1147" s="1" t="s">
        <v>81</v>
      </c>
      <c r="E1147" s="1"/>
      <c r="F1147" s="1" t="s">
        <v>114</v>
      </c>
      <c r="G1147" s="1" t="s">
        <v>199</v>
      </c>
      <c r="H1147" s="12"/>
    </row>
    <row r="1148" spans="1:8" x14ac:dyDescent="0.25">
      <c r="A1148" s="30">
        <v>43750.775505150465</v>
      </c>
      <c r="B1148" s="1" t="s">
        <v>198</v>
      </c>
      <c r="C1148">
        <v>0</v>
      </c>
      <c r="D1148" s="1" t="s">
        <v>81</v>
      </c>
      <c r="E1148" s="1"/>
      <c r="F1148" s="1" t="s">
        <v>114</v>
      </c>
      <c r="G1148" s="1" t="s">
        <v>199</v>
      </c>
      <c r="H1148" s="12"/>
    </row>
    <row r="1149" spans="1:8" x14ac:dyDescent="0.25">
      <c r="A1149" s="30">
        <v>43750.775505150465</v>
      </c>
      <c r="B1149" s="1" t="s">
        <v>198</v>
      </c>
      <c r="C1149">
        <v>0</v>
      </c>
      <c r="D1149" s="1" t="s">
        <v>81</v>
      </c>
      <c r="E1149" s="1"/>
      <c r="F1149" s="1" t="s">
        <v>114</v>
      </c>
      <c r="G1149" s="1" t="s">
        <v>199</v>
      </c>
      <c r="H1149" s="12"/>
    </row>
    <row r="1150" spans="1:8" x14ac:dyDescent="0.25">
      <c r="A1150" s="30">
        <v>43750.775505474536</v>
      </c>
      <c r="B1150" s="1" t="s">
        <v>198</v>
      </c>
      <c r="C1150">
        <v>0</v>
      </c>
      <c r="D1150" s="1" t="s">
        <v>81</v>
      </c>
      <c r="E1150" s="1"/>
      <c r="F1150" s="1" t="s">
        <v>114</v>
      </c>
      <c r="G1150" s="1" t="s">
        <v>199</v>
      </c>
      <c r="H1150" s="12"/>
    </row>
    <row r="1151" spans="1:8" x14ac:dyDescent="0.25">
      <c r="A1151" s="30">
        <v>43750.775505659723</v>
      </c>
      <c r="B1151" s="1" t="s">
        <v>198</v>
      </c>
      <c r="C1151">
        <v>0</v>
      </c>
      <c r="D1151" s="1" t="s">
        <v>81</v>
      </c>
      <c r="E1151" s="1"/>
      <c r="F1151" s="1" t="s">
        <v>114</v>
      </c>
      <c r="G1151" s="1" t="s">
        <v>199</v>
      </c>
      <c r="H1151" s="12"/>
    </row>
    <row r="1152" spans="1:8" x14ac:dyDescent="0.25">
      <c r="A1152" s="30">
        <v>43750.775543819444</v>
      </c>
      <c r="B1152" s="1" t="s">
        <v>198</v>
      </c>
      <c r="C1152">
        <v>0</v>
      </c>
      <c r="D1152" s="1" t="s">
        <v>81</v>
      </c>
      <c r="E1152" s="1"/>
      <c r="F1152" s="1" t="s">
        <v>114</v>
      </c>
      <c r="G1152" s="1" t="s">
        <v>199</v>
      </c>
      <c r="H1152" s="12"/>
    </row>
    <row r="1153" spans="1:8" x14ac:dyDescent="0.25">
      <c r="A1153" s="30">
        <v>43750.775573472223</v>
      </c>
      <c r="B1153" s="1" t="s">
        <v>198</v>
      </c>
      <c r="C1153">
        <v>0</v>
      </c>
      <c r="D1153" s="1" t="s">
        <v>81</v>
      </c>
      <c r="E1153" s="1"/>
      <c r="F1153" s="1" t="s">
        <v>114</v>
      </c>
      <c r="G1153" s="1" t="s">
        <v>199</v>
      </c>
      <c r="H1153" s="12"/>
    </row>
    <row r="1154" spans="1:8" x14ac:dyDescent="0.25">
      <c r="A1154" s="30">
        <v>43750.775896157407</v>
      </c>
      <c r="B1154" s="1" t="s">
        <v>198</v>
      </c>
      <c r="C1154">
        <v>0</v>
      </c>
      <c r="D1154" s="1" t="s">
        <v>81</v>
      </c>
      <c r="E1154" s="1"/>
      <c r="F1154" s="1" t="s">
        <v>114</v>
      </c>
      <c r="G1154" s="1" t="s">
        <v>199</v>
      </c>
      <c r="H1154" s="12"/>
    </row>
    <row r="1155" spans="1:8" x14ac:dyDescent="0.25">
      <c r="A1155" s="30">
        <v>43750.776219363426</v>
      </c>
      <c r="B1155" s="1" t="s">
        <v>198</v>
      </c>
      <c r="C1155">
        <v>0</v>
      </c>
      <c r="D1155" s="1" t="s">
        <v>81</v>
      </c>
      <c r="E1155" s="1"/>
      <c r="F1155" s="1" t="s">
        <v>114</v>
      </c>
      <c r="G1155" s="1" t="s">
        <v>199</v>
      </c>
      <c r="H1155" s="12"/>
    </row>
    <row r="1156" spans="1:8" x14ac:dyDescent="0.25">
      <c r="A1156" s="30">
        <v>43750.776265879627</v>
      </c>
      <c r="B1156" s="1" t="s">
        <v>198</v>
      </c>
      <c r="C1156">
        <v>0</v>
      </c>
      <c r="D1156" s="1" t="s">
        <v>81</v>
      </c>
      <c r="E1156" s="1"/>
      <c r="F1156" s="1" t="s">
        <v>114</v>
      </c>
      <c r="G1156" s="1" t="s">
        <v>199</v>
      </c>
      <c r="H1156" s="12"/>
    </row>
    <row r="1157" spans="1:8" x14ac:dyDescent="0.25">
      <c r="A1157" s="30">
        <v>43750.77669431713</v>
      </c>
      <c r="B1157" s="1" t="s">
        <v>198</v>
      </c>
      <c r="C1157">
        <v>0</v>
      </c>
      <c r="D1157" s="1" t="s">
        <v>81</v>
      </c>
      <c r="E1157" s="1"/>
      <c r="F1157" s="1" t="s">
        <v>114</v>
      </c>
      <c r="G1157" s="1" t="s">
        <v>199</v>
      </c>
      <c r="H1157" s="12"/>
    </row>
    <row r="1158" spans="1:8" x14ac:dyDescent="0.25">
      <c r="A1158" s="30">
        <v>43750.777080972221</v>
      </c>
      <c r="B1158" s="1" t="s">
        <v>198</v>
      </c>
      <c r="C1158">
        <v>0</v>
      </c>
      <c r="D1158" s="1" t="s">
        <v>81</v>
      </c>
      <c r="E1158" s="1"/>
      <c r="F1158" s="1" t="s">
        <v>114</v>
      </c>
      <c r="G1158" s="1" t="s">
        <v>199</v>
      </c>
      <c r="H1158" s="12"/>
    </row>
    <row r="1159" spans="1:8" x14ac:dyDescent="0.25">
      <c r="A1159" s="30">
        <v>43750.777271284722</v>
      </c>
      <c r="B1159" s="1" t="s">
        <v>198</v>
      </c>
      <c r="C1159">
        <v>0</v>
      </c>
      <c r="D1159" s="1" t="s">
        <v>81</v>
      </c>
      <c r="E1159" s="1"/>
      <c r="F1159" s="1" t="s">
        <v>114</v>
      </c>
      <c r="G1159" s="1" t="s">
        <v>199</v>
      </c>
      <c r="H1159" s="12"/>
    </row>
    <row r="1160" spans="1:8" x14ac:dyDescent="0.25">
      <c r="A1160" s="30">
        <v>43750.777303796298</v>
      </c>
      <c r="B1160" s="1" t="s">
        <v>198</v>
      </c>
      <c r="C1160">
        <v>0</v>
      </c>
      <c r="D1160" s="1" t="s">
        <v>81</v>
      </c>
      <c r="E1160" s="1"/>
      <c r="F1160" s="1" t="s">
        <v>114</v>
      </c>
      <c r="G1160" s="1" t="s">
        <v>199</v>
      </c>
      <c r="H1160" s="12"/>
    </row>
    <row r="1161" spans="1:8" x14ac:dyDescent="0.25">
      <c r="A1161" s="30">
        <v>43750.777311574071</v>
      </c>
      <c r="B1161" s="1" t="s">
        <v>198</v>
      </c>
      <c r="C1161">
        <v>0</v>
      </c>
      <c r="D1161" s="1" t="s">
        <v>81</v>
      </c>
      <c r="E1161" s="1"/>
      <c r="F1161" s="1" t="s">
        <v>117</v>
      </c>
      <c r="G1161" s="1" t="s">
        <v>199</v>
      </c>
      <c r="H1161" s="12"/>
    </row>
    <row r="1162" spans="1:8" x14ac:dyDescent="0.25">
      <c r="A1162" s="30">
        <v>43750.777454074072</v>
      </c>
      <c r="B1162" s="1" t="s">
        <v>198</v>
      </c>
      <c r="C1162">
        <v>0</v>
      </c>
      <c r="D1162" s="1" t="s">
        <v>81</v>
      </c>
      <c r="E1162" s="1"/>
      <c r="F1162" s="1" t="s">
        <v>114</v>
      </c>
      <c r="G1162" s="1" t="s">
        <v>199</v>
      </c>
      <c r="H1162" s="12"/>
    </row>
    <row r="1163" spans="1:8" x14ac:dyDescent="0.25">
      <c r="A1163" s="30">
        <v>43750.777461666665</v>
      </c>
      <c r="B1163" s="1" t="s">
        <v>198</v>
      </c>
      <c r="C1163">
        <v>0</v>
      </c>
      <c r="D1163" s="1" t="s">
        <v>81</v>
      </c>
      <c r="E1163" s="1"/>
      <c r="F1163" s="1" t="s">
        <v>114</v>
      </c>
      <c r="G1163" s="1" t="s">
        <v>199</v>
      </c>
      <c r="H1163" s="12"/>
    </row>
    <row r="1164" spans="1:8" x14ac:dyDescent="0.25">
      <c r="A1164" s="30">
        <v>43750.777899201392</v>
      </c>
      <c r="B1164" s="1" t="s">
        <v>198</v>
      </c>
      <c r="C1164">
        <v>0</v>
      </c>
      <c r="D1164" s="1" t="s">
        <v>81</v>
      </c>
      <c r="E1164" s="1"/>
      <c r="F1164" s="1" t="s">
        <v>114</v>
      </c>
      <c r="G1164" s="1" t="s">
        <v>199</v>
      </c>
      <c r="H1164" s="12"/>
    </row>
    <row r="1165" spans="1:8" x14ac:dyDescent="0.25">
      <c r="A1165" s="30">
        <v>43750.777953310186</v>
      </c>
      <c r="B1165" s="1" t="s">
        <v>198</v>
      </c>
      <c r="C1165">
        <v>0</v>
      </c>
      <c r="D1165" s="1" t="s">
        <v>81</v>
      </c>
      <c r="E1165" s="1"/>
      <c r="F1165" s="1" t="s">
        <v>114</v>
      </c>
      <c r="G1165" s="1" t="s">
        <v>199</v>
      </c>
      <c r="H1165" s="12"/>
    </row>
    <row r="1166" spans="1:8" x14ac:dyDescent="0.25">
      <c r="A1166" s="30">
        <v>43750.778092199071</v>
      </c>
      <c r="B1166" s="1" t="s">
        <v>198</v>
      </c>
      <c r="C1166">
        <v>0</v>
      </c>
      <c r="D1166" s="1" t="s">
        <v>81</v>
      </c>
      <c r="E1166" s="1"/>
      <c r="F1166" s="1" t="s">
        <v>114</v>
      </c>
      <c r="G1166" s="1" t="s">
        <v>199</v>
      </c>
      <c r="H1166" s="12"/>
    </row>
    <row r="1167" spans="1:8" x14ac:dyDescent="0.25">
      <c r="A1167" s="30">
        <v>43750.778316157404</v>
      </c>
      <c r="B1167" s="1" t="s">
        <v>198</v>
      </c>
      <c r="C1167">
        <v>0</v>
      </c>
      <c r="D1167" s="1" t="s">
        <v>81</v>
      </c>
      <c r="E1167" s="1"/>
      <c r="F1167" s="1" t="s">
        <v>114</v>
      </c>
      <c r="G1167" s="1" t="s">
        <v>199</v>
      </c>
      <c r="H1167" s="12"/>
    </row>
    <row r="1168" spans="1:8" x14ac:dyDescent="0.25">
      <c r="A1168" s="30">
        <v>43750.778787106479</v>
      </c>
      <c r="B1168" s="1" t="s">
        <v>198</v>
      </c>
      <c r="C1168">
        <v>0</v>
      </c>
      <c r="D1168" s="1" t="s">
        <v>81</v>
      </c>
      <c r="E1168" s="1"/>
      <c r="F1168" s="1" t="s">
        <v>114</v>
      </c>
      <c r="G1168" s="1" t="s">
        <v>199</v>
      </c>
      <c r="H1168" s="12"/>
    </row>
    <row r="1169" spans="1:8" x14ac:dyDescent="0.25">
      <c r="A1169" s="30">
        <v>43750.778887499997</v>
      </c>
      <c r="B1169" s="1" t="s">
        <v>198</v>
      </c>
      <c r="C1169">
        <v>0</v>
      </c>
      <c r="D1169" s="1" t="s">
        <v>81</v>
      </c>
      <c r="E1169" s="1"/>
      <c r="F1169" s="1" t="s">
        <v>114</v>
      </c>
      <c r="G1169" s="1" t="s">
        <v>199</v>
      </c>
      <c r="H1169" s="12"/>
    </row>
    <row r="1170" spans="1:8" x14ac:dyDescent="0.25">
      <c r="A1170" s="30">
        <v>43750.779016365741</v>
      </c>
      <c r="B1170" s="1" t="s">
        <v>198</v>
      </c>
      <c r="C1170">
        <v>0</v>
      </c>
      <c r="D1170" s="1" t="s">
        <v>81</v>
      </c>
      <c r="E1170" s="1"/>
      <c r="F1170" s="1" t="s">
        <v>114</v>
      </c>
      <c r="G1170" s="1" t="s">
        <v>199</v>
      </c>
      <c r="H1170" s="12"/>
    </row>
    <row r="1171" spans="1:8" x14ac:dyDescent="0.25">
      <c r="A1171" s="30">
        <v>43750.779368657408</v>
      </c>
      <c r="B1171" s="1" t="s">
        <v>198</v>
      </c>
      <c r="C1171">
        <v>0</v>
      </c>
      <c r="D1171" s="1" t="s">
        <v>81</v>
      </c>
      <c r="E1171" s="1"/>
      <c r="F1171" s="1" t="s">
        <v>114</v>
      </c>
      <c r="G1171" s="1" t="s">
        <v>199</v>
      </c>
      <c r="H1171" s="12"/>
    </row>
    <row r="1172" spans="1:8" x14ac:dyDescent="0.25">
      <c r="A1172" s="30">
        <v>43750.779693842589</v>
      </c>
      <c r="B1172" s="1" t="s">
        <v>198</v>
      </c>
      <c r="C1172">
        <v>0</v>
      </c>
      <c r="D1172" s="1" t="s">
        <v>81</v>
      </c>
      <c r="E1172" s="1"/>
      <c r="F1172" s="1" t="s">
        <v>114</v>
      </c>
      <c r="G1172" s="1" t="s">
        <v>199</v>
      </c>
      <c r="H1172" s="12"/>
    </row>
    <row r="1173" spans="1:8" x14ac:dyDescent="0.25">
      <c r="A1173" s="30">
        <v>43750.779737175922</v>
      </c>
      <c r="B1173" s="1" t="s">
        <v>198</v>
      </c>
      <c r="C1173">
        <v>0</v>
      </c>
      <c r="D1173" s="1" t="s">
        <v>81</v>
      </c>
      <c r="E1173" s="1"/>
      <c r="F1173" s="1" t="s">
        <v>114</v>
      </c>
      <c r="G1173" s="1" t="s">
        <v>199</v>
      </c>
      <c r="H1173" s="12"/>
    </row>
    <row r="1174" spans="1:8" x14ac:dyDescent="0.25">
      <c r="A1174" s="30">
        <v>43750.780167002318</v>
      </c>
      <c r="B1174" s="1" t="s">
        <v>198</v>
      </c>
      <c r="C1174">
        <v>0</v>
      </c>
      <c r="D1174" s="1" t="s">
        <v>81</v>
      </c>
      <c r="E1174" s="1"/>
      <c r="F1174" s="1" t="s">
        <v>114</v>
      </c>
      <c r="G1174" s="1" t="s">
        <v>199</v>
      </c>
      <c r="H1174" s="12"/>
    </row>
    <row r="1175" spans="1:8" x14ac:dyDescent="0.25">
      <c r="A1175" s="30">
        <v>43750.780556631944</v>
      </c>
      <c r="B1175" s="1" t="s">
        <v>198</v>
      </c>
      <c r="C1175">
        <v>0</v>
      </c>
      <c r="D1175" s="1" t="s">
        <v>81</v>
      </c>
      <c r="E1175" s="1"/>
      <c r="F1175" s="1" t="s">
        <v>114</v>
      </c>
      <c r="G1175" s="1" t="s">
        <v>199</v>
      </c>
      <c r="H1175" s="12"/>
    </row>
    <row r="1176" spans="1:8" x14ac:dyDescent="0.25">
      <c r="A1176" s="30">
        <v>43750.780743483796</v>
      </c>
      <c r="B1176" s="1" t="s">
        <v>198</v>
      </c>
      <c r="C1176">
        <v>0</v>
      </c>
      <c r="D1176" s="1" t="s">
        <v>81</v>
      </c>
      <c r="E1176" s="1"/>
      <c r="F1176" s="1" t="s">
        <v>114</v>
      </c>
      <c r="G1176" s="1" t="s">
        <v>199</v>
      </c>
      <c r="H1176" s="12"/>
    </row>
    <row r="1177" spans="1:8" x14ac:dyDescent="0.25">
      <c r="A1177" s="30">
        <v>43750.78077568287</v>
      </c>
      <c r="B1177" s="1" t="s">
        <v>198</v>
      </c>
      <c r="C1177">
        <v>0</v>
      </c>
      <c r="D1177" s="1" t="s">
        <v>81</v>
      </c>
      <c r="E1177" s="1"/>
      <c r="F1177" s="1" t="s">
        <v>114</v>
      </c>
      <c r="G1177" s="1" t="s">
        <v>199</v>
      </c>
      <c r="H1177" s="12"/>
    </row>
    <row r="1178" spans="1:8" x14ac:dyDescent="0.25">
      <c r="A1178" s="30">
        <v>43750.780785266201</v>
      </c>
      <c r="B1178" s="1" t="s">
        <v>198</v>
      </c>
      <c r="C1178">
        <v>0</v>
      </c>
      <c r="D1178" s="1" t="s">
        <v>81</v>
      </c>
      <c r="E1178" s="1"/>
      <c r="F1178" s="1" t="s">
        <v>117</v>
      </c>
      <c r="G1178" s="1" t="s">
        <v>199</v>
      </c>
      <c r="H1178" s="12"/>
    </row>
    <row r="1179" spans="1:8" x14ac:dyDescent="0.25">
      <c r="A1179" s="30">
        <v>43750.780927627318</v>
      </c>
      <c r="B1179" s="1" t="s">
        <v>198</v>
      </c>
      <c r="C1179">
        <v>0</v>
      </c>
      <c r="D1179" s="1" t="s">
        <v>81</v>
      </c>
      <c r="E1179" s="1"/>
      <c r="F1179" s="1" t="s">
        <v>114</v>
      </c>
      <c r="G1179" s="1" t="s">
        <v>199</v>
      </c>
      <c r="H1179" s="12"/>
    </row>
    <row r="1180" spans="1:8" x14ac:dyDescent="0.25">
      <c r="A1180" s="30">
        <v>43750.780933599533</v>
      </c>
      <c r="B1180" s="1" t="s">
        <v>198</v>
      </c>
      <c r="C1180">
        <v>0</v>
      </c>
      <c r="D1180" s="1" t="s">
        <v>81</v>
      </c>
      <c r="E1180" s="1"/>
      <c r="F1180" s="1" t="s">
        <v>114</v>
      </c>
      <c r="G1180" s="1" t="s">
        <v>199</v>
      </c>
      <c r="H1180" s="12"/>
    </row>
    <row r="1181" spans="1:8" x14ac:dyDescent="0.25">
      <c r="A1181" s="30">
        <v>43750.781396076389</v>
      </c>
      <c r="B1181" s="1" t="s">
        <v>198</v>
      </c>
      <c r="C1181">
        <v>0</v>
      </c>
      <c r="D1181" s="1" t="s">
        <v>81</v>
      </c>
      <c r="E1181" s="1"/>
      <c r="F1181" s="1" t="s">
        <v>114</v>
      </c>
      <c r="G1181" s="1" t="s">
        <v>199</v>
      </c>
      <c r="H1181" s="12"/>
    </row>
    <row r="1182" spans="1:8" x14ac:dyDescent="0.25">
      <c r="A1182" s="30">
        <v>43750.781422187501</v>
      </c>
      <c r="B1182" s="1" t="s">
        <v>198</v>
      </c>
      <c r="C1182">
        <v>0</v>
      </c>
      <c r="D1182" s="1" t="s">
        <v>81</v>
      </c>
      <c r="E1182" s="1"/>
      <c r="F1182" s="1" t="s">
        <v>114</v>
      </c>
      <c r="G1182" s="1" t="s">
        <v>199</v>
      </c>
      <c r="H1182" s="12"/>
    </row>
    <row r="1183" spans="1:8" x14ac:dyDescent="0.25">
      <c r="A1183" s="30">
        <v>43750.781563761571</v>
      </c>
      <c r="B1183" s="1" t="s">
        <v>198</v>
      </c>
      <c r="C1183">
        <v>0</v>
      </c>
      <c r="D1183" s="1" t="s">
        <v>81</v>
      </c>
      <c r="E1183" s="1"/>
      <c r="F1183" s="1" t="s">
        <v>114</v>
      </c>
      <c r="G1183" s="1" t="s">
        <v>199</v>
      </c>
      <c r="H1183" s="12"/>
    </row>
    <row r="1184" spans="1:8" x14ac:dyDescent="0.25">
      <c r="A1184" s="30">
        <v>43750.781788298613</v>
      </c>
      <c r="B1184" s="1" t="s">
        <v>198</v>
      </c>
      <c r="C1184">
        <v>0</v>
      </c>
      <c r="D1184" s="1" t="s">
        <v>81</v>
      </c>
      <c r="E1184" s="1"/>
      <c r="F1184" s="1" t="s">
        <v>114</v>
      </c>
      <c r="G1184" s="1" t="s">
        <v>199</v>
      </c>
      <c r="H1184" s="12"/>
    </row>
    <row r="1185" spans="1:8" x14ac:dyDescent="0.25">
      <c r="A1185" s="30">
        <v>43750.782261319444</v>
      </c>
      <c r="B1185" s="1" t="s">
        <v>198</v>
      </c>
      <c r="C1185">
        <v>0</v>
      </c>
      <c r="D1185" s="1" t="s">
        <v>81</v>
      </c>
      <c r="E1185" s="1"/>
      <c r="F1185" s="1" t="s">
        <v>114</v>
      </c>
      <c r="G1185" s="1" t="s">
        <v>199</v>
      </c>
      <c r="H1185" s="12"/>
    </row>
    <row r="1186" spans="1:8" x14ac:dyDescent="0.25">
      <c r="A1186" s="30">
        <v>43750.782355347219</v>
      </c>
      <c r="B1186" s="1" t="s">
        <v>198</v>
      </c>
      <c r="C1186">
        <v>0</v>
      </c>
      <c r="D1186" s="1" t="s">
        <v>81</v>
      </c>
      <c r="E1186" s="1"/>
      <c r="F1186" s="1" t="s">
        <v>114</v>
      </c>
      <c r="G1186" s="1" t="s">
        <v>199</v>
      </c>
      <c r="H1186" s="12"/>
    </row>
    <row r="1187" spans="1:8" x14ac:dyDescent="0.25">
      <c r="A1187" s="30">
        <v>43750.782488761572</v>
      </c>
      <c r="B1187" s="1" t="s">
        <v>198</v>
      </c>
      <c r="C1187">
        <v>0</v>
      </c>
      <c r="D1187" s="1" t="s">
        <v>81</v>
      </c>
      <c r="E1187" s="1"/>
      <c r="F1187" s="1" t="s">
        <v>114</v>
      </c>
      <c r="G1187" s="1" t="s">
        <v>199</v>
      </c>
      <c r="H1187" s="12"/>
    </row>
    <row r="1188" spans="1:8" x14ac:dyDescent="0.25">
      <c r="A1188" s="30">
        <v>43750.78284540509</v>
      </c>
      <c r="B1188" s="1" t="s">
        <v>198</v>
      </c>
      <c r="C1188">
        <v>0</v>
      </c>
      <c r="D1188" s="1" t="s">
        <v>81</v>
      </c>
      <c r="E1188" s="1"/>
      <c r="F1188" s="1" t="s">
        <v>114</v>
      </c>
      <c r="G1188" s="1" t="s">
        <v>199</v>
      </c>
      <c r="H1188" s="12"/>
    </row>
    <row r="1189" spans="1:8" x14ac:dyDescent="0.25">
      <c r="A1189" s="30">
        <v>43750.783163182874</v>
      </c>
      <c r="B1189" s="1" t="s">
        <v>198</v>
      </c>
      <c r="C1189">
        <v>0</v>
      </c>
      <c r="D1189" s="1" t="s">
        <v>81</v>
      </c>
      <c r="E1189" s="1"/>
      <c r="F1189" s="1" t="s">
        <v>114</v>
      </c>
      <c r="G1189" s="1" t="s">
        <v>199</v>
      </c>
      <c r="H1189" s="12"/>
    </row>
    <row r="1190" spans="1:8" x14ac:dyDescent="0.25">
      <c r="A1190" s="30">
        <v>43750.783216689815</v>
      </c>
      <c r="B1190" s="1" t="s">
        <v>198</v>
      </c>
      <c r="C1190">
        <v>0</v>
      </c>
      <c r="D1190" s="1" t="s">
        <v>81</v>
      </c>
      <c r="E1190" s="1"/>
      <c r="F1190" s="1" t="s">
        <v>114</v>
      </c>
      <c r="G1190" s="1" t="s">
        <v>199</v>
      </c>
      <c r="H1190" s="12"/>
    </row>
    <row r="1191" spans="1:8" x14ac:dyDescent="0.25">
      <c r="A1191" s="30">
        <v>43750.783639421294</v>
      </c>
      <c r="B1191" s="1" t="s">
        <v>198</v>
      </c>
      <c r="C1191">
        <v>0</v>
      </c>
      <c r="D1191" s="1" t="s">
        <v>81</v>
      </c>
      <c r="E1191" s="1"/>
      <c r="F1191" s="1" t="s">
        <v>114</v>
      </c>
      <c r="G1191" s="1" t="s">
        <v>199</v>
      </c>
      <c r="H1191" s="12"/>
    </row>
    <row r="1192" spans="1:8" x14ac:dyDescent="0.25">
      <c r="A1192" s="30">
        <v>43750.784026504632</v>
      </c>
      <c r="B1192" s="1" t="s">
        <v>198</v>
      </c>
      <c r="C1192">
        <v>0</v>
      </c>
      <c r="D1192" s="1" t="s">
        <v>81</v>
      </c>
      <c r="E1192" s="1"/>
      <c r="F1192" s="1" t="s">
        <v>114</v>
      </c>
      <c r="G1192" s="1" t="s">
        <v>199</v>
      </c>
      <c r="H1192" s="12"/>
    </row>
    <row r="1193" spans="1:8" x14ac:dyDescent="0.25">
      <c r="A1193" s="30">
        <v>43750.784218831017</v>
      </c>
      <c r="B1193" s="1" t="s">
        <v>198</v>
      </c>
      <c r="C1193">
        <v>0</v>
      </c>
      <c r="D1193" s="1" t="s">
        <v>81</v>
      </c>
      <c r="E1193" s="1"/>
      <c r="F1193" s="1" t="s">
        <v>114</v>
      </c>
      <c r="G1193" s="1" t="s">
        <v>199</v>
      </c>
      <c r="H1193" s="12"/>
    </row>
    <row r="1194" spans="1:8" x14ac:dyDescent="0.25">
      <c r="A1194" s="30">
        <v>43750.784250659723</v>
      </c>
      <c r="B1194" s="1" t="s">
        <v>198</v>
      </c>
      <c r="C1194">
        <v>0</v>
      </c>
      <c r="D1194" s="1" t="s">
        <v>81</v>
      </c>
      <c r="E1194" s="1"/>
      <c r="F1194" s="1" t="s">
        <v>114</v>
      </c>
      <c r="G1194" s="1" t="s">
        <v>199</v>
      </c>
      <c r="H1194" s="12"/>
    </row>
    <row r="1195" spans="1:8" x14ac:dyDescent="0.25">
      <c r="A1195" s="30">
        <v>43750.784256261577</v>
      </c>
      <c r="B1195" s="1" t="s">
        <v>198</v>
      </c>
      <c r="C1195">
        <v>0</v>
      </c>
      <c r="D1195" s="1" t="s">
        <v>81</v>
      </c>
      <c r="E1195" s="1"/>
      <c r="F1195" s="1" t="s">
        <v>117</v>
      </c>
      <c r="G1195" s="1" t="s">
        <v>199</v>
      </c>
      <c r="H1195" s="12"/>
    </row>
    <row r="1196" spans="1:8" x14ac:dyDescent="0.25">
      <c r="A1196" s="30">
        <v>43750.784398761571</v>
      </c>
      <c r="B1196" s="1" t="s">
        <v>198</v>
      </c>
      <c r="C1196">
        <v>0</v>
      </c>
      <c r="D1196" s="1" t="s">
        <v>81</v>
      </c>
      <c r="E1196" s="1"/>
      <c r="F1196" s="1" t="s">
        <v>114</v>
      </c>
      <c r="G1196" s="1" t="s">
        <v>199</v>
      </c>
      <c r="H1196" s="12"/>
    </row>
    <row r="1197" spans="1:8" x14ac:dyDescent="0.25">
      <c r="A1197" s="30">
        <v>43750.784406724539</v>
      </c>
      <c r="B1197" s="1" t="s">
        <v>198</v>
      </c>
      <c r="C1197">
        <v>0</v>
      </c>
      <c r="D1197" s="1" t="s">
        <v>81</v>
      </c>
      <c r="E1197" s="1"/>
      <c r="F1197" s="1" t="s">
        <v>114</v>
      </c>
      <c r="G1197" s="1" t="s">
        <v>199</v>
      </c>
      <c r="H1197" s="12"/>
    </row>
    <row r="1198" spans="1:8" x14ac:dyDescent="0.25">
      <c r="A1198" s="30">
        <v>43750.784843703703</v>
      </c>
      <c r="B1198" s="1" t="s">
        <v>198</v>
      </c>
      <c r="C1198">
        <v>0</v>
      </c>
      <c r="D1198" s="1" t="s">
        <v>81</v>
      </c>
      <c r="E1198" s="1"/>
      <c r="F1198" s="1" t="s">
        <v>114</v>
      </c>
      <c r="G1198" s="1" t="s">
        <v>199</v>
      </c>
      <c r="H1198" s="12"/>
    </row>
    <row r="1199" spans="1:8" x14ac:dyDescent="0.25">
      <c r="A1199" s="30">
        <v>43750.784893611111</v>
      </c>
      <c r="B1199" s="1" t="s">
        <v>198</v>
      </c>
      <c r="C1199">
        <v>0</v>
      </c>
      <c r="D1199" s="1" t="s">
        <v>81</v>
      </c>
      <c r="E1199" s="1"/>
      <c r="F1199" s="1" t="s">
        <v>114</v>
      </c>
      <c r="G1199" s="1" t="s">
        <v>199</v>
      </c>
      <c r="H1199" s="12"/>
    </row>
    <row r="1200" spans="1:8" x14ac:dyDescent="0.25">
      <c r="A1200" s="30">
        <v>43750.785038923612</v>
      </c>
      <c r="B1200" s="1" t="s">
        <v>198</v>
      </c>
      <c r="C1200">
        <v>0</v>
      </c>
      <c r="D1200" s="1" t="s">
        <v>81</v>
      </c>
      <c r="E1200" s="1"/>
      <c r="F1200" s="1" t="s">
        <v>114</v>
      </c>
      <c r="G1200" s="1" t="s">
        <v>199</v>
      </c>
      <c r="H1200" s="12"/>
    </row>
    <row r="1201" spans="1:8" x14ac:dyDescent="0.25">
      <c r="A1201" s="30">
        <v>43750.785261365738</v>
      </c>
      <c r="B1201" s="1" t="s">
        <v>198</v>
      </c>
      <c r="C1201">
        <v>0</v>
      </c>
      <c r="D1201" s="1" t="s">
        <v>81</v>
      </c>
      <c r="E1201" s="1"/>
      <c r="F1201" s="1" t="s">
        <v>114</v>
      </c>
      <c r="G1201" s="1" t="s">
        <v>199</v>
      </c>
      <c r="H1201" s="12"/>
    </row>
    <row r="1202" spans="1:8" x14ac:dyDescent="0.25">
      <c r="A1202" s="30">
        <v>43750.785732916665</v>
      </c>
      <c r="B1202" s="1" t="s">
        <v>198</v>
      </c>
      <c r="C1202">
        <v>0</v>
      </c>
      <c r="D1202" s="1" t="s">
        <v>81</v>
      </c>
      <c r="E1202" s="1"/>
      <c r="F1202" s="1" t="s">
        <v>114</v>
      </c>
      <c r="G1202" s="1" t="s">
        <v>199</v>
      </c>
      <c r="H1202" s="12"/>
    </row>
    <row r="1203" spans="1:8" x14ac:dyDescent="0.25">
      <c r="A1203" s="30">
        <v>43750.785829189816</v>
      </c>
      <c r="B1203" s="1" t="s">
        <v>198</v>
      </c>
      <c r="C1203">
        <v>0</v>
      </c>
      <c r="D1203" s="1" t="s">
        <v>81</v>
      </c>
      <c r="E1203" s="1"/>
      <c r="F1203" s="1" t="s">
        <v>114</v>
      </c>
      <c r="G1203" s="1" t="s">
        <v>199</v>
      </c>
      <c r="H1203" s="12"/>
    </row>
    <row r="1204" spans="1:8" x14ac:dyDescent="0.25">
      <c r="A1204" s="30">
        <v>43750.785961388887</v>
      </c>
      <c r="B1204" s="1" t="s">
        <v>198</v>
      </c>
      <c r="C1204">
        <v>0</v>
      </c>
      <c r="D1204" s="1" t="s">
        <v>81</v>
      </c>
      <c r="E1204" s="1"/>
      <c r="F1204" s="1" t="s">
        <v>114</v>
      </c>
      <c r="G1204" s="1" t="s">
        <v>199</v>
      </c>
      <c r="H1204" s="12"/>
    </row>
    <row r="1205" spans="1:8" x14ac:dyDescent="0.25">
      <c r="A1205" s="30">
        <v>43750.786314687502</v>
      </c>
      <c r="B1205" s="1" t="s">
        <v>198</v>
      </c>
      <c r="C1205">
        <v>0</v>
      </c>
      <c r="D1205" s="1" t="s">
        <v>81</v>
      </c>
      <c r="E1205" s="1"/>
      <c r="F1205" s="1" t="s">
        <v>114</v>
      </c>
      <c r="G1205" s="1" t="s">
        <v>199</v>
      </c>
      <c r="H1205" s="12"/>
    </row>
    <row r="1206" spans="1:8" x14ac:dyDescent="0.25">
      <c r="A1206" s="30">
        <v>43750.786635729164</v>
      </c>
      <c r="B1206" s="1" t="s">
        <v>198</v>
      </c>
      <c r="C1206">
        <v>0</v>
      </c>
      <c r="D1206" s="1" t="s">
        <v>81</v>
      </c>
      <c r="E1206" s="1"/>
      <c r="F1206" s="1" t="s">
        <v>114</v>
      </c>
      <c r="G1206" s="1" t="s">
        <v>199</v>
      </c>
      <c r="H1206" s="12"/>
    </row>
    <row r="1207" spans="1:8" x14ac:dyDescent="0.25">
      <c r="A1207" s="30">
        <v>43750.786685648149</v>
      </c>
      <c r="B1207" s="1" t="s">
        <v>198</v>
      </c>
      <c r="C1207">
        <v>0</v>
      </c>
      <c r="D1207" s="1" t="s">
        <v>81</v>
      </c>
      <c r="E1207" s="1"/>
      <c r="F1207" s="1" t="s">
        <v>114</v>
      </c>
      <c r="G1207" s="1" t="s">
        <v>199</v>
      </c>
      <c r="H1207" s="12"/>
    </row>
    <row r="1208" spans="1:8" x14ac:dyDescent="0.25">
      <c r="A1208" s="30">
        <v>43750.787114247687</v>
      </c>
      <c r="B1208" s="1" t="s">
        <v>198</v>
      </c>
      <c r="C1208">
        <v>0</v>
      </c>
      <c r="D1208" s="1" t="s">
        <v>81</v>
      </c>
      <c r="E1208" s="1"/>
      <c r="F1208" s="1" t="s">
        <v>114</v>
      </c>
      <c r="G1208" s="1" t="s">
        <v>199</v>
      </c>
      <c r="H1208" s="12"/>
    </row>
    <row r="1209" spans="1:8" x14ac:dyDescent="0.25">
      <c r="A1209" s="30">
        <v>43750.787501712963</v>
      </c>
      <c r="B1209" s="1" t="s">
        <v>198</v>
      </c>
      <c r="C1209">
        <v>0</v>
      </c>
      <c r="D1209" s="1" t="s">
        <v>81</v>
      </c>
      <c r="E1209" s="1"/>
      <c r="F1209" s="1" t="s">
        <v>114</v>
      </c>
      <c r="G1209" s="1" t="s">
        <v>199</v>
      </c>
      <c r="H1209" s="12"/>
    </row>
    <row r="1210" spans="1:8" x14ac:dyDescent="0.25">
      <c r="A1210" s="30">
        <v>43750.787688414355</v>
      </c>
      <c r="B1210" s="1" t="s">
        <v>198</v>
      </c>
      <c r="C1210">
        <v>0</v>
      </c>
      <c r="D1210" s="1" t="s">
        <v>81</v>
      </c>
      <c r="E1210" s="1"/>
      <c r="F1210" s="1" t="s">
        <v>114</v>
      </c>
      <c r="G1210" s="1" t="s">
        <v>199</v>
      </c>
      <c r="H1210" s="12"/>
    </row>
    <row r="1211" spans="1:8" x14ac:dyDescent="0.25">
      <c r="A1211" s="30">
        <v>43750.787721145833</v>
      </c>
      <c r="B1211" s="1" t="s">
        <v>198</v>
      </c>
      <c r="C1211">
        <v>0</v>
      </c>
      <c r="D1211" s="1" t="s">
        <v>81</v>
      </c>
      <c r="E1211" s="1"/>
      <c r="F1211" s="1" t="s">
        <v>114</v>
      </c>
      <c r="G1211" s="1" t="s">
        <v>199</v>
      </c>
      <c r="H1211" s="12"/>
    </row>
    <row r="1212" spans="1:8" x14ac:dyDescent="0.25">
      <c r="A1212" s="30">
        <v>43750.78773384259</v>
      </c>
      <c r="B1212" s="1" t="s">
        <v>198</v>
      </c>
      <c r="C1212">
        <v>0</v>
      </c>
      <c r="D1212" s="1" t="s">
        <v>81</v>
      </c>
      <c r="E1212" s="1"/>
      <c r="F1212" s="1" t="s">
        <v>117</v>
      </c>
      <c r="G1212" s="1" t="s">
        <v>199</v>
      </c>
      <c r="H1212" s="12"/>
    </row>
    <row r="1213" spans="1:8" x14ac:dyDescent="0.25">
      <c r="A1213" s="30">
        <v>43750.787872824076</v>
      </c>
      <c r="B1213" s="1" t="s">
        <v>198</v>
      </c>
      <c r="C1213">
        <v>0</v>
      </c>
      <c r="D1213" s="1" t="s">
        <v>81</v>
      </c>
      <c r="E1213" s="1"/>
      <c r="F1213" s="1" t="s">
        <v>114</v>
      </c>
      <c r="G1213" s="1" t="s">
        <v>199</v>
      </c>
      <c r="H1213" s="12"/>
    </row>
    <row r="1214" spans="1:8" x14ac:dyDescent="0.25">
      <c r="A1214" s="30">
        <v>43750.787878981479</v>
      </c>
      <c r="B1214" s="1" t="s">
        <v>198</v>
      </c>
      <c r="C1214">
        <v>0</v>
      </c>
      <c r="D1214" s="1" t="s">
        <v>81</v>
      </c>
      <c r="E1214" s="1"/>
      <c r="F1214" s="1" t="s">
        <v>114</v>
      </c>
      <c r="G1214" s="1" t="s">
        <v>199</v>
      </c>
      <c r="H1214" s="12"/>
    </row>
    <row r="1215" spans="1:8" x14ac:dyDescent="0.25">
      <c r="A1215" s="30">
        <v>43750.78826346065</v>
      </c>
      <c r="B1215" s="1" t="s">
        <v>198</v>
      </c>
      <c r="C1215">
        <v>0</v>
      </c>
      <c r="D1215" s="1" t="s">
        <v>81</v>
      </c>
      <c r="E1215" s="1"/>
      <c r="F1215" s="1" t="s">
        <v>117</v>
      </c>
      <c r="G1215" s="1" t="s">
        <v>199</v>
      </c>
      <c r="H1215" s="12"/>
    </row>
    <row r="1216" spans="1:8" x14ac:dyDescent="0.25">
      <c r="A1216" s="30">
        <v>43750.788303611109</v>
      </c>
      <c r="B1216" s="1" t="s">
        <v>198</v>
      </c>
      <c r="C1216">
        <v>0</v>
      </c>
      <c r="D1216" s="1" t="s">
        <v>81</v>
      </c>
      <c r="E1216" s="1"/>
      <c r="F1216" s="1" t="s">
        <v>117</v>
      </c>
      <c r="G1216" s="1" t="s">
        <v>199</v>
      </c>
      <c r="H1216" s="12"/>
    </row>
    <row r="1217" spans="1:8" x14ac:dyDescent="0.25">
      <c r="A1217" s="30">
        <v>43750.788315486112</v>
      </c>
      <c r="B1217" s="1" t="s">
        <v>198</v>
      </c>
      <c r="C1217">
        <v>0</v>
      </c>
      <c r="D1217" s="1" t="s">
        <v>81</v>
      </c>
      <c r="E1217" s="1"/>
      <c r="F1217" s="1" t="s">
        <v>114</v>
      </c>
      <c r="G1217" s="1" t="s">
        <v>199</v>
      </c>
      <c r="H1217" s="12"/>
    </row>
    <row r="1218" spans="1:8" x14ac:dyDescent="0.25">
      <c r="A1218" s="30">
        <v>43750.788367673609</v>
      </c>
      <c r="B1218" s="1" t="s">
        <v>198</v>
      </c>
      <c r="C1218">
        <v>0</v>
      </c>
      <c r="D1218" s="1" t="s">
        <v>81</v>
      </c>
      <c r="E1218" s="1"/>
      <c r="F1218" s="1" t="s">
        <v>114</v>
      </c>
      <c r="G1218" s="1" t="s">
        <v>199</v>
      </c>
      <c r="H1218" s="12"/>
    </row>
    <row r="1219" spans="1:8" x14ac:dyDescent="0.25">
      <c r="A1219" s="30">
        <v>43750.788510520833</v>
      </c>
      <c r="B1219" s="1" t="s">
        <v>198</v>
      </c>
      <c r="C1219">
        <v>0</v>
      </c>
      <c r="D1219" s="1" t="s">
        <v>81</v>
      </c>
      <c r="E1219" s="1"/>
      <c r="F1219" s="1" t="s">
        <v>114</v>
      </c>
      <c r="G1219" s="1" t="s">
        <v>199</v>
      </c>
      <c r="H1219" s="12"/>
    </row>
    <row r="1220" spans="1:8" x14ac:dyDescent="0.25">
      <c r="A1220" s="30">
        <v>43750.788733576388</v>
      </c>
      <c r="B1220" s="1" t="s">
        <v>198</v>
      </c>
      <c r="C1220">
        <v>0</v>
      </c>
      <c r="D1220" s="1" t="s">
        <v>81</v>
      </c>
      <c r="E1220" s="1"/>
      <c r="F1220" s="1" t="s">
        <v>114</v>
      </c>
      <c r="G1220" s="1" t="s">
        <v>199</v>
      </c>
      <c r="H1220" s="12"/>
    </row>
    <row r="1221" spans="1:8" x14ac:dyDescent="0.25">
      <c r="A1221" s="30">
        <v>43750.789203402775</v>
      </c>
      <c r="B1221" s="1" t="s">
        <v>198</v>
      </c>
      <c r="C1221">
        <v>0</v>
      </c>
      <c r="D1221" s="1" t="s">
        <v>81</v>
      </c>
      <c r="E1221" s="1"/>
      <c r="F1221" s="1" t="s">
        <v>114</v>
      </c>
      <c r="G1221" s="1" t="s">
        <v>199</v>
      </c>
      <c r="H1221" s="12"/>
    </row>
    <row r="1222" spans="1:8" x14ac:dyDescent="0.25">
      <c r="A1222" s="30">
        <v>43750.789299837961</v>
      </c>
      <c r="B1222" s="1" t="s">
        <v>198</v>
      </c>
      <c r="C1222">
        <v>0</v>
      </c>
      <c r="D1222" s="1" t="s">
        <v>81</v>
      </c>
      <c r="E1222" s="1"/>
      <c r="F1222" s="1" t="s">
        <v>114</v>
      </c>
      <c r="G1222" s="1" t="s">
        <v>199</v>
      </c>
      <c r="H1222" s="12"/>
    </row>
    <row r="1223" spans="1:8" x14ac:dyDescent="0.25">
      <c r="A1223" s="30">
        <v>43750.789434074075</v>
      </c>
      <c r="B1223" s="1" t="s">
        <v>198</v>
      </c>
      <c r="C1223">
        <v>0</v>
      </c>
      <c r="D1223" s="1" t="s">
        <v>81</v>
      </c>
      <c r="E1223" s="1"/>
      <c r="F1223" s="1" t="s">
        <v>114</v>
      </c>
      <c r="G1223" s="1" t="s">
        <v>199</v>
      </c>
      <c r="H1223" s="12"/>
    </row>
    <row r="1224" spans="1:8" x14ac:dyDescent="0.25">
      <c r="A1224" s="30">
        <v>43750.789785543981</v>
      </c>
      <c r="B1224" s="1" t="s">
        <v>198</v>
      </c>
      <c r="C1224">
        <v>0</v>
      </c>
      <c r="D1224" s="1" t="s">
        <v>81</v>
      </c>
      <c r="E1224" s="1"/>
      <c r="F1224" s="1" t="s">
        <v>114</v>
      </c>
      <c r="G1224" s="1" t="s">
        <v>199</v>
      </c>
      <c r="H1224" s="12"/>
    </row>
    <row r="1225" spans="1:8" x14ac:dyDescent="0.25">
      <c r="A1225" s="30">
        <v>43750.790107835652</v>
      </c>
      <c r="B1225" s="1" t="s">
        <v>198</v>
      </c>
      <c r="C1225">
        <v>0</v>
      </c>
      <c r="D1225" s="1" t="s">
        <v>81</v>
      </c>
      <c r="E1225" s="1"/>
      <c r="F1225" s="1" t="s">
        <v>114</v>
      </c>
      <c r="G1225" s="1" t="s">
        <v>199</v>
      </c>
      <c r="H1225" s="12"/>
    </row>
    <row r="1226" spans="1:8" x14ac:dyDescent="0.25">
      <c r="A1226" s="30">
        <v>43750.790159085649</v>
      </c>
      <c r="B1226" s="1" t="s">
        <v>198</v>
      </c>
      <c r="C1226">
        <v>0</v>
      </c>
      <c r="D1226" s="1" t="s">
        <v>81</v>
      </c>
      <c r="E1226" s="1"/>
      <c r="F1226" s="1" t="s">
        <v>114</v>
      </c>
      <c r="G1226" s="1" t="s">
        <v>199</v>
      </c>
      <c r="H1226" s="12"/>
    </row>
    <row r="1227" spans="1:8" x14ac:dyDescent="0.25">
      <c r="A1227" s="30">
        <v>43750.790442627316</v>
      </c>
      <c r="B1227" s="1" t="s">
        <v>198</v>
      </c>
      <c r="C1227">
        <v>0</v>
      </c>
      <c r="D1227" s="1" t="s">
        <v>81</v>
      </c>
      <c r="E1227" s="1"/>
      <c r="F1227" s="1" t="s">
        <v>117</v>
      </c>
      <c r="G1227" s="1" t="s">
        <v>199</v>
      </c>
      <c r="H1227" s="12"/>
    </row>
    <row r="1228" spans="1:8" x14ac:dyDescent="0.25">
      <c r="A1228" s="30">
        <v>43750.790584317132</v>
      </c>
      <c r="B1228" s="1" t="s">
        <v>198</v>
      </c>
      <c r="C1228">
        <v>0</v>
      </c>
      <c r="D1228" s="1" t="s">
        <v>81</v>
      </c>
      <c r="E1228" s="1"/>
      <c r="F1228" s="1" t="s">
        <v>114</v>
      </c>
      <c r="G1228" s="1" t="s">
        <v>199</v>
      </c>
      <c r="H1228" s="12"/>
    </row>
    <row r="1229" spans="1:8" x14ac:dyDescent="0.25">
      <c r="A1229" s="30">
        <v>43750.790972766205</v>
      </c>
      <c r="B1229" s="1" t="s">
        <v>198</v>
      </c>
      <c r="C1229">
        <v>0</v>
      </c>
      <c r="D1229" s="1" t="s">
        <v>81</v>
      </c>
      <c r="E1229" s="1"/>
      <c r="F1229" s="1" t="s">
        <v>114</v>
      </c>
      <c r="G1229" s="1" t="s">
        <v>199</v>
      </c>
      <c r="H1229" s="12"/>
    </row>
    <row r="1230" spans="1:8" x14ac:dyDescent="0.25">
      <c r="A1230" s="30">
        <v>43750.79116108796</v>
      </c>
      <c r="B1230" s="1" t="s">
        <v>198</v>
      </c>
      <c r="C1230">
        <v>0</v>
      </c>
      <c r="D1230" s="1" t="s">
        <v>81</v>
      </c>
      <c r="E1230" s="1"/>
      <c r="F1230" s="1" t="s">
        <v>114</v>
      </c>
      <c r="G1230" s="1" t="s">
        <v>199</v>
      </c>
      <c r="H1230" s="12"/>
    </row>
    <row r="1231" spans="1:8" x14ac:dyDescent="0.25">
      <c r="A1231" s="30">
        <v>43750.791195995371</v>
      </c>
      <c r="B1231" s="1" t="s">
        <v>198</v>
      </c>
      <c r="C1231">
        <v>0</v>
      </c>
      <c r="D1231" s="1" t="s">
        <v>81</v>
      </c>
      <c r="E1231" s="1"/>
      <c r="F1231" s="1" t="s">
        <v>114</v>
      </c>
      <c r="G1231" s="1" t="s">
        <v>199</v>
      </c>
      <c r="H1231" s="12"/>
    </row>
    <row r="1232" spans="1:8" x14ac:dyDescent="0.25">
      <c r="A1232" s="30">
        <v>43750.791204131943</v>
      </c>
      <c r="B1232" s="1" t="s">
        <v>198</v>
      </c>
      <c r="C1232">
        <v>0</v>
      </c>
      <c r="D1232" s="1" t="s">
        <v>81</v>
      </c>
      <c r="E1232" s="1"/>
      <c r="F1232" s="1" t="s">
        <v>117</v>
      </c>
      <c r="G1232" s="1" t="s">
        <v>199</v>
      </c>
      <c r="H1232" s="12"/>
    </row>
    <row r="1233" spans="1:8" x14ac:dyDescent="0.25">
      <c r="A1233" s="30">
        <v>43750.791344131947</v>
      </c>
      <c r="B1233" s="1" t="s">
        <v>198</v>
      </c>
      <c r="C1233">
        <v>0</v>
      </c>
      <c r="D1233" s="1" t="s">
        <v>81</v>
      </c>
      <c r="E1233" s="1"/>
      <c r="F1233" s="1" t="s">
        <v>114</v>
      </c>
      <c r="G1233" s="1" t="s">
        <v>199</v>
      </c>
      <c r="H1233" s="12"/>
    </row>
    <row r="1234" spans="1:8" x14ac:dyDescent="0.25">
      <c r="A1234" s="30">
        <v>43750.791352812499</v>
      </c>
      <c r="B1234" s="1" t="s">
        <v>198</v>
      </c>
      <c r="C1234">
        <v>0</v>
      </c>
      <c r="D1234" s="1" t="s">
        <v>81</v>
      </c>
      <c r="E1234" s="1"/>
      <c r="F1234" s="1" t="s">
        <v>114</v>
      </c>
      <c r="G1234" s="1" t="s">
        <v>199</v>
      </c>
      <c r="H1234" s="12"/>
    </row>
    <row r="1235" spans="1:8" x14ac:dyDescent="0.25">
      <c r="A1235" s="30">
        <v>43750.791787812501</v>
      </c>
      <c r="B1235" s="1" t="s">
        <v>198</v>
      </c>
      <c r="C1235">
        <v>0</v>
      </c>
      <c r="D1235" s="1" t="s">
        <v>81</v>
      </c>
      <c r="E1235" s="1"/>
      <c r="F1235" s="1" t="s">
        <v>114</v>
      </c>
      <c r="G1235" s="1" t="s">
        <v>199</v>
      </c>
      <c r="H1235" s="12"/>
    </row>
    <row r="1236" spans="1:8" x14ac:dyDescent="0.25">
      <c r="A1236" s="30">
        <v>43750.791841446757</v>
      </c>
      <c r="B1236" s="1" t="s">
        <v>198</v>
      </c>
      <c r="C1236">
        <v>0</v>
      </c>
      <c r="D1236" s="1" t="s">
        <v>81</v>
      </c>
      <c r="E1236" s="1"/>
      <c r="F1236" s="1" t="s">
        <v>114</v>
      </c>
      <c r="G1236" s="1" t="s">
        <v>199</v>
      </c>
      <c r="H1236" s="12"/>
    </row>
    <row r="1237" spans="1:8" x14ac:dyDescent="0.25">
      <c r="A1237" s="30">
        <v>43750.791982175928</v>
      </c>
      <c r="B1237" s="1" t="s">
        <v>198</v>
      </c>
      <c r="C1237">
        <v>0</v>
      </c>
      <c r="D1237" s="1" t="s">
        <v>81</v>
      </c>
      <c r="E1237" s="1"/>
      <c r="F1237" s="1" t="s">
        <v>114</v>
      </c>
      <c r="G1237" s="1" t="s">
        <v>199</v>
      </c>
      <c r="H1237" s="12"/>
    </row>
    <row r="1238" spans="1:8" x14ac:dyDescent="0.25">
      <c r="A1238" s="30">
        <v>43750.792205902777</v>
      </c>
      <c r="B1238" s="1" t="s">
        <v>198</v>
      </c>
      <c r="C1238">
        <v>0</v>
      </c>
      <c r="D1238" s="1" t="s">
        <v>81</v>
      </c>
      <c r="E1238" s="1"/>
      <c r="F1238" s="1" t="s">
        <v>114</v>
      </c>
      <c r="G1238" s="1" t="s">
        <v>199</v>
      </c>
      <c r="H1238" s="12"/>
    </row>
    <row r="1239" spans="1:8" x14ac:dyDescent="0.25">
      <c r="A1239" s="30">
        <v>43750.79267790509</v>
      </c>
      <c r="B1239" s="1" t="s">
        <v>198</v>
      </c>
      <c r="C1239">
        <v>0</v>
      </c>
      <c r="D1239" s="1" t="s">
        <v>81</v>
      </c>
      <c r="E1239" s="1"/>
      <c r="F1239" s="1" t="s">
        <v>114</v>
      </c>
      <c r="G1239" s="1" t="s">
        <v>199</v>
      </c>
      <c r="H1239" s="12"/>
    </row>
    <row r="1240" spans="1:8" x14ac:dyDescent="0.25">
      <c r="A1240" s="30">
        <v>43750.792776273149</v>
      </c>
      <c r="B1240" s="1" t="s">
        <v>198</v>
      </c>
      <c r="C1240">
        <v>0</v>
      </c>
      <c r="D1240" s="1" t="s">
        <v>81</v>
      </c>
      <c r="E1240" s="1"/>
      <c r="F1240" s="1" t="s">
        <v>114</v>
      </c>
      <c r="G1240" s="1" t="s">
        <v>199</v>
      </c>
      <c r="H1240" s="12"/>
    </row>
    <row r="1241" spans="1:8" x14ac:dyDescent="0.25">
      <c r="A1241" s="30">
        <v>43750.792907939816</v>
      </c>
      <c r="B1241" s="1" t="s">
        <v>198</v>
      </c>
      <c r="C1241">
        <v>0</v>
      </c>
      <c r="D1241" s="1" t="s">
        <v>81</v>
      </c>
      <c r="E1241" s="1"/>
      <c r="F1241" s="1" t="s">
        <v>114</v>
      </c>
      <c r="G1241" s="1" t="s">
        <v>199</v>
      </c>
      <c r="H1241" s="12"/>
    </row>
    <row r="1242" spans="1:8" x14ac:dyDescent="0.25">
      <c r="A1242" s="30">
        <v>43750.793579756944</v>
      </c>
      <c r="B1242" s="1" t="s">
        <v>198</v>
      </c>
      <c r="C1242">
        <v>0</v>
      </c>
      <c r="D1242" s="1" t="s">
        <v>81</v>
      </c>
      <c r="E1242" s="1"/>
      <c r="F1242" s="1" t="s">
        <v>114</v>
      </c>
      <c r="G1242" s="1" t="s">
        <v>199</v>
      </c>
      <c r="H1242" s="12"/>
    </row>
    <row r="1243" spans="1:8" x14ac:dyDescent="0.25">
      <c r="A1243" s="30">
        <v>43750.793630486114</v>
      </c>
      <c r="B1243" s="1" t="s">
        <v>198</v>
      </c>
      <c r="C1243">
        <v>0</v>
      </c>
      <c r="D1243" s="1" t="s">
        <v>81</v>
      </c>
      <c r="E1243" s="1"/>
      <c r="F1243" s="1" t="s">
        <v>114</v>
      </c>
      <c r="G1243" s="1" t="s">
        <v>199</v>
      </c>
      <c r="H1243" s="12"/>
    </row>
    <row r="1244" spans="1:8" x14ac:dyDescent="0.25">
      <c r="A1244" s="30">
        <v>43750.794056307874</v>
      </c>
      <c r="B1244" s="1" t="s">
        <v>198</v>
      </c>
      <c r="C1244">
        <v>0</v>
      </c>
      <c r="D1244" s="1" t="s">
        <v>81</v>
      </c>
      <c r="E1244" s="1"/>
      <c r="F1244" s="1" t="s">
        <v>114</v>
      </c>
      <c r="G1244" s="1" t="s">
        <v>199</v>
      </c>
      <c r="H1244" s="12"/>
    </row>
    <row r="1245" spans="1:8" x14ac:dyDescent="0.25">
      <c r="A1245" s="30">
        <v>43750.794447534725</v>
      </c>
      <c r="B1245" s="1" t="s">
        <v>198</v>
      </c>
      <c r="C1245">
        <v>0</v>
      </c>
      <c r="D1245" s="1" t="s">
        <v>81</v>
      </c>
      <c r="E1245" s="1"/>
      <c r="F1245" s="1" t="s">
        <v>114</v>
      </c>
      <c r="G1245" s="1" t="s">
        <v>199</v>
      </c>
      <c r="H1245" s="12"/>
    </row>
    <row r="1246" spans="1:8" x14ac:dyDescent="0.25">
      <c r="A1246" s="30">
        <v>43750.79463369213</v>
      </c>
      <c r="B1246" s="1" t="s">
        <v>198</v>
      </c>
      <c r="C1246">
        <v>0</v>
      </c>
      <c r="D1246" s="1" t="s">
        <v>81</v>
      </c>
      <c r="E1246" s="1"/>
      <c r="F1246" s="1" t="s">
        <v>114</v>
      </c>
      <c r="G1246" s="1" t="s">
        <v>199</v>
      </c>
      <c r="H1246" s="12"/>
    </row>
    <row r="1247" spans="1:8" x14ac:dyDescent="0.25">
      <c r="A1247" s="30">
        <v>43750.794666805552</v>
      </c>
      <c r="B1247" s="1" t="s">
        <v>198</v>
      </c>
      <c r="C1247">
        <v>0</v>
      </c>
      <c r="D1247" s="1" t="s">
        <v>81</v>
      </c>
      <c r="E1247" s="1"/>
      <c r="F1247" s="1" t="s">
        <v>114</v>
      </c>
      <c r="G1247" s="1" t="s">
        <v>199</v>
      </c>
      <c r="H1247" s="12"/>
    </row>
    <row r="1248" spans="1:8" x14ac:dyDescent="0.25">
      <c r="A1248" s="30">
        <v>43750.794683298613</v>
      </c>
      <c r="B1248" s="1" t="s">
        <v>198</v>
      </c>
      <c r="C1248">
        <v>0</v>
      </c>
      <c r="D1248" s="1" t="s">
        <v>81</v>
      </c>
      <c r="E1248" s="1"/>
      <c r="F1248" s="1" t="s">
        <v>117</v>
      </c>
      <c r="G1248" s="1" t="s">
        <v>199</v>
      </c>
      <c r="H1248" s="12"/>
    </row>
    <row r="1249" spans="1:8" x14ac:dyDescent="0.25">
      <c r="A1249" s="30">
        <v>43750.794815925925</v>
      </c>
      <c r="B1249" s="1" t="s">
        <v>198</v>
      </c>
      <c r="C1249">
        <v>0</v>
      </c>
      <c r="D1249" s="1" t="s">
        <v>81</v>
      </c>
      <c r="E1249" s="1"/>
      <c r="F1249" s="1" t="s">
        <v>114</v>
      </c>
      <c r="G1249" s="1" t="s">
        <v>199</v>
      </c>
      <c r="H1249" s="12"/>
    </row>
    <row r="1250" spans="1:8" x14ac:dyDescent="0.25">
      <c r="A1250" s="30">
        <v>43750.794824317127</v>
      </c>
      <c r="B1250" s="1" t="s">
        <v>198</v>
      </c>
      <c r="C1250">
        <v>0</v>
      </c>
      <c r="D1250" s="1" t="s">
        <v>81</v>
      </c>
      <c r="E1250" s="1"/>
      <c r="F1250" s="1" t="s">
        <v>114</v>
      </c>
      <c r="G1250" s="1" t="s">
        <v>199</v>
      </c>
      <c r="H1250" s="12"/>
    </row>
    <row r="1251" spans="1:8" x14ac:dyDescent="0.25">
      <c r="A1251" s="30">
        <v>43750.795260173611</v>
      </c>
      <c r="B1251" s="1" t="s">
        <v>198</v>
      </c>
      <c r="C1251">
        <v>0</v>
      </c>
      <c r="D1251" s="1" t="s">
        <v>81</v>
      </c>
      <c r="E1251" s="1"/>
      <c r="F1251" s="1" t="s">
        <v>114</v>
      </c>
      <c r="G1251" s="1" t="s">
        <v>199</v>
      </c>
      <c r="H1251" s="12"/>
    </row>
    <row r="1252" spans="1:8" x14ac:dyDescent="0.25">
      <c r="A1252" s="30">
        <v>43750.795311863425</v>
      </c>
      <c r="B1252" s="1" t="s">
        <v>198</v>
      </c>
      <c r="C1252">
        <v>0</v>
      </c>
      <c r="D1252" s="1" t="s">
        <v>81</v>
      </c>
      <c r="E1252" s="1"/>
      <c r="F1252" s="1" t="s">
        <v>114</v>
      </c>
      <c r="G1252" s="1" t="s">
        <v>199</v>
      </c>
      <c r="H1252" s="12"/>
    </row>
    <row r="1253" spans="1:8" x14ac:dyDescent="0.25">
      <c r="A1253" s="30">
        <v>43750.79545445602</v>
      </c>
      <c r="B1253" s="1" t="s">
        <v>198</v>
      </c>
      <c r="C1253">
        <v>0</v>
      </c>
      <c r="D1253" s="1" t="s">
        <v>81</v>
      </c>
      <c r="E1253" s="1"/>
      <c r="F1253" s="1" t="s">
        <v>114</v>
      </c>
      <c r="G1253" s="1" t="s">
        <v>199</v>
      </c>
      <c r="H1253" s="12"/>
    </row>
    <row r="1254" spans="1:8" x14ac:dyDescent="0.25">
      <c r="A1254" s="30">
        <v>43750.795677997688</v>
      </c>
      <c r="B1254" s="1" t="s">
        <v>198</v>
      </c>
      <c r="C1254">
        <v>0</v>
      </c>
      <c r="D1254" s="1" t="s">
        <v>81</v>
      </c>
      <c r="E1254" s="1"/>
      <c r="F1254" s="1" t="s">
        <v>114</v>
      </c>
      <c r="G1254" s="1" t="s">
        <v>199</v>
      </c>
      <c r="H1254" s="12"/>
    </row>
    <row r="1255" spans="1:8" x14ac:dyDescent="0.25">
      <c r="A1255" s="30">
        <v>43750.796148020832</v>
      </c>
      <c r="B1255" s="1" t="s">
        <v>198</v>
      </c>
      <c r="C1255">
        <v>0</v>
      </c>
      <c r="D1255" s="1" t="s">
        <v>81</v>
      </c>
      <c r="E1255" s="1"/>
      <c r="F1255" s="1" t="s">
        <v>114</v>
      </c>
      <c r="G1255" s="1" t="s">
        <v>199</v>
      </c>
      <c r="H1255" s="12"/>
    </row>
    <row r="1256" spans="1:8" x14ac:dyDescent="0.25">
      <c r="A1256" s="30">
        <v>43750.796245787038</v>
      </c>
      <c r="B1256" s="1" t="s">
        <v>198</v>
      </c>
      <c r="C1256">
        <v>0</v>
      </c>
      <c r="D1256" s="1" t="s">
        <v>81</v>
      </c>
      <c r="E1256" s="1"/>
      <c r="F1256" s="1" t="s">
        <v>114</v>
      </c>
      <c r="G1256" s="1" t="s">
        <v>199</v>
      </c>
      <c r="H1256" s="12"/>
    </row>
    <row r="1257" spans="1:8" x14ac:dyDescent="0.25">
      <c r="A1257" s="30">
        <v>43750.796380960652</v>
      </c>
      <c r="B1257" s="1" t="s">
        <v>198</v>
      </c>
      <c r="C1257">
        <v>0</v>
      </c>
      <c r="D1257" s="1" t="s">
        <v>81</v>
      </c>
      <c r="E1257" s="1"/>
      <c r="F1257" s="1" t="s">
        <v>114</v>
      </c>
      <c r="G1257" s="1" t="s">
        <v>199</v>
      </c>
      <c r="H1257" s="12"/>
    </row>
    <row r="1258" spans="1:8" x14ac:dyDescent="0.25">
      <c r="A1258" s="30">
        <v>43750.796493738424</v>
      </c>
      <c r="B1258" s="1" t="s">
        <v>198</v>
      </c>
      <c r="C1258">
        <v>0</v>
      </c>
      <c r="D1258" s="1" t="s">
        <v>81</v>
      </c>
      <c r="E1258" s="1"/>
      <c r="F1258" s="1" t="s">
        <v>114</v>
      </c>
      <c r="G1258" s="1" t="s">
        <v>199</v>
      </c>
      <c r="H1258" s="12"/>
    </row>
    <row r="1259" spans="1:8" x14ac:dyDescent="0.25">
      <c r="A1259" s="30">
        <v>43750.7964946875</v>
      </c>
      <c r="B1259" s="1" t="s">
        <v>198</v>
      </c>
      <c r="C1259">
        <v>0</v>
      </c>
      <c r="D1259" s="1" t="s">
        <v>81</v>
      </c>
      <c r="E1259" s="1"/>
      <c r="F1259" s="1" t="s">
        <v>114</v>
      </c>
      <c r="G1259" s="1" t="s">
        <v>199</v>
      </c>
      <c r="H1259" s="12"/>
    </row>
    <row r="1260" spans="1:8" x14ac:dyDescent="0.25">
      <c r="A1260" s="30">
        <v>43750.796498796299</v>
      </c>
      <c r="B1260" s="1" t="s">
        <v>198</v>
      </c>
      <c r="C1260">
        <v>0</v>
      </c>
      <c r="D1260" s="1" t="s">
        <v>81</v>
      </c>
      <c r="E1260" s="1"/>
      <c r="F1260" s="1" t="s">
        <v>114</v>
      </c>
      <c r="G1260" s="1" t="s">
        <v>199</v>
      </c>
      <c r="H1260" s="12"/>
    </row>
    <row r="1261" spans="1:8" x14ac:dyDescent="0.25">
      <c r="A1261" s="30">
        <v>43750.796544305558</v>
      </c>
      <c r="B1261" s="1" t="s">
        <v>198</v>
      </c>
      <c r="C1261">
        <v>0</v>
      </c>
      <c r="D1261" s="1" t="s">
        <v>81</v>
      </c>
      <c r="E1261" s="1"/>
      <c r="F1261" s="1" t="s">
        <v>114</v>
      </c>
      <c r="G1261" s="1" t="s">
        <v>199</v>
      </c>
      <c r="H1261" s="12"/>
    </row>
    <row r="1262" spans="1:8" x14ac:dyDescent="0.25">
      <c r="A1262" s="30">
        <v>43750.796545104167</v>
      </c>
      <c r="B1262" s="1" t="s">
        <v>198</v>
      </c>
      <c r="C1262">
        <v>0</v>
      </c>
      <c r="D1262" s="1" t="s">
        <v>81</v>
      </c>
      <c r="E1262" s="1"/>
      <c r="F1262" s="1" t="s">
        <v>114</v>
      </c>
      <c r="G1262" s="1" t="s">
        <v>199</v>
      </c>
      <c r="H1262" s="12"/>
    </row>
    <row r="1263" spans="1:8" x14ac:dyDescent="0.25">
      <c r="A1263" s="30">
        <v>43750.79673008102</v>
      </c>
      <c r="B1263" s="1" t="s">
        <v>198</v>
      </c>
      <c r="C1263">
        <v>0</v>
      </c>
      <c r="D1263" s="1" t="s">
        <v>81</v>
      </c>
      <c r="E1263" s="1"/>
      <c r="F1263" s="1" t="s">
        <v>114</v>
      </c>
      <c r="G1263" s="1" t="s">
        <v>199</v>
      </c>
      <c r="H1263" s="12"/>
    </row>
    <row r="1264" spans="1:8" x14ac:dyDescent="0.25">
      <c r="A1264" s="30">
        <v>43750.796825625002</v>
      </c>
      <c r="B1264" s="1" t="s">
        <v>198</v>
      </c>
      <c r="C1264">
        <v>0</v>
      </c>
      <c r="D1264" s="1" t="s">
        <v>81</v>
      </c>
      <c r="E1264" s="1"/>
      <c r="F1264" s="1" t="s">
        <v>114</v>
      </c>
      <c r="G1264" s="1" t="s">
        <v>199</v>
      </c>
      <c r="H1264" s="12"/>
    </row>
    <row r="1265" spans="1:8" x14ac:dyDescent="0.25">
      <c r="A1265" s="30">
        <v>43750.796844629629</v>
      </c>
      <c r="B1265" s="1" t="s">
        <v>198</v>
      </c>
      <c r="C1265">
        <v>0</v>
      </c>
      <c r="D1265" s="1" t="s">
        <v>81</v>
      </c>
      <c r="E1265" s="1"/>
      <c r="F1265" s="1" t="s">
        <v>114</v>
      </c>
      <c r="G1265" s="1" t="s">
        <v>199</v>
      </c>
      <c r="H1265" s="12"/>
    </row>
    <row r="1266" spans="1:8" x14ac:dyDescent="0.25">
      <c r="A1266" s="30">
        <v>43750.797052303242</v>
      </c>
      <c r="B1266" s="1" t="s">
        <v>198</v>
      </c>
      <c r="C1266">
        <v>0</v>
      </c>
      <c r="D1266" s="1" t="s">
        <v>81</v>
      </c>
      <c r="E1266" s="1"/>
      <c r="F1266" s="1" t="s">
        <v>114</v>
      </c>
      <c r="G1266" s="1" t="s">
        <v>199</v>
      </c>
      <c r="H1266" s="12"/>
    </row>
    <row r="1267" spans="1:8" x14ac:dyDescent="0.25">
      <c r="A1267" s="30">
        <v>43750.797063877311</v>
      </c>
      <c r="B1267" s="1" t="s">
        <v>198</v>
      </c>
      <c r="C1267">
        <v>0</v>
      </c>
      <c r="D1267" s="1" t="s">
        <v>81</v>
      </c>
      <c r="E1267" s="1"/>
      <c r="F1267" s="1" t="s">
        <v>114</v>
      </c>
      <c r="G1267" s="1" t="s">
        <v>199</v>
      </c>
      <c r="H1267" s="12"/>
    </row>
    <row r="1268" spans="1:8" x14ac:dyDescent="0.25">
      <c r="A1268" s="30">
        <v>43750.797103020835</v>
      </c>
      <c r="B1268" s="1" t="s">
        <v>198</v>
      </c>
      <c r="C1268">
        <v>0</v>
      </c>
      <c r="D1268" s="1" t="s">
        <v>81</v>
      </c>
      <c r="E1268" s="1"/>
      <c r="F1268" s="1" t="s">
        <v>114</v>
      </c>
      <c r="G1268" s="1" t="s">
        <v>199</v>
      </c>
      <c r="H1268" s="12"/>
    </row>
    <row r="1269" spans="1:8" x14ac:dyDescent="0.25">
      <c r="A1269" s="30">
        <v>43750.797529050928</v>
      </c>
      <c r="B1269" s="1" t="s">
        <v>198</v>
      </c>
      <c r="C1269">
        <v>0</v>
      </c>
      <c r="D1269" s="1" t="s">
        <v>81</v>
      </c>
      <c r="E1269" s="1"/>
      <c r="F1269" s="1" t="s">
        <v>114</v>
      </c>
      <c r="G1269" s="1" t="s">
        <v>199</v>
      </c>
      <c r="H1269" s="12"/>
    </row>
    <row r="1270" spans="1:8" x14ac:dyDescent="0.25">
      <c r="A1270" s="30">
        <v>43750.797915902775</v>
      </c>
      <c r="B1270" s="1" t="s">
        <v>198</v>
      </c>
      <c r="C1270">
        <v>0</v>
      </c>
      <c r="D1270" s="1" t="s">
        <v>81</v>
      </c>
      <c r="E1270" s="1"/>
      <c r="F1270" s="1" t="s">
        <v>114</v>
      </c>
      <c r="G1270" s="1" t="s">
        <v>199</v>
      </c>
      <c r="H1270" s="12"/>
    </row>
    <row r="1271" spans="1:8" x14ac:dyDescent="0.25">
      <c r="A1271" s="30">
        <v>43750.798106296294</v>
      </c>
      <c r="B1271" s="1" t="s">
        <v>198</v>
      </c>
      <c r="C1271">
        <v>0</v>
      </c>
      <c r="D1271" s="1" t="s">
        <v>81</v>
      </c>
      <c r="E1271" s="1"/>
      <c r="F1271" s="1" t="s">
        <v>114</v>
      </c>
      <c r="G1271" s="1" t="s">
        <v>199</v>
      </c>
      <c r="H1271" s="12"/>
    </row>
    <row r="1272" spans="1:8" x14ac:dyDescent="0.25">
      <c r="A1272" s="30">
        <v>43750.798138738428</v>
      </c>
      <c r="B1272" s="1" t="s">
        <v>198</v>
      </c>
      <c r="C1272">
        <v>0</v>
      </c>
      <c r="D1272" s="1" t="s">
        <v>81</v>
      </c>
      <c r="E1272" s="1"/>
      <c r="F1272" s="1" t="s">
        <v>114</v>
      </c>
      <c r="G1272" s="1" t="s">
        <v>199</v>
      </c>
      <c r="H1272" s="12"/>
    </row>
    <row r="1273" spans="1:8" x14ac:dyDescent="0.25">
      <c r="A1273" s="30">
        <v>43750.798153587966</v>
      </c>
      <c r="B1273" s="1" t="s">
        <v>198</v>
      </c>
      <c r="C1273">
        <v>0</v>
      </c>
      <c r="D1273" s="1" t="s">
        <v>81</v>
      </c>
      <c r="E1273" s="1"/>
      <c r="F1273" s="1" t="s">
        <v>117</v>
      </c>
      <c r="G1273" s="1" t="s">
        <v>199</v>
      </c>
      <c r="H1273" s="12"/>
    </row>
    <row r="1274" spans="1:8" x14ac:dyDescent="0.25">
      <c r="A1274" s="30">
        <v>43750.798287314814</v>
      </c>
      <c r="B1274" s="1" t="s">
        <v>198</v>
      </c>
      <c r="C1274">
        <v>0</v>
      </c>
      <c r="D1274" s="1" t="s">
        <v>81</v>
      </c>
      <c r="E1274" s="1"/>
      <c r="F1274" s="1" t="s">
        <v>114</v>
      </c>
      <c r="G1274" s="1" t="s">
        <v>199</v>
      </c>
      <c r="H1274" s="12"/>
    </row>
    <row r="1275" spans="1:8" x14ac:dyDescent="0.25">
      <c r="A1275" s="30">
        <v>43750.798296909721</v>
      </c>
      <c r="B1275" s="1" t="s">
        <v>198</v>
      </c>
      <c r="C1275">
        <v>0</v>
      </c>
      <c r="D1275" s="1" t="s">
        <v>81</v>
      </c>
      <c r="E1275" s="1"/>
      <c r="F1275" s="1" t="s">
        <v>114</v>
      </c>
      <c r="G1275" s="1" t="s">
        <v>199</v>
      </c>
      <c r="H1275" s="12"/>
    </row>
    <row r="1276" spans="1:8" x14ac:dyDescent="0.25">
      <c r="A1276" s="30">
        <v>43750.798323495372</v>
      </c>
      <c r="B1276" s="1" t="s">
        <v>198</v>
      </c>
      <c r="C1276">
        <v>0</v>
      </c>
      <c r="D1276" s="1" t="s">
        <v>81</v>
      </c>
      <c r="E1276" s="1"/>
      <c r="F1276" s="1" t="s">
        <v>114</v>
      </c>
      <c r="G1276" s="1" t="s">
        <v>199</v>
      </c>
      <c r="H1276" s="12"/>
    </row>
    <row r="1277" spans="1:8" x14ac:dyDescent="0.25">
      <c r="A1277" s="30">
        <v>43750.798733124997</v>
      </c>
      <c r="B1277" s="1" t="s">
        <v>198</v>
      </c>
      <c r="C1277">
        <v>0</v>
      </c>
      <c r="D1277" s="1" t="s">
        <v>81</v>
      </c>
      <c r="E1277" s="1"/>
      <c r="F1277" s="1" t="s">
        <v>114</v>
      </c>
      <c r="G1277" s="1" t="s">
        <v>199</v>
      </c>
      <c r="H1277" s="12"/>
    </row>
    <row r="1278" spans="1:8" x14ac:dyDescent="0.25">
      <c r="A1278" s="30">
        <v>43750.798783576392</v>
      </c>
      <c r="B1278" s="1" t="s">
        <v>198</v>
      </c>
      <c r="C1278">
        <v>0</v>
      </c>
      <c r="D1278" s="1" t="s">
        <v>81</v>
      </c>
      <c r="E1278" s="1"/>
      <c r="F1278" s="1" t="s">
        <v>114</v>
      </c>
      <c r="G1278" s="1" t="s">
        <v>199</v>
      </c>
      <c r="H1278" s="12"/>
    </row>
    <row r="1279" spans="1:8" x14ac:dyDescent="0.25">
      <c r="A1279" s="30">
        <v>43750.798796064817</v>
      </c>
      <c r="B1279" s="1" t="s">
        <v>198</v>
      </c>
      <c r="C1279">
        <v>0</v>
      </c>
      <c r="D1279" s="1" t="s">
        <v>81</v>
      </c>
      <c r="E1279" s="1"/>
      <c r="F1279" s="1" t="s">
        <v>114</v>
      </c>
      <c r="G1279" s="1" t="s">
        <v>199</v>
      </c>
      <c r="H1279" s="12"/>
    </row>
    <row r="1280" spans="1:8" x14ac:dyDescent="0.25">
      <c r="A1280" s="30">
        <v>43750.798800590281</v>
      </c>
      <c r="B1280" s="1" t="s">
        <v>198</v>
      </c>
      <c r="C1280">
        <v>0</v>
      </c>
      <c r="D1280" s="1" t="s">
        <v>81</v>
      </c>
      <c r="E1280" s="1"/>
      <c r="F1280" s="1" t="s">
        <v>114</v>
      </c>
      <c r="G1280" s="1" t="s">
        <v>199</v>
      </c>
      <c r="H1280" s="12"/>
    </row>
    <row r="1281" spans="1:8" x14ac:dyDescent="0.25">
      <c r="A1281" s="30">
        <v>43750.798926377312</v>
      </c>
      <c r="B1281" s="1" t="s">
        <v>198</v>
      </c>
      <c r="C1281">
        <v>0</v>
      </c>
      <c r="D1281" s="1" t="s">
        <v>81</v>
      </c>
      <c r="E1281" s="1"/>
      <c r="F1281" s="1" t="s">
        <v>114</v>
      </c>
      <c r="G1281" s="1" t="s">
        <v>199</v>
      </c>
      <c r="H1281" s="12"/>
    </row>
    <row r="1282" spans="1:8" x14ac:dyDescent="0.25">
      <c r="A1282" s="30">
        <v>43750.79915363426</v>
      </c>
      <c r="B1282" s="1" t="s">
        <v>198</v>
      </c>
      <c r="C1282">
        <v>0</v>
      </c>
      <c r="D1282" s="1" t="s">
        <v>81</v>
      </c>
      <c r="E1282" s="1"/>
      <c r="F1282" s="1" t="s">
        <v>114</v>
      </c>
      <c r="G1282" s="1" t="s">
        <v>199</v>
      </c>
      <c r="H1282" s="12"/>
    </row>
    <row r="1283" spans="1:8" x14ac:dyDescent="0.25">
      <c r="A1283" s="30">
        <v>43750.799621157406</v>
      </c>
      <c r="B1283" s="1" t="s">
        <v>198</v>
      </c>
      <c r="C1283">
        <v>0</v>
      </c>
      <c r="D1283" s="1" t="s">
        <v>81</v>
      </c>
      <c r="E1283" s="1"/>
      <c r="F1283" s="1" t="s">
        <v>114</v>
      </c>
      <c r="G1283" s="1" t="s">
        <v>199</v>
      </c>
      <c r="H1283" s="12"/>
    </row>
    <row r="1284" spans="1:8" x14ac:dyDescent="0.25">
      <c r="A1284" s="30">
        <v>43750.799719282404</v>
      </c>
      <c r="B1284" s="1" t="s">
        <v>198</v>
      </c>
      <c r="C1284">
        <v>0</v>
      </c>
      <c r="D1284" s="1" t="s">
        <v>81</v>
      </c>
      <c r="E1284" s="1"/>
      <c r="F1284" s="1" t="s">
        <v>114</v>
      </c>
      <c r="G1284" s="1" t="s">
        <v>199</v>
      </c>
      <c r="H1284" s="12"/>
    </row>
    <row r="1285" spans="1:8" x14ac:dyDescent="0.25">
      <c r="A1285" s="30">
        <v>43750.79985142361</v>
      </c>
      <c r="B1285" s="1" t="s">
        <v>198</v>
      </c>
      <c r="C1285">
        <v>0</v>
      </c>
      <c r="D1285" s="1" t="s">
        <v>81</v>
      </c>
      <c r="E1285" s="1"/>
      <c r="F1285" s="1" t="s">
        <v>114</v>
      </c>
      <c r="G1285" s="1" t="s">
        <v>199</v>
      </c>
      <c r="H1285" s="12"/>
    </row>
    <row r="1286" spans="1:8" x14ac:dyDescent="0.25">
      <c r="A1286" s="30">
        <v>43750.80052459491</v>
      </c>
      <c r="B1286" s="1" t="s">
        <v>198</v>
      </c>
      <c r="C1286">
        <v>0</v>
      </c>
      <c r="D1286" s="1" t="s">
        <v>81</v>
      </c>
      <c r="E1286" s="1"/>
      <c r="F1286" s="1" t="s">
        <v>114</v>
      </c>
      <c r="G1286" s="1" t="s">
        <v>199</v>
      </c>
      <c r="H1286" s="12"/>
    </row>
    <row r="1287" spans="1:8" x14ac:dyDescent="0.25">
      <c r="A1287" s="30">
        <v>43750.800576585651</v>
      </c>
      <c r="B1287" s="1" t="s">
        <v>198</v>
      </c>
      <c r="C1287">
        <v>0</v>
      </c>
      <c r="D1287" s="1" t="s">
        <v>81</v>
      </c>
      <c r="E1287" s="1"/>
      <c r="F1287" s="1" t="s">
        <v>114</v>
      </c>
      <c r="G1287" s="1" t="s">
        <v>199</v>
      </c>
      <c r="H1287" s="12"/>
    </row>
    <row r="1288" spans="1:8" x14ac:dyDescent="0.25">
      <c r="A1288" s="30">
        <v>43750.80100107639</v>
      </c>
      <c r="B1288" s="1" t="s">
        <v>198</v>
      </c>
      <c r="C1288">
        <v>0</v>
      </c>
      <c r="D1288" s="1" t="s">
        <v>81</v>
      </c>
      <c r="E1288" s="1"/>
      <c r="F1288" s="1" t="s">
        <v>114</v>
      </c>
      <c r="G1288" s="1" t="s">
        <v>199</v>
      </c>
      <c r="H1288" s="12"/>
    </row>
    <row r="1289" spans="1:8" x14ac:dyDescent="0.25">
      <c r="A1289" s="30">
        <v>43750.801389120374</v>
      </c>
      <c r="B1289" s="1" t="s">
        <v>198</v>
      </c>
      <c r="C1289">
        <v>0</v>
      </c>
      <c r="D1289" s="1" t="s">
        <v>81</v>
      </c>
      <c r="E1289" s="1"/>
      <c r="F1289" s="1" t="s">
        <v>114</v>
      </c>
      <c r="G1289" s="1" t="s">
        <v>199</v>
      </c>
      <c r="H1289" s="12"/>
    </row>
    <row r="1290" spans="1:8" x14ac:dyDescent="0.25">
      <c r="A1290" s="30">
        <v>43750.801578819446</v>
      </c>
      <c r="B1290" s="1" t="s">
        <v>198</v>
      </c>
      <c r="C1290">
        <v>0</v>
      </c>
      <c r="D1290" s="1" t="s">
        <v>81</v>
      </c>
      <c r="E1290" s="1"/>
      <c r="F1290" s="1" t="s">
        <v>114</v>
      </c>
      <c r="G1290" s="1" t="s">
        <v>199</v>
      </c>
      <c r="H1290" s="12"/>
    </row>
    <row r="1291" spans="1:8" x14ac:dyDescent="0.25">
      <c r="A1291" s="30">
        <v>43750.801610243056</v>
      </c>
      <c r="B1291" s="1" t="s">
        <v>198</v>
      </c>
      <c r="C1291">
        <v>0</v>
      </c>
      <c r="D1291" s="1" t="s">
        <v>81</v>
      </c>
      <c r="E1291" s="1"/>
      <c r="F1291" s="1" t="s">
        <v>114</v>
      </c>
      <c r="G1291" s="1" t="s">
        <v>199</v>
      </c>
      <c r="H1291" s="12"/>
    </row>
    <row r="1292" spans="1:8" x14ac:dyDescent="0.25">
      <c r="A1292" s="30">
        <v>43750.801631018519</v>
      </c>
      <c r="B1292" s="1" t="s">
        <v>198</v>
      </c>
      <c r="C1292">
        <v>0</v>
      </c>
      <c r="D1292" s="1" t="s">
        <v>81</v>
      </c>
      <c r="E1292" s="1"/>
      <c r="F1292" s="1" t="s">
        <v>117</v>
      </c>
      <c r="G1292" s="1" t="s">
        <v>199</v>
      </c>
      <c r="H1292" s="12"/>
    </row>
    <row r="1293" spans="1:8" x14ac:dyDescent="0.25">
      <c r="A1293" s="30">
        <v>43750.801758993053</v>
      </c>
      <c r="B1293" s="1" t="s">
        <v>198</v>
      </c>
      <c r="C1293">
        <v>0</v>
      </c>
      <c r="D1293" s="1" t="s">
        <v>81</v>
      </c>
      <c r="E1293" s="1"/>
      <c r="F1293" s="1" t="s">
        <v>114</v>
      </c>
      <c r="G1293" s="1" t="s">
        <v>199</v>
      </c>
      <c r="H1293" s="12"/>
    </row>
    <row r="1294" spans="1:8" x14ac:dyDescent="0.25">
      <c r="A1294" s="30">
        <v>43750.801770162034</v>
      </c>
      <c r="B1294" s="1" t="s">
        <v>198</v>
      </c>
      <c r="C1294">
        <v>0</v>
      </c>
      <c r="D1294" s="1" t="s">
        <v>81</v>
      </c>
      <c r="E1294" s="1"/>
      <c r="F1294" s="1" t="s">
        <v>114</v>
      </c>
      <c r="G1294" s="1" t="s">
        <v>199</v>
      </c>
      <c r="H1294" s="12"/>
    </row>
    <row r="1295" spans="1:8" x14ac:dyDescent="0.25">
      <c r="A1295" s="30">
        <v>43750.802205127315</v>
      </c>
      <c r="B1295" s="1" t="s">
        <v>198</v>
      </c>
      <c r="C1295">
        <v>0</v>
      </c>
      <c r="D1295" s="1" t="s">
        <v>81</v>
      </c>
      <c r="E1295" s="1"/>
      <c r="F1295" s="1" t="s">
        <v>114</v>
      </c>
      <c r="G1295" s="1" t="s">
        <v>199</v>
      </c>
      <c r="H1295" s="12"/>
    </row>
    <row r="1296" spans="1:8" x14ac:dyDescent="0.25">
      <c r="A1296" s="30">
        <v>43750.802258912037</v>
      </c>
      <c r="B1296" s="1" t="s">
        <v>198</v>
      </c>
      <c r="C1296">
        <v>0</v>
      </c>
      <c r="D1296" s="1" t="s">
        <v>81</v>
      </c>
      <c r="E1296" s="1"/>
      <c r="F1296" s="1" t="s">
        <v>114</v>
      </c>
      <c r="G1296" s="1" t="s">
        <v>199</v>
      </c>
      <c r="H1296" s="12"/>
    </row>
    <row r="1297" spans="1:8" x14ac:dyDescent="0.25">
      <c r="A1297" s="30">
        <v>43750.802400081018</v>
      </c>
      <c r="B1297" s="1" t="s">
        <v>198</v>
      </c>
      <c r="C1297">
        <v>0</v>
      </c>
      <c r="D1297" s="1" t="s">
        <v>81</v>
      </c>
      <c r="E1297" s="1"/>
      <c r="F1297" s="1" t="s">
        <v>114</v>
      </c>
      <c r="G1297" s="1" t="s">
        <v>199</v>
      </c>
      <c r="H1297" s="12"/>
    </row>
    <row r="1298" spans="1:8" x14ac:dyDescent="0.25">
      <c r="A1298" s="30">
        <v>43750.802624386575</v>
      </c>
      <c r="B1298" s="1" t="s">
        <v>198</v>
      </c>
      <c r="C1298">
        <v>0</v>
      </c>
      <c r="D1298" s="1" t="s">
        <v>81</v>
      </c>
      <c r="E1298" s="1"/>
      <c r="F1298" s="1" t="s">
        <v>114</v>
      </c>
      <c r="G1298" s="1" t="s">
        <v>199</v>
      </c>
      <c r="H1298" s="12"/>
    </row>
    <row r="1299" spans="1:8" x14ac:dyDescent="0.25">
      <c r="A1299" s="30">
        <v>43750.803095011572</v>
      </c>
      <c r="B1299" s="1" t="s">
        <v>198</v>
      </c>
      <c r="C1299">
        <v>0</v>
      </c>
      <c r="D1299" s="1" t="s">
        <v>81</v>
      </c>
      <c r="E1299" s="1"/>
      <c r="F1299" s="1" t="s">
        <v>114</v>
      </c>
      <c r="G1299" s="1" t="s">
        <v>199</v>
      </c>
      <c r="H1299" s="12"/>
    </row>
    <row r="1300" spans="1:8" x14ac:dyDescent="0.25">
      <c r="A1300" s="30">
        <v>43750.803191909719</v>
      </c>
      <c r="B1300" s="1" t="s">
        <v>198</v>
      </c>
      <c r="C1300">
        <v>0</v>
      </c>
      <c r="D1300" s="1" t="s">
        <v>81</v>
      </c>
      <c r="E1300" s="1"/>
      <c r="F1300" s="1" t="s">
        <v>114</v>
      </c>
      <c r="G1300" s="1" t="s">
        <v>199</v>
      </c>
      <c r="H1300" s="12"/>
    </row>
    <row r="1301" spans="1:8" x14ac:dyDescent="0.25">
      <c r="A1301" s="30">
        <v>43750.803324641201</v>
      </c>
      <c r="B1301" s="1" t="s">
        <v>198</v>
      </c>
      <c r="C1301">
        <v>0</v>
      </c>
      <c r="D1301" s="1" t="s">
        <v>81</v>
      </c>
      <c r="E1301" s="1"/>
      <c r="F1301" s="1" t="s">
        <v>114</v>
      </c>
      <c r="G1301" s="1" t="s">
        <v>199</v>
      </c>
      <c r="H1301" s="12"/>
    </row>
    <row r="1302" spans="1:8" x14ac:dyDescent="0.25">
      <c r="A1302" s="30">
        <v>43750.803675821757</v>
      </c>
      <c r="B1302" s="1" t="s">
        <v>198</v>
      </c>
      <c r="C1302">
        <v>0</v>
      </c>
      <c r="D1302" s="1" t="s">
        <v>81</v>
      </c>
      <c r="E1302" s="1"/>
      <c r="F1302" s="1" t="s">
        <v>114</v>
      </c>
      <c r="G1302" s="1" t="s">
        <v>199</v>
      </c>
      <c r="H1302" s="12"/>
    </row>
    <row r="1303" spans="1:8" x14ac:dyDescent="0.25">
      <c r="A1303" s="30">
        <v>43750.803997812502</v>
      </c>
      <c r="B1303" s="1" t="s">
        <v>198</v>
      </c>
      <c r="C1303">
        <v>0</v>
      </c>
      <c r="D1303" s="1" t="s">
        <v>81</v>
      </c>
      <c r="E1303" s="1"/>
      <c r="F1303" s="1" t="s">
        <v>114</v>
      </c>
      <c r="G1303" s="1" t="s">
        <v>199</v>
      </c>
      <c r="H1303" s="12"/>
    </row>
    <row r="1304" spans="1:8" x14ac:dyDescent="0.25">
      <c r="A1304" s="30">
        <v>43750.804047164354</v>
      </c>
      <c r="B1304" s="1" t="s">
        <v>198</v>
      </c>
      <c r="C1304">
        <v>0</v>
      </c>
      <c r="D1304" s="1" t="s">
        <v>81</v>
      </c>
      <c r="E1304" s="1"/>
      <c r="F1304" s="1" t="s">
        <v>114</v>
      </c>
      <c r="G1304" s="1" t="s">
        <v>199</v>
      </c>
      <c r="H1304" s="12"/>
    </row>
    <row r="1305" spans="1:8" x14ac:dyDescent="0.25">
      <c r="A1305" s="30">
        <v>43750.804473460645</v>
      </c>
      <c r="B1305" s="1" t="s">
        <v>198</v>
      </c>
      <c r="C1305">
        <v>0</v>
      </c>
      <c r="D1305" s="1" t="s">
        <v>81</v>
      </c>
      <c r="E1305" s="1"/>
      <c r="F1305" s="1" t="s">
        <v>114</v>
      </c>
      <c r="G1305" s="1" t="s">
        <v>199</v>
      </c>
      <c r="H1305" s="12"/>
    </row>
    <row r="1306" spans="1:8" x14ac:dyDescent="0.25">
      <c r="A1306" s="30">
        <v>43750.804863726851</v>
      </c>
      <c r="B1306" s="1" t="s">
        <v>198</v>
      </c>
      <c r="C1306">
        <v>0</v>
      </c>
      <c r="D1306" s="1" t="s">
        <v>81</v>
      </c>
      <c r="E1306" s="1"/>
      <c r="F1306" s="1" t="s">
        <v>114</v>
      </c>
      <c r="G1306" s="1" t="s">
        <v>199</v>
      </c>
      <c r="H1306" s="12"/>
    </row>
    <row r="1307" spans="1:8" x14ac:dyDescent="0.25">
      <c r="A1307" s="30">
        <v>43750.805053553238</v>
      </c>
      <c r="B1307" s="1" t="s">
        <v>198</v>
      </c>
      <c r="C1307">
        <v>0</v>
      </c>
      <c r="D1307" s="1" t="s">
        <v>81</v>
      </c>
      <c r="E1307" s="1"/>
      <c r="F1307" s="1" t="s">
        <v>114</v>
      </c>
      <c r="G1307" s="1" t="s">
        <v>199</v>
      </c>
      <c r="H1307" s="12"/>
    </row>
    <row r="1308" spans="1:8" x14ac:dyDescent="0.25">
      <c r="A1308" s="30">
        <v>43750.805085046297</v>
      </c>
      <c r="B1308" s="1" t="s">
        <v>198</v>
      </c>
      <c r="C1308">
        <v>0</v>
      </c>
      <c r="D1308" s="1" t="s">
        <v>81</v>
      </c>
      <c r="E1308" s="1"/>
      <c r="F1308" s="1" t="s">
        <v>114</v>
      </c>
      <c r="G1308" s="1" t="s">
        <v>199</v>
      </c>
      <c r="H1308" s="12"/>
    </row>
    <row r="1309" spans="1:8" x14ac:dyDescent="0.25">
      <c r="A1309" s="30">
        <v>43750.80510203704</v>
      </c>
      <c r="B1309" s="1" t="s">
        <v>198</v>
      </c>
      <c r="C1309">
        <v>0</v>
      </c>
      <c r="D1309" s="1" t="s">
        <v>81</v>
      </c>
      <c r="E1309" s="1"/>
      <c r="F1309" s="1" t="s">
        <v>117</v>
      </c>
      <c r="G1309" s="1" t="s">
        <v>199</v>
      </c>
      <c r="H1309" s="12"/>
    </row>
    <row r="1310" spans="1:8" x14ac:dyDescent="0.25">
      <c r="A1310" s="30">
        <v>43750.805233287036</v>
      </c>
      <c r="B1310" s="1" t="s">
        <v>198</v>
      </c>
      <c r="C1310">
        <v>0</v>
      </c>
      <c r="D1310" s="1" t="s">
        <v>81</v>
      </c>
      <c r="E1310" s="1"/>
      <c r="F1310" s="1" t="s">
        <v>114</v>
      </c>
      <c r="G1310" s="1" t="s">
        <v>199</v>
      </c>
      <c r="H1310" s="12"/>
    </row>
    <row r="1311" spans="1:8" x14ac:dyDescent="0.25">
      <c r="A1311" s="30">
        <v>43750.805242696762</v>
      </c>
      <c r="B1311" s="1" t="s">
        <v>198</v>
      </c>
      <c r="C1311">
        <v>0</v>
      </c>
      <c r="D1311" s="1" t="s">
        <v>81</v>
      </c>
      <c r="E1311" s="1"/>
      <c r="F1311" s="1" t="s">
        <v>114</v>
      </c>
      <c r="G1311" s="1" t="s">
        <v>199</v>
      </c>
      <c r="H1311" s="12"/>
    </row>
    <row r="1312" spans="1:8" x14ac:dyDescent="0.25">
      <c r="A1312" s="30">
        <v>43750.805677395831</v>
      </c>
      <c r="B1312" s="1" t="s">
        <v>198</v>
      </c>
      <c r="C1312">
        <v>0</v>
      </c>
      <c r="D1312" s="1" t="s">
        <v>81</v>
      </c>
      <c r="E1312" s="1"/>
      <c r="F1312" s="1" t="s">
        <v>114</v>
      </c>
      <c r="G1312" s="1" t="s">
        <v>199</v>
      </c>
      <c r="H1312" s="12"/>
    </row>
    <row r="1313" spans="1:8" x14ac:dyDescent="0.25">
      <c r="A1313" s="30">
        <v>43750.805728541665</v>
      </c>
      <c r="B1313" s="1" t="s">
        <v>198</v>
      </c>
      <c r="C1313">
        <v>0</v>
      </c>
      <c r="D1313" s="1" t="s">
        <v>81</v>
      </c>
      <c r="E1313" s="1"/>
      <c r="F1313" s="1" t="s">
        <v>114</v>
      </c>
      <c r="G1313" s="1" t="s">
        <v>199</v>
      </c>
      <c r="H1313" s="12"/>
    </row>
    <row r="1314" spans="1:8" x14ac:dyDescent="0.25">
      <c r="A1314" s="30">
        <v>43750.805871157405</v>
      </c>
      <c r="B1314" s="1" t="s">
        <v>198</v>
      </c>
      <c r="C1314">
        <v>0</v>
      </c>
      <c r="D1314" s="1" t="s">
        <v>81</v>
      </c>
      <c r="E1314" s="1"/>
      <c r="F1314" s="1" t="s">
        <v>114</v>
      </c>
      <c r="G1314" s="1" t="s">
        <v>199</v>
      </c>
      <c r="H1314" s="12"/>
    </row>
    <row r="1315" spans="1:8" x14ac:dyDescent="0.25">
      <c r="A1315" s="30">
        <v>43750.806096747685</v>
      </c>
      <c r="B1315" s="1" t="s">
        <v>198</v>
      </c>
      <c r="C1315">
        <v>0</v>
      </c>
      <c r="D1315" s="1" t="s">
        <v>81</v>
      </c>
      <c r="E1315" s="1"/>
      <c r="F1315" s="1" t="s">
        <v>114</v>
      </c>
      <c r="G1315" s="1" t="s">
        <v>199</v>
      </c>
      <c r="H1315" s="12"/>
    </row>
    <row r="1316" spans="1:8" x14ac:dyDescent="0.25">
      <c r="A1316" s="30">
        <v>43750.806567129628</v>
      </c>
      <c r="B1316" s="1" t="s">
        <v>198</v>
      </c>
      <c r="C1316">
        <v>0</v>
      </c>
      <c r="D1316" s="1" t="s">
        <v>81</v>
      </c>
      <c r="E1316" s="1"/>
      <c r="F1316" s="1" t="s">
        <v>114</v>
      </c>
      <c r="G1316" s="1" t="s">
        <v>199</v>
      </c>
      <c r="H1316" s="12"/>
    </row>
    <row r="1317" spans="1:8" x14ac:dyDescent="0.25">
      <c r="A1317" s="30">
        <v>43750.806666099539</v>
      </c>
      <c r="B1317" s="1" t="s">
        <v>198</v>
      </c>
      <c r="C1317">
        <v>0</v>
      </c>
      <c r="D1317" s="1" t="s">
        <v>81</v>
      </c>
      <c r="E1317" s="1"/>
      <c r="F1317" s="1" t="s">
        <v>114</v>
      </c>
      <c r="G1317" s="1" t="s">
        <v>199</v>
      </c>
      <c r="H1317" s="12"/>
    </row>
    <row r="1318" spans="1:8" x14ac:dyDescent="0.25">
      <c r="A1318" s="30">
        <v>43750.80679667824</v>
      </c>
      <c r="B1318" s="1" t="s">
        <v>198</v>
      </c>
      <c r="C1318">
        <v>0</v>
      </c>
      <c r="D1318" s="1" t="s">
        <v>81</v>
      </c>
      <c r="E1318" s="1"/>
      <c r="F1318" s="1" t="s">
        <v>114</v>
      </c>
      <c r="G1318" s="1" t="s">
        <v>199</v>
      </c>
      <c r="H1318" s="12"/>
    </row>
    <row r="1319" spans="1:8" x14ac:dyDescent="0.25">
      <c r="A1319" s="30">
        <v>43750.807147430554</v>
      </c>
      <c r="B1319" s="1" t="s">
        <v>198</v>
      </c>
      <c r="C1319">
        <v>0</v>
      </c>
      <c r="D1319" s="1" t="s">
        <v>81</v>
      </c>
      <c r="E1319" s="1"/>
      <c r="F1319" s="1" t="s">
        <v>114</v>
      </c>
      <c r="G1319" s="1" t="s">
        <v>199</v>
      </c>
      <c r="H1319" s="12"/>
    </row>
    <row r="1320" spans="1:8" x14ac:dyDescent="0.25">
      <c r="A1320" s="30">
        <v>43750.807473321758</v>
      </c>
      <c r="B1320" s="1" t="s">
        <v>198</v>
      </c>
      <c r="C1320">
        <v>0</v>
      </c>
      <c r="D1320" s="1" t="s">
        <v>81</v>
      </c>
      <c r="E1320" s="1"/>
      <c r="F1320" s="1" t="s">
        <v>114</v>
      </c>
      <c r="G1320" s="1" t="s">
        <v>199</v>
      </c>
      <c r="H1320" s="12"/>
    </row>
    <row r="1321" spans="1:8" x14ac:dyDescent="0.25">
      <c r="A1321" s="30">
        <v>43750.807519641203</v>
      </c>
      <c r="B1321" s="1" t="s">
        <v>198</v>
      </c>
      <c r="C1321">
        <v>0</v>
      </c>
      <c r="D1321" s="1" t="s">
        <v>81</v>
      </c>
      <c r="E1321" s="1"/>
      <c r="F1321" s="1" t="s">
        <v>114</v>
      </c>
      <c r="G1321" s="1" t="s">
        <v>199</v>
      </c>
      <c r="H1321" s="12"/>
    </row>
    <row r="1322" spans="1:8" x14ac:dyDescent="0.25">
      <c r="A1322" s="30">
        <v>43750.807945729168</v>
      </c>
      <c r="B1322" s="1" t="s">
        <v>198</v>
      </c>
      <c r="C1322">
        <v>0</v>
      </c>
      <c r="D1322" s="1" t="s">
        <v>81</v>
      </c>
      <c r="E1322" s="1"/>
      <c r="F1322" s="1" t="s">
        <v>114</v>
      </c>
      <c r="G1322" s="1" t="s">
        <v>199</v>
      </c>
      <c r="H1322" s="12"/>
    </row>
    <row r="1323" spans="1:8" x14ac:dyDescent="0.25">
      <c r="A1323" s="30">
        <v>43750.808335069443</v>
      </c>
      <c r="B1323" s="1" t="s">
        <v>198</v>
      </c>
      <c r="C1323">
        <v>0</v>
      </c>
      <c r="D1323" s="1" t="s">
        <v>81</v>
      </c>
      <c r="E1323" s="1"/>
      <c r="F1323" s="1" t="s">
        <v>114</v>
      </c>
      <c r="G1323" s="1" t="s">
        <v>199</v>
      </c>
      <c r="H1323" s="12"/>
    </row>
    <row r="1324" spans="1:8" x14ac:dyDescent="0.25">
      <c r="A1324" s="30">
        <v>43750.808524004628</v>
      </c>
      <c r="B1324" s="1" t="s">
        <v>198</v>
      </c>
      <c r="C1324">
        <v>0</v>
      </c>
      <c r="D1324" s="1" t="s">
        <v>81</v>
      </c>
      <c r="E1324" s="1"/>
      <c r="F1324" s="1" t="s">
        <v>114</v>
      </c>
      <c r="G1324" s="1" t="s">
        <v>199</v>
      </c>
      <c r="H1324" s="12"/>
    </row>
    <row r="1325" spans="1:8" x14ac:dyDescent="0.25">
      <c r="A1325" s="30">
        <v>43750.808557604163</v>
      </c>
      <c r="B1325" s="1" t="s">
        <v>198</v>
      </c>
      <c r="C1325">
        <v>0</v>
      </c>
      <c r="D1325" s="1" t="s">
        <v>81</v>
      </c>
      <c r="E1325" s="1"/>
      <c r="F1325" s="1" t="s">
        <v>114</v>
      </c>
      <c r="G1325" s="1" t="s">
        <v>199</v>
      </c>
      <c r="H1325" s="12"/>
    </row>
    <row r="1326" spans="1:8" x14ac:dyDescent="0.25">
      <c r="A1326" s="30">
        <v>43750.808584212966</v>
      </c>
      <c r="B1326" s="1" t="s">
        <v>198</v>
      </c>
      <c r="C1326">
        <v>0</v>
      </c>
      <c r="D1326" s="1" t="s">
        <v>81</v>
      </c>
      <c r="E1326" s="1"/>
      <c r="F1326" s="1" t="s">
        <v>117</v>
      </c>
      <c r="G1326" s="1" t="s">
        <v>199</v>
      </c>
      <c r="H1326" s="12"/>
    </row>
    <row r="1327" spans="1:8" x14ac:dyDescent="0.25">
      <c r="A1327" s="30">
        <v>43750.808705046293</v>
      </c>
      <c r="B1327" s="1" t="s">
        <v>198</v>
      </c>
      <c r="C1327">
        <v>0</v>
      </c>
      <c r="D1327" s="1" t="s">
        <v>81</v>
      </c>
      <c r="E1327" s="1"/>
      <c r="F1327" s="1" t="s">
        <v>114</v>
      </c>
      <c r="G1327" s="1" t="s">
        <v>199</v>
      </c>
      <c r="H1327" s="12"/>
    </row>
    <row r="1328" spans="1:8" x14ac:dyDescent="0.25">
      <c r="A1328" s="30">
        <v>43750.808714629631</v>
      </c>
      <c r="B1328" s="1" t="s">
        <v>198</v>
      </c>
      <c r="C1328">
        <v>0</v>
      </c>
      <c r="D1328" s="1" t="s">
        <v>81</v>
      </c>
      <c r="E1328" s="1"/>
      <c r="F1328" s="1" t="s">
        <v>114</v>
      </c>
      <c r="G1328" s="1" t="s">
        <v>199</v>
      </c>
      <c r="H1328" s="12"/>
    </row>
    <row r="1329" spans="1:8" x14ac:dyDescent="0.25">
      <c r="A1329" s="30">
        <v>43750.809149837965</v>
      </c>
      <c r="B1329" s="1" t="s">
        <v>198</v>
      </c>
      <c r="C1329">
        <v>0</v>
      </c>
      <c r="D1329" s="1" t="s">
        <v>81</v>
      </c>
      <c r="E1329" s="1"/>
      <c r="F1329" s="1" t="s">
        <v>114</v>
      </c>
      <c r="G1329" s="1" t="s">
        <v>199</v>
      </c>
      <c r="H1329" s="12"/>
    </row>
    <row r="1330" spans="1:8" x14ac:dyDescent="0.25">
      <c r="A1330" s="30">
        <v>43750.809200833333</v>
      </c>
      <c r="B1330" s="1" t="s">
        <v>198</v>
      </c>
      <c r="C1330">
        <v>0</v>
      </c>
      <c r="D1330" s="1" t="s">
        <v>81</v>
      </c>
      <c r="E1330" s="1"/>
      <c r="F1330" s="1" t="s">
        <v>114</v>
      </c>
      <c r="G1330" s="1" t="s">
        <v>199</v>
      </c>
      <c r="H1330" s="12"/>
    </row>
    <row r="1331" spans="1:8" x14ac:dyDescent="0.25">
      <c r="A1331" s="30">
        <v>43750.809343726854</v>
      </c>
      <c r="B1331" s="1" t="s">
        <v>198</v>
      </c>
      <c r="C1331">
        <v>0</v>
      </c>
      <c r="D1331" s="1" t="s">
        <v>81</v>
      </c>
      <c r="E1331" s="1"/>
      <c r="F1331" s="1" t="s">
        <v>114</v>
      </c>
      <c r="G1331" s="1" t="s">
        <v>199</v>
      </c>
      <c r="H1331" s="12"/>
    </row>
    <row r="1332" spans="1:8" x14ac:dyDescent="0.25">
      <c r="A1332" s="30">
        <v>43750.809567627315</v>
      </c>
      <c r="B1332" s="1" t="s">
        <v>198</v>
      </c>
      <c r="C1332">
        <v>0</v>
      </c>
      <c r="D1332" s="1" t="s">
        <v>81</v>
      </c>
      <c r="E1332" s="1"/>
      <c r="F1332" s="1" t="s">
        <v>114</v>
      </c>
      <c r="G1332" s="1" t="s">
        <v>199</v>
      </c>
      <c r="H1332" s="12"/>
    </row>
    <row r="1333" spans="1:8" x14ac:dyDescent="0.25">
      <c r="A1333" s="30">
        <v>43750.810040219905</v>
      </c>
      <c r="B1333" s="1" t="s">
        <v>198</v>
      </c>
      <c r="C1333">
        <v>0</v>
      </c>
      <c r="D1333" s="1" t="s">
        <v>81</v>
      </c>
      <c r="E1333" s="1"/>
      <c r="F1333" s="1" t="s">
        <v>114</v>
      </c>
      <c r="G1333" s="1" t="s">
        <v>199</v>
      </c>
      <c r="H1333" s="12"/>
    </row>
    <row r="1334" spans="1:8" x14ac:dyDescent="0.25">
      <c r="A1334" s="30">
        <v>43750.810134236111</v>
      </c>
      <c r="B1334" s="1" t="s">
        <v>198</v>
      </c>
      <c r="C1334">
        <v>0</v>
      </c>
      <c r="D1334" s="1" t="s">
        <v>81</v>
      </c>
      <c r="E1334" s="1"/>
      <c r="F1334" s="1" t="s">
        <v>114</v>
      </c>
      <c r="G1334" s="1" t="s">
        <v>199</v>
      </c>
      <c r="H1334" s="12"/>
    </row>
    <row r="1335" spans="1:8" x14ac:dyDescent="0.25">
      <c r="A1335" s="30">
        <v>43750.810271203707</v>
      </c>
      <c r="B1335" s="1" t="s">
        <v>198</v>
      </c>
      <c r="C1335">
        <v>0</v>
      </c>
      <c r="D1335" s="1" t="s">
        <v>81</v>
      </c>
      <c r="E1335" s="1"/>
      <c r="F1335" s="1" t="s">
        <v>114</v>
      </c>
      <c r="G1335" s="1" t="s">
        <v>199</v>
      </c>
      <c r="H1335" s="12"/>
    </row>
    <row r="1336" spans="1:8" x14ac:dyDescent="0.25">
      <c r="A1336" s="30">
        <v>43750.810620150463</v>
      </c>
      <c r="B1336" s="1" t="s">
        <v>198</v>
      </c>
      <c r="C1336">
        <v>0</v>
      </c>
      <c r="D1336" s="1" t="s">
        <v>81</v>
      </c>
      <c r="E1336" s="1"/>
      <c r="F1336" s="1" t="s">
        <v>114</v>
      </c>
      <c r="G1336" s="1" t="s">
        <v>199</v>
      </c>
      <c r="H1336" s="12"/>
    </row>
    <row r="1337" spans="1:8" x14ac:dyDescent="0.25">
      <c r="A1337" s="30">
        <v>43750.810946087964</v>
      </c>
      <c r="B1337" s="1" t="s">
        <v>198</v>
      </c>
      <c r="C1337">
        <v>0</v>
      </c>
      <c r="D1337" s="1" t="s">
        <v>81</v>
      </c>
      <c r="E1337" s="1"/>
      <c r="F1337" s="1" t="s">
        <v>114</v>
      </c>
      <c r="G1337" s="1" t="s">
        <v>199</v>
      </c>
      <c r="H1337" s="12"/>
    </row>
    <row r="1338" spans="1:8" x14ac:dyDescent="0.25">
      <c r="A1338" s="30">
        <v>43750.810991562503</v>
      </c>
      <c r="B1338" s="1" t="s">
        <v>198</v>
      </c>
      <c r="C1338">
        <v>0</v>
      </c>
      <c r="D1338" s="1" t="s">
        <v>81</v>
      </c>
      <c r="E1338" s="1"/>
      <c r="F1338" s="1" t="s">
        <v>114</v>
      </c>
      <c r="G1338" s="1" t="s">
        <v>199</v>
      </c>
      <c r="H1338" s="12"/>
    </row>
    <row r="1339" spans="1:8" x14ac:dyDescent="0.25">
      <c r="A1339" s="30">
        <v>43750.811073414348</v>
      </c>
      <c r="B1339" s="1" t="s">
        <v>198</v>
      </c>
      <c r="C1339">
        <v>0</v>
      </c>
      <c r="D1339" s="1" t="s">
        <v>81</v>
      </c>
      <c r="E1339" s="1"/>
      <c r="F1339" s="1" t="s">
        <v>114</v>
      </c>
      <c r="G1339" s="1" t="s">
        <v>199</v>
      </c>
      <c r="H1339" s="12"/>
    </row>
    <row r="1340" spans="1:8" x14ac:dyDescent="0.25">
      <c r="A1340" s="30">
        <v>43750.811419432874</v>
      </c>
      <c r="B1340" s="1" t="s">
        <v>198</v>
      </c>
      <c r="C1340">
        <v>0</v>
      </c>
      <c r="D1340" s="1" t="s">
        <v>81</v>
      </c>
      <c r="E1340" s="1"/>
      <c r="F1340" s="1" t="s">
        <v>114</v>
      </c>
      <c r="G1340" s="1" t="s">
        <v>199</v>
      </c>
      <c r="H1340" s="12"/>
    </row>
    <row r="1341" spans="1:8" x14ac:dyDescent="0.25">
      <c r="A1341" s="30">
        <v>43750.811699212965</v>
      </c>
      <c r="B1341" s="1" t="s">
        <v>198</v>
      </c>
      <c r="C1341">
        <v>0</v>
      </c>
      <c r="D1341" s="1" t="s">
        <v>81</v>
      </c>
      <c r="E1341" s="1"/>
      <c r="F1341" s="1" t="s">
        <v>114</v>
      </c>
      <c r="G1341" s="1" t="s">
        <v>199</v>
      </c>
      <c r="H1341" s="12"/>
    </row>
    <row r="1342" spans="1:8" x14ac:dyDescent="0.25">
      <c r="A1342" s="30">
        <v>43750.811808449071</v>
      </c>
      <c r="B1342" s="1" t="s">
        <v>198</v>
      </c>
      <c r="C1342">
        <v>0</v>
      </c>
      <c r="D1342" s="1" t="s">
        <v>81</v>
      </c>
      <c r="E1342" s="1"/>
      <c r="F1342" s="1" t="s">
        <v>114</v>
      </c>
      <c r="G1342" s="1" t="s">
        <v>199</v>
      </c>
      <c r="H1342" s="12"/>
    </row>
    <row r="1343" spans="1:8" x14ac:dyDescent="0.25">
      <c r="A1343" s="30">
        <v>43750.811995775461</v>
      </c>
      <c r="B1343" s="1" t="s">
        <v>198</v>
      </c>
      <c r="C1343">
        <v>0</v>
      </c>
      <c r="D1343" s="1" t="s">
        <v>81</v>
      </c>
      <c r="E1343" s="1"/>
      <c r="F1343" s="1" t="s">
        <v>114</v>
      </c>
      <c r="G1343" s="1" t="s">
        <v>199</v>
      </c>
    </row>
    <row r="1344" spans="1:8" x14ac:dyDescent="0.25">
      <c r="A1344" s="30">
        <v>43750.81202784722</v>
      </c>
      <c r="B1344" s="1" t="s">
        <v>198</v>
      </c>
      <c r="C1344">
        <v>0</v>
      </c>
      <c r="D1344" s="1" t="s">
        <v>81</v>
      </c>
      <c r="E1344" s="1"/>
      <c r="F1344" s="1" t="s">
        <v>114</v>
      </c>
      <c r="G1344" s="1" t="s">
        <v>199</v>
      </c>
    </row>
    <row r="1345" spans="1:7" x14ac:dyDescent="0.25">
      <c r="A1345" s="30">
        <v>43750.81205064815</v>
      </c>
      <c r="B1345" s="1" t="s">
        <v>198</v>
      </c>
      <c r="C1345">
        <v>0</v>
      </c>
      <c r="D1345" s="1" t="s">
        <v>81</v>
      </c>
      <c r="E1345" s="1"/>
      <c r="F1345" s="1" t="s">
        <v>117</v>
      </c>
      <c r="G1345" s="1" t="s">
        <v>199</v>
      </c>
    </row>
    <row r="1346" spans="1:7" x14ac:dyDescent="0.25">
      <c r="A1346" s="30">
        <v>43750.812176724539</v>
      </c>
      <c r="B1346" s="1" t="s">
        <v>198</v>
      </c>
      <c r="C1346">
        <v>0</v>
      </c>
      <c r="D1346" s="1" t="s">
        <v>81</v>
      </c>
      <c r="E1346" s="1"/>
      <c r="F1346" s="1" t="s">
        <v>114</v>
      </c>
      <c r="G1346" s="1" t="s">
        <v>199</v>
      </c>
    </row>
    <row r="1347" spans="1:7" x14ac:dyDescent="0.25">
      <c r="A1347" s="30">
        <v>43750.812184027774</v>
      </c>
      <c r="B1347" s="1" t="s">
        <v>198</v>
      </c>
      <c r="C1347">
        <v>0</v>
      </c>
      <c r="D1347" s="1" t="s">
        <v>81</v>
      </c>
      <c r="E1347" s="1"/>
      <c r="F1347" s="1" t="s">
        <v>114</v>
      </c>
      <c r="G1347" s="1" t="s">
        <v>199</v>
      </c>
    </row>
    <row r="1348" spans="1:7" x14ac:dyDescent="0.25">
      <c r="A1348" s="30">
        <v>43750.812228576389</v>
      </c>
      <c r="B1348" s="1" t="s">
        <v>198</v>
      </c>
      <c r="C1348">
        <v>0</v>
      </c>
      <c r="D1348" s="1" t="s">
        <v>81</v>
      </c>
      <c r="E1348" s="1"/>
      <c r="F1348" s="1" t="s">
        <v>114</v>
      </c>
      <c r="G1348" s="1" t="s">
        <v>199</v>
      </c>
    </row>
    <row r="1349" spans="1:7" x14ac:dyDescent="0.25">
      <c r="A1349" s="30">
        <v>43750.812622754631</v>
      </c>
      <c r="B1349" s="1" t="s">
        <v>198</v>
      </c>
      <c r="C1349">
        <v>0</v>
      </c>
      <c r="D1349" s="1" t="s">
        <v>81</v>
      </c>
      <c r="E1349" s="1"/>
      <c r="F1349" s="1" t="s">
        <v>114</v>
      </c>
      <c r="G1349" s="1" t="s">
        <v>199</v>
      </c>
    </row>
    <row r="1350" spans="1:7" x14ac:dyDescent="0.25">
      <c r="A1350" s="30">
        <v>43750.812673819448</v>
      </c>
      <c r="B1350" s="1" t="s">
        <v>198</v>
      </c>
      <c r="C1350">
        <v>0</v>
      </c>
      <c r="D1350" s="1" t="s">
        <v>81</v>
      </c>
      <c r="E1350" s="1"/>
      <c r="F1350" s="1" t="s">
        <v>114</v>
      </c>
      <c r="G1350" s="1" t="s">
        <v>199</v>
      </c>
    </row>
    <row r="1351" spans="1:7" x14ac:dyDescent="0.25">
      <c r="A1351" s="30">
        <v>43750.812815509256</v>
      </c>
      <c r="B1351" s="1" t="s">
        <v>198</v>
      </c>
      <c r="C1351">
        <v>0</v>
      </c>
      <c r="D1351" s="1" t="s">
        <v>81</v>
      </c>
      <c r="E1351" s="1"/>
      <c r="F1351" s="1" t="s">
        <v>114</v>
      </c>
      <c r="G1351" s="1" t="s">
        <v>199</v>
      </c>
    </row>
    <row r="1352" spans="1:7" x14ac:dyDescent="0.25">
      <c r="A1352" s="30">
        <v>43750.813040011577</v>
      </c>
      <c r="B1352" s="1" t="s">
        <v>198</v>
      </c>
      <c r="C1352">
        <v>0</v>
      </c>
      <c r="D1352" s="1" t="s">
        <v>81</v>
      </c>
      <c r="E1352" s="1"/>
      <c r="F1352" s="1" t="s">
        <v>114</v>
      </c>
      <c r="G1352" s="1" t="s">
        <v>199</v>
      </c>
    </row>
    <row r="1353" spans="1:7" x14ac:dyDescent="0.25">
      <c r="A1353" s="30">
        <v>43750.813514004629</v>
      </c>
      <c r="B1353" s="1" t="s">
        <v>198</v>
      </c>
      <c r="C1353">
        <v>0</v>
      </c>
      <c r="D1353" s="1" t="s">
        <v>81</v>
      </c>
      <c r="E1353" s="1"/>
      <c r="F1353" s="1" t="s">
        <v>114</v>
      </c>
      <c r="G1353" s="1" t="s">
        <v>199</v>
      </c>
    </row>
    <row r="1354" spans="1:7" x14ac:dyDescent="0.25">
      <c r="A1354" s="30">
        <v>43750.813608136574</v>
      </c>
      <c r="B1354" s="1" t="s">
        <v>198</v>
      </c>
      <c r="C1354">
        <v>0</v>
      </c>
      <c r="D1354" s="1" t="s">
        <v>81</v>
      </c>
      <c r="E1354" s="1"/>
      <c r="F1354" s="1" t="s">
        <v>114</v>
      </c>
      <c r="G1354" s="1" t="s">
        <v>199</v>
      </c>
    </row>
    <row r="1355" spans="1:7" x14ac:dyDescent="0.25">
      <c r="A1355" s="30">
        <v>43750.813741574071</v>
      </c>
      <c r="B1355" s="1" t="s">
        <v>198</v>
      </c>
      <c r="C1355">
        <v>0</v>
      </c>
      <c r="D1355" s="1" t="s">
        <v>81</v>
      </c>
      <c r="E1355" s="1"/>
      <c r="F1355" s="1" t="s">
        <v>114</v>
      </c>
      <c r="G1355" s="1" t="s">
        <v>199</v>
      </c>
    </row>
    <row r="1356" spans="1:7" x14ac:dyDescent="0.25">
      <c r="A1356" s="30">
        <v>43750.814093043984</v>
      </c>
      <c r="B1356" s="1" t="s">
        <v>198</v>
      </c>
      <c r="C1356">
        <v>0</v>
      </c>
      <c r="D1356" s="1" t="s">
        <v>81</v>
      </c>
      <c r="E1356" s="1"/>
      <c r="F1356" s="1" t="s">
        <v>114</v>
      </c>
      <c r="G1356" s="1" t="s">
        <v>199</v>
      </c>
    </row>
    <row r="1357" spans="1:7" x14ac:dyDescent="0.25">
      <c r="A1357" s="30">
        <v>43750.814415891204</v>
      </c>
      <c r="B1357" s="1" t="s">
        <v>198</v>
      </c>
      <c r="C1357">
        <v>0</v>
      </c>
      <c r="D1357" s="1" t="s">
        <v>81</v>
      </c>
      <c r="E1357" s="1"/>
      <c r="F1357" s="1" t="s">
        <v>114</v>
      </c>
      <c r="G1357" s="1" t="s">
        <v>199</v>
      </c>
    </row>
    <row r="1358" spans="1:7" x14ac:dyDescent="0.25">
      <c r="A1358" s="30">
        <v>43750.814464201387</v>
      </c>
      <c r="B1358" s="1" t="s">
        <v>198</v>
      </c>
      <c r="C1358">
        <v>0</v>
      </c>
      <c r="D1358" s="1" t="s">
        <v>81</v>
      </c>
      <c r="E1358" s="1"/>
      <c r="F1358" s="1" t="s">
        <v>114</v>
      </c>
      <c r="G1358" s="1" t="s">
        <v>199</v>
      </c>
    </row>
    <row r="1359" spans="1:7" x14ac:dyDescent="0.25">
      <c r="A1359" s="30">
        <v>43750.814890532405</v>
      </c>
      <c r="B1359" s="1" t="s">
        <v>198</v>
      </c>
      <c r="C1359">
        <v>0</v>
      </c>
      <c r="D1359" s="1" t="s">
        <v>81</v>
      </c>
      <c r="E1359" s="1"/>
      <c r="F1359" s="1" t="s">
        <v>114</v>
      </c>
      <c r="G1359" s="1" t="s">
        <v>199</v>
      </c>
    </row>
    <row r="1360" spans="1:7" x14ac:dyDescent="0.25">
      <c r="A1360" s="30">
        <v>43750.815298043985</v>
      </c>
      <c r="B1360" s="1" t="s">
        <v>198</v>
      </c>
      <c r="C1360">
        <v>0</v>
      </c>
      <c r="D1360" s="1" t="s">
        <v>81</v>
      </c>
      <c r="E1360" s="1"/>
      <c r="F1360" s="1" t="s">
        <v>114</v>
      </c>
      <c r="G1360" s="1" t="s">
        <v>199</v>
      </c>
    </row>
    <row r="1361" spans="1:7" x14ac:dyDescent="0.25">
      <c r="A1361" s="30">
        <v>43750.81546917824</v>
      </c>
      <c r="B1361" s="1" t="s">
        <v>198</v>
      </c>
      <c r="C1361">
        <v>0</v>
      </c>
      <c r="D1361" s="1" t="s">
        <v>81</v>
      </c>
      <c r="E1361" s="1"/>
      <c r="F1361" s="1" t="s">
        <v>114</v>
      </c>
      <c r="G1361" s="1" t="s">
        <v>199</v>
      </c>
    </row>
    <row r="1362" spans="1:7" x14ac:dyDescent="0.25">
      <c r="A1362" s="30">
        <v>43750.815500810182</v>
      </c>
      <c r="B1362" s="1" t="s">
        <v>198</v>
      </c>
      <c r="C1362">
        <v>0</v>
      </c>
      <c r="D1362" s="1" t="s">
        <v>81</v>
      </c>
      <c r="E1362" s="1"/>
      <c r="F1362" s="1" t="s">
        <v>114</v>
      </c>
      <c r="G1362" s="1" t="s">
        <v>199</v>
      </c>
    </row>
    <row r="1363" spans="1:7" x14ac:dyDescent="0.25">
      <c r="A1363" s="30">
        <v>43750.815528159721</v>
      </c>
      <c r="B1363" s="1" t="s">
        <v>198</v>
      </c>
      <c r="C1363">
        <v>0</v>
      </c>
      <c r="D1363" s="1" t="s">
        <v>81</v>
      </c>
      <c r="E1363" s="1"/>
      <c r="F1363" s="1" t="s">
        <v>117</v>
      </c>
      <c r="G1363" s="1" t="s">
        <v>199</v>
      </c>
    </row>
    <row r="1364" spans="1:7" x14ac:dyDescent="0.25">
      <c r="A1364" s="30">
        <v>43750.815651550925</v>
      </c>
      <c r="B1364" s="1" t="s">
        <v>198</v>
      </c>
      <c r="C1364">
        <v>0</v>
      </c>
      <c r="D1364" s="1" t="s">
        <v>81</v>
      </c>
      <c r="E1364" s="1"/>
      <c r="F1364" s="1" t="s">
        <v>114</v>
      </c>
      <c r="G1364" s="1" t="s">
        <v>199</v>
      </c>
    </row>
    <row r="1365" spans="1:7" x14ac:dyDescent="0.25">
      <c r="A1365" s="30">
        <v>43750.815658425927</v>
      </c>
      <c r="B1365" s="1" t="s">
        <v>198</v>
      </c>
      <c r="C1365">
        <v>0</v>
      </c>
      <c r="D1365" s="1" t="s">
        <v>81</v>
      </c>
      <c r="E1365" s="1"/>
      <c r="F1365" s="1" t="s">
        <v>114</v>
      </c>
      <c r="G1365" s="1" t="s">
        <v>199</v>
      </c>
    </row>
    <row r="1366" spans="1:7" x14ac:dyDescent="0.25">
      <c r="A1366" s="30">
        <v>43750.816094664355</v>
      </c>
      <c r="B1366" s="1" t="s">
        <v>198</v>
      </c>
      <c r="C1366">
        <v>0</v>
      </c>
      <c r="D1366" s="1" t="s">
        <v>81</v>
      </c>
      <c r="E1366" s="1"/>
      <c r="F1366" s="1" t="s">
        <v>114</v>
      </c>
      <c r="G1366" s="1" t="s">
        <v>199</v>
      </c>
    </row>
    <row r="1367" spans="1:7" x14ac:dyDescent="0.25">
      <c r="A1367" s="30">
        <v>43750.816146481484</v>
      </c>
      <c r="B1367" s="1" t="s">
        <v>198</v>
      </c>
      <c r="C1367">
        <v>0</v>
      </c>
      <c r="D1367" s="1" t="s">
        <v>81</v>
      </c>
      <c r="E1367" s="1"/>
      <c r="F1367" s="1" t="s">
        <v>114</v>
      </c>
      <c r="G1367" s="1" t="s">
        <v>199</v>
      </c>
    </row>
    <row r="1368" spans="1:7" x14ac:dyDescent="0.25">
      <c r="A1368" s="30">
        <v>43750.816164016207</v>
      </c>
      <c r="B1368" s="1" t="s">
        <v>198</v>
      </c>
      <c r="C1368">
        <v>0</v>
      </c>
      <c r="D1368" s="1" t="s">
        <v>81</v>
      </c>
      <c r="E1368" s="1"/>
      <c r="F1368" s="1" t="s">
        <v>114</v>
      </c>
      <c r="G1368" s="1" t="s">
        <v>199</v>
      </c>
    </row>
    <row r="1369" spans="1:7" x14ac:dyDescent="0.25">
      <c r="A1369" s="30">
        <v>43750.816290833332</v>
      </c>
      <c r="B1369" s="1" t="s">
        <v>198</v>
      </c>
      <c r="C1369">
        <v>0</v>
      </c>
      <c r="D1369" s="1" t="s">
        <v>81</v>
      </c>
      <c r="E1369" s="1"/>
      <c r="F1369" s="1" t="s">
        <v>114</v>
      </c>
      <c r="G1369" s="1" t="s">
        <v>199</v>
      </c>
    </row>
    <row r="1370" spans="1:7" x14ac:dyDescent="0.25">
      <c r="A1370" s="30">
        <v>43750.816515289349</v>
      </c>
      <c r="B1370" s="1" t="s">
        <v>198</v>
      </c>
      <c r="C1370">
        <v>0</v>
      </c>
      <c r="D1370" s="1" t="s">
        <v>81</v>
      </c>
      <c r="E1370" s="1"/>
      <c r="F1370" s="1" t="s">
        <v>114</v>
      </c>
      <c r="G1370" s="1" t="s">
        <v>199</v>
      </c>
    </row>
    <row r="1371" spans="1:7" x14ac:dyDescent="0.25">
      <c r="A1371" s="30">
        <v>43750.816785543982</v>
      </c>
      <c r="B1371" s="1" t="s">
        <v>198</v>
      </c>
      <c r="C1371">
        <v>0</v>
      </c>
      <c r="D1371" s="1" t="s">
        <v>81</v>
      </c>
      <c r="E1371" s="1"/>
      <c r="F1371" s="1" t="s">
        <v>114</v>
      </c>
      <c r="G1371" s="1" t="s">
        <v>199</v>
      </c>
    </row>
    <row r="1372" spans="1:7" x14ac:dyDescent="0.25">
      <c r="A1372" s="30">
        <v>43750.816789340279</v>
      </c>
      <c r="B1372" s="1" t="s">
        <v>198</v>
      </c>
      <c r="C1372">
        <v>0</v>
      </c>
      <c r="D1372" s="1" t="s">
        <v>81</v>
      </c>
      <c r="E1372" s="1"/>
      <c r="F1372" s="1" t="s">
        <v>114</v>
      </c>
      <c r="G1372" s="1" t="s">
        <v>199</v>
      </c>
    </row>
    <row r="1373" spans="1:7" x14ac:dyDescent="0.25">
      <c r="A1373" s="30">
        <v>43750.816829895834</v>
      </c>
      <c r="B1373" s="1" t="s">
        <v>198</v>
      </c>
      <c r="C1373">
        <v>0</v>
      </c>
      <c r="D1373" s="1" t="s">
        <v>81</v>
      </c>
      <c r="E1373" s="1"/>
      <c r="F1373" s="1" t="s">
        <v>114</v>
      </c>
      <c r="G1373" s="1" t="s">
        <v>199</v>
      </c>
    </row>
    <row r="1374" spans="1:7" x14ac:dyDescent="0.25">
      <c r="A1374" s="30">
        <v>43750.816946516206</v>
      </c>
      <c r="B1374" s="1" t="s">
        <v>198</v>
      </c>
      <c r="C1374">
        <v>0</v>
      </c>
      <c r="D1374" s="1" t="s">
        <v>81</v>
      </c>
      <c r="E1374" s="1"/>
      <c r="F1374" s="1" t="s">
        <v>114</v>
      </c>
      <c r="G1374" s="1" t="s">
        <v>199</v>
      </c>
    </row>
    <row r="1375" spans="1:7" x14ac:dyDescent="0.25">
      <c r="A1375" s="30">
        <v>43750.816988171297</v>
      </c>
      <c r="B1375" s="1" t="s">
        <v>198</v>
      </c>
      <c r="C1375">
        <v>0</v>
      </c>
      <c r="D1375" s="1" t="s">
        <v>81</v>
      </c>
      <c r="E1375" s="1"/>
      <c r="F1375" s="1" t="s">
        <v>114</v>
      </c>
      <c r="G1375" s="1" t="s">
        <v>199</v>
      </c>
    </row>
    <row r="1376" spans="1:7" x14ac:dyDescent="0.25">
      <c r="A1376" s="30">
        <v>43750.817043495372</v>
      </c>
      <c r="B1376" s="1" t="s">
        <v>198</v>
      </c>
      <c r="C1376">
        <v>0</v>
      </c>
      <c r="D1376" s="1" t="s">
        <v>81</v>
      </c>
      <c r="E1376" s="1"/>
      <c r="F1376" s="1" t="s">
        <v>114</v>
      </c>
      <c r="G1376" s="1" t="s">
        <v>199</v>
      </c>
    </row>
    <row r="1377" spans="1:7" x14ac:dyDescent="0.25">
      <c r="A1377" s="30">
        <v>43750.817082754627</v>
      </c>
      <c r="B1377" s="1" t="s">
        <v>198</v>
      </c>
      <c r="C1377">
        <v>0</v>
      </c>
      <c r="D1377" s="1" t="s">
        <v>81</v>
      </c>
      <c r="E1377" s="1"/>
      <c r="F1377" s="1" t="s">
        <v>114</v>
      </c>
      <c r="G1377" s="1" t="s">
        <v>199</v>
      </c>
    </row>
    <row r="1378" spans="1:7" x14ac:dyDescent="0.25">
      <c r="A1378" s="30">
        <v>43750.817214270835</v>
      </c>
      <c r="B1378" s="1" t="s">
        <v>198</v>
      </c>
      <c r="C1378">
        <v>0</v>
      </c>
      <c r="D1378" s="1" t="s">
        <v>81</v>
      </c>
      <c r="E1378" s="1"/>
      <c r="F1378" s="1" t="s">
        <v>114</v>
      </c>
      <c r="G1378" s="1" t="s">
        <v>199</v>
      </c>
    </row>
    <row r="1379" spans="1:7" x14ac:dyDescent="0.25">
      <c r="A1379" s="30">
        <v>43750.81730505787</v>
      </c>
      <c r="B1379" s="1" t="s">
        <v>198</v>
      </c>
      <c r="C1379">
        <v>0</v>
      </c>
      <c r="D1379" s="1" t="s">
        <v>81</v>
      </c>
      <c r="E1379" s="1"/>
      <c r="F1379" s="1" t="s">
        <v>114</v>
      </c>
      <c r="G1379" s="1" t="s">
        <v>199</v>
      </c>
    </row>
    <row r="1380" spans="1:7" x14ac:dyDescent="0.25">
      <c r="A1380" s="30">
        <v>43750.817331689817</v>
      </c>
      <c r="B1380" s="1" t="s">
        <v>198</v>
      </c>
      <c r="C1380">
        <v>0</v>
      </c>
      <c r="D1380" s="1" t="s">
        <v>81</v>
      </c>
      <c r="E1380" s="1"/>
      <c r="F1380" s="1" t="s">
        <v>114</v>
      </c>
      <c r="G1380" s="1" t="s">
        <v>199</v>
      </c>
    </row>
    <row r="1381" spans="1:7" x14ac:dyDescent="0.25">
      <c r="A1381" s="30">
        <v>43750.817400069442</v>
      </c>
      <c r="B1381" s="1" t="s">
        <v>198</v>
      </c>
      <c r="C1381">
        <v>0</v>
      </c>
      <c r="D1381" s="1" t="s">
        <v>81</v>
      </c>
      <c r="E1381" s="1"/>
      <c r="F1381" s="1" t="s">
        <v>114</v>
      </c>
      <c r="G1381" s="1" t="s">
        <v>199</v>
      </c>
    </row>
    <row r="1382" spans="1:7" x14ac:dyDescent="0.25">
      <c r="A1382" s="30">
        <v>43750.817492696762</v>
      </c>
      <c r="B1382" s="1" t="s">
        <v>198</v>
      </c>
      <c r="C1382">
        <v>0</v>
      </c>
      <c r="D1382" s="1" t="s">
        <v>81</v>
      </c>
      <c r="E1382" s="1"/>
      <c r="F1382" s="1" t="s">
        <v>114</v>
      </c>
      <c r="G1382" s="1" t="s">
        <v>199</v>
      </c>
    </row>
    <row r="1383" spans="1:7" x14ac:dyDescent="0.25">
      <c r="A1383" s="30">
        <v>43750.817501192127</v>
      </c>
      <c r="B1383" s="1" t="s">
        <v>198</v>
      </c>
      <c r="C1383">
        <v>0</v>
      </c>
      <c r="D1383" s="1" t="s">
        <v>81</v>
      </c>
      <c r="E1383" s="1"/>
      <c r="F1383" s="1" t="s">
        <v>114</v>
      </c>
      <c r="G1383" s="1" t="s">
        <v>199</v>
      </c>
    </row>
    <row r="1384" spans="1:7" x14ac:dyDescent="0.25">
      <c r="A1384" s="30">
        <v>43750.817566840276</v>
      </c>
      <c r="B1384" s="1" t="s">
        <v>198</v>
      </c>
      <c r="C1384">
        <v>0</v>
      </c>
      <c r="D1384" s="1" t="s">
        <v>81</v>
      </c>
      <c r="E1384" s="1"/>
      <c r="F1384" s="1" t="s">
        <v>114</v>
      </c>
      <c r="G1384" s="1" t="s">
        <v>199</v>
      </c>
    </row>
    <row r="1385" spans="1:7" x14ac:dyDescent="0.25">
      <c r="A1385" s="30">
        <v>43750.817579340277</v>
      </c>
      <c r="B1385" s="1" t="s">
        <v>198</v>
      </c>
      <c r="C1385">
        <v>0</v>
      </c>
      <c r="D1385" s="1" t="s">
        <v>81</v>
      </c>
      <c r="E1385" s="1"/>
      <c r="F1385" s="1" t="s">
        <v>114</v>
      </c>
      <c r="G1385" s="1" t="s">
        <v>199</v>
      </c>
    </row>
    <row r="1386" spans="1:7" x14ac:dyDescent="0.25">
      <c r="A1386" s="30">
        <v>43750.817612141203</v>
      </c>
      <c r="B1386" s="1" t="s">
        <v>198</v>
      </c>
      <c r="C1386">
        <v>0</v>
      </c>
      <c r="D1386" s="1" t="s">
        <v>81</v>
      </c>
      <c r="E1386" s="1"/>
      <c r="F1386" s="1" t="s">
        <v>114</v>
      </c>
      <c r="G1386" s="1" t="s">
        <v>199</v>
      </c>
    </row>
    <row r="1387" spans="1:7" x14ac:dyDescent="0.25">
      <c r="A1387" s="30">
        <v>43750.817638726854</v>
      </c>
      <c r="B1387" s="1" t="s">
        <v>198</v>
      </c>
      <c r="C1387">
        <v>0</v>
      </c>
      <c r="D1387" s="1" t="s">
        <v>81</v>
      </c>
      <c r="E1387" s="1"/>
      <c r="F1387" s="1" t="s">
        <v>114</v>
      </c>
      <c r="G1387" s="1" t="s">
        <v>199</v>
      </c>
    </row>
    <row r="1388" spans="1:7" x14ac:dyDescent="0.25">
      <c r="A1388" s="30">
        <v>43750.817638912034</v>
      </c>
      <c r="B1388" s="1" t="s">
        <v>198</v>
      </c>
      <c r="C1388">
        <v>0</v>
      </c>
      <c r="D1388" s="1" t="s">
        <v>81</v>
      </c>
      <c r="E1388" s="1"/>
      <c r="F1388" s="1" t="s">
        <v>114</v>
      </c>
      <c r="G1388" s="1" t="s">
        <v>199</v>
      </c>
    </row>
    <row r="1389" spans="1:7" x14ac:dyDescent="0.25">
      <c r="A1389" s="30">
        <v>43750.817639120367</v>
      </c>
      <c r="B1389" s="1" t="s">
        <v>198</v>
      </c>
      <c r="C1389">
        <v>0</v>
      </c>
      <c r="D1389" s="1" t="s">
        <v>81</v>
      </c>
      <c r="E1389" s="1"/>
      <c r="F1389" s="1" t="s">
        <v>114</v>
      </c>
      <c r="G1389" s="1" t="s">
        <v>199</v>
      </c>
    </row>
    <row r="1390" spans="1:7" x14ac:dyDescent="0.25">
      <c r="A1390" s="30">
        <v>43750.817639629633</v>
      </c>
      <c r="B1390" s="1" t="s">
        <v>198</v>
      </c>
      <c r="C1390">
        <v>0</v>
      </c>
      <c r="D1390" s="1" t="s">
        <v>81</v>
      </c>
      <c r="E1390" s="1"/>
      <c r="F1390" s="1" t="s">
        <v>114</v>
      </c>
      <c r="G1390" s="1" t="s">
        <v>199</v>
      </c>
    </row>
    <row r="1391" spans="1:7" x14ac:dyDescent="0.25">
      <c r="A1391" s="30">
        <v>43750.817642708331</v>
      </c>
      <c r="B1391" s="1" t="s">
        <v>198</v>
      </c>
      <c r="C1391">
        <v>0</v>
      </c>
      <c r="D1391" s="1" t="s">
        <v>81</v>
      </c>
      <c r="E1391" s="1"/>
      <c r="F1391" s="1" t="s">
        <v>114</v>
      </c>
      <c r="G1391" s="1" t="s">
        <v>199</v>
      </c>
    </row>
    <row r="1392" spans="1:7" x14ac:dyDescent="0.25">
      <c r="A1392" s="30">
        <v>43750.81764306713</v>
      </c>
      <c r="B1392" s="1" t="s">
        <v>198</v>
      </c>
      <c r="C1392">
        <v>0</v>
      </c>
      <c r="D1392" s="1" t="s">
        <v>81</v>
      </c>
      <c r="E1392" s="1"/>
      <c r="F1392" s="1" t="s">
        <v>114</v>
      </c>
      <c r="G1392" s="1" t="s">
        <v>199</v>
      </c>
    </row>
    <row r="1393" spans="1:7" x14ac:dyDescent="0.25">
      <c r="A1393" s="30">
        <v>43750.81764415509</v>
      </c>
      <c r="B1393" s="1" t="s">
        <v>198</v>
      </c>
      <c r="C1393">
        <v>0</v>
      </c>
      <c r="D1393" s="1" t="s">
        <v>81</v>
      </c>
      <c r="E1393" s="1"/>
      <c r="F1393" s="1" t="s">
        <v>114</v>
      </c>
      <c r="G1393" s="1" t="s">
        <v>199</v>
      </c>
    </row>
    <row r="1394" spans="1:7" x14ac:dyDescent="0.25">
      <c r="A1394" s="30">
        <v>43750.817645416668</v>
      </c>
      <c r="B1394" s="1" t="s">
        <v>198</v>
      </c>
      <c r="C1394">
        <v>0</v>
      </c>
      <c r="D1394" s="1" t="s">
        <v>81</v>
      </c>
      <c r="E1394" s="1"/>
      <c r="F1394" s="1" t="s">
        <v>114</v>
      </c>
      <c r="G1394" s="1" t="s">
        <v>199</v>
      </c>
    </row>
    <row r="1395" spans="1:7" x14ac:dyDescent="0.25">
      <c r="A1395" s="30">
        <v>43750.817646504627</v>
      </c>
      <c r="B1395" s="1" t="s">
        <v>198</v>
      </c>
      <c r="C1395">
        <v>0</v>
      </c>
      <c r="D1395" s="1" t="s">
        <v>81</v>
      </c>
      <c r="E1395" s="1"/>
      <c r="F1395" s="1" t="s">
        <v>114</v>
      </c>
      <c r="G1395" s="1" t="s">
        <v>199</v>
      </c>
    </row>
    <row r="1396" spans="1:7" x14ac:dyDescent="0.25">
      <c r="A1396" s="30">
        <v>43750.817864085649</v>
      </c>
      <c r="B1396" s="1" t="s">
        <v>198</v>
      </c>
      <c r="C1396">
        <v>0</v>
      </c>
      <c r="D1396" s="1" t="s">
        <v>81</v>
      </c>
      <c r="E1396" s="1"/>
      <c r="F1396" s="1" t="s">
        <v>114</v>
      </c>
      <c r="G1396" s="1" t="s">
        <v>199</v>
      </c>
    </row>
    <row r="1397" spans="1:7" x14ac:dyDescent="0.25">
      <c r="A1397" s="30">
        <v>43750.817864814817</v>
      </c>
      <c r="B1397" s="1" t="s">
        <v>198</v>
      </c>
      <c r="C1397">
        <v>0</v>
      </c>
      <c r="D1397" s="1" t="s">
        <v>81</v>
      </c>
      <c r="E1397" s="1"/>
      <c r="F1397" s="1" t="s">
        <v>114</v>
      </c>
      <c r="G1397" s="1" t="s">
        <v>199</v>
      </c>
    </row>
    <row r="1398" spans="1:7" x14ac:dyDescent="0.25">
      <c r="A1398" s="30">
        <v>43750.817864814817</v>
      </c>
      <c r="B1398" s="1" t="s">
        <v>198</v>
      </c>
      <c r="C1398">
        <v>0</v>
      </c>
      <c r="D1398" s="1" t="s">
        <v>81</v>
      </c>
      <c r="E1398" s="1"/>
      <c r="F1398" s="1" t="s">
        <v>114</v>
      </c>
      <c r="G1398" s="1" t="s">
        <v>199</v>
      </c>
    </row>
    <row r="1399" spans="1:7" x14ac:dyDescent="0.25">
      <c r="A1399" s="30">
        <v>43750.817864814817</v>
      </c>
      <c r="B1399" s="1" t="s">
        <v>198</v>
      </c>
      <c r="C1399">
        <v>0</v>
      </c>
      <c r="D1399" s="1" t="s">
        <v>81</v>
      </c>
      <c r="E1399" s="1"/>
      <c r="F1399" s="1" t="s">
        <v>114</v>
      </c>
      <c r="G1399" s="1" t="s">
        <v>199</v>
      </c>
    </row>
    <row r="1400" spans="1:7" x14ac:dyDescent="0.25">
      <c r="A1400" s="30">
        <v>43750.817864814817</v>
      </c>
      <c r="B1400" s="1" t="s">
        <v>198</v>
      </c>
      <c r="C1400">
        <v>0</v>
      </c>
      <c r="D1400" s="1" t="s">
        <v>81</v>
      </c>
      <c r="E1400" s="1"/>
      <c r="F1400" s="1" t="s">
        <v>114</v>
      </c>
      <c r="G1400" s="1" t="s">
        <v>199</v>
      </c>
    </row>
    <row r="1401" spans="1:7" x14ac:dyDescent="0.25">
      <c r="A1401" s="30">
        <v>43750.817864988428</v>
      </c>
      <c r="B1401" s="1" t="s">
        <v>198</v>
      </c>
      <c r="C1401">
        <v>0</v>
      </c>
      <c r="D1401" s="1" t="s">
        <v>81</v>
      </c>
      <c r="E1401" s="1"/>
      <c r="F1401" s="1" t="s">
        <v>114</v>
      </c>
      <c r="G1401" s="1" t="s">
        <v>199</v>
      </c>
    </row>
    <row r="1402" spans="1:7" x14ac:dyDescent="0.25">
      <c r="A1402" s="30">
        <v>43750.817865347221</v>
      </c>
      <c r="B1402" s="1" t="s">
        <v>198</v>
      </c>
      <c r="C1402">
        <v>0</v>
      </c>
      <c r="D1402" s="1" t="s">
        <v>81</v>
      </c>
      <c r="E1402" s="1"/>
      <c r="F1402" s="1" t="s">
        <v>114</v>
      </c>
      <c r="G1402" s="1" t="s">
        <v>199</v>
      </c>
    </row>
    <row r="1403" spans="1:7" x14ac:dyDescent="0.25">
      <c r="A1403" s="30">
        <v>43750.817865555553</v>
      </c>
      <c r="B1403" s="1" t="s">
        <v>198</v>
      </c>
      <c r="C1403">
        <v>0</v>
      </c>
      <c r="D1403" s="1" t="s">
        <v>81</v>
      </c>
      <c r="E1403" s="1"/>
      <c r="F1403" s="1" t="s">
        <v>114</v>
      </c>
      <c r="G1403" s="1" t="s">
        <v>199</v>
      </c>
    </row>
    <row r="1404" spans="1:7" x14ac:dyDescent="0.25">
      <c r="A1404" s="30">
        <v>43750.817865729165</v>
      </c>
      <c r="B1404" s="1" t="s">
        <v>198</v>
      </c>
      <c r="C1404">
        <v>0</v>
      </c>
      <c r="D1404" s="1" t="s">
        <v>81</v>
      </c>
      <c r="E1404" s="1"/>
      <c r="F1404" s="1" t="s">
        <v>114</v>
      </c>
      <c r="G1404" s="1" t="s">
        <v>199</v>
      </c>
    </row>
    <row r="1405" spans="1:7" x14ac:dyDescent="0.25">
      <c r="A1405" s="30">
        <v>43750.817888634258</v>
      </c>
      <c r="B1405" s="1" t="s">
        <v>198</v>
      </c>
      <c r="C1405">
        <v>0</v>
      </c>
      <c r="D1405" s="1" t="s">
        <v>81</v>
      </c>
      <c r="E1405" s="1"/>
      <c r="F1405" s="1" t="s">
        <v>114</v>
      </c>
      <c r="G1405" s="1" t="s">
        <v>199</v>
      </c>
    </row>
    <row r="1406" spans="1:7" x14ac:dyDescent="0.25">
      <c r="A1406" s="30">
        <v>43750.817904363423</v>
      </c>
      <c r="B1406" s="1" t="s">
        <v>198</v>
      </c>
      <c r="C1406">
        <v>0</v>
      </c>
      <c r="D1406" s="1" t="s">
        <v>81</v>
      </c>
      <c r="E1406" s="1"/>
      <c r="F1406" s="1" t="s">
        <v>114</v>
      </c>
      <c r="G1406" s="1" t="s">
        <v>199</v>
      </c>
    </row>
    <row r="1407" spans="1:7" x14ac:dyDescent="0.25">
      <c r="A1407" s="30">
        <v>43750.817906180557</v>
      </c>
      <c r="B1407" s="1" t="s">
        <v>198</v>
      </c>
      <c r="C1407">
        <v>0</v>
      </c>
      <c r="D1407" s="1" t="s">
        <v>81</v>
      </c>
      <c r="E1407" s="1"/>
      <c r="F1407" s="1" t="s">
        <v>114</v>
      </c>
      <c r="G1407" s="1" t="s">
        <v>199</v>
      </c>
    </row>
    <row r="1408" spans="1:7" x14ac:dyDescent="0.25">
      <c r="A1408" s="30">
        <v>43750.817906180557</v>
      </c>
      <c r="B1408" s="1" t="s">
        <v>198</v>
      </c>
      <c r="C1408">
        <v>0</v>
      </c>
      <c r="D1408" s="1" t="s">
        <v>81</v>
      </c>
      <c r="E1408" s="1"/>
      <c r="F1408" s="1" t="s">
        <v>114</v>
      </c>
      <c r="G1408" s="1" t="s">
        <v>199</v>
      </c>
    </row>
    <row r="1409" spans="1:7" x14ac:dyDescent="0.25">
      <c r="A1409" s="30">
        <v>43750.817906180557</v>
      </c>
      <c r="B1409" s="1" t="s">
        <v>198</v>
      </c>
      <c r="C1409">
        <v>0</v>
      </c>
      <c r="D1409" s="1" t="s">
        <v>81</v>
      </c>
      <c r="E1409" s="1"/>
      <c r="F1409" s="1" t="s">
        <v>114</v>
      </c>
      <c r="G1409" s="1" t="s">
        <v>199</v>
      </c>
    </row>
    <row r="1410" spans="1:7" x14ac:dyDescent="0.25">
      <c r="A1410" s="30">
        <v>43750.817906180557</v>
      </c>
      <c r="B1410" s="1" t="s">
        <v>198</v>
      </c>
      <c r="C1410">
        <v>0</v>
      </c>
      <c r="D1410" s="1" t="s">
        <v>81</v>
      </c>
      <c r="E1410" s="1"/>
      <c r="F1410" s="1" t="s">
        <v>114</v>
      </c>
      <c r="G1410" s="1" t="s">
        <v>199</v>
      </c>
    </row>
    <row r="1411" spans="1:7" x14ac:dyDescent="0.25">
      <c r="A1411" s="30">
        <v>43750.817906180557</v>
      </c>
      <c r="B1411" s="1" t="s">
        <v>198</v>
      </c>
      <c r="C1411">
        <v>0</v>
      </c>
      <c r="D1411" s="1" t="s">
        <v>81</v>
      </c>
      <c r="E1411" s="1"/>
      <c r="F1411" s="1" t="s">
        <v>114</v>
      </c>
      <c r="G1411" s="1" t="s">
        <v>199</v>
      </c>
    </row>
    <row r="1412" spans="1:7" x14ac:dyDescent="0.25">
      <c r="A1412" s="30">
        <v>43750.81790642361</v>
      </c>
      <c r="B1412" s="1" t="s">
        <v>198</v>
      </c>
      <c r="C1412">
        <v>0</v>
      </c>
      <c r="D1412" s="1" t="s">
        <v>81</v>
      </c>
      <c r="E1412" s="1"/>
      <c r="F1412" s="1" t="s">
        <v>114</v>
      </c>
      <c r="G1412" s="1" t="s">
        <v>199</v>
      </c>
    </row>
    <row r="1413" spans="1:7" x14ac:dyDescent="0.25">
      <c r="A1413" s="30">
        <v>43750.817908159719</v>
      </c>
      <c r="B1413" s="1" t="s">
        <v>198</v>
      </c>
      <c r="C1413">
        <v>0</v>
      </c>
      <c r="D1413" s="1" t="s">
        <v>81</v>
      </c>
      <c r="E1413" s="1"/>
      <c r="F1413" s="1" t="s">
        <v>114</v>
      </c>
      <c r="G1413" s="1" t="s">
        <v>199</v>
      </c>
    </row>
    <row r="1414" spans="1:7" x14ac:dyDescent="0.25">
      <c r="A1414" s="30">
        <v>43750.817908159719</v>
      </c>
      <c r="B1414" s="1" t="s">
        <v>198</v>
      </c>
      <c r="C1414">
        <v>0</v>
      </c>
      <c r="D1414" s="1" t="s">
        <v>81</v>
      </c>
      <c r="E1414" s="1"/>
      <c r="F1414" s="1" t="s">
        <v>114</v>
      </c>
      <c r="G1414" s="1" t="s">
        <v>199</v>
      </c>
    </row>
    <row r="1415" spans="1:7" x14ac:dyDescent="0.25">
      <c r="A1415" s="30">
        <v>43750.817936446758</v>
      </c>
      <c r="B1415" s="1" t="s">
        <v>198</v>
      </c>
      <c r="C1415">
        <v>0</v>
      </c>
      <c r="D1415" s="1" t="s">
        <v>81</v>
      </c>
      <c r="E1415" s="1"/>
      <c r="F1415" s="1" t="s">
        <v>114</v>
      </c>
      <c r="G1415" s="1" t="s">
        <v>199</v>
      </c>
    </row>
    <row r="1416" spans="1:7" x14ac:dyDescent="0.25">
      <c r="A1416" s="30">
        <v>43750.818073287039</v>
      </c>
      <c r="B1416" s="1" t="s">
        <v>198</v>
      </c>
      <c r="C1416">
        <v>0</v>
      </c>
      <c r="D1416" s="1" t="s">
        <v>81</v>
      </c>
      <c r="E1416" s="1"/>
      <c r="F1416" s="1" t="s">
        <v>114</v>
      </c>
      <c r="G1416" s="1" t="s">
        <v>199</v>
      </c>
    </row>
    <row r="1417" spans="1:7" x14ac:dyDescent="0.25">
      <c r="A1417" s="30">
        <v>43750.818318472222</v>
      </c>
      <c r="B1417" s="1" t="s">
        <v>198</v>
      </c>
      <c r="C1417">
        <v>0</v>
      </c>
      <c r="D1417" s="1" t="s">
        <v>81</v>
      </c>
      <c r="E1417" s="1"/>
      <c r="F1417" s="1" t="s">
        <v>114</v>
      </c>
      <c r="G1417" s="1" t="s">
        <v>199</v>
      </c>
    </row>
    <row r="1418" spans="1:7" x14ac:dyDescent="0.25">
      <c r="A1418" s="30">
        <v>43750.818363287035</v>
      </c>
      <c r="B1418" s="1" t="s">
        <v>198</v>
      </c>
      <c r="C1418">
        <v>0</v>
      </c>
      <c r="D1418" s="1" t="s">
        <v>81</v>
      </c>
      <c r="E1418" s="1"/>
      <c r="F1418" s="1" t="s">
        <v>114</v>
      </c>
      <c r="G1418" s="1" t="s">
        <v>199</v>
      </c>
    </row>
    <row r="1419" spans="1:7" x14ac:dyDescent="0.25">
      <c r="A1419" s="30">
        <v>43750.818394270835</v>
      </c>
      <c r="B1419" s="1" t="s">
        <v>198</v>
      </c>
      <c r="C1419">
        <v>0</v>
      </c>
      <c r="D1419" s="1" t="s">
        <v>81</v>
      </c>
      <c r="E1419" s="1"/>
      <c r="F1419" s="1" t="s">
        <v>114</v>
      </c>
      <c r="G1419" s="1" t="s">
        <v>199</v>
      </c>
    </row>
    <row r="1420" spans="1:7" x14ac:dyDescent="0.25">
      <c r="A1420" s="30">
        <v>43750.818403680554</v>
      </c>
      <c r="B1420" s="1" t="s">
        <v>198</v>
      </c>
      <c r="C1420">
        <v>0</v>
      </c>
      <c r="D1420" s="1" t="s">
        <v>81</v>
      </c>
      <c r="E1420" s="1"/>
      <c r="F1420" s="1" t="s">
        <v>114</v>
      </c>
      <c r="G1420" s="1" t="s">
        <v>199</v>
      </c>
    </row>
    <row r="1421" spans="1:7" x14ac:dyDescent="0.25">
      <c r="A1421" s="30">
        <v>43750.818422939818</v>
      </c>
      <c r="B1421" s="1" t="s">
        <v>198</v>
      </c>
      <c r="C1421">
        <v>0</v>
      </c>
      <c r="D1421" s="1" t="s">
        <v>81</v>
      </c>
      <c r="E1421" s="1"/>
      <c r="F1421" s="1" t="s">
        <v>114</v>
      </c>
      <c r="G1421" s="1" t="s">
        <v>199</v>
      </c>
    </row>
    <row r="1422" spans="1:7" x14ac:dyDescent="0.25">
      <c r="A1422" s="30">
        <v>43750.818752418978</v>
      </c>
      <c r="B1422" s="1" t="s">
        <v>198</v>
      </c>
      <c r="C1422">
        <v>0</v>
      </c>
      <c r="D1422" s="1" t="s">
        <v>81</v>
      </c>
      <c r="E1422" s="1"/>
      <c r="F1422" s="1" t="s">
        <v>114</v>
      </c>
      <c r="G1422" s="1" t="s">
        <v>199</v>
      </c>
    </row>
    <row r="1423" spans="1:7" x14ac:dyDescent="0.25">
      <c r="A1423" s="30">
        <v>43750.818841990738</v>
      </c>
      <c r="B1423" s="1" t="s">
        <v>198</v>
      </c>
      <c r="C1423">
        <v>0</v>
      </c>
      <c r="D1423" s="1" t="s">
        <v>81</v>
      </c>
      <c r="E1423" s="1"/>
      <c r="F1423" s="1" t="s">
        <v>114</v>
      </c>
      <c r="G1423" s="1" t="s">
        <v>199</v>
      </c>
    </row>
    <row r="1424" spans="1:7" x14ac:dyDescent="0.25">
      <c r="A1424" s="30">
        <v>43750.818936342592</v>
      </c>
      <c r="B1424" s="1" t="s">
        <v>198</v>
      </c>
      <c r="C1424">
        <v>0</v>
      </c>
      <c r="D1424" s="1" t="s">
        <v>81</v>
      </c>
      <c r="E1424" s="1"/>
      <c r="F1424" s="1" t="s">
        <v>114</v>
      </c>
      <c r="G1424" s="1" t="s">
        <v>199</v>
      </c>
    </row>
    <row r="1425" spans="1:7" x14ac:dyDescent="0.25">
      <c r="A1425" s="30">
        <v>43750.818940682868</v>
      </c>
      <c r="B1425" s="1" t="s">
        <v>198</v>
      </c>
      <c r="C1425">
        <v>0</v>
      </c>
      <c r="D1425" s="1" t="s">
        <v>81</v>
      </c>
      <c r="E1425" s="1"/>
      <c r="F1425" s="1" t="s">
        <v>114</v>
      </c>
      <c r="G1425" s="1" t="s">
        <v>199</v>
      </c>
    </row>
    <row r="1426" spans="1:7" x14ac:dyDescent="0.25">
      <c r="A1426" s="30">
        <v>43750.818960034725</v>
      </c>
      <c r="B1426" s="1" t="s">
        <v>198</v>
      </c>
      <c r="C1426">
        <v>0</v>
      </c>
      <c r="D1426" s="1" t="s">
        <v>81</v>
      </c>
      <c r="E1426" s="1"/>
      <c r="F1426" s="1" t="s">
        <v>114</v>
      </c>
      <c r="G1426" s="1" t="s">
        <v>199</v>
      </c>
    </row>
    <row r="1427" spans="1:7" x14ac:dyDescent="0.25">
      <c r="A1427" s="30">
        <v>43750.818972974535</v>
      </c>
      <c r="B1427" s="1" t="s">
        <v>198</v>
      </c>
      <c r="C1427">
        <v>0</v>
      </c>
      <c r="D1427" s="1" t="s">
        <v>81</v>
      </c>
      <c r="E1427" s="1"/>
      <c r="F1427" s="1" t="s">
        <v>114</v>
      </c>
      <c r="G1427" s="1" t="s">
        <v>199</v>
      </c>
    </row>
    <row r="1428" spans="1:7" x14ac:dyDescent="0.25">
      <c r="A1428" s="30">
        <v>43750.819000277777</v>
      </c>
      <c r="B1428" s="1" t="s">
        <v>198</v>
      </c>
      <c r="C1428">
        <v>0</v>
      </c>
      <c r="D1428" s="1" t="s">
        <v>81</v>
      </c>
      <c r="E1428" s="1"/>
      <c r="F1428" s="1" t="s">
        <v>117</v>
      </c>
      <c r="G1428" s="1" t="s">
        <v>199</v>
      </c>
    </row>
    <row r="1429" spans="1:7" x14ac:dyDescent="0.25">
      <c r="A1429" s="30">
        <v>43750.819123275462</v>
      </c>
      <c r="B1429" s="1" t="s">
        <v>198</v>
      </c>
      <c r="C1429">
        <v>0</v>
      </c>
      <c r="D1429" s="1" t="s">
        <v>81</v>
      </c>
      <c r="E1429" s="1"/>
      <c r="F1429" s="1" t="s">
        <v>114</v>
      </c>
      <c r="G1429" s="1" t="s">
        <v>199</v>
      </c>
    </row>
    <row r="1430" spans="1:7" x14ac:dyDescent="0.25">
      <c r="A1430" s="30">
        <v>43750.819128703704</v>
      </c>
      <c r="B1430" s="1" t="s">
        <v>198</v>
      </c>
      <c r="C1430">
        <v>0</v>
      </c>
      <c r="D1430" s="1" t="s">
        <v>81</v>
      </c>
      <c r="E1430" s="1"/>
      <c r="F1430" s="1" t="s">
        <v>114</v>
      </c>
      <c r="G1430" s="1" t="s">
        <v>199</v>
      </c>
    </row>
    <row r="1431" spans="1:7" x14ac:dyDescent="0.25">
      <c r="A1431" s="30">
        <v>43750.819567164355</v>
      </c>
      <c r="B1431" s="1" t="s">
        <v>198</v>
      </c>
      <c r="C1431">
        <v>0</v>
      </c>
      <c r="D1431" s="1" t="s">
        <v>81</v>
      </c>
      <c r="E1431" s="1"/>
      <c r="F1431" s="1" t="s">
        <v>114</v>
      </c>
      <c r="G1431" s="1" t="s">
        <v>199</v>
      </c>
    </row>
    <row r="1432" spans="1:7" x14ac:dyDescent="0.25">
      <c r="A1432" s="30">
        <v>43750.819618368056</v>
      </c>
      <c r="B1432" s="1" t="s">
        <v>198</v>
      </c>
      <c r="C1432">
        <v>0</v>
      </c>
      <c r="D1432" s="1" t="s">
        <v>81</v>
      </c>
      <c r="E1432" s="1"/>
      <c r="F1432" s="1" t="s">
        <v>114</v>
      </c>
      <c r="G1432" s="1" t="s">
        <v>199</v>
      </c>
    </row>
    <row r="1433" spans="1:7" x14ac:dyDescent="0.25">
      <c r="A1433" s="30">
        <v>43750.819760798608</v>
      </c>
      <c r="B1433" s="1" t="s">
        <v>198</v>
      </c>
      <c r="C1433">
        <v>0</v>
      </c>
      <c r="D1433" s="1" t="s">
        <v>81</v>
      </c>
      <c r="E1433" s="1"/>
      <c r="F1433" s="1" t="s">
        <v>114</v>
      </c>
      <c r="G1433" s="1" t="s">
        <v>199</v>
      </c>
    </row>
    <row r="1434" spans="1:7" x14ac:dyDescent="0.25">
      <c r="A1434" s="30">
        <v>43750.819985706017</v>
      </c>
      <c r="B1434" s="1" t="s">
        <v>198</v>
      </c>
      <c r="C1434">
        <v>0</v>
      </c>
      <c r="D1434" s="1" t="s">
        <v>81</v>
      </c>
      <c r="E1434" s="1"/>
      <c r="F1434" s="1" t="s">
        <v>114</v>
      </c>
      <c r="G1434" s="1" t="s">
        <v>199</v>
      </c>
    </row>
    <row r="1435" spans="1:7" x14ac:dyDescent="0.25">
      <c r="A1435" s="30">
        <v>43750.820455393521</v>
      </c>
      <c r="B1435" s="1" t="s">
        <v>198</v>
      </c>
      <c r="C1435">
        <v>0</v>
      </c>
      <c r="D1435" s="1" t="s">
        <v>81</v>
      </c>
      <c r="E1435" s="1"/>
      <c r="F1435" s="1" t="s">
        <v>114</v>
      </c>
      <c r="G1435" s="1" t="s">
        <v>199</v>
      </c>
    </row>
    <row r="1436" spans="1:7" x14ac:dyDescent="0.25">
      <c r="A1436" s="30">
        <v>43750.820556134262</v>
      </c>
      <c r="B1436" s="1" t="s">
        <v>198</v>
      </c>
      <c r="C1436">
        <v>0</v>
      </c>
      <c r="D1436" s="1" t="s">
        <v>81</v>
      </c>
      <c r="E1436" s="1"/>
      <c r="F1436" s="1" t="s">
        <v>114</v>
      </c>
      <c r="G1436" s="1" t="s">
        <v>199</v>
      </c>
    </row>
    <row r="1437" spans="1:7" x14ac:dyDescent="0.25">
      <c r="A1437" s="30">
        <v>43750.820686886575</v>
      </c>
      <c r="B1437" s="1" t="s">
        <v>198</v>
      </c>
      <c r="C1437">
        <v>0</v>
      </c>
      <c r="D1437" s="1" t="s">
        <v>81</v>
      </c>
      <c r="E1437" s="1"/>
      <c r="F1437" s="1" t="s">
        <v>114</v>
      </c>
      <c r="G1437" s="1" t="s">
        <v>199</v>
      </c>
    </row>
    <row r="1438" spans="1:7" x14ac:dyDescent="0.25">
      <c r="A1438" s="30">
        <v>43750.820970821762</v>
      </c>
      <c r="B1438" s="1" t="s">
        <v>198</v>
      </c>
      <c r="C1438">
        <v>0</v>
      </c>
      <c r="D1438" s="1" t="s">
        <v>81</v>
      </c>
      <c r="E1438" s="1"/>
      <c r="F1438" s="1" t="s">
        <v>114</v>
      </c>
      <c r="G1438" s="1" t="s">
        <v>199</v>
      </c>
    </row>
    <row r="1439" spans="1:7" x14ac:dyDescent="0.25">
      <c r="A1439" s="30">
        <v>43750.821038553244</v>
      </c>
      <c r="B1439" s="1" t="s">
        <v>198</v>
      </c>
      <c r="C1439">
        <v>0</v>
      </c>
      <c r="D1439" s="1" t="s">
        <v>81</v>
      </c>
      <c r="E1439" s="1"/>
      <c r="F1439" s="1" t="s">
        <v>114</v>
      </c>
      <c r="G1439" s="1" t="s">
        <v>199</v>
      </c>
    </row>
    <row r="1440" spans="1:7" x14ac:dyDescent="0.25">
      <c r="A1440" s="30">
        <v>43750.821336435183</v>
      </c>
      <c r="B1440" s="1" t="s">
        <v>198</v>
      </c>
      <c r="C1440">
        <v>0</v>
      </c>
      <c r="D1440" s="1" t="s">
        <v>81</v>
      </c>
      <c r="E1440" s="1"/>
      <c r="F1440" s="1" t="s">
        <v>114</v>
      </c>
      <c r="G1440" s="1" t="s">
        <v>199</v>
      </c>
    </row>
    <row r="1441" spans="1:7" x14ac:dyDescent="0.25">
      <c r="A1441" s="30">
        <v>43750.821360902781</v>
      </c>
      <c r="B1441" s="1" t="s">
        <v>198</v>
      </c>
      <c r="C1441">
        <v>0</v>
      </c>
      <c r="D1441" s="1" t="s">
        <v>81</v>
      </c>
      <c r="E1441" s="1"/>
      <c r="F1441" s="1" t="s">
        <v>114</v>
      </c>
      <c r="G1441" s="1" t="s">
        <v>199</v>
      </c>
    </row>
    <row r="1442" spans="1:7" x14ac:dyDescent="0.25">
      <c r="A1442" s="30">
        <v>43750.821394999999</v>
      </c>
      <c r="B1442" s="1" t="s">
        <v>198</v>
      </c>
      <c r="C1442">
        <v>0</v>
      </c>
      <c r="D1442" s="1" t="s">
        <v>81</v>
      </c>
      <c r="E1442" s="1"/>
      <c r="F1442" s="1" t="s">
        <v>114</v>
      </c>
      <c r="G1442" s="1" t="s">
        <v>199</v>
      </c>
    </row>
    <row r="1443" spans="1:7" x14ac:dyDescent="0.25">
      <c r="A1443" s="30">
        <v>43750.821411354169</v>
      </c>
      <c r="B1443" s="1" t="s">
        <v>198</v>
      </c>
      <c r="C1443">
        <v>0</v>
      </c>
      <c r="D1443" s="1" t="s">
        <v>81</v>
      </c>
      <c r="E1443" s="1"/>
      <c r="F1443" s="1" t="s">
        <v>114</v>
      </c>
      <c r="G1443" s="1" t="s">
        <v>199</v>
      </c>
    </row>
    <row r="1444" spans="1:7" x14ac:dyDescent="0.25">
      <c r="A1444" s="30">
        <v>43750.82149519676</v>
      </c>
      <c r="B1444" s="1" t="s">
        <v>198</v>
      </c>
      <c r="C1444">
        <v>0</v>
      </c>
      <c r="D1444" s="1" t="s">
        <v>81</v>
      </c>
      <c r="E1444" s="1"/>
      <c r="F1444" s="1" t="s">
        <v>114</v>
      </c>
      <c r="G1444" s="1" t="s">
        <v>199</v>
      </c>
    </row>
    <row r="1445" spans="1:7" x14ac:dyDescent="0.25">
      <c r="A1445" s="30">
        <v>43750.821835810188</v>
      </c>
      <c r="B1445" s="1" t="s">
        <v>198</v>
      </c>
      <c r="C1445">
        <v>0</v>
      </c>
      <c r="D1445" s="1" t="s">
        <v>81</v>
      </c>
      <c r="E1445" s="1"/>
      <c r="F1445" s="1" t="s">
        <v>114</v>
      </c>
      <c r="G1445" s="1" t="s">
        <v>199</v>
      </c>
    </row>
    <row r="1446" spans="1:7" x14ac:dyDescent="0.25">
      <c r="A1446" s="30">
        <v>43750.821894328707</v>
      </c>
      <c r="B1446" s="1" t="s">
        <v>198</v>
      </c>
      <c r="C1446">
        <v>0</v>
      </c>
      <c r="D1446" s="1" t="s">
        <v>81</v>
      </c>
      <c r="E1446" s="1"/>
      <c r="F1446" s="1" t="s">
        <v>114</v>
      </c>
      <c r="G1446" s="1" t="s">
        <v>199</v>
      </c>
    </row>
    <row r="1447" spans="1:7" x14ac:dyDescent="0.25">
      <c r="A1447" s="30">
        <v>43750.821898668983</v>
      </c>
      <c r="B1447" s="1" t="s">
        <v>198</v>
      </c>
      <c r="C1447">
        <v>0</v>
      </c>
      <c r="D1447" s="1" t="s">
        <v>81</v>
      </c>
      <c r="E1447" s="1"/>
      <c r="F1447" s="1" t="s">
        <v>114</v>
      </c>
      <c r="G1447" s="1" t="s">
        <v>199</v>
      </c>
    </row>
    <row r="1448" spans="1:7" x14ac:dyDescent="0.25">
      <c r="A1448" s="30">
        <v>43750.821929618054</v>
      </c>
      <c r="B1448" s="1" t="s">
        <v>198</v>
      </c>
      <c r="C1448">
        <v>0</v>
      </c>
      <c r="D1448" s="1" t="s">
        <v>81</v>
      </c>
      <c r="E1448" s="1"/>
      <c r="F1448" s="1" t="s">
        <v>114</v>
      </c>
      <c r="G1448" s="1" t="s">
        <v>199</v>
      </c>
    </row>
    <row r="1449" spans="1:7" x14ac:dyDescent="0.25">
      <c r="A1449" s="30">
        <v>43750.822036423611</v>
      </c>
      <c r="B1449" s="1" t="s">
        <v>198</v>
      </c>
      <c r="C1449">
        <v>0</v>
      </c>
      <c r="D1449" s="1" t="s">
        <v>81</v>
      </c>
      <c r="E1449" s="1"/>
      <c r="F1449" s="1" t="s">
        <v>114</v>
      </c>
      <c r="G1449" s="1" t="s">
        <v>199</v>
      </c>
    </row>
    <row r="1450" spans="1:7" x14ac:dyDescent="0.25">
      <c r="A1450" s="30">
        <v>43750.82222263889</v>
      </c>
      <c r="B1450" s="1" t="s">
        <v>198</v>
      </c>
      <c r="C1450">
        <v>0</v>
      </c>
      <c r="D1450" s="1" t="s">
        <v>81</v>
      </c>
      <c r="E1450" s="1"/>
      <c r="F1450" s="1" t="s">
        <v>114</v>
      </c>
      <c r="G1450" s="1" t="s">
        <v>199</v>
      </c>
    </row>
    <row r="1451" spans="1:7" x14ac:dyDescent="0.25">
      <c r="A1451" s="30">
        <v>43750.82241296296</v>
      </c>
      <c r="B1451" s="1" t="s">
        <v>198</v>
      </c>
      <c r="C1451">
        <v>0</v>
      </c>
      <c r="D1451" s="1" t="s">
        <v>81</v>
      </c>
      <c r="E1451" s="1"/>
      <c r="F1451" s="1" t="s">
        <v>114</v>
      </c>
      <c r="G1451" s="1" t="s">
        <v>199</v>
      </c>
    </row>
    <row r="1452" spans="1:7" x14ac:dyDescent="0.25">
      <c r="A1452" s="30">
        <v>43750.822413148147</v>
      </c>
      <c r="B1452" s="1" t="s">
        <v>198</v>
      </c>
      <c r="C1452">
        <v>0</v>
      </c>
      <c r="D1452" s="1" t="s">
        <v>81</v>
      </c>
      <c r="E1452" s="1"/>
      <c r="F1452" s="1" t="s">
        <v>114</v>
      </c>
      <c r="G1452" s="1" t="s">
        <v>199</v>
      </c>
    </row>
    <row r="1453" spans="1:7" x14ac:dyDescent="0.25">
      <c r="A1453" s="30">
        <v>43750.82243709491</v>
      </c>
      <c r="B1453" s="1" t="s">
        <v>198</v>
      </c>
      <c r="C1453">
        <v>0</v>
      </c>
      <c r="D1453" s="1" t="s">
        <v>81</v>
      </c>
      <c r="E1453" s="1"/>
      <c r="F1453" s="1" t="s">
        <v>114</v>
      </c>
      <c r="G1453" s="1" t="s">
        <v>199</v>
      </c>
    </row>
    <row r="1454" spans="1:7" x14ac:dyDescent="0.25">
      <c r="A1454" s="30">
        <v>43750.822446724538</v>
      </c>
      <c r="B1454" s="1" t="s">
        <v>198</v>
      </c>
      <c r="C1454">
        <v>0</v>
      </c>
      <c r="D1454" s="1" t="s">
        <v>81</v>
      </c>
      <c r="E1454" s="1"/>
      <c r="F1454" s="1" t="s">
        <v>114</v>
      </c>
      <c r="G1454" s="1" t="s">
        <v>199</v>
      </c>
    </row>
    <row r="1455" spans="1:7" x14ac:dyDescent="0.25">
      <c r="A1455" s="30">
        <v>43750.82248072917</v>
      </c>
      <c r="B1455" s="1" t="s">
        <v>198</v>
      </c>
      <c r="C1455">
        <v>0</v>
      </c>
      <c r="D1455" s="1" t="s">
        <v>81</v>
      </c>
      <c r="E1455" s="1"/>
      <c r="F1455" s="1" t="s">
        <v>117</v>
      </c>
      <c r="G1455" s="1" t="s">
        <v>199</v>
      </c>
    </row>
    <row r="1456" spans="1:7" x14ac:dyDescent="0.25">
      <c r="A1456" s="30">
        <v>43750.822489456019</v>
      </c>
      <c r="B1456" s="1" t="s">
        <v>198</v>
      </c>
      <c r="C1456">
        <v>0</v>
      </c>
      <c r="D1456" s="1" t="s">
        <v>81</v>
      </c>
      <c r="E1456" s="1"/>
      <c r="F1456" s="1" t="s">
        <v>114</v>
      </c>
      <c r="G1456" s="1" t="s">
        <v>199</v>
      </c>
    </row>
    <row r="1457" spans="1:7" x14ac:dyDescent="0.25">
      <c r="A1457" s="30">
        <v>43750.822593356483</v>
      </c>
      <c r="B1457" s="1" t="s">
        <v>198</v>
      </c>
      <c r="C1457">
        <v>0</v>
      </c>
      <c r="D1457" s="1" t="s">
        <v>81</v>
      </c>
      <c r="E1457" s="1"/>
      <c r="F1457" s="1" t="s">
        <v>114</v>
      </c>
      <c r="G1457" s="1" t="s">
        <v>199</v>
      </c>
    </row>
    <row r="1458" spans="1:7" x14ac:dyDescent="0.25">
      <c r="A1458" s="30">
        <v>43750.822649641203</v>
      </c>
      <c r="B1458" s="1" t="s">
        <v>198</v>
      </c>
      <c r="C1458">
        <v>0</v>
      </c>
      <c r="D1458" s="1" t="s">
        <v>81</v>
      </c>
      <c r="E1458" s="1"/>
      <c r="F1458" s="1" t="s">
        <v>114</v>
      </c>
      <c r="G1458" s="1" t="s">
        <v>199</v>
      </c>
    </row>
    <row r="1459" spans="1:7" x14ac:dyDescent="0.25">
      <c r="A1459" s="30">
        <v>43750.822650902781</v>
      </c>
      <c r="B1459" s="1" t="s">
        <v>198</v>
      </c>
      <c r="C1459">
        <v>0</v>
      </c>
      <c r="D1459" s="1" t="s">
        <v>81</v>
      </c>
      <c r="E1459" s="1"/>
      <c r="F1459" s="1" t="s">
        <v>114</v>
      </c>
      <c r="G1459" s="1" t="s">
        <v>199</v>
      </c>
    </row>
    <row r="1460" spans="1:7" x14ac:dyDescent="0.25">
      <c r="A1460" s="30">
        <v>43750.822651099537</v>
      </c>
      <c r="B1460" s="1" t="s">
        <v>198</v>
      </c>
      <c r="C1460">
        <v>0</v>
      </c>
      <c r="D1460" s="1" t="s">
        <v>81</v>
      </c>
      <c r="E1460" s="1"/>
      <c r="F1460" s="1" t="s">
        <v>114</v>
      </c>
      <c r="G1460" s="1" t="s">
        <v>199</v>
      </c>
    </row>
    <row r="1461" spans="1:7" x14ac:dyDescent="0.25">
      <c r="A1461" s="30">
        <v>43750.822654699077</v>
      </c>
      <c r="B1461" s="1" t="s">
        <v>198</v>
      </c>
      <c r="C1461">
        <v>0</v>
      </c>
      <c r="D1461" s="1" t="s">
        <v>81</v>
      </c>
      <c r="E1461" s="1"/>
      <c r="F1461" s="1" t="s">
        <v>114</v>
      </c>
      <c r="G1461" s="1" t="s">
        <v>199</v>
      </c>
    </row>
    <row r="1462" spans="1:7" x14ac:dyDescent="0.25">
      <c r="A1462" s="30">
        <v>43750.822656331016</v>
      </c>
      <c r="B1462" s="1" t="s">
        <v>198</v>
      </c>
      <c r="C1462">
        <v>0</v>
      </c>
      <c r="D1462" s="1" t="s">
        <v>81</v>
      </c>
      <c r="E1462" s="1"/>
      <c r="F1462" s="1" t="s">
        <v>114</v>
      </c>
      <c r="G1462" s="1" t="s">
        <v>199</v>
      </c>
    </row>
    <row r="1463" spans="1:7" x14ac:dyDescent="0.25">
      <c r="A1463" s="30">
        <v>43750.822691944442</v>
      </c>
      <c r="B1463" s="1" t="s">
        <v>198</v>
      </c>
      <c r="C1463">
        <v>0</v>
      </c>
      <c r="D1463" s="1" t="s">
        <v>81</v>
      </c>
      <c r="E1463" s="1"/>
      <c r="F1463" s="1" t="s">
        <v>114</v>
      </c>
      <c r="G1463" s="1" t="s">
        <v>199</v>
      </c>
    </row>
    <row r="1464" spans="1:7" x14ac:dyDescent="0.25">
      <c r="A1464" s="30">
        <v>43750.822775439818</v>
      </c>
      <c r="B1464" s="1" t="s">
        <v>198</v>
      </c>
      <c r="C1464">
        <v>0</v>
      </c>
      <c r="D1464" s="1" t="s">
        <v>81</v>
      </c>
      <c r="E1464" s="1"/>
      <c r="F1464" s="1" t="s">
        <v>114</v>
      </c>
      <c r="G1464" s="1" t="s">
        <v>199</v>
      </c>
    </row>
    <row r="1465" spans="1:7" x14ac:dyDescent="0.25">
      <c r="A1465" s="30">
        <v>43750.822777245368</v>
      </c>
      <c r="B1465" s="1" t="s">
        <v>198</v>
      </c>
      <c r="C1465">
        <v>0</v>
      </c>
      <c r="D1465" s="1" t="s">
        <v>81</v>
      </c>
      <c r="E1465" s="1"/>
      <c r="F1465" s="1" t="s">
        <v>114</v>
      </c>
      <c r="G1465" s="1" t="s">
        <v>199</v>
      </c>
    </row>
    <row r="1466" spans="1:7" x14ac:dyDescent="0.25">
      <c r="A1466" s="30">
        <v>43750.822777604168</v>
      </c>
      <c r="B1466" s="1" t="s">
        <v>198</v>
      </c>
      <c r="C1466">
        <v>0</v>
      </c>
      <c r="D1466" s="1" t="s">
        <v>81</v>
      </c>
      <c r="E1466" s="1"/>
      <c r="F1466" s="1" t="s">
        <v>114</v>
      </c>
      <c r="G1466" s="1" t="s">
        <v>199</v>
      </c>
    </row>
    <row r="1467" spans="1:7" x14ac:dyDescent="0.25">
      <c r="A1467" s="30">
        <v>43750.822779594906</v>
      </c>
      <c r="B1467" s="1" t="s">
        <v>198</v>
      </c>
      <c r="C1467">
        <v>0</v>
      </c>
      <c r="D1467" s="1" t="s">
        <v>81</v>
      </c>
      <c r="E1467" s="1"/>
      <c r="F1467" s="1" t="s">
        <v>114</v>
      </c>
      <c r="G1467" s="1" t="s">
        <v>199</v>
      </c>
    </row>
    <row r="1468" spans="1:7" x14ac:dyDescent="0.25">
      <c r="A1468" s="30">
        <v>43750.822783437499</v>
      </c>
      <c r="B1468" s="1" t="s">
        <v>198</v>
      </c>
      <c r="C1468">
        <v>0</v>
      </c>
      <c r="D1468" s="1" t="s">
        <v>81</v>
      </c>
      <c r="E1468" s="1"/>
      <c r="F1468" s="1" t="s">
        <v>114</v>
      </c>
      <c r="G1468" s="1" t="s">
        <v>199</v>
      </c>
    </row>
    <row r="1469" spans="1:7" x14ac:dyDescent="0.25">
      <c r="A1469" s="30">
        <v>43750.822783437499</v>
      </c>
      <c r="B1469" s="1" t="s">
        <v>198</v>
      </c>
      <c r="C1469">
        <v>0</v>
      </c>
      <c r="D1469" s="1" t="s">
        <v>81</v>
      </c>
      <c r="E1469" s="1"/>
      <c r="F1469" s="1" t="s">
        <v>114</v>
      </c>
      <c r="G1469" s="1" t="s">
        <v>199</v>
      </c>
    </row>
    <row r="1470" spans="1:7" x14ac:dyDescent="0.25">
      <c r="A1470" s="30">
        <v>43750.822783437499</v>
      </c>
      <c r="B1470" s="1" t="s">
        <v>198</v>
      </c>
      <c r="C1470">
        <v>0</v>
      </c>
      <c r="D1470" s="1" t="s">
        <v>81</v>
      </c>
      <c r="E1470" s="1"/>
      <c r="F1470" s="1" t="s">
        <v>114</v>
      </c>
      <c r="G1470" s="1" t="s">
        <v>199</v>
      </c>
    </row>
    <row r="1471" spans="1:7" x14ac:dyDescent="0.25">
      <c r="A1471" s="30">
        <v>43750.822783645832</v>
      </c>
      <c r="B1471" s="1" t="s">
        <v>198</v>
      </c>
      <c r="C1471">
        <v>0</v>
      </c>
      <c r="D1471" s="1" t="s">
        <v>81</v>
      </c>
      <c r="E1471" s="1"/>
      <c r="F1471" s="1" t="s">
        <v>114</v>
      </c>
      <c r="G1471" s="1" t="s">
        <v>199</v>
      </c>
    </row>
    <row r="1472" spans="1:7" x14ac:dyDescent="0.25">
      <c r="A1472" s="30">
        <v>43750.822784178243</v>
      </c>
      <c r="B1472" s="1" t="s">
        <v>198</v>
      </c>
      <c r="C1472">
        <v>0</v>
      </c>
      <c r="D1472" s="1" t="s">
        <v>81</v>
      </c>
      <c r="E1472" s="1"/>
      <c r="F1472" s="1" t="s">
        <v>114</v>
      </c>
      <c r="G1472" s="1" t="s">
        <v>199</v>
      </c>
    </row>
    <row r="1473" spans="1:7" x14ac:dyDescent="0.25">
      <c r="A1473" s="30">
        <v>43750.823039270836</v>
      </c>
      <c r="B1473" s="1" t="s">
        <v>198</v>
      </c>
      <c r="C1473">
        <v>0</v>
      </c>
      <c r="D1473" s="1" t="s">
        <v>81</v>
      </c>
      <c r="E1473" s="1"/>
      <c r="F1473" s="1" t="s">
        <v>114</v>
      </c>
      <c r="G1473" s="1" t="s">
        <v>199</v>
      </c>
    </row>
    <row r="1474" spans="1:7" x14ac:dyDescent="0.25">
      <c r="A1474" s="30">
        <v>43750.823091516206</v>
      </c>
      <c r="B1474" s="1" t="s">
        <v>198</v>
      </c>
      <c r="C1474">
        <v>0</v>
      </c>
      <c r="D1474" s="1" t="s">
        <v>81</v>
      </c>
      <c r="E1474" s="1"/>
      <c r="F1474" s="1" t="s">
        <v>114</v>
      </c>
      <c r="G1474" s="1" t="s">
        <v>199</v>
      </c>
    </row>
    <row r="1475" spans="1:7" x14ac:dyDescent="0.25">
      <c r="A1475" s="30">
        <v>43750.823234131945</v>
      </c>
      <c r="B1475" s="1" t="s">
        <v>198</v>
      </c>
      <c r="C1475">
        <v>0</v>
      </c>
      <c r="D1475" s="1" t="s">
        <v>81</v>
      </c>
      <c r="E1475" s="1"/>
      <c r="F1475" s="1" t="s">
        <v>114</v>
      </c>
      <c r="G1475" s="1" t="s">
        <v>199</v>
      </c>
    </row>
    <row r="1476" spans="1:7" x14ac:dyDescent="0.25">
      <c r="A1476" s="30">
        <v>43750.823457685183</v>
      </c>
      <c r="B1476" s="1" t="s">
        <v>198</v>
      </c>
      <c r="C1476">
        <v>0</v>
      </c>
      <c r="D1476" s="1" t="s">
        <v>81</v>
      </c>
      <c r="E1476" s="1"/>
      <c r="F1476" s="1" t="s">
        <v>114</v>
      </c>
      <c r="G1476" s="1" t="s">
        <v>199</v>
      </c>
    </row>
    <row r="1477" spans="1:7" x14ac:dyDescent="0.25">
      <c r="A1477" s="30">
        <v>43750.823816770833</v>
      </c>
      <c r="B1477" s="1" t="s">
        <v>198</v>
      </c>
      <c r="C1477">
        <v>0</v>
      </c>
      <c r="D1477" s="1" t="s">
        <v>81</v>
      </c>
      <c r="E1477" s="1"/>
      <c r="F1477" s="1" t="s">
        <v>114</v>
      </c>
      <c r="G1477" s="1" t="s">
        <v>199</v>
      </c>
    </row>
    <row r="1478" spans="1:7" x14ac:dyDescent="0.25">
      <c r="A1478" s="30">
        <v>43750.823832326387</v>
      </c>
      <c r="B1478" s="1" t="s">
        <v>198</v>
      </c>
      <c r="C1478">
        <v>0</v>
      </c>
      <c r="D1478" s="1" t="s">
        <v>81</v>
      </c>
      <c r="E1478" s="1"/>
      <c r="F1478" s="1" t="s">
        <v>114</v>
      </c>
      <c r="G1478" s="1" t="s">
        <v>199</v>
      </c>
    </row>
    <row r="1479" spans="1:7" x14ac:dyDescent="0.25">
      <c r="A1479" s="30">
        <v>43750.823928854166</v>
      </c>
      <c r="B1479" s="1" t="s">
        <v>198</v>
      </c>
      <c r="C1479">
        <v>0</v>
      </c>
      <c r="D1479" s="1" t="s">
        <v>81</v>
      </c>
      <c r="E1479" s="1"/>
      <c r="F1479" s="1" t="s">
        <v>114</v>
      </c>
      <c r="G1479" s="1" t="s">
        <v>199</v>
      </c>
    </row>
    <row r="1480" spans="1:7" x14ac:dyDescent="0.25">
      <c r="A1480" s="30">
        <v>43750.824025682872</v>
      </c>
      <c r="B1480" s="1" t="s">
        <v>198</v>
      </c>
      <c r="C1480">
        <v>0</v>
      </c>
      <c r="D1480" s="1" t="s">
        <v>81</v>
      </c>
      <c r="E1480" s="1"/>
      <c r="F1480" s="1" t="s">
        <v>114</v>
      </c>
      <c r="G1480" s="1" t="s">
        <v>199</v>
      </c>
    </row>
    <row r="1481" spans="1:7" x14ac:dyDescent="0.25">
      <c r="A1481" s="30">
        <v>43750.824159293981</v>
      </c>
      <c r="B1481" s="1" t="s">
        <v>198</v>
      </c>
      <c r="C1481">
        <v>0</v>
      </c>
      <c r="D1481" s="1" t="s">
        <v>81</v>
      </c>
      <c r="E1481" s="1"/>
      <c r="F1481" s="1" t="s">
        <v>114</v>
      </c>
      <c r="G1481" s="1" t="s">
        <v>199</v>
      </c>
    </row>
    <row r="1482" spans="1:7" x14ac:dyDescent="0.25">
      <c r="A1482" s="30">
        <v>43750.824328912036</v>
      </c>
      <c r="B1482" s="1" t="s">
        <v>198</v>
      </c>
      <c r="C1482">
        <v>0</v>
      </c>
      <c r="D1482" s="1" t="s">
        <v>81</v>
      </c>
      <c r="E1482" s="1"/>
      <c r="F1482" s="1" t="s">
        <v>114</v>
      </c>
      <c r="G1482" s="1" t="s">
        <v>199</v>
      </c>
    </row>
    <row r="1483" spans="1:7" x14ac:dyDescent="0.25">
      <c r="A1483" s="30">
        <v>43750.824345057874</v>
      </c>
      <c r="B1483" s="1" t="s">
        <v>198</v>
      </c>
      <c r="C1483">
        <v>0</v>
      </c>
      <c r="D1483" s="1" t="s">
        <v>81</v>
      </c>
      <c r="E1483" s="1"/>
      <c r="F1483" s="1" t="s">
        <v>114</v>
      </c>
      <c r="G1483" s="1" t="s">
        <v>199</v>
      </c>
    </row>
    <row r="1484" spans="1:7" x14ac:dyDescent="0.25">
      <c r="A1484" s="30">
        <v>43750.824509375001</v>
      </c>
      <c r="B1484" s="1" t="s">
        <v>198</v>
      </c>
      <c r="C1484">
        <v>0</v>
      </c>
      <c r="D1484" s="1" t="s">
        <v>81</v>
      </c>
      <c r="E1484" s="1"/>
      <c r="F1484" s="1" t="s">
        <v>114</v>
      </c>
      <c r="G1484" s="1" t="s">
        <v>199</v>
      </c>
    </row>
    <row r="1485" spans="1:7" x14ac:dyDescent="0.25">
      <c r="A1485" s="30">
        <v>43750.824686168984</v>
      </c>
      <c r="B1485" s="1" t="s">
        <v>198</v>
      </c>
      <c r="C1485">
        <v>0</v>
      </c>
      <c r="D1485" s="1" t="s">
        <v>81</v>
      </c>
      <c r="E1485" s="1"/>
      <c r="F1485" s="1" t="s">
        <v>114</v>
      </c>
      <c r="G1485" s="1" t="s">
        <v>199</v>
      </c>
    </row>
    <row r="1486" spans="1:7" x14ac:dyDescent="0.25">
      <c r="A1486" s="30">
        <v>43750.824833831015</v>
      </c>
      <c r="B1486" s="1" t="s">
        <v>198</v>
      </c>
      <c r="C1486">
        <v>0</v>
      </c>
      <c r="D1486" s="1" t="s">
        <v>81</v>
      </c>
      <c r="E1486" s="1"/>
      <c r="F1486" s="1" t="s">
        <v>114</v>
      </c>
      <c r="G1486" s="1" t="s">
        <v>199</v>
      </c>
    </row>
    <row r="1487" spans="1:7" x14ac:dyDescent="0.25">
      <c r="A1487" s="30">
        <v>43750.824855601852</v>
      </c>
      <c r="B1487" s="1" t="s">
        <v>198</v>
      </c>
      <c r="C1487">
        <v>0</v>
      </c>
      <c r="D1487" s="1" t="s">
        <v>81</v>
      </c>
      <c r="E1487" s="1"/>
      <c r="F1487" s="1" t="s">
        <v>114</v>
      </c>
      <c r="G1487" s="1" t="s">
        <v>199</v>
      </c>
    </row>
    <row r="1488" spans="1:7" x14ac:dyDescent="0.25">
      <c r="A1488" s="30">
        <v>43750.824877662038</v>
      </c>
      <c r="B1488" s="1" t="s">
        <v>198</v>
      </c>
      <c r="C1488">
        <v>0</v>
      </c>
      <c r="D1488" s="1" t="s">
        <v>81</v>
      </c>
      <c r="E1488" s="1"/>
      <c r="F1488" s="1" t="s">
        <v>114</v>
      </c>
      <c r="G1488" s="1" t="s">
        <v>199</v>
      </c>
    </row>
    <row r="1489" spans="1:7" x14ac:dyDescent="0.25">
      <c r="A1489" s="30">
        <v>43750.824880740744</v>
      </c>
      <c r="B1489" s="1" t="s">
        <v>198</v>
      </c>
      <c r="C1489">
        <v>0</v>
      </c>
      <c r="D1489" s="1" t="s">
        <v>81</v>
      </c>
      <c r="E1489" s="1"/>
      <c r="F1489" s="1" t="s">
        <v>114</v>
      </c>
      <c r="G1489" s="1" t="s">
        <v>199</v>
      </c>
    </row>
    <row r="1490" spans="1:7" x14ac:dyDescent="0.25">
      <c r="A1490" s="30">
        <v>43750.824882002315</v>
      </c>
      <c r="B1490" s="1" t="s">
        <v>198</v>
      </c>
      <c r="C1490">
        <v>0</v>
      </c>
      <c r="D1490" s="1" t="s">
        <v>81</v>
      </c>
      <c r="E1490" s="1"/>
      <c r="F1490" s="1" t="s">
        <v>114</v>
      </c>
      <c r="G1490" s="1" t="s">
        <v>199</v>
      </c>
    </row>
    <row r="1491" spans="1:7" x14ac:dyDescent="0.25">
      <c r="A1491" s="30">
        <v>43750.824891053242</v>
      </c>
      <c r="B1491" s="1" t="s">
        <v>198</v>
      </c>
      <c r="C1491">
        <v>0</v>
      </c>
      <c r="D1491" s="1" t="s">
        <v>81</v>
      </c>
      <c r="E1491" s="1"/>
      <c r="F1491" s="1" t="s">
        <v>114</v>
      </c>
      <c r="G1491" s="1" t="s">
        <v>199</v>
      </c>
    </row>
    <row r="1492" spans="1:7" x14ac:dyDescent="0.25">
      <c r="A1492" s="30">
        <v>43750.825307962965</v>
      </c>
      <c r="B1492" s="1" t="s">
        <v>198</v>
      </c>
      <c r="C1492">
        <v>0</v>
      </c>
      <c r="D1492" s="1" t="s">
        <v>81</v>
      </c>
      <c r="E1492" s="1"/>
      <c r="F1492" s="1" t="s">
        <v>114</v>
      </c>
      <c r="G1492" s="1" t="s">
        <v>199</v>
      </c>
    </row>
    <row r="1493" spans="1:7" x14ac:dyDescent="0.25">
      <c r="A1493" s="30">
        <v>43750.825695081017</v>
      </c>
      <c r="B1493" s="1" t="s">
        <v>198</v>
      </c>
      <c r="C1493">
        <v>0</v>
      </c>
      <c r="D1493" s="1" t="s">
        <v>81</v>
      </c>
      <c r="E1493" s="1"/>
      <c r="F1493" s="1" t="s">
        <v>114</v>
      </c>
      <c r="G1493" s="1" t="s">
        <v>199</v>
      </c>
    </row>
    <row r="1494" spans="1:7" x14ac:dyDescent="0.25">
      <c r="A1494" s="30">
        <v>43750.825885810184</v>
      </c>
      <c r="B1494" s="1" t="s">
        <v>198</v>
      </c>
      <c r="C1494">
        <v>0</v>
      </c>
      <c r="D1494" s="1" t="s">
        <v>81</v>
      </c>
      <c r="E1494" s="1"/>
      <c r="F1494" s="1" t="s">
        <v>114</v>
      </c>
      <c r="G1494" s="1" t="s">
        <v>199</v>
      </c>
    </row>
    <row r="1495" spans="1:7" x14ac:dyDescent="0.25">
      <c r="A1495" s="30">
        <v>43750.825919270836</v>
      </c>
      <c r="B1495" s="1" t="s">
        <v>198</v>
      </c>
      <c r="C1495">
        <v>0</v>
      </c>
      <c r="D1495" s="1" t="s">
        <v>81</v>
      </c>
      <c r="E1495" s="1"/>
      <c r="F1495" s="1" t="s">
        <v>114</v>
      </c>
      <c r="G1495" s="1" t="s">
        <v>199</v>
      </c>
    </row>
    <row r="1496" spans="1:7" x14ac:dyDescent="0.25">
      <c r="A1496" s="30">
        <v>43750.825952071762</v>
      </c>
      <c r="B1496" s="1" t="s">
        <v>198</v>
      </c>
      <c r="C1496">
        <v>0</v>
      </c>
      <c r="D1496" s="1" t="s">
        <v>81</v>
      </c>
      <c r="E1496" s="1"/>
      <c r="F1496" s="1" t="s">
        <v>117</v>
      </c>
      <c r="G1496" s="1" t="s">
        <v>199</v>
      </c>
    </row>
    <row r="1497" spans="1:7" x14ac:dyDescent="0.25">
      <c r="A1497" s="30">
        <v>43750.82606796296</v>
      </c>
      <c r="B1497" s="1" t="s">
        <v>198</v>
      </c>
      <c r="C1497">
        <v>0</v>
      </c>
      <c r="D1497" s="1" t="s">
        <v>81</v>
      </c>
      <c r="E1497" s="1"/>
      <c r="F1497" s="1" t="s">
        <v>114</v>
      </c>
      <c r="G1497" s="1" t="s">
        <v>199</v>
      </c>
    </row>
    <row r="1498" spans="1:7" x14ac:dyDescent="0.25">
      <c r="A1498" s="30">
        <v>43750.826075740741</v>
      </c>
      <c r="B1498" s="1" t="s">
        <v>198</v>
      </c>
      <c r="C1498">
        <v>0</v>
      </c>
      <c r="D1498" s="1" t="s">
        <v>81</v>
      </c>
      <c r="E1498" s="1"/>
      <c r="F1498" s="1" t="s">
        <v>114</v>
      </c>
      <c r="G1498" s="1" t="s">
        <v>199</v>
      </c>
    </row>
    <row r="1499" spans="1:7" x14ac:dyDescent="0.25">
      <c r="A1499" s="30">
        <v>43750.826511840278</v>
      </c>
      <c r="B1499" s="1" t="s">
        <v>198</v>
      </c>
      <c r="C1499">
        <v>0</v>
      </c>
      <c r="D1499" s="1" t="s">
        <v>81</v>
      </c>
      <c r="E1499" s="1"/>
      <c r="F1499" s="1" t="s">
        <v>114</v>
      </c>
      <c r="G1499" s="1" t="s">
        <v>199</v>
      </c>
    </row>
    <row r="1500" spans="1:7" x14ac:dyDescent="0.25">
      <c r="A1500" s="30">
        <v>43750.826563553244</v>
      </c>
      <c r="B1500" s="1" t="s">
        <v>198</v>
      </c>
      <c r="C1500">
        <v>0</v>
      </c>
      <c r="D1500" s="1" t="s">
        <v>81</v>
      </c>
      <c r="E1500" s="1"/>
      <c r="F1500" s="1" t="s">
        <v>114</v>
      </c>
      <c r="G1500" s="1" t="s">
        <v>199</v>
      </c>
    </row>
    <row r="1501" spans="1:7" x14ac:dyDescent="0.25">
      <c r="A1501" s="30">
        <v>43750.826705636573</v>
      </c>
      <c r="B1501" s="1" t="s">
        <v>198</v>
      </c>
      <c r="C1501">
        <v>0</v>
      </c>
      <c r="D1501" s="1" t="s">
        <v>81</v>
      </c>
      <c r="E1501" s="1"/>
      <c r="F1501" s="1" t="s">
        <v>114</v>
      </c>
      <c r="G1501" s="1" t="s">
        <v>199</v>
      </c>
    </row>
    <row r="1502" spans="1:7" x14ac:dyDescent="0.25">
      <c r="A1502" s="30">
        <v>43750.826844340278</v>
      </c>
      <c r="B1502" s="1" t="s">
        <v>198</v>
      </c>
      <c r="C1502">
        <v>0</v>
      </c>
      <c r="D1502" s="1" t="s">
        <v>81</v>
      </c>
      <c r="E1502" s="1"/>
      <c r="F1502" s="1" t="s">
        <v>114</v>
      </c>
      <c r="G1502" s="1" t="s">
        <v>199</v>
      </c>
    </row>
    <row r="1503" spans="1:7" x14ac:dyDescent="0.25">
      <c r="A1503" s="30">
        <v>43750.826929918985</v>
      </c>
      <c r="B1503" s="1" t="s">
        <v>198</v>
      </c>
      <c r="C1503">
        <v>0</v>
      </c>
      <c r="D1503" s="1" t="s">
        <v>81</v>
      </c>
      <c r="E1503" s="1"/>
      <c r="F1503" s="1" t="s">
        <v>114</v>
      </c>
      <c r="G1503" s="1" t="s">
        <v>199</v>
      </c>
    </row>
    <row r="1504" spans="1:7" x14ac:dyDescent="0.25">
      <c r="A1504" s="30">
        <v>43750.827057766204</v>
      </c>
      <c r="B1504" s="1" t="s">
        <v>198</v>
      </c>
      <c r="C1504">
        <v>0</v>
      </c>
      <c r="D1504" s="1" t="s">
        <v>81</v>
      </c>
      <c r="E1504" s="1"/>
      <c r="F1504" s="1" t="s">
        <v>114</v>
      </c>
      <c r="G1504" s="1" t="s">
        <v>199</v>
      </c>
    </row>
    <row r="1505" spans="1:7" x14ac:dyDescent="0.25">
      <c r="A1505" s="30">
        <v>43750.82724053241</v>
      </c>
      <c r="B1505" s="1" t="s">
        <v>198</v>
      </c>
      <c r="C1505">
        <v>0</v>
      </c>
      <c r="D1505" s="1" t="s">
        <v>81</v>
      </c>
      <c r="E1505" s="1"/>
      <c r="F1505" s="1" t="s">
        <v>114</v>
      </c>
      <c r="G1505" s="1" t="s">
        <v>199</v>
      </c>
    </row>
    <row r="1506" spans="1:7" x14ac:dyDescent="0.25">
      <c r="A1506" s="30">
        <v>43750.827350868058</v>
      </c>
      <c r="B1506" s="1" t="s">
        <v>198</v>
      </c>
      <c r="C1506">
        <v>0</v>
      </c>
      <c r="D1506" s="1" t="s">
        <v>81</v>
      </c>
      <c r="E1506" s="1"/>
      <c r="F1506" s="1" t="s">
        <v>114</v>
      </c>
      <c r="G1506" s="1" t="s">
        <v>199</v>
      </c>
    </row>
    <row r="1507" spans="1:7" x14ac:dyDescent="0.25">
      <c r="A1507" s="30">
        <v>43750.827402569441</v>
      </c>
      <c r="B1507" s="1" t="s">
        <v>198</v>
      </c>
      <c r="C1507">
        <v>0</v>
      </c>
      <c r="D1507" s="1" t="s">
        <v>81</v>
      </c>
      <c r="E1507" s="1"/>
      <c r="F1507" s="1" t="s">
        <v>114</v>
      </c>
      <c r="G1507" s="1" t="s">
        <v>199</v>
      </c>
    </row>
    <row r="1508" spans="1:7" x14ac:dyDescent="0.25">
      <c r="A1508" s="30">
        <v>43750.827498125</v>
      </c>
      <c r="B1508" s="1" t="s">
        <v>198</v>
      </c>
      <c r="C1508">
        <v>0</v>
      </c>
      <c r="D1508" s="1" t="s">
        <v>81</v>
      </c>
      <c r="E1508" s="1"/>
      <c r="F1508" s="1" t="s">
        <v>114</v>
      </c>
      <c r="G1508" s="1" t="s">
        <v>199</v>
      </c>
    </row>
    <row r="1509" spans="1:7" x14ac:dyDescent="0.25">
      <c r="A1509" s="30">
        <v>43750.827562141203</v>
      </c>
      <c r="B1509" s="1" t="s">
        <v>198</v>
      </c>
      <c r="C1509">
        <v>0</v>
      </c>
      <c r="D1509" s="1" t="s">
        <v>81</v>
      </c>
      <c r="E1509" s="1"/>
      <c r="F1509" s="1" t="s">
        <v>114</v>
      </c>
      <c r="G1509" s="1" t="s">
        <v>199</v>
      </c>
    </row>
    <row r="1510" spans="1:7" x14ac:dyDescent="0.25">
      <c r="A1510" s="30">
        <v>43750.827631863423</v>
      </c>
      <c r="B1510" s="1" t="s">
        <v>198</v>
      </c>
      <c r="C1510">
        <v>0</v>
      </c>
      <c r="D1510" s="1" t="s">
        <v>81</v>
      </c>
      <c r="E1510" s="1"/>
      <c r="F1510" s="1" t="s">
        <v>114</v>
      </c>
      <c r="G1510" s="1" t="s">
        <v>199</v>
      </c>
    </row>
    <row r="1511" spans="1:7" x14ac:dyDescent="0.25">
      <c r="A1511" s="30">
        <v>43750.827649166669</v>
      </c>
      <c r="B1511" s="1" t="s">
        <v>198</v>
      </c>
      <c r="C1511">
        <v>0</v>
      </c>
      <c r="D1511" s="1" t="s">
        <v>81</v>
      </c>
      <c r="E1511" s="1"/>
      <c r="F1511" s="1" t="s">
        <v>117</v>
      </c>
      <c r="G1511" s="1" t="s">
        <v>199</v>
      </c>
    </row>
    <row r="1512" spans="1:7" x14ac:dyDescent="0.25">
      <c r="A1512" s="30">
        <v>43750.827798067126</v>
      </c>
      <c r="B1512" s="1" t="s">
        <v>198</v>
      </c>
      <c r="C1512">
        <v>0</v>
      </c>
      <c r="D1512" s="1" t="s">
        <v>81</v>
      </c>
      <c r="E1512" s="1"/>
      <c r="F1512" s="1" t="s">
        <v>114</v>
      </c>
      <c r="G1512" s="1" t="s">
        <v>199</v>
      </c>
    </row>
    <row r="1513" spans="1:7" x14ac:dyDescent="0.25">
      <c r="A1513" s="30">
        <v>43750.827896550923</v>
      </c>
      <c r="B1513" s="1" t="s">
        <v>198</v>
      </c>
      <c r="C1513">
        <v>0</v>
      </c>
      <c r="D1513" s="1" t="s">
        <v>81</v>
      </c>
      <c r="E1513" s="1"/>
      <c r="F1513" s="1" t="s">
        <v>114</v>
      </c>
      <c r="G1513" s="1" t="s">
        <v>199</v>
      </c>
    </row>
    <row r="1514" spans="1:7" x14ac:dyDescent="0.25">
      <c r="A1514" s="30">
        <v>43750.827983240742</v>
      </c>
      <c r="B1514" s="1" t="s">
        <v>198</v>
      </c>
      <c r="C1514">
        <v>0</v>
      </c>
      <c r="D1514" s="1" t="s">
        <v>81</v>
      </c>
      <c r="E1514" s="1"/>
      <c r="F1514" s="1" t="s">
        <v>114</v>
      </c>
      <c r="G1514" s="1" t="s">
        <v>199</v>
      </c>
    </row>
    <row r="1515" spans="1:7" x14ac:dyDescent="0.25">
      <c r="A1515" s="30">
        <v>43750.828116770834</v>
      </c>
      <c r="B1515" s="1" t="s">
        <v>198</v>
      </c>
      <c r="C1515">
        <v>0</v>
      </c>
      <c r="D1515" s="1" t="s">
        <v>81</v>
      </c>
      <c r="E1515" s="1"/>
      <c r="F1515" s="1" t="s">
        <v>114</v>
      </c>
      <c r="G1515" s="1" t="s">
        <v>199</v>
      </c>
    </row>
    <row r="1516" spans="1:7" x14ac:dyDescent="0.25">
      <c r="A1516" s="30">
        <v>43750.828179953707</v>
      </c>
      <c r="B1516" s="1" t="s">
        <v>198</v>
      </c>
      <c r="C1516">
        <v>0</v>
      </c>
      <c r="D1516" s="1" t="s">
        <v>81</v>
      </c>
      <c r="E1516" s="1"/>
      <c r="F1516" s="1" t="s">
        <v>114</v>
      </c>
      <c r="G1516" s="1" t="s">
        <v>199</v>
      </c>
    </row>
    <row r="1517" spans="1:7" x14ac:dyDescent="0.25">
      <c r="A1517" s="30">
        <v>43750.828305069444</v>
      </c>
      <c r="B1517" s="1" t="s">
        <v>198</v>
      </c>
      <c r="C1517">
        <v>0</v>
      </c>
      <c r="D1517" s="1" t="s">
        <v>81</v>
      </c>
      <c r="E1517" s="1"/>
      <c r="F1517" s="1" t="s">
        <v>114</v>
      </c>
      <c r="G1517" s="1" t="s">
        <v>199</v>
      </c>
    </row>
    <row r="1518" spans="1:7" x14ac:dyDescent="0.25">
      <c r="A1518" s="30">
        <v>43750.828326342591</v>
      </c>
      <c r="B1518" s="1" t="s">
        <v>198</v>
      </c>
      <c r="C1518">
        <v>0</v>
      </c>
      <c r="D1518" s="1" t="s">
        <v>81</v>
      </c>
      <c r="E1518" s="1"/>
      <c r="F1518" s="1" t="s">
        <v>114</v>
      </c>
      <c r="G1518" s="1" t="s">
        <v>199</v>
      </c>
    </row>
    <row r="1519" spans="1:7" x14ac:dyDescent="0.25">
      <c r="A1519" s="30">
        <v>43750.828357048609</v>
      </c>
      <c r="B1519" s="1" t="s">
        <v>198</v>
      </c>
      <c r="C1519">
        <v>0</v>
      </c>
      <c r="D1519" s="1" t="s">
        <v>81</v>
      </c>
      <c r="E1519" s="1"/>
      <c r="F1519" s="1" t="s">
        <v>114</v>
      </c>
      <c r="G1519" s="1" t="s">
        <v>199</v>
      </c>
    </row>
    <row r="1520" spans="1:7" x14ac:dyDescent="0.25">
      <c r="A1520" s="30">
        <v>43750.82868554398</v>
      </c>
      <c r="B1520" s="1" t="s">
        <v>198</v>
      </c>
      <c r="C1520">
        <v>0</v>
      </c>
      <c r="D1520" s="1" t="s">
        <v>81</v>
      </c>
      <c r="E1520" s="1"/>
      <c r="F1520" s="1" t="s">
        <v>114</v>
      </c>
      <c r="G1520" s="1" t="s">
        <v>199</v>
      </c>
    </row>
    <row r="1521" spans="1:7" x14ac:dyDescent="0.25">
      <c r="A1521" s="30">
        <v>43750.828780138887</v>
      </c>
      <c r="B1521" s="1" t="s">
        <v>198</v>
      </c>
      <c r="C1521">
        <v>0</v>
      </c>
      <c r="D1521" s="1" t="s">
        <v>81</v>
      </c>
      <c r="E1521" s="1"/>
      <c r="F1521" s="1" t="s">
        <v>114</v>
      </c>
      <c r="G1521" s="1" t="s">
        <v>199</v>
      </c>
    </row>
    <row r="1522" spans="1:7" x14ac:dyDescent="0.25">
      <c r="A1522" s="30">
        <v>43750.828840960647</v>
      </c>
      <c r="B1522" s="1" t="s">
        <v>198</v>
      </c>
      <c r="C1522">
        <v>0</v>
      </c>
      <c r="D1522" s="1" t="s">
        <v>81</v>
      </c>
      <c r="E1522" s="1"/>
      <c r="F1522" s="1" t="s">
        <v>114</v>
      </c>
      <c r="G1522" s="1" t="s">
        <v>199</v>
      </c>
    </row>
    <row r="1523" spans="1:7" x14ac:dyDescent="0.25">
      <c r="A1523" s="30">
        <v>43750.829170671299</v>
      </c>
      <c r="B1523" s="1" t="s">
        <v>198</v>
      </c>
      <c r="C1523">
        <v>0</v>
      </c>
      <c r="D1523" s="1" t="s">
        <v>81</v>
      </c>
      <c r="E1523" s="1"/>
      <c r="F1523" s="1" t="s">
        <v>114</v>
      </c>
      <c r="G1523" s="1" t="s">
        <v>199</v>
      </c>
    </row>
    <row r="1524" spans="1:7" x14ac:dyDescent="0.25">
      <c r="A1524" s="30">
        <v>43750.829213437501</v>
      </c>
      <c r="B1524" s="1" t="s">
        <v>198</v>
      </c>
      <c r="C1524">
        <v>0</v>
      </c>
      <c r="D1524" s="1" t="s">
        <v>81</v>
      </c>
      <c r="E1524" s="1"/>
      <c r="F1524" s="1" t="s">
        <v>114</v>
      </c>
      <c r="G1524" s="1" t="s">
        <v>199</v>
      </c>
    </row>
    <row r="1525" spans="1:7" x14ac:dyDescent="0.25">
      <c r="A1525" s="30">
        <v>43750.829360682874</v>
      </c>
      <c r="B1525" s="1" t="s">
        <v>198</v>
      </c>
      <c r="C1525">
        <v>0</v>
      </c>
      <c r="D1525" s="1" t="s">
        <v>81</v>
      </c>
      <c r="E1525" s="1"/>
      <c r="F1525" s="1" t="s">
        <v>114</v>
      </c>
      <c r="G1525" s="1" t="s">
        <v>199</v>
      </c>
    </row>
    <row r="1526" spans="1:7" x14ac:dyDescent="0.25">
      <c r="A1526" s="30">
        <v>43750.829392453707</v>
      </c>
      <c r="B1526" s="1" t="s">
        <v>198</v>
      </c>
      <c r="C1526">
        <v>0</v>
      </c>
      <c r="D1526" s="1" t="s">
        <v>81</v>
      </c>
      <c r="E1526" s="1"/>
      <c r="F1526" s="1" t="s">
        <v>114</v>
      </c>
      <c r="G1526" s="1" t="s">
        <v>199</v>
      </c>
    </row>
    <row r="1527" spans="1:7" x14ac:dyDescent="0.25">
      <c r="A1527" s="30">
        <v>43750.82940638889</v>
      </c>
      <c r="B1527" s="1" t="s">
        <v>198</v>
      </c>
      <c r="C1527">
        <v>0</v>
      </c>
      <c r="D1527" s="1" t="s">
        <v>81</v>
      </c>
      <c r="E1527" s="1"/>
      <c r="F1527" s="1" t="s">
        <v>114</v>
      </c>
      <c r="G1527" s="1" t="s">
        <v>199</v>
      </c>
    </row>
    <row r="1528" spans="1:7" x14ac:dyDescent="0.25">
      <c r="A1528" s="30">
        <v>43750.829430983795</v>
      </c>
      <c r="B1528" s="1" t="s">
        <v>198</v>
      </c>
      <c r="C1528">
        <v>0</v>
      </c>
      <c r="D1528" s="1" t="s">
        <v>81</v>
      </c>
      <c r="E1528" s="1"/>
      <c r="F1528" s="1" t="s">
        <v>117</v>
      </c>
      <c r="G1528" s="1" t="s">
        <v>199</v>
      </c>
    </row>
    <row r="1529" spans="1:7" x14ac:dyDescent="0.25">
      <c r="A1529" s="30">
        <v>43750.829541909719</v>
      </c>
      <c r="B1529" s="1" t="s">
        <v>198</v>
      </c>
      <c r="C1529">
        <v>0</v>
      </c>
      <c r="D1529" s="1" t="s">
        <v>81</v>
      </c>
      <c r="E1529" s="1"/>
      <c r="F1529" s="1" t="s">
        <v>114</v>
      </c>
      <c r="G1529" s="1" t="s">
        <v>199</v>
      </c>
    </row>
    <row r="1530" spans="1:7" x14ac:dyDescent="0.25">
      <c r="A1530" s="30">
        <v>43750.829548773145</v>
      </c>
      <c r="B1530" s="1" t="s">
        <v>198</v>
      </c>
      <c r="C1530">
        <v>0</v>
      </c>
      <c r="D1530" s="1" t="s">
        <v>81</v>
      </c>
      <c r="E1530" s="1"/>
      <c r="F1530" s="1" t="s">
        <v>114</v>
      </c>
      <c r="G1530" s="1" t="s">
        <v>199</v>
      </c>
    </row>
    <row r="1531" spans="1:7" x14ac:dyDescent="0.25">
      <c r="A1531" s="30">
        <v>43750.829927199076</v>
      </c>
      <c r="B1531" s="1" t="s">
        <v>198</v>
      </c>
      <c r="C1531">
        <v>0</v>
      </c>
      <c r="D1531" s="1" t="s">
        <v>81</v>
      </c>
      <c r="E1531" s="1"/>
      <c r="F1531" s="1" t="s">
        <v>114</v>
      </c>
      <c r="G1531" s="1" t="s">
        <v>199</v>
      </c>
    </row>
    <row r="1532" spans="1:7" x14ac:dyDescent="0.25">
      <c r="A1532" s="30">
        <v>43750.829984722222</v>
      </c>
      <c r="B1532" s="1" t="s">
        <v>198</v>
      </c>
      <c r="C1532">
        <v>0</v>
      </c>
      <c r="D1532" s="1" t="s">
        <v>81</v>
      </c>
      <c r="E1532" s="1"/>
      <c r="F1532" s="1" t="s">
        <v>114</v>
      </c>
      <c r="G1532" s="1" t="s">
        <v>199</v>
      </c>
    </row>
    <row r="1533" spans="1:7" x14ac:dyDescent="0.25">
      <c r="A1533" s="30">
        <v>43750.830035497682</v>
      </c>
      <c r="B1533" s="1" t="s">
        <v>198</v>
      </c>
      <c r="C1533">
        <v>0</v>
      </c>
      <c r="D1533" s="1" t="s">
        <v>81</v>
      </c>
      <c r="E1533" s="1"/>
      <c r="F1533" s="1" t="s">
        <v>114</v>
      </c>
      <c r="G1533" s="1" t="s">
        <v>199</v>
      </c>
    </row>
    <row r="1534" spans="1:7" x14ac:dyDescent="0.25">
      <c r="A1534" s="30">
        <v>43750.830178657408</v>
      </c>
      <c r="B1534" s="1" t="s">
        <v>198</v>
      </c>
      <c r="C1534">
        <v>0</v>
      </c>
      <c r="D1534" s="1" t="s">
        <v>81</v>
      </c>
      <c r="E1534" s="1"/>
      <c r="F1534" s="1" t="s">
        <v>114</v>
      </c>
      <c r="G1534" s="1" t="s">
        <v>199</v>
      </c>
    </row>
    <row r="1535" spans="1:7" x14ac:dyDescent="0.25">
      <c r="A1535" s="30">
        <v>43750.830405694447</v>
      </c>
      <c r="B1535" s="1" t="s">
        <v>198</v>
      </c>
      <c r="C1535">
        <v>0</v>
      </c>
      <c r="D1535" s="1" t="s">
        <v>81</v>
      </c>
      <c r="E1535" s="1"/>
      <c r="F1535" s="1" t="s">
        <v>114</v>
      </c>
      <c r="G1535" s="1" t="s">
        <v>199</v>
      </c>
    </row>
    <row r="1536" spans="1:7" x14ac:dyDescent="0.25">
      <c r="A1536" s="30">
        <v>43750.830429259258</v>
      </c>
      <c r="B1536" s="1" t="s">
        <v>198</v>
      </c>
      <c r="C1536">
        <v>0</v>
      </c>
      <c r="D1536" s="1" t="s">
        <v>81</v>
      </c>
      <c r="E1536" s="1"/>
      <c r="F1536" s="1" t="s">
        <v>114</v>
      </c>
      <c r="G1536" s="1" t="s">
        <v>199</v>
      </c>
    </row>
    <row r="1537" spans="1:7" x14ac:dyDescent="0.25">
      <c r="A1537" s="30">
        <v>43750.830429930553</v>
      </c>
      <c r="B1537" s="1" t="s">
        <v>198</v>
      </c>
      <c r="C1537">
        <v>0</v>
      </c>
      <c r="D1537" s="1" t="s">
        <v>81</v>
      </c>
      <c r="E1537" s="1"/>
      <c r="F1537" s="1" t="s">
        <v>114</v>
      </c>
      <c r="G1537" s="1" t="s">
        <v>199</v>
      </c>
    </row>
    <row r="1538" spans="1:7" x14ac:dyDescent="0.25">
      <c r="A1538" s="30">
        <v>43750.830430833332</v>
      </c>
      <c r="B1538" s="1" t="s">
        <v>198</v>
      </c>
      <c r="C1538">
        <v>0</v>
      </c>
      <c r="D1538" s="1" t="s">
        <v>81</v>
      </c>
      <c r="E1538" s="1"/>
      <c r="F1538" s="1" t="s">
        <v>114</v>
      </c>
      <c r="G1538" s="1" t="s">
        <v>199</v>
      </c>
    </row>
    <row r="1539" spans="1:7" x14ac:dyDescent="0.25">
      <c r="A1539" s="30">
        <v>43750.830431736111</v>
      </c>
      <c r="B1539" s="1" t="s">
        <v>198</v>
      </c>
      <c r="C1539">
        <v>0</v>
      </c>
      <c r="D1539" s="1" t="s">
        <v>81</v>
      </c>
      <c r="E1539" s="1"/>
      <c r="F1539" s="1" t="s">
        <v>114</v>
      </c>
      <c r="G1539" s="1" t="s">
        <v>199</v>
      </c>
    </row>
    <row r="1540" spans="1:7" x14ac:dyDescent="0.25">
      <c r="A1540" s="30">
        <v>43750.830474386574</v>
      </c>
      <c r="B1540" s="1" t="s">
        <v>198</v>
      </c>
      <c r="C1540">
        <v>0</v>
      </c>
      <c r="D1540" s="1" t="s">
        <v>81</v>
      </c>
      <c r="E1540" s="1"/>
      <c r="F1540" s="1" t="s">
        <v>114</v>
      </c>
      <c r="G1540" s="1" t="s">
        <v>199</v>
      </c>
    </row>
    <row r="1541" spans="1:7" x14ac:dyDescent="0.25">
      <c r="A1541" s="30">
        <v>43750.830474560185</v>
      </c>
      <c r="B1541" s="1" t="s">
        <v>198</v>
      </c>
      <c r="C1541">
        <v>0</v>
      </c>
      <c r="D1541" s="1" t="s">
        <v>81</v>
      </c>
      <c r="E1541" s="1"/>
      <c r="F1541" s="1" t="s">
        <v>114</v>
      </c>
      <c r="G1541" s="1" t="s">
        <v>199</v>
      </c>
    </row>
    <row r="1542" spans="1:7" x14ac:dyDescent="0.25">
      <c r="A1542" s="30">
        <v>43750.830474745373</v>
      </c>
      <c r="B1542" s="1" t="s">
        <v>198</v>
      </c>
      <c r="C1542">
        <v>0</v>
      </c>
      <c r="D1542" s="1" t="s">
        <v>81</v>
      </c>
      <c r="E1542" s="1"/>
      <c r="F1542" s="1" t="s">
        <v>114</v>
      </c>
      <c r="G1542" s="1" t="s">
        <v>199</v>
      </c>
    </row>
    <row r="1543" spans="1:7" x14ac:dyDescent="0.25">
      <c r="A1543" s="30">
        <v>43750.830475104165</v>
      </c>
      <c r="B1543" s="1" t="s">
        <v>198</v>
      </c>
      <c r="C1543">
        <v>0</v>
      </c>
      <c r="D1543" s="1" t="s">
        <v>81</v>
      </c>
      <c r="E1543" s="1"/>
      <c r="F1543" s="1" t="s">
        <v>114</v>
      </c>
      <c r="G1543" s="1" t="s">
        <v>199</v>
      </c>
    </row>
    <row r="1544" spans="1:7" x14ac:dyDescent="0.25">
      <c r="A1544" s="30">
        <v>43750.830475104165</v>
      </c>
      <c r="B1544" s="1" t="s">
        <v>198</v>
      </c>
      <c r="C1544">
        <v>0</v>
      </c>
      <c r="D1544" s="1" t="s">
        <v>81</v>
      </c>
      <c r="E1544" s="1"/>
      <c r="F1544" s="1" t="s">
        <v>114</v>
      </c>
      <c r="G1544" s="1" t="s">
        <v>199</v>
      </c>
    </row>
    <row r="1545" spans="1:7" x14ac:dyDescent="0.25">
      <c r="A1545" s="30">
        <v>43750.830475289353</v>
      </c>
      <c r="B1545" s="1" t="s">
        <v>198</v>
      </c>
      <c r="C1545">
        <v>0</v>
      </c>
      <c r="D1545" s="1" t="s">
        <v>81</v>
      </c>
      <c r="E1545" s="1"/>
      <c r="F1545" s="1" t="s">
        <v>114</v>
      </c>
      <c r="G1545" s="1" t="s">
        <v>199</v>
      </c>
    </row>
    <row r="1546" spans="1:7" x14ac:dyDescent="0.25">
      <c r="A1546" s="30">
        <v>43750.830876203705</v>
      </c>
      <c r="B1546" s="1" t="s">
        <v>198</v>
      </c>
      <c r="C1546">
        <v>0</v>
      </c>
      <c r="D1546" s="1" t="s">
        <v>81</v>
      </c>
      <c r="E1546" s="1"/>
      <c r="F1546" s="1" t="s">
        <v>114</v>
      </c>
      <c r="G1546" s="1" t="s">
        <v>199</v>
      </c>
    </row>
    <row r="1547" spans="1:7" x14ac:dyDescent="0.25">
      <c r="A1547" s="30">
        <v>43750.830913379628</v>
      </c>
      <c r="B1547" s="1" t="s">
        <v>198</v>
      </c>
      <c r="C1547">
        <v>0</v>
      </c>
      <c r="D1547" s="1" t="s">
        <v>81</v>
      </c>
      <c r="E1547" s="1"/>
      <c r="F1547" s="1" t="s">
        <v>114</v>
      </c>
      <c r="G1547" s="1" t="s">
        <v>199</v>
      </c>
    </row>
    <row r="1548" spans="1:7" x14ac:dyDescent="0.25">
      <c r="A1548" s="30">
        <v>43750.830972534721</v>
      </c>
      <c r="B1548" s="1" t="s">
        <v>198</v>
      </c>
      <c r="C1548">
        <v>0</v>
      </c>
      <c r="D1548" s="1" t="s">
        <v>81</v>
      </c>
      <c r="E1548" s="1"/>
      <c r="F1548" s="1" t="s">
        <v>114</v>
      </c>
      <c r="G1548" s="1" t="s">
        <v>199</v>
      </c>
    </row>
    <row r="1549" spans="1:7" x14ac:dyDescent="0.25">
      <c r="A1549" s="30">
        <v>43750.831038692129</v>
      </c>
      <c r="B1549" s="1" t="s">
        <v>198</v>
      </c>
      <c r="C1549">
        <v>0</v>
      </c>
      <c r="D1549" s="1" t="s">
        <v>81</v>
      </c>
      <c r="E1549" s="1"/>
      <c r="F1549" s="1" t="s">
        <v>114</v>
      </c>
      <c r="G1549" s="1" t="s">
        <v>199</v>
      </c>
    </row>
    <row r="1550" spans="1:7" x14ac:dyDescent="0.25">
      <c r="A1550" s="30">
        <v>43750.831051527777</v>
      </c>
      <c r="B1550" s="1" t="s">
        <v>198</v>
      </c>
      <c r="C1550">
        <v>0</v>
      </c>
      <c r="D1550" s="1" t="s">
        <v>81</v>
      </c>
      <c r="E1550" s="1"/>
      <c r="F1550" s="1" t="s">
        <v>71</v>
      </c>
      <c r="G1550" s="1" t="s">
        <v>199</v>
      </c>
    </row>
    <row r="1551" spans="1:7" x14ac:dyDescent="0.25">
      <c r="A1551" s="30">
        <v>43750.831104131947</v>
      </c>
      <c r="B1551" s="1" t="s">
        <v>198</v>
      </c>
      <c r="C1551">
        <v>0</v>
      </c>
      <c r="D1551" s="1" t="s">
        <v>81</v>
      </c>
      <c r="E1551" s="1"/>
      <c r="F1551" s="1" t="s">
        <v>114</v>
      </c>
      <c r="G1551" s="1" t="s">
        <v>199</v>
      </c>
    </row>
    <row r="1552" spans="1:7" x14ac:dyDescent="0.25">
      <c r="A1552" s="30">
        <v>43750.831122569442</v>
      </c>
      <c r="B1552" s="1" t="s">
        <v>198</v>
      </c>
      <c r="C1552">
        <v>0</v>
      </c>
      <c r="D1552" s="1" t="s">
        <v>81</v>
      </c>
      <c r="E1552" s="1"/>
      <c r="F1552" s="1" t="s">
        <v>114</v>
      </c>
      <c r="G1552" s="1" t="s">
        <v>199</v>
      </c>
    </row>
    <row r="1553" spans="1:7" x14ac:dyDescent="0.25">
      <c r="A1553" s="30">
        <v>43750.831458842593</v>
      </c>
      <c r="B1553" s="1" t="s">
        <v>198</v>
      </c>
      <c r="C1553">
        <v>0</v>
      </c>
      <c r="D1553" s="1" t="s">
        <v>81</v>
      </c>
      <c r="E1553" s="1"/>
      <c r="F1553" s="1" t="s">
        <v>114</v>
      </c>
      <c r="G1553" s="1" t="s">
        <v>199</v>
      </c>
    </row>
    <row r="1554" spans="1:7" x14ac:dyDescent="0.25">
      <c r="A1554" s="30">
        <v>43750.831777962965</v>
      </c>
      <c r="B1554" s="1" t="s">
        <v>198</v>
      </c>
      <c r="C1554">
        <v>0</v>
      </c>
      <c r="D1554" s="1" t="s">
        <v>81</v>
      </c>
      <c r="E1554" s="1"/>
      <c r="F1554" s="1" t="s">
        <v>114</v>
      </c>
      <c r="G1554" s="1" t="s">
        <v>199</v>
      </c>
    </row>
    <row r="1555" spans="1:7" x14ac:dyDescent="0.25">
      <c r="A1555" s="30">
        <v>43750.831827071757</v>
      </c>
      <c r="B1555" s="1" t="s">
        <v>198</v>
      </c>
      <c r="C1555">
        <v>0</v>
      </c>
      <c r="D1555" s="1" t="s">
        <v>81</v>
      </c>
      <c r="E1555" s="1"/>
      <c r="F1555" s="1" t="s">
        <v>114</v>
      </c>
      <c r="G1555" s="1" t="s">
        <v>199</v>
      </c>
    </row>
    <row r="1556" spans="1:7" x14ac:dyDescent="0.25">
      <c r="A1556" s="30">
        <v>43750.83225363426</v>
      </c>
      <c r="B1556" s="1" t="s">
        <v>198</v>
      </c>
      <c r="C1556">
        <v>0</v>
      </c>
      <c r="D1556" s="1" t="s">
        <v>81</v>
      </c>
      <c r="E1556" s="1"/>
      <c r="F1556" s="1" t="s">
        <v>114</v>
      </c>
      <c r="G1556" s="1" t="s">
        <v>199</v>
      </c>
    </row>
    <row r="1557" spans="1:7" x14ac:dyDescent="0.25">
      <c r="A1557" s="30">
        <v>43750.83264508102</v>
      </c>
      <c r="B1557" s="1" t="s">
        <v>198</v>
      </c>
      <c r="C1557">
        <v>0</v>
      </c>
      <c r="D1557" s="1" t="s">
        <v>81</v>
      </c>
      <c r="E1557" s="1"/>
      <c r="F1557" s="1" t="s">
        <v>114</v>
      </c>
      <c r="G1557" s="1" t="s">
        <v>199</v>
      </c>
    </row>
    <row r="1558" spans="1:7" x14ac:dyDescent="0.25">
      <c r="A1558" s="30">
        <v>43750.832830694446</v>
      </c>
      <c r="B1558" s="1" t="s">
        <v>198</v>
      </c>
      <c r="C1558">
        <v>0</v>
      </c>
      <c r="D1558" s="1" t="s">
        <v>81</v>
      </c>
      <c r="E1558" s="1"/>
      <c r="F1558" s="1" t="s">
        <v>114</v>
      </c>
      <c r="G1558" s="1" t="s">
        <v>199</v>
      </c>
    </row>
    <row r="1559" spans="1:7" x14ac:dyDescent="0.25">
      <c r="A1559" s="30">
        <v>43750.832866354169</v>
      </c>
      <c r="B1559" s="1" t="s">
        <v>198</v>
      </c>
      <c r="C1559">
        <v>0</v>
      </c>
      <c r="D1559" s="1" t="s">
        <v>81</v>
      </c>
      <c r="E1559" s="1"/>
      <c r="F1559" s="1" t="s">
        <v>114</v>
      </c>
      <c r="G1559" s="1" t="s">
        <v>199</v>
      </c>
    </row>
    <row r="1560" spans="1:7" x14ac:dyDescent="0.25">
      <c r="A1560" s="30">
        <v>43750.832899988425</v>
      </c>
      <c r="B1560" s="1" t="s">
        <v>198</v>
      </c>
      <c r="C1560">
        <v>0</v>
      </c>
      <c r="D1560" s="1" t="s">
        <v>81</v>
      </c>
      <c r="E1560" s="1"/>
      <c r="F1560" s="1" t="s">
        <v>117</v>
      </c>
      <c r="G1560" s="1" t="s">
        <v>199</v>
      </c>
    </row>
    <row r="1561" spans="1:7" x14ac:dyDescent="0.25">
      <c r="A1561" s="30">
        <v>43750.833011840281</v>
      </c>
      <c r="B1561" s="1" t="s">
        <v>198</v>
      </c>
      <c r="C1561">
        <v>0</v>
      </c>
      <c r="D1561" s="1" t="s">
        <v>81</v>
      </c>
      <c r="E1561" s="1"/>
      <c r="F1561" s="1" t="s">
        <v>114</v>
      </c>
      <c r="G1561" s="1" t="s">
        <v>199</v>
      </c>
    </row>
    <row r="1562" spans="1:7" x14ac:dyDescent="0.25">
      <c r="A1562" s="30">
        <v>43750.833019988429</v>
      </c>
      <c r="B1562" s="1" t="s">
        <v>198</v>
      </c>
      <c r="C1562">
        <v>0</v>
      </c>
      <c r="D1562" s="1" t="s">
        <v>81</v>
      </c>
      <c r="E1562" s="1"/>
      <c r="F1562" s="1" t="s">
        <v>114</v>
      </c>
      <c r="G1562" s="1" t="s">
        <v>199</v>
      </c>
    </row>
    <row r="1563" spans="1:7" x14ac:dyDescent="0.25">
      <c r="A1563" s="30">
        <v>43750.833456574073</v>
      </c>
      <c r="B1563" s="1" t="s">
        <v>198</v>
      </c>
      <c r="C1563">
        <v>0</v>
      </c>
      <c r="D1563" s="1" t="s">
        <v>81</v>
      </c>
      <c r="E1563" s="1"/>
      <c r="F1563" s="1" t="s">
        <v>114</v>
      </c>
      <c r="G1563" s="1" t="s">
        <v>199</v>
      </c>
    </row>
    <row r="1564" spans="1:7" x14ac:dyDescent="0.25">
      <c r="A1564" s="30">
        <v>43750.833507268515</v>
      </c>
      <c r="B1564" s="1" t="s">
        <v>198</v>
      </c>
      <c r="C1564">
        <v>0</v>
      </c>
      <c r="D1564" s="1" t="s">
        <v>81</v>
      </c>
      <c r="E1564" s="1"/>
      <c r="F1564" s="1" t="s">
        <v>114</v>
      </c>
      <c r="G1564" s="1" t="s">
        <v>199</v>
      </c>
    </row>
    <row r="1565" spans="1:7" x14ac:dyDescent="0.25">
      <c r="A1565" s="30">
        <v>43750.833653576388</v>
      </c>
      <c r="B1565" s="1" t="s">
        <v>198</v>
      </c>
      <c r="C1565">
        <v>0</v>
      </c>
      <c r="D1565" s="1" t="s">
        <v>81</v>
      </c>
      <c r="E1565" s="1"/>
      <c r="F1565" s="1" t="s">
        <v>114</v>
      </c>
      <c r="G1565" s="1" t="s">
        <v>199</v>
      </c>
    </row>
    <row r="1566" spans="1:7" x14ac:dyDescent="0.25">
      <c r="A1566" s="30">
        <v>43750.833874664349</v>
      </c>
      <c r="B1566" s="1" t="s">
        <v>198</v>
      </c>
      <c r="C1566">
        <v>0</v>
      </c>
      <c r="D1566" s="1" t="s">
        <v>81</v>
      </c>
      <c r="E1566" s="1"/>
      <c r="F1566" s="1" t="s">
        <v>114</v>
      </c>
      <c r="G1566" s="1" t="s">
        <v>199</v>
      </c>
    </row>
    <row r="1567" spans="1:7" x14ac:dyDescent="0.25">
      <c r="A1567" s="30">
        <v>43750.834345694442</v>
      </c>
      <c r="B1567" s="1" t="s">
        <v>198</v>
      </c>
      <c r="C1567">
        <v>0</v>
      </c>
      <c r="D1567" s="1" t="s">
        <v>81</v>
      </c>
      <c r="E1567" s="1"/>
      <c r="F1567" s="1" t="s">
        <v>114</v>
      </c>
      <c r="G1567" s="1" t="s">
        <v>199</v>
      </c>
    </row>
    <row r="1568" spans="1:7" x14ac:dyDescent="0.25">
      <c r="A1568" s="30">
        <v>43750.834442708336</v>
      </c>
      <c r="B1568" s="1" t="s">
        <v>198</v>
      </c>
      <c r="C1568">
        <v>0</v>
      </c>
      <c r="D1568" s="1" t="s">
        <v>81</v>
      </c>
      <c r="E1568" s="1"/>
      <c r="F1568" s="1" t="s">
        <v>114</v>
      </c>
      <c r="G1568" s="1" t="s">
        <v>199</v>
      </c>
    </row>
    <row r="1569" spans="1:7" x14ac:dyDescent="0.25">
      <c r="A1569" s="30">
        <v>43750.83457673611</v>
      </c>
      <c r="B1569" s="1" t="s">
        <v>198</v>
      </c>
      <c r="C1569">
        <v>0</v>
      </c>
      <c r="D1569" s="1" t="s">
        <v>81</v>
      </c>
      <c r="E1569" s="1"/>
      <c r="F1569" s="1" t="s">
        <v>114</v>
      </c>
      <c r="G1569" s="1" t="s">
        <v>199</v>
      </c>
    </row>
    <row r="1570" spans="1:7" x14ac:dyDescent="0.25">
      <c r="A1570" s="30">
        <v>43750.834927303244</v>
      </c>
      <c r="B1570" s="1" t="s">
        <v>198</v>
      </c>
      <c r="C1570">
        <v>0</v>
      </c>
      <c r="D1570" s="1" t="s">
        <v>81</v>
      </c>
      <c r="E1570" s="1"/>
      <c r="F1570" s="1" t="s">
        <v>114</v>
      </c>
      <c r="G1570" s="1" t="s">
        <v>199</v>
      </c>
    </row>
    <row r="1571" spans="1:7" x14ac:dyDescent="0.25">
      <c r="A1571" s="30">
        <v>43750.8352556713</v>
      </c>
      <c r="B1571" s="1" t="s">
        <v>198</v>
      </c>
      <c r="C1571">
        <v>0</v>
      </c>
      <c r="D1571" s="1" t="s">
        <v>81</v>
      </c>
      <c r="E1571" s="1"/>
      <c r="F1571" s="1" t="s">
        <v>114</v>
      </c>
      <c r="G1571" s="1" t="s">
        <v>199</v>
      </c>
    </row>
    <row r="1572" spans="1:7" x14ac:dyDescent="0.25">
      <c r="A1572" s="30">
        <v>43750.835299131948</v>
      </c>
      <c r="B1572" s="1" t="s">
        <v>198</v>
      </c>
      <c r="C1572">
        <v>0</v>
      </c>
      <c r="D1572" s="1" t="s">
        <v>81</v>
      </c>
      <c r="E1572" s="1"/>
      <c r="F1572" s="1" t="s">
        <v>114</v>
      </c>
      <c r="G1572" s="1" t="s">
        <v>199</v>
      </c>
    </row>
    <row r="1573" spans="1:7" x14ac:dyDescent="0.25">
      <c r="A1573" s="30">
        <v>43750.835725046294</v>
      </c>
      <c r="B1573" s="1" t="s">
        <v>198</v>
      </c>
      <c r="C1573">
        <v>0</v>
      </c>
      <c r="D1573" s="1" t="s">
        <v>81</v>
      </c>
      <c r="E1573" s="1"/>
      <c r="F1573" s="1" t="s">
        <v>114</v>
      </c>
      <c r="G1573" s="1" t="s">
        <v>199</v>
      </c>
    </row>
    <row r="1574" spans="1:7" x14ac:dyDescent="0.25">
      <c r="A1574" s="30">
        <v>43750.836028055557</v>
      </c>
      <c r="B1574" s="1" t="s">
        <v>198</v>
      </c>
      <c r="C1574">
        <v>0</v>
      </c>
      <c r="D1574" s="1" t="s">
        <v>81</v>
      </c>
      <c r="E1574" s="1"/>
      <c r="F1574" s="1" t="s">
        <v>114</v>
      </c>
      <c r="G1574" s="1" t="s">
        <v>199</v>
      </c>
    </row>
    <row r="1575" spans="1:7" x14ac:dyDescent="0.25">
      <c r="A1575" s="30">
        <v>43750.836117627317</v>
      </c>
      <c r="B1575" s="1" t="s">
        <v>198</v>
      </c>
      <c r="C1575">
        <v>0</v>
      </c>
      <c r="D1575" s="1" t="s">
        <v>81</v>
      </c>
      <c r="E1575" s="1"/>
      <c r="F1575" s="1" t="s">
        <v>114</v>
      </c>
      <c r="G1575" s="1" t="s">
        <v>199</v>
      </c>
    </row>
    <row r="1576" spans="1:7" x14ac:dyDescent="0.25">
      <c r="A1576" s="30">
        <v>43750.83630333333</v>
      </c>
      <c r="B1576" s="1" t="s">
        <v>198</v>
      </c>
      <c r="C1576">
        <v>0</v>
      </c>
      <c r="D1576" s="1" t="s">
        <v>81</v>
      </c>
      <c r="E1576" s="1"/>
      <c r="F1576" s="1" t="s">
        <v>114</v>
      </c>
      <c r="G1576" s="1" t="s">
        <v>199</v>
      </c>
    </row>
    <row r="1577" spans="1:7" x14ac:dyDescent="0.25">
      <c r="A1577" s="30">
        <v>43750.836337696761</v>
      </c>
      <c r="B1577" s="1" t="s">
        <v>198</v>
      </c>
      <c r="C1577">
        <v>0</v>
      </c>
      <c r="D1577" s="1" t="s">
        <v>81</v>
      </c>
      <c r="E1577" s="1"/>
      <c r="F1577" s="1" t="s">
        <v>114</v>
      </c>
      <c r="G1577" s="1" t="s">
        <v>199</v>
      </c>
    </row>
    <row r="1578" spans="1:7" x14ac:dyDescent="0.25">
      <c r="A1578" s="30">
        <v>43750.836374444443</v>
      </c>
      <c r="B1578" s="1" t="s">
        <v>198</v>
      </c>
      <c r="C1578">
        <v>0</v>
      </c>
      <c r="D1578" s="1" t="s">
        <v>81</v>
      </c>
      <c r="E1578" s="1"/>
      <c r="F1578" s="1" t="s">
        <v>117</v>
      </c>
      <c r="G1578" s="1" t="s">
        <v>199</v>
      </c>
    </row>
    <row r="1579" spans="1:7" x14ac:dyDescent="0.25">
      <c r="A1579" s="30">
        <v>43750.836482233797</v>
      </c>
      <c r="B1579" s="1" t="s">
        <v>198</v>
      </c>
      <c r="C1579">
        <v>0</v>
      </c>
      <c r="D1579" s="1" t="s">
        <v>81</v>
      </c>
      <c r="E1579" s="1"/>
      <c r="F1579" s="1" t="s">
        <v>114</v>
      </c>
      <c r="G1579" s="1" t="s">
        <v>199</v>
      </c>
    </row>
    <row r="1580" spans="1:7" x14ac:dyDescent="0.25">
      <c r="A1580" s="30">
        <v>43750.836492557872</v>
      </c>
      <c r="B1580" s="1" t="s">
        <v>198</v>
      </c>
      <c r="C1580">
        <v>0</v>
      </c>
      <c r="D1580" s="1" t="s">
        <v>81</v>
      </c>
      <c r="E1580" s="1"/>
      <c r="F1580" s="1" t="s">
        <v>114</v>
      </c>
      <c r="G1580" s="1" t="s">
        <v>199</v>
      </c>
    </row>
    <row r="1581" spans="1:7" x14ac:dyDescent="0.25">
      <c r="A1581" s="30">
        <v>43750.836587534723</v>
      </c>
      <c r="B1581" s="1" t="s">
        <v>198</v>
      </c>
      <c r="C1581">
        <v>0</v>
      </c>
      <c r="D1581" s="1" t="s">
        <v>81</v>
      </c>
      <c r="E1581" s="1"/>
      <c r="F1581" s="1" t="s">
        <v>114</v>
      </c>
      <c r="G1581" s="1" t="s">
        <v>199</v>
      </c>
    </row>
    <row r="1582" spans="1:7" x14ac:dyDescent="0.25">
      <c r="A1582" s="30">
        <v>43750.83692908565</v>
      </c>
      <c r="B1582" s="1" t="s">
        <v>198</v>
      </c>
      <c r="C1582">
        <v>0</v>
      </c>
      <c r="D1582" s="1" t="s">
        <v>81</v>
      </c>
      <c r="E1582" s="1"/>
      <c r="F1582" s="1" t="s">
        <v>114</v>
      </c>
      <c r="G1582" s="1" t="s">
        <v>199</v>
      </c>
    </row>
    <row r="1583" spans="1:7" x14ac:dyDescent="0.25">
      <c r="A1583" s="30">
        <v>43750.83697989583</v>
      </c>
      <c r="B1583" s="1" t="s">
        <v>198</v>
      </c>
      <c r="C1583">
        <v>0</v>
      </c>
      <c r="D1583" s="1" t="s">
        <v>81</v>
      </c>
      <c r="E1583" s="1"/>
      <c r="F1583" s="1" t="s">
        <v>114</v>
      </c>
      <c r="G1583" s="1" t="s">
        <v>199</v>
      </c>
    </row>
    <row r="1584" spans="1:7" x14ac:dyDescent="0.25">
      <c r="A1584" s="30">
        <v>43750.836986226852</v>
      </c>
      <c r="B1584" s="1" t="s">
        <v>198</v>
      </c>
      <c r="C1584">
        <v>0</v>
      </c>
      <c r="D1584" s="1" t="s">
        <v>81</v>
      </c>
      <c r="E1584" s="1"/>
      <c r="F1584" s="1" t="s">
        <v>114</v>
      </c>
      <c r="G1584" s="1" t="s">
        <v>199</v>
      </c>
    </row>
    <row r="1585" spans="1:7" x14ac:dyDescent="0.25">
      <c r="A1585" s="30">
        <v>43750.837120381948</v>
      </c>
      <c r="B1585" s="1" t="s">
        <v>198</v>
      </c>
      <c r="C1585">
        <v>0</v>
      </c>
      <c r="D1585" s="1" t="s">
        <v>81</v>
      </c>
      <c r="E1585" s="1"/>
      <c r="F1585" s="1" t="s">
        <v>114</v>
      </c>
      <c r="G1585" s="1" t="s">
        <v>199</v>
      </c>
    </row>
    <row r="1586" spans="1:7" x14ac:dyDescent="0.25">
      <c r="A1586" s="30">
        <v>43750.837154664354</v>
      </c>
      <c r="B1586" s="1" t="s">
        <v>198</v>
      </c>
      <c r="C1586">
        <v>0</v>
      </c>
      <c r="D1586" s="1" t="s">
        <v>81</v>
      </c>
      <c r="E1586" s="1"/>
      <c r="F1586" s="1" t="s">
        <v>114</v>
      </c>
      <c r="G1586" s="1" t="s">
        <v>199</v>
      </c>
    </row>
    <row r="1587" spans="1:7" x14ac:dyDescent="0.25">
      <c r="A1587" s="30">
        <v>43750.837159722221</v>
      </c>
      <c r="B1587" s="1" t="s">
        <v>198</v>
      </c>
      <c r="C1587">
        <v>0</v>
      </c>
      <c r="D1587" s="1" t="s">
        <v>81</v>
      </c>
      <c r="E1587" s="1"/>
      <c r="F1587" s="1" t="s">
        <v>114</v>
      </c>
      <c r="G1587" s="1" t="s">
        <v>199</v>
      </c>
    </row>
    <row r="1588" spans="1:7" x14ac:dyDescent="0.25">
      <c r="A1588" s="30">
        <v>43750.837163530094</v>
      </c>
      <c r="B1588" s="1" t="s">
        <v>198</v>
      </c>
      <c r="C1588">
        <v>0</v>
      </c>
      <c r="D1588" s="1" t="s">
        <v>81</v>
      </c>
      <c r="E1588" s="1"/>
      <c r="F1588" s="1" t="s">
        <v>114</v>
      </c>
      <c r="G1588" s="1" t="s">
        <v>199</v>
      </c>
    </row>
    <row r="1589" spans="1:7" x14ac:dyDescent="0.25">
      <c r="A1589" s="30">
        <v>43750.837271076387</v>
      </c>
      <c r="B1589" s="1" t="s">
        <v>198</v>
      </c>
      <c r="C1589">
        <v>0</v>
      </c>
      <c r="D1589" s="1" t="s">
        <v>81</v>
      </c>
      <c r="E1589" s="1"/>
      <c r="F1589" s="1" t="s">
        <v>114</v>
      </c>
      <c r="G1589" s="1" t="s">
        <v>199</v>
      </c>
    </row>
    <row r="1590" spans="1:7" x14ac:dyDescent="0.25">
      <c r="A1590" s="30">
        <v>43750.837273101853</v>
      </c>
      <c r="B1590" s="1" t="s">
        <v>198</v>
      </c>
      <c r="C1590">
        <v>0</v>
      </c>
      <c r="D1590" s="1" t="s">
        <v>81</v>
      </c>
      <c r="E1590" s="1"/>
      <c r="F1590" s="1" t="s">
        <v>114</v>
      </c>
      <c r="G1590" s="1" t="s">
        <v>199</v>
      </c>
    </row>
    <row r="1591" spans="1:7" x14ac:dyDescent="0.25">
      <c r="A1591" s="30">
        <v>43750.837346446759</v>
      </c>
      <c r="B1591" s="1" t="s">
        <v>198</v>
      </c>
      <c r="C1591">
        <v>0</v>
      </c>
      <c r="D1591" s="1" t="s">
        <v>81</v>
      </c>
      <c r="E1591" s="1"/>
      <c r="F1591" s="1" t="s">
        <v>114</v>
      </c>
      <c r="G1591" s="1" t="s">
        <v>199</v>
      </c>
    </row>
    <row r="1592" spans="1:7" x14ac:dyDescent="0.25">
      <c r="A1592" s="30">
        <v>43750.837373564813</v>
      </c>
      <c r="B1592" s="1" t="s">
        <v>198</v>
      </c>
      <c r="C1592">
        <v>0</v>
      </c>
      <c r="D1592" s="1" t="s">
        <v>81</v>
      </c>
      <c r="E1592" s="1"/>
      <c r="F1592" s="1" t="s">
        <v>114</v>
      </c>
      <c r="G1592" s="1" t="s">
        <v>199</v>
      </c>
    </row>
    <row r="1593" spans="1:7" x14ac:dyDescent="0.25">
      <c r="A1593" s="30">
        <v>43750.837375428244</v>
      </c>
      <c r="B1593" s="1" t="s">
        <v>198</v>
      </c>
      <c r="C1593">
        <v>0</v>
      </c>
      <c r="D1593" s="1" t="s">
        <v>81</v>
      </c>
      <c r="E1593" s="1"/>
      <c r="F1593" s="1" t="s">
        <v>114</v>
      </c>
      <c r="G1593" s="1" t="s">
        <v>199</v>
      </c>
    </row>
    <row r="1594" spans="1:7" x14ac:dyDescent="0.25">
      <c r="A1594" s="30">
        <v>43750.837375428244</v>
      </c>
      <c r="B1594" s="1" t="s">
        <v>198</v>
      </c>
      <c r="C1594">
        <v>0</v>
      </c>
      <c r="D1594" s="1" t="s">
        <v>81</v>
      </c>
      <c r="E1594" s="1"/>
      <c r="F1594" s="1" t="s">
        <v>114</v>
      </c>
      <c r="G1594" s="1" t="s">
        <v>199</v>
      </c>
    </row>
    <row r="1595" spans="1:7" x14ac:dyDescent="0.25">
      <c r="A1595" s="30">
        <v>43750.837378449076</v>
      </c>
      <c r="B1595" s="1" t="s">
        <v>198</v>
      </c>
      <c r="C1595">
        <v>0</v>
      </c>
      <c r="D1595" s="1" t="s">
        <v>81</v>
      </c>
      <c r="E1595" s="1"/>
      <c r="F1595" s="1" t="s">
        <v>114</v>
      </c>
      <c r="G1595" s="1" t="s">
        <v>199</v>
      </c>
    </row>
    <row r="1596" spans="1:7" x14ac:dyDescent="0.25">
      <c r="A1596" s="30">
        <v>43750.837458738424</v>
      </c>
      <c r="B1596" s="1" t="s">
        <v>198</v>
      </c>
      <c r="C1596">
        <v>0</v>
      </c>
      <c r="D1596" s="1" t="s">
        <v>81</v>
      </c>
      <c r="E1596" s="1"/>
      <c r="F1596" s="1" t="s">
        <v>114</v>
      </c>
      <c r="G1596" s="1" t="s">
        <v>199</v>
      </c>
    </row>
    <row r="1597" spans="1:7" x14ac:dyDescent="0.25">
      <c r="A1597" s="30">
        <v>43750.837679687502</v>
      </c>
      <c r="B1597" s="1" t="s">
        <v>198</v>
      </c>
      <c r="C1597">
        <v>0</v>
      </c>
      <c r="D1597" s="1" t="s">
        <v>81</v>
      </c>
      <c r="E1597" s="1"/>
      <c r="F1597" s="1" t="s">
        <v>114</v>
      </c>
      <c r="G1597" s="1" t="s">
        <v>199</v>
      </c>
    </row>
    <row r="1598" spans="1:7" x14ac:dyDescent="0.25">
      <c r="A1598" s="30">
        <v>43750.837818761574</v>
      </c>
      <c r="B1598" s="1" t="s">
        <v>198</v>
      </c>
      <c r="C1598">
        <v>0</v>
      </c>
      <c r="D1598" s="1" t="s">
        <v>81</v>
      </c>
      <c r="E1598" s="1"/>
      <c r="F1598" s="1" t="s">
        <v>114</v>
      </c>
      <c r="G1598" s="1" t="s">
        <v>199</v>
      </c>
    </row>
    <row r="1599" spans="1:7" x14ac:dyDescent="0.25">
      <c r="A1599" s="30">
        <v>43750.837914872682</v>
      </c>
      <c r="B1599" s="1" t="s">
        <v>198</v>
      </c>
      <c r="C1599">
        <v>0</v>
      </c>
      <c r="D1599" s="1" t="s">
        <v>81</v>
      </c>
      <c r="E1599" s="1"/>
      <c r="F1599" s="1" t="s">
        <v>114</v>
      </c>
      <c r="G1599" s="1" t="s">
        <v>199</v>
      </c>
    </row>
    <row r="1600" spans="1:7" x14ac:dyDescent="0.25">
      <c r="A1600" s="30">
        <v>43750.837922453706</v>
      </c>
      <c r="B1600" s="1" t="s">
        <v>198</v>
      </c>
      <c r="C1600">
        <v>0</v>
      </c>
      <c r="D1600" s="1" t="s">
        <v>81</v>
      </c>
      <c r="E1600" s="1"/>
      <c r="F1600" s="1" t="s">
        <v>114</v>
      </c>
      <c r="G1600" s="1" t="s">
        <v>199</v>
      </c>
    </row>
    <row r="1601" spans="1:7" x14ac:dyDescent="0.25">
      <c r="A1601" s="30">
        <v>43750.838049143516</v>
      </c>
      <c r="B1601" s="1" t="s">
        <v>198</v>
      </c>
      <c r="C1601">
        <v>0</v>
      </c>
      <c r="D1601" s="1" t="s">
        <v>81</v>
      </c>
      <c r="E1601" s="1"/>
      <c r="F1601" s="1" t="s">
        <v>114</v>
      </c>
      <c r="G1601" s="1" t="s">
        <v>199</v>
      </c>
    </row>
    <row r="1602" spans="1:7" x14ac:dyDescent="0.25">
      <c r="A1602" s="30">
        <v>43750.838722453707</v>
      </c>
      <c r="B1602" s="1" t="s">
        <v>198</v>
      </c>
      <c r="C1602">
        <v>0</v>
      </c>
      <c r="D1602" s="1" t="s">
        <v>81</v>
      </c>
      <c r="E1602" s="1"/>
      <c r="F1602" s="1" t="s">
        <v>114</v>
      </c>
      <c r="G1602" s="1" t="s">
        <v>199</v>
      </c>
    </row>
    <row r="1603" spans="1:7" x14ac:dyDescent="0.25">
      <c r="A1603" s="30">
        <v>43750.838773124997</v>
      </c>
      <c r="B1603" s="1" t="s">
        <v>198</v>
      </c>
      <c r="C1603">
        <v>0</v>
      </c>
      <c r="D1603" s="1" t="s">
        <v>81</v>
      </c>
      <c r="E1603" s="1"/>
      <c r="F1603" s="1" t="s">
        <v>114</v>
      </c>
      <c r="G1603" s="1" t="s">
        <v>199</v>
      </c>
    </row>
    <row r="1604" spans="1:7" x14ac:dyDescent="0.25">
      <c r="A1604" s="30">
        <v>43750.839197465277</v>
      </c>
      <c r="B1604" s="1" t="s">
        <v>198</v>
      </c>
      <c r="C1604">
        <v>0</v>
      </c>
      <c r="D1604" s="1" t="s">
        <v>81</v>
      </c>
      <c r="E1604" s="1"/>
      <c r="F1604" s="1" t="s">
        <v>114</v>
      </c>
      <c r="G1604" s="1" t="s">
        <v>199</v>
      </c>
    </row>
    <row r="1605" spans="1:7" x14ac:dyDescent="0.25">
      <c r="A1605" s="30">
        <v>43750.839260231478</v>
      </c>
      <c r="B1605" s="1" t="s">
        <v>198</v>
      </c>
      <c r="C1605">
        <v>0</v>
      </c>
      <c r="D1605" s="1" t="s">
        <v>81</v>
      </c>
      <c r="E1605" s="1"/>
      <c r="F1605" s="1" t="s">
        <v>114</v>
      </c>
      <c r="G1605" s="1" t="s">
        <v>199</v>
      </c>
    </row>
    <row r="1606" spans="1:7" x14ac:dyDescent="0.25">
      <c r="A1606" s="30">
        <v>43750.83958803241</v>
      </c>
      <c r="B1606" s="1" t="s">
        <v>198</v>
      </c>
      <c r="C1606">
        <v>0</v>
      </c>
      <c r="D1606" s="1" t="s">
        <v>81</v>
      </c>
      <c r="E1606" s="1"/>
      <c r="F1606" s="1" t="s">
        <v>114</v>
      </c>
      <c r="G1606" s="1" t="s">
        <v>199</v>
      </c>
    </row>
    <row r="1607" spans="1:7" x14ac:dyDescent="0.25">
      <c r="A1607" s="30">
        <v>43750.839775763889</v>
      </c>
      <c r="B1607" s="1" t="s">
        <v>198</v>
      </c>
      <c r="C1607">
        <v>0</v>
      </c>
      <c r="D1607" s="1" t="s">
        <v>81</v>
      </c>
      <c r="E1607" s="1"/>
      <c r="F1607" s="1" t="s">
        <v>114</v>
      </c>
      <c r="G1607" s="1" t="s">
        <v>199</v>
      </c>
    </row>
    <row r="1608" spans="1:7" x14ac:dyDescent="0.25">
      <c r="A1608" s="30">
        <v>43750.839807986114</v>
      </c>
      <c r="B1608" s="1" t="s">
        <v>198</v>
      </c>
      <c r="C1608">
        <v>0</v>
      </c>
      <c r="D1608" s="1" t="s">
        <v>81</v>
      </c>
      <c r="E1608" s="1"/>
      <c r="F1608" s="1" t="s">
        <v>114</v>
      </c>
      <c r="G1608" s="1" t="s">
        <v>199</v>
      </c>
    </row>
    <row r="1609" spans="1:7" x14ac:dyDescent="0.25">
      <c r="A1609" s="30">
        <v>43750.83982228009</v>
      </c>
      <c r="B1609" s="1" t="s">
        <v>198</v>
      </c>
      <c r="C1609">
        <v>0</v>
      </c>
      <c r="D1609" s="1" t="s">
        <v>81</v>
      </c>
      <c r="E1609" s="1"/>
      <c r="F1609" s="1" t="s">
        <v>114</v>
      </c>
      <c r="G1609" s="1" t="s">
        <v>199</v>
      </c>
    </row>
    <row r="1610" spans="1:7" x14ac:dyDescent="0.25">
      <c r="A1610" s="30">
        <v>43750.839846967596</v>
      </c>
      <c r="B1610" s="1" t="s">
        <v>198</v>
      </c>
      <c r="C1610">
        <v>0</v>
      </c>
      <c r="D1610" s="1" t="s">
        <v>81</v>
      </c>
      <c r="E1610" s="1"/>
      <c r="F1610" s="1" t="s">
        <v>117</v>
      </c>
      <c r="G1610" s="1" t="s">
        <v>199</v>
      </c>
    </row>
    <row r="1611" spans="1:7" x14ac:dyDescent="0.25">
      <c r="A1611" s="30">
        <v>43750.839957615739</v>
      </c>
      <c r="B1611" s="1" t="s">
        <v>198</v>
      </c>
      <c r="C1611">
        <v>0</v>
      </c>
      <c r="D1611" s="1" t="s">
        <v>81</v>
      </c>
      <c r="E1611" s="1"/>
      <c r="F1611" s="1" t="s">
        <v>114</v>
      </c>
      <c r="G1611" s="1" t="s">
        <v>199</v>
      </c>
    </row>
    <row r="1612" spans="1:7" x14ac:dyDescent="0.25">
      <c r="A1612" s="30">
        <v>43750.839965046296</v>
      </c>
      <c r="B1612" s="1" t="s">
        <v>198</v>
      </c>
      <c r="C1612">
        <v>0</v>
      </c>
      <c r="D1612" s="1" t="s">
        <v>81</v>
      </c>
      <c r="E1612" s="1"/>
      <c r="F1612" s="1" t="s">
        <v>114</v>
      </c>
      <c r="G1612" s="1" t="s">
        <v>199</v>
      </c>
    </row>
    <row r="1613" spans="1:7" x14ac:dyDescent="0.25">
      <c r="A1613" s="30">
        <v>43750.840370914353</v>
      </c>
      <c r="B1613" s="1" t="s">
        <v>198</v>
      </c>
      <c r="C1613">
        <v>0</v>
      </c>
      <c r="D1613" s="1" t="s">
        <v>81</v>
      </c>
      <c r="E1613" s="1"/>
      <c r="F1613" s="1" t="s">
        <v>114</v>
      </c>
      <c r="G1613" s="1" t="s">
        <v>199</v>
      </c>
    </row>
    <row r="1614" spans="1:7" x14ac:dyDescent="0.25">
      <c r="A1614" s="30">
        <v>43750.840401481481</v>
      </c>
      <c r="B1614" s="1" t="s">
        <v>198</v>
      </c>
      <c r="C1614">
        <v>0</v>
      </c>
      <c r="D1614" s="1" t="s">
        <v>81</v>
      </c>
      <c r="E1614" s="1"/>
      <c r="F1614" s="1" t="s">
        <v>114</v>
      </c>
      <c r="G1614" s="1" t="s">
        <v>199</v>
      </c>
    </row>
    <row r="1615" spans="1:7" x14ac:dyDescent="0.25">
      <c r="A1615" s="30">
        <v>43750.840454548612</v>
      </c>
      <c r="B1615" s="1" t="s">
        <v>198</v>
      </c>
      <c r="C1615">
        <v>0</v>
      </c>
      <c r="D1615" s="1" t="s">
        <v>81</v>
      </c>
      <c r="E1615" s="1"/>
      <c r="F1615" s="1" t="s">
        <v>114</v>
      </c>
      <c r="G1615" s="1" t="s">
        <v>199</v>
      </c>
    </row>
    <row r="1616" spans="1:7" x14ac:dyDescent="0.25">
      <c r="A1616" s="30">
        <v>43750.840596724534</v>
      </c>
      <c r="B1616" s="1" t="s">
        <v>198</v>
      </c>
      <c r="C1616">
        <v>0</v>
      </c>
      <c r="D1616" s="1" t="s">
        <v>81</v>
      </c>
      <c r="E1616" s="1"/>
      <c r="F1616" s="1" t="s">
        <v>114</v>
      </c>
      <c r="G1616" s="1" t="s">
        <v>199</v>
      </c>
    </row>
    <row r="1617" spans="1:7" x14ac:dyDescent="0.25">
      <c r="A1617" s="30">
        <v>43750.840622939817</v>
      </c>
      <c r="B1617" s="1" t="s">
        <v>198</v>
      </c>
      <c r="C1617">
        <v>0</v>
      </c>
      <c r="D1617" s="1" t="s">
        <v>81</v>
      </c>
      <c r="E1617" s="1"/>
      <c r="F1617" s="1" t="s">
        <v>114</v>
      </c>
      <c r="G1617" s="1" t="s">
        <v>199</v>
      </c>
    </row>
    <row r="1618" spans="1:7" x14ac:dyDescent="0.25">
      <c r="A1618" s="30">
        <v>43750.840625300923</v>
      </c>
      <c r="B1618" s="1" t="s">
        <v>198</v>
      </c>
      <c r="C1618">
        <v>0</v>
      </c>
      <c r="D1618" s="1" t="s">
        <v>81</v>
      </c>
      <c r="E1618" s="1"/>
      <c r="F1618" s="1" t="s">
        <v>114</v>
      </c>
      <c r="G1618" s="1" t="s">
        <v>199</v>
      </c>
    </row>
    <row r="1619" spans="1:7" x14ac:dyDescent="0.25">
      <c r="A1619" s="30">
        <v>43750.840629814818</v>
      </c>
      <c r="B1619" s="1" t="s">
        <v>198</v>
      </c>
      <c r="C1619">
        <v>0</v>
      </c>
      <c r="D1619" s="1" t="s">
        <v>81</v>
      </c>
      <c r="E1619" s="1"/>
      <c r="F1619" s="1" t="s">
        <v>114</v>
      </c>
      <c r="G1619" s="1" t="s">
        <v>199</v>
      </c>
    </row>
    <row r="1620" spans="1:7" x14ac:dyDescent="0.25">
      <c r="A1620" s="30">
        <v>43750.840764953704</v>
      </c>
      <c r="B1620" s="1" t="s">
        <v>198</v>
      </c>
      <c r="C1620">
        <v>0</v>
      </c>
      <c r="D1620" s="1" t="s">
        <v>81</v>
      </c>
      <c r="E1620" s="1"/>
      <c r="F1620" s="1" t="s">
        <v>114</v>
      </c>
      <c r="G1620" s="1" t="s">
        <v>199</v>
      </c>
    </row>
    <row r="1621" spans="1:7" x14ac:dyDescent="0.25">
      <c r="A1621" s="30">
        <v>43750.840766967594</v>
      </c>
      <c r="B1621" s="1" t="s">
        <v>198</v>
      </c>
      <c r="C1621">
        <v>0</v>
      </c>
      <c r="D1621" s="1" t="s">
        <v>81</v>
      </c>
      <c r="E1621" s="1"/>
      <c r="F1621" s="1" t="s">
        <v>114</v>
      </c>
      <c r="G1621" s="1" t="s">
        <v>199</v>
      </c>
    </row>
    <row r="1622" spans="1:7" x14ac:dyDescent="0.25">
      <c r="A1622" s="30">
        <v>43750.840768564813</v>
      </c>
      <c r="B1622" s="1" t="s">
        <v>198</v>
      </c>
      <c r="C1622">
        <v>0</v>
      </c>
      <c r="D1622" s="1" t="s">
        <v>81</v>
      </c>
      <c r="E1622" s="1"/>
      <c r="F1622" s="1" t="s">
        <v>114</v>
      </c>
      <c r="G1622" s="1" t="s">
        <v>199</v>
      </c>
    </row>
    <row r="1623" spans="1:7" x14ac:dyDescent="0.25">
      <c r="A1623" s="30">
        <v>43750.840795335651</v>
      </c>
      <c r="B1623" s="1" t="s">
        <v>198</v>
      </c>
      <c r="C1623">
        <v>0</v>
      </c>
      <c r="D1623" s="1" t="s">
        <v>81</v>
      </c>
      <c r="E1623" s="1"/>
      <c r="F1623" s="1" t="s">
        <v>114</v>
      </c>
      <c r="G1623" s="1" t="s">
        <v>199</v>
      </c>
    </row>
    <row r="1624" spans="1:7" x14ac:dyDescent="0.25">
      <c r="A1624" s="30">
        <v>43750.840796597222</v>
      </c>
      <c r="B1624" s="1" t="s">
        <v>198</v>
      </c>
      <c r="C1624">
        <v>0</v>
      </c>
      <c r="D1624" s="1" t="s">
        <v>81</v>
      </c>
      <c r="E1624" s="1"/>
      <c r="F1624" s="1" t="s">
        <v>114</v>
      </c>
      <c r="G1624" s="1" t="s">
        <v>199</v>
      </c>
    </row>
    <row r="1625" spans="1:7" x14ac:dyDescent="0.25">
      <c r="A1625" s="30">
        <v>43750.840796956021</v>
      </c>
      <c r="B1625" s="1" t="s">
        <v>198</v>
      </c>
      <c r="C1625">
        <v>0</v>
      </c>
      <c r="D1625" s="1" t="s">
        <v>81</v>
      </c>
      <c r="E1625" s="1"/>
      <c r="F1625" s="1" t="s">
        <v>114</v>
      </c>
      <c r="G1625" s="1" t="s">
        <v>199</v>
      </c>
    </row>
    <row r="1626" spans="1:7" x14ac:dyDescent="0.25">
      <c r="A1626" s="30">
        <v>43750.840819247685</v>
      </c>
      <c r="B1626" s="1" t="s">
        <v>198</v>
      </c>
      <c r="C1626">
        <v>0</v>
      </c>
      <c r="D1626" s="1" t="s">
        <v>81</v>
      </c>
      <c r="E1626" s="1"/>
      <c r="F1626" s="1" t="s">
        <v>114</v>
      </c>
      <c r="G1626" s="1" t="s">
        <v>199</v>
      </c>
    </row>
    <row r="1627" spans="1:7" x14ac:dyDescent="0.25">
      <c r="A1627" s="30">
        <v>43750.840822361111</v>
      </c>
      <c r="B1627" s="1" t="s">
        <v>198</v>
      </c>
      <c r="C1627">
        <v>0</v>
      </c>
      <c r="D1627" s="1" t="s">
        <v>81</v>
      </c>
      <c r="E1627" s="1"/>
      <c r="F1627" s="1" t="s">
        <v>114</v>
      </c>
      <c r="G1627" s="1" t="s">
        <v>199</v>
      </c>
    </row>
    <row r="1628" spans="1:7" x14ac:dyDescent="0.25">
      <c r="A1628" s="30">
        <v>43750.840852870373</v>
      </c>
      <c r="B1628" s="1" t="s">
        <v>198</v>
      </c>
      <c r="C1628">
        <v>0</v>
      </c>
      <c r="D1628" s="1" t="s">
        <v>81</v>
      </c>
      <c r="E1628" s="1"/>
      <c r="F1628" s="1" t="s">
        <v>114</v>
      </c>
      <c r="G1628" s="1" t="s">
        <v>199</v>
      </c>
    </row>
    <row r="1629" spans="1:7" x14ac:dyDescent="0.25">
      <c r="A1629" s="30">
        <v>43750.840919664355</v>
      </c>
      <c r="B1629" s="1" t="s">
        <v>198</v>
      </c>
      <c r="C1629">
        <v>0</v>
      </c>
      <c r="D1629" s="1" t="s">
        <v>81</v>
      </c>
      <c r="E1629" s="1"/>
      <c r="F1629" s="1" t="s">
        <v>114</v>
      </c>
      <c r="G1629" s="1" t="s">
        <v>199</v>
      </c>
    </row>
    <row r="1630" spans="1:7" x14ac:dyDescent="0.25">
      <c r="A1630" s="30">
        <v>43750.8410662963</v>
      </c>
      <c r="B1630" s="1" t="s">
        <v>198</v>
      </c>
      <c r="C1630">
        <v>0</v>
      </c>
      <c r="D1630" s="1" t="s">
        <v>81</v>
      </c>
      <c r="E1630" s="1"/>
      <c r="F1630" s="1" t="s">
        <v>114</v>
      </c>
      <c r="G1630" s="1" t="s">
        <v>199</v>
      </c>
    </row>
    <row r="1631" spans="1:7" x14ac:dyDescent="0.25">
      <c r="A1631" s="30">
        <v>43750.841295833336</v>
      </c>
      <c r="B1631" s="1" t="s">
        <v>198</v>
      </c>
      <c r="C1631">
        <v>0</v>
      </c>
      <c r="D1631" s="1" t="s">
        <v>81</v>
      </c>
      <c r="E1631" s="1"/>
      <c r="F1631" s="1" t="s">
        <v>114</v>
      </c>
      <c r="G1631" s="1" t="s">
        <v>199</v>
      </c>
    </row>
    <row r="1632" spans="1:7" x14ac:dyDescent="0.25">
      <c r="A1632" s="30">
        <v>43750.841388460649</v>
      </c>
      <c r="B1632" s="1" t="s">
        <v>198</v>
      </c>
      <c r="C1632">
        <v>0</v>
      </c>
      <c r="D1632" s="1" t="s">
        <v>81</v>
      </c>
      <c r="E1632" s="1"/>
      <c r="F1632" s="1" t="s">
        <v>114</v>
      </c>
      <c r="G1632" s="1" t="s">
        <v>199</v>
      </c>
    </row>
    <row r="1633" spans="1:7" x14ac:dyDescent="0.25">
      <c r="A1633" s="30">
        <v>43750.841521724535</v>
      </c>
      <c r="B1633" s="1" t="s">
        <v>198</v>
      </c>
      <c r="C1633">
        <v>0</v>
      </c>
      <c r="D1633" s="1" t="s">
        <v>81</v>
      </c>
      <c r="E1633" s="1"/>
      <c r="F1633" s="1" t="s">
        <v>114</v>
      </c>
      <c r="G1633" s="1" t="s">
        <v>199</v>
      </c>
    </row>
    <row r="1634" spans="1:7" x14ac:dyDescent="0.25">
      <c r="A1634" s="30">
        <v>43750.841872256948</v>
      </c>
      <c r="B1634" s="1" t="s">
        <v>198</v>
      </c>
      <c r="C1634">
        <v>0</v>
      </c>
      <c r="D1634" s="1" t="s">
        <v>81</v>
      </c>
      <c r="E1634" s="1"/>
      <c r="F1634" s="1" t="s">
        <v>114</v>
      </c>
      <c r="G1634" s="1" t="s">
        <v>199</v>
      </c>
    </row>
    <row r="1635" spans="1:7" x14ac:dyDescent="0.25">
      <c r="A1635" s="30">
        <v>43750.842194340279</v>
      </c>
      <c r="B1635" s="1" t="s">
        <v>198</v>
      </c>
      <c r="C1635">
        <v>0</v>
      </c>
      <c r="D1635" s="1" t="s">
        <v>81</v>
      </c>
      <c r="E1635" s="1"/>
      <c r="F1635" s="1" t="s">
        <v>114</v>
      </c>
      <c r="G1635" s="1" t="s">
        <v>199</v>
      </c>
    </row>
    <row r="1636" spans="1:7" x14ac:dyDescent="0.25">
      <c r="A1636" s="30">
        <v>43750.842244513886</v>
      </c>
      <c r="B1636" s="1" t="s">
        <v>198</v>
      </c>
      <c r="C1636">
        <v>0</v>
      </c>
      <c r="D1636" s="1" t="s">
        <v>81</v>
      </c>
      <c r="E1636" s="1"/>
      <c r="F1636" s="1" t="s">
        <v>114</v>
      </c>
      <c r="G1636" s="1" t="s">
        <v>199</v>
      </c>
    </row>
    <row r="1637" spans="1:7" x14ac:dyDescent="0.25">
      <c r="A1637" s="30">
        <v>43750.842669560188</v>
      </c>
      <c r="B1637" s="1" t="s">
        <v>198</v>
      </c>
      <c r="C1637">
        <v>0</v>
      </c>
      <c r="D1637" s="1" t="s">
        <v>81</v>
      </c>
      <c r="E1637" s="1"/>
      <c r="F1637" s="1" t="s">
        <v>114</v>
      </c>
      <c r="G1637" s="1" t="s">
        <v>199</v>
      </c>
    </row>
    <row r="1638" spans="1:7" x14ac:dyDescent="0.25">
      <c r="A1638" s="30">
        <v>43750.84305732639</v>
      </c>
      <c r="B1638" s="1" t="s">
        <v>198</v>
      </c>
      <c r="C1638">
        <v>0</v>
      </c>
      <c r="D1638" s="1" t="s">
        <v>81</v>
      </c>
      <c r="E1638" s="1"/>
      <c r="F1638" s="1" t="s">
        <v>114</v>
      </c>
      <c r="G1638" s="1" t="s">
        <v>199</v>
      </c>
    </row>
    <row r="1639" spans="1:7" x14ac:dyDescent="0.25">
      <c r="A1639" s="30">
        <v>43750.843248310186</v>
      </c>
      <c r="B1639" s="1" t="s">
        <v>198</v>
      </c>
      <c r="C1639">
        <v>0</v>
      </c>
      <c r="D1639" s="1" t="s">
        <v>81</v>
      </c>
      <c r="E1639" s="1"/>
      <c r="F1639" s="1" t="s">
        <v>114</v>
      </c>
      <c r="G1639" s="1" t="s">
        <v>199</v>
      </c>
    </row>
    <row r="1640" spans="1:7" x14ac:dyDescent="0.25">
      <c r="A1640" s="30">
        <v>43750.843279745372</v>
      </c>
      <c r="B1640" s="1" t="s">
        <v>198</v>
      </c>
      <c r="C1640">
        <v>0</v>
      </c>
      <c r="D1640" s="1" t="s">
        <v>81</v>
      </c>
      <c r="E1640" s="1"/>
      <c r="F1640" s="1" t="s">
        <v>114</v>
      </c>
      <c r="G1640" s="1" t="s">
        <v>199</v>
      </c>
    </row>
    <row r="1641" spans="1:7" x14ac:dyDescent="0.25">
      <c r="A1641" s="30">
        <v>43750.843328009258</v>
      </c>
      <c r="B1641" s="1" t="s">
        <v>198</v>
      </c>
      <c r="C1641">
        <v>0</v>
      </c>
      <c r="D1641" s="1" t="s">
        <v>81</v>
      </c>
      <c r="E1641" s="1"/>
      <c r="F1641" s="1" t="s">
        <v>117</v>
      </c>
      <c r="G1641" s="1" t="s">
        <v>199</v>
      </c>
    </row>
    <row r="1642" spans="1:7" x14ac:dyDescent="0.25">
      <c r="A1642" s="30">
        <v>43750.843430000001</v>
      </c>
      <c r="B1642" s="1" t="s">
        <v>198</v>
      </c>
      <c r="C1642">
        <v>0</v>
      </c>
      <c r="D1642" s="1" t="s">
        <v>81</v>
      </c>
      <c r="E1642" s="1"/>
      <c r="F1642" s="1" t="s">
        <v>114</v>
      </c>
      <c r="G1642" s="1" t="s">
        <v>199</v>
      </c>
    </row>
    <row r="1643" spans="1:7" x14ac:dyDescent="0.25">
      <c r="A1643" s="30">
        <v>43750.843437592594</v>
      </c>
      <c r="B1643" s="1" t="s">
        <v>198</v>
      </c>
      <c r="C1643">
        <v>0</v>
      </c>
      <c r="D1643" s="1" t="s">
        <v>81</v>
      </c>
      <c r="E1643" s="1"/>
      <c r="F1643" s="1" t="s">
        <v>114</v>
      </c>
      <c r="G1643" s="1" t="s">
        <v>199</v>
      </c>
    </row>
    <row r="1644" spans="1:7" x14ac:dyDescent="0.25">
      <c r="A1644" s="30">
        <v>43750.843874293983</v>
      </c>
      <c r="B1644" s="1" t="s">
        <v>198</v>
      </c>
      <c r="C1644">
        <v>0</v>
      </c>
      <c r="D1644" s="1" t="s">
        <v>81</v>
      </c>
      <c r="E1644" s="1"/>
      <c r="F1644" s="1" t="s">
        <v>114</v>
      </c>
      <c r="G1644" s="1" t="s">
        <v>199</v>
      </c>
    </row>
    <row r="1645" spans="1:7" x14ac:dyDescent="0.25">
      <c r="A1645" s="30">
        <v>43750.843926793983</v>
      </c>
      <c r="B1645" s="1" t="s">
        <v>198</v>
      </c>
      <c r="C1645">
        <v>0</v>
      </c>
      <c r="D1645" s="1" t="s">
        <v>81</v>
      </c>
      <c r="E1645" s="1"/>
      <c r="F1645" s="1" t="s">
        <v>114</v>
      </c>
      <c r="G1645" s="1" t="s">
        <v>199</v>
      </c>
    </row>
    <row r="1646" spans="1:7" x14ac:dyDescent="0.25">
      <c r="A1646" s="30">
        <v>43750.843978067132</v>
      </c>
      <c r="B1646" s="1" t="s">
        <v>198</v>
      </c>
      <c r="C1646">
        <v>0</v>
      </c>
      <c r="D1646" s="1" t="s">
        <v>81</v>
      </c>
      <c r="E1646" s="1"/>
      <c r="F1646" s="1" t="s">
        <v>114</v>
      </c>
      <c r="G1646" s="1" t="s">
        <v>199</v>
      </c>
    </row>
    <row r="1647" spans="1:7" x14ac:dyDescent="0.25">
      <c r="A1647" s="30">
        <v>43750.844070335646</v>
      </c>
      <c r="B1647" s="1" t="s">
        <v>198</v>
      </c>
      <c r="C1647">
        <v>0</v>
      </c>
      <c r="D1647" s="1" t="s">
        <v>81</v>
      </c>
      <c r="E1647" s="1"/>
      <c r="F1647" s="1" t="s">
        <v>114</v>
      </c>
      <c r="G1647" s="1" t="s">
        <v>199</v>
      </c>
    </row>
    <row r="1648" spans="1:7" x14ac:dyDescent="0.25">
      <c r="A1648" s="30">
        <v>43750.844291574074</v>
      </c>
      <c r="B1648" s="1" t="s">
        <v>198</v>
      </c>
      <c r="C1648">
        <v>0</v>
      </c>
      <c r="D1648" s="1" t="s">
        <v>81</v>
      </c>
      <c r="E1648" s="1"/>
      <c r="F1648" s="1" t="s">
        <v>114</v>
      </c>
      <c r="G1648" s="1" t="s">
        <v>199</v>
      </c>
    </row>
    <row r="1649" spans="1:7" x14ac:dyDescent="0.25">
      <c r="A1649" s="30">
        <v>43750.844396574073</v>
      </c>
      <c r="B1649" s="1" t="s">
        <v>198</v>
      </c>
      <c r="C1649">
        <v>0</v>
      </c>
      <c r="D1649" s="1" t="s">
        <v>81</v>
      </c>
      <c r="E1649" s="1"/>
      <c r="F1649" s="1" t="s">
        <v>114</v>
      </c>
      <c r="G1649" s="1" t="s">
        <v>199</v>
      </c>
    </row>
    <row r="1650" spans="1:7" x14ac:dyDescent="0.25">
      <c r="A1650" s="30">
        <v>43750.844441076391</v>
      </c>
      <c r="B1650" s="1" t="s">
        <v>198</v>
      </c>
      <c r="C1650">
        <v>0</v>
      </c>
      <c r="D1650" s="1" t="s">
        <v>81</v>
      </c>
      <c r="E1650" s="1"/>
      <c r="F1650" s="1" t="s">
        <v>114</v>
      </c>
      <c r="G1650" s="1" t="s">
        <v>199</v>
      </c>
    </row>
    <row r="1651" spans="1:7" x14ac:dyDescent="0.25">
      <c r="A1651" s="30">
        <v>43750.844501921296</v>
      </c>
      <c r="B1651" s="1" t="s">
        <v>198</v>
      </c>
      <c r="C1651">
        <v>0</v>
      </c>
      <c r="D1651" s="1" t="s">
        <v>81</v>
      </c>
      <c r="E1651" s="1"/>
      <c r="F1651" s="1" t="s">
        <v>114</v>
      </c>
      <c r="G1651" s="1" t="s">
        <v>199</v>
      </c>
    </row>
    <row r="1652" spans="1:7" x14ac:dyDescent="0.25">
      <c r="A1652" s="30">
        <v>43750.844618599534</v>
      </c>
      <c r="B1652" s="1" t="s">
        <v>198</v>
      </c>
      <c r="C1652">
        <v>0</v>
      </c>
      <c r="D1652" s="1" t="s">
        <v>81</v>
      </c>
      <c r="E1652" s="1"/>
      <c r="F1652" s="1" t="s">
        <v>114</v>
      </c>
      <c r="G1652" s="1" t="s">
        <v>199</v>
      </c>
    </row>
    <row r="1653" spans="1:7" x14ac:dyDescent="0.25">
      <c r="A1653" s="30">
        <v>43750.844767581017</v>
      </c>
      <c r="B1653" s="1" t="s">
        <v>198</v>
      </c>
      <c r="C1653">
        <v>0</v>
      </c>
      <c r="D1653" s="1" t="s">
        <v>81</v>
      </c>
      <c r="E1653" s="1"/>
      <c r="F1653" s="1" t="s">
        <v>114</v>
      </c>
      <c r="G1653" s="1" t="s">
        <v>199</v>
      </c>
    </row>
    <row r="1654" spans="1:7" x14ac:dyDescent="0.25">
      <c r="A1654" s="30">
        <v>43750.844860370373</v>
      </c>
      <c r="B1654" s="1" t="s">
        <v>198</v>
      </c>
      <c r="C1654">
        <v>0</v>
      </c>
      <c r="D1654" s="1" t="s">
        <v>81</v>
      </c>
      <c r="E1654" s="1"/>
      <c r="F1654" s="1" t="s">
        <v>114</v>
      </c>
      <c r="G1654" s="1" t="s">
        <v>199</v>
      </c>
    </row>
    <row r="1655" spans="1:7" x14ac:dyDescent="0.25">
      <c r="A1655" s="30">
        <v>43750.844994189814</v>
      </c>
      <c r="B1655" s="1" t="s">
        <v>198</v>
      </c>
      <c r="C1655">
        <v>0</v>
      </c>
      <c r="D1655" s="1" t="s">
        <v>81</v>
      </c>
      <c r="E1655" s="1"/>
      <c r="F1655" s="1" t="s">
        <v>114</v>
      </c>
      <c r="G1655" s="1" t="s">
        <v>199</v>
      </c>
    </row>
    <row r="1656" spans="1:7" x14ac:dyDescent="0.25">
      <c r="A1656" s="30">
        <v>43750.845114710646</v>
      </c>
      <c r="B1656" s="1" t="s">
        <v>198</v>
      </c>
      <c r="C1656">
        <v>0</v>
      </c>
      <c r="D1656" s="1" t="s">
        <v>81</v>
      </c>
      <c r="E1656" s="1"/>
      <c r="F1656" s="1" t="s">
        <v>114</v>
      </c>
      <c r="G1656" s="1" t="s">
        <v>199</v>
      </c>
    </row>
    <row r="1657" spans="1:7" x14ac:dyDescent="0.25">
      <c r="A1657" s="30">
        <v>43750.84532915509</v>
      </c>
      <c r="B1657" s="1" t="s">
        <v>198</v>
      </c>
      <c r="C1657">
        <v>0</v>
      </c>
      <c r="D1657" s="1" t="s">
        <v>81</v>
      </c>
      <c r="E1657" s="1"/>
      <c r="F1657" s="1" t="s">
        <v>114</v>
      </c>
      <c r="G1657" s="1" t="s">
        <v>199</v>
      </c>
    </row>
    <row r="1658" spans="1:7" x14ac:dyDescent="0.25">
      <c r="A1658" s="30">
        <v>43750.845343842593</v>
      </c>
      <c r="B1658" s="1" t="s">
        <v>198</v>
      </c>
      <c r="C1658">
        <v>0</v>
      </c>
      <c r="D1658" s="1" t="s">
        <v>81</v>
      </c>
      <c r="E1658" s="1"/>
      <c r="F1658" s="1" t="s">
        <v>114</v>
      </c>
      <c r="G1658" s="1" t="s">
        <v>199</v>
      </c>
    </row>
    <row r="1659" spans="1:7" x14ac:dyDescent="0.25">
      <c r="A1659" s="30">
        <v>43750.845666516201</v>
      </c>
      <c r="B1659" s="1" t="s">
        <v>198</v>
      </c>
      <c r="C1659">
        <v>0</v>
      </c>
      <c r="D1659" s="1" t="s">
        <v>81</v>
      </c>
      <c r="E1659" s="1"/>
      <c r="F1659" s="1" t="s">
        <v>114</v>
      </c>
      <c r="G1659" s="1" t="s">
        <v>199</v>
      </c>
    </row>
    <row r="1660" spans="1:7" x14ac:dyDescent="0.25">
      <c r="A1660" s="30">
        <v>43750.845716261574</v>
      </c>
      <c r="B1660" s="1" t="s">
        <v>198</v>
      </c>
      <c r="C1660">
        <v>0</v>
      </c>
      <c r="D1660" s="1" t="s">
        <v>81</v>
      </c>
      <c r="E1660" s="1"/>
      <c r="F1660" s="1" t="s">
        <v>114</v>
      </c>
      <c r="G1660" s="1" t="s">
        <v>199</v>
      </c>
    </row>
    <row r="1661" spans="1:7" x14ac:dyDescent="0.25">
      <c r="A1661" s="30">
        <v>43750.846143275463</v>
      </c>
      <c r="B1661" s="1" t="s">
        <v>198</v>
      </c>
      <c r="C1661">
        <v>0</v>
      </c>
      <c r="D1661" s="1" t="s">
        <v>81</v>
      </c>
      <c r="E1661" s="1"/>
      <c r="F1661" s="1" t="s">
        <v>114</v>
      </c>
      <c r="G1661" s="1" t="s">
        <v>199</v>
      </c>
    </row>
    <row r="1662" spans="1:7" x14ac:dyDescent="0.25">
      <c r="A1662" s="30">
        <v>43750.846531944444</v>
      </c>
      <c r="B1662" s="1" t="s">
        <v>198</v>
      </c>
      <c r="C1662">
        <v>0</v>
      </c>
      <c r="D1662" s="1" t="s">
        <v>81</v>
      </c>
      <c r="E1662" s="1"/>
      <c r="F1662" s="1" t="s">
        <v>114</v>
      </c>
      <c r="G1662" s="1" t="s">
        <v>199</v>
      </c>
    </row>
    <row r="1663" spans="1:7" x14ac:dyDescent="0.25">
      <c r="A1663" s="30">
        <v>43750.846720972222</v>
      </c>
      <c r="B1663" s="1" t="s">
        <v>198</v>
      </c>
      <c r="C1663">
        <v>0</v>
      </c>
      <c r="D1663" s="1" t="s">
        <v>81</v>
      </c>
      <c r="E1663" s="1"/>
      <c r="F1663" s="1" t="s">
        <v>114</v>
      </c>
      <c r="G1663" s="1" t="s">
        <v>199</v>
      </c>
    </row>
    <row r="1664" spans="1:7" x14ac:dyDescent="0.25">
      <c r="A1664" s="30">
        <v>43750.846754166669</v>
      </c>
      <c r="B1664" s="1" t="s">
        <v>198</v>
      </c>
      <c r="C1664">
        <v>0</v>
      </c>
      <c r="D1664" s="1" t="s">
        <v>81</v>
      </c>
      <c r="E1664" s="1"/>
      <c r="F1664" s="1" t="s">
        <v>114</v>
      </c>
      <c r="G1664" s="1" t="s">
        <v>199</v>
      </c>
    </row>
    <row r="1665" spans="1:7" x14ac:dyDescent="0.25">
      <c r="A1665" s="30">
        <v>43750.846795567129</v>
      </c>
      <c r="B1665" s="1" t="s">
        <v>198</v>
      </c>
      <c r="C1665">
        <v>0</v>
      </c>
      <c r="D1665" s="1" t="s">
        <v>81</v>
      </c>
      <c r="E1665" s="1"/>
      <c r="F1665" s="1" t="s">
        <v>117</v>
      </c>
      <c r="G1665" s="1" t="s">
        <v>199</v>
      </c>
    </row>
    <row r="1666" spans="1:7" x14ac:dyDescent="0.25">
      <c r="A1666" s="30">
        <v>43750.846901226854</v>
      </c>
      <c r="B1666" s="1" t="s">
        <v>198</v>
      </c>
      <c r="C1666">
        <v>0</v>
      </c>
      <c r="D1666" s="1" t="s">
        <v>81</v>
      </c>
      <c r="E1666" s="1"/>
      <c r="F1666" s="1" t="s">
        <v>114</v>
      </c>
      <c r="G1666" s="1" t="s">
        <v>199</v>
      </c>
    </row>
    <row r="1667" spans="1:7" x14ac:dyDescent="0.25">
      <c r="A1667" s="30">
        <v>43750.846910636574</v>
      </c>
      <c r="B1667" s="1" t="s">
        <v>198</v>
      </c>
      <c r="C1667">
        <v>0</v>
      </c>
      <c r="D1667" s="1" t="s">
        <v>81</v>
      </c>
      <c r="E1667" s="1"/>
      <c r="F1667" s="1" t="s">
        <v>114</v>
      </c>
      <c r="G1667" s="1" t="s">
        <v>199</v>
      </c>
    </row>
    <row r="1668" spans="1:7" x14ac:dyDescent="0.25">
      <c r="A1668" s="30">
        <v>43750.847350254633</v>
      </c>
      <c r="B1668" s="1" t="s">
        <v>198</v>
      </c>
      <c r="C1668">
        <v>0</v>
      </c>
      <c r="D1668" s="1" t="s">
        <v>81</v>
      </c>
      <c r="E1668" s="1"/>
      <c r="F1668" s="1" t="s">
        <v>114</v>
      </c>
      <c r="G1668" s="1" t="s">
        <v>199</v>
      </c>
    </row>
    <row r="1669" spans="1:7" x14ac:dyDescent="0.25">
      <c r="A1669" s="30">
        <v>43750.847397592595</v>
      </c>
      <c r="B1669" s="1" t="s">
        <v>198</v>
      </c>
      <c r="C1669">
        <v>0</v>
      </c>
      <c r="D1669" s="1" t="s">
        <v>81</v>
      </c>
      <c r="E1669" s="1"/>
      <c r="F1669" s="1" t="s">
        <v>114</v>
      </c>
      <c r="G1669" s="1" t="s">
        <v>199</v>
      </c>
    </row>
    <row r="1670" spans="1:7" x14ac:dyDescent="0.25">
      <c r="A1670" s="30">
        <v>43750.847412662035</v>
      </c>
      <c r="B1670" s="1" t="s">
        <v>198</v>
      </c>
      <c r="C1670">
        <v>0</v>
      </c>
      <c r="D1670" s="1" t="s">
        <v>81</v>
      </c>
      <c r="E1670" s="1"/>
      <c r="F1670" s="1" t="s">
        <v>114</v>
      </c>
      <c r="G1670" s="1" t="s">
        <v>199</v>
      </c>
    </row>
    <row r="1671" spans="1:7" x14ac:dyDescent="0.25">
      <c r="A1671" s="30">
        <v>43750.847544456017</v>
      </c>
      <c r="B1671" s="1" t="s">
        <v>198</v>
      </c>
      <c r="C1671">
        <v>0</v>
      </c>
      <c r="D1671" s="1" t="s">
        <v>81</v>
      </c>
      <c r="E1671" s="1"/>
      <c r="F1671" s="1" t="s">
        <v>114</v>
      </c>
      <c r="G1671" s="1" t="s">
        <v>199</v>
      </c>
    </row>
    <row r="1672" spans="1:7" x14ac:dyDescent="0.25">
      <c r="A1672" s="30">
        <v>43750.847763888887</v>
      </c>
      <c r="B1672" s="1" t="s">
        <v>198</v>
      </c>
      <c r="C1672">
        <v>0</v>
      </c>
      <c r="D1672" s="1" t="s">
        <v>81</v>
      </c>
      <c r="E1672" s="1"/>
      <c r="F1672" s="1" t="s">
        <v>114</v>
      </c>
      <c r="G1672" s="1" t="s">
        <v>199</v>
      </c>
    </row>
    <row r="1673" spans="1:7" x14ac:dyDescent="0.25">
      <c r="A1673" s="30">
        <v>43750.847872384256</v>
      </c>
      <c r="B1673" s="1" t="s">
        <v>198</v>
      </c>
      <c r="C1673">
        <v>0</v>
      </c>
      <c r="D1673" s="1" t="s">
        <v>81</v>
      </c>
      <c r="E1673" s="1"/>
      <c r="F1673" s="1" t="s">
        <v>114</v>
      </c>
      <c r="G1673" s="1" t="s">
        <v>199</v>
      </c>
    </row>
    <row r="1674" spans="1:7" x14ac:dyDescent="0.25">
      <c r="A1674" s="30">
        <v>43750.847914525461</v>
      </c>
      <c r="B1674" s="1" t="s">
        <v>198</v>
      </c>
      <c r="C1674">
        <v>0</v>
      </c>
      <c r="D1674" s="1" t="s">
        <v>81</v>
      </c>
      <c r="E1674" s="1"/>
      <c r="F1674" s="1" t="s">
        <v>114</v>
      </c>
      <c r="G1674" s="1" t="s">
        <v>199</v>
      </c>
    </row>
    <row r="1675" spans="1:7" x14ac:dyDescent="0.25">
      <c r="A1675" s="30">
        <v>43750.848044178238</v>
      </c>
      <c r="B1675" s="1" t="s">
        <v>198</v>
      </c>
      <c r="C1675">
        <v>0</v>
      </c>
      <c r="D1675" s="1" t="s">
        <v>81</v>
      </c>
      <c r="E1675" s="1"/>
      <c r="F1675" s="1" t="s">
        <v>114</v>
      </c>
      <c r="G1675" s="1" t="s">
        <v>199</v>
      </c>
    </row>
    <row r="1676" spans="1:7" x14ac:dyDescent="0.25">
      <c r="A1676" s="30">
        <v>43750.848239872685</v>
      </c>
      <c r="B1676" s="1" t="s">
        <v>198</v>
      </c>
      <c r="C1676">
        <v>0</v>
      </c>
      <c r="D1676" s="1" t="s">
        <v>81</v>
      </c>
      <c r="E1676" s="1"/>
      <c r="F1676" s="1" t="s">
        <v>114</v>
      </c>
      <c r="G1676" s="1" t="s">
        <v>199</v>
      </c>
    </row>
    <row r="1677" spans="1:7" x14ac:dyDescent="0.25">
      <c r="A1677" s="30">
        <v>43750.848290104164</v>
      </c>
      <c r="B1677" s="1" t="s">
        <v>198</v>
      </c>
      <c r="C1677">
        <v>0</v>
      </c>
      <c r="D1677" s="1" t="s">
        <v>81</v>
      </c>
      <c r="E1677" s="1"/>
      <c r="F1677" s="1" t="s">
        <v>114</v>
      </c>
      <c r="G1677" s="1" t="s">
        <v>199</v>
      </c>
    </row>
    <row r="1678" spans="1:7" x14ac:dyDescent="0.25">
      <c r="A1678" s="30">
        <v>43750.848333148148</v>
      </c>
      <c r="B1678" s="1" t="s">
        <v>198</v>
      </c>
      <c r="C1678">
        <v>0</v>
      </c>
      <c r="D1678" s="1" t="s">
        <v>81</v>
      </c>
      <c r="E1678" s="1"/>
      <c r="F1678" s="1" t="s">
        <v>114</v>
      </c>
      <c r="G1678" s="1" t="s">
        <v>199</v>
      </c>
    </row>
    <row r="1679" spans="1:7" x14ac:dyDescent="0.25">
      <c r="A1679" s="30">
        <v>43750.848390937499</v>
      </c>
      <c r="B1679" s="1" t="s">
        <v>198</v>
      </c>
      <c r="C1679">
        <v>0</v>
      </c>
      <c r="D1679" s="1" t="s">
        <v>81</v>
      </c>
      <c r="E1679" s="1"/>
      <c r="F1679" s="1" t="s">
        <v>114</v>
      </c>
      <c r="G1679" s="1" t="s">
        <v>199</v>
      </c>
    </row>
    <row r="1680" spans="1:7" x14ac:dyDescent="0.25">
      <c r="A1680" s="30">
        <v>43750.848429976853</v>
      </c>
      <c r="B1680" s="1" t="s">
        <v>198</v>
      </c>
      <c r="C1680">
        <v>0</v>
      </c>
      <c r="D1680" s="1" t="s">
        <v>81</v>
      </c>
      <c r="E1680" s="1"/>
      <c r="F1680" s="1" t="s">
        <v>114</v>
      </c>
      <c r="G1680" s="1" t="s">
        <v>199</v>
      </c>
    </row>
    <row r="1681" spans="1:7" x14ac:dyDescent="0.25">
      <c r="A1681" s="30">
        <v>43750.848461898146</v>
      </c>
      <c r="B1681" s="1" t="s">
        <v>198</v>
      </c>
      <c r="C1681">
        <v>0</v>
      </c>
      <c r="D1681" s="1" t="s">
        <v>81</v>
      </c>
      <c r="E1681" s="1"/>
      <c r="F1681" s="1" t="s">
        <v>114</v>
      </c>
      <c r="G1681" s="1" t="s">
        <v>199</v>
      </c>
    </row>
    <row r="1682" spans="1:7" x14ac:dyDescent="0.25">
      <c r="A1682" s="30">
        <v>43750.848468414355</v>
      </c>
      <c r="B1682" s="1" t="s">
        <v>198</v>
      </c>
      <c r="C1682">
        <v>0</v>
      </c>
      <c r="D1682" s="1" t="s">
        <v>81</v>
      </c>
      <c r="E1682" s="1"/>
      <c r="F1682" s="1" t="s">
        <v>114</v>
      </c>
      <c r="G1682" s="1" t="s">
        <v>199</v>
      </c>
    </row>
    <row r="1683" spans="1:7" x14ac:dyDescent="0.25">
      <c r="A1683" s="30">
        <v>43750.848566898145</v>
      </c>
      <c r="B1683" s="1" t="s">
        <v>198</v>
      </c>
      <c r="C1683">
        <v>0</v>
      </c>
      <c r="D1683" s="1" t="s">
        <v>81</v>
      </c>
      <c r="E1683" s="1"/>
      <c r="F1683" s="1" t="s">
        <v>114</v>
      </c>
      <c r="G1683" s="1" t="s">
        <v>199</v>
      </c>
    </row>
    <row r="1684" spans="1:7" x14ac:dyDescent="0.25">
      <c r="A1684" s="30">
        <v>43750.848789479169</v>
      </c>
      <c r="B1684" s="1" t="s">
        <v>198</v>
      </c>
      <c r="C1684">
        <v>0</v>
      </c>
      <c r="D1684" s="1" t="s">
        <v>81</v>
      </c>
      <c r="E1684" s="1"/>
      <c r="F1684" s="1" t="s">
        <v>114</v>
      </c>
      <c r="G1684" s="1" t="s">
        <v>199</v>
      </c>
    </row>
    <row r="1685" spans="1:7" x14ac:dyDescent="0.25">
      <c r="A1685" s="30">
        <v>43750.848815532408</v>
      </c>
      <c r="B1685" s="1" t="s">
        <v>198</v>
      </c>
      <c r="C1685">
        <v>0</v>
      </c>
      <c r="D1685" s="1" t="s">
        <v>81</v>
      </c>
      <c r="E1685" s="1"/>
      <c r="F1685" s="1" t="s">
        <v>114</v>
      </c>
      <c r="G1685" s="1" t="s">
        <v>199</v>
      </c>
    </row>
    <row r="1686" spans="1:7" x14ac:dyDescent="0.25">
      <c r="A1686" s="30">
        <v>43750.848825833331</v>
      </c>
      <c r="B1686" s="1" t="s">
        <v>198</v>
      </c>
      <c r="C1686">
        <v>0</v>
      </c>
      <c r="D1686" s="1" t="s">
        <v>81</v>
      </c>
      <c r="E1686" s="1"/>
      <c r="F1686" s="1" t="s">
        <v>114</v>
      </c>
      <c r="G1686" s="1" t="s">
        <v>199</v>
      </c>
    </row>
    <row r="1687" spans="1:7" x14ac:dyDescent="0.25">
      <c r="A1687" s="30">
        <v>43750.84885209491</v>
      </c>
      <c r="B1687" s="1" t="s">
        <v>198</v>
      </c>
      <c r="C1687">
        <v>0</v>
      </c>
      <c r="D1687" s="1" t="s">
        <v>81</v>
      </c>
      <c r="E1687" s="1"/>
      <c r="F1687" s="1" t="s">
        <v>114</v>
      </c>
      <c r="G1687" s="1" t="s">
        <v>199</v>
      </c>
    </row>
    <row r="1688" spans="1:7" x14ac:dyDescent="0.25">
      <c r="A1688" s="30">
        <v>43750.848923645834</v>
      </c>
      <c r="B1688" s="1" t="s">
        <v>198</v>
      </c>
      <c r="C1688">
        <v>0</v>
      </c>
      <c r="D1688" s="1" t="s">
        <v>81</v>
      </c>
      <c r="E1688" s="1"/>
      <c r="F1688" s="1" t="s">
        <v>114</v>
      </c>
      <c r="G1688" s="1" t="s">
        <v>199</v>
      </c>
    </row>
    <row r="1689" spans="1:7" x14ac:dyDescent="0.25">
      <c r="A1689" s="30">
        <v>43750.84896033565</v>
      </c>
      <c r="B1689" s="1" t="s">
        <v>198</v>
      </c>
      <c r="C1689">
        <v>0</v>
      </c>
      <c r="D1689" s="1" t="s">
        <v>81</v>
      </c>
      <c r="E1689" s="1"/>
      <c r="F1689" s="1" t="s">
        <v>114</v>
      </c>
      <c r="G1689" s="1" t="s">
        <v>199</v>
      </c>
    </row>
    <row r="1690" spans="1:7" x14ac:dyDescent="0.25">
      <c r="A1690" s="30">
        <v>43750.848992743056</v>
      </c>
      <c r="B1690" s="1" t="s">
        <v>198</v>
      </c>
      <c r="C1690">
        <v>0</v>
      </c>
      <c r="D1690" s="1" t="s">
        <v>81</v>
      </c>
      <c r="E1690" s="1"/>
      <c r="F1690" s="1" t="s">
        <v>114</v>
      </c>
      <c r="G1690" s="1" t="s">
        <v>199</v>
      </c>
    </row>
    <row r="1691" spans="1:7" x14ac:dyDescent="0.25">
      <c r="A1691" s="30">
        <v>43750.849139328704</v>
      </c>
      <c r="B1691" s="1" t="s">
        <v>198</v>
      </c>
      <c r="C1691">
        <v>0</v>
      </c>
      <c r="D1691" s="1" t="s">
        <v>81</v>
      </c>
      <c r="E1691" s="1"/>
      <c r="F1691" s="1" t="s">
        <v>114</v>
      </c>
      <c r="G1691" s="1" t="s">
        <v>199</v>
      </c>
    </row>
    <row r="1692" spans="1:7" x14ac:dyDescent="0.25">
      <c r="A1692" s="30">
        <v>43750.84918824074</v>
      </c>
      <c r="B1692" s="1" t="s">
        <v>198</v>
      </c>
      <c r="C1692">
        <v>0</v>
      </c>
      <c r="D1692" s="1" t="s">
        <v>81</v>
      </c>
      <c r="E1692" s="1"/>
      <c r="F1692" s="1" t="s">
        <v>114</v>
      </c>
      <c r="G1692" s="1" t="s">
        <v>199</v>
      </c>
    </row>
    <row r="1693" spans="1:7" x14ac:dyDescent="0.25">
      <c r="A1693" s="30">
        <v>43750.849374837962</v>
      </c>
      <c r="B1693" s="1" t="s">
        <v>198</v>
      </c>
      <c r="C1693">
        <v>0</v>
      </c>
      <c r="D1693" s="1" t="s">
        <v>81</v>
      </c>
      <c r="E1693" s="1"/>
      <c r="F1693" s="1" t="s">
        <v>114</v>
      </c>
      <c r="G1693" s="1" t="s">
        <v>199</v>
      </c>
    </row>
    <row r="1694" spans="1:7" x14ac:dyDescent="0.25">
      <c r="A1694" s="30">
        <v>43750.849379363426</v>
      </c>
      <c r="B1694" s="1" t="s">
        <v>198</v>
      </c>
      <c r="C1694">
        <v>0</v>
      </c>
      <c r="D1694" s="1" t="s">
        <v>81</v>
      </c>
      <c r="E1694" s="1"/>
      <c r="F1694" s="1" t="s">
        <v>114</v>
      </c>
      <c r="G1694" s="1" t="s">
        <v>199</v>
      </c>
    </row>
    <row r="1695" spans="1:7" x14ac:dyDescent="0.25">
      <c r="A1695" s="30">
        <v>43750.849384606481</v>
      </c>
      <c r="B1695" s="1" t="s">
        <v>198</v>
      </c>
      <c r="C1695">
        <v>0</v>
      </c>
      <c r="D1695" s="1" t="s">
        <v>81</v>
      </c>
      <c r="E1695" s="1"/>
      <c r="F1695" s="1" t="s">
        <v>114</v>
      </c>
      <c r="G1695" s="1" t="s">
        <v>199</v>
      </c>
    </row>
    <row r="1696" spans="1:7" x14ac:dyDescent="0.25">
      <c r="A1696" s="30">
        <v>43750.849518460651</v>
      </c>
      <c r="B1696" s="1" t="s">
        <v>198</v>
      </c>
      <c r="C1696">
        <v>0</v>
      </c>
      <c r="D1696" s="1" t="s">
        <v>81</v>
      </c>
      <c r="E1696" s="1"/>
      <c r="F1696" s="1" t="s">
        <v>114</v>
      </c>
      <c r="G1696" s="1" t="s">
        <v>199</v>
      </c>
    </row>
    <row r="1697" spans="1:7" x14ac:dyDescent="0.25">
      <c r="A1697" s="30">
        <v>43750.84961449074</v>
      </c>
      <c r="B1697" s="1" t="s">
        <v>198</v>
      </c>
      <c r="C1697">
        <v>0</v>
      </c>
      <c r="D1697" s="1" t="s">
        <v>81</v>
      </c>
      <c r="E1697" s="1"/>
      <c r="F1697" s="1" t="s">
        <v>114</v>
      </c>
      <c r="G1697" s="1" t="s">
        <v>199</v>
      </c>
    </row>
    <row r="1698" spans="1:7" x14ac:dyDescent="0.25">
      <c r="A1698" s="30">
        <v>43750.849707893518</v>
      </c>
      <c r="B1698" s="1" t="s">
        <v>198</v>
      </c>
      <c r="C1698">
        <v>0</v>
      </c>
      <c r="D1698" s="1" t="s">
        <v>81</v>
      </c>
      <c r="E1698" s="1"/>
      <c r="F1698" s="1" t="s">
        <v>114</v>
      </c>
      <c r="G1698" s="1" t="s">
        <v>199</v>
      </c>
    </row>
    <row r="1699" spans="1:7" x14ac:dyDescent="0.25">
      <c r="A1699" s="30">
        <v>43750.849717303237</v>
      </c>
      <c r="B1699" s="1" t="s">
        <v>198</v>
      </c>
      <c r="C1699">
        <v>0</v>
      </c>
      <c r="D1699" s="1" t="s">
        <v>81</v>
      </c>
      <c r="E1699" s="1"/>
      <c r="F1699" s="1" t="s">
        <v>114</v>
      </c>
      <c r="G1699" s="1" t="s">
        <v>199</v>
      </c>
    </row>
    <row r="1700" spans="1:7" x14ac:dyDescent="0.25">
      <c r="A1700" s="30">
        <v>43750.849723263891</v>
      </c>
      <c r="B1700" s="1" t="s">
        <v>198</v>
      </c>
      <c r="C1700">
        <v>0</v>
      </c>
      <c r="D1700" s="1" t="s">
        <v>81</v>
      </c>
      <c r="E1700" s="1"/>
      <c r="F1700" s="1" t="s">
        <v>114</v>
      </c>
      <c r="G1700" s="1" t="s">
        <v>199</v>
      </c>
    </row>
    <row r="1701" spans="1:7" x14ac:dyDescent="0.25">
      <c r="A1701" s="30">
        <v>43750.849726527777</v>
      </c>
      <c r="B1701" s="1" t="s">
        <v>198</v>
      </c>
      <c r="C1701">
        <v>0</v>
      </c>
      <c r="D1701" s="1" t="s">
        <v>81</v>
      </c>
      <c r="E1701" s="1"/>
      <c r="F1701" s="1" t="s">
        <v>114</v>
      </c>
      <c r="G1701" s="1" t="s">
        <v>199</v>
      </c>
    </row>
    <row r="1702" spans="1:7" x14ac:dyDescent="0.25">
      <c r="A1702" s="30">
        <v>43750.849765057872</v>
      </c>
      <c r="B1702" s="1" t="s">
        <v>198</v>
      </c>
      <c r="C1702">
        <v>0</v>
      </c>
      <c r="D1702" s="1" t="s">
        <v>81</v>
      </c>
      <c r="E1702" s="1"/>
      <c r="F1702" s="1" t="s">
        <v>114</v>
      </c>
      <c r="G1702" s="1" t="s">
        <v>199</v>
      </c>
    </row>
    <row r="1703" spans="1:7" x14ac:dyDescent="0.25">
      <c r="A1703" s="30">
        <v>43750.849765416664</v>
      </c>
      <c r="B1703" s="1" t="s">
        <v>198</v>
      </c>
      <c r="C1703">
        <v>0</v>
      </c>
      <c r="D1703" s="1" t="s">
        <v>81</v>
      </c>
      <c r="E1703" s="1"/>
      <c r="F1703" s="1" t="s">
        <v>114</v>
      </c>
      <c r="G1703" s="1" t="s">
        <v>199</v>
      </c>
    </row>
    <row r="1704" spans="1:7" x14ac:dyDescent="0.25">
      <c r="A1704" s="30">
        <v>43750.849877476852</v>
      </c>
      <c r="B1704" s="1" t="s">
        <v>198</v>
      </c>
      <c r="C1704">
        <v>0</v>
      </c>
      <c r="D1704" s="1" t="s">
        <v>81</v>
      </c>
      <c r="E1704" s="1"/>
      <c r="F1704" s="1" t="s">
        <v>114</v>
      </c>
      <c r="G1704" s="1" t="s">
        <v>199</v>
      </c>
    </row>
    <row r="1705" spans="1:7" x14ac:dyDescent="0.25">
      <c r="A1705" s="30">
        <v>43750.849887245371</v>
      </c>
      <c r="B1705" s="1" t="s">
        <v>198</v>
      </c>
      <c r="C1705">
        <v>0</v>
      </c>
      <c r="D1705" s="1" t="s">
        <v>81</v>
      </c>
      <c r="E1705" s="1"/>
      <c r="F1705" s="1" t="s">
        <v>114</v>
      </c>
      <c r="G1705" s="1" t="s">
        <v>199</v>
      </c>
    </row>
    <row r="1706" spans="1:7" x14ac:dyDescent="0.25">
      <c r="A1706" s="30">
        <v>43750.850004340275</v>
      </c>
      <c r="B1706" s="1" t="s">
        <v>198</v>
      </c>
      <c r="C1706">
        <v>0</v>
      </c>
      <c r="D1706" s="1" t="s">
        <v>81</v>
      </c>
      <c r="E1706" s="1"/>
      <c r="F1706" s="1" t="s">
        <v>114</v>
      </c>
      <c r="G1706" s="1" t="s">
        <v>199</v>
      </c>
    </row>
    <row r="1707" spans="1:7" x14ac:dyDescent="0.25">
      <c r="A1707" s="30">
        <v>43750.85019351852</v>
      </c>
      <c r="B1707" s="1" t="s">
        <v>198</v>
      </c>
      <c r="C1707">
        <v>0</v>
      </c>
      <c r="D1707" s="1" t="s">
        <v>81</v>
      </c>
      <c r="E1707" s="1"/>
      <c r="F1707" s="1" t="s">
        <v>114</v>
      </c>
      <c r="G1707" s="1" t="s">
        <v>199</v>
      </c>
    </row>
    <row r="1708" spans="1:7" x14ac:dyDescent="0.25">
      <c r="A1708" s="30">
        <v>43750.850223831018</v>
      </c>
      <c r="B1708" s="1" t="s">
        <v>198</v>
      </c>
      <c r="C1708">
        <v>0</v>
      </c>
      <c r="D1708" s="1" t="s">
        <v>81</v>
      </c>
      <c r="E1708" s="1"/>
      <c r="F1708" s="1" t="s">
        <v>114</v>
      </c>
      <c r="G1708" s="1" t="s">
        <v>199</v>
      </c>
    </row>
    <row r="1709" spans="1:7" x14ac:dyDescent="0.25">
      <c r="A1709" s="30">
        <v>43750.850272048614</v>
      </c>
      <c r="B1709" s="1" t="s">
        <v>198</v>
      </c>
      <c r="C1709">
        <v>0</v>
      </c>
      <c r="D1709" s="1" t="s">
        <v>81</v>
      </c>
      <c r="E1709" s="1"/>
      <c r="F1709" s="1" t="s">
        <v>117</v>
      </c>
      <c r="G1709" s="1" t="s">
        <v>199</v>
      </c>
    </row>
    <row r="1710" spans="1:7" x14ac:dyDescent="0.25">
      <c r="A1710" s="30">
        <v>43750.850371990738</v>
      </c>
      <c r="B1710" s="1" t="s">
        <v>198</v>
      </c>
      <c r="C1710">
        <v>0</v>
      </c>
      <c r="D1710" s="1" t="s">
        <v>81</v>
      </c>
      <c r="E1710" s="1"/>
      <c r="F1710" s="1" t="s">
        <v>114</v>
      </c>
      <c r="G1710" s="1" t="s">
        <v>199</v>
      </c>
    </row>
    <row r="1711" spans="1:7" x14ac:dyDescent="0.25">
      <c r="A1711" s="30">
        <v>43750.850380752316</v>
      </c>
      <c r="B1711" s="1" t="s">
        <v>198</v>
      </c>
      <c r="C1711">
        <v>0</v>
      </c>
      <c r="D1711" s="1" t="s">
        <v>81</v>
      </c>
      <c r="E1711" s="1"/>
      <c r="F1711" s="1" t="s">
        <v>114</v>
      </c>
      <c r="G1711" s="1" t="s">
        <v>199</v>
      </c>
    </row>
    <row r="1712" spans="1:7" x14ac:dyDescent="0.25">
      <c r="A1712" s="30">
        <v>43750.850736643515</v>
      </c>
      <c r="B1712" s="1" t="s">
        <v>198</v>
      </c>
      <c r="C1712">
        <v>0</v>
      </c>
      <c r="D1712" s="1" t="s">
        <v>81</v>
      </c>
      <c r="E1712" s="1"/>
      <c r="F1712" s="1" t="s">
        <v>114</v>
      </c>
      <c r="G1712" s="1" t="s">
        <v>199</v>
      </c>
    </row>
    <row r="1713" spans="1:7" x14ac:dyDescent="0.25">
      <c r="A1713" s="30">
        <v>43750.850818368053</v>
      </c>
      <c r="B1713" s="1" t="s">
        <v>198</v>
      </c>
      <c r="C1713">
        <v>0</v>
      </c>
      <c r="D1713" s="1" t="s">
        <v>81</v>
      </c>
      <c r="E1713" s="1"/>
      <c r="F1713" s="1" t="s">
        <v>114</v>
      </c>
      <c r="G1713" s="1" t="s">
        <v>199</v>
      </c>
    </row>
    <row r="1714" spans="1:7" x14ac:dyDescent="0.25">
      <c r="A1714" s="30">
        <v>43750.850869259259</v>
      </c>
      <c r="B1714" s="1" t="s">
        <v>198</v>
      </c>
      <c r="C1714">
        <v>0</v>
      </c>
      <c r="D1714" s="1" t="s">
        <v>81</v>
      </c>
      <c r="E1714" s="1"/>
      <c r="F1714" s="1" t="s">
        <v>114</v>
      </c>
      <c r="G1714" s="1" t="s">
        <v>199</v>
      </c>
    </row>
    <row r="1715" spans="1:7" x14ac:dyDescent="0.25">
      <c r="A1715" s="30">
        <v>43750.851014513886</v>
      </c>
      <c r="B1715" s="1" t="s">
        <v>198</v>
      </c>
      <c r="C1715">
        <v>0</v>
      </c>
      <c r="D1715" s="1" t="s">
        <v>81</v>
      </c>
      <c r="E1715" s="1"/>
      <c r="F1715" s="1" t="s">
        <v>114</v>
      </c>
      <c r="G1715" s="1" t="s">
        <v>199</v>
      </c>
    </row>
    <row r="1716" spans="1:7" x14ac:dyDescent="0.25">
      <c r="A1716" s="30">
        <v>43750.851236446761</v>
      </c>
      <c r="B1716" s="1" t="s">
        <v>198</v>
      </c>
      <c r="C1716">
        <v>0</v>
      </c>
      <c r="D1716" s="1" t="s">
        <v>81</v>
      </c>
      <c r="E1716" s="1"/>
      <c r="F1716" s="1" t="s">
        <v>114</v>
      </c>
      <c r="G1716" s="1" t="s">
        <v>199</v>
      </c>
    </row>
    <row r="1717" spans="1:7" x14ac:dyDescent="0.25">
      <c r="A1717" s="30">
        <v>43750.85151385417</v>
      </c>
      <c r="B1717" s="1" t="s">
        <v>198</v>
      </c>
      <c r="C1717">
        <v>0</v>
      </c>
      <c r="D1717" s="1" t="s">
        <v>81</v>
      </c>
      <c r="E1717" s="1"/>
      <c r="F1717" s="1" t="s">
        <v>114</v>
      </c>
      <c r="G1717" s="1" t="s">
        <v>199</v>
      </c>
    </row>
    <row r="1718" spans="1:7" x14ac:dyDescent="0.25">
      <c r="A1718" s="30">
        <v>43750.851710462965</v>
      </c>
      <c r="B1718" s="1" t="s">
        <v>198</v>
      </c>
      <c r="C1718">
        <v>0</v>
      </c>
      <c r="D1718" s="1" t="s">
        <v>81</v>
      </c>
      <c r="E1718" s="1"/>
      <c r="F1718" s="1" t="s">
        <v>114</v>
      </c>
      <c r="G1718" s="1" t="s">
        <v>199</v>
      </c>
    </row>
    <row r="1719" spans="1:7" x14ac:dyDescent="0.25">
      <c r="A1719" s="30">
        <v>43750.851805810184</v>
      </c>
      <c r="B1719" s="1" t="s">
        <v>198</v>
      </c>
      <c r="C1719">
        <v>0</v>
      </c>
      <c r="D1719" s="1" t="s">
        <v>81</v>
      </c>
      <c r="E1719" s="1"/>
      <c r="F1719" s="1" t="s">
        <v>114</v>
      </c>
      <c r="G1719" s="1" t="s">
        <v>199</v>
      </c>
    </row>
    <row r="1720" spans="1:7" x14ac:dyDescent="0.25">
      <c r="A1720" s="30">
        <v>43750.851939432869</v>
      </c>
      <c r="B1720" s="1" t="s">
        <v>198</v>
      </c>
      <c r="C1720">
        <v>0</v>
      </c>
      <c r="D1720" s="1" t="s">
        <v>81</v>
      </c>
      <c r="E1720" s="1"/>
      <c r="F1720" s="1" t="s">
        <v>114</v>
      </c>
      <c r="G1720" s="1" t="s">
        <v>199</v>
      </c>
    </row>
    <row r="1721" spans="1:7" x14ac:dyDescent="0.25">
      <c r="A1721" s="30">
        <v>43750.852025231485</v>
      </c>
      <c r="B1721" s="1" t="s">
        <v>198</v>
      </c>
      <c r="C1721">
        <v>0</v>
      </c>
      <c r="D1721" s="1" t="s">
        <v>81</v>
      </c>
      <c r="E1721" s="1"/>
      <c r="F1721" s="1" t="s">
        <v>114</v>
      </c>
      <c r="G1721" s="1" t="s">
        <v>199</v>
      </c>
    </row>
    <row r="1722" spans="1:7" x14ac:dyDescent="0.25">
      <c r="A1722" s="30">
        <v>43750.852035266202</v>
      </c>
      <c r="B1722" s="1" t="s">
        <v>198</v>
      </c>
      <c r="C1722">
        <v>0</v>
      </c>
      <c r="D1722" s="1" t="s">
        <v>81</v>
      </c>
      <c r="E1722" s="1"/>
      <c r="F1722" s="1" t="s">
        <v>117</v>
      </c>
      <c r="G1722" s="1" t="s">
        <v>199</v>
      </c>
    </row>
    <row r="1723" spans="1:7" x14ac:dyDescent="0.25">
      <c r="A1723" s="30">
        <v>43750.852211793979</v>
      </c>
      <c r="B1723" s="1" t="s">
        <v>198</v>
      </c>
      <c r="C1723">
        <v>0</v>
      </c>
      <c r="D1723" s="1" t="s">
        <v>81</v>
      </c>
      <c r="E1723" s="1"/>
      <c r="F1723" s="1" t="s">
        <v>114</v>
      </c>
      <c r="G1723" s="1" t="s">
        <v>199</v>
      </c>
    </row>
    <row r="1724" spans="1:7" x14ac:dyDescent="0.25">
      <c r="A1724" s="30">
        <v>43750.852292291667</v>
      </c>
      <c r="B1724" s="1" t="s">
        <v>198</v>
      </c>
      <c r="C1724">
        <v>0</v>
      </c>
      <c r="D1724" s="1" t="s">
        <v>81</v>
      </c>
      <c r="E1724" s="1"/>
      <c r="F1724" s="1" t="s">
        <v>114</v>
      </c>
      <c r="G1724" s="1" t="s">
        <v>199</v>
      </c>
    </row>
    <row r="1725" spans="1:7" x14ac:dyDescent="0.25">
      <c r="A1725" s="30">
        <v>43750.852471840277</v>
      </c>
      <c r="B1725" s="1" t="s">
        <v>198</v>
      </c>
      <c r="C1725">
        <v>0</v>
      </c>
      <c r="D1725" s="1" t="s">
        <v>81</v>
      </c>
      <c r="E1725" s="1"/>
      <c r="F1725" s="1" t="s">
        <v>114</v>
      </c>
      <c r="G1725" s="1" t="s">
        <v>199</v>
      </c>
    </row>
    <row r="1726" spans="1:7" x14ac:dyDescent="0.25">
      <c r="A1726" s="30">
        <v>43750.852546620372</v>
      </c>
      <c r="B1726" s="1" t="s">
        <v>198</v>
      </c>
      <c r="C1726">
        <v>0</v>
      </c>
      <c r="D1726" s="1" t="s">
        <v>81</v>
      </c>
      <c r="E1726" s="1"/>
      <c r="F1726" s="1" t="s">
        <v>117</v>
      </c>
      <c r="G1726" s="1" t="s">
        <v>199</v>
      </c>
    </row>
    <row r="1727" spans="1:7" x14ac:dyDescent="0.25">
      <c r="A1727" s="30">
        <v>43750.852612303242</v>
      </c>
      <c r="B1727" s="1" t="s">
        <v>198</v>
      </c>
      <c r="C1727">
        <v>0</v>
      </c>
      <c r="D1727" s="1" t="s">
        <v>81</v>
      </c>
      <c r="E1727" s="1"/>
      <c r="F1727" s="1" t="s">
        <v>114</v>
      </c>
      <c r="G1727" s="1" t="s">
        <v>199</v>
      </c>
    </row>
    <row r="1728" spans="1:7" x14ac:dyDescent="0.25">
      <c r="A1728" s="30">
        <v>43750.852661157405</v>
      </c>
      <c r="B1728" s="1" t="s">
        <v>198</v>
      </c>
      <c r="C1728">
        <v>0</v>
      </c>
      <c r="D1728" s="1" t="s">
        <v>81</v>
      </c>
      <c r="E1728" s="1"/>
      <c r="F1728" s="1" t="s">
        <v>114</v>
      </c>
      <c r="G1728" s="1" t="s">
        <v>199</v>
      </c>
    </row>
    <row r="1729" spans="1:7" x14ac:dyDescent="0.25">
      <c r="A1729" s="30">
        <v>43750.85279060185</v>
      </c>
      <c r="B1729" s="1" t="s">
        <v>198</v>
      </c>
      <c r="C1729">
        <v>0</v>
      </c>
      <c r="D1729" s="1" t="s">
        <v>81</v>
      </c>
      <c r="E1729" s="1"/>
      <c r="F1729" s="1" t="s">
        <v>114</v>
      </c>
      <c r="G1729" s="1" t="s">
        <v>199</v>
      </c>
    </row>
    <row r="1730" spans="1:7" x14ac:dyDescent="0.25">
      <c r="A1730" s="30">
        <v>43750.85301353009</v>
      </c>
      <c r="B1730" s="1" t="s">
        <v>198</v>
      </c>
      <c r="C1730">
        <v>0</v>
      </c>
      <c r="D1730" s="1" t="s">
        <v>81</v>
      </c>
      <c r="E1730" s="1"/>
      <c r="F1730" s="1" t="s">
        <v>114</v>
      </c>
      <c r="G1730" s="1" t="s">
        <v>199</v>
      </c>
    </row>
    <row r="1731" spans="1:7" x14ac:dyDescent="0.25">
      <c r="A1731" s="30">
        <v>43750.853086805553</v>
      </c>
      <c r="B1731" s="1" t="s">
        <v>198</v>
      </c>
      <c r="C1731">
        <v>0</v>
      </c>
      <c r="D1731" s="1" t="s">
        <v>81</v>
      </c>
      <c r="E1731" s="1"/>
      <c r="F1731" s="1" t="s">
        <v>114</v>
      </c>
      <c r="G1731" s="1" t="s">
        <v>199</v>
      </c>
    </row>
    <row r="1732" spans="1:7" x14ac:dyDescent="0.25">
      <c r="A1732" s="30">
        <v>43750.853278287039</v>
      </c>
      <c r="B1732" s="1" t="s">
        <v>198</v>
      </c>
      <c r="C1732">
        <v>0</v>
      </c>
      <c r="D1732" s="1" t="s">
        <v>81</v>
      </c>
      <c r="E1732" s="1"/>
      <c r="F1732" s="1" t="s">
        <v>117</v>
      </c>
      <c r="G1732" s="1" t="s">
        <v>199</v>
      </c>
    </row>
    <row r="1733" spans="1:7" x14ac:dyDescent="0.25">
      <c r="A1733" s="30">
        <v>43750.853280451389</v>
      </c>
      <c r="B1733" s="1" t="s">
        <v>198</v>
      </c>
      <c r="C1733">
        <v>0</v>
      </c>
      <c r="D1733" s="1" t="s">
        <v>81</v>
      </c>
      <c r="E1733" s="1"/>
      <c r="F1733" s="1" t="s">
        <v>117</v>
      </c>
      <c r="G1733" s="1" t="s">
        <v>199</v>
      </c>
    </row>
    <row r="1734" spans="1:7" x14ac:dyDescent="0.25">
      <c r="A1734" s="30">
        <v>43750.853464143518</v>
      </c>
      <c r="B1734" s="1" t="s">
        <v>198</v>
      </c>
      <c r="C1734">
        <v>0</v>
      </c>
      <c r="D1734" s="1" t="s">
        <v>81</v>
      </c>
      <c r="E1734" s="1"/>
      <c r="F1734" s="1" t="s">
        <v>117</v>
      </c>
      <c r="G1734" s="1" t="s">
        <v>199</v>
      </c>
    </row>
    <row r="1735" spans="1:7" x14ac:dyDescent="0.25">
      <c r="A1735" s="30">
        <v>43750.853475914351</v>
      </c>
      <c r="B1735" s="1" t="s">
        <v>198</v>
      </c>
      <c r="C1735">
        <v>0</v>
      </c>
      <c r="D1735" s="1" t="s">
        <v>81</v>
      </c>
      <c r="E1735" s="1"/>
      <c r="F1735" s="1" t="s">
        <v>114</v>
      </c>
      <c r="G1735" s="1" t="s">
        <v>199</v>
      </c>
    </row>
    <row r="1736" spans="1:7" x14ac:dyDescent="0.25">
      <c r="A1736" s="30">
        <v>43750.853538877316</v>
      </c>
      <c r="B1736" s="1" t="s">
        <v>198</v>
      </c>
      <c r="C1736">
        <v>0</v>
      </c>
      <c r="D1736" s="1" t="s">
        <v>81</v>
      </c>
      <c r="E1736" s="1"/>
      <c r="F1736" s="1" t="s">
        <v>114</v>
      </c>
      <c r="G1736" s="1" t="s">
        <v>199</v>
      </c>
    </row>
    <row r="1737" spans="1:7" x14ac:dyDescent="0.25">
      <c r="A1737" s="30">
        <v>43750.853585173609</v>
      </c>
      <c r="B1737" s="1" t="s">
        <v>198</v>
      </c>
      <c r="C1737">
        <v>0</v>
      </c>
      <c r="D1737" s="1" t="s">
        <v>81</v>
      </c>
      <c r="E1737" s="1"/>
      <c r="F1737" s="1" t="s">
        <v>114</v>
      </c>
      <c r="G1737" s="1" t="s">
        <v>199</v>
      </c>
    </row>
    <row r="1738" spans="1:7" x14ac:dyDescent="0.25">
      <c r="A1738" s="30">
        <v>43750.853666134259</v>
      </c>
      <c r="B1738" s="1" t="s">
        <v>198</v>
      </c>
      <c r="C1738">
        <v>0</v>
      </c>
      <c r="D1738" s="1" t="s">
        <v>81</v>
      </c>
      <c r="E1738" s="1"/>
      <c r="F1738" s="1" t="s">
        <v>114</v>
      </c>
      <c r="G1738" s="1" t="s">
        <v>199</v>
      </c>
    </row>
    <row r="1739" spans="1:7" x14ac:dyDescent="0.25">
      <c r="A1739" s="30">
        <v>43750.853696851853</v>
      </c>
      <c r="B1739" s="1" t="s">
        <v>198</v>
      </c>
      <c r="C1739">
        <v>0</v>
      </c>
      <c r="D1739" s="1" t="s">
        <v>81</v>
      </c>
      <c r="E1739" s="1"/>
      <c r="F1739" s="1" t="s">
        <v>114</v>
      </c>
      <c r="G1739" s="1" t="s">
        <v>199</v>
      </c>
    </row>
    <row r="1740" spans="1:7" x14ac:dyDescent="0.25">
      <c r="A1740" s="30">
        <v>43750.853745381944</v>
      </c>
      <c r="B1740" s="1" t="s">
        <v>198</v>
      </c>
      <c r="C1740">
        <v>0</v>
      </c>
      <c r="D1740" s="1" t="s">
        <v>81</v>
      </c>
      <c r="E1740" s="1"/>
      <c r="F1740" s="1" t="s">
        <v>117</v>
      </c>
      <c r="G1740" s="1" t="s">
        <v>199</v>
      </c>
    </row>
    <row r="1741" spans="1:7" x14ac:dyDescent="0.25">
      <c r="A1741" s="30">
        <v>43750.853845115744</v>
      </c>
      <c r="B1741" s="1" t="s">
        <v>198</v>
      </c>
      <c r="C1741">
        <v>0</v>
      </c>
      <c r="D1741" s="1" t="s">
        <v>81</v>
      </c>
      <c r="E1741" s="1"/>
      <c r="F1741" s="1" t="s">
        <v>114</v>
      </c>
      <c r="G1741" s="1" t="s">
        <v>199</v>
      </c>
    </row>
    <row r="1742" spans="1:7" x14ac:dyDescent="0.25">
      <c r="A1742" s="30">
        <v>43750.853854884263</v>
      </c>
      <c r="B1742" s="1" t="s">
        <v>198</v>
      </c>
      <c r="C1742">
        <v>0</v>
      </c>
      <c r="D1742" s="1" t="s">
        <v>81</v>
      </c>
      <c r="E1742" s="1"/>
      <c r="F1742" s="1" t="s">
        <v>114</v>
      </c>
      <c r="G1742" s="1" t="s">
        <v>199</v>
      </c>
    </row>
    <row r="1743" spans="1:7" x14ac:dyDescent="0.25">
      <c r="A1743" s="30">
        <v>43750.854190057871</v>
      </c>
      <c r="B1743" s="1" t="s">
        <v>198</v>
      </c>
      <c r="C1743">
        <v>0</v>
      </c>
      <c r="D1743" s="1" t="s">
        <v>81</v>
      </c>
      <c r="E1743" s="1"/>
      <c r="F1743" s="1" t="s">
        <v>114</v>
      </c>
      <c r="G1743" s="1" t="s">
        <v>199</v>
      </c>
    </row>
    <row r="1744" spans="1:7" x14ac:dyDescent="0.25">
      <c r="A1744" s="30">
        <v>43750.854190243059</v>
      </c>
      <c r="B1744" s="1" t="s">
        <v>198</v>
      </c>
      <c r="C1744">
        <v>0</v>
      </c>
      <c r="D1744" s="1" t="s">
        <v>81</v>
      </c>
      <c r="E1744" s="1"/>
      <c r="F1744" s="1" t="s">
        <v>114</v>
      </c>
      <c r="G1744" s="1" t="s">
        <v>199</v>
      </c>
    </row>
    <row r="1745" spans="1:7" x14ac:dyDescent="0.25">
      <c r="A1745" s="30">
        <v>43750.854190428239</v>
      </c>
      <c r="B1745" s="1" t="s">
        <v>198</v>
      </c>
      <c r="C1745">
        <v>0</v>
      </c>
      <c r="D1745" s="1" t="s">
        <v>81</v>
      </c>
      <c r="E1745" s="1"/>
      <c r="F1745" s="1" t="s">
        <v>114</v>
      </c>
      <c r="G1745" s="1" t="s">
        <v>199</v>
      </c>
    </row>
    <row r="1746" spans="1:7" x14ac:dyDescent="0.25">
      <c r="A1746" s="30">
        <v>43750.854191874998</v>
      </c>
      <c r="B1746" s="1" t="s">
        <v>198</v>
      </c>
      <c r="C1746">
        <v>0</v>
      </c>
      <c r="D1746" s="1" t="s">
        <v>81</v>
      </c>
      <c r="E1746" s="1"/>
      <c r="F1746" s="1" t="s">
        <v>114</v>
      </c>
      <c r="G1746" s="1" t="s">
        <v>199</v>
      </c>
    </row>
    <row r="1747" spans="1:7" x14ac:dyDescent="0.25">
      <c r="A1747" s="30">
        <v>43750.854192233797</v>
      </c>
      <c r="B1747" s="1" t="s">
        <v>198</v>
      </c>
      <c r="C1747">
        <v>0</v>
      </c>
      <c r="D1747" s="1" t="s">
        <v>81</v>
      </c>
      <c r="E1747" s="1"/>
      <c r="F1747" s="1" t="s">
        <v>114</v>
      </c>
      <c r="G1747" s="1" t="s">
        <v>199</v>
      </c>
    </row>
    <row r="1748" spans="1:7" x14ac:dyDescent="0.25">
      <c r="A1748" s="30">
        <v>43750.854315266202</v>
      </c>
      <c r="B1748" s="1" t="s">
        <v>198</v>
      </c>
      <c r="C1748">
        <v>0</v>
      </c>
      <c r="D1748" s="1" t="s">
        <v>81</v>
      </c>
      <c r="E1748" s="1"/>
      <c r="F1748" s="1" t="s">
        <v>114</v>
      </c>
      <c r="G1748" s="1" t="s">
        <v>199</v>
      </c>
    </row>
    <row r="1749" spans="1:7" x14ac:dyDescent="0.25">
      <c r="A1749" s="30">
        <v>43750.854336064818</v>
      </c>
      <c r="B1749" s="1" t="s">
        <v>198</v>
      </c>
      <c r="C1749">
        <v>0</v>
      </c>
      <c r="D1749" s="1" t="s">
        <v>81</v>
      </c>
      <c r="E1749" s="1"/>
      <c r="F1749" s="1" t="s">
        <v>114</v>
      </c>
      <c r="G1749" s="1" t="s">
        <v>199</v>
      </c>
    </row>
    <row r="1750" spans="1:7" x14ac:dyDescent="0.25">
      <c r="A1750" s="30">
        <v>43750.85433678241</v>
      </c>
      <c r="B1750" s="1" t="s">
        <v>198</v>
      </c>
      <c r="C1750">
        <v>0</v>
      </c>
      <c r="D1750" s="1" t="s">
        <v>81</v>
      </c>
      <c r="E1750" s="1"/>
      <c r="F1750" s="1" t="s">
        <v>114</v>
      </c>
      <c r="G1750" s="1" t="s">
        <v>199</v>
      </c>
    </row>
    <row r="1751" spans="1:7" x14ac:dyDescent="0.25">
      <c r="A1751" s="30">
        <v>43750.854336979166</v>
      </c>
      <c r="B1751" s="1" t="s">
        <v>198</v>
      </c>
      <c r="C1751">
        <v>0</v>
      </c>
      <c r="D1751" s="1" t="s">
        <v>81</v>
      </c>
      <c r="E1751" s="1"/>
      <c r="F1751" s="1" t="s">
        <v>114</v>
      </c>
      <c r="G1751" s="1" t="s">
        <v>199</v>
      </c>
    </row>
    <row r="1752" spans="1:7" x14ac:dyDescent="0.25">
      <c r="A1752" s="30">
        <v>43750.854336979166</v>
      </c>
      <c r="B1752" s="1" t="s">
        <v>198</v>
      </c>
      <c r="C1752">
        <v>0</v>
      </c>
      <c r="D1752" s="1" t="s">
        <v>81</v>
      </c>
      <c r="E1752" s="1"/>
      <c r="F1752" s="1" t="s">
        <v>114</v>
      </c>
      <c r="G1752" s="1" t="s">
        <v>199</v>
      </c>
    </row>
    <row r="1753" spans="1:7" x14ac:dyDescent="0.25">
      <c r="A1753" s="30">
        <v>43750.854337870369</v>
      </c>
      <c r="B1753" s="1" t="s">
        <v>198</v>
      </c>
      <c r="C1753">
        <v>0</v>
      </c>
      <c r="D1753" s="1" t="s">
        <v>81</v>
      </c>
      <c r="E1753" s="1"/>
      <c r="F1753" s="1" t="s">
        <v>114</v>
      </c>
      <c r="G1753" s="1" t="s">
        <v>199</v>
      </c>
    </row>
    <row r="1754" spans="1:7" x14ac:dyDescent="0.25">
      <c r="A1754" s="30">
        <v>43750.854342939812</v>
      </c>
      <c r="B1754" s="1" t="s">
        <v>198</v>
      </c>
      <c r="C1754">
        <v>0</v>
      </c>
      <c r="D1754" s="1" t="s">
        <v>81</v>
      </c>
      <c r="E1754" s="1"/>
      <c r="F1754" s="1" t="s">
        <v>114</v>
      </c>
      <c r="G1754" s="1" t="s">
        <v>199</v>
      </c>
    </row>
    <row r="1755" spans="1:7" x14ac:dyDescent="0.25">
      <c r="A1755" s="30">
        <v>43750.854424421297</v>
      </c>
      <c r="B1755" s="1" t="s">
        <v>198</v>
      </c>
      <c r="C1755">
        <v>0</v>
      </c>
      <c r="D1755" s="1" t="s">
        <v>81</v>
      </c>
      <c r="E1755" s="1"/>
      <c r="F1755" s="1" t="s">
        <v>114</v>
      </c>
      <c r="G1755" s="1" t="s">
        <v>199</v>
      </c>
    </row>
    <row r="1756" spans="1:7" x14ac:dyDescent="0.25">
      <c r="A1756" s="30">
        <v>43750.854426053244</v>
      </c>
      <c r="B1756" s="1" t="s">
        <v>198</v>
      </c>
      <c r="C1756">
        <v>0</v>
      </c>
      <c r="D1756" s="1" t="s">
        <v>81</v>
      </c>
      <c r="E1756" s="1"/>
      <c r="F1756" s="1" t="s">
        <v>114</v>
      </c>
      <c r="G1756" s="1" t="s">
        <v>199</v>
      </c>
    </row>
    <row r="1757" spans="1:7" x14ac:dyDescent="0.25">
      <c r="A1757" s="30">
        <v>43750.854427673614</v>
      </c>
      <c r="B1757" s="1" t="s">
        <v>198</v>
      </c>
      <c r="C1757">
        <v>0</v>
      </c>
      <c r="D1757" s="1" t="s">
        <v>81</v>
      </c>
      <c r="E1757" s="1"/>
      <c r="F1757" s="1" t="s">
        <v>114</v>
      </c>
      <c r="G1757" s="1" t="s">
        <v>199</v>
      </c>
    </row>
    <row r="1758" spans="1:7" x14ac:dyDescent="0.25">
      <c r="A1758" s="30">
        <v>43750.854428043982</v>
      </c>
      <c r="B1758" s="1" t="s">
        <v>198</v>
      </c>
      <c r="C1758">
        <v>0</v>
      </c>
      <c r="D1758" s="1" t="s">
        <v>81</v>
      </c>
      <c r="E1758" s="1"/>
      <c r="F1758" s="1" t="s">
        <v>114</v>
      </c>
      <c r="G1758" s="1" t="s">
        <v>199</v>
      </c>
    </row>
    <row r="1759" spans="1:7" x14ac:dyDescent="0.25">
      <c r="A1759" s="30">
        <v>43750.854488900462</v>
      </c>
      <c r="B1759" s="1" t="s">
        <v>198</v>
      </c>
      <c r="C1759">
        <v>0</v>
      </c>
      <c r="D1759" s="1" t="s">
        <v>81</v>
      </c>
      <c r="E1759" s="1"/>
      <c r="F1759" s="1" t="s">
        <v>114</v>
      </c>
      <c r="G1759" s="1" t="s">
        <v>199</v>
      </c>
    </row>
    <row r="1760" spans="1:7" x14ac:dyDescent="0.25">
      <c r="A1760" s="30">
        <v>43750.854672499998</v>
      </c>
      <c r="B1760" s="1" t="s">
        <v>198</v>
      </c>
      <c r="C1760">
        <v>0</v>
      </c>
      <c r="D1760" s="1" t="s">
        <v>81</v>
      </c>
      <c r="E1760" s="1"/>
      <c r="F1760" s="1" t="s">
        <v>114</v>
      </c>
      <c r="G1760" s="1" t="s">
        <v>199</v>
      </c>
    </row>
    <row r="1761" spans="1:7" x14ac:dyDescent="0.25">
      <c r="A1761" s="30">
        <v>43750.854673229165</v>
      </c>
      <c r="B1761" s="1" t="s">
        <v>198</v>
      </c>
      <c r="C1761">
        <v>0</v>
      </c>
      <c r="D1761" s="1" t="s">
        <v>81</v>
      </c>
      <c r="E1761" s="1"/>
      <c r="F1761" s="1" t="s">
        <v>114</v>
      </c>
      <c r="G1761" s="1" t="s">
        <v>199</v>
      </c>
    </row>
    <row r="1762" spans="1:7" x14ac:dyDescent="0.25">
      <c r="A1762" s="30">
        <v>43750.854710266205</v>
      </c>
      <c r="B1762" s="1" t="s">
        <v>198</v>
      </c>
      <c r="C1762">
        <v>0</v>
      </c>
      <c r="D1762" s="1" t="s">
        <v>81</v>
      </c>
      <c r="E1762" s="1"/>
      <c r="F1762" s="1" t="s">
        <v>114</v>
      </c>
      <c r="G1762" s="1" t="s">
        <v>199</v>
      </c>
    </row>
    <row r="1763" spans="1:7" x14ac:dyDescent="0.25">
      <c r="A1763" s="30">
        <v>43750.854737650465</v>
      </c>
      <c r="B1763" s="1" t="s">
        <v>198</v>
      </c>
      <c r="C1763">
        <v>0</v>
      </c>
      <c r="D1763" s="1" t="s">
        <v>81</v>
      </c>
      <c r="E1763" s="1"/>
      <c r="F1763" s="1" t="s">
        <v>114</v>
      </c>
      <c r="G1763" s="1" t="s">
        <v>199</v>
      </c>
    </row>
    <row r="1764" spans="1:7" x14ac:dyDescent="0.25">
      <c r="A1764" s="30">
        <v>43750.854737824076</v>
      </c>
      <c r="B1764" s="1" t="s">
        <v>198</v>
      </c>
      <c r="C1764">
        <v>0</v>
      </c>
      <c r="D1764" s="1" t="s">
        <v>81</v>
      </c>
      <c r="E1764" s="1"/>
      <c r="F1764" s="1" t="s">
        <v>114</v>
      </c>
      <c r="G1764" s="1" t="s">
        <v>199</v>
      </c>
    </row>
    <row r="1765" spans="1:7" x14ac:dyDescent="0.25">
      <c r="A1765" s="30">
        <v>43750.855181226849</v>
      </c>
      <c r="B1765" s="1" t="s">
        <v>198</v>
      </c>
      <c r="C1765">
        <v>0</v>
      </c>
      <c r="D1765" s="1" t="s">
        <v>81</v>
      </c>
      <c r="E1765" s="1"/>
      <c r="F1765" s="1" t="s">
        <v>114</v>
      </c>
      <c r="G1765" s="1" t="s">
        <v>199</v>
      </c>
    </row>
    <row r="1766" spans="1:7" x14ac:dyDescent="0.25">
      <c r="A1766" s="30">
        <v>43750.855255740738</v>
      </c>
      <c r="B1766" s="1" t="s">
        <v>198</v>
      </c>
      <c r="C1766">
        <v>0</v>
      </c>
      <c r="D1766" s="1" t="s">
        <v>81</v>
      </c>
      <c r="E1766" s="1"/>
      <c r="F1766" s="1" t="s">
        <v>114</v>
      </c>
      <c r="G1766" s="1" t="s">
        <v>199</v>
      </c>
    </row>
    <row r="1767" spans="1:7" x14ac:dyDescent="0.25">
      <c r="A1767" s="30">
        <v>43750.855278182869</v>
      </c>
      <c r="B1767" s="1" t="s">
        <v>198</v>
      </c>
      <c r="C1767">
        <v>0</v>
      </c>
      <c r="D1767" s="1" t="s">
        <v>81</v>
      </c>
      <c r="E1767" s="1"/>
      <c r="F1767" s="1" t="s">
        <v>114</v>
      </c>
      <c r="G1767" s="1" t="s">
        <v>199</v>
      </c>
    </row>
    <row r="1768" spans="1:7" x14ac:dyDescent="0.25">
      <c r="A1768" s="30">
        <v>43750.855376030093</v>
      </c>
      <c r="B1768" s="1" t="s">
        <v>198</v>
      </c>
      <c r="C1768">
        <v>0</v>
      </c>
      <c r="D1768" s="1" t="s">
        <v>81</v>
      </c>
      <c r="E1768" s="1"/>
      <c r="F1768" s="1" t="s">
        <v>114</v>
      </c>
      <c r="G1768" s="1" t="s">
        <v>199</v>
      </c>
    </row>
    <row r="1769" spans="1:7" x14ac:dyDescent="0.25">
      <c r="A1769" s="30">
        <v>43750.855411550925</v>
      </c>
      <c r="B1769" s="1" t="s">
        <v>198</v>
      </c>
      <c r="C1769">
        <v>0</v>
      </c>
      <c r="D1769" s="1" t="s">
        <v>81</v>
      </c>
      <c r="E1769" s="1"/>
      <c r="F1769" s="1" t="s">
        <v>114</v>
      </c>
      <c r="G1769" s="1" t="s">
        <v>199</v>
      </c>
    </row>
    <row r="1770" spans="1:7" x14ac:dyDescent="0.25">
      <c r="A1770" s="30">
        <v>43750.855493194445</v>
      </c>
      <c r="B1770" s="1" t="s">
        <v>198</v>
      </c>
      <c r="C1770">
        <v>0</v>
      </c>
      <c r="D1770" s="1" t="s">
        <v>81</v>
      </c>
      <c r="E1770" s="1"/>
      <c r="F1770" s="1" t="s">
        <v>114</v>
      </c>
      <c r="G1770" s="1" t="s">
        <v>199</v>
      </c>
    </row>
    <row r="1771" spans="1:7" x14ac:dyDescent="0.25">
      <c r="A1771" s="30">
        <v>43750.855760636572</v>
      </c>
      <c r="B1771" s="1" t="s">
        <v>198</v>
      </c>
      <c r="C1771">
        <v>0</v>
      </c>
      <c r="D1771" s="1" t="s">
        <v>81</v>
      </c>
      <c r="E1771" s="1"/>
      <c r="F1771" s="1" t="s">
        <v>114</v>
      </c>
      <c r="G1771" s="1" t="s">
        <v>199</v>
      </c>
    </row>
    <row r="1772" spans="1:7" x14ac:dyDescent="0.25">
      <c r="A1772" s="30">
        <v>43750.856087037035</v>
      </c>
      <c r="B1772" s="1" t="s">
        <v>198</v>
      </c>
      <c r="C1772">
        <v>0</v>
      </c>
      <c r="D1772" s="1" t="s">
        <v>81</v>
      </c>
      <c r="E1772" s="1"/>
      <c r="F1772" s="1" t="s">
        <v>114</v>
      </c>
      <c r="G1772" s="1" t="s">
        <v>199</v>
      </c>
    </row>
    <row r="1773" spans="1:7" x14ac:dyDescent="0.25">
      <c r="A1773" s="30">
        <v>43750.856127708335</v>
      </c>
      <c r="B1773" s="1" t="s">
        <v>198</v>
      </c>
      <c r="C1773">
        <v>0</v>
      </c>
      <c r="D1773" s="1" t="s">
        <v>81</v>
      </c>
      <c r="E1773" s="1"/>
      <c r="F1773" s="1" t="s">
        <v>114</v>
      </c>
      <c r="G1773" s="1" t="s">
        <v>199</v>
      </c>
    </row>
    <row r="1774" spans="1:7" x14ac:dyDescent="0.25">
      <c r="A1774" s="30">
        <v>43750.856132407411</v>
      </c>
      <c r="B1774" s="1" t="s">
        <v>198</v>
      </c>
      <c r="C1774">
        <v>0</v>
      </c>
      <c r="D1774" s="1" t="s">
        <v>81</v>
      </c>
      <c r="E1774" s="1"/>
      <c r="F1774" s="1" t="s">
        <v>114</v>
      </c>
      <c r="G1774" s="1" t="s">
        <v>199</v>
      </c>
    </row>
    <row r="1775" spans="1:7" x14ac:dyDescent="0.25">
      <c r="A1775" s="30">
        <v>43750.856559259257</v>
      </c>
      <c r="B1775" s="1" t="s">
        <v>198</v>
      </c>
      <c r="C1775">
        <v>0</v>
      </c>
      <c r="D1775" s="1" t="s">
        <v>81</v>
      </c>
      <c r="E1775" s="1"/>
      <c r="F1775" s="1" t="s">
        <v>114</v>
      </c>
      <c r="G1775" s="1" t="s">
        <v>199</v>
      </c>
    </row>
    <row r="1776" spans="1:7" x14ac:dyDescent="0.25">
      <c r="A1776" s="30">
        <v>43750.856947199078</v>
      </c>
      <c r="B1776" s="1" t="s">
        <v>198</v>
      </c>
      <c r="C1776">
        <v>0</v>
      </c>
      <c r="D1776" s="1" t="s">
        <v>81</v>
      </c>
      <c r="E1776" s="1"/>
      <c r="F1776" s="1" t="s">
        <v>114</v>
      </c>
      <c r="G1776" s="1" t="s">
        <v>199</v>
      </c>
    </row>
    <row r="1777" spans="1:7" x14ac:dyDescent="0.25">
      <c r="A1777" s="30">
        <v>43750.857138356485</v>
      </c>
      <c r="B1777" s="1" t="s">
        <v>198</v>
      </c>
      <c r="C1777">
        <v>0</v>
      </c>
      <c r="D1777" s="1" t="s">
        <v>81</v>
      </c>
      <c r="E1777" s="1"/>
      <c r="F1777" s="1" t="s">
        <v>114</v>
      </c>
      <c r="G1777" s="1" t="s">
        <v>199</v>
      </c>
    </row>
    <row r="1778" spans="1:7" x14ac:dyDescent="0.25">
      <c r="A1778" s="30">
        <v>43750.85716965278</v>
      </c>
      <c r="B1778" s="1" t="s">
        <v>198</v>
      </c>
      <c r="C1778">
        <v>0</v>
      </c>
      <c r="D1778" s="1" t="s">
        <v>81</v>
      </c>
      <c r="E1778" s="1"/>
      <c r="F1778" s="1" t="s">
        <v>114</v>
      </c>
      <c r="G1778" s="1" t="s">
        <v>199</v>
      </c>
    </row>
    <row r="1779" spans="1:7" x14ac:dyDescent="0.25">
      <c r="A1779" s="30">
        <v>43750.857223125</v>
      </c>
      <c r="B1779" s="1" t="s">
        <v>198</v>
      </c>
      <c r="C1779">
        <v>0</v>
      </c>
      <c r="D1779" s="1" t="s">
        <v>81</v>
      </c>
      <c r="E1779" s="1"/>
      <c r="F1779" s="1" t="s">
        <v>117</v>
      </c>
      <c r="G1779" s="1" t="s">
        <v>199</v>
      </c>
    </row>
    <row r="1780" spans="1:7" x14ac:dyDescent="0.25">
      <c r="A1780" s="30">
        <v>43750.857323136574</v>
      </c>
      <c r="B1780" s="1" t="s">
        <v>198</v>
      </c>
      <c r="C1780">
        <v>0</v>
      </c>
      <c r="D1780" s="1" t="s">
        <v>81</v>
      </c>
      <c r="E1780" s="1"/>
      <c r="F1780" s="1" t="s">
        <v>114</v>
      </c>
      <c r="G1780" s="1" t="s">
        <v>199</v>
      </c>
    </row>
    <row r="1781" spans="1:7" x14ac:dyDescent="0.25">
      <c r="A1781" s="30">
        <v>43750.85733677083</v>
      </c>
      <c r="B1781" s="1" t="s">
        <v>198</v>
      </c>
      <c r="C1781">
        <v>0</v>
      </c>
      <c r="D1781" s="1" t="s">
        <v>81</v>
      </c>
      <c r="E1781" s="1"/>
      <c r="F1781" s="1" t="s">
        <v>114</v>
      </c>
      <c r="G1781" s="1" t="s">
        <v>199</v>
      </c>
    </row>
    <row r="1782" spans="1:7" x14ac:dyDescent="0.25">
      <c r="A1782" s="30">
        <v>43750.857770011571</v>
      </c>
      <c r="B1782" s="1" t="s">
        <v>198</v>
      </c>
      <c r="C1782">
        <v>0</v>
      </c>
      <c r="D1782" s="1" t="s">
        <v>81</v>
      </c>
      <c r="E1782" s="1"/>
      <c r="F1782" s="1" t="s">
        <v>114</v>
      </c>
      <c r="G1782" s="1" t="s">
        <v>199</v>
      </c>
    </row>
    <row r="1783" spans="1:7" x14ac:dyDescent="0.25">
      <c r="A1783" s="30">
        <v>43750.857814687501</v>
      </c>
      <c r="B1783" s="1" t="s">
        <v>198</v>
      </c>
      <c r="C1783">
        <v>0</v>
      </c>
      <c r="D1783" s="1" t="s">
        <v>81</v>
      </c>
      <c r="E1783" s="1"/>
      <c r="F1783" s="1" t="s">
        <v>114</v>
      </c>
      <c r="G1783" s="1" t="s">
        <v>199</v>
      </c>
    </row>
    <row r="1784" spans="1:7" x14ac:dyDescent="0.25">
      <c r="A1784" s="30">
        <v>43750.857841863428</v>
      </c>
      <c r="B1784" s="1" t="s">
        <v>198</v>
      </c>
      <c r="C1784">
        <v>0</v>
      </c>
      <c r="D1784" s="1" t="s">
        <v>81</v>
      </c>
      <c r="E1784" s="1"/>
      <c r="F1784" s="1" t="s">
        <v>114</v>
      </c>
      <c r="G1784" s="1" t="s">
        <v>199</v>
      </c>
    </row>
    <row r="1785" spans="1:7" x14ac:dyDescent="0.25">
      <c r="A1785" s="30">
        <v>43750.857845243052</v>
      </c>
      <c r="B1785" s="1" t="s">
        <v>198</v>
      </c>
      <c r="C1785">
        <v>0</v>
      </c>
      <c r="D1785" s="1" t="s">
        <v>81</v>
      </c>
      <c r="E1785" s="1"/>
      <c r="F1785" s="1" t="s">
        <v>114</v>
      </c>
      <c r="G1785" s="1" t="s">
        <v>199</v>
      </c>
    </row>
    <row r="1786" spans="1:7" x14ac:dyDescent="0.25">
      <c r="A1786" s="30">
        <v>43750.857878159724</v>
      </c>
      <c r="B1786" s="1" t="s">
        <v>198</v>
      </c>
      <c r="C1786">
        <v>0</v>
      </c>
      <c r="D1786" s="1" t="s">
        <v>81</v>
      </c>
      <c r="E1786" s="1"/>
      <c r="F1786" s="1" t="s">
        <v>114</v>
      </c>
      <c r="G1786" s="1" t="s">
        <v>199</v>
      </c>
    </row>
    <row r="1787" spans="1:7" x14ac:dyDescent="0.25">
      <c r="A1787" s="30">
        <v>43750.857957291664</v>
      </c>
      <c r="B1787" s="1" t="s">
        <v>198</v>
      </c>
      <c r="C1787">
        <v>0</v>
      </c>
      <c r="D1787" s="1" t="s">
        <v>81</v>
      </c>
      <c r="E1787" s="1"/>
      <c r="F1787" s="1" t="s">
        <v>114</v>
      </c>
      <c r="G1787" s="1" t="s">
        <v>199</v>
      </c>
    </row>
    <row r="1788" spans="1:7" x14ac:dyDescent="0.25">
      <c r="A1788" s="30">
        <v>43750.858180752315</v>
      </c>
      <c r="B1788" s="1" t="s">
        <v>198</v>
      </c>
      <c r="C1788">
        <v>0</v>
      </c>
      <c r="D1788" s="1" t="s">
        <v>81</v>
      </c>
      <c r="E1788" s="1"/>
      <c r="F1788" s="1" t="s">
        <v>114</v>
      </c>
      <c r="G1788" s="1" t="s">
        <v>199</v>
      </c>
    </row>
    <row r="1789" spans="1:7" x14ac:dyDescent="0.25">
      <c r="A1789" s="30">
        <v>43750.858298877312</v>
      </c>
      <c r="B1789" s="1" t="s">
        <v>198</v>
      </c>
      <c r="C1789">
        <v>0</v>
      </c>
      <c r="D1789" s="1" t="s">
        <v>81</v>
      </c>
      <c r="E1789" s="1"/>
      <c r="F1789" s="1" t="s">
        <v>114</v>
      </c>
      <c r="G1789" s="1" t="s">
        <v>199</v>
      </c>
    </row>
    <row r="1790" spans="1:7" x14ac:dyDescent="0.25">
      <c r="A1790" s="30">
        <v>43750.858653599535</v>
      </c>
      <c r="B1790" s="1" t="s">
        <v>198</v>
      </c>
      <c r="C1790">
        <v>0</v>
      </c>
      <c r="D1790" s="1" t="s">
        <v>81</v>
      </c>
      <c r="E1790" s="1"/>
      <c r="F1790" s="1" t="s">
        <v>114</v>
      </c>
      <c r="G1790" s="1" t="s">
        <v>199</v>
      </c>
    </row>
    <row r="1791" spans="1:7" x14ac:dyDescent="0.25">
      <c r="A1791" s="30">
        <v>43750.858753067128</v>
      </c>
      <c r="B1791" s="1" t="s">
        <v>198</v>
      </c>
      <c r="C1791">
        <v>0</v>
      </c>
      <c r="D1791" s="1" t="s">
        <v>81</v>
      </c>
      <c r="E1791" s="1"/>
      <c r="F1791" s="1" t="s">
        <v>114</v>
      </c>
      <c r="G1791" s="1" t="s">
        <v>199</v>
      </c>
    </row>
    <row r="1792" spans="1:7" x14ac:dyDescent="0.25">
      <c r="A1792" s="30">
        <v>43750.858884363428</v>
      </c>
      <c r="B1792" s="1" t="s">
        <v>198</v>
      </c>
      <c r="C1792">
        <v>0</v>
      </c>
      <c r="D1792" s="1" t="s">
        <v>81</v>
      </c>
      <c r="E1792" s="1"/>
      <c r="F1792" s="1" t="s">
        <v>114</v>
      </c>
      <c r="G1792" s="1" t="s">
        <v>199</v>
      </c>
    </row>
    <row r="1793" spans="1:7" x14ac:dyDescent="0.25">
      <c r="A1793" s="30">
        <v>43750.859232800925</v>
      </c>
      <c r="B1793" s="1" t="s">
        <v>198</v>
      </c>
      <c r="C1793">
        <v>0</v>
      </c>
      <c r="D1793" s="1" t="s">
        <v>81</v>
      </c>
      <c r="E1793" s="1"/>
      <c r="F1793" s="1" t="s">
        <v>114</v>
      </c>
      <c r="G1793" s="1" t="s">
        <v>199</v>
      </c>
    </row>
    <row r="1794" spans="1:7" x14ac:dyDescent="0.25">
      <c r="A1794" s="30">
        <v>43750.859371712962</v>
      </c>
      <c r="B1794" s="1" t="s">
        <v>198</v>
      </c>
      <c r="C1794">
        <v>0</v>
      </c>
      <c r="D1794" s="1" t="s">
        <v>81</v>
      </c>
      <c r="E1794" s="1"/>
      <c r="F1794" s="1" t="s">
        <v>114</v>
      </c>
      <c r="G1794" s="1" t="s">
        <v>199</v>
      </c>
    </row>
    <row r="1795" spans="1:7" x14ac:dyDescent="0.25">
      <c r="A1795" s="30">
        <v>43750.859411967591</v>
      </c>
      <c r="B1795" s="1" t="s">
        <v>198</v>
      </c>
      <c r="C1795">
        <v>0</v>
      </c>
      <c r="D1795" s="1" t="s">
        <v>81</v>
      </c>
      <c r="E1795" s="1"/>
      <c r="F1795" s="1" t="s">
        <v>114</v>
      </c>
      <c r="G1795" s="1" t="s">
        <v>199</v>
      </c>
    </row>
    <row r="1796" spans="1:7" x14ac:dyDescent="0.25">
      <c r="A1796" s="30">
        <v>43750.859557280091</v>
      </c>
      <c r="B1796" s="1" t="s">
        <v>198</v>
      </c>
      <c r="C1796">
        <v>0</v>
      </c>
      <c r="D1796" s="1" t="s">
        <v>81</v>
      </c>
      <c r="E1796" s="1"/>
      <c r="F1796" s="1" t="s">
        <v>114</v>
      </c>
      <c r="G1796" s="1" t="s">
        <v>199</v>
      </c>
    </row>
    <row r="1797" spans="1:7" x14ac:dyDescent="0.25">
      <c r="A1797" s="30">
        <v>43750.859607418985</v>
      </c>
      <c r="B1797" s="1" t="s">
        <v>198</v>
      </c>
      <c r="C1797">
        <v>0</v>
      </c>
      <c r="D1797" s="1" t="s">
        <v>81</v>
      </c>
      <c r="E1797" s="1"/>
      <c r="F1797" s="1" t="s">
        <v>114</v>
      </c>
      <c r="G1797" s="1" t="s">
        <v>199</v>
      </c>
    </row>
    <row r="1798" spans="1:7" x14ac:dyDescent="0.25">
      <c r="A1798" s="30">
        <v>43750.859843923608</v>
      </c>
      <c r="B1798" s="1" t="s">
        <v>198</v>
      </c>
      <c r="C1798">
        <v>0</v>
      </c>
      <c r="D1798" s="1" t="s">
        <v>81</v>
      </c>
      <c r="E1798" s="1"/>
      <c r="F1798" s="1" t="s">
        <v>114</v>
      </c>
      <c r="G1798" s="1" t="s">
        <v>199</v>
      </c>
    </row>
    <row r="1799" spans="1:7" x14ac:dyDescent="0.25">
      <c r="A1799" s="30">
        <v>43750.86003152778</v>
      </c>
      <c r="B1799" s="1" t="s">
        <v>198</v>
      </c>
      <c r="C1799">
        <v>0</v>
      </c>
      <c r="D1799" s="1" t="s">
        <v>81</v>
      </c>
      <c r="E1799" s="1"/>
      <c r="F1799" s="1" t="s">
        <v>114</v>
      </c>
      <c r="G1799" s="1" t="s">
        <v>199</v>
      </c>
    </row>
    <row r="1800" spans="1:7" x14ac:dyDescent="0.25">
      <c r="A1800" s="30">
        <v>43750.860084097221</v>
      </c>
      <c r="B1800" s="1" t="s">
        <v>198</v>
      </c>
      <c r="C1800">
        <v>0</v>
      </c>
      <c r="D1800" s="1" t="s">
        <v>81</v>
      </c>
      <c r="E1800" s="1"/>
      <c r="F1800" s="1" t="s">
        <v>114</v>
      </c>
      <c r="G1800" s="1" t="s">
        <v>199</v>
      </c>
    </row>
    <row r="1801" spans="1:7" x14ac:dyDescent="0.25">
      <c r="A1801" s="30">
        <v>43750.860422604164</v>
      </c>
      <c r="B1801" s="1" t="s">
        <v>198</v>
      </c>
      <c r="C1801">
        <v>0</v>
      </c>
      <c r="D1801" s="1" t="s">
        <v>81</v>
      </c>
      <c r="E1801" s="1"/>
      <c r="F1801" s="1" t="s">
        <v>114</v>
      </c>
      <c r="G1801" s="1" t="s">
        <v>199</v>
      </c>
    </row>
    <row r="1802" spans="1:7" x14ac:dyDescent="0.25">
      <c r="A1802" s="30">
        <v>43750.860581967594</v>
      </c>
      <c r="B1802" s="1" t="s">
        <v>198</v>
      </c>
      <c r="C1802">
        <v>0</v>
      </c>
      <c r="D1802" s="1" t="s">
        <v>81</v>
      </c>
      <c r="E1802" s="1"/>
      <c r="F1802" s="1" t="s">
        <v>114</v>
      </c>
      <c r="G1802" s="1" t="s">
        <v>199</v>
      </c>
    </row>
    <row r="1803" spans="1:7" x14ac:dyDescent="0.25">
      <c r="A1803" s="30">
        <v>43750.860613668985</v>
      </c>
      <c r="B1803" s="1" t="s">
        <v>198</v>
      </c>
      <c r="C1803">
        <v>0</v>
      </c>
      <c r="D1803" s="1" t="s">
        <v>81</v>
      </c>
      <c r="E1803" s="1"/>
      <c r="F1803" s="1" t="s">
        <v>114</v>
      </c>
      <c r="G1803" s="1" t="s">
        <v>199</v>
      </c>
    </row>
    <row r="1804" spans="1:7" x14ac:dyDescent="0.25">
      <c r="A1804" s="30">
        <v>43750.860643854168</v>
      </c>
      <c r="B1804" s="1" t="s">
        <v>198</v>
      </c>
      <c r="C1804">
        <v>0</v>
      </c>
      <c r="D1804" s="1" t="s">
        <v>81</v>
      </c>
      <c r="E1804" s="1"/>
      <c r="F1804" s="1" t="s">
        <v>114</v>
      </c>
      <c r="G1804" s="1" t="s">
        <v>199</v>
      </c>
    </row>
    <row r="1805" spans="1:7" x14ac:dyDescent="0.25">
      <c r="A1805" s="30">
        <v>43750.860693668983</v>
      </c>
      <c r="B1805" s="1" t="s">
        <v>198</v>
      </c>
      <c r="C1805">
        <v>0</v>
      </c>
      <c r="D1805" s="1" t="s">
        <v>81</v>
      </c>
      <c r="E1805" s="1"/>
      <c r="F1805" s="1" t="s">
        <v>117</v>
      </c>
      <c r="G1805" s="1" t="s">
        <v>199</v>
      </c>
    </row>
    <row r="1806" spans="1:7" x14ac:dyDescent="0.25">
      <c r="A1806" s="30">
        <v>43750.860789976854</v>
      </c>
      <c r="B1806" s="1" t="s">
        <v>198</v>
      </c>
      <c r="C1806">
        <v>0</v>
      </c>
      <c r="D1806" s="1" t="s">
        <v>81</v>
      </c>
      <c r="E1806" s="1"/>
      <c r="F1806" s="1" t="s">
        <v>114</v>
      </c>
      <c r="G1806" s="1" t="s">
        <v>199</v>
      </c>
    </row>
    <row r="1807" spans="1:7" x14ac:dyDescent="0.25">
      <c r="A1807" s="30">
        <v>43750.860799918984</v>
      </c>
      <c r="B1807" s="1" t="s">
        <v>198</v>
      </c>
      <c r="C1807">
        <v>0</v>
      </c>
      <c r="D1807" s="1" t="s">
        <v>81</v>
      </c>
      <c r="E1807" s="1"/>
      <c r="F1807" s="1" t="s">
        <v>114</v>
      </c>
      <c r="G1807" s="1" t="s">
        <v>199</v>
      </c>
    </row>
    <row r="1808" spans="1:7" x14ac:dyDescent="0.25">
      <c r="A1808" s="30">
        <v>43750.861236666664</v>
      </c>
      <c r="B1808" s="1" t="s">
        <v>198</v>
      </c>
      <c r="C1808">
        <v>0</v>
      </c>
      <c r="D1808" s="1" t="s">
        <v>81</v>
      </c>
      <c r="E1808" s="1"/>
      <c r="F1808" s="1" t="s">
        <v>114</v>
      </c>
      <c r="G1808" s="1" t="s">
        <v>199</v>
      </c>
    </row>
    <row r="1809" spans="1:7" x14ac:dyDescent="0.25">
      <c r="A1809" s="30">
        <v>43750.861287708336</v>
      </c>
      <c r="B1809" s="1" t="s">
        <v>198</v>
      </c>
      <c r="C1809">
        <v>0</v>
      </c>
      <c r="D1809" s="1" t="s">
        <v>81</v>
      </c>
      <c r="E1809" s="1"/>
      <c r="F1809" s="1" t="s">
        <v>114</v>
      </c>
      <c r="G1809" s="1" t="s">
        <v>199</v>
      </c>
    </row>
    <row r="1810" spans="1:7" x14ac:dyDescent="0.25">
      <c r="A1810" s="30">
        <v>43750.86130488426</v>
      </c>
      <c r="B1810" s="1" t="s">
        <v>198</v>
      </c>
      <c r="C1810">
        <v>0</v>
      </c>
      <c r="D1810" s="1" t="s">
        <v>81</v>
      </c>
      <c r="E1810" s="1"/>
      <c r="F1810" s="1" t="s">
        <v>114</v>
      </c>
      <c r="G1810" s="1" t="s">
        <v>199</v>
      </c>
    </row>
    <row r="1811" spans="1:7" x14ac:dyDescent="0.25">
      <c r="A1811" s="30">
        <v>43750.861431145837</v>
      </c>
      <c r="B1811" s="1" t="s">
        <v>198</v>
      </c>
      <c r="C1811">
        <v>0</v>
      </c>
      <c r="D1811" s="1" t="s">
        <v>81</v>
      </c>
      <c r="E1811" s="1"/>
      <c r="F1811" s="1" t="s">
        <v>114</v>
      </c>
      <c r="G1811" s="1" t="s">
        <v>199</v>
      </c>
    </row>
    <row r="1812" spans="1:7" x14ac:dyDescent="0.25">
      <c r="A1812" s="30">
        <v>43750.861654340275</v>
      </c>
      <c r="B1812" s="1" t="s">
        <v>198</v>
      </c>
      <c r="C1812">
        <v>0</v>
      </c>
      <c r="D1812" s="1" t="s">
        <v>81</v>
      </c>
      <c r="E1812" s="1"/>
      <c r="F1812" s="1" t="s">
        <v>114</v>
      </c>
      <c r="G1812" s="1" t="s">
        <v>199</v>
      </c>
    </row>
    <row r="1813" spans="1:7" x14ac:dyDescent="0.25">
      <c r="A1813" s="30">
        <v>43750.861759270832</v>
      </c>
      <c r="B1813" s="1" t="s">
        <v>198</v>
      </c>
      <c r="C1813">
        <v>0</v>
      </c>
      <c r="D1813" s="1" t="s">
        <v>81</v>
      </c>
      <c r="E1813" s="1"/>
      <c r="F1813" s="1" t="s">
        <v>114</v>
      </c>
      <c r="G1813" s="1" t="s">
        <v>199</v>
      </c>
    </row>
    <row r="1814" spans="1:7" x14ac:dyDescent="0.25">
      <c r="A1814" s="30">
        <v>43750.861832083334</v>
      </c>
      <c r="B1814" s="1" t="s">
        <v>198</v>
      </c>
      <c r="C1814">
        <v>0</v>
      </c>
      <c r="D1814" s="1" t="s">
        <v>81</v>
      </c>
      <c r="E1814" s="1"/>
      <c r="F1814" s="1" t="s">
        <v>114</v>
      </c>
      <c r="G1814" s="1" t="s">
        <v>199</v>
      </c>
    </row>
    <row r="1815" spans="1:7" x14ac:dyDescent="0.25">
      <c r="A1815" s="30">
        <v>43750.861840578706</v>
      </c>
      <c r="B1815" s="1" t="s">
        <v>198</v>
      </c>
      <c r="C1815">
        <v>0</v>
      </c>
      <c r="D1815" s="1" t="s">
        <v>81</v>
      </c>
      <c r="E1815" s="1"/>
      <c r="F1815" s="1" t="s">
        <v>114</v>
      </c>
      <c r="G1815" s="1" t="s">
        <v>199</v>
      </c>
    </row>
    <row r="1816" spans="1:7" x14ac:dyDescent="0.25">
      <c r="A1816" s="30">
        <v>43750.861961828705</v>
      </c>
      <c r="B1816" s="1" t="s">
        <v>198</v>
      </c>
      <c r="C1816">
        <v>0</v>
      </c>
      <c r="D1816" s="1" t="s">
        <v>81</v>
      </c>
      <c r="E1816" s="1"/>
      <c r="F1816" s="1" t="s">
        <v>114</v>
      </c>
      <c r="G1816" s="1" t="s">
        <v>199</v>
      </c>
    </row>
    <row r="1817" spans="1:7" x14ac:dyDescent="0.25">
      <c r="A1817" s="30">
        <v>43750.862124467596</v>
      </c>
      <c r="B1817" s="1" t="s">
        <v>198</v>
      </c>
      <c r="C1817">
        <v>0</v>
      </c>
      <c r="D1817" s="1" t="s">
        <v>81</v>
      </c>
      <c r="E1817" s="1"/>
      <c r="F1817" s="1" t="s">
        <v>114</v>
      </c>
      <c r="G1817" s="1" t="s">
        <v>199</v>
      </c>
    </row>
    <row r="1818" spans="1:7" x14ac:dyDescent="0.25">
      <c r="A1818" s="30">
        <v>43750.862173888891</v>
      </c>
      <c r="B1818" s="1" t="s">
        <v>198</v>
      </c>
      <c r="C1818">
        <v>0</v>
      </c>
      <c r="D1818" s="1" t="s">
        <v>81</v>
      </c>
      <c r="E1818" s="1"/>
      <c r="F1818" s="1" t="s">
        <v>114</v>
      </c>
      <c r="G1818" s="1" t="s">
        <v>199</v>
      </c>
    </row>
    <row r="1819" spans="1:7" x14ac:dyDescent="0.25">
      <c r="A1819" s="30">
        <v>43750.862223055556</v>
      </c>
      <c r="B1819" s="1" t="s">
        <v>198</v>
      </c>
      <c r="C1819">
        <v>0</v>
      </c>
      <c r="D1819" s="1" t="s">
        <v>81</v>
      </c>
      <c r="E1819" s="1"/>
      <c r="F1819" s="1" t="s">
        <v>114</v>
      </c>
      <c r="G1819" s="1" t="s">
        <v>199</v>
      </c>
    </row>
    <row r="1820" spans="1:7" x14ac:dyDescent="0.25">
      <c r="A1820" s="30">
        <v>43750.862301273148</v>
      </c>
      <c r="B1820" s="1" t="s">
        <v>198</v>
      </c>
      <c r="C1820">
        <v>0</v>
      </c>
      <c r="D1820" s="1" t="s">
        <v>81</v>
      </c>
      <c r="E1820" s="1"/>
      <c r="F1820" s="1" t="s">
        <v>114</v>
      </c>
      <c r="G1820" s="1" t="s">
        <v>199</v>
      </c>
    </row>
    <row r="1821" spans="1:7" x14ac:dyDescent="0.25">
      <c r="A1821" s="30">
        <v>43750.862359965278</v>
      </c>
      <c r="B1821" s="1" t="s">
        <v>198</v>
      </c>
      <c r="C1821">
        <v>0</v>
      </c>
      <c r="D1821" s="1" t="s">
        <v>81</v>
      </c>
      <c r="E1821" s="1"/>
      <c r="F1821" s="1" t="s">
        <v>114</v>
      </c>
      <c r="G1821" s="1" t="s">
        <v>199</v>
      </c>
    </row>
    <row r="1822" spans="1:7" x14ac:dyDescent="0.25">
      <c r="A1822" s="30">
        <v>43750.862402870371</v>
      </c>
      <c r="B1822" s="1" t="s">
        <v>198</v>
      </c>
      <c r="C1822">
        <v>0</v>
      </c>
      <c r="D1822" s="1" t="s">
        <v>81</v>
      </c>
      <c r="E1822" s="1"/>
      <c r="F1822" s="1" t="s">
        <v>114</v>
      </c>
      <c r="G1822" s="1" t="s">
        <v>199</v>
      </c>
    </row>
    <row r="1823" spans="1:7" x14ac:dyDescent="0.25">
      <c r="A1823" s="30">
        <v>43750.862450381945</v>
      </c>
      <c r="B1823" s="1" t="s">
        <v>198</v>
      </c>
      <c r="C1823">
        <v>0</v>
      </c>
      <c r="D1823" s="1" t="s">
        <v>81</v>
      </c>
      <c r="E1823" s="1"/>
      <c r="F1823" s="1" t="s">
        <v>114</v>
      </c>
      <c r="G1823" s="1" t="s">
        <v>199</v>
      </c>
    </row>
    <row r="1824" spans="1:7" x14ac:dyDescent="0.25">
      <c r="A1824" s="30">
        <v>43750.862452731482</v>
      </c>
      <c r="B1824" s="1" t="s">
        <v>198</v>
      </c>
      <c r="C1824">
        <v>0</v>
      </c>
      <c r="D1824" s="1" t="s">
        <v>81</v>
      </c>
      <c r="E1824" s="1"/>
      <c r="F1824" s="1" t="s">
        <v>114</v>
      </c>
      <c r="G1824" s="1" t="s">
        <v>199</v>
      </c>
    </row>
    <row r="1825" spans="1:7" x14ac:dyDescent="0.25">
      <c r="A1825" s="30">
        <v>43750.862458159725</v>
      </c>
      <c r="B1825" s="1" t="s">
        <v>198</v>
      </c>
      <c r="C1825">
        <v>0</v>
      </c>
      <c r="D1825" s="1" t="s">
        <v>81</v>
      </c>
      <c r="E1825" s="1"/>
      <c r="F1825" s="1" t="s">
        <v>114</v>
      </c>
      <c r="G1825" s="1" t="s">
        <v>199</v>
      </c>
    </row>
    <row r="1826" spans="1:7" x14ac:dyDescent="0.25">
      <c r="A1826" s="30">
        <v>43750.862485150465</v>
      </c>
      <c r="B1826" s="1" t="s">
        <v>198</v>
      </c>
      <c r="C1826">
        <v>0</v>
      </c>
      <c r="D1826" s="1" t="s">
        <v>81</v>
      </c>
      <c r="E1826" s="1"/>
      <c r="F1826" s="1" t="s">
        <v>114</v>
      </c>
      <c r="G1826" s="1" t="s">
        <v>199</v>
      </c>
    </row>
    <row r="1827" spans="1:7" x14ac:dyDescent="0.25">
      <c r="A1827" s="30">
        <v>43750.862486238424</v>
      </c>
      <c r="B1827" s="1" t="s">
        <v>198</v>
      </c>
      <c r="C1827">
        <v>0</v>
      </c>
      <c r="D1827" s="1" t="s">
        <v>81</v>
      </c>
      <c r="E1827" s="1"/>
      <c r="F1827" s="1" t="s">
        <v>114</v>
      </c>
      <c r="G1827" s="1" t="s">
        <v>199</v>
      </c>
    </row>
    <row r="1828" spans="1:7" x14ac:dyDescent="0.25">
      <c r="A1828" s="30">
        <v>43750.862526631943</v>
      </c>
      <c r="B1828" s="1" t="s">
        <v>198</v>
      </c>
      <c r="C1828">
        <v>0</v>
      </c>
      <c r="D1828" s="1" t="s">
        <v>81</v>
      </c>
      <c r="E1828" s="1"/>
      <c r="F1828" s="1" t="s">
        <v>114</v>
      </c>
      <c r="G1828" s="1" t="s">
        <v>199</v>
      </c>
    </row>
    <row r="1829" spans="1:7" x14ac:dyDescent="0.25">
      <c r="A1829" s="30">
        <v>43750.862532245374</v>
      </c>
      <c r="B1829" s="1" t="s">
        <v>198</v>
      </c>
      <c r="C1829">
        <v>0</v>
      </c>
      <c r="D1829" s="1" t="s">
        <v>81</v>
      </c>
      <c r="E1829" s="1"/>
      <c r="F1829" s="1" t="s">
        <v>114</v>
      </c>
      <c r="G1829" s="1" t="s">
        <v>199</v>
      </c>
    </row>
    <row r="1830" spans="1:7" x14ac:dyDescent="0.25">
      <c r="A1830" s="30">
        <v>43750.862705231484</v>
      </c>
      <c r="B1830" s="1" t="s">
        <v>198</v>
      </c>
      <c r="C1830">
        <v>0</v>
      </c>
      <c r="D1830" s="1" t="s">
        <v>81</v>
      </c>
      <c r="E1830" s="1"/>
      <c r="F1830" s="1" t="s">
        <v>114</v>
      </c>
      <c r="G1830" s="1" t="s">
        <v>199</v>
      </c>
    </row>
    <row r="1831" spans="1:7" x14ac:dyDescent="0.25">
      <c r="A1831" s="30">
        <v>43750.862861944443</v>
      </c>
      <c r="B1831" s="1" t="s">
        <v>198</v>
      </c>
      <c r="C1831">
        <v>0</v>
      </c>
      <c r="D1831" s="1" t="s">
        <v>81</v>
      </c>
      <c r="E1831" s="1"/>
      <c r="F1831" s="1" t="s">
        <v>114</v>
      </c>
      <c r="G1831" s="1" t="s">
        <v>199</v>
      </c>
    </row>
    <row r="1832" spans="1:7" x14ac:dyDescent="0.25">
      <c r="A1832" s="30">
        <v>43750.863028796295</v>
      </c>
      <c r="B1832" s="1" t="s">
        <v>198</v>
      </c>
      <c r="C1832">
        <v>0</v>
      </c>
      <c r="D1832" s="1" t="s">
        <v>81</v>
      </c>
      <c r="E1832" s="1"/>
      <c r="F1832" s="1" t="s">
        <v>114</v>
      </c>
      <c r="G1832" s="1" t="s">
        <v>199</v>
      </c>
    </row>
    <row r="1833" spans="1:7" x14ac:dyDescent="0.25">
      <c r="A1833" s="30">
        <v>43750.863077662034</v>
      </c>
      <c r="B1833" s="1" t="s">
        <v>198</v>
      </c>
      <c r="C1833">
        <v>0</v>
      </c>
      <c r="D1833" s="1" t="s">
        <v>81</v>
      </c>
      <c r="E1833" s="1"/>
      <c r="F1833" s="1" t="s">
        <v>114</v>
      </c>
      <c r="G1833" s="1" t="s">
        <v>199</v>
      </c>
    </row>
    <row r="1834" spans="1:7" x14ac:dyDescent="0.25">
      <c r="A1834" s="30">
        <v>43750.863504594905</v>
      </c>
      <c r="B1834" s="1" t="s">
        <v>198</v>
      </c>
      <c r="C1834">
        <v>0</v>
      </c>
      <c r="D1834" s="1" t="s">
        <v>81</v>
      </c>
      <c r="E1834" s="1"/>
      <c r="F1834" s="1" t="s">
        <v>114</v>
      </c>
      <c r="G1834" s="1" t="s">
        <v>199</v>
      </c>
    </row>
    <row r="1835" spans="1:7" x14ac:dyDescent="0.25">
      <c r="A1835" s="30">
        <v>43750.863897442126</v>
      </c>
      <c r="B1835" s="1" t="s">
        <v>198</v>
      </c>
      <c r="C1835">
        <v>0</v>
      </c>
      <c r="D1835" s="1" t="s">
        <v>81</v>
      </c>
      <c r="E1835" s="1"/>
      <c r="F1835" s="1" t="s">
        <v>114</v>
      </c>
      <c r="G1835" s="1" t="s">
        <v>199</v>
      </c>
    </row>
    <row r="1836" spans="1:7" x14ac:dyDescent="0.25">
      <c r="A1836" s="30">
        <v>43750.864084097222</v>
      </c>
      <c r="B1836" s="1" t="s">
        <v>198</v>
      </c>
      <c r="C1836">
        <v>0</v>
      </c>
      <c r="D1836" s="1" t="s">
        <v>81</v>
      </c>
      <c r="E1836" s="1"/>
      <c r="F1836" s="1" t="s">
        <v>114</v>
      </c>
      <c r="G1836" s="1" t="s">
        <v>199</v>
      </c>
    </row>
    <row r="1837" spans="1:7" x14ac:dyDescent="0.25">
      <c r="A1837" s="30">
        <v>43750.864113784723</v>
      </c>
      <c r="B1837" s="1" t="s">
        <v>198</v>
      </c>
      <c r="C1837">
        <v>0</v>
      </c>
      <c r="D1837" s="1" t="s">
        <v>81</v>
      </c>
      <c r="E1837" s="1"/>
      <c r="F1837" s="1" t="s">
        <v>114</v>
      </c>
      <c r="G1837" s="1" t="s">
        <v>199</v>
      </c>
    </row>
    <row r="1838" spans="1:7" x14ac:dyDescent="0.25">
      <c r="A1838" s="30">
        <v>43750.864174062503</v>
      </c>
      <c r="B1838" s="1" t="s">
        <v>198</v>
      </c>
      <c r="C1838">
        <v>0</v>
      </c>
      <c r="D1838" s="1" t="s">
        <v>81</v>
      </c>
      <c r="E1838" s="1"/>
      <c r="F1838" s="1" t="s">
        <v>117</v>
      </c>
      <c r="G1838" s="1" t="s">
        <v>199</v>
      </c>
    </row>
    <row r="1839" spans="1:7" x14ac:dyDescent="0.25">
      <c r="A1839" s="30">
        <v>43750.864262812502</v>
      </c>
      <c r="B1839" s="1" t="s">
        <v>198</v>
      </c>
      <c r="C1839">
        <v>0</v>
      </c>
      <c r="D1839" s="1" t="s">
        <v>81</v>
      </c>
      <c r="E1839" s="1"/>
      <c r="F1839" s="1" t="s">
        <v>114</v>
      </c>
      <c r="G1839" s="1" t="s">
        <v>199</v>
      </c>
    </row>
    <row r="1840" spans="1:7" x14ac:dyDescent="0.25">
      <c r="A1840" s="30">
        <v>43750.864270682869</v>
      </c>
      <c r="B1840" s="1" t="s">
        <v>198</v>
      </c>
      <c r="C1840">
        <v>0</v>
      </c>
      <c r="D1840" s="1" t="s">
        <v>81</v>
      </c>
      <c r="E1840" s="1"/>
      <c r="F1840" s="1" t="s">
        <v>114</v>
      </c>
      <c r="G1840" s="1" t="s">
        <v>199</v>
      </c>
    </row>
    <row r="1841" spans="1:7" x14ac:dyDescent="0.25">
      <c r="A1841" s="30">
        <v>43750.864713009258</v>
      </c>
      <c r="B1841" s="1" t="s">
        <v>198</v>
      </c>
      <c r="C1841">
        <v>0</v>
      </c>
      <c r="D1841" s="1" t="s">
        <v>81</v>
      </c>
      <c r="E1841" s="1"/>
      <c r="F1841" s="1" t="s">
        <v>114</v>
      </c>
      <c r="G1841" s="1" t="s">
        <v>199</v>
      </c>
    </row>
    <row r="1842" spans="1:7" x14ac:dyDescent="0.25">
      <c r="A1842" s="30">
        <v>43750.864758923613</v>
      </c>
      <c r="B1842" s="1" t="s">
        <v>198</v>
      </c>
      <c r="C1842">
        <v>0</v>
      </c>
      <c r="D1842" s="1" t="s">
        <v>81</v>
      </c>
      <c r="E1842" s="1"/>
      <c r="F1842" s="1" t="s">
        <v>114</v>
      </c>
      <c r="G1842" s="1" t="s">
        <v>199</v>
      </c>
    </row>
    <row r="1843" spans="1:7" x14ac:dyDescent="0.25">
      <c r="A1843" s="30">
        <v>43750.864784247686</v>
      </c>
      <c r="B1843" s="1" t="s">
        <v>198</v>
      </c>
      <c r="C1843">
        <v>0</v>
      </c>
      <c r="D1843" s="1" t="s">
        <v>81</v>
      </c>
      <c r="E1843" s="1"/>
      <c r="F1843" s="1" t="s">
        <v>114</v>
      </c>
      <c r="G1843" s="1" t="s">
        <v>199</v>
      </c>
    </row>
    <row r="1844" spans="1:7" x14ac:dyDescent="0.25">
      <c r="A1844" s="30">
        <v>43750.86490414352</v>
      </c>
      <c r="B1844" s="1" t="s">
        <v>198</v>
      </c>
      <c r="C1844">
        <v>0</v>
      </c>
      <c r="D1844" s="1" t="s">
        <v>81</v>
      </c>
      <c r="E1844" s="1"/>
      <c r="F1844" s="1" t="s">
        <v>114</v>
      </c>
      <c r="G1844" s="1" t="s">
        <v>199</v>
      </c>
    </row>
    <row r="1845" spans="1:7" x14ac:dyDescent="0.25">
      <c r="A1845" s="30">
        <v>43750.865125682867</v>
      </c>
      <c r="B1845" s="1" t="s">
        <v>198</v>
      </c>
      <c r="C1845">
        <v>0</v>
      </c>
      <c r="D1845" s="1" t="s">
        <v>81</v>
      </c>
      <c r="E1845" s="1"/>
      <c r="F1845" s="1" t="s">
        <v>114</v>
      </c>
      <c r="G1845" s="1" t="s">
        <v>199</v>
      </c>
    </row>
    <row r="1846" spans="1:7" x14ac:dyDescent="0.25">
      <c r="A1846" s="30">
        <v>43750.86527076389</v>
      </c>
      <c r="B1846" s="1" t="s">
        <v>198</v>
      </c>
      <c r="C1846">
        <v>0</v>
      </c>
      <c r="D1846" s="1" t="s">
        <v>81</v>
      </c>
      <c r="E1846" s="1"/>
      <c r="F1846" s="1" t="s">
        <v>114</v>
      </c>
      <c r="G1846" s="1" t="s">
        <v>199</v>
      </c>
    </row>
    <row r="1847" spans="1:7" x14ac:dyDescent="0.25">
      <c r="A1847" s="30">
        <v>43750.865295185184</v>
      </c>
      <c r="B1847" s="1" t="s">
        <v>198</v>
      </c>
      <c r="C1847">
        <v>0</v>
      </c>
      <c r="D1847" s="1" t="s">
        <v>81</v>
      </c>
      <c r="E1847" s="1"/>
      <c r="F1847" s="1" t="s">
        <v>114</v>
      </c>
      <c r="G1847" s="1" t="s">
        <v>199</v>
      </c>
    </row>
    <row r="1848" spans="1:7" x14ac:dyDescent="0.25">
      <c r="A1848" s="30">
        <v>43750.865326643521</v>
      </c>
      <c r="B1848" s="1" t="s">
        <v>198</v>
      </c>
      <c r="C1848">
        <v>0</v>
      </c>
      <c r="D1848" s="1" t="s">
        <v>81</v>
      </c>
      <c r="E1848" s="1"/>
      <c r="F1848" s="1" t="s">
        <v>114</v>
      </c>
      <c r="G1848" s="1" t="s">
        <v>199</v>
      </c>
    </row>
    <row r="1849" spans="1:7" x14ac:dyDescent="0.25">
      <c r="A1849" s="30">
        <v>43750.865406701392</v>
      </c>
      <c r="B1849" s="1" t="s">
        <v>198</v>
      </c>
      <c r="C1849">
        <v>0</v>
      </c>
      <c r="D1849" s="1" t="s">
        <v>81</v>
      </c>
      <c r="E1849" s="1"/>
      <c r="F1849" s="1" t="s">
        <v>114</v>
      </c>
      <c r="G1849" s="1" t="s">
        <v>199</v>
      </c>
    </row>
    <row r="1850" spans="1:7" x14ac:dyDescent="0.25">
      <c r="A1850" s="30">
        <v>43750.865531469906</v>
      </c>
      <c r="B1850" s="1" t="s">
        <v>198</v>
      </c>
      <c r="C1850">
        <v>0</v>
      </c>
      <c r="D1850" s="1" t="s">
        <v>81</v>
      </c>
      <c r="E1850" s="1"/>
      <c r="F1850" s="1" t="s">
        <v>114</v>
      </c>
      <c r="G1850" s="1" t="s">
        <v>199</v>
      </c>
    </row>
    <row r="1851" spans="1:7" x14ac:dyDescent="0.25">
      <c r="A1851" s="30">
        <v>43750.865533993056</v>
      </c>
      <c r="B1851" s="1" t="s">
        <v>198</v>
      </c>
      <c r="C1851">
        <v>0</v>
      </c>
      <c r="D1851" s="1" t="s">
        <v>81</v>
      </c>
      <c r="E1851" s="1"/>
      <c r="F1851" s="1" t="s">
        <v>114</v>
      </c>
      <c r="G1851" s="1" t="s">
        <v>199</v>
      </c>
    </row>
    <row r="1852" spans="1:7" x14ac:dyDescent="0.25">
      <c r="A1852" s="30">
        <v>43750.865599872683</v>
      </c>
      <c r="B1852" s="1" t="s">
        <v>198</v>
      </c>
      <c r="C1852">
        <v>0</v>
      </c>
      <c r="D1852" s="1" t="s">
        <v>81</v>
      </c>
      <c r="E1852" s="1"/>
      <c r="F1852" s="1" t="s">
        <v>114</v>
      </c>
      <c r="G1852" s="1" t="s">
        <v>199</v>
      </c>
    </row>
    <row r="1853" spans="1:7" x14ac:dyDescent="0.25">
      <c r="A1853" s="30">
        <v>43750.865655752314</v>
      </c>
      <c r="B1853" s="1" t="s">
        <v>198</v>
      </c>
      <c r="C1853">
        <v>0</v>
      </c>
      <c r="D1853" s="1" t="s">
        <v>81</v>
      </c>
      <c r="E1853" s="1"/>
      <c r="F1853" s="1" t="s">
        <v>114</v>
      </c>
      <c r="G1853" s="1" t="s">
        <v>199</v>
      </c>
    </row>
    <row r="1854" spans="1:7" x14ac:dyDescent="0.25">
      <c r="A1854" s="30">
        <v>43750.865672939814</v>
      </c>
      <c r="B1854" s="1" t="s">
        <v>198</v>
      </c>
      <c r="C1854">
        <v>0</v>
      </c>
      <c r="D1854" s="1" t="s">
        <v>81</v>
      </c>
      <c r="E1854" s="1"/>
      <c r="F1854" s="1" t="s">
        <v>114</v>
      </c>
      <c r="G1854" s="1" t="s">
        <v>199</v>
      </c>
    </row>
    <row r="1855" spans="1:7" x14ac:dyDescent="0.25">
      <c r="A1855" s="30">
        <v>43750.865673298613</v>
      </c>
      <c r="B1855" s="1" t="s">
        <v>198</v>
      </c>
      <c r="C1855">
        <v>0</v>
      </c>
      <c r="D1855" s="1" t="s">
        <v>81</v>
      </c>
      <c r="E1855" s="1"/>
      <c r="F1855" s="1" t="s">
        <v>114</v>
      </c>
      <c r="G1855" s="1" t="s">
        <v>199</v>
      </c>
    </row>
    <row r="1856" spans="1:7" x14ac:dyDescent="0.25">
      <c r="A1856" s="30">
        <v>43750.865676550929</v>
      </c>
      <c r="B1856" s="1" t="s">
        <v>198</v>
      </c>
      <c r="C1856">
        <v>0</v>
      </c>
      <c r="D1856" s="1" t="s">
        <v>81</v>
      </c>
      <c r="E1856" s="1"/>
      <c r="F1856" s="1" t="s">
        <v>114</v>
      </c>
      <c r="G1856" s="1" t="s">
        <v>199</v>
      </c>
    </row>
    <row r="1857" spans="1:7" x14ac:dyDescent="0.25">
      <c r="A1857" s="30">
        <v>43750.865695243054</v>
      </c>
      <c r="B1857" s="1" t="s">
        <v>198</v>
      </c>
      <c r="C1857">
        <v>0</v>
      </c>
      <c r="D1857" s="1" t="s">
        <v>81</v>
      </c>
      <c r="E1857" s="1"/>
      <c r="F1857" s="1" t="s">
        <v>114</v>
      </c>
      <c r="G1857" s="1" t="s">
        <v>199</v>
      </c>
    </row>
    <row r="1858" spans="1:7" x14ac:dyDescent="0.25">
      <c r="A1858" s="30">
        <v>43750.865765196759</v>
      </c>
      <c r="B1858" s="1" t="s">
        <v>198</v>
      </c>
      <c r="C1858">
        <v>0</v>
      </c>
      <c r="D1858" s="1" t="s">
        <v>81</v>
      </c>
      <c r="E1858" s="1"/>
      <c r="F1858" s="1" t="s">
        <v>114</v>
      </c>
      <c r="G1858" s="1" t="s">
        <v>199</v>
      </c>
    </row>
    <row r="1859" spans="1:7" x14ac:dyDescent="0.25">
      <c r="A1859" s="30">
        <v>43750.86576990741</v>
      </c>
      <c r="B1859" s="1" t="s">
        <v>198</v>
      </c>
      <c r="C1859">
        <v>0</v>
      </c>
      <c r="D1859" s="1" t="s">
        <v>81</v>
      </c>
      <c r="E1859" s="1"/>
      <c r="F1859" s="1" t="s">
        <v>114</v>
      </c>
      <c r="G1859" s="1" t="s">
        <v>199</v>
      </c>
    </row>
    <row r="1860" spans="1:7" x14ac:dyDescent="0.25">
      <c r="A1860" s="30">
        <v>43750.865770127311</v>
      </c>
      <c r="B1860" s="1" t="s">
        <v>198</v>
      </c>
      <c r="C1860">
        <v>0</v>
      </c>
      <c r="D1860" s="1" t="s">
        <v>81</v>
      </c>
      <c r="E1860" s="1"/>
      <c r="F1860" s="1" t="s">
        <v>114</v>
      </c>
      <c r="G1860" s="1" t="s">
        <v>199</v>
      </c>
    </row>
    <row r="1861" spans="1:7" x14ac:dyDescent="0.25">
      <c r="A1861" s="30">
        <v>43750.865773888887</v>
      </c>
      <c r="B1861" s="1" t="s">
        <v>198</v>
      </c>
      <c r="C1861">
        <v>0</v>
      </c>
      <c r="D1861" s="1" t="s">
        <v>81</v>
      </c>
      <c r="E1861" s="1"/>
      <c r="F1861" s="1" t="s">
        <v>114</v>
      </c>
      <c r="G1861" s="1" t="s">
        <v>199</v>
      </c>
    </row>
    <row r="1862" spans="1:7" x14ac:dyDescent="0.25">
      <c r="A1862" s="30">
        <v>43750.865794166668</v>
      </c>
      <c r="B1862" s="1" t="s">
        <v>198</v>
      </c>
      <c r="C1862">
        <v>0</v>
      </c>
      <c r="D1862" s="1" t="s">
        <v>81</v>
      </c>
      <c r="E1862" s="1"/>
      <c r="F1862" s="1" t="s">
        <v>114</v>
      </c>
      <c r="G1862" s="1" t="s">
        <v>199</v>
      </c>
    </row>
    <row r="1863" spans="1:7" x14ac:dyDescent="0.25">
      <c r="A1863" s="30">
        <v>43750.865816053243</v>
      </c>
      <c r="B1863" s="1" t="s">
        <v>198</v>
      </c>
      <c r="C1863">
        <v>0</v>
      </c>
      <c r="D1863" s="1" t="s">
        <v>81</v>
      </c>
      <c r="E1863" s="1"/>
      <c r="F1863" s="1" t="s">
        <v>114</v>
      </c>
      <c r="G1863" s="1" t="s">
        <v>199</v>
      </c>
    </row>
    <row r="1864" spans="1:7" x14ac:dyDescent="0.25">
      <c r="A1864" s="30">
        <v>43750.865829247683</v>
      </c>
      <c r="B1864" s="1" t="s">
        <v>198</v>
      </c>
      <c r="C1864">
        <v>0</v>
      </c>
      <c r="D1864" s="1" t="s">
        <v>81</v>
      </c>
      <c r="E1864" s="1"/>
      <c r="F1864" s="1" t="s">
        <v>114</v>
      </c>
      <c r="G1864" s="1" t="s">
        <v>199</v>
      </c>
    </row>
    <row r="1865" spans="1:7" x14ac:dyDescent="0.25">
      <c r="A1865" s="30">
        <v>43750.866087372684</v>
      </c>
      <c r="B1865" s="1" t="s">
        <v>198</v>
      </c>
      <c r="C1865">
        <v>0</v>
      </c>
      <c r="D1865" s="1" t="s">
        <v>81</v>
      </c>
      <c r="E1865" s="1"/>
      <c r="F1865" s="1" t="s">
        <v>114</v>
      </c>
      <c r="G1865" s="1" t="s">
        <v>199</v>
      </c>
    </row>
    <row r="1866" spans="1:7" x14ac:dyDescent="0.25">
      <c r="A1866" s="30">
        <v>43750.866177858799</v>
      </c>
      <c r="B1866" s="1" t="s">
        <v>198</v>
      </c>
      <c r="C1866">
        <v>0</v>
      </c>
      <c r="D1866" s="1" t="s">
        <v>81</v>
      </c>
      <c r="E1866" s="1"/>
      <c r="F1866" s="1" t="s">
        <v>114</v>
      </c>
      <c r="G1866" s="1" t="s">
        <v>199</v>
      </c>
    </row>
    <row r="1867" spans="1:7" x14ac:dyDescent="0.25">
      <c r="A1867" s="30">
        <v>43750.866295370368</v>
      </c>
      <c r="B1867" s="1" t="s">
        <v>198</v>
      </c>
      <c r="C1867">
        <v>0</v>
      </c>
      <c r="D1867" s="1" t="s">
        <v>81</v>
      </c>
      <c r="E1867" s="1"/>
      <c r="F1867" s="1" t="s">
        <v>114</v>
      </c>
      <c r="G1867" s="1" t="s">
        <v>199</v>
      </c>
    </row>
    <row r="1868" spans="1:7" x14ac:dyDescent="0.25">
      <c r="A1868" s="30">
        <v>43750.866500775461</v>
      </c>
      <c r="B1868" s="1" t="s">
        <v>198</v>
      </c>
      <c r="C1868">
        <v>0</v>
      </c>
      <c r="D1868" s="1" t="s">
        <v>81</v>
      </c>
      <c r="E1868" s="1"/>
      <c r="F1868" s="1" t="s">
        <v>114</v>
      </c>
      <c r="G1868" s="1" t="s">
        <v>199</v>
      </c>
    </row>
    <row r="1869" spans="1:7" x14ac:dyDescent="0.25">
      <c r="A1869" s="30">
        <v>43750.866549432867</v>
      </c>
      <c r="B1869" s="1" t="s">
        <v>198</v>
      </c>
      <c r="C1869">
        <v>0</v>
      </c>
      <c r="D1869" s="1" t="s">
        <v>81</v>
      </c>
      <c r="E1869" s="1"/>
      <c r="F1869" s="1" t="s">
        <v>114</v>
      </c>
      <c r="G1869" s="1" t="s">
        <v>199</v>
      </c>
    </row>
    <row r="1870" spans="1:7" x14ac:dyDescent="0.25">
      <c r="A1870" s="30">
        <v>43750.866977164354</v>
      </c>
      <c r="B1870" s="1" t="s">
        <v>198</v>
      </c>
      <c r="C1870">
        <v>0</v>
      </c>
      <c r="D1870" s="1" t="s">
        <v>81</v>
      </c>
      <c r="E1870" s="1"/>
      <c r="F1870" s="1" t="s">
        <v>114</v>
      </c>
      <c r="G1870" s="1" t="s">
        <v>199</v>
      </c>
    </row>
    <row r="1871" spans="1:7" x14ac:dyDescent="0.25">
      <c r="A1871" s="30">
        <v>43750.867366319442</v>
      </c>
      <c r="B1871" s="1" t="s">
        <v>198</v>
      </c>
      <c r="C1871">
        <v>0</v>
      </c>
      <c r="D1871" s="1" t="s">
        <v>81</v>
      </c>
      <c r="E1871" s="1"/>
      <c r="F1871" s="1" t="s">
        <v>114</v>
      </c>
      <c r="G1871" s="1" t="s">
        <v>199</v>
      </c>
    </row>
    <row r="1872" spans="1:7" x14ac:dyDescent="0.25">
      <c r="A1872" s="30">
        <v>43750.867555949073</v>
      </c>
      <c r="B1872" s="1" t="s">
        <v>198</v>
      </c>
      <c r="C1872">
        <v>0</v>
      </c>
      <c r="D1872" s="1" t="s">
        <v>81</v>
      </c>
      <c r="E1872" s="1"/>
      <c r="F1872" s="1" t="s">
        <v>114</v>
      </c>
      <c r="G1872" s="1" t="s">
        <v>199</v>
      </c>
    </row>
    <row r="1873" spans="1:7" x14ac:dyDescent="0.25">
      <c r="A1873" s="30">
        <v>43750.867590914349</v>
      </c>
      <c r="B1873" s="1" t="s">
        <v>198</v>
      </c>
      <c r="C1873">
        <v>0</v>
      </c>
      <c r="D1873" s="1" t="s">
        <v>81</v>
      </c>
      <c r="E1873" s="1"/>
      <c r="F1873" s="1" t="s">
        <v>114</v>
      </c>
      <c r="G1873" s="1" t="s">
        <v>199</v>
      </c>
    </row>
    <row r="1874" spans="1:7" x14ac:dyDescent="0.25">
      <c r="A1874" s="30">
        <v>43750.867642777775</v>
      </c>
      <c r="B1874" s="1" t="s">
        <v>198</v>
      </c>
      <c r="C1874">
        <v>0</v>
      </c>
      <c r="D1874" s="1" t="s">
        <v>81</v>
      </c>
      <c r="E1874" s="1"/>
      <c r="F1874" s="1" t="s">
        <v>117</v>
      </c>
      <c r="G1874" s="1" t="s">
        <v>199</v>
      </c>
    </row>
    <row r="1875" spans="1:7" x14ac:dyDescent="0.25">
      <c r="A1875" s="30">
        <v>43750.867733113424</v>
      </c>
      <c r="B1875" s="1" t="s">
        <v>198</v>
      </c>
      <c r="C1875">
        <v>0</v>
      </c>
      <c r="D1875" s="1" t="s">
        <v>81</v>
      </c>
      <c r="E1875" s="1"/>
      <c r="F1875" s="1" t="s">
        <v>114</v>
      </c>
      <c r="G1875" s="1" t="s">
        <v>199</v>
      </c>
    </row>
    <row r="1876" spans="1:7" x14ac:dyDescent="0.25">
      <c r="A1876" s="30">
        <v>43750.867743055554</v>
      </c>
      <c r="B1876" s="1" t="s">
        <v>198</v>
      </c>
      <c r="C1876">
        <v>0</v>
      </c>
      <c r="D1876" s="1" t="s">
        <v>81</v>
      </c>
      <c r="E1876" s="1"/>
      <c r="F1876" s="1" t="s">
        <v>114</v>
      </c>
      <c r="G1876" s="1" t="s">
        <v>199</v>
      </c>
    </row>
    <row r="1877" spans="1:7" x14ac:dyDescent="0.25">
      <c r="A1877" s="30">
        <v>43750.868180497688</v>
      </c>
      <c r="B1877" s="1" t="s">
        <v>198</v>
      </c>
      <c r="C1877">
        <v>0</v>
      </c>
      <c r="D1877" s="1" t="s">
        <v>81</v>
      </c>
      <c r="E1877" s="1"/>
      <c r="F1877" s="1" t="s">
        <v>114</v>
      </c>
      <c r="G1877" s="1" t="s">
        <v>199</v>
      </c>
    </row>
    <row r="1878" spans="1:7" x14ac:dyDescent="0.25">
      <c r="A1878" s="30">
        <v>43750.86823122685</v>
      </c>
      <c r="B1878" s="1" t="s">
        <v>198</v>
      </c>
      <c r="C1878">
        <v>0</v>
      </c>
      <c r="D1878" s="1" t="s">
        <v>81</v>
      </c>
      <c r="E1878" s="1"/>
      <c r="F1878" s="1" t="s">
        <v>114</v>
      </c>
      <c r="G1878" s="1" t="s">
        <v>199</v>
      </c>
    </row>
    <row r="1879" spans="1:7" x14ac:dyDescent="0.25">
      <c r="A1879" s="30">
        <v>43750.868377696759</v>
      </c>
      <c r="B1879" s="1" t="s">
        <v>198</v>
      </c>
      <c r="C1879">
        <v>0</v>
      </c>
      <c r="D1879" s="1" t="s">
        <v>81</v>
      </c>
      <c r="E1879" s="1"/>
      <c r="F1879" s="1" t="s">
        <v>114</v>
      </c>
      <c r="G1879" s="1" t="s">
        <v>199</v>
      </c>
    </row>
    <row r="1880" spans="1:7" x14ac:dyDescent="0.25">
      <c r="A1880" s="30">
        <v>43750.868598263885</v>
      </c>
      <c r="B1880" s="1" t="s">
        <v>198</v>
      </c>
      <c r="C1880">
        <v>0</v>
      </c>
      <c r="D1880" s="1" t="s">
        <v>81</v>
      </c>
      <c r="E1880" s="1"/>
      <c r="F1880" s="1" t="s">
        <v>114</v>
      </c>
      <c r="G1880" s="1" t="s">
        <v>199</v>
      </c>
    </row>
    <row r="1881" spans="1:7" x14ac:dyDescent="0.25">
      <c r="A1881" s="30">
        <v>43750.868697696758</v>
      </c>
      <c r="B1881" s="1" t="s">
        <v>198</v>
      </c>
      <c r="C1881">
        <v>0</v>
      </c>
      <c r="D1881" s="1" t="s">
        <v>81</v>
      </c>
      <c r="E1881" s="1"/>
      <c r="F1881" s="1" t="s">
        <v>114</v>
      </c>
      <c r="G1881" s="1" t="s">
        <v>199</v>
      </c>
    </row>
    <row r="1882" spans="1:7" x14ac:dyDescent="0.25">
      <c r="A1882" s="30">
        <v>43750.868768032407</v>
      </c>
      <c r="B1882" s="1" t="s">
        <v>198</v>
      </c>
      <c r="C1882">
        <v>0</v>
      </c>
      <c r="D1882" s="1" t="s">
        <v>81</v>
      </c>
      <c r="E1882" s="1"/>
      <c r="F1882" s="1" t="s">
        <v>114</v>
      </c>
      <c r="G1882" s="1" t="s">
        <v>199</v>
      </c>
    </row>
    <row r="1883" spans="1:7" x14ac:dyDescent="0.25">
      <c r="A1883" s="30">
        <v>43750.868776550924</v>
      </c>
      <c r="B1883" s="1" t="s">
        <v>198</v>
      </c>
      <c r="C1883">
        <v>0</v>
      </c>
      <c r="D1883" s="1" t="s">
        <v>81</v>
      </c>
      <c r="E1883" s="1"/>
      <c r="F1883" s="1" t="s">
        <v>114</v>
      </c>
      <c r="G1883" s="1" t="s">
        <v>199</v>
      </c>
    </row>
    <row r="1884" spans="1:7" x14ac:dyDescent="0.25">
      <c r="A1884" s="30">
        <v>43750.868897928238</v>
      </c>
      <c r="B1884" s="1" t="s">
        <v>198</v>
      </c>
      <c r="C1884">
        <v>0</v>
      </c>
      <c r="D1884" s="1" t="s">
        <v>81</v>
      </c>
      <c r="E1884" s="1"/>
      <c r="F1884" s="1" t="s">
        <v>114</v>
      </c>
      <c r="G1884" s="1" t="s">
        <v>199</v>
      </c>
    </row>
    <row r="1885" spans="1:7" x14ac:dyDescent="0.25">
      <c r="A1885" s="30">
        <v>43750.869071284724</v>
      </c>
      <c r="B1885" s="1" t="s">
        <v>198</v>
      </c>
      <c r="C1885">
        <v>0</v>
      </c>
      <c r="D1885" s="1" t="s">
        <v>81</v>
      </c>
      <c r="E1885" s="1"/>
      <c r="F1885" s="1" t="s">
        <v>114</v>
      </c>
      <c r="G1885" s="1" t="s">
        <v>199</v>
      </c>
    </row>
    <row r="1886" spans="1:7" x14ac:dyDescent="0.25">
      <c r="A1886" s="30">
        <v>43750.869092986111</v>
      </c>
      <c r="B1886" s="1" t="s">
        <v>198</v>
      </c>
      <c r="C1886">
        <v>0</v>
      </c>
      <c r="D1886" s="1" t="s">
        <v>81</v>
      </c>
      <c r="E1886" s="1"/>
      <c r="F1886" s="1" t="s">
        <v>114</v>
      </c>
      <c r="G1886" s="1" t="s">
        <v>199</v>
      </c>
    </row>
    <row r="1887" spans="1:7" x14ac:dyDescent="0.25">
      <c r="A1887" s="30">
        <v>43750.869167604164</v>
      </c>
      <c r="B1887" s="1" t="s">
        <v>198</v>
      </c>
      <c r="C1887">
        <v>0</v>
      </c>
      <c r="D1887" s="1" t="s">
        <v>81</v>
      </c>
      <c r="E1887" s="1"/>
      <c r="F1887" s="1" t="s">
        <v>114</v>
      </c>
      <c r="G1887" s="1" t="s">
        <v>199</v>
      </c>
    </row>
    <row r="1888" spans="1:7" x14ac:dyDescent="0.25">
      <c r="A1888" s="30">
        <v>43750.869218113425</v>
      </c>
      <c r="B1888" s="1" t="s">
        <v>198</v>
      </c>
      <c r="C1888">
        <v>0</v>
      </c>
      <c r="D1888" s="1" t="s">
        <v>81</v>
      </c>
      <c r="E1888" s="1"/>
      <c r="F1888" s="1" t="s">
        <v>114</v>
      </c>
      <c r="G1888" s="1" t="s">
        <v>199</v>
      </c>
    </row>
    <row r="1889" spans="1:7" x14ac:dyDescent="0.25">
      <c r="A1889" s="30">
        <v>43750.869272071759</v>
      </c>
      <c r="B1889" s="1" t="s">
        <v>198</v>
      </c>
      <c r="C1889">
        <v>0</v>
      </c>
      <c r="D1889" s="1" t="s">
        <v>81</v>
      </c>
      <c r="E1889" s="1"/>
      <c r="F1889" s="1" t="s">
        <v>114</v>
      </c>
      <c r="G1889" s="1" t="s">
        <v>199</v>
      </c>
    </row>
    <row r="1890" spans="1:7" x14ac:dyDescent="0.25">
      <c r="A1890" s="30">
        <v>43750.86930416667</v>
      </c>
      <c r="B1890" s="1" t="s">
        <v>198</v>
      </c>
      <c r="C1890">
        <v>0</v>
      </c>
      <c r="D1890" s="1" t="s">
        <v>81</v>
      </c>
      <c r="E1890" s="1"/>
      <c r="F1890" s="1" t="s">
        <v>114</v>
      </c>
      <c r="G1890" s="1" t="s">
        <v>199</v>
      </c>
    </row>
    <row r="1891" spans="1:7" x14ac:dyDescent="0.25">
      <c r="A1891" s="30">
        <v>43750.869323263891</v>
      </c>
      <c r="B1891" s="1" t="s">
        <v>198</v>
      </c>
      <c r="C1891">
        <v>0</v>
      </c>
      <c r="D1891" s="1" t="s">
        <v>81</v>
      </c>
      <c r="E1891" s="1"/>
      <c r="F1891" s="1" t="s">
        <v>114</v>
      </c>
      <c r="G1891" s="1" t="s">
        <v>199</v>
      </c>
    </row>
    <row r="1892" spans="1:7" x14ac:dyDescent="0.25">
      <c r="A1892" s="30">
        <v>43750.869431435189</v>
      </c>
      <c r="B1892" s="1" t="s">
        <v>198</v>
      </c>
      <c r="C1892">
        <v>0</v>
      </c>
      <c r="D1892" s="1" t="s">
        <v>81</v>
      </c>
      <c r="E1892" s="1"/>
      <c r="F1892" s="1" t="s">
        <v>114</v>
      </c>
      <c r="G1892" s="1" t="s">
        <v>199</v>
      </c>
    </row>
    <row r="1893" spans="1:7" x14ac:dyDescent="0.25">
      <c r="A1893" s="30">
        <v>43750.869619247685</v>
      </c>
      <c r="B1893" s="1" t="s">
        <v>198</v>
      </c>
      <c r="C1893">
        <v>0</v>
      </c>
      <c r="D1893" s="1" t="s">
        <v>81</v>
      </c>
      <c r="E1893" s="1"/>
      <c r="F1893" s="1" t="s">
        <v>114</v>
      </c>
      <c r="G1893" s="1" t="s">
        <v>199</v>
      </c>
    </row>
    <row r="1894" spans="1:7" x14ac:dyDescent="0.25">
      <c r="A1894" s="30">
        <v>43750.869639328703</v>
      </c>
      <c r="B1894" s="1" t="s">
        <v>198</v>
      </c>
      <c r="C1894">
        <v>0</v>
      </c>
      <c r="D1894" s="1" t="s">
        <v>81</v>
      </c>
      <c r="E1894" s="1"/>
      <c r="F1894" s="1" t="s">
        <v>114</v>
      </c>
      <c r="G1894" s="1" t="s">
        <v>199</v>
      </c>
    </row>
    <row r="1895" spans="1:7" x14ac:dyDescent="0.25">
      <c r="A1895" s="30">
        <v>43750.869649872686</v>
      </c>
      <c r="B1895" s="1" t="s">
        <v>198</v>
      </c>
      <c r="C1895">
        <v>0</v>
      </c>
      <c r="D1895" s="1" t="s">
        <v>81</v>
      </c>
      <c r="E1895" s="1"/>
      <c r="F1895" s="1" t="s">
        <v>114</v>
      </c>
      <c r="G1895" s="1" t="s">
        <v>199</v>
      </c>
    </row>
    <row r="1896" spans="1:7" x14ac:dyDescent="0.25">
      <c r="A1896" s="30">
        <v>43750.869678692128</v>
      </c>
      <c r="B1896" s="1" t="s">
        <v>198</v>
      </c>
      <c r="C1896">
        <v>0</v>
      </c>
      <c r="D1896" s="1" t="s">
        <v>81</v>
      </c>
      <c r="E1896" s="1"/>
      <c r="F1896" s="1" t="s">
        <v>114</v>
      </c>
      <c r="G1896" s="1" t="s">
        <v>199</v>
      </c>
    </row>
    <row r="1897" spans="1:7" x14ac:dyDescent="0.25">
      <c r="A1897" s="30">
        <v>43750.869724317126</v>
      </c>
      <c r="B1897" s="1" t="s">
        <v>198</v>
      </c>
      <c r="C1897">
        <v>0</v>
      </c>
      <c r="D1897" s="1" t="s">
        <v>81</v>
      </c>
      <c r="E1897" s="1"/>
      <c r="F1897" s="1" t="s">
        <v>114</v>
      </c>
      <c r="G1897" s="1" t="s">
        <v>199</v>
      </c>
    </row>
    <row r="1898" spans="1:7" x14ac:dyDescent="0.25">
      <c r="A1898" s="30">
        <v>43750.869726354169</v>
      </c>
      <c r="B1898" s="1" t="s">
        <v>198</v>
      </c>
      <c r="C1898">
        <v>0</v>
      </c>
      <c r="D1898" s="1" t="s">
        <v>81</v>
      </c>
      <c r="E1898" s="1"/>
      <c r="F1898" s="1" t="s">
        <v>114</v>
      </c>
      <c r="G1898" s="1" t="s">
        <v>199</v>
      </c>
    </row>
    <row r="1899" spans="1:7" x14ac:dyDescent="0.25">
      <c r="A1899" s="30">
        <v>43750.86972829861</v>
      </c>
      <c r="B1899" s="1" t="s">
        <v>198</v>
      </c>
      <c r="C1899">
        <v>0</v>
      </c>
      <c r="D1899" s="1" t="s">
        <v>81</v>
      </c>
      <c r="E1899" s="1"/>
      <c r="F1899" s="1" t="s">
        <v>114</v>
      </c>
      <c r="G1899" s="1" t="s">
        <v>199</v>
      </c>
    </row>
    <row r="1900" spans="1:7" x14ac:dyDescent="0.25">
      <c r="A1900" s="30">
        <v>43750.869736608794</v>
      </c>
      <c r="B1900" s="1" t="s">
        <v>198</v>
      </c>
      <c r="C1900">
        <v>0</v>
      </c>
      <c r="D1900" s="1" t="s">
        <v>81</v>
      </c>
      <c r="E1900" s="1"/>
      <c r="F1900" s="1" t="s">
        <v>114</v>
      </c>
      <c r="G1900" s="1" t="s">
        <v>199</v>
      </c>
    </row>
    <row r="1901" spans="1:7" x14ac:dyDescent="0.25">
      <c r="A1901" s="30">
        <v>43750.869737152774</v>
      </c>
      <c r="B1901" s="1" t="s">
        <v>198</v>
      </c>
      <c r="C1901">
        <v>0</v>
      </c>
      <c r="D1901" s="1" t="s">
        <v>81</v>
      </c>
      <c r="E1901" s="1"/>
      <c r="F1901" s="1" t="s">
        <v>114</v>
      </c>
      <c r="G1901" s="1" t="s">
        <v>199</v>
      </c>
    </row>
    <row r="1902" spans="1:7" x14ac:dyDescent="0.25">
      <c r="A1902" s="30">
        <v>43750.869737337962</v>
      </c>
      <c r="B1902" s="1" t="s">
        <v>198</v>
      </c>
      <c r="C1902">
        <v>0</v>
      </c>
      <c r="D1902" s="1" t="s">
        <v>81</v>
      </c>
      <c r="E1902" s="1"/>
      <c r="F1902" s="1" t="s">
        <v>114</v>
      </c>
      <c r="G1902" s="1" t="s">
        <v>199</v>
      </c>
    </row>
    <row r="1903" spans="1:7" x14ac:dyDescent="0.25">
      <c r="A1903" s="30">
        <v>43750.869749166668</v>
      </c>
      <c r="B1903" s="1" t="s">
        <v>198</v>
      </c>
      <c r="C1903">
        <v>0</v>
      </c>
      <c r="D1903" s="1" t="s">
        <v>81</v>
      </c>
      <c r="E1903" s="1"/>
      <c r="F1903" s="1" t="s">
        <v>114</v>
      </c>
      <c r="G1903" s="1" t="s">
        <v>199</v>
      </c>
    </row>
    <row r="1904" spans="1:7" x14ac:dyDescent="0.25">
      <c r="A1904" s="30">
        <v>43750.869805393515</v>
      </c>
      <c r="B1904" s="1" t="s">
        <v>198</v>
      </c>
      <c r="C1904">
        <v>0</v>
      </c>
      <c r="D1904" s="1" t="s">
        <v>81</v>
      </c>
      <c r="E1904" s="1"/>
      <c r="F1904" s="1" t="s">
        <v>114</v>
      </c>
      <c r="G1904" s="1" t="s">
        <v>199</v>
      </c>
    </row>
    <row r="1905" spans="1:7" x14ac:dyDescent="0.25">
      <c r="A1905" s="30">
        <v>43750.869817326391</v>
      </c>
      <c r="B1905" s="1" t="s">
        <v>198</v>
      </c>
      <c r="C1905">
        <v>0</v>
      </c>
      <c r="D1905" s="1" t="s">
        <v>81</v>
      </c>
      <c r="E1905" s="1"/>
      <c r="F1905" s="1" t="s">
        <v>114</v>
      </c>
      <c r="G1905" s="1" t="s">
        <v>199</v>
      </c>
    </row>
    <row r="1906" spans="1:7" x14ac:dyDescent="0.25">
      <c r="A1906" s="30">
        <v>43750.869843912034</v>
      </c>
      <c r="B1906" s="1" t="s">
        <v>198</v>
      </c>
      <c r="C1906">
        <v>0</v>
      </c>
      <c r="D1906" s="1" t="s">
        <v>81</v>
      </c>
      <c r="E1906" s="1"/>
      <c r="F1906" s="1" t="s">
        <v>114</v>
      </c>
      <c r="G1906" s="1" t="s">
        <v>199</v>
      </c>
    </row>
    <row r="1907" spans="1:7" x14ac:dyDescent="0.25">
      <c r="A1907" s="30">
        <v>43750.869856215279</v>
      </c>
      <c r="B1907" s="1" t="s">
        <v>198</v>
      </c>
      <c r="C1907">
        <v>0</v>
      </c>
      <c r="D1907" s="1" t="s">
        <v>81</v>
      </c>
      <c r="E1907" s="1"/>
      <c r="F1907" s="1" t="s">
        <v>114</v>
      </c>
      <c r="G1907" s="1" t="s">
        <v>199</v>
      </c>
    </row>
    <row r="1908" spans="1:7" x14ac:dyDescent="0.25">
      <c r="A1908" s="30">
        <v>43750.869951909721</v>
      </c>
      <c r="B1908" s="1" t="s">
        <v>198</v>
      </c>
      <c r="C1908">
        <v>0</v>
      </c>
      <c r="D1908" s="1" t="s">
        <v>81</v>
      </c>
      <c r="E1908" s="1"/>
      <c r="F1908" s="1" t="s">
        <v>114</v>
      </c>
      <c r="G1908" s="1" t="s">
        <v>199</v>
      </c>
    </row>
    <row r="1909" spans="1:7" x14ac:dyDescent="0.25">
      <c r="A1909" s="30">
        <v>43750.86997482639</v>
      </c>
      <c r="B1909" s="1" t="s">
        <v>198</v>
      </c>
      <c r="C1909">
        <v>0</v>
      </c>
      <c r="D1909" s="1" t="s">
        <v>81</v>
      </c>
      <c r="E1909" s="1"/>
      <c r="F1909" s="1" t="s">
        <v>114</v>
      </c>
      <c r="G1909" s="1" t="s">
        <v>199</v>
      </c>
    </row>
    <row r="1910" spans="1:7" x14ac:dyDescent="0.25">
      <c r="A1910" s="30">
        <v>43750.870023321761</v>
      </c>
      <c r="B1910" s="1" t="s">
        <v>198</v>
      </c>
      <c r="C1910">
        <v>0</v>
      </c>
      <c r="D1910" s="1" t="s">
        <v>81</v>
      </c>
      <c r="E1910" s="1"/>
      <c r="F1910" s="1" t="s">
        <v>114</v>
      </c>
      <c r="G1910" s="1" t="s">
        <v>199</v>
      </c>
    </row>
    <row r="1911" spans="1:7" x14ac:dyDescent="0.25">
      <c r="A1911" s="30">
        <v>43750.870448726855</v>
      </c>
      <c r="B1911" s="1" t="s">
        <v>198</v>
      </c>
      <c r="C1911">
        <v>0</v>
      </c>
      <c r="D1911" s="1" t="s">
        <v>81</v>
      </c>
      <c r="E1911" s="1"/>
      <c r="F1911" s="1" t="s">
        <v>114</v>
      </c>
      <c r="G1911" s="1" t="s">
        <v>199</v>
      </c>
    </row>
    <row r="1912" spans="1:7" x14ac:dyDescent="0.25">
      <c r="A1912" s="30">
        <v>43750.870842546297</v>
      </c>
      <c r="B1912" s="1" t="s">
        <v>198</v>
      </c>
      <c r="C1912">
        <v>0</v>
      </c>
      <c r="D1912" s="1" t="s">
        <v>81</v>
      </c>
      <c r="E1912" s="1"/>
      <c r="F1912" s="1" t="s">
        <v>114</v>
      </c>
      <c r="G1912" s="1" t="s">
        <v>199</v>
      </c>
    </row>
    <row r="1913" spans="1:7" x14ac:dyDescent="0.25">
      <c r="A1913" s="30">
        <v>43750.871027847221</v>
      </c>
      <c r="B1913" s="1" t="s">
        <v>198</v>
      </c>
      <c r="C1913">
        <v>0</v>
      </c>
      <c r="D1913" s="1" t="s">
        <v>81</v>
      </c>
      <c r="E1913" s="1"/>
      <c r="F1913" s="1" t="s">
        <v>114</v>
      </c>
      <c r="G1913" s="1" t="s">
        <v>199</v>
      </c>
    </row>
    <row r="1914" spans="1:7" x14ac:dyDescent="0.25">
      <c r="A1914" s="30">
        <v>43750.871059849538</v>
      </c>
      <c r="B1914" s="1" t="s">
        <v>198</v>
      </c>
      <c r="C1914">
        <v>0</v>
      </c>
      <c r="D1914" s="1" t="s">
        <v>81</v>
      </c>
      <c r="E1914" s="1"/>
      <c r="F1914" s="1" t="s">
        <v>114</v>
      </c>
      <c r="G1914" s="1" t="s">
        <v>199</v>
      </c>
    </row>
    <row r="1915" spans="1:7" x14ac:dyDescent="0.25">
      <c r="A1915" s="30">
        <v>43750.871120717595</v>
      </c>
      <c r="B1915" s="1" t="s">
        <v>198</v>
      </c>
      <c r="C1915">
        <v>0</v>
      </c>
      <c r="D1915" s="1" t="s">
        <v>81</v>
      </c>
      <c r="E1915" s="1"/>
      <c r="F1915" s="1" t="s">
        <v>117</v>
      </c>
      <c r="G1915" s="1" t="s">
        <v>199</v>
      </c>
    </row>
    <row r="1916" spans="1:7" x14ac:dyDescent="0.25">
      <c r="A1916" s="30">
        <v>43750.871206400465</v>
      </c>
      <c r="B1916" s="1" t="s">
        <v>198</v>
      </c>
      <c r="C1916">
        <v>0</v>
      </c>
      <c r="D1916" s="1" t="s">
        <v>81</v>
      </c>
      <c r="E1916" s="1"/>
      <c r="F1916" s="1" t="s">
        <v>114</v>
      </c>
      <c r="G1916" s="1" t="s">
        <v>199</v>
      </c>
    </row>
    <row r="1917" spans="1:7" x14ac:dyDescent="0.25">
      <c r="A1917" s="30">
        <v>43750.871217974534</v>
      </c>
      <c r="B1917" s="1" t="s">
        <v>198</v>
      </c>
      <c r="C1917">
        <v>0</v>
      </c>
      <c r="D1917" s="1" t="s">
        <v>81</v>
      </c>
      <c r="E1917" s="1"/>
      <c r="F1917" s="1" t="s">
        <v>114</v>
      </c>
      <c r="G1917" s="1" t="s">
        <v>199</v>
      </c>
    </row>
    <row r="1918" spans="1:7" x14ac:dyDescent="0.25">
      <c r="A1918" s="30">
        <v>43750.871652708331</v>
      </c>
      <c r="B1918" s="1" t="s">
        <v>198</v>
      </c>
      <c r="C1918">
        <v>0</v>
      </c>
      <c r="D1918" s="1" t="s">
        <v>81</v>
      </c>
      <c r="E1918" s="1"/>
      <c r="F1918" s="1" t="s">
        <v>114</v>
      </c>
      <c r="G1918" s="1" t="s">
        <v>199</v>
      </c>
    </row>
    <row r="1919" spans="1:7" x14ac:dyDescent="0.25">
      <c r="A1919" s="30">
        <v>43750.871704189813</v>
      </c>
      <c r="B1919" s="1" t="s">
        <v>198</v>
      </c>
      <c r="C1919">
        <v>0</v>
      </c>
      <c r="D1919" s="1" t="s">
        <v>81</v>
      </c>
      <c r="E1919" s="1"/>
      <c r="F1919" s="1" t="s">
        <v>114</v>
      </c>
      <c r="G1919" s="1" t="s">
        <v>199</v>
      </c>
    </row>
    <row r="1920" spans="1:7" x14ac:dyDescent="0.25">
      <c r="A1920" s="30">
        <v>43750.871847604169</v>
      </c>
      <c r="B1920" s="1" t="s">
        <v>198</v>
      </c>
      <c r="C1920">
        <v>0</v>
      </c>
      <c r="D1920" s="1" t="s">
        <v>81</v>
      </c>
      <c r="E1920" s="1"/>
      <c r="F1920" s="1" t="s">
        <v>114</v>
      </c>
      <c r="G1920" s="1" t="s">
        <v>199</v>
      </c>
    </row>
    <row r="1921" spans="1:7" x14ac:dyDescent="0.25">
      <c r="A1921" s="30">
        <v>43750.872070381942</v>
      </c>
      <c r="B1921" s="1" t="s">
        <v>198</v>
      </c>
      <c r="C1921">
        <v>0</v>
      </c>
      <c r="D1921" s="1" t="s">
        <v>81</v>
      </c>
      <c r="E1921" s="1"/>
      <c r="F1921" s="1" t="s">
        <v>114</v>
      </c>
      <c r="G1921" s="1" t="s">
        <v>199</v>
      </c>
    </row>
    <row r="1922" spans="1:7" x14ac:dyDescent="0.25">
      <c r="A1922" s="30">
        <v>43750.872176608798</v>
      </c>
      <c r="B1922" s="1" t="s">
        <v>198</v>
      </c>
      <c r="C1922">
        <v>0</v>
      </c>
      <c r="D1922" s="1" t="s">
        <v>81</v>
      </c>
      <c r="E1922" s="1"/>
      <c r="F1922" s="1" t="s">
        <v>114</v>
      </c>
      <c r="G1922" s="1" t="s">
        <v>199</v>
      </c>
    </row>
    <row r="1923" spans="1:7" x14ac:dyDescent="0.25">
      <c r="A1923" s="30">
        <v>43750.872543784724</v>
      </c>
      <c r="B1923" s="1" t="s">
        <v>198</v>
      </c>
      <c r="C1923">
        <v>0</v>
      </c>
      <c r="D1923" s="1" t="s">
        <v>81</v>
      </c>
      <c r="E1923" s="1"/>
      <c r="F1923" s="1" t="s">
        <v>114</v>
      </c>
      <c r="G1923" s="1" t="s">
        <v>199</v>
      </c>
    </row>
    <row r="1924" spans="1:7" x14ac:dyDescent="0.25">
      <c r="A1924" s="30">
        <v>43750.872640185182</v>
      </c>
      <c r="B1924" s="1" t="s">
        <v>198</v>
      </c>
      <c r="C1924">
        <v>0</v>
      </c>
      <c r="D1924" s="1" t="s">
        <v>81</v>
      </c>
      <c r="E1924" s="1"/>
      <c r="F1924" s="1" t="s">
        <v>114</v>
      </c>
      <c r="G1924" s="1" t="s">
        <v>199</v>
      </c>
    </row>
    <row r="1925" spans="1:7" x14ac:dyDescent="0.25">
      <c r="A1925" s="30">
        <v>43750.872774432872</v>
      </c>
      <c r="B1925" s="1" t="s">
        <v>198</v>
      </c>
      <c r="C1925">
        <v>0</v>
      </c>
      <c r="D1925" s="1" t="s">
        <v>81</v>
      </c>
      <c r="E1925" s="1"/>
      <c r="F1925" s="1" t="s">
        <v>114</v>
      </c>
      <c r="G1925" s="1" t="s">
        <v>199</v>
      </c>
    </row>
    <row r="1926" spans="1:7" x14ac:dyDescent="0.25">
      <c r="A1926" s="30">
        <v>43750.873124571757</v>
      </c>
      <c r="B1926" s="1" t="s">
        <v>198</v>
      </c>
      <c r="C1926">
        <v>0</v>
      </c>
      <c r="D1926" s="1" t="s">
        <v>81</v>
      </c>
      <c r="E1926" s="1"/>
      <c r="F1926" s="1" t="s">
        <v>114</v>
      </c>
      <c r="G1926" s="1" t="s">
        <v>199</v>
      </c>
    </row>
    <row r="1927" spans="1:7" x14ac:dyDescent="0.25">
      <c r="A1927" s="30">
        <v>43750.873447916667</v>
      </c>
      <c r="B1927" s="1" t="s">
        <v>198</v>
      </c>
      <c r="C1927">
        <v>0</v>
      </c>
      <c r="D1927" s="1" t="s">
        <v>81</v>
      </c>
      <c r="E1927" s="1"/>
      <c r="F1927" s="1" t="s">
        <v>114</v>
      </c>
      <c r="G1927" s="1" t="s">
        <v>199</v>
      </c>
    </row>
    <row r="1928" spans="1:7" x14ac:dyDescent="0.25">
      <c r="A1928" s="30">
        <v>43750.873494884261</v>
      </c>
      <c r="B1928" s="1" t="s">
        <v>198</v>
      </c>
      <c r="C1928">
        <v>0</v>
      </c>
      <c r="D1928" s="1" t="s">
        <v>81</v>
      </c>
      <c r="E1928" s="1"/>
      <c r="F1928" s="1" t="s">
        <v>114</v>
      </c>
      <c r="G1928" s="1" t="s">
        <v>199</v>
      </c>
    </row>
    <row r="1929" spans="1:7" x14ac:dyDescent="0.25">
      <c r="A1929" s="30">
        <v>43750.873574340279</v>
      </c>
      <c r="B1929" s="1" t="s">
        <v>198</v>
      </c>
      <c r="C1929">
        <v>0</v>
      </c>
      <c r="D1929" s="1" t="s">
        <v>81</v>
      </c>
      <c r="E1929" s="1"/>
      <c r="F1929" s="1" t="s">
        <v>114</v>
      </c>
      <c r="G1929" s="1" t="s">
        <v>199</v>
      </c>
    </row>
    <row r="1930" spans="1:7" x14ac:dyDescent="0.25">
      <c r="A1930" s="30">
        <v>43750.874014548608</v>
      </c>
      <c r="B1930" s="1" t="s">
        <v>198</v>
      </c>
      <c r="C1930">
        <v>0</v>
      </c>
      <c r="D1930" s="1" t="s">
        <v>81</v>
      </c>
      <c r="E1930" s="1"/>
      <c r="F1930" s="1" t="s">
        <v>114</v>
      </c>
      <c r="G1930" s="1" t="s">
        <v>199</v>
      </c>
    </row>
    <row r="1931" spans="1:7" x14ac:dyDescent="0.25">
      <c r="A1931" s="30">
        <v>43750.874082534719</v>
      </c>
      <c r="B1931" s="1" t="s">
        <v>198</v>
      </c>
      <c r="C1931">
        <v>0</v>
      </c>
      <c r="D1931" s="1" t="s">
        <v>81</v>
      </c>
      <c r="E1931" s="1"/>
      <c r="F1931" s="1" t="s">
        <v>114</v>
      </c>
      <c r="G1931" s="1" t="s">
        <v>199</v>
      </c>
    </row>
    <row r="1932" spans="1:7" x14ac:dyDescent="0.25">
      <c r="A1932" s="30">
        <v>43750.874311817126</v>
      </c>
      <c r="B1932" s="1" t="s">
        <v>198</v>
      </c>
      <c r="C1932">
        <v>0</v>
      </c>
      <c r="D1932" s="1" t="s">
        <v>81</v>
      </c>
      <c r="E1932" s="1"/>
      <c r="F1932" s="1" t="s">
        <v>114</v>
      </c>
      <c r="G1932" s="1" t="s">
        <v>199</v>
      </c>
    </row>
    <row r="1933" spans="1:7" x14ac:dyDescent="0.25">
      <c r="A1933" s="30">
        <v>43750.874500231483</v>
      </c>
      <c r="B1933" s="1" t="s">
        <v>198</v>
      </c>
      <c r="C1933">
        <v>0</v>
      </c>
      <c r="D1933" s="1" t="s">
        <v>81</v>
      </c>
      <c r="E1933" s="1"/>
      <c r="F1933" s="1" t="s">
        <v>114</v>
      </c>
      <c r="G1933" s="1" t="s">
        <v>199</v>
      </c>
    </row>
    <row r="1934" spans="1:7" x14ac:dyDescent="0.25">
      <c r="A1934" s="30">
        <v>43750.874531354166</v>
      </c>
      <c r="B1934" s="1" t="s">
        <v>198</v>
      </c>
      <c r="C1934">
        <v>0</v>
      </c>
      <c r="D1934" s="1" t="s">
        <v>81</v>
      </c>
      <c r="E1934" s="1"/>
      <c r="F1934" s="1" t="s">
        <v>114</v>
      </c>
      <c r="G1934" s="1" t="s">
        <v>199</v>
      </c>
    </row>
    <row r="1935" spans="1:7" x14ac:dyDescent="0.25">
      <c r="A1935" s="30">
        <v>43750.874555636576</v>
      </c>
      <c r="B1935" s="1" t="s">
        <v>198</v>
      </c>
      <c r="C1935">
        <v>0</v>
      </c>
      <c r="D1935" s="1" t="s">
        <v>81</v>
      </c>
      <c r="E1935" s="1"/>
      <c r="F1935" s="1" t="s">
        <v>114</v>
      </c>
      <c r="G1935" s="1" t="s">
        <v>199</v>
      </c>
    </row>
    <row r="1936" spans="1:7" x14ac:dyDescent="0.25">
      <c r="A1936" s="30">
        <v>43750.874596620371</v>
      </c>
      <c r="B1936" s="1" t="s">
        <v>198</v>
      </c>
      <c r="C1936">
        <v>0</v>
      </c>
      <c r="D1936" s="1" t="s">
        <v>81</v>
      </c>
      <c r="E1936" s="1"/>
      <c r="F1936" s="1" t="s">
        <v>117</v>
      </c>
      <c r="G1936" s="1" t="s">
        <v>199</v>
      </c>
    </row>
    <row r="1937" spans="1:7" x14ac:dyDescent="0.25">
      <c r="A1937" s="30">
        <v>43750.874603854165</v>
      </c>
      <c r="B1937" s="1" t="s">
        <v>198</v>
      </c>
      <c r="C1937">
        <v>0</v>
      </c>
      <c r="D1937" s="1" t="s">
        <v>81</v>
      </c>
      <c r="E1937" s="1"/>
      <c r="F1937" s="1" t="s">
        <v>114</v>
      </c>
      <c r="G1937" s="1" t="s">
        <v>199</v>
      </c>
    </row>
    <row r="1938" spans="1:7" x14ac:dyDescent="0.25">
      <c r="A1938" s="30">
        <v>43750.874679340275</v>
      </c>
      <c r="B1938" s="1" t="s">
        <v>198</v>
      </c>
      <c r="C1938">
        <v>0</v>
      </c>
      <c r="D1938" s="1" t="s">
        <v>81</v>
      </c>
      <c r="E1938" s="1"/>
      <c r="F1938" s="1" t="s">
        <v>114</v>
      </c>
      <c r="G1938" s="1" t="s">
        <v>199</v>
      </c>
    </row>
    <row r="1939" spans="1:7" x14ac:dyDescent="0.25">
      <c r="A1939" s="30">
        <v>43750.874688379627</v>
      </c>
      <c r="B1939" s="1" t="s">
        <v>198</v>
      </c>
      <c r="C1939">
        <v>0</v>
      </c>
      <c r="D1939" s="1" t="s">
        <v>81</v>
      </c>
      <c r="E1939" s="1"/>
      <c r="F1939" s="1" t="s">
        <v>114</v>
      </c>
      <c r="G1939" s="1" t="s">
        <v>199</v>
      </c>
    </row>
    <row r="1940" spans="1:7" x14ac:dyDescent="0.25">
      <c r="A1940" s="30">
        <v>43750.87512503472</v>
      </c>
      <c r="B1940" s="1" t="s">
        <v>198</v>
      </c>
      <c r="C1940">
        <v>0</v>
      </c>
      <c r="D1940" s="1" t="s">
        <v>81</v>
      </c>
      <c r="E1940" s="1"/>
      <c r="F1940" s="1" t="s">
        <v>114</v>
      </c>
      <c r="G1940" s="1" t="s">
        <v>199</v>
      </c>
    </row>
    <row r="1941" spans="1:7" x14ac:dyDescent="0.25">
      <c r="A1941" s="30">
        <v>43750.875175775465</v>
      </c>
      <c r="B1941" s="1" t="s">
        <v>198</v>
      </c>
      <c r="C1941">
        <v>0</v>
      </c>
      <c r="D1941" s="1" t="s">
        <v>81</v>
      </c>
      <c r="E1941" s="1"/>
      <c r="F1941" s="1" t="s">
        <v>114</v>
      </c>
      <c r="G1941" s="1" t="s">
        <v>199</v>
      </c>
    </row>
    <row r="1942" spans="1:7" x14ac:dyDescent="0.25">
      <c r="A1942" s="30">
        <v>43750.875319837964</v>
      </c>
      <c r="B1942" s="1" t="s">
        <v>198</v>
      </c>
      <c r="C1942">
        <v>0</v>
      </c>
      <c r="D1942" s="1" t="s">
        <v>81</v>
      </c>
      <c r="E1942" s="1"/>
      <c r="F1942" s="1" t="s">
        <v>114</v>
      </c>
      <c r="G1942" s="1" t="s">
        <v>199</v>
      </c>
    </row>
    <row r="1943" spans="1:7" x14ac:dyDescent="0.25">
      <c r="A1943" s="30">
        <v>43750.875543622686</v>
      </c>
      <c r="B1943" s="1" t="s">
        <v>198</v>
      </c>
      <c r="C1943">
        <v>0</v>
      </c>
      <c r="D1943" s="1" t="s">
        <v>81</v>
      </c>
      <c r="E1943" s="1"/>
      <c r="F1943" s="1" t="s">
        <v>114</v>
      </c>
      <c r="G1943" s="1" t="s">
        <v>199</v>
      </c>
    </row>
    <row r="1944" spans="1:7" x14ac:dyDescent="0.25">
      <c r="A1944" s="30">
        <v>43750.875683888888</v>
      </c>
      <c r="B1944" s="1" t="s">
        <v>198</v>
      </c>
      <c r="C1944">
        <v>0</v>
      </c>
      <c r="D1944" s="1" t="s">
        <v>81</v>
      </c>
      <c r="E1944" s="1"/>
      <c r="F1944" s="1" t="s">
        <v>114</v>
      </c>
      <c r="G1944" s="1" t="s">
        <v>199</v>
      </c>
    </row>
    <row r="1945" spans="1:7" x14ac:dyDescent="0.25">
      <c r="A1945" s="30">
        <v>43750.875701249999</v>
      </c>
      <c r="B1945" s="1" t="s">
        <v>198</v>
      </c>
      <c r="C1945">
        <v>0</v>
      </c>
      <c r="D1945" s="1" t="s">
        <v>81</v>
      </c>
      <c r="E1945" s="1"/>
      <c r="F1945" s="1" t="s">
        <v>114</v>
      </c>
      <c r="G1945" s="1" t="s">
        <v>199</v>
      </c>
    </row>
    <row r="1946" spans="1:7" x14ac:dyDescent="0.25">
      <c r="A1946" s="30">
        <v>43750.875853020836</v>
      </c>
      <c r="B1946" s="1" t="s">
        <v>198</v>
      </c>
      <c r="C1946">
        <v>0</v>
      </c>
      <c r="D1946" s="1" t="s">
        <v>81</v>
      </c>
      <c r="E1946" s="1"/>
      <c r="F1946" s="1" t="s">
        <v>114</v>
      </c>
      <c r="G1946" s="1" t="s">
        <v>199</v>
      </c>
    </row>
    <row r="1947" spans="1:7" x14ac:dyDescent="0.25">
      <c r="A1947" s="30">
        <v>43750.876016111113</v>
      </c>
      <c r="B1947" s="1" t="s">
        <v>198</v>
      </c>
      <c r="C1947">
        <v>0</v>
      </c>
      <c r="D1947" s="1" t="s">
        <v>81</v>
      </c>
      <c r="E1947" s="1"/>
      <c r="F1947" s="1" t="s">
        <v>114</v>
      </c>
      <c r="G1947" s="1" t="s">
        <v>199</v>
      </c>
    </row>
    <row r="1948" spans="1:7" x14ac:dyDescent="0.25">
      <c r="A1948" s="30">
        <v>43750.876078564812</v>
      </c>
      <c r="B1948" s="1" t="s">
        <v>198</v>
      </c>
      <c r="C1948">
        <v>0</v>
      </c>
      <c r="D1948" s="1" t="s">
        <v>81</v>
      </c>
      <c r="E1948" s="1"/>
      <c r="F1948" s="1" t="s">
        <v>114</v>
      </c>
      <c r="G1948" s="1" t="s">
        <v>199</v>
      </c>
    </row>
    <row r="1949" spans="1:7" x14ac:dyDescent="0.25">
      <c r="A1949" s="30">
        <v>43750.876114444443</v>
      </c>
      <c r="B1949" s="1" t="s">
        <v>198</v>
      </c>
      <c r="C1949">
        <v>0</v>
      </c>
      <c r="D1949" s="1" t="s">
        <v>81</v>
      </c>
      <c r="E1949" s="1"/>
      <c r="F1949" s="1" t="s">
        <v>114</v>
      </c>
      <c r="G1949" s="1" t="s">
        <v>199</v>
      </c>
    </row>
    <row r="1950" spans="1:7" x14ac:dyDescent="0.25">
      <c r="A1950" s="30">
        <v>43750.87620402778</v>
      </c>
      <c r="B1950" s="1" t="s">
        <v>198</v>
      </c>
      <c r="C1950">
        <v>0</v>
      </c>
      <c r="D1950" s="1" t="s">
        <v>81</v>
      </c>
      <c r="E1950" s="1"/>
      <c r="F1950" s="1" t="s">
        <v>114</v>
      </c>
      <c r="G1950" s="1" t="s">
        <v>199</v>
      </c>
    </row>
    <row r="1951" spans="1:7" x14ac:dyDescent="0.25">
      <c r="A1951" s="30">
        <v>43750.876231041664</v>
      </c>
      <c r="B1951" s="1" t="s">
        <v>198</v>
      </c>
      <c r="C1951">
        <v>0</v>
      </c>
      <c r="D1951" s="1" t="s">
        <v>81</v>
      </c>
      <c r="E1951" s="1"/>
      <c r="F1951" s="1" t="s">
        <v>114</v>
      </c>
      <c r="G1951" s="1" t="s">
        <v>199</v>
      </c>
    </row>
    <row r="1952" spans="1:7" x14ac:dyDescent="0.25">
      <c r="A1952" s="30">
        <v>43750.87624902778</v>
      </c>
      <c r="B1952" s="1" t="s">
        <v>198</v>
      </c>
      <c r="C1952">
        <v>0</v>
      </c>
      <c r="D1952" s="1" t="s">
        <v>81</v>
      </c>
      <c r="E1952" s="1"/>
      <c r="F1952" s="1" t="s">
        <v>114</v>
      </c>
      <c r="G1952" s="1" t="s">
        <v>199</v>
      </c>
    </row>
    <row r="1953" spans="1:7" x14ac:dyDescent="0.25">
      <c r="A1953" s="30">
        <v>43750.876361238428</v>
      </c>
      <c r="B1953" s="1" t="s">
        <v>198</v>
      </c>
      <c r="C1953">
        <v>0</v>
      </c>
      <c r="D1953" s="1" t="s">
        <v>81</v>
      </c>
      <c r="E1953" s="1"/>
      <c r="F1953" s="1" t="s">
        <v>114</v>
      </c>
      <c r="G1953" s="1" t="s">
        <v>199</v>
      </c>
    </row>
    <row r="1954" spans="1:7" x14ac:dyDescent="0.25">
      <c r="A1954" s="30">
        <v>43750.876580787037</v>
      </c>
      <c r="B1954" s="1" t="s">
        <v>198</v>
      </c>
      <c r="C1954">
        <v>0</v>
      </c>
      <c r="D1954" s="1" t="s">
        <v>81</v>
      </c>
      <c r="E1954" s="1"/>
      <c r="F1954" s="1" t="s">
        <v>114</v>
      </c>
      <c r="G1954" s="1" t="s">
        <v>199</v>
      </c>
    </row>
    <row r="1955" spans="1:7" x14ac:dyDescent="0.25">
      <c r="A1955" s="30">
        <v>43750.876594710651</v>
      </c>
      <c r="B1955" s="1" t="s">
        <v>198</v>
      </c>
      <c r="C1955">
        <v>0</v>
      </c>
      <c r="D1955" s="1" t="s">
        <v>81</v>
      </c>
      <c r="E1955" s="1"/>
      <c r="F1955" s="1" t="s">
        <v>114</v>
      </c>
      <c r="G1955" s="1" t="s">
        <v>199</v>
      </c>
    </row>
    <row r="1956" spans="1:7" x14ac:dyDescent="0.25">
      <c r="A1956" s="30">
        <v>43750.876602129632</v>
      </c>
      <c r="B1956" s="1" t="s">
        <v>198</v>
      </c>
      <c r="C1956">
        <v>0</v>
      </c>
      <c r="D1956" s="1" t="s">
        <v>81</v>
      </c>
      <c r="E1956" s="1"/>
      <c r="F1956" s="1" t="s">
        <v>114</v>
      </c>
      <c r="G1956" s="1" t="s">
        <v>199</v>
      </c>
    </row>
    <row r="1957" spans="1:7" x14ac:dyDescent="0.25">
      <c r="A1957" s="30">
        <v>43750.876658483794</v>
      </c>
      <c r="B1957" s="1" t="s">
        <v>198</v>
      </c>
      <c r="C1957">
        <v>0</v>
      </c>
      <c r="D1957" s="1" t="s">
        <v>81</v>
      </c>
      <c r="E1957" s="1"/>
      <c r="F1957" s="1" t="s">
        <v>114</v>
      </c>
      <c r="G1957" s="1" t="s">
        <v>199</v>
      </c>
    </row>
    <row r="1958" spans="1:7" x14ac:dyDescent="0.25">
      <c r="A1958" s="30">
        <v>43750.876748275463</v>
      </c>
      <c r="B1958" s="1" t="s">
        <v>198</v>
      </c>
      <c r="C1958">
        <v>0</v>
      </c>
      <c r="D1958" s="1" t="s">
        <v>81</v>
      </c>
      <c r="E1958" s="1"/>
      <c r="F1958" s="1" t="s">
        <v>114</v>
      </c>
      <c r="G1958" s="1" t="s">
        <v>199</v>
      </c>
    </row>
    <row r="1959" spans="1:7" x14ac:dyDescent="0.25">
      <c r="A1959" s="30">
        <v>43750.876752986114</v>
      </c>
      <c r="B1959" s="1" t="s">
        <v>198</v>
      </c>
      <c r="C1959">
        <v>0</v>
      </c>
      <c r="D1959" s="1" t="s">
        <v>81</v>
      </c>
      <c r="E1959" s="1"/>
      <c r="F1959" s="1" t="s">
        <v>114</v>
      </c>
      <c r="G1959" s="1" t="s">
        <v>199</v>
      </c>
    </row>
    <row r="1960" spans="1:7" x14ac:dyDescent="0.25">
      <c r="A1960" s="30">
        <v>43750.87676003472</v>
      </c>
      <c r="B1960" s="1" t="s">
        <v>198</v>
      </c>
      <c r="C1960">
        <v>0</v>
      </c>
      <c r="D1960" s="1" t="s">
        <v>81</v>
      </c>
      <c r="E1960" s="1"/>
      <c r="F1960" s="1" t="s">
        <v>114</v>
      </c>
      <c r="G1960" s="1" t="s">
        <v>199</v>
      </c>
    </row>
    <row r="1961" spans="1:7" x14ac:dyDescent="0.25">
      <c r="A1961" s="30">
        <v>43750.876917326386</v>
      </c>
      <c r="B1961" s="1" t="s">
        <v>198</v>
      </c>
      <c r="C1961">
        <v>0</v>
      </c>
      <c r="D1961" s="1" t="s">
        <v>81</v>
      </c>
      <c r="E1961" s="1"/>
      <c r="F1961" s="1" t="s">
        <v>114</v>
      </c>
      <c r="G1961" s="1" t="s">
        <v>199</v>
      </c>
    </row>
    <row r="1962" spans="1:7" x14ac:dyDescent="0.25">
      <c r="A1962" s="30">
        <v>43750.876966875003</v>
      </c>
      <c r="B1962" s="1" t="s">
        <v>198</v>
      </c>
      <c r="C1962">
        <v>0</v>
      </c>
      <c r="D1962" s="1" t="s">
        <v>81</v>
      </c>
      <c r="E1962" s="1"/>
      <c r="F1962" s="1" t="s">
        <v>114</v>
      </c>
      <c r="G1962" s="1" t="s">
        <v>199</v>
      </c>
    </row>
    <row r="1963" spans="1:7" x14ac:dyDescent="0.25">
      <c r="A1963" s="30">
        <v>43750.877113865739</v>
      </c>
      <c r="B1963" s="1" t="s">
        <v>198</v>
      </c>
      <c r="C1963">
        <v>0</v>
      </c>
      <c r="D1963" s="1" t="s">
        <v>81</v>
      </c>
      <c r="E1963" s="1"/>
      <c r="F1963" s="1" t="s">
        <v>114</v>
      </c>
      <c r="G1963" s="1" t="s">
        <v>199</v>
      </c>
    </row>
    <row r="1964" spans="1:7" x14ac:dyDescent="0.25">
      <c r="A1964" s="30">
        <v>43750.877136469906</v>
      </c>
      <c r="B1964" s="1" t="s">
        <v>198</v>
      </c>
      <c r="C1964">
        <v>0</v>
      </c>
      <c r="D1964" s="1" t="s">
        <v>81</v>
      </c>
      <c r="E1964" s="1"/>
      <c r="F1964" s="1" t="s">
        <v>114</v>
      </c>
      <c r="G1964" s="1" t="s">
        <v>199</v>
      </c>
    </row>
    <row r="1965" spans="1:7" x14ac:dyDescent="0.25">
      <c r="A1965" s="30">
        <v>43750.877150439817</v>
      </c>
      <c r="B1965" s="1" t="s">
        <v>198</v>
      </c>
      <c r="C1965">
        <v>0</v>
      </c>
      <c r="D1965" s="1" t="s">
        <v>81</v>
      </c>
      <c r="E1965" s="1"/>
      <c r="F1965" s="1" t="s">
        <v>114</v>
      </c>
      <c r="G1965" s="1" t="s">
        <v>199</v>
      </c>
    </row>
    <row r="1966" spans="1:7" x14ac:dyDescent="0.25">
      <c r="A1966" s="30">
        <v>43750.877183611112</v>
      </c>
      <c r="B1966" s="1" t="s">
        <v>198</v>
      </c>
      <c r="C1966">
        <v>0</v>
      </c>
      <c r="D1966" s="1" t="s">
        <v>81</v>
      </c>
      <c r="E1966" s="1"/>
      <c r="F1966" s="1" t="s">
        <v>114</v>
      </c>
      <c r="G1966" s="1" t="s">
        <v>199</v>
      </c>
    </row>
    <row r="1967" spans="1:7" x14ac:dyDescent="0.25">
      <c r="A1967" s="30">
        <v>43750.877294131948</v>
      </c>
      <c r="B1967" s="1" t="s">
        <v>198</v>
      </c>
      <c r="C1967">
        <v>0</v>
      </c>
      <c r="D1967" s="1" t="s">
        <v>81</v>
      </c>
      <c r="E1967" s="1"/>
      <c r="F1967" s="1" t="s">
        <v>114</v>
      </c>
      <c r="G1967" s="1" t="s">
        <v>199</v>
      </c>
    </row>
    <row r="1968" spans="1:7" x14ac:dyDescent="0.25">
      <c r="A1968" s="30">
        <v>43750.877393333336</v>
      </c>
      <c r="B1968" s="1" t="s">
        <v>198</v>
      </c>
      <c r="C1968">
        <v>0</v>
      </c>
      <c r="D1968" s="1" t="s">
        <v>81</v>
      </c>
      <c r="E1968" s="1"/>
      <c r="F1968" s="1" t="s">
        <v>114</v>
      </c>
      <c r="G1968" s="1" t="s">
        <v>199</v>
      </c>
    </row>
    <row r="1969" spans="1:7" x14ac:dyDescent="0.25">
      <c r="A1969" s="30">
        <v>43750.877467060185</v>
      </c>
      <c r="B1969" s="1" t="s">
        <v>198</v>
      </c>
      <c r="C1969">
        <v>0</v>
      </c>
      <c r="D1969" s="1" t="s">
        <v>81</v>
      </c>
      <c r="E1969" s="1"/>
      <c r="F1969" s="1" t="s">
        <v>114</v>
      </c>
      <c r="G1969" s="1" t="s">
        <v>199</v>
      </c>
    </row>
    <row r="1970" spans="1:7" x14ac:dyDescent="0.25">
      <c r="A1970" s="30">
        <v>43750.877646250003</v>
      </c>
      <c r="B1970" s="1" t="s">
        <v>198</v>
      </c>
      <c r="C1970">
        <v>0</v>
      </c>
      <c r="D1970" s="1" t="s">
        <v>81</v>
      </c>
      <c r="E1970" s="1"/>
      <c r="F1970" s="1" t="s">
        <v>114</v>
      </c>
      <c r="G1970" s="1" t="s">
        <v>199</v>
      </c>
    </row>
    <row r="1971" spans="1:7" x14ac:dyDescent="0.25">
      <c r="A1971" s="30">
        <v>43750.877704016202</v>
      </c>
      <c r="B1971" s="1" t="s">
        <v>198</v>
      </c>
      <c r="C1971">
        <v>0</v>
      </c>
      <c r="D1971" s="1" t="s">
        <v>81</v>
      </c>
      <c r="E1971" s="1"/>
      <c r="F1971" s="1" t="s">
        <v>114</v>
      </c>
      <c r="G1971" s="1" t="s">
        <v>199</v>
      </c>
    </row>
    <row r="1972" spans="1:7" x14ac:dyDescent="0.25">
      <c r="A1972" s="30">
        <v>43750.877784629629</v>
      </c>
      <c r="B1972" s="1" t="s">
        <v>198</v>
      </c>
      <c r="C1972">
        <v>0</v>
      </c>
      <c r="D1972" s="1" t="s">
        <v>81</v>
      </c>
      <c r="E1972" s="1"/>
      <c r="F1972" s="1" t="s">
        <v>114</v>
      </c>
      <c r="G1972" s="1" t="s">
        <v>199</v>
      </c>
    </row>
    <row r="1973" spans="1:7" x14ac:dyDescent="0.25">
      <c r="A1973" s="30">
        <v>43750.877841481481</v>
      </c>
      <c r="B1973" s="1" t="s">
        <v>198</v>
      </c>
      <c r="C1973">
        <v>0</v>
      </c>
      <c r="D1973" s="1" t="s">
        <v>81</v>
      </c>
      <c r="E1973" s="1"/>
      <c r="F1973" s="1" t="s">
        <v>114</v>
      </c>
      <c r="G1973" s="1" t="s">
        <v>199</v>
      </c>
    </row>
    <row r="1974" spans="1:7" x14ac:dyDescent="0.25">
      <c r="A1974" s="30">
        <v>43750.87797277778</v>
      </c>
      <c r="B1974" s="1" t="s">
        <v>198</v>
      </c>
      <c r="C1974">
        <v>0</v>
      </c>
      <c r="D1974" s="1" t="s">
        <v>81</v>
      </c>
      <c r="E1974" s="1"/>
      <c r="F1974" s="1" t="s">
        <v>114</v>
      </c>
      <c r="G1974" s="1" t="s">
        <v>199</v>
      </c>
    </row>
    <row r="1975" spans="1:7" x14ac:dyDescent="0.25">
      <c r="A1975" s="30">
        <v>43750.878004155093</v>
      </c>
      <c r="B1975" s="1" t="s">
        <v>198</v>
      </c>
      <c r="C1975">
        <v>0</v>
      </c>
      <c r="D1975" s="1" t="s">
        <v>81</v>
      </c>
      <c r="E1975" s="1"/>
      <c r="F1975" s="1" t="s">
        <v>114</v>
      </c>
      <c r="G1975" s="1" t="s">
        <v>199</v>
      </c>
    </row>
    <row r="1976" spans="1:7" x14ac:dyDescent="0.25">
      <c r="A1976" s="30">
        <v>43750.878031319444</v>
      </c>
      <c r="B1976" s="1" t="s">
        <v>198</v>
      </c>
      <c r="C1976">
        <v>0</v>
      </c>
      <c r="D1976" s="1" t="s">
        <v>81</v>
      </c>
      <c r="E1976" s="1"/>
      <c r="F1976" s="1" t="s">
        <v>114</v>
      </c>
      <c r="G1976" s="1" t="s">
        <v>199</v>
      </c>
    </row>
    <row r="1977" spans="1:7" x14ac:dyDescent="0.25">
      <c r="A1977" s="30">
        <v>43750.878068668979</v>
      </c>
      <c r="B1977" s="1" t="s">
        <v>198</v>
      </c>
      <c r="C1977">
        <v>0</v>
      </c>
      <c r="D1977" s="1" t="s">
        <v>81</v>
      </c>
      <c r="E1977" s="1"/>
      <c r="F1977" s="1" t="s">
        <v>117</v>
      </c>
      <c r="G1977" s="1" t="s">
        <v>199</v>
      </c>
    </row>
    <row r="1978" spans="1:7" x14ac:dyDescent="0.25">
      <c r="A1978" s="30">
        <v>43750.878150543984</v>
      </c>
      <c r="B1978" s="1" t="s">
        <v>198</v>
      </c>
      <c r="C1978">
        <v>0</v>
      </c>
      <c r="D1978" s="1" t="s">
        <v>81</v>
      </c>
      <c r="E1978" s="1"/>
      <c r="F1978" s="1" t="s">
        <v>114</v>
      </c>
      <c r="G1978" s="1" t="s">
        <v>199</v>
      </c>
    </row>
    <row r="1979" spans="1:7" x14ac:dyDescent="0.25">
      <c r="A1979" s="30">
        <v>43750.878161030094</v>
      </c>
      <c r="B1979" s="1" t="s">
        <v>198</v>
      </c>
      <c r="C1979">
        <v>0</v>
      </c>
      <c r="D1979" s="1" t="s">
        <v>81</v>
      </c>
      <c r="E1979" s="1"/>
      <c r="F1979" s="1" t="s">
        <v>114</v>
      </c>
      <c r="G1979" s="1" t="s">
        <v>199</v>
      </c>
    </row>
    <row r="1980" spans="1:7" x14ac:dyDescent="0.25">
      <c r="A1980" s="30">
        <v>43750.87859734954</v>
      </c>
      <c r="B1980" s="1" t="s">
        <v>198</v>
      </c>
      <c r="C1980">
        <v>0</v>
      </c>
      <c r="D1980" s="1" t="s">
        <v>81</v>
      </c>
      <c r="E1980" s="1"/>
      <c r="F1980" s="1" t="s">
        <v>114</v>
      </c>
      <c r="G1980" s="1" t="s">
        <v>199</v>
      </c>
    </row>
    <row r="1981" spans="1:7" x14ac:dyDescent="0.25">
      <c r="A1981" s="30">
        <v>43750.878648252314</v>
      </c>
      <c r="B1981" s="1" t="s">
        <v>198</v>
      </c>
      <c r="C1981">
        <v>0</v>
      </c>
      <c r="D1981" s="1" t="s">
        <v>81</v>
      </c>
      <c r="E1981" s="1"/>
      <c r="F1981" s="1" t="s">
        <v>114</v>
      </c>
      <c r="G1981" s="1" t="s">
        <v>199</v>
      </c>
    </row>
    <row r="1982" spans="1:7" x14ac:dyDescent="0.25">
      <c r="A1982" s="30">
        <v>43750.878678553243</v>
      </c>
      <c r="B1982" s="1" t="s">
        <v>198</v>
      </c>
      <c r="C1982">
        <v>0</v>
      </c>
      <c r="D1982" s="1" t="s">
        <v>81</v>
      </c>
      <c r="E1982" s="1"/>
      <c r="F1982" s="1" t="s">
        <v>114</v>
      </c>
      <c r="G1982" s="1" t="s">
        <v>199</v>
      </c>
    </row>
    <row r="1983" spans="1:7" x14ac:dyDescent="0.25">
      <c r="A1983" s="30">
        <v>43750.878793692129</v>
      </c>
      <c r="B1983" s="1" t="s">
        <v>198</v>
      </c>
      <c r="C1983">
        <v>0</v>
      </c>
      <c r="D1983" s="1" t="s">
        <v>81</v>
      </c>
      <c r="E1983" s="1"/>
      <c r="F1983" s="1" t="s">
        <v>114</v>
      </c>
      <c r="G1983" s="1" t="s">
        <v>199</v>
      </c>
    </row>
    <row r="1984" spans="1:7" x14ac:dyDescent="0.25">
      <c r="A1984" s="30">
        <v>43750.878892430555</v>
      </c>
      <c r="B1984" s="1" t="s">
        <v>198</v>
      </c>
      <c r="C1984">
        <v>0</v>
      </c>
      <c r="D1984" s="1" t="s">
        <v>81</v>
      </c>
      <c r="E1984" s="1"/>
      <c r="F1984" s="1" t="s">
        <v>114</v>
      </c>
      <c r="G1984" s="1" t="s">
        <v>199</v>
      </c>
    </row>
    <row r="1985" spans="1:7" x14ac:dyDescent="0.25">
      <c r="A1985" s="30">
        <v>43750.879017581021</v>
      </c>
      <c r="B1985" s="1" t="s">
        <v>198</v>
      </c>
      <c r="C1985">
        <v>0</v>
      </c>
      <c r="D1985" s="1" t="s">
        <v>81</v>
      </c>
      <c r="E1985" s="1"/>
      <c r="F1985" s="1" t="s">
        <v>114</v>
      </c>
      <c r="G1985" s="1" t="s">
        <v>199</v>
      </c>
    </row>
    <row r="1986" spans="1:7" x14ac:dyDescent="0.25">
      <c r="A1986" s="30">
        <v>43750.879215821762</v>
      </c>
      <c r="B1986" s="1" t="s">
        <v>198</v>
      </c>
      <c r="C1986">
        <v>0</v>
      </c>
      <c r="D1986" s="1" t="s">
        <v>81</v>
      </c>
      <c r="E1986" s="1"/>
      <c r="F1986" s="1" t="s">
        <v>114</v>
      </c>
      <c r="G1986" s="1" t="s">
        <v>199</v>
      </c>
    </row>
    <row r="1987" spans="1:7" x14ac:dyDescent="0.25">
      <c r="A1987" s="30">
        <v>43750.879365416666</v>
      </c>
      <c r="B1987" s="1" t="s">
        <v>198</v>
      </c>
      <c r="C1987">
        <v>0</v>
      </c>
      <c r="D1987" s="1" t="s">
        <v>81</v>
      </c>
      <c r="E1987" s="1"/>
      <c r="F1987" s="1" t="s">
        <v>114</v>
      </c>
      <c r="G1987" s="1" t="s">
        <v>199</v>
      </c>
    </row>
    <row r="1988" spans="1:7" x14ac:dyDescent="0.25">
      <c r="A1988" s="30">
        <v>43750.879366342589</v>
      </c>
      <c r="B1988" s="1" t="s">
        <v>198</v>
      </c>
      <c r="C1988">
        <v>0</v>
      </c>
      <c r="D1988" s="1" t="s">
        <v>81</v>
      </c>
      <c r="E1988" s="1"/>
      <c r="F1988" s="1" t="s">
        <v>114</v>
      </c>
      <c r="G1988" s="1" t="s">
        <v>199</v>
      </c>
    </row>
    <row r="1989" spans="1:7" x14ac:dyDescent="0.25">
      <c r="A1989" s="30">
        <v>43750.879366516201</v>
      </c>
      <c r="B1989" s="1" t="s">
        <v>198</v>
      </c>
      <c r="C1989">
        <v>0</v>
      </c>
      <c r="D1989" s="1" t="s">
        <v>81</v>
      </c>
      <c r="E1989" s="1"/>
      <c r="F1989" s="1" t="s">
        <v>114</v>
      </c>
      <c r="G1989" s="1" t="s">
        <v>199</v>
      </c>
    </row>
    <row r="1990" spans="1:7" x14ac:dyDescent="0.25">
      <c r="A1990" s="30">
        <v>43750.879441412035</v>
      </c>
      <c r="B1990" s="1" t="s">
        <v>198</v>
      </c>
      <c r="C1990">
        <v>0</v>
      </c>
      <c r="D1990" s="1" t="s">
        <v>81</v>
      </c>
      <c r="E1990" s="1"/>
      <c r="F1990" s="1" t="s">
        <v>114</v>
      </c>
      <c r="G1990" s="1" t="s">
        <v>199</v>
      </c>
    </row>
    <row r="1991" spans="1:7" x14ac:dyDescent="0.25">
      <c r="A1991" s="30">
        <v>43750.879443032405</v>
      </c>
      <c r="B1991" s="1" t="s">
        <v>198</v>
      </c>
      <c r="C1991">
        <v>0</v>
      </c>
      <c r="D1991" s="1" t="s">
        <v>81</v>
      </c>
      <c r="E1991" s="1"/>
      <c r="F1991" s="1" t="s">
        <v>114</v>
      </c>
      <c r="G1991" s="1" t="s">
        <v>199</v>
      </c>
    </row>
    <row r="1992" spans="1:7" x14ac:dyDescent="0.25">
      <c r="A1992" s="30">
        <v>43750.87948920139</v>
      </c>
      <c r="B1992" s="1" t="s">
        <v>198</v>
      </c>
      <c r="C1992">
        <v>0</v>
      </c>
      <c r="D1992" s="1" t="s">
        <v>81</v>
      </c>
      <c r="E1992" s="1"/>
      <c r="F1992" s="1" t="s">
        <v>114</v>
      </c>
      <c r="G1992" s="1" t="s">
        <v>199</v>
      </c>
    </row>
    <row r="1993" spans="1:7" x14ac:dyDescent="0.25">
      <c r="A1993" s="30">
        <v>43750.879514166663</v>
      </c>
      <c r="B1993" s="1" t="s">
        <v>198</v>
      </c>
      <c r="C1993">
        <v>0</v>
      </c>
      <c r="D1993" s="1" t="s">
        <v>81</v>
      </c>
      <c r="E1993" s="1"/>
      <c r="F1993" s="1" t="s">
        <v>114</v>
      </c>
      <c r="G1993" s="1" t="s">
        <v>199</v>
      </c>
    </row>
    <row r="1994" spans="1:7" x14ac:dyDescent="0.25">
      <c r="A1994" s="30">
        <v>43750.879587673611</v>
      </c>
      <c r="B1994" s="1" t="s">
        <v>198</v>
      </c>
      <c r="C1994">
        <v>0</v>
      </c>
      <c r="D1994" s="1" t="s">
        <v>81</v>
      </c>
      <c r="E1994" s="1"/>
      <c r="F1994" s="1" t="s">
        <v>114</v>
      </c>
      <c r="G1994" s="1" t="s">
        <v>199</v>
      </c>
    </row>
    <row r="1995" spans="1:7" x14ac:dyDescent="0.25">
      <c r="A1995" s="30">
        <v>43750.879719328703</v>
      </c>
      <c r="B1995" s="1" t="s">
        <v>198</v>
      </c>
      <c r="C1995">
        <v>0</v>
      </c>
      <c r="D1995" s="1" t="s">
        <v>81</v>
      </c>
      <c r="E1995" s="1"/>
      <c r="F1995" s="1" t="s">
        <v>114</v>
      </c>
      <c r="G1995" s="1" t="s">
        <v>199</v>
      </c>
    </row>
    <row r="1996" spans="1:7" x14ac:dyDescent="0.25">
      <c r="A1996" s="30">
        <v>43750.880066701386</v>
      </c>
      <c r="B1996" s="1" t="s">
        <v>198</v>
      </c>
      <c r="C1996">
        <v>0</v>
      </c>
      <c r="D1996" s="1" t="s">
        <v>81</v>
      </c>
      <c r="E1996" s="1"/>
      <c r="F1996" s="1" t="s">
        <v>114</v>
      </c>
      <c r="G1996" s="1" t="s">
        <v>199</v>
      </c>
    </row>
    <row r="1997" spans="1:7" x14ac:dyDescent="0.25">
      <c r="A1997" s="30">
        <v>43750.880390347222</v>
      </c>
      <c r="B1997" s="1" t="s">
        <v>198</v>
      </c>
      <c r="C1997">
        <v>0</v>
      </c>
      <c r="D1997" s="1" t="s">
        <v>81</v>
      </c>
      <c r="E1997" s="1"/>
      <c r="F1997" s="1" t="s">
        <v>114</v>
      </c>
      <c r="G1997" s="1" t="s">
        <v>199</v>
      </c>
    </row>
    <row r="1998" spans="1:7" x14ac:dyDescent="0.25">
      <c r="A1998" s="30">
        <v>43750.880439479166</v>
      </c>
      <c r="B1998" s="1" t="s">
        <v>198</v>
      </c>
      <c r="C1998">
        <v>0</v>
      </c>
      <c r="D1998" s="1" t="s">
        <v>81</v>
      </c>
      <c r="E1998" s="1"/>
      <c r="F1998" s="1" t="s">
        <v>114</v>
      </c>
      <c r="G1998" s="1" t="s">
        <v>199</v>
      </c>
    </row>
    <row r="1999" spans="1:7" x14ac:dyDescent="0.25">
      <c r="A1999" s="30">
        <v>43750.880865960651</v>
      </c>
      <c r="B1999" s="1" t="s">
        <v>198</v>
      </c>
      <c r="C1999">
        <v>0</v>
      </c>
      <c r="D1999" s="1" t="s">
        <v>81</v>
      </c>
      <c r="E1999" s="1"/>
      <c r="F1999" s="1" t="s">
        <v>114</v>
      </c>
      <c r="G1999" s="1" t="s">
        <v>199</v>
      </c>
    </row>
    <row r="2000" spans="1:7" x14ac:dyDescent="0.25">
      <c r="A2000" s="30">
        <v>43750.881259409725</v>
      </c>
      <c r="B2000" s="1" t="s">
        <v>198</v>
      </c>
      <c r="C2000">
        <v>0</v>
      </c>
      <c r="D2000" s="1" t="s">
        <v>81</v>
      </c>
      <c r="E2000" s="1"/>
      <c r="F2000" s="1" t="s">
        <v>114</v>
      </c>
      <c r="G2000" s="1" t="s">
        <v>199</v>
      </c>
    </row>
    <row r="2001" spans="1:7" x14ac:dyDescent="0.25">
      <c r="A2001" s="30">
        <v>43750.881445543979</v>
      </c>
      <c r="B2001" s="1" t="s">
        <v>198</v>
      </c>
      <c r="C2001">
        <v>0</v>
      </c>
      <c r="D2001" s="1" t="s">
        <v>81</v>
      </c>
      <c r="E2001" s="1"/>
      <c r="F2001" s="1" t="s">
        <v>114</v>
      </c>
      <c r="G2001" s="1" t="s">
        <v>199</v>
      </c>
    </row>
    <row r="2002" spans="1:7" x14ac:dyDescent="0.25">
      <c r="A2002" s="30">
        <v>43750.881479189811</v>
      </c>
      <c r="B2002" s="1" t="s">
        <v>198</v>
      </c>
      <c r="C2002">
        <v>0</v>
      </c>
      <c r="D2002" s="1" t="s">
        <v>81</v>
      </c>
      <c r="E2002" s="1"/>
      <c r="F2002" s="1" t="s">
        <v>114</v>
      </c>
      <c r="G2002" s="1" t="s">
        <v>199</v>
      </c>
    </row>
    <row r="2003" spans="1:7" x14ac:dyDescent="0.25">
      <c r="A2003" s="30">
        <v>43750.881540995368</v>
      </c>
      <c r="B2003" s="1" t="s">
        <v>198</v>
      </c>
      <c r="C2003">
        <v>0</v>
      </c>
      <c r="D2003" s="1" t="s">
        <v>81</v>
      </c>
      <c r="E2003" s="1"/>
      <c r="F2003" s="1" t="s">
        <v>117</v>
      </c>
      <c r="G2003" s="1" t="s">
        <v>199</v>
      </c>
    </row>
    <row r="2004" spans="1:7" x14ac:dyDescent="0.25">
      <c r="A2004" s="30">
        <v>43750.881622546294</v>
      </c>
      <c r="B2004" s="1" t="s">
        <v>198</v>
      </c>
      <c r="C2004">
        <v>0</v>
      </c>
      <c r="D2004" s="1" t="s">
        <v>81</v>
      </c>
      <c r="E2004" s="1"/>
      <c r="F2004" s="1" t="s">
        <v>114</v>
      </c>
      <c r="G2004" s="1" t="s">
        <v>199</v>
      </c>
    </row>
    <row r="2005" spans="1:7" x14ac:dyDescent="0.25">
      <c r="A2005" s="30">
        <v>43750.88163502315</v>
      </c>
      <c r="B2005" s="1" t="s">
        <v>198</v>
      </c>
      <c r="C2005">
        <v>0</v>
      </c>
      <c r="D2005" s="1" t="s">
        <v>81</v>
      </c>
      <c r="E2005" s="1"/>
      <c r="F2005" s="1" t="s">
        <v>114</v>
      </c>
      <c r="G2005" s="1" t="s">
        <v>199</v>
      </c>
    </row>
    <row r="2006" spans="1:7" x14ac:dyDescent="0.25">
      <c r="A2006" s="30">
        <v>43750.882070243053</v>
      </c>
      <c r="B2006" s="1" t="s">
        <v>198</v>
      </c>
      <c r="C2006">
        <v>0</v>
      </c>
      <c r="D2006" s="1" t="s">
        <v>81</v>
      </c>
      <c r="E2006" s="1"/>
      <c r="F2006" s="1" t="s">
        <v>114</v>
      </c>
      <c r="G2006" s="1" t="s">
        <v>199</v>
      </c>
    </row>
    <row r="2007" spans="1:7" x14ac:dyDescent="0.25">
      <c r="A2007" s="30">
        <v>43750.882123159725</v>
      </c>
      <c r="B2007" s="1" t="s">
        <v>198</v>
      </c>
      <c r="C2007">
        <v>0</v>
      </c>
      <c r="D2007" s="1" t="s">
        <v>81</v>
      </c>
      <c r="E2007" s="1"/>
      <c r="F2007" s="1" t="s">
        <v>114</v>
      </c>
      <c r="G2007" s="1" t="s">
        <v>199</v>
      </c>
    </row>
    <row r="2008" spans="1:7" x14ac:dyDescent="0.25">
      <c r="A2008" s="30">
        <v>43750.882265011576</v>
      </c>
      <c r="B2008" s="1" t="s">
        <v>198</v>
      </c>
      <c r="C2008">
        <v>0</v>
      </c>
      <c r="D2008" s="1" t="s">
        <v>81</v>
      </c>
      <c r="E2008" s="1"/>
      <c r="F2008" s="1" t="s">
        <v>114</v>
      </c>
      <c r="G2008" s="1" t="s">
        <v>199</v>
      </c>
    </row>
    <row r="2009" spans="1:7" x14ac:dyDescent="0.25">
      <c r="A2009" s="30">
        <v>43750.882487569441</v>
      </c>
      <c r="B2009" s="1" t="s">
        <v>198</v>
      </c>
      <c r="C2009">
        <v>0</v>
      </c>
      <c r="D2009" s="1" t="s">
        <v>81</v>
      </c>
      <c r="E2009" s="1"/>
      <c r="F2009" s="1" t="s">
        <v>114</v>
      </c>
      <c r="G2009" s="1" t="s">
        <v>199</v>
      </c>
    </row>
    <row r="2010" spans="1:7" x14ac:dyDescent="0.25">
      <c r="A2010" s="30">
        <v>43750.882965613426</v>
      </c>
      <c r="B2010" s="1" t="s">
        <v>198</v>
      </c>
      <c r="C2010">
        <v>0</v>
      </c>
      <c r="D2010" s="1" t="s">
        <v>81</v>
      </c>
      <c r="E2010" s="1"/>
      <c r="F2010" s="1" t="s">
        <v>114</v>
      </c>
      <c r="G2010" s="1" t="s">
        <v>199</v>
      </c>
    </row>
    <row r="2011" spans="1:7" x14ac:dyDescent="0.25">
      <c r="A2011" s="30">
        <v>43750.883011562502</v>
      </c>
      <c r="B2011" s="1" t="s">
        <v>198</v>
      </c>
      <c r="C2011">
        <v>0</v>
      </c>
      <c r="D2011" s="1" t="s">
        <v>81</v>
      </c>
      <c r="E2011" s="1"/>
      <c r="F2011" s="1" t="s">
        <v>114</v>
      </c>
      <c r="G2011" s="1" t="s">
        <v>199</v>
      </c>
    </row>
    <row r="2012" spans="1:7" x14ac:dyDescent="0.25">
      <c r="A2012" s="30">
        <v>43750.88306104167</v>
      </c>
      <c r="B2012" s="1" t="s">
        <v>198</v>
      </c>
      <c r="C2012">
        <v>0</v>
      </c>
      <c r="D2012" s="1" t="s">
        <v>81</v>
      </c>
      <c r="E2012" s="1"/>
      <c r="F2012" s="1" t="s">
        <v>114</v>
      </c>
      <c r="G2012" s="1" t="s">
        <v>199</v>
      </c>
    </row>
    <row r="2013" spans="1:7" x14ac:dyDescent="0.25">
      <c r="A2013" s="30">
        <v>43750.883194004629</v>
      </c>
      <c r="B2013" s="1" t="s">
        <v>198</v>
      </c>
      <c r="C2013">
        <v>0</v>
      </c>
      <c r="D2013" s="1" t="s">
        <v>81</v>
      </c>
      <c r="E2013" s="1"/>
      <c r="F2013" s="1" t="s">
        <v>114</v>
      </c>
      <c r="G2013" s="1" t="s">
        <v>199</v>
      </c>
    </row>
    <row r="2014" spans="1:7" x14ac:dyDescent="0.25">
      <c r="A2014" s="30">
        <v>43750.883483506943</v>
      </c>
      <c r="B2014" s="1" t="s">
        <v>198</v>
      </c>
      <c r="C2014">
        <v>0</v>
      </c>
      <c r="D2014" s="1" t="s">
        <v>81</v>
      </c>
      <c r="E2014" s="1"/>
      <c r="F2014" s="1" t="s">
        <v>114</v>
      </c>
      <c r="G2014" s="1" t="s">
        <v>199</v>
      </c>
    </row>
    <row r="2015" spans="1:7" x14ac:dyDescent="0.25">
      <c r="A2015" s="30">
        <v>43750.88352304398</v>
      </c>
      <c r="B2015" s="1" t="s">
        <v>198</v>
      </c>
      <c r="C2015">
        <v>0</v>
      </c>
      <c r="D2015" s="1" t="s">
        <v>81</v>
      </c>
      <c r="E2015" s="1"/>
      <c r="F2015" s="1" t="s">
        <v>114</v>
      </c>
      <c r="G2015" s="1" t="s">
        <v>199</v>
      </c>
    </row>
    <row r="2016" spans="1:7" x14ac:dyDescent="0.25">
      <c r="A2016" s="30">
        <v>43750.883538796297</v>
      </c>
      <c r="B2016" s="1" t="s">
        <v>198</v>
      </c>
      <c r="C2016">
        <v>0</v>
      </c>
      <c r="D2016" s="1" t="s">
        <v>81</v>
      </c>
      <c r="E2016" s="1"/>
      <c r="F2016" s="1" t="s">
        <v>114</v>
      </c>
      <c r="G2016" s="1" t="s">
        <v>199</v>
      </c>
    </row>
    <row r="2017" spans="1:7" x14ac:dyDescent="0.25">
      <c r="A2017" s="30">
        <v>43750.88357189815</v>
      </c>
      <c r="B2017" s="1" t="s">
        <v>198</v>
      </c>
      <c r="C2017">
        <v>0</v>
      </c>
      <c r="D2017" s="1" t="s">
        <v>81</v>
      </c>
      <c r="E2017" s="1"/>
      <c r="F2017" s="1" t="s">
        <v>114</v>
      </c>
      <c r="G2017" s="1" t="s">
        <v>199</v>
      </c>
    </row>
    <row r="2018" spans="1:7" x14ac:dyDescent="0.25">
      <c r="A2018" s="30">
        <v>43750.883720497688</v>
      </c>
      <c r="B2018" s="1" t="s">
        <v>198</v>
      </c>
      <c r="C2018">
        <v>0</v>
      </c>
      <c r="D2018" s="1" t="s">
        <v>81</v>
      </c>
      <c r="E2018" s="1"/>
      <c r="F2018" s="1" t="s">
        <v>114</v>
      </c>
      <c r="G2018" s="1" t="s">
        <v>199</v>
      </c>
    </row>
    <row r="2019" spans="1:7" x14ac:dyDescent="0.25">
      <c r="A2019" s="30">
        <v>43750.883862673611</v>
      </c>
      <c r="B2019" s="1" t="s">
        <v>198</v>
      </c>
      <c r="C2019">
        <v>0</v>
      </c>
      <c r="D2019" s="1" t="s">
        <v>81</v>
      </c>
      <c r="E2019" s="1"/>
      <c r="F2019" s="1" t="s">
        <v>114</v>
      </c>
      <c r="G2019" s="1" t="s">
        <v>199</v>
      </c>
    </row>
    <row r="2020" spans="1:7" x14ac:dyDescent="0.25">
      <c r="A2020" s="30">
        <v>43750.883913819445</v>
      </c>
      <c r="B2020" s="1" t="s">
        <v>198</v>
      </c>
      <c r="C2020">
        <v>0</v>
      </c>
      <c r="D2020" s="1" t="s">
        <v>81</v>
      </c>
      <c r="E2020" s="1"/>
      <c r="F2020" s="1" t="s">
        <v>114</v>
      </c>
      <c r="G2020" s="1" t="s">
        <v>199</v>
      </c>
    </row>
    <row r="2021" spans="1:7" x14ac:dyDescent="0.25">
      <c r="A2021" s="30">
        <v>43750.884243136577</v>
      </c>
      <c r="B2021" s="1" t="s">
        <v>198</v>
      </c>
      <c r="C2021">
        <v>0</v>
      </c>
      <c r="D2021" s="1" t="s">
        <v>81</v>
      </c>
      <c r="E2021" s="1"/>
      <c r="F2021" s="1" t="s">
        <v>114</v>
      </c>
      <c r="G2021" s="1" t="s">
        <v>199</v>
      </c>
    </row>
    <row r="2022" spans="1:7" x14ac:dyDescent="0.25">
      <c r="A2022" s="30">
        <v>43750.884324074075</v>
      </c>
      <c r="B2022" s="1" t="s">
        <v>198</v>
      </c>
      <c r="C2022">
        <v>0</v>
      </c>
      <c r="D2022" s="1" t="s">
        <v>81</v>
      </c>
      <c r="E2022" s="1"/>
      <c r="F2022" s="1" t="s">
        <v>114</v>
      </c>
      <c r="G2022" s="1" t="s">
        <v>199</v>
      </c>
    </row>
    <row r="2023" spans="1:7" x14ac:dyDescent="0.25">
      <c r="A2023" s="30">
        <v>43750.884337881944</v>
      </c>
      <c r="B2023" s="1" t="s">
        <v>198</v>
      </c>
      <c r="C2023">
        <v>0</v>
      </c>
      <c r="D2023" s="1" t="s">
        <v>81</v>
      </c>
      <c r="E2023" s="1"/>
      <c r="F2023" s="1" t="s">
        <v>114</v>
      </c>
      <c r="G2023" s="1" t="s">
        <v>199</v>
      </c>
    </row>
    <row r="2024" spans="1:7" x14ac:dyDescent="0.25">
      <c r="A2024" s="30">
        <v>43750.884357048613</v>
      </c>
      <c r="B2024" s="1" t="s">
        <v>198</v>
      </c>
      <c r="C2024">
        <v>0</v>
      </c>
      <c r="D2024" s="1" t="s">
        <v>81</v>
      </c>
      <c r="E2024" s="1"/>
      <c r="F2024" s="1" t="s">
        <v>114</v>
      </c>
      <c r="G2024" s="1" t="s">
        <v>199</v>
      </c>
    </row>
    <row r="2025" spans="1:7" x14ac:dyDescent="0.25">
      <c r="A2025" s="30">
        <v>43750.884424131946</v>
      </c>
      <c r="B2025" s="1" t="s">
        <v>198</v>
      </c>
      <c r="C2025">
        <v>0</v>
      </c>
      <c r="D2025" s="1" t="s">
        <v>81</v>
      </c>
      <c r="E2025" s="1"/>
      <c r="F2025" s="1" t="s">
        <v>114</v>
      </c>
      <c r="G2025" s="1" t="s">
        <v>199</v>
      </c>
    </row>
    <row r="2026" spans="1:7" x14ac:dyDescent="0.25">
      <c r="A2026" s="30">
        <v>43750.884728750003</v>
      </c>
      <c r="B2026" s="1" t="s">
        <v>198</v>
      </c>
      <c r="C2026">
        <v>0</v>
      </c>
      <c r="D2026" s="1" t="s">
        <v>81</v>
      </c>
      <c r="E2026" s="1"/>
      <c r="F2026" s="1" t="s">
        <v>114</v>
      </c>
      <c r="G2026" s="1" t="s">
        <v>199</v>
      </c>
    </row>
    <row r="2027" spans="1:7" x14ac:dyDescent="0.25">
      <c r="A2027" s="30">
        <v>43750.884803020832</v>
      </c>
      <c r="B2027" s="1" t="s">
        <v>198</v>
      </c>
      <c r="C2027">
        <v>0</v>
      </c>
      <c r="D2027" s="1" t="s">
        <v>81</v>
      </c>
      <c r="E2027" s="1"/>
      <c r="F2027" s="1" t="s">
        <v>114</v>
      </c>
      <c r="G2027" s="1" t="s">
        <v>199</v>
      </c>
    </row>
    <row r="2028" spans="1:7" x14ac:dyDescent="0.25">
      <c r="A2028" s="30">
        <v>43750.884843171298</v>
      </c>
      <c r="B2028" s="1" t="s">
        <v>198</v>
      </c>
      <c r="C2028">
        <v>0</v>
      </c>
      <c r="D2028" s="1" t="s">
        <v>81</v>
      </c>
      <c r="E2028" s="1"/>
      <c r="F2028" s="1" t="s">
        <v>114</v>
      </c>
      <c r="G2028" s="1" t="s">
        <v>199</v>
      </c>
    </row>
    <row r="2029" spans="1:7" x14ac:dyDescent="0.25">
      <c r="A2029" s="30">
        <v>43750.884892511574</v>
      </c>
      <c r="B2029" s="1" t="s">
        <v>198</v>
      </c>
      <c r="C2029">
        <v>0</v>
      </c>
      <c r="D2029" s="1" t="s">
        <v>81</v>
      </c>
      <c r="E2029" s="1"/>
      <c r="F2029" s="1" t="s">
        <v>114</v>
      </c>
      <c r="G2029" s="1" t="s">
        <v>199</v>
      </c>
    </row>
    <row r="2030" spans="1:7" x14ac:dyDescent="0.25">
      <c r="A2030" s="30">
        <v>43750.884917847223</v>
      </c>
      <c r="B2030" s="1" t="s">
        <v>198</v>
      </c>
      <c r="C2030">
        <v>0</v>
      </c>
      <c r="D2030" s="1" t="s">
        <v>81</v>
      </c>
      <c r="E2030" s="1"/>
      <c r="F2030" s="1" t="s">
        <v>114</v>
      </c>
      <c r="G2030" s="1" t="s">
        <v>199</v>
      </c>
    </row>
    <row r="2031" spans="1:7" x14ac:dyDescent="0.25">
      <c r="A2031" s="30">
        <v>43750.884950312502</v>
      </c>
      <c r="B2031" s="1" t="s">
        <v>198</v>
      </c>
      <c r="C2031">
        <v>0</v>
      </c>
      <c r="D2031" s="1" t="s">
        <v>81</v>
      </c>
      <c r="E2031" s="1"/>
      <c r="F2031" s="1" t="s">
        <v>114</v>
      </c>
      <c r="G2031" s="1" t="s">
        <v>199</v>
      </c>
    </row>
    <row r="2032" spans="1:7" x14ac:dyDescent="0.25">
      <c r="A2032" s="30">
        <v>43750.884977731483</v>
      </c>
      <c r="B2032" s="1" t="s">
        <v>198</v>
      </c>
      <c r="C2032">
        <v>0</v>
      </c>
      <c r="D2032" s="1" t="s">
        <v>81</v>
      </c>
      <c r="E2032" s="1"/>
      <c r="F2032" s="1" t="s">
        <v>114</v>
      </c>
      <c r="G2032" s="1" t="s">
        <v>199</v>
      </c>
    </row>
    <row r="2033" spans="1:7" x14ac:dyDescent="0.25">
      <c r="A2033" s="30">
        <v>43750.885023206021</v>
      </c>
      <c r="B2033" s="1" t="s">
        <v>198</v>
      </c>
      <c r="C2033">
        <v>0</v>
      </c>
      <c r="D2033" s="1" t="s">
        <v>81</v>
      </c>
      <c r="E2033" s="1"/>
      <c r="F2033" s="1" t="s">
        <v>117</v>
      </c>
      <c r="G2033" s="1" t="s">
        <v>199</v>
      </c>
    </row>
    <row r="2034" spans="1:7" x14ac:dyDescent="0.25">
      <c r="A2034" s="30">
        <v>43750.885095428239</v>
      </c>
      <c r="B2034" s="1" t="s">
        <v>198</v>
      </c>
      <c r="C2034">
        <v>0</v>
      </c>
      <c r="D2034" s="1" t="s">
        <v>81</v>
      </c>
      <c r="E2034" s="1"/>
      <c r="F2034" s="1" t="s">
        <v>114</v>
      </c>
      <c r="G2034" s="1" t="s">
        <v>199</v>
      </c>
    </row>
    <row r="2035" spans="1:7" x14ac:dyDescent="0.25">
      <c r="A2035" s="30">
        <v>43750.885105011577</v>
      </c>
      <c r="B2035" s="1" t="s">
        <v>198</v>
      </c>
      <c r="C2035">
        <v>0</v>
      </c>
      <c r="D2035" s="1" t="s">
        <v>81</v>
      </c>
      <c r="E2035" s="1"/>
      <c r="F2035" s="1" t="s">
        <v>114</v>
      </c>
      <c r="G2035" s="1" t="s">
        <v>199</v>
      </c>
    </row>
    <row r="2036" spans="1:7" x14ac:dyDescent="0.25">
      <c r="A2036" s="30">
        <v>43750.88519296296</v>
      </c>
      <c r="B2036" s="1" t="s">
        <v>198</v>
      </c>
      <c r="C2036">
        <v>0</v>
      </c>
      <c r="D2036" s="1" t="s">
        <v>81</v>
      </c>
      <c r="E2036" s="1"/>
      <c r="F2036" s="1" t="s">
        <v>114</v>
      </c>
      <c r="G2036" s="1" t="s">
        <v>199</v>
      </c>
    </row>
    <row r="2037" spans="1:7" x14ac:dyDescent="0.25">
      <c r="A2037" s="30">
        <v>43750.885194409719</v>
      </c>
      <c r="B2037" s="1" t="s">
        <v>198</v>
      </c>
      <c r="C2037">
        <v>0</v>
      </c>
      <c r="D2037" s="1" t="s">
        <v>81</v>
      </c>
      <c r="E2037" s="1"/>
      <c r="F2037" s="1" t="s">
        <v>114</v>
      </c>
      <c r="G2037" s="1" t="s">
        <v>199</v>
      </c>
    </row>
    <row r="2038" spans="1:7" x14ac:dyDescent="0.25">
      <c r="A2038" s="30">
        <v>43750.885195682873</v>
      </c>
      <c r="B2038" s="1" t="s">
        <v>198</v>
      </c>
      <c r="C2038">
        <v>0</v>
      </c>
      <c r="D2038" s="1" t="s">
        <v>81</v>
      </c>
      <c r="E2038" s="1"/>
      <c r="F2038" s="1" t="s">
        <v>114</v>
      </c>
      <c r="G2038" s="1" t="s">
        <v>199</v>
      </c>
    </row>
    <row r="2039" spans="1:7" x14ac:dyDescent="0.25">
      <c r="A2039" s="30">
        <v>43750.88528396991</v>
      </c>
      <c r="B2039" s="1" t="s">
        <v>198</v>
      </c>
      <c r="C2039">
        <v>0</v>
      </c>
      <c r="D2039" s="1" t="s">
        <v>81</v>
      </c>
      <c r="E2039" s="1"/>
      <c r="F2039" s="1" t="s">
        <v>114</v>
      </c>
      <c r="G2039" s="1" t="s">
        <v>199</v>
      </c>
    </row>
    <row r="2040" spans="1:7" x14ac:dyDescent="0.25">
      <c r="A2040" s="30">
        <v>43750.885286192133</v>
      </c>
      <c r="B2040" s="1" t="s">
        <v>198</v>
      </c>
      <c r="C2040">
        <v>0</v>
      </c>
      <c r="D2040" s="1" t="s">
        <v>81</v>
      </c>
      <c r="E2040" s="1"/>
      <c r="F2040" s="1" t="s">
        <v>114</v>
      </c>
      <c r="G2040" s="1" t="s">
        <v>199</v>
      </c>
    </row>
    <row r="2041" spans="1:7" x14ac:dyDescent="0.25">
      <c r="A2041" s="30">
        <v>43750.885500138887</v>
      </c>
      <c r="B2041" s="1" t="s">
        <v>198</v>
      </c>
      <c r="C2041">
        <v>0</v>
      </c>
      <c r="D2041" s="1" t="s">
        <v>81</v>
      </c>
      <c r="E2041" s="1"/>
      <c r="F2041" s="1" t="s">
        <v>114</v>
      </c>
      <c r="G2041" s="1" t="s">
        <v>199</v>
      </c>
    </row>
    <row r="2042" spans="1:7" x14ac:dyDescent="0.25">
      <c r="A2042" s="30">
        <v>43750.885542175929</v>
      </c>
      <c r="B2042" s="1" t="s">
        <v>198</v>
      </c>
      <c r="C2042">
        <v>0</v>
      </c>
      <c r="D2042" s="1" t="s">
        <v>81</v>
      </c>
      <c r="E2042" s="1"/>
      <c r="F2042" s="1" t="s">
        <v>114</v>
      </c>
      <c r="G2042" s="1" t="s">
        <v>199</v>
      </c>
    </row>
    <row r="2043" spans="1:7" x14ac:dyDescent="0.25">
      <c r="A2043" s="30">
        <v>43750.885596701388</v>
      </c>
      <c r="B2043" s="1" t="s">
        <v>198</v>
      </c>
      <c r="C2043">
        <v>0</v>
      </c>
      <c r="D2043" s="1" t="s">
        <v>81</v>
      </c>
      <c r="E2043" s="1"/>
      <c r="F2043" s="1" t="s">
        <v>114</v>
      </c>
      <c r="G2043" s="1" t="s">
        <v>199</v>
      </c>
    </row>
    <row r="2044" spans="1:7" x14ac:dyDescent="0.25">
      <c r="A2044" s="30">
        <v>43750.885737245371</v>
      </c>
      <c r="B2044" s="1" t="s">
        <v>198</v>
      </c>
      <c r="C2044">
        <v>0</v>
      </c>
      <c r="D2044" s="1" t="s">
        <v>81</v>
      </c>
      <c r="E2044" s="1"/>
      <c r="F2044" s="1" t="s">
        <v>114</v>
      </c>
      <c r="G2044" s="1" t="s">
        <v>199</v>
      </c>
    </row>
    <row r="2045" spans="1:7" x14ac:dyDescent="0.25">
      <c r="A2045" s="30">
        <v>43750.88595945602</v>
      </c>
      <c r="B2045" s="1" t="s">
        <v>198</v>
      </c>
      <c r="C2045">
        <v>0</v>
      </c>
      <c r="D2045" s="1" t="s">
        <v>81</v>
      </c>
      <c r="E2045" s="1"/>
      <c r="F2045" s="1" t="s">
        <v>114</v>
      </c>
      <c r="G2045" s="1" t="s">
        <v>199</v>
      </c>
    </row>
    <row r="2046" spans="1:7" x14ac:dyDescent="0.25">
      <c r="A2046" s="30">
        <v>43750.886432314815</v>
      </c>
      <c r="B2046" s="1" t="s">
        <v>198</v>
      </c>
      <c r="C2046">
        <v>0</v>
      </c>
      <c r="D2046" s="1" t="s">
        <v>81</v>
      </c>
      <c r="E2046" s="1"/>
      <c r="F2046" s="1" t="s">
        <v>114</v>
      </c>
      <c r="G2046" s="1" t="s">
        <v>199</v>
      </c>
    </row>
    <row r="2047" spans="1:7" x14ac:dyDescent="0.25">
      <c r="A2047" s="30">
        <v>43750.886530081021</v>
      </c>
      <c r="B2047" s="1" t="s">
        <v>198</v>
      </c>
      <c r="C2047">
        <v>0</v>
      </c>
      <c r="D2047" s="1" t="s">
        <v>81</v>
      </c>
      <c r="E2047" s="1"/>
      <c r="F2047" s="1" t="s">
        <v>114</v>
      </c>
      <c r="G2047" s="1" t="s">
        <v>199</v>
      </c>
    </row>
    <row r="2048" spans="1:7" x14ac:dyDescent="0.25">
      <c r="A2048" s="30">
        <v>43750.886664224534</v>
      </c>
      <c r="B2048" s="1" t="s">
        <v>198</v>
      </c>
      <c r="C2048">
        <v>0</v>
      </c>
      <c r="D2048" s="1" t="s">
        <v>81</v>
      </c>
      <c r="E2048" s="1"/>
      <c r="F2048" s="1" t="s">
        <v>114</v>
      </c>
      <c r="G2048" s="1" t="s">
        <v>199</v>
      </c>
    </row>
    <row r="2049" spans="1:7" x14ac:dyDescent="0.25">
      <c r="A2049" s="30">
        <v>43750.886988668979</v>
      </c>
      <c r="B2049" s="1" t="s">
        <v>198</v>
      </c>
      <c r="C2049">
        <v>0</v>
      </c>
      <c r="D2049" s="1" t="s">
        <v>81</v>
      </c>
      <c r="E2049" s="1"/>
      <c r="F2049" s="1" t="s">
        <v>114</v>
      </c>
      <c r="G2049" s="1" t="s">
        <v>199</v>
      </c>
    </row>
    <row r="2050" spans="1:7" x14ac:dyDescent="0.25">
      <c r="A2050" s="30">
        <v>43750.887011192128</v>
      </c>
      <c r="B2050" s="1" t="s">
        <v>198</v>
      </c>
      <c r="C2050">
        <v>0</v>
      </c>
      <c r="D2050" s="1" t="s">
        <v>81</v>
      </c>
      <c r="E2050" s="1"/>
      <c r="F2050" s="1" t="s">
        <v>114</v>
      </c>
      <c r="G2050" s="1" t="s">
        <v>199</v>
      </c>
    </row>
    <row r="2051" spans="1:7" x14ac:dyDescent="0.25">
      <c r="A2051" s="30">
        <v>43750.887335868058</v>
      </c>
      <c r="B2051" s="1" t="s">
        <v>198</v>
      </c>
      <c r="C2051">
        <v>0</v>
      </c>
      <c r="D2051" s="1" t="s">
        <v>81</v>
      </c>
      <c r="E2051" s="1"/>
      <c r="F2051" s="1" t="s">
        <v>114</v>
      </c>
      <c r="G2051" s="1" t="s">
        <v>199</v>
      </c>
    </row>
    <row r="2052" spans="1:7" x14ac:dyDescent="0.25">
      <c r="A2052" s="30">
        <v>43750.887384363428</v>
      </c>
      <c r="B2052" s="1" t="s">
        <v>198</v>
      </c>
      <c r="C2052">
        <v>0</v>
      </c>
      <c r="D2052" s="1" t="s">
        <v>81</v>
      </c>
      <c r="E2052" s="1"/>
      <c r="F2052" s="1" t="s">
        <v>114</v>
      </c>
      <c r="G2052" s="1" t="s">
        <v>199</v>
      </c>
    </row>
    <row r="2053" spans="1:7" x14ac:dyDescent="0.25">
      <c r="A2053" s="30">
        <v>43750.887593645835</v>
      </c>
      <c r="B2053" s="1" t="s">
        <v>198</v>
      </c>
      <c r="C2053">
        <v>0</v>
      </c>
      <c r="D2053" s="1" t="s">
        <v>81</v>
      </c>
      <c r="E2053" s="1"/>
      <c r="F2053" s="1" t="s">
        <v>114</v>
      </c>
      <c r="G2053" s="1" t="s">
        <v>199</v>
      </c>
    </row>
    <row r="2054" spans="1:7" x14ac:dyDescent="0.25">
      <c r="A2054" s="30">
        <v>43750.887810671295</v>
      </c>
      <c r="B2054" s="1" t="s">
        <v>198</v>
      </c>
      <c r="C2054">
        <v>0</v>
      </c>
      <c r="D2054" s="1" t="s">
        <v>81</v>
      </c>
      <c r="E2054" s="1"/>
      <c r="F2054" s="1" t="s">
        <v>114</v>
      </c>
      <c r="G2054" s="1" t="s">
        <v>199</v>
      </c>
    </row>
    <row r="2055" spans="1:7" x14ac:dyDescent="0.25">
      <c r="A2055" s="30">
        <v>43750.887881064817</v>
      </c>
      <c r="B2055" s="1" t="s">
        <v>198</v>
      </c>
      <c r="C2055">
        <v>0</v>
      </c>
      <c r="D2055" s="1" t="s">
        <v>81</v>
      </c>
      <c r="E2055" s="1"/>
      <c r="F2055" s="1" t="s">
        <v>114</v>
      </c>
      <c r="G2055" s="1" t="s">
        <v>199</v>
      </c>
    </row>
    <row r="2056" spans="1:7" x14ac:dyDescent="0.25">
      <c r="A2056" s="30">
        <v>43750.888142314812</v>
      </c>
      <c r="B2056" s="1" t="s">
        <v>198</v>
      </c>
      <c r="C2056">
        <v>0</v>
      </c>
      <c r="D2056" s="1" t="s">
        <v>81</v>
      </c>
      <c r="E2056" s="1"/>
      <c r="F2056" s="1" t="s">
        <v>114</v>
      </c>
      <c r="G2056" s="1" t="s">
        <v>199</v>
      </c>
    </row>
    <row r="2057" spans="1:7" x14ac:dyDescent="0.25">
      <c r="A2057" s="30">
        <v>43750.888204432871</v>
      </c>
      <c r="B2057" s="1" t="s">
        <v>198</v>
      </c>
      <c r="C2057">
        <v>0</v>
      </c>
      <c r="D2057" s="1" t="s">
        <v>81</v>
      </c>
      <c r="E2057" s="1"/>
      <c r="F2057" s="1" t="s">
        <v>114</v>
      </c>
      <c r="G2057" s="1" t="s">
        <v>199</v>
      </c>
    </row>
    <row r="2058" spans="1:7" x14ac:dyDescent="0.25">
      <c r="A2058" s="30">
        <v>43750.888390069442</v>
      </c>
      <c r="B2058" s="1" t="s">
        <v>198</v>
      </c>
      <c r="C2058">
        <v>0</v>
      </c>
      <c r="D2058" s="1" t="s">
        <v>81</v>
      </c>
      <c r="E2058" s="1"/>
      <c r="F2058" s="1" t="s">
        <v>114</v>
      </c>
      <c r="G2058" s="1" t="s">
        <v>199</v>
      </c>
    </row>
    <row r="2059" spans="1:7" x14ac:dyDescent="0.25">
      <c r="A2059" s="30">
        <v>43750.8884225</v>
      </c>
      <c r="B2059" s="1" t="s">
        <v>198</v>
      </c>
      <c r="C2059">
        <v>0</v>
      </c>
      <c r="D2059" s="1" t="s">
        <v>81</v>
      </c>
      <c r="E2059" s="1"/>
      <c r="F2059" s="1" t="s">
        <v>114</v>
      </c>
      <c r="G2059" s="1" t="s">
        <v>199</v>
      </c>
    </row>
    <row r="2060" spans="1:7" x14ac:dyDescent="0.25">
      <c r="A2060" s="30">
        <v>43750.888437060188</v>
      </c>
      <c r="B2060" s="1" t="s">
        <v>198</v>
      </c>
      <c r="C2060">
        <v>0</v>
      </c>
      <c r="D2060" s="1" t="s">
        <v>81</v>
      </c>
      <c r="E2060" s="1"/>
      <c r="F2060" s="1" t="s">
        <v>114</v>
      </c>
      <c r="G2060" s="1" t="s">
        <v>199</v>
      </c>
    </row>
    <row r="2061" spans="1:7" x14ac:dyDescent="0.25">
      <c r="A2061" s="30">
        <v>43750.888489363424</v>
      </c>
      <c r="B2061" s="1" t="s">
        <v>198</v>
      </c>
      <c r="C2061">
        <v>0</v>
      </c>
      <c r="D2061" s="1" t="s">
        <v>81</v>
      </c>
      <c r="E2061" s="1"/>
      <c r="F2061" s="1" t="s">
        <v>117</v>
      </c>
      <c r="G2061" s="1" t="s">
        <v>199</v>
      </c>
    </row>
    <row r="2062" spans="1:7" x14ac:dyDescent="0.25">
      <c r="A2062" s="30">
        <v>43750.888580266204</v>
      </c>
      <c r="B2062" s="1" t="s">
        <v>198</v>
      </c>
      <c r="C2062">
        <v>0</v>
      </c>
      <c r="D2062" s="1" t="s">
        <v>81</v>
      </c>
      <c r="E2062" s="1"/>
      <c r="F2062" s="1" t="s">
        <v>114</v>
      </c>
      <c r="G2062" s="1" t="s">
        <v>199</v>
      </c>
    </row>
    <row r="2063" spans="1:7" x14ac:dyDescent="0.25">
      <c r="A2063" s="30">
        <v>43750.888969479165</v>
      </c>
      <c r="B2063" s="1" t="s">
        <v>198</v>
      </c>
      <c r="C2063">
        <v>0</v>
      </c>
      <c r="D2063" s="1" t="s">
        <v>81</v>
      </c>
      <c r="E2063" s="1"/>
      <c r="F2063" s="1" t="s">
        <v>114</v>
      </c>
      <c r="G2063" s="1" t="s">
        <v>199</v>
      </c>
    </row>
    <row r="2064" spans="1:7" x14ac:dyDescent="0.25">
      <c r="A2064" s="30">
        <v>43750.889014479166</v>
      </c>
      <c r="B2064" s="1" t="s">
        <v>198</v>
      </c>
      <c r="C2064">
        <v>0</v>
      </c>
      <c r="D2064" s="1" t="s">
        <v>81</v>
      </c>
      <c r="E2064" s="1"/>
      <c r="F2064" s="1" t="s">
        <v>114</v>
      </c>
      <c r="G2064" s="1" t="s">
        <v>199</v>
      </c>
    </row>
    <row r="2065" spans="1:7" x14ac:dyDescent="0.25">
      <c r="A2065" s="30">
        <v>43750.889066307871</v>
      </c>
      <c r="B2065" s="1" t="s">
        <v>198</v>
      </c>
      <c r="C2065">
        <v>0</v>
      </c>
      <c r="D2065" s="1" t="s">
        <v>81</v>
      </c>
      <c r="E2065" s="1"/>
      <c r="F2065" s="1" t="s">
        <v>114</v>
      </c>
      <c r="G2065" s="1" t="s">
        <v>199</v>
      </c>
    </row>
    <row r="2066" spans="1:7" x14ac:dyDescent="0.25">
      <c r="A2066" s="30">
        <v>43750.889087939817</v>
      </c>
      <c r="B2066" s="1" t="s">
        <v>198</v>
      </c>
      <c r="C2066">
        <v>0</v>
      </c>
      <c r="D2066" s="1" t="s">
        <v>81</v>
      </c>
      <c r="E2066" s="1"/>
      <c r="F2066" s="1" t="s">
        <v>114</v>
      </c>
      <c r="G2066" s="1" t="s">
        <v>199</v>
      </c>
    </row>
    <row r="2067" spans="1:7" x14ac:dyDescent="0.25">
      <c r="A2067" s="30">
        <v>43750.889211712965</v>
      </c>
      <c r="B2067" s="1" t="s">
        <v>198</v>
      </c>
      <c r="C2067">
        <v>0</v>
      </c>
      <c r="D2067" s="1" t="s">
        <v>81</v>
      </c>
      <c r="E2067" s="1"/>
      <c r="F2067" s="1" t="s">
        <v>114</v>
      </c>
      <c r="G2067" s="1" t="s">
        <v>199</v>
      </c>
    </row>
    <row r="2068" spans="1:7" x14ac:dyDescent="0.25">
      <c r="A2068" s="30">
        <v>43750.889431944444</v>
      </c>
      <c r="B2068" s="1" t="s">
        <v>198</v>
      </c>
      <c r="C2068">
        <v>0</v>
      </c>
      <c r="D2068" s="1" t="s">
        <v>81</v>
      </c>
      <c r="E2068" s="1"/>
      <c r="F2068" s="1" t="s">
        <v>114</v>
      </c>
      <c r="G2068" s="1" t="s">
        <v>199</v>
      </c>
    </row>
    <row r="2069" spans="1:7" x14ac:dyDescent="0.25">
      <c r="A2069" s="30">
        <v>43750.88960667824</v>
      </c>
      <c r="B2069" s="1" t="s">
        <v>198</v>
      </c>
      <c r="C2069">
        <v>0</v>
      </c>
      <c r="D2069" s="1" t="s">
        <v>81</v>
      </c>
      <c r="E2069" s="1"/>
      <c r="F2069" s="1" t="s">
        <v>114</v>
      </c>
      <c r="G2069" s="1" t="s">
        <v>199</v>
      </c>
    </row>
    <row r="2070" spans="1:7" x14ac:dyDescent="0.25">
      <c r="A2070" s="30">
        <v>43750.889904953707</v>
      </c>
      <c r="B2070" s="1" t="s">
        <v>198</v>
      </c>
      <c r="C2070">
        <v>0</v>
      </c>
      <c r="D2070" s="1" t="s">
        <v>81</v>
      </c>
      <c r="E2070" s="1"/>
      <c r="F2070" s="1" t="s">
        <v>114</v>
      </c>
      <c r="G2070" s="1" t="s">
        <v>199</v>
      </c>
    </row>
    <row r="2071" spans="1:7" x14ac:dyDescent="0.25">
      <c r="A2071" s="30">
        <v>43750.890002615743</v>
      </c>
      <c r="B2071" s="1" t="s">
        <v>198</v>
      </c>
      <c r="C2071">
        <v>0</v>
      </c>
      <c r="D2071" s="1" t="s">
        <v>81</v>
      </c>
      <c r="E2071" s="1"/>
      <c r="F2071" s="1" t="s">
        <v>114</v>
      </c>
      <c r="G2071" s="1" t="s">
        <v>199</v>
      </c>
    </row>
    <row r="2072" spans="1:7" x14ac:dyDescent="0.25">
      <c r="A2072" s="30">
        <v>43750.89012329861</v>
      </c>
      <c r="B2072" s="1" t="s">
        <v>198</v>
      </c>
      <c r="C2072">
        <v>0</v>
      </c>
      <c r="D2072" s="1" t="s">
        <v>81</v>
      </c>
      <c r="E2072" s="1"/>
      <c r="F2072" s="1" t="s">
        <v>114</v>
      </c>
      <c r="G2072" s="1" t="s">
        <v>199</v>
      </c>
    </row>
    <row r="2073" spans="1:7" x14ac:dyDescent="0.25">
      <c r="A2073" s="30">
        <v>43750.890138854164</v>
      </c>
      <c r="B2073" s="1" t="s">
        <v>198</v>
      </c>
      <c r="C2073">
        <v>0</v>
      </c>
      <c r="D2073" s="1" t="s">
        <v>81</v>
      </c>
      <c r="E2073" s="1"/>
      <c r="F2073" s="1" t="s">
        <v>114</v>
      </c>
      <c r="G2073" s="1" t="s">
        <v>199</v>
      </c>
    </row>
    <row r="2074" spans="1:7" x14ac:dyDescent="0.25">
      <c r="A2074" s="30">
        <v>43750.890483888892</v>
      </c>
      <c r="B2074" s="1" t="s">
        <v>198</v>
      </c>
      <c r="C2074">
        <v>0</v>
      </c>
      <c r="D2074" s="1" t="s">
        <v>81</v>
      </c>
      <c r="E2074" s="1"/>
      <c r="F2074" s="1" t="s">
        <v>114</v>
      </c>
      <c r="G2074" s="1" t="s">
        <v>199</v>
      </c>
    </row>
    <row r="2075" spans="1:7" x14ac:dyDescent="0.25">
      <c r="A2075" s="30">
        <v>43750.890807118056</v>
      </c>
      <c r="B2075" s="1" t="s">
        <v>198</v>
      </c>
      <c r="C2075">
        <v>0</v>
      </c>
      <c r="D2075" s="1" t="s">
        <v>81</v>
      </c>
      <c r="E2075" s="1"/>
      <c r="F2075" s="1" t="s">
        <v>114</v>
      </c>
      <c r="G2075" s="1" t="s">
        <v>199</v>
      </c>
    </row>
    <row r="2076" spans="1:7" x14ac:dyDescent="0.25">
      <c r="A2076" s="30">
        <v>43750.890857997685</v>
      </c>
      <c r="B2076" s="1" t="s">
        <v>198</v>
      </c>
      <c r="C2076">
        <v>0</v>
      </c>
      <c r="D2076" s="1" t="s">
        <v>81</v>
      </c>
      <c r="E2076" s="1"/>
      <c r="F2076" s="1" t="s">
        <v>114</v>
      </c>
      <c r="G2076" s="1" t="s">
        <v>199</v>
      </c>
    </row>
    <row r="2077" spans="1:7" x14ac:dyDescent="0.25">
      <c r="A2077" s="30">
        <v>43750.891284780089</v>
      </c>
      <c r="B2077" s="1" t="s">
        <v>198</v>
      </c>
      <c r="C2077">
        <v>0</v>
      </c>
      <c r="D2077" s="1" t="s">
        <v>81</v>
      </c>
      <c r="E2077" s="1"/>
      <c r="F2077" s="1" t="s">
        <v>114</v>
      </c>
      <c r="G2077" s="1" t="s">
        <v>199</v>
      </c>
    </row>
    <row r="2078" spans="1:7" x14ac:dyDescent="0.25">
      <c r="A2078" s="30">
        <v>43750.891674085651</v>
      </c>
      <c r="B2078" s="1" t="s">
        <v>198</v>
      </c>
      <c r="C2078">
        <v>0</v>
      </c>
      <c r="D2078" s="1" t="s">
        <v>81</v>
      </c>
      <c r="E2078" s="1"/>
      <c r="F2078" s="1" t="s">
        <v>114</v>
      </c>
      <c r="G2078" s="1" t="s">
        <v>199</v>
      </c>
    </row>
    <row r="2079" spans="1:7" x14ac:dyDescent="0.25">
      <c r="A2079" s="30">
        <v>43750.891862824072</v>
      </c>
      <c r="B2079" s="1" t="s">
        <v>198</v>
      </c>
      <c r="C2079">
        <v>0</v>
      </c>
      <c r="D2079" s="1" t="s">
        <v>81</v>
      </c>
      <c r="E2079" s="1"/>
      <c r="F2079" s="1" t="s">
        <v>114</v>
      </c>
      <c r="G2079" s="1" t="s">
        <v>199</v>
      </c>
    </row>
    <row r="2080" spans="1:7" x14ac:dyDescent="0.25">
      <c r="A2080" s="30">
        <v>43750.891893969907</v>
      </c>
      <c r="B2080" s="1" t="s">
        <v>198</v>
      </c>
      <c r="C2080">
        <v>0</v>
      </c>
      <c r="D2080" s="1" t="s">
        <v>81</v>
      </c>
      <c r="E2080" s="1"/>
      <c r="F2080" s="1" t="s">
        <v>114</v>
      </c>
      <c r="G2080" s="1" t="s">
        <v>199</v>
      </c>
    </row>
    <row r="2081" spans="1:7" x14ac:dyDescent="0.25">
      <c r="A2081" s="30">
        <v>43750.89196951389</v>
      </c>
      <c r="B2081" s="1" t="s">
        <v>198</v>
      </c>
      <c r="C2081">
        <v>0</v>
      </c>
      <c r="D2081" s="1" t="s">
        <v>81</v>
      </c>
      <c r="E2081" s="1"/>
      <c r="F2081" s="1" t="s">
        <v>117</v>
      </c>
      <c r="G2081" s="1" t="s">
        <v>199</v>
      </c>
    </row>
    <row r="2082" spans="1:7" x14ac:dyDescent="0.25">
      <c r="A2082" s="30">
        <v>43750.892046377317</v>
      </c>
      <c r="B2082" s="1" t="s">
        <v>198</v>
      </c>
      <c r="C2082">
        <v>0</v>
      </c>
      <c r="D2082" s="1" t="s">
        <v>81</v>
      </c>
      <c r="E2082" s="1"/>
      <c r="F2082" s="1" t="s">
        <v>114</v>
      </c>
      <c r="G2082" s="1" t="s">
        <v>199</v>
      </c>
    </row>
    <row r="2083" spans="1:7" x14ac:dyDescent="0.25">
      <c r="A2083" s="30">
        <v>43750.892051446761</v>
      </c>
      <c r="B2083" s="1" t="s">
        <v>198</v>
      </c>
      <c r="C2083">
        <v>0</v>
      </c>
      <c r="D2083" s="1" t="s">
        <v>81</v>
      </c>
      <c r="E2083" s="1"/>
      <c r="F2083" s="1" t="s">
        <v>114</v>
      </c>
      <c r="G2083" s="1" t="s">
        <v>199</v>
      </c>
    </row>
    <row r="2084" spans="1:7" x14ac:dyDescent="0.25">
      <c r="A2084" s="30">
        <v>43750.892486770834</v>
      </c>
      <c r="B2084" s="1" t="s">
        <v>198</v>
      </c>
      <c r="C2084">
        <v>0</v>
      </c>
      <c r="D2084" s="1" t="s">
        <v>81</v>
      </c>
      <c r="E2084" s="1"/>
      <c r="F2084" s="1" t="s">
        <v>114</v>
      </c>
      <c r="G2084" s="1" t="s">
        <v>199</v>
      </c>
    </row>
    <row r="2085" spans="1:7" x14ac:dyDescent="0.25">
      <c r="A2085" s="30">
        <v>43750.892538032407</v>
      </c>
      <c r="B2085" s="1" t="s">
        <v>198</v>
      </c>
      <c r="C2085">
        <v>0</v>
      </c>
      <c r="D2085" s="1" t="s">
        <v>81</v>
      </c>
      <c r="E2085" s="1"/>
      <c r="F2085" s="1" t="s">
        <v>114</v>
      </c>
      <c r="G2085" s="1" t="s">
        <v>199</v>
      </c>
    </row>
    <row r="2086" spans="1:7" x14ac:dyDescent="0.25">
      <c r="A2086" s="30">
        <v>43750.892683703707</v>
      </c>
      <c r="B2086" s="1" t="s">
        <v>198</v>
      </c>
      <c r="C2086">
        <v>0</v>
      </c>
      <c r="D2086" s="1" t="s">
        <v>81</v>
      </c>
      <c r="E2086" s="1"/>
      <c r="F2086" s="1" t="s">
        <v>114</v>
      </c>
      <c r="G2086" s="1" t="s">
        <v>199</v>
      </c>
    </row>
    <row r="2087" spans="1:7" x14ac:dyDescent="0.25">
      <c r="A2087" s="30">
        <v>43750.89290421296</v>
      </c>
      <c r="B2087" s="1" t="s">
        <v>198</v>
      </c>
      <c r="C2087">
        <v>0</v>
      </c>
      <c r="D2087" s="1" t="s">
        <v>81</v>
      </c>
      <c r="E2087" s="1"/>
      <c r="F2087" s="1" t="s">
        <v>114</v>
      </c>
      <c r="G2087" s="1" t="s">
        <v>199</v>
      </c>
    </row>
    <row r="2088" spans="1:7" x14ac:dyDescent="0.25">
      <c r="A2088" s="30">
        <v>43750.89337824074</v>
      </c>
      <c r="B2088" s="1" t="s">
        <v>198</v>
      </c>
      <c r="C2088">
        <v>0</v>
      </c>
      <c r="D2088" s="1" t="s">
        <v>81</v>
      </c>
      <c r="E2088" s="1"/>
      <c r="F2088" s="1" t="s">
        <v>114</v>
      </c>
      <c r="G2088" s="1" t="s">
        <v>199</v>
      </c>
    </row>
    <row r="2089" spans="1:7" x14ac:dyDescent="0.25">
      <c r="A2089" s="30">
        <v>43750.893474097225</v>
      </c>
      <c r="B2089" s="1" t="s">
        <v>198</v>
      </c>
      <c r="C2089">
        <v>0</v>
      </c>
      <c r="D2089" s="1" t="s">
        <v>81</v>
      </c>
      <c r="E2089" s="1"/>
      <c r="F2089" s="1" t="s">
        <v>114</v>
      </c>
      <c r="G2089" s="1" t="s">
        <v>199</v>
      </c>
    </row>
    <row r="2090" spans="1:7" x14ac:dyDescent="0.25">
      <c r="A2090" s="30">
        <v>43750.89361082176</v>
      </c>
      <c r="B2090" s="1" t="s">
        <v>198</v>
      </c>
      <c r="C2090">
        <v>0</v>
      </c>
      <c r="D2090" s="1" t="s">
        <v>81</v>
      </c>
      <c r="E2090" s="1"/>
      <c r="F2090" s="1" t="s">
        <v>114</v>
      </c>
      <c r="G2090" s="1" t="s">
        <v>199</v>
      </c>
    </row>
    <row r="2091" spans="1:7" x14ac:dyDescent="0.25">
      <c r="A2091" s="30">
        <v>43750.893966469906</v>
      </c>
      <c r="B2091" s="1" t="s">
        <v>198</v>
      </c>
      <c r="C2091">
        <v>0</v>
      </c>
      <c r="D2091" s="1" t="s">
        <v>81</v>
      </c>
      <c r="E2091" s="1"/>
      <c r="F2091" s="1" t="s">
        <v>114</v>
      </c>
      <c r="G2091" s="1" t="s">
        <v>199</v>
      </c>
    </row>
    <row r="2092" spans="1:7" x14ac:dyDescent="0.25">
      <c r="A2092" s="30">
        <v>43750.894279768516</v>
      </c>
      <c r="B2092" s="1" t="s">
        <v>198</v>
      </c>
      <c r="C2092">
        <v>0</v>
      </c>
      <c r="D2092" s="1" t="s">
        <v>81</v>
      </c>
      <c r="E2092" s="1"/>
      <c r="F2092" s="1" t="s">
        <v>114</v>
      </c>
      <c r="G2092" s="1" t="s">
        <v>199</v>
      </c>
    </row>
    <row r="2093" spans="1:7" x14ac:dyDescent="0.25">
      <c r="A2093" s="30">
        <v>43750.894329282404</v>
      </c>
      <c r="B2093" s="1" t="s">
        <v>198</v>
      </c>
      <c r="C2093">
        <v>0</v>
      </c>
      <c r="D2093" s="1" t="s">
        <v>81</v>
      </c>
      <c r="E2093" s="1"/>
      <c r="F2093" s="1" t="s">
        <v>114</v>
      </c>
      <c r="G2093" s="1" t="s">
        <v>199</v>
      </c>
    </row>
    <row r="2094" spans="1:7" x14ac:dyDescent="0.25">
      <c r="A2094" s="30">
        <v>43750.894584513888</v>
      </c>
      <c r="B2094" s="1" t="s">
        <v>198</v>
      </c>
      <c r="C2094">
        <v>0</v>
      </c>
      <c r="D2094" s="1" t="s">
        <v>81</v>
      </c>
      <c r="E2094" s="1"/>
      <c r="F2094" s="1" t="s">
        <v>71</v>
      </c>
      <c r="G2094" s="1" t="s">
        <v>199</v>
      </c>
    </row>
    <row r="2095" spans="1:7" x14ac:dyDescent="0.25">
      <c r="A2095" s="30">
        <v>43750.894587627314</v>
      </c>
      <c r="B2095" s="1" t="s">
        <v>198</v>
      </c>
      <c r="C2095">
        <v>0</v>
      </c>
      <c r="D2095" s="1" t="s">
        <v>81</v>
      </c>
      <c r="E2095" s="1"/>
      <c r="F2095" s="1" t="s">
        <v>71</v>
      </c>
      <c r="G2095" s="1" t="s">
        <v>199</v>
      </c>
    </row>
    <row r="2096" spans="1:7" x14ac:dyDescent="0.25">
      <c r="A2096" s="30">
        <v>43750.894755335648</v>
      </c>
      <c r="B2096" s="1" t="s">
        <v>198</v>
      </c>
      <c r="C2096">
        <v>0</v>
      </c>
      <c r="D2096" s="1" t="s">
        <v>81</v>
      </c>
      <c r="E2096" s="1"/>
      <c r="F2096" s="1" t="s">
        <v>114</v>
      </c>
      <c r="G2096" s="1" t="s">
        <v>199</v>
      </c>
    </row>
    <row r="2097" spans="1:7" x14ac:dyDescent="0.25">
      <c r="A2097" s="30">
        <v>43750.895147303243</v>
      </c>
      <c r="B2097" s="1" t="s">
        <v>198</v>
      </c>
      <c r="C2097">
        <v>0</v>
      </c>
      <c r="D2097" s="1" t="s">
        <v>81</v>
      </c>
      <c r="E2097" s="1"/>
      <c r="F2097" s="1" t="s">
        <v>114</v>
      </c>
      <c r="G2097" s="1" t="s">
        <v>199</v>
      </c>
    </row>
    <row r="2098" spans="1:7" x14ac:dyDescent="0.25">
      <c r="A2098" s="30">
        <v>43750.895335138892</v>
      </c>
      <c r="B2098" s="1" t="s">
        <v>198</v>
      </c>
      <c r="C2098">
        <v>0</v>
      </c>
      <c r="D2098" s="1" t="s">
        <v>81</v>
      </c>
      <c r="E2098" s="1"/>
      <c r="F2098" s="1" t="s">
        <v>114</v>
      </c>
      <c r="G2098" s="1" t="s">
        <v>199</v>
      </c>
    </row>
    <row r="2099" spans="1:7" x14ac:dyDescent="0.25">
      <c r="A2099" s="30">
        <v>43750.895368414349</v>
      </c>
      <c r="B2099" s="1" t="s">
        <v>198</v>
      </c>
      <c r="C2099">
        <v>0</v>
      </c>
      <c r="D2099" s="1" t="s">
        <v>81</v>
      </c>
      <c r="E2099" s="1"/>
      <c r="F2099" s="1" t="s">
        <v>114</v>
      </c>
      <c r="G2099" s="1" t="s">
        <v>199</v>
      </c>
    </row>
    <row r="2100" spans="1:7" x14ac:dyDescent="0.25">
      <c r="A2100" s="30">
        <v>43750.895439351851</v>
      </c>
      <c r="B2100" s="1" t="s">
        <v>198</v>
      </c>
      <c r="C2100">
        <v>0</v>
      </c>
      <c r="D2100" s="1" t="s">
        <v>81</v>
      </c>
      <c r="E2100" s="1"/>
      <c r="F2100" s="1" t="s">
        <v>117</v>
      </c>
      <c r="G2100" s="1" t="s">
        <v>199</v>
      </c>
    </row>
    <row r="2101" spans="1:7" x14ac:dyDescent="0.25">
      <c r="A2101" s="30">
        <v>43750.895516817131</v>
      </c>
      <c r="B2101" s="1" t="s">
        <v>198</v>
      </c>
      <c r="C2101">
        <v>0</v>
      </c>
      <c r="D2101" s="1" t="s">
        <v>81</v>
      </c>
      <c r="E2101" s="1"/>
      <c r="F2101" s="1" t="s">
        <v>114</v>
      </c>
      <c r="G2101" s="1" t="s">
        <v>199</v>
      </c>
    </row>
    <row r="2102" spans="1:7" x14ac:dyDescent="0.25">
      <c r="A2102" s="30">
        <v>43750.895524409723</v>
      </c>
      <c r="B2102" s="1" t="s">
        <v>198</v>
      </c>
      <c r="C2102">
        <v>0</v>
      </c>
      <c r="D2102" s="1" t="s">
        <v>81</v>
      </c>
      <c r="E2102" s="1"/>
      <c r="F2102" s="1" t="s">
        <v>114</v>
      </c>
      <c r="G2102" s="1" t="s">
        <v>199</v>
      </c>
    </row>
    <row r="2103" spans="1:7" x14ac:dyDescent="0.25">
      <c r="A2103" s="30">
        <v>43750.895959409725</v>
      </c>
      <c r="B2103" s="1" t="s">
        <v>198</v>
      </c>
      <c r="C2103">
        <v>0</v>
      </c>
      <c r="D2103" s="1" t="s">
        <v>81</v>
      </c>
      <c r="E2103" s="1"/>
      <c r="F2103" s="1" t="s">
        <v>114</v>
      </c>
      <c r="G2103" s="1" t="s">
        <v>199</v>
      </c>
    </row>
    <row r="2104" spans="1:7" x14ac:dyDescent="0.25">
      <c r="A2104" s="30">
        <v>43750.896010567129</v>
      </c>
      <c r="B2104" s="1" t="s">
        <v>198</v>
      </c>
      <c r="C2104">
        <v>0</v>
      </c>
      <c r="D2104" s="1" t="s">
        <v>81</v>
      </c>
      <c r="E2104" s="1"/>
      <c r="F2104" s="1" t="s">
        <v>114</v>
      </c>
      <c r="G2104" s="1" t="s">
        <v>199</v>
      </c>
    </row>
    <row r="2105" spans="1:7" x14ac:dyDescent="0.25">
      <c r="A2105" s="30">
        <v>43750.896155011571</v>
      </c>
      <c r="B2105" s="1" t="s">
        <v>198</v>
      </c>
      <c r="C2105">
        <v>0</v>
      </c>
      <c r="D2105" s="1" t="s">
        <v>81</v>
      </c>
      <c r="E2105" s="1"/>
      <c r="F2105" s="1" t="s">
        <v>114</v>
      </c>
      <c r="G2105" s="1" t="s">
        <v>199</v>
      </c>
    </row>
    <row r="2106" spans="1:7" x14ac:dyDescent="0.25">
      <c r="A2106" s="30">
        <v>43750.896376620367</v>
      </c>
      <c r="B2106" s="1" t="s">
        <v>198</v>
      </c>
      <c r="C2106">
        <v>0</v>
      </c>
      <c r="D2106" s="1" t="s">
        <v>81</v>
      </c>
      <c r="E2106" s="1"/>
      <c r="F2106" s="1" t="s">
        <v>114</v>
      </c>
      <c r="G2106" s="1" t="s">
        <v>199</v>
      </c>
    </row>
    <row r="2107" spans="1:7" x14ac:dyDescent="0.25">
      <c r="A2107" s="30">
        <v>43750.89684872685</v>
      </c>
      <c r="B2107" s="1" t="s">
        <v>198</v>
      </c>
      <c r="C2107">
        <v>0</v>
      </c>
      <c r="D2107" s="1" t="s">
        <v>81</v>
      </c>
      <c r="E2107" s="1"/>
      <c r="F2107" s="1" t="s">
        <v>114</v>
      </c>
      <c r="G2107" s="1" t="s">
        <v>199</v>
      </c>
    </row>
    <row r="2108" spans="1:7" x14ac:dyDescent="0.25">
      <c r="A2108" s="30">
        <v>43750.896946851855</v>
      </c>
      <c r="B2108" s="1" t="s">
        <v>198</v>
      </c>
      <c r="C2108">
        <v>0</v>
      </c>
      <c r="D2108" s="1" t="s">
        <v>81</v>
      </c>
      <c r="E2108" s="1"/>
      <c r="F2108" s="1" t="s">
        <v>114</v>
      </c>
      <c r="G2108" s="1" t="s">
        <v>199</v>
      </c>
    </row>
    <row r="2109" spans="1:7" x14ac:dyDescent="0.25">
      <c r="A2109" s="30">
        <v>43750.897083622687</v>
      </c>
      <c r="B2109" s="1" t="s">
        <v>198</v>
      </c>
      <c r="C2109">
        <v>0</v>
      </c>
      <c r="D2109" s="1" t="s">
        <v>81</v>
      </c>
      <c r="E2109" s="1"/>
      <c r="F2109" s="1" t="s">
        <v>114</v>
      </c>
      <c r="G2109" s="1" t="s">
        <v>199</v>
      </c>
    </row>
    <row r="2110" spans="1:7" x14ac:dyDescent="0.25">
      <c r="A2110" s="30">
        <v>43750.897288333334</v>
      </c>
      <c r="B2110" s="1" t="s">
        <v>198</v>
      </c>
      <c r="C2110">
        <v>0</v>
      </c>
      <c r="D2110" s="1" t="s">
        <v>81</v>
      </c>
      <c r="E2110" s="1"/>
      <c r="F2110" s="1" t="s">
        <v>117</v>
      </c>
      <c r="G2110" s="1" t="s">
        <v>199</v>
      </c>
    </row>
    <row r="2111" spans="1:7" x14ac:dyDescent="0.25">
      <c r="A2111" s="30">
        <v>43750.897299166667</v>
      </c>
      <c r="B2111" s="1" t="s">
        <v>198</v>
      </c>
      <c r="C2111">
        <v>0</v>
      </c>
      <c r="D2111" s="1" t="s">
        <v>81</v>
      </c>
      <c r="E2111" s="1"/>
      <c r="F2111" s="1" t="s">
        <v>117</v>
      </c>
      <c r="G2111" s="1" t="s">
        <v>199</v>
      </c>
    </row>
    <row r="2112" spans="1:7" x14ac:dyDescent="0.25">
      <c r="A2112" s="30">
        <v>43750.897428611112</v>
      </c>
      <c r="B2112" s="1" t="s">
        <v>198</v>
      </c>
      <c r="C2112">
        <v>0</v>
      </c>
      <c r="D2112" s="1" t="s">
        <v>81</v>
      </c>
      <c r="E2112" s="1"/>
      <c r="F2112" s="1" t="s">
        <v>114</v>
      </c>
      <c r="G2112" s="1" t="s">
        <v>199</v>
      </c>
    </row>
    <row r="2113" spans="1:7" x14ac:dyDescent="0.25">
      <c r="A2113" s="30">
        <v>43750.897691770835</v>
      </c>
      <c r="B2113" s="1" t="s">
        <v>198</v>
      </c>
      <c r="C2113">
        <v>0</v>
      </c>
      <c r="D2113" s="1" t="s">
        <v>81</v>
      </c>
      <c r="E2113" s="1"/>
      <c r="F2113" s="1" t="s">
        <v>117</v>
      </c>
      <c r="G2113" s="1" t="s">
        <v>199</v>
      </c>
    </row>
    <row r="2114" spans="1:7" x14ac:dyDescent="0.25">
      <c r="A2114" s="30">
        <v>43750.897752094905</v>
      </c>
      <c r="B2114" s="1" t="s">
        <v>198</v>
      </c>
      <c r="C2114">
        <v>0</v>
      </c>
      <c r="D2114" s="1" t="s">
        <v>81</v>
      </c>
      <c r="E2114" s="1"/>
      <c r="F2114" s="1" t="s">
        <v>114</v>
      </c>
      <c r="G2114" s="1" t="s">
        <v>199</v>
      </c>
    </row>
    <row r="2115" spans="1:7" x14ac:dyDescent="0.25">
      <c r="A2115" s="30">
        <v>43750.897801412037</v>
      </c>
      <c r="B2115" s="1" t="s">
        <v>198</v>
      </c>
      <c r="C2115">
        <v>0</v>
      </c>
      <c r="D2115" s="1" t="s">
        <v>81</v>
      </c>
      <c r="E2115" s="1"/>
      <c r="F2115" s="1" t="s">
        <v>114</v>
      </c>
      <c r="G2115" s="1" t="s">
        <v>199</v>
      </c>
    </row>
    <row r="2116" spans="1:7" x14ac:dyDescent="0.25">
      <c r="A2116" s="30">
        <v>43750.898227569443</v>
      </c>
      <c r="B2116" s="1" t="s">
        <v>198</v>
      </c>
      <c r="C2116">
        <v>0</v>
      </c>
      <c r="D2116" s="1" t="s">
        <v>81</v>
      </c>
      <c r="E2116" s="1"/>
      <c r="F2116" s="1" t="s">
        <v>114</v>
      </c>
      <c r="G2116" s="1" t="s">
        <v>199</v>
      </c>
    </row>
    <row r="2117" spans="1:7" x14ac:dyDescent="0.25">
      <c r="A2117" s="30">
        <v>43750.898617245373</v>
      </c>
      <c r="B2117" s="1" t="s">
        <v>198</v>
      </c>
      <c r="C2117">
        <v>0</v>
      </c>
      <c r="D2117" s="1" t="s">
        <v>81</v>
      </c>
      <c r="E2117" s="1"/>
      <c r="F2117" s="1" t="s">
        <v>114</v>
      </c>
      <c r="G2117" s="1" t="s">
        <v>199</v>
      </c>
    </row>
    <row r="2118" spans="1:7" x14ac:dyDescent="0.25">
      <c r="A2118" s="30">
        <v>43750.89880771991</v>
      </c>
      <c r="B2118" s="1" t="s">
        <v>198</v>
      </c>
      <c r="C2118">
        <v>0</v>
      </c>
      <c r="D2118" s="1" t="s">
        <v>81</v>
      </c>
      <c r="E2118" s="1"/>
      <c r="F2118" s="1" t="s">
        <v>114</v>
      </c>
      <c r="G2118" s="1" t="s">
        <v>199</v>
      </c>
    </row>
    <row r="2119" spans="1:7" x14ac:dyDescent="0.25">
      <c r="A2119" s="30">
        <v>43750.898838969908</v>
      </c>
      <c r="B2119" s="1" t="s">
        <v>198</v>
      </c>
      <c r="C2119">
        <v>0</v>
      </c>
      <c r="D2119" s="1" t="s">
        <v>81</v>
      </c>
      <c r="E2119" s="1"/>
      <c r="F2119" s="1" t="s">
        <v>114</v>
      </c>
      <c r="G2119" s="1" t="s">
        <v>199</v>
      </c>
    </row>
    <row r="2120" spans="1:7" x14ac:dyDescent="0.25">
      <c r="A2120" s="30">
        <v>43750.898918819446</v>
      </c>
      <c r="B2120" s="1" t="s">
        <v>198</v>
      </c>
      <c r="C2120">
        <v>0</v>
      </c>
      <c r="D2120" s="1" t="s">
        <v>81</v>
      </c>
      <c r="E2120" s="1"/>
      <c r="F2120" s="1" t="s">
        <v>117</v>
      </c>
      <c r="G2120" s="1" t="s">
        <v>199</v>
      </c>
    </row>
    <row r="2121" spans="1:7" x14ac:dyDescent="0.25">
      <c r="A2121" s="30">
        <v>43750.89899170139</v>
      </c>
      <c r="B2121" s="1" t="s">
        <v>198</v>
      </c>
      <c r="C2121">
        <v>0</v>
      </c>
      <c r="D2121" s="1" t="s">
        <v>81</v>
      </c>
      <c r="E2121" s="1"/>
      <c r="F2121" s="1" t="s">
        <v>114</v>
      </c>
      <c r="G2121" s="1" t="s">
        <v>199</v>
      </c>
    </row>
    <row r="2122" spans="1:7" x14ac:dyDescent="0.25">
      <c r="A2122" s="30">
        <v>43750.898996759257</v>
      </c>
      <c r="B2122" s="1" t="s">
        <v>198</v>
      </c>
      <c r="C2122">
        <v>0</v>
      </c>
      <c r="D2122" s="1" t="s">
        <v>81</v>
      </c>
      <c r="E2122" s="1"/>
      <c r="F2122" s="1" t="s">
        <v>114</v>
      </c>
      <c r="G2122" s="1" t="s">
        <v>199</v>
      </c>
    </row>
    <row r="2123" spans="1:7" x14ac:dyDescent="0.25">
      <c r="A2123" s="30">
        <v>43750.899431689817</v>
      </c>
      <c r="B2123" s="1" t="s">
        <v>198</v>
      </c>
      <c r="C2123">
        <v>0</v>
      </c>
      <c r="D2123" s="1" t="s">
        <v>81</v>
      </c>
      <c r="E2123" s="1"/>
      <c r="F2123" s="1" t="s">
        <v>114</v>
      </c>
      <c r="G2123" s="1" t="s">
        <v>199</v>
      </c>
    </row>
    <row r="2124" spans="1:7" x14ac:dyDescent="0.25">
      <c r="A2124" s="30">
        <v>43750.899483159723</v>
      </c>
      <c r="B2124" s="1" t="s">
        <v>198</v>
      </c>
      <c r="C2124">
        <v>0</v>
      </c>
      <c r="D2124" s="1" t="s">
        <v>81</v>
      </c>
      <c r="E2124" s="1"/>
      <c r="F2124" s="1" t="s">
        <v>114</v>
      </c>
      <c r="G2124" s="1" t="s">
        <v>199</v>
      </c>
    </row>
    <row r="2125" spans="1:7" x14ac:dyDescent="0.25">
      <c r="A2125" s="30">
        <v>43750.899628923609</v>
      </c>
      <c r="B2125" s="1" t="s">
        <v>198</v>
      </c>
      <c r="C2125">
        <v>0</v>
      </c>
      <c r="D2125" s="1" t="s">
        <v>81</v>
      </c>
      <c r="E2125" s="1"/>
      <c r="F2125" s="1" t="s">
        <v>114</v>
      </c>
      <c r="G2125" s="1" t="s">
        <v>199</v>
      </c>
    </row>
    <row r="2126" spans="1:7" x14ac:dyDescent="0.25">
      <c r="A2126" s="30">
        <v>43750.899849236113</v>
      </c>
      <c r="B2126" s="1" t="s">
        <v>198</v>
      </c>
      <c r="C2126">
        <v>0</v>
      </c>
      <c r="D2126" s="1" t="s">
        <v>81</v>
      </c>
      <c r="E2126" s="1"/>
      <c r="F2126" s="1" t="s">
        <v>114</v>
      </c>
      <c r="G2126" s="1" t="s">
        <v>199</v>
      </c>
    </row>
    <row r="2127" spans="1:7" x14ac:dyDescent="0.25">
      <c r="A2127" s="30">
        <v>43750.900335115737</v>
      </c>
      <c r="B2127" s="1" t="s">
        <v>198</v>
      </c>
      <c r="C2127">
        <v>0</v>
      </c>
      <c r="D2127" s="1" t="s">
        <v>81</v>
      </c>
      <c r="E2127" s="1"/>
      <c r="F2127" s="1" t="s">
        <v>114</v>
      </c>
      <c r="G2127" s="1" t="s">
        <v>199</v>
      </c>
    </row>
    <row r="2128" spans="1:7" x14ac:dyDescent="0.25">
      <c r="A2128" s="30">
        <v>43750.900420879632</v>
      </c>
      <c r="B2128" s="1" t="s">
        <v>198</v>
      </c>
      <c r="C2128">
        <v>0</v>
      </c>
      <c r="D2128" s="1" t="s">
        <v>81</v>
      </c>
      <c r="E2128" s="1"/>
      <c r="F2128" s="1" t="s">
        <v>114</v>
      </c>
      <c r="G2128" s="1" t="s">
        <v>199</v>
      </c>
    </row>
    <row r="2129" spans="1:7" x14ac:dyDescent="0.25">
      <c r="A2129" s="30">
        <v>43750.900555763888</v>
      </c>
      <c r="B2129" s="1" t="s">
        <v>198</v>
      </c>
      <c r="C2129">
        <v>0</v>
      </c>
      <c r="D2129" s="1" t="s">
        <v>81</v>
      </c>
      <c r="E2129" s="1"/>
      <c r="F2129" s="1" t="s">
        <v>114</v>
      </c>
      <c r="G2129" s="1" t="s">
        <v>199</v>
      </c>
    </row>
    <row r="2130" spans="1:7" x14ac:dyDescent="0.25">
      <c r="A2130" s="30">
        <v>43750.900900949076</v>
      </c>
      <c r="B2130" s="1" t="s">
        <v>198</v>
      </c>
      <c r="C2130">
        <v>0</v>
      </c>
      <c r="D2130" s="1" t="s">
        <v>81</v>
      </c>
      <c r="E2130" s="1"/>
      <c r="F2130" s="1" t="s">
        <v>114</v>
      </c>
      <c r="G2130" s="1" t="s">
        <v>199</v>
      </c>
    </row>
    <row r="2131" spans="1:7" x14ac:dyDescent="0.25">
      <c r="A2131" s="30">
        <v>43750.901224050926</v>
      </c>
      <c r="B2131" s="1" t="s">
        <v>198</v>
      </c>
      <c r="C2131">
        <v>0</v>
      </c>
      <c r="D2131" s="1" t="s">
        <v>81</v>
      </c>
      <c r="E2131" s="1"/>
      <c r="F2131" s="1" t="s">
        <v>114</v>
      </c>
      <c r="G2131" s="1" t="s">
        <v>199</v>
      </c>
    </row>
    <row r="2132" spans="1:7" x14ac:dyDescent="0.25">
      <c r="A2132" s="30">
        <v>43750.901273807867</v>
      </c>
      <c r="B2132" s="1" t="s">
        <v>198</v>
      </c>
      <c r="C2132">
        <v>0</v>
      </c>
      <c r="D2132" s="1" t="s">
        <v>81</v>
      </c>
      <c r="E2132" s="1"/>
      <c r="F2132" s="1" t="s">
        <v>114</v>
      </c>
      <c r="G2132" s="1" t="s">
        <v>199</v>
      </c>
    </row>
    <row r="2133" spans="1:7" x14ac:dyDescent="0.25">
      <c r="A2133" s="30">
        <v>43750.901700023147</v>
      </c>
      <c r="B2133" s="1" t="s">
        <v>198</v>
      </c>
      <c r="C2133">
        <v>0</v>
      </c>
      <c r="D2133" s="1" t="s">
        <v>81</v>
      </c>
      <c r="E2133" s="1"/>
      <c r="F2133" s="1" t="s">
        <v>114</v>
      </c>
      <c r="G2133" s="1" t="s">
        <v>199</v>
      </c>
    </row>
    <row r="2134" spans="1:7" x14ac:dyDescent="0.25">
      <c r="A2134" s="30">
        <v>43750.902092534721</v>
      </c>
      <c r="B2134" s="1" t="s">
        <v>198</v>
      </c>
      <c r="C2134">
        <v>0</v>
      </c>
      <c r="D2134" s="1" t="s">
        <v>81</v>
      </c>
      <c r="E2134" s="1"/>
      <c r="F2134" s="1" t="s">
        <v>114</v>
      </c>
      <c r="G2134" s="1" t="s">
        <v>199</v>
      </c>
    </row>
    <row r="2135" spans="1:7" x14ac:dyDescent="0.25">
      <c r="A2135" s="30">
        <v>43750.902280486109</v>
      </c>
      <c r="B2135" s="1" t="s">
        <v>198</v>
      </c>
      <c r="C2135">
        <v>0</v>
      </c>
      <c r="D2135" s="1" t="s">
        <v>81</v>
      </c>
      <c r="E2135" s="1"/>
      <c r="F2135" s="1" t="s">
        <v>114</v>
      </c>
      <c r="G2135" s="1" t="s">
        <v>199</v>
      </c>
    </row>
    <row r="2136" spans="1:7" x14ac:dyDescent="0.25">
      <c r="A2136" s="30">
        <v>43750.902311840277</v>
      </c>
      <c r="B2136" s="1" t="s">
        <v>198</v>
      </c>
      <c r="C2136">
        <v>0</v>
      </c>
      <c r="D2136" s="1" t="s">
        <v>81</v>
      </c>
      <c r="E2136" s="1"/>
      <c r="F2136" s="1" t="s">
        <v>114</v>
      </c>
      <c r="G2136" s="1" t="s">
        <v>199</v>
      </c>
    </row>
    <row r="2137" spans="1:7" x14ac:dyDescent="0.25">
      <c r="A2137" s="30">
        <v>43750.902388657407</v>
      </c>
      <c r="B2137" s="1" t="s">
        <v>198</v>
      </c>
      <c r="C2137">
        <v>0</v>
      </c>
      <c r="D2137" s="1" t="s">
        <v>81</v>
      </c>
      <c r="E2137" s="1"/>
      <c r="F2137" s="1" t="s">
        <v>117</v>
      </c>
      <c r="G2137" s="1" t="s">
        <v>199</v>
      </c>
    </row>
    <row r="2138" spans="1:7" x14ac:dyDescent="0.25">
      <c r="A2138" s="30">
        <v>43750.902464131941</v>
      </c>
      <c r="B2138" s="1" t="s">
        <v>198</v>
      </c>
      <c r="C2138">
        <v>0</v>
      </c>
      <c r="D2138" s="1" t="s">
        <v>81</v>
      </c>
      <c r="E2138" s="1"/>
      <c r="F2138" s="1" t="s">
        <v>114</v>
      </c>
      <c r="G2138" s="1" t="s">
        <v>199</v>
      </c>
    </row>
    <row r="2139" spans="1:7" x14ac:dyDescent="0.25">
      <c r="A2139" s="30">
        <v>43750.90246931713</v>
      </c>
      <c r="B2139" s="1" t="s">
        <v>198</v>
      </c>
      <c r="C2139">
        <v>0</v>
      </c>
      <c r="D2139" s="1" t="s">
        <v>81</v>
      </c>
      <c r="E2139" s="1"/>
      <c r="F2139" s="1" t="s">
        <v>114</v>
      </c>
      <c r="G2139" s="1" t="s">
        <v>199</v>
      </c>
    </row>
    <row r="2140" spans="1:7" x14ac:dyDescent="0.25">
      <c r="A2140" s="30">
        <v>43750.902905381947</v>
      </c>
      <c r="B2140" s="1" t="s">
        <v>198</v>
      </c>
      <c r="C2140">
        <v>0</v>
      </c>
      <c r="D2140" s="1" t="s">
        <v>81</v>
      </c>
      <c r="E2140" s="1"/>
      <c r="F2140" s="1" t="s">
        <v>114</v>
      </c>
      <c r="G2140" s="1" t="s">
        <v>199</v>
      </c>
    </row>
    <row r="2141" spans="1:7" x14ac:dyDescent="0.25">
      <c r="A2141" s="30">
        <v>43750.902955219906</v>
      </c>
      <c r="B2141" s="1" t="s">
        <v>198</v>
      </c>
      <c r="C2141">
        <v>0</v>
      </c>
      <c r="D2141" s="1" t="s">
        <v>81</v>
      </c>
      <c r="E2141" s="1"/>
      <c r="F2141" s="1" t="s">
        <v>114</v>
      </c>
      <c r="G2141" s="1" t="s">
        <v>199</v>
      </c>
    </row>
    <row r="2142" spans="1:7" x14ac:dyDescent="0.25">
      <c r="A2142" s="30">
        <v>43750.903099803239</v>
      </c>
      <c r="B2142" s="1" t="s">
        <v>198</v>
      </c>
      <c r="C2142">
        <v>0</v>
      </c>
      <c r="D2142" s="1" t="s">
        <v>81</v>
      </c>
      <c r="E2142" s="1"/>
      <c r="F2142" s="1" t="s">
        <v>114</v>
      </c>
      <c r="G2142" s="1" t="s">
        <v>199</v>
      </c>
    </row>
    <row r="2143" spans="1:7" x14ac:dyDescent="0.25">
      <c r="A2143" s="30">
        <v>43750.90332193287</v>
      </c>
      <c r="B2143" s="1" t="s">
        <v>198</v>
      </c>
      <c r="C2143">
        <v>0</v>
      </c>
      <c r="D2143" s="1" t="s">
        <v>81</v>
      </c>
      <c r="E2143" s="1"/>
      <c r="F2143" s="1" t="s">
        <v>114</v>
      </c>
      <c r="G2143" s="1" t="s">
        <v>199</v>
      </c>
    </row>
    <row r="2144" spans="1:7" x14ac:dyDescent="0.25">
      <c r="A2144" s="30">
        <v>43750.903792893521</v>
      </c>
      <c r="B2144" s="1" t="s">
        <v>198</v>
      </c>
      <c r="C2144">
        <v>0</v>
      </c>
      <c r="D2144" s="1" t="s">
        <v>81</v>
      </c>
      <c r="E2144" s="1"/>
      <c r="F2144" s="1" t="s">
        <v>114</v>
      </c>
      <c r="G2144" s="1" t="s">
        <v>199</v>
      </c>
    </row>
    <row r="2145" spans="1:7" x14ac:dyDescent="0.25">
      <c r="A2145" s="30">
        <v>43750.903891539354</v>
      </c>
      <c r="B2145" s="1" t="s">
        <v>198</v>
      </c>
      <c r="C2145">
        <v>0</v>
      </c>
      <c r="D2145" s="1" t="s">
        <v>81</v>
      </c>
      <c r="E2145" s="1"/>
      <c r="F2145" s="1" t="s">
        <v>114</v>
      </c>
      <c r="G2145" s="1" t="s">
        <v>199</v>
      </c>
    </row>
    <row r="2146" spans="1:7" x14ac:dyDescent="0.25">
      <c r="A2146" s="30">
        <v>43750.904029282407</v>
      </c>
      <c r="B2146" s="1" t="s">
        <v>198</v>
      </c>
      <c r="C2146">
        <v>0</v>
      </c>
      <c r="D2146" s="1" t="s">
        <v>81</v>
      </c>
      <c r="E2146" s="1"/>
      <c r="F2146" s="1" t="s">
        <v>114</v>
      </c>
      <c r="G2146" s="1" t="s">
        <v>199</v>
      </c>
    </row>
    <row r="2147" spans="1:7" x14ac:dyDescent="0.25">
      <c r="A2147" s="30">
        <v>43750.904373715275</v>
      </c>
      <c r="B2147" s="1" t="s">
        <v>198</v>
      </c>
      <c r="C2147">
        <v>0</v>
      </c>
      <c r="D2147" s="1" t="s">
        <v>81</v>
      </c>
      <c r="E2147" s="1"/>
      <c r="F2147" s="1" t="s">
        <v>114</v>
      </c>
      <c r="G2147" s="1" t="s">
        <v>199</v>
      </c>
    </row>
    <row r="2148" spans="1:7" x14ac:dyDescent="0.25">
      <c r="A2148" s="30">
        <v>43750.904696446756</v>
      </c>
      <c r="B2148" s="1" t="s">
        <v>198</v>
      </c>
      <c r="C2148">
        <v>0</v>
      </c>
      <c r="D2148" s="1" t="s">
        <v>81</v>
      </c>
      <c r="E2148" s="1"/>
      <c r="F2148" s="1" t="s">
        <v>114</v>
      </c>
      <c r="G2148" s="1" t="s">
        <v>199</v>
      </c>
    </row>
    <row r="2149" spans="1:7" x14ac:dyDescent="0.25">
      <c r="A2149" s="30">
        <v>43750.904746990738</v>
      </c>
      <c r="B2149" s="1" t="s">
        <v>198</v>
      </c>
      <c r="C2149">
        <v>0</v>
      </c>
      <c r="D2149" s="1" t="s">
        <v>81</v>
      </c>
      <c r="E2149" s="1"/>
      <c r="F2149" s="1" t="s">
        <v>114</v>
      </c>
      <c r="G2149" s="1" t="s">
        <v>199</v>
      </c>
    </row>
    <row r="2150" spans="1:7" x14ac:dyDescent="0.25">
      <c r="A2150" s="30">
        <v>43750.905172488427</v>
      </c>
      <c r="B2150" s="1" t="s">
        <v>198</v>
      </c>
      <c r="C2150">
        <v>0</v>
      </c>
      <c r="D2150" s="1" t="s">
        <v>81</v>
      </c>
      <c r="E2150" s="1"/>
      <c r="F2150" s="1" t="s">
        <v>114</v>
      </c>
      <c r="G2150" s="1" t="s">
        <v>199</v>
      </c>
    </row>
    <row r="2151" spans="1:7" x14ac:dyDescent="0.25">
      <c r="A2151" s="30">
        <v>43750.905564768516</v>
      </c>
      <c r="B2151" s="1" t="s">
        <v>198</v>
      </c>
      <c r="C2151">
        <v>0</v>
      </c>
      <c r="D2151" s="1" t="s">
        <v>81</v>
      </c>
      <c r="E2151" s="1"/>
      <c r="F2151" s="1" t="s">
        <v>114</v>
      </c>
      <c r="G2151" s="1" t="s">
        <v>199</v>
      </c>
    </row>
    <row r="2152" spans="1:7" x14ac:dyDescent="0.25">
      <c r="A2152" s="30">
        <v>43750.905753333333</v>
      </c>
      <c r="B2152" s="1" t="s">
        <v>198</v>
      </c>
      <c r="C2152">
        <v>0</v>
      </c>
      <c r="D2152" s="1" t="s">
        <v>81</v>
      </c>
      <c r="E2152" s="1"/>
      <c r="F2152" s="1" t="s">
        <v>114</v>
      </c>
      <c r="G2152" s="1" t="s">
        <v>199</v>
      </c>
    </row>
    <row r="2153" spans="1:7" x14ac:dyDescent="0.25">
      <c r="A2153" s="30">
        <v>43750.905784849536</v>
      </c>
      <c r="B2153" s="1" t="s">
        <v>198</v>
      </c>
      <c r="C2153">
        <v>0</v>
      </c>
      <c r="D2153" s="1" t="s">
        <v>81</v>
      </c>
      <c r="E2153" s="1"/>
      <c r="F2153" s="1" t="s">
        <v>114</v>
      </c>
      <c r="G2153" s="1" t="s">
        <v>199</v>
      </c>
    </row>
    <row r="2154" spans="1:7" x14ac:dyDescent="0.25">
      <c r="A2154" s="30">
        <v>43750.90586929398</v>
      </c>
      <c r="B2154" s="1" t="s">
        <v>198</v>
      </c>
      <c r="C2154">
        <v>0</v>
      </c>
      <c r="D2154" s="1" t="s">
        <v>81</v>
      </c>
      <c r="E2154" s="1"/>
      <c r="F2154" s="1" t="s">
        <v>117</v>
      </c>
      <c r="G2154" s="1" t="s">
        <v>199</v>
      </c>
    </row>
    <row r="2155" spans="1:7" x14ac:dyDescent="0.25">
      <c r="A2155" s="30">
        <v>43750.905934247683</v>
      </c>
      <c r="B2155" s="1" t="s">
        <v>198</v>
      </c>
      <c r="C2155">
        <v>0</v>
      </c>
      <c r="D2155" s="1" t="s">
        <v>81</v>
      </c>
      <c r="E2155" s="1"/>
      <c r="F2155" s="1" t="s">
        <v>114</v>
      </c>
      <c r="G2155" s="1" t="s">
        <v>199</v>
      </c>
    </row>
    <row r="2156" spans="1:7" x14ac:dyDescent="0.25">
      <c r="A2156" s="30">
        <v>43750.905941666664</v>
      </c>
      <c r="B2156" s="1" t="s">
        <v>198</v>
      </c>
      <c r="C2156">
        <v>0</v>
      </c>
      <c r="D2156" s="1" t="s">
        <v>81</v>
      </c>
      <c r="E2156" s="1"/>
      <c r="F2156" s="1" t="s">
        <v>114</v>
      </c>
      <c r="G2156" s="1" t="s">
        <v>199</v>
      </c>
    </row>
    <row r="2157" spans="1:7" x14ac:dyDescent="0.25">
      <c r="A2157" s="30">
        <v>43750.906377812498</v>
      </c>
      <c r="B2157" s="1" t="s">
        <v>198</v>
      </c>
      <c r="C2157">
        <v>0</v>
      </c>
      <c r="D2157" s="1" t="s">
        <v>81</v>
      </c>
      <c r="E2157" s="1"/>
      <c r="F2157" s="1" t="s">
        <v>114</v>
      </c>
      <c r="G2157" s="1" t="s">
        <v>199</v>
      </c>
    </row>
    <row r="2158" spans="1:7" x14ac:dyDescent="0.25">
      <c r="A2158" s="30">
        <v>43750.906427106478</v>
      </c>
      <c r="B2158" s="1" t="s">
        <v>198</v>
      </c>
      <c r="C2158">
        <v>0</v>
      </c>
      <c r="D2158" s="1" t="s">
        <v>81</v>
      </c>
      <c r="E2158" s="1"/>
      <c r="F2158" s="1" t="s">
        <v>114</v>
      </c>
      <c r="G2158" s="1" t="s">
        <v>199</v>
      </c>
    </row>
    <row r="2159" spans="1:7" x14ac:dyDescent="0.25">
      <c r="A2159" s="30">
        <v>43750.906571944448</v>
      </c>
      <c r="B2159" s="1" t="s">
        <v>198</v>
      </c>
      <c r="C2159">
        <v>0</v>
      </c>
      <c r="D2159" s="1" t="s">
        <v>81</v>
      </c>
      <c r="E2159" s="1"/>
      <c r="F2159" s="1" t="s">
        <v>114</v>
      </c>
      <c r="G2159" s="1" t="s">
        <v>199</v>
      </c>
    </row>
    <row r="2160" spans="1:7" x14ac:dyDescent="0.25">
      <c r="A2160" s="30">
        <v>43750.90679400463</v>
      </c>
      <c r="B2160" s="1" t="s">
        <v>198</v>
      </c>
      <c r="C2160">
        <v>0</v>
      </c>
      <c r="D2160" s="1" t="s">
        <v>81</v>
      </c>
      <c r="E2160" s="1"/>
      <c r="F2160" s="1" t="s">
        <v>114</v>
      </c>
      <c r="G2160" s="1" t="s">
        <v>199</v>
      </c>
    </row>
    <row r="2161" spans="1:7" x14ac:dyDescent="0.25">
      <c r="A2161" s="30">
        <v>43750.907267581017</v>
      </c>
      <c r="B2161" s="1" t="s">
        <v>198</v>
      </c>
      <c r="C2161">
        <v>0</v>
      </c>
      <c r="D2161" s="1" t="s">
        <v>81</v>
      </c>
      <c r="E2161" s="1"/>
      <c r="F2161" s="1" t="s">
        <v>114</v>
      </c>
      <c r="G2161" s="1" t="s">
        <v>199</v>
      </c>
    </row>
    <row r="2162" spans="1:7" x14ac:dyDescent="0.25">
      <c r="A2162" s="30">
        <v>43750.907364270832</v>
      </c>
      <c r="B2162" s="1" t="s">
        <v>198</v>
      </c>
      <c r="C2162">
        <v>0</v>
      </c>
      <c r="D2162" s="1" t="s">
        <v>81</v>
      </c>
      <c r="E2162" s="1"/>
      <c r="F2162" s="1" t="s">
        <v>114</v>
      </c>
      <c r="G2162" s="1" t="s">
        <v>199</v>
      </c>
    </row>
    <row r="2163" spans="1:7" x14ac:dyDescent="0.25">
      <c r="A2163" s="30">
        <v>43750.907501122689</v>
      </c>
      <c r="B2163" s="1" t="s">
        <v>198</v>
      </c>
      <c r="C2163">
        <v>0</v>
      </c>
      <c r="D2163" s="1" t="s">
        <v>81</v>
      </c>
      <c r="E2163" s="1"/>
      <c r="F2163" s="1" t="s">
        <v>114</v>
      </c>
      <c r="G2163" s="1" t="s">
        <v>199</v>
      </c>
    </row>
    <row r="2164" spans="1:7" x14ac:dyDescent="0.25">
      <c r="A2164" s="30">
        <v>43750.907845046298</v>
      </c>
      <c r="B2164" s="1" t="s">
        <v>198</v>
      </c>
      <c r="C2164">
        <v>0</v>
      </c>
      <c r="D2164" s="1" t="s">
        <v>81</v>
      </c>
      <c r="E2164" s="1"/>
      <c r="F2164" s="1" t="s">
        <v>114</v>
      </c>
      <c r="G2164" s="1" t="s">
        <v>199</v>
      </c>
    </row>
    <row r="2165" spans="1:7" x14ac:dyDescent="0.25">
      <c r="A2165" s="30">
        <v>43750.90816914352</v>
      </c>
      <c r="B2165" s="1" t="s">
        <v>198</v>
      </c>
      <c r="C2165">
        <v>0</v>
      </c>
      <c r="D2165" s="1" t="s">
        <v>81</v>
      </c>
      <c r="E2165" s="1"/>
      <c r="F2165" s="1" t="s">
        <v>114</v>
      </c>
      <c r="G2165" s="1" t="s">
        <v>199</v>
      </c>
    </row>
    <row r="2166" spans="1:7" x14ac:dyDescent="0.25">
      <c r="A2166" s="30">
        <v>43750.908218912038</v>
      </c>
      <c r="B2166" s="1" t="s">
        <v>198</v>
      </c>
      <c r="C2166">
        <v>0</v>
      </c>
      <c r="D2166" s="1" t="s">
        <v>81</v>
      </c>
      <c r="E2166" s="1"/>
      <c r="F2166" s="1" t="s">
        <v>114</v>
      </c>
      <c r="G2166" s="1" t="s">
        <v>199</v>
      </c>
    </row>
    <row r="2167" spans="1:7" x14ac:dyDescent="0.25">
      <c r="A2167" s="30">
        <v>43750.908644861112</v>
      </c>
      <c r="B2167" s="1" t="s">
        <v>198</v>
      </c>
      <c r="C2167">
        <v>0</v>
      </c>
      <c r="D2167" s="1" t="s">
        <v>81</v>
      </c>
      <c r="E2167" s="1"/>
      <c r="F2167" s="1" t="s">
        <v>114</v>
      </c>
      <c r="G2167" s="1" t="s">
        <v>199</v>
      </c>
    </row>
    <row r="2168" spans="1:7" x14ac:dyDescent="0.25">
      <c r="A2168" s="30">
        <v>43750.909037847225</v>
      </c>
      <c r="B2168" s="1" t="s">
        <v>198</v>
      </c>
      <c r="C2168">
        <v>0</v>
      </c>
      <c r="D2168" s="1" t="s">
        <v>81</v>
      </c>
      <c r="E2168" s="1"/>
      <c r="F2168" s="1" t="s">
        <v>114</v>
      </c>
      <c r="G2168" s="1" t="s">
        <v>199</v>
      </c>
    </row>
    <row r="2169" spans="1:7" x14ac:dyDescent="0.25">
      <c r="A2169" s="30">
        <v>43750.90922533565</v>
      </c>
      <c r="B2169" s="1" t="s">
        <v>198</v>
      </c>
      <c r="C2169">
        <v>0</v>
      </c>
      <c r="D2169" s="1" t="s">
        <v>81</v>
      </c>
      <c r="E2169" s="1"/>
      <c r="F2169" s="1" t="s">
        <v>114</v>
      </c>
      <c r="G2169" s="1" t="s">
        <v>199</v>
      </c>
    </row>
    <row r="2170" spans="1:7" x14ac:dyDescent="0.25">
      <c r="A2170" s="30">
        <v>43750.909257233798</v>
      </c>
      <c r="B2170" s="1" t="s">
        <v>198</v>
      </c>
      <c r="C2170">
        <v>0</v>
      </c>
      <c r="D2170" s="1" t="s">
        <v>81</v>
      </c>
      <c r="E2170" s="1"/>
      <c r="F2170" s="1" t="s">
        <v>114</v>
      </c>
      <c r="G2170" s="1" t="s">
        <v>199</v>
      </c>
    </row>
    <row r="2171" spans="1:7" x14ac:dyDescent="0.25">
      <c r="A2171" s="30">
        <v>43750.909334374999</v>
      </c>
      <c r="B2171" s="1" t="s">
        <v>198</v>
      </c>
      <c r="C2171">
        <v>0</v>
      </c>
      <c r="D2171" s="1" t="s">
        <v>81</v>
      </c>
      <c r="E2171" s="1"/>
      <c r="F2171" s="1" t="s">
        <v>117</v>
      </c>
      <c r="G2171" s="1" t="s">
        <v>199</v>
      </c>
    </row>
    <row r="2172" spans="1:7" x14ac:dyDescent="0.25">
      <c r="A2172" s="30">
        <v>43750.909409050924</v>
      </c>
      <c r="B2172" s="1" t="s">
        <v>198</v>
      </c>
      <c r="C2172">
        <v>0</v>
      </c>
      <c r="D2172" s="1" t="s">
        <v>81</v>
      </c>
      <c r="E2172" s="1"/>
      <c r="F2172" s="1" t="s">
        <v>114</v>
      </c>
      <c r="G2172" s="1" t="s">
        <v>199</v>
      </c>
    </row>
    <row r="2173" spans="1:7" x14ac:dyDescent="0.25">
      <c r="A2173" s="30">
        <v>43750.909415381946</v>
      </c>
      <c r="B2173" s="1" t="s">
        <v>198</v>
      </c>
      <c r="C2173">
        <v>0</v>
      </c>
      <c r="D2173" s="1" t="s">
        <v>81</v>
      </c>
      <c r="E2173" s="1"/>
      <c r="F2173" s="1" t="s">
        <v>114</v>
      </c>
      <c r="G2173" s="1" t="s">
        <v>199</v>
      </c>
    </row>
    <row r="2174" spans="1:7" x14ac:dyDescent="0.25">
      <c r="A2174" s="30">
        <v>43750.909850185184</v>
      </c>
      <c r="B2174" s="1" t="s">
        <v>198</v>
      </c>
      <c r="C2174">
        <v>0</v>
      </c>
      <c r="D2174" s="1" t="s">
        <v>81</v>
      </c>
      <c r="E2174" s="1"/>
      <c r="F2174" s="1" t="s">
        <v>114</v>
      </c>
      <c r="G2174" s="1" t="s">
        <v>199</v>
      </c>
    </row>
    <row r="2175" spans="1:7" x14ac:dyDescent="0.25">
      <c r="A2175" s="30">
        <v>43750.90990027778</v>
      </c>
      <c r="B2175" s="1" t="s">
        <v>198</v>
      </c>
      <c r="C2175">
        <v>0</v>
      </c>
      <c r="D2175" s="1" t="s">
        <v>81</v>
      </c>
      <c r="E2175" s="1"/>
      <c r="F2175" s="1" t="s">
        <v>114</v>
      </c>
      <c r="G2175" s="1" t="s">
        <v>199</v>
      </c>
    </row>
    <row r="2176" spans="1:7" x14ac:dyDescent="0.25">
      <c r="A2176" s="30">
        <v>43750.91004545139</v>
      </c>
      <c r="B2176" s="1" t="s">
        <v>198</v>
      </c>
      <c r="C2176">
        <v>0</v>
      </c>
      <c r="D2176" s="1" t="s">
        <v>81</v>
      </c>
      <c r="E2176" s="1"/>
      <c r="F2176" s="1" t="s">
        <v>114</v>
      </c>
      <c r="G2176" s="1" t="s">
        <v>199</v>
      </c>
    </row>
    <row r="2177" spans="1:7" x14ac:dyDescent="0.25">
      <c r="A2177" s="30">
        <v>43750.910265995371</v>
      </c>
      <c r="B2177" s="1" t="s">
        <v>198</v>
      </c>
      <c r="C2177">
        <v>0</v>
      </c>
      <c r="D2177" s="1" t="s">
        <v>81</v>
      </c>
      <c r="E2177" s="1"/>
      <c r="F2177" s="1" t="s">
        <v>114</v>
      </c>
      <c r="G2177" s="1" t="s">
        <v>199</v>
      </c>
    </row>
    <row r="2178" spans="1:7" x14ac:dyDescent="0.25">
      <c r="A2178" s="30">
        <v>43750.910743749999</v>
      </c>
      <c r="B2178" s="1" t="s">
        <v>198</v>
      </c>
      <c r="C2178">
        <v>0</v>
      </c>
      <c r="D2178" s="1" t="s">
        <v>81</v>
      </c>
      <c r="E2178" s="1"/>
      <c r="F2178" s="1" t="s">
        <v>114</v>
      </c>
      <c r="G2178" s="1" t="s">
        <v>199</v>
      </c>
    </row>
    <row r="2179" spans="1:7" x14ac:dyDescent="0.25">
      <c r="A2179" s="30">
        <v>43750.9108375</v>
      </c>
      <c r="B2179" s="1" t="s">
        <v>198</v>
      </c>
      <c r="C2179">
        <v>0</v>
      </c>
      <c r="D2179" s="1" t="s">
        <v>81</v>
      </c>
      <c r="E2179" s="1"/>
      <c r="F2179" s="1" t="s">
        <v>114</v>
      </c>
      <c r="G2179" s="1" t="s">
        <v>199</v>
      </c>
    </row>
    <row r="2180" spans="1:7" x14ac:dyDescent="0.25">
      <c r="A2180" s="30">
        <v>43750.910975023151</v>
      </c>
      <c r="B2180" s="1" t="s">
        <v>198</v>
      </c>
      <c r="C2180">
        <v>0</v>
      </c>
      <c r="D2180" s="1" t="s">
        <v>81</v>
      </c>
      <c r="E2180" s="1"/>
      <c r="F2180" s="1" t="s">
        <v>114</v>
      </c>
      <c r="G2180" s="1" t="s">
        <v>199</v>
      </c>
    </row>
    <row r="2181" spans="1:7" x14ac:dyDescent="0.25">
      <c r="A2181" s="30">
        <v>43750.911317662038</v>
      </c>
      <c r="B2181" s="1" t="s">
        <v>198</v>
      </c>
      <c r="C2181">
        <v>0</v>
      </c>
      <c r="D2181" s="1" t="s">
        <v>81</v>
      </c>
      <c r="E2181" s="1"/>
      <c r="F2181" s="1" t="s">
        <v>114</v>
      </c>
      <c r="G2181" s="1" t="s">
        <v>199</v>
      </c>
    </row>
    <row r="2182" spans="1:7" x14ac:dyDescent="0.25">
      <c r="A2182" s="30">
        <v>43750.911641006947</v>
      </c>
      <c r="B2182" s="1" t="s">
        <v>198</v>
      </c>
      <c r="C2182">
        <v>0</v>
      </c>
      <c r="D2182" s="1" t="s">
        <v>81</v>
      </c>
      <c r="E2182" s="1"/>
      <c r="F2182" s="1" t="s">
        <v>114</v>
      </c>
      <c r="G2182" s="1" t="s">
        <v>199</v>
      </c>
    </row>
    <row r="2183" spans="1:7" x14ac:dyDescent="0.25">
      <c r="A2183" s="30">
        <v>43750.911691631947</v>
      </c>
      <c r="B2183" s="1" t="s">
        <v>198</v>
      </c>
      <c r="C2183">
        <v>0</v>
      </c>
      <c r="D2183" s="1" t="s">
        <v>81</v>
      </c>
      <c r="E2183" s="1"/>
      <c r="F2183" s="1" t="s">
        <v>114</v>
      </c>
      <c r="G2183" s="1" t="s">
        <v>199</v>
      </c>
    </row>
    <row r="2184" spans="1:7" x14ac:dyDescent="0.25">
      <c r="A2184" s="30">
        <v>43750.91211730324</v>
      </c>
      <c r="B2184" s="1" t="s">
        <v>198</v>
      </c>
      <c r="C2184">
        <v>0</v>
      </c>
      <c r="D2184" s="1" t="s">
        <v>81</v>
      </c>
      <c r="E2184" s="1"/>
      <c r="F2184" s="1" t="s">
        <v>114</v>
      </c>
      <c r="G2184" s="1" t="s">
        <v>199</v>
      </c>
    </row>
    <row r="2185" spans="1:7" x14ac:dyDescent="0.25">
      <c r="A2185" s="30">
        <v>43750.912509490743</v>
      </c>
      <c r="B2185" s="1" t="s">
        <v>198</v>
      </c>
      <c r="C2185">
        <v>0</v>
      </c>
      <c r="D2185" s="1" t="s">
        <v>81</v>
      </c>
      <c r="E2185" s="1"/>
      <c r="F2185" s="1" t="s">
        <v>114</v>
      </c>
      <c r="G2185" s="1" t="s">
        <v>199</v>
      </c>
    </row>
    <row r="2186" spans="1:7" x14ac:dyDescent="0.25">
      <c r="A2186" s="30">
        <v>43750.912697430555</v>
      </c>
      <c r="B2186" s="1" t="s">
        <v>198</v>
      </c>
      <c r="C2186">
        <v>0</v>
      </c>
      <c r="D2186" s="1" t="s">
        <v>81</v>
      </c>
      <c r="E2186" s="1"/>
      <c r="F2186" s="1" t="s">
        <v>114</v>
      </c>
      <c r="G2186" s="1" t="s">
        <v>199</v>
      </c>
    </row>
    <row r="2187" spans="1:7" x14ac:dyDescent="0.25">
      <c r="A2187" s="30">
        <v>43750.912730046293</v>
      </c>
      <c r="B2187" s="1" t="s">
        <v>198</v>
      </c>
      <c r="C2187">
        <v>0</v>
      </c>
      <c r="D2187" s="1" t="s">
        <v>81</v>
      </c>
      <c r="E2187" s="1"/>
      <c r="F2187" s="1" t="s">
        <v>114</v>
      </c>
      <c r="G2187" s="1" t="s">
        <v>199</v>
      </c>
    </row>
    <row r="2188" spans="1:7" x14ac:dyDescent="0.25">
      <c r="A2188" s="30">
        <v>43750.912811759263</v>
      </c>
      <c r="B2188" s="1" t="s">
        <v>198</v>
      </c>
      <c r="C2188">
        <v>0</v>
      </c>
      <c r="D2188" s="1" t="s">
        <v>81</v>
      </c>
      <c r="E2188" s="1"/>
      <c r="F2188" s="1" t="s">
        <v>117</v>
      </c>
      <c r="G2188" s="1" t="s">
        <v>199</v>
      </c>
    </row>
    <row r="2189" spans="1:7" x14ac:dyDescent="0.25">
      <c r="A2189" s="30">
        <v>43750.912880625001</v>
      </c>
      <c r="B2189" s="1" t="s">
        <v>198</v>
      </c>
      <c r="C2189">
        <v>0</v>
      </c>
      <c r="D2189" s="1" t="s">
        <v>81</v>
      </c>
      <c r="E2189" s="1"/>
      <c r="F2189" s="1" t="s">
        <v>114</v>
      </c>
      <c r="G2189" s="1" t="s">
        <v>199</v>
      </c>
    </row>
    <row r="2190" spans="1:7" x14ac:dyDescent="0.25">
      <c r="A2190" s="30">
        <v>43750.912886770835</v>
      </c>
      <c r="B2190" s="1" t="s">
        <v>198</v>
      </c>
      <c r="C2190">
        <v>0</v>
      </c>
      <c r="D2190" s="1" t="s">
        <v>81</v>
      </c>
      <c r="E2190" s="1"/>
      <c r="F2190" s="1" t="s">
        <v>114</v>
      </c>
      <c r="G2190" s="1" t="s">
        <v>199</v>
      </c>
    </row>
    <row r="2191" spans="1:7" x14ac:dyDescent="0.25">
      <c r="A2191" s="30">
        <v>43750.913321296299</v>
      </c>
      <c r="B2191" s="1" t="s">
        <v>198</v>
      </c>
      <c r="C2191">
        <v>0</v>
      </c>
      <c r="D2191" s="1" t="s">
        <v>81</v>
      </c>
      <c r="E2191" s="1"/>
      <c r="F2191" s="1" t="s">
        <v>114</v>
      </c>
      <c r="G2191" s="1" t="s">
        <v>199</v>
      </c>
    </row>
    <row r="2192" spans="1:7" x14ac:dyDescent="0.25">
      <c r="A2192" s="30">
        <v>43750.913371712966</v>
      </c>
      <c r="B2192" s="1" t="s">
        <v>198</v>
      </c>
      <c r="C2192">
        <v>0</v>
      </c>
      <c r="D2192" s="1" t="s">
        <v>81</v>
      </c>
      <c r="E2192" s="1"/>
      <c r="F2192" s="1" t="s">
        <v>114</v>
      </c>
      <c r="G2192" s="1" t="s">
        <v>199</v>
      </c>
    </row>
    <row r="2193" spans="1:7" x14ac:dyDescent="0.25">
      <c r="A2193" s="30">
        <v>43750.913517384259</v>
      </c>
      <c r="B2193" s="1" t="s">
        <v>198</v>
      </c>
      <c r="C2193">
        <v>0</v>
      </c>
      <c r="D2193" s="1" t="s">
        <v>81</v>
      </c>
      <c r="E2193" s="1"/>
      <c r="F2193" s="1" t="s">
        <v>114</v>
      </c>
      <c r="G2193" s="1" t="s">
        <v>199</v>
      </c>
    </row>
    <row r="2194" spans="1:7" x14ac:dyDescent="0.25">
      <c r="A2194" s="30">
        <v>43750.913738773146</v>
      </c>
      <c r="B2194" s="1" t="s">
        <v>198</v>
      </c>
      <c r="C2194">
        <v>0</v>
      </c>
      <c r="D2194" s="1" t="s">
        <v>81</v>
      </c>
      <c r="E2194" s="1"/>
      <c r="F2194" s="1" t="s">
        <v>114</v>
      </c>
      <c r="G2194" s="1" t="s">
        <v>199</v>
      </c>
    </row>
    <row r="2195" spans="1:7" x14ac:dyDescent="0.25">
      <c r="A2195" s="30">
        <v>43750.914212523145</v>
      </c>
      <c r="B2195" s="1" t="s">
        <v>198</v>
      </c>
      <c r="C2195">
        <v>0</v>
      </c>
      <c r="D2195" s="1" t="s">
        <v>81</v>
      </c>
      <c r="E2195" s="1"/>
      <c r="F2195" s="1" t="s">
        <v>114</v>
      </c>
      <c r="G2195" s="1" t="s">
        <v>199</v>
      </c>
    </row>
    <row r="2196" spans="1:7" x14ac:dyDescent="0.25">
      <c r="A2196" s="30">
        <v>43750.9143090625</v>
      </c>
      <c r="B2196" s="1" t="s">
        <v>198</v>
      </c>
      <c r="C2196">
        <v>0</v>
      </c>
      <c r="D2196" s="1" t="s">
        <v>81</v>
      </c>
      <c r="E2196" s="1"/>
      <c r="F2196" s="1" t="s">
        <v>114</v>
      </c>
      <c r="G2196" s="1" t="s">
        <v>199</v>
      </c>
    </row>
    <row r="2197" spans="1:7" x14ac:dyDescent="0.25">
      <c r="A2197" s="30">
        <v>43750.914446863426</v>
      </c>
      <c r="B2197" s="1" t="s">
        <v>198</v>
      </c>
      <c r="C2197">
        <v>0</v>
      </c>
      <c r="D2197" s="1" t="s">
        <v>81</v>
      </c>
      <c r="E2197" s="1"/>
      <c r="F2197" s="1" t="s">
        <v>114</v>
      </c>
      <c r="G2197" s="1" t="s">
        <v>199</v>
      </c>
    </row>
    <row r="2198" spans="1:7" x14ac:dyDescent="0.25">
      <c r="A2198" s="30">
        <v>43750.914789722221</v>
      </c>
      <c r="B2198" s="1" t="s">
        <v>198</v>
      </c>
      <c r="C2198">
        <v>0</v>
      </c>
      <c r="D2198" s="1" t="s">
        <v>81</v>
      </c>
      <c r="E2198" s="1"/>
      <c r="F2198" s="1" t="s">
        <v>114</v>
      </c>
      <c r="G2198" s="1" t="s">
        <v>199</v>
      </c>
    </row>
    <row r="2199" spans="1:7" x14ac:dyDescent="0.25">
      <c r="A2199" s="30">
        <v>43750.915115219905</v>
      </c>
      <c r="B2199" s="1" t="s">
        <v>198</v>
      </c>
      <c r="C2199">
        <v>0</v>
      </c>
      <c r="D2199" s="1" t="s">
        <v>81</v>
      </c>
      <c r="E2199" s="1"/>
      <c r="F2199" s="1" t="s">
        <v>114</v>
      </c>
      <c r="G2199" s="1" t="s">
        <v>199</v>
      </c>
    </row>
    <row r="2200" spans="1:7" x14ac:dyDescent="0.25">
      <c r="A2200" s="30">
        <v>43750.915163206017</v>
      </c>
      <c r="B2200" s="1" t="s">
        <v>198</v>
      </c>
      <c r="C2200">
        <v>0</v>
      </c>
      <c r="D2200" s="1" t="s">
        <v>81</v>
      </c>
      <c r="E2200" s="1"/>
      <c r="F2200" s="1" t="s">
        <v>114</v>
      </c>
      <c r="G2200" s="1" t="s">
        <v>199</v>
      </c>
    </row>
    <row r="2201" spans="1:7" x14ac:dyDescent="0.25">
      <c r="A2201" s="30">
        <v>43750.915589641205</v>
      </c>
      <c r="B2201" s="1" t="s">
        <v>198</v>
      </c>
      <c r="C2201">
        <v>0</v>
      </c>
      <c r="D2201" s="1" t="s">
        <v>81</v>
      </c>
      <c r="E2201" s="1"/>
      <c r="F2201" s="1" t="s">
        <v>114</v>
      </c>
      <c r="G2201" s="1" t="s">
        <v>199</v>
      </c>
    </row>
    <row r="2202" spans="1:7" x14ac:dyDescent="0.25">
      <c r="A2202" s="30">
        <v>43750.91598287037</v>
      </c>
      <c r="B2202" s="1" t="s">
        <v>198</v>
      </c>
      <c r="C2202">
        <v>0</v>
      </c>
      <c r="D2202" s="1" t="s">
        <v>81</v>
      </c>
      <c r="E2202" s="1"/>
      <c r="F2202" s="1" t="s">
        <v>114</v>
      </c>
      <c r="G2202" s="1" t="s">
        <v>199</v>
      </c>
    </row>
    <row r="2203" spans="1:7" x14ac:dyDescent="0.25">
      <c r="A2203" s="30">
        <v>43750.916170115743</v>
      </c>
      <c r="B2203" s="1" t="s">
        <v>198</v>
      </c>
      <c r="C2203">
        <v>0</v>
      </c>
      <c r="D2203" s="1" t="s">
        <v>81</v>
      </c>
      <c r="E2203" s="1"/>
      <c r="F2203" s="1" t="s">
        <v>114</v>
      </c>
      <c r="G2203" s="1" t="s">
        <v>199</v>
      </c>
    </row>
    <row r="2204" spans="1:7" x14ac:dyDescent="0.25">
      <c r="A2204" s="30">
        <v>43750.916203287037</v>
      </c>
      <c r="B2204" s="1" t="s">
        <v>198</v>
      </c>
      <c r="C2204">
        <v>0</v>
      </c>
      <c r="D2204" s="1" t="s">
        <v>81</v>
      </c>
      <c r="E2204" s="1"/>
      <c r="F2204" s="1" t="s">
        <v>114</v>
      </c>
      <c r="G2204" s="1" t="s">
        <v>199</v>
      </c>
    </row>
    <row r="2205" spans="1:7" x14ac:dyDescent="0.25">
      <c r="A2205" s="30">
        <v>43750.916284270832</v>
      </c>
      <c r="B2205" s="1" t="s">
        <v>198</v>
      </c>
      <c r="C2205">
        <v>0</v>
      </c>
      <c r="D2205" s="1" t="s">
        <v>81</v>
      </c>
      <c r="E2205" s="1"/>
      <c r="F2205" s="1" t="s">
        <v>117</v>
      </c>
      <c r="G2205" s="1" t="s">
        <v>199</v>
      </c>
    </row>
    <row r="2206" spans="1:7" x14ac:dyDescent="0.25">
      <c r="A2206" s="30">
        <v>43750.916351979169</v>
      </c>
      <c r="B2206" s="1" t="s">
        <v>198</v>
      </c>
      <c r="C2206">
        <v>0</v>
      </c>
      <c r="D2206" s="1" t="s">
        <v>81</v>
      </c>
      <c r="E2206" s="1"/>
      <c r="F2206" s="1" t="s">
        <v>114</v>
      </c>
      <c r="G2206" s="1" t="s">
        <v>199</v>
      </c>
    </row>
    <row r="2207" spans="1:7" x14ac:dyDescent="0.25">
      <c r="A2207" s="30">
        <v>43750.916359212963</v>
      </c>
      <c r="B2207" s="1" t="s">
        <v>198</v>
      </c>
      <c r="C2207">
        <v>0</v>
      </c>
      <c r="D2207" s="1" t="s">
        <v>81</v>
      </c>
      <c r="E2207" s="1"/>
      <c r="F2207" s="1" t="s">
        <v>114</v>
      </c>
      <c r="G2207" s="1" t="s">
        <v>199</v>
      </c>
    </row>
    <row r="2208" spans="1:7" x14ac:dyDescent="0.25">
      <c r="A2208" s="30">
        <v>43750.916794803241</v>
      </c>
      <c r="B2208" s="1" t="s">
        <v>198</v>
      </c>
      <c r="C2208">
        <v>0</v>
      </c>
      <c r="D2208" s="1" t="s">
        <v>81</v>
      </c>
      <c r="E2208" s="1"/>
      <c r="F2208" s="1" t="s">
        <v>114</v>
      </c>
      <c r="G2208" s="1" t="s">
        <v>199</v>
      </c>
    </row>
    <row r="2209" spans="1:7" x14ac:dyDescent="0.25">
      <c r="A2209" s="30">
        <v>43750.916845381944</v>
      </c>
      <c r="B2209" s="1" t="s">
        <v>198</v>
      </c>
      <c r="C2209">
        <v>0</v>
      </c>
      <c r="D2209" s="1" t="s">
        <v>81</v>
      </c>
      <c r="E2209" s="1"/>
      <c r="F2209" s="1" t="s">
        <v>114</v>
      </c>
      <c r="G2209" s="1" t="s">
        <v>199</v>
      </c>
    </row>
    <row r="2210" spans="1:7" x14ac:dyDescent="0.25">
      <c r="A2210" s="30">
        <v>43750.916900983793</v>
      </c>
      <c r="B2210" s="1" t="s">
        <v>198</v>
      </c>
      <c r="C2210">
        <v>0</v>
      </c>
      <c r="D2210" s="1" t="s">
        <v>81</v>
      </c>
      <c r="E2210" s="1"/>
      <c r="F2210" s="1" t="s">
        <v>114</v>
      </c>
      <c r="G2210" s="1" t="s">
        <v>199</v>
      </c>
    </row>
    <row r="2211" spans="1:7" x14ac:dyDescent="0.25">
      <c r="A2211" s="30">
        <v>43750.916904965277</v>
      </c>
      <c r="B2211" s="1" t="s">
        <v>198</v>
      </c>
      <c r="C2211">
        <v>0</v>
      </c>
      <c r="D2211" s="1" t="s">
        <v>81</v>
      </c>
      <c r="E2211" s="1"/>
      <c r="F2211" s="1" t="s">
        <v>114</v>
      </c>
      <c r="G2211" s="1" t="s">
        <v>199</v>
      </c>
    </row>
    <row r="2212" spans="1:7" x14ac:dyDescent="0.25">
      <c r="A2212" s="30">
        <v>43750.916907314815</v>
      </c>
      <c r="B2212" s="1" t="s">
        <v>198</v>
      </c>
      <c r="C2212">
        <v>0</v>
      </c>
      <c r="D2212" s="1" t="s">
        <v>81</v>
      </c>
      <c r="E2212" s="1"/>
      <c r="F2212" s="1" t="s">
        <v>114</v>
      </c>
      <c r="G2212" s="1" t="s">
        <v>199</v>
      </c>
    </row>
    <row r="2213" spans="1:7" x14ac:dyDescent="0.25">
      <c r="A2213" s="30">
        <v>43750.916948217593</v>
      </c>
      <c r="B2213" s="1" t="s">
        <v>198</v>
      </c>
      <c r="C2213">
        <v>0</v>
      </c>
      <c r="D2213" s="1" t="s">
        <v>81</v>
      </c>
      <c r="E2213" s="1"/>
      <c r="F2213" s="1" t="s">
        <v>114</v>
      </c>
      <c r="G2213" s="1" t="s">
        <v>199</v>
      </c>
    </row>
    <row r="2214" spans="1:7" x14ac:dyDescent="0.25">
      <c r="A2214" s="30">
        <v>43750.916951840278</v>
      </c>
      <c r="B2214" s="1" t="s">
        <v>198</v>
      </c>
      <c r="C2214">
        <v>0</v>
      </c>
      <c r="D2214" s="1" t="s">
        <v>81</v>
      </c>
      <c r="E2214" s="1"/>
      <c r="F2214" s="1" t="s">
        <v>114</v>
      </c>
      <c r="G2214" s="1" t="s">
        <v>199</v>
      </c>
    </row>
    <row r="2215" spans="1:7" x14ac:dyDescent="0.25">
      <c r="A2215" s="30">
        <v>43750.916951840278</v>
      </c>
      <c r="B2215" s="1" t="s">
        <v>198</v>
      </c>
      <c r="C2215">
        <v>0</v>
      </c>
      <c r="D2215" s="1" t="s">
        <v>81</v>
      </c>
      <c r="E2215" s="1"/>
      <c r="F2215" s="1" t="s">
        <v>114</v>
      </c>
      <c r="G2215" s="1" t="s">
        <v>199</v>
      </c>
    </row>
    <row r="2216" spans="1:7" x14ac:dyDescent="0.25">
      <c r="A2216" s="30">
        <v>43750.916989699072</v>
      </c>
      <c r="B2216" s="1" t="s">
        <v>198</v>
      </c>
      <c r="C2216">
        <v>0</v>
      </c>
      <c r="D2216" s="1" t="s">
        <v>81</v>
      </c>
      <c r="E2216" s="1"/>
      <c r="F2216" s="1" t="s">
        <v>114</v>
      </c>
      <c r="G2216" s="1" t="s">
        <v>199</v>
      </c>
    </row>
    <row r="2217" spans="1:7" x14ac:dyDescent="0.25">
      <c r="A2217" s="30">
        <v>43750.917210624997</v>
      </c>
      <c r="B2217" s="1" t="s">
        <v>198</v>
      </c>
      <c r="C2217">
        <v>0</v>
      </c>
      <c r="D2217" s="1" t="s">
        <v>81</v>
      </c>
      <c r="E2217" s="1"/>
      <c r="F2217" s="1" t="s">
        <v>114</v>
      </c>
      <c r="G2217" s="1" t="s">
        <v>199</v>
      </c>
    </row>
    <row r="2218" spans="1:7" x14ac:dyDescent="0.25">
      <c r="A2218" s="30">
        <v>43750.917685069442</v>
      </c>
      <c r="B2218" s="1" t="s">
        <v>198</v>
      </c>
      <c r="C2218">
        <v>0</v>
      </c>
      <c r="D2218" s="1" t="s">
        <v>81</v>
      </c>
      <c r="E2218" s="1"/>
      <c r="F2218" s="1" t="s">
        <v>114</v>
      </c>
      <c r="G2218" s="1" t="s">
        <v>199</v>
      </c>
    </row>
    <row r="2219" spans="1:7" x14ac:dyDescent="0.25">
      <c r="A2219" s="30">
        <v>43750.917781226854</v>
      </c>
      <c r="B2219" s="1" t="s">
        <v>198</v>
      </c>
      <c r="C2219">
        <v>0</v>
      </c>
      <c r="D2219" s="1" t="s">
        <v>81</v>
      </c>
      <c r="E2219" s="1"/>
      <c r="F2219" s="1" t="s">
        <v>114</v>
      </c>
      <c r="G2219" s="1" t="s">
        <v>199</v>
      </c>
    </row>
    <row r="2220" spans="1:7" x14ac:dyDescent="0.25">
      <c r="A2220" s="30">
        <v>43750.917917175924</v>
      </c>
      <c r="B2220" s="1" t="s">
        <v>198</v>
      </c>
      <c r="C2220">
        <v>0</v>
      </c>
      <c r="D2220" s="1" t="s">
        <v>81</v>
      </c>
      <c r="E2220" s="1"/>
      <c r="F2220" s="1" t="s">
        <v>114</v>
      </c>
      <c r="G2220" s="1" t="s">
        <v>199</v>
      </c>
    </row>
    <row r="2221" spans="1:7" x14ac:dyDescent="0.25">
      <c r="A2221" s="30">
        <v>43750.918262627318</v>
      </c>
      <c r="B2221" s="1" t="s">
        <v>198</v>
      </c>
      <c r="C2221">
        <v>0</v>
      </c>
      <c r="D2221" s="1" t="s">
        <v>81</v>
      </c>
      <c r="E2221" s="1"/>
      <c r="F2221" s="1" t="s">
        <v>114</v>
      </c>
      <c r="G2221" s="1" t="s">
        <v>199</v>
      </c>
    </row>
    <row r="2222" spans="1:7" x14ac:dyDescent="0.25">
      <c r="A2222" s="30">
        <v>43750.918586400461</v>
      </c>
      <c r="B2222" s="1" t="s">
        <v>198</v>
      </c>
      <c r="C2222">
        <v>0</v>
      </c>
      <c r="D2222" s="1" t="s">
        <v>81</v>
      </c>
      <c r="E2222" s="1"/>
      <c r="F2222" s="1" t="s">
        <v>114</v>
      </c>
      <c r="G2222" s="1" t="s">
        <v>199</v>
      </c>
    </row>
    <row r="2223" spans="1:7" x14ac:dyDescent="0.25">
      <c r="A2223" s="30">
        <v>43750.918636296294</v>
      </c>
      <c r="B2223" s="1" t="s">
        <v>198</v>
      </c>
      <c r="C2223">
        <v>0</v>
      </c>
      <c r="D2223" s="1" t="s">
        <v>81</v>
      </c>
      <c r="E2223" s="1"/>
      <c r="F2223" s="1" t="s">
        <v>114</v>
      </c>
      <c r="G2223" s="1" t="s">
        <v>199</v>
      </c>
    </row>
    <row r="2224" spans="1:7" x14ac:dyDescent="0.25">
      <c r="A2224" s="30">
        <v>43750.91906270833</v>
      </c>
      <c r="B2224" s="1" t="s">
        <v>198</v>
      </c>
      <c r="C2224">
        <v>0</v>
      </c>
      <c r="D2224" s="1" t="s">
        <v>81</v>
      </c>
      <c r="E2224" s="1"/>
      <c r="F2224" s="1" t="s">
        <v>114</v>
      </c>
      <c r="G2224" s="1" t="s">
        <v>199</v>
      </c>
    </row>
    <row r="2225" spans="1:7" x14ac:dyDescent="0.25">
      <c r="A2225" s="30">
        <v>43750.919459687502</v>
      </c>
      <c r="B2225" s="1" t="s">
        <v>198</v>
      </c>
      <c r="C2225">
        <v>0</v>
      </c>
      <c r="D2225" s="1" t="s">
        <v>81</v>
      </c>
      <c r="E2225" s="1"/>
      <c r="F2225" s="1" t="s">
        <v>114</v>
      </c>
      <c r="G2225" s="1" t="s">
        <v>199</v>
      </c>
    </row>
    <row r="2226" spans="1:7" x14ac:dyDescent="0.25">
      <c r="A2226" s="30">
        <v>43750.919643333335</v>
      </c>
      <c r="B2226" s="1" t="s">
        <v>198</v>
      </c>
      <c r="C2226">
        <v>0</v>
      </c>
      <c r="D2226" s="1" t="s">
        <v>81</v>
      </c>
      <c r="E2226" s="1"/>
      <c r="F2226" s="1" t="s">
        <v>114</v>
      </c>
      <c r="G2226" s="1" t="s">
        <v>199</v>
      </c>
    </row>
    <row r="2227" spans="1:7" x14ac:dyDescent="0.25">
      <c r="A2227" s="30">
        <v>43750.919674432873</v>
      </c>
      <c r="B2227" s="1" t="s">
        <v>198</v>
      </c>
      <c r="C2227">
        <v>0</v>
      </c>
      <c r="D2227" s="1" t="s">
        <v>81</v>
      </c>
      <c r="E2227" s="1"/>
      <c r="F2227" s="1" t="s">
        <v>114</v>
      </c>
      <c r="G2227" s="1" t="s">
        <v>199</v>
      </c>
    </row>
    <row r="2228" spans="1:7" x14ac:dyDescent="0.25">
      <c r="A2228" s="30">
        <v>43750.919764386577</v>
      </c>
      <c r="B2228" s="1" t="s">
        <v>198</v>
      </c>
      <c r="C2228">
        <v>0</v>
      </c>
      <c r="D2228" s="1" t="s">
        <v>81</v>
      </c>
      <c r="E2228" s="1"/>
      <c r="F2228" s="1" t="s">
        <v>117</v>
      </c>
      <c r="G2228" s="1" t="s">
        <v>199</v>
      </c>
    </row>
    <row r="2229" spans="1:7" x14ac:dyDescent="0.25">
      <c r="A2229" s="30">
        <v>43750.919829756946</v>
      </c>
      <c r="B2229" s="1" t="s">
        <v>198</v>
      </c>
      <c r="C2229">
        <v>0</v>
      </c>
      <c r="D2229" s="1" t="s">
        <v>81</v>
      </c>
      <c r="E2229" s="1"/>
      <c r="F2229" s="1" t="s">
        <v>114</v>
      </c>
      <c r="G2229" s="1" t="s">
        <v>199</v>
      </c>
    </row>
    <row r="2230" spans="1:7" x14ac:dyDescent="0.25">
      <c r="A2230" s="30">
        <v>43750.919837893518</v>
      </c>
      <c r="B2230" s="1" t="s">
        <v>198</v>
      </c>
      <c r="C2230">
        <v>0</v>
      </c>
      <c r="D2230" s="1" t="s">
        <v>81</v>
      </c>
      <c r="E2230" s="1"/>
      <c r="F2230" s="1" t="s">
        <v>114</v>
      </c>
      <c r="G2230" s="1" t="s">
        <v>199</v>
      </c>
    </row>
    <row r="2231" spans="1:7" x14ac:dyDescent="0.25">
      <c r="A2231" s="30">
        <v>43750.920266319445</v>
      </c>
      <c r="B2231" s="1" t="s">
        <v>198</v>
      </c>
      <c r="C2231">
        <v>0</v>
      </c>
      <c r="D2231" s="1" t="s">
        <v>81</v>
      </c>
      <c r="E2231" s="1"/>
      <c r="F2231" s="1" t="s">
        <v>114</v>
      </c>
      <c r="G2231" s="1" t="s">
        <v>199</v>
      </c>
    </row>
    <row r="2232" spans="1:7" x14ac:dyDescent="0.25">
      <c r="A2232" s="30">
        <v>43750.920316770833</v>
      </c>
      <c r="B2232" s="1" t="s">
        <v>198</v>
      </c>
      <c r="C2232">
        <v>0</v>
      </c>
      <c r="D2232" s="1" t="s">
        <v>81</v>
      </c>
      <c r="E2232" s="1"/>
      <c r="F2232" s="1" t="s">
        <v>114</v>
      </c>
      <c r="G2232" s="1" t="s">
        <v>199</v>
      </c>
    </row>
    <row r="2233" spans="1:7" x14ac:dyDescent="0.25">
      <c r="A2233" s="30">
        <v>43750.92033883102</v>
      </c>
      <c r="B2233" s="1" t="s">
        <v>198</v>
      </c>
      <c r="C2233">
        <v>0</v>
      </c>
      <c r="D2233" s="1" t="s">
        <v>81</v>
      </c>
      <c r="E2233" s="1"/>
      <c r="F2233" s="1" t="s">
        <v>114</v>
      </c>
      <c r="G2233" s="1" t="s">
        <v>199</v>
      </c>
    </row>
    <row r="2234" spans="1:7" x14ac:dyDescent="0.25">
      <c r="A2234" s="30">
        <v>43750.920462048613</v>
      </c>
      <c r="B2234" s="1" t="s">
        <v>198</v>
      </c>
      <c r="C2234">
        <v>0</v>
      </c>
      <c r="D2234" s="1" t="s">
        <v>81</v>
      </c>
      <c r="E2234" s="1"/>
      <c r="F2234" s="1" t="s">
        <v>114</v>
      </c>
      <c r="G2234" s="1" t="s">
        <v>199</v>
      </c>
    </row>
    <row r="2235" spans="1:7" x14ac:dyDescent="0.25">
      <c r="A2235" s="30">
        <v>43750.920683564815</v>
      </c>
      <c r="B2235" s="1" t="s">
        <v>198</v>
      </c>
      <c r="C2235">
        <v>0</v>
      </c>
      <c r="D2235" s="1" t="s">
        <v>81</v>
      </c>
      <c r="E2235" s="1"/>
      <c r="F2235" s="1" t="s">
        <v>114</v>
      </c>
      <c r="G2235" s="1" t="s">
        <v>199</v>
      </c>
    </row>
    <row r="2236" spans="1:7" x14ac:dyDescent="0.25">
      <c r="A2236" s="30">
        <v>43750.920799016203</v>
      </c>
      <c r="B2236" s="1" t="s">
        <v>198</v>
      </c>
      <c r="C2236">
        <v>0</v>
      </c>
      <c r="D2236" s="1" t="s">
        <v>81</v>
      </c>
      <c r="E2236" s="1"/>
      <c r="F2236" s="1" t="s">
        <v>114</v>
      </c>
      <c r="G2236" s="1" t="s">
        <v>199</v>
      </c>
    </row>
    <row r="2237" spans="1:7" x14ac:dyDescent="0.25">
      <c r="A2237" s="30">
        <v>43750.920887465276</v>
      </c>
      <c r="B2237" s="1" t="s">
        <v>198</v>
      </c>
      <c r="C2237">
        <v>0</v>
      </c>
      <c r="D2237" s="1" t="s">
        <v>81</v>
      </c>
      <c r="E2237" s="1"/>
      <c r="F2237" s="1" t="s">
        <v>114</v>
      </c>
      <c r="G2237" s="1" t="s">
        <v>199</v>
      </c>
    </row>
    <row r="2238" spans="1:7" x14ac:dyDescent="0.25">
      <c r="A2238" s="30">
        <v>43750.921162222221</v>
      </c>
      <c r="B2238" s="1" t="s">
        <v>198</v>
      </c>
      <c r="C2238">
        <v>0</v>
      </c>
      <c r="D2238" s="1" t="s">
        <v>81</v>
      </c>
      <c r="E2238" s="1"/>
      <c r="F2238" s="1" t="s">
        <v>114</v>
      </c>
      <c r="G2238" s="1" t="s">
        <v>199</v>
      </c>
    </row>
    <row r="2239" spans="1:7" x14ac:dyDescent="0.25">
      <c r="A2239" s="30">
        <v>43750.921253749999</v>
      </c>
      <c r="B2239" s="1" t="s">
        <v>198</v>
      </c>
      <c r="C2239">
        <v>0</v>
      </c>
      <c r="D2239" s="1" t="s">
        <v>81</v>
      </c>
      <c r="E2239" s="1"/>
      <c r="F2239" s="1" t="s">
        <v>114</v>
      </c>
      <c r="G2239" s="1" t="s">
        <v>199</v>
      </c>
    </row>
    <row r="2240" spans="1:7" x14ac:dyDescent="0.25">
      <c r="A2240" s="30">
        <v>43750.921322372684</v>
      </c>
      <c r="B2240" s="1" t="s">
        <v>198</v>
      </c>
      <c r="C2240">
        <v>0</v>
      </c>
      <c r="D2240" s="1" t="s">
        <v>81</v>
      </c>
      <c r="E2240" s="1"/>
      <c r="F2240" s="1" t="s">
        <v>114</v>
      </c>
      <c r="G2240" s="1" t="s">
        <v>199</v>
      </c>
    </row>
    <row r="2241" spans="1:7" x14ac:dyDescent="0.25">
      <c r="A2241" s="30">
        <v>43750.921390902775</v>
      </c>
      <c r="B2241" s="1" t="s">
        <v>198</v>
      </c>
      <c r="C2241">
        <v>0</v>
      </c>
      <c r="D2241" s="1" t="s">
        <v>81</v>
      </c>
      <c r="E2241" s="1"/>
      <c r="F2241" s="1" t="s">
        <v>114</v>
      </c>
      <c r="G2241" s="1" t="s">
        <v>199</v>
      </c>
    </row>
    <row r="2242" spans="1:7" x14ac:dyDescent="0.25">
      <c r="A2242" s="30">
        <v>43750.921413391203</v>
      </c>
      <c r="B2242" s="1" t="s">
        <v>198</v>
      </c>
      <c r="C2242">
        <v>0</v>
      </c>
      <c r="D2242" s="1" t="s">
        <v>81</v>
      </c>
      <c r="E2242" s="1"/>
      <c r="F2242" s="1" t="s">
        <v>114</v>
      </c>
      <c r="G2242" s="1" t="s">
        <v>199</v>
      </c>
    </row>
    <row r="2243" spans="1:7" x14ac:dyDescent="0.25">
      <c r="A2243" s="30">
        <v>43750.921735370372</v>
      </c>
      <c r="B2243" s="1" t="s">
        <v>198</v>
      </c>
      <c r="C2243">
        <v>0</v>
      </c>
      <c r="D2243" s="1" t="s">
        <v>81</v>
      </c>
      <c r="E2243" s="1"/>
      <c r="F2243" s="1" t="s">
        <v>114</v>
      </c>
      <c r="G2243" s="1" t="s">
        <v>199</v>
      </c>
    </row>
    <row r="2244" spans="1:7" x14ac:dyDescent="0.25">
      <c r="A2244" s="30">
        <v>43750.921830393519</v>
      </c>
      <c r="B2244" s="1" t="s">
        <v>198</v>
      </c>
      <c r="C2244">
        <v>0</v>
      </c>
      <c r="D2244" s="1" t="s">
        <v>81</v>
      </c>
      <c r="E2244" s="1"/>
      <c r="F2244" s="1" t="s">
        <v>114</v>
      </c>
      <c r="G2244" s="1" t="s">
        <v>199</v>
      </c>
    </row>
    <row r="2245" spans="1:7" x14ac:dyDescent="0.25">
      <c r="A2245" s="30">
        <v>43750.92188923611</v>
      </c>
      <c r="B2245" s="1" t="s">
        <v>198</v>
      </c>
      <c r="C2245">
        <v>0</v>
      </c>
      <c r="D2245" s="1" t="s">
        <v>81</v>
      </c>
      <c r="E2245" s="1"/>
      <c r="F2245" s="1" t="s">
        <v>114</v>
      </c>
      <c r="G2245" s="1" t="s">
        <v>199</v>
      </c>
    </row>
    <row r="2246" spans="1:7" x14ac:dyDescent="0.25">
      <c r="A2246" s="30">
        <v>43750.921890509257</v>
      </c>
      <c r="B2246" s="1" t="s">
        <v>198</v>
      </c>
      <c r="C2246">
        <v>0</v>
      </c>
      <c r="D2246" s="1" t="s">
        <v>81</v>
      </c>
      <c r="E2246" s="1"/>
      <c r="F2246" s="1" t="s">
        <v>114</v>
      </c>
      <c r="G2246" s="1" t="s">
        <v>199</v>
      </c>
    </row>
    <row r="2247" spans="1:7" x14ac:dyDescent="0.25">
      <c r="A2247" s="30">
        <v>43750.921891412036</v>
      </c>
      <c r="B2247" s="1" t="s">
        <v>198</v>
      </c>
      <c r="C2247">
        <v>0</v>
      </c>
      <c r="D2247" s="1" t="s">
        <v>81</v>
      </c>
      <c r="E2247" s="1"/>
      <c r="F2247" s="1" t="s">
        <v>114</v>
      </c>
      <c r="G2247" s="1" t="s">
        <v>199</v>
      </c>
    </row>
    <row r="2248" spans="1:7" x14ac:dyDescent="0.25">
      <c r="A2248" s="30">
        <v>43750.922058368058</v>
      </c>
      <c r="B2248" s="1" t="s">
        <v>198</v>
      </c>
      <c r="C2248">
        <v>0</v>
      </c>
      <c r="D2248" s="1" t="s">
        <v>81</v>
      </c>
      <c r="E2248" s="1"/>
      <c r="F2248" s="1" t="s">
        <v>114</v>
      </c>
      <c r="G2248" s="1" t="s">
        <v>199</v>
      </c>
    </row>
    <row r="2249" spans="1:7" x14ac:dyDescent="0.25">
      <c r="A2249" s="30">
        <v>43750.922108483799</v>
      </c>
      <c r="B2249" s="1" t="s">
        <v>198</v>
      </c>
      <c r="C2249">
        <v>0</v>
      </c>
      <c r="D2249" s="1" t="s">
        <v>81</v>
      </c>
      <c r="E2249" s="1"/>
      <c r="F2249" s="1" t="s">
        <v>114</v>
      </c>
      <c r="G2249" s="1" t="s">
        <v>199</v>
      </c>
    </row>
    <row r="2250" spans="1:7" x14ac:dyDescent="0.25">
      <c r="A2250" s="30">
        <v>43750.922115358793</v>
      </c>
      <c r="B2250" s="1" t="s">
        <v>198</v>
      </c>
      <c r="C2250">
        <v>0</v>
      </c>
      <c r="D2250" s="1" t="s">
        <v>81</v>
      </c>
      <c r="E2250" s="1"/>
      <c r="F2250" s="1" t="s">
        <v>114</v>
      </c>
      <c r="G2250" s="1" t="s">
        <v>199</v>
      </c>
    </row>
    <row r="2251" spans="1:7" x14ac:dyDescent="0.25">
      <c r="A2251" s="30">
        <v>43750.922117407405</v>
      </c>
      <c r="B2251" s="1" t="s">
        <v>198</v>
      </c>
      <c r="C2251">
        <v>0</v>
      </c>
      <c r="D2251" s="1" t="s">
        <v>81</v>
      </c>
      <c r="E2251" s="1"/>
      <c r="F2251" s="1" t="s">
        <v>114</v>
      </c>
      <c r="G2251" s="1" t="s">
        <v>199</v>
      </c>
    </row>
    <row r="2252" spans="1:7" x14ac:dyDescent="0.25">
      <c r="A2252" s="30">
        <v>43750.92211861111</v>
      </c>
      <c r="B2252" s="1" t="s">
        <v>198</v>
      </c>
      <c r="C2252">
        <v>0</v>
      </c>
      <c r="D2252" s="1" t="s">
        <v>81</v>
      </c>
      <c r="E2252" s="1"/>
      <c r="F2252" s="1" t="s">
        <v>114</v>
      </c>
      <c r="G2252" s="1" t="s">
        <v>199</v>
      </c>
    </row>
    <row r="2253" spans="1:7" x14ac:dyDescent="0.25">
      <c r="A2253" s="30">
        <v>43750.922534571757</v>
      </c>
      <c r="B2253" s="1" t="s">
        <v>198</v>
      </c>
      <c r="C2253">
        <v>0</v>
      </c>
      <c r="D2253" s="1" t="s">
        <v>81</v>
      </c>
      <c r="E2253" s="1"/>
      <c r="F2253" s="1" t="s">
        <v>114</v>
      </c>
      <c r="G2253" s="1" t="s">
        <v>199</v>
      </c>
    </row>
    <row r="2254" spans="1:7" x14ac:dyDescent="0.25">
      <c r="A2254" s="30">
        <v>43750.922924652776</v>
      </c>
      <c r="B2254" s="1" t="s">
        <v>198</v>
      </c>
      <c r="C2254">
        <v>0</v>
      </c>
      <c r="D2254" s="1" t="s">
        <v>81</v>
      </c>
      <c r="E2254" s="1"/>
      <c r="F2254" s="1" t="s">
        <v>114</v>
      </c>
      <c r="G2254" s="1" t="s">
        <v>199</v>
      </c>
    </row>
    <row r="2255" spans="1:7" x14ac:dyDescent="0.25">
      <c r="A2255" s="30">
        <v>43750.923115162041</v>
      </c>
      <c r="B2255" s="1" t="s">
        <v>198</v>
      </c>
      <c r="C2255">
        <v>0</v>
      </c>
      <c r="D2255" s="1" t="s">
        <v>81</v>
      </c>
      <c r="E2255" s="1"/>
      <c r="F2255" s="1" t="s">
        <v>114</v>
      </c>
      <c r="G2255" s="1" t="s">
        <v>199</v>
      </c>
    </row>
    <row r="2256" spans="1:7" x14ac:dyDescent="0.25">
      <c r="A2256" s="30">
        <v>43750.923154571756</v>
      </c>
      <c r="B2256" s="1" t="s">
        <v>198</v>
      </c>
      <c r="C2256">
        <v>0</v>
      </c>
      <c r="D2256" s="1" t="s">
        <v>81</v>
      </c>
      <c r="E2256" s="1"/>
      <c r="F2256" s="1" t="s">
        <v>114</v>
      </c>
      <c r="G2256" s="1" t="s">
        <v>199</v>
      </c>
    </row>
    <row r="2257" spans="1:7" x14ac:dyDescent="0.25">
      <c r="A2257" s="30">
        <v>43750.923232858797</v>
      </c>
      <c r="B2257" s="1" t="s">
        <v>198</v>
      </c>
      <c r="C2257">
        <v>0</v>
      </c>
      <c r="D2257" s="1" t="s">
        <v>81</v>
      </c>
      <c r="E2257" s="1"/>
      <c r="F2257" s="1" t="s">
        <v>117</v>
      </c>
      <c r="G2257" s="1" t="s">
        <v>199</v>
      </c>
    </row>
    <row r="2258" spans="1:7" x14ac:dyDescent="0.25">
      <c r="A2258" s="30">
        <v>43750.92329525463</v>
      </c>
      <c r="B2258" s="1" t="s">
        <v>198</v>
      </c>
      <c r="C2258">
        <v>0</v>
      </c>
      <c r="D2258" s="1" t="s">
        <v>81</v>
      </c>
      <c r="E2258" s="1"/>
      <c r="F2258" s="1" t="s">
        <v>114</v>
      </c>
      <c r="G2258" s="1" t="s">
        <v>199</v>
      </c>
    </row>
    <row r="2259" spans="1:7" x14ac:dyDescent="0.25">
      <c r="A2259" s="30">
        <v>43750.923302499999</v>
      </c>
      <c r="B2259" s="1" t="s">
        <v>198</v>
      </c>
      <c r="C2259">
        <v>0</v>
      </c>
      <c r="D2259" s="1" t="s">
        <v>81</v>
      </c>
      <c r="E2259" s="1"/>
      <c r="F2259" s="1" t="s">
        <v>114</v>
      </c>
      <c r="G2259" s="1" t="s">
        <v>199</v>
      </c>
    </row>
    <row r="2260" spans="1:7" x14ac:dyDescent="0.25">
      <c r="A2260" s="30">
        <v>43750.923739178237</v>
      </c>
      <c r="B2260" s="1" t="s">
        <v>198</v>
      </c>
      <c r="C2260">
        <v>0</v>
      </c>
      <c r="D2260" s="1" t="s">
        <v>81</v>
      </c>
      <c r="E2260" s="1"/>
      <c r="F2260" s="1" t="s">
        <v>114</v>
      </c>
      <c r="G2260" s="1" t="s">
        <v>199</v>
      </c>
    </row>
    <row r="2261" spans="1:7" x14ac:dyDescent="0.25">
      <c r="A2261" s="30">
        <v>43750.92378957176</v>
      </c>
      <c r="B2261" s="1" t="s">
        <v>198</v>
      </c>
      <c r="C2261">
        <v>0</v>
      </c>
      <c r="D2261" s="1" t="s">
        <v>81</v>
      </c>
      <c r="E2261" s="1"/>
      <c r="F2261" s="1" t="s">
        <v>114</v>
      </c>
      <c r="G2261" s="1" t="s">
        <v>199</v>
      </c>
    </row>
    <row r="2262" spans="1:7" x14ac:dyDescent="0.25">
      <c r="A2262" s="30">
        <v>43750.923936354164</v>
      </c>
      <c r="B2262" s="1" t="s">
        <v>198</v>
      </c>
      <c r="C2262">
        <v>0</v>
      </c>
      <c r="D2262" s="1" t="s">
        <v>81</v>
      </c>
      <c r="E2262" s="1"/>
      <c r="F2262" s="1" t="s">
        <v>114</v>
      </c>
      <c r="G2262" s="1" t="s">
        <v>199</v>
      </c>
    </row>
    <row r="2263" spans="1:7" x14ac:dyDescent="0.25">
      <c r="A2263" s="30">
        <v>43750.924155393521</v>
      </c>
      <c r="B2263" s="1" t="s">
        <v>198</v>
      </c>
      <c r="C2263">
        <v>0</v>
      </c>
      <c r="D2263" s="1" t="s">
        <v>81</v>
      </c>
      <c r="E2263" s="1"/>
      <c r="F2263" s="1" t="s">
        <v>114</v>
      </c>
      <c r="G2263" s="1" t="s">
        <v>199</v>
      </c>
    </row>
    <row r="2264" spans="1:7" x14ac:dyDescent="0.25">
      <c r="A2264" s="30">
        <v>43750.924270648145</v>
      </c>
      <c r="B2264" s="1" t="s">
        <v>198</v>
      </c>
      <c r="C2264">
        <v>0</v>
      </c>
      <c r="D2264" s="1" t="s">
        <v>81</v>
      </c>
      <c r="E2264" s="1"/>
      <c r="F2264" s="1" t="s">
        <v>114</v>
      </c>
      <c r="G2264" s="1" t="s">
        <v>199</v>
      </c>
    </row>
    <row r="2265" spans="1:7" x14ac:dyDescent="0.25">
      <c r="A2265" s="30">
        <v>43750.924627881941</v>
      </c>
      <c r="B2265" s="1" t="s">
        <v>198</v>
      </c>
      <c r="C2265">
        <v>0</v>
      </c>
      <c r="D2265" s="1" t="s">
        <v>81</v>
      </c>
      <c r="E2265" s="1"/>
      <c r="F2265" s="1" t="s">
        <v>114</v>
      </c>
      <c r="G2265" s="1" t="s">
        <v>199</v>
      </c>
    </row>
    <row r="2266" spans="1:7" x14ac:dyDescent="0.25">
      <c r="A2266" s="30">
        <v>43750.924726134261</v>
      </c>
      <c r="B2266" s="1" t="s">
        <v>198</v>
      </c>
      <c r="C2266">
        <v>0</v>
      </c>
      <c r="D2266" s="1" t="s">
        <v>81</v>
      </c>
      <c r="E2266" s="1"/>
      <c r="F2266" s="1" t="s">
        <v>114</v>
      </c>
      <c r="G2266" s="1" t="s">
        <v>199</v>
      </c>
    </row>
    <row r="2267" spans="1:7" x14ac:dyDescent="0.25">
      <c r="A2267" s="30">
        <v>43750.924829224539</v>
      </c>
      <c r="B2267" s="1" t="s">
        <v>198</v>
      </c>
      <c r="C2267">
        <v>0</v>
      </c>
      <c r="D2267" s="1" t="s">
        <v>81</v>
      </c>
      <c r="E2267" s="1"/>
      <c r="F2267" s="1" t="s">
        <v>114</v>
      </c>
      <c r="G2267" s="1" t="s">
        <v>199</v>
      </c>
    </row>
    <row r="2268" spans="1:7" x14ac:dyDescent="0.25">
      <c r="A2268" s="30">
        <v>43750.924868125003</v>
      </c>
      <c r="B2268" s="1" t="s">
        <v>198</v>
      </c>
      <c r="C2268">
        <v>0</v>
      </c>
      <c r="D2268" s="1" t="s">
        <v>81</v>
      </c>
      <c r="E2268" s="1"/>
      <c r="F2268" s="1" t="s">
        <v>114</v>
      </c>
      <c r="G2268" s="1" t="s">
        <v>199</v>
      </c>
    </row>
    <row r="2269" spans="1:7" x14ac:dyDescent="0.25">
      <c r="A2269" s="30">
        <v>43750.925208460649</v>
      </c>
      <c r="B2269" s="1" t="s">
        <v>198</v>
      </c>
      <c r="C2269">
        <v>0</v>
      </c>
      <c r="D2269" s="1" t="s">
        <v>81</v>
      </c>
      <c r="E2269" s="1"/>
      <c r="F2269" s="1" t="s">
        <v>114</v>
      </c>
      <c r="G2269" s="1" t="s">
        <v>199</v>
      </c>
    </row>
    <row r="2270" spans="1:7" x14ac:dyDescent="0.25">
      <c r="A2270" s="30">
        <v>43750.925360277775</v>
      </c>
      <c r="B2270" s="1" t="s">
        <v>198</v>
      </c>
      <c r="C2270">
        <v>0</v>
      </c>
      <c r="D2270" s="1" t="s">
        <v>81</v>
      </c>
      <c r="E2270" s="1"/>
      <c r="F2270" s="1" t="s">
        <v>114</v>
      </c>
      <c r="G2270" s="1" t="s">
        <v>199</v>
      </c>
    </row>
    <row r="2271" spans="1:7" x14ac:dyDescent="0.25">
      <c r="A2271" s="30">
        <v>43750.925531562498</v>
      </c>
      <c r="B2271" s="1" t="s">
        <v>198</v>
      </c>
      <c r="C2271">
        <v>0</v>
      </c>
      <c r="D2271" s="1" t="s">
        <v>81</v>
      </c>
      <c r="E2271" s="1"/>
      <c r="F2271" s="1" t="s">
        <v>114</v>
      </c>
      <c r="G2271" s="1" t="s">
        <v>199</v>
      </c>
    </row>
    <row r="2272" spans="1:7" x14ac:dyDescent="0.25">
      <c r="A2272" s="30">
        <v>43750.925580497686</v>
      </c>
      <c r="B2272" s="1" t="s">
        <v>198</v>
      </c>
      <c r="C2272">
        <v>0</v>
      </c>
      <c r="D2272" s="1" t="s">
        <v>81</v>
      </c>
      <c r="E2272" s="1"/>
      <c r="F2272" s="1" t="s">
        <v>114</v>
      </c>
      <c r="G2272" s="1" t="s">
        <v>199</v>
      </c>
    </row>
    <row r="2273" spans="1:7" x14ac:dyDescent="0.25">
      <c r="A2273" s="30">
        <v>43750.926006805559</v>
      </c>
      <c r="B2273" s="1" t="s">
        <v>198</v>
      </c>
      <c r="C2273">
        <v>0</v>
      </c>
      <c r="D2273" s="1" t="s">
        <v>81</v>
      </c>
      <c r="E2273" s="1"/>
      <c r="F2273" s="1" t="s">
        <v>114</v>
      </c>
      <c r="G2273" s="1" t="s">
        <v>199</v>
      </c>
    </row>
    <row r="2274" spans="1:7" x14ac:dyDescent="0.25">
      <c r="A2274" s="30">
        <v>43750.926067071756</v>
      </c>
      <c r="B2274" s="1" t="s">
        <v>198</v>
      </c>
      <c r="C2274">
        <v>0</v>
      </c>
      <c r="D2274" s="1" t="s">
        <v>81</v>
      </c>
      <c r="E2274" s="1"/>
      <c r="F2274" s="1" t="s">
        <v>114</v>
      </c>
      <c r="G2274" s="1" t="s">
        <v>199</v>
      </c>
    </row>
    <row r="2275" spans="1:7" x14ac:dyDescent="0.25">
      <c r="A2275" s="30">
        <v>43750.92639922454</v>
      </c>
      <c r="B2275" s="1" t="s">
        <v>198</v>
      </c>
      <c r="C2275">
        <v>0</v>
      </c>
      <c r="D2275" s="1" t="s">
        <v>81</v>
      </c>
      <c r="E2275" s="1"/>
      <c r="F2275" s="1" t="s">
        <v>114</v>
      </c>
      <c r="G2275" s="1" t="s">
        <v>199</v>
      </c>
    </row>
    <row r="2276" spans="1:7" x14ac:dyDescent="0.25">
      <c r="A2276" s="30">
        <v>43750.926587696762</v>
      </c>
      <c r="B2276" s="1" t="s">
        <v>198</v>
      </c>
      <c r="C2276">
        <v>0</v>
      </c>
      <c r="D2276" s="1" t="s">
        <v>81</v>
      </c>
      <c r="E2276" s="1"/>
      <c r="F2276" s="1" t="s">
        <v>114</v>
      </c>
      <c r="G2276" s="1" t="s">
        <v>199</v>
      </c>
    </row>
    <row r="2277" spans="1:7" x14ac:dyDescent="0.25">
      <c r="A2277" s="30">
        <v>43750.926603969907</v>
      </c>
      <c r="B2277" s="1" t="s">
        <v>198</v>
      </c>
      <c r="C2277">
        <v>0</v>
      </c>
      <c r="D2277" s="1" t="s">
        <v>81</v>
      </c>
      <c r="E2277" s="1"/>
      <c r="F2277" s="1" t="s">
        <v>114</v>
      </c>
      <c r="G2277" s="1" t="s">
        <v>199</v>
      </c>
    </row>
    <row r="2278" spans="1:7" x14ac:dyDescent="0.25">
      <c r="A2278" s="30">
        <v>43750.92661934028</v>
      </c>
      <c r="B2278" s="1" t="s">
        <v>198</v>
      </c>
      <c r="C2278">
        <v>0</v>
      </c>
      <c r="D2278" s="1" t="s">
        <v>81</v>
      </c>
      <c r="E2278" s="1"/>
      <c r="F2278" s="1" t="s">
        <v>114</v>
      </c>
      <c r="G2278" s="1" t="s">
        <v>199</v>
      </c>
    </row>
    <row r="2279" spans="1:7" x14ac:dyDescent="0.25">
      <c r="A2279" s="30">
        <v>43750.926711203705</v>
      </c>
      <c r="B2279" s="1" t="s">
        <v>198</v>
      </c>
      <c r="C2279">
        <v>0</v>
      </c>
      <c r="D2279" s="1" t="s">
        <v>81</v>
      </c>
      <c r="E2279" s="1"/>
      <c r="F2279" s="1" t="s">
        <v>117</v>
      </c>
      <c r="G2279" s="1" t="s">
        <v>199</v>
      </c>
    </row>
    <row r="2280" spans="1:7" x14ac:dyDescent="0.25">
      <c r="A2280" s="30">
        <v>43750.926770613427</v>
      </c>
      <c r="B2280" s="1" t="s">
        <v>198</v>
      </c>
      <c r="C2280">
        <v>0</v>
      </c>
      <c r="D2280" s="1" t="s">
        <v>81</v>
      </c>
      <c r="E2280" s="1"/>
      <c r="F2280" s="1" t="s">
        <v>114</v>
      </c>
      <c r="G2280" s="1" t="s">
        <v>199</v>
      </c>
    </row>
    <row r="2281" spans="1:7" x14ac:dyDescent="0.25">
      <c r="A2281" s="30">
        <v>43750.926777118053</v>
      </c>
      <c r="B2281" s="1" t="s">
        <v>198</v>
      </c>
      <c r="C2281">
        <v>0</v>
      </c>
      <c r="D2281" s="1" t="s">
        <v>81</v>
      </c>
      <c r="E2281" s="1"/>
      <c r="F2281" s="1" t="s">
        <v>114</v>
      </c>
      <c r="G2281" s="1" t="s">
        <v>199</v>
      </c>
    </row>
    <row r="2282" spans="1:7" x14ac:dyDescent="0.25">
      <c r="A2282" s="30">
        <v>43750.927149699077</v>
      </c>
      <c r="B2282" s="1" t="s">
        <v>198</v>
      </c>
      <c r="C2282">
        <v>0</v>
      </c>
      <c r="D2282" s="1" t="s">
        <v>81</v>
      </c>
      <c r="E2282" s="1"/>
      <c r="F2282" s="1" t="s">
        <v>114</v>
      </c>
      <c r="G2282" s="1" t="s">
        <v>199</v>
      </c>
    </row>
    <row r="2283" spans="1:7" x14ac:dyDescent="0.25">
      <c r="A2283" s="30">
        <v>43750.927211319446</v>
      </c>
      <c r="B2283" s="1" t="s">
        <v>198</v>
      </c>
      <c r="C2283">
        <v>0</v>
      </c>
      <c r="D2283" s="1" t="s">
        <v>81</v>
      </c>
      <c r="E2283" s="1"/>
      <c r="F2283" s="1" t="s">
        <v>114</v>
      </c>
      <c r="G2283" s="1" t="s">
        <v>199</v>
      </c>
    </row>
    <row r="2284" spans="1:7" x14ac:dyDescent="0.25">
      <c r="A2284" s="30">
        <v>43750.927261145836</v>
      </c>
      <c r="B2284" s="1" t="s">
        <v>198</v>
      </c>
      <c r="C2284">
        <v>0</v>
      </c>
      <c r="D2284" s="1" t="s">
        <v>81</v>
      </c>
      <c r="E2284" s="1"/>
      <c r="F2284" s="1" t="s">
        <v>114</v>
      </c>
      <c r="G2284" s="1" t="s">
        <v>199</v>
      </c>
    </row>
    <row r="2285" spans="1:7" x14ac:dyDescent="0.25">
      <c r="A2285" s="30">
        <v>43750.927408252312</v>
      </c>
      <c r="B2285" s="1" t="s">
        <v>198</v>
      </c>
      <c r="C2285">
        <v>0</v>
      </c>
      <c r="D2285" s="1" t="s">
        <v>81</v>
      </c>
      <c r="E2285" s="1"/>
      <c r="F2285" s="1" t="s">
        <v>114</v>
      </c>
      <c r="G2285" s="1" t="s">
        <v>199</v>
      </c>
    </row>
    <row r="2286" spans="1:7" x14ac:dyDescent="0.25">
      <c r="A2286" s="30">
        <v>43750.927627962963</v>
      </c>
      <c r="B2286" s="1" t="s">
        <v>198</v>
      </c>
      <c r="C2286">
        <v>0</v>
      </c>
      <c r="D2286" s="1" t="s">
        <v>81</v>
      </c>
      <c r="E2286" s="1"/>
      <c r="F2286" s="1" t="s">
        <v>114</v>
      </c>
      <c r="G2286" s="1" t="s">
        <v>199</v>
      </c>
    </row>
    <row r="2287" spans="1:7" x14ac:dyDescent="0.25">
      <c r="A2287" s="30">
        <v>43750.92810005787</v>
      </c>
      <c r="B2287" s="1" t="s">
        <v>198</v>
      </c>
      <c r="C2287">
        <v>0</v>
      </c>
      <c r="D2287" s="1" t="s">
        <v>81</v>
      </c>
      <c r="E2287" s="1"/>
      <c r="F2287" s="1" t="s">
        <v>114</v>
      </c>
      <c r="G2287" s="1" t="s">
        <v>199</v>
      </c>
    </row>
    <row r="2288" spans="1:7" x14ac:dyDescent="0.25">
      <c r="A2288" s="30">
        <v>43750.928198553243</v>
      </c>
      <c r="B2288" s="1" t="s">
        <v>198</v>
      </c>
      <c r="C2288">
        <v>0</v>
      </c>
      <c r="D2288" s="1" t="s">
        <v>81</v>
      </c>
      <c r="E2288" s="1"/>
      <c r="F2288" s="1" t="s">
        <v>114</v>
      </c>
      <c r="G2288" s="1" t="s">
        <v>199</v>
      </c>
    </row>
    <row r="2289" spans="1:7" x14ac:dyDescent="0.25">
      <c r="A2289" s="30">
        <v>43750.928337037039</v>
      </c>
      <c r="B2289" s="1" t="s">
        <v>198</v>
      </c>
      <c r="C2289">
        <v>0</v>
      </c>
      <c r="D2289" s="1" t="s">
        <v>81</v>
      </c>
      <c r="E2289" s="1"/>
      <c r="F2289" s="1" t="s">
        <v>114</v>
      </c>
      <c r="G2289" s="1" t="s">
        <v>199</v>
      </c>
    </row>
    <row r="2290" spans="1:7" x14ac:dyDescent="0.25">
      <c r="A2290" s="30">
        <v>43750.928679722223</v>
      </c>
      <c r="B2290" s="1" t="s">
        <v>198</v>
      </c>
      <c r="C2290">
        <v>0</v>
      </c>
      <c r="D2290" s="1" t="s">
        <v>81</v>
      </c>
      <c r="E2290" s="1"/>
      <c r="F2290" s="1" t="s">
        <v>114</v>
      </c>
      <c r="G2290" s="1" t="s">
        <v>199</v>
      </c>
    </row>
    <row r="2291" spans="1:7" x14ac:dyDescent="0.25">
      <c r="A2291" s="30">
        <v>43750.929002951387</v>
      </c>
      <c r="B2291" s="1" t="s">
        <v>198</v>
      </c>
      <c r="C2291">
        <v>0</v>
      </c>
      <c r="D2291" s="1" t="s">
        <v>81</v>
      </c>
      <c r="E2291" s="1"/>
      <c r="F2291" s="1" t="s">
        <v>114</v>
      </c>
      <c r="G2291" s="1" t="s">
        <v>199</v>
      </c>
    </row>
    <row r="2292" spans="1:7" x14ac:dyDescent="0.25">
      <c r="A2292" s="30">
        <v>43750.929054675929</v>
      </c>
      <c r="B2292" s="1" t="s">
        <v>198</v>
      </c>
      <c r="C2292">
        <v>0</v>
      </c>
      <c r="D2292" s="1" t="s">
        <v>81</v>
      </c>
      <c r="E2292" s="1"/>
      <c r="F2292" s="1" t="s">
        <v>114</v>
      </c>
      <c r="G2292" s="1" t="s">
        <v>199</v>
      </c>
    </row>
    <row r="2293" spans="1:7" x14ac:dyDescent="0.25">
      <c r="A2293" s="30">
        <v>43750.929481319443</v>
      </c>
      <c r="B2293" s="1" t="s">
        <v>198</v>
      </c>
      <c r="C2293">
        <v>0</v>
      </c>
      <c r="D2293" s="1" t="s">
        <v>81</v>
      </c>
      <c r="E2293" s="1"/>
      <c r="F2293" s="1" t="s">
        <v>114</v>
      </c>
      <c r="G2293" s="1" t="s">
        <v>199</v>
      </c>
    </row>
    <row r="2294" spans="1:7" x14ac:dyDescent="0.25">
      <c r="A2294" s="30">
        <v>43750.929870983797</v>
      </c>
      <c r="B2294" s="1" t="s">
        <v>198</v>
      </c>
      <c r="C2294">
        <v>0</v>
      </c>
      <c r="D2294" s="1" t="s">
        <v>81</v>
      </c>
      <c r="E2294" s="1"/>
      <c r="F2294" s="1" t="s">
        <v>114</v>
      </c>
      <c r="G2294" s="1" t="s">
        <v>199</v>
      </c>
    </row>
    <row r="2295" spans="1:7" x14ac:dyDescent="0.25">
      <c r="A2295" s="30">
        <v>43750.930060520834</v>
      </c>
      <c r="B2295" s="1" t="s">
        <v>198</v>
      </c>
      <c r="C2295">
        <v>0</v>
      </c>
      <c r="D2295" s="1" t="s">
        <v>81</v>
      </c>
      <c r="E2295" s="1"/>
      <c r="F2295" s="1" t="s">
        <v>114</v>
      </c>
      <c r="G2295" s="1" t="s">
        <v>199</v>
      </c>
    </row>
    <row r="2296" spans="1:7" x14ac:dyDescent="0.25">
      <c r="A2296" s="30">
        <v>43750.930093252318</v>
      </c>
      <c r="B2296" s="1" t="s">
        <v>198</v>
      </c>
      <c r="C2296">
        <v>0</v>
      </c>
      <c r="D2296" s="1" t="s">
        <v>81</v>
      </c>
      <c r="E2296" s="1"/>
      <c r="F2296" s="1" t="s">
        <v>114</v>
      </c>
      <c r="G2296" s="1" t="s">
        <v>199</v>
      </c>
    </row>
    <row r="2297" spans="1:7" x14ac:dyDescent="0.25">
      <c r="A2297" s="30">
        <v>43750.930179814815</v>
      </c>
      <c r="B2297" s="1" t="s">
        <v>198</v>
      </c>
      <c r="C2297">
        <v>0</v>
      </c>
      <c r="D2297" s="1" t="s">
        <v>81</v>
      </c>
      <c r="E2297" s="1"/>
      <c r="F2297" s="1" t="s">
        <v>117</v>
      </c>
      <c r="G2297" s="1" t="s">
        <v>199</v>
      </c>
    </row>
    <row r="2298" spans="1:7" x14ac:dyDescent="0.25">
      <c r="A2298" s="30">
        <v>43750.930241655093</v>
      </c>
      <c r="B2298" s="1" t="s">
        <v>198</v>
      </c>
      <c r="C2298">
        <v>0</v>
      </c>
      <c r="D2298" s="1" t="s">
        <v>81</v>
      </c>
      <c r="E2298" s="1"/>
      <c r="F2298" s="1" t="s">
        <v>114</v>
      </c>
      <c r="G2298" s="1" t="s">
        <v>199</v>
      </c>
    </row>
    <row r="2299" spans="1:7" x14ac:dyDescent="0.25">
      <c r="A2299" s="30">
        <v>43750.930249143516</v>
      </c>
      <c r="B2299" s="1" t="s">
        <v>198</v>
      </c>
      <c r="C2299">
        <v>0</v>
      </c>
      <c r="D2299" s="1" t="s">
        <v>81</v>
      </c>
      <c r="E2299" s="1"/>
      <c r="F2299" s="1" t="s">
        <v>114</v>
      </c>
      <c r="G2299" s="1" t="s">
        <v>199</v>
      </c>
    </row>
    <row r="2300" spans="1:7" x14ac:dyDescent="0.25">
      <c r="A2300" s="30">
        <v>43750.93068503472</v>
      </c>
      <c r="B2300" s="1" t="s">
        <v>198</v>
      </c>
      <c r="C2300">
        <v>0</v>
      </c>
      <c r="D2300" s="1" t="s">
        <v>81</v>
      </c>
      <c r="E2300" s="1"/>
      <c r="F2300" s="1" t="s">
        <v>114</v>
      </c>
      <c r="G2300" s="1" t="s">
        <v>199</v>
      </c>
    </row>
    <row r="2301" spans="1:7" x14ac:dyDescent="0.25">
      <c r="A2301" s="30">
        <v>43750.930734166664</v>
      </c>
      <c r="B2301" s="1" t="s">
        <v>198</v>
      </c>
      <c r="C2301">
        <v>0</v>
      </c>
      <c r="D2301" s="1" t="s">
        <v>81</v>
      </c>
      <c r="E2301" s="1"/>
      <c r="F2301" s="1" t="s">
        <v>114</v>
      </c>
      <c r="G2301" s="1" t="s">
        <v>199</v>
      </c>
    </row>
    <row r="2302" spans="1:7" x14ac:dyDescent="0.25">
      <c r="A2302" s="30">
        <v>43750.930883252317</v>
      </c>
      <c r="B2302" s="1" t="s">
        <v>198</v>
      </c>
      <c r="C2302">
        <v>0</v>
      </c>
      <c r="D2302" s="1" t="s">
        <v>81</v>
      </c>
      <c r="E2302" s="1"/>
      <c r="F2302" s="1" t="s">
        <v>114</v>
      </c>
      <c r="G2302" s="1" t="s">
        <v>199</v>
      </c>
    </row>
    <row r="2303" spans="1:7" x14ac:dyDescent="0.25">
      <c r="A2303" s="30">
        <v>43750.931100590278</v>
      </c>
      <c r="B2303" s="1" t="s">
        <v>198</v>
      </c>
      <c r="C2303">
        <v>0</v>
      </c>
      <c r="D2303" s="1" t="s">
        <v>81</v>
      </c>
      <c r="E2303" s="1"/>
      <c r="F2303" s="1" t="s">
        <v>114</v>
      </c>
      <c r="G2303" s="1" t="s">
        <v>199</v>
      </c>
    </row>
    <row r="2304" spans="1:7" x14ac:dyDescent="0.25">
      <c r="A2304" s="30">
        <v>43750.931573912036</v>
      </c>
      <c r="B2304" s="1" t="s">
        <v>198</v>
      </c>
      <c r="C2304">
        <v>0</v>
      </c>
      <c r="D2304" s="1" t="s">
        <v>81</v>
      </c>
      <c r="E2304" s="1"/>
      <c r="F2304" s="1" t="s">
        <v>114</v>
      </c>
      <c r="G2304" s="1" t="s">
        <v>199</v>
      </c>
    </row>
    <row r="2305" spans="1:7" x14ac:dyDescent="0.25">
      <c r="A2305" s="30">
        <v>43750.931672326391</v>
      </c>
      <c r="B2305" s="1" t="s">
        <v>198</v>
      </c>
      <c r="C2305">
        <v>0</v>
      </c>
      <c r="D2305" s="1" t="s">
        <v>81</v>
      </c>
      <c r="E2305" s="1"/>
      <c r="F2305" s="1" t="s">
        <v>114</v>
      </c>
      <c r="G2305" s="1" t="s">
        <v>199</v>
      </c>
    </row>
    <row r="2306" spans="1:7" x14ac:dyDescent="0.25">
      <c r="A2306" s="30">
        <v>43750.931809965281</v>
      </c>
      <c r="B2306" s="1" t="s">
        <v>198</v>
      </c>
      <c r="C2306">
        <v>0</v>
      </c>
      <c r="D2306" s="1" t="s">
        <v>81</v>
      </c>
      <c r="E2306" s="1"/>
      <c r="F2306" s="1" t="s">
        <v>114</v>
      </c>
      <c r="G2306" s="1" t="s">
        <v>199</v>
      </c>
    </row>
    <row r="2307" spans="1:7" x14ac:dyDescent="0.25">
      <c r="A2307" s="30">
        <v>43750.932151886576</v>
      </c>
      <c r="B2307" s="1" t="s">
        <v>198</v>
      </c>
      <c r="C2307">
        <v>0</v>
      </c>
      <c r="D2307" s="1" t="s">
        <v>81</v>
      </c>
      <c r="E2307" s="1"/>
      <c r="F2307" s="1" t="s">
        <v>114</v>
      </c>
      <c r="G2307" s="1" t="s">
        <v>199</v>
      </c>
    </row>
    <row r="2308" spans="1:7" x14ac:dyDescent="0.25">
      <c r="A2308" s="30">
        <v>43750.932475486108</v>
      </c>
      <c r="B2308" s="1" t="s">
        <v>198</v>
      </c>
      <c r="C2308">
        <v>0</v>
      </c>
      <c r="D2308" s="1" t="s">
        <v>81</v>
      </c>
      <c r="E2308" s="1"/>
      <c r="F2308" s="1" t="s">
        <v>114</v>
      </c>
      <c r="G2308" s="1" t="s">
        <v>199</v>
      </c>
    </row>
    <row r="2309" spans="1:7" x14ac:dyDescent="0.25">
      <c r="A2309" s="30">
        <v>43750.932525775461</v>
      </c>
      <c r="B2309" s="1" t="s">
        <v>198</v>
      </c>
      <c r="C2309">
        <v>0</v>
      </c>
      <c r="D2309" s="1" t="s">
        <v>81</v>
      </c>
      <c r="E2309" s="1"/>
      <c r="F2309" s="1" t="s">
        <v>114</v>
      </c>
      <c r="G2309" s="1" t="s">
        <v>199</v>
      </c>
    </row>
    <row r="2310" spans="1:7" x14ac:dyDescent="0.25">
      <c r="A2310" s="30">
        <v>43750.932952870367</v>
      </c>
      <c r="B2310" s="1" t="s">
        <v>198</v>
      </c>
      <c r="C2310">
        <v>0</v>
      </c>
      <c r="D2310" s="1" t="s">
        <v>81</v>
      </c>
      <c r="E2310" s="1"/>
      <c r="F2310" s="1" t="s">
        <v>114</v>
      </c>
      <c r="G2310" s="1" t="s">
        <v>199</v>
      </c>
    </row>
    <row r="2311" spans="1:7" x14ac:dyDescent="0.25">
      <c r="A2311" s="30">
        <v>43750.933343611112</v>
      </c>
      <c r="B2311" s="1" t="s">
        <v>198</v>
      </c>
      <c r="C2311">
        <v>0</v>
      </c>
      <c r="D2311" s="1" t="s">
        <v>81</v>
      </c>
      <c r="E2311" s="1"/>
      <c r="F2311" s="1" t="s">
        <v>114</v>
      </c>
      <c r="G2311" s="1" t="s">
        <v>199</v>
      </c>
    </row>
    <row r="2312" spans="1:7" x14ac:dyDescent="0.25">
      <c r="A2312" s="30">
        <v>43750.933534027776</v>
      </c>
      <c r="B2312" s="1" t="s">
        <v>198</v>
      </c>
      <c r="C2312">
        <v>0</v>
      </c>
      <c r="D2312" s="1" t="s">
        <v>81</v>
      </c>
      <c r="E2312" s="1"/>
      <c r="F2312" s="1" t="s">
        <v>114</v>
      </c>
      <c r="G2312" s="1" t="s">
        <v>199</v>
      </c>
    </row>
    <row r="2313" spans="1:7" x14ac:dyDescent="0.25">
      <c r="A2313" s="30">
        <v>43750.933563321756</v>
      </c>
      <c r="B2313" s="1" t="s">
        <v>198</v>
      </c>
      <c r="C2313">
        <v>0</v>
      </c>
      <c r="D2313" s="1" t="s">
        <v>81</v>
      </c>
      <c r="E2313" s="1"/>
      <c r="F2313" s="1" t="s">
        <v>114</v>
      </c>
      <c r="G2313" s="1" t="s">
        <v>199</v>
      </c>
    </row>
    <row r="2314" spans="1:7" x14ac:dyDescent="0.25">
      <c r="A2314" s="30">
        <v>43750.933657303241</v>
      </c>
      <c r="B2314" s="1" t="s">
        <v>198</v>
      </c>
      <c r="C2314">
        <v>0</v>
      </c>
      <c r="D2314" s="1" t="s">
        <v>81</v>
      </c>
      <c r="E2314" s="1"/>
      <c r="F2314" s="1" t="s">
        <v>117</v>
      </c>
      <c r="G2314" s="1" t="s">
        <v>199</v>
      </c>
    </row>
    <row r="2315" spans="1:7" x14ac:dyDescent="0.25">
      <c r="A2315" s="30">
        <v>43750.93371513889</v>
      </c>
      <c r="B2315" s="1" t="s">
        <v>198</v>
      </c>
      <c r="C2315">
        <v>0</v>
      </c>
      <c r="D2315" s="1" t="s">
        <v>81</v>
      </c>
      <c r="E2315" s="1"/>
      <c r="F2315" s="1" t="s">
        <v>114</v>
      </c>
      <c r="G2315" s="1" t="s">
        <v>199</v>
      </c>
    </row>
    <row r="2316" spans="1:7" x14ac:dyDescent="0.25">
      <c r="A2316" s="30">
        <v>43750.933722384259</v>
      </c>
      <c r="B2316" s="1" t="s">
        <v>198</v>
      </c>
      <c r="C2316">
        <v>0</v>
      </c>
      <c r="D2316" s="1" t="s">
        <v>81</v>
      </c>
      <c r="E2316" s="1"/>
      <c r="F2316" s="1" t="s">
        <v>114</v>
      </c>
      <c r="G2316" s="1" t="s">
        <v>199</v>
      </c>
    </row>
    <row r="2317" spans="1:7" x14ac:dyDescent="0.25">
      <c r="A2317" s="30">
        <v>43750.934161006946</v>
      </c>
      <c r="B2317" s="1" t="s">
        <v>198</v>
      </c>
      <c r="C2317">
        <v>0</v>
      </c>
      <c r="D2317" s="1" t="s">
        <v>81</v>
      </c>
      <c r="E2317" s="1"/>
      <c r="F2317" s="1" t="s">
        <v>114</v>
      </c>
      <c r="G2317" s="1" t="s">
        <v>199</v>
      </c>
    </row>
    <row r="2318" spans="1:7" x14ac:dyDescent="0.25">
      <c r="A2318" s="30">
        <v>43750.934207384256</v>
      </c>
      <c r="B2318" s="1" t="s">
        <v>198</v>
      </c>
      <c r="C2318">
        <v>0</v>
      </c>
      <c r="D2318" s="1" t="s">
        <v>81</v>
      </c>
      <c r="E2318" s="1"/>
      <c r="F2318" s="1" t="s">
        <v>114</v>
      </c>
      <c r="G2318" s="1" t="s">
        <v>199</v>
      </c>
    </row>
    <row r="2319" spans="1:7" x14ac:dyDescent="0.25">
      <c r="A2319" s="30">
        <v>43750.934355381942</v>
      </c>
      <c r="B2319" s="1" t="s">
        <v>198</v>
      </c>
      <c r="C2319">
        <v>0</v>
      </c>
      <c r="D2319" s="1" t="s">
        <v>81</v>
      </c>
      <c r="E2319" s="1"/>
      <c r="F2319" s="1" t="s">
        <v>114</v>
      </c>
      <c r="G2319" s="1" t="s">
        <v>199</v>
      </c>
    </row>
    <row r="2320" spans="1:7" x14ac:dyDescent="0.25">
      <c r="A2320" s="30">
        <v>43750.934572858794</v>
      </c>
      <c r="B2320" s="1" t="s">
        <v>198</v>
      </c>
      <c r="C2320">
        <v>0</v>
      </c>
      <c r="D2320" s="1" t="s">
        <v>81</v>
      </c>
      <c r="E2320" s="1"/>
      <c r="F2320" s="1" t="s">
        <v>114</v>
      </c>
      <c r="G2320" s="1" t="s">
        <v>199</v>
      </c>
    </row>
    <row r="2321" spans="1:7" x14ac:dyDescent="0.25">
      <c r="A2321" s="30">
        <v>43750.935047071762</v>
      </c>
      <c r="B2321" s="1" t="s">
        <v>198</v>
      </c>
      <c r="C2321">
        <v>0</v>
      </c>
      <c r="D2321" s="1" t="s">
        <v>81</v>
      </c>
      <c r="E2321" s="1"/>
      <c r="F2321" s="1" t="s">
        <v>114</v>
      </c>
      <c r="G2321" s="1" t="s">
        <v>199</v>
      </c>
    </row>
    <row r="2322" spans="1:7" x14ac:dyDescent="0.25">
      <c r="A2322" s="30">
        <v>43750.935143298608</v>
      </c>
      <c r="B2322" s="1" t="s">
        <v>198</v>
      </c>
      <c r="C2322">
        <v>0</v>
      </c>
      <c r="D2322" s="1" t="s">
        <v>81</v>
      </c>
      <c r="E2322" s="1"/>
      <c r="F2322" s="1" t="s">
        <v>114</v>
      </c>
      <c r="G2322" s="1" t="s">
        <v>199</v>
      </c>
    </row>
    <row r="2323" spans="1:7" x14ac:dyDescent="0.25">
      <c r="A2323" s="30">
        <v>43750.935281377315</v>
      </c>
      <c r="B2323" s="1" t="s">
        <v>198</v>
      </c>
      <c r="C2323">
        <v>0</v>
      </c>
      <c r="D2323" s="1" t="s">
        <v>81</v>
      </c>
      <c r="E2323" s="1"/>
      <c r="F2323" s="1" t="s">
        <v>114</v>
      </c>
      <c r="G2323" s="1" t="s">
        <v>199</v>
      </c>
    </row>
    <row r="2324" spans="1:7" x14ac:dyDescent="0.25">
      <c r="A2324" s="30">
        <v>43750.935624826387</v>
      </c>
      <c r="B2324" s="1" t="s">
        <v>198</v>
      </c>
      <c r="C2324">
        <v>0</v>
      </c>
      <c r="D2324" s="1" t="s">
        <v>81</v>
      </c>
      <c r="E2324" s="1"/>
      <c r="F2324" s="1" t="s">
        <v>114</v>
      </c>
      <c r="G2324" s="1" t="s">
        <v>199</v>
      </c>
    </row>
    <row r="2325" spans="1:7" x14ac:dyDescent="0.25">
      <c r="A2325" s="30">
        <v>43750.935947638885</v>
      </c>
      <c r="B2325" s="1" t="s">
        <v>198</v>
      </c>
      <c r="C2325">
        <v>0</v>
      </c>
      <c r="D2325" s="1" t="s">
        <v>81</v>
      </c>
      <c r="E2325" s="1"/>
      <c r="F2325" s="1" t="s">
        <v>114</v>
      </c>
      <c r="G2325" s="1" t="s">
        <v>199</v>
      </c>
    </row>
    <row r="2326" spans="1:7" x14ac:dyDescent="0.25">
      <c r="A2326" s="30">
        <v>43750.935998460649</v>
      </c>
      <c r="B2326" s="1" t="s">
        <v>198</v>
      </c>
      <c r="C2326">
        <v>0</v>
      </c>
      <c r="D2326" s="1" t="s">
        <v>81</v>
      </c>
      <c r="E2326" s="1"/>
      <c r="F2326" s="1" t="s">
        <v>114</v>
      </c>
      <c r="G2326" s="1" t="s">
        <v>199</v>
      </c>
    </row>
    <row r="2327" spans="1:7" x14ac:dyDescent="0.25">
      <c r="A2327" s="30">
        <v>43750.936102430554</v>
      </c>
      <c r="B2327" s="1" t="s">
        <v>198</v>
      </c>
      <c r="C2327">
        <v>0</v>
      </c>
      <c r="D2327" s="1" t="s">
        <v>81</v>
      </c>
      <c r="E2327" s="1"/>
      <c r="F2327" s="1" t="s">
        <v>114</v>
      </c>
      <c r="G2327" s="1" t="s">
        <v>199</v>
      </c>
    </row>
    <row r="2328" spans="1:7" x14ac:dyDescent="0.25">
      <c r="A2328" s="30">
        <v>43750.936106053239</v>
      </c>
      <c r="B2328" s="1" t="s">
        <v>198</v>
      </c>
      <c r="C2328">
        <v>0</v>
      </c>
      <c r="D2328" s="1" t="s">
        <v>81</v>
      </c>
      <c r="E2328" s="1"/>
      <c r="F2328" s="1" t="s">
        <v>114</v>
      </c>
      <c r="G2328" s="1" t="s">
        <v>199</v>
      </c>
    </row>
    <row r="2329" spans="1:7" x14ac:dyDescent="0.25">
      <c r="A2329" s="30">
        <v>43750.936106770831</v>
      </c>
      <c r="B2329" s="1" t="s">
        <v>198</v>
      </c>
      <c r="C2329">
        <v>0</v>
      </c>
      <c r="D2329" s="1" t="s">
        <v>81</v>
      </c>
      <c r="E2329" s="1"/>
      <c r="F2329" s="1" t="s">
        <v>114</v>
      </c>
      <c r="G2329" s="1" t="s">
        <v>199</v>
      </c>
    </row>
    <row r="2330" spans="1:7" x14ac:dyDescent="0.25">
      <c r="A2330" s="30">
        <v>43750.936424687497</v>
      </c>
      <c r="B2330" s="1" t="s">
        <v>198</v>
      </c>
      <c r="C2330">
        <v>0</v>
      </c>
      <c r="D2330" s="1" t="s">
        <v>81</v>
      </c>
      <c r="E2330" s="1"/>
      <c r="F2330" s="1" t="s">
        <v>114</v>
      </c>
      <c r="G2330" s="1" t="s">
        <v>199</v>
      </c>
    </row>
    <row r="2331" spans="1:7" x14ac:dyDescent="0.25">
      <c r="A2331" s="30">
        <v>43750.936815972222</v>
      </c>
      <c r="B2331" s="1" t="s">
        <v>198</v>
      </c>
      <c r="C2331">
        <v>0</v>
      </c>
      <c r="D2331" s="1" t="s">
        <v>81</v>
      </c>
      <c r="E2331" s="1"/>
      <c r="F2331" s="1" t="s">
        <v>114</v>
      </c>
      <c r="G2331" s="1" t="s">
        <v>199</v>
      </c>
    </row>
    <row r="2332" spans="1:7" x14ac:dyDescent="0.25">
      <c r="A2332" s="30">
        <v>43750.937006782406</v>
      </c>
      <c r="B2332" s="1" t="s">
        <v>198</v>
      </c>
      <c r="C2332">
        <v>0</v>
      </c>
      <c r="D2332" s="1" t="s">
        <v>81</v>
      </c>
      <c r="E2332" s="1"/>
      <c r="F2332" s="1" t="s">
        <v>114</v>
      </c>
      <c r="G2332" s="1" t="s">
        <v>199</v>
      </c>
    </row>
    <row r="2333" spans="1:7" x14ac:dyDescent="0.25">
      <c r="A2333" s="30">
        <v>43750.937047037034</v>
      </c>
      <c r="B2333" s="1" t="s">
        <v>198</v>
      </c>
      <c r="C2333">
        <v>0</v>
      </c>
      <c r="D2333" s="1" t="s">
        <v>81</v>
      </c>
      <c r="E2333" s="1"/>
      <c r="F2333" s="1" t="s">
        <v>114</v>
      </c>
      <c r="G2333" s="1" t="s">
        <v>199</v>
      </c>
    </row>
    <row r="2334" spans="1:7" x14ac:dyDescent="0.25">
      <c r="A2334" s="30">
        <v>43750.937133506945</v>
      </c>
      <c r="B2334" s="1" t="s">
        <v>198</v>
      </c>
      <c r="C2334">
        <v>0</v>
      </c>
      <c r="D2334" s="1" t="s">
        <v>81</v>
      </c>
      <c r="E2334" s="1"/>
      <c r="F2334" s="1" t="s">
        <v>117</v>
      </c>
      <c r="G2334" s="1" t="s">
        <v>199</v>
      </c>
    </row>
    <row r="2335" spans="1:7" x14ac:dyDescent="0.25">
      <c r="A2335" s="30">
        <v>43750.937185324074</v>
      </c>
      <c r="B2335" s="1" t="s">
        <v>198</v>
      </c>
      <c r="C2335">
        <v>0</v>
      </c>
      <c r="D2335" s="1" t="s">
        <v>81</v>
      </c>
      <c r="E2335" s="1"/>
      <c r="F2335" s="1" t="s">
        <v>114</v>
      </c>
      <c r="G2335" s="1" t="s">
        <v>199</v>
      </c>
    </row>
    <row r="2336" spans="1:7" x14ac:dyDescent="0.25">
      <c r="A2336" s="30">
        <v>43750.937193101854</v>
      </c>
      <c r="B2336" s="1" t="s">
        <v>198</v>
      </c>
      <c r="C2336">
        <v>0</v>
      </c>
      <c r="D2336" s="1" t="s">
        <v>81</v>
      </c>
      <c r="E2336" s="1"/>
      <c r="F2336" s="1" t="s">
        <v>114</v>
      </c>
      <c r="G2336" s="1" t="s">
        <v>199</v>
      </c>
    </row>
    <row r="2337" spans="1:7" x14ac:dyDescent="0.25">
      <c r="A2337" s="30">
        <v>43750.937508518517</v>
      </c>
      <c r="B2337" s="1" t="s">
        <v>198</v>
      </c>
      <c r="C2337">
        <v>0</v>
      </c>
      <c r="D2337" s="1" t="s">
        <v>81</v>
      </c>
      <c r="E2337" s="1"/>
      <c r="F2337" s="1" t="s">
        <v>114</v>
      </c>
      <c r="G2337" s="1" t="s">
        <v>199</v>
      </c>
    </row>
    <row r="2338" spans="1:7" x14ac:dyDescent="0.25">
      <c r="A2338" s="30">
        <v>43750.937510011572</v>
      </c>
      <c r="B2338" s="1" t="s">
        <v>198</v>
      </c>
      <c r="C2338">
        <v>0</v>
      </c>
      <c r="D2338" s="1" t="s">
        <v>81</v>
      </c>
      <c r="E2338" s="1"/>
      <c r="F2338" s="1" t="s">
        <v>114</v>
      </c>
      <c r="G2338" s="1" t="s">
        <v>199</v>
      </c>
    </row>
    <row r="2339" spans="1:7" x14ac:dyDescent="0.25">
      <c r="A2339" s="30">
        <v>43750.937628541666</v>
      </c>
      <c r="B2339" s="1" t="s">
        <v>198</v>
      </c>
      <c r="C2339">
        <v>0</v>
      </c>
      <c r="D2339" s="1" t="s">
        <v>81</v>
      </c>
      <c r="E2339" s="1"/>
      <c r="F2339" s="1" t="s">
        <v>114</v>
      </c>
      <c r="G2339" s="1" t="s">
        <v>199</v>
      </c>
    </row>
    <row r="2340" spans="1:7" x14ac:dyDescent="0.25">
      <c r="A2340" s="30">
        <v>43750.937663923614</v>
      </c>
      <c r="B2340" s="1" t="s">
        <v>198</v>
      </c>
      <c r="C2340">
        <v>0</v>
      </c>
      <c r="D2340" s="1" t="s">
        <v>81</v>
      </c>
      <c r="E2340" s="1"/>
      <c r="F2340" s="1" t="s">
        <v>114</v>
      </c>
      <c r="G2340" s="1" t="s">
        <v>199</v>
      </c>
    </row>
    <row r="2341" spans="1:7" x14ac:dyDescent="0.25">
      <c r="A2341" s="30">
        <v>43750.937664641206</v>
      </c>
      <c r="B2341" s="1" t="s">
        <v>198</v>
      </c>
      <c r="C2341">
        <v>0</v>
      </c>
      <c r="D2341" s="1" t="s">
        <v>81</v>
      </c>
      <c r="E2341" s="1"/>
      <c r="F2341" s="1" t="s">
        <v>114</v>
      </c>
      <c r="G2341" s="1" t="s">
        <v>199</v>
      </c>
    </row>
    <row r="2342" spans="1:7" x14ac:dyDescent="0.25">
      <c r="A2342" s="30">
        <v>43750.937679664348</v>
      </c>
      <c r="B2342" s="1" t="s">
        <v>198</v>
      </c>
      <c r="C2342">
        <v>0</v>
      </c>
      <c r="D2342" s="1" t="s">
        <v>81</v>
      </c>
      <c r="E2342" s="1"/>
      <c r="F2342" s="1" t="s">
        <v>114</v>
      </c>
      <c r="G2342" s="1" t="s">
        <v>199</v>
      </c>
    </row>
    <row r="2343" spans="1:7" x14ac:dyDescent="0.25">
      <c r="A2343" s="30">
        <v>43750.937705162039</v>
      </c>
      <c r="B2343" s="1" t="s">
        <v>198</v>
      </c>
      <c r="C2343">
        <v>0</v>
      </c>
      <c r="D2343" s="1" t="s">
        <v>81</v>
      </c>
      <c r="E2343" s="1"/>
      <c r="F2343" s="1" t="s">
        <v>114</v>
      </c>
      <c r="G2343" s="1" t="s">
        <v>199</v>
      </c>
    </row>
    <row r="2344" spans="1:7" x14ac:dyDescent="0.25">
      <c r="A2344" s="30">
        <v>43750.937709675927</v>
      </c>
      <c r="B2344" s="1" t="s">
        <v>198</v>
      </c>
      <c r="C2344">
        <v>0</v>
      </c>
      <c r="D2344" s="1" t="s">
        <v>81</v>
      </c>
      <c r="E2344" s="1"/>
      <c r="F2344" s="1" t="s">
        <v>114</v>
      </c>
      <c r="G2344" s="1" t="s">
        <v>199</v>
      </c>
    </row>
    <row r="2345" spans="1:7" x14ac:dyDescent="0.25">
      <c r="A2345" s="30">
        <v>43750.937825347224</v>
      </c>
      <c r="B2345" s="1" t="s">
        <v>198</v>
      </c>
      <c r="C2345">
        <v>0</v>
      </c>
      <c r="D2345" s="1" t="s">
        <v>81</v>
      </c>
      <c r="E2345" s="1"/>
      <c r="F2345" s="1" t="s">
        <v>114</v>
      </c>
      <c r="G2345" s="1" t="s">
        <v>199</v>
      </c>
    </row>
    <row r="2346" spans="1:7" x14ac:dyDescent="0.25">
      <c r="A2346" s="30">
        <v>43750.937843796295</v>
      </c>
      <c r="B2346" s="1" t="s">
        <v>198</v>
      </c>
      <c r="C2346">
        <v>0</v>
      </c>
      <c r="D2346" s="1" t="s">
        <v>81</v>
      </c>
      <c r="E2346" s="1"/>
      <c r="F2346" s="1" t="s">
        <v>114</v>
      </c>
      <c r="G2346" s="1" t="s">
        <v>199</v>
      </c>
    </row>
    <row r="2347" spans="1:7" x14ac:dyDescent="0.25">
      <c r="A2347" s="30">
        <v>43750.938045023147</v>
      </c>
      <c r="B2347" s="1" t="s">
        <v>198</v>
      </c>
      <c r="C2347">
        <v>0</v>
      </c>
      <c r="D2347" s="1" t="s">
        <v>81</v>
      </c>
      <c r="E2347" s="1"/>
      <c r="F2347" s="1" t="s">
        <v>114</v>
      </c>
      <c r="G2347" s="1" t="s">
        <v>199</v>
      </c>
    </row>
    <row r="2348" spans="1:7" x14ac:dyDescent="0.25">
      <c r="A2348" s="30">
        <v>43750.938086273149</v>
      </c>
      <c r="B2348" s="1" t="s">
        <v>198</v>
      </c>
      <c r="C2348">
        <v>0</v>
      </c>
      <c r="D2348" s="1" t="s">
        <v>81</v>
      </c>
      <c r="E2348" s="1"/>
      <c r="F2348" s="1" t="s">
        <v>114</v>
      </c>
      <c r="G2348" s="1" t="s">
        <v>199</v>
      </c>
    </row>
    <row r="2349" spans="1:7" x14ac:dyDescent="0.25">
      <c r="A2349" s="30">
        <v>43750.938521944445</v>
      </c>
      <c r="B2349" s="1" t="s">
        <v>198</v>
      </c>
      <c r="C2349">
        <v>0</v>
      </c>
      <c r="D2349" s="1" t="s">
        <v>81</v>
      </c>
      <c r="E2349" s="1"/>
      <c r="F2349" s="1" t="s">
        <v>114</v>
      </c>
      <c r="G2349" s="1" t="s">
        <v>199</v>
      </c>
    </row>
    <row r="2350" spans="1:7" x14ac:dyDescent="0.25">
      <c r="A2350" s="30">
        <v>43750.938596388885</v>
      </c>
      <c r="B2350" s="1" t="s">
        <v>198</v>
      </c>
      <c r="C2350">
        <v>0</v>
      </c>
      <c r="D2350" s="1" t="s">
        <v>81</v>
      </c>
      <c r="E2350" s="1"/>
      <c r="F2350" s="1" t="s">
        <v>114</v>
      </c>
      <c r="G2350" s="1" t="s">
        <v>199</v>
      </c>
    </row>
    <row r="2351" spans="1:7" x14ac:dyDescent="0.25">
      <c r="A2351" s="30">
        <v>43750.938616620369</v>
      </c>
      <c r="B2351" s="1" t="s">
        <v>198</v>
      </c>
      <c r="C2351">
        <v>0</v>
      </c>
      <c r="D2351" s="1" t="s">
        <v>81</v>
      </c>
      <c r="E2351" s="1"/>
      <c r="F2351" s="1" t="s">
        <v>114</v>
      </c>
      <c r="G2351" s="1" t="s">
        <v>199</v>
      </c>
    </row>
    <row r="2352" spans="1:7" x14ac:dyDescent="0.25">
      <c r="A2352" s="30">
        <v>43750.938703310188</v>
      </c>
      <c r="B2352" s="1" t="s">
        <v>198</v>
      </c>
      <c r="C2352">
        <v>0</v>
      </c>
      <c r="D2352" s="1" t="s">
        <v>81</v>
      </c>
      <c r="E2352" s="1"/>
      <c r="F2352" s="1" t="s">
        <v>114</v>
      </c>
      <c r="G2352" s="1" t="s">
        <v>199</v>
      </c>
    </row>
    <row r="2353" spans="1:7" x14ac:dyDescent="0.25">
      <c r="A2353" s="30">
        <v>43750.938751921298</v>
      </c>
      <c r="B2353" s="1" t="s">
        <v>198</v>
      </c>
      <c r="C2353">
        <v>0</v>
      </c>
      <c r="D2353" s="1" t="s">
        <v>81</v>
      </c>
      <c r="E2353" s="1"/>
      <c r="F2353" s="1" t="s">
        <v>114</v>
      </c>
      <c r="G2353" s="1" t="s">
        <v>199</v>
      </c>
    </row>
    <row r="2354" spans="1:7" x14ac:dyDescent="0.25">
      <c r="A2354" s="30">
        <v>43750.93909777778</v>
      </c>
      <c r="B2354" s="1" t="s">
        <v>198</v>
      </c>
      <c r="C2354">
        <v>0</v>
      </c>
      <c r="D2354" s="1" t="s">
        <v>81</v>
      </c>
      <c r="E2354" s="1"/>
      <c r="F2354" s="1" t="s">
        <v>114</v>
      </c>
      <c r="G2354" s="1" t="s">
        <v>199</v>
      </c>
    </row>
    <row r="2355" spans="1:7" x14ac:dyDescent="0.25">
      <c r="A2355" s="30">
        <v>43750.939420578703</v>
      </c>
      <c r="B2355" s="1" t="s">
        <v>198</v>
      </c>
      <c r="C2355">
        <v>0</v>
      </c>
      <c r="D2355" s="1" t="s">
        <v>81</v>
      </c>
      <c r="E2355" s="1"/>
      <c r="F2355" s="1" t="s">
        <v>114</v>
      </c>
      <c r="G2355" s="1" t="s">
        <v>199</v>
      </c>
    </row>
    <row r="2356" spans="1:7" x14ac:dyDescent="0.25">
      <c r="A2356" s="30">
        <v>43750.939472418984</v>
      </c>
      <c r="B2356" s="1" t="s">
        <v>198</v>
      </c>
      <c r="C2356">
        <v>0</v>
      </c>
      <c r="D2356" s="1" t="s">
        <v>81</v>
      </c>
      <c r="E2356" s="1"/>
      <c r="F2356" s="1" t="s">
        <v>114</v>
      </c>
      <c r="G2356" s="1" t="s">
        <v>199</v>
      </c>
    </row>
    <row r="2357" spans="1:7" x14ac:dyDescent="0.25">
      <c r="A2357" s="30">
        <v>43750.939900358797</v>
      </c>
      <c r="B2357" s="1" t="s">
        <v>198</v>
      </c>
      <c r="C2357">
        <v>0</v>
      </c>
      <c r="D2357" s="1" t="s">
        <v>81</v>
      </c>
      <c r="E2357" s="1"/>
      <c r="F2357" s="1" t="s">
        <v>114</v>
      </c>
      <c r="G2357" s="1" t="s">
        <v>199</v>
      </c>
    </row>
    <row r="2358" spans="1:7" x14ac:dyDescent="0.25">
      <c r="A2358" s="30">
        <v>43750.940287488425</v>
      </c>
      <c r="B2358" s="1" t="s">
        <v>198</v>
      </c>
      <c r="C2358">
        <v>0</v>
      </c>
      <c r="D2358" s="1" t="s">
        <v>81</v>
      </c>
      <c r="E2358" s="1"/>
      <c r="F2358" s="1" t="s">
        <v>114</v>
      </c>
      <c r="G2358" s="1" t="s">
        <v>199</v>
      </c>
    </row>
    <row r="2359" spans="1:7" x14ac:dyDescent="0.25">
      <c r="A2359" s="30">
        <v>43750.940484166669</v>
      </c>
      <c r="B2359" s="1" t="s">
        <v>198</v>
      </c>
      <c r="C2359">
        <v>0</v>
      </c>
      <c r="D2359" s="1" t="s">
        <v>81</v>
      </c>
      <c r="E2359" s="1"/>
      <c r="F2359" s="1" t="s">
        <v>114</v>
      </c>
      <c r="G2359" s="1" t="s">
        <v>199</v>
      </c>
    </row>
    <row r="2360" spans="1:7" x14ac:dyDescent="0.25">
      <c r="A2360" s="30">
        <v>43750.940509479165</v>
      </c>
      <c r="B2360" s="1" t="s">
        <v>198</v>
      </c>
      <c r="C2360">
        <v>0</v>
      </c>
      <c r="D2360" s="1" t="s">
        <v>81</v>
      </c>
      <c r="E2360" s="1"/>
      <c r="F2360" s="1" t="s">
        <v>114</v>
      </c>
      <c r="G2360" s="1" t="s">
        <v>199</v>
      </c>
    </row>
    <row r="2361" spans="1:7" x14ac:dyDescent="0.25">
      <c r="A2361" s="30">
        <v>43750.940607303244</v>
      </c>
      <c r="B2361" s="1" t="s">
        <v>198</v>
      </c>
      <c r="C2361">
        <v>0</v>
      </c>
      <c r="D2361" s="1" t="s">
        <v>81</v>
      </c>
      <c r="E2361" s="1"/>
      <c r="F2361" s="1" t="s">
        <v>117</v>
      </c>
      <c r="G2361" s="1" t="s">
        <v>199</v>
      </c>
    </row>
    <row r="2362" spans="1:7" x14ac:dyDescent="0.25">
      <c r="A2362" s="30">
        <v>43750.940657395833</v>
      </c>
      <c r="B2362" s="1" t="s">
        <v>198</v>
      </c>
      <c r="C2362">
        <v>0</v>
      </c>
      <c r="D2362" s="1" t="s">
        <v>81</v>
      </c>
      <c r="E2362" s="1"/>
      <c r="F2362" s="1" t="s">
        <v>114</v>
      </c>
      <c r="G2362" s="1" t="s">
        <v>199</v>
      </c>
    </row>
    <row r="2363" spans="1:7" x14ac:dyDescent="0.25">
      <c r="A2363" s="30">
        <v>43750.940666493058</v>
      </c>
      <c r="B2363" s="1" t="s">
        <v>198</v>
      </c>
      <c r="C2363">
        <v>0</v>
      </c>
      <c r="D2363" s="1" t="s">
        <v>81</v>
      </c>
      <c r="E2363" s="1"/>
      <c r="F2363" s="1" t="s">
        <v>114</v>
      </c>
      <c r="G2363" s="1" t="s">
        <v>199</v>
      </c>
    </row>
    <row r="2364" spans="1:7" x14ac:dyDescent="0.25">
      <c r="A2364" s="30">
        <v>43750.941100648146</v>
      </c>
      <c r="B2364" s="1" t="s">
        <v>198</v>
      </c>
      <c r="C2364">
        <v>0</v>
      </c>
      <c r="D2364" s="1" t="s">
        <v>81</v>
      </c>
      <c r="E2364" s="1"/>
      <c r="F2364" s="1" t="s">
        <v>114</v>
      </c>
      <c r="G2364" s="1" t="s">
        <v>199</v>
      </c>
    </row>
    <row r="2365" spans="1:7" x14ac:dyDescent="0.25">
      <c r="A2365" s="30">
        <v>43750.941151261577</v>
      </c>
      <c r="B2365" s="1" t="s">
        <v>198</v>
      </c>
      <c r="C2365">
        <v>0</v>
      </c>
      <c r="D2365" s="1" t="s">
        <v>81</v>
      </c>
      <c r="E2365" s="1"/>
      <c r="F2365" s="1" t="s">
        <v>114</v>
      </c>
      <c r="G2365" s="1" t="s">
        <v>199</v>
      </c>
    </row>
    <row r="2366" spans="1:7" x14ac:dyDescent="0.25">
      <c r="A2366" s="30">
        <v>43750.94118134259</v>
      </c>
      <c r="B2366" s="1" t="s">
        <v>198</v>
      </c>
      <c r="C2366">
        <v>0</v>
      </c>
      <c r="D2366" s="1" t="s">
        <v>81</v>
      </c>
      <c r="E2366" s="1"/>
      <c r="F2366" s="1" t="s">
        <v>114</v>
      </c>
      <c r="G2366" s="1" t="s">
        <v>199</v>
      </c>
    </row>
    <row r="2367" spans="1:7" x14ac:dyDescent="0.25">
      <c r="A2367" s="30">
        <v>43750.941299733793</v>
      </c>
      <c r="B2367" s="1" t="s">
        <v>198</v>
      </c>
      <c r="C2367">
        <v>0</v>
      </c>
      <c r="D2367" s="1" t="s">
        <v>81</v>
      </c>
      <c r="E2367" s="1"/>
      <c r="F2367" s="1" t="s">
        <v>114</v>
      </c>
      <c r="G2367" s="1" t="s">
        <v>199</v>
      </c>
    </row>
    <row r="2368" spans="1:7" x14ac:dyDescent="0.25">
      <c r="A2368" s="30">
        <v>43750.941517083331</v>
      </c>
      <c r="B2368" s="1" t="s">
        <v>198</v>
      </c>
      <c r="C2368">
        <v>0</v>
      </c>
      <c r="D2368" s="1" t="s">
        <v>81</v>
      </c>
      <c r="E2368" s="1"/>
      <c r="F2368" s="1" t="s">
        <v>114</v>
      </c>
      <c r="G2368" s="1" t="s">
        <v>199</v>
      </c>
    </row>
    <row r="2369" spans="1:7" x14ac:dyDescent="0.25">
      <c r="A2369" s="30">
        <v>43750.941645613428</v>
      </c>
      <c r="B2369" s="1" t="s">
        <v>198</v>
      </c>
      <c r="C2369">
        <v>0</v>
      </c>
      <c r="D2369" s="1" t="s">
        <v>81</v>
      </c>
      <c r="E2369" s="1"/>
      <c r="F2369" s="1" t="s">
        <v>114</v>
      </c>
      <c r="G2369" s="1" t="s">
        <v>199</v>
      </c>
    </row>
    <row r="2370" spans="1:7" x14ac:dyDescent="0.25">
      <c r="A2370" s="30">
        <v>43750.941696423608</v>
      </c>
      <c r="B2370" s="1" t="s">
        <v>198</v>
      </c>
      <c r="C2370">
        <v>0</v>
      </c>
      <c r="D2370" s="1" t="s">
        <v>81</v>
      </c>
      <c r="E2370" s="1"/>
      <c r="F2370" s="1" t="s">
        <v>114</v>
      </c>
      <c r="G2370" s="1" t="s">
        <v>199</v>
      </c>
    </row>
    <row r="2371" spans="1:7" x14ac:dyDescent="0.25">
      <c r="A2371" s="30">
        <v>43750.941727094905</v>
      </c>
      <c r="B2371" s="1" t="s">
        <v>198</v>
      </c>
      <c r="C2371">
        <v>0</v>
      </c>
      <c r="D2371" s="1" t="s">
        <v>81</v>
      </c>
      <c r="E2371" s="1"/>
      <c r="F2371" s="1" t="s">
        <v>114</v>
      </c>
      <c r="G2371" s="1" t="s">
        <v>199</v>
      </c>
    </row>
    <row r="2372" spans="1:7" x14ac:dyDescent="0.25">
      <c r="A2372" s="30">
        <v>43750.94184590278</v>
      </c>
      <c r="B2372" s="1" t="s">
        <v>198</v>
      </c>
      <c r="C2372">
        <v>0</v>
      </c>
      <c r="D2372" s="1" t="s">
        <v>81</v>
      </c>
      <c r="E2372" s="1"/>
      <c r="F2372" s="1" t="s">
        <v>114</v>
      </c>
      <c r="G2372" s="1" t="s">
        <v>199</v>
      </c>
    </row>
    <row r="2373" spans="1:7" x14ac:dyDescent="0.25">
      <c r="A2373" s="30">
        <v>43750.941995925925</v>
      </c>
      <c r="B2373" s="1" t="s">
        <v>198</v>
      </c>
      <c r="C2373">
        <v>0</v>
      </c>
      <c r="D2373" s="1" t="s">
        <v>81</v>
      </c>
      <c r="E2373" s="1"/>
      <c r="F2373" s="1" t="s">
        <v>114</v>
      </c>
      <c r="G2373" s="1" t="s">
        <v>199</v>
      </c>
    </row>
    <row r="2374" spans="1:7" x14ac:dyDescent="0.25">
      <c r="A2374" s="30">
        <v>43750.942035717591</v>
      </c>
      <c r="B2374" s="1" t="s">
        <v>198</v>
      </c>
      <c r="C2374">
        <v>0</v>
      </c>
      <c r="D2374" s="1" t="s">
        <v>81</v>
      </c>
      <c r="E2374" s="1"/>
      <c r="F2374" s="1" t="s">
        <v>114</v>
      </c>
      <c r="G2374" s="1" t="s">
        <v>199</v>
      </c>
    </row>
    <row r="2375" spans="1:7" x14ac:dyDescent="0.25">
      <c r="A2375" s="30">
        <v>43750.942088460652</v>
      </c>
      <c r="B2375" s="1" t="s">
        <v>198</v>
      </c>
      <c r="C2375">
        <v>0</v>
      </c>
      <c r="D2375" s="1" t="s">
        <v>81</v>
      </c>
      <c r="E2375" s="1"/>
      <c r="F2375" s="1" t="s">
        <v>114</v>
      </c>
      <c r="G2375" s="1" t="s">
        <v>199</v>
      </c>
    </row>
    <row r="2376" spans="1:7" x14ac:dyDescent="0.25">
      <c r="A2376" s="30">
        <v>43750.94214590278</v>
      </c>
      <c r="B2376" s="1" t="s">
        <v>198</v>
      </c>
      <c r="C2376">
        <v>0</v>
      </c>
      <c r="D2376" s="1" t="s">
        <v>81</v>
      </c>
      <c r="E2376" s="1"/>
      <c r="F2376" s="1" t="s">
        <v>114</v>
      </c>
      <c r="G2376" s="1" t="s">
        <v>199</v>
      </c>
    </row>
    <row r="2377" spans="1:7" x14ac:dyDescent="0.25">
      <c r="A2377" s="30">
        <v>43750.942222905091</v>
      </c>
      <c r="B2377" s="1" t="s">
        <v>198</v>
      </c>
      <c r="C2377">
        <v>0</v>
      </c>
      <c r="D2377" s="1" t="s">
        <v>81</v>
      </c>
      <c r="E2377" s="1"/>
      <c r="F2377" s="1" t="s">
        <v>114</v>
      </c>
      <c r="G2377" s="1" t="s">
        <v>199</v>
      </c>
    </row>
    <row r="2378" spans="1:7" x14ac:dyDescent="0.25">
      <c r="A2378" s="30">
        <v>43750.942226342595</v>
      </c>
      <c r="B2378" s="1" t="s">
        <v>198</v>
      </c>
      <c r="C2378">
        <v>0</v>
      </c>
      <c r="D2378" s="1" t="s">
        <v>81</v>
      </c>
      <c r="E2378" s="1"/>
      <c r="F2378" s="1" t="s">
        <v>114</v>
      </c>
      <c r="G2378" s="1" t="s">
        <v>199</v>
      </c>
    </row>
    <row r="2379" spans="1:7" x14ac:dyDescent="0.25">
      <c r="A2379" s="30">
        <v>43750.942242824072</v>
      </c>
      <c r="B2379" s="1" t="s">
        <v>198</v>
      </c>
      <c r="C2379">
        <v>0</v>
      </c>
      <c r="D2379" s="1" t="s">
        <v>81</v>
      </c>
      <c r="E2379" s="1"/>
      <c r="F2379" s="1" t="s">
        <v>114</v>
      </c>
      <c r="G2379" s="1" t="s">
        <v>199</v>
      </c>
    </row>
    <row r="2380" spans="1:7" x14ac:dyDescent="0.25">
      <c r="A2380" s="30">
        <v>43750.942346365744</v>
      </c>
      <c r="B2380" s="1" t="s">
        <v>198</v>
      </c>
      <c r="C2380">
        <v>0</v>
      </c>
      <c r="D2380" s="1" t="s">
        <v>81</v>
      </c>
      <c r="E2380" s="1"/>
      <c r="F2380" s="1" t="s">
        <v>114</v>
      </c>
      <c r="G2380" s="1" t="s">
        <v>199</v>
      </c>
    </row>
    <row r="2381" spans="1:7" x14ac:dyDescent="0.25">
      <c r="A2381" s="30">
        <v>43750.942497037038</v>
      </c>
      <c r="B2381" s="1" t="s">
        <v>198</v>
      </c>
      <c r="C2381">
        <v>0</v>
      </c>
      <c r="D2381" s="1" t="s">
        <v>81</v>
      </c>
      <c r="E2381" s="1"/>
      <c r="F2381" s="1" t="s">
        <v>114</v>
      </c>
      <c r="G2381" s="1" t="s">
        <v>199</v>
      </c>
    </row>
    <row r="2382" spans="1:7" x14ac:dyDescent="0.25">
      <c r="A2382" s="30">
        <v>43750.942542430559</v>
      </c>
      <c r="B2382" s="1" t="s">
        <v>198</v>
      </c>
      <c r="C2382">
        <v>0</v>
      </c>
      <c r="D2382" s="1" t="s">
        <v>81</v>
      </c>
      <c r="E2382" s="1"/>
      <c r="F2382" s="1" t="s">
        <v>114</v>
      </c>
      <c r="G2382" s="1" t="s">
        <v>199</v>
      </c>
    </row>
    <row r="2383" spans="1:7" x14ac:dyDescent="0.25">
      <c r="A2383" s="30">
        <v>43750.942570775464</v>
      </c>
      <c r="B2383" s="1" t="s">
        <v>198</v>
      </c>
      <c r="C2383">
        <v>0</v>
      </c>
      <c r="D2383" s="1" t="s">
        <v>81</v>
      </c>
      <c r="E2383" s="1"/>
      <c r="F2383" s="1" t="s">
        <v>114</v>
      </c>
      <c r="G2383" s="1" t="s">
        <v>199</v>
      </c>
    </row>
    <row r="2384" spans="1:7" x14ac:dyDescent="0.25">
      <c r="A2384" s="30">
        <v>43750.9425993287</v>
      </c>
      <c r="B2384" s="1" t="s">
        <v>198</v>
      </c>
      <c r="C2384">
        <v>0</v>
      </c>
      <c r="D2384" s="1" t="s">
        <v>81</v>
      </c>
      <c r="E2384" s="1"/>
      <c r="F2384" s="1" t="s">
        <v>114</v>
      </c>
      <c r="G2384" s="1" t="s">
        <v>199</v>
      </c>
    </row>
    <row r="2385" spans="1:7" x14ac:dyDescent="0.25">
      <c r="A2385" s="30">
        <v>43750.942635358799</v>
      </c>
      <c r="B2385" s="1" t="s">
        <v>198</v>
      </c>
      <c r="C2385">
        <v>0</v>
      </c>
      <c r="D2385" s="1" t="s">
        <v>81</v>
      </c>
      <c r="E2385" s="1"/>
      <c r="F2385" s="1" t="s">
        <v>114</v>
      </c>
      <c r="G2385" s="1" t="s">
        <v>199</v>
      </c>
    </row>
    <row r="2386" spans="1:7" x14ac:dyDescent="0.25">
      <c r="A2386" s="30">
        <v>43750.942635902778</v>
      </c>
      <c r="B2386" s="1" t="s">
        <v>198</v>
      </c>
      <c r="C2386">
        <v>0</v>
      </c>
      <c r="D2386" s="1" t="s">
        <v>81</v>
      </c>
      <c r="E2386" s="1"/>
      <c r="F2386" s="1" t="s">
        <v>114</v>
      </c>
      <c r="G2386" s="1" t="s">
        <v>199</v>
      </c>
    </row>
    <row r="2387" spans="1:7" x14ac:dyDescent="0.25">
      <c r="A2387" s="30">
        <v>43750.942636678243</v>
      </c>
      <c r="B2387" s="1" t="s">
        <v>198</v>
      </c>
      <c r="C2387">
        <v>0</v>
      </c>
      <c r="D2387" s="1" t="s">
        <v>81</v>
      </c>
      <c r="E2387" s="1"/>
      <c r="F2387" s="1" t="s">
        <v>114</v>
      </c>
      <c r="G2387" s="1" t="s">
        <v>199</v>
      </c>
    </row>
    <row r="2388" spans="1:7" x14ac:dyDescent="0.25">
      <c r="A2388" s="30">
        <v>43750.942638252316</v>
      </c>
      <c r="B2388" s="1" t="s">
        <v>198</v>
      </c>
      <c r="C2388">
        <v>0</v>
      </c>
      <c r="D2388" s="1" t="s">
        <v>81</v>
      </c>
      <c r="E2388" s="1"/>
      <c r="F2388" s="1" t="s">
        <v>114</v>
      </c>
      <c r="G2388" s="1" t="s">
        <v>199</v>
      </c>
    </row>
    <row r="2389" spans="1:7" x14ac:dyDescent="0.25">
      <c r="A2389" s="30">
        <v>43750.942647118056</v>
      </c>
      <c r="B2389" s="1" t="s">
        <v>198</v>
      </c>
      <c r="C2389">
        <v>0</v>
      </c>
      <c r="D2389" s="1" t="s">
        <v>81</v>
      </c>
      <c r="E2389" s="1"/>
      <c r="F2389" s="1" t="s">
        <v>114</v>
      </c>
      <c r="G2389" s="1" t="s">
        <v>199</v>
      </c>
    </row>
    <row r="2390" spans="1:7" x14ac:dyDescent="0.25">
      <c r="A2390" s="30">
        <v>43750.942648923614</v>
      </c>
      <c r="B2390" s="1" t="s">
        <v>198</v>
      </c>
      <c r="C2390">
        <v>0</v>
      </c>
      <c r="D2390" s="1" t="s">
        <v>81</v>
      </c>
      <c r="E2390" s="1"/>
      <c r="F2390" s="1" t="s">
        <v>114</v>
      </c>
      <c r="G2390" s="1" t="s">
        <v>199</v>
      </c>
    </row>
    <row r="2391" spans="1:7" x14ac:dyDescent="0.25">
      <c r="A2391" s="30">
        <v>43750.942648923614</v>
      </c>
      <c r="B2391" s="1" t="s">
        <v>198</v>
      </c>
      <c r="C2391">
        <v>0</v>
      </c>
      <c r="D2391" s="1" t="s">
        <v>81</v>
      </c>
      <c r="E2391" s="1"/>
      <c r="F2391" s="1" t="s">
        <v>114</v>
      </c>
      <c r="G2391" s="1" t="s">
        <v>199</v>
      </c>
    </row>
    <row r="2392" spans="1:7" x14ac:dyDescent="0.25">
      <c r="A2392" s="30">
        <v>43750.942649143515</v>
      </c>
      <c r="B2392" s="1" t="s">
        <v>198</v>
      </c>
      <c r="C2392">
        <v>0</v>
      </c>
      <c r="D2392" s="1" t="s">
        <v>81</v>
      </c>
      <c r="E2392" s="1"/>
      <c r="F2392" s="1" t="s">
        <v>114</v>
      </c>
      <c r="G2392" s="1" t="s">
        <v>199</v>
      </c>
    </row>
    <row r="2393" spans="1:7" x14ac:dyDescent="0.25">
      <c r="A2393" s="30">
        <v>43750.942650914352</v>
      </c>
      <c r="B2393" s="1" t="s">
        <v>198</v>
      </c>
      <c r="C2393">
        <v>0</v>
      </c>
      <c r="D2393" s="1" t="s">
        <v>81</v>
      </c>
      <c r="E2393" s="1"/>
      <c r="F2393" s="1" t="s">
        <v>114</v>
      </c>
      <c r="G2393" s="1" t="s">
        <v>199</v>
      </c>
    </row>
    <row r="2394" spans="1:7" x14ac:dyDescent="0.25">
      <c r="A2394" s="30">
        <v>43750.94268266204</v>
      </c>
      <c r="B2394" s="1" t="s">
        <v>198</v>
      </c>
      <c r="C2394">
        <v>0</v>
      </c>
      <c r="D2394" s="1" t="s">
        <v>81</v>
      </c>
      <c r="E2394" s="1"/>
      <c r="F2394" s="1" t="s">
        <v>114</v>
      </c>
      <c r="G2394" s="1" t="s">
        <v>199</v>
      </c>
    </row>
    <row r="2395" spans="1:7" x14ac:dyDescent="0.25">
      <c r="A2395" s="30">
        <v>43750.942747129629</v>
      </c>
      <c r="B2395" s="1" t="s">
        <v>198</v>
      </c>
      <c r="C2395">
        <v>0</v>
      </c>
      <c r="D2395" s="1" t="s">
        <v>81</v>
      </c>
      <c r="E2395" s="1"/>
      <c r="F2395" s="1" t="s">
        <v>114</v>
      </c>
      <c r="G2395" s="1" t="s">
        <v>199</v>
      </c>
    </row>
    <row r="2396" spans="1:7" x14ac:dyDescent="0.25">
      <c r="A2396" s="30">
        <v>43750.942749664355</v>
      </c>
      <c r="B2396" s="1" t="s">
        <v>198</v>
      </c>
      <c r="C2396">
        <v>0</v>
      </c>
      <c r="D2396" s="1" t="s">
        <v>81</v>
      </c>
      <c r="E2396" s="1"/>
      <c r="F2396" s="1" t="s">
        <v>114</v>
      </c>
      <c r="G2396" s="1" t="s">
        <v>199</v>
      </c>
    </row>
    <row r="2397" spans="1:7" x14ac:dyDescent="0.25">
      <c r="A2397" s="30">
        <v>43750.942842488425</v>
      </c>
      <c r="B2397" s="1" t="s">
        <v>198</v>
      </c>
      <c r="C2397">
        <v>0</v>
      </c>
      <c r="D2397" s="1" t="s">
        <v>81</v>
      </c>
      <c r="E2397" s="1"/>
      <c r="F2397" s="1" t="s">
        <v>114</v>
      </c>
      <c r="G2397" s="1" t="s">
        <v>199</v>
      </c>
    </row>
    <row r="2398" spans="1:7" x14ac:dyDescent="0.25">
      <c r="A2398" s="30">
        <v>43750.942892696759</v>
      </c>
      <c r="B2398" s="1" t="s">
        <v>198</v>
      </c>
      <c r="C2398">
        <v>0</v>
      </c>
      <c r="D2398" s="1" t="s">
        <v>81</v>
      </c>
      <c r="E2398" s="1"/>
      <c r="F2398" s="1" t="s">
        <v>114</v>
      </c>
      <c r="G2398" s="1" t="s">
        <v>199</v>
      </c>
    </row>
    <row r="2399" spans="1:7" x14ac:dyDescent="0.25">
      <c r="A2399" s="30">
        <v>43750.942943518516</v>
      </c>
      <c r="B2399" s="1" t="s">
        <v>198</v>
      </c>
      <c r="C2399">
        <v>0</v>
      </c>
      <c r="D2399" s="1" t="s">
        <v>81</v>
      </c>
      <c r="E2399" s="1"/>
      <c r="F2399" s="1" t="s">
        <v>114</v>
      </c>
      <c r="G2399" s="1" t="s">
        <v>199</v>
      </c>
    </row>
    <row r="2400" spans="1:7" x14ac:dyDescent="0.25">
      <c r="A2400" s="30">
        <v>43750.943070706016</v>
      </c>
      <c r="B2400" s="1" t="s">
        <v>198</v>
      </c>
      <c r="C2400">
        <v>0</v>
      </c>
      <c r="D2400" s="1" t="s">
        <v>81</v>
      </c>
      <c r="E2400" s="1"/>
      <c r="F2400" s="1" t="s">
        <v>114</v>
      </c>
      <c r="G2400" s="1" t="s">
        <v>199</v>
      </c>
    </row>
    <row r="2401" spans="1:7" x14ac:dyDescent="0.25">
      <c r="A2401" s="30">
        <v>43750.94324847222</v>
      </c>
      <c r="B2401" s="1" t="s">
        <v>198</v>
      </c>
      <c r="C2401">
        <v>0</v>
      </c>
      <c r="D2401" s="1" t="s">
        <v>81</v>
      </c>
      <c r="E2401" s="1"/>
      <c r="F2401" s="1" t="s">
        <v>114</v>
      </c>
      <c r="G2401" s="1" t="s">
        <v>199</v>
      </c>
    </row>
    <row r="2402" spans="1:7" x14ac:dyDescent="0.25">
      <c r="A2402" s="30">
        <v>43750.943369293978</v>
      </c>
      <c r="B2402" s="1" t="s">
        <v>198</v>
      </c>
      <c r="C2402">
        <v>0</v>
      </c>
      <c r="D2402" s="1" t="s">
        <v>81</v>
      </c>
      <c r="E2402" s="1"/>
      <c r="F2402" s="1" t="s">
        <v>114</v>
      </c>
      <c r="G2402" s="1" t="s">
        <v>199</v>
      </c>
    </row>
    <row r="2403" spans="1:7" x14ac:dyDescent="0.25">
      <c r="A2403" s="30">
        <v>43750.943391180554</v>
      </c>
      <c r="B2403" s="1" t="s">
        <v>198</v>
      </c>
      <c r="C2403">
        <v>0</v>
      </c>
      <c r="D2403" s="1" t="s">
        <v>81</v>
      </c>
      <c r="E2403" s="1"/>
      <c r="F2403" s="1" t="s">
        <v>114</v>
      </c>
      <c r="G2403" s="1" t="s">
        <v>199</v>
      </c>
    </row>
    <row r="2404" spans="1:7" x14ac:dyDescent="0.25">
      <c r="A2404" s="30">
        <v>43750.943625092594</v>
      </c>
      <c r="B2404" s="1" t="s">
        <v>198</v>
      </c>
      <c r="C2404">
        <v>0</v>
      </c>
      <c r="D2404" s="1" t="s">
        <v>81</v>
      </c>
      <c r="E2404" s="1"/>
      <c r="F2404" s="1" t="s">
        <v>114</v>
      </c>
      <c r="G2404" s="1" t="s">
        <v>199</v>
      </c>
    </row>
    <row r="2405" spans="1:7" x14ac:dyDescent="0.25">
      <c r="A2405" s="30">
        <v>43750.943760983799</v>
      </c>
      <c r="B2405" s="1" t="s">
        <v>198</v>
      </c>
      <c r="C2405">
        <v>0</v>
      </c>
      <c r="D2405" s="1" t="s">
        <v>81</v>
      </c>
      <c r="E2405" s="1"/>
      <c r="F2405" s="1" t="s">
        <v>114</v>
      </c>
      <c r="G2405" s="1" t="s">
        <v>199</v>
      </c>
    </row>
    <row r="2406" spans="1:7" x14ac:dyDescent="0.25">
      <c r="A2406" s="30">
        <v>43750.943805486109</v>
      </c>
      <c r="B2406" s="1" t="s">
        <v>198</v>
      </c>
      <c r="C2406">
        <v>0</v>
      </c>
      <c r="D2406" s="1" t="s">
        <v>81</v>
      </c>
      <c r="E2406" s="1"/>
      <c r="F2406" s="1" t="s">
        <v>114</v>
      </c>
      <c r="G2406" s="1" t="s">
        <v>199</v>
      </c>
    </row>
    <row r="2407" spans="1:7" x14ac:dyDescent="0.25">
      <c r="A2407" s="30">
        <v>43750.943930601854</v>
      </c>
      <c r="B2407" s="1" t="s">
        <v>198</v>
      </c>
      <c r="C2407">
        <v>0</v>
      </c>
      <c r="D2407" s="1" t="s">
        <v>81</v>
      </c>
      <c r="E2407" s="1"/>
      <c r="F2407" s="1" t="s">
        <v>114</v>
      </c>
      <c r="G2407" s="1" t="s">
        <v>199</v>
      </c>
    </row>
    <row r="2408" spans="1:7" x14ac:dyDescent="0.25">
      <c r="A2408" s="30">
        <v>43750.943954722221</v>
      </c>
      <c r="B2408" s="1" t="s">
        <v>198</v>
      </c>
      <c r="C2408">
        <v>0</v>
      </c>
      <c r="D2408" s="1" t="s">
        <v>81</v>
      </c>
      <c r="E2408" s="1"/>
      <c r="F2408" s="1" t="s">
        <v>114</v>
      </c>
      <c r="G2408" s="1" t="s">
        <v>199</v>
      </c>
    </row>
    <row r="2409" spans="1:7" x14ac:dyDescent="0.25">
      <c r="A2409" s="30">
        <v>43750.943981932869</v>
      </c>
      <c r="B2409" s="1" t="s">
        <v>198</v>
      </c>
      <c r="C2409">
        <v>0</v>
      </c>
      <c r="D2409" s="1" t="s">
        <v>81</v>
      </c>
      <c r="E2409" s="1"/>
      <c r="F2409" s="1" t="s">
        <v>114</v>
      </c>
      <c r="G2409" s="1" t="s">
        <v>199</v>
      </c>
    </row>
    <row r="2410" spans="1:7" x14ac:dyDescent="0.25">
      <c r="A2410" s="30">
        <v>43750.944077175925</v>
      </c>
      <c r="B2410" s="1" t="s">
        <v>198</v>
      </c>
      <c r="C2410">
        <v>0</v>
      </c>
      <c r="D2410" s="1" t="s">
        <v>81</v>
      </c>
      <c r="E2410" s="1"/>
      <c r="F2410" s="1" t="s">
        <v>117</v>
      </c>
      <c r="G2410" s="1" t="s">
        <v>199</v>
      </c>
    </row>
    <row r="2411" spans="1:7" x14ac:dyDescent="0.25">
      <c r="A2411" s="30">
        <v>43750.944129629628</v>
      </c>
      <c r="B2411" s="1" t="s">
        <v>198</v>
      </c>
      <c r="C2411">
        <v>0</v>
      </c>
      <c r="D2411" s="1" t="s">
        <v>81</v>
      </c>
      <c r="E2411" s="1"/>
      <c r="F2411" s="1" t="s">
        <v>114</v>
      </c>
      <c r="G2411" s="1" t="s">
        <v>199</v>
      </c>
    </row>
    <row r="2412" spans="1:7" x14ac:dyDescent="0.25">
      <c r="A2412" s="30">
        <v>43750.9441390625</v>
      </c>
      <c r="B2412" s="1" t="s">
        <v>198</v>
      </c>
      <c r="C2412">
        <v>0</v>
      </c>
      <c r="D2412" s="1" t="s">
        <v>81</v>
      </c>
      <c r="E2412" s="1"/>
      <c r="F2412" s="1" t="s">
        <v>114</v>
      </c>
      <c r="G2412" s="1" t="s">
        <v>199</v>
      </c>
    </row>
    <row r="2413" spans="1:7" x14ac:dyDescent="0.25">
      <c r="A2413" s="30">
        <v>43750.944457847225</v>
      </c>
      <c r="B2413" s="1" t="s">
        <v>198</v>
      </c>
      <c r="C2413">
        <v>0</v>
      </c>
      <c r="D2413" s="1" t="s">
        <v>81</v>
      </c>
      <c r="E2413" s="1"/>
      <c r="F2413" s="1" t="s">
        <v>114</v>
      </c>
      <c r="G2413" s="1" t="s">
        <v>199</v>
      </c>
    </row>
    <row r="2414" spans="1:7" x14ac:dyDescent="0.25">
      <c r="A2414" s="30">
        <v>43750.94448484954</v>
      </c>
      <c r="B2414" s="1" t="s">
        <v>198</v>
      </c>
      <c r="C2414">
        <v>0</v>
      </c>
      <c r="D2414" s="1" t="s">
        <v>81</v>
      </c>
      <c r="E2414" s="1"/>
      <c r="F2414" s="1" t="s">
        <v>114</v>
      </c>
      <c r="G2414" s="1" t="s">
        <v>199</v>
      </c>
    </row>
    <row r="2415" spans="1:7" x14ac:dyDescent="0.25">
      <c r="A2415" s="30">
        <v>43750.944485034721</v>
      </c>
      <c r="B2415" s="1" t="s">
        <v>198</v>
      </c>
      <c r="C2415">
        <v>0</v>
      </c>
      <c r="D2415" s="1" t="s">
        <v>81</v>
      </c>
      <c r="E2415" s="1"/>
      <c r="F2415" s="1" t="s">
        <v>114</v>
      </c>
      <c r="G2415" s="1" t="s">
        <v>199</v>
      </c>
    </row>
    <row r="2416" spans="1:7" x14ac:dyDescent="0.25">
      <c r="A2416" s="30">
        <v>43750.944574016205</v>
      </c>
      <c r="B2416" s="1" t="s">
        <v>198</v>
      </c>
      <c r="C2416">
        <v>0</v>
      </c>
      <c r="D2416" s="1" t="s">
        <v>81</v>
      </c>
      <c r="E2416" s="1"/>
      <c r="F2416" s="1" t="s">
        <v>114</v>
      </c>
      <c r="G2416" s="1" t="s">
        <v>199</v>
      </c>
    </row>
    <row r="2417" spans="1:7" x14ac:dyDescent="0.25">
      <c r="A2417" s="30">
        <v>43750.944600960647</v>
      </c>
      <c r="B2417" s="1" t="s">
        <v>198</v>
      </c>
      <c r="C2417">
        <v>0</v>
      </c>
      <c r="D2417" s="1" t="s">
        <v>81</v>
      </c>
      <c r="E2417" s="1"/>
      <c r="F2417" s="1" t="s">
        <v>114</v>
      </c>
      <c r="G2417" s="1" t="s">
        <v>199</v>
      </c>
    </row>
    <row r="2418" spans="1:7" x14ac:dyDescent="0.25">
      <c r="A2418" s="30">
        <v>43750.944600960647</v>
      </c>
      <c r="B2418" s="1" t="s">
        <v>198</v>
      </c>
      <c r="C2418">
        <v>0</v>
      </c>
      <c r="D2418" s="1" t="s">
        <v>81</v>
      </c>
      <c r="E2418" s="1"/>
      <c r="F2418" s="1" t="s">
        <v>114</v>
      </c>
      <c r="G2418" s="1" t="s">
        <v>199</v>
      </c>
    </row>
    <row r="2419" spans="1:7" x14ac:dyDescent="0.25">
      <c r="A2419" s="30">
        <v>43750.944623981479</v>
      </c>
      <c r="B2419" s="1" t="s">
        <v>198</v>
      </c>
      <c r="C2419">
        <v>0</v>
      </c>
      <c r="D2419" s="1" t="s">
        <v>81</v>
      </c>
      <c r="E2419" s="1"/>
      <c r="F2419" s="1" t="s">
        <v>114</v>
      </c>
      <c r="G2419" s="1" t="s">
        <v>199</v>
      </c>
    </row>
    <row r="2420" spans="1:7" x14ac:dyDescent="0.25">
      <c r="A2420" s="30">
        <v>43750.94469340278</v>
      </c>
      <c r="B2420" s="1" t="s">
        <v>198</v>
      </c>
      <c r="C2420">
        <v>0</v>
      </c>
      <c r="D2420" s="1" t="s">
        <v>81</v>
      </c>
      <c r="E2420" s="1"/>
      <c r="F2420" s="1" t="s">
        <v>114</v>
      </c>
      <c r="G2420" s="1" t="s">
        <v>199</v>
      </c>
    </row>
    <row r="2421" spans="1:7" x14ac:dyDescent="0.25">
      <c r="A2421" s="30">
        <v>43750.944693634257</v>
      </c>
      <c r="B2421" s="1" t="s">
        <v>198</v>
      </c>
      <c r="C2421">
        <v>0</v>
      </c>
      <c r="D2421" s="1" t="s">
        <v>81</v>
      </c>
      <c r="E2421" s="1"/>
      <c r="F2421" s="1" t="s">
        <v>114</v>
      </c>
      <c r="G2421" s="1" t="s">
        <v>199</v>
      </c>
    </row>
    <row r="2422" spans="1:7" x14ac:dyDescent="0.25">
      <c r="A2422" s="30">
        <v>43750.944772939816</v>
      </c>
      <c r="B2422" s="1" t="s">
        <v>198</v>
      </c>
      <c r="C2422">
        <v>0</v>
      </c>
      <c r="D2422" s="1" t="s">
        <v>81</v>
      </c>
      <c r="E2422" s="1"/>
      <c r="F2422" s="1" t="s">
        <v>114</v>
      </c>
      <c r="G2422" s="1" t="s">
        <v>199</v>
      </c>
    </row>
    <row r="2423" spans="1:7" x14ac:dyDescent="0.25">
      <c r="A2423" s="30">
        <v>43750.944989756943</v>
      </c>
      <c r="B2423" s="1" t="s">
        <v>198</v>
      </c>
      <c r="C2423">
        <v>0</v>
      </c>
      <c r="D2423" s="1" t="s">
        <v>81</v>
      </c>
      <c r="E2423" s="1"/>
      <c r="F2423" s="1" t="s">
        <v>114</v>
      </c>
      <c r="G2423" s="1" t="s">
        <v>199</v>
      </c>
    </row>
    <row r="2424" spans="1:7" x14ac:dyDescent="0.25">
      <c r="A2424" s="30">
        <v>43750.945467337966</v>
      </c>
      <c r="B2424" s="1" t="s">
        <v>198</v>
      </c>
      <c r="C2424">
        <v>0</v>
      </c>
      <c r="D2424" s="1" t="s">
        <v>81</v>
      </c>
      <c r="E2424" s="1"/>
      <c r="F2424" s="1" t="s">
        <v>114</v>
      </c>
      <c r="G2424" s="1" t="s">
        <v>199</v>
      </c>
    </row>
    <row r="2425" spans="1:7" x14ac:dyDescent="0.25">
      <c r="A2425" s="30">
        <v>43750.94556015046</v>
      </c>
      <c r="B2425" s="1" t="s">
        <v>198</v>
      </c>
      <c r="C2425">
        <v>0</v>
      </c>
      <c r="D2425" s="1" t="s">
        <v>81</v>
      </c>
      <c r="E2425" s="1"/>
      <c r="F2425" s="1" t="s">
        <v>114</v>
      </c>
      <c r="G2425" s="1" t="s">
        <v>199</v>
      </c>
    </row>
    <row r="2426" spans="1:7" x14ac:dyDescent="0.25">
      <c r="A2426" s="30">
        <v>43750.945696886571</v>
      </c>
      <c r="B2426" s="1" t="s">
        <v>198</v>
      </c>
      <c r="C2426">
        <v>0</v>
      </c>
      <c r="D2426" s="1" t="s">
        <v>81</v>
      </c>
      <c r="E2426" s="1"/>
      <c r="F2426" s="1" t="s">
        <v>114</v>
      </c>
      <c r="G2426" s="1" t="s">
        <v>199</v>
      </c>
    </row>
    <row r="2427" spans="1:7" x14ac:dyDescent="0.25">
      <c r="A2427" s="30">
        <v>43750.94604185185</v>
      </c>
      <c r="B2427" s="1" t="s">
        <v>198</v>
      </c>
      <c r="C2427">
        <v>0</v>
      </c>
      <c r="D2427" s="1" t="s">
        <v>81</v>
      </c>
      <c r="E2427" s="1"/>
      <c r="F2427" s="1" t="s">
        <v>114</v>
      </c>
      <c r="G2427" s="1" t="s">
        <v>199</v>
      </c>
    </row>
    <row r="2428" spans="1:7" x14ac:dyDescent="0.25">
      <c r="A2428" s="30">
        <v>43750.946364502313</v>
      </c>
      <c r="B2428" s="1" t="s">
        <v>198</v>
      </c>
      <c r="C2428">
        <v>0</v>
      </c>
      <c r="D2428" s="1" t="s">
        <v>81</v>
      </c>
      <c r="E2428" s="1"/>
      <c r="F2428" s="1" t="s">
        <v>114</v>
      </c>
      <c r="G2428" s="1" t="s">
        <v>199</v>
      </c>
    </row>
    <row r="2429" spans="1:7" x14ac:dyDescent="0.25">
      <c r="A2429" s="30">
        <v>43750.946417384257</v>
      </c>
      <c r="B2429" s="1" t="s">
        <v>198</v>
      </c>
      <c r="C2429">
        <v>0</v>
      </c>
      <c r="D2429" s="1" t="s">
        <v>81</v>
      </c>
      <c r="E2429" s="1"/>
      <c r="F2429" s="1" t="s">
        <v>114</v>
      </c>
      <c r="G2429" s="1" t="s">
        <v>199</v>
      </c>
    </row>
    <row r="2430" spans="1:7" x14ac:dyDescent="0.25">
      <c r="A2430" s="30">
        <v>43750.94684196759</v>
      </c>
      <c r="B2430" s="1" t="s">
        <v>198</v>
      </c>
      <c r="C2430">
        <v>0</v>
      </c>
      <c r="D2430" s="1" t="s">
        <v>81</v>
      </c>
      <c r="E2430" s="1"/>
      <c r="F2430" s="1" t="s">
        <v>114</v>
      </c>
      <c r="G2430" s="1" t="s">
        <v>199</v>
      </c>
    </row>
    <row r="2431" spans="1:7" x14ac:dyDescent="0.25">
      <c r="A2431" s="30">
        <v>43750.94723208333</v>
      </c>
      <c r="B2431" s="1" t="s">
        <v>198</v>
      </c>
      <c r="C2431">
        <v>0</v>
      </c>
      <c r="D2431" s="1" t="s">
        <v>81</v>
      </c>
      <c r="E2431" s="1"/>
      <c r="F2431" s="1" t="s">
        <v>114</v>
      </c>
      <c r="G2431" s="1" t="s">
        <v>199</v>
      </c>
    </row>
    <row r="2432" spans="1:7" x14ac:dyDescent="0.25">
      <c r="A2432" s="30">
        <v>43750.94742582176</v>
      </c>
      <c r="B2432" s="1" t="s">
        <v>198</v>
      </c>
      <c r="C2432">
        <v>0</v>
      </c>
      <c r="D2432" s="1" t="s">
        <v>81</v>
      </c>
      <c r="E2432" s="1"/>
      <c r="F2432" s="1" t="s">
        <v>114</v>
      </c>
      <c r="G2432" s="1" t="s">
        <v>199</v>
      </c>
    </row>
    <row r="2433" spans="1:7" x14ac:dyDescent="0.25">
      <c r="A2433" s="30">
        <v>43750.947453726854</v>
      </c>
      <c r="B2433" s="1" t="s">
        <v>198</v>
      </c>
      <c r="C2433">
        <v>0</v>
      </c>
      <c r="D2433" s="1" t="s">
        <v>81</v>
      </c>
      <c r="E2433" s="1"/>
      <c r="F2433" s="1" t="s">
        <v>114</v>
      </c>
      <c r="G2433" s="1" t="s">
        <v>199</v>
      </c>
    </row>
    <row r="2434" spans="1:7" x14ac:dyDescent="0.25">
      <c r="A2434" s="30">
        <v>43750.947558576387</v>
      </c>
      <c r="B2434" s="1" t="s">
        <v>198</v>
      </c>
      <c r="C2434">
        <v>0</v>
      </c>
      <c r="D2434" s="1" t="s">
        <v>81</v>
      </c>
      <c r="E2434" s="1"/>
      <c r="F2434" s="1" t="s">
        <v>117</v>
      </c>
      <c r="G2434" s="1" t="s">
        <v>199</v>
      </c>
    </row>
    <row r="2435" spans="1:7" x14ac:dyDescent="0.25">
      <c r="A2435" s="30">
        <v>43750.947601805557</v>
      </c>
      <c r="B2435" s="1" t="s">
        <v>198</v>
      </c>
      <c r="C2435">
        <v>0</v>
      </c>
      <c r="D2435" s="1" t="s">
        <v>81</v>
      </c>
      <c r="E2435" s="1"/>
      <c r="F2435" s="1" t="s">
        <v>114</v>
      </c>
      <c r="G2435" s="1" t="s">
        <v>199</v>
      </c>
    </row>
    <row r="2436" spans="1:7" x14ac:dyDescent="0.25">
      <c r="A2436" s="30">
        <v>43750.947609884257</v>
      </c>
      <c r="B2436" s="1" t="s">
        <v>198</v>
      </c>
      <c r="C2436">
        <v>0</v>
      </c>
      <c r="D2436" s="1" t="s">
        <v>81</v>
      </c>
      <c r="E2436" s="1"/>
      <c r="F2436" s="1" t="s">
        <v>114</v>
      </c>
      <c r="G2436" s="1" t="s">
        <v>199</v>
      </c>
    </row>
    <row r="2437" spans="1:7" x14ac:dyDescent="0.25">
      <c r="A2437" s="30">
        <v>43750.948045613426</v>
      </c>
      <c r="B2437" s="1" t="s">
        <v>198</v>
      </c>
      <c r="C2437">
        <v>0</v>
      </c>
      <c r="D2437" s="1" t="s">
        <v>81</v>
      </c>
      <c r="E2437" s="1"/>
      <c r="F2437" s="1" t="s">
        <v>114</v>
      </c>
      <c r="G2437" s="1" t="s">
        <v>199</v>
      </c>
    </row>
    <row r="2438" spans="1:7" x14ac:dyDescent="0.25">
      <c r="A2438" s="30">
        <v>43750.948105543983</v>
      </c>
      <c r="B2438" s="1" t="s">
        <v>198</v>
      </c>
      <c r="C2438">
        <v>0</v>
      </c>
      <c r="D2438" s="1" t="s">
        <v>81</v>
      </c>
      <c r="E2438" s="1"/>
      <c r="F2438" s="1" t="s">
        <v>114</v>
      </c>
      <c r="G2438" s="1" t="s">
        <v>199</v>
      </c>
    </row>
    <row r="2439" spans="1:7" x14ac:dyDescent="0.25">
      <c r="A2439" s="30">
        <v>43750.948242372688</v>
      </c>
      <c r="B2439" s="1" t="s">
        <v>198</v>
      </c>
      <c r="C2439">
        <v>0</v>
      </c>
      <c r="D2439" s="1" t="s">
        <v>81</v>
      </c>
      <c r="E2439" s="1"/>
      <c r="F2439" s="1" t="s">
        <v>114</v>
      </c>
      <c r="G2439" s="1" t="s">
        <v>199</v>
      </c>
    </row>
    <row r="2440" spans="1:7" x14ac:dyDescent="0.25">
      <c r="A2440" s="30">
        <v>43750.948462187502</v>
      </c>
      <c r="B2440" s="1" t="s">
        <v>198</v>
      </c>
      <c r="C2440">
        <v>0</v>
      </c>
      <c r="D2440" s="1" t="s">
        <v>81</v>
      </c>
      <c r="E2440" s="1"/>
      <c r="F2440" s="1" t="s">
        <v>114</v>
      </c>
      <c r="G2440" s="1" t="s">
        <v>199</v>
      </c>
    </row>
    <row r="2441" spans="1:7" x14ac:dyDescent="0.25">
      <c r="A2441" s="30">
        <v>43750.948569571759</v>
      </c>
      <c r="B2441" s="1" t="s">
        <v>198</v>
      </c>
      <c r="C2441">
        <v>0</v>
      </c>
      <c r="D2441" s="1" t="s">
        <v>81</v>
      </c>
      <c r="E2441" s="1"/>
      <c r="F2441" s="1" t="s">
        <v>114</v>
      </c>
      <c r="G2441" s="1" t="s">
        <v>199</v>
      </c>
    </row>
    <row r="2442" spans="1:7" x14ac:dyDescent="0.25">
      <c r="A2442" s="30">
        <v>43750.948619467592</v>
      </c>
      <c r="B2442" s="1" t="s">
        <v>198</v>
      </c>
      <c r="C2442">
        <v>0</v>
      </c>
      <c r="D2442" s="1" t="s">
        <v>81</v>
      </c>
      <c r="E2442" s="1"/>
      <c r="F2442" s="1" t="s">
        <v>114</v>
      </c>
      <c r="G2442" s="1" t="s">
        <v>199</v>
      </c>
    </row>
    <row r="2443" spans="1:7" x14ac:dyDescent="0.25">
      <c r="A2443" s="30">
        <v>43750.948764837965</v>
      </c>
      <c r="B2443" s="1" t="s">
        <v>198</v>
      </c>
      <c r="C2443">
        <v>0</v>
      </c>
      <c r="D2443" s="1" t="s">
        <v>81</v>
      </c>
      <c r="E2443" s="1"/>
      <c r="F2443" s="1" t="s">
        <v>114</v>
      </c>
      <c r="G2443" s="1" t="s">
        <v>199</v>
      </c>
    </row>
    <row r="2444" spans="1:7" x14ac:dyDescent="0.25">
      <c r="A2444" s="30">
        <v>43750.948941180555</v>
      </c>
      <c r="B2444" s="1" t="s">
        <v>198</v>
      </c>
      <c r="C2444">
        <v>0</v>
      </c>
      <c r="D2444" s="1" t="s">
        <v>81</v>
      </c>
      <c r="E2444" s="1"/>
      <c r="F2444" s="1" t="s">
        <v>114</v>
      </c>
      <c r="G2444" s="1" t="s">
        <v>199</v>
      </c>
    </row>
    <row r="2445" spans="1:7" x14ac:dyDescent="0.25">
      <c r="A2445" s="30">
        <v>43750.949027025461</v>
      </c>
      <c r="B2445" s="1" t="s">
        <v>198</v>
      </c>
      <c r="C2445">
        <v>0</v>
      </c>
      <c r="D2445" s="1" t="s">
        <v>81</v>
      </c>
      <c r="E2445" s="1"/>
      <c r="F2445" s="1" t="s">
        <v>114</v>
      </c>
      <c r="G2445" s="1" t="s">
        <v>199</v>
      </c>
    </row>
    <row r="2446" spans="1:7" x14ac:dyDescent="0.25">
      <c r="A2446" s="30">
        <v>43750.949035543985</v>
      </c>
      <c r="B2446" s="1" t="s">
        <v>198</v>
      </c>
      <c r="C2446">
        <v>0</v>
      </c>
      <c r="D2446" s="1" t="s">
        <v>81</v>
      </c>
      <c r="E2446" s="1"/>
      <c r="F2446" s="1" t="s">
        <v>114</v>
      </c>
      <c r="G2446" s="1" t="s">
        <v>199</v>
      </c>
    </row>
    <row r="2447" spans="1:7" x14ac:dyDescent="0.25">
      <c r="A2447" s="30">
        <v>43750.949129085646</v>
      </c>
      <c r="B2447" s="1" t="s">
        <v>198</v>
      </c>
      <c r="C2447">
        <v>0</v>
      </c>
      <c r="D2447" s="1" t="s">
        <v>81</v>
      </c>
      <c r="E2447" s="1"/>
      <c r="F2447" s="1" t="s">
        <v>114</v>
      </c>
      <c r="G2447" s="1" t="s">
        <v>199</v>
      </c>
    </row>
    <row r="2448" spans="1:7" x14ac:dyDescent="0.25">
      <c r="A2448" s="30">
        <v>43750.94914996528</v>
      </c>
      <c r="B2448" s="1" t="s">
        <v>198</v>
      </c>
      <c r="C2448">
        <v>0</v>
      </c>
      <c r="D2448" s="1" t="s">
        <v>81</v>
      </c>
      <c r="E2448" s="1"/>
      <c r="F2448" s="1" t="s">
        <v>114</v>
      </c>
      <c r="G2448" s="1" t="s">
        <v>199</v>
      </c>
    </row>
    <row r="2449" spans="1:7" x14ac:dyDescent="0.25">
      <c r="A2449" s="30">
        <v>43750.949171481479</v>
      </c>
      <c r="B2449" s="1" t="s">
        <v>198</v>
      </c>
      <c r="C2449">
        <v>0</v>
      </c>
      <c r="D2449" s="1" t="s">
        <v>81</v>
      </c>
      <c r="E2449" s="1"/>
      <c r="F2449" s="1" t="s">
        <v>114</v>
      </c>
      <c r="G2449" s="1" t="s">
        <v>199</v>
      </c>
    </row>
    <row r="2450" spans="1:7" x14ac:dyDescent="0.25">
      <c r="A2450" s="30">
        <v>43750.949280914348</v>
      </c>
      <c r="B2450" s="1" t="s">
        <v>198</v>
      </c>
      <c r="C2450">
        <v>0</v>
      </c>
      <c r="D2450" s="1" t="s">
        <v>81</v>
      </c>
      <c r="E2450" s="1"/>
      <c r="F2450" s="1" t="s">
        <v>114</v>
      </c>
      <c r="G2450" s="1" t="s">
        <v>199</v>
      </c>
    </row>
    <row r="2451" spans="1:7" x14ac:dyDescent="0.25">
      <c r="A2451" s="30">
        <v>43750.949470520834</v>
      </c>
      <c r="B2451" s="1" t="s">
        <v>198</v>
      </c>
      <c r="C2451">
        <v>0</v>
      </c>
      <c r="D2451" s="1" t="s">
        <v>81</v>
      </c>
      <c r="E2451" s="1"/>
      <c r="F2451" s="1" t="s">
        <v>114</v>
      </c>
      <c r="G2451" s="1" t="s">
        <v>199</v>
      </c>
    </row>
    <row r="2452" spans="1:7" x14ac:dyDescent="0.25">
      <c r="A2452" s="30">
        <v>43750.949471064814</v>
      </c>
      <c r="B2452" s="1" t="s">
        <v>198</v>
      </c>
      <c r="C2452">
        <v>0</v>
      </c>
      <c r="D2452" s="1" t="s">
        <v>81</v>
      </c>
      <c r="E2452" s="1"/>
      <c r="F2452" s="1" t="s">
        <v>114</v>
      </c>
      <c r="G2452" s="1" t="s">
        <v>199</v>
      </c>
    </row>
    <row r="2453" spans="1:7" x14ac:dyDescent="0.25">
      <c r="A2453" s="30">
        <v>43750.949471296299</v>
      </c>
      <c r="B2453" s="1" t="s">
        <v>198</v>
      </c>
      <c r="C2453">
        <v>0</v>
      </c>
      <c r="D2453" s="1" t="s">
        <v>81</v>
      </c>
      <c r="E2453" s="1"/>
      <c r="F2453" s="1" t="s">
        <v>114</v>
      </c>
      <c r="G2453" s="1" t="s">
        <v>199</v>
      </c>
    </row>
    <row r="2454" spans="1:7" x14ac:dyDescent="0.25">
      <c r="A2454" s="30">
        <v>43750.949471296299</v>
      </c>
      <c r="B2454" s="1" t="s">
        <v>198</v>
      </c>
      <c r="C2454">
        <v>0</v>
      </c>
      <c r="D2454" s="1" t="s">
        <v>81</v>
      </c>
      <c r="E2454" s="1"/>
      <c r="F2454" s="1" t="s">
        <v>114</v>
      </c>
      <c r="G2454" s="1" t="s">
        <v>199</v>
      </c>
    </row>
    <row r="2455" spans="1:7" x14ac:dyDescent="0.25">
      <c r="A2455" s="30">
        <v>43750.949471423613</v>
      </c>
      <c r="B2455" s="1" t="s">
        <v>198</v>
      </c>
      <c r="C2455">
        <v>0</v>
      </c>
      <c r="D2455" s="1" t="s">
        <v>81</v>
      </c>
      <c r="E2455" s="1"/>
      <c r="F2455" s="1" t="s">
        <v>114</v>
      </c>
      <c r="G2455" s="1" t="s">
        <v>199</v>
      </c>
    </row>
    <row r="2456" spans="1:7" x14ac:dyDescent="0.25">
      <c r="A2456" s="30">
        <v>43750.949471423613</v>
      </c>
      <c r="B2456" s="1" t="s">
        <v>198</v>
      </c>
      <c r="C2456">
        <v>0</v>
      </c>
      <c r="D2456" s="1" t="s">
        <v>81</v>
      </c>
      <c r="E2456" s="1"/>
      <c r="F2456" s="1" t="s">
        <v>114</v>
      </c>
      <c r="G2456" s="1" t="s">
        <v>199</v>
      </c>
    </row>
    <row r="2457" spans="1:7" x14ac:dyDescent="0.25">
      <c r="A2457" s="30">
        <v>43750.949471782405</v>
      </c>
      <c r="B2457" s="1" t="s">
        <v>198</v>
      </c>
      <c r="C2457">
        <v>0</v>
      </c>
      <c r="D2457" s="1" t="s">
        <v>81</v>
      </c>
      <c r="E2457" s="1"/>
      <c r="F2457" s="1" t="s">
        <v>114</v>
      </c>
      <c r="G2457" s="1" t="s">
        <v>199</v>
      </c>
    </row>
    <row r="2458" spans="1:7" x14ac:dyDescent="0.25">
      <c r="A2458" s="30">
        <v>43750.949471967593</v>
      </c>
      <c r="B2458" s="1" t="s">
        <v>198</v>
      </c>
      <c r="C2458">
        <v>0</v>
      </c>
      <c r="D2458" s="1" t="s">
        <v>81</v>
      </c>
      <c r="E2458" s="1"/>
      <c r="F2458" s="1" t="s">
        <v>114</v>
      </c>
      <c r="G2458" s="1" t="s">
        <v>199</v>
      </c>
    </row>
    <row r="2459" spans="1:7" x14ac:dyDescent="0.25">
      <c r="A2459" s="30">
        <v>43750.949473958332</v>
      </c>
      <c r="B2459" s="1" t="s">
        <v>198</v>
      </c>
      <c r="C2459">
        <v>0</v>
      </c>
      <c r="D2459" s="1" t="s">
        <v>81</v>
      </c>
      <c r="E2459" s="1"/>
      <c r="F2459" s="1" t="s">
        <v>114</v>
      </c>
      <c r="G2459" s="1" t="s">
        <v>199</v>
      </c>
    </row>
    <row r="2460" spans="1:7" x14ac:dyDescent="0.25">
      <c r="A2460" s="30">
        <v>43750.949480462965</v>
      </c>
      <c r="B2460" s="1" t="s">
        <v>198</v>
      </c>
      <c r="C2460">
        <v>0</v>
      </c>
      <c r="D2460" s="1" t="s">
        <v>81</v>
      </c>
      <c r="E2460" s="1"/>
      <c r="F2460" s="1" t="s">
        <v>114</v>
      </c>
      <c r="G2460" s="1" t="s">
        <v>199</v>
      </c>
    </row>
    <row r="2461" spans="1:7" x14ac:dyDescent="0.25">
      <c r="A2461" s="30">
        <v>43750.949482094904</v>
      </c>
      <c r="B2461" s="1" t="s">
        <v>198</v>
      </c>
      <c r="C2461">
        <v>0</v>
      </c>
      <c r="D2461" s="1" t="s">
        <v>81</v>
      </c>
      <c r="E2461" s="1"/>
      <c r="F2461" s="1" t="s">
        <v>114</v>
      </c>
      <c r="G2461" s="1" t="s">
        <v>199</v>
      </c>
    </row>
    <row r="2462" spans="1:7" x14ac:dyDescent="0.25">
      <c r="A2462" s="30">
        <v>43750.949482094904</v>
      </c>
      <c r="B2462" s="1" t="s">
        <v>198</v>
      </c>
      <c r="C2462">
        <v>0</v>
      </c>
      <c r="D2462" s="1" t="s">
        <v>81</v>
      </c>
      <c r="E2462" s="1"/>
      <c r="F2462" s="1" t="s">
        <v>114</v>
      </c>
      <c r="G2462" s="1" t="s">
        <v>199</v>
      </c>
    </row>
    <row r="2463" spans="1:7" x14ac:dyDescent="0.25">
      <c r="A2463" s="30">
        <v>43750.949482094904</v>
      </c>
      <c r="B2463" s="1" t="s">
        <v>198</v>
      </c>
      <c r="C2463">
        <v>0</v>
      </c>
      <c r="D2463" s="1" t="s">
        <v>81</v>
      </c>
      <c r="E2463" s="1"/>
      <c r="F2463" s="1" t="s">
        <v>114</v>
      </c>
      <c r="G2463" s="1" t="s">
        <v>199</v>
      </c>
    </row>
    <row r="2464" spans="1:7" x14ac:dyDescent="0.25">
      <c r="A2464" s="30">
        <v>43750.949482094904</v>
      </c>
      <c r="B2464" s="1" t="s">
        <v>198</v>
      </c>
      <c r="C2464">
        <v>0</v>
      </c>
      <c r="D2464" s="1" t="s">
        <v>81</v>
      </c>
      <c r="E2464" s="1"/>
      <c r="F2464" s="1" t="s">
        <v>114</v>
      </c>
      <c r="G2464" s="1" t="s">
        <v>199</v>
      </c>
    </row>
    <row r="2465" spans="1:7" x14ac:dyDescent="0.25">
      <c r="A2465" s="30">
        <v>43750.949482280092</v>
      </c>
      <c r="B2465" s="1" t="s">
        <v>198</v>
      </c>
      <c r="C2465">
        <v>0</v>
      </c>
      <c r="D2465" s="1" t="s">
        <v>81</v>
      </c>
      <c r="E2465" s="1"/>
      <c r="F2465" s="1" t="s">
        <v>114</v>
      </c>
      <c r="G2465" s="1" t="s">
        <v>199</v>
      </c>
    </row>
    <row r="2466" spans="1:7" x14ac:dyDescent="0.25">
      <c r="A2466" s="30">
        <v>43750.949482280092</v>
      </c>
      <c r="B2466" s="1" t="s">
        <v>198</v>
      </c>
      <c r="C2466">
        <v>0</v>
      </c>
      <c r="D2466" s="1" t="s">
        <v>81</v>
      </c>
      <c r="E2466" s="1"/>
      <c r="F2466" s="1" t="s">
        <v>114</v>
      </c>
      <c r="G2466" s="1" t="s">
        <v>199</v>
      </c>
    </row>
    <row r="2467" spans="1:7" x14ac:dyDescent="0.25">
      <c r="A2467" s="30">
        <v>43750.949483900462</v>
      </c>
      <c r="B2467" s="1" t="s">
        <v>198</v>
      </c>
      <c r="C2467">
        <v>0</v>
      </c>
      <c r="D2467" s="1" t="s">
        <v>81</v>
      </c>
      <c r="E2467" s="1"/>
      <c r="F2467" s="1" t="s">
        <v>114</v>
      </c>
      <c r="G2467" s="1" t="s">
        <v>199</v>
      </c>
    </row>
    <row r="2468" spans="1:7" x14ac:dyDescent="0.25">
      <c r="A2468" s="30">
        <v>43750.949483900462</v>
      </c>
      <c r="B2468" s="1" t="s">
        <v>198</v>
      </c>
      <c r="C2468">
        <v>0</v>
      </c>
      <c r="D2468" s="1" t="s">
        <v>81</v>
      </c>
      <c r="E2468" s="1"/>
      <c r="F2468" s="1" t="s">
        <v>114</v>
      </c>
      <c r="G2468" s="1" t="s">
        <v>199</v>
      </c>
    </row>
    <row r="2469" spans="1:7" x14ac:dyDescent="0.25">
      <c r="A2469" s="30">
        <v>43750.949505625002</v>
      </c>
      <c r="B2469" s="1" t="s">
        <v>198</v>
      </c>
      <c r="C2469">
        <v>0</v>
      </c>
      <c r="D2469" s="1" t="s">
        <v>81</v>
      </c>
      <c r="E2469" s="1"/>
      <c r="F2469" s="1" t="s">
        <v>114</v>
      </c>
      <c r="G2469" s="1" t="s">
        <v>199</v>
      </c>
    </row>
    <row r="2470" spans="1:7" x14ac:dyDescent="0.25">
      <c r="A2470" s="30">
        <v>43750.949513946762</v>
      </c>
      <c r="B2470" s="1" t="s">
        <v>198</v>
      </c>
      <c r="C2470">
        <v>0</v>
      </c>
      <c r="D2470" s="1" t="s">
        <v>81</v>
      </c>
      <c r="E2470" s="1"/>
      <c r="F2470" s="1" t="s">
        <v>114</v>
      </c>
      <c r="G2470" s="1" t="s">
        <v>199</v>
      </c>
    </row>
    <row r="2471" spans="1:7" x14ac:dyDescent="0.25">
      <c r="A2471" s="30">
        <v>43750.94951755787</v>
      </c>
      <c r="B2471" s="1" t="s">
        <v>198</v>
      </c>
      <c r="C2471">
        <v>0</v>
      </c>
      <c r="D2471" s="1" t="s">
        <v>81</v>
      </c>
      <c r="E2471" s="1"/>
      <c r="F2471" s="1" t="s">
        <v>114</v>
      </c>
      <c r="G2471" s="1" t="s">
        <v>199</v>
      </c>
    </row>
    <row r="2472" spans="1:7" x14ac:dyDescent="0.25">
      <c r="A2472" s="30">
        <v>43750.949561168978</v>
      </c>
      <c r="B2472" s="1" t="s">
        <v>198</v>
      </c>
      <c r="C2472">
        <v>0</v>
      </c>
      <c r="D2472" s="1" t="s">
        <v>81</v>
      </c>
      <c r="E2472" s="1"/>
      <c r="F2472" s="1" t="s">
        <v>114</v>
      </c>
      <c r="G2472" s="1" t="s">
        <v>199</v>
      </c>
    </row>
    <row r="2473" spans="1:7" x14ac:dyDescent="0.25">
      <c r="A2473" s="30">
        <v>43750.949562789348</v>
      </c>
      <c r="B2473" s="1" t="s">
        <v>198</v>
      </c>
      <c r="C2473">
        <v>0</v>
      </c>
      <c r="D2473" s="1" t="s">
        <v>81</v>
      </c>
      <c r="E2473" s="1"/>
      <c r="F2473" s="1" t="s">
        <v>114</v>
      </c>
      <c r="G2473" s="1" t="s">
        <v>199</v>
      </c>
    </row>
    <row r="2474" spans="1:7" x14ac:dyDescent="0.25">
      <c r="A2474" s="30">
        <v>43750.949574907405</v>
      </c>
      <c r="B2474" s="1" t="s">
        <v>198</v>
      </c>
      <c r="C2474">
        <v>0</v>
      </c>
      <c r="D2474" s="1" t="s">
        <v>81</v>
      </c>
      <c r="E2474" s="1"/>
      <c r="F2474" s="1" t="s">
        <v>114</v>
      </c>
      <c r="G2474" s="1" t="s">
        <v>199</v>
      </c>
    </row>
    <row r="2475" spans="1:7" x14ac:dyDescent="0.25">
      <c r="A2475" s="30">
        <v>43750.949644699074</v>
      </c>
      <c r="B2475" s="1" t="s">
        <v>198</v>
      </c>
      <c r="C2475">
        <v>0</v>
      </c>
      <c r="D2475" s="1" t="s">
        <v>81</v>
      </c>
      <c r="E2475" s="1"/>
      <c r="F2475" s="1" t="s">
        <v>114</v>
      </c>
      <c r="G2475" s="1" t="s">
        <v>199</v>
      </c>
    </row>
    <row r="2476" spans="1:7" x14ac:dyDescent="0.25">
      <c r="A2476" s="30">
        <v>43750.949773391207</v>
      </c>
      <c r="B2476" s="1" t="s">
        <v>221</v>
      </c>
      <c r="C2476">
        <v>1</v>
      </c>
      <c r="D2476" s="1" t="s">
        <v>81</v>
      </c>
      <c r="E2476" s="1" t="s">
        <v>222</v>
      </c>
      <c r="F2476" s="1" t="s">
        <v>71</v>
      </c>
      <c r="G2476" s="1" t="s">
        <v>220</v>
      </c>
    </row>
    <row r="2477" spans="1:7" x14ac:dyDescent="0.25">
      <c r="A2477" s="30">
        <v>43750.949778090275</v>
      </c>
      <c r="B2477" s="1" t="s">
        <v>224</v>
      </c>
      <c r="C2477">
        <v>1</v>
      </c>
      <c r="D2477" s="1" t="s">
        <v>81</v>
      </c>
      <c r="E2477" s="1" t="s">
        <v>222</v>
      </c>
      <c r="F2477" s="1" t="s">
        <v>71</v>
      </c>
      <c r="G2477" s="1" t="s">
        <v>220</v>
      </c>
    </row>
    <row r="2478" spans="1:7" x14ac:dyDescent="0.25">
      <c r="A2478" s="30">
        <v>43750.949778090275</v>
      </c>
      <c r="B2478" s="1" t="s">
        <v>223</v>
      </c>
      <c r="C2478">
        <v>1</v>
      </c>
      <c r="D2478" s="1" t="s">
        <v>81</v>
      </c>
      <c r="E2478" s="1" t="s">
        <v>222</v>
      </c>
      <c r="F2478" s="1" t="s">
        <v>71</v>
      </c>
      <c r="G2478" s="1" t="s">
        <v>220</v>
      </c>
    </row>
    <row r="2479" spans="1:7" x14ac:dyDescent="0.25">
      <c r="A2479" s="30">
        <v>43750.94978008102</v>
      </c>
      <c r="B2479" s="1" t="s">
        <v>119</v>
      </c>
      <c r="C2479">
        <v>1</v>
      </c>
      <c r="D2479" s="1" t="s">
        <v>81</v>
      </c>
      <c r="E2479" s="1" t="s">
        <v>222</v>
      </c>
      <c r="F2479" s="1" t="s">
        <v>71</v>
      </c>
      <c r="G2479" s="1" t="s">
        <v>220</v>
      </c>
    </row>
    <row r="2480" spans="1:7" x14ac:dyDescent="0.25">
      <c r="A2480" s="30">
        <v>43750.949839409725</v>
      </c>
      <c r="B2480" s="1" t="s">
        <v>198</v>
      </c>
      <c r="C2480">
        <v>0</v>
      </c>
      <c r="D2480" s="1" t="s">
        <v>81</v>
      </c>
      <c r="E2480" s="1"/>
      <c r="F2480" s="1" t="s">
        <v>114</v>
      </c>
      <c r="G2480" s="1" t="s">
        <v>199</v>
      </c>
    </row>
    <row r="2481" spans="1:7" x14ac:dyDescent="0.25">
      <c r="A2481" s="30">
        <v>43750.94989167824</v>
      </c>
      <c r="B2481" s="1" t="s">
        <v>198</v>
      </c>
      <c r="C2481">
        <v>0</v>
      </c>
      <c r="D2481" s="1" t="s">
        <v>81</v>
      </c>
      <c r="E2481" s="1"/>
      <c r="F2481" s="1" t="s">
        <v>114</v>
      </c>
      <c r="G2481" s="1" t="s">
        <v>199</v>
      </c>
    </row>
    <row r="2482" spans="1:7" x14ac:dyDescent="0.25">
      <c r="A2482" s="30">
        <v>43750.949896365739</v>
      </c>
      <c r="B2482" s="1" t="s">
        <v>120</v>
      </c>
      <c r="C2482">
        <v>1</v>
      </c>
      <c r="D2482" s="1" t="s">
        <v>81</v>
      </c>
      <c r="E2482" s="1" t="s">
        <v>222</v>
      </c>
      <c r="F2482" s="1" t="s">
        <v>71</v>
      </c>
      <c r="G2482" s="1" t="s">
        <v>220</v>
      </c>
    </row>
    <row r="2483" spans="1:7" x14ac:dyDescent="0.25">
      <c r="A2483" s="30">
        <v>43750.950314710652</v>
      </c>
      <c r="B2483" s="1" t="s">
        <v>198</v>
      </c>
      <c r="C2483">
        <v>0</v>
      </c>
      <c r="D2483" s="1" t="s">
        <v>81</v>
      </c>
      <c r="E2483" s="1"/>
      <c r="F2483" s="1" t="s">
        <v>114</v>
      </c>
      <c r="G2483" s="1" t="s">
        <v>199</v>
      </c>
    </row>
    <row r="2484" spans="1:7" x14ac:dyDescent="0.25">
      <c r="A2484" s="30">
        <v>43750.950706435186</v>
      </c>
      <c r="B2484" s="1" t="s">
        <v>198</v>
      </c>
      <c r="C2484">
        <v>0</v>
      </c>
      <c r="D2484" s="1" t="s">
        <v>81</v>
      </c>
      <c r="E2484" s="1"/>
      <c r="F2484" s="1" t="s">
        <v>114</v>
      </c>
      <c r="G2484" s="1" t="s">
        <v>199</v>
      </c>
    </row>
    <row r="2485" spans="1:7" x14ac:dyDescent="0.25">
      <c r="A2485" s="30">
        <v>43750.950898275463</v>
      </c>
      <c r="B2485" s="1" t="s">
        <v>198</v>
      </c>
      <c r="C2485">
        <v>0</v>
      </c>
      <c r="D2485" s="1" t="s">
        <v>81</v>
      </c>
      <c r="E2485" s="1"/>
      <c r="F2485" s="1" t="s">
        <v>114</v>
      </c>
      <c r="G2485" s="1" t="s">
        <v>199</v>
      </c>
    </row>
    <row r="2486" spans="1:7" x14ac:dyDescent="0.25">
      <c r="A2486" s="30">
        <v>43750.950924398145</v>
      </c>
      <c r="B2486" s="1" t="s">
        <v>198</v>
      </c>
      <c r="C2486">
        <v>0</v>
      </c>
      <c r="D2486" s="1" t="s">
        <v>81</v>
      </c>
      <c r="E2486" s="1"/>
      <c r="F2486" s="1" t="s">
        <v>114</v>
      </c>
      <c r="G2486" s="1" t="s">
        <v>199</v>
      </c>
    </row>
    <row r="2487" spans="1:7" x14ac:dyDescent="0.25">
      <c r="A2487" s="30">
        <v>43750.951025983799</v>
      </c>
      <c r="B2487" s="1" t="s">
        <v>198</v>
      </c>
      <c r="C2487">
        <v>0</v>
      </c>
      <c r="D2487" s="1" t="s">
        <v>81</v>
      </c>
      <c r="E2487" s="1"/>
      <c r="F2487" s="1" t="s">
        <v>117</v>
      </c>
      <c r="G2487" s="1" t="s">
        <v>199</v>
      </c>
    </row>
    <row r="2488" spans="1:7" x14ac:dyDescent="0.25">
      <c r="A2488" s="30">
        <v>43750.951073472221</v>
      </c>
      <c r="B2488" s="1" t="s">
        <v>198</v>
      </c>
      <c r="C2488">
        <v>0</v>
      </c>
      <c r="D2488" s="1" t="s">
        <v>81</v>
      </c>
      <c r="E2488" s="1"/>
      <c r="F2488" s="1" t="s">
        <v>114</v>
      </c>
      <c r="G2488" s="1" t="s">
        <v>199</v>
      </c>
    </row>
    <row r="2489" spans="1:7" x14ac:dyDescent="0.25">
      <c r="A2489" s="30">
        <v>43750.951082372689</v>
      </c>
      <c r="B2489" s="1" t="s">
        <v>198</v>
      </c>
      <c r="C2489">
        <v>0</v>
      </c>
      <c r="D2489" s="1" t="s">
        <v>81</v>
      </c>
      <c r="E2489" s="1"/>
      <c r="F2489" s="1" t="s">
        <v>114</v>
      </c>
      <c r="G2489" s="1" t="s">
        <v>199</v>
      </c>
    </row>
    <row r="2490" spans="1:7" x14ac:dyDescent="0.25">
      <c r="A2490" s="30">
        <v>43750.9512875</v>
      </c>
      <c r="B2490" s="1" t="s">
        <v>121</v>
      </c>
      <c r="C2490">
        <v>1</v>
      </c>
      <c r="D2490" s="1" t="s">
        <v>81</v>
      </c>
      <c r="E2490" s="1" t="s">
        <v>222</v>
      </c>
      <c r="F2490" s="1" t="s">
        <v>71</v>
      </c>
      <c r="G2490" s="1" t="s">
        <v>220</v>
      </c>
    </row>
    <row r="2491" spans="1:7" x14ac:dyDescent="0.25">
      <c r="A2491" s="30">
        <v>43750.951519803239</v>
      </c>
      <c r="B2491" s="1" t="s">
        <v>198</v>
      </c>
      <c r="C2491">
        <v>0</v>
      </c>
      <c r="D2491" s="1" t="s">
        <v>81</v>
      </c>
      <c r="E2491" s="1"/>
      <c r="F2491" s="1" t="s">
        <v>114</v>
      </c>
      <c r="G2491" s="1" t="s">
        <v>199</v>
      </c>
    </row>
    <row r="2492" spans="1:7" x14ac:dyDescent="0.25">
      <c r="A2492" s="30">
        <v>43750.951571412035</v>
      </c>
      <c r="B2492" s="1" t="s">
        <v>198</v>
      </c>
      <c r="C2492">
        <v>0</v>
      </c>
      <c r="D2492" s="1" t="s">
        <v>81</v>
      </c>
      <c r="E2492" s="1"/>
      <c r="F2492" s="1" t="s">
        <v>114</v>
      </c>
      <c r="G2492" s="1" t="s">
        <v>199</v>
      </c>
    </row>
    <row r="2493" spans="1:7" x14ac:dyDescent="0.25">
      <c r="A2493" s="30">
        <v>43750.951721921294</v>
      </c>
      <c r="B2493" s="1" t="s">
        <v>198</v>
      </c>
      <c r="C2493">
        <v>0</v>
      </c>
      <c r="D2493" s="1" t="s">
        <v>81</v>
      </c>
      <c r="E2493" s="1"/>
      <c r="F2493" s="1" t="s">
        <v>114</v>
      </c>
      <c r="G2493" s="1" t="s">
        <v>199</v>
      </c>
    </row>
    <row r="2494" spans="1:7" x14ac:dyDescent="0.25">
      <c r="A2494" s="30">
        <v>43750.951936180558</v>
      </c>
      <c r="B2494" s="1" t="s">
        <v>198</v>
      </c>
      <c r="C2494">
        <v>0</v>
      </c>
      <c r="D2494" s="1" t="s">
        <v>81</v>
      </c>
      <c r="E2494" s="1"/>
      <c r="F2494" s="1" t="s">
        <v>114</v>
      </c>
      <c r="G2494" s="1" t="s">
        <v>199</v>
      </c>
    </row>
    <row r="2495" spans="1:7" x14ac:dyDescent="0.25">
      <c r="A2495" s="30">
        <v>43750.952411076389</v>
      </c>
      <c r="B2495" s="1" t="s">
        <v>198</v>
      </c>
      <c r="C2495">
        <v>0</v>
      </c>
      <c r="D2495" s="1" t="s">
        <v>81</v>
      </c>
      <c r="E2495" s="1"/>
      <c r="F2495" s="1" t="s">
        <v>114</v>
      </c>
      <c r="G2495" s="1" t="s">
        <v>199</v>
      </c>
    </row>
    <row r="2496" spans="1:7" x14ac:dyDescent="0.25">
      <c r="A2496" s="30">
        <v>43750.952505289351</v>
      </c>
      <c r="B2496" s="1" t="s">
        <v>198</v>
      </c>
      <c r="C2496">
        <v>0</v>
      </c>
      <c r="D2496" s="1" t="s">
        <v>81</v>
      </c>
      <c r="E2496" s="1"/>
      <c r="F2496" s="1" t="s">
        <v>114</v>
      </c>
      <c r="G2496" s="1" t="s">
        <v>199</v>
      </c>
    </row>
    <row r="2497" spans="1:7" x14ac:dyDescent="0.25">
      <c r="A2497" s="30">
        <v>43750.952642662036</v>
      </c>
      <c r="B2497" s="1" t="s">
        <v>198</v>
      </c>
      <c r="C2497">
        <v>0</v>
      </c>
      <c r="D2497" s="1" t="s">
        <v>81</v>
      </c>
      <c r="E2497" s="1"/>
      <c r="F2497" s="1" t="s">
        <v>114</v>
      </c>
      <c r="G2497" s="1" t="s">
        <v>199</v>
      </c>
    </row>
    <row r="2498" spans="1:7" x14ac:dyDescent="0.25">
      <c r="A2498" s="30">
        <v>43750.952867442131</v>
      </c>
      <c r="B2498" s="1" t="s">
        <v>122</v>
      </c>
      <c r="C2498">
        <v>1</v>
      </c>
      <c r="D2498" s="1" t="s">
        <v>81</v>
      </c>
      <c r="E2498" s="1" t="s">
        <v>222</v>
      </c>
      <c r="F2498" s="1" t="s">
        <v>71</v>
      </c>
      <c r="G2498" s="1" t="s">
        <v>220</v>
      </c>
    </row>
    <row r="2499" spans="1:7" x14ac:dyDescent="0.25">
      <c r="A2499" s="30">
        <v>43750.952987187498</v>
      </c>
      <c r="B2499" s="1" t="s">
        <v>198</v>
      </c>
      <c r="C2499">
        <v>0</v>
      </c>
      <c r="D2499" s="1" t="s">
        <v>81</v>
      </c>
      <c r="E2499" s="1"/>
      <c r="F2499" s="1" t="s">
        <v>114</v>
      </c>
      <c r="G2499" s="1" t="s">
        <v>199</v>
      </c>
    </row>
    <row r="2500" spans="1:7" x14ac:dyDescent="0.25">
      <c r="A2500" s="30">
        <v>43750.953310752317</v>
      </c>
      <c r="B2500" s="1" t="s">
        <v>198</v>
      </c>
      <c r="C2500">
        <v>0</v>
      </c>
      <c r="D2500" s="1" t="s">
        <v>81</v>
      </c>
      <c r="E2500" s="1"/>
      <c r="F2500" s="1" t="s">
        <v>114</v>
      </c>
      <c r="G2500" s="1" t="s">
        <v>199</v>
      </c>
    </row>
    <row r="2501" spans="1:7" x14ac:dyDescent="0.25">
      <c r="A2501" s="30">
        <v>43750.953360462961</v>
      </c>
      <c r="B2501" s="1" t="s">
        <v>198</v>
      </c>
      <c r="C2501">
        <v>0</v>
      </c>
      <c r="D2501" s="1" t="s">
        <v>81</v>
      </c>
      <c r="E2501" s="1"/>
      <c r="F2501" s="1" t="s">
        <v>114</v>
      </c>
      <c r="G2501" s="1" t="s">
        <v>199</v>
      </c>
    </row>
    <row r="2502" spans="1:7" x14ac:dyDescent="0.25">
      <c r="A2502" s="30">
        <v>43750.953786828701</v>
      </c>
      <c r="B2502" s="1" t="s">
        <v>198</v>
      </c>
      <c r="C2502">
        <v>0</v>
      </c>
      <c r="D2502" s="1" t="s">
        <v>81</v>
      </c>
      <c r="E2502" s="1"/>
      <c r="F2502" s="1" t="s">
        <v>114</v>
      </c>
      <c r="G2502" s="1" t="s">
        <v>199</v>
      </c>
    </row>
    <row r="2503" spans="1:7" x14ac:dyDescent="0.25">
      <c r="A2503" s="30">
        <v>43750.954176782405</v>
      </c>
      <c r="B2503" s="1" t="s">
        <v>198</v>
      </c>
      <c r="C2503">
        <v>0</v>
      </c>
      <c r="D2503" s="1" t="s">
        <v>81</v>
      </c>
      <c r="E2503" s="1"/>
      <c r="F2503" s="1" t="s">
        <v>114</v>
      </c>
      <c r="G2503" s="1" t="s">
        <v>199</v>
      </c>
    </row>
    <row r="2504" spans="1:7" x14ac:dyDescent="0.25">
      <c r="A2504" s="30">
        <v>43750.954371377316</v>
      </c>
      <c r="B2504" s="1" t="s">
        <v>198</v>
      </c>
      <c r="C2504">
        <v>0</v>
      </c>
      <c r="D2504" s="1" t="s">
        <v>81</v>
      </c>
      <c r="E2504" s="1"/>
      <c r="F2504" s="1" t="s">
        <v>114</v>
      </c>
      <c r="G2504" s="1" t="s">
        <v>199</v>
      </c>
    </row>
    <row r="2505" spans="1:7" x14ac:dyDescent="0.25">
      <c r="A2505" s="30">
        <v>43750.954397800924</v>
      </c>
      <c r="B2505" s="1" t="s">
        <v>198</v>
      </c>
      <c r="C2505">
        <v>0</v>
      </c>
      <c r="D2505" s="1" t="s">
        <v>81</v>
      </c>
      <c r="E2505" s="1"/>
      <c r="F2505" s="1" t="s">
        <v>114</v>
      </c>
      <c r="G2505" s="1" t="s">
        <v>199</v>
      </c>
    </row>
    <row r="2506" spans="1:7" x14ac:dyDescent="0.25">
      <c r="A2506" s="30">
        <v>43750.954504930553</v>
      </c>
      <c r="B2506" s="1" t="s">
        <v>198</v>
      </c>
      <c r="C2506">
        <v>0</v>
      </c>
      <c r="D2506" s="1" t="s">
        <v>81</v>
      </c>
      <c r="E2506" s="1"/>
      <c r="F2506" s="1" t="s">
        <v>117</v>
      </c>
      <c r="G2506" s="1" t="s">
        <v>199</v>
      </c>
    </row>
    <row r="2507" spans="1:7" x14ac:dyDescent="0.25">
      <c r="A2507" s="30">
        <v>43750.954539143517</v>
      </c>
      <c r="B2507" s="1" t="s">
        <v>198</v>
      </c>
      <c r="C2507">
        <v>0</v>
      </c>
      <c r="D2507" s="1" t="s">
        <v>81</v>
      </c>
      <c r="E2507" s="1"/>
      <c r="F2507" s="1" t="s">
        <v>117</v>
      </c>
      <c r="G2507" s="1" t="s">
        <v>199</v>
      </c>
    </row>
    <row r="2508" spans="1:7" x14ac:dyDescent="0.25">
      <c r="A2508" s="30">
        <v>43750.954555231481</v>
      </c>
      <c r="B2508" s="1" t="s">
        <v>198</v>
      </c>
      <c r="C2508">
        <v>0</v>
      </c>
      <c r="D2508" s="1" t="s">
        <v>81</v>
      </c>
      <c r="E2508" s="1"/>
      <c r="F2508" s="1" t="s">
        <v>114</v>
      </c>
      <c r="G2508" s="1" t="s">
        <v>199</v>
      </c>
    </row>
    <row r="2509" spans="1:7" x14ac:dyDescent="0.25">
      <c r="A2509" s="30">
        <v>43750.954557048608</v>
      </c>
      <c r="B2509" s="1" t="s">
        <v>198</v>
      </c>
      <c r="C2509">
        <v>0</v>
      </c>
      <c r="D2509" s="1" t="s">
        <v>81</v>
      </c>
      <c r="E2509" s="1"/>
      <c r="F2509" s="1" t="s">
        <v>114</v>
      </c>
      <c r="G2509" s="1" t="s">
        <v>199</v>
      </c>
    </row>
    <row r="2510" spans="1:7" x14ac:dyDescent="0.25">
      <c r="A2510" s="30">
        <v>43750.954990150465</v>
      </c>
      <c r="B2510" s="1" t="s">
        <v>198</v>
      </c>
      <c r="C2510">
        <v>0</v>
      </c>
      <c r="D2510" s="1" t="s">
        <v>81</v>
      </c>
      <c r="E2510" s="1"/>
      <c r="F2510" s="1" t="s">
        <v>114</v>
      </c>
      <c r="G2510" s="1" t="s">
        <v>199</v>
      </c>
    </row>
    <row r="2511" spans="1:7" x14ac:dyDescent="0.25">
      <c r="A2511" s="30">
        <v>43750.95504439815</v>
      </c>
      <c r="B2511" s="1" t="s">
        <v>198</v>
      </c>
      <c r="C2511">
        <v>0</v>
      </c>
      <c r="D2511" s="1" t="s">
        <v>81</v>
      </c>
      <c r="E2511" s="1"/>
      <c r="F2511" s="1" t="s">
        <v>114</v>
      </c>
      <c r="G2511" s="1" t="s">
        <v>199</v>
      </c>
    </row>
    <row r="2512" spans="1:7" x14ac:dyDescent="0.25">
      <c r="A2512" s="30">
        <v>43750.95518715278</v>
      </c>
      <c r="B2512" s="1" t="s">
        <v>198</v>
      </c>
      <c r="C2512">
        <v>0</v>
      </c>
      <c r="D2512" s="1" t="s">
        <v>81</v>
      </c>
      <c r="E2512" s="1"/>
      <c r="F2512" s="1" t="s">
        <v>114</v>
      </c>
      <c r="G2512" s="1" t="s">
        <v>199</v>
      </c>
    </row>
    <row r="2513" spans="1:7" x14ac:dyDescent="0.25">
      <c r="A2513" s="30">
        <v>43750.95540697917</v>
      </c>
      <c r="B2513" s="1" t="s">
        <v>198</v>
      </c>
      <c r="C2513">
        <v>0</v>
      </c>
      <c r="D2513" s="1" t="s">
        <v>81</v>
      </c>
      <c r="E2513" s="1"/>
      <c r="F2513" s="1" t="s">
        <v>114</v>
      </c>
      <c r="G2513" s="1" t="s">
        <v>199</v>
      </c>
    </row>
    <row r="2514" spans="1:7" x14ac:dyDescent="0.25">
      <c r="A2514" s="30">
        <v>43750.95576449074</v>
      </c>
      <c r="B2514" s="1" t="s">
        <v>119</v>
      </c>
      <c r="C2514">
        <v>1</v>
      </c>
      <c r="D2514" s="1" t="s">
        <v>81</v>
      </c>
      <c r="E2514" s="1" t="s">
        <v>222</v>
      </c>
      <c r="F2514" s="1" t="s">
        <v>71</v>
      </c>
      <c r="G2514" s="1" t="s">
        <v>220</v>
      </c>
    </row>
    <row r="2515" spans="1:7" x14ac:dyDescent="0.25">
      <c r="A2515" s="30">
        <v>43750.955880439818</v>
      </c>
      <c r="B2515" s="1" t="s">
        <v>120</v>
      </c>
      <c r="C2515">
        <v>1</v>
      </c>
      <c r="D2515" s="1" t="s">
        <v>81</v>
      </c>
      <c r="E2515" s="1" t="s">
        <v>222</v>
      </c>
      <c r="F2515" s="1" t="s">
        <v>71</v>
      </c>
      <c r="G2515" s="1" t="s">
        <v>220</v>
      </c>
    </row>
    <row r="2516" spans="1:7" x14ac:dyDescent="0.25">
      <c r="A2516" s="30">
        <v>43750.95588548611</v>
      </c>
      <c r="B2516" s="1" t="s">
        <v>198</v>
      </c>
      <c r="C2516">
        <v>0</v>
      </c>
      <c r="D2516" s="1" t="s">
        <v>81</v>
      </c>
      <c r="E2516" s="1"/>
      <c r="F2516" s="1" t="s">
        <v>114</v>
      </c>
      <c r="G2516" s="1" t="s">
        <v>199</v>
      </c>
    </row>
    <row r="2517" spans="1:7" x14ac:dyDescent="0.25">
      <c r="A2517" s="30">
        <v>43750.955977997684</v>
      </c>
      <c r="B2517" s="1" t="s">
        <v>198</v>
      </c>
      <c r="C2517">
        <v>0</v>
      </c>
      <c r="D2517" s="1" t="s">
        <v>81</v>
      </c>
      <c r="E2517" s="1"/>
      <c r="F2517" s="1" t="s">
        <v>114</v>
      </c>
      <c r="G2517" s="1" t="s">
        <v>199</v>
      </c>
    </row>
    <row r="2518" spans="1:7" x14ac:dyDescent="0.25">
      <c r="A2518" s="30">
        <v>43750.956114918983</v>
      </c>
      <c r="B2518" s="1" t="s">
        <v>198</v>
      </c>
      <c r="C2518">
        <v>0</v>
      </c>
      <c r="D2518" s="1" t="s">
        <v>81</v>
      </c>
      <c r="E2518" s="1"/>
      <c r="F2518" s="1" t="s">
        <v>114</v>
      </c>
      <c r="G2518" s="1" t="s">
        <v>199</v>
      </c>
    </row>
    <row r="2519" spans="1:7" x14ac:dyDescent="0.25">
      <c r="A2519" s="30">
        <v>43750.956458773151</v>
      </c>
      <c r="B2519" s="1" t="s">
        <v>198</v>
      </c>
      <c r="C2519">
        <v>0</v>
      </c>
      <c r="D2519" s="1" t="s">
        <v>81</v>
      </c>
      <c r="E2519" s="1"/>
      <c r="F2519" s="1" t="s">
        <v>114</v>
      </c>
      <c r="G2519" s="1" t="s">
        <v>199</v>
      </c>
    </row>
    <row r="2520" spans="1:7" x14ac:dyDescent="0.25">
      <c r="A2520" s="30">
        <v>43750.956784317132</v>
      </c>
      <c r="B2520" s="1" t="s">
        <v>198</v>
      </c>
      <c r="C2520">
        <v>0</v>
      </c>
      <c r="D2520" s="1" t="s">
        <v>81</v>
      </c>
      <c r="E2520" s="1"/>
      <c r="F2520" s="1" t="s">
        <v>114</v>
      </c>
      <c r="G2520" s="1" t="s">
        <v>199</v>
      </c>
    </row>
    <row r="2521" spans="1:7" x14ac:dyDescent="0.25">
      <c r="A2521" s="30">
        <v>43750.956835520832</v>
      </c>
      <c r="B2521" s="1" t="s">
        <v>198</v>
      </c>
      <c r="C2521">
        <v>0</v>
      </c>
      <c r="D2521" s="1" t="s">
        <v>81</v>
      </c>
      <c r="E2521" s="1"/>
      <c r="F2521" s="1" t="s">
        <v>114</v>
      </c>
      <c r="G2521" s="1" t="s">
        <v>199</v>
      </c>
    </row>
    <row r="2522" spans="1:7" x14ac:dyDescent="0.25">
      <c r="A2522" s="30">
        <v>43750.957259050927</v>
      </c>
      <c r="B2522" s="1" t="s">
        <v>198</v>
      </c>
      <c r="C2522">
        <v>0</v>
      </c>
      <c r="D2522" s="1" t="s">
        <v>81</v>
      </c>
      <c r="E2522" s="1"/>
      <c r="F2522" s="1" t="s">
        <v>114</v>
      </c>
      <c r="G2522" s="1" t="s">
        <v>199</v>
      </c>
    </row>
    <row r="2523" spans="1:7" x14ac:dyDescent="0.25">
      <c r="A2523" s="30">
        <v>43750.957269699073</v>
      </c>
      <c r="B2523" s="1" t="s">
        <v>121</v>
      </c>
      <c r="C2523">
        <v>1</v>
      </c>
      <c r="D2523" s="1" t="s">
        <v>81</v>
      </c>
      <c r="E2523" s="1" t="s">
        <v>222</v>
      </c>
      <c r="F2523" s="1" t="s">
        <v>71</v>
      </c>
      <c r="G2523" s="1" t="s">
        <v>220</v>
      </c>
    </row>
    <row r="2524" spans="1:7" x14ac:dyDescent="0.25">
      <c r="A2524" s="30">
        <v>43750.957654201389</v>
      </c>
      <c r="B2524" s="1" t="s">
        <v>198</v>
      </c>
      <c r="C2524">
        <v>0</v>
      </c>
      <c r="D2524" s="1" t="s">
        <v>81</v>
      </c>
      <c r="E2524" s="1"/>
      <c r="F2524" s="1" t="s">
        <v>114</v>
      </c>
      <c r="G2524" s="1" t="s">
        <v>199</v>
      </c>
    </row>
    <row r="2525" spans="1:7" x14ac:dyDescent="0.25">
      <c r="A2525" s="30">
        <v>43750.957843055556</v>
      </c>
      <c r="B2525" s="1" t="s">
        <v>198</v>
      </c>
      <c r="C2525">
        <v>0</v>
      </c>
      <c r="D2525" s="1" t="s">
        <v>81</v>
      </c>
      <c r="E2525" s="1"/>
      <c r="F2525" s="1" t="s">
        <v>114</v>
      </c>
      <c r="G2525" s="1" t="s">
        <v>199</v>
      </c>
    </row>
    <row r="2526" spans="1:7" x14ac:dyDescent="0.25">
      <c r="A2526" s="30">
        <v>43750.957869826387</v>
      </c>
      <c r="B2526" s="1" t="s">
        <v>198</v>
      </c>
      <c r="C2526">
        <v>0</v>
      </c>
      <c r="D2526" s="1" t="s">
        <v>81</v>
      </c>
      <c r="E2526" s="1"/>
      <c r="F2526" s="1" t="s">
        <v>114</v>
      </c>
      <c r="G2526" s="1" t="s">
        <v>199</v>
      </c>
    </row>
    <row r="2527" spans="1:7" x14ac:dyDescent="0.25">
      <c r="A2527" s="30">
        <v>43750.957974340279</v>
      </c>
      <c r="B2527" s="1" t="s">
        <v>198</v>
      </c>
      <c r="C2527">
        <v>0</v>
      </c>
      <c r="D2527" s="1" t="s">
        <v>81</v>
      </c>
      <c r="E2527" s="1"/>
      <c r="F2527" s="1" t="s">
        <v>117</v>
      </c>
      <c r="G2527" s="1" t="s">
        <v>199</v>
      </c>
    </row>
    <row r="2528" spans="1:7" x14ac:dyDescent="0.25">
      <c r="A2528" s="30">
        <v>43750.958019328704</v>
      </c>
      <c r="B2528" s="1" t="s">
        <v>198</v>
      </c>
      <c r="C2528">
        <v>0</v>
      </c>
      <c r="D2528" s="1" t="s">
        <v>81</v>
      </c>
      <c r="E2528" s="1"/>
      <c r="F2528" s="1" t="s">
        <v>114</v>
      </c>
      <c r="G2528" s="1" t="s">
        <v>199</v>
      </c>
    </row>
    <row r="2529" spans="1:7" x14ac:dyDescent="0.25">
      <c r="A2529" s="30">
        <v>43750.958028738423</v>
      </c>
      <c r="B2529" s="1" t="s">
        <v>198</v>
      </c>
      <c r="C2529">
        <v>0</v>
      </c>
      <c r="D2529" s="1" t="s">
        <v>81</v>
      </c>
      <c r="E2529" s="1"/>
      <c r="F2529" s="1" t="s">
        <v>114</v>
      </c>
      <c r="G2529" s="1" t="s">
        <v>199</v>
      </c>
    </row>
    <row r="2530" spans="1:7" x14ac:dyDescent="0.25">
      <c r="A2530" s="30">
        <v>43750.958464224539</v>
      </c>
      <c r="B2530" s="1" t="s">
        <v>198</v>
      </c>
      <c r="C2530">
        <v>0</v>
      </c>
      <c r="D2530" s="1" t="s">
        <v>81</v>
      </c>
      <c r="E2530" s="1"/>
      <c r="F2530" s="1" t="s">
        <v>114</v>
      </c>
      <c r="G2530" s="1" t="s">
        <v>199</v>
      </c>
    </row>
    <row r="2531" spans="1:7" x14ac:dyDescent="0.25">
      <c r="A2531" s="30">
        <v>43750.958513043981</v>
      </c>
      <c r="B2531" s="1" t="s">
        <v>198</v>
      </c>
      <c r="C2531">
        <v>0</v>
      </c>
      <c r="D2531" s="1" t="s">
        <v>81</v>
      </c>
      <c r="E2531" s="1"/>
      <c r="F2531" s="1" t="s">
        <v>114</v>
      </c>
      <c r="G2531" s="1" t="s">
        <v>199</v>
      </c>
    </row>
    <row r="2532" spans="1:7" x14ac:dyDescent="0.25">
      <c r="A2532" s="30">
        <v>43750.958666585648</v>
      </c>
      <c r="B2532" s="1" t="s">
        <v>198</v>
      </c>
      <c r="C2532">
        <v>0</v>
      </c>
      <c r="D2532" s="1" t="s">
        <v>81</v>
      </c>
      <c r="E2532" s="1"/>
      <c r="F2532" s="1" t="s">
        <v>114</v>
      </c>
      <c r="G2532" s="1" t="s">
        <v>199</v>
      </c>
    </row>
    <row r="2533" spans="1:7" x14ac:dyDescent="0.25">
      <c r="A2533" s="30">
        <v>43750.958849606483</v>
      </c>
      <c r="B2533" s="1" t="s">
        <v>122</v>
      </c>
      <c r="C2533">
        <v>1</v>
      </c>
      <c r="D2533" s="1" t="s">
        <v>81</v>
      </c>
      <c r="E2533" s="1" t="s">
        <v>222</v>
      </c>
      <c r="F2533" s="1" t="s">
        <v>71</v>
      </c>
      <c r="G2533" s="1" t="s">
        <v>220</v>
      </c>
    </row>
    <row r="2534" spans="1:7" x14ac:dyDescent="0.25">
      <c r="A2534" s="30">
        <v>43750.958878912039</v>
      </c>
      <c r="B2534" s="1" t="s">
        <v>198</v>
      </c>
      <c r="C2534">
        <v>0</v>
      </c>
      <c r="D2534" s="1" t="s">
        <v>81</v>
      </c>
      <c r="E2534" s="1"/>
      <c r="F2534" s="1" t="s">
        <v>114</v>
      </c>
      <c r="G2534" s="1" t="s">
        <v>199</v>
      </c>
    </row>
    <row r="2535" spans="1:7" x14ac:dyDescent="0.25">
      <c r="A2535" s="30">
        <v>43750.959356724539</v>
      </c>
      <c r="B2535" s="1" t="s">
        <v>198</v>
      </c>
      <c r="C2535">
        <v>0</v>
      </c>
      <c r="D2535" s="1" t="s">
        <v>81</v>
      </c>
      <c r="E2535" s="1"/>
      <c r="F2535" s="1" t="s">
        <v>114</v>
      </c>
      <c r="G2535" s="1" t="s">
        <v>199</v>
      </c>
    </row>
    <row r="2536" spans="1:7" x14ac:dyDescent="0.25">
      <c r="A2536" s="30">
        <v>43750.959450219911</v>
      </c>
      <c r="B2536" s="1" t="s">
        <v>198</v>
      </c>
      <c r="C2536">
        <v>0</v>
      </c>
      <c r="D2536" s="1" t="s">
        <v>81</v>
      </c>
      <c r="E2536" s="1"/>
      <c r="F2536" s="1" t="s">
        <v>114</v>
      </c>
      <c r="G2536" s="1" t="s">
        <v>199</v>
      </c>
    </row>
    <row r="2537" spans="1:7" x14ac:dyDescent="0.25">
      <c r="A2537" s="30">
        <v>43750.959587106481</v>
      </c>
      <c r="B2537" s="1" t="s">
        <v>198</v>
      </c>
      <c r="C2537">
        <v>0</v>
      </c>
      <c r="D2537" s="1" t="s">
        <v>81</v>
      </c>
      <c r="E2537" s="1"/>
      <c r="F2537" s="1" t="s">
        <v>114</v>
      </c>
      <c r="G2537" s="1" t="s">
        <v>199</v>
      </c>
    </row>
    <row r="2538" spans="1:7" x14ac:dyDescent="0.25">
      <c r="A2538" s="30">
        <v>43750.959931666664</v>
      </c>
      <c r="B2538" s="1" t="s">
        <v>198</v>
      </c>
      <c r="C2538">
        <v>0</v>
      </c>
      <c r="D2538" s="1" t="s">
        <v>81</v>
      </c>
      <c r="E2538" s="1"/>
      <c r="F2538" s="1" t="s">
        <v>114</v>
      </c>
      <c r="G2538" s="1" t="s">
        <v>199</v>
      </c>
    </row>
    <row r="2539" spans="1:7" x14ac:dyDescent="0.25">
      <c r="A2539" s="30">
        <v>43750.960255034719</v>
      </c>
      <c r="B2539" s="1" t="s">
        <v>198</v>
      </c>
      <c r="C2539">
        <v>0</v>
      </c>
      <c r="D2539" s="1" t="s">
        <v>81</v>
      </c>
      <c r="E2539" s="1"/>
      <c r="F2539" s="1" t="s">
        <v>114</v>
      </c>
      <c r="G2539" s="1" t="s">
        <v>199</v>
      </c>
    </row>
    <row r="2540" spans="1:7" x14ac:dyDescent="0.25">
      <c r="A2540" s="30">
        <v>43750.960307291665</v>
      </c>
      <c r="B2540" s="1" t="s">
        <v>198</v>
      </c>
      <c r="C2540">
        <v>0</v>
      </c>
      <c r="D2540" s="1" t="s">
        <v>81</v>
      </c>
      <c r="E2540" s="1"/>
      <c r="F2540" s="1" t="s">
        <v>114</v>
      </c>
      <c r="G2540" s="1" t="s">
        <v>199</v>
      </c>
    </row>
    <row r="2541" spans="1:7" x14ac:dyDescent="0.25">
      <c r="A2541" s="30">
        <v>43750.960732962965</v>
      </c>
      <c r="B2541" s="1" t="s">
        <v>198</v>
      </c>
      <c r="C2541">
        <v>0</v>
      </c>
      <c r="D2541" s="1" t="s">
        <v>81</v>
      </c>
      <c r="E2541" s="1"/>
      <c r="F2541" s="1" t="s">
        <v>114</v>
      </c>
      <c r="G2541" s="1" t="s">
        <v>199</v>
      </c>
    </row>
    <row r="2542" spans="1:7" x14ac:dyDescent="0.25">
      <c r="A2542" s="30">
        <v>43750.961123749999</v>
      </c>
      <c r="B2542" s="1" t="s">
        <v>198</v>
      </c>
      <c r="C2542">
        <v>0</v>
      </c>
      <c r="D2542" s="1" t="s">
        <v>81</v>
      </c>
      <c r="E2542" s="1"/>
      <c r="F2542" s="1" t="s">
        <v>114</v>
      </c>
      <c r="G2542" s="1" t="s">
        <v>199</v>
      </c>
    </row>
    <row r="2543" spans="1:7" x14ac:dyDescent="0.25">
      <c r="A2543" s="30">
        <v>43750.961315335648</v>
      </c>
      <c r="B2543" s="1" t="s">
        <v>198</v>
      </c>
      <c r="C2543">
        <v>0</v>
      </c>
      <c r="D2543" s="1" t="s">
        <v>81</v>
      </c>
      <c r="E2543" s="1"/>
      <c r="F2543" s="1" t="s">
        <v>114</v>
      </c>
      <c r="G2543" s="1" t="s">
        <v>199</v>
      </c>
    </row>
    <row r="2544" spans="1:7" x14ac:dyDescent="0.25">
      <c r="A2544" s="30">
        <v>43750.961342395836</v>
      </c>
      <c r="B2544" s="1" t="s">
        <v>198</v>
      </c>
      <c r="C2544">
        <v>0</v>
      </c>
      <c r="D2544" s="1" t="s">
        <v>81</v>
      </c>
      <c r="E2544" s="1"/>
      <c r="F2544" s="1" t="s">
        <v>114</v>
      </c>
      <c r="G2544" s="1" t="s">
        <v>199</v>
      </c>
    </row>
    <row r="2545" spans="1:7" x14ac:dyDescent="0.25">
      <c r="A2545" s="30">
        <v>43750.961452002317</v>
      </c>
      <c r="B2545" s="1" t="s">
        <v>198</v>
      </c>
      <c r="C2545">
        <v>0</v>
      </c>
      <c r="D2545" s="1" t="s">
        <v>81</v>
      </c>
      <c r="E2545" s="1"/>
      <c r="F2545" s="1" t="s">
        <v>117</v>
      </c>
      <c r="G2545" s="1" t="s">
        <v>199</v>
      </c>
    </row>
    <row r="2546" spans="1:7" x14ac:dyDescent="0.25">
      <c r="A2546" s="30">
        <v>43750.961492037037</v>
      </c>
      <c r="B2546" s="1" t="s">
        <v>198</v>
      </c>
      <c r="C2546">
        <v>0</v>
      </c>
      <c r="D2546" s="1" t="s">
        <v>81</v>
      </c>
      <c r="E2546" s="1"/>
      <c r="F2546" s="1" t="s">
        <v>114</v>
      </c>
      <c r="G2546" s="1" t="s">
        <v>199</v>
      </c>
    </row>
    <row r="2547" spans="1:7" x14ac:dyDescent="0.25">
      <c r="A2547" s="30">
        <v>43750.961502893515</v>
      </c>
      <c r="B2547" s="1" t="s">
        <v>198</v>
      </c>
      <c r="C2547">
        <v>0</v>
      </c>
      <c r="D2547" s="1" t="s">
        <v>81</v>
      </c>
      <c r="E2547" s="1"/>
      <c r="F2547" s="1" t="s">
        <v>114</v>
      </c>
      <c r="G2547" s="1" t="s">
        <v>199</v>
      </c>
    </row>
    <row r="2548" spans="1:7" x14ac:dyDescent="0.25">
      <c r="A2548" s="30">
        <v>43750.961936655091</v>
      </c>
      <c r="B2548" s="1" t="s">
        <v>198</v>
      </c>
      <c r="C2548">
        <v>0</v>
      </c>
      <c r="D2548" s="1" t="s">
        <v>81</v>
      </c>
      <c r="E2548" s="1"/>
      <c r="F2548" s="1" t="s">
        <v>114</v>
      </c>
      <c r="G2548" s="1" t="s">
        <v>199</v>
      </c>
    </row>
    <row r="2549" spans="1:7" x14ac:dyDescent="0.25">
      <c r="A2549" s="30">
        <v>43750.961985347225</v>
      </c>
      <c r="B2549" s="1" t="s">
        <v>198</v>
      </c>
      <c r="C2549">
        <v>0</v>
      </c>
      <c r="D2549" s="1" t="s">
        <v>81</v>
      </c>
      <c r="E2549" s="1"/>
      <c r="F2549" s="1" t="s">
        <v>114</v>
      </c>
      <c r="G2549" s="1" t="s">
        <v>199</v>
      </c>
    </row>
    <row r="2550" spans="1:7" x14ac:dyDescent="0.25">
      <c r="A2550" s="30">
        <v>43750.962132083332</v>
      </c>
      <c r="B2550" s="1" t="s">
        <v>198</v>
      </c>
      <c r="C2550">
        <v>0</v>
      </c>
      <c r="D2550" s="1" t="s">
        <v>81</v>
      </c>
      <c r="E2550" s="1"/>
      <c r="F2550" s="1" t="s">
        <v>114</v>
      </c>
      <c r="G2550" s="1" t="s">
        <v>199</v>
      </c>
    </row>
    <row r="2551" spans="1:7" x14ac:dyDescent="0.25">
      <c r="A2551" s="30">
        <v>43750.962351585651</v>
      </c>
      <c r="B2551" s="1" t="s">
        <v>198</v>
      </c>
      <c r="C2551">
        <v>0</v>
      </c>
      <c r="D2551" s="1" t="s">
        <v>81</v>
      </c>
      <c r="E2551" s="1"/>
      <c r="F2551" s="1" t="s">
        <v>114</v>
      </c>
      <c r="G2551" s="1" t="s">
        <v>199</v>
      </c>
    </row>
    <row r="2552" spans="1:7" x14ac:dyDescent="0.25">
      <c r="A2552" s="30">
        <v>43750.962827962961</v>
      </c>
      <c r="B2552" s="1" t="s">
        <v>198</v>
      </c>
      <c r="C2552">
        <v>0</v>
      </c>
      <c r="D2552" s="1" t="s">
        <v>81</v>
      </c>
      <c r="E2552" s="1"/>
      <c r="F2552" s="1" t="s">
        <v>114</v>
      </c>
      <c r="G2552" s="1" t="s">
        <v>199</v>
      </c>
    </row>
    <row r="2553" spans="1:7" x14ac:dyDescent="0.25">
      <c r="A2553" s="30">
        <v>43750.962924884261</v>
      </c>
      <c r="B2553" s="1" t="s">
        <v>198</v>
      </c>
      <c r="C2553">
        <v>0</v>
      </c>
      <c r="D2553" s="1" t="s">
        <v>81</v>
      </c>
      <c r="E2553" s="1"/>
      <c r="F2553" s="1" t="s">
        <v>114</v>
      </c>
      <c r="G2553" s="1" t="s">
        <v>199</v>
      </c>
    </row>
    <row r="2554" spans="1:7" x14ac:dyDescent="0.25">
      <c r="A2554" s="30">
        <v>43750.963003483797</v>
      </c>
      <c r="B2554" s="1" t="s">
        <v>198</v>
      </c>
      <c r="C2554">
        <v>0</v>
      </c>
      <c r="D2554" s="1" t="s">
        <v>81</v>
      </c>
      <c r="E2554" s="1"/>
      <c r="F2554" s="1" t="s">
        <v>114</v>
      </c>
      <c r="G2554" s="1" t="s">
        <v>199</v>
      </c>
    </row>
    <row r="2555" spans="1:7" x14ac:dyDescent="0.25">
      <c r="A2555" s="30">
        <v>43750.963003842589</v>
      </c>
      <c r="B2555" s="1" t="s">
        <v>198</v>
      </c>
      <c r="C2555">
        <v>0</v>
      </c>
      <c r="D2555" s="1" t="s">
        <v>81</v>
      </c>
      <c r="E2555" s="1"/>
      <c r="F2555" s="1" t="s">
        <v>114</v>
      </c>
      <c r="G2555" s="1" t="s">
        <v>199</v>
      </c>
    </row>
    <row r="2556" spans="1:7" x14ac:dyDescent="0.25">
      <c r="A2556" s="30">
        <v>43750.963004027777</v>
      </c>
      <c r="B2556" s="1" t="s">
        <v>198</v>
      </c>
      <c r="C2556">
        <v>0</v>
      </c>
      <c r="D2556" s="1" t="s">
        <v>81</v>
      </c>
      <c r="E2556" s="1"/>
      <c r="F2556" s="1" t="s">
        <v>114</v>
      </c>
      <c r="G2556" s="1" t="s">
        <v>199</v>
      </c>
    </row>
    <row r="2557" spans="1:7" x14ac:dyDescent="0.25">
      <c r="A2557" s="30">
        <v>43750.963004386576</v>
      </c>
      <c r="B2557" s="1" t="s">
        <v>198</v>
      </c>
      <c r="C2557">
        <v>0</v>
      </c>
      <c r="D2557" s="1" t="s">
        <v>81</v>
      </c>
      <c r="E2557" s="1"/>
      <c r="F2557" s="1" t="s">
        <v>114</v>
      </c>
      <c r="G2557" s="1" t="s">
        <v>199</v>
      </c>
    </row>
    <row r="2558" spans="1:7" x14ac:dyDescent="0.25">
      <c r="A2558" s="30">
        <v>43750.963004560188</v>
      </c>
      <c r="B2558" s="1" t="s">
        <v>198</v>
      </c>
      <c r="C2558">
        <v>0</v>
      </c>
      <c r="D2558" s="1" t="s">
        <v>81</v>
      </c>
      <c r="E2558" s="1"/>
      <c r="F2558" s="1" t="s">
        <v>114</v>
      </c>
      <c r="G2558" s="1" t="s">
        <v>199</v>
      </c>
    </row>
    <row r="2559" spans="1:7" x14ac:dyDescent="0.25">
      <c r="A2559" s="30">
        <v>43750.963005104168</v>
      </c>
      <c r="B2559" s="1" t="s">
        <v>198</v>
      </c>
      <c r="C2559">
        <v>0</v>
      </c>
      <c r="D2559" s="1" t="s">
        <v>81</v>
      </c>
      <c r="E2559" s="1"/>
      <c r="F2559" s="1" t="s">
        <v>114</v>
      </c>
      <c r="G2559" s="1" t="s">
        <v>199</v>
      </c>
    </row>
    <row r="2560" spans="1:7" x14ac:dyDescent="0.25">
      <c r="A2560" s="30">
        <v>43750.963005104168</v>
      </c>
      <c r="B2560" s="1" t="s">
        <v>198</v>
      </c>
      <c r="C2560">
        <v>0</v>
      </c>
      <c r="D2560" s="1" t="s">
        <v>81</v>
      </c>
      <c r="E2560" s="1"/>
      <c r="F2560" s="1" t="s">
        <v>114</v>
      </c>
      <c r="G2560" s="1" t="s">
        <v>199</v>
      </c>
    </row>
    <row r="2561" spans="1:7" x14ac:dyDescent="0.25">
      <c r="A2561" s="30">
        <v>43750.963006203703</v>
      </c>
      <c r="B2561" s="1" t="s">
        <v>198</v>
      </c>
      <c r="C2561">
        <v>0</v>
      </c>
      <c r="D2561" s="1" t="s">
        <v>81</v>
      </c>
      <c r="E2561" s="1"/>
      <c r="F2561" s="1" t="s">
        <v>114</v>
      </c>
      <c r="G2561" s="1" t="s">
        <v>199</v>
      </c>
    </row>
    <row r="2562" spans="1:7" x14ac:dyDescent="0.25">
      <c r="A2562" s="30">
        <v>43750.963007094906</v>
      </c>
      <c r="B2562" s="1" t="s">
        <v>198</v>
      </c>
      <c r="C2562">
        <v>0</v>
      </c>
      <c r="D2562" s="1" t="s">
        <v>81</v>
      </c>
      <c r="E2562" s="1"/>
      <c r="F2562" s="1" t="s">
        <v>114</v>
      </c>
      <c r="G2562" s="1" t="s">
        <v>199</v>
      </c>
    </row>
    <row r="2563" spans="1:7" x14ac:dyDescent="0.25">
      <c r="A2563" s="30">
        <v>43750.963059814814</v>
      </c>
      <c r="B2563" s="1" t="s">
        <v>198</v>
      </c>
      <c r="C2563">
        <v>0</v>
      </c>
      <c r="D2563" s="1" t="s">
        <v>81</v>
      </c>
      <c r="E2563" s="1"/>
      <c r="F2563" s="1" t="s">
        <v>114</v>
      </c>
      <c r="G2563" s="1" t="s">
        <v>199</v>
      </c>
    </row>
    <row r="2564" spans="1:7" x14ac:dyDescent="0.25">
      <c r="A2564" s="30">
        <v>43750.963133252313</v>
      </c>
      <c r="B2564" s="1" t="s">
        <v>198</v>
      </c>
      <c r="C2564">
        <v>0</v>
      </c>
      <c r="D2564" s="1" t="s">
        <v>81</v>
      </c>
      <c r="E2564" s="1"/>
      <c r="F2564" s="1" t="s">
        <v>114</v>
      </c>
      <c r="G2564" s="1" t="s">
        <v>199</v>
      </c>
    </row>
    <row r="2565" spans="1:7" x14ac:dyDescent="0.25">
      <c r="A2565" s="30">
        <v>43750.963135057871</v>
      </c>
      <c r="B2565" s="1" t="s">
        <v>198</v>
      </c>
      <c r="C2565">
        <v>0</v>
      </c>
      <c r="D2565" s="1" t="s">
        <v>81</v>
      </c>
      <c r="E2565" s="1"/>
      <c r="F2565" s="1" t="s">
        <v>114</v>
      </c>
      <c r="G2565" s="1" t="s">
        <v>199</v>
      </c>
    </row>
    <row r="2566" spans="1:7" x14ac:dyDescent="0.25">
      <c r="A2566" s="30">
        <v>43750.963135243059</v>
      </c>
      <c r="B2566" s="1" t="s">
        <v>198</v>
      </c>
      <c r="C2566">
        <v>0</v>
      </c>
      <c r="D2566" s="1" t="s">
        <v>81</v>
      </c>
      <c r="E2566" s="1"/>
      <c r="F2566" s="1" t="s">
        <v>114</v>
      </c>
      <c r="G2566" s="1" t="s">
        <v>199</v>
      </c>
    </row>
    <row r="2567" spans="1:7" x14ac:dyDescent="0.25">
      <c r="A2567" s="30">
        <v>43750.963135243059</v>
      </c>
      <c r="B2567" s="1" t="s">
        <v>198</v>
      </c>
      <c r="C2567">
        <v>0</v>
      </c>
      <c r="D2567" s="1" t="s">
        <v>81</v>
      </c>
      <c r="E2567" s="1"/>
      <c r="F2567" s="1" t="s">
        <v>114</v>
      </c>
      <c r="G2567" s="1" t="s">
        <v>199</v>
      </c>
    </row>
    <row r="2568" spans="1:7" x14ac:dyDescent="0.25">
      <c r="A2568" s="30">
        <v>43750.963135428239</v>
      </c>
      <c r="B2568" s="1" t="s">
        <v>198</v>
      </c>
      <c r="C2568">
        <v>0</v>
      </c>
      <c r="D2568" s="1" t="s">
        <v>81</v>
      </c>
      <c r="E2568" s="1"/>
      <c r="F2568" s="1" t="s">
        <v>114</v>
      </c>
      <c r="G2568" s="1" t="s">
        <v>199</v>
      </c>
    </row>
    <row r="2569" spans="1:7" x14ac:dyDescent="0.25">
      <c r="A2569" s="30">
        <v>43750.963135601851</v>
      </c>
      <c r="B2569" s="1" t="s">
        <v>198</v>
      </c>
      <c r="C2569">
        <v>0</v>
      </c>
      <c r="D2569" s="1" t="s">
        <v>81</v>
      </c>
      <c r="E2569" s="1"/>
      <c r="F2569" s="1" t="s">
        <v>114</v>
      </c>
      <c r="G2569" s="1" t="s">
        <v>199</v>
      </c>
    </row>
    <row r="2570" spans="1:7" x14ac:dyDescent="0.25">
      <c r="A2570" s="30">
        <v>43750.963135775462</v>
      </c>
      <c r="B2570" s="1" t="s">
        <v>198</v>
      </c>
      <c r="C2570">
        <v>0</v>
      </c>
      <c r="D2570" s="1" t="s">
        <v>81</v>
      </c>
      <c r="E2570" s="1"/>
      <c r="F2570" s="1" t="s">
        <v>114</v>
      </c>
      <c r="G2570" s="1" t="s">
        <v>199</v>
      </c>
    </row>
    <row r="2571" spans="1:7" x14ac:dyDescent="0.25">
      <c r="A2571" s="30">
        <v>43750.963136319442</v>
      </c>
      <c r="B2571" s="1" t="s">
        <v>198</v>
      </c>
      <c r="C2571">
        <v>0</v>
      </c>
      <c r="D2571" s="1" t="s">
        <v>81</v>
      </c>
      <c r="E2571" s="1"/>
      <c r="F2571" s="1" t="s">
        <v>114</v>
      </c>
      <c r="G2571" s="1" t="s">
        <v>199</v>
      </c>
    </row>
    <row r="2572" spans="1:7" x14ac:dyDescent="0.25">
      <c r="A2572" s="30">
        <v>43750.963136319442</v>
      </c>
      <c r="B2572" s="1" t="s">
        <v>198</v>
      </c>
      <c r="C2572">
        <v>0</v>
      </c>
      <c r="D2572" s="1" t="s">
        <v>81</v>
      </c>
      <c r="E2572" s="1"/>
      <c r="F2572" s="1" t="s">
        <v>114</v>
      </c>
      <c r="G2572" s="1" t="s">
        <v>199</v>
      </c>
    </row>
    <row r="2573" spans="1:7" x14ac:dyDescent="0.25">
      <c r="A2573" s="30">
        <v>43750.96313650463</v>
      </c>
      <c r="B2573" s="1" t="s">
        <v>198</v>
      </c>
      <c r="C2573">
        <v>0</v>
      </c>
      <c r="D2573" s="1" t="s">
        <v>81</v>
      </c>
      <c r="E2573" s="1"/>
      <c r="F2573" s="1" t="s">
        <v>114</v>
      </c>
      <c r="G2573" s="1" t="s">
        <v>199</v>
      </c>
    </row>
    <row r="2574" spans="1:7" x14ac:dyDescent="0.25">
      <c r="A2574" s="30">
        <v>43750.96313650463</v>
      </c>
      <c r="B2574" s="1" t="s">
        <v>198</v>
      </c>
      <c r="C2574">
        <v>0</v>
      </c>
      <c r="D2574" s="1" t="s">
        <v>81</v>
      </c>
      <c r="E2574" s="1"/>
      <c r="F2574" s="1" t="s">
        <v>114</v>
      </c>
      <c r="G2574" s="1" t="s">
        <v>199</v>
      </c>
    </row>
    <row r="2575" spans="1:7" x14ac:dyDescent="0.25">
      <c r="A2575" s="30">
        <v>43750.963136678241</v>
      </c>
      <c r="B2575" s="1" t="s">
        <v>198</v>
      </c>
      <c r="C2575">
        <v>0</v>
      </c>
      <c r="D2575" s="1" t="s">
        <v>81</v>
      </c>
      <c r="E2575" s="1"/>
      <c r="F2575" s="1" t="s">
        <v>114</v>
      </c>
      <c r="G2575" s="1" t="s">
        <v>199</v>
      </c>
    </row>
    <row r="2576" spans="1:7" x14ac:dyDescent="0.25">
      <c r="A2576" s="30">
        <v>43750.963136678241</v>
      </c>
      <c r="B2576" s="1" t="s">
        <v>198</v>
      </c>
      <c r="C2576">
        <v>0</v>
      </c>
      <c r="D2576" s="1" t="s">
        <v>81</v>
      </c>
      <c r="E2576" s="1"/>
      <c r="F2576" s="1" t="s">
        <v>114</v>
      </c>
      <c r="G2576" s="1" t="s">
        <v>199</v>
      </c>
    </row>
    <row r="2577" spans="1:7" x14ac:dyDescent="0.25">
      <c r="A2577" s="30">
        <v>43750.963137048609</v>
      </c>
      <c r="B2577" s="1" t="s">
        <v>198</v>
      </c>
      <c r="C2577">
        <v>0</v>
      </c>
      <c r="D2577" s="1" t="s">
        <v>81</v>
      </c>
      <c r="E2577" s="1"/>
      <c r="F2577" s="1" t="s">
        <v>114</v>
      </c>
      <c r="G2577" s="1" t="s">
        <v>199</v>
      </c>
    </row>
    <row r="2578" spans="1:7" x14ac:dyDescent="0.25">
      <c r="A2578" s="30">
        <v>43750.963137048609</v>
      </c>
      <c r="B2578" s="1" t="s">
        <v>198</v>
      </c>
      <c r="C2578">
        <v>0</v>
      </c>
      <c r="D2578" s="1" t="s">
        <v>81</v>
      </c>
      <c r="E2578" s="1"/>
      <c r="F2578" s="1" t="s">
        <v>114</v>
      </c>
      <c r="G2578" s="1" t="s">
        <v>199</v>
      </c>
    </row>
    <row r="2579" spans="1:7" x14ac:dyDescent="0.25">
      <c r="A2579" s="30">
        <v>43750.963137222221</v>
      </c>
      <c r="B2579" s="1" t="s">
        <v>198</v>
      </c>
      <c r="C2579">
        <v>0</v>
      </c>
      <c r="D2579" s="1" t="s">
        <v>81</v>
      </c>
      <c r="E2579" s="1"/>
      <c r="F2579" s="1" t="s">
        <v>114</v>
      </c>
      <c r="G2579" s="1" t="s">
        <v>199</v>
      </c>
    </row>
    <row r="2580" spans="1:7" x14ac:dyDescent="0.25">
      <c r="A2580" s="30">
        <v>43750.963137222221</v>
      </c>
      <c r="B2580" s="1" t="s">
        <v>198</v>
      </c>
      <c r="C2580">
        <v>0</v>
      </c>
      <c r="D2580" s="1" t="s">
        <v>81</v>
      </c>
      <c r="E2580" s="1"/>
      <c r="F2580" s="1" t="s">
        <v>114</v>
      </c>
      <c r="G2580" s="1" t="s">
        <v>199</v>
      </c>
    </row>
    <row r="2581" spans="1:7" x14ac:dyDescent="0.25">
      <c r="A2581" s="30">
        <v>43750.963137222221</v>
      </c>
      <c r="B2581" s="1" t="s">
        <v>198</v>
      </c>
      <c r="C2581">
        <v>0</v>
      </c>
      <c r="D2581" s="1" t="s">
        <v>81</v>
      </c>
      <c r="E2581" s="1"/>
      <c r="F2581" s="1" t="s">
        <v>114</v>
      </c>
      <c r="G2581" s="1" t="s">
        <v>199</v>
      </c>
    </row>
    <row r="2582" spans="1:7" x14ac:dyDescent="0.25">
      <c r="A2582" s="30">
        <v>43750.963403252317</v>
      </c>
      <c r="B2582" s="1" t="s">
        <v>198</v>
      </c>
      <c r="C2582">
        <v>0</v>
      </c>
      <c r="D2582" s="1" t="s">
        <v>81</v>
      </c>
      <c r="E2582" s="1"/>
      <c r="F2582" s="1" t="s">
        <v>114</v>
      </c>
      <c r="G2582" s="1" t="s">
        <v>199</v>
      </c>
    </row>
    <row r="2583" spans="1:7" x14ac:dyDescent="0.25">
      <c r="A2583" s="30">
        <v>43750.963727754628</v>
      </c>
      <c r="B2583" s="1" t="s">
        <v>198</v>
      </c>
      <c r="C2583">
        <v>0</v>
      </c>
      <c r="D2583" s="1" t="s">
        <v>81</v>
      </c>
      <c r="E2583" s="1"/>
      <c r="F2583" s="1" t="s">
        <v>114</v>
      </c>
      <c r="G2583" s="1" t="s">
        <v>199</v>
      </c>
    </row>
    <row r="2584" spans="1:7" x14ac:dyDescent="0.25">
      <c r="A2584" s="30">
        <v>43750.963777766206</v>
      </c>
      <c r="B2584" s="1" t="s">
        <v>198</v>
      </c>
      <c r="C2584">
        <v>0</v>
      </c>
      <c r="D2584" s="1" t="s">
        <v>81</v>
      </c>
      <c r="E2584" s="1"/>
      <c r="F2584" s="1" t="s">
        <v>114</v>
      </c>
      <c r="G2584" s="1" t="s">
        <v>199</v>
      </c>
    </row>
    <row r="2585" spans="1:7" x14ac:dyDescent="0.25">
      <c r="A2585" s="30">
        <v>43750.96420440972</v>
      </c>
      <c r="B2585" s="1" t="s">
        <v>198</v>
      </c>
      <c r="C2585">
        <v>0</v>
      </c>
      <c r="D2585" s="1" t="s">
        <v>81</v>
      </c>
      <c r="E2585" s="1"/>
      <c r="F2585" s="1" t="s">
        <v>114</v>
      </c>
      <c r="G2585" s="1" t="s">
        <v>199</v>
      </c>
    </row>
    <row r="2586" spans="1:7" x14ac:dyDescent="0.25">
      <c r="A2586" s="30">
        <v>43750.964596134261</v>
      </c>
      <c r="B2586" s="1" t="s">
        <v>198</v>
      </c>
      <c r="C2586">
        <v>0</v>
      </c>
      <c r="D2586" s="1" t="s">
        <v>81</v>
      </c>
      <c r="E2586" s="1"/>
      <c r="F2586" s="1" t="s">
        <v>114</v>
      </c>
      <c r="G2586" s="1" t="s">
        <v>199</v>
      </c>
    </row>
    <row r="2587" spans="1:7" x14ac:dyDescent="0.25">
      <c r="A2587" s="30">
        <v>43750.96478829861</v>
      </c>
      <c r="B2587" s="1" t="s">
        <v>198</v>
      </c>
      <c r="C2587">
        <v>0</v>
      </c>
      <c r="D2587" s="1" t="s">
        <v>81</v>
      </c>
      <c r="E2587" s="1"/>
      <c r="F2587" s="1" t="s">
        <v>114</v>
      </c>
      <c r="G2587" s="1" t="s">
        <v>199</v>
      </c>
    </row>
    <row r="2588" spans="1:7" x14ac:dyDescent="0.25">
      <c r="A2588" s="30">
        <v>43750.964815173611</v>
      </c>
      <c r="B2588" s="1" t="s">
        <v>198</v>
      </c>
      <c r="C2588">
        <v>0</v>
      </c>
      <c r="D2588" s="1" t="s">
        <v>81</v>
      </c>
      <c r="E2588" s="1"/>
      <c r="F2588" s="1" t="s">
        <v>114</v>
      </c>
      <c r="G2588" s="1" t="s">
        <v>199</v>
      </c>
    </row>
    <row r="2589" spans="1:7" x14ac:dyDescent="0.25">
      <c r="A2589" s="30">
        <v>43750.964923784719</v>
      </c>
      <c r="B2589" s="1" t="s">
        <v>198</v>
      </c>
      <c r="C2589">
        <v>0</v>
      </c>
      <c r="D2589" s="1" t="s">
        <v>81</v>
      </c>
      <c r="E2589" s="1"/>
      <c r="F2589" s="1" t="s">
        <v>117</v>
      </c>
      <c r="G2589" s="1" t="s">
        <v>199</v>
      </c>
    </row>
    <row r="2590" spans="1:7" x14ac:dyDescent="0.25">
      <c r="A2590" s="30">
        <v>43750.964964884261</v>
      </c>
      <c r="B2590" s="1" t="s">
        <v>198</v>
      </c>
      <c r="C2590">
        <v>0</v>
      </c>
      <c r="D2590" s="1" t="s">
        <v>81</v>
      </c>
      <c r="E2590" s="1"/>
      <c r="F2590" s="1" t="s">
        <v>114</v>
      </c>
      <c r="G2590" s="1" t="s">
        <v>199</v>
      </c>
    </row>
    <row r="2591" spans="1:7" x14ac:dyDescent="0.25">
      <c r="A2591" s="30">
        <v>43750.964974525465</v>
      </c>
      <c r="B2591" s="1" t="s">
        <v>198</v>
      </c>
      <c r="C2591">
        <v>0</v>
      </c>
      <c r="D2591" s="1" t="s">
        <v>81</v>
      </c>
      <c r="E2591" s="1"/>
      <c r="F2591" s="1" t="s">
        <v>114</v>
      </c>
      <c r="G2591" s="1" t="s">
        <v>199</v>
      </c>
    </row>
    <row r="2592" spans="1:7" x14ac:dyDescent="0.25">
      <c r="A2592" s="30">
        <v>43750.965410520832</v>
      </c>
      <c r="B2592" s="1" t="s">
        <v>198</v>
      </c>
      <c r="C2592">
        <v>0</v>
      </c>
      <c r="D2592" s="1" t="s">
        <v>81</v>
      </c>
      <c r="E2592" s="1"/>
      <c r="F2592" s="1" t="s">
        <v>114</v>
      </c>
      <c r="G2592" s="1" t="s">
        <v>199</v>
      </c>
    </row>
    <row r="2593" spans="1:7" x14ac:dyDescent="0.25">
      <c r="A2593" s="30">
        <v>43750.965459930558</v>
      </c>
      <c r="B2593" s="1" t="s">
        <v>198</v>
      </c>
      <c r="C2593">
        <v>0</v>
      </c>
      <c r="D2593" s="1" t="s">
        <v>81</v>
      </c>
      <c r="E2593" s="1"/>
      <c r="F2593" s="1" t="s">
        <v>114</v>
      </c>
      <c r="G2593" s="1" t="s">
        <v>199</v>
      </c>
    </row>
    <row r="2594" spans="1:7" x14ac:dyDescent="0.25">
      <c r="A2594" s="30">
        <v>43750.965605694444</v>
      </c>
      <c r="B2594" s="1" t="s">
        <v>198</v>
      </c>
      <c r="C2594">
        <v>0</v>
      </c>
      <c r="D2594" s="1" t="s">
        <v>81</v>
      </c>
      <c r="E2594" s="1"/>
      <c r="F2594" s="1" t="s">
        <v>114</v>
      </c>
      <c r="G2594" s="1" t="s">
        <v>199</v>
      </c>
    </row>
    <row r="2595" spans="1:7" x14ac:dyDescent="0.25">
      <c r="A2595" s="30">
        <v>43750.965824664352</v>
      </c>
      <c r="B2595" s="1" t="s">
        <v>198</v>
      </c>
      <c r="C2595">
        <v>0</v>
      </c>
      <c r="D2595" s="1" t="s">
        <v>81</v>
      </c>
      <c r="E2595" s="1"/>
      <c r="F2595" s="1" t="s">
        <v>114</v>
      </c>
      <c r="G2595" s="1" t="s">
        <v>199</v>
      </c>
    </row>
    <row r="2596" spans="1:7" x14ac:dyDescent="0.25">
      <c r="A2596" s="30">
        <v>43750.966330844909</v>
      </c>
      <c r="B2596" s="1" t="s">
        <v>198</v>
      </c>
      <c r="C2596">
        <v>0</v>
      </c>
      <c r="D2596" s="1" t="s">
        <v>81</v>
      </c>
      <c r="E2596" s="1"/>
      <c r="F2596" s="1" t="s">
        <v>114</v>
      </c>
      <c r="G2596" s="1" t="s">
        <v>199</v>
      </c>
    </row>
    <row r="2597" spans="1:7" x14ac:dyDescent="0.25">
      <c r="A2597" s="30">
        <v>43750.966394826391</v>
      </c>
      <c r="B2597" s="1" t="s">
        <v>198</v>
      </c>
      <c r="C2597">
        <v>0</v>
      </c>
      <c r="D2597" s="1" t="s">
        <v>81</v>
      </c>
      <c r="E2597" s="1"/>
      <c r="F2597" s="1" t="s">
        <v>114</v>
      </c>
      <c r="G2597" s="1" t="s">
        <v>199</v>
      </c>
    </row>
    <row r="2598" spans="1:7" x14ac:dyDescent="0.25">
      <c r="A2598" s="30">
        <v>43750.966532152779</v>
      </c>
      <c r="B2598" s="1" t="s">
        <v>198</v>
      </c>
      <c r="C2598">
        <v>0</v>
      </c>
      <c r="D2598" s="1" t="s">
        <v>81</v>
      </c>
      <c r="E2598" s="1"/>
      <c r="F2598" s="1" t="s">
        <v>114</v>
      </c>
      <c r="G2598" s="1" t="s">
        <v>199</v>
      </c>
    </row>
    <row r="2599" spans="1:7" x14ac:dyDescent="0.25">
      <c r="A2599" s="30">
        <v>43750.966877060186</v>
      </c>
      <c r="B2599" s="1" t="s">
        <v>198</v>
      </c>
      <c r="C2599">
        <v>0</v>
      </c>
      <c r="D2599" s="1" t="s">
        <v>81</v>
      </c>
      <c r="E2599" s="1"/>
      <c r="F2599" s="1" t="s">
        <v>114</v>
      </c>
      <c r="G2599" s="1" t="s">
        <v>199</v>
      </c>
    </row>
    <row r="2600" spans="1:7" x14ac:dyDescent="0.25">
      <c r="A2600" s="30">
        <v>43750.967199722225</v>
      </c>
      <c r="B2600" s="1" t="s">
        <v>198</v>
      </c>
      <c r="C2600">
        <v>0</v>
      </c>
      <c r="D2600" s="1" t="s">
        <v>81</v>
      </c>
      <c r="E2600" s="1"/>
      <c r="F2600" s="1" t="s">
        <v>114</v>
      </c>
      <c r="G2600" s="1" t="s">
        <v>199</v>
      </c>
    </row>
    <row r="2601" spans="1:7" x14ac:dyDescent="0.25">
      <c r="A2601" s="30">
        <v>43750.967251828704</v>
      </c>
      <c r="B2601" s="1" t="s">
        <v>198</v>
      </c>
      <c r="C2601">
        <v>0</v>
      </c>
      <c r="D2601" s="1" t="s">
        <v>81</v>
      </c>
      <c r="E2601" s="1"/>
      <c r="F2601" s="1" t="s">
        <v>114</v>
      </c>
      <c r="G2601" s="1" t="s">
        <v>199</v>
      </c>
    </row>
    <row r="2602" spans="1:7" x14ac:dyDescent="0.25">
      <c r="A2602" s="30">
        <v>43750.967676921297</v>
      </c>
      <c r="B2602" s="1" t="s">
        <v>198</v>
      </c>
      <c r="C2602">
        <v>0</v>
      </c>
      <c r="D2602" s="1" t="s">
        <v>81</v>
      </c>
      <c r="E2602" s="1"/>
      <c r="F2602" s="1" t="s">
        <v>114</v>
      </c>
      <c r="G2602" s="1" t="s">
        <v>199</v>
      </c>
    </row>
    <row r="2603" spans="1:7" x14ac:dyDescent="0.25">
      <c r="A2603" s="30">
        <v>43750.968065624998</v>
      </c>
      <c r="B2603" s="1" t="s">
        <v>198</v>
      </c>
      <c r="C2603">
        <v>0</v>
      </c>
      <c r="D2603" s="1" t="s">
        <v>81</v>
      </c>
      <c r="E2603" s="1"/>
      <c r="F2603" s="1" t="s">
        <v>114</v>
      </c>
      <c r="G2603" s="1" t="s">
        <v>199</v>
      </c>
    </row>
    <row r="2604" spans="1:7" x14ac:dyDescent="0.25">
      <c r="A2604" s="30">
        <v>43750.968260393522</v>
      </c>
      <c r="B2604" s="1" t="s">
        <v>198</v>
      </c>
      <c r="C2604">
        <v>0</v>
      </c>
      <c r="D2604" s="1" t="s">
        <v>81</v>
      </c>
      <c r="E2604" s="1"/>
      <c r="F2604" s="1" t="s">
        <v>114</v>
      </c>
      <c r="G2604" s="1" t="s">
        <v>199</v>
      </c>
    </row>
    <row r="2605" spans="1:7" x14ac:dyDescent="0.25">
      <c r="A2605" s="30">
        <v>43750.968286145835</v>
      </c>
      <c r="B2605" s="1" t="s">
        <v>198</v>
      </c>
      <c r="C2605">
        <v>0</v>
      </c>
      <c r="D2605" s="1" t="s">
        <v>81</v>
      </c>
      <c r="E2605" s="1"/>
      <c r="F2605" s="1" t="s">
        <v>114</v>
      </c>
      <c r="G2605" s="1" t="s">
        <v>199</v>
      </c>
    </row>
    <row r="2606" spans="1:7" x14ac:dyDescent="0.25">
      <c r="A2606" s="30">
        <v>43750.968400868056</v>
      </c>
      <c r="B2606" s="1" t="s">
        <v>198</v>
      </c>
      <c r="C2606">
        <v>0</v>
      </c>
      <c r="D2606" s="1" t="s">
        <v>81</v>
      </c>
      <c r="E2606" s="1"/>
      <c r="F2606" s="1" t="s">
        <v>117</v>
      </c>
      <c r="G2606" s="1" t="s">
        <v>199</v>
      </c>
    </row>
    <row r="2607" spans="1:7" x14ac:dyDescent="0.25">
      <c r="A2607" s="30">
        <v>43750.968438113428</v>
      </c>
      <c r="B2607" s="1" t="s">
        <v>198</v>
      </c>
      <c r="C2607">
        <v>0</v>
      </c>
      <c r="D2607" s="1" t="s">
        <v>81</v>
      </c>
      <c r="E2607" s="1"/>
      <c r="F2607" s="1" t="s">
        <v>114</v>
      </c>
      <c r="G2607" s="1" t="s">
        <v>199</v>
      </c>
    </row>
    <row r="2608" spans="1:7" x14ac:dyDescent="0.25">
      <c r="A2608" s="30">
        <v>43750.968446250001</v>
      </c>
      <c r="B2608" s="1" t="s">
        <v>198</v>
      </c>
      <c r="C2608">
        <v>0</v>
      </c>
      <c r="D2608" s="1" t="s">
        <v>81</v>
      </c>
      <c r="E2608" s="1"/>
      <c r="F2608" s="1" t="s">
        <v>114</v>
      </c>
      <c r="G2608" s="1" t="s">
        <v>199</v>
      </c>
    </row>
    <row r="2609" spans="1:7" x14ac:dyDescent="0.25">
      <c r="A2609" s="30">
        <v>43750.968879432869</v>
      </c>
      <c r="B2609" s="1" t="s">
        <v>198</v>
      </c>
      <c r="C2609">
        <v>0</v>
      </c>
      <c r="D2609" s="1" t="s">
        <v>81</v>
      </c>
      <c r="E2609" s="1"/>
      <c r="F2609" s="1" t="s">
        <v>114</v>
      </c>
      <c r="G2609" s="1" t="s">
        <v>199</v>
      </c>
    </row>
    <row r="2610" spans="1:7" x14ac:dyDescent="0.25">
      <c r="A2610" s="30">
        <v>43750.968930000003</v>
      </c>
      <c r="B2610" s="1" t="s">
        <v>198</v>
      </c>
      <c r="C2610">
        <v>0</v>
      </c>
      <c r="D2610" s="1" t="s">
        <v>81</v>
      </c>
      <c r="E2610" s="1"/>
      <c r="F2610" s="1" t="s">
        <v>114</v>
      </c>
      <c r="G2610" s="1" t="s">
        <v>199</v>
      </c>
    </row>
    <row r="2611" spans="1:7" x14ac:dyDescent="0.25">
      <c r="A2611" s="30">
        <v>43750.969077245369</v>
      </c>
      <c r="B2611" s="1" t="s">
        <v>198</v>
      </c>
      <c r="C2611">
        <v>0</v>
      </c>
      <c r="D2611" s="1" t="s">
        <v>81</v>
      </c>
      <c r="E2611" s="1"/>
      <c r="F2611" s="1" t="s">
        <v>114</v>
      </c>
      <c r="G2611" s="1" t="s">
        <v>199</v>
      </c>
    </row>
    <row r="2612" spans="1:7" x14ac:dyDescent="0.25">
      <c r="A2612" s="30">
        <v>43750.96929601852</v>
      </c>
      <c r="B2612" s="1" t="s">
        <v>198</v>
      </c>
      <c r="C2612">
        <v>0</v>
      </c>
      <c r="D2612" s="1" t="s">
        <v>81</v>
      </c>
      <c r="E2612" s="1"/>
      <c r="F2612" s="1" t="s">
        <v>114</v>
      </c>
      <c r="G2612" s="1" t="s">
        <v>199</v>
      </c>
    </row>
    <row r="2613" spans="1:7" x14ac:dyDescent="0.25">
      <c r="A2613" s="30">
        <v>43750.96977207176</v>
      </c>
      <c r="B2613" s="1" t="s">
        <v>198</v>
      </c>
      <c r="C2613">
        <v>0</v>
      </c>
      <c r="D2613" s="1" t="s">
        <v>81</v>
      </c>
      <c r="E2613" s="1"/>
      <c r="F2613" s="1" t="s">
        <v>114</v>
      </c>
      <c r="G2613" s="1" t="s">
        <v>199</v>
      </c>
    </row>
    <row r="2614" spans="1:7" x14ac:dyDescent="0.25">
      <c r="A2614" s="30">
        <v>43750.969867835651</v>
      </c>
      <c r="B2614" s="1" t="s">
        <v>198</v>
      </c>
      <c r="C2614">
        <v>0</v>
      </c>
      <c r="D2614" s="1" t="s">
        <v>81</v>
      </c>
      <c r="E2614" s="1"/>
      <c r="F2614" s="1" t="s">
        <v>114</v>
      </c>
      <c r="G2614" s="1" t="s">
        <v>199</v>
      </c>
    </row>
    <row r="2615" spans="1:7" x14ac:dyDescent="0.25">
      <c r="A2615" s="30">
        <v>43750.970004710645</v>
      </c>
      <c r="B2615" s="1" t="s">
        <v>198</v>
      </c>
      <c r="C2615">
        <v>0</v>
      </c>
      <c r="D2615" s="1" t="s">
        <v>81</v>
      </c>
      <c r="E2615" s="1"/>
      <c r="F2615" s="1" t="s">
        <v>114</v>
      </c>
      <c r="G2615" s="1" t="s">
        <v>199</v>
      </c>
    </row>
    <row r="2616" spans="1:7" x14ac:dyDescent="0.25">
      <c r="A2616" s="30">
        <v>43750.970348576389</v>
      </c>
      <c r="B2616" s="1" t="s">
        <v>198</v>
      </c>
      <c r="C2616">
        <v>0</v>
      </c>
      <c r="D2616" s="1" t="s">
        <v>81</v>
      </c>
      <c r="E2616" s="1"/>
      <c r="F2616" s="1" t="s">
        <v>114</v>
      </c>
      <c r="G2616" s="1" t="s">
        <v>199</v>
      </c>
    </row>
    <row r="2617" spans="1:7" x14ac:dyDescent="0.25">
      <c r="A2617" s="30">
        <v>43750.970672430558</v>
      </c>
      <c r="B2617" s="1" t="s">
        <v>198</v>
      </c>
      <c r="C2617">
        <v>0</v>
      </c>
      <c r="D2617" s="1" t="s">
        <v>81</v>
      </c>
      <c r="E2617" s="1"/>
      <c r="F2617" s="1" t="s">
        <v>114</v>
      </c>
      <c r="G2617" s="1" t="s">
        <v>199</v>
      </c>
    </row>
    <row r="2618" spans="1:7" x14ac:dyDescent="0.25">
      <c r="A2618" s="30">
        <v>43750.970724675928</v>
      </c>
      <c r="B2618" s="1" t="s">
        <v>198</v>
      </c>
      <c r="C2618">
        <v>0</v>
      </c>
      <c r="D2618" s="1" t="s">
        <v>81</v>
      </c>
      <c r="E2618" s="1"/>
      <c r="F2618" s="1" t="s">
        <v>114</v>
      </c>
      <c r="G2618" s="1" t="s">
        <v>199</v>
      </c>
    </row>
    <row r="2619" spans="1:7" x14ac:dyDescent="0.25">
      <c r="A2619" s="30">
        <v>43750.971149293982</v>
      </c>
      <c r="B2619" s="1" t="s">
        <v>198</v>
      </c>
      <c r="C2619">
        <v>0</v>
      </c>
      <c r="D2619" s="1" t="s">
        <v>81</v>
      </c>
      <c r="E2619" s="1"/>
      <c r="F2619" s="1" t="s">
        <v>114</v>
      </c>
      <c r="G2619" s="1" t="s">
        <v>199</v>
      </c>
    </row>
    <row r="2620" spans="1:7" x14ac:dyDescent="0.25">
      <c r="A2620" s="30">
        <v>43750.971540925922</v>
      </c>
      <c r="B2620" s="1" t="s">
        <v>198</v>
      </c>
      <c r="C2620">
        <v>0</v>
      </c>
      <c r="D2620" s="1" t="s">
        <v>81</v>
      </c>
      <c r="E2620" s="1"/>
      <c r="F2620" s="1" t="s">
        <v>114</v>
      </c>
      <c r="G2620" s="1" t="s">
        <v>199</v>
      </c>
    </row>
    <row r="2621" spans="1:7" x14ac:dyDescent="0.25">
      <c r="A2621" s="30">
        <v>43750.971732777776</v>
      </c>
      <c r="B2621" s="1" t="s">
        <v>198</v>
      </c>
      <c r="C2621">
        <v>0</v>
      </c>
      <c r="D2621" s="1" t="s">
        <v>81</v>
      </c>
      <c r="E2621" s="1"/>
      <c r="F2621" s="1" t="s">
        <v>114</v>
      </c>
      <c r="G2621" s="1" t="s">
        <v>199</v>
      </c>
    </row>
    <row r="2622" spans="1:7" x14ac:dyDescent="0.25">
      <c r="A2622" s="30">
        <v>43750.971761643515</v>
      </c>
      <c r="B2622" s="1" t="s">
        <v>198</v>
      </c>
      <c r="C2622">
        <v>0</v>
      </c>
      <c r="D2622" s="1" t="s">
        <v>81</v>
      </c>
      <c r="E2622" s="1"/>
      <c r="F2622" s="1" t="s">
        <v>114</v>
      </c>
      <c r="G2622" s="1" t="s">
        <v>199</v>
      </c>
    </row>
    <row r="2623" spans="1:7" x14ac:dyDescent="0.25">
      <c r="A2623" s="30">
        <v>43750.971872662034</v>
      </c>
      <c r="B2623" s="1" t="s">
        <v>198</v>
      </c>
      <c r="C2623">
        <v>0</v>
      </c>
      <c r="D2623" s="1" t="s">
        <v>81</v>
      </c>
      <c r="E2623" s="1"/>
      <c r="F2623" s="1" t="s">
        <v>117</v>
      </c>
      <c r="G2623" s="1" t="s">
        <v>199</v>
      </c>
    </row>
    <row r="2624" spans="1:7" x14ac:dyDescent="0.25">
      <c r="A2624" s="30">
        <v>43750.971908981483</v>
      </c>
      <c r="B2624" s="1" t="s">
        <v>198</v>
      </c>
      <c r="C2624">
        <v>0</v>
      </c>
      <c r="D2624" s="1" t="s">
        <v>81</v>
      </c>
      <c r="E2624" s="1"/>
      <c r="F2624" s="1" t="s">
        <v>114</v>
      </c>
      <c r="G2624" s="1" t="s">
        <v>199</v>
      </c>
    </row>
    <row r="2625" spans="1:7" x14ac:dyDescent="0.25">
      <c r="A2625" s="30">
        <v>43750.971918263887</v>
      </c>
      <c r="B2625" s="1" t="s">
        <v>198</v>
      </c>
      <c r="C2625">
        <v>0</v>
      </c>
      <c r="D2625" s="1" t="s">
        <v>81</v>
      </c>
      <c r="E2625" s="1"/>
      <c r="F2625" s="1" t="s">
        <v>114</v>
      </c>
      <c r="G2625" s="1" t="s">
        <v>199</v>
      </c>
    </row>
    <row r="2626" spans="1:7" x14ac:dyDescent="0.25">
      <c r="A2626" s="30">
        <v>43750.972351724537</v>
      </c>
      <c r="B2626" s="1" t="s">
        <v>198</v>
      </c>
      <c r="C2626">
        <v>0</v>
      </c>
      <c r="D2626" s="1" t="s">
        <v>81</v>
      </c>
      <c r="E2626" s="1"/>
      <c r="F2626" s="1" t="s">
        <v>114</v>
      </c>
      <c r="G2626" s="1" t="s">
        <v>199</v>
      </c>
    </row>
    <row r="2627" spans="1:7" x14ac:dyDescent="0.25">
      <c r="A2627" s="30">
        <v>43750.97240233796</v>
      </c>
      <c r="B2627" s="1" t="s">
        <v>198</v>
      </c>
      <c r="C2627">
        <v>0</v>
      </c>
      <c r="D2627" s="1" t="s">
        <v>81</v>
      </c>
      <c r="E2627" s="1"/>
      <c r="F2627" s="1" t="s">
        <v>114</v>
      </c>
      <c r="G2627" s="1" t="s">
        <v>199</v>
      </c>
    </row>
    <row r="2628" spans="1:7" x14ac:dyDescent="0.25">
      <c r="A2628" s="30">
        <v>43750.97254923611</v>
      </c>
      <c r="B2628" s="1" t="s">
        <v>198</v>
      </c>
      <c r="C2628">
        <v>0</v>
      </c>
      <c r="D2628" s="1" t="s">
        <v>81</v>
      </c>
      <c r="E2628" s="1"/>
      <c r="F2628" s="1" t="s">
        <v>114</v>
      </c>
      <c r="G2628" s="1" t="s">
        <v>199</v>
      </c>
    </row>
    <row r="2629" spans="1:7" x14ac:dyDescent="0.25">
      <c r="A2629" s="30">
        <v>43750.972768553242</v>
      </c>
      <c r="B2629" s="1" t="s">
        <v>198</v>
      </c>
      <c r="C2629">
        <v>0</v>
      </c>
      <c r="D2629" s="1" t="s">
        <v>81</v>
      </c>
      <c r="E2629" s="1"/>
      <c r="F2629" s="1" t="s">
        <v>114</v>
      </c>
      <c r="G2629" s="1" t="s">
        <v>199</v>
      </c>
    </row>
    <row r="2630" spans="1:7" x14ac:dyDescent="0.25">
      <c r="A2630" s="30">
        <v>43750.973246678244</v>
      </c>
      <c r="B2630" s="1" t="s">
        <v>198</v>
      </c>
      <c r="C2630">
        <v>0</v>
      </c>
      <c r="D2630" s="1" t="s">
        <v>81</v>
      </c>
      <c r="E2630" s="1"/>
      <c r="F2630" s="1" t="s">
        <v>114</v>
      </c>
      <c r="G2630" s="1" t="s">
        <v>199</v>
      </c>
    </row>
    <row r="2631" spans="1:7" x14ac:dyDescent="0.25">
      <c r="A2631" s="30">
        <v>43750.973339629629</v>
      </c>
      <c r="B2631" s="1" t="s">
        <v>198</v>
      </c>
      <c r="C2631">
        <v>0</v>
      </c>
      <c r="D2631" s="1" t="s">
        <v>81</v>
      </c>
      <c r="E2631" s="1"/>
      <c r="F2631" s="1" t="s">
        <v>114</v>
      </c>
      <c r="G2631" s="1" t="s">
        <v>199</v>
      </c>
    </row>
    <row r="2632" spans="1:7" x14ac:dyDescent="0.25">
      <c r="A2632" s="30">
        <v>43750.973477256943</v>
      </c>
      <c r="B2632" s="1" t="s">
        <v>198</v>
      </c>
      <c r="C2632">
        <v>0</v>
      </c>
      <c r="D2632" s="1" t="s">
        <v>81</v>
      </c>
      <c r="E2632" s="1"/>
      <c r="F2632" s="1" t="s">
        <v>114</v>
      </c>
      <c r="G2632" s="1" t="s">
        <v>199</v>
      </c>
    </row>
    <row r="2633" spans="1:7" x14ac:dyDescent="0.25">
      <c r="A2633" s="30">
        <v>43750.973821018517</v>
      </c>
      <c r="B2633" s="1" t="s">
        <v>198</v>
      </c>
      <c r="C2633">
        <v>0</v>
      </c>
      <c r="D2633" s="1" t="s">
        <v>81</v>
      </c>
      <c r="E2633" s="1"/>
      <c r="F2633" s="1" t="s">
        <v>114</v>
      </c>
      <c r="G2633" s="1" t="s">
        <v>199</v>
      </c>
    </row>
    <row r="2634" spans="1:7" x14ac:dyDescent="0.25">
      <c r="A2634" s="30">
        <v>43750.974144652777</v>
      </c>
      <c r="B2634" s="1" t="s">
        <v>198</v>
      </c>
      <c r="C2634">
        <v>0</v>
      </c>
      <c r="D2634" s="1" t="s">
        <v>81</v>
      </c>
      <c r="E2634" s="1"/>
      <c r="F2634" s="1" t="s">
        <v>114</v>
      </c>
      <c r="G2634" s="1" t="s">
        <v>199</v>
      </c>
    </row>
    <row r="2635" spans="1:7" x14ac:dyDescent="0.25">
      <c r="A2635" s="30">
        <v>43750.974194756942</v>
      </c>
      <c r="B2635" s="1" t="s">
        <v>198</v>
      </c>
      <c r="C2635">
        <v>0</v>
      </c>
      <c r="D2635" s="1" t="s">
        <v>81</v>
      </c>
      <c r="E2635" s="1"/>
      <c r="F2635" s="1" t="s">
        <v>114</v>
      </c>
      <c r="G2635" s="1" t="s">
        <v>199</v>
      </c>
    </row>
    <row r="2636" spans="1:7" x14ac:dyDescent="0.25">
      <c r="A2636" s="30">
        <v>43750.974621608795</v>
      </c>
      <c r="B2636" s="1" t="s">
        <v>198</v>
      </c>
      <c r="C2636">
        <v>0</v>
      </c>
      <c r="D2636" s="1" t="s">
        <v>81</v>
      </c>
      <c r="E2636" s="1"/>
      <c r="F2636" s="1" t="s">
        <v>114</v>
      </c>
      <c r="G2636" s="1" t="s">
        <v>199</v>
      </c>
    </row>
    <row r="2637" spans="1:7" x14ac:dyDescent="0.25">
      <c r="A2637" s="30">
        <v>43750.97501185185</v>
      </c>
      <c r="B2637" s="1" t="s">
        <v>198</v>
      </c>
      <c r="C2637">
        <v>0</v>
      </c>
      <c r="D2637" s="1" t="s">
        <v>81</v>
      </c>
      <c r="E2637" s="1"/>
      <c r="F2637" s="1" t="s">
        <v>114</v>
      </c>
      <c r="G2637" s="1" t="s">
        <v>199</v>
      </c>
    </row>
    <row r="2638" spans="1:7" x14ac:dyDescent="0.25">
      <c r="A2638" s="30">
        <v>43750.975205312498</v>
      </c>
      <c r="B2638" s="1" t="s">
        <v>198</v>
      </c>
      <c r="C2638">
        <v>0</v>
      </c>
      <c r="D2638" s="1" t="s">
        <v>81</v>
      </c>
      <c r="E2638" s="1"/>
      <c r="F2638" s="1" t="s">
        <v>114</v>
      </c>
      <c r="G2638" s="1" t="s">
        <v>199</v>
      </c>
    </row>
    <row r="2639" spans="1:7" x14ac:dyDescent="0.25">
      <c r="A2639" s="30">
        <v>43750.975231226854</v>
      </c>
      <c r="B2639" s="1" t="s">
        <v>198</v>
      </c>
      <c r="C2639">
        <v>0</v>
      </c>
      <c r="D2639" s="1" t="s">
        <v>81</v>
      </c>
      <c r="E2639" s="1"/>
      <c r="F2639" s="1" t="s">
        <v>114</v>
      </c>
      <c r="G2639" s="1" t="s">
        <v>199</v>
      </c>
    </row>
    <row r="2640" spans="1:7" x14ac:dyDescent="0.25">
      <c r="A2640" s="30">
        <v>43750.975361296296</v>
      </c>
      <c r="B2640" s="1" t="s">
        <v>198</v>
      </c>
      <c r="C2640">
        <v>0</v>
      </c>
      <c r="D2640" s="1" t="s">
        <v>81</v>
      </c>
      <c r="E2640" s="1"/>
      <c r="F2640" s="1" t="s">
        <v>117</v>
      </c>
      <c r="G2640" s="1" t="s">
        <v>199</v>
      </c>
    </row>
    <row r="2641" spans="1:7" x14ac:dyDescent="0.25">
      <c r="A2641" s="30">
        <v>43750.975382303244</v>
      </c>
      <c r="B2641" s="1" t="s">
        <v>198</v>
      </c>
      <c r="C2641">
        <v>0</v>
      </c>
      <c r="D2641" s="1" t="s">
        <v>81</v>
      </c>
      <c r="E2641" s="1"/>
      <c r="F2641" s="1" t="s">
        <v>114</v>
      </c>
      <c r="G2641" s="1" t="s">
        <v>199</v>
      </c>
    </row>
    <row r="2642" spans="1:7" x14ac:dyDescent="0.25">
      <c r="A2642" s="30">
        <v>43750.975391168984</v>
      </c>
      <c r="B2642" s="1" t="s">
        <v>198</v>
      </c>
      <c r="C2642">
        <v>0</v>
      </c>
      <c r="D2642" s="1" t="s">
        <v>81</v>
      </c>
      <c r="E2642" s="1"/>
      <c r="F2642" s="1" t="s">
        <v>114</v>
      </c>
      <c r="G2642" s="1" t="s">
        <v>199</v>
      </c>
    </row>
    <row r="2643" spans="1:7" x14ac:dyDescent="0.25">
      <c r="A2643" s="30">
        <v>43750.975827789349</v>
      </c>
      <c r="B2643" s="1" t="s">
        <v>198</v>
      </c>
      <c r="C2643">
        <v>0</v>
      </c>
      <c r="D2643" s="1" t="s">
        <v>81</v>
      </c>
      <c r="E2643" s="1"/>
      <c r="F2643" s="1" t="s">
        <v>114</v>
      </c>
      <c r="G2643" s="1" t="s">
        <v>199</v>
      </c>
    </row>
    <row r="2644" spans="1:7" x14ac:dyDescent="0.25">
      <c r="A2644" s="30">
        <v>43750.975874722222</v>
      </c>
      <c r="B2644" s="1" t="s">
        <v>198</v>
      </c>
      <c r="C2644">
        <v>0</v>
      </c>
      <c r="D2644" s="1" t="s">
        <v>81</v>
      </c>
      <c r="E2644" s="1"/>
      <c r="F2644" s="1" t="s">
        <v>114</v>
      </c>
      <c r="G2644" s="1" t="s">
        <v>199</v>
      </c>
    </row>
    <row r="2645" spans="1:7" x14ac:dyDescent="0.25">
      <c r="A2645" s="30">
        <v>43750.97602170139</v>
      </c>
      <c r="B2645" s="1" t="s">
        <v>198</v>
      </c>
      <c r="C2645">
        <v>0</v>
      </c>
      <c r="D2645" s="1" t="s">
        <v>81</v>
      </c>
      <c r="E2645" s="1"/>
      <c r="F2645" s="1" t="s">
        <v>114</v>
      </c>
      <c r="G2645" s="1" t="s">
        <v>199</v>
      </c>
    </row>
    <row r="2646" spans="1:7" x14ac:dyDescent="0.25">
      <c r="A2646" s="30">
        <v>43750.976243449077</v>
      </c>
      <c r="B2646" s="1" t="s">
        <v>198</v>
      </c>
      <c r="C2646">
        <v>0</v>
      </c>
      <c r="D2646" s="1" t="s">
        <v>81</v>
      </c>
      <c r="E2646" s="1"/>
      <c r="F2646" s="1" t="s">
        <v>114</v>
      </c>
      <c r="G2646" s="1" t="s">
        <v>199</v>
      </c>
    </row>
    <row r="2647" spans="1:7" x14ac:dyDescent="0.25">
      <c r="A2647" s="30">
        <v>43750.976725416665</v>
      </c>
      <c r="B2647" s="1" t="s">
        <v>198</v>
      </c>
      <c r="C2647">
        <v>0</v>
      </c>
      <c r="D2647" s="1" t="s">
        <v>81</v>
      </c>
      <c r="E2647" s="1"/>
      <c r="F2647" s="1" t="s">
        <v>114</v>
      </c>
      <c r="G2647" s="1" t="s">
        <v>199</v>
      </c>
    </row>
    <row r="2648" spans="1:7" x14ac:dyDescent="0.25">
      <c r="A2648" s="30">
        <v>43750.976812094908</v>
      </c>
      <c r="B2648" s="1" t="s">
        <v>198</v>
      </c>
      <c r="C2648">
        <v>0</v>
      </c>
      <c r="D2648" s="1" t="s">
        <v>81</v>
      </c>
      <c r="E2648" s="1"/>
      <c r="F2648" s="1" t="s">
        <v>114</v>
      </c>
      <c r="G2648" s="1" t="s">
        <v>199</v>
      </c>
    </row>
    <row r="2649" spans="1:7" x14ac:dyDescent="0.25">
      <c r="A2649" s="30">
        <v>43750.976949675925</v>
      </c>
      <c r="B2649" s="1" t="s">
        <v>198</v>
      </c>
      <c r="C2649">
        <v>0</v>
      </c>
      <c r="D2649" s="1" t="s">
        <v>81</v>
      </c>
      <c r="E2649" s="1"/>
      <c r="F2649" s="1" t="s">
        <v>114</v>
      </c>
      <c r="G2649" s="1" t="s">
        <v>199</v>
      </c>
    </row>
    <row r="2650" spans="1:7" x14ac:dyDescent="0.25">
      <c r="A2650" s="30">
        <v>43750.977293113428</v>
      </c>
      <c r="B2650" s="1" t="s">
        <v>198</v>
      </c>
      <c r="C2650">
        <v>0</v>
      </c>
      <c r="D2650" s="1" t="s">
        <v>81</v>
      </c>
      <c r="E2650" s="1"/>
      <c r="F2650" s="1" t="s">
        <v>114</v>
      </c>
      <c r="G2650" s="1" t="s">
        <v>199</v>
      </c>
    </row>
    <row r="2651" spans="1:7" x14ac:dyDescent="0.25">
      <c r="A2651" s="30">
        <v>43750.977617118057</v>
      </c>
      <c r="B2651" s="1" t="s">
        <v>198</v>
      </c>
      <c r="C2651">
        <v>0</v>
      </c>
      <c r="D2651" s="1" t="s">
        <v>81</v>
      </c>
      <c r="E2651" s="1"/>
      <c r="F2651" s="1" t="s">
        <v>114</v>
      </c>
      <c r="G2651" s="1" t="s">
        <v>199</v>
      </c>
    </row>
    <row r="2652" spans="1:7" x14ac:dyDescent="0.25">
      <c r="A2652" s="30">
        <v>43750.977669363427</v>
      </c>
      <c r="B2652" s="1" t="s">
        <v>198</v>
      </c>
      <c r="C2652">
        <v>0</v>
      </c>
      <c r="D2652" s="1" t="s">
        <v>81</v>
      </c>
      <c r="E2652" s="1"/>
      <c r="F2652" s="1" t="s">
        <v>114</v>
      </c>
      <c r="G2652" s="1" t="s">
        <v>199</v>
      </c>
    </row>
    <row r="2653" spans="1:7" x14ac:dyDescent="0.25">
      <c r="A2653" s="30">
        <v>43750.978094872684</v>
      </c>
      <c r="B2653" s="1" t="s">
        <v>198</v>
      </c>
      <c r="C2653">
        <v>0</v>
      </c>
      <c r="D2653" s="1" t="s">
        <v>81</v>
      </c>
      <c r="E2653" s="1"/>
      <c r="F2653" s="1" t="s">
        <v>114</v>
      </c>
      <c r="G2653" s="1" t="s">
        <v>199</v>
      </c>
    </row>
    <row r="2654" spans="1:7" x14ac:dyDescent="0.25">
      <c r="A2654" s="30">
        <v>43750.97848597222</v>
      </c>
      <c r="B2654" s="1" t="s">
        <v>198</v>
      </c>
      <c r="C2654">
        <v>0</v>
      </c>
      <c r="D2654" s="1" t="s">
        <v>81</v>
      </c>
      <c r="E2654" s="1"/>
      <c r="F2654" s="1" t="s">
        <v>114</v>
      </c>
      <c r="G2654" s="1" t="s">
        <v>199</v>
      </c>
    </row>
    <row r="2655" spans="1:7" x14ac:dyDescent="0.25">
      <c r="A2655" s="30">
        <v>43750.978678368054</v>
      </c>
      <c r="B2655" s="1" t="s">
        <v>198</v>
      </c>
      <c r="C2655">
        <v>0</v>
      </c>
      <c r="D2655" s="1" t="s">
        <v>81</v>
      </c>
      <c r="E2655" s="1"/>
      <c r="F2655" s="1" t="s">
        <v>114</v>
      </c>
      <c r="G2655" s="1" t="s">
        <v>199</v>
      </c>
    </row>
    <row r="2656" spans="1:7" x14ac:dyDescent="0.25">
      <c r="A2656" s="30">
        <v>43750.978705138892</v>
      </c>
      <c r="B2656" s="1" t="s">
        <v>198</v>
      </c>
      <c r="C2656">
        <v>0</v>
      </c>
      <c r="D2656" s="1" t="s">
        <v>81</v>
      </c>
      <c r="E2656" s="1"/>
      <c r="F2656" s="1" t="s">
        <v>114</v>
      </c>
      <c r="G2656" s="1" t="s">
        <v>199</v>
      </c>
    </row>
    <row r="2657" spans="1:7" x14ac:dyDescent="0.25">
      <c r="A2657" s="30">
        <v>43750.978821111108</v>
      </c>
      <c r="B2657" s="1" t="s">
        <v>198</v>
      </c>
      <c r="C2657">
        <v>0</v>
      </c>
      <c r="D2657" s="1" t="s">
        <v>81</v>
      </c>
      <c r="E2657" s="1"/>
      <c r="F2657" s="1" t="s">
        <v>117</v>
      </c>
      <c r="G2657" s="1" t="s">
        <v>199</v>
      </c>
    </row>
    <row r="2658" spans="1:7" x14ac:dyDescent="0.25">
      <c r="A2658" s="30">
        <v>43750.978852233799</v>
      </c>
      <c r="B2658" s="1" t="s">
        <v>198</v>
      </c>
      <c r="C2658">
        <v>0</v>
      </c>
      <c r="D2658" s="1" t="s">
        <v>81</v>
      </c>
      <c r="E2658" s="1"/>
      <c r="F2658" s="1" t="s">
        <v>114</v>
      </c>
      <c r="G2658" s="1" t="s">
        <v>199</v>
      </c>
    </row>
    <row r="2659" spans="1:7" x14ac:dyDescent="0.25">
      <c r="A2659" s="30">
        <v>43750.978861446762</v>
      </c>
      <c r="B2659" s="1" t="s">
        <v>198</v>
      </c>
      <c r="C2659">
        <v>0</v>
      </c>
      <c r="D2659" s="1" t="s">
        <v>81</v>
      </c>
      <c r="E2659" s="1"/>
      <c r="F2659" s="1" t="s">
        <v>114</v>
      </c>
      <c r="G2659" s="1" t="s">
        <v>199</v>
      </c>
    </row>
    <row r="2660" spans="1:7" x14ac:dyDescent="0.25">
      <c r="A2660" s="30">
        <v>43750.979296412035</v>
      </c>
      <c r="B2660" s="1" t="s">
        <v>198</v>
      </c>
      <c r="C2660">
        <v>0</v>
      </c>
      <c r="D2660" s="1" t="s">
        <v>81</v>
      </c>
      <c r="E2660" s="1"/>
      <c r="F2660" s="1" t="s">
        <v>114</v>
      </c>
      <c r="G2660" s="1" t="s">
        <v>199</v>
      </c>
    </row>
    <row r="2661" spans="1:7" x14ac:dyDescent="0.25">
      <c r="A2661" s="30">
        <v>43750.979347824075</v>
      </c>
      <c r="B2661" s="1" t="s">
        <v>198</v>
      </c>
      <c r="C2661">
        <v>0</v>
      </c>
      <c r="D2661" s="1" t="s">
        <v>81</v>
      </c>
      <c r="E2661" s="1"/>
      <c r="F2661" s="1" t="s">
        <v>114</v>
      </c>
      <c r="G2661" s="1" t="s">
        <v>199</v>
      </c>
    </row>
    <row r="2662" spans="1:7" x14ac:dyDescent="0.25">
      <c r="A2662" s="30">
        <v>43750.979494907406</v>
      </c>
      <c r="B2662" s="1" t="s">
        <v>198</v>
      </c>
      <c r="C2662">
        <v>0</v>
      </c>
      <c r="D2662" s="1" t="s">
        <v>81</v>
      </c>
      <c r="E2662" s="1"/>
      <c r="F2662" s="1" t="s">
        <v>114</v>
      </c>
      <c r="G2662" s="1" t="s">
        <v>199</v>
      </c>
    </row>
    <row r="2663" spans="1:7" x14ac:dyDescent="0.25">
      <c r="A2663" s="30">
        <v>43750.979714444446</v>
      </c>
      <c r="B2663" s="1" t="s">
        <v>198</v>
      </c>
      <c r="C2663">
        <v>0</v>
      </c>
      <c r="D2663" s="1" t="s">
        <v>81</v>
      </c>
      <c r="E2663" s="1"/>
      <c r="F2663" s="1" t="s">
        <v>114</v>
      </c>
      <c r="G2663" s="1" t="s">
        <v>199</v>
      </c>
    </row>
    <row r="2664" spans="1:7" x14ac:dyDescent="0.25">
      <c r="A2664" s="30">
        <v>43750.980191180555</v>
      </c>
      <c r="B2664" s="1" t="s">
        <v>198</v>
      </c>
      <c r="C2664">
        <v>0</v>
      </c>
      <c r="D2664" s="1" t="s">
        <v>81</v>
      </c>
      <c r="E2664" s="1"/>
      <c r="F2664" s="1" t="s">
        <v>114</v>
      </c>
      <c r="G2664" s="1" t="s">
        <v>199</v>
      </c>
    </row>
    <row r="2665" spans="1:7" x14ac:dyDescent="0.25">
      <c r="A2665" s="30">
        <v>43750.98028679398</v>
      </c>
      <c r="B2665" s="1" t="s">
        <v>198</v>
      </c>
      <c r="C2665">
        <v>0</v>
      </c>
      <c r="D2665" s="1" t="s">
        <v>81</v>
      </c>
      <c r="E2665" s="1"/>
      <c r="F2665" s="1" t="s">
        <v>114</v>
      </c>
      <c r="G2665" s="1" t="s">
        <v>199</v>
      </c>
    </row>
    <row r="2666" spans="1:7" x14ac:dyDescent="0.25">
      <c r="A2666" s="30">
        <v>43750.980421875</v>
      </c>
      <c r="B2666" s="1" t="s">
        <v>198</v>
      </c>
      <c r="C2666">
        <v>0</v>
      </c>
      <c r="D2666" s="1" t="s">
        <v>81</v>
      </c>
      <c r="E2666" s="1"/>
      <c r="F2666" s="1" t="s">
        <v>114</v>
      </c>
      <c r="G2666" s="1" t="s">
        <v>199</v>
      </c>
    </row>
    <row r="2667" spans="1:7" x14ac:dyDescent="0.25">
      <c r="A2667" s="30">
        <v>43750.980765555556</v>
      </c>
      <c r="B2667" s="1" t="s">
        <v>198</v>
      </c>
      <c r="C2667">
        <v>0</v>
      </c>
      <c r="D2667" s="1" t="s">
        <v>81</v>
      </c>
      <c r="E2667" s="1"/>
      <c r="F2667" s="1" t="s">
        <v>114</v>
      </c>
      <c r="G2667" s="1" t="s">
        <v>199</v>
      </c>
    </row>
    <row r="2668" spans="1:7" x14ac:dyDescent="0.25">
      <c r="A2668" s="30">
        <v>43750.981089652778</v>
      </c>
      <c r="B2668" s="1" t="s">
        <v>198</v>
      </c>
      <c r="C2668">
        <v>0</v>
      </c>
      <c r="D2668" s="1" t="s">
        <v>81</v>
      </c>
      <c r="E2668" s="1"/>
      <c r="F2668" s="1" t="s">
        <v>114</v>
      </c>
      <c r="G2668" s="1" t="s">
        <v>199</v>
      </c>
    </row>
    <row r="2669" spans="1:7" x14ac:dyDescent="0.25">
      <c r="A2669" s="30">
        <v>43750.981139814816</v>
      </c>
      <c r="B2669" s="1" t="s">
        <v>198</v>
      </c>
      <c r="C2669">
        <v>0</v>
      </c>
      <c r="D2669" s="1" t="s">
        <v>81</v>
      </c>
      <c r="E2669" s="1"/>
      <c r="F2669" s="1" t="s">
        <v>114</v>
      </c>
      <c r="G2669" s="1" t="s">
        <v>199</v>
      </c>
    </row>
    <row r="2670" spans="1:7" x14ac:dyDescent="0.25">
      <c r="A2670" s="30">
        <v>43750.981566319446</v>
      </c>
      <c r="B2670" s="1" t="s">
        <v>198</v>
      </c>
      <c r="C2670">
        <v>0</v>
      </c>
      <c r="D2670" s="1" t="s">
        <v>81</v>
      </c>
      <c r="E2670" s="1"/>
      <c r="F2670" s="1" t="s">
        <v>114</v>
      </c>
      <c r="G2670" s="1" t="s">
        <v>199</v>
      </c>
    </row>
    <row r="2671" spans="1:7" x14ac:dyDescent="0.25">
      <c r="A2671" s="30">
        <v>43750.981956516203</v>
      </c>
      <c r="B2671" s="1" t="s">
        <v>198</v>
      </c>
      <c r="C2671">
        <v>0</v>
      </c>
      <c r="D2671" s="1" t="s">
        <v>81</v>
      </c>
      <c r="E2671" s="1"/>
      <c r="F2671" s="1" t="s">
        <v>114</v>
      </c>
      <c r="G2671" s="1" t="s">
        <v>199</v>
      </c>
    </row>
    <row r="2672" spans="1:7" x14ac:dyDescent="0.25">
      <c r="A2672" s="30">
        <v>43750.982151504628</v>
      </c>
      <c r="B2672" s="1" t="s">
        <v>198</v>
      </c>
      <c r="C2672">
        <v>0</v>
      </c>
      <c r="D2672" s="1" t="s">
        <v>81</v>
      </c>
      <c r="E2672" s="1"/>
      <c r="F2672" s="1" t="s">
        <v>114</v>
      </c>
      <c r="G2672" s="1" t="s">
        <v>199</v>
      </c>
    </row>
    <row r="2673" spans="1:7" x14ac:dyDescent="0.25">
      <c r="A2673" s="30">
        <v>43750.982176817131</v>
      </c>
      <c r="B2673" s="1" t="s">
        <v>198</v>
      </c>
      <c r="C2673">
        <v>0</v>
      </c>
      <c r="D2673" s="1" t="s">
        <v>81</v>
      </c>
      <c r="E2673" s="1"/>
      <c r="F2673" s="1" t="s">
        <v>114</v>
      </c>
      <c r="G2673" s="1" t="s">
        <v>199</v>
      </c>
    </row>
    <row r="2674" spans="1:7" x14ac:dyDescent="0.25">
      <c r="A2674" s="30">
        <v>43750.982300972224</v>
      </c>
      <c r="B2674" s="1" t="s">
        <v>198</v>
      </c>
      <c r="C2674">
        <v>0</v>
      </c>
      <c r="D2674" s="1" t="s">
        <v>81</v>
      </c>
      <c r="E2674" s="1"/>
      <c r="F2674" s="1" t="s">
        <v>117</v>
      </c>
      <c r="G2674" s="1" t="s">
        <v>199</v>
      </c>
    </row>
    <row r="2675" spans="1:7" x14ac:dyDescent="0.25">
      <c r="A2675" s="30">
        <v>43750.982326724537</v>
      </c>
      <c r="B2675" s="1" t="s">
        <v>198</v>
      </c>
      <c r="C2675">
        <v>0</v>
      </c>
      <c r="D2675" s="1" t="s">
        <v>81</v>
      </c>
      <c r="E2675" s="1"/>
      <c r="F2675" s="1" t="s">
        <v>114</v>
      </c>
      <c r="G2675" s="1" t="s">
        <v>199</v>
      </c>
    </row>
    <row r="2676" spans="1:7" x14ac:dyDescent="0.25">
      <c r="A2676" s="30">
        <v>43750.982338368056</v>
      </c>
      <c r="B2676" s="1" t="s">
        <v>198</v>
      </c>
      <c r="C2676">
        <v>0</v>
      </c>
      <c r="D2676" s="1" t="s">
        <v>81</v>
      </c>
      <c r="E2676" s="1"/>
      <c r="F2676" s="1" t="s">
        <v>114</v>
      </c>
      <c r="G2676" s="1" t="s">
        <v>199</v>
      </c>
    </row>
    <row r="2677" spans="1:7" x14ac:dyDescent="0.25">
      <c r="A2677" s="30">
        <v>43750.982768842594</v>
      </c>
      <c r="B2677" s="1" t="s">
        <v>198</v>
      </c>
      <c r="C2677">
        <v>0</v>
      </c>
      <c r="D2677" s="1" t="s">
        <v>81</v>
      </c>
      <c r="E2677" s="1"/>
      <c r="F2677" s="1" t="s">
        <v>114</v>
      </c>
      <c r="G2677" s="1" t="s">
        <v>199</v>
      </c>
    </row>
    <row r="2678" spans="1:7" x14ac:dyDescent="0.25">
      <c r="A2678" s="30">
        <v>43750.982820219906</v>
      </c>
      <c r="B2678" s="1" t="s">
        <v>198</v>
      </c>
      <c r="C2678">
        <v>0</v>
      </c>
      <c r="D2678" s="1" t="s">
        <v>81</v>
      </c>
      <c r="E2678" s="1"/>
      <c r="F2678" s="1" t="s">
        <v>114</v>
      </c>
      <c r="G2678" s="1" t="s">
        <v>199</v>
      </c>
    </row>
    <row r="2679" spans="1:7" x14ac:dyDescent="0.25">
      <c r="A2679" s="30">
        <v>43750.982969074073</v>
      </c>
      <c r="B2679" s="1" t="s">
        <v>198</v>
      </c>
      <c r="C2679">
        <v>0</v>
      </c>
      <c r="D2679" s="1" t="s">
        <v>81</v>
      </c>
      <c r="E2679" s="1"/>
      <c r="F2679" s="1" t="s">
        <v>114</v>
      </c>
      <c r="G2679" s="1" t="s">
        <v>199</v>
      </c>
    </row>
    <row r="2680" spans="1:7" x14ac:dyDescent="0.25">
      <c r="A2680" s="30">
        <v>43750.983187395832</v>
      </c>
      <c r="B2680" s="1" t="s">
        <v>198</v>
      </c>
      <c r="C2680">
        <v>0</v>
      </c>
      <c r="D2680" s="1" t="s">
        <v>81</v>
      </c>
      <c r="E2680" s="1"/>
      <c r="F2680" s="1" t="s">
        <v>114</v>
      </c>
      <c r="G2680" s="1" t="s">
        <v>199</v>
      </c>
    </row>
    <row r="2681" spans="1:7" x14ac:dyDescent="0.25">
      <c r="A2681" s="30">
        <v>43750.983661585647</v>
      </c>
      <c r="B2681" s="1" t="s">
        <v>198</v>
      </c>
      <c r="C2681">
        <v>0</v>
      </c>
      <c r="D2681" s="1" t="s">
        <v>81</v>
      </c>
      <c r="E2681" s="1"/>
      <c r="F2681" s="1" t="s">
        <v>114</v>
      </c>
      <c r="G2681" s="1" t="s">
        <v>199</v>
      </c>
    </row>
    <row r="2682" spans="1:7" x14ac:dyDescent="0.25">
      <c r="A2682" s="30">
        <v>43750.983670879628</v>
      </c>
      <c r="B2682" s="1" t="s">
        <v>198</v>
      </c>
      <c r="C2682">
        <v>0</v>
      </c>
      <c r="D2682" s="1" t="s">
        <v>81</v>
      </c>
      <c r="E2682" s="1"/>
      <c r="F2682" s="1" t="s">
        <v>114</v>
      </c>
      <c r="G2682" s="1" t="s">
        <v>199</v>
      </c>
    </row>
    <row r="2683" spans="1:7" x14ac:dyDescent="0.25">
      <c r="A2683" s="30">
        <v>43750.98367267361</v>
      </c>
      <c r="B2683" s="1" t="s">
        <v>198</v>
      </c>
      <c r="C2683">
        <v>0</v>
      </c>
      <c r="D2683" s="1" t="s">
        <v>81</v>
      </c>
      <c r="E2683" s="1"/>
      <c r="F2683" s="1" t="s">
        <v>114</v>
      </c>
      <c r="G2683" s="1" t="s">
        <v>199</v>
      </c>
    </row>
    <row r="2684" spans="1:7" x14ac:dyDescent="0.25">
      <c r="A2684" s="30">
        <v>43750.983673090275</v>
      </c>
      <c r="B2684" s="1" t="s">
        <v>198</v>
      </c>
      <c r="C2684">
        <v>0</v>
      </c>
      <c r="D2684" s="1" t="s">
        <v>81</v>
      </c>
      <c r="E2684" s="1"/>
      <c r="F2684" s="1" t="s">
        <v>114</v>
      </c>
      <c r="G2684" s="1" t="s">
        <v>199</v>
      </c>
    </row>
    <row r="2685" spans="1:7" x14ac:dyDescent="0.25">
      <c r="A2685" s="30">
        <v>43750.98367465278</v>
      </c>
      <c r="B2685" s="1" t="s">
        <v>198</v>
      </c>
      <c r="C2685">
        <v>0</v>
      </c>
      <c r="D2685" s="1" t="s">
        <v>81</v>
      </c>
      <c r="E2685" s="1"/>
      <c r="F2685" s="1" t="s">
        <v>114</v>
      </c>
      <c r="G2685" s="1" t="s">
        <v>199</v>
      </c>
    </row>
    <row r="2686" spans="1:7" x14ac:dyDescent="0.25">
      <c r="A2686" s="30">
        <v>43750.983676099539</v>
      </c>
      <c r="B2686" s="1" t="s">
        <v>198</v>
      </c>
      <c r="C2686">
        <v>0</v>
      </c>
      <c r="D2686" s="1" t="s">
        <v>81</v>
      </c>
      <c r="E2686" s="1"/>
      <c r="F2686" s="1" t="s">
        <v>114</v>
      </c>
      <c r="G2686" s="1" t="s">
        <v>199</v>
      </c>
    </row>
    <row r="2687" spans="1:7" x14ac:dyDescent="0.25">
      <c r="A2687" s="30">
        <v>43750.983676284719</v>
      </c>
      <c r="B2687" s="1" t="s">
        <v>198</v>
      </c>
      <c r="C2687">
        <v>0</v>
      </c>
      <c r="D2687" s="1" t="s">
        <v>81</v>
      </c>
      <c r="E2687" s="1"/>
      <c r="F2687" s="1" t="s">
        <v>114</v>
      </c>
      <c r="G2687" s="1" t="s">
        <v>199</v>
      </c>
    </row>
    <row r="2688" spans="1:7" x14ac:dyDescent="0.25">
      <c r="A2688" s="30">
        <v>43750.983677546297</v>
      </c>
      <c r="B2688" s="1" t="s">
        <v>198</v>
      </c>
      <c r="C2688">
        <v>0</v>
      </c>
      <c r="D2688" s="1" t="s">
        <v>81</v>
      </c>
      <c r="E2688" s="1"/>
      <c r="F2688" s="1" t="s">
        <v>114</v>
      </c>
      <c r="G2688" s="1" t="s">
        <v>199</v>
      </c>
    </row>
    <row r="2689" spans="1:7" x14ac:dyDescent="0.25">
      <c r="A2689" s="30">
        <v>43750.983678819444</v>
      </c>
      <c r="B2689" s="1" t="s">
        <v>198</v>
      </c>
      <c r="C2689">
        <v>0</v>
      </c>
      <c r="D2689" s="1" t="s">
        <v>81</v>
      </c>
      <c r="E2689" s="1"/>
      <c r="F2689" s="1" t="s">
        <v>114</v>
      </c>
      <c r="G2689" s="1" t="s">
        <v>199</v>
      </c>
    </row>
    <row r="2690" spans="1:7" x14ac:dyDescent="0.25">
      <c r="A2690" s="30">
        <v>43750.983680266203</v>
      </c>
      <c r="B2690" s="1" t="s">
        <v>198</v>
      </c>
      <c r="C2690">
        <v>0</v>
      </c>
      <c r="D2690" s="1" t="s">
        <v>81</v>
      </c>
      <c r="E2690" s="1"/>
      <c r="F2690" s="1" t="s">
        <v>114</v>
      </c>
      <c r="G2690" s="1" t="s">
        <v>199</v>
      </c>
    </row>
    <row r="2691" spans="1:7" x14ac:dyDescent="0.25">
      <c r="A2691" s="30">
        <v>43750.983757256945</v>
      </c>
      <c r="B2691" s="1" t="s">
        <v>198</v>
      </c>
      <c r="C2691">
        <v>0</v>
      </c>
      <c r="D2691" s="1" t="s">
        <v>81</v>
      </c>
      <c r="E2691" s="1"/>
      <c r="F2691" s="1" t="s">
        <v>114</v>
      </c>
      <c r="G2691" s="1" t="s">
        <v>199</v>
      </c>
    </row>
    <row r="2692" spans="1:7" x14ac:dyDescent="0.25">
      <c r="A2692" s="30">
        <v>43750.983765034725</v>
      </c>
      <c r="B2692" s="1" t="s">
        <v>198</v>
      </c>
      <c r="C2692">
        <v>0</v>
      </c>
      <c r="D2692" s="1" t="s">
        <v>81</v>
      </c>
      <c r="E2692" s="1"/>
      <c r="F2692" s="1" t="s">
        <v>114</v>
      </c>
      <c r="G2692" s="1" t="s">
        <v>199</v>
      </c>
    </row>
    <row r="2693" spans="1:7" x14ac:dyDescent="0.25">
      <c r="A2693" s="30">
        <v>43750.983765405093</v>
      </c>
      <c r="B2693" s="1" t="s">
        <v>198</v>
      </c>
      <c r="C2693">
        <v>0</v>
      </c>
      <c r="D2693" s="1" t="s">
        <v>81</v>
      </c>
      <c r="E2693" s="1"/>
      <c r="F2693" s="1" t="s">
        <v>114</v>
      </c>
      <c r="G2693" s="1" t="s">
        <v>199</v>
      </c>
    </row>
    <row r="2694" spans="1:7" x14ac:dyDescent="0.25">
      <c r="A2694" s="30">
        <v>43750.983765405093</v>
      </c>
      <c r="B2694" s="1" t="s">
        <v>198</v>
      </c>
      <c r="C2694">
        <v>0</v>
      </c>
      <c r="D2694" s="1" t="s">
        <v>81</v>
      </c>
      <c r="E2694" s="1"/>
      <c r="F2694" s="1" t="s">
        <v>114</v>
      </c>
      <c r="G2694" s="1" t="s">
        <v>199</v>
      </c>
    </row>
    <row r="2695" spans="1:7" x14ac:dyDescent="0.25">
      <c r="A2695" s="30">
        <v>43750.983765405093</v>
      </c>
      <c r="B2695" s="1" t="s">
        <v>198</v>
      </c>
      <c r="C2695">
        <v>0</v>
      </c>
      <c r="D2695" s="1" t="s">
        <v>81</v>
      </c>
      <c r="E2695" s="1"/>
      <c r="F2695" s="1" t="s">
        <v>114</v>
      </c>
      <c r="G2695" s="1" t="s">
        <v>199</v>
      </c>
    </row>
    <row r="2696" spans="1:7" x14ac:dyDescent="0.25">
      <c r="A2696" s="30">
        <v>43750.983765405093</v>
      </c>
      <c r="B2696" s="1" t="s">
        <v>198</v>
      </c>
      <c r="C2696">
        <v>0</v>
      </c>
      <c r="D2696" s="1" t="s">
        <v>81</v>
      </c>
      <c r="E2696" s="1"/>
      <c r="F2696" s="1" t="s">
        <v>114</v>
      </c>
      <c r="G2696" s="1" t="s">
        <v>199</v>
      </c>
    </row>
    <row r="2697" spans="1:7" x14ac:dyDescent="0.25">
      <c r="A2697" s="30">
        <v>43750.983765613426</v>
      </c>
      <c r="B2697" s="1" t="s">
        <v>198</v>
      </c>
      <c r="C2697">
        <v>0</v>
      </c>
      <c r="D2697" s="1" t="s">
        <v>81</v>
      </c>
      <c r="E2697" s="1"/>
      <c r="F2697" s="1" t="s">
        <v>114</v>
      </c>
      <c r="G2697" s="1" t="s">
        <v>199</v>
      </c>
    </row>
    <row r="2698" spans="1:7" x14ac:dyDescent="0.25">
      <c r="A2698" s="30">
        <v>43750.983765613426</v>
      </c>
      <c r="B2698" s="1" t="s">
        <v>198</v>
      </c>
      <c r="C2698">
        <v>0</v>
      </c>
      <c r="D2698" s="1" t="s">
        <v>81</v>
      </c>
      <c r="E2698" s="1"/>
      <c r="F2698" s="1" t="s">
        <v>114</v>
      </c>
      <c r="G2698" s="1" t="s">
        <v>199</v>
      </c>
    </row>
    <row r="2699" spans="1:7" x14ac:dyDescent="0.25">
      <c r="A2699" s="30">
        <v>43750.983765937497</v>
      </c>
      <c r="B2699" s="1" t="s">
        <v>198</v>
      </c>
      <c r="C2699">
        <v>0</v>
      </c>
      <c r="D2699" s="1" t="s">
        <v>81</v>
      </c>
      <c r="E2699" s="1"/>
      <c r="F2699" s="1" t="s">
        <v>114</v>
      </c>
      <c r="G2699" s="1" t="s">
        <v>199</v>
      </c>
    </row>
    <row r="2700" spans="1:7" x14ac:dyDescent="0.25">
      <c r="A2700" s="30">
        <v>43750.983765937497</v>
      </c>
      <c r="B2700" s="1" t="s">
        <v>198</v>
      </c>
      <c r="C2700">
        <v>0</v>
      </c>
      <c r="D2700" s="1" t="s">
        <v>81</v>
      </c>
      <c r="E2700" s="1"/>
      <c r="F2700" s="1" t="s">
        <v>114</v>
      </c>
      <c r="G2700" s="1" t="s">
        <v>199</v>
      </c>
    </row>
    <row r="2701" spans="1:7" x14ac:dyDescent="0.25">
      <c r="A2701" s="30">
        <v>43750.983894340279</v>
      </c>
      <c r="B2701" s="1" t="s">
        <v>198</v>
      </c>
      <c r="C2701">
        <v>0</v>
      </c>
      <c r="D2701" s="1" t="s">
        <v>81</v>
      </c>
      <c r="E2701" s="1"/>
      <c r="F2701" s="1" t="s">
        <v>114</v>
      </c>
      <c r="G2701" s="1" t="s">
        <v>199</v>
      </c>
    </row>
    <row r="2702" spans="1:7" x14ac:dyDescent="0.25">
      <c r="A2702" s="30">
        <v>43750.983906898146</v>
      </c>
      <c r="B2702" s="1" t="s">
        <v>198</v>
      </c>
      <c r="C2702">
        <v>0</v>
      </c>
      <c r="D2702" s="1" t="s">
        <v>81</v>
      </c>
      <c r="E2702" s="1"/>
      <c r="F2702" s="1" t="s">
        <v>114</v>
      </c>
      <c r="G2702" s="1" t="s">
        <v>199</v>
      </c>
    </row>
    <row r="2703" spans="1:7" x14ac:dyDescent="0.25">
      <c r="A2703" s="30">
        <v>43750.984238368059</v>
      </c>
      <c r="B2703" s="1" t="s">
        <v>198</v>
      </c>
      <c r="C2703">
        <v>0</v>
      </c>
      <c r="D2703" s="1" t="s">
        <v>81</v>
      </c>
      <c r="E2703" s="1"/>
      <c r="F2703" s="1" t="s">
        <v>114</v>
      </c>
      <c r="G2703" s="1" t="s">
        <v>199</v>
      </c>
    </row>
    <row r="2704" spans="1:7" x14ac:dyDescent="0.25">
      <c r="A2704" s="30">
        <v>43750.984562071761</v>
      </c>
      <c r="B2704" s="1" t="s">
        <v>198</v>
      </c>
      <c r="C2704">
        <v>0</v>
      </c>
      <c r="D2704" s="1" t="s">
        <v>81</v>
      </c>
      <c r="E2704" s="1"/>
      <c r="F2704" s="1" t="s">
        <v>114</v>
      </c>
      <c r="G2704" s="1" t="s">
        <v>199</v>
      </c>
    </row>
    <row r="2705" spans="1:7" x14ac:dyDescent="0.25">
      <c r="A2705" s="30">
        <v>43750.984582314813</v>
      </c>
      <c r="B2705" s="1" t="s">
        <v>198</v>
      </c>
      <c r="C2705">
        <v>0</v>
      </c>
      <c r="D2705" s="1" t="s">
        <v>81</v>
      </c>
      <c r="E2705" s="1"/>
      <c r="F2705" s="1" t="s">
        <v>114</v>
      </c>
      <c r="G2705" s="1" t="s">
        <v>199</v>
      </c>
    </row>
    <row r="2706" spans="1:7" x14ac:dyDescent="0.25">
      <c r="A2706" s="30">
        <v>43750.984612442131</v>
      </c>
      <c r="B2706" s="1" t="s">
        <v>198</v>
      </c>
      <c r="C2706">
        <v>0</v>
      </c>
      <c r="D2706" s="1" t="s">
        <v>81</v>
      </c>
      <c r="E2706" s="1"/>
      <c r="F2706" s="1" t="s">
        <v>114</v>
      </c>
      <c r="G2706" s="1" t="s">
        <v>199</v>
      </c>
    </row>
    <row r="2707" spans="1:7" x14ac:dyDescent="0.25">
      <c r="A2707" s="30">
        <v>43750.985039108797</v>
      </c>
      <c r="B2707" s="1" t="s">
        <v>198</v>
      </c>
      <c r="C2707">
        <v>0</v>
      </c>
      <c r="D2707" s="1" t="s">
        <v>81</v>
      </c>
      <c r="E2707" s="1"/>
      <c r="F2707" s="1" t="s">
        <v>114</v>
      </c>
      <c r="G2707" s="1" t="s">
        <v>199</v>
      </c>
    </row>
    <row r="2708" spans="1:7" x14ac:dyDescent="0.25">
      <c r="A2708" s="30">
        <v>43750.985395185184</v>
      </c>
      <c r="B2708" s="1" t="s">
        <v>119</v>
      </c>
      <c r="C2708">
        <v>1</v>
      </c>
      <c r="D2708" s="1" t="s">
        <v>81</v>
      </c>
      <c r="E2708" s="1" t="s">
        <v>222</v>
      </c>
      <c r="F2708" s="1" t="s">
        <v>71</v>
      </c>
      <c r="G2708" s="1" t="s">
        <v>220</v>
      </c>
    </row>
    <row r="2709" spans="1:7" x14ac:dyDescent="0.25">
      <c r="A2709" s="30">
        <v>43750.985439675926</v>
      </c>
      <c r="B2709" s="1" t="s">
        <v>198</v>
      </c>
      <c r="C2709">
        <v>0</v>
      </c>
      <c r="D2709" s="1" t="s">
        <v>81</v>
      </c>
      <c r="E2709" s="1"/>
      <c r="F2709" s="1" t="s">
        <v>114</v>
      </c>
      <c r="G2709" s="1" t="s">
        <v>199</v>
      </c>
    </row>
    <row r="2710" spans="1:7" x14ac:dyDescent="0.25">
      <c r="A2710" s="30">
        <v>43750.985539965281</v>
      </c>
      <c r="B2710" s="1" t="s">
        <v>120</v>
      </c>
      <c r="C2710">
        <v>1</v>
      </c>
      <c r="D2710" s="1" t="s">
        <v>81</v>
      </c>
      <c r="E2710" s="1" t="s">
        <v>222</v>
      </c>
      <c r="F2710" s="1" t="s">
        <v>71</v>
      </c>
      <c r="G2710" s="1" t="s">
        <v>220</v>
      </c>
    </row>
    <row r="2711" spans="1:7" x14ac:dyDescent="0.25">
      <c r="A2711" s="30">
        <v>43750.985622731481</v>
      </c>
      <c r="B2711" s="1" t="s">
        <v>198</v>
      </c>
      <c r="C2711">
        <v>0</v>
      </c>
      <c r="D2711" s="1" t="s">
        <v>81</v>
      </c>
      <c r="E2711" s="1"/>
      <c r="F2711" s="1" t="s">
        <v>114</v>
      </c>
      <c r="G2711" s="1" t="s">
        <v>199</v>
      </c>
    </row>
    <row r="2712" spans="1:7" x14ac:dyDescent="0.25">
      <c r="A2712" s="30">
        <v>43750.985649432871</v>
      </c>
      <c r="B2712" s="1" t="s">
        <v>198</v>
      </c>
      <c r="C2712">
        <v>0</v>
      </c>
      <c r="D2712" s="1" t="s">
        <v>81</v>
      </c>
      <c r="E2712" s="1"/>
      <c r="F2712" s="1" t="s">
        <v>114</v>
      </c>
      <c r="G2712" s="1" t="s">
        <v>199</v>
      </c>
    </row>
    <row r="2713" spans="1:7" x14ac:dyDescent="0.25">
      <c r="A2713" s="30">
        <v>43750.985769247687</v>
      </c>
      <c r="B2713" s="1" t="s">
        <v>198</v>
      </c>
      <c r="C2713">
        <v>0</v>
      </c>
      <c r="D2713" s="1" t="s">
        <v>81</v>
      </c>
      <c r="E2713" s="1"/>
      <c r="F2713" s="1" t="s">
        <v>117</v>
      </c>
      <c r="G2713" s="1" t="s">
        <v>199</v>
      </c>
    </row>
    <row r="2714" spans="1:7" x14ac:dyDescent="0.25">
      <c r="A2714" s="30">
        <v>43750.985800011571</v>
      </c>
      <c r="B2714" s="1" t="s">
        <v>198</v>
      </c>
      <c r="C2714">
        <v>0</v>
      </c>
      <c r="D2714" s="1" t="s">
        <v>81</v>
      </c>
      <c r="E2714" s="1"/>
      <c r="F2714" s="1" t="s">
        <v>114</v>
      </c>
      <c r="G2714" s="1" t="s">
        <v>199</v>
      </c>
    </row>
    <row r="2715" spans="1:7" x14ac:dyDescent="0.25">
      <c r="A2715" s="30">
        <v>43750.985808888887</v>
      </c>
      <c r="B2715" s="1" t="s">
        <v>198</v>
      </c>
      <c r="C2715">
        <v>0</v>
      </c>
      <c r="D2715" s="1" t="s">
        <v>81</v>
      </c>
      <c r="E2715" s="1"/>
      <c r="F2715" s="1" t="s">
        <v>114</v>
      </c>
      <c r="G2715" s="1" t="s">
        <v>199</v>
      </c>
    </row>
    <row r="2716" spans="1:7" x14ac:dyDescent="0.25">
      <c r="A2716" s="30">
        <v>43750.985830995371</v>
      </c>
      <c r="B2716" s="1" t="s">
        <v>198</v>
      </c>
      <c r="C2716">
        <v>0</v>
      </c>
      <c r="D2716" s="1" t="s">
        <v>81</v>
      </c>
      <c r="E2716" s="1"/>
      <c r="F2716" s="1" t="s">
        <v>114</v>
      </c>
      <c r="G2716" s="1" t="s">
        <v>199</v>
      </c>
    </row>
    <row r="2717" spans="1:7" x14ac:dyDescent="0.25">
      <c r="A2717" s="30">
        <v>43750.986241481478</v>
      </c>
      <c r="B2717" s="1" t="s">
        <v>198</v>
      </c>
      <c r="C2717">
        <v>0</v>
      </c>
      <c r="D2717" s="1" t="s">
        <v>81</v>
      </c>
      <c r="E2717" s="1"/>
      <c r="F2717" s="1" t="s">
        <v>114</v>
      </c>
      <c r="G2717" s="1" t="s">
        <v>199</v>
      </c>
    </row>
    <row r="2718" spans="1:7" x14ac:dyDescent="0.25">
      <c r="A2718" s="30">
        <v>43750.986292337962</v>
      </c>
      <c r="B2718" s="1" t="s">
        <v>198</v>
      </c>
      <c r="C2718">
        <v>0</v>
      </c>
      <c r="D2718" s="1" t="s">
        <v>81</v>
      </c>
      <c r="E2718" s="1"/>
      <c r="F2718" s="1" t="s">
        <v>114</v>
      </c>
      <c r="G2718" s="1" t="s">
        <v>199</v>
      </c>
    </row>
    <row r="2719" spans="1:7" x14ac:dyDescent="0.25">
      <c r="A2719" s="30">
        <v>43750.986313483794</v>
      </c>
      <c r="B2719" s="1" t="s">
        <v>198</v>
      </c>
      <c r="C2719">
        <v>0</v>
      </c>
      <c r="D2719" s="1" t="s">
        <v>81</v>
      </c>
      <c r="E2719" s="1"/>
      <c r="F2719" s="1" t="s">
        <v>114</v>
      </c>
      <c r="G2719" s="1" t="s">
        <v>199</v>
      </c>
    </row>
    <row r="2720" spans="1:7" x14ac:dyDescent="0.25">
      <c r="A2720" s="30">
        <v>43750.986359722221</v>
      </c>
      <c r="B2720" s="1" t="s">
        <v>198</v>
      </c>
      <c r="C2720">
        <v>0</v>
      </c>
      <c r="D2720" s="1" t="s">
        <v>81</v>
      </c>
      <c r="E2720" s="1"/>
      <c r="F2720" s="1" t="s">
        <v>114</v>
      </c>
      <c r="G2720" s="1" t="s">
        <v>199</v>
      </c>
    </row>
    <row r="2721" spans="1:7" x14ac:dyDescent="0.25">
      <c r="A2721" s="30">
        <v>43750.986439976848</v>
      </c>
      <c r="B2721" s="1" t="s">
        <v>198</v>
      </c>
      <c r="C2721">
        <v>0</v>
      </c>
      <c r="D2721" s="1" t="s">
        <v>81</v>
      </c>
      <c r="E2721" s="1"/>
      <c r="F2721" s="1" t="s">
        <v>114</v>
      </c>
      <c r="G2721" s="1" t="s">
        <v>199</v>
      </c>
    </row>
    <row r="2722" spans="1:7" x14ac:dyDescent="0.25">
      <c r="A2722" s="30">
        <v>43750.98665939815</v>
      </c>
      <c r="B2722" s="1" t="s">
        <v>198</v>
      </c>
      <c r="C2722">
        <v>0</v>
      </c>
      <c r="D2722" s="1" t="s">
        <v>81</v>
      </c>
      <c r="E2722" s="1"/>
      <c r="F2722" s="1" t="s">
        <v>114</v>
      </c>
      <c r="G2722" s="1" t="s">
        <v>199</v>
      </c>
    </row>
    <row r="2723" spans="1:7" x14ac:dyDescent="0.25">
      <c r="A2723" s="30">
        <v>43750.986928958337</v>
      </c>
      <c r="B2723" s="1" t="s">
        <v>121</v>
      </c>
      <c r="C2723">
        <v>1</v>
      </c>
      <c r="D2723" s="1" t="s">
        <v>81</v>
      </c>
      <c r="E2723" s="1" t="s">
        <v>222</v>
      </c>
      <c r="F2723" s="1" t="s">
        <v>71</v>
      </c>
      <c r="G2723" s="1" t="s">
        <v>220</v>
      </c>
    </row>
    <row r="2724" spans="1:7" x14ac:dyDescent="0.25">
      <c r="A2724" s="30">
        <v>43750.987135451389</v>
      </c>
      <c r="B2724" s="1" t="s">
        <v>198</v>
      </c>
      <c r="C2724">
        <v>0</v>
      </c>
      <c r="D2724" s="1" t="s">
        <v>81</v>
      </c>
      <c r="E2724" s="1"/>
      <c r="F2724" s="1" t="s">
        <v>114</v>
      </c>
      <c r="G2724" s="1" t="s">
        <v>199</v>
      </c>
    </row>
    <row r="2725" spans="1:7" x14ac:dyDescent="0.25">
      <c r="A2725" s="30">
        <v>43750.98722949074</v>
      </c>
      <c r="B2725" s="1" t="s">
        <v>198</v>
      </c>
      <c r="C2725">
        <v>0</v>
      </c>
      <c r="D2725" s="1" t="s">
        <v>81</v>
      </c>
      <c r="E2725" s="1"/>
      <c r="F2725" s="1" t="s">
        <v>114</v>
      </c>
      <c r="G2725" s="1" t="s">
        <v>199</v>
      </c>
    </row>
    <row r="2726" spans="1:7" x14ac:dyDescent="0.25">
      <c r="A2726" s="30">
        <v>43750.987367291666</v>
      </c>
      <c r="B2726" s="1" t="s">
        <v>198</v>
      </c>
      <c r="C2726">
        <v>0</v>
      </c>
      <c r="D2726" s="1" t="s">
        <v>81</v>
      </c>
      <c r="E2726" s="1"/>
      <c r="F2726" s="1" t="s">
        <v>114</v>
      </c>
      <c r="G2726" s="1" t="s">
        <v>199</v>
      </c>
    </row>
    <row r="2727" spans="1:7" x14ac:dyDescent="0.25">
      <c r="A2727" s="30">
        <v>43750.987710185182</v>
      </c>
      <c r="B2727" s="1" t="s">
        <v>198</v>
      </c>
      <c r="C2727">
        <v>0</v>
      </c>
      <c r="D2727" s="1" t="s">
        <v>81</v>
      </c>
      <c r="E2727" s="1"/>
      <c r="F2727" s="1" t="s">
        <v>114</v>
      </c>
      <c r="G2727" s="1" t="s">
        <v>199</v>
      </c>
    </row>
    <row r="2728" spans="1:7" x14ac:dyDescent="0.25">
      <c r="A2728" s="30">
        <v>43750.98803443287</v>
      </c>
      <c r="B2728" s="1" t="s">
        <v>198</v>
      </c>
      <c r="C2728">
        <v>0</v>
      </c>
      <c r="D2728" s="1" t="s">
        <v>81</v>
      </c>
      <c r="E2728" s="1"/>
      <c r="F2728" s="1" t="s">
        <v>114</v>
      </c>
      <c r="G2728" s="1" t="s">
        <v>199</v>
      </c>
    </row>
    <row r="2729" spans="1:7" x14ac:dyDescent="0.25">
      <c r="A2729" s="30">
        <v>43750.988084351855</v>
      </c>
      <c r="B2729" s="1" t="s">
        <v>198</v>
      </c>
      <c r="C2729">
        <v>0</v>
      </c>
      <c r="D2729" s="1" t="s">
        <v>81</v>
      </c>
      <c r="E2729" s="1"/>
      <c r="F2729" s="1" t="s">
        <v>114</v>
      </c>
      <c r="G2729" s="1" t="s">
        <v>199</v>
      </c>
    </row>
    <row r="2730" spans="1:7" x14ac:dyDescent="0.25">
      <c r="A2730" s="30">
        <v>43750.988425601849</v>
      </c>
      <c r="B2730" s="1" t="s">
        <v>122</v>
      </c>
      <c r="C2730">
        <v>1</v>
      </c>
      <c r="D2730" s="1" t="s">
        <v>81</v>
      </c>
      <c r="E2730" s="1" t="s">
        <v>222</v>
      </c>
      <c r="F2730" s="1" t="s">
        <v>71</v>
      </c>
      <c r="G2730" s="1" t="s">
        <v>220</v>
      </c>
    </row>
    <row r="2731" spans="1:7" x14ac:dyDescent="0.25">
      <c r="A2731" s="30">
        <v>43750.988511296295</v>
      </c>
      <c r="B2731" s="1" t="s">
        <v>198</v>
      </c>
      <c r="C2731">
        <v>0</v>
      </c>
      <c r="D2731" s="1" t="s">
        <v>81</v>
      </c>
      <c r="E2731" s="1"/>
      <c r="F2731" s="1" t="s">
        <v>114</v>
      </c>
      <c r="G2731" s="1" t="s">
        <v>199</v>
      </c>
    </row>
    <row r="2732" spans="1:7" x14ac:dyDescent="0.25">
      <c r="A2732" s="30">
        <v>43750.988541909719</v>
      </c>
      <c r="B2732" s="1" t="s">
        <v>119</v>
      </c>
      <c r="C2732">
        <v>1</v>
      </c>
      <c r="D2732" s="1" t="s">
        <v>81</v>
      </c>
      <c r="E2732" s="1" t="s">
        <v>222</v>
      </c>
      <c r="F2732" s="1" t="s">
        <v>71</v>
      </c>
      <c r="G2732" s="1" t="s">
        <v>220</v>
      </c>
    </row>
    <row r="2733" spans="1:7" x14ac:dyDescent="0.25">
      <c r="A2733" s="30">
        <v>43750.988664375</v>
      </c>
      <c r="B2733" s="1" t="s">
        <v>120</v>
      </c>
      <c r="C2733">
        <v>1</v>
      </c>
      <c r="D2733" s="1" t="s">
        <v>81</v>
      </c>
      <c r="E2733" s="1" t="s">
        <v>222</v>
      </c>
      <c r="F2733" s="1" t="s">
        <v>71</v>
      </c>
      <c r="G2733" s="1" t="s">
        <v>220</v>
      </c>
    </row>
    <row r="2734" spans="1:7" x14ac:dyDescent="0.25">
      <c r="A2734" s="30">
        <v>43750.988906018516</v>
      </c>
      <c r="B2734" s="1" t="s">
        <v>198</v>
      </c>
      <c r="C2734">
        <v>0</v>
      </c>
      <c r="D2734" s="1" t="s">
        <v>81</v>
      </c>
      <c r="E2734" s="1"/>
      <c r="F2734" s="1" t="s">
        <v>114</v>
      </c>
      <c r="G2734" s="1" t="s">
        <v>199</v>
      </c>
    </row>
    <row r="2735" spans="1:7" x14ac:dyDescent="0.25">
      <c r="A2735" s="30">
        <v>43750.989095127312</v>
      </c>
      <c r="B2735" s="1" t="s">
        <v>198</v>
      </c>
      <c r="C2735">
        <v>0</v>
      </c>
      <c r="D2735" s="1" t="s">
        <v>81</v>
      </c>
      <c r="E2735" s="1"/>
      <c r="F2735" s="1" t="s">
        <v>114</v>
      </c>
      <c r="G2735" s="1" t="s">
        <v>199</v>
      </c>
    </row>
    <row r="2736" spans="1:7" x14ac:dyDescent="0.25">
      <c r="A2736" s="30">
        <v>43750.98912179398</v>
      </c>
      <c r="B2736" s="1" t="s">
        <v>198</v>
      </c>
      <c r="C2736">
        <v>0</v>
      </c>
      <c r="D2736" s="1" t="s">
        <v>81</v>
      </c>
      <c r="E2736" s="1"/>
      <c r="F2736" s="1" t="s">
        <v>114</v>
      </c>
      <c r="G2736" s="1" t="s">
        <v>199</v>
      </c>
    </row>
    <row r="2737" spans="1:7" x14ac:dyDescent="0.25">
      <c r="A2737" s="30">
        <v>43750.989248252314</v>
      </c>
      <c r="B2737" s="1" t="s">
        <v>198</v>
      </c>
      <c r="C2737">
        <v>0</v>
      </c>
      <c r="D2737" s="1" t="s">
        <v>81</v>
      </c>
      <c r="E2737" s="1"/>
      <c r="F2737" s="1" t="s">
        <v>117</v>
      </c>
      <c r="G2737" s="1" t="s">
        <v>199</v>
      </c>
    </row>
    <row r="2738" spans="1:7" x14ac:dyDescent="0.25">
      <c r="A2738" s="30">
        <v>43750.989270405094</v>
      </c>
      <c r="B2738" s="1" t="s">
        <v>198</v>
      </c>
      <c r="C2738">
        <v>0</v>
      </c>
      <c r="D2738" s="1" t="s">
        <v>81</v>
      </c>
      <c r="E2738" s="1"/>
      <c r="F2738" s="1" t="s">
        <v>114</v>
      </c>
      <c r="G2738" s="1" t="s">
        <v>199</v>
      </c>
    </row>
    <row r="2739" spans="1:7" x14ac:dyDescent="0.25">
      <c r="A2739" s="30">
        <v>43750.989281273149</v>
      </c>
      <c r="B2739" s="1" t="s">
        <v>198</v>
      </c>
      <c r="C2739">
        <v>0</v>
      </c>
      <c r="D2739" s="1" t="s">
        <v>81</v>
      </c>
      <c r="E2739" s="1"/>
      <c r="F2739" s="1" t="s">
        <v>114</v>
      </c>
      <c r="G2739" s="1" t="s">
        <v>199</v>
      </c>
    </row>
    <row r="2740" spans="1:7" x14ac:dyDescent="0.25">
      <c r="A2740" s="30">
        <v>43750.989713530093</v>
      </c>
      <c r="B2740" s="1" t="s">
        <v>198</v>
      </c>
      <c r="C2740">
        <v>0</v>
      </c>
      <c r="D2740" s="1" t="s">
        <v>81</v>
      </c>
      <c r="E2740" s="1"/>
      <c r="F2740" s="1" t="s">
        <v>114</v>
      </c>
      <c r="G2740" s="1" t="s">
        <v>199</v>
      </c>
    </row>
    <row r="2741" spans="1:7" x14ac:dyDescent="0.25">
      <c r="A2741" s="30">
        <v>43750.989764803242</v>
      </c>
      <c r="B2741" s="1" t="s">
        <v>198</v>
      </c>
      <c r="C2741">
        <v>0</v>
      </c>
      <c r="D2741" s="1" t="s">
        <v>81</v>
      </c>
      <c r="E2741" s="1"/>
      <c r="F2741" s="1" t="s">
        <v>114</v>
      </c>
      <c r="G2741" s="1" t="s">
        <v>199</v>
      </c>
    </row>
    <row r="2742" spans="1:7" x14ac:dyDescent="0.25">
      <c r="A2742" s="30">
        <v>43750.989911944445</v>
      </c>
      <c r="B2742" s="1" t="s">
        <v>198</v>
      </c>
      <c r="C2742">
        <v>0</v>
      </c>
      <c r="D2742" s="1" t="s">
        <v>81</v>
      </c>
      <c r="E2742" s="1"/>
      <c r="F2742" s="1" t="s">
        <v>114</v>
      </c>
      <c r="G2742" s="1" t="s">
        <v>199</v>
      </c>
    </row>
    <row r="2743" spans="1:7" x14ac:dyDescent="0.25">
      <c r="A2743" s="30">
        <v>43750.990053472226</v>
      </c>
      <c r="B2743" s="1" t="s">
        <v>121</v>
      </c>
      <c r="C2743">
        <v>1</v>
      </c>
      <c r="D2743" s="1" t="s">
        <v>81</v>
      </c>
      <c r="E2743" s="1" t="s">
        <v>222</v>
      </c>
      <c r="F2743" s="1" t="s">
        <v>71</v>
      </c>
      <c r="G2743" s="1" t="s">
        <v>220</v>
      </c>
    </row>
    <row r="2744" spans="1:7" x14ac:dyDescent="0.25">
      <c r="A2744" s="30">
        <v>43750.990134490741</v>
      </c>
      <c r="B2744" s="1" t="s">
        <v>198</v>
      </c>
      <c r="C2744">
        <v>0</v>
      </c>
      <c r="D2744" s="1" t="s">
        <v>81</v>
      </c>
      <c r="E2744" s="1"/>
      <c r="F2744" s="1" t="s">
        <v>114</v>
      </c>
      <c r="G2744" s="1" t="s">
        <v>199</v>
      </c>
    </row>
    <row r="2745" spans="1:7" x14ac:dyDescent="0.25">
      <c r="A2745" s="30">
        <v>43750.990611273148</v>
      </c>
      <c r="B2745" s="1" t="s">
        <v>198</v>
      </c>
      <c r="C2745">
        <v>0</v>
      </c>
      <c r="D2745" s="1" t="s">
        <v>81</v>
      </c>
      <c r="E2745" s="1"/>
      <c r="F2745" s="1" t="s">
        <v>114</v>
      </c>
      <c r="G2745" s="1" t="s">
        <v>199</v>
      </c>
    </row>
    <row r="2746" spans="1:7" x14ac:dyDescent="0.25">
      <c r="A2746" s="30">
        <v>43750.990705833334</v>
      </c>
      <c r="B2746" s="1" t="s">
        <v>198</v>
      </c>
      <c r="C2746">
        <v>0</v>
      </c>
      <c r="D2746" s="1" t="s">
        <v>81</v>
      </c>
      <c r="E2746" s="1"/>
      <c r="F2746" s="1" t="s">
        <v>114</v>
      </c>
      <c r="G2746" s="1" t="s">
        <v>199</v>
      </c>
    </row>
    <row r="2747" spans="1:7" x14ac:dyDescent="0.25">
      <c r="A2747" s="30">
        <v>43750.990839710648</v>
      </c>
      <c r="B2747" s="1" t="s">
        <v>198</v>
      </c>
      <c r="C2747">
        <v>0</v>
      </c>
      <c r="D2747" s="1" t="s">
        <v>81</v>
      </c>
      <c r="E2747" s="1"/>
      <c r="F2747" s="1" t="s">
        <v>114</v>
      </c>
      <c r="G2747" s="1" t="s">
        <v>199</v>
      </c>
    </row>
    <row r="2748" spans="1:7" x14ac:dyDescent="0.25">
      <c r="A2748" s="30">
        <v>43750.991182291669</v>
      </c>
      <c r="B2748" s="1" t="s">
        <v>198</v>
      </c>
      <c r="C2748">
        <v>0</v>
      </c>
      <c r="D2748" s="1" t="s">
        <v>81</v>
      </c>
      <c r="E2748" s="1"/>
      <c r="F2748" s="1" t="s">
        <v>114</v>
      </c>
      <c r="G2748" s="1" t="s">
        <v>199</v>
      </c>
    </row>
    <row r="2749" spans="1:7" x14ac:dyDescent="0.25">
      <c r="A2749" s="30">
        <v>43750.99150729167</v>
      </c>
      <c r="B2749" s="1" t="s">
        <v>198</v>
      </c>
      <c r="C2749">
        <v>0</v>
      </c>
      <c r="D2749" s="1" t="s">
        <v>81</v>
      </c>
      <c r="E2749" s="1"/>
      <c r="F2749" s="1" t="s">
        <v>114</v>
      </c>
      <c r="G2749" s="1" t="s">
        <v>199</v>
      </c>
    </row>
    <row r="2750" spans="1:7" x14ac:dyDescent="0.25">
      <c r="A2750" s="30">
        <v>43750.991556828703</v>
      </c>
      <c r="B2750" s="1" t="s">
        <v>198</v>
      </c>
      <c r="C2750">
        <v>0</v>
      </c>
      <c r="D2750" s="1" t="s">
        <v>81</v>
      </c>
      <c r="E2750" s="1"/>
      <c r="F2750" s="1" t="s">
        <v>114</v>
      </c>
      <c r="G2750" s="1" t="s">
        <v>199</v>
      </c>
    </row>
    <row r="2751" spans="1:7" x14ac:dyDescent="0.25">
      <c r="A2751" s="30">
        <v>43750.991597337961</v>
      </c>
      <c r="B2751" s="1" t="s">
        <v>122</v>
      </c>
      <c r="C2751">
        <v>1</v>
      </c>
      <c r="D2751" s="1" t="s">
        <v>81</v>
      </c>
      <c r="E2751" s="1" t="s">
        <v>222</v>
      </c>
      <c r="F2751" s="1" t="s">
        <v>71</v>
      </c>
      <c r="G2751" s="1" t="s">
        <v>220</v>
      </c>
    </row>
    <row r="2752" spans="1:7" x14ac:dyDescent="0.25">
      <c r="A2752" s="30">
        <v>43750.991983842592</v>
      </c>
      <c r="B2752" s="1" t="s">
        <v>198</v>
      </c>
      <c r="C2752">
        <v>0</v>
      </c>
      <c r="D2752" s="1" t="s">
        <v>81</v>
      </c>
      <c r="E2752" s="1"/>
      <c r="F2752" s="1" t="s">
        <v>114</v>
      </c>
      <c r="G2752" s="1" t="s">
        <v>199</v>
      </c>
    </row>
    <row r="2753" spans="1:7" x14ac:dyDescent="0.25">
      <c r="A2753" s="30">
        <v>43750.992378055555</v>
      </c>
      <c r="B2753" s="1" t="s">
        <v>198</v>
      </c>
      <c r="C2753">
        <v>0</v>
      </c>
      <c r="D2753" s="1" t="s">
        <v>81</v>
      </c>
      <c r="E2753" s="1"/>
      <c r="F2753" s="1" t="s">
        <v>114</v>
      </c>
      <c r="G2753" s="1" t="s">
        <v>199</v>
      </c>
    </row>
    <row r="2754" spans="1:7" x14ac:dyDescent="0.25">
      <c r="A2754" s="30">
        <v>43750.99257008102</v>
      </c>
      <c r="B2754" s="1" t="s">
        <v>198</v>
      </c>
      <c r="C2754">
        <v>0</v>
      </c>
      <c r="D2754" s="1" t="s">
        <v>81</v>
      </c>
      <c r="E2754" s="1"/>
      <c r="F2754" s="1" t="s">
        <v>114</v>
      </c>
      <c r="G2754" s="1" t="s">
        <v>199</v>
      </c>
    </row>
    <row r="2755" spans="1:7" x14ac:dyDescent="0.25">
      <c r="A2755" s="30">
        <v>43750.992594872689</v>
      </c>
      <c r="B2755" s="1" t="s">
        <v>198</v>
      </c>
      <c r="C2755">
        <v>0</v>
      </c>
      <c r="D2755" s="1" t="s">
        <v>81</v>
      </c>
      <c r="E2755" s="1"/>
      <c r="F2755" s="1" t="s">
        <v>114</v>
      </c>
      <c r="G2755" s="1" t="s">
        <v>199</v>
      </c>
    </row>
    <row r="2756" spans="1:7" x14ac:dyDescent="0.25">
      <c r="A2756" s="30">
        <v>43750.992718981484</v>
      </c>
      <c r="B2756" s="1" t="s">
        <v>198</v>
      </c>
      <c r="C2756">
        <v>0</v>
      </c>
      <c r="D2756" s="1" t="s">
        <v>81</v>
      </c>
      <c r="E2756" s="1"/>
      <c r="F2756" s="1" t="s">
        <v>117</v>
      </c>
      <c r="G2756" s="1" t="s">
        <v>199</v>
      </c>
    </row>
    <row r="2757" spans="1:7" x14ac:dyDescent="0.25">
      <c r="A2757" s="30">
        <v>43750.992741886577</v>
      </c>
      <c r="B2757" s="1" t="s">
        <v>198</v>
      </c>
      <c r="C2757">
        <v>0</v>
      </c>
      <c r="D2757" s="1" t="s">
        <v>81</v>
      </c>
      <c r="E2757" s="1"/>
      <c r="F2757" s="1" t="s">
        <v>114</v>
      </c>
      <c r="G2757" s="1" t="s">
        <v>199</v>
      </c>
    </row>
    <row r="2758" spans="1:7" x14ac:dyDescent="0.25">
      <c r="A2758" s="30">
        <v>43750.992753819446</v>
      </c>
      <c r="B2758" s="1" t="s">
        <v>198</v>
      </c>
      <c r="C2758">
        <v>0</v>
      </c>
      <c r="D2758" s="1" t="s">
        <v>81</v>
      </c>
      <c r="E2758" s="1"/>
      <c r="F2758" s="1" t="s">
        <v>114</v>
      </c>
      <c r="G2758" s="1" t="s">
        <v>199</v>
      </c>
    </row>
    <row r="2759" spans="1:7" x14ac:dyDescent="0.25">
      <c r="A2759" s="30">
        <v>43750.99318662037</v>
      </c>
      <c r="B2759" s="1" t="s">
        <v>198</v>
      </c>
      <c r="C2759">
        <v>0</v>
      </c>
      <c r="D2759" s="1" t="s">
        <v>81</v>
      </c>
      <c r="E2759" s="1"/>
      <c r="F2759" s="1" t="s">
        <v>114</v>
      </c>
      <c r="G2759" s="1" t="s">
        <v>199</v>
      </c>
    </row>
    <row r="2760" spans="1:7" x14ac:dyDescent="0.25">
      <c r="A2760" s="30">
        <v>43750.993238148149</v>
      </c>
      <c r="B2760" s="1" t="s">
        <v>198</v>
      </c>
      <c r="C2760">
        <v>0</v>
      </c>
      <c r="D2760" s="1" t="s">
        <v>81</v>
      </c>
      <c r="E2760" s="1"/>
      <c r="F2760" s="1" t="s">
        <v>114</v>
      </c>
      <c r="G2760" s="1" t="s">
        <v>199</v>
      </c>
    </row>
    <row r="2761" spans="1:7" x14ac:dyDescent="0.25">
      <c r="A2761" s="30">
        <v>43750.993384293979</v>
      </c>
      <c r="B2761" s="1" t="s">
        <v>198</v>
      </c>
      <c r="C2761">
        <v>0</v>
      </c>
      <c r="D2761" s="1" t="s">
        <v>81</v>
      </c>
      <c r="E2761" s="1"/>
      <c r="F2761" s="1" t="s">
        <v>114</v>
      </c>
      <c r="G2761" s="1" t="s">
        <v>199</v>
      </c>
    </row>
    <row r="2762" spans="1:7" x14ac:dyDescent="0.25">
      <c r="A2762" s="30">
        <v>43750.993606307871</v>
      </c>
      <c r="B2762" s="1" t="s">
        <v>198</v>
      </c>
      <c r="C2762">
        <v>0</v>
      </c>
      <c r="D2762" s="1" t="s">
        <v>81</v>
      </c>
      <c r="E2762" s="1"/>
      <c r="F2762" s="1" t="s">
        <v>114</v>
      </c>
      <c r="G2762" s="1" t="s">
        <v>199</v>
      </c>
    </row>
    <row r="2763" spans="1:7" x14ac:dyDescent="0.25">
      <c r="A2763" s="30">
        <v>43750.994080752316</v>
      </c>
      <c r="B2763" s="1" t="s">
        <v>198</v>
      </c>
      <c r="C2763">
        <v>0</v>
      </c>
      <c r="D2763" s="1" t="s">
        <v>81</v>
      </c>
      <c r="E2763" s="1"/>
      <c r="F2763" s="1" t="s">
        <v>114</v>
      </c>
      <c r="G2763" s="1" t="s">
        <v>199</v>
      </c>
    </row>
    <row r="2764" spans="1:7" x14ac:dyDescent="0.25">
      <c r="A2764" s="30">
        <v>43750.994176238426</v>
      </c>
      <c r="B2764" s="1" t="s">
        <v>198</v>
      </c>
      <c r="C2764">
        <v>0</v>
      </c>
      <c r="D2764" s="1" t="s">
        <v>81</v>
      </c>
      <c r="E2764" s="1"/>
      <c r="F2764" s="1" t="s">
        <v>114</v>
      </c>
      <c r="G2764" s="1" t="s">
        <v>199</v>
      </c>
    </row>
    <row r="2765" spans="1:7" x14ac:dyDescent="0.25">
      <c r="A2765" s="30">
        <v>43750.994312418981</v>
      </c>
      <c r="B2765" s="1" t="s">
        <v>198</v>
      </c>
      <c r="C2765">
        <v>0</v>
      </c>
      <c r="D2765" s="1" t="s">
        <v>81</v>
      </c>
      <c r="E2765" s="1"/>
      <c r="F2765" s="1" t="s">
        <v>114</v>
      </c>
      <c r="G2765" s="1" t="s">
        <v>199</v>
      </c>
    </row>
    <row r="2766" spans="1:7" x14ac:dyDescent="0.25">
      <c r="A2766" s="30">
        <v>43750.994462986113</v>
      </c>
      <c r="B2766" s="1" t="s">
        <v>198</v>
      </c>
      <c r="C2766">
        <v>0</v>
      </c>
      <c r="D2766" s="1" t="s">
        <v>81</v>
      </c>
      <c r="E2766" s="1"/>
      <c r="F2766" s="1" t="s">
        <v>117</v>
      </c>
      <c r="G2766" s="1" t="s">
        <v>199</v>
      </c>
    </row>
    <row r="2767" spans="1:7" x14ac:dyDescent="0.25">
      <c r="A2767" s="30">
        <v>43750.994655115741</v>
      </c>
      <c r="B2767" s="1" t="s">
        <v>198</v>
      </c>
      <c r="C2767">
        <v>0</v>
      </c>
      <c r="D2767" s="1" t="s">
        <v>81</v>
      </c>
      <c r="E2767" s="1"/>
      <c r="F2767" s="1" t="s">
        <v>114</v>
      </c>
      <c r="G2767" s="1" t="s">
        <v>199</v>
      </c>
    </row>
    <row r="2768" spans="1:7" x14ac:dyDescent="0.25">
      <c r="A2768" s="30">
        <v>43750.99497925926</v>
      </c>
      <c r="B2768" s="1" t="s">
        <v>198</v>
      </c>
      <c r="C2768">
        <v>0</v>
      </c>
      <c r="D2768" s="1" t="s">
        <v>81</v>
      </c>
      <c r="E2768" s="1"/>
      <c r="F2768" s="1" t="s">
        <v>114</v>
      </c>
      <c r="G2768" s="1" t="s">
        <v>199</v>
      </c>
    </row>
    <row r="2769" spans="1:7" x14ac:dyDescent="0.25">
      <c r="A2769" s="30">
        <v>43750.995029548612</v>
      </c>
      <c r="B2769" s="1" t="s">
        <v>198</v>
      </c>
      <c r="C2769">
        <v>0</v>
      </c>
      <c r="D2769" s="1" t="s">
        <v>81</v>
      </c>
      <c r="E2769" s="1"/>
      <c r="F2769" s="1" t="s">
        <v>114</v>
      </c>
      <c r="G2769" s="1" t="s">
        <v>199</v>
      </c>
    </row>
    <row r="2770" spans="1:7" x14ac:dyDescent="0.25">
      <c r="A2770" s="30">
        <v>43750.99545652778</v>
      </c>
      <c r="B2770" s="1" t="s">
        <v>198</v>
      </c>
      <c r="C2770">
        <v>0</v>
      </c>
      <c r="D2770" s="1" t="s">
        <v>81</v>
      </c>
      <c r="E2770" s="1"/>
      <c r="F2770" s="1" t="s">
        <v>114</v>
      </c>
      <c r="G2770" s="1" t="s">
        <v>199</v>
      </c>
    </row>
    <row r="2771" spans="1:7" x14ac:dyDescent="0.25">
      <c r="A2771" s="30">
        <v>43750.995852523149</v>
      </c>
      <c r="B2771" s="1" t="s">
        <v>198</v>
      </c>
      <c r="C2771">
        <v>0</v>
      </c>
      <c r="D2771" s="1" t="s">
        <v>81</v>
      </c>
      <c r="E2771" s="1"/>
      <c r="F2771" s="1" t="s">
        <v>114</v>
      </c>
      <c r="G2771" s="1" t="s">
        <v>199</v>
      </c>
    </row>
    <row r="2772" spans="1:7" x14ac:dyDescent="0.25">
      <c r="A2772" s="30">
        <v>43750.996039965277</v>
      </c>
      <c r="B2772" s="1" t="s">
        <v>198</v>
      </c>
      <c r="C2772">
        <v>0</v>
      </c>
      <c r="D2772" s="1" t="s">
        <v>81</v>
      </c>
      <c r="E2772" s="1"/>
      <c r="F2772" s="1" t="s">
        <v>114</v>
      </c>
      <c r="G2772" s="1" t="s">
        <v>199</v>
      </c>
    </row>
    <row r="2773" spans="1:7" x14ac:dyDescent="0.25">
      <c r="A2773" s="30">
        <v>43750.996067048611</v>
      </c>
      <c r="B2773" s="1" t="s">
        <v>198</v>
      </c>
      <c r="C2773">
        <v>0</v>
      </c>
      <c r="D2773" s="1" t="s">
        <v>81</v>
      </c>
      <c r="E2773" s="1"/>
      <c r="F2773" s="1" t="s">
        <v>114</v>
      </c>
      <c r="G2773" s="1" t="s">
        <v>199</v>
      </c>
    </row>
    <row r="2774" spans="1:7" x14ac:dyDescent="0.25">
      <c r="A2774" s="30">
        <v>43750.996197743058</v>
      </c>
      <c r="B2774" s="1" t="s">
        <v>198</v>
      </c>
      <c r="C2774">
        <v>0</v>
      </c>
      <c r="D2774" s="1" t="s">
        <v>81</v>
      </c>
      <c r="E2774" s="1"/>
      <c r="F2774" s="1" t="s">
        <v>117</v>
      </c>
      <c r="G2774" s="1" t="s">
        <v>199</v>
      </c>
    </row>
    <row r="2775" spans="1:7" x14ac:dyDescent="0.25">
      <c r="A2775" s="30">
        <v>43750.99621578704</v>
      </c>
      <c r="B2775" s="1" t="s">
        <v>198</v>
      </c>
      <c r="C2775">
        <v>0</v>
      </c>
      <c r="D2775" s="1" t="s">
        <v>81</v>
      </c>
      <c r="E2775" s="1"/>
      <c r="F2775" s="1" t="s">
        <v>114</v>
      </c>
      <c r="G2775" s="1" t="s">
        <v>199</v>
      </c>
    </row>
    <row r="2776" spans="1:7" x14ac:dyDescent="0.25">
      <c r="A2776" s="30">
        <v>43750.99622645833</v>
      </c>
      <c r="B2776" s="1" t="s">
        <v>198</v>
      </c>
      <c r="C2776">
        <v>0</v>
      </c>
      <c r="D2776" s="1" t="s">
        <v>81</v>
      </c>
      <c r="E2776" s="1"/>
      <c r="F2776" s="1" t="s">
        <v>114</v>
      </c>
      <c r="G2776" s="1" t="s">
        <v>199</v>
      </c>
    </row>
    <row r="2777" spans="1:7" x14ac:dyDescent="0.25">
      <c r="A2777" s="30">
        <v>43750.996658518518</v>
      </c>
      <c r="B2777" s="1" t="s">
        <v>198</v>
      </c>
      <c r="C2777">
        <v>0</v>
      </c>
      <c r="D2777" s="1" t="s">
        <v>81</v>
      </c>
      <c r="E2777" s="1"/>
      <c r="F2777" s="1" t="s">
        <v>114</v>
      </c>
      <c r="G2777" s="1" t="s">
        <v>199</v>
      </c>
    </row>
    <row r="2778" spans="1:7" x14ac:dyDescent="0.25">
      <c r="A2778" s="30">
        <v>43750.996710833337</v>
      </c>
      <c r="B2778" s="1" t="s">
        <v>198</v>
      </c>
      <c r="C2778">
        <v>0</v>
      </c>
      <c r="D2778" s="1" t="s">
        <v>81</v>
      </c>
      <c r="E2778" s="1"/>
      <c r="F2778" s="1" t="s">
        <v>114</v>
      </c>
      <c r="G2778" s="1" t="s">
        <v>199</v>
      </c>
    </row>
    <row r="2779" spans="1:7" x14ac:dyDescent="0.25">
      <c r="A2779" s="30">
        <v>43750.996859039355</v>
      </c>
      <c r="B2779" s="1" t="s">
        <v>198</v>
      </c>
      <c r="C2779">
        <v>0</v>
      </c>
      <c r="D2779" s="1" t="s">
        <v>81</v>
      </c>
      <c r="E2779" s="1"/>
      <c r="F2779" s="1" t="s">
        <v>114</v>
      </c>
      <c r="G2779" s="1" t="s">
        <v>199</v>
      </c>
    </row>
    <row r="2780" spans="1:7" x14ac:dyDescent="0.25">
      <c r="A2780" s="30">
        <v>43750.997078576387</v>
      </c>
      <c r="B2780" s="1" t="s">
        <v>198</v>
      </c>
      <c r="C2780">
        <v>0</v>
      </c>
      <c r="D2780" s="1" t="s">
        <v>81</v>
      </c>
      <c r="E2780" s="1"/>
      <c r="F2780" s="1" t="s">
        <v>114</v>
      </c>
      <c r="G2780" s="1" t="s">
        <v>199</v>
      </c>
    </row>
    <row r="2781" spans="1:7" x14ac:dyDescent="0.25">
      <c r="A2781" s="30">
        <v>43750.99755216435</v>
      </c>
      <c r="B2781" s="1" t="s">
        <v>198</v>
      </c>
      <c r="C2781">
        <v>0</v>
      </c>
      <c r="D2781" s="1" t="s">
        <v>81</v>
      </c>
      <c r="E2781" s="1"/>
      <c r="F2781" s="1" t="s">
        <v>114</v>
      </c>
      <c r="G2781" s="1" t="s">
        <v>199</v>
      </c>
    </row>
    <row r="2782" spans="1:7" x14ac:dyDescent="0.25">
      <c r="A2782" s="30">
        <v>43750.997648842589</v>
      </c>
      <c r="B2782" s="1" t="s">
        <v>198</v>
      </c>
      <c r="C2782">
        <v>0</v>
      </c>
      <c r="D2782" s="1" t="s">
        <v>81</v>
      </c>
      <c r="E2782" s="1"/>
      <c r="F2782" s="1" t="s">
        <v>114</v>
      </c>
      <c r="G2782" s="1" t="s">
        <v>199</v>
      </c>
    </row>
    <row r="2783" spans="1:7" x14ac:dyDescent="0.25">
      <c r="A2783" s="30">
        <v>43750.997784375002</v>
      </c>
      <c r="B2783" s="1" t="s">
        <v>198</v>
      </c>
      <c r="C2783">
        <v>0</v>
      </c>
      <c r="D2783" s="1" t="s">
        <v>81</v>
      </c>
      <c r="E2783" s="1"/>
      <c r="F2783" s="1" t="s">
        <v>114</v>
      </c>
      <c r="G2783" s="1" t="s">
        <v>199</v>
      </c>
    </row>
    <row r="2784" spans="1:7" x14ac:dyDescent="0.25">
      <c r="A2784" s="30">
        <v>43750.998127210645</v>
      </c>
      <c r="B2784" s="1" t="s">
        <v>198</v>
      </c>
      <c r="C2784">
        <v>0</v>
      </c>
      <c r="D2784" s="1" t="s">
        <v>81</v>
      </c>
      <c r="E2784" s="1"/>
      <c r="F2784" s="1" t="s">
        <v>114</v>
      </c>
      <c r="G2784" s="1" t="s">
        <v>199</v>
      </c>
    </row>
    <row r="2785" spans="1:7" x14ac:dyDescent="0.25">
      <c r="A2785" s="30">
        <v>43750.998453715278</v>
      </c>
      <c r="B2785" s="1" t="s">
        <v>198</v>
      </c>
      <c r="C2785">
        <v>0</v>
      </c>
      <c r="D2785" s="1" t="s">
        <v>81</v>
      </c>
      <c r="E2785" s="1"/>
      <c r="F2785" s="1" t="s">
        <v>114</v>
      </c>
      <c r="G2785" s="1" t="s">
        <v>199</v>
      </c>
    </row>
    <row r="2786" spans="1:7" x14ac:dyDescent="0.25">
      <c r="A2786" s="30">
        <v>43750.998502395836</v>
      </c>
      <c r="B2786" s="1" t="s">
        <v>198</v>
      </c>
      <c r="C2786">
        <v>0</v>
      </c>
      <c r="D2786" s="1" t="s">
        <v>81</v>
      </c>
      <c r="E2786" s="1"/>
      <c r="F2786" s="1" t="s">
        <v>114</v>
      </c>
      <c r="G2786" s="1" t="s">
        <v>199</v>
      </c>
    </row>
    <row r="2787" spans="1:7" x14ac:dyDescent="0.25">
      <c r="A2787" s="30">
        <v>43750.998930300928</v>
      </c>
      <c r="B2787" s="1" t="s">
        <v>198</v>
      </c>
      <c r="C2787">
        <v>0</v>
      </c>
      <c r="D2787" s="1" t="s">
        <v>81</v>
      </c>
      <c r="E2787" s="1"/>
      <c r="F2787" s="1" t="s">
        <v>114</v>
      </c>
      <c r="G2787" s="1" t="s">
        <v>199</v>
      </c>
    </row>
    <row r="2788" spans="1:7" x14ac:dyDescent="0.25">
      <c r="A2788" s="30">
        <v>43750.999320300929</v>
      </c>
      <c r="B2788" s="1" t="s">
        <v>198</v>
      </c>
      <c r="C2788">
        <v>0</v>
      </c>
      <c r="D2788" s="1" t="s">
        <v>81</v>
      </c>
      <c r="E2788" s="1"/>
      <c r="F2788" s="1" t="s">
        <v>114</v>
      </c>
      <c r="G2788" s="1" t="s">
        <v>199</v>
      </c>
    </row>
    <row r="2789" spans="1:7" x14ac:dyDescent="0.25">
      <c r="A2789" s="30">
        <v>43750.999512488423</v>
      </c>
      <c r="B2789" s="1" t="s">
        <v>198</v>
      </c>
      <c r="C2789">
        <v>0</v>
      </c>
      <c r="D2789" s="1" t="s">
        <v>81</v>
      </c>
      <c r="E2789" s="1"/>
      <c r="F2789" s="1" t="s">
        <v>114</v>
      </c>
      <c r="G2789" s="1" t="s">
        <v>199</v>
      </c>
    </row>
    <row r="2790" spans="1:7" x14ac:dyDescent="0.25">
      <c r="A2790" s="30">
        <v>43750.999538738426</v>
      </c>
      <c r="B2790" s="1" t="s">
        <v>198</v>
      </c>
      <c r="C2790">
        <v>0</v>
      </c>
      <c r="D2790" s="1" t="s">
        <v>81</v>
      </c>
      <c r="E2790" s="1"/>
      <c r="F2790" s="1" t="s">
        <v>114</v>
      </c>
      <c r="G2790" s="1" t="s">
        <v>199</v>
      </c>
    </row>
    <row r="2791" spans="1:7" x14ac:dyDescent="0.25">
      <c r="A2791" s="30">
        <v>43750.999667638891</v>
      </c>
      <c r="B2791" s="1" t="s">
        <v>198</v>
      </c>
      <c r="C2791">
        <v>0</v>
      </c>
      <c r="D2791" s="1" t="s">
        <v>81</v>
      </c>
      <c r="E2791" s="1"/>
      <c r="F2791" s="1" t="s">
        <v>117</v>
      </c>
      <c r="G2791" s="1" t="s">
        <v>199</v>
      </c>
    </row>
    <row r="2792" spans="1:7" x14ac:dyDescent="0.25">
      <c r="A2792" s="30">
        <v>43750.999687708332</v>
      </c>
      <c r="B2792" s="1" t="s">
        <v>198</v>
      </c>
      <c r="C2792">
        <v>0</v>
      </c>
      <c r="D2792" s="1" t="s">
        <v>81</v>
      </c>
      <c r="E2792" s="1"/>
      <c r="F2792" s="1" t="s">
        <v>114</v>
      </c>
      <c r="G2792" s="1" t="s">
        <v>199</v>
      </c>
    </row>
    <row r="2793" spans="1:7" x14ac:dyDescent="0.25">
      <c r="A2793" s="30">
        <v>43750.999696574072</v>
      </c>
      <c r="B2793" s="1" t="s">
        <v>198</v>
      </c>
      <c r="C2793">
        <v>0</v>
      </c>
      <c r="D2793" s="1" t="s">
        <v>81</v>
      </c>
      <c r="E2793" s="1"/>
      <c r="F2793" s="1" t="s">
        <v>114</v>
      </c>
      <c r="G2793" s="1" t="s">
        <v>199</v>
      </c>
    </row>
    <row r="2794" spans="1:7" x14ac:dyDescent="0.25">
      <c r="A2794" s="30">
        <v>43751.000130972221</v>
      </c>
      <c r="B2794" s="1" t="s">
        <v>198</v>
      </c>
      <c r="C2794">
        <v>0</v>
      </c>
      <c r="D2794" s="1" t="s">
        <v>81</v>
      </c>
      <c r="E2794" s="1"/>
      <c r="F2794" s="1" t="s">
        <v>114</v>
      </c>
      <c r="G2794" s="1" t="s">
        <v>199</v>
      </c>
    </row>
    <row r="2795" spans="1:7" x14ac:dyDescent="0.25">
      <c r="A2795" s="30">
        <v>43751.00018221065</v>
      </c>
      <c r="B2795" s="1" t="s">
        <v>198</v>
      </c>
      <c r="C2795">
        <v>0</v>
      </c>
      <c r="D2795" s="1" t="s">
        <v>81</v>
      </c>
      <c r="E2795" s="1"/>
      <c r="F2795" s="1" t="s">
        <v>114</v>
      </c>
      <c r="G2795" s="1" t="s">
        <v>199</v>
      </c>
    </row>
    <row r="2796" spans="1:7" x14ac:dyDescent="0.25">
      <c r="A2796" s="30">
        <v>43751.000330717594</v>
      </c>
      <c r="B2796" s="1" t="s">
        <v>198</v>
      </c>
      <c r="C2796">
        <v>0</v>
      </c>
      <c r="D2796" s="1" t="s">
        <v>81</v>
      </c>
      <c r="E2796" s="1"/>
      <c r="F2796" s="1" t="s">
        <v>114</v>
      </c>
      <c r="G2796" s="1" t="s">
        <v>199</v>
      </c>
    </row>
    <row r="2797" spans="1:7" x14ac:dyDescent="0.25">
      <c r="A2797" s="30">
        <v>43751.000551192126</v>
      </c>
      <c r="B2797" s="1" t="s">
        <v>198</v>
      </c>
      <c r="C2797">
        <v>0</v>
      </c>
      <c r="D2797" s="1" t="s">
        <v>81</v>
      </c>
      <c r="E2797" s="1"/>
      <c r="F2797" s="1" t="s">
        <v>114</v>
      </c>
      <c r="G2797" s="1" t="s">
        <v>199</v>
      </c>
    </row>
    <row r="2798" spans="1:7" x14ac:dyDescent="0.25">
      <c r="A2798" s="30">
        <v>43751.001028483799</v>
      </c>
      <c r="B2798" s="1" t="s">
        <v>198</v>
      </c>
      <c r="C2798">
        <v>0</v>
      </c>
      <c r="D2798" s="1" t="s">
        <v>81</v>
      </c>
      <c r="E2798" s="1"/>
      <c r="F2798" s="1" t="s">
        <v>114</v>
      </c>
      <c r="G2798" s="1" t="s">
        <v>199</v>
      </c>
    </row>
    <row r="2799" spans="1:7" x14ac:dyDescent="0.25">
      <c r="A2799" s="30">
        <v>43751.001120856483</v>
      </c>
      <c r="B2799" s="1" t="s">
        <v>198</v>
      </c>
      <c r="C2799">
        <v>0</v>
      </c>
      <c r="D2799" s="1" t="s">
        <v>81</v>
      </c>
      <c r="E2799" s="1"/>
      <c r="F2799" s="1" t="s">
        <v>114</v>
      </c>
      <c r="G2799" s="1" t="s">
        <v>199</v>
      </c>
    </row>
    <row r="2800" spans="1:7" x14ac:dyDescent="0.25">
      <c r="A2800" s="30">
        <v>43751.0012569213</v>
      </c>
      <c r="B2800" s="1" t="s">
        <v>198</v>
      </c>
      <c r="C2800">
        <v>0</v>
      </c>
      <c r="D2800" s="1" t="s">
        <v>81</v>
      </c>
      <c r="E2800" s="1"/>
      <c r="F2800" s="1" t="s">
        <v>114</v>
      </c>
      <c r="G2800" s="1" t="s">
        <v>199</v>
      </c>
    </row>
    <row r="2801" spans="1:7" x14ac:dyDescent="0.25">
      <c r="A2801" s="30">
        <v>43751.001599236108</v>
      </c>
      <c r="B2801" s="1" t="s">
        <v>198</v>
      </c>
      <c r="C2801">
        <v>0</v>
      </c>
      <c r="D2801" s="1" t="s">
        <v>81</v>
      </c>
      <c r="E2801" s="1"/>
      <c r="F2801" s="1" t="s">
        <v>114</v>
      </c>
      <c r="G2801" s="1" t="s">
        <v>199</v>
      </c>
    </row>
    <row r="2802" spans="1:7" x14ac:dyDescent="0.25">
      <c r="A2802" s="30">
        <v>43751.001923738426</v>
      </c>
      <c r="B2802" s="1" t="s">
        <v>198</v>
      </c>
      <c r="C2802">
        <v>0</v>
      </c>
      <c r="D2802" s="1" t="s">
        <v>81</v>
      </c>
      <c r="E2802" s="1"/>
      <c r="F2802" s="1" t="s">
        <v>114</v>
      </c>
      <c r="G2802" s="1" t="s">
        <v>199</v>
      </c>
    </row>
    <row r="2803" spans="1:7" x14ac:dyDescent="0.25">
      <c r="A2803" s="30">
        <v>43751.001976979169</v>
      </c>
      <c r="B2803" s="1" t="s">
        <v>198</v>
      </c>
      <c r="C2803">
        <v>0</v>
      </c>
      <c r="D2803" s="1" t="s">
        <v>81</v>
      </c>
      <c r="E2803" s="1"/>
      <c r="F2803" s="1" t="s">
        <v>114</v>
      </c>
      <c r="G2803" s="1" t="s">
        <v>199</v>
      </c>
    </row>
    <row r="2804" spans="1:7" x14ac:dyDescent="0.25">
      <c r="A2804" s="30">
        <v>43751.002400798614</v>
      </c>
      <c r="B2804" s="1" t="s">
        <v>198</v>
      </c>
      <c r="C2804">
        <v>0</v>
      </c>
      <c r="D2804" s="1" t="s">
        <v>81</v>
      </c>
      <c r="E2804" s="1"/>
      <c r="F2804" s="1" t="s">
        <v>114</v>
      </c>
      <c r="G2804" s="1" t="s">
        <v>199</v>
      </c>
    </row>
    <row r="2805" spans="1:7" x14ac:dyDescent="0.25">
      <c r="A2805" s="30">
        <v>43751.00279697917</v>
      </c>
      <c r="B2805" s="1" t="s">
        <v>198</v>
      </c>
      <c r="C2805">
        <v>0</v>
      </c>
      <c r="D2805" s="1" t="s">
        <v>81</v>
      </c>
      <c r="E2805" s="1"/>
      <c r="F2805" s="1" t="s">
        <v>114</v>
      </c>
      <c r="G2805" s="1" t="s">
        <v>199</v>
      </c>
    </row>
    <row r="2806" spans="1:7" x14ac:dyDescent="0.25">
      <c r="A2806" s="30">
        <v>43751.002854583334</v>
      </c>
      <c r="B2806" s="1" t="s">
        <v>119</v>
      </c>
      <c r="C2806">
        <v>1</v>
      </c>
      <c r="D2806" s="1" t="s">
        <v>81</v>
      </c>
      <c r="E2806" s="1" t="s">
        <v>222</v>
      </c>
      <c r="F2806" s="1" t="s">
        <v>71</v>
      </c>
      <c r="G2806" s="1" t="s">
        <v>220</v>
      </c>
    </row>
    <row r="2807" spans="1:7" x14ac:dyDescent="0.25">
      <c r="A2807" s="30">
        <v>43751.002984988423</v>
      </c>
      <c r="B2807" s="1" t="s">
        <v>198</v>
      </c>
      <c r="C2807">
        <v>0</v>
      </c>
      <c r="D2807" s="1" t="s">
        <v>81</v>
      </c>
      <c r="E2807" s="1"/>
      <c r="F2807" s="1" t="s">
        <v>114</v>
      </c>
      <c r="G2807" s="1" t="s">
        <v>199</v>
      </c>
    </row>
    <row r="2808" spans="1:7" x14ac:dyDescent="0.25">
      <c r="A2808" s="30">
        <v>43751.002985740743</v>
      </c>
      <c r="B2808" s="1" t="s">
        <v>120</v>
      </c>
      <c r="C2808">
        <v>1</v>
      </c>
      <c r="D2808" s="1" t="s">
        <v>81</v>
      </c>
      <c r="E2808" s="1" t="s">
        <v>222</v>
      </c>
      <c r="F2808" s="1" t="s">
        <v>71</v>
      </c>
      <c r="G2808" s="1" t="s">
        <v>220</v>
      </c>
    </row>
    <row r="2809" spans="1:7" x14ac:dyDescent="0.25">
      <c r="A2809" s="30">
        <v>43751.003011550929</v>
      </c>
      <c r="B2809" s="1" t="s">
        <v>198</v>
      </c>
      <c r="C2809">
        <v>0</v>
      </c>
      <c r="D2809" s="1" t="s">
        <v>81</v>
      </c>
      <c r="E2809" s="1"/>
      <c r="F2809" s="1" t="s">
        <v>114</v>
      </c>
      <c r="G2809" s="1" t="s">
        <v>199</v>
      </c>
    </row>
    <row r="2810" spans="1:7" x14ac:dyDescent="0.25">
      <c r="A2810" s="30">
        <v>43751.003144861112</v>
      </c>
      <c r="B2810" s="1" t="s">
        <v>198</v>
      </c>
      <c r="C2810">
        <v>0</v>
      </c>
      <c r="D2810" s="1" t="s">
        <v>81</v>
      </c>
      <c r="E2810" s="1"/>
      <c r="F2810" s="1" t="s">
        <v>117</v>
      </c>
      <c r="G2810" s="1" t="s">
        <v>199</v>
      </c>
    </row>
    <row r="2811" spans="1:7" x14ac:dyDescent="0.25">
      <c r="A2811" s="30">
        <v>43751.003159282409</v>
      </c>
      <c r="B2811" s="1" t="s">
        <v>198</v>
      </c>
      <c r="C2811">
        <v>0</v>
      </c>
      <c r="D2811" s="1" t="s">
        <v>81</v>
      </c>
      <c r="E2811" s="1"/>
      <c r="F2811" s="1" t="s">
        <v>114</v>
      </c>
      <c r="G2811" s="1" t="s">
        <v>199</v>
      </c>
    </row>
    <row r="2812" spans="1:7" x14ac:dyDescent="0.25">
      <c r="A2812" s="30">
        <v>43751.003171203702</v>
      </c>
      <c r="B2812" s="1" t="s">
        <v>198</v>
      </c>
      <c r="C2812">
        <v>0</v>
      </c>
      <c r="D2812" s="1" t="s">
        <v>81</v>
      </c>
      <c r="E2812" s="1"/>
      <c r="F2812" s="1" t="s">
        <v>114</v>
      </c>
      <c r="G2812" s="1" t="s">
        <v>199</v>
      </c>
    </row>
    <row r="2813" spans="1:7" x14ac:dyDescent="0.25">
      <c r="A2813" s="30">
        <v>43751.003603923615</v>
      </c>
      <c r="B2813" s="1" t="s">
        <v>198</v>
      </c>
      <c r="C2813">
        <v>0</v>
      </c>
      <c r="D2813" s="1" t="s">
        <v>81</v>
      </c>
      <c r="E2813" s="1"/>
      <c r="F2813" s="1" t="s">
        <v>114</v>
      </c>
      <c r="G2813" s="1" t="s">
        <v>199</v>
      </c>
    </row>
    <row r="2814" spans="1:7" x14ac:dyDescent="0.25">
      <c r="A2814" s="30">
        <v>43751.003653796295</v>
      </c>
      <c r="B2814" s="1" t="s">
        <v>198</v>
      </c>
      <c r="C2814">
        <v>0</v>
      </c>
      <c r="D2814" s="1" t="s">
        <v>81</v>
      </c>
      <c r="E2814" s="1"/>
      <c r="F2814" s="1" t="s">
        <v>114</v>
      </c>
      <c r="G2814" s="1" t="s">
        <v>199</v>
      </c>
    </row>
    <row r="2815" spans="1:7" x14ac:dyDescent="0.25">
      <c r="A2815" s="30">
        <v>43751.003802974534</v>
      </c>
      <c r="B2815" s="1" t="s">
        <v>198</v>
      </c>
      <c r="C2815">
        <v>0</v>
      </c>
      <c r="D2815" s="1" t="s">
        <v>81</v>
      </c>
      <c r="E2815" s="1"/>
      <c r="F2815" s="1" t="s">
        <v>114</v>
      </c>
      <c r="G2815" s="1" t="s">
        <v>199</v>
      </c>
    </row>
    <row r="2816" spans="1:7" x14ac:dyDescent="0.25">
      <c r="A2816" s="30">
        <v>43751.004023113426</v>
      </c>
      <c r="B2816" s="1" t="s">
        <v>198</v>
      </c>
      <c r="C2816">
        <v>0</v>
      </c>
      <c r="D2816" s="1" t="s">
        <v>81</v>
      </c>
      <c r="E2816" s="1"/>
      <c r="F2816" s="1" t="s">
        <v>114</v>
      </c>
      <c r="G2816" s="1" t="s">
        <v>199</v>
      </c>
    </row>
    <row r="2817" spans="1:7" x14ac:dyDescent="0.25">
      <c r="A2817" s="30">
        <v>43751.004374872682</v>
      </c>
      <c r="B2817" s="1" t="s">
        <v>121</v>
      </c>
      <c r="C2817">
        <v>1</v>
      </c>
      <c r="D2817" s="1" t="s">
        <v>81</v>
      </c>
      <c r="E2817" s="1" t="s">
        <v>222</v>
      </c>
      <c r="F2817" s="1" t="s">
        <v>71</v>
      </c>
      <c r="G2817" s="1" t="s">
        <v>220</v>
      </c>
    </row>
    <row r="2818" spans="1:7" x14ac:dyDescent="0.25">
      <c r="A2818" s="30">
        <v>43751.004498969909</v>
      </c>
      <c r="B2818" s="1" t="s">
        <v>198</v>
      </c>
      <c r="C2818">
        <v>0</v>
      </c>
      <c r="D2818" s="1" t="s">
        <v>81</v>
      </c>
      <c r="E2818" s="1"/>
      <c r="F2818" s="1" t="s">
        <v>114</v>
      </c>
      <c r="G2818" s="1" t="s">
        <v>199</v>
      </c>
    </row>
    <row r="2819" spans="1:7" x14ac:dyDescent="0.25">
      <c r="A2819" s="30">
        <v>43751.004594976854</v>
      </c>
      <c r="B2819" s="1" t="s">
        <v>198</v>
      </c>
      <c r="C2819">
        <v>0</v>
      </c>
      <c r="D2819" s="1" t="s">
        <v>81</v>
      </c>
      <c r="E2819" s="1"/>
      <c r="F2819" s="1" t="s">
        <v>114</v>
      </c>
      <c r="G2819" s="1" t="s">
        <v>199</v>
      </c>
    </row>
    <row r="2820" spans="1:7" x14ac:dyDescent="0.25">
      <c r="A2820" s="30">
        <v>43751.004628680559</v>
      </c>
      <c r="B2820" s="1" t="s">
        <v>198</v>
      </c>
      <c r="C2820">
        <v>0</v>
      </c>
      <c r="D2820" s="1" t="s">
        <v>81</v>
      </c>
      <c r="E2820" s="1"/>
      <c r="F2820" s="1" t="s">
        <v>114</v>
      </c>
      <c r="G2820" s="1" t="s">
        <v>199</v>
      </c>
    </row>
    <row r="2821" spans="1:7" x14ac:dyDescent="0.25">
      <c r="A2821" s="30">
        <v>43751.004629224539</v>
      </c>
      <c r="B2821" s="1" t="s">
        <v>198</v>
      </c>
      <c r="C2821">
        <v>0</v>
      </c>
      <c r="D2821" s="1" t="s">
        <v>81</v>
      </c>
      <c r="E2821" s="1"/>
      <c r="F2821" s="1" t="s">
        <v>114</v>
      </c>
      <c r="G2821" s="1" t="s">
        <v>199</v>
      </c>
    </row>
    <row r="2822" spans="1:7" x14ac:dyDescent="0.25">
      <c r="A2822" s="30">
        <v>43751.00462939815</v>
      </c>
      <c r="B2822" s="1" t="s">
        <v>198</v>
      </c>
      <c r="C2822">
        <v>0</v>
      </c>
      <c r="D2822" s="1" t="s">
        <v>81</v>
      </c>
      <c r="E2822" s="1"/>
      <c r="F2822" s="1" t="s">
        <v>114</v>
      </c>
      <c r="G2822" s="1" t="s">
        <v>199</v>
      </c>
    </row>
    <row r="2823" spans="1:7" x14ac:dyDescent="0.25">
      <c r="A2823" s="30">
        <v>43751.00462994213</v>
      </c>
      <c r="B2823" s="1" t="s">
        <v>198</v>
      </c>
      <c r="C2823">
        <v>0</v>
      </c>
      <c r="D2823" s="1" t="s">
        <v>81</v>
      </c>
      <c r="E2823" s="1"/>
      <c r="F2823" s="1" t="s">
        <v>114</v>
      </c>
      <c r="G2823" s="1" t="s">
        <v>199</v>
      </c>
    </row>
    <row r="2824" spans="1:7" x14ac:dyDescent="0.25">
      <c r="A2824" s="30">
        <v>43751.004630844909</v>
      </c>
      <c r="B2824" s="1" t="s">
        <v>198</v>
      </c>
      <c r="C2824">
        <v>0</v>
      </c>
      <c r="D2824" s="1" t="s">
        <v>81</v>
      </c>
      <c r="E2824" s="1"/>
      <c r="F2824" s="1" t="s">
        <v>114</v>
      </c>
      <c r="G2824" s="1" t="s">
        <v>199</v>
      </c>
    </row>
    <row r="2825" spans="1:7" x14ac:dyDescent="0.25">
      <c r="A2825" s="30">
        <v>43751.004632835647</v>
      </c>
      <c r="B2825" s="1" t="s">
        <v>198</v>
      </c>
      <c r="C2825">
        <v>0</v>
      </c>
      <c r="D2825" s="1" t="s">
        <v>81</v>
      </c>
      <c r="E2825" s="1"/>
      <c r="F2825" s="1" t="s">
        <v>114</v>
      </c>
      <c r="G2825" s="1" t="s">
        <v>199</v>
      </c>
    </row>
    <row r="2826" spans="1:7" x14ac:dyDescent="0.25">
      <c r="A2826" s="30">
        <v>43751.004634282406</v>
      </c>
      <c r="B2826" s="1" t="s">
        <v>198</v>
      </c>
      <c r="C2826">
        <v>0</v>
      </c>
      <c r="D2826" s="1" t="s">
        <v>81</v>
      </c>
      <c r="E2826" s="1"/>
      <c r="F2826" s="1" t="s">
        <v>114</v>
      </c>
      <c r="G2826" s="1" t="s">
        <v>199</v>
      </c>
    </row>
    <row r="2827" spans="1:7" x14ac:dyDescent="0.25">
      <c r="A2827" s="30">
        <v>43751.004635185185</v>
      </c>
      <c r="B2827" s="1" t="s">
        <v>198</v>
      </c>
      <c r="C2827">
        <v>0</v>
      </c>
      <c r="D2827" s="1" t="s">
        <v>81</v>
      </c>
      <c r="E2827" s="1"/>
      <c r="F2827" s="1" t="s">
        <v>114</v>
      </c>
      <c r="G2827" s="1" t="s">
        <v>199</v>
      </c>
    </row>
    <row r="2828" spans="1:7" x14ac:dyDescent="0.25">
      <c r="A2828" s="30">
        <v>43751.004636273145</v>
      </c>
      <c r="B2828" s="1" t="s">
        <v>198</v>
      </c>
      <c r="C2828">
        <v>0</v>
      </c>
      <c r="D2828" s="1" t="s">
        <v>81</v>
      </c>
      <c r="E2828" s="1"/>
      <c r="F2828" s="1" t="s">
        <v>114</v>
      </c>
      <c r="G2828" s="1" t="s">
        <v>199</v>
      </c>
    </row>
    <row r="2829" spans="1:7" x14ac:dyDescent="0.25">
      <c r="A2829" s="30">
        <v>43751.004729351851</v>
      </c>
      <c r="B2829" s="1" t="s">
        <v>198</v>
      </c>
      <c r="C2829">
        <v>0</v>
      </c>
      <c r="D2829" s="1" t="s">
        <v>81</v>
      </c>
      <c r="E2829" s="1"/>
      <c r="F2829" s="1" t="s">
        <v>114</v>
      </c>
      <c r="G2829" s="1" t="s">
        <v>199</v>
      </c>
    </row>
    <row r="2830" spans="1:7" x14ac:dyDescent="0.25">
      <c r="A2830" s="30">
        <v>43751.004747025465</v>
      </c>
      <c r="B2830" s="1" t="s">
        <v>198</v>
      </c>
      <c r="C2830">
        <v>0</v>
      </c>
      <c r="D2830" s="1" t="s">
        <v>81</v>
      </c>
      <c r="E2830" s="1"/>
      <c r="F2830" s="1" t="s">
        <v>114</v>
      </c>
      <c r="G2830" s="1" t="s">
        <v>199</v>
      </c>
    </row>
    <row r="2831" spans="1:7" x14ac:dyDescent="0.25">
      <c r="A2831" s="30">
        <v>43751.004747245373</v>
      </c>
      <c r="B2831" s="1" t="s">
        <v>198</v>
      </c>
      <c r="C2831">
        <v>0</v>
      </c>
      <c r="D2831" s="1" t="s">
        <v>81</v>
      </c>
      <c r="E2831" s="1"/>
      <c r="F2831" s="1" t="s">
        <v>114</v>
      </c>
      <c r="G2831" s="1" t="s">
        <v>199</v>
      </c>
    </row>
    <row r="2832" spans="1:7" x14ac:dyDescent="0.25">
      <c r="A2832" s="30">
        <v>43751.004747245373</v>
      </c>
      <c r="B2832" s="1" t="s">
        <v>198</v>
      </c>
      <c r="C2832">
        <v>0</v>
      </c>
      <c r="D2832" s="1" t="s">
        <v>81</v>
      </c>
      <c r="E2832" s="1"/>
      <c r="F2832" s="1" t="s">
        <v>114</v>
      </c>
      <c r="G2832" s="1" t="s">
        <v>199</v>
      </c>
    </row>
    <row r="2833" spans="1:7" x14ac:dyDescent="0.25">
      <c r="A2833" s="30">
        <v>43751.004747592589</v>
      </c>
      <c r="B2833" s="1" t="s">
        <v>198</v>
      </c>
      <c r="C2833">
        <v>0</v>
      </c>
      <c r="D2833" s="1" t="s">
        <v>81</v>
      </c>
      <c r="E2833" s="1"/>
      <c r="F2833" s="1" t="s">
        <v>114</v>
      </c>
      <c r="G2833" s="1" t="s">
        <v>199</v>
      </c>
    </row>
    <row r="2834" spans="1:7" x14ac:dyDescent="0.25">
      <c r="A2834" s="30">
        <v>43751.004747592589</v>
      </c>
      <c r="B2834" s="1" t="s">
        <v>198</v>
      </c>
      <c r="C2834">
        <v>0</v>
      </c>
      <c r="D2834" s="1" t="s">
        <v>81</v>
      </c>
      <c r="E2834" s="1"/>
      <c r="F2834" s="1" t="s">
        <v>114</v>
      </c>
      <c r="G2834" s="1" t="s">
        <v>199</v>
      </c>
    </row>
    <row r="2835" spans="1:7" x14ac:dyDescent="0.25">
      <c r="A2835" s="30">
        <v>43751.004747812498</v>
      </c>
      <c r="B2835" s="1" t="s">
        <v>198</v>
      </c>
      <c r="C2835">
        <v>0</v>
      </c>
      <c r="D2835" s="1" t="s">
        <v>81</v>
      </c>
      <c r="E2835" s="1"/>
      <c r="F2835" s="1" t="s">
        <v>114</v>
      </c>
      <c r="G2835" s="1" t="s">
        <v>199</v>
      </c>
    </row>
    <row r="2836" spans="1:7" x14ac:dyDescent="0.25">
      <c r="A2836" s="30">
        <v>43751.004747928244</v>
      </c>
      <c r="B2836" s="1" t="s">
        <v>198</v>
      </c>
      <c r="C2836">
        <v>0</v>
      </c>
      <c r="D2836" s="1" t="s">
        <v>81</v>
      </c>
      <c r="E2836" s="1"/>
      <c r="F2836" s="1" t="s">
        <v>114</v>
      </c>
      <c r="G2836" s="1" t="s">
        <v>199</v>
      </c>
    </row>
    <row r="2837" spans="1:7" x14ac:dyDescent="0.25">
      <c r="A2837" s="30">
        <v>43751.004748148145</v>
      </c>
      <c r="B2837" s="1" t="s">
        <v>198</v>
      </c>
      <c r="C2837">
        <v>0</v>
      </c>
      <c r="D2837" s="1" t="s">
        <v>81</v>
      </c>
      <c r="E2837" s="1"/>
      <c r="F2837" s="1" t="s">
        <v>114</v>
      </c>
      <c r="G2837" s="1" t="s">
        <v>199</v>
      </c>
    </row>
    <row r="2838" spans="1:7" x14ac:dyDescent="0.25">
      <c r="A2838" s="30">
        <v>43751.004749409723</v>
      </c>
      <c r="B2838" s="1" t="s">
        <v>198</v>
      </c>
      <c r="C2838">
        <v>0</v>
      </c>
      <c r="D2838" s="1" t="s">
        <v>81</v>
      </c>
      <c r="E2838" s="1"/>
      <c r="F2838" s="1" t="s">
        <v>114</v>
      </c>
      <c r="G2838" s="1" t="s">
        <v>199</v>
      </c>
    </row>
    <row r="2839" spans="1:7" x14ac:dyDescent="0.25">
      <c r="A2839" s="30">
        <v>43751.004822442126</v>
      </c>
      <c r="B2839" s="1" t="s">
        <v>198</v>
      </c>
      <c r="C2839">
        <v>0</v>
      </c>
      <c r="D2839" s="1" t="s">
        <v>81</v>
      </c>
      <c r="E2839" s="1"/>
      <c r="F2839" s="1" t="s">
        <v>114</v>
      </c>
      <c r="G2839" s="1" t="s">
        <v>199</v>
      </c>
    </row>
    <row r="2840" spans="1:7" x14ac:dyDescent="0.25">
      <c r="A2840" s="30">
        <v>43751.004824247684</v>
      </c>
      <c r="B2840" s="1" t="s">
        <v>198</v>
      </c>
      <c r="C2840">
        <v>0</v>
      </c>
      <c r="D2840" s="1" t="s">
        <v>81</v>
      </c>
      <c r="E2840" s="1"/>
      <c r="F2840" s="1" t="s">
        <v>114</v>
      </c>
      <c r="G2840" s="1" t="s">
        <v>199</v>
      </c>
    </row>
    <row r="2841" spans="1:7" x14ac:dyDescent="0.25">
      <c r="A2841" s="30">
        <v>43751.004824247684</v>
      </c>
      <c r="B2841" s="1" t="s">
        <v>198</v>
      </c>
      <c r="C2841">
        <v>0</v>
      </c>
      <c r="D2841" s="1" t="s">
        <v>81</v>
      </c>
      <c r="E2841" s="1"/>
      <c r="F2841" s="1" t="s">
        <v>114</v>
      </c>
      <c r="G2841" s="1" t="s">
        <v>199</v>
      </c>
    </row>
    <row r="2842" spans="1:7" x14ac:dyDescent="0.25">
      <c r="A2842" s="30">
        <v>43751.004824444448</v>
      </c>
      <c r="B2842" s="1" t="s">
        <v>198</v>
      </c>
      <c r="C2842">
        <v>0</v>
      </c>
      <c r="D2842" s="1" t="s">
        <v>81</v>
      </c>
      <c r="E2842" s="1"/>
      <c r="F2842" s="1" t="s">
        <v>114</v>
      </c>
      <c r="G2842" s="1" t="s">
        <v>199</v>
      </c>
    </row>
    <row r="2843" spans="1:7" x14ac:dyDescent="0.25">
      <c r="A2843" s="30">
        <v>43751.004824444448</v>
      </c>
      <c r="B2843" s="1" t="s">
        <v>198</v>
      </c>
      <c r="C2843">
        <v>0</v>
      </c>
      <c r="D2843" s="1" t="s">
        <v>81</v>
      </c>
      <c r="E2843" s="1"/>
      <c r="F2843" s="1" t="s">
        <v>114</v>
      </c>
      <c r="G2843" s="1" t="s">
        <v>199</v>
      </c>
    </row>
    <row r="2844" spans="1:7" x14ac:dyDescent="0.25">
      <c r="A2844" s="30">
        <v>43751.004824444448</v>
      </c>
      <c r="B2844" s="1" t="s">
        <v>198</v>
      </c>
      <c r="C2844">
        <v>0</v>
      </c>
      <c r="D2844" s="1" t="s">
        <v>81</v>
      </c>
      <c r="E2844" s="1"/>
      <c r="F2844" s="1" t="s">
        <v>114</v>
      </c>
      <c r="G2844" s="1" t="s">
        <v>199</v>
      </c>
    </row>
    <row r="2845" spans="1:7" x14ac:dyDescent="0.25">
      <c r="A2845" s="30">
        <v>43751.004824675925</v>
      </c>
      <c r="B2845" s="1" t="s">
        <v>198</v>
      </c>
      <c r="C2845">
        <v>0</v>
      </c>
      <c r="D2845" s="1" t="s">
        <v>81</v>
      </c>
      <c r="E2845" s="1"/>
      <c r="F2845" s="1" t="s">
        <v>114</v>
      </c>
      <c r="G2845" s="1" t="s">
        <v>199</v>
      </c>
    </row>
    <row r="2846" spans="1:7" x14ac:dyDescent="0.25">
      <c r="A2846" s="30">
        <v>43751.00482642361</v>
      </c>
      <c r="B2846" s="1" t="s">
        <v>198</v>
      </c>
      <c r="C2846">
        <v>0</v>
      </c>
      <c r="D2846" s="1" t="s">
        <v>81</v>
      </c>
      <c r="E2846" s="1"/>
      <c r="F2846" s="1" t="s">
        <v>114</v>
      </c>
      <c r="G2846" s="1" t="s">
        <v>199</v>
      </c>
    </row>
    <row r="2847" spans="1:7" x14ac:dyDescent="0.25">
      <c r="A2847" s="30">
        <v>43751.004826620374</v>
      </c>
      <c r="B2847" s="1" t="s">
        <v>198</v>
      </c>
      <c r="C2847">
        <v>0</v>
      </c>
      <c r="D2847" s="1" t="s">
        <v>81</v>
      </c>
      <c r="E2847" s="1"/>
      <c r="F2847" s="1" t="s">
        <v>114</v>
      </c>
      <c r="G2847" s="1" t="s">
        <v>199</v>
      </c>
    </row>
    <row r="2848" spans="1:7" x14ac:dyDescent="0.25">
      <c r="A2848" s="30">
        <v>43751.00507298611</v>
      </c>
      <c r="B2848" s="1" t="s">
        <v>198</v>
      </c>
      <c r="C2848">
        <v>0</v>
      </c>
      <c r="D2848" s="1" t="s">
        <v>81</v>
      </c>
      <c r="E2848" s="1"/>
      <c r="F2848" s="1" t="s">
        <v>114</v>
      </c>
      <c r="G2848" s="1" t="s">
        <v>199</v>
      </c>
    </row>
    <row r="2849" spans="1:7" x14ac:dyDescent="0.25">
      <c r="A2849" s="30">
        <v>43751.005396423614</v>
      </c>
      <c r="B2849" s="1" t="s">
        <v>198</v>
      </c>
      <c r="C2849">
        <v>0</v>
      </c>
      <c r="D2849" s="1" t="s">
        <v>81</v>
      </c>
      <c r="E2849" s="1"/>
      <c r="F2849" s="1" t="s">
        <v>114</v>
      </c>
      <c r="G2849" s="1" t="s">
        <v>199</v>
      </c>
    </row>
    <row r="2850" spans="1:7" x14ac:dyDescent="0.25">
      <c r="A2850" s="30">
        <v>43751.005448148149</v>
      </c>
      <c r="B2850" s="1" t="s">
        <v>198</v>
      </c>
      <c r="C2850">
        <v>0</v>
      </c>
      <c r="D2850" s="1" t="s">
        <v>81</v>
      </c>
      <c r="E2850" s="1"/>
      <c r="F2850" s="1" t="s">
        <v>114</v>
      </c>
      <c r="G2850" s="1" t="s">
        <v>199</v>
      </c>
    </row>
    <row r="2851" spans="1:7" x14ac:dyDescent="0.25">
      <c r="A2851" s="30">
        <v>43751.005463159723</v>
      </c>
      <c r="B2851" s="1" t="s">
        <v>198</v>
      </c>
      <c r="C2851">
        <v>0</v>
      </c>
      <c r="D2851" s="1" t="s">
        <v>81</v>
      </c>
      <c r="E2851" s="1"/>
      <c r="F2851" s="1" t="s">
        <v>114</v>
      </c>
      <c r="G2851" s="1" t="s">
        <v>199</v>
      </c>
    </row>
    <row r="2852" spans="1:7" x14ac:dyDescent="0.25">
      <c r="A2852" s="30">
        <v>43751.005866851854</v>
      </c>
      <c r="B2852" s="1" t="s">
        <v>122</v>
      </c>
      <c r="C2852">
        <v>1</v>
      </c>
      <c r="D2852" s="1" t="s">
        <v>81</v>
      </c>
      <c r="E2852" s="1" t="s">
        <v>222</v>
      </c>
      <c r="F2852" s="1" t="s">
        <v>71</v>
      </c>
      <c r="G2852" s="1" t="s">
        <v>220</v>
      </c>
    </row>
    <row r="2853" spans="1:7" x14ac:dyDescent="0.25">
      <c r="A2853" s="30">
        <v>43751.00587572917</v>
      </c>
      <c r="B2853" s="1" t="s">
        <v>198</v>
      </c>
      <c r="C2853">
        <v>0</v>
      </c>
      <c r="D2853" s="1" t="s">
        <v>81</v>
      </c>
      <c r="E2853" s="1"/>
      <c r="F2853" s="1" t="s">
        <v>114</v>
      </c>
      <c r="G2853" s="1" t="s">
        <v>199</v>
      </c>
    </row>
    <row r="2854" spans="1:7" x14ac:dyDescent="0.25">
      <c r="A2854" s="30">
        <v>43751.006267199075</v>
      </c>
      <c r="B2854" s="1" t="s">
        <v>198</v>
      </c>
      <c r="C2854">
        <v>0</v>
      </c>
      <c r="D2854" s="1" t="s">
        <v>81</v>
      </c>
      <c r="E2854" s="1"/>
      <c r="F2854" s="1" t="s">
        <v>114</v>
      </c>
      <c r="G2854" s="1" t="s">
        <v>199</v>
      </c>
    </row>
    <row r="2855" spans="1:7" x14ac:dyDescent="0.25">
      <c r="A2855" s="30">
        <v>43751.006457384261</v>
      </c>
      <c r="B2855" s="1" t="s">
        <v>198</v>
      </c>
      <c r="C2855">
        <v>0</v>
      </c>
      <c r="D2855" s="1" t="s">
        <v>81</v>
      </c>
      <c r="E2855" s="1"/>
      <c r="F2855" s="1" t="s">
        <v>114</v>
      </c>
      <c r="G2855" s="1" t="s">
        <v>199</v>
      </c>
    </row>
    <row r="2856" spans="1:7" x14ac:dyDescent="0.25">
      <c r="A2856" s="30">
        <v>43751.006484594909</v>
      </c>
      <c r="B2856" s="1" t="s">
        <v>198</v>
      </c>
      <c r="C2856">
        <v>0</v>
      </c>
      <c r="D2856" s="1" t="s">
        <v>81</v>
      </c>
      <c r="E2856" s="1"/>
      <c r="F2856" s="1" t="s">
        <v>114</v>
      </c>
      <c r="G2856" s="1" t="s">
        <v>199</v>
      </c>
    </row>
    <row r="2857" spans="1:7" x14ac:dyDescent="0.25">
      <c r="A2857" s="30">
        <v>43751.006616087965</v>
      </c>
      <c r="B2857" s="1" t="s">
        <v>198</v>
      </c>
      <c r="C2857">
        <v>0</v>
      </c>
      <c r="D2857" s="1" t="s">
        <v>81</v>
      </c>
      <c r="E2857" s="1"/>
      <c r="F2857" s="1" t="s">
        <v>117</v>
      </c>
      <c r="G2857" s="1" t="s">
        <v>199</v>
      </c>
    </row>
    <row r="2858" spans="1:7" x14ac:dyDescent="0.25">
      <c r="A2858" s="30">
        <v>43751.006630543983</v>
      </c>
      <c r="B2858" s="1" t="s">
        <v>198</v>
      </c>
      <c r="C2858">
        <v>0</v>
      </c>
      <c r="D2858" s="1" t="s">
        <v>81</v>
      </c>
      <c r="E2858" s="1"/>
      <c r="F2858" s="1" t="s">
        <v>114</v>
      </c>
      <c r="G2858" s="1" t="s">
        <v>199</v>
      </c>
    </row>
    <row r="2859" spans="1:7" x14ac:dyDescent="0.25">
      <c r="A2859" s="30">
        <v>43751.006641388885</v>
      </c>
      <c r="B2859" s="1" t="s">
        <v>198</v>
      </c>
      <c r="C2859">
        <v>0</v>
      </c>
      <c r="D2859" s="1" t="s">
        <v>81</v>
      </c>
      <c r="E2859" s="1"/>
      <c r="F2859" s="1" t="s">
        <v>114</v>
      </c>
      <c r="G2859" s="1" t="s">
        <v>199</v>
      </c>
    </row>
    <row r="2860" spans="1:7" x14ac:dyDescent="0.25">
      <c r="A2860" s="30">
        <v>43751.006654236109</v>
      </c>
      <c r="B2860" s="1" t="s">
        <v>198</v>
      </c>
      <c r="C2860">
        <v>0</v>
      </c>
      <c r="D2860" s="1" t="s">
        <v>81</v>
      </c>
      <c r="E2860" s="1"/>
      <c r="F2860" s="1" t="s">
        <v>114</v>
      </c>
      <c r="G2860" s="1" t="s">
        <v>199</v>
      </c>
    </row>
    <row r="2861" spans="1:7" x14ac:dyDescent="0.25">
      <c r="A2861" s="30">
        <v>43751.007076192131</v>
      </c>
      <c r="B2861" s="1" t="s">
        <v>198</v>
      </c>
      <c r="C2861">
        <v>0</v>
      </c>
      <c r="D2861" s="1" t="s">
        <v>81</v>
      </c>
      <c r="E2861" s="1"/>
      <c r="F2861" s="1" t="s">
        <v>114</v>
      </c>
      <c r="G2861" s="1" t="s">
        <v>199</v>
      </c>
    </row>
    <row r="2862" spans="1:7" x14ac:dyDescent="0.25">
      <c r="A2862" s="30">
        <v>43751.007128275465</v>
      </c>
      <c r="B2862" s="1" t="s">
        <v>198</v>
      </c>
      <c r="C2862">
        <v>0</v>
      </c>
      <c r="D2862" s="1" t="s">
        <v>81</v>
      </c>
      <c r="E2862" s="1"/>
      <c r="F2862" s="1" t="s">
        <v>114</v>
      </c>
      <c r="G2862" s="1" t="s">
        <v>199</v>
      </c>
    </row>
    <row r="2863" spans="1:7" x14ac:dyDescent="0.25">
      <c r="A2863" s="30">
        <v>43751.007155798608</v>
      </c>
      <c r="B2863" s="1" t="s">
        <v>198</v>
      </c>
      <c r="C2863">
        <v>0</v>
      </c>
      <c r="D2863" s="1" t="s">
        <v>81</v>
      </c>
      <c r="E2863" s="1"/>
      <c r="F2863" s="1" t="s">
        <v>114</v>
      </c>
      <c r="G2863" s="1" t="s">
        <v>199</v>
      </c>
    </row>
    <row r="2864" spans="1:7" x14ac:dyDescent="0.25">
      <c r="A2864" s="30">
        <v>43751.007173530095</v>
      </c>
      <c r="B2864" s="1" t="s">
        <v>198</v>
      </c>
      <c r="C2864">
        <v>0</v>
      </c>
      <c r="D2864" s="1" t="s">
        <v>81</v>
      </c>
      <c r="E2864" s="1"/>
      <c r="F2864" s="1" t="s">
        <v>114</v>
      </c>
      <c r="G2864" s="1" t="s">
        <v>199</v>
      </c>
    </row>
    <row r="2865" spans="1:7" x14ac:dyDescent="0.25">
      <c r="A2865" s="30">
        <v>43751.007274571763</v>
      </c>
      <c r="B2865" s="1" t="s">
        <v>198</v>
      </c>
      <c r="C2865">
        <v>0</v>
      </c>
      <c r="D2865" s="1" t="s">
        <v>81</v>
      </c>
      <c r="E2865" s="1"/>
      <c r="F2865" s="1" t="s">
        <v>114</v>
      </c>
      <c r="G2865" s="1" t="s">
        <v>199</v>
      </c>
    </row>
    <row r="2866" spans="1:7" x14ac:dyDescent="0.25">
      <c r="A2866" s="30">
        <v>43751.007496157406</v>
      </c>
      <c r="B2866" s="1" t="s">
        <v>198</v>
      </c>
      <c r="C2866">
        <v>0</v>
      </c>
      <c r="D2866" s="1" t="s">
        <v>81</v>
      </c>
      <c r="E2866" s="1"/>
      <c r="F2866" s="1" t="s">
        <v>114</v>
      </c>
      <c r="G2866" s="1" t="s">
        <v>199</v>
      </c>
    </row>
    <row r="2867" spans="1:7" x14ac:dyDescent="0.25">
      <c r="A2867" s="30">
        <v>43751.007971585648</v>
      </c>
      <c r="B2867" s="1" t="s">
        <v>198</v>
      </c>
      <c r="C2867">
        <v>0</v>
      </c>
      <c r="D2867" s="1" t="s">
        <v>81</v>
      </c>
      <c r="E2867" s="1"/>
      <c r="F2867" s="1" t="s">
        <v>114</v>
      </c>
      <c r="G2867" s="1" t="s">
        <v>199</v>
      </c>
    </row>
    <row r="2868" spans="1:7" x14ac:dyDescent="0.25">
      <c r="A2868" s="30">
        <v>43751.008065613423</v>
      </c>
      <c r="B2868" s="1" t="s">
        <v>198</v>
      </c>
      <c r="C2868">
        <v>0</v>
      </c>
      <c r="D2868" s="1" t="s">
        <v>81</v>
      </c>
      <c r="E2868" s="1"/>
      <c r="F2868" s="1" t="s">
        <v>114</v>
      </c>
      <c r="G2868" s="1" t="s">
        <v>199</v>
      </c>
    </row>
    <row r="2869" spans="1:7" x14ac:dyDescent="0.25">
      <c r="A2869" s="30">
        <v>43751.008202557867</v>
      </c>
      <c r="B2869" s="1" t="s">
        <v>198</v>
      </c>
      <c r="C2869">
        <v>0</v>
      </c>
      <c r="D2869" s="1" t="s">
        <v>81</v>
      </c>
      <c r="E2869" s="1"/>
      <c r="F2869" s="1" t="s">
        <v>114</v>
      </c>
      <c r="G2869" s="1" t="s">
        <v>199</v>
      </c>
    </row>
    <row r="2870" spans="1:7" x14ac:dyDescent="0.25">
      <c r="A2870" s="30">
        <v>43751.008544374999</v>
      </c>
      <c r="B2870" s="1" t="s">
        <v>198</v>
      </c>
      <c r="C2870">
        <v>0</v>
      </c>
      <c r="D2870" s="1" t="s">
        <v>81</v>
      </c>
      <c r="E2870" s="1"/>
      <c r="F2870" s="1" t="s">
        <v>114</v>
      </c>
      <c r="G2870" s="1" t="s">
        <v>199</v>
      </c>
    </row>
    <row r="2871" spans="1:7" x14ac:dyDescent="0.25">
      <c r="A2871" s="30">
        <v>43751.008867916666</v>
      </c>
      <c r="B2871" s="1" t="s">
        <v>198</v>
      </c>
      <c r="C2871">
        <v>0</v>
      </c>
      <c r="D2871" s="1" t="s">
        <v>81</v>
      </c>
      <c r="E2871" s="1"/>
      <c r="F2871" s="1" t="s">
        <v>114</v>
      </c>
      <c r="G2871" s="1" t="s">
        <v>199</v>
      </c>
    </row>
    <row r="2872" spans="1:7" x14ac:dyDescent="0.25">
      <c r="A2872" s="30">
        <v>43751.008919641201</v>
      </c>
      <c r="B2872" s="1" t="s">
        <v>198</v>
      </c>
      <c r="C2872">
        <v>0</v>
      </c>
      <c r="D2872" s="1" t="s">
        <v>81</v>
      </c>
      <c r="E2872" s="1"/>
      <c r="F2872" s="1" t="s">
        <v>114</v>
      </c>
      <c r="G2872" s="1" t="s">
        <v>199</v>
      </c>
    </row>
    <row r="2873" spans="1:7" x14ac:dyDescent="0.25">
      <c r="A2873" s="30">
        <v>43751.009347627318</v>
      </c>
      <c r="B2873" s="1" t="s">
        <v>198</v>
      </c>
      <c r="C2873">
        <v>0</v>
      </c>
      <c r="D2873" s="1" t="s">
        <v>81</v>
      </c>
      <c r="E2873" s="1"/>
      <c r="F2873" s="1" t="s">
        <v>114</v>
      </c>
      <c r="G2873" s="1" t="s">
        <v>199</v>
      </c>
    </row>
    <row r="2874" spans="1:7" x14ac:dyDescent="0.25">
      <c r="A2874" s="30">
        <v>43751.009741562499</v>
      </c>
      <c r="B2874" s="1" t="s">
        <v>198</v>
      </c>
      <c r="C2874">
        <v>0</v>
      </c>
      <c r="D2874" s="1" t="s">
        <v>81</v>
      </c>
      <c r="E2874" s="1"/>
      <c r="F2874" s="1" t="s">
        <v>114</v>
      </c>
      <c r="G2874" s="1" t="s">
        <v>199</v>
      </c>
    </row>
    <row r="2875" spans="1:7" x14ac:dyDescent="0.25">
      <c r="A2875" s="30">
        <v>43751.009931145833</v>
      </c>
      <c r="B2875" s="1" t="s">
        <v>198</v>
      </c>
      <c r="C2875">
        <v>0</v>
      </c>
      <c r="D2875" s="1" t="s">
        <v>81</v>
      </c>
      <c r="E2875" s="1"/>
      <c r="F2875" s="1" t="s">
        <v>114</v>
      </c>
      <c r="G2875" s="1" t="s">
        <v>199</v>
      </c>
    </row>
    <row r="2876" spans="1:7" x14ac:dyDescent="0.25">
      <c r="A2876" s="30">
        <v>43751.009956423608</v>
      </c>
      <c r="B2876" s="1" t="s">
        <v>198</v>
      </c>
      <c r="C2876">
        <v>0</v>
      </c>
      <c r="D2876" s="1" t="s">
        <v>81</v>
      </c>
      <c r="E2876" s="1"/>
      <c r="F2876" s="1" t="s">
        <v>114</v>
      </c>
      <c r="G2876" s="1" t="s">
        <v>199</v>
      </c>
    </row>
    <row r="2877" spans="1:7" x14ac:dyDescent="0.25">
      <c r="A2877" s="30">
        <v>43751.010094722224</v>
      </c>
      <c r="B2877" s="1" t="s">
        <v>198</v>
      </c>
      <c r="C2877">
        <v>0</v>
      </c>
      <c r="D2877" s="1" t="s">
        <v>81</v>
      </c>
      <c r="E2877" s="1"/>
      <c r="F2877" s="1" t="s">
        <v>117</v>
      </c>
      <c r="G2877" s="1" t="s">
        <v>199</v>
      </c>
    </row>
    <row r="2878" spans="1:7" x14ac:dyDescent="0.25">
      <c r="A2878" s="30">
        <v>43751.010103587963</v>
      </c>
      <c r="B2878" s="1" t="s">
        <v>198</v>
      </c>
      <c r="C2878">
        <v>0</v>
      </c>
      <c r="D2878" s="1" t="s">
        <v>81</v>
      </c>
      <c r="E2878" s="1"/>
      <c r="F2878" s="1" t="s">
        <v>114</v>
      </c>
      <c r="G2878" s="1" t="s">
        <v>199</v>
      </c>
    </row>
    <row r="2879" spans="1:7" x14ac:dyDescent="0.25">
      <c r="A2879" s="30">
        <v>43751.01011570602</v>
      </c>
      <c r="B2879" s="1" t="s">
        <v>198</v>
      </c>
      <c r="C2879">
        <v>0</v>
      </c>
      <c r="D2879" s="1" t="s">
        <v>81</v>
      </c>
      <c r="E2879" s="1"/>
      <c r="F2879" s="1" t="s">
        <v>114</v>
      </c>
      <c r="G2879" s="1" t="s">
        <v>199</v>
      </c>
    </row>
    <row r="2880" spans="1:7" x14ac:dyDescent="0.25">
      <c r="A2880" s="30">
        <v>43751.010547997685</v>
      </c>
      <c r="B2880" s="1" t="s">
        <v>198</v>
      </c>
      <c r="C2880">
        <v>0</v>
      </c>
      <c r="D2880" s="1" t="s">
        <v>81</v>
      </c>
      <c r="E2880" s="1"/>
      <c r="F2880" s="1" t="s">
        <v>114</v>
      </c>
      <c r="G2880" s="1" t="s">
        <v>199</v>
      </c>
    </row>
    <row r="2881" spans="1:7" x14ac:dyDescent="0.25">
      <c r="A2881" s="30">
        <v>43751.010598634261</v>
      </c>
      <c r="B2881" s="1" t="s">
        <v>198</v>
      </c>
      <c r="C2881">
        <v>0</v>
      </c>
      <c r="D2881" s="1" t="s">
        <v>81</v>
      </c>
      <c r="E2881" s="1"/>
      <c r="F2881" s="1" t="s">
        <v>114</v>
      </c>
      <c r="G2881" s="1" t="s">
        <v>199</v>
      </c>
    </row>
    <row r="2882" spans="1:7" x14ac:dyDescent="0.25">
      <c r="A2882" s="30">
        <v>43751.010746747685</v>
      </c>
      <c r="B2882" s="1" t="s">
        <v>198</v>
      </c>
      <c r="C2882">
        <v>0</v>
      </c>
      <c r="D2882" s="1" t="s">
        <v>81</v>
      </c>
      <c r="E2882" s="1"/>
      <c r="F2882" s="1" t="s">
        <v>114</v>
      </c>
      <c r="G2882" s="1" t="s">
        <v>199</v>
      </c>
    </row>
    <row r="2883" spans="1:7" x14ac:dyDescent="0.25">
      <c r="A2883" s="30">
        <v>43751.010967812501</v>
      </c>
      <c r="B2883" s="1" t="s">
        <v>198</v>
      </c>
      <c r="C2883">
        <v>0</v>
      </c>
      <c r="D2883" s="1" t="s">
        <v>81</v>
      </c>
      <c r="E2883" s="1"/>
      <c r="F2883" s="1" t="s">
        <v>114</v>
      </c>
      <c r="G2883" s="1" t="s">
        <v>199</v>
      </c>
    </row>
    <row r="2884" spans="1:7" x14ac:dyDescent="0.25">
      <c r="A2884" s="30">
        <v>43751.011442870367</v>
      </c>
      <c r="B2884" s="1" t="s">
        <v>198</v>
      </c>
      <c r="C2884">
        <v>0</v>
      </c>
      <c r="D2884" s="1" t="s">
        <v>81</v>
      </c>
      <c r="E2884" s="1"/>
      <c r="F2884" s="1" t="s">
        <v>114</v>
      </c>
      <c r="G2884" s="1" t="s">
        <v>199</v>
      </c>
    </row>
    <row r="2885" spans="1:7" x14ac:dyDescent="0.25">
      <c r="A2885" s="30">
        <v>43751.011537893515</v>
      </c>
      <c r="B2885" s="1" t="s">
        <v>198</v>
      </c>
      <c r="C2885">
        <v>0</v>
      </c>
      <c r="D2885" s="1" t="s">
        <v>81</v>
      </c>
      <c r="E2885" s="1"/>
      <c r="F2885" s="1" t="s">
        <v>114</v>
      </c>
      <c r="G2885" s="1" t="s">
        <v>199</v>
      </c>
    </row>
    <row r="2886" spans="1:7" x14ac:dyDescent="0.25">
      <c r="A2886" s="30">
        <v>43751.011674571761</v>
      </c>
      <c r="B2886" s="1" t="s">
        <v>198</v>
      </c>
      <c r="C2886">
        <v>0</v>
      </c>
      <c r="D2886" s="1" t="s">
        <v>81</v>
      </c>
      <c r="E2886" s="1"/>
      <c r="F2886" s="1" t="s">
        <v>114</v>
      </c>
      <c r="G2886" s="1" t="s">
        <v>199</v>
      </c>
    </row>
    <row r="2887" spans="1:7" x14ac:dyDescent="0.25">
      <c r="A2887" s="30">
        <v>43751.012017002315</v>
      </c>
      <c r="B2887" s="1" t="s">
        <v>198</v>
      </c>
      <c r="C2887">
        <v>0</v>
      </c>
      <c r="D2887" s="1" t="s">
        <v>81</v>
      </c>
      <c r="E2887" s="1"/>
      <c r="F2887" s="1" t="s">
        <v>114</v>
      </c>
      <c r="G2887" s="1" t="s">
        <v>199</v>
      </c>
    </row>
    <row r="2888" spans="1:7" x14ac:dyDescent="0.25">
      <c r="A2888" s="30">
        <v>43751.012341018519</v>
      </c>
      <c r="B2888" s="1" t="s">
        <v>198</v>
      </c>
      <c r="C2888">
        <v>0</v>
      </c>
      <c r="D2888" s="1" t="s">
        <v>81</v>
      </c>
      <c r="E2888" s="1"/>
      <c r="F2888" s="1" t="s">
        <v>114</v>
      </c>
      <c r="G2888" s="1" t="s">
        <v>199</v>
      </c>
    </row>
    <row r="2889" spans="1:7" x14ac:dyDescent="0.25">
      <c r="A2889" s="30">
        <v>43751.012394502315</v>
      </c>
      <c r="B2889" s="1" t="s">
        <v>198</v>
      </c>
      <c r="C2889">
        <v>0</v>
      </c>
      <c r="D2889" s="1" t="s">
        <v>81</v>
      </c>
      <c r="E2889" s="1"/>
      <c r="F2889" s="1" t="s">
        <v>114</v>
      </c>
      <c r="G2889" s="1" t="s">
        <v>199</v>
      </c>
    </row>
    <row r="2890" spans="1:7" x14ac:dyDescent="0.25">
      <c r="A2890" s="30">
        <v>43751.012819490737</v>
      </c>
      <c r="B2890" s="1" t="s">
        <v>198</v>
      </c>
      <c r="C2890">
        <v>0</v>
      </c>
      <c r="D2890" s="1" t="s">
        <v>81</v>
      </c>
      <c r="E2890" s="1"/>
      <c r="F2890" s="1" t="s">
        <v>114</v>
      </c>
      <c r="G2890" s="1" t="s">
        <v>199</v>
      </c>
    </row>
    <row r="2891" spans="1:7" x14ac:dyDescent="0.25">
      <c r="A2891" s="30">
        <v>43751.013211736114</v>
      </c>
      <c r="B2891" s="1" t="s">
        <v>198</v>
      </c>
      <c r="C2891">
        <v>0</v>
      </c>
      <c r="D2891" s="1" t="s">
        <v>81</v>
      </c>
      <c r="E2891" s="1"/>
      <c r="F2891" s="1" t="s">
        <v>114</v>
      </c>
      <c r="G2891" s="1" t="s">
        <v>199</v>
      </c>
    </row>
    <row r="2892" spans="1:7" x14ac:dyDescent="0.25">
      <c r="A2892" s="30">
        <v>43751.013402685188</v>
      </c>
      <c r="B2892" s="1" t="s">
        <v>198</v>
      </c>
      <c r="C2892">
        <v>0</v>
      </c>
      <c r="D2892" s="1" t="s">
        <v>81</v>
      </c>
      <c r="E2892" s="1"/>
      <c r="F2892" s="1" t="s">
        <v>114</v>
      </c>
      <c r="G2892" s="1" t="s">
        <v>199</v>
      </c>
    </row>
    <row r="2893" spans="1:7" x14ac:dyDescent="0.25">
      <c r="A2893" s="30">
        <v>43751.013428726852</v>
      </c>
      <c r="B2893" s="1" t="s">
        <v>198</v>
      </c>
      <c r="C2893">
        <v>0</v>
      </c>
      <c r="D2893" s="1" t="s">
        <v>81</v>
      </c>
      <c r="E2893" s="1"/>
      <c r="F2893" s="1" t="s">
        <v>114</v>
      </c>
      <c r="G2893" s="1" t="s">
        <v>199</v>
      </c>
    </row>
    <row r="2894" spans="1:7" x14ac:dyDescent="0.25">
      <c r="A2894" s="30">
        <v>43751.013566284724</v>
      </c>
      <c r="B2894" s="1" t="s">
        <v>198</v>
      </c>
      <c r="C2894">
        <v>0</v>
      </c>
      <c r="D2894" s="1" t="s">
        <v>81</v>
      </c>
      <c r="E2894" s="1"/>
      <c r="F2894" s="1" t="s">
        <v>117</v>
      </c>
      <c r="G2894" s="1" t="s">
        <v>199</v>
      </c>
    </row>
    <row r="2895" spans="1:7" x14ac:dyDescent="0.25">
      <c r="A2895" s="30">
        <v>43751.013575682868</v>
      </c>
      <c r="B2895" s="1" t="s">
        <v>198</v>
      </c>
      <c r="C2895">
        <v>0</v>
      </c>
      <c r="D2895" s="1" t="s">
        <v>81</v>
      </c>
      <c r="E2895" s="1"/>
      <c r="F2895" s="1" t="s">
        <v>114</v>
      </c>
      <c r="G2895" s="1" t="s">
        <v>199</v>
      </c>
    </row>
    <row r="2896" spans="1:7" x14ac:dyDescent="0.25">
      <c r="A2896" s="30">
        <v>43751.013590150462</v>
      </c>
      <c r="B2896" s="1" t="s">
        <v>198</v>
      </c>
      <c r="C2896">
        <v>0</v>
      </c>
      <c r="D2896" s="1" t="s">
        <v>81</v>
      </c>
      <c r="E2896" s="1"/>
      <c r="F2896" s="1" t="s">
        <v>114</v>
      </c>
      <c r="G2896" s="1" t="s">
        <v>199</v>
      </c>
    </row>
    <row r="2897" spans="1:7" x14ac:dyDescent="0.25">
      <c r="A2897" s="30">
        <v>43751.014020891205</v>
      </c>
      <c r="B2897" s="1" t="s">
        <v>198</v>
      </c>
      <c r="C2897">
        <v>0</v>
      </c>
      <c r="D2897" s="1" t="s">
        <v>81</v>
      </c>
      <c r="E2897" s="1"/>
      <c r="F2897" s="1" t="s">
        <v>114</v>
      </c>
      <c r="G2897" s="1" t="s">
        <v>199</v>
      </c>
    </row>
    <row r="2898" spans="1:7" x14ac:dyDescent="0.25">
      <c r="A2898" s="30">
        <v>43751.01407125</v>
      </c>
      <c r="B2898" s="1" t="s">
        <v>198</v>
      </c>
      <c r="C2898">
        <v>0</v>
      </c>
      <c r="D2898" s="1" t="s">
        <v>81</v>
      </c>
      <c r="E2898" s="1"/>
      <c r="F2898" s="1" t="s">
        <v>114</v>
      </c>
      <c r="G2898" s="1" t="s">
        <v>199</v>
      </c>
    </row>
    <row r="2899" spans="1:7" x14ac:dyDescent="0.25">
      <c r="A2899" s="30">
        <v>43751.014219363424</v>
      </c>
      <c r="B2899" s="1" t="s">
        <v>198</v>
      </c>
      <c r="C2899">
        <v>0</v>
      </c>
      <c r="D2899" s="1" t="s">
        <v>81</v>
      </c>
      <c r="E2899" s="1"/>
      <c r="F2899" s="1" t="s">
        <v>114</v>
      </c>
      <c r="G2899" s="1" t="s">
        <v>199</v>
      </c>
    </row>
    <row r="2900" spans="1:7" x14ac:dyDescent="0.25">
      <c r="A2900" s="30">
        <v>43751.014440474537</v>
      </c>
      <c r="B2900" s="1" t="s">
        <v>198</v>
      </c>
      <c r="C2900">
        <v>0</v>
      </c>
      <c r="D2900" s="1" t="s">
        <v>81</v>
      </c>
      <c r="E2900" s="1"/>
      <c r="F2900" s="1" t="s">
        <v>114</v>
      </c>
      <c r="G2900" s="1" t="s">
        <v>199</v>
      </c>
    </row>
    <row r="2901" spans="1:7" x14ac:dyDescent="0.25">
      <c r="A2901" s="30">
        <v>43751.014913831015</v>
      </c>
      <c r="B2901" s="1" t="s">
        <v>198</v>
      </c>
      <c r="C2901">
        <v>0</v>
      </c>
      <c r="D2901" s="1" t="s">
        <v>81</v>
      </c>
      <c r="E2901" s="1"/>
      <c r="F2901" s="1" t="s">
        <v>114</v>
      </c>
      <c r="G2901" s="1" t="s">
        <v>199</v>
      </c>
    </row>
    <row r="2902" spans="1:7" x14ac:dyDescent="0.25">
      <c r="A2902" s="30">
        <v>43751.015014988428</v>
      </c>
      <c r="B2902" s="1" t="s">
        <v>198</v>
      </c>
      <c r="C2902">
        <v>0</v>
      </c>
      <c r="D2902" s="1" t="s">
        <v>81</v>
      </c>
      <c r="E2902" s="1"/>
      <c r="F2902" s="1" t="s">
        <v>114</v>
      </c>
      <c r="G2902" s="1" t="s">
        <v>199</v>
      </c>
    </row>
    <row r="2903" spans="1:7" x14ac:dyDescent="0.25">
      <c r="A2903" s="30">
        <v>43751.015146909725</v>
      </c>
      <c r="B2903" s="1" t="s">
        <v>198</v>
      </c>
      <c r="C2903">
        <v>0</v>
      </c>
      <c r="D2903" s="1" t="s">
        <v>81</v>
      </c>
      <c r="E2903" s="1"/>
      <c r="F2903" s="1" t="s">
        <v>114</v>
      </c>
      <c r="G2903" s="1" t="s">
        <v>199</v>
      </c>
    </row>
    <row r="2904" spans="1:7" x14ac:dyDescent="0.25">
      <c r="A2904" s="30">
        <v>43751.015489074074</v>
      </c>
      <c r="B2904" s="1" t="s">
        <v>198</v>
      </c>
      <c r="C2904">
        <v>0</v>
      </c>
      <c r="D2904" s="1" t="s">
        <v>81</v>
      </c>
      <c r="E2904" s="1"/>
      <c r="F2904" s="1" t="s">
        <v>114</v>
      </c>
      <c r="G2904" s="1" t="s">
        <v>199</v>
      </c>
    </row>
    <row r="2905" spans="1:7" x14ac:dyDescent="0.25">
      <c r="A2905" s="30">
        <v>43751.015814745369</v>
      </c>
      <c r="B2905" s="1" t="s">
        <v>198</v>
      </c>
      <c r="C2905">
        <v>0</v>
      </c>
      <c r="D2905" s="1" t="s">
        <v>81</v>
      </c>
      <c r="E2905" s="1"/>
      <c r="F2905" s="1" t="s">
        <v>114</v>
      </c>
      <c r="G2905" s="1" t="s">
        <v>199</v>
      </c>
    </row>
    <row r="2906" spans="1:7" x14ac:dyDescent="0.25">
      <c r="A2906" s="30">
        <v>43751.015866412039</v>
      </c>
      <c r="B2906" s="1" t="s">
        <v>198</v>
      </c>
      <c r="C2906">
        <v>0</v>
      </c>
      <c r="D2906" s="1" t="s">
        <v>81</v>
      </c>
      <c r="E2906" s="1"/>
      <c r="F2906" s="1" t="s">
        <v>114</v>
      </c>
      <c r="G2906" s="1" t="s">
        <v>199</v>
      </c>
    </row>
    <row r="2907" spans="1:7" x14ac:dyDescent="0.25">
      <c r="A2907" s="30">
        <v>43751.016292071756</v>
      </c>
      <c r="B2907" s="1" t="s">
        <v>198</v>
      </c>
      <c r="C2907">
        <v>0</v>
      </c>
      <c r="D2907" s="1" t="s">
        <v>81</v>
      </c>
      <c r="E2907" s="1"/>
      <c r="F2907" s="1" t="s">
        <v>114</v>
      </c>
      <c r="G2907" s="1" t="s">
        <v>199</v>
      </c>
    </row>
    <row r="2908" spans="1:7" x14ac:dyDescent="0.25">
      <c r="A2908" s="30">
        <v>43751.016685266201</v>
      </c>
      <c r="B2908" s="1" t="s">
        <v>198</v>
      </c>
      <c r="C2908">
        <v>0</v>
      </c>
      <c r="D2908" s="1" t="s">
        <v>81</v>
      </c>
      <c r="E2908" s="1"/>
      <c r="F2908" s="1" t="s">
        <v>114</v>
      </c>
      <c r="G2908" s="1" t="s">
        <v>199</v>
      </c>
    </row>
    <row r="2909" spans="1:7" x14ac:dyDescent="0.25">
      <c r="A2909" s="30">
        <v>43751.01687486111</v>
      </c>
      <c r="B2909" s="1" t="s">
        <v>198</v>
      </c>
      <c r="C2909">
        <v>0</v>
      </c>
      <c r="D2909" s="1" t="s">
        <v>81</v>
      </c>
      <c r="E2909" s="1"/>
      <c r="F2909" s="1" t="s">
        <v>114</v>
      </c>
      <c r="G2909" s="1" t="s">
        <v>199</v>
      </c>
    </row>
    <row r="2910" spans="1:7" x14ac:dyDescent="0.25">
      <c r="A2910" s="30">
        <v>43751.016900717594</v>
      </c>
      <c r="B2910" s="1" t="s">
        <v>198</v>
      </c>
      <c r="C2910">
        <v>0</v>
      </c>
      <c r="D2910" s="1" t="s">
        <v>81</v>
      </c>
      <c r="E2910" s="1"/>
      <c r="F2910" s="1" t="s">
        <v>114</v>
      </c>
      <c r="G2910" s="1" t="s">
        <v>199</v>
      </c>
    </row>
    <row r="2911" spans="1:7" x14ac:dyDescent="0.25">
      <c r="A2911" s="30">
        <v>43751.017042962965</v>
      </c>
      <c r="B2911" s="1" t="s">
        <v>198</v>
      </c>
      <c r="C2911">
        <v>0</v>
      </c>
      <c r="D2911" s="1" t="s">
        <v>81</v>
      </c>
      <c r="E2911" s="1"/>
      <c r="F2911" s="1" t="s">
        <v>117</v>
      </c>
      <c r="G2911" s="1" t="s">
        <v>199</v>
      </c>
    </row>
    <row r="2912" spans="1:7" x14ac:dyDescent="0.25">
      <c r="A2912" s="30">
        <v>43751.017047847221</v>
      </c>
      <c r="B2912" s="1" t="s">
        <v>198</v>
      </c>
      <c r="C2912">
        <v>0</v>
      </c>
      <c r="D2912" s="1" t="s">
        <v>81</v>
      </c>
      <c r="E2912" s="1"/>
      <c r="F2912" s="1" t="s">
        <v>114</v>
      </c>
      <c r="G2912" s="1" t="s">
        <v>199</v>
      </c>
    </row>
    <row r="2913" spans="1:7" x14ac:dyDescent="0.25">
      <c r="A2913" s="30">
        <v>43751.017060682869</v>
      </c>
      <c r="B2913" s="1" t="s">
        <v>198</v>
      </c>
      <c r="C2913">
        <v>0</v>
      </c>
      <c r="D2913" s="1" t="s">
        <v>81</v>
      </c>
      <c r="E2913" s="1"/>
      <c r="F2913" s="1" t="s">
        <v>114</v>
      </c>
      <c r="G2913" s="1" t="s">
        <v>199</v>
      </c>
    </row>
    <row r="2914" spans="1:7" x14ac:dyDescent="0.25">
      <c r="A2914" s="30">
        <v>43751.017492534724</v>
      </c>
      <c r="B2914" s="1" t="s">
        <v>198</v>
      </c>
      <c r="C2914">
        <v>0</v>
      </c>
      <c r="D2914" s="1" t="s">
        <v>81</v>
      </c>
      <c r="E2914" s="1"/>
      <c r="F2914" s="1" t="s">
        <v>114</v>
      </c>
      <c r="G2914" s="1" t="s">
        <v>199</v>
      </c>
    </row>
    <row r="2915" spans="1:7" x14ac:dyDescent="0.25">
      <c r="A2915" s="30">
        <v>43751.0175475</v>
      </c>
      <c r="B2915" s="1" t="s">
        <v>198</v>
      </c>
      <c r="C2915">
        <v>0</v>
      </c>
      <c r="D2915" s="1" t="s">
        <v>81</v>
      </c>
      <c r="E2915" s="1"/>
      <c r="F2915" s="1" t="s">
        <v>114</v>
      </c>
      <c r="G2915" s="1" t="s">
        <v>199</v>
      </c>
    </row>
    <row r="2916" spans="1:7" x14ac:dyDescent="0.25">
      <c r="A2916" s="30">
        <v>43751.017691747686</v>
      </c>
      <c r="B2916" s="1" t="s">
        <v>198</v>
      </c>
      <c r="C2916">
        <v>0</v>
      </c>
      <c r="D2916" s="1" t="s">
        <v>81</v>
      </c>
      <c r="E2916" s="1"/>
      <c r="F2916" s="1" t="s">
        <v>114</v>
      </c>
      <c r="G2916" s="1" t="s">
        <v>199</v>
      </c>
    </row>
    <row r="2917" spans="1:7" x14ac:dyDescent="0.25">
      <c r="A2917" s="30">
        <v>43751.017914398151</v>
      </c>
      <c r="B2917" s="1" t="s">
        <v>198</v>
      </c>
      <c r="C2917">
        <v>0</v>
      </c>
      <c r="D2917" s="1" t="s">
        <v>81</v>
      </c>
      <c r="E2917" s="1"/>
      <c r="F2917" s="1" t="s">
        <v>114</v>
      </c>
      <c r="G2917" s="1" t="s">
        <v>199</v>
      </c>
    </row>
    <row r="2918" spans="1:7" x14ac:dyDescent="0.25">
      <c r="A2918" s="30">
        <v>43751.01839125</v>
      </c>
      <c r="B2918" s="1" t="s">
        <v>198</v>
      </c>
      <c r="C2918">
        <v>0</v>
      </c>
      <c r="D2918" s="1" t="s">
        <v>81</v>
      </c>
      <c r="E2918" s="1"/>
      <c r="F2918" s="1" t="s">
        <v>114</v>
      </c>
      <c r="G2918" s="1" t="s">
        <v>199</v>
      </c>
    </row>
    <row r="2919" spans="1:7" x14ac:dyDescent="0.25">
      <c r="A2919" s="30">
        <v>43751.018482824074</v>
      </c>
      <c r="B2919" s="1" t="s">
        <v>198</v>
      </c>
      <c r="C2919">
        <v>0</v>
      </c>
      <c r="D2919" s="1" t="s">
        <v>81</v>
      </c>
      <c r="E2919" s="1"/>
      <c r="F2919" s="1" t="s">
        <v>114</v>
      </c>
      <c r="G2919" s="1" t="s">
        <v>199</v>
      </c>
    </row>
    <row r="2920" spans="1:7" x14ac:dyDescent="0.25">
      <c r="A2920" s="30">
        <v>43751.018619247683</v>
      </c>
      <c r="B2920" s="1" t="s">
        <v>198</v>
      </c>
      <c r="C2920">
        <v>0</v>
      </c>
      <c r="D2920" s="1" t="s">
        <v>81</v>
      </c>
      <c r="E2920" s="1"/>
      <c r="F2920" s="1" t="s">
        <v>114</v>
      </c>
      <c r="G2920" s="1" t="s">
        <v>199</v>
      </c>
    </row>
    <row r="2921" spans="1:7" x14ac:dyDescent="0.25">
      <c r="A2921" s="30">
        <v>43751.018735173609</v>
      </c>
      <c r="B2921" s="1" t="s">
        <v>198</v>
      </c>
      <c r="C2921">
        <v>0</v>
      </c>
      <c r="D2921" s="1" t="s">
        <v>81</v>
      </c>
      <c r="E2921" s="1"/>
      <c r="F2921" s="1" t="s">
        <v>117</v>
      </c>
      <c r="G2921" s="1" t="s">
        <v>199</v>
      </c>
    </row>
    <row r="2922" spans="1:7" x14ac:dyDescent="0.25">
      <c r="A2922" s="30">
        <v>43751.018799201389</v>
      </c>
      <c r="B2922" s="1" t="s">
        <v>198</v>
      </c>
      <c r="C2922">
        <v>0</v>
      </c>
      <c r="D2922" s="1" t="s">
        <v>81</v>
      </c>
      <c r="E2922" s="1"/>
      <c r="F2922" s="1" t="s">
        <v>71</v>
      </c>
      <c r="G2922" s="1" t="s">
        <v>199</v>
      </c>
    </row>
    <row r="2923" spans="1:7" x14ac:dyDescent="0.25">
      <c r="A2923" s="30">
        <v>43751.018800821759</v>
      </c>
      <c r="B2923" s="1" t="s">
        <v>198</v>
      </c>
      <c r="C2923">
        <v>0</v>
      </c>
      <c r="D2923" s="1" t="s">
        <v>81</v>
      </c>
      <c r="E2923" s="1"/>
      <c r="F2923" s="1" t="s">
        <v>71</v>
      </c>
      <c r="G2923" s="1" t="s">
        <v>199</v>
      </c>
    </row>
    <row r="2924" spans="1:7" x14ac:dyDescent="0.25">
      <c r="A2924" s="30">
        <v>43751.018801550927</v>
      </c>
      <c r="B2924" s="1" t="s">
        <v>198</v>
      </c>
      <c r="C2924">
        <v>0</v>
      </c>
      <c r="D2924" s="1" t="s">
        <v>81</v>
      </c>
      <c r="E2924" s="1"/>
      <c r="F2924" s="1" t="s">
        <v>71</v>
      </c>
      <c r="G2924" s="1" t="s">
        <v>199</v>
      </c>
    </row>
    <row r="2925" spans="1:7" x14ac:dyDescent="0.25">
      <c r="A2925" s="30">
        <v>43751.018802268518</v>
      </c>
      <c r="B2925" s="1" t="s">
        <v>198</v>
      </c>
      <c r="C2925">
        <v>0</v>
      </c>
      <c r="D2925" s="1" t="s">
        <v>81</v>
      </c>
      <c r="E2925" s="1"/>
      <c r="F2925" s="1" t="s">
        <v>71</v>
      </c>
      <c r="G2925" s="1" t="s">
        <v>199</v>
      </c>
    </row>
    <row r="2926" spans="1:7" x14ac:dyDescent="0.25">
      <c r="A2926" s="30">
        <v>43751.018802638886</v>
      </c>
      <c r="B2926" s="1" t="s">
        <v>198</v>
      </c>
      <c r="C2926">
        <v>0</v>
      </c>
      <c r="D2926" s="1" t="s">
        <v>81</v>
      </c>
      <c r="E2926" s="1"/>
      <c r="F2926" s="1" t="s">
        <v>71</v>
      </c>
      <c r="G2926" s="1" t="s">
        <v>199</v>
      </c>
    </row>
    <row r="2927" spans="1:7" x14ac:dyDescent="0.25">
      <c r="A2927" s="30">
        <v>43751.018802812498</v>
      </c>
      <c r="B2927" s="1" t="s">
        <v>198</v>
      </c>
      <c r="C2927">
        <v>0</v>
      </c>
      <c r="D2927" s="1" t="s">
        <v>81</v>
      </c>
      <c r="E2927" s="1"/>
      <c r="F2927" s="1" t="s">
        <v>71</v>
      </c>
      <c r="G2927" s="1" t="s">
        <v>199</v>
      </c>
    </row>
    <row r="2928" spans="1:7" x14ac:dyDescent="0.25">
      <c r="A2928" s="30">
        <v>43751.018802997685</v>
      </c>
      <c r="B2928" s="1" t="s">
        <v>198</v>
      </c>
      <c r="C2928">
        <v>0</v>
      </c>
      <c r="D2928" s="1" t="s">
        <v>81</v>
      </c>
      <c r="E2928" s="1"/>
      <c r="F2928" s="1" t="s">
        <v>71</v>
      </c>
      <c r="G2928" s="1" t="s">
        <v>199</v>
      </c>
    </row>
    <row r="2929" spans="1:7" x14ac:dyDescent="0.25">
      <c r="A2929" s="30">
        <v>43751.018810590278</v>
      </c>
      <c r="B2929" s="1" t="s">
        <v>198</v>
      </c>
      <c r="C2929">
        <v>0</v>
      </c>
      <c r="D2929" s="1" t="s">
        <v>81</v>
      </c>
      <c r="E2929" s="1"/>
      <c r="F2929" s="1" t="s">
        <v>71</v>
      </c>
      <c r="G2929" s="1" t="s">
        <v>199</v>
      </c>
    </row>
    <row r="2930" spans="1:7" x14ac:dyDescent="0.25">
      <c r="A2930" s="30">
        <v>43751.01896184028</v>
      </c>
      <c r="B2930" s="1" t="s">
        <v>198</v>
      </c>
      <c r="C2930">
        <v>0</v>
      </c>
      <c r="D2930" s="1" t="s">
        <v>81</v>
      </c>
      <c r="E2930" s="1"/>
      <c r="F2930" s="1" t="s">
        <v>114</v>
      </c>
      <c r="G2930" s="1" t="s">
        <v>199</v>
      </c>
    </row>
    <row r="2931" spans="1:7" x14ac:dyDescent="0.25">
      <c r="A2931" s="30">
        <v>43751.019285254632</v>
      </c>
      <c r="B2931" s="1" t="s">
        <v>198</v>
      </c>
      <c r="C2931">
        <v>0</v>
      </c>
      <c r="D2931" s="1" t="s">
        <v>81</v>
      </c>
      <c r="E2931" s="1"/>
      <c r="F2931" s="1" t="s">
        <v>114</v>
      </c>
      <c r="G2931" s="1" t="s">
        <v>199</v>
      </c>
    </row>
    <row r="2932" spans="1:7" x14ac:dyDescent="0.25">
      <c r="A2932" s="30">
        <v>43751.019336805555</v>
      </c>
      <c r="B2932" s="1" t="s">
        <v>198</v>
      </c>
      <c r="C2932">
        <v>0</v>
      </c>
      <c r="D2932" s="1" t="s">
        <v>81</v>
      </c>
      <c r="E2932" s="1"/>
      <c r="F2932" s="1" t="s">
        <v>114</v>
      </c>
      <c r="G2932" s="1" t="s">
        <v>199</v>
      </c>
    </row>
    <row r="2933" spans="1:7" x14ac:dyDescent="0.25">
      <c r="A2933" s="30">
        <v>43751.019765439814</v>
      </c>
      <c r="B2933" s="1" t="s">
        <v>198</v>
      </c>
      <c r="C2933">
        <v>0</v>
      </c>
      <c r="D2933" s="1" t="s">
        <v>81</v>
      </c>
      <c r="E2933" s="1"/>
      <c r="F2933" s="1" t="s">
        <v>114</v>
      </c>
      <c r="G2933" s="1" t="s">
        <v>199</v>
      </c>
    </row>
    <row r="2934" spans="1:7" x14ac:dyDescent="0.25">
      <c r="A2934" s="30">
        <v>43751.020158657404</v>
      </c>
      <c r="B2934" s="1" t="s">
        <v>198</v>
      </c>
      <c r="C2934">
        <v>0</v>
      </c>
      <c r="D2934" s="1" t="s">
        <v>81</v>
      </c>
      <c r="E2934" s="1"/>
      <c r="F2934" s="1" t="s">
        <v>114</v>
      </c>
      <c r="G2934" s="1" t="s">
        <v>199</v>
      </c>
    </row>
    <row r="2935" spans="1:7" x14ac:dyDescent="0.25">
      <c r="A2935" s="30">
        <v>43751.020347662037</v>
      </c>
      <c r="B2935" s="1" t="s">
        <v>198</v>
      </c>
      <c r="C2935">
        <v>0</v>
      </c>
      <c r="D2935" s="1" t="s">
        <v>81</v>
      </c>
      <c r="E2935" s="1"/>
      <c r="F2935" s="1" t="s">
        <v>114</v>
      </c>
      <c r="G2935" s="1" t="s">
        <v>199</v>
      </c>
    </row>
    <row r="2936" spans="1:7" x14ac:dyDescent="0.25">
      <c r="A2936" s="30">
        <v>43751.020372812498</v>
      </c>
      <c r="B2936" s="1" t="s">
        <v>198</v>
      </c>
      <c r="C2936">
        <v>0</v>
      </c>
      <c r="D2936" s="1" t="s">
        <v>81</v>
      </c>
      <c r="E2936" s="1"/>
      <c r="F2936" s="1" t="s">
        <v>114</v>
      </c>
      <c r="G2936" s="1" t="s">
        <v>199</v>
      </c>
    </row>
    <row r="2937" spans="1:7" x14ac:dyDescent="0.25">
      <c r="A2937" s="30">
        <v>43751.020514780095</v>
      </c>
      <c r="B2937" s="1" t="s">
        <v>198</v>
      </c>
      <c r="C2937">
        <v>0</v>
      </c>
      <c r="D2937" s="1" t="s">
        <v>81</v>
      </c>
      <c r="E2937" s="1"/>
      <c r="F2937" s="1" t="s">
        <v>117</v>
      </c>
      <c r="G2937" s="1" t="s">
        <v>199</v>
      </c>
    </row>
    <row r="2938" spans="1:7" x14ac:dyDescent="0.25">
      <c r="A2938" s="30">
        <v>43751.020521655089</v>
      </c>
      <c r="B2938" s="1" t="s">
        <v>198</v>
      </c>
      <c r="C2938">
        <v>0</v>
      </c>
      <c r="D2938" s="1" t="s">
        <v>81</v>
      </c>
      <c r="E2938" s="1"/>
      <c r="F2938" s="1" t="s">
        <v>114</v>
      </c>
      <c r="G2938" s="1" t="s">
        <v>199</v>
      </c>
    </row>
    <row r="2939" spans="1:7" x14ac:dyDescent="0.25">
      <c r="A2939" s="30">
        <v>43751.020533402778</v>
      </c>
      <c r="B2939" s="1" t="s">
        <v>198</v>
      </c>
      <c r="C2939">
        <v>0</v>
      </c>
      <c r="D2939" s="1" t="s">
        <v>81</v>
      </c>
      <c r="E2939" s="1"/>
      <c r="F2939" s="1" t="s">
        <v>114</v>
      </c>
      <c r="G2939" s="1" t="s">
        <v>199</v>
      </c>
    </row>
    <row r="2940" spans="1:7" x14ac:dyDescent="0.25">
      <c r="A2940" s="30">
        <v>43751.020965104166</v>
      </c>
      <c r="B2940" s="1" t="s">
        <v>198</v>
      </c>
      <c r="C2940">
        <v>0</v>
      </c>
      <c r="D2940" s="1" t="s">
        <v>81</v>
      </c>
      <c r="E2940" s="1"/>
      <c r="F2940" s="1" t="s">
        <v>114</v>
      </c>
      <c r="G2940" s="1" t="s">
        <v>199</v>
      </c>
    </row>
    <row r="2941" spans="1:7" x14ac:dyDescent="0.25">
      <c r="A2941" s="30">
        <v>43751.021015775463</v>
      </c>
      <c r="B2941" s="1" t="s">
        <v>198</v>
      </c>
      <c r="C2941">
        <v>0</v>
      </c>
      <c r="D2941" s="1" t="s">
        <v>81</v>
      </c>
      <c r="E2941" s="1"/>
      <c r="F2941" s="1" t="s">
        <v>114</v>
      </c>
      <c r="G2941" s="1" t="s">
        <v>199</v>
      </c>
    </row>
    <row r="2942" spans="1:7" x14ac:dyDescent="0.25">
      <c r="A2942" s="30">
        <v>43751.021163796293</v>
      </c>
      <c r="B2942" s="1" t="s">
        <v>198</v>
      </c>
      <c r="C2942">
        <v>0</v>
      </c>
      <c r="D2942" s="1" t="s">
        <v>81</v>
      </c>
      <c r="E2942" s="1"/>
      <c r="F2942" s="1" t="s">
        <v>114</v>
      </c>
      <c r="G2942" s="1" t="s">
        <v>199</v>
      </c>
    </row>
    <row r="2943" spans="1:7" x14ac:dyDescent="0.25">
      <c r="A2943" s="30">
        <v>43751.021385694447</v>
      </c>
      <c r="B2943" s="1" t="s">
        <v>198</v>
      </c>
      <c r="C2943">
        <v>0</v>
      </c>
      <c r="D2943" s="1" t="s">
        <v>81</v>
      </c>
      <c r="E2943" s="1"/>
      <c r="F2943" s="1" t="s">
        <v>114</v>
      </c>
      <c r="G2943" s="1" t="s">
        <v>199</v>
      </c>
    </row>
    <row r="2944" spans="1:7" x14ac:dyDescent="0.25">
      <c r="A2944" s="30">
        <v>43751.021861377318</v>
      </c>
      <c r="B2944" s="1" t="s">
        <v>198</v>
      </c>
      <c r="C2944">
        <v>0</v>
      </c>
      <c r="D2944" s="1" t="s">
        <v>81</v>
      </c>
      <c r="E2944" s="1"/>
      <c r="F2944" s="1" t="s">
        <v>114</v>
      </c>
      <c r="G2944" s="1" t="s">
        <v>199</v>
      </c>
    </row>
    <row r="2945" spans="1:7" x14ac:dyDescent="0.25">
      <c r="A2945" s="30">
        <v>43751.021955486111</v>
      </c>
      <c r="B2945" s="1" t="s">
        <v>198</v>
      </c>
      <c r="C2945">
        <v>0</v>
      </c>
      <c r="D2945" s="1" t="s">
        <v>81</v>
      </c>
      <c r="E2945" s="1"/>
      <c r="F2945" s="1" t="s">
        <v>114</v>
      </c>
      <c r="G2945" s="1" t="s">
        <v>199</v>
      </c>
    </row>
    <row r="2946" spans="1:7" x14ac:dyDescent="0.25">
      <c r="A2946" s="30">
        <v>43751.022091851853</v>
      </c>
      <c r="B2946" s="1" t="s">
        <v>198</v>
      </c>
      <c r="C2946">
        <v>0</v>
      </c>
      <c r="D2946" s="1" t="s">
        <v>81</v>
      </c>
      <c r="E2946" s="1"/>
      <c r="F2946" s="1" t="s">
        <v>114</v>
      </c>
      <c r="G2946" s="1" t="s">
        <v>199</v>
      </c>
    </row>
    <row r="2947" spans="1:7" x14ac:dyDescent="0.25">
      <c r="A2947" s="30">
        <v>43751.022434398146</v>
      </c>
      <c r="B2947" s="1" t="s">
        <v>198</v>
      </c>
      <c r="C2947">
        <v>0</v>
      </c>
      <c r="D2947" s="1" t="s">
        <v>81</v>
      </c>
      <c r="E2947" s="1"/>
      <c r="F2947" s="1" t="s">
        <v>114</v>
      </c>
      <c r="G2947" s="1" t="s">
        <v>199</v>
      </c>
    </row>
    <row r="2948" spans="1:7" x14ac:dyDescent="0.25">
      <c r="A2948" s="30">
        <v>43751.02276216435</v>
      </c>
      <c r="B2948" s="1" t="s">
        <v>198</v>
      </c>
      <c r="C2948">
        <v>0</v>
      </c>
      <c r="D2948" s="1" t="s">
        <v>81</v>
      </c>
      <c r="E2948" s="1"/>
      <c r="F2948" s="1" t="s">
        <v>114</v>
      </c>
      <c r="G2948" s="1" t="s">
        <v>199</v>
      </c>
    </row>
    <row r="2949" spans="1:7" x14ac:dyDescent="0.25">
      <c r="A2949" s="30">
        <v>43751.022809166665</v>
      </c>
      <c r="B2949" s="1" t="s">
        <v>198</v>
      </c>
      <c r="C2949">
        <v>0</v>
      </c>
      <c r="D2949" s="1" t="s">
        <v>81</v>
      </c>
      <c r="E2949" s="1"/>
      <c r="F2949" s="1" t="s">
        <v>114</v>
      </c>
      <c r="G2949" s="1" t="s">
        <v>199</v>
      </c>
    </row>
    <row r="2950" spans="1:7" x14ac:dyDescent="0.25">
      <c r="A2950" s="30">
        <v>43751.023237083333</v>
      </c>
      <c r="B2950" s="1" t="s">
        <v>198</v>
      </c>
      <c r="C2950">
        <v>0</v>
      </c>
      <c r="D2950" s="1" t="s">
        <v>81</v>
      </c>
      <c r="E2950" s="1"/>
      <c r="F2950" s="1" t="s">
        <v>114</v>
      </c>
      <c r="G2950" s="1" t="s">
        <v>199</v>
      </c>
    </row>
    <row r="2951" spans="1:7" x14ac:dyDescent="0.25">
      <c r="A2951" s="30">
        <v>43751.023626736111</v>
      </c>
      <c r="B2951" s="1" t="s">
        <v>198</v>
      </c>
      <c r="C2951">
        <v>0</v>
      </c>
      <c r="D2951" s="1" t="s">
        <v>81</v>
      </c>
      <c r="E2951" s="1"/>
      <c r="F2951" s="1" t="s">
        <v>114</v>
      </c>
      <c r="G2951" s="1" t="s">
        <v>199</v>
      </c>
    </row>
    <row r="2952" spans="1:7" x14ac:dyDescent="0.25">
      <c r="A2952" s="30">
        <v>43751.023819918984</v>
      </c>
      <c r="B2952" s="1" t="s">
        <v>198</v>
      </c>
      <c r="C2952">
        <v>0</v>
      </c>
      <c r="D2952" s="1" t="s">
        <v>81</v>
      </c>
      <c r="E2952" s="1"/>
      <c r="F2952" s="1" t="s">
        <v>114</v>
      </c>
      <c r="G2952" s="1" t="s">
        <v>199</v>
      </c>
    </row>
    <row r="2953" spans="1:7" x14ac:dyDescent="0.25">
      <c r="A2953" s="30">
        <v>43751.02384623843</v>
      </c>
      <c r="B2953" s="1" t="s">
        <v>198</v>
      </c>
      <c r="C2953">
        <v>0</v>
      </c>
      <c r="D2953" s="1" t="s">
        <v>81</v>
      </c>
      <c r="E2953" s="1"/>
      <c r="F2953" s="1" t="s">
        <v>114</v>
      </c>
      <c r="G2953" s="1" t="s">
        <v>199</v>
      </c>
    </row>
    <row r="2954" spans="1:7" x14ac:dyDescent="0.25">
      <c r="A2954" s="30">
        <v>43751.023990856484</v>
      </c>
      <c r="B2954" s="1" t="s">
        <v>198</v>
      </c>
      <c r="C2954">
        <v>0</v>
      </c>
      <c r="D2954" s="1" t="s">
        <v>81</v>
      </c>
      <c r="E2954" s="1"/>
      <c r="F2954" s="1" t="s">
        <v>114</v>
      </c>
      <c r="G2954" s="1" t="s">
        <v>199</v>
      </c>
    </row>
    <row r="2955" spans="1:7" x14ac:dyDescent="0.25">
      <c r="A2955" s="30">
        <v>43751.02399303241</v>
      </c>
      <c r="B2955" s="1" t="s">
        <v>198</v>
      </c>
      <c r="C2955">
        <v>0</v>
      </c>
      <c r="D2955" s="1" t="s">
        <v>81</v>
      </c>
      <c r="E2955" s="1"/>
      <c r="F2955" s="1" t="s">
        <v>117</v>
      </c>
      <c r="G2955" s="1" t="s">
        <v>199</v>
      </c>
    </row>
    <row r="2956" spans="1:7" x14ac:dyDescent="0.25">
      <c r="A2956" s="30">
        <v>43751.024007326392</v>
      </c>
      <c r="B2956" s="1" t="s">
        <v>198</v>
      </c>
      <c r="C2956">
        <v>0</v>
      </c>
      <c r="D2956" s="1" t="s">
        <v>81</v>
      </c>
      <c r="E2956" s="1"/>
      <c r="F2956" s="1" t="s">
        <v>114</v>
      </c>
      <c r="G2956" s="1" t="s">
        <v>199</v>
      </c>
    </row>
    <row r="2957" spans="1:7" x14ac:dyDescent="0.25">
      <c r="A2957" s="30">
        <v>43751.024437326392</v>
      </c>
      <c r="B2957" s="1" t="s">
        <v>198</v>
      </c>
      <c r="C2957">
        <v>0</v>
      </c>
      <c r="D2957" s="1" t="s">
        <v>81</v>
      </c>
      <c r="E2957" s="1"/>
      <c r="F2957" s="1" t="s">
        <v>114</v>
      </c>
      <c r="G2957" s="1" t="s">
        <v>199</v>
      </c>
    </row>
    <row r="2958" spans="1:7" x14ac:dyDescent="0.25">
      <c r="A2958" s="30">
        <v>43751.024487662035</v>
      </c>
      <c r="B2958" s="1" t="s">
        <v>198</v>
      </c>
      <c r="C2958">
        <v>0</v>
      </c>
      <c r="D2958" s="1" t="s">
        <v>81</v>
      </c>
      <c r="E2958" s="1"/>
      <c r="F2958" s="1" t="s">
        <v>114</v>
      </c>
      <c r="G2958" s="1" t="s">
        <v>199</v>
      </c>
    </row>
    <row r="2959" spans="1:7" x14ac:dyDescent="0.25">
      <c r="A2959" s="30">
        <v>43751.024635902781</v>
      </c>
      <c r="B2959" s="1" t="s">
        <v>198</v>
      </c>
      <c r="C2959">
        <v>0</v>
      </c>
      <c r="D2959" s="1" t="s">
        <v>81</v>
      </c>
      <c r="E2959" s="1"/>
      <c r="F2959" s="1" t="s">
        <v>114</v>
      </c>
      <c r="G2959" s="1" t="s">
        <v>199</v>
      </c>
    </row>
    <row r="2960" spans="1:7" x14ac:dyDescent="0.25">
      <c r="A2960" s="30">
        <v>43751.024860358797</v>
      </c>
      <c r="B2960" s="1" t="s">
        <v>198</v>
      </c>
      <c r="C2960">
        <v>0</v>
      </c>
      <c r="D2960" s="1" t="s">
        <v>81</v>
      </c>
      <c r="E2960" s="1"/>
      <c r="F2960" s="1" t="s">
        <v>114</v>
      </c>
      <c r="G2960" s="1" t="s">
        <v>199</v>
      </c>
    </row>
    <row r="2961" spans="1:7" x14ac:dyDescent="0.25">
      <c r="A2961" s="30">
        <v>43751.025334201389</v>
      </c>
      <c r="B2961" s="1" t="s">
        <v>198</v>
      </c>
      <c r="C2961">
        <v>0</v>
      </c>
      <c r="D2961" s="1" t="s">
        <v>81</v>
      </c>
      <c r="E2961" s="1"/>
      <c r="F2961" s="1" t="s">
        <v>114</v>
      </c>
      <c r="G2961" s="1" t="s">
        <v>199</v>
      </c>
    </row>
    <row r="2962" spans="1:7" x14ac:dyDescent="0.25">
      <c r="A2962" s="30">
        <v>43751.025379618055</v>
      </c>
      <c r="B2962" s="1" t="s">
        <v>198</v>
      </c>
      <c r="C2962">
        <v>0</v>
      </c>
      <c r="D2962" s="1" t="s">
        <v>81</v>
      </c>
      <c r="E2962" s="1"/>
      <c r="F2962" s="1" t="s">
        <v>114</v>
      </c>
      <c r="G2962" s="1" t="s">
        <v>199</v>
      </c>
    </row>
    <row r="2963" spans="1:7" x14ac:dyDescent="0.25">
      <c r="A2963" s="30">
        <v>43751.025381423613</v>
      </c>
      <c r="B2963" s="1" t="s">
        <v>198</v>
      </c>
      <c r="C2963">
        <v>0</v>
      </c>
      <c r="D2963" s="1" t="s">
        <v>81</v>
      </c>
      <c r="E2963" s="1"/>
      <c r="F2963" s="1" t="s">
        <v>114</v>
      </c>
      <c r="G2963" s="1" t="s">
        <v>199</v>
      </c>
    </row>
    <row r="2964" spans="1:7" x14ac:dyDescent="0.25">
      <c r="A2964" s="30">
        <v>43751.025381423613</v>
      </c>
      <c r="B2964" s="1" t="s">
        <v>198</v>
      </c>
      <c r="C2964">
        <v>0</v>
      </c>
      <c r="D2964" s="1" t="s">
        <v>81</v>
      </c>
      <c r="E2964" s="1"/>
      <c r="F2964" s="1" t="s">
        <v>114</v>
      </c>
      <c r="G2964" s="1" t="s">
        <v>199</v>
      </c>
    </row>
    <row r="2965" spans="1:7" x14ac:dyDescent="0.25">
      <c r="A2965" s="30">
        <v>43751.025381423613</v>
      </c>
      <c r="B2965" s="1" t="s">
        <v>198</v>
      </c>
      <c r="C2965">
        <v>0</v>
      </c>
      <c r="D2965" s="1" t="s">
        <v>81</v>
      </c>
      <c r="E2965" s="1"/>
      <c r="F2965" s="1" t="s">
        <v>114</v>
      </c>
      <c r="G2965" s="1" t="s">
        <v>199</v>
      </c>
    </row>
    <row r="2966" spans="1:7" x14ac:dyDescent="0.25">
      <c r="A2966" s="30">
        <v>43751.02538165509</v>
      </c>
      <c r="B2966" s="1" t="s">
        <v>198</v>
      </c>
      <c r="C2966">
        <v>0</v>
      </c>
      <c r="D2966" s="1" t="s">
        <v>81</v>
      </c>
      <c r="E2966" s="1"/>
      <c r="F2966" s="1" t="s">
        <v>114</v>
      </c>
      <c r="G2966" s="1" t="s">
        <v>199</v>
      </c>
    </row>
    <row r="2967" spans="1:7" x14ac:dyDescent="0.25">
      <c r="A2967" s="30">
        <v>43751.02538165509</v>
      </c>
      <c r="B2967" s="1" t="s">
        <v>198</v>
      </c>
      <c r="C2967">
        <v>0</v>
      </c>
      <c r="D2967" s="1" t="s">
        <v>81</v>
      </c>
      <c r="E2967" s="1"/>
      <c r="F2967" s="1" t="s">
        <v>114</v>
      </c>
      <c r="G2967" s="1" t="s">
        <v>199</v>
      </c>
    </row>
    <row r="2968" spans="1:7" x14ac:dyDescent="0.25">
      <c r="A2968" s="30">
        <v>43751.025383229164</v>
      </c>
      <c r="B2968" s="1" t="s">
        <v>198</v>
      </c>
      <c r="C2968">
        <v>0</v>
      </c>
      <c r="D2968" s="1" t="s">
        <v>81</v>
      </c>
      <c r="E2968" s="1"/>
      <c r="F2968" s="1" t="s">
        <v>114</v>
      </c>
      <c r="G2968" s="1" t="s">
        <v>199</v>
      </c>
    </row>
    <row r="2969" spans="1:7" x14ac:dyDescent="0.25">
      <c r="A2969" s="30">
        <v>43751.025383414351</v>
      </c>
      <c r="B2969" s="1" t="s">
        <v>198</v>
      </c>
      <c r="C2969">
        <v>0</v>
      </c>
      <c r="D2969" s="1" t="s">
        <v>81</v>
      </c>
      <c r="E2969" s="1"/>
      <c r="F2969" s="1" t="s">
        <v>114</v>
      </c>
      <c r="G2969" s="1" t="s">
        <v>199</v>
      </c>
    </row>
    <row r="2970" spans="1:7" x14ac:dyDescent="0.25">
      <c r="A2970" s="30">
        <v>43751.025383599539</v>
      </c>
      <c r="B2970" s="1" t="s">
        <v>198</v>
      </c>
      <c r="C2970">
        <v>0</v>
      </c>
      <c r="D2970" s="1" t="s">
        <v>81</v>
      </c>
      <c r="E2970" s="1"/>
      <c r="F2970" s="1" t="s">
        <v>114</v>
      </c>
      <c r="G2970" s="1" t="s">
        <v>199</v>
      </c>
    </row>
    <row r="2971" spans="1:7" x14ac:dyDescent="0.25">
      <c r="A2971" s="30">
        <v>43751.025427372682</v>
      </c>
      <c r="B2971" s="1" t="s">
        <v>198</v>
      </c>
      <c r="C2971">
        <v>0</v>
      </c>
      <c r="D2971" s="1" t="s">
        <v>81</v>
      </c>
      <c r="E2971" s="1"/>
      <c r="F2971" s="1" t="s">
        <v>114</v>
      </c>
      <c r="G2971" s="1" t="s">
        <v>199</v>
      </c>
    </row>
    <row r="2972" spans="1:7" x14ac:dyDescent="0.25">
      <c r="A2972" s="30">
        <v>43751.025464803242</v>
      </c>
      <c r="B2972" s="1" t="s">
        <v>198</v>
      </c>
      <c r="C2972">
        <v>0</v>
      </c>
      <c r="D2972" s="1" t="s">
        <v>81</v>
      </c>
      <c r="E2972" s="1"/>
      <c r="F2972" s="1" t="s">
        <v>114</v>
      </c>
      <c r="G2972" s="1" t="s">
        <v>199</v>
      </c>
    </row>
    <row r="2973" spans="1:7" x14ac:dyDescent="0.25">
      <c r="A2973" s="30">
        <v>43751.025464803242</v>
      </c>
      <c r="B2973" s="1" t="s">
        <v>198</v>
      </c>
      <c r="C2973">
        <v>0</v>
      </c>
      <c r="D2973" s="1" t="s">
        <v>81</v>
      </c>
      <c r="E2973" s="1"/>
      <c r="F2973" s="1" t="s">
        <v>114</v>
      </c>
      <c r="G2973" s="1" t="s">
        <v>199</v>
      </c>
    </row>
    <row r="2974" spans="1:7" x14ac:dyDescent="0.25">
      <c r="A2974" s="30">
        <v>43751.025465162034</v>
      </c>
      <c r="B2974" s="1" t="s">
        <v>198</v>
      </c>
      <c r="C2974">
        <v>0</v>
      </c>
      <c r="D2974" s="1" t="s">
        <v>81</v>
      </c>
      <c r="E2974" s="1"/>
      <c r="F2974" s="1" t="s">
        <v>114</v>
      </c>
      <c r="G2974" s="1" t="s">
        <v>199</v>
      </c>
    </row>
    <row r="2975" spans="1:7" x14ac:dyDescent="0.25">
      <c r="A2975" s="30">
        <v>43751.025465347222</v>
      </c>
      <c r="B2975" s="1" t="s">
        <v>198</v>
      </c>
      <c r="C2975">
        <v>0</v>
      </c>
      <c r="D2975" s="1" t="s">
        <v>81</v>
      </c>
      <c r="E2975" s="1"/>
      <c r="F2975" s="1" t="s">
        <v>114</v>
      </c>
      <c r="G2975" s="1" t="s">
        <v>199</v>
      </c>
    </row>
    <row r="2976" spans="1:7" x14ac:dyDescent="0.25">
      <c r="A2976" s="30">
        <v>43751.02546553241</v>
      </c>
      <c r="B2976" s="1" t="s">
        <v>198</v>
      </c>
      <c r="C2976">
        <v>0</v>
      </c>
      <c r="D2976" s="1" t="s">
        <v>81</v>
      </c>
      <c r="E2976" s="1"/>
      <c r="F2976" s="1" t="s">
        <v>114</v>
      </c>
      <c r="G2976" s="1" t="s">
        <v>199</v>
      </c>
    </row>
    <row r="2977" spans="1:7" x14ac:dyDescent="0.25">
      <c r="A2977" s="30">
        <v>43751.025465706021</v>
      </c>
      <c r="B2977" s="1" t="s">
        <v>198</v>
      </c>
      <c r="C2977">
        <v>0</v>
      </c>
      <c r="D2977" s="1" t="s">
        <v>81</v>
      </c>
      <c r="E2977" s="1"/>
      <c r="F2977" s="1" t="s">
        <v>114</v>
      </c>
      <c r="G2977" s="1" t="s">
        <v>199</v>
      </c>
    </row>
    <row r="2978" spans="1:7" x14ac:dyDescent="0.25">
      <c r="A2978" s="30">
        <v>43751.025466979168</v>
      </c>
      <c r="B2978" s="1" t="s">
        <v>198</v>
      </c>
      <c r="C2978">
        <v>0</v>
      </c>
      <c r="D2978" s="1" t="s">
        <v>81</v>
      </c>
      <c r="E2978" s="1"/>
      <c r="F2978" s="1" t="s">
        <v>114</v>
      </c>
      <c r="G2978" s="1" t="s">
        <v>199</v>
      </c>
    </row>
    <row r="2979" spans="1:7" x14ac:dyDescent="0.25">
      <c r="A2979" s="30">
        <v>43751.025467881947</v>
      </c>
      <c r="B2979" s="1" t="s">
        <v>198</v>
      </c>
      <c r="C2979">
        <v>0</v>
      </c>
      <c r="D2979" s="1" t="s">
        <v>81</v>
      </c>
      <c r="E2979" s="1"/>
      <c r="F2979" s="1" t="s">
        <v>114</v>
      </c>
      <c r="G2979" s="1" t="s">
        <v>199</v>
      </c>
    </row>
    <row r="2980" spans="1:7" x14ac:dyDescent="0.25">
      <c r="A2980" s="30">
        <v>43751.025468784719</v>
      </c>
      <c r="B2980" s="1" t="s">
        <v>198</v>
      </c>
      <c r="C2980">
        <v>0</v>
      </c>
      <c r="D2980" s="1" t="s">
        <v>81</v>
      </c>
      <c r="E2980" s="1"/>
      <c r="F2980" s="1" t="s">
        <v>114</v>
      </c>
      <c r="G2980" s="1" t="s">
        <v>199</v>
      </c>
    </row>
    <row r="2981" spans="1:7" x14ac:dyDescent="0.25">
      <c r="A2981" s="30">
        <v>43751.02556465278</v>
      </c>
      <c r="B2981" s="1" t="s">
        <v>198</v>
      </c>
      <c r="C2981">
        <v>0</v>
      </c>
      <c r="D2981" s="1" t="s">
        <v>81</v>
      </c>
      <c r="E2981" s="1"/>
      <c r="F2981" s="1" t="s">
        <v>114</v>
      </c>
      <c r="G2981" s="1" t="s">
        <v>199</v>
      </c>
    </row>
    <row r="2982" spans="1:7" x14ac:dyDescent="0.25">
      <c r="A2982" s="30">
        <v>43751.025594317129</v>
      </c>
      <c r="B2982" s="1" t="s">
        <v>198</v>
      </c>
      <c r="C2982">
        <v>0</v>
      </c>
      <c r="D2982" s="1" t="s">
        <v>81</v>
      </c>
      <c r="E2982" s="1"/>
      <c r="F2982" s="1" t="s">
        <v>114</v>
      </c>
      <c r="G2982" s="1" t="s">
        <v>199</v>
      </c>
    </row>
    <row r="2983" spans="1:7" x14ac:dyDescent="0.25">
      <c r="A2983" s="30">
        <v>43751.025906168979</v>
      </c>
      <c r="B2983" s="1" t="s">
        <v>198</v>
      </c>
      <c r="C2983">
        <v>0</v>
      </c>
      <c r="D2983" s="1" t="s">
        <v>81</v>
      </c>
      <c r="E2983" s="1"/>
      <c r="F2983" s="1" t="s">
        <v>114</v>
      </c>
      <c r="G2983" s="1" t="s">
        <v>199</v>
      </c>
    </row>
    <row r="2984" spans="1:7" x14ac:dyDescent="0.25">
      <c r="A2984" s="30">
        <v>43751.026230312498</v>
      </c>
      <c r="B2984" s="1" t="s">
        <v>198</v>
      </c>
      <c r="C2984">
        <v>0</v>
      </c>
      <c r="D2984" s="1" t="s">
        <v>81</v>
      </c>
      <c r="E2984" s="1"/>
      <c r="F2984" s="1" t="s">
        <v>114</v>
      </c>
      <c r="G2984" s="1" t="s">
        <v>199</v>
      </c>
    </row>
    <row r="2985" spans="1:7" x14ac:dyDescent="0.25">
      <c r="A2985" s="30">
        <v>43751.026258703707</v>
      </c>
      <c r="B2985" s="1" t="s">
        <v>198</v>
      </c>
      <c r="C2985">
        <v>0</v>
      </c>
      <c r="D2985" s="1" t="s">
        <v>81</v>
      </c>
      <c r="E2985" s="1"/>
      <c r="F2985" s="1" t="s">
        <v>114</v>
      </c>
      <c r="G2985" s="1" t="s">
        <v>199</v>
      </c>
    </row>
    <row r="2986" spans="1:7" x14ac:dyDescent="0.25">
      <c r="A2986" s="30">
        <v>43751.026281759259</v>
      </c>
      <c r="B2986" s="1" t="s">
        <v>198</v>
      </c>
      <c r="C2986">
        <v>0</v>
      </c>
      <c r="D2986" s="1" t="s">
        <v>81</v>
      </c>
      <c r="E2986" s="1"/>
      <c r="F2986" s="1" t="s">
        <v>114</v>
      </c>
      <c r="G2986" s="1" t="s">
        <v>199</v>
      </c>
    </row>
    <row r="2987" spans="1:7" x14ac:dyDescent="0.25">
      <c r="A2987" s="30">
        <v>43751.026709259262</v>
      </c>
      <c r="B2987" s="1" t="s">
        <v>198</v>
      </c>
      <c r="C2987">
        <v>0</v>
      </c>
      <c r="D2987" s="1" t="s">
        <v>81</v>
      </c>
      <c r="E2987" s="1"/>
      <c r="F2987" s="1" t="s">
        <v>114</v>
      </c>
      <c r="G2987" s="1" t="s">
        <v>199</v>
      </c>
    </row>
    <row r="2988" spans="1:7" x14ac:dyDescent="0.25">
      <c r="A2988" s="30">
        <v>43751.027101296298</v>
      </c>
      <c r="B2988" s="1" t="s">
        <v>198</v>
      </c>
      <c r="C2988">
        <v>0</v>
      </c>
      <c r="D2988" s="1" t="s">
        <v>81</v>
      </c>
      <c r="E2988" s="1"/>
      <c r="F2988" s="1" t="s">
        <v>114</v>
      </c>
      <c r="G2988" s="1" t="s">
        <v>199</v>
      </c>
    </row>
    <row r="2989" spans="1:7" x14ac:dyDescent="0.25">
      <c r="A2989" s="30">
        <v>43751.027292303239</v>
      </c>
      <c r="B2989" s="1" t="s">
        <v>198</v>
      </c>
      <c r="C2989">
        <v>0</v>
      </c>
      <c r="D2989" s="1" t="s">
        <v>81</v>
      </c>
      <c r="E2989" s="1"/>
      <c r="F2989" s="1" t="s">
        <v>114</v>
      </c>
      <c r="G2989" s="1" t="s">
        <v>199</v>
      </c>
    </row>
    <row r="2990" spans="1:7" x14ac:dyDescent="0.25">
      <c r="A2990" s="30">
        <v>43751.02731834491</v>
      </c>
      <c r="B2990" s="1" t="s">
        <v>198</v>
      </c>
      <c r="C2990">
        <v>0</v>
      </c>
      <c r="D2990" s="1" t="s">
        <v>81</v>
      </c>
      <c r="E2990" s="1"/>
      <c r="F2990" s="1" t="s">
        <v>114</v>
      </c>
      <c r="G2990" s="1" t="s">
        <v>199</v>
      </c>
    </row>
    <row r="2991" spans="1:7" x14ac:dyDescent="0.25">
      <c r="A2991" s="30">
        <v>43751.027462650462</v>
      </c>
      <c r="B2991" s="1" t="s">
        <v>198</v>
      </c>
      <c r="C2991">
        <v>0</v>
      </c>
      <c r="D2991" s="1" t="s">
        <v>81</v>
      </c>
      <c r="E2991" s="1"/>
      <c r="F2991" s="1" t="s">
        <v>117</v>
      </c>
      <c r="G2991" s="1" t="s">
        <v>199</v>
      </c>
    </row>
    <row r="2992" spans="1:7" x14ac:dyDescent="0.25">
      <c r="A2992" s="30">
        <v>43751.027464999999</v>
      </c>
      <c r="B2992" s="1" t="s">
        <v>198</v>
      </c>
      <c r="C2992">
        <v>0</v>
      </c>
      <c r="D2992" s="1" t="s">
        <v>81</v>
      </c>
      <c r="E2992" s="1"/>
      <c r="F2992" s="1" t="s">
        <v>114</v>
      </c>
      <c r="G2992" s="1" t="s">
        <v>199</v>
      </c>
    </row>
    <row r="2993" spans="1:7" x14ac:dyDescent="0.25">
      <c r="A2993" s="30">
        <v>43751.027485254628</v>
      </c>
      <c r="B2993" s="1" t="s">
        <v>198</v>
      </c>
      <c r="C2993">
        <v>0</v>
      </c>
      <c r="D2993" s="1" t="s">
        <v>81</v>
      </c>
      <c r="E2993" s="1"/>
      <c r="F2993" s="1" t="s">
        <v>114</v>
      </c>
      <c r="G2993" s="1" t="s">
        <v>199</v>
      </c>
    </row>
    <row r="2994" spans="1:7" x14ac:dyDescent="0.25">
      <c r="A2994" s="30">
        <v>43751.027500277778</v>
      </c>
      <c r="B2994" s="1" t="s">
        <v>198</v>
      </c>
      <c r="C2994">
        <v>0</v>
      </c>
      <c r="D2994" s="1" t="s">
        <v>81</v>
      </c>
      <c r="E2994" s="1"/>
      <c r="F2994" s="1" t="s">
        <v>114</v>
      </c>
      <c r="G2994" s="1" t="s">
        <v>199</v>
      </c>
    </row>
    <row r="2995" spans="1:7" x14ac:dyDescent="0.25">
      <c r="A2995" s="30">
        <v>43751.027910798613</v>
      </c>
      <c r="B2995" s="1" t="s">
        <v>198</v>
      </c>
      <c r="C2995">
        <v>0</v>
      </c>
      <c r="D2995" s="1" t="s">
        <v>81</v>
      </c>
      <c r="E2995" s="1"/>
      <c r="F2995" s="1" t="s">
        <v>114</v>
      </c>
      <c r="G2995" s="1" t="s">
        <v>199</v>
      </c>
    </row>
    <row r="2996" spans="1:7" x14ac:dyDescent="0.25">
      <c r="A2996" s="30">
        <v>43751.027958171297</v>
      </c>
      <c r="B2996" s="1" t="s">
        <v>198</v>
      </c>
      <c r="C2996">
        <v>0</v>
      </c>
      <c r="D2996" s="1" t="s">
        <v>81</v>
      </c>
      <c r="E2996" s="1"/>
      <c r="F2996" s="1" t="s">
        <v>114</v>
      </c>
      <c r="G2996" s="1" t="s">
        <v>199</v>
      </c>
    </row>
    <row r="2997" spans="1:7" x14ac:dyDescent="0.25">
      <c r="A2997" s="30">
        <v>43751.027960162035</v>
      </c>
      <c r="B2997" s="1" t="s">
        <v>198</v>
      </c>
      <c r="C2997">
        <v>0</v>
      </c>
      <c r="D2997" s="1" t="s">
        <v>81</v>
      </c>
      <c r="E2997" s="1"/>
      <c r="F2997" s="1" t="s">
        <v>114</v>
      </c>
      <c r="G2997" s="1" t="s">
        <v>199</v>
      </c>
    </row>
    <row r="2998" spans="1:7" x14ac:dyDescent="0.25">
      <c r="A2998" s="30">
        <v>43751.028029884263</v>
      </c>
      <c r="B2998" s="1" t="s">
        <v>198</v>
      </c>
      <c r="C2998">
        <v>0</v>
      </c>
      <c r="D2998" s="1" t="s">
        <v>81</v>
      </c>
      <c r="E2998" s="1"/>
      <c r="F2998" s="1" t="s">
        <v>114</v>
      </c>
      <c r="G2998" s="1" t="s">
        <v>199</v>
      </c>
    </row>
    <row r="2999" spans="1:7" x14ac:dyDescent="0.25">
      <c r="A2999" s="30">
        <v>43751.02810841435</v>
      </c>
      <c r="B2999" s="1" t="s">
        <v>198</v>
      </c>
      <c r="C2999">
        <v>0</v>
      </c>
      <c r="D2999" s="1" t="s">
        <v>81</v>
      </c>
      <c r="E2999" s="1"/>
      <c r="F2999" s="1" t="s">
        <v>114</v>
      </c>
      <c r="G2999" s="1" t="s">
        <v>199</v>
      </c>
    </row>
    <row r="3000" spans="1:7" x14ac:dyDescent="0.25">
      <c r="A3000" s="30">
        <v>43751.028329687499</v>
      </c>
      <c r="B3000" s="1" t="s">
        <v>198</v>
      </c>
      <c r="C3000">
        <v>0</v>
      </c>
      <c r="D3000" s="1" t="s">
        <v>81</v>
      </c>
      <c r="E3000" s="1"/>
      <c r="F3000" s="1" t="s">
        <v>114</v>
      </c>
      <c r="G3000" s="1" t="s">
        <v>199</v>
      </c>
    </row>
    <row r="3001" spans="1:7" x14ac:dyDescent="0.25">
      <c r="A3001" s="30">
        <v>43751.02880453704</v>
      </c>
      <c r="B3001" s="1" t="s">
        <v>198</v>
      </c>
      <c r="C3001">
        <v>0</v>
      </c>
      <c r="D3001" s="1" t="s">
        <v>81</v>
      </c>
      <c r="E3001" s="1"/>
      <c r="F3001" s="1" t="s">
        <v>114</v>
      </c>
      <c r="G3001" s="1" t="s">
        <v>199</v>
      </c>
    </row>
    <row r="3002" spans="1:7" x14ac:dyDescent="0.25">
      <c r="A3002" s="30">
        <v>43751.02890208333</v>
      </c>
      <c r="B3002" s="1" t="s">
        <v>198</v>
      </c>
      <c r="C3002">
        <v>0</v>
      </c>
      <c r="D3002" s="1" t="s">
        <v>81</v>
      </c>
      <c r="E3002" s="1"/>
      <c r="F3002" s="1" t="s">
        <v>114</v>
      </c>
      <c r="G3002" s="1" t="s">
        <v>199</v>
      </c>
    </row>
    <row r="3003" spans="1:7" x14ac:dyDescent="0.25">
      <c r="A3003" s="30">
        <v>43751.029038506946</v>
      </c>
      <c r="B3003" s="1" t="s">
        <v>198</v>
      </c>
      <c r="C3003">
        <v>0</v>
      </c>
      <c r="D3003" s="1" t="s">
        <v>81</v>
      </c>
      <c r="E3003" s="1"/>
      <c r="F3003" s="1" t="s">
        <v>114</v>
      </c>
      <c r="G3003" s="1" t="s">
        <v>199</v>
      </c>
    </row>
    <row r="3004" spans="1:7" x14ac:dyDescent="0.25">
      <c r="A3004" s="30">
        <v>43751.029379085645</v>
      </c>
      <c r="B3004" s="1" t="s">
        <v>198</v>
      </c>
      <c r="C3004">
        <v>0</v>
      </c>
      <c r="D3004" s="1" t="s">
        <v>81</v>
      </c>
      <c r="E3004" s="1"/>
      <c r="F3004" s="1" t="s">
        <v>114</v>
      </c>
      <c r="G3004" s="1" t="s">
        <v>199</v>
      </c>
    </row>
    <row r="3005" spans="1:7" x14ac:dyDescent="0.25">
      <c r="A3005" s="30">
        <v>43751.029702002314</v>
      </c>
      <c r="B3005" s="1" t="s">
        <v>198</v>
      </c>
      <c r="C3005">
        <v>0</v>
      </c>
      <c r="D3005" s="1" t="s">
        <v>81</v>
      </c>
      <c r="E3005" s="1"/>
      <c r="F3005" s="1" t="s">
        <v>114</v>
      </c>
      <c r="G3005" s="1" t="s">
        <v>199</v>
      </c>
    </row>
    <row r="3006" spans="1:7" x14ac:dyDescent="0.25">
      <c r="A3006" s="30">
        <v>43751.029756307871</v>
      </c>
      <c r="B3006" s="1" t="s">
        <v>198</v>
      </c>
      <c r="C3006">
        <v>0</v>
      </c>
      <c r="D3006" s="1" t="s">
        <v>81</v>
      </c>
      <c r="E3006" s="1"/>
      <c r="F3006" s="1" t="s">
        <v>114</v>
      </c>
      <c r="G3006" s="1" t="s">
        <v>199</v>
      </c>
    </row>
    <row r="3007" spans="1:7" x14ac:dyDescent="0.25">
      <c r="A3007" s="30">
        <v>43751.030181539354</v>
      </c>
      <c r="B3007" s="1" t="s">
        <v>198</v>
      </c>
      <c r="C3007">
        <v>0</v>
      </c>
      <c r="D3007" s="1" t="s">
        <v>81</v>
      </c>
      <c r="E3007" s="1"/>
      <c r="F3007" s="1" t="s">
        <v>114</v>
      </c>
      <c r="G3007" s="1" t="s">
        <v>199</v>
      </c>
    </row>
    <row r="3008" spans="1:7" x14ac:dyDescent="0.25">
      <c r="A3008" s="30">
        <v>43751.030574791665</v>
      </c>
      <c r="B3008" s="1" t="s">
        <v>198</v>
      </c>
      <c r="C3008">
        <v>0</v>
      </c>
      <c r="D3008" s="1" t="s">
        <v>81</v>
      </c>
      <c r="E3008" s="1"/>
      <c r="F3008" s="1" t="s">
        <v>114</v>
      </c>
      <c r="G3008" s="1" t="s">
        <v>199</v>
      </c>
    </row>
    <row r="3009" spans="1:7" x14ac:dyDescent="0.25">
      <c r="A3009" s="30">
        <v>43751.030765150463</v>
      </c>
      <c r="B3009" s="1" t="s">
        <v>198</v>
      </c>
      <c r="C3009">
        <v>0</v>
      </c>
      <c r="D3009" s="1" t="s">
        <v>81</v>
      </c>
      <c r="E3009" s="1"/>
      <c r="F3009" s="1" t="s">
        <v>114</v>
      </c>
      <c r="G3009" s="1" t="s">
        <v>199</v>
      </c>
    </row>
    <row r="3010" spans="1:7" x14ac:dyDescent="0.25">
      <c r="A3010" s="30">
        <v>43751.030790439814</v>
      </c>
      <c r="B3010" s="1" t="s">
        <v>198</v>
      </c>
      <c r="C3010">
        <v>0</v>
      </c>
      <c r="D3010" s="1" t="s">
        <v>81</v>
      </c>
      <c r="E3010" s="1"/>
      <c r="F3010" s="1" t="s">
        <v>114</v>
      </c>
      <c r="G3010" s="1" t="s">
        <v>199</v>
      </c>
    </row>
    <row r="3011" spans="1:7" x14ac:dyDescent="0.25">
      <c r="A3011" s="30">
        <v>43751.03093547454</v>
      </c>
      <c r="B3011" s="1" t="s">
        <v>198</v>
      </c>
      <c r="C3011">
        <v>0</v>
      </c>
      <c r="D3011" s="1" t="s">
        <v>81</v>
      </c>
      <c r="E3011" s="1"/>
      <c r="F3011" s="1" t="s">
        <v>114</v>
      </c>
      <c r="G3011" s="1" t="s">
        <v>199</v>
      </c>
    </row>
    <row r="3012" spans="1:7" x14ac:dyDescent="0.25">
      <c r="A3012" s="30">
        <v>43751.030941446763</v>
      </c>
      <c r="B3012" s="1" t="s">
        <v>198</v>
      </c>
      <c r="C3012">
        <v>0</v>
      </c>
      <c r="D3012" s="1" t="s">
        <v>81</v>
      </c>
      <c r="E3012" s="1"/>
      <c r="F3012" s="1" t="s">
        <v>117</v>
      </c>
      <c r="G3012" s="1" t="s">
        <v>199</v>
      </c>
    </row>
    <row r="3013" spans="1:7" x14ac:dyDescent="0.25">
      <c r="A3013" s="30">
        <v>43751.030950127315</v>
      </c>
      <c r="B3013" s="1" t="s">
        <v>198</v>
      </c>
      <c r="C3013">
        <v>0</v>
      </c>
      <c r="D3013" s="1" t="s">
        <v>81</v>
      </c>
      <c r="E3013" s="1"/>
      <c r="F3013" s="1" t="s">
        <v>114</v>
      </c>
      <c r="G3013" s="1" t="s">
        <v>199</v>
      </c>
    </row>
    <row r="3014" spans="1:7" x14ac:dyDescent="0.25">
      <c r="A3014" s="30">
        <v>43751.031383287038</v>
      </c>
      <c r="B3014" s="1" t="s">
        <v>198</v>
      </c>
      <c r="C3014">
        <v>0</v>
      </c>
      <c r="D3014" s="1" t="s">
        <v>81</v>
      </c>
      <c r="E3014" s="1"/>
      <c r="F3014" s="1" t="s">
        <v>114</v>
      </c>
      <c r="G3014" s="1" t="s">
        <v>199</v>
      </c>
    </row>
    <row r="3015" spans="1:7" x14ac:dyDescent="0.25">
      <c r="A3015" s="30">
        <v>43751.031432777774</v>
      </c>
      <c r="B3015" s="1" t="s">
        <v>198</v>
      </c>
      <c r="C3015">
        <v>0</v>
      </c>
      <c r="D3015" s="1" t="s">
        <v>81</v>
      </c>
      <c r="E3015" s="1"/>
      <c r="F3015" s="1" t="s">
        <v>114</v>
      </c>
      <c r="G3015" s="1" t="s">
        <v>199</v>
      </c>
    </row>
    <row r="3016" spans="1:7" x14ac:dyDescent="0.25">
      <c r="A3016" s="30">
        <v>43751.031582627314</v>
      </c>
      <c r="B3016" s="1" t="s">
        <v>198</v>
      </c>
      <c r="C3016">
        <v>0</v>
      </c>
      <c r="D3016" s="1" t="s">
        <v>81</v>
      </c>
      <c r="E3016" s="1"/>
      <c r="F3016" s="1" t="s">
        <v>114</v>
      </c>
      <c r="G3016" s="1" t="s">
        <v>199</v>
      </c>
    </row>
    <row r="3017" spans="1:7" x14ac:dyDescent="0.25">
      <c r="A3017" s="30">
        <v>43751.031803333331</v>
      </c>
      <c r="B3017" s="1" t="s">
        <v>198</v>
      </c>
      <c r="C3017">
        <v>0</v>
      </c>
      <c r="D3017" s="1" t="s">
        <v>81</v>
      </c>
      <c r="E3017" s="1"/>
      <c r="F3017" s="1" t="s">
        <v>114</v>
      </c>
      <c r="G3017" s="1" t="s">
        <v>199</v>
      </c>
    </row>
    <row r="3018" spans="1:7" x14ac:dyDescent="0.25">
      <c r="A3018" s="30">
        <v>43751.032279537038</v>
      </c>
      <c r="B3018" s="1" t="s">
        <v>198</v>
      </c>
      <c r="C3018">
        <v>0</v>
      </c>
      <c r="D3018" s="1" t="s">
        <v>81</v>
      </c>
      <c r="E3018" s="1"/>
      <c r="F3018" s="1" t="s">
        <v>114</v>
      </c>
      <c r="G3018" s="1" t="s">
        <v>199</v>
      </c>
    </row>
    <row r="3019" spans="1:7" x14ac:dyDescent="0.25">
      <c r="A3019" s="30">
        <v>43751.032372581016</v>
      </c>
      <c r="B3019" s="1" t="s">
        <v>198</v>
      </c>
      <c r="C3019">
        <v>0</v>
      </c>
      <c r="D3019" s="1" t="s">
        <v>81</v>
      </c>
      <c r="E3019" s="1"/>
      <c r="F3019" s="1" t="s">
        <v>114</v>
      </c>
      <c r="G3019" s="1" t="s">
        <v>199</v>
      </c>
    </row>
    <row r="3020" spans="1:7" x14ac:dyDescent="0.25">
      <c r="A3020" s="30">
        <v>43751.032509351855</v>
      </c>
      <c r="B3020" s="1" t="s">
        <v>198</v>
      </c>
      <c r="C3020">
        <v>0</v>
      </c>
      <c r="D3020" s="1" t="s">
        <v>81</v>
      </c>
      <c r="E3020" s="1"/>
      <c r="F3020" s="1" t="s">
        <v>114</v>
      </c>
      <c r="G3020" s="1" t="s">
        <v>199</v>
      </c>
    </row>
    <row r="3021" spans="1:7" x14ac:dyDescent="0.25">
      <c r="A3021" s="30">
        <v>43751.032853495373</v>
      </c>
      <c r="B3021" s="1" t="s">
        <v>198</v>
      </c>
      <c r="C3021">
        <v>0</v>
      </c>
      <c r="D3021" s="1" t="s">
        <v>81</v>
      </c>
      <c r="E3021" s="1"/>
      <c r="F3021" s="1" t="s">
        <v>114</v>
      </c>
      <c r="G3021" s="1" t="s">
        <v>199</v>
      </c>
    </row>
    <row r="3022" spans="1:7" x14ac:dyDescent="0.25">
      <c r="A3022" s="30">
        <v>43751.033174861113</v>
      </c>
      <c r="B3022" s="1" t="s">
        <v>198</v>
      </c>
      <c r="C3022">
        <v>0</v>
      </c>
      <c r="D3022" s="1" t="s">
        <v>81</v>
      </c>
      <c r="E3022" s="1"/>
      <c r="F3022" s="1" t="s">
        <v>114</v>
      </c>
      <c r="G3022" s="1" t="s">
        <v>199</v>
      </c>
    </row>
    <row r="3023" spans="1:7" x14ac:dyDescent="0.25">
      <c r="A3023" s="30">
        <v>43751.033226944448</v>
      </c>
      <c r="B3023" s="1" t="s">
        <v>198</v>
      </c>
      <c r="C3023">
        <v>0</v>
      </c>
      <c r="D3023" s="1" t="s">
        <v>81</v>
      </c>
      <c r="E3023" s="1"/>
      <c r="F3023" s="1" t="s">
        <v>114</v>
      </c>
      <c r="G3023" s="1" t="s">
        <v>199</v>
      </c>
    </row>
    <row r="3024" spans="1:7" x14ac:dyDescent="0.25">
      <c r="A3024" s="30">
        <v>43751.033653958337</v>
      </c>
      <c r="B3024" s="1" t="s">
        <v>198</v>
      </c>
      <c r="C3024">
        <v>0</v>
      </c>
      <c r="D3024" s="1" t="s">
        <v>81</v>
      </c>
      <c r="E3024" s="1"/>
      <c r="F3024" s="1" t="s">
        <v>114</v>
      </c>
      <c r="G3024" s="1" t="s">
        <v>199</v>
      </c>
    </row>
    <row r="3025" spans="1:7" x14ac:dyDescent="0.25">
      <c r="A3025" s="30">
        <v>43751.034047129629</v>
      </c>
      <c r="B3025" s="1" t="s">
        <v>198</v>
      </c>
      <c r="C3025">
        <v>0</v>
      </c>
      <c r="D3025" s="1" t="s">
        <v>81</v>
      </c>
      <c r="E3025" s="1"/>
      <c r="F3025" s="1" t="s">
        <v>114</v>
      </c>
      <c r="G3025" s="1" t="s">
        <v>199</v>
      </c>
    </row>
    <row r="3026" spans="1:7" x14ac:dyDescent="0.25">
      <c r="A3026" s="30">
        <v>43751.034237233798</v>
      </c>
      <c r="B3026" s="1" t="s">
        <v>198</v>
      </c>
      <c r="C3026">
        <v>0</v>
      </c>
      <c r="D3026" s="1" t="s">
        <v>81</v>
      </c>
      <c r="E3026" s="1"/>
      <c r="F3026" s="1" t="s">
        <v>114</v>
      </c>
      <c r="G3026" s="1" t="s">
        <v>199</v>
      </c>
    </row>
    <row r="3027" spans="1:7" x14ac:dyDescent="0.25">
      <c r="A3027" s="30">
        <v>43751.034266805553</v>
      </c>
      <c r="B3027" s="1" t="s">
        <v>198</v>
      </c>
      <c r="C3027">
        <v>0</v>
      </c>
      <c r="D3027" s="1" t="s">
        <v>81</v>
      </c>
      <c r="E3027" s="1"/>
      <c r="F3027" s="1" t="s">
        <v>114</v>
      </c>
      <c r="G3027" s="1" t="s">
        <v>199</v>
      </c>
    </row>
    <row r="3028" spans="1:7" x14ac:dyDescent="0.25">
      <c r="A3028" s="30">
        <v>43751.0344090625</v>
      </c>
      <c r="B3028" s="1" t="s">
        <v>198</v>
      </c>
      <c r="C3028">
        <v>0</v>
      </c>
      <c r="D3028" s="1" t="s">
        <v>81</v>
      </c>
      <c r="E3028" s="1"/>
      <c r="F3028" s="1" t="s">
        <v>114</v>
      </c>
      <c r="G3028" s="1" t="s">
        <v>199</v>
      </c>
    </row>
    <row r="3029" spans="1:7" x14ac:dyDescent="0.25">
      <c r="A3029" s="30">
        <v>43751.034411932873</v>
      </c>
      <c r="B3029" s="1" t="s">
        <v>198</v>
      </c>
      <c r="C3029">
        <v>0</v>
      </c>
      <c r="D3029" s="1" t="s">
        <v>81</v>
      </c>
      <c r="E3029" s="1"/>
      <c r="F3029" s="1" t="s">
        <v>117</v>
      </c>
      <c r="G3029" s="1" t="s">
        <v>199</v>
      </c>
    </row>
    <row r="3030" spans="1:7" x14ac:dyDescent="0.25">
      <c r="A3030" s="30">
        <v>43751.034423321762</v>
      </c>
      <c r="B3030" s="1" t="s">
        <v>198</v>
      </c>
      <c r="C3030">
        <v>0</v>
      </c>
      <c r="D3030" s="1" t="s">
        <v>81</v>
      </c>
      <c r="E3030" s="1"/>
      <c r="F3030" s="1" t="s">
        <v>114</v>
      </c>
      <c r="G3030" s="1" t="s">
        <v>199</v>
      </c>
    </row>
    <row r="3031" spans="1:7" x14ac:dyDescent="0.25">
      <c r="A3031" s="30">
        <v>43751.034856516206</v>
      </c>
      <c r="B3031" s="1" t="s">
        <v>198</v>
      </c>
      <c r="C3031">
        <v>0</v>
      </c>
      <c r="D3031" s="1" t="s">
        <v>81</v>
      </c>
      <c r="E3031" s="1"/>
      <c r="F3031" s="1" t="s">
        <v>114</v>
      </c>
      <c r="G3031" s="1" t="s">
        <v>199</v>
      </c>
    </row>
    <row r="3032" spans="1:7" x14ac:dyDescent="0.25">
      <c r="A3032" s="30">
        <v>43751.03490752315</v>
      </c>
      <c r="B3032" s="1" t="s">
        <v>198</v>
      </c>
      <c r="C3032">
        <v>0</v>
      </c>
      <c r="D3032" s="1" t="s">
        <v>81</v>
      </c>
      <c r="E3032" s="1"/>
      <c r="F3032" s="1" t="s">
        <v>114</v>
      </c>
      <c r="G3032" s="1" t="s">
        <v>199</v>
      </c>
    </row>
    <row r="3033" spans="1:7" x14ac:dyDescent="0.25">
      <c r="A3033" s="30">
        <v>43751.0350534838</v>
      </c>
      <c r="B3033" s="1" t="s">
        <v>198</v>
      </c>
      <c r="C3033">
        <v>0</v>
      </c>
      <c r="D3033" s="1" t="s">
        <v>81</v>
      </c>
      <c r="E3033" s="1"/>
      <c r="F3033" s="1" t="s">
        <v>114</v>
      </c>
      <c r="G3033" s="1" t="s">
        <v>199</v>
      </c>
    </row>
    <row r="3034" spans="1:7" x14ac:dyDescent="0.25">
      <c r="A3034" s="30">
        <v>43751.035274560185</v>
      </c>
      <c r="B3034" s="1" t="s">
        <v>198</v>
      </c>
      <c r="C3034">
        <v>0</v>
      </c>
      <c r="D3034" s="1" t="s">
        <v>81</v>
      </c>
      <c r="E3034" s="1"/>
      <c r="F3034" s="1" t="s">
        <v>114</v>
      </c>
      <c r="G3034" s="1" t="s">
        <v>199</v>
      </c>
    </row>
    <row r="3035" spans="1:7" x14ac:dyDescent="0.25">
      <c r="A3035" s="30">
        <v>43751.035752824071</v>
      </c>
      <c r="B3035" s="1" t="s">
        <v>198</v>
      </c>
      <c r="C3035">
        <v>0</v>
      </c>
      <c r="D3035" s="1" t="s">
        <v>81</v>
      </c>
      <c r="E3035" s="1"/>
      <c r="F3035" s="1" t="s">
        <v>114</v>
      </c>
      <c r="G3035" s="1" t="s">
        <v>199</v>
      </c>
    </row>
    <row r="3036" spans="1:7" x14ac:dyDescent="0.25">
      <c r="A3036" s="30">
        <v>43751.035844363425</v>
      </c>
      <c r="B3036" s="1" t="s">
        <v>198</v>
      </c>
      <c r="C3036">
        <v>0</v>
      </c>
      <c r="D3036" s="1" t="s">
        <v>81</v>
      </c>
      <c r="E3036" s="1"/>
      <c r="F3036" s="1" t="s">
        <v>114</v>
      </c>
      <c r="G3036" s="1" t="s">
        <v>199</v>
      </c>
    </row>
    <row r="3037" spans="1:7" x14ac:dyDescent="0.25">
      <c r="A3037" s="30">
        <v>43751.035982141206</v>
      </c>
      <c r="B3037" s="1" t="s">
        <v>198</v>
      </c>
      <c r="C3037">
        <v>0</v>
      </c>
      <c r="D3037" s="1" t="s">
        <v>81</v>
      </c>
      <c r="E3037" s="1"/>
      <c r="F3037" s="1" t="s">
        <v>114</v>
      </c>
      <c r="G3037" s="1" t="s">
        <v>199</v>
      </c>
    </row>
    <row r="3038" spans="1:7" x14ac:dyDescent="0.25">
      <c r="A3038" s="30">
        <v>43751.036323472224</v>
      </c>
      <c r="B3038" s="1" t="s">
        <v>198</v>
      </c>
      <c r="C3038">
        <v>0</v>
      </c>
      <c r="D3038" s="1" t="s">
        <v>81</v>
      </c>
      <c r="E3038" s="1"/>
      <c r="F3038" s="1" t="s">
        <v>114</v>
      </c>
      <c r="G3038" s="1" t="s">
        <v>199</v>
      </c>
    </row>
    <row r="3039" spans="1:7" x14ac:dyDescent="0.25">
      <c r="A3039" s="30">
        <v>43751.036649016205</v>
      </c>
      <c r="B3039" s="1" t="s">
        <v>198</v>
      </c>
      <c r="C3039">
        <v>0</v>
      </c>
      <c r="D3039" s="1" t="s">
        <v>81</v>
      </c>
      <c r="E3039" s="1"/>
      <c r="F3039" s="1" t="s">
        <v>114</v>
      </c>
      <c r="G3039" s="1" t="s">
        <v>199</v>
      </c>
    </row>
    <row r="3040" spans="1:7" x14ac:dyDescent="0.25">
      <c r="A3040" s="30">
        <v>43751.036698391203</v>
      </c>
      <c r="B3040" s="1" t="s">
        <v>198</v>
      </c>
      <c r="C3040">
        <v>0</v>
      </c>
      <c r="D3040" s="1" t="s">
        <v>81</v>
      </c>
      <c r="E3040" s="1"/>
      <c r="F3040" s="1" t="s">
        <v>114</v>
      </c>
      <c r="G3040" s="1" t="s">
        <v>199</v>
      </c>
    </row>
    <row r="3041" spans="1:7" x14ac:dyDescent="0.25">
      <c r="A3041" s="30">
        <v>43751.037126574076</v>
      </c>
      <c r="B3041" s="1" t="s">
        <v>198</v>
      </c>
      <c r="C3041">
        <v>0</v>
      </c>
      <c r="D3041" s="1" t="s">
        <v>81</v>
      </c>
      <c r="E3041" s="1"/>
      <c r="F3041" s="1" t="s">
        <v>114</v>
      </c>
      <c r="G3041" s="1" t="s">
        <v>199</v>
      </c>
    </row>
    <row r="3042" spans="1:7" x14ac:dyDescent="0.25">
      <c r="A3042" s="30">
        <v>43751.037517384262</v>
      </c>
      <c r="B3042" s="1" t="s">
        <v>198</v>
      </c>
      <c r="C3042">
        <v>0</v>
      </c>
      <c r="D3042" s="1" t="s">
        <v>81</v>
      </c>
      <c r="E3042" s="1"/>
      <c r="F3042" s="1" t="s">
        <v>114</v>
      </c>
      <c r="G3042" s="1" t="s">
        <v>199</v>
      </c>
    </row>
    <row r="3043" spans="1:7" x14ac:dyDescent="0.25">
      <c r="A3043" s="30">
        <v>43751.037710578705</v>
      </c>
      <c r="B3043" s="1" t="s">
        <v>198</v>
      </c>
      <c r="C3043">
        <v>0</v>
      </c>
      <c r="D3043" s="1" t="s">
        <v>81</v>
      </c>
      <c r="E3043" s="1"/>
      <c r="F3043" s="1" t="s">
        <v>114</v>
      </c>
      <c r="G3043" s="1" t="s">
        <v>199</v>
      </c>
    </row>
    <row r="3044" spans="1:7" x14ac:dyDescent="0.25">
      <c r="A3044" s="30">
        <v>43751.037735497688</v>
      </c>
      <c r="B3044" s="1" t="s">
        <v>198</v>
      </c>
      <c r="C3044">
        <v>0</v>
      </c>
      <c r="D3044" s="1" t="s">
        <v>81</v>
      </c>
      <c r="E3044" s="1"/>
      <c r="F3044" s="1" t="s">
        <v>114</v>
      </c>
      <c r="G3044" s="1" t="s">
        <v>199</v>
      </c>
    </row>
    <row r="3045" spans="1:7" x14ac:dyDescent="0.25">
      <c r="A3045" s="30">
        <v>43751.037879861113</v>
      </c>
      <c r="B3045" s="1" t="s">
        <v>198</v>
      </c>
      <c r="C3045">
        <v>0</v>
      </c>
      <c r="D3045" s="1" t="s">
        <v>81</v>
      </c>
      <c r="E3045" s="1"/>
      <c r="F3045" s="1" t="s">
        <v>114</v>
      </c>
      <c r="G3045" s="1" t="s">
        <v>199</v>
      </c>
    </row>
    <row r="3046" spans="1:7" x14ac:dyDescent="0.25">
      <c r="A3046" s="30">
        <v>43751.037890358799</v>
      </c>
      <c r="B3046" s="1" t="s">
        <v>198</v>
      </c>
      <c r="C3046">
        <v>0</v>
      </c>
      <c r="D3046" s="1" t="s">
        <v>81</v>
      </c>
      <c r="E3046" s="1"/>
      <c r="F3046" s="1" t="s">
        <v>117</v>
      </c>
      <c r="G3046" s="1" t="s">
        <v>199</v>
      </c>
    </row>
    <row r="3047" spans="1:7" x14ac:dyDescent="0.25">
      <c r="A3047" s="30">
        <v>43751.037895057867</v>
      </c>
      <c r="B3047" s="1" t="s">
        <v>198</v>
      </c>
      <c r="C3047">
        <v>0</v>
      </c>
      <c r="D3047" s="1" t="s">
        <v>81</v>
      </c>
      <c r="E3047" s="1"/>
      <c r="F3047" s="1" t="s">
        <v>114</v>
      </c>
      <c r="G3047" s="1" t="s">
        <v>199</v>
      </c>
    </row>
    <row r="3048" spans="1:7" x14ac:dyDescent="0.25">
      <c r="A3048" s="30">
        <v>43751.038327048613</v>
      </c>
      <c r="B3048" s="1" t="s">
        <v>198</v>
      </c>
      <c r="C3048">
        <v>0</v>
      </c>
      <c r="D3048" s="1" t="s">
        <v>81</v>
      </c>
      <c r="E3048" s="1"/>
      <c r="F3048" s="1" t="s">
        <v>114</v>
      </c>
      <c r="G3048" s="1" t="s">
        <v>199</v>
      </c>
    </row>
    <row r="3049" spans="1:7" x14ac:dyDescent="0.25">
      <c r="A3049" s="30">
        <v>43751.038377233795</v>
      </c>
      <c r="B3049" s="1" t="s">
        <v>198</v>
      </c>
      <c r="C3049">
        <v>0</v>
      </c>
      <c r="D3049" s="1" t="s">
        <v>81</v>
      </c>
      <c r="E3049" s="1"/>
      <c r="F3049" s="1" t="s">
        <v>114</v>
      </c>
      <c r="G3049" s="1" t="s">
        <v>199</v>
      </c>
    </row>
    <row r="3050" spans="1:7" x14ac:dyDescent="0.25">
      <c r="A3050" s="30">
        <v>43751.038528310186</v>
      </c>
      <c r="B3050" s="1" t="s">
        <v>198</v>
      </c>
      <c r="C3050">
        <v>0</v>
      </c>
      <c r="D3050" s="1" t="s">
        <v>81</v>
      </c>
      <c r="E3050" s="1"/>
      <c r="F3050" s="1" t="s">
        <v>114</v>
      </c>
      <c r="G3050" s="1" t="s">
        <v>199</v>
      </c>
    </row>
    <row r="3051" spans="1:7" x14ac:dyDescent="0.25">
      <c r="A3051" s="30">
        <v>43751.038747962964</v>
      </c>
      <c r="B3051" s="1" t="s">
        <v>198</v>
      </c>
      <c r="C3051">
        <v>0</v>
      </c>
      <c r="D3051" s="1" t="s">
        <v>81</v>
      </c>
      <c r="E3051" s="1"/>
      <c r="F3051" s="1" t="s">
        <v>114</v>
      </c>
      <c r="G3051" s="1" t="s">
        <v>199</v>
      </c>
    </row>
    <row r="3052" spans="1:7" x14ac:dyDescent="0.25">
      <c r="A3052" s="30">
        <v>43751.03922233796</v>
      </c>
      <c r="B3052" s="1" t="s">
        <v>198</v>
      </c>
      <c r="C3052">
        <v>0</v>
      </c>
      <c r="D3052" s="1" t="s">
        <v>81</v>
      </c>
      <c r="E3052" s="1"/>
      <c r="F3052" s="1" t="s">
        <v>114</v>
      </c>
      <c r="G3052" s="1" t="s">
        <v>199</v>
      </c>
    </row>
    <row r="3053" spans="1:7" x14ac:dyDescent="0.25">
      <c r="A3053" s="30">
        <v>43751.039318703704</v>
      </c>
      <c r="B3053" s="1" t="s">
        <v>198</v>
      </c>
      <c r="C3053">
        <v>0</v>
      </c>
      <c r="D3053" s="1" t="s">
        <v>81</v>
      </c>
      <c r="E3053" s="1"/>
      <c r="F3053" s="1" t="s">
        <v>114</v>
      </c>
      <c r="G3053" s="1" t="s">
        <v>199</v>
      </c>
    </row>
    <row r="3054" spans="1:7" x14ac:dyDescent="0.25">
      <c r="A3054" s="30">
        <v>43751.039454467595</v>
      </c>
      <c r="B3054" s="1" t="s">
        <v>198</v>
      </c>
      <c r="C3054">
        <v>0</v>
      </c>
      <c r="D3054" s="1" t="s">
        <v>81</v>
      </c>
      <c r="E3054" s="1"/>
      <c r="F3054" s="1" t="s">
        <v>114</v>
      </c>
      <c r="G3054" s="1" t="s">
        <v>199</v>
      </c>
    </row>
    <row r="3055" spans="1:7" x14ac:dyDescent="0.25">
      <c r="A3055" s="30">
        <v>43751.039795821758</v>
      </c>
      <c r="B3055" s="1" t="s">
        <v>198</v>
      </c>
      <c r="C3055">
        <v>0</v>
      </c>
      <c r="D3055" s="1" t="s">
        <v>81</v>
      </c>
      <c r="E3055" s="1"/>
      <c r="F3055" s="1" t="s">
        <v>114</v>
      </c>
      <c r="G3055" s="1" t="s">
        <v>199</v>
      </c>
    </row>
    <row r="3056" spans="1:7" x14ac:dyDescent="0.25">
      <c r="A3056" s="30">
        <v>43751.040120057871</v>
      </c>
      <c r="B3056" s="1" t="s">
        <v>198</v>
      </c>
      <c r="C3056">
        <v>0</v>
      </c>
      <c r="D3056" s="1" t="s">
        <v>81</v>
      </c>
      <c r="E3056" s="1"/>
      <c r="F3056" s="1" t="s">
        <v>114</v>
      </c>
      <c r="G3056" s="1" t="s">
        <v>199</v>
      </c>
    </row>
    <row r="3057" spans="1:7" x14ac:dyDescent="0.25">
      <c r="A3057" s="30">
        <v>43751.040174502312</v>
      </c>
      <c r="B3057" s="1" t="s">
        <v>198</v>
      </c>
      <c r="C3057">
        <v>0</v>
      </c>
      <c r="D3057" s="1" t="s">
        <v>81</v>
      </c>
      <c r="E3057" s="1"/>
      <c r="F3057" s="1" t="s">
        <v>114</v>
      </c>
      <c r="G3057" s="1" t="s">
        <v>199</v>
      </c>
    </row>
    <row r="3058" spans="1:7" x14ac:dyDescent="0.25">
      <c r="A3058" s="30">
        <v>43751.040598611115</v>
      </c>
      <c r="B3058" s="1" t="s">
        <v>198</v>
      </c>
      <c r="C3058">
        <v>0</v>
      </c>
      <c r="D3058" s="1" t="s">
        <v>81</v>
      </c>
      <c r="E3058" s="1"/>
      <c r="F3058" s="1" t="s">
        <v>114</v>
      </c>
      <c r="G3058" s="1" t="s">
        <v>199</v>
      </c>
    </row>
    <row r="3059" spans="1:7" x14ac:dyDescent="0.25">
      <c r="A3059" s="30">
        <v>43751.040993275463</v>
      </c>
      <c r="B3059" s="1" t="s">
        <v>198</v>
      </c>
      <c r="C3059">
        <v>0</v>
      </c>
      <c r="D3059" s="1" t="s">
        <v>81</v>
      </c>
      <c r="E3059" s="1"/>
      <c r="F3059" s="1" t="s">
        <v>114</v>
      </c>
      <c r="G3059" s="1" t="s">
        <v>199</v>
      </c>
    </row>
    <row r="3060" spans="1:7" x14ac:dyDescent="0.25">
      <c r="A3060" s="30">
        <v>43751.04118216435</v>
      </c>
      <c r="B3060" s="1" t="s">
        <v>198</v>
      </c>
      <c r="C3060">
        <v>0</v>
      </c>
      <c r="D3060" s="1" t="s">
        <v>81</v>
      </c>
      <c r="E3060" s="1"/>
      <c r="F3060" s="1" t="s">
        <v>114</v>
      </c>
      <c r="G3060" s="1" t="s">
        <v>199</v>
      </c>
    </row>
    <row r="3061" spans="1:7" x14ac:dyDescent="0.25">
      <c r="A3061" s="30">
        <v>43751.041207870374</v>
      </c>
      <c r="B3061" s="1" t="s">
        <v>198</v>
      </c>
      <c r="C3061">
        <v>0</v>
      </c>
      <c r="D3061" s="1" t="s">
        <v>81</v>
      </c>
      <c r="E3061" s="1"/>
      <c r="F3061" s="1" t="s">
        <v>114</v>
      </c>
      <c r="G3061" s="1" t="s">
        <v>199</v>
      </c>
    </row>
    <row r="3062" spans="1:7" x14ac:dyDescent="0.25">
      <c r="A3062" s="30">
        <v>43751.041353043984</v>
      </c>
      <c r="B3062" s="1" t="s">
        <v>198</v>
      </c>
      <c r="C3062">
        <v>0</v>
      </c>
      <c r="D3062" s="1" t="s">
        <v>81</v>
      </c>
      <c r="E3062" s="1"/>
      <c r="F3062" s="1" t="s">
        <v>114</v>
      </c>
      <c r="G3062" s="1" t="s">
        <v>199</v>
      </c>
    </row>
    <row r="3063" spans="1:7" x14ac:dyDescent="0.25">
      <c r="A3063" s="30">
        <v>43751.041364976852</v>
      </c>
      <c r="B3063" s="1" t="s">
        <v>198</v>
      </c>
      <c r="C3063">
        <v>0</v>
      </c>
      <c r="D3063" s="1" t="s">
        <v>81</v>
      </c>
      <c r="E3063" s="1"/>
      <c r="F3063" s="1" t="s">
        <v>117</v>
      </c>
      <c r="G3063" s="1" t="s">
        <v>199</v>
      </c>
    </row>
    <row r="3064" spans="1:7" x14ac:dyDescent="0.25">
      <c r="A3064" s="30">
        <v>43751.041370046296</v>
      </c>
      <c r="B3064" s="1" t="s">
        <v>198</v>
      </c>
      <c r="C3064">
        <v>0</v>
      </c>
      <c r="D3064" s="1" t="s">
        <v>81</v>
      </c>
      <c r="E3064" s="1"/>
      <c r="F3064" s="1" t="s">
        <v>114</v>
      </c>
      <c r="G3064" s="1" t="s">
        <v>199</v>
      </c>
    </row>
    <row r="3065" spans="1:7" x14ac:dyDescent="0.25">
      <c r="A3065" s="30">
        <v>43751.041801562496</v>
      </c>
      <c r="B3065" s="1" t="s">
        <v>198</v>
      </c>
      <c r="C3065">
        <v>0</v>
      </c>
      <c r="D3065" s="1" t="s">
        <v>81</v>
      </c>
      <c r="E3065" s="1"/>
      <c r="F3065" s="1" t="s">
        <v>114</v>
      </c>
      <c r="G3065" s="1" t="s">
        <v>199</v>
      </c>
    </row>
    <row r="3066" spans="1:7" x14ac:dyDescent="0.25">
      <c r="A3066" s="30">
        <v>43751.041851909722</v>
      </c>
      <c r="B3066" s="1" t="s">
        <v>198</v>
      </c>
      <c r="C3066">
        <v>0</v>
      </c>
      <c r="D3066" s="1" t="s">
        <v>81</v>
      </c>
      <c r="E3066" s="1"/>
      <c r="F3066" s="1" t="s">
        <v>114</v>
      </c>
      <c r="G3066" s="1" t="s">
        <v>199</v>
      </c>
    </row>
    <row r="3067" spans="1:7" x14ac:dyDescent="0.25">
      <c r="A3067" s="30">
        <v>43751.041999328707</v>
      </c>
      <c r="B3067" s="1" t="s">
        <v>198</v>
      </c>
      <c r="C3067">
        <v>0</v>
      </c>
      <c r="D3067" s="1" t="s">
        <v>81</v>
      </c>
      <c r="E3067" s="1"/>
      <c r="F3067" s="1" t="s">
        <v>114</v>
      </c>
      <c r="G3067" s="1" t="s">
        <v>199</v>
      </c>
    </row>
    <row r="3068" spans="1:7" x14ac:dyDescent="0.25">
      <c r="A3068" s="30">
        <v>43751.042167766202</v>
      </c>
      <c r="B3068" s="1" t="s">
        <v>119</v>
      </c>
      <c r="C3068">
        <v>1</v>
      </c>
      <c r="D3068" s="1" t="s">
        <v>81</v>
      </c>
      <c r="E3068" s="1" t="s">
        <v>222</v>
      </c>
      <c r="F3068" s="1" t="s">
        <v>71</v>
      </c>
      <c r="G3068" s="1" t="s">
        <v>220</v>
      </c>
    </row>
    <row r="3069" spans="1:7" x14ac:dyDescent="0.25">
      <c r="A3069" s="30">
        <v>43751.042220023148</v>
      </c>
      <c r="B3069" s="1" t="s">
        <v>198</v>
      </c>
      <c r="C3069">
        <v>0</v>
      </c>
      <c r="D3069" s="1" t="s">
        <v>81</v>
      </c>
      <c r="E3069" s="1"/>
      <c r="F3069" s="1" t="s">
        <v>114</v>
      </c>
      <c r="G3069" s="1" t="s">
        <v>199</v>
      </c>
    </row>
    <row r="3070" spans="1:7" x14ac:dyDescent="0.25">
      <c r="A3070" s="30">
        <v>43751.042276631946</v>
      </c>
      <c r="B3070" s="1" t="s">
        <v>120</v>
      </c>
      <c r="C3070">
        <v>1</v>
      </c>
      <c r="D3070" s="1" t="s">
        <v>81</v>
      </c>
      <c r="E3070" s="1" t="s">
        <v>222</v>
      </c>
      <c r="F3070" s="1" t="s">
        <v>71</v>
      </c>
      <c r="G3070" s="1" t="s">
        <v>220</v>
      </c>
    </row>
    <row r="3071" spans="1:7" x14ac:dyDescent="0.25">
      <c r="A3071" s="30">
        <v>43751.042696145836</v>
      </c>
      <c r="B3071" s="1" t="s">
        <v>198</v>
      </c>
      <c r="C3071">
        <v>0</v>
      </c>
      <c r="D3071" s="1" t="s">
        <v>81</v>
      </c>
      <c r="E3071" s="1"/>
      <c r="F3071" s="1" t="s">
        <v>114</v>
      </c>
      <c r="G3071" s="1" t="s">
        <v>199</v>
      </c>
    </row>
    <row r="3072" spans="1:7" x14ac:dyDescent="0.25">
      <c r="A3072" s="30">
        <v>43751.042789328705</v>
      </c>
      <c r="B3072" s="1" t="s">
        <v>198</v>
      </c>
      <c r="C3072">
        <v>0</v>
      </c>
      <c r="D3072" s="1" t="s">
        <v>81</v>
      </c>
      <c r="E3072" s="1"/>
      <c r="F3072" s="1" t="s">
        <v>114</v>
      </c>
      <c r="G3072" s="1" t="s">
        <v>199</v>
      </c>
    </row>
    <row r="3073" spans="1:7" x14ac:dyDescent="0.25">
      <c r="A3073" s="30">
        <v>43751.042927106479</v>
      </c>
      <c r="B3073" s="1" t="s">
        <v>198</v>
      </c>
      <c r="C3073">
        <v>0</v>
      </c>
      <c r="D3073" s="1" t="s">
        <v>81</v>
      </c>
      <c r="E3073" s="1"/>
      <c r="F3073" s="1" t="s">
        <v>114</v>
      </c>
      <c r="G3073" s="1" t="s">
        <v>199</v>
      </c>
    </row>
    <row r="3074" spans="1:7" x14ac:dyDescent="0.25">
      <c r="A3074" s="30">
        <v>43751.04326864583</v>
      </c>
      <c r="B3074" s="1" t="s">
        <v>198</v>
      </c>
      <c r="C3074">
        <v>0</v>
      </c>
      <c r="D3074" s="1" t="s">
        <v>81</v>
      </c>
      <c r="E3074" s="1"/>
      <c r="F3074" s="1" t="s">
        <v>114</v>
      </c>
      <c r="G3074" s="1" t="s">
        <v>199</v>
      </c>
    </row>
    <row r="3075" spans="1:7" x14ac:dyDescent="0.25">
      <c r="A3075" s="30">
        <v>43751.043591481481</v>
      </c>
      <c r="B3075" s="1" t="s">
        <v>198</v>
      </c>
      <c r="C3075">
        <v>0</v>
      </c>
      <c r="D3075" s="1" t="s">
        <v>81</v>
      </c>
      <c r="E3075" s="1"/>
      <c r="F3075" s="1" t="s">
        <v>114</v>
      </c>
      <c r="G3075" s="1" t="s">
        <v>199</v>
      </c>
    </row>
    <row r="3076" spans="1:7" x14ac:dyDescent="0.25">
      <c r="A3076" s="30">
        <v>43751.043643564815</v>
      </c>
      <c r="B3076" s="1" t="s">
        <v>198</v>
      </c>
      <c r="C3076">
        <v>0</v>
      </c>
      <c r="D3076" s="1" t="s">
        <v>81</v>
      </c>
      <c r="E3076" s="1"/>
      <c r="F3076" s="1" t="s">
        <v>114</v>
      </c>
      <c r="G3076" s="1" t="s">
        <v>199</v>
      </c>
    </row>
    <row r="3077" spans="1:7" x14ac:dyDescent="0.25">
      <c r="A3077" s="30">
        <v>43751.043665740741</v>
      </c>
      <c r="B3077" s="1" t="s">
        <v>121</v>
      </c>
      <c r="C3077">
        <v>1</v>
      </c>
      <c r="D3077" s="1" t="s">
        <v>81</v>
      </c>
      <c r="E3077" s="1" t="s">
        <v>222</v>
      </c>
      <c r="F3077" s="1" t="s">
        <v>71</v>
      </c>
      <c r="G3077" s="1" t="s">
        <v>220</v>
      </c>
    </row>
    <row r="3078" spans="1:7" x14ac:dyDescent="0.25">
      <c r="A3078" s="30">
        <v>43751.044071342592</v>
      </c>
      <c r="B3078" s="1" t="s">
        <v>198</v>
      </c>
      <c r="C3078">
        <v>0</v>
      </c>
      <c r="D3078" s="1" t="s">
        <v>81</v>
      </c>
      <c r="E3078" s="1"/>
      <c r="F3078" s="1" t="s">
        <v>114</v>
      </c>
      <c r="G3078" s="1" t="s">
        <v>199</v>
      </c>
    </row>
    <row r="3079" spans="1:7" x14ac:dyDescent="0.25">
      <c r="A3079" s="30">
        <v>43751.044465902778</v>
      </c>
      <c r="B3079" s="1" t="s">
        <v>198</v>
      </c>
      <c r="C3079">
        <v>0</v>
      </c>
      <c r="D3079" s="1" t="s">
        <v>81</v>
      </c>
      <c r="E3079" s="1"/>
      <c r="F3079" s="1" t="s">
        <v>114</v>
      </c>
      <c r="G3079" s="1" t="s">
        <v>199</v>
      </c>
    </row>
    <row r="3080" spans="1:7" x14ac:dyDescent="0.25">
      <c r="A3080" s="30">
        <v>43751.044654722224</v>
      </c>
      <c r="B3080" s="1" t="s">
        <v>198</v>
      </c>
      <c r="C3080">
        <v>0</v>
      </c>
      <c r="D3080" s="1" t="s">
        <v>81</v>
      </c>
      <c r="E3080" s="1"/>
      <c r="F3080" s="1" t="s">
        <v>114</v>
      </c>
      <c r="G3080" s="1" t="s">
        <v>199</v>
      </c>
    </row>
    <row r="3081" spans="1:7" x14ac:dyDescent="0.25">
      <c r="A3081" s="30">
        <v>43751.044680219908</v>
      </c>
      <c r="B3081" s="1" t="s">
        <v>198</v>
      </c>
      <c r="C3081">
        <v>0</v>
      </c>
      <c r="D3081" s="1" t="s">
        <v>81</v>
      </c>
      <c r="E3081" s="1"/>
      <c r="F3081" s="1" t="s">
        <v>114</v>
      </c>
      <c r="G3081" s="1" t="s">
        <v>199</v>
      </c>
    </row>
    <row r="3082" spans="1:7" x14ac:dyDescent="0.25">
      <c r="A3082" s="30">
        <v>43751.044826157406</v>
      </c>
      <c r="B3082" s="1" t="s">
        <v>198</v>
      </c>
      <c r="C3082">
        <v>0</v>
      </c>
      <c r="D3082" s="1" t="s">
        <v>81</v>
      </c>
      <c r="E3082" s="1"/>
      <c r="F3082" s="1" t="s">
        <v>114</v>
      </c>
      <c r="G3082" s="1" t="s">
        <v>199</v>
      </c>
    </row>
    <row r="3083" spans="1:7" x14ac:dyDescent="0.25">
      <c r="A3083" s="30">
        <v>43751.044839722221</v>
      </c>
      <c r="B3083" s="1" t="s">
        <v>198</v>
      </c>
      <c r="C3083">
        <v>0</v>
      </c>
      <c r="D3083" s="1" t="s">
        <v>81</v>
      </c>
      <c r="E3083" s="1"/>
      <c r="F3083" s="1" t="s">
        <v>114</v>
      </c>
      <c r="G3083" s="1" t="s">
        <v>199</v>
      </c>
    </row>
    <row r="3084" spans="1:7" x14ac:dyDescent="0.25">
      <c r="A3084" s="30">
        <v>43751.044842615738</v>
      </c>
      <c r="B3084" s="1" t="s">
        <v>198</v>
      </c>
      <c r="C3084">
        <v>0</v>
      </c>
      <c r="D3084" s="1" t="s">
        <v>81</v>
      </c>
      <c r="E3084" s="1"/>
      <c r="F3084" s="1" t="s">
        <v>117</v>
      </c>
      <c r="G3084" s="1" t="s">
        <v>199</v>
      </c>
    </row>
    <row r="3085" spans="1:7" x14ac:dyDescent="0.25">
      <c r="A3085" s="30">
        <v>43751.045131631945</v>
      </c>
      <c r="B3085" s="1" t="s">
        <v>122</v>
      </c>
      <c r="C3085">
        <v>1</v>
      </c>
      <c r="D3085" s="1" t="s">
        <v>81</v>
      </c>
      <c r="E3085" s="1" t="s">
        <v>222</v>
      </c>
      <c r="F3085" s="1" t="s">
        <v>71</v>
      </c>
      <c r="G3085" s="1" t="s">
        <v>220</v>
      </c>
    </row>
    <row r="3086" spans="1:7" x14ac:dyDescent="0.25">
      <c r="A3086" s="30">
        <v>43751.045271585645</v>
      </c>
      <c r="B3086" s="1" t="s">
        <v>198</v>
      </c>
      <c r="C3086">
        <v>0</v>
      </c>
      <c r="D3086" s="1" t="s">
        <v>81</v>
      </c>
      <c r="E3086" s="1"/>
      <c r="F3086" s="1" t="s">
        <v>114</v>
      </c>
      <c r="G3086" s="1" t="s">
        <v>199</v>
      </c>
    </row>
    <row r="3087" spans="1:7" x14ac:dyDescent="0.25">
      <c r="A3087" s="30">
        <v>43751.045324027778</v>
      </c>
      <c r="B3087" s="1" t="s">
        <v>198</v>
      </c>
      <c r="C3087">
        <v>0</v>
      </c>
      <c r="D3087" s="1" t="s">
        <v>81</v>
      </c>
      <c r="E3087" s="1"/>
      <c r="F3087" s="1" t="s">
        <v>114</v>
      </c>
      <c r="G3087" s="1" t="s">
        <v>199</v>
      </c>
    </row>
    <row r="3088" spans="1:7" x14ac:dyDescent="0.25">
      <c r="A3088" s="30">
        <v>43751.045471122685</v>
      </c>
      <c r="B3088" s="1" t="s">
        <v>198</v>
      </c>
      <c r="C3088">
        <v>0</v>
      </c>
      <c r="D3088" s="1" t="s">
        <v>81</v>
      </c>
      <c r="E3088" s="1"/>
      <c r="F3088" s="1" t="s">
        <v>114</v>
      </c>
      <c r="G3088" s="1" t="s">
        <v>199</v>
      </c>
    </row>
    <row r="3089" spans="1:7" x14ac:dyDescent="0.25">
      <c r="A3089" s="30">
        <v>43751.045691932872</v>
      </c>
      <c r="B3089" s="1" t="s">
        <v>198</v>
      </c>
      <c r="C3089">
        <v>0</v>
      </c>
      <c r="D3089" s="1" t="s">
        <v>81</v>
      </c>
      <c r="E3089" s="1"/>
      <c r="F3089" s="1" t="s">
        <v>114</v>
      </c>
      <c r="G3089" s="1" t="s">
        <v>199</v>
      </c>
    </row>
    <row r="3090" spans="1:7" x14ac:dyDescent="0.25">
      <c r="A3090" s="30">
        <v>43751.046169027781</v>
      </c>
      <c r="B3090" s="1" t="s">
        <v>198</v>
      </c>
      <c r="C3090">
        <v>0</v>
      </c>
      <c r="D3090" s="1" t="s">
        <v>81</v>
      </c>
      <c r="E3090" s="1"/>
      <c r="F3090" s="1" t="s">
        <v>114</v>
      </c>
      <c r="G3090" s="1" t="s">
        <v>199</v>
      </c>
    </row>
    <row r="3091" spans="1:7" x14ac:dyDescent="0.25">
      <c r="A3091" s="30">
        <v>43751.046190196757</v>
      </c>
      <c r="B3091" s="1" t="s">
        <v>198</v>
      </c>
      <c r="C3091">
        <v>0</v>
      </c>
      <c r="D3091" s="1" t="s">
        <v>81</v>
      </c>
      <c r="E3091" s="1"/>
      <c r="F3091" s="1" t="s">
        <v>114</v>
      </c>
      <c r="G3091" s="1" t="s">
        <v>199</v>
      </c>
    </row>
    <row r="3092" spans="1:7" x14ac:dyDescent="0.25">
      <c r="A3092" s="30">
        <v>43751.046191458336</v>
      </c>
      <c r="B3092" s="1" t="s">
        <v>198</v>
      </c>
      <c r="C3092">
        <v>0</v>
      </c>
      <c r="D3092" s="1" t="s">
        <v>81</v>
      </c>
      <c r="E3092" s="1"/>
      <c r="F3092" s="1" t="s">
        <v>114</v>
      </c>
      <c r="G3092" s="1" t="s">
        <v>199</v>
      </c>
    </row>
    <row r="3093" spans="1:7" x14ac:dyDescent="0.25">
      <c r="A3093" s="30">
        <v>43751.046191458336</v>
      </c>
      <c r="B3093" s="1" t="s">
        <v>198</v>
      </c>
      <c r="C3093">
        <v>0</v>
      </c>
      <c r="D3093" s="1" t="s">
        <v>81</v>
      </c>
      <c r="E3093" s="1"/>
      <c r="F3093" s="1" t="s">
        <v>114</v>
      </c>
      <c r="G3093" s="1" t="s">
        <v>199</v>
      </c>
    </row>
    <row r="3094" spans="1:7" x14ac:dyDescent="0.25">
      <c r="A3094" s="30">
        <v>43751.046192187503</v>
      </c>
      <c r="B3094" s="1" t="s">
        <v>198</v>
      </c>
      <c r="C3094">
        <v>0</v>
      </c>
      <c r="D3094" s="1" t="s">
        <v>81</v>
      </c>
      <c r="E3094" s="1"/>
      <c r="F3094" s="1" t="s">
        <v>114</v>
      </c>
      <c r="G3094" s="1" t="s">
        <v>199</v>
      </c>
    </row>
    <row r="3095" spans="1:7" x14ac:dyDescent="0.25">
      <c r="A3095" s="30">
        <v>43751.046192187503</v>
      </c>
      <c r="B3095" s="1" t="s">
        <v>198</v>
      </c>
      <c r="C3095">
        <v>0</v>
      </c>
      <c r="D3095" s="1" t="s">
        <v>81</v>
      </c>
      <c r="E3095" s="1"/>
      <c r="F3095" s="1" t="s">
        <v>114</v>
      </c>
      <c r="G3095" s="1" t="s">
        <v>199</v>
      </c>
    </row>
    <row r="3096" spans="1:7" x14ac:dyDescent="0.25">
      <c r="A3096" s="30">
        <v>43751.046193449074</v>
      </c>
      <c r="B3096" s="1" t="s">
        <v>198</v>
      </c>
      <c r="C3096">
        <v>0</v>
      </c>
      <c r="D3096" s="1" t="s">
        <v>81</v>
      </c>
      <c r="E3096" s="1"/>
      <c r="F3096" s="1" t="s">
        <v>114</v>
      </c>
      <c r="G3096" s="1" t="s">
        <v>199</v>
      </c>
    </row>
    <row r="3097" spans="1:7" x14ac:dyDescent="0.25">
      <c r="A3097" s="30">
        <v>43751.046193634262</v>
      </c>
      <c r="B3097" s="1" t="s">
        <v>198</v>
      </c>
      <c r="C3097">
        <v>0</v>
      </c>
      <c r="D3097" s="1" t="s">
        <v>81</v>
      </c>
      <c r="E3097" s="1"/>
      <c r="F3097" s="1" t="s">
        <v>114</v>
      </c>
      <c r="G3097" s="1" t="s">
        <v>199</v>
      </c>
    </row>
    <row r="3098" spans="1:7" x14ac:dyDescent="0.25">
      <c r="A3098" s="30">
        <v>43751.04619508102</v>
      </c>
      <c r="B3098" s="1" t="s">
        <v>198</v>
      </c>
      <c r="C3098">
        <v>0</v>
      </c>
      <c r="D3098" s="1" t="s">
        <v>81</v>
      </c>
      <c r="E3098" s="1"/>
      <c r="F3098" s="1" t="s">
        <v>114</v>
      </c>
      <c r="G3098" s="1" t="s">
        <v>199</v>
      </c>
    </row>
    <row r="3099" spans="1:7" x14ac:dyDescent="0.25">
      <c r="A3099" s="30">
        <v>43751.046196342591</v>
      </c>
      <c r="B3099" s="1" t="s">
        <v>198</v>
      </c>
      <c r="C3099">
        <v>0</v>
      </c>
      <c r="D3099" s="1" t="s">
        <v>81</v>
      </c>
      <c r="E3099" s="1"/>
      <c r="F3099" s="1" t="s">
        <v>114</v>
      </c>
      <c r="G3099" s="1" t="s">
        <v>199</v>
      </c>
    </row>
    <row r="3100" spans="1:7" x14ac:dyDescent="0.25">
      <c r="A3100" s="30">
        <v>43751.04626185185</v>
      </c>
      <c r="B3100" s="1" t="s">
        <v>198</v>
      </c>
      <c r="C3100">
        <v>0</v>
      </c>
      <c r="D3100" s="1" t="s">
        <v>81</v>
      </c>
      <c r="E3100" s="1"/>
      <c r="F3100" s="1" t="s">
        <v>114</v>
      </c>
      <c r="G3100" s="1" t="s">
        <v>199</v>
      </c>
    </row>
    <row r="3101" spans="1:7" x14ac:dyDescent="0.25">
      <c r="A3101" s="30">
        <v>43751.04629716435</v>
      </c>
      <c r="B3101" s="1" t="s">
        <v>198</v>
      </c>
      <c r="C3101">
        <v>0</v>
      </c>
      <c r="D3101" s="1" t="s">
        <v>81</v>
      </c>
      <c r="E3101" s="1"/>
      <c r="F3101" s="1" t="s">
        <v>114</v>
      </c>
      <c r="G3101" s="1" t="s">
        <v>199</v>
      </c>
    </row>
    <row r="3102" spans="1:7" x14ac:dyDescent="0.25">
      <c r="A3102" s="30">
        <v>43751.046297534725</v>
      </c>
      <c r="B3102" s="1" t="s">
        <v>198</v>
      </c>
      <c r="C3102">
        <v>0</v>
      </c>
      <c r="D3102" s="1" t="s">
        <v>81</v>
      </c>
      <c r="E3102" s="1"/>
      <c r="F3102" s="1" t="s">
        <v>114</v>
      </c>
      <c r="G3102" s="1" t="s">
        <v>199</v>
      </c>
    </row>
    <row r="3103" spans="1:7" x14ac:dyDescent="0.25">
      <c r="A3103" s="30">
        <v>43751.046297534725</v>
      </c>
      <c r="B3103" s="1" t="s">
        <v>198</v>
      </c>
      <c r="C3103">
        <v>0</v>
      </c>
      <c r="D3103" s="1" t="s">
        <v>81</v>
      </c>
      <c r="E3103" s="1"/>
      <c r="F3103" s="1" t="s">
        <v>114</v>
      </c>
      <c r="G3103" s="1" t="s">
        <v>199</v>
      </c>
    </row>
    <row r="3104" spans="1:7" x14ac:dyDescent="0.25">
      <c r="A3104" s="30">
        <v>43751.046297731482</v>
      </c>
      <c r="B3104" s="1" t="s">
        <v>198</v>
      </c>
      <c r="C3104">
        <v>0</v>
      </c>
      <c r="D3104" s="1" t="s">
        <v>81</v>
      </c>
      <c r="E3104" s="1"/>
      <c r="F3104" s="1" t="s">
        <v>114</v>
      </c>
      <c r="G3104" s="1" t="s">
        <v>199</v>
      </c>
    </row>
    <row r="3105" spans="1:7" x14ac:dyDescent="0.25">
      <c r="A3105" s="30">
        <v>43751.046297731482</v>
      </c>
      <c r="B3105" s="1" t="s">
        <v>198</v>
      </c>
      <c r="C3105">
        <v>0</v>
      </c>
      <c r="D3105" s="1" t="s">
        <v>81</v>
      </c>
      <c r="E3105" s="1"/>
      <c r="F3105" s="1" t="s">
        <v>114</v>
      </c>
      <c r="G3105" s="1" t="s">
        <v>199</v>
      </c>
    </row>
    <row r="3106" spans="1:7" x14ac:dyDescent="0.25">
      <c r="A3106" s="30">
        <v>43751.046298078705</v>
      </c>
      <c r="B3106" s="1" t="s">
        <v>198</v>
      </c>
      <c r="C3106">
        <v>0</v>
      </c>
      <c r="D3106" s="1" t="s">
        <v>81</v>
      </c>
      <c r="E3106" s="1"/>
      <c r="F3106" s="1" t="s">
        <v>114</v>
      </c>
      <c r="G3106" s="1" t="s">
        <v>199</v>
      </c>
    </row>
    <row r="3107" spans="1:7" x14ac:dyDescent="0.25">
      <c r="A3107" s="30">
        <v>43751.046298252317</v>
      </c>
      <c r="B3107" s="1" t="s">
        <v>198</v>
      </c>
      <c r="C3107">
        <v>0</v>
      </c>
      <c r="D3107" s="1" t="s">
        <v>81</v>
      </c>
      <c r="E3107" s="1"/>
      <c r="F3107" s="1" t="s">
        <v>114</v>
      </c>
      <c r="G3107" s="1" t="s">
        <v>199</v>
      </c>
    </row>
    <row r="3108" spans="1:7" x14ac:dyDescent="0.25">
      <c r="A3108" s="30">
        <v>43751.046300057867</v>
      </c>
      <c r="B3108" s="1" t="s">
        <v>198</v>
      </c>
      <c r="C3108">
        <v>0</v>
      </c>
      <c r="D3108" s="1" t="s">
        <v>81</v>
      </c>
      <c r="E3108" s="1"/>
      <c r="F3108" s="1" t="s">
        <v>114</v>
      </c>
      <c r="G3108" s="1" t="s">
        <v>199</v>
      </c>
    </row>
    <row r="3109" spans="1:7" x14ac:dyDescent="0.25">
      <c r="A3109" s="30">
        <v>43751.046301331022</v>
      </c>
      <c r="B3109" s="1" t="s">
        <v>198</v>
      </c>
      <c r="C3109">
        <v>0</v>
      </c>
      <c r="D3109" s="1" t="s">
        <v>81</v>
      </c>
      <c r="E3109" s="1"/>
      <c r="F3109" s="1" t="s">
        <v>114</v>
      </c>
      <c r="G3109" s="1" t="s">
        <v>199</v>
      </c>
    </row>
    <row r="3110" spans="1:7" x14ac:dyDescent="0.25">
      <c r="A3110" s="30">
        <v>43751.046399652776</v>
      </c>
      <c r="B3110" s="1" t="s">
        <v>198</v>
      </c>
      <c r="C3110">
        <v>0</v>
      </c>
      <c r="D3110" s="1" t="s">
        <v>81</v>
      </c>
      <c r="E3110" s="1"/>
      <c r="F3110" s="1" t="s">
        <v>114</v>
      </c>
      <c r="G3110" s="1" t="s">
        <v>199</v>
      </c>
    </row>
    <row r="3111" spans="1:7" x14ac:dyDescent="0.25">
      <c r="A3111" s="30">
        <v>43751.046487962965</v>
      </c>
      <c r="B3111" s="1" t="s">
        <v>198</v>
      </c>
      <c r="C3111">
        <v>0</v>
      </c>
      <c r="D3111" s="1" t="s">
        <v>81</v>
      </c>
      <c r="E3111" s="1"/>
      <c r="F3111" s="1" t="s">
        <v>114</v>
      </c>
      <c r="G3111" s="1" t="s">
        <v>199</v>
      </c>
    </row>
    <row r="3112" spans="1:7" x14ac:dyDescent="0.25">
      <c r="A3112" s="30">
        <v>43751.046487962965</v>
      </c>
      <c r="B3112" s="1" t="s">
        <v>198</v>
      </c>
      <c r="C3112">
        <v>0</v>
      </c>
      <c r="D3112" s="1" t="s">
        <v>81</v>
      </c>
      <c r="E3112" s="1"/>
      <c r="F3112" s="1" t="s">
        <v>114</v>
      </c>
      <c r="G3112" s="1" t="s">
        <v>199</v>
      </c>
    </row>
    <row r="3113" spans="1:7" x14ac:dyDescent="0.25">
      <c r="A3113" s="30">
        <v>43751.046742152779</v>
      </c>
      <c r="B3113" s="1" t="s">
        <v>198</v>
      </c>
      <c r="C3113">
        <v>0</v>
      </c>
      <c r="D3113" s="1" t="s">
        <v>81</v>
      </c>
      <c r="E3113" s="1"/>
      <c r="F3113" s="1" t="s">
        <v>114</v>
      </c>
      <c r="G3113" s="1" t="s">
        <v>199</v>
      </c>
    </row>
    <row r="3114" spans="1:7" x14ac:dyDescent="0.25">
      <c r="A3114" s="30">
        <v>43751.047064108796</v>
      </c>
      <c r="B3114" s="1" t="s">
        <v>198</v>
      </c>
      <c r="C3114">
        <v>0</v>
      </c>
      <c r="D3114" s="1" t="s">
        <v>81</v>
      </c>
      <c r="E3114" s="1"/>
      <c r="F3114" s="1" t="s">
        <v>114</v>
      </c>
      <c r="G3114" s="1" t="s">
        <v>199</v>
      </c>
    </row>
    <row r="3115" spans="1:7" x14ac:dyDescent="0.25">
      <c r="A3115" s="30">
        <v>43751.047117002316</v>
      </c>
      <c r="B3115" s="1" t="s">
        <v>198</v>
      </c>
      <c r="C3115">
        <v>0</v>
      </c>
      <c r="D3115" s="1" t="s">
        <v>81</v>
      </c>
      <c r="E3115" s="1"/>
      <c r="F3115" s="1" t="s">
        <v>114</v>
      </c>
      <c r="G3115" s="1" t="s">
        <v>199</v>
      </c>
    </row>
    <row r="3116" spans="1:7" x14ac:dyDescent="0.25">
      <c r="A3116" s="30">
        <v>43751.047443333337</v>
      </c>
      <c r="B3116" s="1" t="s">
        <v>198</v>
      </c>
      <c r="C3116">
        <v>0</v>
      </c>
      <c r="D3116" s="1" t="s">
        <v>81</v>
      </c>
      <c r="E3116" s="1"/>
      <c r="F3116" s="1" t="s">
        <v>114</v>
      </c>
      <c r="G3116" s="1" t="s">
        <v>199</v>
      </c>
    </row>
    <row r="3117" spans="1:7" x14ac:dyDescent="0.25">
      <c r="A3117" s="30">
        <v>43751.047443506941</v>
      </c>
      <c r="B3117" s="1" t="s">
        <v>198</v>
      </c>
      <c r="C3117">
        <v>0</v>
      </c>
      <c r="D3117" s="1" t="s">
        <v>81</v>
      </c>
      <c r="E3117" s="1"/>
      <c r="F3117" s="1" t="s">
        <v>114</v>
      </c>
      <c r="G3117" s="1" t="s">
        <v>199</v>
      </c>
    </row>
    <row r="3118" spans="1:7" x14ac:dyDescent="0.25">
      <c r="A3118" s="30">
        <v>43751.047543599539</v>
      </c>
      <c r="B3118" s="1" t="s">
        <v>198</v>
      </c>
      <c r="C3118">
        <v>0</v>
      </c>
      <c r="D3118" s="1" t="s">
        <v>81</v>
      </c>
      <c r="E3118" s="1"/>
      <c r="F3118" s="1" t="s">
        <v>114</v>
      </c>
      <c r="G3118" s="1" t="s">
        <v>199</v>
      </c>
    </row>
    <row r="3119" spans="1:7" x14ac:dyDescent="0.25">
      <c r="A3119" s="30">
        <v>43751.047940138887</v>
      </c>
      <c r="B3119" s="1" t="s">
        <v>198</v>
      </c>
      <c r="C3119">
        <v>0</v>
      </c>
      <c r="D3119" s="1" t="s">
        <v>81</v>
      </c>
      <c r="E3119" s="1"/>
      <c r="F3119" s="1" t="s">
        <v>114</v>
      </c>
      <c r="G3119" s="1" t="s">
        <v>199</v>
      </c>
    </row>
    <row r="3120" spans="1:7" x14ac:dyDescent="0.25">
      <c r="A3120" s="30">
        <v>43751.048127476854</v>
      </c>
      <c r="B3120" s="1" t="s">
        <v>198</v>
      </c>
      <c r="C3120">
        <v>0</v>
      </c>
      <c r="D3120" s="1" t="s">
        <v>81</v>
      </c>
      <c r="E3120" s="1"/>
      <c r="F3120" s="1" t="s">
        <v>114</v>
      </c>
      <c r="G3120" s="1" t="s">
        <v>199</v>
      </c>
    </row>
    <row r="3121" spans="1:7" x14ac:dyDescent="0.25">
      <c r="A3121" s="30">
        <v>43751.048152256946</v>
      </c>
      <c r="B3121" s="1" t="s">
        <v>198</v>
      </c>
      <c r="C3121">
        <v>0</v>
      </c>
      <c r="D3121" s="1" t="s">
        <v>81</v>
      </c>
      <c r="E3121" s="1"/>
      <c r="F3121" s="1" t="s">
        <v>114</v>
      </c>
      <c r="G3121" s="1" t="s">
        <v>199</v>
      </c>
    </row>
    <row r="3122" spans="1:7" x14ac:dyDescent="0.25">
      <c r="A3122" s="30">
        <v>43751.048296701389</v>
      </c>
      <c r="B3122" s="1" t="s">
        <v>198</v>
      </c>
      <c r="C3122">
        <v>0</v>
      </c>
      <c r="D3122" s="1" t="s">
        <v>81</v>
      </c>
      <c r="E3122" s="1"/>
      <c r="F3122" s="1" t="s">
        <v>114</v>
      </c>
      <c r="G3122" s="1" t="s">
        <v>199</v>
      </c>
    </row>
    <row r="3123" spans="1:7" x14ac:dyDescent="0.25">
      <c r="A3123" s="30">
        <v>43751.04831515046</v>
      </c>
      <c r="B3123" s="1" t="s">
        <v>198</v>
      </c>
      <c r="C3123">
        <v>0</v>
      </c>
      <c r="D3123" s="1" t="s">
        <v>81</v>
      </c>
      <c r="E3123" s="1"/>
      <c r="F3123" s="1" t="s">
        <v>117</v>
      </c>
      <c r="G3123" s="1" t="s">
        <v>199</v>
      </c>
    </row>
    <row r="3124" spans="1:7" x14ac:dyDescent="0.25">
      <c r="A3124" s="30">
        <v>43751.048316238426</v>
      </c>
      <c r="B3124" s="1" t="s">
        <v>198</v>
      </c>
      <c r="C3124">
        <v>0</v>
      </c>
      <c r="D3124" s="1" t="s">
        <v>81</v>
      </c>
      <c r="E3124" s="1"/>
      <c r="F3124" s="1" t="s">
        <v>114</v>
      </c>
      <c r="G3124" s="1" t="s">
        <v>199</v>
      </c>
    </row>
    <row r="3125" spans="1:7" x14ac:dyDescent="0.25">
      <c r="A3125" s="30">
        <v>43751.048342106478</v>
      </c>
      <c r="B3125" s="1" t="s">
        <v>198</v>
      </c>
      <c r="C3125">
        <v>0</v>
      </c>
      <c r="D3125" s="1" t="s">
        <v>81</v>
      </c>
      <c r="E3125" s="1"/>
      <c r="F3125" s="1" t="s">
        <v>114</v>
      </c>
      <c r="G3125" s="1" t="s">
        <v>199</v>
      </c>
    </row>
    <row r="3126" spans="1:7" x14ac:dyDescent="0.25">
      <c r="A3126" s="30">
        <v>43751.048342465278</v>
      </c>
      <c r="B3126" s="1" t="s">
        <v>198</v>
      </c>
      <c r="C3126">
        <v>0</v>
      </c>
      <c r="D3126" s="1" t="s">
        <v>81</v>
      </c>
      <c r="E3126" s="1"/>
      <c r="F3126" s="1" t="s">
        <v>114</v>
      </c>
      <c r="G3126" s="1" t="s">
        <v>199</v>
      </c>
    </row>
    <row r="3127" spans="1:7" x14ac:dyDescent="0.25">
      <c r="A3127" s="30">
        <v>43751.048744988424</v>
      </c>
      <c r="B3127" s="1" t="s">
        <v>198</v>
      </c>
      <c r="C3127">
        <v>0</v>
      </c>
      <c r="D3127" s="1" t="s">
        <v>81</v>
      </c>
      <c r="E3127" s="1"/>
      <c r="F3127" s="1" t="s">
        <v>114</v>
      </c>
      <c r="G3127" s="1" t="s">
        <v>199</v>
      </c>
    </row>
    <row r="3128" spans="1:7" x14ac:dyDescent="0.25">
      <c r="A3128" s="30">
        <v>43751.048796493058</v>
      </c>
      <c r="B3128" s="1" t="s">
        <v>198</v>
      </c>
      <c r="C3128">
        <v>0</v>
      </c>
      <c r="D3128" s="1" t="s">
        <v>81</v>
      </c>
      <c r="E3128" s="1"/>
      <c r="F3128" s="1" t="s">
        <v>114</v>
      </c>
      <c r="G3128" s="1" t="s">
        <v>199</v>
      </c>
    </row>
    <row r="3129" spans="1:7" x14ac:dyDescent="0.25">
      <c r="A3129" s="30">
        <v>43751.048799745367</v>
      </c>
      <c r="B3129" s="1" t="s">
        <v>198</v>
      </c>
      <c r="C3129">
        <v>0</v>
      </c>
      <c r="D3129" s="1" t="s">
        <v>81</v>
      </c>
      <c r="E3129" s="1"/>
      <c r="F3129" s="1" t="s">
        <v>114</v>
      </c>
      <c r="G3129" s="1" t="s">
        <v>199</v>
      </c>
    </row>
    <row r="3130" spans="1:7" x14ac:dyDescent="0.25">
      <c r="A3130" s="30">
        <v>43751.048799930555</v>
      </c>
      <c r="B3130" s="1" t="s">
        <v>198</v>
      </c>
      <c r="C3130">
        <v>0</v>
      </c>
      <c r="D3130" s="1" t="s">
        <v>81</v>
      </c>
      <c r="E3130" s="1"/>
      <c r="F3130" s="1" t="s">
        <v>114</v>
      </c>
      <c r="G3130" s="1" t="s">
        <v>199</v>
      </c>
    </row>
    <row r="3131" spans="1:7" x14ac:dyDescent="0.25">
      <c r="A3131" s="30">
        <v>43751.04888101852</v>
      </c>
      <c r="B3131" s="1" t="s">
        <v>198</v>
      </c>
      <c r="C3131">
        <v>0</v>
      </c>
      <c r="D3131" s="1" t="s">
        <v>81</v>
      </c>
      <c r="E3131" s="1"/>
      <c r="F3131" s="1" t="s">
        <v>114</v>
      </c>
      <c r="G3131" s="1" t="s">
        <v>199</v>
      </c>
    </row>
    <row r="3132" spans="1:7" x14ac:dyDescent="0.25">
      <c r="A3132" s="30">
        <v>43751.04888101852</v>
      </c>
      <c r="B3132" s="1" t="s">
        <v>198</v>
      </c>
      <c r="C3132">
        <v>0</v>
      </c>
      <c r="D3132" s="1" t="s">
        <v>81</v>
      </c>
      <c r="E3132" s="1"/>
      <c r="F3132" s="1" t="s">
        <v>114</v>
      </c>
      <c r="G3132" s="1" t="s">
        <v>199</v>
      </c>
    </row>
    <row r="3133" spans="1:7" x14ac:dyDescent="0.25">
      <c r="A3133" s="30">
        <v>43751.048944108799</v>
      </c>
      <c r="B3133" s="1" t="s">
        <v>198</v>
      </c>
      <c r="C3133">
        <v>0</v>
      </c>
      <c r="D3133" s="1" t="s">
        <v>81</v>
      </c>
      <c r="E3133" s="1"/>
      <c r="F3133" s="1" t="s">
        <v>114</v>
      </c>
      <c r="G3133" s="1" t="s">
        <v>199</v>
      </c>
    </row>
    <row r="3134" spans="1:7" x14ac:dyDescent="0.25">
      <c r="A3134" s="30">
        <v>43751.049164050928</v>
      </c>
      <c r="B3134" s="1" t="s">
        <v>198</v>
      </c>
      <c r="C3134">
        <v>0</v>
      </c>
      <c r="D3134" s="1" t="s">
        <v>81</v>
      </c>
      <c r="E3134" s="1"/>
      <c r="F3134" s="1" t="s">
        <v>114</v>
      </c>
      <c r="G3134" s="1" t="s">
        <v>199</v>
      </c>
    </row>
    <row r="3135" spans="1:7" x14ac:dyDescent="0.25">
      <c r="A3135" s="30">
        <v>43751.049643078703</v>
      </c>
      <c r="B3135" s="1" t="s">
        <v>198</v>
      </c>
      <c r="C3135">
        <v>0</v>
      </c>
      <c r="D3135" s="1" t="s">
        <v>81</v>
      </c>
      <c r="E3135" s="1"/>
      <c r="F3135" s="1" t="s">
        <v>114</v>
      </c>
      <c r="G3135" s="1" t="s">
        <v>199</v>
      </c>
    </row>
    <row r="3136" spans="1:7" x14ac:dyDescent="0.25">
      <c r="A3136" s="30">
        <v>43751.049734236112</v>
      </c>
      <c r="B3136" s="1" t="s">
        <v>198</v>
      </c>
      <c r="C3136">
        <v>0</v>
      </c>
      <c r="D3136" s="1" t="s">
        <v>81</v>
      </c>
      <c r="E3136" s="1"/>
      <c r="F3136" s="1" t="s">
        <v>114</v>
      </c>
      <c r="G3136" s="1" t="s">
        <v>199</v>
      </c>
    </row>
    <row r="3137" spans="1:7" x14ac:dyDescent="0.25">
      <c r="A3137" s="30">
        <v>43751.049872488424</v>
      </c>
      <c r="B3137" s="1" t="s">
        <v>198</v>
      </c>
      <c r="C3137">
        <v>0</v>
      </c>
      <c r="D3137" s="1" t="s">
        <v>81</v>
      </c>
      <c r="E3137" s="1"/>
      <c r="F3137" s="1" t="s">
        <v>114</v>
      </c>
      <c r="G3137" s="1" t="s">
        <v>199</v>
      </c>
    </row>
    <row r="3138" spans="1:7" x14ac:dyDescent="0.25">
      <c r="A3138" s="30">
        <v>43751.050213148148</v>
      </c>
      <c r="B3138" s="1" t="s">
        <v>198</v>
      </c>
      <c r="C3138">
        <v>0</v>
      </c>
      <c r="D3138" s="1" t="s">
        <v>81</v>
      </c>
      <c r="E3138" s="1"/>
      <c r="F3138" s="1" t="s">
        <v>114</v>
      </c>
      <c r="G3138" s="1" t="s">
        <v>199</v>
      </c>
    </row>
    <row r="3139" spans="1:7" x14ac:dyDescent="0.25">
      <c r="A3139" s="30">
        <v>43751.050536261573</v>
      </c>
      <c r="B3139" s="1" t="s">
        <v>198</v>
      </c>
      <c r="C3139">
        <v>0</v>
      </c>
      <c r="D3139" s="1" t="s">
        <v>81</v>
      </c>
      <c r="E3139" s="1"/>
      <c r="F3139" s="1" t="s">
        <v>114</v>
      </c>
      <c r="G3139" s="1" t="s">
        <v>199</v>
      </c>
    </row>
    <row r="3140" spans="1:7" x14ac:dyDescent="0.25">
      <c r="A3140" s="30">
        <v>43751.050588078702</v>
      </c>
      <c r="B3140" s="1" t="s">
        <v>198</v>
      </c>
      <c r="C3140">
        <v>0</v>
      </c>
      <c r="D3140" s="1" t="s">
        <v>81</v>
      </c>
      <c r="E3140" s="1"/>
      <c r="F3140" s="1" t="s">
        <v>114</v>
      </c>
      <c r="G3140" s="1" t="s">
        <v>199</v>
      </c>
    </row>
    <row r="3141" spans="1:7" x14ac:dyDescent="0.25">
      <c r="A3141" s="30">
        <v>43751.051016087964</v>
      </c>
      <c r="B3141" s="1" t="s">
        <v>198</v>
      </c>
      <c r="C3141">
        <v>0</v>
      </c>
      <c r="D3141" s="1" t="s">
        <v>81</v>
      </c>
      <c r="E3141" s="1"/>
      <c r="F3141" s="1" t="s">
        <v>114</v>
      </c>
      <c r="G3141" s="1" t="s">
        <v>199</v>
      </c>
    </row>
    <row r="3142" spans="1:7" x14ac:dyDescent="0.25">
      <c r="A3142" s="30">
        <v>43751.051409247688</v>
      </c>
      <c r="B3142" s="1" t="s">
        <v>198</v>
      </c>
      <c r="C3142">
        <v>0</v>
      </c>
      <c r="D3142" s="1" t="s">
        <v>81</v>
      </c>
      <c r="E3142" s="1"/>
      <c r="F3142" s="1" t="s">
        <v>114</v>
      </c>
      <c r="G3142" s="1" t="s">
        <v>199</v>
      </c>
    </row>
    <row r="3143" spans="1:7" x14ac:dyDescent="0.25">
      <c r="A3143" s="30">
        <v>43751.051599502316</v>
      </c>
      <c r="B3143" s="1" t="s">
        <v>198</v>
      </c>
      <c r="C3143">
        <v>0</v>
      </c>
      <c r="D3143" s="1" t="s">
        <v>81</v>
      </c>
      <c r="E3143" s="1"/>
      <c r="F3143" s="1" t="s">
        <v>114</v>
      </c>
      <c r="G3143" s="1" t="s">
        <v>199</v>
      </c>
    </row>
    <row r="3144" spans="1:7" x14ac:dyDescent="0.25">
      <c r="A3144" s="30">
        <v>43751.051624375003</v>
      </c>
      <c r="B3144" s="1" t="s">
        <v>198</v>
      </c>
      <c r="C3144">
        <v>0</v>
      </c>
      <c r="D3144" s="1" t="s">
        <v>81</v>
      </c>
      <c r="E3144" s="1"/>
      <c r="F3144" s="1" t="s">
        <v>114</v>
      </c>
      <c r="G3144" s="1" t="s">
        <v>199</v>
      </c>
    </row>
    <row r="3145" spans="1:7" x14ac:dyDescent="0.25">
      <c r="A3145" s="30">
        <v>43751.051770439815</v>
      </c>
      <c r="B3145" s="1" t="s">
        <v>198</v>
      </c>
      <c r="C3145">
        <v>0</v>
      </c>
      <c r="D3145" s="1" t="s">
        <v>81</v>
      </c>
      <c r="E3145" s="1"/>
      <c r="F3145" s="1" t="s">
        <v>114</v>
      </c>
      <c r="G3145" s="1" t="s">
        <v>199</v>
      </c>
    </row>
    <row r="3146" spans="1:7" x14ac:dyDescent="0.25">
      <c r="A3146" s="30">
        <v>43751.05178519676</v>
      </c>
      <c r="B3146" s="1" t="s">
        <v>198</v>
      </c>
      <c r="C3146">
        <v>0</v>
      </c>
      <c r="D3146" s="1" t="s">
        <v>81</v>
      </c>
      <c r="E3146" s="1"/>
      <c r="F3146" s="1" t="s">
        <v>114</v>
      </c>
      <c r="G3146" s="1" t="s">
        <v>199</v>
      </c>
    </row>
    <row r="3147" spans="1:7" x14ac:dyDescent="0.25">
      <c r="A3147" s="30">
        <v>43751.051805092589</v>
      </c>
      <c r="B3147" s="1" t="s">
        <v>198</v>
      </c>
      <c r="C3147">
        <v>0</v>
      </c>
      <c r="D3147" s="1" t="s">
        <v>81</v>
      </c>
      <c r="E3147" s="1"/>
      <c r="F3147" s="1" t="s">
        <v>117</v>
      </c>
      <c r="G3147" s="1" t="s">
        <v>199</v>
      </c>
    </row>
    <row r="3148" spans="1:7" x14ac:dyDescent="0.25">
      <c r="A3148" s="30">
        <v>43751.05221721065</v>
      </c>
      <c r="B3148" s="1" t="s">
        <v>198</v>
      </c>
      <c r="C3148">
        <v>0</v>
      </c>
      <c r="D3148" s="1" t="s">
        <v>81</v>
      </c>
      <c r="E3148" s="1"/>
      <c r="F3148" s="1" t="s">
        <v>114</v>
      </c>
      <c r="G3148" s="1" t="s">
        <v>199</v>
      </c>
    </row>
    <row r="3149" spans="1:7" x14ac:dyDescent="0.25">
      <c r="A3149" s="30">
        <v>43751.052268576386</v>
      </c>
      <c r="B3149" s="1" t="s">
        <v>198</v>
      </c>
      <c r="C3149">
        <v>0</v>
      </c>
      <c r="D3149" s="1" t="s">
        <v>81</v>
      </c>
      <c r="E3149" s="1"/>
      <c r="F3149" s="1" t="s">
        <v>114</v>
      </c>
      <c r="G3149" s="1" t="s">
        <v>199</v>
      </c>
    </row>
    <row r="3150" spans="1:7" x14ac:dyDescent="0.25">
      <c r="A3150" s="30">
        <v>43751.052416921295</v>
      </c>
      <c r="B3150" s="1" t="s">
        <v>198</v>
      </c>
      <c r="C3150">
        <v>0</v>
      </c>
      <c r="D3150" s="1" t="s">
        <v>81</v>
      </c>
      <c r="E3150" s="1"/>
      <c r="F3150" s="1" t="s">
        <v>114</v>
      </c>
      <c r="G3150" s="1" t="s">
        <v>199</v>
      </c>
    </row>
    <row r="3151" spans="1:7" x14ac:dyDescent="0.25">
      <c r="A3151" s="30">
        <v>43751.052636284723</v>
      </c>
      <c r="B3151" s="1" t="s">
        <v>198</v>
      </c>
      <c r="C3151">
        <v>0</v>
      </c>
      <c r="D3151" s="1" t="s">
        <v>81</v>
      </c>
      <c r="E3151" s="1"/>
      <c r="F3151" s="1" t="s">
        <v>114</v>
      </c>
      <c r="G3151" s="1" t="s">
        <v>199</v>
      </c>
    </row>
    <row r="3152" spans="1:7" x14ac:dyDescent="0.25">
      <c r="A3152" s="30">
        <v>43751.05311064815</v>
      </c>
      <c r="B3152" s="1" t="s">
        <v>198</v>
      </c>
      <c r="C3152">
        <v>0</v>
      </c>
      <c r="D3152" s="1" t="s">
        <v>81</v>
      </c>
      <c r="E3152" s="1"/>
      <c r="F3152" s="1" t="s">
        <v>114</v>
      </c>
      <c r="G3152" s="1" t="s">
        <v>199</v>
      </c>
    </row>
    <row r="3153" spans="1:7" x14ac:dyDescent="0.25">
      <c r="A3153" s="30">
        <v>43751.053206516204</v>
      </c>
      <c r="B3153" s="1" t="s">
        <v>198</v>
      </c>
      <c r="C3153">
        <v>0</v>
      </c>
      <c r="D3153" s="1" t="s">
        <v>81</v>
      </c>
      <c r="E3153" s="1"/>
      <c r="F3153" s="1" t="s">
        <v>114</v>
      </c>
      <c r="G3153" s="1" t="s">
        <v>199</v>
      </c>
    </row>
    <row r="3154" spans="1:7" x14ac:dyDescent="0.25">
      <c r="A3154" s="30">
        <v>43751.053344803244</v>
      </c>
      <c r="B3154" s="1" t="s">
        <v>198</v>
      </c>
      <c r="C3154">
        <v>0</v>
      </c>
      <c r="D3154" s="1" t="s">
        <v>81</v>
      </c>
      <c r="E3154" s="1"/>
      <c r="F3154" s="1" t="s">
        <v>114</v>
      </c>
      <c r="G3154" s="1" t="s">
        <v>199</v>
      </c>
    </row>
    <row r="3155" spans="1:7" x14ac:dyDescent="0.25">
      <c r="A3155" s="30">
        <v>43751.053686712963</v>
      </c>
      <c r="B3155" s="1" t="s">
        <v>198</v>
      </c>
      <c r="C3155">
        <v>0</v>
      </c>
      <c r="D3155" s="1" t="s">
        <v>81</v>
      </c>
      <c r="E3155" s="1"/>
      <c r="F3155" s="1" t="s">
        <v>114</v>
      </c>
      <c r="G3155" s="1" t="s">
        <v>199</v>
      </c>
    </row>
    <row r="3156" spans="1:7" x14ac:dyDescent="0.25">
      <c r="A3156" s="30">
        <v>43751.054008715277</v>
      </c>
      <c r="B3156" s="1" t="s">
        <v>198</v>
      </c>
      <c r="C3156">
        <v>0</v>
      </c>
      <c r="D3156" s="1" t="s">
        <v>81</v>
      </c>
      <c r="E3156" s="1"/>
      <c r="F3156" s="1" t="s">
        <v>114</v>
      </c>
      <c r="G3156" s="1" t="s">
        <v>199</v>
      </c>
    </row>
    <row r="3157" spans="1:7" x14ac:dyDescent="0.25">
      <c r="A3157" s="30">
        <v>43751.054062557872</v>
      </c>
      <c r="B3157" s="1" t="s">
        <v>198</v>
      </c>
      <c r="C3157">
        <v>0</v>
      </c>
      <c r="D3157" s="1" t="s">
        <v>81</v>
      </c>
      <c r="E3157" s="1"/>
      <c r="F3157" s="1" t="s">
        <v>114</v>
      </c>
      <c r="G3157" s="1" t="s">
        <v>199</v>
      </c>
    </row>
    <row r="3158" spans="1:7" x14ac:dyDescent="0.25">
      <c r="A3158" s="30">
        <v>43751.054488252317</v>
      </c>
      <c r="B3158" s="1" t="s">
        <v>198</v>
      </c>
      <c r="C3158">
        <v>0</v>
      </c>
      <c r="D3158" s="1" t="s">
        <v>81</v>
      </c>
      <c r="E3158" s="1"/>
      <c r="F3158" s="1" t="s">
        <v>114</v>
      </c>
      <c r="G3158" s="1" t="s">
        <v>199</v>
      </c>
    </row>
    <row r="3159" spans="1:7" x14ac:dyDescent="0.25">
      <c r="A3159" s="30">
        <v>43751.054879722222</v>
      </c>
      <c r="B3159" s="1" t="s">
        <v>198</v>
      </c>
      <c r="C3159">
        <v>0</v>
      </c>
      <c r="D3159" s="1" t="s">
        <v>81</v>
      </c>
      <c r="E3159" s="1"/>
      <c r="F3159" s="1" t="s">
        <v>114</v>
      </c>
      <c r="G3159" s="1" t="s">
        <v>199</v>
      </c>
    </row>
    <row r="3160" spans="1:7" x14ac:dyDescent="0.25">
      <c r="A3160" s="30">
        <v>43751.05507195602</v>
      </c>
      <c r="B3160" s="1" t="s">
        <v>198</v>
      </c>
      <c r="C3160">
        <v>0</v>
      </c>
      <c r="D3160" s="1" t="s">
        <v>81</v>
      </c>
      <c r="E3160" s="1"/>
      <c r="F3160" s="1" t="s">
        <v>114</v>
      </c>
      <c r="G3160" s="1" t="s">
        <v>199</v>
      </c>
    </row>
    <row r="3161" spans="1:7" x14ac:dyDescent="0.25">
      <c r="A3161" s="30">
        <v>43751.055096840275</v>
      </c>
      <c r="B3161" s="1" t="s">
        <v>198</v>
      </c>
      <c r="C3161">
        <v>0</v>
      </c>
      <c r="D3161" s="1" t="s">
        <v>81</v>
      </c>
      <c r="E3161" s="1"/>
      <c r="F3161" s="1" t="s">
        <v>114</v>
      </c>
      <c r="G3161" s="1" t="s">
        <v>199</v>
      </c>
    </row>
    <row r="3162" spans="1:7" x14ac:dyDescent="0.25">
      <c r="A3162" s="30">
        <v>43751.055241574075</v>
      </c>
      <c r="B3162" s="1" t="s">
        <v>198</v>
      </c>
      <c r="C3162">
        <v>0</v>
      </c>
      <c r="D3162" s="1" t="s">
        <v>81</v>
      </c>
      <c r="E3162" s="1"/>
      <c r="F3162" s="1" t="s">
        <v>114</v>
      </c>
      <c r="G3162" s="1" t="s">
        <v>199</v>
      </c>
    </row>
    <row r="3163" spans="1:7" x14ac:dyDescent="0.25">
      <c r="A3163" s="30">
        <v>43751.055256956017</v>
      </c>
      <c r="B3163" s="1" t="s">
        <v>198</v>
      </c>
      <c r="C3163">
        <v>0</v>
      </c>
      <c r="D3163" s="1" t="s">
        <v>81</v>
      </c>
      <c r="E3163" s="1"/>
      <c r="F3163" s="1" t="s">
        <v>114</v>
      </c>
      <c r="G3163" s="1" t="s">
        <v>199</v>
      </c>
    </row>
    <row r="3164" spans="1:7" x14ac:dyDescent="0.25">
      <c r="A3164" s="30">
        <v>43751.055261111112</v>
      </c>
      <c r="B3164" s="1" t="s">
        <v>198</v>
      </c>
      <c r="C3164">
        <v>0</v>
      </c>
      <c r="D3164" s="1" t="s">
        <v>81</v>
      </c>
      <c r="E3164" s="1"/>
      <c r="F3164" s="1" t="s">
        <v>117</v>
      </c>
      <c r="G3164" s="1" t="s">
        <v>199</v>
      </c>
    </row>
    <row r="3165" spans="1:7" x14ac:dyDescent="0.25">
      <c r="A3165" s="30">
        <v>43751.055689305555</v>
      </c>
      <c r="B3165" s="1" t="s">
        <v>198</v>
      </c>
      <c r="C3165">
        <v>0</v>
      </c>
      <c r="D3165" s="1" t="s">
        <v>81</v>
      </c>
      <c r="E3165" s="1"/>
      <c r="F3165" s="1" t="s">
        <v>114</v>
      </c>
      <c r="G3165" s="1" t="s">
        <v>199</v>
      </c>
    </row>
    <row r="3166" spans="1:7" x14ac:dyDescent="0.25">
      <c r="A3166" s="30">
        <v>43751.05573940972</v>
      </c>
      <c r="B3166" s="1" t="s">
        <v>198</v>
      </c>
      <c r="C3166">
        <v>0</v>
      </c>
      <c r="D3166" s="1" t="s">
        <v>81</v>
      </c>
      <c r="E3166" s="1"/>
      <c r="F3166" s="1" t="s">
        <v>114</v>
      </c>
      <c r="G3166" s="1" t="s">
        <v>199</v>
      </c>
    </row>
    <row r="3167" spans="1:7" x14ac:dyDescent="0.25">
      <c r="A3167" s="30">
        <v>43751.055888553237</v>
      </c>
      <c r="B3167" s="1" t="s">
        <v>198</v>
      </c>
      <c r="C3167">
        <v>0</v>
      </c>
      <c r="D3167" s="1" t="s">
        <v>81</v>
      </c>
      <c r="E3167" s="1"/>
      <c r="F3167" s="1" t="s">
        <v>114</v>
      </c>
      <c r="G3167" s="1" t="s">
        <v>199</v>
      </c>
    </row>
    <row r="3168" spans="1:7" x14ac:dyDescent="0.25">
      <c r="A3168" s="30">
        <v>43751.056108449076</v>
      </c>
      <c r="B3168" s="1" t="s">
        <v>198</v>
      </c>
      <c r="C3168">
        <v>0</v>
      </c>
      <c r="D3168" s="1" t="s">
        <v>81</v>
      </c>
      <c r="E3168" s="1"/>
      <c r="F3168" s="1" t="s">
        <v>114</v>
      </c>
      <c r="G3168" s="1" t="s">
        <v>199</v>
      </c>
    </row>
    <row r="3169" spans="1:7" x14ac:dyDescent="0.25">
      <c r="A3169" s="30">
        <v>43751.056583807869</v>
      </c>
      <c r="B3169" s="1" t="s">
        <v>198</v>
      </c>
      <c r="C3169">
        <v>0</v>
      </c>
      <c r="D3169" s="1" t="s">
        <v>81</v>
      </c>
      <c r="E3169" s="1"/>
      <c r="F3169" s="1" t="s">
        <v>114</v>
      </c>
      <c r="G3169" s="1" t="s">
        <v>199</v>
      </c>
    </row>
    <row r="3170" spans="1:7" x14ac:dyDescent="0.25">
      <c r="A3170" s="30">
        <v>43751.056679247682</v>
      </c>
      <c r="B3170" s="1" t="s">
        <v>198</v>
      </c>
      <c r="C3170">
        <v>0</v>
      </c>
      <c r="D3170" s="1" t="s">
        <v>81</v>
      </c>
      <c r="E3170" s="1"/>
      <c r="F3170" s="1" t="s">
        <v>114</v>
      </c>
      <c r="G3170" s="1" t="s">
        <v>199</v>
      </c>
    </row>
    <row r="3171" spans="1:7" x14ac:dyDescent="0.25">
      <c r="A3171" s="30">
        <v>43751.056817662036</v>
      </c>
      <c r="B3171" s="1" t="s">
        <v>198</v>
      </c>
      <c r="C3171">
        <v>0</v>
      </c>
      <c r="D3171" s="1" t="s">
        <v>81</v>
      </c>
      <c r="E3171" s="1"/>
      <c r="F3171" s="1" t="s">
        <v>114</v>
      </c>
      <c r="G3171" s="1" t="s">
        <v>199</v>
      </c>
    </row>
    <row r="3172" spans="1:7" x14ac:dyDescent="0.25">
      <c r="A3172" s="30">
        <v>43751.057166203704</v>
      </c>
      <c r="B3172" s="1" t="s">
        <v>198</v>
      </c>
      <c r="C3172">
        <v>0</v>
      </c>
      <c r="D3172" s="1" t="s">
        <v>81</v>
      </c>
      <c r="E3172" s="1"/>
      <c r="F3172" s="1" t="s">
        <v>114</v>
      </c>
      <c r="G3172" s="1" t="s">
        <v>199</v>
      </c>
    </row>
    <row r="3173" spans="1:7" x14ac:dyDescent="0.25">
      <c r="A3173" s="30">
        <v>43751.057481238429</v>
      </c>
      <c r="B3173" s="1" t="s">
        <v>198</v>
      </c>
      <c r="C3173">
        <v>0</v>
      </c>
      <c r="D3173" s="1" t="s">
        <v>81</v>
      </c>
      <c r="E3173" s="1"/>
      <c r="F3173" s="1" t="s">
        <v>114</v>
      </c>
      <c r="G3173" s="1" t="s">
        <v>199</v>
      </c>
    </row>
    <row r="3174" spans="1:7" x14ac:dyDescent="0.25">
      <c r="A3174" s="30">
        <v>43751.057534861109</v>
      </c>
      <c r="B3174" s="1" t="s">
        <v>198</v>
      </c>
      <c r="C3174">
        <v>0</v>
      </c>
      <c r="D3174" s="1" t="s">
        <v>81</v>
      </c>
      <c r="E3174" s="1"/>
      <c r="F3174" s="1" t="s">
        <v>114</v>
      </c>
      <c r="G3174" s="1" t="s">
        <v>199</v>
      </c>
    </row>
    <row r="3175" spans="1:7" x14ac:dyDescent="0.25">
      <c r="A3175" s="30">
        <v>43751.057960509257</v>
      </c>
      <c r="B3175" s="1" t="s">
        <v>198</v>
      </c>
      <c r="C3175">
        <v>0</v>
      </c>
      <c r="D3175" s="1" t="s">
        <v>81</v>
      </c>
      <c r="E3175" s="1"/>
      <c r="F3175" s="1" t="s">
        <v>114</v>
      </c>
      <c r="G3175" s="1" t="s">
        <v>199</v>
      </c>
    </row>
    <row r="3176" spans="1:7" x14ac:dyDescent="0.25">
      <c r="A3176" s="30">
        <v>43751.058352002314</v>
      </c>
      <c r="B3176" s="1" t="s">
        <v>198</v>
      </c>
      <c r="C3176">
        <v>0</v>
      </c>
      <c r="D3176" s="1" t="s">
        <v>81</v>
      </c>
      <c r="E3176" s="1"/>
      <c r="F3176" s="1" t="s">
        <v>114</v>
      </c>
      <c r="G3176" s="1" t="s">
        <v>199</v>
      </c>
    </row>
    <row r="3177" spans="1:7" x14ac:dyDescent="0.25">
      <c r="A3177" s="30">
        <v>43751.058544467596</v>
      </c>
      <c r="B3177" s="1" t="s">
        <v>198</v>
      </c>
      <c r="C3177">
        <v>0</v>
      </c>
      <c r="D3177" s="1" t="s">
        <v>81</v>
      </c>
      <c r="E3177" s="1"/>
      <c r="F3177" s="1" t="s">
        <v>114</v>
      </c>
      <c r="G3177" s="1" t="s">
        <v>199</v>
      </c>
    </row>
    <row r="3178" spans="1:7" x14ac:dyDescent="0.25">
      <c r="A3178" s="30">
        <v>43751.058569837965</v>
      </c>
      <c r="B3178" s="1" t="s">
        <v>198</v>
      </c>
      <c r="C3178">
        <v>0</v>
      </c>
      <c r="D3178" s="1" t="s">
        <v>81</v>
      </c>
      <c r="E3178" s="1"/>
      <c r="F3178" s="1" t="s">
        <v>114</v>
      </c>
      <c r="G3178" s="1" t="s">
        <v>199</v>
      </c>
    </row>
    <row r="3179" spans="1:7" x14ac:dyDescent="0.25">
      <c r="A3179" s="30">
        <v>43751.058713865743</v>
      </c>
      <c r="B3179" s="1" t="s">
        <v>198</v>
      </c>
      <c r="C3179">
        <v>0</v>
      </c>
      <c r="D3179" s="1" t="s">
        <v>81</v>
      </c>
      <c r="E3179" s="1"/>
      <c r="F3179" s="1" t="s">
        <v>114</v>
      </c>
      <c r="G3179" s="1" t="s">
        <v>199</v>
      </c>
    </row>
    <row r="3180" spans="1:7" x14ac:dyDescent="0.25">
      <c r="A3180" s="30">
        <v>43751.058728888886</v>
      </c>
      <c r="B3180" s="1" t="s">
        <v>198</v>
      </c>
      <c r="C3180">
        <v>0</v>
      </c>
      <c r="D3180" s="1" t="s">
        <v>81</v>
      </c>
      <c r="E3180" s="1"/>
      <c r="F3180" s="1" t="s">
        <v>114</v>
      </c>
      <c r="G3180" s="1" t="s">
        <v>199</v>
      </c>
    </row>
    <row r="3181" spans="1:7" x14ac:dyDescent="0.25">
      <c r="A3181" s="30">
        <v>43751.058740821762</v>
      </c>
      <c r="B3181" s="1" t="s">
        <v>198</v>
      </c>
      <c r="C3181">
        <v>0</v>
      </c>
      <c r="D3181" s="1" t="s">
        <v>81</v>
      </c>
      <c r="E3181" s="1"/>
      <c r="F3181" s="1" t="s">
        <v>117</v>
      </c>
      <c r="G3181" s="1" t="s">
        <v>199</v>
      </c>
    </row>
    <row r="3182" spans="1:7" x14ac:dyDescent="0.25">
      <c r="A3182" s="30">
        <v>43751.059161550926</v>
      </c>
      <c r="B3182" s="1" t="s">
        <v>198</v>
      </c>
      <c r="C3182">
        <v>0</v>
      </c>
      <c r="D3182" s="1" t="s">
        <v>81</v>
      </c>
      <c r="E3182" s="1"/>
      <c r="F3182" s="1" t="s">
        <v>114</v>
      </c>
      <c r="G3182" s="1" t="s">
        <v>199</v>
      </c>
    </row>
    <row r="3183" spans="1:7" x14ac:dyDescent="0.25">
      <c r="A3183" s="30">
        <v>43751.059211400461</v>
      </c>
      <c r="B3183" s="1" t="s">
        <v>198</v>
      </c>
      <c r="C3183">
        <v>0</v>
      </c>
      <c r="D3183" s="1" t="s">
        <v>81</v>
      </c>
      <c r="E3183" s="1"/>
      <c r="F3183" s="1" t="s">
        <v>114</v>
      </c>
      <c r="G3183" s="1" t="s">
        <v>199</v>
      </c>
    </row>
    <row r="3184" spans="1:7" x14ac:dyDescent="0.25">
      <c r="A3184" s="30">
        <v>43751.059360763888</v>
      </c>
      <c r="B3184" s="1" t="s">
        <v>198</v>
      </c>
      <c r="C3184">
        <v>0</v>
      </c>
      <c r="D3184" s="1" t="s">
        <v>81</v>
      </c>
      <c r="E3184" s="1"/>
      <c r="F3184" s="1" t="s">
        <v>114</v>
      </c>
      <c r="G3184" s="1" t="s">
        <v>199</v>
      </c>
    </row>
    <row r="3185" spans="1:7" x14ac:dyDescent="0.25">
      <c r="A3185" s="30">
        <v>43751.059581076392</v>
      </c>
      <c r="B3185" s="1" t="s">
        <v>198</v>
      </c>
      <c r="C3185">
        <v>0</v>
      </c>
      <c r="D3185" s="1" t="s">
        <v>81</v>
      </c>
      <c r="E3185" s="1"/>
      <c r="F3185" s="1" t="s">
        <v>114</v>
      </c>
      <c r="G3185" s="1" t="s">
        <v>199</v>
      </c>
    </row>
    <row r="3186" spans="1:7" x14ac:dyDescent="0.25">
      <c r="A3186" s="30">
        <v>43751.060056805552</v>
      </c>
      <c r="B3186" s="1" t="s">
        <v>198</v>
      </c>
      <c r="C3186">
        <v>0</v>
      </c>
      <c r="D3186" s="1" t="s">
        <v>81</v>
      </c>
      <c r="E3186" s="1"/>
      <c r="F3186" s="1" t="s">
        <v>114</v>
      </c>
      <c r="G3186" s="1" t="s">
        <v>199</v>
      </c>
    </row>
    <row r="3187" spans="1:7" x14ac:dyDescent="0.25">
      <c r="A3187" s="30">
        <v>43751.060153194441</v>
      </c>
      <c r="B3187" s="1" t="s">
        <v>198</v>
      </c>
      <c r="C3187">
        <v>0</v>
      </c>
      <c r="D3187" s="1" t="s">
        <v>81</v>
      </c>
      <c r="E3187" s="1"/>
      <c r="F3187" s="1" t="s">
        <v>114</v>
      </c>
      <c r="G3187" s="1" t="s">
        <v>199</v>
      </c>
    </row>
    <row r="3188" spans="1:7" x14ac:dyDescent="0.25">
      <c r="A3188" s="30">
        <v>43751.060289710651</v>
      </c>
      <c r="B3188" s="1" t="s">
        <v>198</v>
      </c>
      <c r="C3188">
        <v>0</v>
      </c>
      <c r="D3188" s="1" t="s">
        <v>81</v>
      </c>
      <c r="E3188" s="1"/>
      <c r="F3188" s="1" t="s">
        <v>114</v>
      </c>
      <c r="G3188" s="1" t="s">
        <v>199</v>
      </c>
    </row>
    <row r="3189" spans="1:7" x14ac:dyDescent="0.25">
      <c r="A3189" s="30">
        <v>43751.060631261571</v>
      </c>
      <c r="B3189" s="1" t="s">
        <v>198</v>
      </c>
      <c r="C3189">
        <v>0</v>
      </c>
      <c r="D3189" s="1" t="s">
        <v>81</v>
      </c>
      <c r="E3189" s="1"/>
      <c r="F3189" s="1" t="s">
        <v>114</v>
      </c>
      <c r="G3189" s="1" t="s">
        <v>199</v>
      </c>
    </row>
    <row r="3190" spans="1:7" x14ac:dyDescent="0.25">
      <c r="A3190" s="30">
        <v>43751.060953333334</v>
      </c>
      <c r="B3190" s="1" t="s">
        <v>198</v>
      </c>
      <c r="C3190">
        <v>0</v>
      </c>
      <c r="D3190" s="1" t="s">
        <v>81</v>
      </c>
      <c r="E3190" s="1"/>
      <c r="F3190" s="1" t="s">
        <v>114</v>
      </c>
      <c r="G3190" s="1" t="s">
        <v>199</v>
      </c>
    </row>
    <row r="3191" spans="1:7" x14ac:dyDescent="0.25">
      <c r="A3191" s="30">
        <v>43751.061010937497</v>
      </c>
      <c r="B3191" s="1" t="s">
        <v>198</v>
      </c>
      <c r="C3191">
        <v>0</v>
      </c>
      <c r="D3191" s="1" t="s">
        <v>81</v>
      </c>
      <c r="E3191" s="1"/>
      <c r="F3191" s="1" t="s">
        <v>114</v>
      </c>
      <c r="G3191" s="1" t="s">
        <v>199</v>
      </c>
    </row>
    <row r="3192" spans="1:7" x14ac:dyDescent="0.25">
      <c r="A3192" s="30">
        <v>43751.06143332176</v>
      </c>
      <c r="B3192" s="1" t="s">
        <v>198</v>
      </c>
      <c r="C3192">
        <v>0</v>
      </c>
      <c r="D3192" s="1" t="s">
        <v>81</v>
      </c>
      <c r="E3192" s="1"/>
      <c r="F3192" s="1" t="s">
        <v>114</v>
      </c>
      <c r="G3192" s="1" t="s">
        <v>199</v>
      </c>
    </row>
    <row r="3193" spans="1:7" x14ac:dyDescent="0.25">
      <c r="A3193" s="30">
        <v>43751.061827303238</v>
      </c>
      <c r="B3193" s="1" t="s">
        <v>198</v>
      </c>
      <c r="C3193">
        <v>0</v>
      </c>
      <c r="D3193" s="1" t="s">
        <v>81</v>
      </c>
      <c r="E3193" s="1"/>
      <c r="F3193" s="1" t="s">
        <v>114</v>
      </c>
      <c r="G3193" s="1" t="s">
        <v>199</v>
      </c>
    </row>
    <row r="3194" spans="1:7" x14ac:dyDescent="0.25">
      <c r="A3194" s="30">
        <v>43751.062018229168</v>
      </c>
      <c r="B3194" s="1" t="s">
        <v>198</v>
      </c>
      <c r="C3194">
        <v>0</v>
      </c>
      <c r="D3194" s="1" t="s">
        <v>81</v>
      </c>
      <c r="E3194" s="1"/>
      <c r="F3194" s="1" t="s">
        <v>114</v>
      </c>
      <c r="G3194" s="1" t="s">
        <v>199</v>
      </c>
    </row>
    <row r="3195" spans="1:7" x14ac:dyDescent="0.25">
      <c r="A3195" s="30">
        <v>43751.062050474538</v>
      </c>
      <c r="B3195" s="1" t="s">
        <v>198</v>
      </c>
      <c r="C3195">
        <v>0</v>
      </c>
      <c r="D3195" s="1" t="s">
        <v>81</v>
      </c>
      <c r="E3195" s="1"/>
      <c r="F3195" s="1" t="s">
        <v>114</v>
      </c>
      <c r="G3195" s="1" t="s">
        <v>199</v>
      </c>
    </row>
    <row r="3196" spans="1:7" x14ac:dyDescent="0.25">
      <c r="A3196" s="30">
        <v>43751.06218724537</v>
      </c>
      <c r="B3196" s="1" t="s">
        <v>198</v>
      </c>
      <c r="C3196">
        <v>0</v>
      </c>
      <c r="D3196" s="1" t="s">
        <v>81</v>
      </c>
      <c r="E3196" s="1"/>
      <c r="F3196" s="1" t="s">
        <v>114</v>
      </c>
      <c r="G3196" s="1" t="s">
        <v>199</v>
      </c>
    </row>
    <row r="3197" spans="1:7" x14ac:dyDescent="0.25">
      <c r="A3197" s="30">
        <v>43751.062206238428</v>
      </c>
      <c r="B3197" s="1" t="s">
        <v>198</v>
      </c>
      <c r="C3197">
        <v>0</v>
      </c>
      <c r="D3197" s="1" t="s">
        <v>81</v>
      </c>
      <c r="E3197" s="1"/>
      <c r="F3197" s="1" t="s">
        <v>114</v>
      </c>
      <c r="G3197" s="1" t="s">
        <v>199</v>
      </c>
    </row>
    <row r="3198" spans="1:7" x14ac:dyDescent="0.25">
      <c r="A3198" s="30">
        <v>43751.062209131946</v>
      </c>
      <c r="B3198" s="1" t="s">
        <v>198</v>
      </c>
      <c r="C3198">
        <v>0</v>
      </c>
      <c r="D3198" s="1" t="s">
        <v>81</v>
      </c>
      <c r="E3198" s="1"/>
      <c r="F3198" s="1" t="s">
        <v>117</v>
      </c>
      <c r="G3198" s="1" t="s">
        <v>199</v>
      </c>
    </row>
    <row r="3199" spans="1:7" x14ac:dyDescent="0.25">
      <c r="A3199" s="30">
        <v>43751.062633726855</v>
      </c>
      <c r="B3199" s="1" t="s">
        <v>198</v>
      </c>
      <c r="C3199">
        <v>0</v>
      </c>
      <c r="D3199" s="1" t="s">
        <v>81</v>
      </c>
      <c r="E3199" s="1"/>
      <c r="F3199" s="1" t="s">
        <v>114</v>
      </c>
      <c r="G3199" s="1" t="s">
        <v>199</v>
      </c>
    </row>
    <row r="3200" spans="1:7" x14ac:dyDescent="0.25">
      <c r="A3200" s="30">
        <v>43751.06268422454</v>
      </c>
      <c r="B3200" s="1" t="s">
        <v>198</v>
      </c>
      <c r="C3200">
        <v>0</v>
      </c>
      <c r="D3200" s="1" t="s">
        <v>81</v>
      </c>
      <c r="E3200" s="1"/>
      <c r="F3200" s="1" t="s">
        <v>114</v>
      </c>
      <c r="G3200" s="1" t="s">
        <v>199</v>
      </c>
    </row>
    <row r="3201" spans="1:7" x14ac:dyDescent="0.25">
      <c r="A3201" s="30">
        <v>43751.062834097225</v>
      </c>
      <c r="B3201" s="1" t="s">
        <v>198</v>
      </c>
      <c r="C3201">
        <v>0</v>
      </c>
      <c r="D3201" s="1" t="s">
        <v>81</v>
      </c>
      <c r="E3201" s="1"/>
      <c r="F3201" s="1" t="s">
        <v>114</v>
      </c>
      <c r="G3201" s="1" t="s">
        <v>199</v>
      </c>
    </row>
    <row r="3202" spans="1:7" x14ac:dyDescent="0.25">
      <c r="A3202" s="30">
        <v>43751.063053310187</v>
      </c>
      <c r="B3202" s="1" t="s">
        <v>198</v>
      </c>
      <c r="C3202">
        <v>0</v>
      </c>
      <c r="D3202" s="1" t="s">
        <v>81</v>
      </c>
      <c r="E3202" s="1"/>
      <c r="F3202" s="1" t="s">
        <v>114</v>
      </c>
      <c r="G3202" s="1" t="s">
        <v>199</v>
      </c>
    </row>
    <row r="3203" spans="1:7" x14ac:dyDescent="0.25">
      <c r="A3203" s="30">
        <v>43751.063527106482</v>
      </c>
      <c r="B3203" s="1" t="s">
        <v>198</v>
      </c>
      <c r="C3203">
        <v>0</v>
      </c>
      <c r="D3203" s="1" t="s">
        <v>81</v>
      </c>
      <c r="E3203" s="1"/>
      <c r="F3203" s="1" t="s">
        <v>114</v>
      </c>
      <c r="G3203" s="1" t="s">
        <v>199</v>
      </c>
    </row>
    <row r="3204" spans="1:7" x14ac:dyDescent="0.25">
      <c r="A3204" s="30">
        <v>43751.063626296294</v>
      </c>
      <c r="B3204" s="1" t="s">
        <v>198</v>
      </c>
      <c r="C3204">
        <v>0</v>
      </c>
      <c r="D3204" s="1" t="s">
        <v>81</v>
      </c>
      <c r="E3204" s="1"/>
      <c r="F3204" s="1" t="s">
        <v>114</v>
      </c>
      <c r="G3204" s="1" t="s">
        <v>199</v>
      </c>
    </row>
    <row r="3205" spans="1:7" x14ac:dyDescent="0.25">
      <c r="A3205" s="30">
        <v>43751.063762118058</v>
      </c>
      <c r="B3205" s="1" t="s">
        <v>198</v>
      </c>
      <c r="C3205">
        <v>0</v>
      </c>
      <c r="D3205" s="1" t="s">
        <v>81</v>
      </c>
      <c r="E3205" s="1"/>
      <c r="F3205" s="1" t="s">
        <v>114</v>
      </c>
      <c r="G3205" s="1" t="s">
        <v>199</v>
      </c>
    </row>
    <row r="3206" spans="1:7" x14ac:dyDescent="0.25">
      <c r="A3206" s="30">
        <v>43751.064102372686</v>
      </c>
      <c r="B3206" s="1" t="s">
        <v>198</v>
      </c>
      <c r="C3206">
        <v>0</v>
      </c>
      <c r="D3206" s="1" t="s">
        <v>81</v>
      </c>
      <c r="E3206" s="1"/>
      <c r="F3206" s="1" t="s">
        <v>114</v>
      </c>
      <c r="G3206" s="1" t="s">
        <v>199</v>
      </c>
    </row>
    <row r="3207" spans="1:7" x14ac:dyDescent="0.25">
      <c r="A3207" s="30">
        <v>43751.064425393517</v>
      </c>
      <c r="B3207" s="1" t="s">
        <v>198</v>
      </c>
      <c r="C3207">
        <v>0</v>
      </c>
      <c r="D3207" s="1" t="s">
        <v>81</v>
      </c>
      <c r="E3207" s="1"/>
      <c r="F3207" s="1" t="s">
        <v>114</v>
      </c>
      <c r="G3207" s="1" t="s">
        <v>199</v>
      </c>
    </row>
    <row r="3208" spans="1:7" x14ac:dyDescent="0.25">
      <c r="A3208" s="30">
        <v>43751.06447892361</v>
      </c>
      <c r="B3208" s="1" t="s">
        <v>198</v>
      </c>
      <c r="C3208">
        <v>0</v>
      </c>
      <c r="D3208" s="1" t="s">
        <v>81</v>
      </c>
      <c r="E3208" s="1"/>
      <c r="F3208" s="1" t="s">
        <v>114</v>
      </c>
      <c r="G3208" s="1" t="s">
        <v>199</v>
      </c>
    </row>
    <row r="3209" spans="1:7" x14ac:dyDescent="0.25">
      <c r="A3209" s="30">
        <v>43751.064905497682</v>
      </c>
      <c r="B3209" s="1" t="s">
        <v>198</v>
      </c>
      <c r="C3209">
        <v>0</v>
      </c>
      <c r="D3209" s="1" t="s">
        <v>81</v>
      </c>
      <c r="E3209" s="1"/>
      <c r="F3209" s="1" t="s">
        <v>114</v>
      </c>
      <c r="G3209" s="1" t="s">
        <v>199</v>
      </c>
    </row>
    <row r="3210" spans="1:7" x14ac:dyDescent="0.25">
      <c r="A3210" s="30">
        <v>43751.065299745373</v>
      </c>
      <c r="B3210" s="1" t="s">
        <v>198</v>
      </c>
      <c r="C3210">
        <v>0</v>
      </c>
      <c r="D3210" s="1" t="s">
        <v>81</v>
      </c>
      <c r="E3210" s="1"/>
      <c r="F3210" s="1" t="s">
        <v>114</v>
      </c>
      <c r="G3210" s="1" t="s">
        <v>199</v>
      </c>
    </row>
    <row r="3211" spans="1:7" x14ac:dyDescent="0.25">
      <c r="A3211" s="30">
        <v>43751.065489050925</v>
      </c>
      <c r="B3211" s="1" t="s">
        <v>198</v>
      </c>
      <c r="C3211">
        <v>0</v>
      </c>
      <c r="D3211" s="1" t="s">
        <v>81</v>
      </c>
      <c r="E3211" s="1"/>
      <c r="F3211" s="1" t="s">
        <v>114</v>
      </c>
      <c r="G3211" s="1" t="s">
        <v>199</v>
      </c>
    </row>
    <row r="3212" spans="1:7" x14ac:dyDescent="0.25">
      <c r="A3212" s="30">
        <v>43751.065517569441</v>
      </c>
      <c r="B3212" s="1" t="s">
        <v>198</v>
      </c>
      <c r="C3212">
        <v>0</v>
      </c>
      <c r="D3212" s="1" t="s">
        <v>81</v>
      </c>
      <c r="E3212" s="1"/>
      <c r="F3212" s="1" t="s">
        <v>114</v>
      </c>
      <c r="G3212" s="1" t="s">
        <v>199</v>
      </c>
    </row>
    <row r="3213" spans="1:7" x14ac:dyDescent="0.25">
      <c r="A3213" s="30">
        <v>43751.065658680556</v>
      </c>
      <c r="B3213" s="1" t="s">
        <v>198</v>
      </c>
      <c r="C3213">
        <v>0</v>
      </c>
      <c r="D3213" s="1" t="s">
        <v>81</v>
      </c>
      <c r="E3213" s="1"/>
      <c r="F3213" s="1" t="s">
        <v>114</v>
      </c>
      <c r="G3213" s="1" t="s">
        <v>199</v>
      </c>
    </row>
    <row r="3214" spans="1:7" x14ac:dyDescent="0.25">
      <c r="A3214" s="30">
        <v>43751.065674976853</v>
      </c>
      <c r="B3214" s="1" t="s">
        <v>198</v>
      </c>
      <c r="C3214">
        <v>0</v>
      </c>
      <c r="D3214" s="1" t="s">
        <v>81</v>
      </c>
      <c r="E3214" s="1"/>
      <c r="F3214" s="1" t="s">
        <v>114</v>
      </c>
      <c r="G3214" s="1" t="s">
        <v>199</v>
      </c>
    </row>
    <row r="3215" spans="1:7" x14ac:dyDescent="0.25">
      <c r="A3215" s="30">
        <v>43751.065692152777</v>
      </c>
      <c r="B3215" s="1" t="s">
        <v>198</v>
      </c>
      <c r="C3215">
        <v>0</v>
      </c>
      <c r="D3215" s="1" t="s">
        <v>81</v>
      </c>
      <c r="E3215" s="1"/>
      <c r="F3215" s="1" t="s">
        <v>117</v>
      </c>
      <c r="G3215" s="1" t="s">
        <v>199</v>
      </c>
    </row>
    <row r="3216" spans="1:7" x14ac:dyDescent="0.25">
      <c r="A3216" s="30">
        <v>43751.066106817132</v>
      </c>
      <c r="B3216" s="1" t="s">
        <v>198</v>
      </c>
      <c r="C3216">
        <v>0</v>
      </c>
      <c r="D3216" s="1" t="s">
        <v>81</v>
      </c>
      <c r="E3216" s="1"/>
      <c r="F3216" s="1" t="s">
        <v>114</v>
      </c>
      <c r="G3216" s="1" t="s">
        <v>199</v>
      </c>
    </row>
    <row r="3217" spans="1:7" x14ac:dyDescent="0.25">
      <c r="A3217" s="30">
        <v>43751.066157824076</v>
      </c>
      <c r="B3217" s="1" t="s">
        <v>198</v>
      </c>
      <c r="C3217">
        <v>0</v>
      </c>
      <c r="D3217" s="1" t="s">
        <v>81</v>
      </c>
      <c r="E3217" s="1"/>
      <c r="F3217" s="1" t="s">
        <v>114</v>
      </c>
      <c r="G3217" s="1" t="s">
        <v>199</v>
      </c>
    </row>
    <row r="3218" spans="1:7" x14ac:dyDescent="0.25">
      <c r="A3218" s="30">
        <v>43751.066305763889</v>
      </c>
      <c r="B3218" s="1" t="s">
        <v>198</v>
      </c>
      <c r="C3218">
        <v>0</v>
      </c>
      <c r="D3218" s="1" t="s">
        <v>81</v>
      </c>
      <c r="E3218" s="1"/>
      <c r="F3218" s="1" t="s">
        <v>114</v>
      </c>
      <c r="G3218" s="1" t="s">
        <v>199</v>
      </c>
    </row>
    <row r="3219" spans="1:7" x14ac:dyDescent="0.25">
      <c r="A3219" s="30">
        <v>43751.066526238428</v>
      </c>
      <c r="B3219" s="1" t="s">
        <v>198</v>
      </c>
      <c r="C3219">
        <v>0</v>
      </c>
      <c r="D3219" s="1" t="s">
        <v>81</v>
      </c>
      <c r="E3219" s="1"/>
      <c r="F3219" s="1" t="s">
        <v>114</v>
      </c>
      <c r="G3219" s="1" t="s">
        <v>199</v>
      </c>
    </row>
    <row r="3220" spans="1:7" x14ac:dyDescent="0.25">
      <c r="A3220" s="30">
        <v>43751.067000740739</v>
      </c>
      <c r="B3220" s="1" t="s">
        <v>198</v>
      </c>
      <c r="C3220">
        <v>0</v>
      </c>
      <c r="D3220" s="1" t="s">
        <v>81</v>
      </c>
      <c r="E3220" s="1"/>
      <c r="F3220" s="1" t="s">
        <v>114</v>
      </c>
      <c r="G3220" s="1" t="s">
        <v>199</v>
      </c>
    </row>
    <row r="3221" spans="1:7" x14ac:dyDescent="0.25">
      <c r="A3221" s="30">
        <v>43751.067059884263</v>
      </c>
      <c r="B3221" s="1" t="s">
        <v>198</v>
      </c>
      <c r="C3221">
        <v>0</v>
      </c>
      <c r="D3221" s="1" t="s">
        <v>81</v>
      </c>
      <c r="E3221" s="1"/>
      <c r="F3221" s="1" t="s">
        <v>114</v>
      </c>
      <c r="G3221" s="1" t="s">
        <v>199</v>
      </c>
    </row>
    <row r="3222" spans="1:7" x14ac:dyDescent="0.25">
      <c r="A3222" s="30">
        <v>43751.067061701389</v>
      </c>
      <c r="B3222" s="1" t="s">
        <v>198</v>
      </c>
      <c r="C3222">
        <v>0</v>
      </c>
      <c r="D3222" s="1" t="s">
        <v>81</v>
      </c>
      <c r="E3222" s="1"/>
      <c r="F3222" s="1" t="s">
        <v>114</v>
      </c>
      <c r="G3222" s="1" t="s">
        <v>199</v>
      </c>
    </row>
    <row r="3223" spans="1:7" x14ac:dyDescent="0.25">
      <c r="A3223" s="30">
        <v>43751.067061701389</v>
      </c>
      <c r="B3223" s="1" t="s">
        <v>198</v>
      </c>
      <c r="C3223">
        <v>0</v>
      </c>
      <c r="D3223" s="1" t="s">
        <v>81</v>
      </c>
      <c r="E3223" s="1"/>
      <c r="F3223" s="1" t="s">
        <v>114</v>
      </c>
      <c r="G3223" s="1" t="s">
        <v>199</v>
      </c>
    </row>
    <row r="3224" spans="1:7" x14ac:dyDescent="0.25">
      <c r="A3224" s="30">
        <v>43751.067062418981</v>
      </c>
      <c r="B3224" s="1" t="s">
        <v>198</v>
      </c>
      <c r="C3224">
        <v>0</v>
      </c>
      <c r="D3224" s="1" t="s">
        <v>81</v>
      </c>
      <c r="E3224" s="1"/>
      <c r="F3224" s="1" t="s">
        <v>114</v>
      </c>
      <c r="G3224" s="1" t="s">
        <v>199</v>
      </c>
    </row>
    <row r="3225" spans="1:7" x14ac:dyDescent="0.25">
      <c r="A3225" s="30">
        <v>43751.067063506947</v>
      </c>
      <c r="B3225" s="1" t="s">
        <v>198</v>
      </c>
      <c r="C3225">
        <v>0</v>
      </c>
      <c r="D3225" s="1" t="s">
        <v>81</v>
      </c>
      <c r="E3225" s="1"/>
      <c r="F3225" s="1" t="s">
        <v>114</v>
      </c>
      <c r="G3225" s="1" t="s">
        <v>199</v>
      </c>
    </row>
    <row r="3226" spans="1:7" x14ac:dyDescent="0.25">
      <c r="A3226" s="30">
        <v>43751.067064409719</v>
      </c>
      <c r="B3226" s="1" t="s">
        <v>198</v>
      </c>
      <c r="C3226">
        <v>0</v>
      </c>
      <c r="D3226" s="1" t="s">
        <v>81</v>
      </c>
      <c r="E3226" s="1"/>
      <c r="F3226" s="1" t="s">
        <v>114</v>
      </c>
      <c r="G3226" s="1" t="s">
        <v>199</v>
      </c>
    </row>
    <row r="3227" spans="1:7" x14ac:dyDescent="0.25">
      <c r="A3227" s="30">
        <v>43751.067065497686</v>
      </c>
      <c r="B3227" s="1" t="s">
        <v>198</v>
      </c>
      <c r="C3227">
        <v>0</v>
      </c>
      <c r="D3227" s="1" t="s">
        <v>81</v>
      </c>
      <c r="E3227" s="1"/>
      <c r="F3227" s="1" t="s">
        <v>114</v>
      </c>
      <c r="G3227" s="1" t="s">
        <v>199</v>
      </c>
    </row>
    <row r="3228" spans="1:7" x14ac:dyDescent="0.25">
      <c r="A3228" s="30">
        <v>43751.067066400465</v>
      </c>
      <c r="B3228" s="1" t="s">
        <v>198</v>
      </c>
      <c r="C3228">
        <v>0</v>
      </c>
      <c r="D3228" s="1" t="s">
        <v>81</v>
      </c>
      <c r="E3228" s="1"/>
      <c r="F3228" s="1" t="s">
        <v>114</v>
      </c>
      <c r="G3228" s="1" t="s">
        <v>199</v>
      </c>
    </row>
    <row r="3229" spans="1:7" x14ac:dyDescent="0.25">
      <c r="A3229" s="30">
        <v>43751.067066585645</v>
      </c>
      <c r="B3229" s="1" t="s">
        <v>198</v>
      </c>
      <c r="C3229">
        <v>0</v>
      </c>
      <c r="D3229" s="1" t="s">
        <v>81</v>
      </c>
      <c r="E3229" s="1"/>
      <c r="F3229" s="1" t="s">
        <v>114</v>
      </c>
      <c r="G3229" s="1" t="s">
        <v>199</v>
      </c>
    </row>
    <row r="3230" spans="1:7" x14ac:dyDescent="0.25">
      <c r="A3230" s="30">
        <v>43751.067099722219</v>
      </c>
      <c r="B3230" s="1" t="s">
        <v>198</v>
      </c>
      <c r="C3230">
        <v>0</v>
      </c>
      <c r="D3230" s="1" t="s">
        <v>81</v>
      </c>
      <c r="E3230" s="1"/>
      <c r="F3230" s="1" t="s">
        <v>114</v>
      </c>
      <c r="G3230" s="1" t="s">
        <v>199</v>
      </c>
    </row>
    <row r="3231" spans="1:7" x14ac:dyDescent="0.25">
      <c r="A3231" s="30">
        <v>43751.067145393521</v>
      </c>
      <c r="B3231" s="1" t="s">
        <v>198</v>
      </c>
      <c r="C3231">
        <v>0</v>
      </c>
      <c r="D3231" s="1" t="s">
        <v>81</v>
      </c>
      <c r="E3231" s="1"/>
      <c r="F3231" s="1" t="s">
        <v>114</v>
      </c>
      <c r="G3231" s="1" t="s">
        <v>199</v>
      </c>
    </row>
    <row r="3232" spans="1:7" x14ac:dyDescent="0.25">
      <c r="A3232" s="30">
        <v>43751.067145752313</v>
      </c>
      <c r="B3232" s="1" t="s">
        <v>198</v>
      </c>
      <c r="C3232">
        <v>0</v>
      </c>
      <c r="D3232" s="1" t="s">
        <v>81</v>
      </c>
      <c r="E3232" s="1"/>
      <c r="F3232" s="1" t="s">
        <v>114</v>
      </c>
      <c r="G3232" s="1" t="s">
        <v>199</v>
      </c>
    </row>
    <row r="3233" spans="1:7" x14ac:dyDescent="0.25">
      <c r="A3233" s="30">
        <v>43751.067145752313</v>
      </c>
      <c r="B3233" s="1" t="s">
        <v>198</v>
      </c>
      <c r="C3233">
        <v>0</v>
      </c>
      <c r="D3233" s="1" t="s">
        <v>81</v>
      </c>
      <c r="E3233" s="1"/>
      <c r="F3233" s="1" t="s">
        <v>114</v>
      </c>
      <c r="G3233" s="1" t="s">
        <v>199</v>
      </c>
    </row>
    <row r="3234" spans="1:7" x14ac:dyDescent="0.25">
      <c r="A3234" s="30">
        <v>43751.067145752313</v>
      </c>
      <c r="B3234" s="1" t="s">
        <v>198</v>
      </c>
      <c r="C3234">
        <v>0</v>
      </c>
      <c r="D3234" s="1" t="s">
        <v>81</v>
      </c>
      <c r="E3234" s="1"/>
      <c r="F3234" s="1" t="s">
        <v>114</v>
      </c>
      <c r="G3234" s="1" t="s">
        <v>199</v>
      </c>
    </row>
    <row r="3235" spans="1:7" x14ac:dyDescent="0.25">
      <c r="A3235" s="30">
        <v>43751.067145960646</v>
      </c>
      <c r="B3235" s="1" t="s">
        <v>198</v>
      </c>
      <c r="C3235">
        <v>0</v>
      </c>
      <c r="D3235" s="1" t="s">
        <v>81</v>
      </c>
      <c r="E3235" s="1"/>
      <c r="F3235" s="1" t="s">
        <v>114</v>
      </c>
      <c r="G3235" s="1" t="s">
        <v>199</v>
      </c>
    </row>
    <row r="3236" spans="1:7" x14ac:dyDescent="0.25">
      <c r="A3236" s="30">
        <v>43751.067146111112</v>
      </c>
      <c r="B3236" s="1" t="s">
        <v>198</v>
      </c>
      <c r="C3236">
        <v>0</v>
      </c>
      <c r="D3236" s="1" t="s">
        <v>81</v>
      </c>
      <c r="E3236" s="1"/>
      <c r="F3236" s="1" t="s">
        <v>114</v>
      </c>
      <c r="G3236" s="1" t="s">
        <v>199</v>
      </c>
    </row>
    <row r="3237" spans="1:7" x14ac:dyDescent="0.25">
      <c r="A3237" s="30">
        <v>43751.067146296293</v>
      </c>
      <c r="B3237" s="1" t="s">
        <v>198</v>
      </c>
      <c r="C3237">
        <v>0</v>
      </c>
      <c r="D3237" s="1" t="s">
        <v>81</v>
      </c>
      <c r="E3237" s="1"/>
      <c r="F3237" s="1" t="s">
        <v>114</v>
      </c>
      <c r="G3237" s="1" t="s">
        <v>199</v>
      </c>
    </row>
    <row r="3238" spans="1:7" x14ac:dyDescent="0.25">
      <c r="A3238" s="30">
        <v>43751.067146469904</v>
      </c>
      <c r="B3238" s="1" t="s">
        <v>198</v>
      </c>
      <c r="C3238">
        <v>0</v>
      </c>
      <c r="D3238" s="1" t="s">
        <v>81</v>
      </c>
      <c r="E3238" s="1"/>
      <c r="F3238" s="1" t="s">
        <v>114</v>
      </c>
      <c r="G3238" s="1" t="s">
        <v>199</v>
      </c>
    </row>
    <row r="3239" spans="1:7" x14ac:dyDescent="0.25">
      <c r="A3239" s="30">
        <v>43751.067148101851</v>
      </c>
      <c r="B3239" s="1" t="s">
        <v>198</v>
      </c>
      <c r="C3239">
        <v>0</v>
      </c>
      <c r="D3239" s="1" t="s">
        <v>81</v>
      </c>
      <c r="E3239" s="1"/>
      <c r="F3239" s="1" t="s">
        <v>114</v>
      </c>
      <c r="G3239" s="1" t="s">
        <v>199</v>
      </c>
    </row>
    <row r="3240" spans="1:7" x14ac:dyDescent="0.25">
      <c r="A3240" s="30">
        <v>43751.067235185183</v>
      </c>
      <c r="B3240" s="1" t="s">
        <v>198</v>
      </c>
      <c r="C3240">
        <v>0</v>
      </c>
      <c r="D3240" s="1" t="s">
        <v>81</v>
      </c>
      <c r="E3240" s="1"/>
      <c r="F3240" s="1" t="s">
        <v>114</v>
      </c>
      <c r="G3240" s="1" t="s">
        <v>199</v>
      </c>
    </row>
    <row r="3241" spans="1:7" x14ac:dyDescent="0.25">
      <c r="A3241" s="30">
        <v>43751.067266307873</v>
      </c>
      <c r="B3241" s="1" t="s">
        <v>198</v>
      </c>
      <c r="C3241">
        <v>0</v>
      </c>
      <c r="D3241" s="1" t="s">
        <v>81</v>
      </c>
      <c r="E3241" s="1"/>
      <c r="F3241" s="1" t="s">
        <v>114</v>
      </c>
      <c r="G3241" s="1" t="s">
        <v>199</v>
      </c>
    </row>
    <row r="3242" spans="1:7" x14ac:dyDescent="0.25">
      <c r="A3242" s="30">
        <v>43751.067266307873</v>
      </c>
      <c r="B3242" s="1" t="s">
        <v>198</v>
      </c>
      <c r="C3242">
        <v>0</v>
      </c>
      <c r="D3242" s="1" t="s">
        <v>81</v>
      </c>
      <c r="E3242" s="1"/>
      <c r="F3242" s="1" t="s">
        <v>114</v>
      </c>
      <c r="G3242" s="1" t="s">
        <v>199</v>
      </c>
    </row>
    <row r="3243" spans="1:7" x14ac:dyDescent="0.25">
      <c r="A3243" s="30">
        <v>43751.06757515046</v>
      </c>
      <c r="B3243" s="1" t="s">
        <v>198</v>
      </c>
      <c r="C3243">
        <v>0</v>
      </c>
      <c r="D3243" s="1" t="s">
        <v>81</v>
      </c>
      <c r="E3243" s="1"/>
      <c r="F3243" s="1" t="s">
        <v>114</v>
      </c>
      <c r="G3243" s="1" t="s">
        <v>199</v>
      </c>
    </row>
    <row r="3244" spans="1:7" x14ac:dyDescent="0.25">
      <c r="A3244" s="30">
        <v>43751.067898726855</v>
      </c>
      <c r="B3244" s="1" t="s">
        <v>198</v>
      </c>
      <c r="C3244">
        <v>0</v>
      </c>
      <c r="D3244" s="1" t="s">
        <v>81</v>
      </c>
      <c r="E3244" s="1"/>
      <c r="F3244" s="1" t="s">
        <v>114</v>
      </c>
      <c r="G3244" s="1" t="s">
        <v>199</v>
      </c>
    </row>
    <row r="3245" spans="1:7" x14ac:dyDescent="0.25">
      <c r="A3245" s="30">
        <v>43751.067923692128</v>
      </c>
      <c r="B3245" s="1" t="s">
        <v>198</v>
      </c>
      <c r="C3245">
        <v>0</v>
      </c>
      <c r="D3245" s="1" t="s">
        <v>81</v>
      </c>
      <c r="E3245" s="1"/>
      <c r="F3245" s="1" t="s">
        <v>114</v>
      </c>
      <c r="G3245" s="1" t="s">
        <v>199</v>
      </c>
    </row>
    <row r="3246" spans="1:7" x14ac:dyDescent="0.25">
      <c r="A3246" s="30">
        <v>43751.067923692128</v>
      </c>
      <c r="B3246" s="1" t="s">
        <v>198</v>
      </c>
      <c r="C3246">
        <v>0</v>
      </c>
      <c r="D3246" s="1" t="s">
        <v>81</v>
      </c>
      <c r="E3246" s="1"/>
      <c r="F3246" s="1" t="s">
        <v>114</v>
      </c>
      <c r="G3246" s="1" t="s">
        <v>199</v>
      </c>
    </row>
    <row r="3247" spans="1:7" x14ac:dyDescent="0.25">
      <c r="A3247" s="30">
        <v>43751.067950763892</v>
      </c>
      <c r="B3247" s="1" t="s">
        <v>198</v>
      </c>
      <c r="C3247">
        <v>0</v>
      </c>
      <c r="D3247" s="1" t="s">
        <v>81</v>
      </c>
      <c r="E3247" s="1"/>
      <c r="F3247" s="1" t="s">
        <v>114</v>
      </c>
      <c r="G3247" s="1" t="s">
        <v>199</v>
      </c>
    </row>
    <row r="3248" spans="1:7" x14ac:dyDescent="0.25">
      <c r="A3248" s="30">
        <v>43751.068377708332</v>
      </c>
      <c r="B3248" s="1" t="s">
        <v>198</v>
      </c>
      <c r="C3248">
        <v>0</v>
      </c>
      <c r="D3248" s="1" t="s">
        <v>81</v>
      </c>
      <c r="E3248" s="1"/>
      <c r="F3248" s="1" t="s">
        <v>114</v>
      </c>
      <c r="G3248" s="1" t="s">
        <v>199</v>
      </c>
    </row>
    <row r="3249" spans="1:7" x14ac:dyDescent="0.25">
      <c r="A3249" s="30">
        <v>43751.068773726853</v>
      </c>
      <c r="B3249" s="1" t="s">
        <v>198</v>
      </c>
      <c r="C3249">
        <v>0</v>
      </c>
      <c r="D3249" s="1" t="s">
        <v>81</v>
      </c>
      <c r="E3249" s="1"/>
      <c r="F3249" s="1" t="s">
        <v>114</v>
      </c>
      <c r="G3249" s="1" t="s">
        <v>199</v>
      </c>
    </row>
    <row r="3250" spans="1:7" x14ac:dyDescent="0.25">
      <c r="A3250" s="30">
        <v>43751.068961435187</v>
      </c>
      <c r="B3250" s="1" t="s">
        <v>198</v>
      </c>
      <c r="C3250">
        <v>0</v>
      </c>
      <c r="D3250" s="1" t="s">
        <v>81</v>
      </c>
      <c r="E3250" s="1"/>
      <c r="F3250" s="1" t="s">
        <v>114</v>
      </c>
      <c r="G3250" s="1" t="s">
        <v>199</v>
      </c>
    </row>
    <row r="3251" spans="1:7" x14ac:dyDescent="0.25">
      <c r="A3251" s="30">
        <v>43751.068990462962</v>
      </c>
      <c r="B3251" s="1" t="s">
        <v>198</v>
      </c>
      <c r="C3251">
        <v>0</v>
      </c>
      <c r="D3251" s="1" t="s">
        <v>81</v>
      </c>
      <c r="E3251" s="1"/>
      <c r="F3251" s="1" t="s">
        <v>114</v>
      </c>
      <c r="G3251" s="1" t="s">
        <v>199</v>
      </c>
    </row>
    <row r="3252" spans="1:7" x14ac:dyDescent="0.25">
      <c r="A3252" s="30">
        <v>43751.069129525466</v>
      </c>
      <c r="B3252" s="1" t="s">
        <v>198</v>
      </c>
      <c r="C3252">
        <v>0</v>
      </c>
      <c r="D3252" s="1" t="s">
        <v>81</v>
      </c>
      <c r="E3252" s="1"/>
      <c r="F3252" s="1" t="s">
        <v>114</v>
      </c>
      <c r="G3252" s="1" t="s">
        <v>199</v>
      </c>
    </row>
    <row r="3253" spans="1:7" x14ac:dyDescent="0.25">
      <c r="A3253" s="30">
        <v>43751.069146030095</v>
      </c>
      <c r="B3253" s="1" t="s">
        <v>198</v>
      </c>
      <c r="C3253">
        <v>0</v>
      </c>
      <c r="D3253" s="1" t="s">
        <v>81</v>
      </c>
      <c r="E3253" s="1"/>
      <c r="F3253" s="1" t="s">
        <v>114</v>
      </c>
      <c r="G3253" s="1" t="s">
        <v>199</v>
      </c>
    </row>
    <row r="3254" spans="1:7" x14ac:dyDescent="0.25">
      <c r="A3254" s="30">
        <v>43751.069162141204</v>
      </c>
      <c r="B3254" s="1" t="s">
        <v>198</v>
      </c>
      <c r="C3254">
        <v>0</v>
      </c>
      <c r="D3254" s="1" t="s">
        <v>81</v>
      </c>
      <c r="E3254" s="1"/>
      <c r="F3254" s="1" t="s">
        <v>117</v>
      </c>
      <c r="G3254" s="1" t="s">
        <v>199</v>
      </c>
    </row>
    <row r="3255" spans="1:7" x14ac:dyDescent="0.25">
      <c r="A3255" s="30">
        <v>43751.069199039353</v>
      </c>
      <c r="B3255" s="1" t="s">
        <v>198</v>
      </c>
      <c r="C3255">
        <v>0</v>
      </c>
      <c r="D3255" s="1" t="s">
        <v>81</v>
      </c>
      <c r="E3255" s="1"/>
      <c r="F3255" s="1" t="s">
        <v>114</v>
      </c>
      <c r="G3255" s="1" t="s">
        <v>199</v>
      </c>
    </row>
    <row r="3256" spans="1:7" x14ac:dyDescent="0.25">
      <c r="A3256" s="30">
        <v>43751.069199259262</v>
      </c>
      <c r="B3256" s="1" t="s">
        <v>198</v>
      </c>
      <c r="C3256">
        <v>0</v>
      </c>
      <c r="D3256" s="1" t="s">
        <v>81</v>
      </c>
      <c r="E3256" s="1"/>
      <c r="F3256" s="1" t="s">
        <v>114</v>
      </c>
      <c r="G3256" s="1" t="s">
        <v>199</v>
      </c>
    </row>
    <row r="3257" spans="1:7" x14ac:dyDescent="0.25">
      <c r="A3257" s="30">
        <v>43751.069578819443</v>
      </c>
      <c r="B3257" s="1" t="s">
        <v>198</v>
      </c>
      <c r="C3257">
        <v>0</v>
      </c>
      <c r="D3257" s="1" t="s">
        <v>81</v>
      </c>
      <c r="E3257" s="1"/>
      <c r="F3257" s="1" t="s">
        <v>114</v>
      </c>
      <c r="G3257" s="1" t="s">
        <v>199</v>
      </c>
    </row>
    <row r="3258" spans="1:7" x14ac:dyDescent="0.25">
      <c r="A3258" s="30">
        <v>43751.069625798613</v>
      </c>
      <c r="B3258" s="1" t="s">
        <v>198</v>
      </c>
      <c r="C3258">
        <v>0</v>
      </c>
      <c r="D3258" s="1" t="s">
        <v>81</v>
      </c>
      <c r="E3258" s="1"/>
      <c r="F3258" s="1" t="s">
        <v>114</v>
      </c>
      <c r="G3258" s="1" t="s">
        <v>199</v>
      </c>
    </row>
    <row r="3259" spans="1:7" x14ac:dyDescent="0.25">
      <c r="A3259" s="30">
        <v>43751.069626388889</v>
      </c>
      <c r="B3259" s="1" t="s">
        <v>198</v>
      </c>
      <c r="C3259">
        <v>0</v>
      </c>
      <c r="D3259" s="1" t="s">
        <v>81</v>
      </c>
      <c r="E3259" s="1"/>
      <c r="F3259" s="1" t="s">
        <v>114</v>
      </c>
      <c r="G3259" s="1" t="s">
        <v>199</v>
      </c>
    </row>
    <row r="3260" spans="1:7" x14ac:dyDescent="0.25">
      <c r="A3260" s="30">
        <v>43751.069628321762</v>
      </c>
      <c r="B3260" s="1" t="s">
        <v>198</v>
      </c>
      <c r="C3260">
        <v>0</v>
      </c>
      <c r="D3260" s="1" t="s">
        <v>81</v>
      </c>
      <c r="E3260" s="1"/>
      <c r="F3260" s="1" t="s">
        <v>114</v>
      </c>
      <c r="G3260" s="1" t="s">
        <v>199</v>
      </c>
    </row>
    <row r="3261" spans="1:7" x14ac:dyDescent="0.25">
      <c r="A3261" s="30">
        <v>43751.069706817128</v>
      </c>
      <c r="B3261" s="1" t="s">
        <v>198</v>
      </c>
      <c r="C3261">
        <v>0</v>
      </c>
      <c r="D3261" s="1" t="s">
        <v>81</v>
      </c>
      <c r="E3261" s="1"/>
      <c r="F3261" s="1" t="s">
        <v>114</v>
      </c>
      <c r="G3261" s="1" t="s">
        <v>199</v>
      </c>
    </row>
    <row r="3262" spans="1:7" x14ac:dyDescent="0.25">
      <c r="A3262" s="30">
        <v>43751.069708981478</v>
      </c>
      <c r="B3262" s="1" t="s">
        <v>198</v>
      </c>
      <c r="C3262">
        <v>0</v>
      </c>
      <c r="D3262" s="1" t="s">
        <v>81</v>
      </c>
      <c r="E3262" s="1"/>
      <c r="F3262" s="1" t="s">
        <v>114</v>
      </c>
      <c r="G3262" s="1" t="s">
        <v>199</v>
      </c>
    </row>
    <row r="3263" spans="1:7" x14ac:dyDescent="0.25">
      <c r="A3263" s="30">
        <v>43751.069777997684</v>
      </c>
      <c r="B3263" s="1" t="s">
        <v>198</v>
      </c>
      <c r="C3263">
        <v>0</v>
      </c>
      <c r="D3263" s="1" t="s">
        <v>81</v>
      </c>
      <c r="E3263" s="1"/>
      <c r="F3263" s="1" t="s">
        <v>114</v>
      </c>
      <c r="G3263" s="1" t="s">
        <v>199</v>
      </c>
    </row>
    <row r="3264" spans="1:7" x14ac:dyDescent="0.25">
      <c r="A3264" s="30">
        <v>43751.069999050924</v>
      </c>
      <c r="B3264" s="1" t="s">
        <v>198</v>
      </c>
      <c r="C3264">
        <v>0</v>
      </c>
      <c r="D3264" s="1" t="s">
        <v>81</v>
      </c>
      <c r="E3264" s="1"/>
      <c r="F3264" s="1" t="s">
        <v>114</v>
      </c>
      <c r="G3264" s="1" t="s">
        <v>199</v>
      </c>
    </row>
    <row r="3265" spans="1:7" x14ac:dyDescent="0.25">
      <c r="A3265" s="30">
        <v>43751.07047366898</v>
      </c>
      <c r="B3265" s="1" t="s">
        <v>198</v>
      </c>
      <c r="C3265">
        <v>0</v>
      </c>
      <c r="D3265" s="1" t="s">
        <v>81</v>
      </c>
      <c r="E3265" s="1"/>
      <c r="F3265" s="1" t="s">
        <v>114</v>
      </c>
      <c r="G3265" s="1" t="s">
        <v>199</v>
      </c>
    </row>
    <row r="3266" spans="1:7" x14ac:dyDescent="0.25">
      <c r="A3266" s="30">
        <v>43751.070570370372</v>
      </c>
      <c r="B3266" s="1" t="s">
        <v>198</v>
      </c>
      <c r="C3266">
        <v>0</v>
      </c>
      <c r="D3266" s="1" t="s">
        <v>81</v>
      </c>
      <c r="E3266" s="1"/>
      <c r="F3266" s="1" t="s">
        <v>114</v>
      </c>
      <c r="G3266" s="1" t="s">
        <v>199</v>
      </c>
    </row>
    <row r="3267" spans="1:7" x14ac:dyDescent="0.25">
      <c r="A3267" s="30">
        <v>43751.070707962965</v>
      </c>
      <c r="B3267" s="1" t="s">
        <v>198</v>
      </c>
      <c r="C3267">
        <v>0</v>
      </c>
      <c r="D3267" s="1" t="s">
        <v>81</v>
      </c>
      <c r="E3267" s="1"/>
      <c r="F3267" s="1" t="s">
        <v>114</v>
      </c>
      <c r="G3267" s="1" t="s">
        <v>199</v>
      </c>
    </row>
    <row r="3268" spans="1:7" x14ac:dyDescent="0.25">
      <c r="A3268" s="30">
        <v>43751.071047303238</v>
      </c>
      <c r="B3268" s="1" t="s">
        <v>198</v>
      </c>
      <c r="C3268">
        <v>0</v>
      </c>
      <c r="D3268" s="1" t="s">
        <v>81</v>
      </c>
      <c r="E3268" s="1"/>
      <c r="F3268" s="1" t="s">
        <v>114</v>
      </c>
      <c r="G3268" s="1" t="s">
        <v>199</v>
      </c>
    </row>
    <row r="3269" spans="1:7" x14ac:dyDescent="0.25">
      <c r="A3269" s="30">
        <v>43751.071370682868</v>
      </c>
      <c r="B3269" s="1" t="s">
        <v>198</v>
      </c>
      <c r="C3269">
        <v>0</v>
      </c>
      <c r="D3269" s="1" t="s">
        <v>81</v>
      </c>
      <c r="E3269" s="1"/>
      <c r="F3269" s="1" t="s">
        <v>114</v>
      </c>
      <c r="G3269" s="1" t="s">
        <v>199</v>
      </c>
    </row>
    <row r="3270" spans="1:7" x14ac:dyDescent="0.25">
      <c r="A3270" s="30">
        <v>43751.071422673609</v>
      </c>
      <c r="B3270" s="1" t="s">
        <v>198</v>
      </c>
      <c r="C3270">
        <v>0</v>
      </c>
      <c r="D3270" s="1" t="s">
        <v>81</v>
      </c>
      <c r="E3270" s="1"/>
      <c r="F3270" s="1" t="s">
        <v>114</v>
      </c>
      <c r="G3270" s="1" t="s">
        <v>199</v>
      </c>
    </row>
    <row r="3271" spans="1:7" x14ac:dyDescent="0.25">
      <c r="A3271" s="30">
        <v>43751.071850451386</v>
      </c>
      <c r="B3271" s="1" t="s">
        <v>198</v>
      </c>
      <c r="C3271">
        <v>0</v>
      </c>
      <c r="D3271" s="1" t="s">
        <v>81</v>
      </c>
      <c r="E3271" s="1"/>
      <c r="F3271" s="1" t="s">
        <v>114</v>
      </c>
      <c r="G3271" s="1" t="s">
        <v>199</v>
      </c>
    </row>
    <row r="3272" spans="1:7" x14ac:dyDescent="0.25">
      <c r="A3272" s="30">
        <v>43751.072245023148</v>
      </c>
      <c r="B3272" s="1" t="s">
        <v>198</v>
      </c>
      <c r="C3272">
        <v>0</v>
      </c>
      <c r="D3272" s="1" t="s">
        <v>81</v>
      </c>
      <c r="E3272" s="1"/>
      <c r="F3272" s="1" t="s">
        <v>114</v>
      </c>
      <c r="G3272" s="1" t="s">
        <v>199</v>
      </c>
    </row>
    <row r="3273" spans="1:7" x14ac:dyDescent="0.25">
      <c r="A3273" s="30">
        <v>43751.072433807873</v>
      </c>
      <c r="B3273" s="1" t="s">
        <v>198</v>
      </c>
      <c r="C3273">
        <v>0</v>
      </c>
      <c r="D3273" s="1" t="s">
        <v>81</v>
      </c>
      <c r="E3273" s="1"/>
      <c r="F3273" s="1" t="s">
        <v>114</v>
      </c>
      <c r="G3273" s="1" t="s">
        <v>199</v>
      </c>
    </row>
    <row r="3274" spans="1:7" x14ac:dyDescent="0.25">
      <c r="A3274" s="30">
        <v>43751.072459444447</v>
      </c>
      <c r="B3274" s="1" t="s">
        <v>198</v>
      </c>
      <c r="C3274">
        <v>0</v>
      </c>
      <c r="D3274" s="1" t="s">
        <v>81</v>
      </c>
      <c r="E3274" s="1"/>
      <c r="F3274" s="1" t="s">
        <v>114</v>
      </c>
      <c r="G3274" s="1" t="s">
        <v>199</v>
      </c>
    </row>
    <row r="3275" spans="1:7" x14ac:dyDescent="0.25">
      <c r="A3275" s="30">
        <v>43751.072604895831</v>
      </c>
      <c r="B3275" s="1" t="s">
        <v>198</v>
      </c>
      <c r="C3275">
        <v>0</v>
      </c>
      <c r="D3275" s="1" t="s">
        <v>81</v>
      </c>
      <c r="E3275" s="1"/>
      <c r="F3275" s="1" t="s">
        <v>114</v>
      </c>
      <c r="G3275" s="1" t="s">
        <v>199</v>
      </c>
    </row>
    <row r="3276" spans="1:7" x14ac:dyDescent="0.25">
      <c r="A3276" s="30">
        <v>43751.072618645834</v>
      </c>
      <c r="B3276" s="1" t="s">
        <v>198</v>
      </c>
      <c r="C3276">
        <v>0</v>
      </c>
      <c r="D3276" s="1" t="s">
        <v>81</v>
      </c>
      <c r="E3276" s="1"/>
      <c r="F3276" s="1" t="s">
        <v>114</v>
      </c>
      <c r="G3276" s="1" t="s">
        <v>199</v>
      </c>
    </row>
    <row r="3277" spans="1:7" x14ac:dyDescent="0.25">
      <c r="A3277" s="30">
        <v>43751.072638900463</v>
      </c>
      <c r="B3277" s="1" t="s">
        <v>198</v>
      </c>
      <c r="C3277">
        <v>0</v>
      </c>
      <c r="D3277" s="1" t="s">
        <v>81</v>
      </c>
      <c r="E3277" s="1"/>
      <c r="F3277" s="1" t="s">
        <v>117</v>
      </c>
      <c r="G3277" s="1" t="s">
        <v>199</v>
      </c>
    </row>
    <row r="3278" spans="1:7" x14ac:dyDescent="0.25">
      <c r="A3278" s="30">
        <v>43751.073051180552</v>
      </c>
      <c r="B3278" s="1" t="s">
        <v>198</v>
      </c>
      <c r="C3278">
        <v>0</v>
      </c>
      <c r="D3278" s="1" t="s">
        <v>81</v>
      </c>
      <c r="E3278" s="1"/>
      <c r="F3278" s="1" t="s">
        <v>114</v>
      </c>
      <c r="G3278" s="1" t="s">
        <v>199</v>
      </c>
    </row>
    <row r="3279" spans="1:7" x14ac:dyDescent="0.25">
      <c r="A3279" s="30">
        <v>43751.073103368057</v>
      </c>
      <c r="B3279" s="1" t="s">
        <v>198</v>
      </c>
      <c r="C3279">
        <v>0</v>
      </c>
      <c r="D3279" s="1" t="s">
        <v>81</v>
      </c>
      <c r="E3279" s="1"/>
      <c r="F3279" s="1" t="s">
        <v>114</v>
      </c>
      <c r="G3279" s="1" t="s">
        <v>199</v>
      </c>
    </row>
    <row r="3280" spans="1:7" x14ac:dyDescent="0.25">
      <c r="A3280" s="30">
        <v>43751.073250624999</v>
      </c>
      <c r="B3280" s="1" t="s">
        <v>198</v>
      </c>
      <c r="C3280">
        <v>0</v>
      </c>
      <c r="D3280" s="1" t="s">
        <v>81</v>
      </c>
      <c r="E3280" s="1"/>
      <c r="F3280" s="1" t="s">
        <v>114</v>
      </c>
      <c r="G3280" s="1" t="s">
        <v>199</v>
      </c>
    </row>
    <row r="3281" spans="1:7" x14ac:dyDescent="0.25">
      <c r="A3281" s="30">
        <v>43751.073470474534</v>
      </c>
      <c r="B3281" s="1" t="s">
        <v>198</v>
      </c>
      <c r="C3281">
        <v>0</v>
      </c>
      <c r="D3281" s="1" t="s">
        <v>81</v>
      </c>
      <c r="E3281" s="1"/>
      <c r="F3281" s="1" t="s">
        <v>114</v>
      </c>
      <c r="G3281" s="1" t="s">
        <v>199</v>
      </c>
    </row>
    <row r="3282" spans="1:7" x14ac:dyDescent="0.25">
      <c r="A3282" s="30">
        <v>43751.073949722224</v>
      </c>
      <c r="B3282" s="1" t="s">
        <v>198</v>
      </c>
      <c r="C3282">
        <v>0</v>
      </c>
      <c r="D3282" s="1" t="s">
        <v>81</v>
      </c>
      <c r="E3282" s="1"/>
      <c r="F3282" s="1" t="s">
        <v>114</v>
      </c>
      <c r="G3282" s="1" t="s">
        <v>199</v>
      </c>
    </row>
    <row r="3283" spans="1:7" x14ac:dyDescent="0.25">
      <c r="A3283" s="30">
        <v>43751.074042071756</v>
      </c>
      <c r="B3283" s="1" t="s">
        <v>198</v>
      </c>
      <c r="C3283">
        <v>0</v>
      </c>
      <c r="D3283" s="1" t="s">
        <v>81</v>
      </c>
      <c r="E3283" s="1"/>
      <c r="F3283" s="1" t="s">
        <v>114</v>
      </c>
      <c r="G3283" s="1" t="s">
        <v>199</v>
      </c>
    </row>
    <row r="3284" spans="1:7" x14ac:dyDescent="0.25">
      <c r="A3284" s="30">
        <v>43751.074180069445</v>
      </c>
      <c r="B3284" s="1" t="s">
        <v>198</v>
      </c>
      <c r="C3284">
        <v>0</v>
      </c>
      <c r="D3284" s="1" t="s">
        <v>81</v>
      </c>
      <c r="E3284" s="1"/>
      <c r="F3284" s="1" t="s">
        <v>114</v>
      </c>
      <c r="G3284" s="1" t="s">
        <v>199</v>
      </c>
    </row>
    <row r="3285" spans="1:7" x14ac:dyDescent="0.25">
      <c r="A3285" s="30">
        <v>43751.074520185182</v>
      </c>
      <c r="B3285" s="1" t="s">
        <v>198</v>
      </c>
      <c r="C3285">
        <v>0</v>
      </c>
      <c r="D3285" s="1" t="s">
        <v>81</v>
      </c>
      <c r="E3285" s="1"/>
      <c r="F3285" s="1" t="s">
        <v>114</v>
      </c>
      <c r="G3285" s="1" t="s">
        <v>199</v>
      </c>
    </row>
    <row r="3286" spans="1:7" x14ac:dyDescent="0.25">
      <c r="A3286" s="30">
        <v>43751.07484789352</v>
      </c>
      <c r="B3286" s="1" t="s">
        <v>198</v>
      </c>
      <c r="C3286">
        <v>0</v>
      </c>
      <c r="D3286" s="1" t="s">
        <v>81</v>
      </c>
      <c r="E3286" s="1"/>
      <c r="F3286" s="1" t="s">
        <v>114</v>
      </c>
      <c r="G3286" s="1" t="s">
        <v>199</v>
      </c>
    </row>
    <row r="3287" spans="1:7" x14ac:dyDescent="0.25">
      <c r="A3287" s="30">
        <v>43751.074896712962</v>
      </c>
      <c r="B3287" s="1" t="s">
        <v>198</v>
      </c>
      <c r="C3287">
        <v>0</v>
      </c>
      <c r="D3287" s="1" t="s">
        <v>81</v>
      </c>
      <c r="E3287" s="1"/>
      <c r="F3287" s="1" t="s">
        <v>114</v>
      </c>
      <c r="G3287" s="1" t="s">
        <v>199</v>
      </c>
    </row>
    <row r="3288" spans="1:7" x14ac:dyDescent="0.25">
      <c r="A3288" s="30">
        <v>43751.075322685188</v>
      </c>
      <c r="B3288" s="1" t="s">
        <v>198</v>
      </c>
      <c r="C3288">
        <v>0</v>
      </c>
      <c r="D3288" s="1" t="s">
        <v>81</v>
      </c>
      <c r="E3288" s="1"/>
      <c r="F3288" s="1" t="s">
        <v>114</v>
      </c>
      <c r="G3288" s="1" t="s">
        <v>199</v>
      </c>
    </row>
    <row r="3289" spans="1:7" x14ac:dyDescent="0.25">
      <c r="A3289" s="30">
        <v>43751.075714178238</v>
      </c>
      <c r="B3289" s="1" t="s">
        <v>198</v>
      </c>
      <c r="C3289">
        <v>0</v>
      </c>
      <c r="D3289" s="1" t="s">
        <v>81</v>
      </c>
      <c r="E3289" s="1"/>
      <c r="F3289" s="1" t="s">
        <v>114</v>
      </c>
      <c r="G3289" s="1" t="s">
        <v>199</v>
      </c>
    </row>
    <row r="3290" spans="1:7" x14ac:dyDescent="0.25">
      <c r="A3290" s="30">
        <v>43751.075912731481</v>
      </c>
      <c r="B3290" s="1" t="s">
        <v>198</v>
      </c>
      <c r="C3290">
        <v>0</v>
      </c>
      <c r="D3290" s="1" t="s">
        <v>81</v>
      </c>
      <c r="E3290" s="1"/>
      <c r="F3290" s="1" t="s">
        <v>114</v>
      </c>
      <c r="G3290" s="1" t="s">
        <v>199</v>
      </c>
    </row>
    <row r="3291" spans="1:7" x14ac:dyDescent="0.25">
      <c r="A3291" s="30">
        <v>43751.075933993059</v>
      </c>
      <c r="B3291" s="1" t="s">
        <v>198</v>
      </c>
      <c r="C3291">
        <v>0</v>
      </c>
      <c r="D3291" s="1" t="s">
        <v>81</v>
      </c>
      <c r="E3291" s="1"/>
      <c r="F3291" s="1" t="s">
        <v>114</v>
      </c>
      <c r="G3291" s="1" t="s">
        <v>199</v>
      </c>
    </row>
    <row r="3292" spans="1:7" x14ac:dyDescent="0.25">
      <c r="A3292" s="30">
        <v>43751.076076354169</v>
      </c>
      <c r="B3292" s="1" t="s">
        <v>198</v>
      </c>
      <c r="C3292">
        <v>0</v>
      </c>
      <c r="D3292" s="1" t="s">
        <v>81</v>
      </c>
      <c r="E3292" s="1"/>
      <c r="F3292" s="1" t="s">
        <v>114</v>
      </c>
      <c r="G3292" s="1" t="s">
        <v>199</v>
      </c>
    </row>
    <row r="3293" spans="1:7" x14ac:dyDescent="0.25">
      <c r="A3293" s="30">
        <v>43751.076092152776</v>
      </c>
      <c r="B3293" s="1" t="s">
        <v>198</v>
      </c>
      <c r="C3293">
        <v>0</v>
      </c>
      <c r="D3293" s="1" t="s">
        <v>81</v>
      </c>
      <c r="E3293" s="1"/>
      <c r="F3293" s="1" t="s">
        <v>114</v>
      </c>
      <c r="G3293" s="1" t="s">
        <v>199</v>
      </c>
    </row>
    <row r="3294" spans="1:7" x14ac:dyDescent="0.25">
      <c r="A3294" s="30">
        <v>43751.076110601854</v>
      </c>
      <c r="B3294" s="1" t="s">
        <v>198</v>
      </c>
      <c r="C3294">
        <v>0</v>
      </c>
      <c r="D3294" s="1" t="s">
        <v>81</v>
      </c>
      <c r="E3294" s="1"/>
      <c r="F3294" s="1" t="s">
        <v>117</v>
      </c>
      <c r="G3294" s="1" t="s">
        <v>199</v>
      </c>
    </row>
    <row r="3295" spans="1:7" x14ac:dyDescent="0.25">
      <c r="A3295" s="30">
        <v>43751.076524085649</v>
      </c>
      <c r="B3295" s="1" t="s">
        <v>198</v>
      </c>
      <c r="C3295">
        <v>0</v>
      </c>
      <c r="D3295" s="1" t="s">
        <v>81</v>
      </c>
      <c r="E3295" s="1"/>
      <c r="F3295" s="1" t="s">
        <v>114</v>
      </c>
      <c r="G3295" s="1" t="s">
        <v>199</v>
      </c>
    </row>
    <row r="3296" spans="1:7" x14ac:dyDescent="0.25">
      <c r="A3296" s="30">
        <v>43751.07657355324</v>
      </c>
      <c r="B3296" s="1" t="s">
        <v>198</v>
      </c>
      <c r="C3296">
        <v>0</v>
      </c>
      <c r="D3296" s="1" t="s">
        <v>81</v>
      </c>
      <c r="E3296" s="1"/>
      <c r="F3296" s="1" t="s">
        <v>114</v>
      </c>
      <c r="G3296" s="1" t="s">
        <v>199</v>
      </c>
    </row>
    <row r="3297" spans="1:7" x14ac:dyDescent="0.25">
      <c r="A3297" s="30">
        <v>43751.076724699073</v>
      </c>
      <c r="B3297" s="1" t="s">
        <v>198</v>
      </c>
      <c r="C3297">
        <v>0</v>
      </c>
      <c r="D3297" s="1" t="s">
        <v>81</v>
      </c>
      <c r="E3297" s="1"/>
      <c r="F3297" s="1" t="s">
        <v>114</v>
      </c>
      <c r="G3297" s="1" t="s">
        <v>199</v>
      </c>
    </row>
    <row r="3298" spans="1:7" x14ac:dyDescent="0.25">
      <c r="A3298" s="30">
        <v>43751.076942418978</v>
      </c>
      <c r="B3298" s="1" t="s">
        <v>198</v>
      </c>
      <c r="C3298">
        <v>0</v>
      </c>
      <c r="D3298" s="1" t="s">
        <v>81</v>
      </c>
      <c r="E3298" s="1"/>
      <c r="F3298" s="1" t="s">
        <v>114</v>
      </c>
      <c r="G3298" s="1" t="s">
        <v>199</v>
      </c>
    </row>
    <row r="3299" spans="1:7" x14ac:dyDescent="0.25">
      <c r="A3299" s="30">
        <v>43751.077418981484</v>
      </c>
      <c r="B3299" s="1" t="s">
        <v>198</v>
      </c>
      <c r="C3299">
        <v>0</v>
      </c>
      <c r="D3299" s="1" t="s">
        <v>81</v>
      </c>
      <c r="E3299" s="1"/>
      <c r="F3299" s="1" t="s">
        <v>114</v>
      </c>
      <c r="G3299" s="1" t="s">
        <v>199</v>
      </c>
    </row>
    <row r="3300" spans="1:7" x14ac:dyDescent="0.25">
      <c r="A3300" s="30">
        <v>43751.077516273152</v>
      </c>
      <c r="B3300" s="1" t="s">
        <v>198</v>
      </c>
      <c r="C3300">
        <v>0</v>
      </c>
      <c r="D3300" s="1" t="s">
        <v>81</v>
      </c>
      <c r="E3300" s="1"/>
      <c r="F3300" s="1" t="s">
        <v>114</v>
      </c>
      <c r="G3300" s="1" t="s">
        <v>199</v>
      </c>
    </row>
    <row r="3301" spans="1:7" x14ac:dyDescent="0.25">
      <c r="A3301" s="30">
        <v>43751.07765496528</v>
      </c>
      <c r="B3301" s="1" t="s">
        <v>198</v>
      </c>
      <c r="C3301">
        <v>0</v>
      </c>
      <c r="D3301" s="1" t="s">
        <v>81</v>
      </c>
      <c r="E3301" s="1"/>
      <c r="F3301" s="1" t="s">
        <v>114</v>
      </c>
      <c r="G3301" s="1" t="s">
        <v>199</v>
      </c>
    </row>
    <row r="3302" spans="1:7" x14ac:dyDescent="0.25">
      <c r="A3302" s="30">
        <v>43751.077992546299</v>
      </c>
      <c r="B3302" s="1" t="s">
        <v>198</v>
      </c>
      <c r="C3302">
        <v>0</v>
      </c>
      <c r="D3302" s="1" t="s">
        <v>81</v>
      </c>
      <c r="E3302" s="1"/>
      <c r="F3302" s="1" t="s">
        <v>114</v>
      </c>
      <c r="G3302" s="1" t="s">
        <v>199</v>
      </c>
    </row>
    <row r="3303" spans="1:7" x14ac:dyDescent="0.25">
      <c r="A3303" s="30">
        <v>43751.078315405095</v>
      </c>
      <c r="B3303" s="1" t="s">
        <v>198</v>
      </c>
      <c r="C3303">
        <v>0</v>
      </c>
      <c r="D3303" s="1" t="s">
        <v>81</v>
      </c>
      <c r="E3303" s="1"/>
      <c r="F3303" s="1" t="s">
        <v>114</v>
      </c>
      <c r="G3303" s="1" t="s">
        <v>199</v>
      </c>
    </row>
    <row r="3304" spans="1:7" x14ac:dyDescent="0.25">
      <c r="A3304" s="30">
        <v>43751.078370949072</v>
      </c>
      <c r="B3304" s="1" t="s">
        <v>198</v>
      </c>
      <c r="C3304">
        <v>0</v>
      </c>
      <c r="D3304" s="1" t="s">
        <v>81</v>
      </c>
      <c r="E3304" s="1"/>
      <c r="F3304" s="1" t="s">
        <v>114</v>
      </c>
      <c r="G3304" s="1" t="s">
        <v>199</v>
      </c>
    </row>
    <row r="3305" spans="1:7" x14ac:dyDescent="0.25">
      <c r="A3305" s="30">
        <v>43751.078795196758</v>
      </c>
      <c r="B3305" s="1" t="s">
        <v>198</v>
      </c>
      <c r="C3305">
        <v>0</v>
      </c>
      <c r="D3305" s="1" t="s">
        <v>81</v>
      </c>
      <c r="E3305" s="1"/>
      <c r="F3305" s="1" t="s">
        <v>114</v>
      </c>
      <c r="G3305" s="1" t="s">
        <v>199</v>
      </c>
    </row>
    <row r="3306" spans="1:7" x14ac:dyDescent="0.25">
      <c r="A3306" s="30">
        <v>43751.079190115743</v>
      </c>
      <c r="B3306" s="1" t="s">
        <v>198</v>
      </c>
      <c r="C3306">
        <v>0</v>
      </c>
      <c r="D3306" s="1" t="s">
        <v>81</v>
      </c>
      <c r="E3306" s="1"/>
      <c r="F3306" s="1" t="s">
        <v>114</v>
      </c>
      <c r="G3306" s="1" t="s">
        <v>199</v>
      </c>
    </row>
    <row r="3307" spans="1:7" x14ac:dyDescent="0.25">
      <c r="A3307" s="30">
        <v>43751.07937861111</v>
      </c>
      <c r="B3307" s="1" t="s">
        <v>198</v>
      </c>
      <c r="C3307">
        <v>0</v>
      </c>
      <c r="D3307" s="1" t="s">
        <v>81</v>
      </c>
      <c r="E3307" s="1"/>
      <c r="F3307" s="1" t="s">
        <v>114</v>
      </c>
      <c r="G3307" s="1" t="s">
        <v>199</v>
      </c>
    </row>
    <row r="3308" spans="1:7" x14ac:dyDescent="0.25">
      <c r="A3308" s="30">
        <v>43751.079403993055</v>
      </c>
      <c r="B3308" s="1" t="s">
        <v>198</v>
      </c>
      <c r="C3308">
        <v>0</v>
      </c>
      <c r="D3308" s="1" t="s">
        <v>81</v>
      </c>
      <c r="E3308" s="1"/>
      <c r="F3308" s="1" t="s">
        <v>114</v>
      </c>
      <c r="G3308" s="1" t="s">
        <v>199</v>
      </c>
    </row>
    <row r="3309" spans="1:7" x14ac:dyDescent="0.25">
      <c r="A3309" s="30">
        <v>43751.079549097223</v>
      </c>
      <c r="B3309" s="1" t="s">
        <v>198</v>
      </c>
      <c r="C3309">
        <v>0</v>
      </c>
      <c r="D3309" s="1" t="s">
        <v>81</v>
      </c>
      <c r="E3309" s="1"/>
      <c r="F3309" s="1" t="s">
        <v>114</v>
      </c>
      <c r="G3309" s="1" t="s">
        <v>199</v>
      </c>
    </row>
    <row r="3310" spans="1:7" x14ac:dyDescent="0.25">
      <c r="A3310" s="30">
        <v>43751.079563946761</v>
      </c>
      <c r="B3310" s="1" t="s">
        <v>198</v>
      </c>
      <c r="C3310">
        <v>0</v>
      </c>
      <c r="D3310" s="1" t="s">
        <v>81</v>
      </c>
      <c r="E3310" s="1"/>
      <c r="F3310" s="1" t="s">
        <v>114</v>
      </c>
      <c r="G3310" s="1" t="s">
        <v>199</v>
      </c>
    </row>
    <row r="3311" spans="1:7" x14ac:dyDescent="0.25">
      <c r="A3311" s="30">
        <v>43751.079586979169</v>
      </c>
      <c r="B3311" s="1" t="s">
        <v>198</v>
      </c>
      <c r="C3311">
        <v>0</v>
      </c>
      <c r="D3311" s="1" t="s">
        <v>81</v>
      </c>
      <c r="E3311" s="1"/>
      <c r="F3311" s="1" t="s">
        <v>117</v>
      </c>
      <c r="G3311" s="1" t="s">
        <v>199</v>
      </c>
    </row>
    <row r="3312" spans="1:7" x14ac:dyDescent="0.25">
      <c r="A3312" s="30">
        <v>43751.07999604167</v>
      </c>
      <c r="B3312" s="1" t="s">
        <v>198</v>
      </c>
      <c r="C3312">
        <v>0</v>
      </c>
      <c r="D3312" s="1" t="s">
        <v>81</v>
      </c>
      <c r="E3312" s="1"/>
      <c r="F3312" s="1" t="s">
        <v>114</v>
      </c>
      <c r="G3312" s="1" t="s">
        <v>199</v>
      </c>
    </row>
    <row r="3313" spans="1:7" x14ac:dyDescent="0.25">
      <c r="A3313" s="30">
        <v>43751.080046655094</v>
      </c>
      <c r="B3313" s="1" t="s">
        <v>198</v>
      </c>
      <c r="C3313">
        <v>0</v>
      </c>
      <c r="D3313" s="1" t="s">
        <v>81</v>
      </c>
      <c r="E3313" s="1"/>
      <c r="F3313" s="1" t="s">
        <v>114</v>
      </c>
      <c r="G3313" s="1" t="s">
        <v>199</v>
      </c>
    </row>
    <row r="3314" spans="1:7" x14ac:dyDescent="0.25">
      <c r="A3314" s="30">
        <v>43751.080195937502</v>
      </c>
      <c r="B3314" s="1" t="s">
        <v>198</v>
      </c>
      <c r="C3314">
        <v>0</v>
      </c>
      <c r="D3314" s="1" t="s">
        <v>81</v>
      </c>
      <c r="E3314" s="1"/>
      <c r="F3314" s="1" t="s">
        <v>114</v>
      </c>
      <c r="G3314" s="1" t="s">
        <v>199</v>
      </c>
    </row>
    <row r="3315" spans="1:7" x14ac:dyDescent="0.25">
      <c r="A3315" s="30">
        <v>43751.080415381941</v>
      </c>
      <c r="B3315" s="1" t="s">
        <v>198</v>
      </c>
      <c r="C3315">
        <v>0</v>
      </c>
      <c r="D3315" s="1" t="s">
        <v>81</v>
      </c>
      <c r="E3315" s="1"/>
      <c r="F3315" s="1" t="s">
        <v>114</v>
      </c>
      <c r="G3315" s="1" t="s">
        <v>199</v>
      </c>
    </row>
    <row r="3316" spans="1:7" x14ac:dyDescent="0.25">
      <c r="A3316" s="30">
        <v>43751.080889282406</v>
      </c>
      <c r="B3316" s="1" t="s">
        <v>198</v>
      </c>
      <c r="C3316">
        <v>0</v>
      </c>
      <c r="D3316" s="1" t="s">
        <v>81</v>
      </c>
      <c r="E3316" s="1"/>
      <c r="F3316" s="1" t="s">
        <v>114</v>
      </c>
      <c r="G3316" s="1" t="s">
        <v>199</v>
      </c>
    </row>
    <row r="3317" spans="1:7" x14ac:dyDescent="0.25">
      <c r="A3317" s="30">
        <v>43751.080987094909</v>
      </c>
      <c r="B3317" s="1" t="s">
        <v>198</v>
      </c>
      <c r="C3317">
        <v>0</v>
      </c>
      <c r="D3317" s="1" t="s">
        <v>81</v>
      </c>
      <c r="E3317" s="1"/>
      <c r="F3317" s="1" t="s">
        <v>114</v>
      </c>
      <c r="G3317" s="1" t="s">
        <v>199</v>
      </c>
    </row>
    <row r="3318" spans="1:7" x14ac:dyDescent="0.25">
      <c r="A3318" s="30">
        <v>43751.081126759258</v>
      </c>
      <c r="B3318" s="1" t="s">
        <v>198</v>
      </c>
      <c r="C3318">
        <v>0</v>
      </c>
      <c r="D3318" s="1" t="s">
        <v>81</v>
      </c>
      <c r="E3318" s="1"/>
      <c r="F3318" s="1" t="s">
        <v>114</v>
      </c>
      <c r="G3318" s="1" t="s">
        <v>199</v>
      </c>
    </row>
    <row r="3319" spans="1:7" x14ac:dyDescent="0.25">
      <c r="A3319" s="30">
        <v>43751.081464629628</v>
      </c>
      <c r="B3319" s="1" t="s">
        <v>198</v>
      </c>
      <c r="C3319">
        <v>0</v>
      </c>
      <c r="D3319" s="1" t="s">
        <v>81</v>
      </c>
      <c r="E3319" s="1"/>
      <c r="F3319" s="1" t="s">
        <v>114</v>
      </c>
      <c r="G3319" s="1" t="s">
        <v>199</v>
      </c>
    </row>
    <row r="3320" spans="1:7" x14ac:dyDescent="0.25">
      <c r="A3320" s="30">
        <v>43751.081643495367</v>
      </c>
      <c r="B3320" s="1" t="s">
        <v>198</v>
      </c>
      <c r="C3320">
        <v>0</v>
      </c>
      <c r="D3320" s="1" t="s">
        <v>81</v>
      </c>
      <c r="E3320" s="1"/>
      <c r="F3320" s="1" t="s">
        <v>114</v>
      </c>
      <c r="G3320" s="1" t="s">
        <v>199</v>
      </c>
    </row>
    <row r="3321" spans="1:7" x14ac:dyDescent="0.25">
      <c r="A3321" s="30">
        <v>43751.081787233794</v>
      </c>
      <c r="B3321" s="1" t="s">
        <v>198</v>
      </c>
      <c r="C3321">
        <v>0</v>
      </c>
      <c r="D3321" s="1" t="s">
        <v>81</v>
      </c>
      <c r="E3321" s="1"/>
      <c r="F3321" s="1" t="s">
        <v>114</v>
      </c>
      <c r="G3321" s="1" t="s">
        <v>199</v>
      </c>
    </row>
    <row r="3322" spans="1:7" x14ac:dyDescent="0.25">
      <c r="A3322" s="30">
        <v>43751.081839664352</v>
      </c>
      <c r="B3322" s="1" t="s">
        <v>198</v>
      </c>
      <c r="C3322">
        <v>0</v>
      </c>
      <c r="D3322" s="1" t="s">
        <v>81</v>
      </c>
      <c r="E3322" s="1"/>
      <c r="F3322" s="1" t="s">
        <v>114</v>
      </c>
      <c r="G3322" s="1" t="s">
        <v>199</v>
      </c>
    </row>
    <row r="3323" spans="1:7" x14ac:dyDescent="0.25">
      <c r="A3323" s="30">
        <v>43751.082268935184</v>
      </c>
      <c r="B3323" s="1" t="s">
        <v>198</v>
      </c>
      <c r="C3323">
        <v>0</v>
      </c>
      <c r="D3323" s="1" t="s">
        <v>81</v>
      </c>
      <c r="E3323" s="1"/>
      <c r="F3323" s="1" t="s">
        <v>114</v>
      </c>
      <c r="G3323" s="1" t="s">
        <v>199</v>
      </c>
    </row>
    <row r="3324" spans="1:7" x14ac:dyDescent="0.25">
      <c r="A3324" s="30">
        <v>43751.082661053239</v>
      </c>
      <c r="B3324" s="1" t="s">
        <v>198</v>
      </c>
      <c r="C3324">
        <v>0</v>
      </c>
      <c r="D3324" s="1" t="s">
        <v>81</v>
      </c>
      <c r="E3324" s="1"/>
      <c r="F3324" s="1" t="s">
        <v>114</v>
      </c>
      <c r="G3324" s="1" t="s">
        <v>199</v>
      </c>
    </row>
    <row r="3325" spans="1:7" x14ac:dyDescent="0.25">
      <c r="A3325" s="30">
        <v>43751.082851307867</v>
      </c>
      <c r="B3325" s="1" t="s">
        <v>198</v>
      </c>
      <c r="C3325">
        <v>0</v>
      </c>
      <c r="D3325" s="1" t="s">
        <v>81</v>
      </c>
      <c r="E3325" s="1"/>
      <c r="F3325" s="1" t="s">
        <v>114</v>
      </c>
      <c r="G3325" s="1" t="s">
        <v>199</v>
      </c>
    </row>
    <row r="3326" spans="1:7" x14ac:dyDescent="0.25">
      <c r="A3326" s="30">
        <v>43751.082876666667</v>
      </c>
      <c r="B3326" s="1" t="s">
        <v>198</v>
      </c>
      <c r="C3326">
        <v>0</v>
      </c>
      <c r="D3326" s="1" t="s">
        <v>81</v>
      </c>
      <c r="E3326" s="1"/>
      <c r="F3326" s="1" t="s">
        <v>114</v>
      </c>
      <c r="G3326" s="1" t="s">
        <v>199</v>
      </c>
    </row>
    <row r="3327" spans="1:7" x14ac:dyDescent="0.25">
      <c r="A3327" s="30">
        <v>43751.083020324077</v>
      </c>
      <c r="B3327" s="1" t="s">
        <v>198</v>
      </c>
      <c r="C3327">
        <v>0</v>
      </c>
      <c r="D3327" s="1" t="s">
        <v>81</v>
      </c>
      <c r="E3327" s="1"/>
      <c r="F3327" s="1" t="s">
        <v>114</v>
      </c>
      <c r="G3327" s="1" t="s">
        <v>199</v>
      </c>
    </row>
    <row r="3328" spans="1:7" x14ac:dyDescent="0.25">
      <c r="A3328" s="30">
        <v>43751.083035439813</v>
      </c>
      <c r="B3328" s="1" t="s">
        <v>198</v>
      </c>
      <c r="C3328">
        <v>0</v>
      </c>
      <c r="D3328" s="1" t="s">
        <v>81</v>
      </c>
      <c r="E3328" s="1"/>
      <c r="F3328" s="1" t="s">
        <v>114</v>
      </c>
      <c r="G3328" s="1" t="s">
        <v>199</v>
      </c>
    </row>
    <row r="3329" spans="1:7" x14ac:dyDescent="0.25">
      <c r="A3329" s="30">
        <v>43751.083056446761</v>
      </c>
      <c r="B3329" s="1" t="s">
        <v>198</v>
      </c>
      <c r="C3329">
        <v>0</v>
      </c>
      <c r="D3329" s="1" t="s">
        <v>81</v>
      </c>
      <c r="E3329" s="1"/>
      <c r="F3329" s="1" t="s">
        <v>117</v>
      </c>
      <c r="G3329" s="1" t="s">
        <v>199</v>
      </c>
    </row>
    <row r="3330" spans="1:7" x14ac:dyDescent="0.25">
      <c r="A3330" s="30">
        <v>43751.083468217592</v>
      </c>
      <c r="B3330" s="1" t="s">
        <v>198</v>
      </c>
      <c r="C3330">
        <v>0</v>
      </c>
      <c r="D3330" s="1" t="s">
        <v>81</v>
      </c>
      <c r="E3330" s="1"/>
      <c r="F3330" s="1" t="s">
        <v>114</v>
      </c>
      <c r="G3330" s="1" t="s">
        <v>199</v>
      </c>
    </row>
    <row r="3331" spans="1:7" x14ac:dyDescent="0.25">
      <c r="A3331" s="30">
        <v>43751.083519108797</v>
      </c>
      <c r="B3331" s="1" t="s">
        <v>198</v>
      </c>
      <c r="C3331">
        <v>0</v>
      </c>
      <c r="D3331" s="1" t="s">
        <v>81</v>
      </c>
      <c r="E3331" s="1"/>
      <c r="F3331" s="1" t="s">
        <v>114</v>
      </c>
      <c r="G3331" s="1" t="s">
        <v>199</v>
      </c>
    </row>
    <row r="3332" spans="1:7" x14ac:dyDescent="0.25">
      <c r="A3332" s="30">
        <v>43751.08366877315</v>
      </c>
      <c r="B3332" s="1" t="s">
        <v>198</v>
      </c>
      <c r="C3332">
        <v>0</v>
      </c>
      <c r="D3332" s="1" t="s">
        <v>81</v>
      </c>
      <c r="E3332" s="1"/>
      <c r="F3332" s="1" t="s">
        <v>114</v>
      </c>
      <c r="G3332" s="1" t="s">
        <v>199</v>
      </c>
    </row>
    <row r="3333" spans="1:7" x14ac:dyDescent="0.25">
      <c r="A3333" s="30">
        <v>43751.083887881941</v>
      </c>
      <c r="B3333" s="1" t="s">
        <v>198</v>
      </c>
      <c r="C3333">
        <v>0</v>
      </c>
      <c r="D3333" s="1" t="s">
        <v>81</v>
      </c>
      <c r="E3333" s="1"/>
      <c r="F3333" s="1" t="s">
        <v>114</v>
      </c>
      <c r="G3333" s="1" t="s">
        <v>199</v>
      </c>
    </row>
    <row r="3334" spans="1:7" x14ac:dyDescent="0.25">
      <c r="A3334" s="30">
        <v>43751.084363333335</v>
      </c>
      <c r="B3334" s="1" t="s">
        <v>198</v>
      </c>
      <c r="C3334">
        <v>0</v>
      </c>
      <c r="D3334" s="1" t="s">
        <v>81</v>
      </c>
      <c r="E3334" s="1"/>
      <c r="F3334" s="1" t="s">
        <v>114</v>
      </c>
      <c r="G3334" s="1" t="s">
        <v>199</v>
      </c>
    </row>
    <row r="3335" spans="1:7" x14ac:dyDescent="0.25">
      <c r="A3335" s="30">
        <v>43751.084462511571</v>
      </c>
      <c r="B3335" s="1" t="s">
        <v>198</v>
      </c>
      <c r="C3335">
        <v>0</v>
      </c>
      <c r="D3335" s="1" t="s">
        <v>81</v>
      </c>
      <c r="E3335" s="1"/>
      <c r="F3335" s="1" t="s">
        <v>114</v>
      </c>
      <c r="G3335" s="1" t="s">
        <v>199</v>
      </c>
    </row>
    <row r="3336" spans="1:7" x14ac:dyDescent="0.25">
      <c r="A3336" s="30">
        <v>43751.084597245368</v>
      </c>
      <c r="B3336" s="1" t="s">
        <v>198</v>
      </c>
      <c r="C3336">
        <v>0</v>
      </c>
      <c r="D3336" s="1" t="s">
        <v>81</v>
      </c>
      <c r="E3336" s="1"/>
      <c r="F3336" s="1" t="s">
        <v>114</v>
      </c>
      <c r="G3336" s="1" t="s">
        <v>199</v>
      </c>
    </row>
    <row r="3337" spans="1:7" x14ac:dyDescent="0.25">
      <c r="A3337" s="30">
        <v>43751.084937928237</v>
      </c>
      <c r="B3337" s="1" t="s">
        <v>198</v>
      </c>
      <c r="C3337">
        <v>0</v>
      </c>
      <c r="D3337" s="1" t="s">
        <v>81</v>
      </c>
      <c r="E3337" s="1"/>
      <c r="F3337" s="1" t="s">
        <v>114</v>
      </c>
      <c r="G3337" s="1" t="s">
        <v>199</v>
      </c>
    </row>
    <row r="3338" spans="1:7" x14ac:dyDescent="0.25">
      <c r="A3338" s="30">
        <v>43751.085260925924</v>
      </c>
      <c r="B3338" s="1" t="s">
        <v>198</v>
      </c>
      <c r="C3338">
        <v>0</v>
      </c>
      <c r="D3338" s="1" t="s">
        <v>81</v>
      </c>
      <c r="E3338" s="1"/>
      <c r="F3338" s="1" t="s">
        <v>114</v>
      </c>
      <c r="G3338" s="1" t="s">
        <v>199</v>
      </c>
    </row>
    <row r="3339" spans="1:7" x14ac:dyDescent="0.25">
      <c r="A3339" s="30">
        <v>43751.085313263888</v>
      </c>
      <c r="B3339" s="1" t="s">
        <v>198</v>
      </c>
      <c r="C3339">
        <v>0</v>
      </c>
      <c r="D3339" s="1" t="s">
        <v>81</v>
      </c>
      <c r="E3339" s="1"/>
      <c r="F3339" s="1" t="s">
        <v>114</v>
      </c>
      <c r="G3339" s="1" t="s">
        <v>199</v>
      </c>
    </row>
    <row r="3340" spans="1:7" x14ac:dyDescent="0.25">
      <c r="A3340" s="30">
        <v>43751.085742291667</v>
      </c>
      <c r="B3340" s="1" t="s">
        <v>198</v>
      </c>
      <c r="C3340">
        <v>0</v>
      </c>
      <c r="D3340" s="1" t="s">
        <v>81</v>
      </c>
      <c r="E3340" s="1"/>
      <c r="F3340" s="1" t="s">
        <v>114</v>
      </c>
      <c r="G3340" s="1" t="s">
        <v>199</v>
      </c>
    </row>
    <row r="3341" spans="1:7" x14ac:dyDescent="0.25">
      <c r="A3341" s="30">
        <v>43751.08613502315</v>
      </c>
      <c r="B3341" s="1" t="s">
        <v>198</v>
      </c>
      <c r="C3341">
        <v>0</v>
      </c>
      <c r="D3341" s="1" t="s">
        <v>81</v>
      </c>
      <c r="E3341" s="1"/>
      <c r="F3341" s="1" t="s">
        <v>114</v>
      </c>
      <c r="G3341" s="1" t="s">
        <v>199</v>
      </c>
    </row>
    <row r="3342" spans="1:7" x14ac:dyDescent="0.25">
      <c r="A3342" s="30">
        <v>43751.086323703705</v>
      </c>
      <c r="B3342" s="1" t="s">
        <v>198</v>
      </c>
      <c r="C3342">
        <v>0</v>
      </c>
      <c r="D3342" s="1" t="s">
        <v>81</v>
      </c>
      <c r="E3342" s="1"/>
      <c r="F3342" s="1" t="s">
        <v>114</v>
      </c>
      <c r="G3342" s="1" t="s">
        <v>199</v>
      </c>
    </row>
    <row r="3343" spans="1:7" x14ac:dyDescent="0.25">
      <c r="A3343" s="30">
        <v>43751.086349131947</v>
      </c>
      <c r="B3343" s="1" t="s">
        <v>198</v>
      </c>
      <c r="C3343">
        <v>0</v>
      </c>
      <c r="D3343" s="1" t="s">
        <v>81</v>
      </c>
      <c r="E3343" s="1"/>
      <c r="F3343" s="1" t="s">
        <v>114</v>
      </c>
      <c r="G3343" s="1" t="s">
        <v>199</v>
      </c>
    </row>
    <row r="3344" spans="1:7" x14ac:dyDescent="0.25">
      <c r="A3344" s="30">
        <v>43751.086494583331</v>
      </c>
      <c r="B3344" s="1" t="s">
        <v>198</v>
      </c>
      <c r="C3344">
        <v>0</v>
      </c>
      <c r="D3344" s="1" t="s">
        <v>81</v>
      </c>
      <c r="E3344" s="1"/>
      <c r="F3344" s="1" t="s">
        <v>114</v>
      </c>
      <c r="G3344" s="1" t="s">
        <v>199</v>
      </c>
    </row>
    <row r="3345" spans="1:7" x14ac:dyDescent="0.25">
      <c r="A3345" s="30">
        <v>43751.086509444445</v>
      </c>
      <c r="B3345" s="1" t="s">
        <v>198</v>
      </c>
      <c r="C3345">
        <v>0</v>
      </c>
      <c r="D3345" s="1" t="s">
        <v>81</v>
      </c>
      <c r="E3345" s="1"/>
      <c r="F3345" s="1" t="s">
        <v>114</v>
      </c>
      <c r="G3345" s="1" t="s">
        <v>199</v>
      </c>
    </row>
    <row r="3346" spans="1:7" x14ac:dyDescent="0.25">
      <c r="A3346" s="30">
        <v>43751.086535312497</v>
      </c>
      <c r="B3346" s="1" t="s">
        <v>198</v>
      </c>
      <c r="C3346">
        <v>0</v>
      </c>
      <c r="D3346" s="1" t="s">
        <v>81</v>
      </c>
      <c r="E3346" s="1"/>
      <c r="F3346" s="1" t="s">
        <v>117</v>
      </c>
      <c r="G3346" s="1" t="s">
        <v>199</v>
      </c>
    </row>
    <row r="3347" spans="1:7" x14ac:dyDescent="0.25">
      <c r="A3347" s="30">
        <v>43751.086940671295</v>
      </c>
      <c r="B3347" s="1" t="s">
        <v>198</v>
      </c>
      <c r="C3347">
        <v>0</v>
      </c>
      <c r="D3347" s="1" t="s">
        <v>81</v>
      </c>
      <c r="E3347" s="1"/>
      <c r="F3347" s="1" t="s">
        <v>114</v>
      </c>
      <c r="G3347" s="1" t="s">
        <v>199</v>
      </c>
    </row>
    <row r="3348" spans="1:7" x14ac:dyDescent="0.25">
      <c r="A3348" s="30">
        <v>43751.086990300922</v>
      </c>
      <c r="B3348" s="1" t="s">
        <v>198</v>
      </c>
      <c r="C3348">
        <v>0</v>
      </c>
      <c r="D3348" s="1" t="s">
        <v>81</v>
      </c>
      <c r="E3348" s="1"/>
      <c r="F3348" s="1" t="s">
        <v>114</v>
      </c>
      <c r="G3348" s="1" t="s">
        <v>199</v>
      </c>
    </row>
    <row r="3349" spans="1:7" x14ac:dyDescent="0.25">
      <c r="A3349" s="30">
        <v>43751.087143657409</v>
      </c>
      <c r="B3349" s="1" t="s">
        <v>198</v>
      </c>
      <c r="C3349">
        <v>0</v>
      </c>
      <c r="D3349" s="1" t="s">
        <v>81</v>
      </c>
      <c r="E3349" s="1"/>
      <c r="F3349" s="1" t="s">
        <v>114</v>
      </c>
      <c r="G3349" s="1" t="s">
        <v>199</v>
      </c>
    </row>
    <row r="3350" spans="1:7" x14ac:dyDescent="0.25">
      <c r="A3350" s="30">
        <v>43751.087359780089</v>
      </c>
      <c r="B3350" s="1" t="s">
        <v>198</v>
      </c>
      <c r="C3350">
        <v>0</v>
      </c>
      <c r="D3350" s="1" t="s">
        <v>81</v>
      </c>
      <c r="E3350" s="1"/>
      <c r="F3350" s="1" t="s">
        <v>114</v>
      </c>
      <c r="G3350" s="1" t="s">
        <v>199</v>
      </c>
    </row>
    <row r="3351" spans="1:7" x14ac:dyDescent="0.25">
      <c r="A3351" s="30">
        <v>43751.087834016202</v>
      </c>
      <c r="B3351" s="1" t="s">
        <v>198</v>
      </c>
      <c r="C3351">
        <v>0</v>
      </c>
      <c r="D3351" s="1" t="s">
        <v>81</v>
      </c>
      <c r="E3351" s="1"/>
      <c r="F3351" s="1" t="s">
        <v>114</v>
      </c>
      <c r="G3351" s="1" t="s">
        <v>199</v>
      </c>
    </row>
    <row r="3352" spans="1:7" x14ac:dyDescent="0.25">
      <c r="A3352" s="30">
        <v>43751.087965983796</v>
      </c>
      <c r="B3352" s="1" t="s">
        <v>198</v>
      </c>
      <c r="C3352">
        <v>0</v>
      </c>
      <c r="D3352" s="1" t="s">
        <v>81</v>
      </c>
      <c r="E3352" s="1"/>
      <c r="F3352" s="1" t="s">
        <v>114</v>
      </c>
      <c r="G3352" s="1" t="s">
        <v>199</v>
      </c>
    </row>
    <row r="3353" spans="1:7" x14ac:dyDescent="0.25">
      <c r="A3353" s="30">
        <v>43751.088030324077</v>
      </c>
      <c r="B3353" s="1" t="s">
        <v>198</v>
      </c>
      <c r="C3353">
        <v>0</v>
      </c>
      <c r="D3353" s="1" t="s">
        <v>81</v>
      </c>
      <c r="E3353" s="1"/>
      <c r="F3353" s="1" t="s">
        <v>114</v>
      </c>
      <c r="G3353" s="1" t="s">
        <v>199</v>
      </c>
    </row>
    <row r="3354" spans="1:7" x14ac:dyDescent="0.25">
      <c r="A3354" s="30">
        <v>43751.088030868057</v>
      </c>
      <c r="B3354" s="1" t="s">
        <v>198</v>
      </c>
      <c r="C3354">
        <v>0</v>
      </c>
      <c r="D3354" s="1" t="s">
        <v>81</v>
      </c>
      <c r="E3354" s="1"/>
      <c r="F3354" s="1" t="s">
        <v>114</v>
      </c>
      <c r="G3354" s="1" t="s">
        <v>199</v>
      </c>
    </row>
    <row r="3355" spans="1:7" x14ac:dyDescent="0.25">
      <c r="A3355" s="30">
        <v>43751.088030868057</v>
      </c>
      <c r="B3355" s="1" t="s">
        <v>198</v>
      </c>
      <c r="C3355">
        <v>0</v>
      </c>
      <c r="D3355" s="1" t="s">
        <v>81</v>
      </c>
      <c r="E3355" s="1"/>
      <c r="F3355" s="1" t="s">
        <v>114</v>
      </c>
      <c r="G3355" s="1" t="s">
        <v>199</v>
      </c>
    </row>
    <row r="3356" spans="1:7" x14ac:dyDescent="0.25">
      <c r="A3356" s="30">
        <v>43751.088031087966</v>
      </c>
      <c r="B3356" s="1" t="s">
        <v>198</v>
      </c>
      <c r="C3356">
        <v>0</v>
      </c>
      <c r="D3356" s="1" t="s">
        <v>81</v>
      </c>
      <c r="E3356" s="1"/>
      <c r="F3356" s="1" t="s">
        <v>114</v>
      </c>
      <c r="G3356" s="1" t="s">
        <v>199</v>
      </c>
    </row>
    <row r="3357" spans="1:7" x14ac:dyDescent="0.25">
      <c r="A3357" s="30">
        <v>43751.088031435182</v>
      </c>
      <c r="B3357" s="1" t="s">
        <v>198</v>
      </c>
      <c r="C3357">
        <v>0</v>
      </c>
      <c r="D3357" s="1" t="s">
        <v>81</v>
      </c>
      <c r="E3357" s="1"/>
      <c r="F3357" s="1" t="s">
        <v>114</v>
      </c>
      <c r="G3357" s="1" t="s">
        <v>199</v>
      </c>
    </row>
    <row r="3358" spans="1:7" x14ac:dyDescent="0.25">
      <c r="A3358" s="30">
        <v>43751.088033032407</v>
      </c>
      <c r="B3358" s="1" t="s">
        <v>198</v>
      </c>
      <c r="C3358">
        <v>0</v>
      </c>
      <c r="D3358" s="1" t="s">
        <v>81</v>
      </c>
      <c r="E3358" s="1"/>
      <c r="F3358" s="1" t="s">
        <v>114</v>
      </c>
      <c r="G3358" s="1" t="s">
        <v>199</v>
      </c>
    </row>
    <row r="3359" spans="1:7" x14ac:dyDescent="0.25">
      <c r="A3359" s="30">
        <v>43751.088034120374</v>
      </c>
      <c r="B3359" s="1" t="s">
        <v>198</v>
      </c>
      <c r="C3359">
        <v>0</v>
      </c>
      <c r="D3359" s="1" t="s">
        <v>81</v>
      </c>
      <c r="E3359" s="1"/>
      <c r="F3359" s="1" t="s">
        <v>114</v>
      </c>
      <c r="G3359" s="1" t="s">
        <v>199</v>
      </c>
    </row>
    <row r="3360" spans="1:7" x14ac:dyDescent="0.25">
      <c r="A3360" s="30">
        <v>43751.088035567132</v>
      </c>
      <c r="B3360" s="1" t="s">
        <v>198</v>
      </c>
      <c r="C3360">
        <v>0</v>
      </c>
      <c r="D3360" s="1" t="s">
        <v>81</v>
      </c>
      <c r="E3360" s="1"/>
      <c r="F3360" s="1" t="s">
        <v>114</v>
      </c>
      <c r="G3360" s="1" t="s">
        <v>199</v>
      </c>
    </row>
    <row r="3361" spans="1:7" x14ac:dyDescent="0.25">
      <c r="A3361" s="30">
        <v>43751.088037372683</v>
      </c>
      <c r="B3361" s="1" t="s">
        <v>198</v>
      </c>
      <c r="C3361">
        <v>0</v>
      </c>
      <c r="D3361" s="1" t="s">
        <v>81</v>
      </c>
      <c r="E3361" s="1"/>
      <c r="F3361" s="1" t="s">
        <v>114</v>
      </c>
      <c r="G3361" s="1" t="s">
        <v>199</v>
      </c>
    </row>
    <row r="3362" spans="1:7" x14ac:dyDescent="0.25">
      <c r="A3362" s="30">
        <v>43751.088070393518</v>
      </c>
      <c r="B3362" s="1" t="s">
        <v>198</v>
      </c>
      <c r="C3362">
        <v>0</v>
      </c>
      <c r="D3362" s="1" t="s">
        <v>81</v>
      </c>
      <c r="E3362" s="1"/>
      <c r="F3362" s="1" t="s">
        <v>114</v>
      </c>
      <c r="G3362" s="1" t="s">
        <v>199</v>
      </c>
    </row>
    <row r="3363" spans="1:7" x14ac:dyDescent="0.25">
      <c r="A3363" s="30">
        <v>43751.08808739583</v>
      </c>
      <c r="B3363" s="1" t="s">
        <v>198</v>
      </c>
      <c r="C3363">
        <v>0</v>
      </c>
      <c r="D3363" s="1" t="s">
        <v>81</v>
      </c>
      <c r="E3363" s="1"/>
      <c r="F3363" s="1" t="s">
        <v>114</v>
      </c>
      <c r="G3363" s="1" t="s">
        <v>199</v>
      </c>
    </row>
    <row r="3364" spans="1:7" x14ac:dyDescent="0.25">
      <c r="A3364" s="30">
        <v>43751.088087939817</v>
      </c>
      <c r="B3364" s="1" t="s">
        <v>198</v>
      </c>
      <c r="C3364">
        <v>0</v>
      </c>
      <c r="D3364" s="1" t="s">
        <v>81</v>
      </c>
      <c r="E3364" s="1"/>
      <c r="F3364" s="1" t="s">
        <v>114</v>
      </c>
      <c r="G3364" s="1" t="s">
        <v>199</v>
      </c>
    </row>
    <row r="3365" spans="1:7" x14ac:dyDescent="0.25">
      <c r="A3365" s="30">
        <v>43751.088087939817</v>
      </c>
      <c r="B3365" s="1" t="s">
        <v>198</v>
      </c>
      <c r="C3365">
        <v>0</v>
      </c>
      <c r="D3365" s="1" t="s">
        <v>81</v>
      </c>
      <c r="E3365" s="1"/>
      <c r="F3365" s="1" t="s">
        <v>114</v>
      </c>
      <c r="G3365" s="1" t="s">
        <v>199</v>
      </c>
    </row>
    <row r="3366" spans="1:7" x14ac:dyDescent="0.25">
      <c r="A3366" s="30">
        <v>43751.088087939817</v>
      </c>
      <c r="B3366" s="1" t="s">
        <v>198</v>
      </c>
      <c r="C3366">
        <v>0</v>
      </c>
      <c r="D3366" s="1" t="s">
        <v>81</v>
      </c>
      <c r="E3366" s="1"/>
      <c r="F3366" s="1" t="s">
        <v>114</v>
      </c>
      <c r="G3366" s="1" t="s">
        <v>199</v>
      </c>
    </row>
    <row r="3367" spans="1:7" x14ac:dyDescent="0.25">
      <c r="A3367" s="30">
        <v>43751.088088159719</v>
      </c>
      <c r="B3367" s="1" t="s">
        <v>198</v>
      </c>
      <c r="C3367">
        <v>0</v>
      </c>
      <c r="D3367" s="1" t="s">
        <v>81</v>
      </c>
      <c r="E3367" s="1"/>
      <c r="F3367" s="1" t="s">
        <v>114</v>
      </c>
      <c r="G3367" s="1" t="s">
        <v>199</v>
      </c>
    </row>
    <row r="3368" spans="1:7" x14ac:dyDescent="0.25">
      <c r="A3368" s="30">
        <v>43751.088088159719</v>
      </c>
      <c r="B3368" s="1" t="s">
        <v>198</v>
      </c>
      <c r="C3368">
        <v>0</v>
      </c>
      <c r="D3368" s="1" t="s">
        <v>81</v>
      </c>
      <c r="E3368" s="1"/>
      <c r="F3368" s="1" t="s">
        <v>114</v>
      </c>
      <c r="G3368" s="1" t="s">
        <v>199</v>
      </c>
    </row>
    <row r="3369" spans="1:7" x14ac:dyDescent="0.25">
      <c r="A3369" s="30">
        <v>43751.088088657409</v>
      </c>
      <c r="B3369" s="1" t="s">
        <v>198</v>
      </c>
      <c r="C3369">
        <v>0</v>
      </c>
      <c r="D3369" s="1" t="s">
        <v>81</v>
      </c>
      <c r="E3369" s="1"/>
      <c r="F3369" s="1" t="s">
        <v>114</v>
      </c>
      <c r="G3369" s="1" t="s">
        <v>199</v>
      </c>
    </row>
    <row r="3370" spans="1:7" x14ac:dyDescent="0.25">
      <c r="A3370" s="30">
        <v>43751.088088657409</v>
      </c>
      <c r="B3370" s="1" t="s">
        <v>198</v>
      </c>
      <c r="C3370">
        <v>0</v>
      </c>
      <c r="D3370" s="1" t="s">
        <v>81</v>
      </c>
      <c r="E3370" s="1"/>
      <c r="F3370" s="1" t="s">
        <v>114</v>
      </c>
      <c r="G3370" s="1" t="s">
        <v>199</v>
      </c>
    </row>
    <row r="3371" spans="1:7" x14ac:dyDescent="0.25">
      <c r="A3371" s="30">
        <v>43751.088089386576</v>
      </c>
      <c r="B3371" s="1" t="s">
        <v>198</v>
      </c>
      <c r="C3371">
        <v>0</v>
      </c>
      <c r="D3371" s="1" t="s">
        <v>81</v>
      </c>
      <c r="E3371" s="1"/>
      <c r="F3371" s="1" t="s">
        <v>114</v>
      </c>
      <c r="G3371" s="1" t="s">
        <v>199</v>
      </c>
    </row>
    <row r="3372" spans="1:7" x14ac:dyDescent="0.25">
      <c r="A3372" s="30">
        <v>43751.088109456017</v>
      </c>
      <c r="B3372" s="1" t="s">
        <v>198</v>
      </c>
      <c r="C3372">
        <v>0</v>
      </c>
      <c r="D3372" s="1" t="s">
        <v>81</v>
      </c>
      <c r="E3372" s="1"/>
      <c r="F3372" s="1" t="s">
        <v>114</v>
      </c>
      <c r="G3372" s="1" t="s">
        <v>199</v>
      </c>
    </row>
    <row r="3373" spans="1:7" x14ac:dyDescent="0.25">
      <c r="A3373" s="30">
        <v>43751.088409618053</v>
      </c>
      <c r="B3373" s="1" t="s">
        <v>198</v>
      </c>
      <c r="C3373">
        <v>0</v>
      </c>
      <c r="D3373" s="1" t="s">
        <v>81</v>
      </c>
      <c r="E3373" s="1"/>
      <c r="F3373" s="1" t="s">
        <v>114</v>
      </c>
      <c r="G3373" s="1" t="s">
        <v>199</v>
      </c>
    </row>
    <row r="3374" spans="1:7" x14ac:dyDescent="0.25">
      <c r="A3374" s="30">
        <v>43751.088734143515</v>
      </c>
      <c r="B3374" s="1" t="s">
        <v>198</v>
      </c>
      <c r="C3374">
        <v>0</v>
      </c>
      <c r="D3374" s="1" t="s">
        <v>81</v>
      </c>
      <c r="E3374" s="1"/>
      <c r="F3374" s="1" t="s">
        <v>114</v>
      </c>
      <c r="G3374" s="1" t="s">
        <v>199</v>
      </c>
    </row>
    <row r="3375" spans="1:7" x14ac:dyDescent="0.25">
      <c r="A3375" s="30">
        <v>43751.088784039355</v>
      </c>
      <c r="B3375" s="1" t="s">
        <v>198</v>
      </c>
      <c r="C3375">
        <v>0</v>
      </c>
      <c r="D3375" s="1" t="s">
        <v>81</v>
      </c>
      <c r="E3375" s="1"/>
      <c r="F3375" s="1" t="s">
        <v>114</v>
      </c>
      <c r="G3375" s="1" t="s">
        <v>199</v>
      </c>
    </row>
    <row r="3376" spans="1:7" x14ac:dyDescent="0.25">
      <c r="A3376" s="30">
        <v>43751.089212766201</v>
      </c>
      <c r="B3376" s="1" t="s">
        <v>198</v>
      </c>
      <c r="C3376">
        <v>0</v>
      </c>
      <c r="D3376" s="1" t="s">
        <v>81</v>
      </c>
      <c r="E3376" s="1"/>
      <c r="F3376" s="1" t="s">
        <v>114</v>
      </c>
      <c r="G3376" s="1" t="s">
        <v>199</v>
      </c>
    </row>
    <row r="3377" spans="1:7" x14ac:dyDescent="0.25">
      <c r="A3377" s="30">
        <v>43751.089606400463</v>
      </c>
      <c r="B3377" s="1" t="s">
        <v>198</v>
      </c>
      <c r="C3377">
        <v>0</v>
      </c>
      <c r="D3377" s="1" t="s">
        <v>81</v>
      </c>
      <c r="E3377" s="1"/>
      <c r="F3377" s="1" t="s">
        <v>114</v>
      </c>
      <c r="G3377" s="1" t="s">
        <v>199</v>
      </c>
    </row>
    <row r="3378" spans="1:7" x14ac:dyDescent="0.25">
      <c r="A3378" s="30">
        <v>43751.089796296299</v>
      </c>
      <c r="B3378" s="1" t="s">
        <v>198</v>
      </c>
      <c r="C3378">
        <v>0</v>
      </c>
      <c r="D3378" s="1" t="s">
        <v>81</v>
      </c>
      <c r="E3378" s="1"/>
      <c r="F3378" s="1" t="s">
        <v>114</v>
      </c>
      <c r="G3378" s="1" t="s">
        <v>199</v>
      </c>
    </row>
    <row r="3379" spans="1:7" x14ac:dyDescent="0.25">
      <c r="A3379" s="30">
        <v>43751.089829421297</v>
      </c>
      <c r="B3379" s="1" t="s">
        <v>198</v>
      </c>
      <c r="C3379">
        <v>0</v>
      </c>
      <c r="D3379" s="1" t="s">
        <v>81</v>
      </c>
      <c r="E3379" s="1"/>
      <c r="F3379" s="1" t="s">
        <v>114</v>
      </c>
      <c r="G3379" s="1" t="s">
        <v>199</v>
      </c>
    </row>
    <row r="3380" spans="1:7" x14ac:dyDescent="0.25">
      <c r="A3380" s="30">
        <v>43751.089965601852</v>
      </c>
      <c r="B3380" s="1" t="s">
        <v>198</v>
      </c>
      <c r="C3380">
        <v>0</v>
      </c>
      <c r="D3380" s="1" t="s">
        <v>81</v>
      </c>
      <c r="E3380" s="1"/>
      <c r="F3380" s="1" t="s">
        <v>114</v>
      </c>
      <c r="G3380" s="1" t="s">
        <v>199</v>
      </c>
    </row>
    <row r="3381" spans="1:7" x14ac:dyDescent="0.25">
      <c r="A3381" s="30">
        <v>43751.089982152778</v>
      </c>
      <c r="B3381" s="1" t="s">
        <v>198</v>
      </c>
      <c r="C3381">
        <v>0</v>
      </c>
      <c r="D3381" s="1" t="s">
        <v>81</v>
      </c>
      <c r="E3381" s="1"/>
      <c r="F3381" s="1" t="s">
        <v>114</v>
      </c>
      <c r="G3381" s="1" t="s">
        <v>199</v>
      </c>
    </row>
    <row r="3382" spans="1:7" x14ac:dyDescent="0.25">
      <c r="A3382" s="30">
        <v>43751.090008344909</v>
      </c>
      <c r="B3382" s="1" t="s">
        <v>198</v>
      </c>
      <c r="C3382">
        <v>0</v>
      </c>
      <c r="D3382" s="1" t="s">
        <v>81</v>
      </c>
      <c r="E3382" s="1"/>
      <c r="F3382" s="1" t="s">
        <v>117</v>
      </c>
      <c r="G3382" s="1" t="s">
        <v>199</v>
      </c>
    </row>
    <row r="3383" spans="1:7" x14ac:dyDescent="0.25">
      <c r="A3383" s="30">
        <v>43751.090413298611</v>
      </c>
      <c r="B3383" s="1" t="s">
        <v>198</v>
      </c>
      <c r="C3383">
        <v>0</v>
      </c>
      <c r="D3383" s="1" t="s">
        <v>81</v>
      </c>
      <c r="E3383" s="1"/>
      <c r="F3383" s="1" t="s">
        <v>114</v>
      </c>
      <c r="G3383" s="1" t="s">
        <v>199</v>
      </c>
    </row>
    <row r="3384" spans="1:7" x14ac:dyDescent="0.25">
      <c r="A3384" s="30">
        <v>43751.090463310182</v>
      </c>
      <c r="B3384" s="1" t="s">
        <v>198</v>
      </c>
      <c r="C3384">
        <v>0</v>
      </c>
      <c r="D3384" s="1" t="s">
        <v>81</v>
      </c>
      <c r="E3384" s="1"/>
      <c r="F3384" s="1" t="s">
        <v>114</v>
      </c>
      <c r="G3384" s="1" t="s">
        <v>199</v>
      </c>
    </row>
    <row r="3385" spans="1:7" x14ac:dyDescent="0.25">
      <c r="A3385" s="30">
        <v>43751.09061446759</v>
      </c>
      <c r="B3385" s="1" t="s">
        <v>198</v>
      </c>
      <c r="C3385">
        <v>0</v>
      </c>
      <c r="D3385" s="1" t="s">
        <v>81</v>
      </c>
      <c r="E3385" s="1"/>
      <c r="F3385" s="1" t="s">
        <v>114</v>
      </c>
      <c r="G3385" s="1" t="s">
        <v>199</v>
      </c>
    </row>
    <row r="3386" spans="1:7" x14ac:dyDescent="0.25">
      <c r="A3386" s="30">
        <v>43751.090832210648</v>
      </c>
      <c r="B3386" s="1" t="s">
        <v>198</v>
      </c>
      <c r="C3386">
        <v>0</v>
      </c>
      <c r="D3386" s="1" t="s">
        <v>81</v>
      </c>
      <c r="E3386" s="1"/>
      <c r="F3386" s="1" t="s">
        <v>114</v>
      </c>
      <c r="G3386" s="1" t="s">
        <v>199</v>
      </c>
    </row>
    <row r="3387" spans="1:7" x14ac:dyDescent="0.25">
      <c r="A3387" s="30">
        <v>43751.091308854164</v>
      </c>
      <c r="B3387" s="1" t="s">
        <v>198</v>
      </c>
      <c r="C3387">
        <v>0</v>
      </c>
      <c r="D3387" s="1" t="s">
        <v>81</v>
      </c>
      <c r="E3387" s="1"/>
      <c r="F3387" s="1" t="s">
        <v>114</v>
      </c>
      <c r="G3387" s="1" t="s">
        <v>199</v>
      </c>
    </row>
    <row r="3388" spans="1:7" x14ac:dyDescent="0.25">
      <c r="A3388" s="30">
        <v>43751.091407118052</v>
      </c>
      <c r="B3388" s="1" t="s">
        <v>198</v>
      </c>
      <c r="C3388">
        <v>0</v>
      </c>
      <c r="D3388" s="1" t="s">
        <v>81</v>
      </c>
      <c r="E3388" s="1"/>
      <c r="F3388" s="1" t="s">
        <v>114</v>
      </c>
      <c r="G3388" s="1" t="s">
        <v>199</v>
      </c>
    </row>
    <row r="3389" spans="1:7" x14ac:dyDescent="0.25">
      <c r="A3389" s="30">
        <v>43751.091542615737</v>
      </c>
      <c r="B3389" s="1" t="s">
        <v>198</v>
      </c>
      <c r="C3389">
        <v>0</v>
      </c>
      <c r="D3389" s="1" t="s">
        <v>81</v>
      </c>
      <c r="E3389" s="1"/>
      <c r="F3389" s="1" t="s">
        <v>114</v>
      </c>
      <c r="G3389" s="1" t="s">
        <v>199</v>
      </c>
    </row>
    <row r="3390" spans="1:7" x14ac:dyDescent="0.25">
      <c r="A3390" s="30">
        <v>43751.091882118053</v>
      </c>
      <c r="B3390" s="1" t="s">
        <v>198</v>
      </c>
      <c r="C3390">
        <v>0</v>
      </c>
      <c r="D3390" s="1" t="s">
        <v>81</v>
      </c>
      <c r="E3390" s="1"/>
      <c r="F3390" s="1" t="s">
        <v>114</v>
      </c>
      <c r="G3390" s="1" t="s">
        <v>199</v>
      </c>
    </row>
    <row r="3391" spans="1:7" x14ac:dyDescent="0.25">
      <c r="A3391" s="30">
        <v>43751.092206689813</v>
      </c>
      <c r="B3391" s="1" t="s">
        <v>198</v>
      </c>
      <c r="C3391">
        <v>0</v>
      </c>
      <c r="D3391" s="1" t="s">
        <v>81</v>
      </c>
      <c r="E3391" s="1"/>
      <c r="F3391" s="1" t="s">
        <v>114</v>
      </c>
      <c r="G3391" s="1" t="s">
        <v>199</v>
      </c>
    </row>
    <row r="3392" spans="1:7" x14ac:dyDescent="0.25">
      <c r="A3392" s="30">
        <v>43751.092256249998</v>
      </c>
      <c r="B3392" s="1" t="s">
        <v>198</v>
      </c>
      <c r="C3392">
        <v>0</v>
      </c>
      <c r="D3392" s="1" t="s">
        <v>81</v>
      </c>
      <c r="E3392" s="1"/>
      <c r="F3392" s="1" t="s">
        <v>114</v>
      </c>
      <c r="G3392" s="1" t="s">
        <v>199</v>
      </c>
    </row>
    <row r="3393" spans="1:7" x14ac:dyDescent="0.25">
      <c r="A3393" s="30">
        <v>43751.09268483796</v>
      </c>
      <c r="B3393" s="1" t="s">
        <v>198</v>
      </c>
      <c r="C3393">
        <v>0</v>
      </c>
      <c r="D3393" s="1" t="s">
        <v>81</v>
      </c>
      <c r="E3393" s="1"/>
      <c r="F3393" s="1" t="s">
        <v>114</v>
      </c>
      <c r="G3393" s="1" t="s">
        <v>199</v>
      </c>
    </row>
    <row r="3394" spans="1:7" x14ac:dyDescent="0.25">
      <c r="A3394" s="30">
        <v>43751.093079791666</v>
      </c>
      <c r="B3394" s="1" t="s">
        <v>198</v>
      </c>
      <c r="C3394">
        <v>0</v>
      </c>
      <c r="D3394" s="1" t="s">
        <v>81</v>
      </c>
      <c r="E3394" s="1"/>
      <c r="F3394" s="1" t="s">
        <v>114</v>
      </c>
      <c r="G3394" s="1" t="s">
        <v>199</v>
      </c>
    </row>
    <row r="3395" spans="1:7" x14ac:dyDescent="0.25">
      <c r="A3395" s="30">
        <v>43751.09326908565</v>
      </c>
      <c r="B3395" s="1" t="s">
        <v>198</v>
      </c>
      <c r="C3395">
        <v>0</v>
      </c>
      <c r="D3395" s="1" t="s">
        <v>81</v>
      </c>
      <c r="E3395" s="1"/>
      <c r="F3395" s="1" t="s">
        <v>114</v>
      </c>
      <c r="G3395" s="1" t="s">
        <v>199</v>
      </c>
    </row>
    <row r="3396" spans="1:7" x14ac:dyDescent="0.25">
      <c r="A3396" s="30">
        <v>43751.093293692131</v>
      </c>
      <c r="B3396" s="1" t="s">
        <v>198</v>
      </c>
      <c r="C3396">
        <v>0</v>
      </c>
      <c r="D3396" s="1" t="s">
        <v>81</v>
      </c>
      <c r="E3396" s="1"/>
      <c r="F3396" s="1" t="s">
        <v>114</v>
      </c>
      <c r="G3396" s="1" t="s">
        <v>199</v>
      </c>
    </row>
    <row r="3397" spans="1:7" x14ac:dyDescent="0.25">
      <c r="A3397" s="30">
        <v>43751.093439629629</v>
      </c>
      <c r="B3397" s="1" t="s">
        <v>198</v>
      </c>
      <c r="C3397">
        <v>0</v>
      </c>
      <c r="D3397" s="1" t="s">
        <v>81</v>
      </c>
      <c r="E3397" s="1"/>
      <c r="F3397" s="1" t="s">
        <v>114</v>
      </c>
      <c r="G3397" s="1" t="s">
        <v>199</v>
      </c>
    </row>
    <row r="3398" spans="1:7" x14ac:dyDescent="0.25">
      <c r="A3398" s="30">
        <v>43751.093483495373</v>
      </c>
      <c r="B3398" s="1" t="s">
        <v>198</v>
      </c>
      <c r="C3398">
        <v>0</v>
      </c>
      <c r="D3398" s="1" t="s">
        <v>81</v>
      </c>
      <c r="E3398" s="1"/>
      <c r="F3398" s="1" t="s">
        <v>117</v>
      </c>
      <c r="G3398" s="1" t="s">
        <v>199</v>
      </c>
    </row>
    <row r="3399" spans="1:7" x14ac:dyDescent="0.25">
      <c r="A3399" s="30">
        <v>43751.093509363425</v>
      </c>
      <c r="B3399" s="1" t="s">
        <v>198</v>
      </c>
      <c r="C3399">
        <v>0</v>
      </c>
      <c r="D3399" s="1" t="s">
        <v>81</v>
      </c>
      <c r="E3399" s="1"/>
      <c r="F3399" s="1" t="s">
        <v>114</v>
      </c>
      <c r="G3399" s="1" t="s">
        <v>199</v>
      </c>
    </row>
    <row r="3400" spans="1:7" x14ac:dyDescent="0.25">
      <c r="A3400" s="30">
        <v>43751.093886041665</v>
      </c>
      <c r="B3400" s="1" t="s">
        <v>198</v>
      </c>
      <c r="C3400">
        <v>0</v>
      </c>
      <c r="D3400" s="1" t="s">
        <v>81</v>
      </c>
      <c r="E3400" s="1"/>
      <c r="F3400" s="1" t="s">
        <v>114</v>
      </c>
      <c r="G3400" s="1" t="s">
        <v>199</v>
      </c>
    </row>
    <row r="3401" spans="1:7" x14ac:dyDescent="0.25">
      <c r="A3401" s="30">
        <v>43751.09393584491</v>
      </c>
      <c r="B3401" s="1" t="s">
        <v>198</v>
      </c>
      <c r="C3401">
        <v>0</v>
      </c>
      <c r="D3401" s="1" t="s">
        <v>81</v>
      </c>
      <c r="E3401" s="1"/>
      <c r="F3401" s="1" t="s">
        <v>114</v>
      </c>
      <c r="G3401" s="1" t="s">
        <v>199</v>
      </c>
    </row>
    <row r="3402" spans="1:7" x14ac:dyDescent="0.25">
      <c r="A3402" s="30">
        <v>43751.094086851852</v>
      </c>
      <c r="B3402" s="1" t="s">
        <v>198</v>
      </c>
      <c r="C3402">
        <v>0</v>
      </c>
      <c r="D3402" s="1" t="s">
        <v>81</v>
      </c>
      <c r="E3402" s="1"/>
      <c r="F3402" s="1" t="s">
        <v>114</v>
      </c>
      <c r="G3402" s="1" t="s">
        <v>199</v>
      </c>
    </row>
    <row r="3403" spans="1:7" x14ac:dyDescent="0.25">
      <c r="A3403" s="30">
        <v>43751.094304745369</v>
      </c>
      <c r="B3403" s="1" t="s">
        <v>198</v>
      </c>
      <c r="C3403">
        <v>0</v>
      </c>
      <c r="D3403" s="1" t="s">
        <v>81</v>
      </c>
      <c r="E3403" s="1"/>
      <c r="F3403" s="1" t="s">
        <v>114</v>
      </c>
      <c r="G3403" s="1" t="s">
        <v>199</v>
      </c>
    </row>
    <row r="3404" spans="1:7" x14ac:dyDescent="0.25">
      <c r="A3404" s="30">
        <v>43751.094780613428</v>
      </c>
      <c r="B3404" s="1" t="s">
        <v>198</v>
      </c>
      <c r="C3404">
        <v>0</v>
      </c>
      <c r="D3404" s="1" t="s">
        <v>81</v>
      </c>
      <c r="E3404" s="1"/>
      <c r="F3404" s="1" t="s">
        <v>114</v>
      </c>
      <c r="G3404" s="1" t="s">
        <v>199</v>
      </c>
    </row>
    <row r="3405" spans="1:7" x14ac:dyDescent="0.25">
      <c r="A3405" s="30">
        <v>43751.094881157405</v>
      </c>
      <c r="B3405" s="1" t="s">
        <v>198</v>
      </c>
      <c r="C3405">
        <v>0</v>
      </c>
      <c r="D3405" s="1" t="s">
        <v>81</v>
      </c>
      <c r="E3405" s="1"/>
      <c r="F3405" s="1" t="s">
        <v>114</v>
      </c>
      <c r="G3405" s="1" t="s">
        <v>199</v>
      </c>
    </row>
    <row r="3406" spans="1:7" x14ac:dyDescent="0.25">
      <c r="A3406" s="30">
        <v>43751.09501478009</v>
      </c>
      <c r="B3406" s="1" t="s">
        <v>198</v>
      </c>
      <c r="C3406">
        <v>0</v>
      </c>
      <c r="D3406" s="1" t="s">
        <v>81</v>
      </c>
      <c r="E3406" s="1"/>
      <c r="F3406" s="1" t="s">
        <v>114</v>
      </c>
      <c r="G3406" s="1" t="s">
        <v>199</v>
      </c>
    </row>
    <row r="3407" spans="1:7" x14ac:dyDescent="0.25">
      <c r="A3407" s="30">
        <v>43751.095354571757</v>
      </c>
      <c r="B3407" s="1" t="s">
        <v>198</v>
      </c>
      <c r="C3407">
        <v>0</v>
      </c>
      <c r="D3407" s="1" t="s">
        <v>81</v>
      </c>
      <c r="E3407" s="1"/>
      <c r="F3407" s="1" t="s">
        <v>114</v>
      </c>
      <c r="G3407" s="1" t="s">
        <v>199</v>
      </c>
    </row>
    <row r="3408" spans="1:7" x14ac:dyDescent="0.25">
      <c r="A3408" s="30">
        <v>43751.095677916666</v>
      </c>
      <c r="B3408" s="1" t="s">
        <v>198</v>
      </c>
      <c r="C3408">
        <v>0</v>
      </c>
      <c r="D3408" s="1" t="s">
        <v>81</v>
      </c>
      <c r="E3408" s="1"/>
      <c r="F3408" s="1" t="s">
        <v>114</v>
      </c>
      <c r="G3408" s="1" t="s">
        <v>199</v>
      </c>
    </row>
    <row r="3409" spans="1:7" x14ac:dyDescent="0.25">
      <c r="A3409" s="30">
        <v>43751.095731620371</v>
      </c>
      <c r="B3409" s="1" t="s">
        <v>198</v>
      </c>
      <c r="C3409">
        <v>0</v>
      </c>
      <c r="D3409" s="1" t="s">
        <v>81</v>
      </c>
      <c r="E3409" s="1"/>
      <c r="F3409" s="1" t="s">
        <v>114</v>
      </c>
      <c r="G3409" s="1" t="s">
        <v>199</v>
      </c>
    </row>
    <row r="3410" spans="1:7" x14ac:dyDescent="0.25">
      <c r="A3410" s="30">
        <v>43751.096157743057</v>
      </c>
      <c r="B3410" s="1" t="s">
        <v>198</v>
      </c>
      <c r="C3410">
        <v>0</v>
      </c>
      <c r="D3410" s="1" t="s">
        <v>81</v>
      </c>
      <c r="E3410" s="1"/>
      <c r="F3410" s="1" t="s">
        <v>114</v>
      </c>
      <c r="G3410" s="1" t="s">
        <v>199</v>
      </c>
    </row>
    <row r="3411" spans="1:7" x14ac:dyDescent="0.25">
      <c r="A3411" s="30">
        <v>43751.096552175928</v>
      </c>
      <c r="B3411" s="1" t="s">
        <v>198</v>
      </c>
      <c r="C3411">
        <v>0</v>
      </c>
      <c r="D3411" s="1" t="s">
        <v>81</v>
      </c>
      <c r="E3411" s="1"/>
      <c r="F3411" s="1" t="s">
        <v>114</v>
      </c>
      <c r="G3411" s="1" t="s">
        <v>199</v>
      </c>
    </row>
    <row r="3412" spans="1:7" x14ac:dyDescent="0.25">
      <c r="A3412" s="30">
        <v>43751.096741331021</v>
      </c>
      <c r="B3412" s="1" t="s">
        <v>198</v>
      </c>
      <c r="C3412">
        <v>0</v>
      </c>
      <c r="D3412" s="1" t="s">
        <v>81</v>
      </c>
      <c r="E3412" s="1"/>
      <c r="F3412" s="1" t="s">
        <v>114</v>
      </c>
      <c r="G3412" s="1" t="s">
        <v>199</v>
      </c>
    </row>
    <row r="3413" spans="1:7" x14ac:dyDescent="0.25">
      <c r="A3413" s="30">
        <v>43751.096770266202</v>
      </c>
      <c r="B3413" s="1" t="s">
        <v>198</v>
      </c>
      <c r="C3413">
        <v>0</v>
      </c>
      <c r="D3413" s="1" t="s">
        <v>81</v>
      </c>
      <c r="E3413" s="1"/>
      <c r="F3413" s="1" t="s">
        <v>114</v>
      </c>
      <c r="G3413" s="1" t="s">
        <v>199</v>
      </c>
    </row>
    <row r="3414" spans="1:7" x14ac:dyDescent="0.25">
      <c r="A3414" s="30">
        <v>43751.096911550929</v>
      </c>
      <c r="B3414" s="1" t="s">
        <v>198</v>
      </c>
      <c r="C3414">
        <v>0</v>
      </c>
      <c r="D3414" s="1" t="s">
        <v>81</v>
      </c>
      <c r="E3414" s="1"/>
      <c r="F3414" s="1" t="s">
        <v>114</v>
      </c>
      <c r="G3414" s="1" t="s">
        <v>199</v>
      </c>
    </row>
    <row r="3415" spans="1:7" x14ac:dyDescent="0.25">
      <c r="A3415" s="30">
        <v>43751.096927488426</v>
      </c>
      <c r="B3415" s="1" t="s">
        <v>198</v>
      </c>
      <c r="C3415">
        <v>0</v>
      </c>
      <c r="D3415" s="1" t="s">
        <v>81</v>
      </c>
      <c r="E3415" s="1"/>
      <c r="F3415" s="1" t="s">
        <v>114</v>
      </c>
      <c r="G3415" s="1" t="s">
        <v>199</v>
      </c>
    </row>
    <row r="3416" spans="1:7" x14ac:dyDescent="0.25">
      <c r="A3416" s="30">
        <v>43751.096953749999</v>
      </c>
      <c r="B3416" s="1" t="s">
        <v>198</v>
      </c>
      <c r="C3416">
        <v>0</v>
      </c>
      <c r="D3416" s="1" t="s">
        <v>81</v>
      </c>
      <c r="E3416" s="1"/>
      <c r="F3416" s="1" t="s">
        <v>117</v>
      </c>
      <c r="G3416" s="1" t="s">
        <v>199</v>
      </c>
    </row>
    <row r="3417" spans="1:7" x14ac:dyDescent="0.25">
      <c r="A3417" s="30">
        <v>43751.097358611114</v>
      </c>
      <c r="B3417" s="1" t="s">
        <v>198</v>
      </c>
      <c r="C3417">
        <v>0</v>
      </c>
      <c r="D3417" s="1" t="s">
        <v>81</v>
      </c>
      <c r="E3417" s="1"/>
      <c r="F3417" s="1" t="s">
        <v>114</v>
      </c>
      <c r="G3417" s="1" t="s">
        <v>199</v>
      </c>
    </row>
    <row r="3418" spans="1:7" x14ac:dyDescent="0.25">
      <c r="A3418" s="30">
        <v>43751.097410057868</v>
      </c>
      <c r="B3418" s="1" t="s">
        <v>198</v>
      </c>
      <c r="C3418">
        <v>0</v>
      </c>
      <c r="D3418" s="1" t="s">
        <v>81</v>
      </c>
      <c r="E3418" s="1"/>
      <c r="F3418" s="1" t="s">
        <v>114</v>
      </c>
      <c r="G3418" s="1" t="s">
        <v>199</v>
      </c>
    </row>
    <row r="3419" spans="1:7" x14ac:dyDescent="0.25">
      <c r="A3419" s="30">
        <v>43751.097561134258</v>
      </c>
      <c r="B3419" s="1" t="s">
        <v>198</v>
      </c>
      <c r="C3419">
        <v>0</v>
      </c>
      <c r="D3419" s="1" t="s">
        <v>81</v>
      </c>
      <c r="E3419" s="1"/>
      <c r="F3419" s="1" t="s">
        <v>114</v>
      </c>
      <c r="G3419" s="1" t="s">
        <v>199</v>
      </c>
    </row>
    <row r="3420" spans="1:7" x14ac:dyDescent="0.25">
      <c r="A3420" s="30">
        <v>43751.097776875002</v>
      </c>
      <c r="B3420" s="1" t="s">
        <v>198</v>
      </c>
      <c r="C3420">
        <v>0</v>
      </c>
      <c r="D3420" s="1" t="s">
        <v>81</v>
      </c>
      <c r="E3420" s="1"/>
      <c r="F3420" s="1" t="s">
        <v>114</v>
      </c>
      <c r="G3420" s="1" t="s">
        <v>199</v>
      </c>
    </row>
    <row r="3421" spans="1:7" x14ac:dyDescent="0.25">
      <c r="A3421" s="30">
        <v>43751.098254143515</v>
      </c>
      <c r="B3421" s="1" t="s">
        <v>198</v>
      </c>
      <c r="C3421">
        <v>0</v>
      </c>
      <c r="D3421" s="1" t="s">
        <v>81</v>
      </c>
      <c r="E3421" s="1"/>
      <c r="F3421" s="1" t="s">
        <v>114</v>
      </c>
      <c r="G3421" s="1" t="s">
        <v>199</v>
      </c>
    </row>
    <row r="3422" spans="1:7" x14ac:dyDescent="0.25">
      <c r="A3422" s="30">
        <v>43751.098351423614</v>
      </c>
      <c r="B3422" s="1" t="s">
        <v>198</v>
      </c>
      <c r="C3422">
        <v>0</v>
      </c>
      <c r="D3422" s="1" t="s">
        <v>81</v>
      </c>
      <c r="E3422" s="1"/>
      <c r="F3422" s="1" t="s">
        <v>114</v>
      </c>
      <c r="G3422" s="1" t="s">
        <v>199</v>
      </c>
    </row>
    <row r="3423" spans="1:7" x14ac:dyDescent="0.25">
      <c r="A3423" s="30">
        <v>43751.098487592593</v>
      </c>
      <c r="B3423" s="1" t="s">
        <v>198</v>
      </c>
      <c r="C3423">
        <v>0</v>
      </c>
      <c r="D3423" s="1" t="s">
        <v>81</v>
      </c>
      <c r="E3423" s="1"/>
      <c r="F3423" s="1" t="s">
        <v>114</v>
      </c>
      <c r="G3423" s="1" t="s">
        <v>199</v>
      </c>
    </row>
    <row r="3424" spans="1:7" x14ac:dyDescent="0.25">
      <c r="A3424" s="30">
        <v>43751.098827499998</v>
      </c>
      <c r="B3424" s="1" t="s">
        <v>198</v>
      </c>
      <c r="C3424">
        <v>0</v>
      </c>
      <c r="D3424" s="1" t="s">
        <v>81</v>
      </c>
      <c r="E3424" s="1"/>
      <c r="F3424" s="1" t="s">
        <v>114</v>
      </c>
      <c r="G3424" s="1" t="s">
        <v>199</v>
      </c>
    </row>
    <row r="3425" spans="1:7" x14ac:dyDescent="0.25">
      <c r="A3425" s="30">
        <v>43751.099149513888</v>
      </c>
      <c r="B3425" s="1" t="s">
        <v>198</v>
      </c>
      <c r="C3425">
        <v>0</v>
      </c>
      <c r="D3425" s="1" t="s">
        <v>81</v>
      </c>
      <c r="E3425" s="1"/>
      <c r="F3425" s="1" t="s">
        <v>114</v>
      </c>
      <c r="G3425" s="1" t="s">
        <v>199</v>
      </c>
    </row>
    <row r="3426" spans="1:7" x14ac:dyDescent="0.25">
      <c r="A3426" s="30">
        <v>43751.09920099537</v>
      </c>
      <c r="B3426" s="1" t="s">
        <v>198</v>
      </c>
      <c r="C3426">
        <v>0</v>
      </c>
      <c r="D3426" s="1" t="s">
        <v>81</v>
      </c>
      <c r="E3426" s="1"/>
      <c r="F3426" s="1" t="s">
        <v>114</v>
      </c>
      <c r="G3426" s="1" t="s">
        <v>199</v>
      </c>
    </row>
    <row r="3427" spans="1:7" x14ac:dyDescent="0.25">
      <c r="A3427" s="30">
        <v>43751.09962922454</v>
      </c>
      <c r="B3427" s="1" t="s">
        <v>198</v>
      </c>
      <c r="C3427">
        <v>0</v>
      </c>
      <c r="D3427" s="1" t="s">
        <v>81</v>
      </c>
      <c r="E3427" s="1"/>
      <c r="F3427" s="1" t="s">
        <v>114</v>
      </c>
      <c r="G3427" s="1" t="s">
        <v>199</v>
      </c>
    </row>
    <row r="3428" spans="1:7" x14ac:dyDescent="0.25">
      <c r="A3428" s="30">
        <v>43751.10002233796</v>
      </c>
      <c r="B3428" s="1" t="s">
        <v>198</v>
      </c>
      <c r="C3428">
        <v>0</v>
      </c>
      <c r="D3428" s="1" t="s">
        <v>81</v>
      </c>
      <c r="E3428" s="1"/>
      <c r="F3428" s="1" t="s">
        <v>114</v>
      </c>
      <c r="G3428" s="1" t="s">
        <v>199</v>
      </c>
    </row>
    <row r="3429" spans="1:7" x14ac:dyDescent="0.25">
      <c r="A3429" s="30">
        <v>43751.10021340278</v>
      </c>
      <c r="B3429" s="1" t="s">
        <v>198</v>
      </c>
      <c r="C3429">
        <v>0</v>
      </c>
      <c r="D3429" s="1" t="s">
        <v>81</v>
      </c>
      <c r="E3429" s="1"/>
      <c r="F3429" s="1" t="s">
        <v>114</v>
      </c>
      <c r="G3429" s="1" t="s">
        <v>199</v>
      </c>
    </row>
    <row r="3430" spans="1:7" x14ac:dyDescent="0.25">
      <c r="A3430" s="30">
        <v>43751.100239525462</v>
      </c>
      <c r="B3430" s="1" t="s">
        <v>198</v>
      </c>
      <c r="C3430">
        <v>0</v>
      </c>
      <c r="D3430" s="1" t="s">
        <v>81</v>
      </c>
      <c r="E3430" s="1"/>
      <c r="F3430" s="1" t="s">
        <v>114</v>
      </c>
      <c r="G3430" s="1" t="s">
        <v>199</v>
      </c>
    </row>
    <row r="3431" spans="1:7" x14ac:dyDescent="0.25">
      <c r="A3431" s="30">
        <v>43751.100384178244</v>
      </c>
      <c r="B3431" s="1" t="s">
        <v>198</v>
      </c>
      <c r="C3431">
        <v>0</v>
      </c>
      <c r="D3431" s="1" t="s">
        <v>81</v>
      </c>
      <c r="E3431" s="1"/>
      <c r="F3431" s="1" t="s">
        <v>114</v>
      </c>
      <c r="G3431" s="1" t="s">
        <v>199</v>
      </c>
    </row>
    <row r="3432" spans="1:7" x14ac:dyDescent="0.25">
      <c r="A3432" s="30">
        <v>43751.100398645831</v>
      </c>
      <c r="B3432" s="1" t="s">
        <v>198</v>
      </c>
      <c r="C3432">
        <v>0</v>
      </c>
      <c r="D3432" s="1" t="s">
        <v>81</v>
      </c>
      <c r="E3432" s="1"/>
      <c r="F3432" s="1" t="s">
        <v>114</v>
      </c>
      <c r="G3432" s="1" t="s">
        <v>199</v>
      </c>
    </row>
    <row r="3433" spans="1:7" x14ac:dyDescent="0.25">
      <c r="A3433" s="30">
        <v>43751.100429583334</v>
      </c>
      <c r="B3433" s="1" t="s">
        <v>198</v>
      </c>
      <c r="C3433">
        <v>0</v>
      </c>
      <c r="D3433" s="1" t="s">
        <v>81</v>
      </c>
      <c r="E3433" s="1"/>
      <c r="F3433" s="1" t="s">
        <v>117</v>
      </c>
      <c r="G3433" s="1" t="s">
        <v>199</v>
      </c>
    </row>
    <row r="3434" spans="1:7" x14ac:dyDescent="0.25">
      <c r="A3434" s="30">
        <v>43751.100830798612</v>
      </c>
      <c r="B3434" s="1" t="s">
        <v>198</v>
      </c>
      <c r="C3434">
        <v>0</v>
      </c>
      <c r="D3434" s="1" t="s">
        <v>81</v>
      </c>
      <c r="E3434" s="1"/>
      <c r="F3434" s="1" t="s">
        <v>114</v>
      </c>
      <c r="G3434" s="1" t="s">
        <v>199</v>
      </c>
    </row>
    <row r="3435" spans="1:7" x14ac:dyDescent="0.25">
      <c r="A3435" s="30">
        <v>43751.100884340274</v>
      </c>
      <c r="B3435" s="1" t="s">
        <v>198</v>
      </c>
      <c r="C3435">
        <v>0</v>
      </c>
      <c r="D3435" s="1" t="s">
        <v>81</v>
      </c>
      <c r="E3435" s="1"/>
      <c r="F3435" s="1" t="s">
        <v>114</v>
      </c>
      <c r="G3435" s="1" t="s">
        <v>199</v>
      </c>
    </row>
    <row r="3436" spans="1:7" x14ac:dyDescent="0.25">
      <c r="A3436" s="30">
        <v>43751.10103179398</v>
      </c>
      <c r="B3436" s="1" t="s">
        <v>198</v>
      </c>
      <c r="C3436">
        <v>0</v>
      </c>
      <c r="D3436" s="1" t="s">
        <v>81</v>
      </c>
      <c r="E3436" s="1"/>
      <c r="F3436" s="1" t="s">
        <v>114</v>
      </c>
      <c r="G3436" s="1" t="s">
        <v>199</v>
      </c>
    </row>
    <row r="3437" spans="1:7" x14ac:dyDescent="0.25">
      <c r="A3437" s="30">
        <v>43751.101249016203</v>
      </c>
      <c r="B3437" s="1" t="s">
        <v>198</v>
      </c>
      <c r="C3437">
        <v>0</v>
      </c>
      <c r="D3437" s="1" t="s">
        <v>81</v>
      </c>
      <c r="E3437" s="1"/>
      <c r="F3437" s="1" t="s">
        <v>114</v>
      </c>
      <c r="G3437" s="1" t="s">
        <v>199</v>
      </c>
    </row>
    <row r="3438" spans="1:7" x14ac:dyDescent="0.25">
      <c r="A3438" s="30">
        <v>43751.1017278125</v>
      </c>
      <c r="B3438" s="1" t="s">
        <v>198</v>
      </c>
      <c r="C3438">
        <v>0</v>
      </c>
      <c r="D3438" s="1" t="s">
        <v>81</v>
      </c>
      <c r="E3438" s="1"/>
      <c r="F3438" s="1" t="s">
        <v>114</v>
      </c>
      <c r="G3438" s="1" t="s">
        <v>199</v>
      </c>
    </row>
    <row r="3439" spans="1:7" x14ac:dyDescent="0.25">
      <c r="A3439" s="30">
        <v>43751.101824224534</v>
      </c>
      <c r="B3439" s="1" t="s">
        <v>198</v>
      </c>
      <c r="C3439">
        <v>0</v>
      </c>
      <c r="D3439" s="1" t="s">
        <v>81</v>
      </c>
      <c r="E3439" s="1"/>
      <c r="F3439" s="1" t="s">
        <v>114</v>
      </c>
      <c r="G3439" s="1" t="s">
        <v>199</v>
      </c>
    </row>
    <row r="3440" spans="1:7" x14ac:dyDescent="0.25">
      <c r="A3440" s="30">
        <v>43751.101959837964</v>
      </c>
      <c r="B3440" s="1" t="s">
        <v>198</v>
      </c>
      <c r="C3440">
        <v>0</v>
      </c>
      <c r="D3440" s="1" t="s">
        <v>81</v>
      </c>
      <c r="E3440" s="1"/>
      <c r="F3440" s="1" t="s">
        <v>114</v>
      </c>
      <c r="G3440" s="1" t="s">
        <v>199</v>
      </c>
    </row>
    <row r="3441" spans="1:7" x14ac:dyDescent="0.25">
      <c r="A3441" s="30">
        <v>43751.102299108796</v>
      </c>
      <c r="B3441" s="1" t="s">
        <v>198</v>
      </c>
      <c r="C3441">
        <v>0</v>
      </c>
      <c r="D3441" s="1" t="s">
        <v>81</v>
      </c>
      <c r="E3441" s="1"/>
      <c r="F3441" s="1" t="s">
        <v>114</v>
      </c>
      <c r="G3441" s="1" t="s">
        <v>199</v>
      </c>
    </row>
    <row r="3442" spans="1:7" x14ac:dyDescent="0.25">
      <c r="A3442" s="30">
        <v>43751.102621469909</v>
      </c>
      <c r="B3442" s="1" t="s">
        <v>198</v>
      </c>
      <c r="C3442">
        <v>0</v>
      </c>
      <c r="D3442" s="1" t="s">
        <v>81</v>
      </c>
      <c r="E3442" s="1"/>
      <c r="F3442" s="1" t="s">
        <v>114</v>
      </c>
      <c r="G3442" s="1" t="s">
        <v>199</v>
      </c>
    </row>
    <row r="3443" spans="1:7" x14ac:dyDescent="0.25">
      <c r="A3443" s="30">
        <v>43751.102675162037</v>
      </c>
      <c r="B3443" s="1" t="s">
        <v>198</v>
      </c>
      <c r="C3443">
        <v>0</v>
      </c>
      <c r="D3443" s="1" t="s">
        <v>81</v>
      </c>
      <c r="E3443" s="1"/>
      <c r="F3443" s="1" t="s">
        <v>114</v>
      </c>
      <c r="G3443" s="1" t="s">
        <v>199</v>
      </c>
    </row>
    <row r="3444" spans="1:7" x14ac:dyDescent="0.25">
      <c r="A3444" s="30">
        <v>43751.103102303241</v>
      </c>
      <c r="B3444" s="1" t="s">
        <v>198</v>
      </c>
      <c r="C3444">
        <v>0</v>
      </c>
      <c r="D3444" s="1" t="s">
        <v>81</v>
      </c>
      <c r="E3444" s="1"/>
      <c r="F3444" s="1" t="s">
        <v>114</v>
      </c>
      <c r="G3444" s="1" t="s">
        <v>199</v>
      </c>
    </row>
    <row r="3445" spans="1:7" x14ac:dyDescent="0.25">
      <c r="A3445" s="30">
        <v>43751.103496805554</v>
      </c>
      <c r="B3445" s="1" t="s">
        <v>198</v>
      </c>
      <c r="C3445">
        <v>0</v>
      </c>
      <c r="D3445" s="1" t="s">
        <v>81</v>
      </c>
      <c r="E3445" s="1"/>
      <c r="F3445" s="1" t="s">
        <v>114</v>
      </c>
      <c r="G3445" s="1" t="s">
        <v>199</v>
      </c>
    </row>
    <row r="3446" spans="1:7" x14ac:dyDescent="0.25">
      <c r="A3446" s="30">
        <v>43751.103686759256</v>
      </c>
      <c r="B3446" s="1" t="s">
        <v>198</v>
      </c>
      <c r="C3446">
        <v>0</v>
      </c>
      <c r="D3446" s="1" t="s">
        <v>81</v>
      </c>
      <c r="E3446" s="1"/>
      <c r="F3446" s="1" t="s">
        <v>114</v>
      </c>
      <c r="G3446" s="1" t="s">
        <v>199</v>
      </c>
    </row>
    <row r="3447" spans="1:7" x14ac:dyDescent="0.25">
      <c r="A3447" s="30">
        <v>43751.103714699071</v>
      </c>
      <c r="B3447" s="1" t="s">
        <v>198</v>
      </c>
      <c r="C3447">
        <v>0</v>
      </c>
      <c r="D3447" s="1" t="s">
        <v>81</v>
      </c>
      <c r="E3447" s="1"/>
      <c r="F3447" s="1" t="s">
        <v>114</v>
      </c>
      <c r="G3447" s="1" t="s">
        <v>199</v>
      </c>
    </row>
    <row r="3448" spans="1:7" x14ac:dyDescent="0.25">
      <c r="A3448" s="30">
        <v>43751.103855694448</v>
      </c>
      <c r="B3448" s="1" t="s">
        <v>198</v>
      </c>
      <c r="C3448">
        <v>0</v>
      </c>
      <c r="D3448" s="1" t="s">
        <v>81</v>
      </c>
      <c r="E3448" s="1"/>
      <c r="F3448" s="1" t="s">
        <v>114</v>
      </c>
      <c r="G3448" s="1" t="s">
        <v>199</v>
      </c>
    </row>
    <row r="3449" spans="1:7" x14ac:dyDescent="0.25">
      <c r="A3449" s="30">
        <v>43751.103871435182</v>
      </c>
      <c r="B3449" s="1" t="s">
        <v>198</v>
      </c>
      <c r="C3449">
        <v>0</v>
      </c>
      <c r="D3449" s="1" t="s">
        <v>81</v>
      </c>
      <c r="E3449" s="1"/>
      <c r="F3449" s="1" t="s">
        <v>114</v>
      </c>
      <c r="G3449" s="1" t="s">
        <v>199</v>
      </c>
    </row>
    <row r="3450" spans="1:7" x14ac:dyDescent="0.25">
      <c r="A3450" s="30">
        <v>43751.103902418981</v>
      </c>
      <c r="B3450" s="1" t="s">
        <v>198</v>
      </c>
      <c r="C3450">
        <v>0</v>
      </c>
      <c r="D3450" s="1" t="s">
        <v>81</v>
      </c>
      <c r="E3450" s="1"/>
      <c r="F3450" s="1" t="s">
        <v>117</v>
      </c>
      <c r="G3450" s="1" t="s">
        <v>199</v>
      </c>
    </row>
    <row r="3451" spans="1:7" x14ac:dyDescent="0.25">
      <c r="A3451" s="30">
        <v>43751.104302627318</v>
      </c>
      <c r="B3451" s="1" t="s">
        <v>198</v>
      </c>
      <c r="C3451">
        <v>0</v>
      </c>
      <c r="D3451" s="1" t="s">
        <v>81</v>
      </c>
      <c r="E3451" s="1"/>
      <c r="F3451" s="1" t="s">
        <v>114</v>
      </c>
      <c r="G3451" s="1" t="s">
        <v>199</v>
      </c>
    </row>
    <row r="3452" spans="1:7" x14ac:dyDescent="0.25">
      <c r="A3452" s="30">
        <v>43751.104353090275</v>
      </c>
      <c r="B3452" s="1" t="s">
        <v>198</v>
      </c>
      <c r="C3452">
        <v>0</v>
      </c>
      <c r="D3452" s="1" t="s">
        <v>81</v>
      </c>
      <c r="E3452" s="1"/>
      <c r="F3452" s="1" t="s">
        <v>114</v>
      </c>
      <c r="G3452" s="1" t="s">
        <v>199</v>
      </c>
    </row>
    <row r="3453" spans="1:7" x14ac:dyDescent="0.25">
      <c r="A3453" s="30">
        <v>43751.10450429398</v>
      </c>
      <c r="B3453" s="1" t="s">
        <v>198</v>
      </c>
      <c r="C3453">
        <v>0</v>
      </c>
      <c r="D3453" s="1" t="s">
        <v>81</v>
      </c>
      <c r="E3453" s="1"/>
      <c r="F3453" s="1" t="s">
        <v>114</v>
      </c>
      <c r="G3453" s="1" t="s">
        <v>199</v>
      </c>
    </row>
    <row r="3454" spans="1:7" x14ac:dyDescent="0.25">
      <c r="A3454" s="30">
        <v>43751.104721435186</v>
      </c>
      <c r="B3454" s="1" t="s">
        <v>198</v>
      </c>
      <c r="C3454">
        <v>0</v>
      </c>
      <c r="D3454" s="1" t="s">
        <v>81</v>
      </c>
      <c r="E3454" s="1"/>
      <c r="F3454" s="1" t="s">
        <v>114</v>
      </c>
      <c r="G3454" s="1" t="s">
        <v>199</v>
      </c>
    </row>
    <row r="3455" spans="1:7" x14ac:dyDescent="0.25">
      <c r="A3455" s="30">
        <v>43751.105197835648</v>
      </c>
      <c r="B3455" s="1" t="s">
        <v>198</v>
      </c>
      <c r="C3455">
        <v>0</v>
      </c>
      <c r="D3455" s="1" t="s">
        <v>81</v>
      </c>
      <c r="E3455" s="1"/>
      <c r="F3455" s="1" t="s">
        <v>114</v>
      </c>
      <c r="G3455" s="1" t="s">
        <v>199</v>
      </c>
    </row>
    <row r="3456" spans="1:7" x14ac:dyDescent="0.25">
      <c r="A3456" s="30">
        <v>43751.105296365742</v>
      </c>
      <c r="B3456" s="1" t="s">
        <v>198</v>
      </c>
      <c r="C3456">
        <v>0</v>
      </c>
      <c r="D3456" s="1" t="s">
        <v>81</v>
      </c>
      <c r="E3456" s="1"/>
      <c r="F3456" s="1" t="s">
        <v>114</v>
      </c>
      <c r="G3456" s="1" t="s">
        <v>199</v>
      </c>
    </row>
    <row r="3457" spans="1:7" x14ac:dyDescent="0.25">
      <c r="A3457" s="30">
        <v>43751.105432546297</v>
      </c>
      <c r="B3457" s="1" t="s">
        <v>198</v>
      </c>
      <c r="C3457">
        <v>0</v>
      </c>
      <c r="D3457" s="1" t="s">
        <v>81</v>
      </c>
      <c r="E3457" s="1"/>
      <c r="F3457" s="1" t="s">
        <v>114</v>
      </c>
      <c r="G3457" s="1" t="s">
        <v>199</v>
      </c>
    </row>
    <row r="3458" spans="1:7" x14ac:dyDescent="0.25">
      <c r="A3458" s="30">
        <v>43751.105771921299</v>
      </c>
      <c r="B3458" s="1" t="s">
        <v>198</v>
      </c>
      <c r="C3458">
        <v>0</v>
      </c>
      <c r="D3458" s="1" t="s">
        <v>81</v>
      </c>
      <c r="E3458" s="1"/>
      <c r="F3458" s="1" t="s">
        <v>114</v>
      </c>
      <c r="G3458" s="1" t="s">
        <v>199</v>
      </c>
    </row>
    <row r="3459" spans="1:7" x14ac:dyDescent="0.25">
      <c r="A3459" s="30">
        <v>43751.105953749997</v>
      </c>
      <c r="B3459" s="1" t="s">
        <v>198</v>
      </c>
      <c r="C3459">
        <v>0</v>
      </c>
      <c r="D3459" s="1" t="s">
        <v>81</v>
      </c>
      <c r="E3459" s="1"/>
      <c r="F3459" s="1" t="s">
        <v>117</v>
      </c>
      <c r="G3459" s="1" t="s">
        <v>199</v>
      </c>
    </row>
    <row r="3460" spans="1:7" x14ac:dyDescent="0.25">
      <c r="A3460" s="30">
        <v>43751.105997557868</v>
      </c>
      <c r="B3460" s="1" t="s">
        <v>198</v>
      </c>
      <c r="C3460">
        <v>0</v>
      </c>
      <c r="D3460" s="1" t="s">
        <v>81</v>
      </c>
      <c r="E3460" s="1"/>
      <c r="F3460" s="1" t="s">
        <v>117</v>
      </c>
      <c r="G3460" s="1" t="s">
        <v>199</v>
      </c>
    </row>
    <row r="3461" spans="1:7" x14ac:dyDescent="0.25">
      <c r="A3461" s="30">
        <v>43751.106093981478</v>
      </c>
      <c r="B3461" s="1" t="s">
        <v>198</v>
      </c>
      <c r="C3461">
        <v>0</v>
      </c>
      <c r="D3461" s="1" t="s">
        <v>81</v>
      </c>
      <c r="E3461" s="1"/>
      <c r="F3461" s="1" t="s">
        <v>114</v>
      </c>
      <c r="G3461" s="1" t="s">
        <v>199</v>
      </c>
    </row>
    <row r="3462" spans="1:7" x14ac:dyDescent="0.25">
      <c r="A3462" s="30">
        <v>43751.106146180558</v>
      </c>
      <c r="B3462" s="1" t="s">
        <v>198</v>
      </c>
      <c r="C3462">
        <v>0</v>
      </c>
      <c r="D3462" s="1" t="s">
        <v>81</v>
      </c>
      <c r="E3462" s="1"/>
      <c r="F3462" s="1" t="s">
        <v>114</v>
      </c>
      <c r="G3462" s="1" t="s">
        <v>199</v>
      </c>
    </row>
    <row r="3463" spans="1:7" x14ac:dyDescent="0.25">
      <c r="A3463" s="30">
        <v>43751.106574270831</v>
      </c>
      <c r="B3463" s="1" t="s">
        <v>198</v>
      </c>
      <c r="C3463">
        <v>0</v>
      </c>
      <c r="D3463" s="1" t="s">
        <v>81</v>
      </c>
      <c r="E3463" s="1"/>
      <c r="F3463" s="1" t="s">
        <v>114</v>
      </c>
      <c r="G3463" s="1" t="s">
        <v>199</v>
      </c>
    </row>
    <row r="3464" spans="1:7" x14ac:dyDescent="0.25">
      <c r="A3464" s="30">
        <v>43751.106967476851</v>
      </c>
      <c r="B3464" s="1" t="s">
        <v>198</v>
      </c>
      <c r="C3464">
        <v>0</v>
      </c>
      <c r="D3464" s="1" t="s">
        <v>81</v>
      </c>
      <c r="E3464" s="1"/>
      <c r="F3464" s="1" t="s">
        <v>114</v>
      </c>
      <c r="G3464" s="1" t="s">
        <v>199</v>
      </c>
    </row>
    <row r="3465" spans="1:7" x14ac:dyDescent="0.25">
      <c r="A3465" s="30">
        <v>43751.10715891204</v>
      </c>
      <c r="B3465" s="1" t="s">
        <v>198</v>
      </c>
      <c r="C3465">
        <v>0</v>
      </c>
      <c r="D3465" s="1" t="s">
        <v>81</v>
      </c>
      <c r="E3465" s="1"/>
      <c r="F3465" s="1" t="s">
        <v>114</v>
      </c>
      <c r="G3465" s="1" t="s">
        <v>199</v>
      </c>
    </row>
    <row r="3466" spans="1:7" x14ac:dyDescent="0.25">
      <c r="A3466" s="30">
        <v>43751.107185717592</v>
      </c>
      <c r="B3466" s="1" t="s">
        <v>198</v>
      </c>
      <c r="C3466">
        <v>0</v>
      </c>
      <c r="D3466" s="1" t="s">
        <v>81</v>
      </c>
      <c r="E3466" s="1"/>
      <c r="F3466" s="1" t="s">
        <v>114</v>
      </c>
      <c r="G3466" s="1" t="s">
        <v>199</v>
      </c>
    </row>
    <row r="3467" spans="1:7" x14ac:dyDescent="0.25">
      <c r="A3467" s="30">
        <v>43751.107329050923</v>
      </c>
      <c r="B3467" s="1" t="s">
        <v>198</v>
      </c>
      <c r="C3467">
        <v>0</v>
      </c>
      <c r="D3467" s="1" t="s">
        <v>81</v>
      </c>
      <c r="E3467" s="1"/>
      <c r="F3467" s="1" t="s">
        <v>114</v>
      </c>
      <c r="G3467" s="1" t="s">
        <v>199</v>
      </c>
    </row>
    <row r="3468" spans="1:7" x14ac:dyDescent="0.25">
      <c r="A3468" s="30">
        <v>43751.10734534722</v>
      </c>
      <c r="B3468" s="1" t="s">
        <v>198</v>
      </c>
      <c r="C3468">
        <v>0</v>
      </c>
      <c r="D3468" s="1" t="s">
        <v>81</v>
      </c>
      <c r="E3468" s="1"/>
      <c r="F3468" s="1" t="s">
        <v>114</v>
      </c>
      <c r="G3468" s="1" t="s">
        <v>199</v>
      </c>
    </row>
    <row r="3469" spans="1:7" x14ac:dyDescent="0.25">
      <c r="A3469" s="30">
        <v>43751.107378229164</v>
      </c>
      <c r="B3469" s="1" t="s">
        <v>198</v>
      </c>
      <c r="C3469">
        <v>0</v>
      </c>
      <c r="D3469" s="1" t="s">
        <v>81</v>
      </c>
      <c r="E3469" s="1"/>
      <c r="F3469" s="1" t="s">
        <v>117</v>
      </c>
      <c r="G3469" s="1" t="s">
        <v>199</v>
      </c>
    </row>
    <row r="3470" spans="1:7" x14ac:dyDescent="0.25">
      <c r="A3470" s="30">
        <v>43751.107775266202</v>
      </c>
      <c r="B3470" s="1" t="s">
        <v>198</v>
      </c>
      <c r="C3470">
        <v>0</v>
      </c>
      <c r="D3470" s="1" t="s">
        <v>81</v>
      </c>
      <c r="E3470" s="1"/>
      <c r="F3470" s="1" t="s">
        <v>114</v>
      </c>
      <c r="G3470" s="1" t="s">
        <v>199</v>
      </c>
    </row>
    <row r="3471" spans="1:7" x14ac:dyDescent="0.25">
      <c r="A3471" s="30">
        <v>43751.107825613428</v>
      </c>
      <c r="B3471" s="1" t="s">
        <v>198</v>
      </c>
      <c r="C3471">
        <v>0</v>
      </c>
      <c r="D3471" s="1" t="s">
        <v>81</v>
      </c>
      <c r="E3471" s="1"/>
      <c r="F3471" s="1" t="s">
        <v>114</v>
      </c>
      <c r="G3471" s="1" t="s">
        <v>199</v>
      </c>
    </row>
    <row r="3472" spans="1:7" x14ac:dyDescent="0.25">
      <c r="A3472" s="30">
        <v>43751.107977962965</v>
      </c>
      <c r="B3472" s="1" t="s">
        <v>198</v>
      </c>
      <c r="C3472">
        <v>0</v>
      </c>
      <c r="D3472" s="1" t="s">
        <v>81</v>
      </c>
      <c r="E3472" s="1"/>
      <c r="F3472" s="1" t="s">
        <v>114</v>
      </c>
      <c r="G3472" s="1" t="s">
        <v>199</v>
      </c>
    </row>
    <row r="3473" spans="1:7" x14ac:dyDescent="0.25">
      <c r="A3473" s="30">
        <v>43751.108194224536</v>
      </c>
      <c r="B3473" s="1" t="s">
        <v>198</v>
      </c>
      <c r="C3473">
        <v>0</v>
      </c>
      <c r="D3473" s="1" t="s">
        <v>81</v>
      </c>
      <c r="E3473" s="1"/>
      <c r="F3473" s="1" t="s">
        <v>114</v>
      </c>
      <c r="G3473" s="1" t="s">
        <v>199</v>
      </c>
    </row>
    <row r="3474" spans="1:7" x14ac:dyDescent="0.25">
      <c r="A3474" s="30">
        <v>43751.108670520836</v>
      </c>
      <c r="B3474" s="1" t="s">
        <v>198</v>
      </c>
      <c r="C3474">
        <v>0</v>
      </c>
      <c r="D3474" s="1" t="s">
        <v>81</v>
      </c>
      <c r="E3474" s="1"/>
      <c r="F3474" s="1" t="s">
        <v>114</v>
      </c>
      <c r="G3474" s="1" t="s">
        <v>199</v>
      </c>
    </row>
    <row r="3475" spans="1:7" x14ac:dyDescent="0.25">
      <c r="A3475" s="30">
        <v>43751.108752858796</v>
      </c>
      <c r="B3475" s="1" t="s">
        <v>198</v>
      </c>
      <c r="C3475">
        <v>0</v>
      </c>
      <c r="D3475" s="1" t="s">
        <v>81</v>
      </c>
      <c r="E3475" s="1"/>
      <c r="F3475" s="1" t="s">
        <v>114</v>
      </c>
      <c r="G3475" s="1" t="s">
        <v>199</v>
      </c>
    </row>
    <row r="3476" spans="1:7" x14ac:dyDescent="0.25">
      <c r="A3476" s="30">
        <v>43751.108754664354</v>
      </c>
      <c r="B3476" s="1" t="s">
        <v>198</v>
      </c>
      <c r="C3476">
        <v>0</v>
      </c>
      <c r="D3476" s="1" t="s">
        <v>81</v>
      </c>
      <c r="E3476" s="1"/>
      <c r="F3476" s="1" t="s">
        <v>114</v>
      </c>
      <c r="G3476" s="1" t="s">
        <v>199</v>
      </c>
    </row>
    <row r="3477" spans="1:7" x14ac:dyDescent="0.25">
      <c r="A3477" s="30">
        <v>43751.108754849534</v>
      </c>
      <c r="B3477" s="1" t="s">
        <v>198</v>
      </c>
      <c r="C3477">
        <v>0</v>
      </c>
      <c r="D3477" s="1" t="s">
        <v>81</v>
      </c>
      <c r="E3477" s="1"/>
      <c r="F3477" s="1" t="s">
        <v>114</v>
      </c>
      <c r="G3477" s="1" t="s">
        <v>199</v>
      </c>
    </row>
    <row r="3478" spans="1:7" x14ac:dyDescent="0.25">
      <c r="A3478" s="30">
        <v>43751.108755034722</v>
      </c>
      <c r="B3478" s="1" t="s">
        <v>198</v>
      </c>
      <c r="C3478">
        <v>0</v>
      </c>
      <c r="D3478" s="1" t="s">
        <v>81</v>
      </c>
      <c r="E3478" s="1"/>
      <c r="F3478" s="1" t="s">
        <v>114</v>
      </c>
      <c r="G3478" s="1" t="s">
        <v>199</v>
      </c>
    </row>
    <row r="3479" spans="1:7" x14ac:dyDescent="0.25">
      <c r="A3479" s="30">
        <v>43751.108756111113</v>
      </c>
      <c r="B3479" s="1" t="s">
        <v>198</v>
      </c>
      <c r="C3479">
        <v>0</v>
      </c>
      <c r="D3479" s="1" t="s">
        <v>81</v>
      </c>
      <c r="E3479" s="1"/>
      <c r="F3479" s="1" t="s">
        <v>114</v>
      </c>
      <c r="G3479" s="1" t="s">
        <v>199</v>
      </c>
    </row>
    <row r="3480" spans="1:7" x14ac:dyDescent="0.25">
      <c r="A3480" s="30">
        <v>43751.108756655092</v>
      </c>
      <c r="B3480" s="1" t="s">
        <v>198</v>
      </c>
      <c r="C3480">
        <v>0</v>
      </c>
      <c r="D3480" s="1" t="s">
        <v>81</v>
      </c>
      <c r="E3480" s="1"/>
      <c r="F3480" s="1" t="s">
        <v>114</v>
      </c>
      <c r="G3480" s="1" t="s">
        <v>199</v>
      </c>
    </row>
    <row r="3481" spans="1:7" x14ac:dyDescent="0.25">
      <c r="A3481" s="30">
        <v>43751.10875684028</v>
      </c>
      <c r="B3481" s="1" t="s">
        <v>198</v>
      </c>
      <c r="C3481">
        <v>0</v>
      </c>
      <c r="D3481" s="1" t="s">
        <v>81</v>
      </c>
      <c r="E3481" s="1"/>
      <c r="F3481" s="1" t="s">
        <v>114</v>
      </c>
      <c r="G3481" s="1" t="s">
        <v>199</v>
      </c>
    </row>
    <row r="3482" spans="1:7" x14ac:dyDescent="0.25">
      <c r="A3482" s="30">
        <v>43751.108757372684</v>
      </c>
      <c r="B3482" s="1" t="s">
        <v>198</v>
      </c>
      <c r="C3482">
        <v>0</v>
      </c>
      <c r="D3482" s="1" t="s">
        <v>81</v>
      </c>
      <c r="E3482" s="1"/>
      <c r="F3482" s="1" t="s">
        <v>114</v>
      </c>
      <c r="G3482" s="1" t="s">
        <v>199</v>
      </c>
    </row>
    <row r="3483" spans="1:7" x14ac:dyDescent="0.25">
      <c r="A3483" s="30">
        <v>43751.108758287039</v>
      </c>
      <c r="B3483" s="1" t="s">
        <v>198</v>
      </c>
      <c r="C3483">
        <v>0</v>
      </c>
      <c r="D3483" s="1" t="s">
        <v>81</v>
      </c>
      <c r="E3483" s="1"/>
      <c r="F3483" s="1" t="s">
        <v>114</v>
      </c>
      <c r="G3483" s="1" t="s">
        <v>199</v>
      </c>
    </row>
    <row r="3484" spans="1:7" x14ac:dyDescent="0.25">
      <c r="A3484" s="30">
        <v>43751.108769386577</v>
      </c>
      <c r="B3484" s="1" t="s">
        <v>198</v>
      </c>
      <c r="C3484">
        <v>0</v>
      </c>
      <c r="D3484" s="1" t="s">
        <v>81</v>
      </c>
      <c r="E3484" s="1"/>
      <c r="F3484" s="1" t="s">
        <v>114</v>
      </c>
      <c r="G3484" s="1" t="s">
        <v>199</v>
      </c>
    </row>
    <row r="3485" spans="1:7" x14ac:dyDescent="0.25">
      <c r="A3485" s="30">
        <v>43751.108829166667</v>
      </c>
      <c r="B3485" s="1" t="s">
        <v>198</v>
      </c>
      <c r="C3485">
        <v>0</v>
      </c>
      <c r="D3485" s="1" t="s">
        <v>81</v>
      </c>
      <c r="E3485" s="1"/>
      <c r="F3485" s="1" t="s">
        <v>114</v>
      </c>
      <c r="G3485" s="1" t="s">
        <v>199</v>
      </c>
    </row>
    <row r="3486" spans="1:7" x14ac:dyDescent="0.25">
      <c r="A3486" s="30">
        <v>43751.108829525459</v>
      </c>
      <c r="B3486" s="1" t="s">
        <v>198</v>
      </c>
      <c r="C3486">
        <v>0</v>
      </c>
      <c r="D3486" s="1" t="s">
        <v>81</v>
      </c>
      <c r="E3486" s="1"/>
      <c r="F3486" s="1" t="s">
        <v>114</v>
      </c>
      <c r="G3486" s="1" t="s">
        <v>199</v>
      </c>
    </row>
    <row r="3487" spans="1:7" x14ac:dyDescent="0.25">
      <c r="A3487" s="30">
        <v>43751.108829525459</v>
      </c>
      <c r="B3487" s="1" t="s">
        <v>198</v>
      </c>
      <c r="C3487">
        <v>0</v>
      </c>
      <c r="D3487" s="1" t="s">
        <v>81</v>
      </c>
      <c r="E3487" s="1"/>
      <c r="F3487" s="1" t="s">
        <v>114</v>
      </c>
      <c r="G3487" s="1" t="s">
        <v>199</v>
      </c>
    </row>
    <row r="3488" spans="1:7" x14ac:dyDescent="0.25">
      <c r="A3488" s="30">
        <v>43751.108829884259</v>
      </c>
      <c r="B3488" s="1" t="s">
        <v>198</v>
      </c>
      <c r="C3488">
        <v>0</v>
      </c>
      <c r="D3488" s="1" t="s">
        <v>81</v>
      </c>
      <c r="E3488" s="1"/>
      <c r="F3488" s="1" t="s">
        <v>114</v>
      </c>
      <c r="G3488" s="1" t="s">
        <v>199</v>
      </c>
    </row>
    <row r="3489" spans="1:7" x14ac:dyDescent="0.25">
      <c r="A3489" s="30">
        <v>43751.108830069446</v>
      </c>
      <c r="B3489" s="1" t="s">
        <v>198</v>
      </c>
      <c r="C3489">
        <v>0</v>
      </c>
      <c r="D3489" s="1" t="s">
        <v>81</v>
      </c>
      <c r="E3489" s="1"/>
      <c r="F3489" s="1" t="s">
        <v>114</v>
      </c>
      <c r="G3489" s="1" t="s">
        <v>199</v>
      </c>
    </row>
    <row r="3490" spans="1:7" x14ac:dyDescent="0.25">
      <c r="A3490" s="30">
        <v>43751.108830277779</v>
      </c>
      <c r="B3490" s="1" t="s">
        <v>198</v>
      </c>
      <c r="C3490">
        <v>0</v>
      </c>
      <c r="D3490" s="1" t="s">
        <v>81</v>
      </c>
      <c r="E3490" s="1"/>
      <c r="F3490" s="1" t="s">
        <v>114</v>
      </c>
      <c r="G3490" s="1" t="s">
        <v>199</v>
      </c>
    </row>
    <row r="3491" spans="1:7" x14ac:dyDescent="0.25">
      <c r="A3491" s="30">
        <v>43751.108830613426</v>
      </c>
      <c r="B3491" s="1" t="s">
        <v>198</v>
      </c>
      <c r="C3491">
        <v>0</v>
      </c>
      <c r="D3491" s="1" t="s">
        <v>81</v>
      </c>
      <c r="E3491" s="1"/>
      <c r="F3491" s="1" t="s">
        <v>114</v>
      </c>
      <c r="G3491" s="1" t="s">
        <v>199</v>
      </c>
    </row>
    <row r="3492" spans="1:7" x14ac:dyDescent="0.25">
      <c r="A3492" s="30">
        <v>43751.108831516205</v>
      </c>
      <c r="B3492" s="1" t="s">
        <v>198</v>
      </c>
      <c r="C3492">
        <v>0</v>
      </c>
      <c r="D3492" s="1" t="s">
        <v>81</v>
      </c>
      <c r="E3492" s="1"/>
      <c r="F3492" s="1" t="s">
        <v>114</v>
      </c>
      <c r="G3492" s="1" t="s">
        <v>199</v>
      </c>
    </row>
    <row r="3493" spans="1:7" x14ac:dyDescent="0.25">
      <c r="A3493" s="30">
        <v>43751.108832962964</v>
      </c>
      <c r="B3493" s="1" t="s">
        <v>198</v>
      </c>
      <c r="C3493">
        <v>0</v>
      </c>
      <c r="D3493" s="1" t="s">
        <v>81</v>
      </c>
      <c r="E3493" s="1"/>
      <c r="F3493" s="1" t="s">
        <v>114</v>
      </c>
      <c r="G3493" s="1" t="s">
        <v>199</v>
      </c>
    </row>
    <row r="3494" spans="1:7" x14ac:dyDescent="0.25">
      <c r="A3494" s="30">
        <v>43751.108905636574</v>
      </c>
      <c r="B3494" s="1" t="s">
        <v>198</v>
      </c>
      <c r="C3494">
        <v>0</v>
      </c>
      <c r="D3494" s="1" t="s">
        <v>81</v>
      </c>
      <c r="E3494" s="1"/>
      <c r="F3494" s="1" t="s">
        <v>114</v>
      </c>
      <c r="G3494" s="1" t="s">
        <v>199</v>
      </c>
    </row>
    <row r="3495" spans="1:7" x14ac:dyDescent="0.25">
      <c r="A3495" s="30">
        <v>43751.108925347224</v>
      </c>
      <c r="B3495" s="1" t="s">
        <v>198</v>
      </c>
      <c r="C3495">
        <v>0</v>
      </c>
      <c r="D3495" s="1" t="s">
        <v>81</v>
      </c>
      <c r="E3495" s="1"/>
      <c r="F3495" s="1" t="s">
        <v>114</v>
      </c>
      <c r="G3495" s="1" t="s">
        <v>199</v>
      </c>
    </row>
    <row r="3496" spans="1:7" x14ac:dyDescent="0.25">
      <c r="A3496" s="30">
        <v>43751.108925347224</v>
      </c>
      <c r="B3496" s="1" t="s">
        <v>198</v>
      </c>
      <c r="C3496">
        <v>0</v>
      </c>
      <c r="D3496" s="1" t="s">
        <v>81</v>
      </c>
      <c r="E3496" s="1"/>
      <c r="F3496" s="1" t="s">
        <v>114</v>
      </c>
      <c r="G3496" s="1" t="s">
        <v>199</v>
      </c>
    </row>
    <row r="3497" spans="1:7" x14ac:dyDescent="0.25">
      <c r="A3497" s="30">
        <v>43751.109243969906</v>
      </c>
      <c r="B3497" s="1" t="s">
        <v>198</v>
      </c>
      <c r="C3497">
        <v>0</v>
      </c>
      <c r="D3497" s="1" t="s">
        <v>81</v>
      </c>
      <c r="E3497" s="1"/>
      <c r="F3497" s="1" t="s">
        <v>114</v>
      </c>
      <c r="G3497" s="1" t="s">
        <v>199</v>
      </c>
    </row>
    <row r="3498" spans="1:7" x14ac:dyDescent="0.25">
      <c r="A3498" s="30">
        <v>43751.109566331019</v>
      </c>
      <c r="B3498" s="1" t="s">
        <v>198</v>
      </c>
      <c r="C3498">
        <v>0</v>
      </c>
      <c r="D3498" s="1" t="s">
        <v>81</v>
      </c>
      <c r="E3498" s="1"/>
      <c r="F3498" s="1" t="s">
        <v>114</v>
      </c>
      <c r="G3498" s="1" t="s">
        <v>199</v>
      </c>
    </row>
    <row r="3499" spans="1:7" x14ac:dyDescent="0.25">
      <c r="A3499" s="30">
        <v>43751.109597071758</v>
      </c>
      <c r="B3499" s="1" t="s">
        <v>198</v>
      </c>
      <c r="C3499">
        <v>0</v>
      </c>
      <c r="D3499" s="1" t="s">
        <v>81</v>
      </c>
      <c r="E3499" s="1"/>
      <c r="F3499" s="1" t="s">
        <v>114</v>
      </c>
      <c r="G3499" s="1" t="s">
        <v>199</v>
      </c>
    </row>
    <row r="3500" spans="1:7" x14ac:dyDescent="0.25">
      <c r="A3500" s="30">
        <v>43751.109618414353</v>
      </c>
      <c r="B3500" s="1" t="s">
        <v>198</v>
      </c>
      <c r="C3500">
        <v>0</v>
      </c>
      <c r="D3500" s="1" t="s">
        <v>81</v>
      </c>
      <c r="E3500" s="1"/>
      <c r="F3500" s="1" t="s">
        <v>114</v>
      </c>
      <c r="G3500" s="1" t="s">
        <v>199</v>
      </c>
    </row>
    <row r="3501" spans="1:7" x14ac:dyDescent="0.25">
      <c r="A3501" s="30">
        <v>43751.110046956019</v>
      </c>
      <c r="B3501" s="1" t="s">
        <v>198</v>
      </c>
      <c r="C3501">
        <v>0</v>
      </c>
      <c r="D3501" s="1" t="s">
        <v>81</v>
      </c>
      <c r="E3501" s="1"/>
      <c r="F3501" s="1" t="s">
        <v>114</v>
      </c>
      <c r="G3501" s="1" t="s">
        <v>199</v>
      </c>
    </row>
    <row r="3502" spans="1:7" x14ac:dyDescent="0.25">
      <c r="A3502" s="30">
        <v>43751.110441331017</v>
      </c>
      <c r="B3502" s="1" t="s">
        <v>198</v>
      </c>
      <c r="C3502">
        <v>0</v>
      </c>
      <c r="D3502" s="1" t="s">
        <v>81</v>
      </c>
      <c r="E3502" s="1"/>
      <c r="F3502" s="1" t="s">
        <v>114</v>
      </c>
      <c r="G3502" s="1" t="s">
        <v>199</v>
      </c>
    </row>
    <row r="3503" spans="1:7" x14ac:dyDescent="0.25">
      <c r="A3503" s="30">
        <v>43751.110631041665</v>
      </c>
      <c r="B3503" s="1" t="s">
        <v>198</v>
      </c>
      <c r="C3503">
        <v>0</v>
      </c>
      <c r="D3503" s="1" t="s">
        <v>81</v>
      </c>
      <c r="E3503" s="1"/>
      <c r="F3503" s="1" t="s">
        <v>114</v>
      </c>
      <c r="G3503" s="1" t="s">
        <v>199</v>
      </c>
    </row>
    <row r="3504" spans="1:7" x14ac:dyDescent="0.25">
      <c r="A3504" s="30">
        <v>43751.110658055557</v>
      </c>
      <c r="B3504" s="1" t="s">
        <v>198</v>
      </c>
      <c r="C3504">
        <v>0</v>
      </c>
      <c r="D3504" s="1" t="s">
        <v>81</v>
      </c>
      <c r="E3504" s="1"/>
      <c r="F3504" s="1" t="s">
        <v>114</v>
      </c>
      <c r="G3504" s="1" t="s">
        <v>199</v>
      </c>
    </row>
    <row r="3505" spans="1:7" x14ac:dyDescent="0.25">
      <c r="A3505" s="30">
        <v>43751.110799456015</v>
      </c>
      <c r="B3505" s="1" t="s">
        <v>198</v>
      </c>
      <c r="C3505">
        <v>0</v>
      </c>
      <c r="D3505" s="1" t="s">
        <v>81</v>
      </c>
      <c r="E3505" s="1"/>
      <c r="F3505" s="1" t="s">
        <v>114</v>
      </c>
      <c r="G3505" s="1" t="s">
        <v>199</v>
      </c>
    </row>
    <row r="3506" spans="1:7" x14ac:dyDescent="0.25">
      <c r="A3506" s="30">
        <v>43751.110816273147</v>
      </c>
      <c r="B3506" s="1" t="s">
        <v>198</v>
      </c>
      <c r="C3506">
        <v>0</v>
      </c>
      <c r="D3506" s="1" t="s">
        <v>81</v>
      </c>
      <c r="E3506" s="1"/>
      <c r="F3506" s="1" t="s">
        <v>114</v>
      </c>
      <c r="G3506" s="1" t="s">
        <v>199</v>
      </c>
    </row>
    <row r="3507" spans="1:7" x14ac:dyDescent="0.25">
      <c r="A3507" s="30">
        <v>43751.110851909725</v>
      </c>
      <c r="B3507" s="1" t="s">
        <v>198</v>
      </c>
      <c r="C3507">
        <v>0</v>
      </c>
      <c r="D3507" s="1" t="s">
        <v>81</v>
      </c>
      <c r="E3507" s="1"/>
      <c r="F3507" s="1" t="s">
        <v>117</v>
      </c>
      <c r="G3507" s="1" t="s">
        <v>199</v>
      </c>
    </row>
    <row r="3508" spans="1:7" x14ac:dyDescent="0.25">
      <c r="A3508" s="30">
        <v>43751.110856423613</v>
      </c>
      <c r="B3508" s="1" t="s">
        <v>198</v>
      </c>
      <c r="C3508">
        <v>0</v>
      </c>
      <c r="D3508" s="1" t="s">
        <v>81</v>
      </c>
      <c r="E3508" s="1"/>
      <c r="F3508" s="1" t="s">
        <v>114</v>
      </c>
      <c r="G3508" s="1" t="s">
        <v>199</v>
      </c>
    </row>
    <row r="3509" spans="1:7" x14ac:dyDescent="0.25">
      <c r="A3509" s="30">
        <v>43751.111247326386</v>
      </c>
      <c r="B3509" s="1" t="s">
        <v>198</v>
      </c>
      <c r="C3509">
        <v>0</v>
      </c>
      <c r="D3509" s="1" t="s">
        <v>81</v>
      </c>
      <c r="E3509" s="1"/>
      <c r="F3509" s="1" t="s">
        <v>114</v>
      </c>
      <c r="G3509" s="1" t="s">
        <v>199</v>
      </c>
    </row>
    <row r="3510" spans="1:7" x14ac:dyDescent="0.25">
      <c r="A3510" s="30">
        <v>43751.111299062497</v>
      </c>
      <c r="B3510" s="1" t="s">
        <v>198</v>
      </c>
      <c r="C3510">
        <v>0</v>
      </c>
      <c r="D3510" s="1" t="s">
        <v>81</v>
      </c>
      <c r="E3510" s="1"/>
      <c r="F3510" s="1" t="s">
        <v>114</v>
      </c>
      <c r="G3510" s="1" t="s">
        <v>199</v>
      </c>
    </row>
    <row r="3511" spans="1:7" x14ac:dyDescent="0.25">
      <c r="A3511" s="30">
        <v>43751.111312465277</v>
      </c>
      <c r="B3511" s="1" t="s">
        <v>198</v>
      </c>
      <c r="C3511">
        <v>0</v>
      </c>
      <c r="D3511" s="1" t="s">
        <v>81</v>
      </c>
      <c r="E3511" s="1"/>
      <c r="F3511" s="1" t="s">
        <v>114</v>
      </c>
      <c r="G3511" s="1" t="s">
        <v>199</v>
      </c>
    </row>
    <row r="3512" spans="1:7" x14ac:dyDescent="0.25">
      <c r="A3512" s="30">
        <v>43751.111332962966</v>
      </c>
      <c r="B3512" s="1" t="s">
        <v>198</v>
      </c>
      <c r="C3512">
        <v>0</v>
      </c>
      <c r="D3512" s="1" t="s">
        <v>81</v>
      </c>
      <c r="E3512" s="1"/>
      <c r="F3512" s="1" t="s">
        <v>114</v>
      </c>
      <c r="G3512" s="1" t="s">
        <v>199</v>
      </c>
    </row>
    <row r="3513" spans="1:7" x14ac:dyDescent="0.25">
      <c r="A3513" s="30">
        <v>43751.11144857639</v>
      </c>
      <c r="B3513" s="1" t="s">
        <v>198</v>
      </c>
      <c r="C3513">
        <v>0</v>
      </c>
      <c r="D3513" s="1" t="s">
        <v>81</v>
      </c>
      <c r="E3513" s="1"/>
      <c r="F3513" s="1" t="s">
        <v>114</v>
      </c>
      <c r="G3513" s="1" t="s">
        <v>199</v>
      </c>
    </row>
    <row r="3514" spans="1:7" x14ac:dyDescent="0.25">
      <c r="A3514" s="30">
        <v>43751.11166761574</v>
      </c>
      <c r="B3514" s="1" t="s">
        <v>198</v>
      </c>
      <c r="C3514">
        <v>0</v>
      </c>
      <c r="D3514" s="1" t="s">
        <v>81</v>
      </c>
      <c r="E3514" s="1"/>
      <c r="F3514" s="1" t="s">
        <v>114</v>
      </c>
      <c r="G3514" s="1" t="s">
        <v>199</v>
      </c>
    </row>
    <row r="3515" spans="1:7" x14ac:dyDescent="0.25">
      <c r="A3515" s="30">
        <v>43751.11214164352</v>
      </c>
      <c r="B3515" s="1" t="s">
        <v>198</v>
      </c>
      <c r="C3515">
        <v>0</v>
      </c>
      <c r="D3515" s="1" t="s">
        <v>81</v>
      </c>
      <c r="E3515" s="1"/>
      <c r="F3515" s="1" t="s">
        <v>114</v>
      </c>
      <c r="G3515" s="1" t="s">
        <v>199</v>
      </c>
    </row>
    <row r="3516" spans="1:7" x14ac:dyDescent="0.25">
      <c r="A3516" s="30">
        <v>43751.11224101852</v>
      </c>
      <c r="B3516" s="1" t="s">
        <v>198</v>
      </c>
      <c r="C3516">
        <v>0</v>
      </c>
      <c r="D3516" s="1" t="s">
        <v>81</v>
      </c>
      <c r="E3516" s="1"/>
      <c r="F3516" s="1" t="s">
        <v>114</v>
      </c>
      <c r="G3516" s="1" t="s">
        <v>199</v>
      </c>
    </row>
    <row r="3517" spans="1:7" x14ac:dyDescent="0.25">
      <c r="A3517" s="30">
        <v>43751.112377303238</v>
      </c>
      <c r="B3517" s="1" t="s">
        <v>198</v>
      </c>
      <c r="C3517">
        <v>0</v>
      </c>
      <c r="D3517" s="1" t="s">
        <v>81</v>
      </c>
      <c r="E3517" s="1"/>
      <c r="F3517" s="1" t="s">
        <v>114</v>
      </c>
      <c r="G3517" s="1" t="s">
        <v>199</v>
      </c>
    </row>
    <row r="3518" spans="1:7" x14ac:dyDescent="0.25">
      <c r="A3518" s="30">
        <v>43751.11271627315</v>
      </c>
      <c r="B3518" s="1" t="s">
        <v>198</v>
      </c>
      <c r="C3518">
        <v>0</v>
      </c>
      <c r="D3518" s="1" t="s">
        <v>81</v>
      </c>
      <c r="E3518" s="1"/>
      <c r="F3518" s="1" t="s">
        <v>114</v>
      </c>
      <c r="G3518" s="1" t="s">
        <v>199</v>
      </c>
    </row>
    <row r="3519" spans="1:7" x14ac:dyDescent="0.25">
      <c r="A3519" s="30">
        <v>43751.113038379626</v>
      </c>
      <c r="B3519" s="1" t="s">
        <v>198</v>
      </c>
      <c r="C3519">
        <v>0</v>
      </c>
      <c r="D3519" s="1" t="s">
        <v>81</v>
      </c>
      <c r="E3519" s="1"/>
      <c r="F3519" s="1" t="s">
        <v>114</v>
      </c>
      <c r="G3519" s="1" t="s">
        <v>199</v>
      </c>
    </row>
    <row r="3520" spans="1:7" x14ac:dyDescent="0.25">
      <c r="A3520" s="30">
        <v>43751.113091574072</v>
      </c>
      <c r="B3520" s="1" t="s">
        <v>198</v>
      </c>
      <c r="C3520">
        <v>0</v>
      </c>
      <c r="D3520" s="1" t="s">
        <v>81</v>
      </c>
      <c r="E3520" s="1"/>
      <c r="F3520" s="1" t="s">
        <v>114</v>
      </c>
      <c r="G3520" s="1" t="s">
        <v>199</v>
      </c>
    </row>
    <row r="3521" spans="1:7" x14ac:dyDescent="0.25">
      <c r="A3521" s="30">
        <v>43751.113520497682</v>
      </c>
      <c r="B3521" s="1" t="s">
        <v>198</v>
      </c>
      <c r="C3521">
        <v>0</v>
      </c>
      <c r="D3521" s="1" t="s">
        <v>81</v>
      </c>
      <c r="E3521" s="1"/>
      <c r="F3521" s="1" t="s">
        <v>114</v>
      </c>
      <c r="G3521" s="1" t="s">
        <v>199</v>
      </c>
    </row>
    <row r="3522" spans="1:7" x14ac:dyDescent="0.25">
      <c r="A3522" s="30">
        <v>43751.113915601854</v>
      </c>
      <c r="B3522" s="1" t="s">
        <v>198</v>
      </c>
      <c r="C3522">
        <v>0</v>
      </c>
      <c r="D3522" s="1" t="s">
        <v>81</v>
      </c>
      <c r="E3522" s="1"/>
      <c r="F3522" s="1" t="s">
        <v>114</v>
      </c>
      <c r="G3522" s="1" t="s">
        <v>199</v>
      </c>
    </row>
    <row r="3523" spans="1:7" x14ac:dyDescent="0.25">
      <c r="A3523" s="30">
        <v>43751.114103460648</v>
      </c>
      <c r="B3523" s="1" t="s">
        <v>198</v>
      </c>
      <c r="C3523">
        <v>0</v>
      </c>
      <c r="D3523" s="1" t="s">
        <v>81</v>
      </c>
      <c r="E3523" s="1"/>
      <c r="F3523" s="1" t="s">
        <v>114</v>
      </c>
      <c r="G3523" s="1" t="s">
        <v>199</v>
      </c>
    </row>
    <row r="3524" spans="1:7" x14ac:dyDescent="0.25">
      <c r="A3524" s="30">
        <v>43751.114131493057</v>
      </c>
      <c r="B3524" s="1" t="s">
        <v>198</v>
      </c>
      <c r="C3524">
        <v>0</v>
      </c>
      <c r="D3524" s="1" t="s">
        <v>81</v>
      </c>
      <c r="E3524" s="1"/>
      <c r="F3524" s="1" t="s">
        <v>114</v>
      </c>
      <c r="G3524" s="1" t="s">
        <v>199</v>
      </c>
    </row>
    <row r="3525" spans="1:7" x14ac:dyDescent="0.25">
      <c r="A3525" s="30">
        <v>43751.114273263891</v>
      </c>
      <c r="B3525" s="1" t="s">
        <v>198</v>
      </c>
      <c r="C3525">
        <v>0</v>
      </c>
      <c r="D3525" s="1" t="s">
        <v>81</v>
      </c>
      <c r="E3525" s="1"/>
      <c r="F3525" s="1" t="s">
        <v>114</v>
      </c>
      <c r="G3525" s="1" t="s">
        <v>199</v>
      </c>
    </row>
    <row r="3526" spans="1:7" x14ac:dyDescent="0.25">
      <c r="A3526" s="30">
        <v>43751.114288368059</v>
      </c>
      <c r="B3526" s="1" t="s">
        <v>198</v>
      </c>
      <c r="C3526">
        <v>0</v>
      </c>
      <c r="D3526" s="1" t="s">
        <v>81</v>
      </c>
      <c r="E3526" s="1"/>
      <c r="F3526" s="1" t="s">
        <v>114</v>
      </c>
      <c r="G3526" s="1" t="s">
        <v>199</v>
      </c>
    </row>
    <row r="3527" spans="1:7" x14ac:dyDescent="0.25">
      <c r="A3527" s="30">
        <v>43751.114327106479</v>
      </c>
      <c r="B3527" s="1" t="s">
        <v>198</v>
      </c>
      <c r="C3527">
        <v>0</v>
      </c>
      <c r="D3527" s="1" t="s">
        <v>81</v>
      </c>
      <c r="E3527" s="1"/>
      <c r="F3527" s="1" t="s">
        <v>117</v>
      </c>
      <c r="G3527" s="1" t="s">
        <v>199</v>
      </c>
    </row>
    <row r="3528" spans="1:7" x14ac:dyDescent="0.25">
      <c r="A3528" s="30">
        <v>43751.114719791665</v>
      </c>
      <c r="B3528" s="1" t="s">
        <v>198</v>
      </c>
      <c r="C3528">
        <v>0</v>
      </c>
      <c r="D3528" s="1" t="s">
        <v>81</v>
      </c>
      <c r="E3528" s="1"/>
      <c r="F3528" s="1" t="s">
        <v>114</v>
      </c>
      <c r="G3528" s="1" t="s">
        <v>199</v>
      </c>
    </row>
    <row r="3529" spans="1:7" x14ac:dyDescent="0.25">
      <c r="A3529" s="30">
        <v>43751.114770891203</v>
      </c>
      <c r="B3529" s="1" t="s">
        <v>198</v>
      </c>
      <c r="C3529">
        <v>0</v>
      </c>
      <c r="D3529" s="1" t="s">
        <v>81</v>
      </c>
      <c r="E3529" s="1"/>
      <c r="F3529" s="1" t="s">
        <v>114</v>
      </c>
      <c r="G3529" s="1" t="s">
        <v>199</v>
      </c>
    </row>
    <row r="3530" spans="1:7" x14ac:dyDescent="0.25">
      <c r="A3530" s="30">
        <v>43751.114921400462</v>
      </c>
      <c r="B3530" s="1" t="s">
        <v>198</v>
      </c>
      <c r="C3530">
        <v>0</v>
      </c>
      <c r="D3530" s="1" t="s">
        <v>81</v>
      </c>
      <c r="E3530" s="1"/>
      <c r="F3530" s="1" t="s">
        <v>114</v>
      </c>
      <c r="G3530" s="1" t="s">
        <v>199</v>
      </c>
    </row>
    <row r="3531" spans="1:7" x14ac:dyDescent="0.25">
      <c r="A3531" s="30">
        <v>43751.115139456022</v>
      </c>
      <c r="B3531" s="1" t="s">
        <v>198</v>
      </c>
      <c r="C3531">
        <v>0</v>
      </c>
      <c r="D3531" s="1" t="s">
        <v>81</v>
      </c>
      <c r="E3531" s="1"/>
      <c r="F3531" s="1" t="s">
        <v>114</v>
      </c>
      <c r="G3531" s="1" t="s">
        <v>199</v>
      </c>
    </row>
    <row r="3532" spans="1:7" x14ac:dyDescent="0.25">
      <c r="A3532" s="30">
        <v>43751.115616527779</v>
      </c>
      <c r="B3532" s="1" t="s">
        <v>198</v>
      </c>
      <c r="C3532">
        <v>0</v>
      </c>
      <c r="D3532" s="1" t="s">
        <v>81</v>
      </c>
      <c r="E3532" s="1"/>
      <c r="F3532" s="1" t="s">
        <v>114</v>
      </c>
      <c r="G3532" s="1" t="s">
        <v>199</v>
      </c>
    </row>
    <row r="3533" spans="1:7" x14ac:dyDescent="0.25">
      <c r="A3533" s="30">
        <v>43751.115713391206</v>
      </c>
      <c r="B3533" s="1" t="s">
        <v>198</v>
      </c>
      <c r="C3533">
        <v>0</v>
      </c>
      <c r="D3533" s="1" t="s">
        <v>81</v>
      </c>
      <c r="E3533" s="1"/>
      <c r="F3533" s="1" t="s">
        <v>114</v>
      </c>
      <c r="G3533" s="1" t="s">
        <v>199</v>
      </c>
    </row>
    <row r="3534" spans="1:7" x14ac:dyDescent="0.25">
      <c r="A3534" s="30">
        <v>43751.115850138885</v>
      </c>
      <c r="B3534" s="1" t="s">
        <v>198</v>
      </c>
      <c r="C3534">
        <v>0</v>
      </c>
      <c r="D3534" s="1" t="s">
        <v>81</v>
      </c>
      <c r="E3534" s="1"/>
      <c r="F3534" s="1" t="s">
        <v>114</v>
      </c>
      <c r="G3534" s="1" t="s">
        <v>199</v>
      </c>
    </row>
    <row r="3535" spans="1:7" x14ac:dyDescent="0.25">
      <c r="A3535" s="30">
        <v>43751.116191273148</v>
      </c>
      <c r="B3535" s="1" t="s">
        <v>198</v>
      </c>
      <c r="C3535">
        <v>0</v>
      </c>
      <c r="D3535" s="1" t="s">
        <v>81</v>
      </c>
      <c r="E3535" s="1"/>
      <c r="F3535" s="1" t="s">
        <v>114</v>
      </c>
      <c r="G3535" s="1" t="s">
        <v>199</v>
      </c>
    </row>
    <row r="3536" spans="1:7" x14ac:dyDescent="0.25">
      <c r="A3536" s="30">
        <v>43751.11651133102</v>
      </c>
      <c r="B3536" s="1" t="s">
        <v>198</v>
      </c>
      <c r="C3536">
        <v>0</v>
      </c>
      <c r="D3536" s="1" t="s">
        <v>81</v>
      </c>
      <c r="E3536" s="1"/>
      <c r="F3536" s="1" t="s">
        <v>114</v>
      </c>
      <c r="G3536" s="1" t="s">
        <v>199</v>
      </c>
    </row>
    <row r="3537" spans="1:7" x14ac:dyDescent="0.25">
      <c r="A3537" s="30">
        <v>43751.116566006946</v>
      </c>
      <c r="B3537" s="1" t="s">
        <v>198</v>
      </c>
      <c r="C3537">
        <v>0</v>
      </c>
      <c r="D3537" s="1" t="s">
        <v>81</v>
      </c>
      <c r="E3537" s="1"/>
      <c r="F3537" s="1" t="s">
        <v>114</v>
      </c>
      <c r="G3537" s="1" t="s">
        <v>199</v>
      </c>
    </row>
    <row r="3538" spans="1:7" x14ac:dyDescent="0.25">
      <c r="A3538" s="30">
        <v>43751.116992233794</v>
      </c>
      <c r="B3538" s="1" t="s">
        <v>198</v>
      </c>
      <c r="C3538">
        <v>0</v>
      </c>
      <c r="D3538" s="1" t="s">
        <v>81</v>
      </c>
      <c r="E3538" s="1"/>
      <c r="F3538" s="1" t="s">
        <v>114</v>
      </c>
      <c r="G3538" s="1" t="s">
        <v>199</v>
      </c>
    </row>
    <row r="3539" spans="1:7" x14ac:dyDescent="0.25">
      <c r="A3539" s="30">
        <v>43751.117387222221</v>
      </c>
      <c r="B3539" s="1" t="s">
        <v>198</v>
      </c>
      <c r="C3539">
        <v>0</v>
      </c>
      <c r="D3539" s="1" t="s">
        <v>81</v>
      </c>
      <c r="E3539" s="1"/>
      <c r="F3539" s="1" t="s">
        <v>114</v>
      </c>
      <c r="G3539" s="1" t="s">
        <v>199</v>
      </c>
    </row>
    <row r="3540" spans="1:7" x14ac:dyDescent="0.25">
      <c r="A3540" s="30">
        <v>43751.117576307872</v>
      </c>
      <c r="B3540" s="1" t="s">
        <v>198</v>
      </c>
      <c r="C3540">
        <v>0</v>
      </c>
      <c r="D3540" s="1" t="s">
        <v>81</v>
      </c>
      <c r="E3540" s="1"/>
      <c r="F3540" s="1" t="s">
        <v>114</v>
      </c>
      <c r="G3540" s="1" t="s">
        <v>199</v>
      </c>
    </row>
    <row r="3541" spans="1:7" x14ac:dyDescent="0.25">
      <c r="A3541" s="30">
        <v>43751.117603923609</v>
      </c>
      <c r="B3541" s="1" t="s">
        <v>198</v>
      </c>
      <c r="C3541">
        <v>0</v>
      </c>
      <c r="D3541" s="1" t="s">
        <v>81</v>
      </c>
      <c r="E3541" s="1"/>
      <c r="F3541" s="1" t="s">
        <v>114</v>
      </c>
      <c r="G3541" s="1" t="s">
        <v>199</v>
      </c>
    </row>
    <row r="3542" spans="1:7" x14ac:dyDescent="0.25">
      <c r="A3542" s="30">
        <v>43751.117745011572</v>
      </c>
      <c r="B3542" s="1" t="s">
        <v>198</v>
      </c>
      <c r="C3542">
        <v>0</v>
      </c>
      <c r="D3542" s="1" t="s">
        <v>81</v>
      </c>
      <c r="E3542" s="1"/>
      <c r="F3542" s="1" t="s">
        <v>114</v>
      </c>
      <c r="G3542" s="1" t="s">
        <v>199</v>
      </c>
    </row>
    <row r="3543" spans="1:7" x14ac:dyDescent="0.25">
      <c r="A3543" s="30">
        <v>43751.117799629632</v>
      </c>
      <c r="B3543" s="1" t="s">
        <v>198</v>
      </c>
      <c r="C3543">
        <v>0</v>
      </c>
      <c r="D3543" s="1" t="s">
        <v>81</v>
      </c>
      <c r="E3543" s="1"/>
      <c r="F3543" s="1" t="s">
        <v>117</v>
      </c>
      <c r="G3543" s="1" t="s">
        <v>199</v>
      </c>
    </row>
    <row r="3544" spans="1:7" x14ac:dyDescent="0.25">
      <c r="A3544" s="30">
        <v>43751.11782965278</v>
      </c>
      <c r="B3544" s="1" t="s">
        <v>198</v>
      </c>
      <c r="C3544">
        <v>0</v>
      </c>
      <c r="D3544" s="1" t="s">
        <v>81</v>
      </c>
      <c r="E3544" s="1"/>
      <c r="F3544" s="1" t="s">
        <v>114</v>
      </c>
      <c r="G3544" s="1" t="s">
        <v>199</v>
      </c>
    </row>
    <row r="3545" spans="1:7" x14ac:dyDescent="0.25">
      <c r="A3545" s="30">
        <v>43751.11819267361</v>
      </c>
      <c r="B3545" s="1" t="s">
        <v>198</v>
      </c>
      <c r="C3545">
        <v>0</v>
      </c>
      <c r="D3545" s="1" t="s">
        <v>81</v>
      </c>
      <c r="E3545" s="1"/>
      <c r="F3545" s="1" t="s">
        <v>114</v>
      </c>
      <c r="G3545" s="1" t="s">
        <v>199</v>
      </c>
    </row>
    <row r="3546" spans="1:7" x14ac:dyDescent="0.25">
      <c r="A3546" s="30">
        <v>43751.118242719909</v>
      </c>
      <c r="B3546" s="1" t="s">
        <v>198</v>
      </c>
      <c r="C3546">
        <v>0</v>
      </c>
      <c r="D3546" s="1" t="s">
        <v>81</v>
      </c>
      <c r="E3546" s="1"/>
      <c r="F3546" s="1" t="s">
        <v>114</v>
      </c>
      <c r="G3546" s="1" t="s">
        <v>199</v>
      </c>
    </row>
    <row r="3547" spans="1:7" x14ac:dyDescent="0.25">
      <c r="A3547" s="30">
        <v>43751.118393923614</v>
      </c>
      <c r="B3547" s="1" t="s">
        <v>198</v>
      </c>
      <c r="C3547">
        <v>0</v>
      </c>
      <c r="D3547" s="1" t="s">
        <v>81</v>
      </c>
      <c r="E3547" s="1"/>
      <c r="F3547" s="1" t="s">
        <v>114</v>
      </c>
      <c r="G3547" s="1" t="s">
        <v>199</v>
      </c>
    </row>
    <row r="3548" spans="1:7" x14ac:dyDescent="0.25">
      <c r="A3548" s="30">
        <v>43751.118611770835</v>
      </c>
      <c r="B3548" s="1" t="s">
        <v>198</v>
      </c>
      <c r="C3548">
        <v>0</v>
      </c>
      <c r="D3548" s="1" t="s">
        <v>81</v>
      </c>
      <c r="E3548" s="1"/>
      <c r="F3548" s="1" t="s">
        <v>114</v>
      </c>
      <c r="G3548" s="1" t="s">
        <v>199</v>
      </c>
    </row>
    <row r="3549" spans="1:7" x14ac:dyDescent="0.25">
      <c r="A3549" s="30">
        <v>43751.119006516201</v>
      </c>
      <c r="B3549" s="1" t="s">
        <v>119</v>
      </c>
      <c r="C3549">
        <v>1</v>
      </c>
      <c r="D3549" s="1" t="s">
        <v>81</v>
      </c>
      <c r="E3549" s="1" t="s">
        <v>222</v>
      </c>
      <c r="F3549" s="1" t="s">
        <v>71</v>
      </c>
      <c r="G3549" s="1" t="s">
        <v>220</v>
      </c>
    </row>
    <row r="3550" spans="1:7" x14ac:dyDescent="0.25">
      <c r="A3550" s="30">
        <v>43751.119087314815</v>
      </c>
      <c r="B3550" s="1" t="s">
        <v>198</v>
      </c>
      <c r="C3550">
        <v>0</v>
      </c>
      <c r="D3550" s="1" t="s">
        <v>81</v>
      </c>
      <c r="E3550" s="1"/>
      <c r="F3550" s="1" t="s">
        <v>114</v>
      </c>
      <c r="G3550" s="1" t="s">
        <v>199</v>
      </c>
    </row>
    <row r="3551" spans="1:7" x14ac:dyDescent="0.25">
      <c r="A3551" s="30">
        <v>43751.119148078702</v>
      </c>
      <c r="B3551" s="1" t="s">
        <v>120</v>
      </c>
      <c r="C3551">
        <v>1</v>
      </c>
      <c r="D3551" s="1" t="s">
        <v>81</v>
      </c>
      <c r="E3551" s="1" t="s">
        <v>222</v>
      </c>
      <c r="F3551" s="1" t="s">
        <v>71</v>
      </c>
      <c r="G3551" s="1" t="s">
        <v>220</v>
      </c>
    </row>
    <row r="3552" spans="1:7" x14ac:dyDescent="0.25">
      <c r="A3552" s="30">
        <v>43751.119186990742</v>
      </c>
      <c r="B3552" s="1" t="s">
        <v>198</v>
      </c>
      <c r="C3552">
        <v>0</v>
      </c>
      <c r="D3552" s="1" t="s">
        <v>81</v>
      </c>
      <c r="E3552" s="1"/>
      <c r="F3552" s="1" t="s">
        <v>114</v>
      </c>
      <c r="G3552" s="1" t="s">
        <v>199</v>
      </c>
    </row>
    <row r="3553" spans="1:7" x14ac:dyDescent="0.25">
      <c r="A3553" s="30">
        <v>43751.119322696759</v>
      </c>
      <c r="B3553" s="1" t="s">
        <v>198</v>
      </c>
      <c r="C3553">
        <v>0</v>
      </c>
      <c r="D3553" s="1" t="s">
        <v>81</v>
      </c>
      <c r="E3553" s="1"/>
      <c r="F3553" s="1" t="s">
        <v>114</v>
      </c>
      <c r="G3553" s="1" t="s">
        <v>199</v>
      </c>
    </row>
    <row r="3554" spans="1:7" x14ac:dyDescent="0.25">
      <c r="A3554" s="30">
        <v>43751.119660717595</v>
      </c>
      <c r="B3554" s="1" t="s">
        <v>198</v>
      </c>
      <c r="C3554">
        <v>0</v>
      </c>
      <c r="D3554" s="1" t="s">
        <v>81</v>
      </c>
      <c r="E3554" s="1"/>
      <c r="F3554" s="1" t="s">
        <v>114</v>
      </c>
      <c r="G3554" s="1" t="s">
        <v>199</v>
      </c>
    </row>
    <row r="3555" spans="1:7" x14ac:dyDescent="0.25">
      <c r="A3555" s="30">
        <v>43751.119985844911</v>
      </c>
      <c r="B3555" s="1" t="s">
        <v>198</v>
      </c>
      <c r="C3555">
        <v>0</v>
      </c>
      <c r="D3555" s="1" t="s">
        <v>81</v>
      </c>
      <c r="E3555" s="1"/>
      <c r="F3555" s="1" t="s">
        <v>114</v>
      </c>
      <c r="G3555" s="1" t="s">
        <v>199</v>
      </c>
    </row>
    <row r="3556" spans="1:7" x14ac:dyDescent="0.25">
      <c r="A3556" s="30">
        <v>43751.120039386573</v>
      </c>
      <c r="B3556" s="1" t="s">
        <v>198</v>
      </c>
      <c r="C3556">
        <v>0</v>
      </c>
      <c r="D3556" s="1" t="s">
        <v>81</v>
      </c>
      <c r="E3556" s="1"/>
      <c r="F3556" s="1" t="s">
        <v>114</v>
      </c>
      <c r="G3556" s="1" t="s">
        <v>199</v>
      </c>
    </row>
    <row r="3557" spans="1:7" x14ac:dyDescent="0.25">
      <c r="A3557" s="30">
        <v>43751.120463611114</v>
      </c>
      <c r="B3557" s="1" t="s">
        <v>198</v>
      </c>
      <c r="C3557">
        <v>0</v>
      </c>
      <c r="D3557" s="1" t="s">
        <v>81</v>
      </c>
      <c r="E3557" s="1"/>
      <c r="F3557" s="1" t="s">
        <v>114</v>
      </c>
      <c r="G3557" s="1" t="s">
        <v>199</v>
      </c>
    </row>
    <row r="3558" spans="1:7" x14ac:dyDescent="0.25">
      <c r="A3558" s="30">
        <v>43751.120537280091</v>
      </c>
      <c r="B3558" s="1" t="s">
        <v>121</v>
      </c>
      <c r="C3558">
        <v>1</v>
      </c>
      <c r="D3558" s="1" t="s">
        <v>81</v>
      </c>
      <c r="E3558" s="1" t="s">
        <v>222</v>
      </c>
      <c r="F3558" s="1" t="s">
        <v>71</v>
      </c>
      <c r="G3558" s="1" t="s">
        <v>220</v>
      </c>
    </row>
    <row r="3559" spans="1:7" x14ac:dyDescent="0.25">
      <c r="A3559" s="30">
        <v>43751.120856284724</v>
      </c>
      <c r="B3559" s="1" t="s">
        <v>198</v>
      </c>
      <c r="C3559">
        <v>0</v>
      </c>
      <c r="D3559" s="1" t="s">
        <v>81</v>
      </c>
      <c r="E3559" s="1"/>
      <c r="F3559" s="1" t="s">
        <v>114</v>
      </c>
      <c r="G3559" s="1" t="s">
        <v>199</v>
      </c>
    </row>
    <row r="3560" spans="1:7" x14ac:dyDescent="0.25">
      <c r="A3560" s="30">
        <v>43751.121048611109</v>
      </c>
      <c r="B3560" s="1" t="s">
        <v>198</v>
      </c>
      <c r="C3560">
        <v>0</v>
      </c>
      <c r="D3560" s="1" t="s">
        <v>81</v>
      </c>
      <c r="E3560" s="1"/>
      <c r="F3560" s="1" t="s">
        <v>114</v>
      </c>
      <c r="G3560" s="1" t="s">
        <v>199</v>
      </c>
    </row>
    <row r="3561" spans="1:7" x14ac:dyDescent="0.25">
      <c r="A3561" s="30">
        <v>43751.121073391201</v>
      </c>
      <c r="B3561" s="1" t="s">
        <v>198</v>
      </c>
      <c r="C3561">
        <v>0</v>
      </c>
      <c r="D3561" s="1" t="s">
        <v>81</v>
      </c>
      <c r="E3561" s="1"/>
      <c r="F3561" s="1" t="s">
        <v>114</v>
      </c>
      <c r="G3561" s="1" t="s">
        <v>199</v>
      </c>
    </row>
    <row r="3562" spans="1:7" x14ac:dyDescent="0.25">
      <c r="A3562" s="30">
        <v>43751.121217395834</v>
      </c>
      <c r="B3562" s="1" t="s">
        <v>198</v>
      </c>
      <c r="C3562">
        <v>0</v>
      </c>
      <c r="D3562" s="1" t="s">
        <v>81</v>
      </c>
      <c r="E3562" s="1"/>
      <c r="F3562" s="1" t="s">
        <v>114</v>
      </c>
      <c r="G3562" s="1" t="s">
        <v>199</v>
      </c>
    </row>
    <row r="3563" spans="1:7" x14ac:dyDescent="0.25">
      <c r="A3563" s="30">
        <v>43751.12123488426</v>
      </c>
      <c r="B3563" s="1" t="s">
        <v>198</v>
      </c>
      <c r="C3563">
        <v>0</v>
      </c>
      <c r="D3563" s="1" t="s">
        <v>81</v>
      </c>
      <c r="E3563" s="1"/>
      <c r="F3563" s="1" t="s">
        <v>114</v>
      </c>
      <c r="G3563" s="1" t="s">
        <v>199</v>
      </c>
    </row>
    <row r="3564" spans="1:7" x14ac:dyDescent="0.25">
      <c r="A3564" s="30">
        <v>43751.12127758102</v>
      </c>
      <c r="B3564" s="1" t="s">
        <v>198</v>
      </c>
      <c r="C3564">
        <v>0</v>
      </c>
      <c r="D3564" s="1" t="s">
        <v>81</v>
      </c>
      <c r="E3564" s="1"/>
      <c r="F3564" s="1" t="s">
        <v>117</v>
      </c>
      <c r="G3564" s="1" t="s">
        <v>199</v>
      </c>
    </row>
    <row r="3565" spans="1:7" x14ac:dyDescent="0.25">
      <c r="A3565" s="30">
        <v>43751.121665104169</v>
      </c>
      <c r="B3565" s="1" t="s">
        <v>198</v>
      </c>
      <c r="C3565">
        <v>0</v>
      </c>
      <c r="D3565" s="1" t="s">
        <v>81</v>
      </c>
      <c r="E3565" s="1"/>
      <c r="F3565" s="1" t="s">
        <v>114</v>
      </c>
      <c r="G3565" s="1" t="s">
        <v>199</v>
      </c>
    </row>
    <row r="3566" spans="1:7" x14ac:dyDescent="0.25">
      <c r="A3566" s="30">
        <v>43751.121717731483</v>
      </c>
      <c r="B3566" s="1" t="s">
        <v>198</v>
      </c>
      <c r="C3566">
        <v>0</v>
      </c>
      <c r="D3566" s="1" t="s">
        <v>81</v>
      </c>
      <c r="E3566" s="1"/>
      <c r="F3566" s="1" t="s">
        <v>114</v>
      </c>
      <c r="G3566" s="1" t="s">
        <v>199</v>
      </c>
    </row>
    <row r="3567" spans="1:7" x14ac:dyDescent="0.25">
      <c r="A3567" s="30">
        <v>43751.121866018519</v>
      </c>
      <c r="B3567" s="1" t="s">
        <v>198</v>
      </c>
      <c r="C3567">
        <v>0</v>
      </c>
      <c r="D3567" s="1" t="s">
        <v>81</v>
      </c>
      <c r="E3567" s="1"/>
      <c r="F3567" s="1" t="s">
        <v>114</v>
      </c>
      <c r="G3567" s="1" t="s">
        <v>199</v>
      </c>
    </row>
    <row r="3568" spans="1:7" x14ac:dyDescent="0.25">
      <c r="A3568" s="30">
        <v>43751.122012326392</v>
      </c>
      <c r="B3568" s="1" t="s">
        <v>122</v>
      </c>
      <c r="C3568">
        <v>1</v>
      </c>
      <c r="D3568" s="1" t="s">
        <v>81</v>
      </c>
      <c r="E3568" s="1" t="s">
        <v>222</v>
      </c>
      <c r="F3568" s="1" t="s">
        <v>71</v>
      </c>
      <c r="G3568" s="1" t="s">
        <v>220</v>
      </c>
    </row>
    <row r="3569" spans="1:7" x14ac:dyDescent="0.25">
      <c r="A3569" s="30">
        <v>43751.122084282404</v>
      </c>
      <c r="B3569" s="1" t="s">
        <v>198</v>
      </c>
      <c r="C3569">
        <v>0</v>
      </c>
      <c r="D3569" s="1" t="s">
        <v>81</v>
      </c>
      <c r="E3569" s="1"/>
      <c r="F3569" s="1" t="s">
        <v>114</v>
      </c>
      <c r="G3569" s="1" t="s">
        <v>199</v>
      </c>
    </row>
    <row r="3570" spans="1:7" x14ac:dyDescent="0.25">
      <c r="A3570" s="30">
        <v>43751.122560625001</v>
      </c>
      <c r="B3570" s="1" t="s">
        <v>198</v>
      </c>
      <c r="C3570">
        <v>0</v>
      </c>
      <c r="D3570" s="1" t="s">
        <v>81</v>
      </c>
      <c r="E3570" s="1"/>
      <c r="F3570" s="1" t="s">
        <v>114</v>
      </c>
      <c r="G3570" s="1" t="s">
        <v>199</v>
      </c>
    </row>
    <row r="3571" spans="1:7" x14ac:dyDescent="0.25">
      <c r="A3571" s="30">
        <v>43751.122659166664</v>
      </c>
      <c r="B3571" s="1" t="s">
        <v>198</v>
      </c>
      <c r="C3571">
        <v>0</v>
      </c>
      <c r="D3571" s="1" t="s">
        <v>81</v>
      </c>
      <c r="E3571" s="1"/>
      <c r="F3571" s="1" t="s">
        <v>114</v>
      </c>
      <c r="G3571" s="1" t="s">
        <v>199</v>
      </c>
    </row>
    <row r="3572" spans="1:7" x14ac:dyDescent="0.25">
      <c r="A3572" s="30">
        <v>43751.122795752315</v>
      </c>
      <c r="B3572" s="1" t="s">
        <v>198</v>
      </c>
      <c r="C3572">
        <v>0</v>
      </c>
      <c r="D3572" s="1" t="s">
        <v>81</v>
      </c>
      <c r="E3572" s="1"/>
      <c r="F3572" s="1" t="s">
        <v>114</v>
      </c>
      <c r="G3572" s="1" t="s">
        <v>199</v>
      </c>
    </row>
    <row r="3573" spans="1:7" x14ac:dyDescent="0.25">
      <c r="A3573" s="30">
        <v>43751.123133321758</v>
      </c>
      <c r="B3573" s="1" t="s">
        <v>198</v>
      </c>
      <c r="C3573">
        <v>0</v>
      </c>
      <c r="D3573" s="1" t="s">
        <v>81</v>
      </c>
      <c r="E3573" s="1"/>
      <c r="F3573" s="1" t="s">
        <v>114</v>
      </c>
      <c r="G3573" s="1" t="s">
        <v>199</v>
      </c>
    </row>
    <row r="3574" spans="1:7" x14ac:dyDescent="0.25">
      <c r="A3574" s="30">
        <v>43751.123456875001</v>
      </c>
      <c r="B3574" s="1" t="s">
        <v>198</v>
      </c>
      <c r="C3574">
        <v>0</v>
      </c>
      <c r="D3574" s="1" t="s">
        <v>81</v>
      </c>
      <c r="E3574" s="1"/>
      <c r="F3574" s="1" t="s">
        <v>114</v>
      </c>
      <c r="G3574" s="1" t="s">
        <v>199</v>
      </c>
    </row>
    <row r="3575" spans="1:7" x14ac:dyDescent="0.25">
      <c r="A3575" s="30">
        <v>43751.123508171295</v>
      </c>
      <c r="B3575" s="1" t="s">
        <v>198</v>
      </c>
      <c r="C3575">
        <v>0</v>
      </c>
      <c r="D3575" s="1" t="s">
        <v>81</v>
      </c>
      <c r="E3575" s="1"/>
      <c r="F3575" s="1" t="s">
        <v>114</v>
      </c>
      <c r="G3575" s="1" t="s">
        <v>199</v>
      </c>
    </row>
    <row r="3576" spans="1:7" x14ac:dyDescent="0.25">
      <c r="A3576" s="30">
        <v>43751.123936261574</v>
      </c>
      <c r="B3576" s="1" t="s">
        <v>198</v>
      </c>
      <c r="C3576">
        <v>0</v>
      </c>
      <c r="D3576" s="1" t="s">
        <v>81</v>
      </c>
      <c r="E3576" s="1"/>
      <c r="F3576" s="1" t="s">
        <v>114</v>
      </c>
      <c r="G3576" s="1" t="s">
        <v>199</v>
      </c>
    </row>
    <row r="3577" spans="1:7" x14ac:dyDescent="0.25">
      <c r="A3577" s="30">
        <v>43751.124328865742</v>
      </c>
      <c r="B3577" s="1" t="s">
        <v>198</v>
      </c>
      <c r="C3577">
        <v>0</v>
      </c>
      <c r="D3577" s="1" t="s">
        <v>81</v>
      </c>
      <c r="E3577" s="1"/>
      <c r="F3577" s="1" t="s">
        <v>114</v>
      </c>
      <c r="G3577" s="1" t="s">
        <v>199</v>
      </c>
    </row>
    <row r="3578" spans="1:7" x14ac:dyDescent="0.25">
      <c r="A3578" s="30">
        <v>43751.124521956015</v>
      </c>
      <c r="B3578" s="1" t="s">
        <v>198</v>
      </c>
      <c r="C3578">
        <v>0</v>
      </c>
      <c r="D3578" s="1" t="s">
        <v>81</v>
      </c>
      <c r="E3578" s="1"/>
      <c r="F3578" s="1" t="s">
        <v>114</v>
      </c>
      <c r="G3578" s="1" t="s">
        <v>199</v>
      </c>
    </row>
    <row r="3579" spans="1:7" x14ac:dyDescent="0.25">
      <c r="A3579" s="30">
        <v>43751.124545775463</v>
      </c>
      <c r="B3579" s="1" t="s">
        <v>198</v>
      </c>
      <c r="C3579">
        <v>0</v>
      </c>
      <c r="D3579" s="1" t="s">
        <v>81</v>
      </c>
      <c r="E3579" s="1"/>
      <c r="F3579" s="1" t="s">
        <v>114</v>
      </c>
      <c r="G3579" s="1" t="s">
        <v>199</v>
      </c>
    </row>
    <row r="3580" spans="1:7" x14ac:dyDescent="0.25">
      <c r="A3580" s="30">
        <v>43751.124692037039</v>
      </c>
      <c r="B3580" s="1" t="s">
        <v>198</v>
      </c>
      <c r="C3580">
        <v>0</v>
      </c>
      <c r="D3580" s="1" t="s">
        <v>81</v>
      </c>
      <c r="E3580" s="1"/>
      <c r="F3580" s="1" t="s">
        <v>114</v>
      </c>
      <c r="G3580" s="1" t="s">
        <v>199</v>
      </c>
    </row>
    <row r="3581" spans="1:7" x14ac:dyDescent="0.25">
      <c r="A3581" s="30">
        <v>43751.124706319446</v>
      </c>
      <c r="B3581" s="1" t="s">
        <v>198</v>
      </c>
      <c r="C3581">
        <v>0</v>
      </c>
      <c r="D3581" s="1" t="s">
        <v>81</v>
      </c>
      <c r="E3581" s="1"/>
      <c r="F3581" s="1" t="s">
        <v>114</v>
      </c>
      <c r="G3581" s="1" t="s">
        <v>199</v>
      </c>
    </row>
    <row r="3582" spans="1:7" x14ac:dyDescent="0.25">
      <c r="A3582" s="30">
        <v>43751.124748125003</v>
      </c>
      <c r="B3582" s="1" t="s">
        <v>198</v>
      </c>
      <c r="C3582">
        <v>0</v>
      </c>
      <c r="D3582" s="1" t="s">
        <v>81</v>
      </c>
      <c r="E3582" s="1"/>
      <c r="F3582" s="1" t="s">
        <v>117</v>
      </c>
      <c r="G3582" s="1" t="s">
        <v>199</v>
      </c>
    </row>
    <row r="3583" spans="1:7" x14ac:dyDescent="0.25">
      <c r="A3583" s="30">
        <v>43751.12513724537</v>
      </c>
      <c r="B3583" s="1" t="s">
        <v>198</v>
      </c>
      <c r="C3583">
        <v>0</v>
      </c>
      <c r="D3583" s="1" t="s">
        <v>81</v>
      </c>
      <c r="E3583" s="1"/>
      <c r="F3583" s="1" t="s">
        <v>114</v>
      </c>
      <c r="G3583" s="1" t="s">
        <v>199</v>
      </c>
    </row>
    <row r="3584" spans="1:7" x14ac:dyDescent="0.25">
      <c r="A3584" s="30">
        <v>43751.125186724537</v>
      </c>
      <c r="B3584" s="1" t="s">
        <v>198</v>
      </c>
      <c r="C3584">
        <v>0</v>
      </c>
      <c r="D3584" s="1" t="s">
        <v>81</v>
      </c>
      <c r="E3584" s="1"/>
      <c r="F3584" s="1" t="s">
        <v>114</v>
      </c>
      <c r="G3584" s="1" t="s">
        <v>199</v>
      </c>
    </row>
    <row r="3585" spans="1:7" x14ac:dyDescent="0.25">
      <c r="A3585" s="30">
        <v>43751.125338356484</v>
      </c>
      <c r="B3585" s="1" t="s">
        <v>198</v>
      </c>
      <c r="C3585">
        <v>0</v>
      </c>
      <c r="D3585" s="1" t="s">
        <v>81</v>
      </c>
      <c r="E3585" s="1"/>
      <c r="F3585" s="1" t="s">
        <v>114</v>
      </c>
      <c r="G3585" s="1" t="s">
        <v>199</v>
      </c>
    </row>
    <row r="3586" spans="1:7" x14ac:dyDescent="0.25">
      <c r="A3586" s="30">
        <v>43751.125556828702</v>
      </c>
      <c r="B3586" s="1" t="s">
        <v>198</v>
      </c>
      <c r="C3586">
        <v>0</v>
      </c>
      <c r="D3586" s="1" t="s">
        <v>81</v>
      </c>
      <c r="E3586" s="1"/>
      <c r="F3586" s="1" t="s">
        <v>114</v>
      </c>
      <c r="G3586" s="1" t="s">
        <v>199</v>
      </c>
    </row>
    <row r="3587" spans="1:7" x14ac:dyDescent="0.25">
      <c r="A3587" s="30">
        <v>43751.126031712964</v>
      </c>
      <c r="B3587" s="1" t="s">
        <v>198</v>
      </c>
      <c r="C3587">
        <v>0</v>
      </c>
      <c r="D3587" s="1" t="s">
        <v>81</v>
      </c>
      <c r="E3587" s="1"/>
      <c r="F3587" s="1" t="s">
        <v>114</v>
      </c>
      <c r="G3587" s="1" t="s">
        <v>199</v>
      </c>
    </row>
    <row r="3588" spans="1:7" x14ac:dyDescent="0.25">
      <c r="A3588" s="30">
        <v>43751.126130648146</v>
      </c>
      <c r="B3588" s="1" t="s">
        <v>198</v>
      </c>
      <c r="C3588">
        <v>0</v>
      </c>
      <c r="D3588" s="1" t="s">
        <v>81</v>
      </c>
      <c r="E3588" s="1"/>
      <c r="F3588" s="1" t="s">
        <v>114</v>
      </c>
      <c r="G3588" s="1" t="s">
        <v>199</v>
      </c>
    </row>
    <row r="3589" spans="1:7" x14ac:dyDescent="0.25">
      <c r="A3589" s="30">
        <v>43751.12626798611</v>
      </c>
      <c r="B3589" s="1" t="s">
        <v>198</v>
      </c>
      <c r="C3589">
        <v>0</v>
      </c>
      <c r="D3589" s="1" t="s">
        <v>81</v>
      </c>
      <c r="E3589" s="1"/>
      <c r="F3589" s="1" t="s">
        <v>114</v>
      </c>
      <c r="G3589" s="1" t="s">
        <v>199</v>
      </c>
    </row>
    <row r="3590" spans="1:7" x14ac:dyDescent="0.25">
      <c r="A3590" s="30">
        <v>43751.12660625</v>
      </c>
      <c r="B3590" s="1" t="s">
        <v>198</v>
      </c>
      <c r="C3590">
        <v>0</v>
      </c>
      <c r="D3590" s="1" t="s">
        <v>81</v>
      </c>
      <c r="E3590" s="1"/>
      <c r="F3590" s="1" t="s">
        <v>114</v>
      </c>
      <c r="G3590" s="1" t="s">
        <v>199</v>
      </c>
    </row>
    <row r="3591" spans="1:7" x14ac:dyDescent="0.25">
      <c r="A3591" s="30">
        <v>43751.126928206017</v>
      </c>
      <c r="B3591" s="1" t="s">
        <v>198</v>
      </c>
      <c r="C3591">
        <v>0</v>
      </c>
      <c r="D3591" s="1" t="s">
        <v>81</v>
      </c>
      <c r="E3591" s="1"/>
      <c r="F3591" s="1" t="s">
        <v>114</v>
      </c>
      <c r="G3591" s="1" t="s">
        <v>199</v>
      </c>
    </row>
    <row r="3592" spans="1:7" x14ac:dyDescent="0.25">
      <c r="A3592" s="30">
        <v>43751.126980497684</v>
      </c>
      <c r="B3592" s="1" t="s">
        <v>198</v>
      </c>
      <c r="C3592">
        <v>0</v>
      </c>
      <c r="D3592" s="1" t="s">
        <v>81</v>
      </c>
      <c r="E3592" s="1"/>
      <c r="F3592" s="1" t="s">
        <v>114</v>
      </c>
      <c r="G3592" s="1" t="s">
        <v>199</v>
      </c>
    </row>
    <row r="3593" spans="1:7" x14ac:dyDescent="0.25">
      <c r="A3593" s="30">
        <v>43751.127412997688</v>
      </c>
      <c r="B3593" s="1" t="s">
        <v>198</v>
      </c>
      <c r="C3593">
        <v>0</v>
      </c>
      <c r="D3593" s="1" t="s">
        <v>81</v>
      </c>
      <c r="E3593" s="1"/>
      <c r="F3593" s="1" t="s">
        <v>114</v>
      </c>
      <c r="G3593" s="1" t="s">
        <v>199</v>
      </c>
    </row>
    <row r="3594" spans="1:7" x14ac:dyDescent="0.25">
      <c r="A3594" s="30">
        <v>43751.127803217591</v>
      </c>
      <c r="B3594" s="1" t="s">
        <v>198</v>
      </c>
      <c r="C3594">
        <v>0</v>
      </c>
      <c r="D3594" s="1" t="s">
        <v>81</v>
      </c>
      <c r="E3594" s="1"/>
      <c r="F3594" s="1" t="s">
        <v>114</v>
      </c>
      <c r="G3594" s="1" t="s">
        <v>199</v>
      </c>
    </row>
    <row r="3595" spans="1:7" x14ac:dyDescent="0.25">
      <c r="A3595" s="30">
        <v>43751.127993993054</v>
      </c>
      <c r="B3595" s="1" t="s">
        <v>198</v>
      </c>
      <c r="C3595">
        <v>0</v>
      </c>
      <c r="D3595" s="1" t="s">
        <v>81</v>
      </c>
      <c r="E3595" s="1"/>
      <c r="F3595" s="1" t="s">
        <v>114</v>
      </c>
      <c r="G3595" s="1" t="s">
        <v>199</v>
      </c>
    </row>
    <row r="3596" spans="1:7" x14ac:dyDescent="0.25">
      <c r="A3596" s="30">
        <v>43751.128019131946</v>
      </c>
      <c r="B3596" s="1" t="s">
        <v>198</v>
      </c>
      <c r="C3596">
        <v>0</v>
      </c>
      <c r="D3596" s="1" t="s">
        <v>81</v>
      </c>
      <c r="E3596" s="1"/>
      <c r="F3596" s="1" t="s">
        <v>114</v>
      </c>
      <c r="G3596" s="1" t="s">
        <v>199</v>
      </c>
    </row>
    <row r="3597" spans="1:7" x14ac:dyDescent="0.25">
      <c r="A3597" s="30">
        <v>43751.128163136571</v>
      </c>
      <c r="B3597" s="1" t="s">
        <v>198</v>
      </c>
      <c r="C3597">
        <v>0</v>
      </c>
      <c r="D3597" s="1" t="s">
        <v>81</v>
      </c>
      <c r="E3597" s="1"/>
      <c r="F3597" s="1" t="s">
        <v>114</v>
      </c>
      <c r="G3597" s="1" t="s">
        <v>199</v>
      </c>
    </row>
    <row r="3598" spans="1:7" x14ac:dyDescent="0.25">
      <c r="A3598" s="30">
        <v>43751.128178333332</v>
      </c>
      <c r="B3598" s="1" t="s">
        <v>198</v>
      </c>
      <c r="C3598">
        <v>0</v>
      </c>
      <c r="D3598" s="1" t="s">
        <v>81</v>
      </c>
      <c r="E3598" s="1"/>
      <c r="F3598" s="1" t="s">
        <v>114</v>
      </c>
      <c r="G3598" s="1" t="s">
        <v>199</v>
      </c>
    </row>
    <row r="3599" spans="1:7" x14ac:dyDescent="0.25">
      <c r="A3599" s="30">
        <v>43751.128224768516</v>
      </c>
      <c r="B3599" s="1" t="s">
        <v>198</v>
      </c>
      <c r="C3599">
        <v>0</v>
      </c>
      <c r="D3599" s="1" t="s">
        <v>81</v>
      </c>
      <c r="E3599" s="1"/>
      <c r="F3599" s="1" t="s">
        <v>117</v>
      </c>
      <c r="G3599" s="1" t="s">
        <v>199</v>
      </c>
    </row>
    <row r="3600" spans="1:7" x14ac:dyDescent="0.25">
      <c r="A3600" s="30">
        <v>43751.128609432868</v>
      </c>
      <c r="B3600" s="1" t="s">
        <v>198</v>
      </c>
      <c r="C3600">
        <v>0</v>
      </c>
      <c r="D3600" s="1" t="s">
        <v>81</v>
      </c>
      <c r="E3600" s="1"/>
      <c r="F3600" s="1" t="s">
        <v>114</v>
      </c>
      <c r="G3600" s="1" t="s">
        <v>199</v>
      </c>
    </row>
    <row r="3601" spans="1:7" x14ac:dyDescent="0.25">
      <c r="A3601" s="30">
        <v>43751.128661504627</v>
      </c>
      <c r="B3601" s="1" t="s">
        <v>198</v>
      </c>
      <c r="C3601">
        <v>0</v>
      </c>
      <c r="D3601" s="1" t="s">
        <v>81</v>
      </c>
      <c r="E3601" s="1"/>
      <c r="F3601" s="1" t="s">
        <v>114</v>
      </c>
      <c r="G3601" s="1" t="s">
        <v>199</v>
      </c>
    </row>
    <row r="3602" spans="1:7" x14ac:dyDescent="0.25">
      <c r="A3602" s="30">
        <v>43751.12881141204</v>
      </c>
      <c r="B3602" s="1" t="s">
        <v>198</v>
      </c>
      <c r="C3602">
        <v>0</v>
      </c>
      <c r="D3602" s="1" t="s">
        <v>81</v>
      </c>
      <c r="E3602" s="1"/>
      <c r="F3602" s="1" t="s">
        <v>114</v>
      </c>
      <c r="G3602" s="1" t="s">
        <v>199</v>
      </c>
    </row>
    <row r="3603" spans="1:7" x14ac:dyDescent="0.25">
      <c r="A3603" s="30">
        <v>43751.129029872682</v>
      </c>
      <c r="B3603" s="1" t="s">
        <v>198</v>
      </c>
      <c r="C3603">
        <v>0</v>
      </c>
      <c r="D3603" s="1" t="s">
        <v>81</v>
      </c>
      <c r="E3603" s="1"/>
      <c r="F3603" s="1" t="s">
        <v>114</v>
      </c>
      <c r="G3603" s="1" t="s">
        <v>199</v>
      </c>
    </row>
    <row r="3604" spans="1:7" x14ac:dyDescent="0.25">
      <c r="A3604" s="30">
        <v>43751.129501979165</v>
      </c>
      <c r="B3604" s="1" t="s">
        <v>198</v>
      </c>
      <c r="C3604">
        <v>0</v>
      </c>
      <c r="D3604" s="1" t="s">
        <v>81</v>
      </c>
      <c r="E3604" s="1"/>
      <c r="F3604" s="1" t="s">
        <v>114</v>
      </c>
      <c r="G3604" s="1" t="s">
        <v>199</v>
      </c>
    </row>
    <row r="3605" spans="1:7" x14ac:dyDescent="0.25">
      <c r="A3605" s="30">
        <v>43751.129573368053</v>
      </c>
      <c r="B3605" s="1" t="s">
        <v>198</v>
      </c>
      <c r="C3605">
        <v>0</v>
      </c>
      <c r="D3605" s="1" t="s">
        <v>81</v>
      </c>
      <c r="E3605" s="1"/>
      <c r="F3605" s="1" t="s">
        <v>114</v>
      </c>
      <c r="G3605" s="1" t="s">
        <v>199</v>
      </c>
    </row>
    <row r="3606" spans="1:7" x14ac:dyDescent="0.25">
      <c r="A3606" s="30">
        <v>43751.129574641207</v>
      </c>
      <c r="B3606" s="1" t="s">
        <v>198</v>
      </c>
      <c r="C3606">
        <v>0</v>
      </c>
      <c r="D3606" s="1" t="s">
        <v>81</v>
      </c>
      <c r="E3606" s="1"/>
      <c r="F3606" s="1" t="s">
        <v>114</v>
      </c>
      <c r="G3606" s="1" t="s">
        <v>199</v>
      </c>
    </row>
    <row r="3607" spans="1:7" x14ac:dyDescent="0.25">
      <c r="A3607" s="30">
        <v>43751.129574814811</v>
      </c>
      <c r="B3607" s="1" t="s">
        <v>198</v>
      </c>
      <c r="C3607">
        <v>0</v>
      </c>
      <c r="D3607" s="1" t="s">
        <v>81</v>
      </c>
      <c r="E3607" s="1"/>
      <c r="F3607" s="1" t="s">
        <v>114</v>
      </c>
      <c r="G3607" s="1" t="s">
        <v>199</v>
      </c>
    </row>
    <row r="3608" spans="1:7" x14ac:dyDescent="0.25">
      <c r="A3608" s="30">
        <v>43751.129574999999</v>
      </c>
      <c r="B3608" s="1" t="s">
        <v>198</v>
      </c>
      <c r="C3608">
        <v>0</v>
      </c>
      <c r="D3608" s="1" t="s">
        <v>81</v>
      </c>
      <c r="E3608" s="1"/>
      <c r="F3608" s="1" t="s">
        <v>114</v>
      </c>
      <c r="G3608" s="1" t="s">
        <v>199</v>
      </c>
    </row>
    <row r="3609" spans="1:7" x14ac:dyDescent="0.25">
      <c r="A3609" s="30">
        <v>43751.129575405095</v>
      </c>
      <c r="B3609" s="1" t="s">
        <v>198</v>
      </c>
      <c r="C3609">
        <v>0</v>
      </c>
      <c r="D3609" s="1" t="s">
        <v>81</v>
      </c>
      <c r="E3609" s="1"/>
      <c r="F3609" s="1" t="s">
        <v>114</v>
      </c>
      <c r="G3609" s="1" t="s">
        <v>199</v>
      </c>
    </row>
    <row r="3610" spans="1:7" x14ac:dyDescent="0.25">
      <c r="A3610" s="30">
        <v>43751.129576990737</v>
      </c>
      <c r="B3610" s="1" t="s">
        <v>198</v>
      </c>
      <c r="C3610">
        <v>0</v>
      </c>
      <c r="D3610" s="1" t="s">
        <v>81</v>
      </c>
      <c r="E3610" s="1"/>
      <c r="F3610" s="1" t="s">
        <v>114</v>
      </c>
      <c r="G3610" s="1" t="s">
        <v>199</v>
      </c>
    </row>
    <row r="3611" spans="1:7" x14ac:dyDescent="0.25">
      <c r="A3611" s="30">
        <v>43751.129577534724</v>
      </c>
      <c r="B3611" s="1" t="s">
        <v>198</v>
      </c>
      <c r="C3611">
        <v>0</v>
      </c>
      <c r="D3611" s="1" t="s">
        <v>81</v>
      </c>
      <c r="E3611" s="1"/>
      <c r="F3611" s="1" t="s">
        <v>114</v>
      </c>
      <c r="G3611" s="1" t="s">
        <v>199</v>
      </c>
    </row>
    <row r="3612" spans="1:7" x14ac:dyDescent="0.25">
      <c r="A3612" s="30">
        <v>43751.129578981483</v>
      </c>
      <c r="B3612" s="1" t="s">
        <v>198</v>
      </c>
      <c r="C3612">
        <v>0</v>
      </c>
      <c r="D3612" s="1" t="s">
        <v>81</v>
      </c>
      <c r="E3612" s="1"/>
      <c r="F3612" s="1" t="s">
        <v>114</v>
      </c>
      <c r="G3612" s="1" t="s">
        <v>199</v>
      </c>
    </row>
    <row r="3613" spans="1:7" x14ac:dyDescent="0.25">
      <c r="A3613" s="30">
        <v>43751.129580428242</v>
      </c>
      <c r="B3613" s="1" t="s">
        <v>198</v>
      </c>
      <c r="C3613">
        <v>0</v>
      </c>
      <c r="D3613" s="1" t="s">
        <v>81</v>
      </c>
      <c r="E3613" s="1"/>
      <c r="F3613" s="1" t="s">
        <v>114</v>
      </c>
      <c r="G3613" s="1" t="s">
        <v>199</v>
      </c>
    </row>
    <row r="3614" spans="1:7" x14ac:dyDescent="0.25">
      <c r="A3614" s="30">
        <v>43751.129603067129</v>
      </c>
      <c r="B3614" s="1" t="s">
        <v>198</v>
      </c>
      <c r="C3614">
        <v>0</v>
      </c>
      <c r="D3614" s="1" t="s">
        <v>81</v>
      </c>
      <c r="E3614" s="1"/>
      <c r="F3614" s="1" t="s">
        <v>114</v>
      </c>
      <c r="G3614" s="1" t="s">
        <v>199</v>
      </c>
    </row>
    <row r="3615" spans="1:7" x14ac:dyDescent="0.25">
      <c r="A3615" s="30">
        <v>43751.129633750003</v>
      </c>
      <c r="B3615" s="1" t="s">
        <v>198</v>
      </c>
      <c r="C3615">
        <v>0</v>
      </c>
      <c r="D3615" s="1" t="s">
        <v>81</v>
      </c>
      <c r="E3615" s="1"/>
      <c r="F3615" s="1" t="s">
        <v>114</v>
      </c>
      <c r="G3615" s="1" t="s">
        <v>199</v>
      </c>
    </row>
    <row r="3616" spans="1:7" x14ac:dyDescent="0.25">
      <c r="A3616" s="30">
        <v>43751.129634293982</v>
      </c>
      <c r="B3616" s="1" t="s">
        <v>198</v>
      </c>
      <c r="C3616">
        <v>0</v>
      </c>
      <c r="D3616" s="1" t="s">
        <v>81</v>
      </c>
      <c r="E3616" s="1"/>
      <c r="F3616" s="1" t="s">
        <v>114</v>
      </c>
      <c r="G3616" s="1" t="s">
        <v>199</v>
      </c>
    </row>
    <row r="3617" spans="1:7" x14ac:dyDescent="0.25">
      <c r="A3617" s="30">
        <v>43751.129634293982</v>
      </c>
      <c r="B3617" s="1" t="s">
        <v>198</v>
      </c>
      <c r="C3617">
        <v>0</v>
      </c>
      <c r="D3617" s="1" t="s">
        <v>81</v>
      </c>
      <c r="E3617" s="1"/>
      <c r="F3617" s="1" t="s">
        <v>114</v>
      </c>
      <c r="G3617" s="1" t="s">
        <v>199</v>
      </c>
    </row>
    <row r="3618" spans="1:7" x14ac:dyDescent="0.25">
      <c r="A3618" s="30">
        <v>43751.129634293982</v>
      </c>
      <c r="B3618" s="1" t="s">
        <v>198</v>
      </c>
      <c r="C3618">
        <v>0</v>
      </c>
      <c r="D3618" s="1" t="s">
        <v>81</v>
      </c>
      <c r="E3618" s="1"/>
      <c r="F3618" s="1" t="s">
        <v>114</v>
      </c>
      <c r="G3618" s="1" t="s">
        <v>199</v>
      </c>
    </row>
    <row r="3619" spans="1:7" x14ac:dyDescent="0.25">
      <c r="A3619" s="30">
        <v>43751.129634293982</v>
      </c>
      <c r="B3619" s="1" t="s">
        <v>198</v>
      </c>
      <c r="C3619">
        <v>0</v>
      </c>
      <c r="D3619" s="1" t="s">
        <v>81</v>
      </c>
      <c r="E3619" s="1"/>
      <c r="F3619" s="1" t="s">
        <v>114</v>
      </c>
      <c r="G3619" s="1" t="s">
        <v>199</v>
      </c>
    </row>
    <row r="3620" spans="1:7" x14ac:dyDescent="0.25">
      <c r="A3620" s="30">
        <v>43751.129634513891</v>
      </c>
      <c r="B3620" s="1" t="s">
        <v>198</v>
      </c>
      <c r="C3620">
        <v>0</v>
      </c>
      <c r="D3620" s="1" t="s">
        <v>81</v>
      </c>
      <c r="E3620" s="1"/>
      <c r="F3620" s="1" t="s">
        <v>114</v>
      </c>
      <c r="G3620" s="1" t="s">
        <v>199</v>
      </c>
    </row>
    <row r="3621" spans="1:7" x14ac:dyDescent="0.25">
      <c r="A3621" s="30">
        <v>43751.129634652774</v>
      </c>
      <c r="B3621" s="1" t="s">
        <v>198</v>
      </c>
      <c r="C3621">
        <v>0</v>
      </c>
      <c r="D3621" s="1" t="s">
        <v>81</v>
      </c>
      <c r="E3621" s="1"/>
      <c r="F3621" s="1" t="s">
        <v>114</v>
      </c>
      <c r="G3621" s="1" t="s">
        <v>199</v>
      </c>
    </row>
    <row r="3622" spans="1:7" x14ac:dyDescent="0.25">
      <c r="A3622" s="30">
        <v>43751.129634837962</v>
      </c>
      <c r="B3622" s="1" t="s">
        <v>198</v>
      </c>
      <c r="C3622">
        <v>0</v>
      </c>
      <c r="D3622" s="1" t="s">
        <v>81</v>
      </c>
      <c r="E3622" s="1"/>
      <c r="F3622" s="1" t="s">
        <v>114</v>
      </c>
      <c r="G3622" s="1" t="s">
        <v>199</v>
      </c>
    </row>
    <row r="3623" spans="1:7" x14ac:dyDescent="0.25">
      <c r="A3623" s="30">
        <v>43751.129634837962</v>
      </c>
      <c r="B3623" s="1" t="s">
        <v>198</v>
      </c>
      <c r="C3623">
        <v>0</v>
      </c>
      <c r="D3623" s="1" t="s">
        <v>81</v>
      </c>
      <c r="E3623" s="1"/>
      <c r="F3623" s="1" t="s">
        <v>114</v>
      </c>
      <c r="G3623" s="1" t="s">
        <v>199</v>
      </c>
    </row>
    <row r="3624" spans="1:7" x14ac:dyDescent="0.25">
      <c r="A3624" s="30">
        <v>43751.129740370372</v>
      </c>
      <c r="B3624" s="1" t="s">
        <v>198</v>
      </c>
      <c r="C3624">
        <v>0</v>
      </c>
      <c r="D3624" s="1" t="s">
        <v>81</v>
      </c>
      <c r="E3624" s="1"/>
      <c r="F3624" s="1" t="s">
        <v>114</v>
      </c>
      <c r="G3624" s="1" t="s">
        <v>199</v>
      </c>
    </row>
    <row r="3625" spans="1:7" x14ac:dyDescent="0.25">
      <c r="A3625" s="30">
        <v>43751.129784421297</v>
      </c>
      <c r="B3625" s="1" t="s">
        <v>198</v>
      </c>
      <c r="C3625">
        <v>0</v>
      </c>
      <c r="D3625" s="1" t="s">
        <v>81</v>
      </c>
      <c r="E3625" s="1"/>
      <c r="F3625" s="1" t="s">
        <v>114</v>
      </c>
      <c r="G3625" s="1" t="s">
        <v>199</v>
      </c>
    </row>
    <row r="3626" spans="1:7" x14ac:dyDescent="0.25">
      <c r="A3626" s="30">
        <v>43751.129784421297</v>
      </c>
      <c r="B3626" s="1" t="s">
        <v>198</v>
      </c>
      <c r="C3626">
        <v>0</v>
      </c>
      <c r="D3626" s="1" t="s">
        <v>81</v>
      </c>
      <c r="E3626" s="1"/>
      <c r="F3626" s="1" t="s">
        <v>114</v>
      </c>
      <c r="G3626" s="1" t="s">
        <v>199</v>
      </c>
    </row>
    <row r="3627" spans="1:7" x14ac:dyDescent="0.25">
      <c r="A3627" s="30">
        <v>43751.130078726848</v>
      </c>
      <c r="B3627" s="1" t="s">
        <v>198</v>
      </c>
      <c r="C3627">
        <v>0</v>
      </c>
      <c r="D3627" s="1" t="s">
        <v>81</v>
      </c>
      <c r="E3627" s="1"/>
      <c r="F3627" s="1" t="s">
        <v>114</v>
      </c>
      <c r="G3627" s="1" t="s">
        <v>199</v>
      </c>
    </row>
    <row r="3628" spans="1:7" x14ac:dyDescent="0.25">
      <c r="A3628" s="30">
        <v>43751.130400497685</v>
      </c>
      <c r="B3628" s="1" t="s">
        <v>198</v>
      </c>
      <c r="C3628">
        <v>0</v>
      </c>
      <c r="D3628" s="1" t="s">
        <v>81</v>
      </c>
      <c r="E3628" s="1"/>
      <c r="F3628" s="1" t="s">
        <v>114</v>
      </c>
      <c r="G3628" s="1" t="s">
        <v>199</v>
      </c>
    </row>
    <row r="3629" spans="1:7" x14ac:dyDescent="0.25">
      <c r="A3629" s="30">
        <v>43751.13045556713</v>
      </c>
      <c r="B3629" s="1" t="s">
        <v>198</v>
      </c>
      <c r="C3629">
        <v>0</v>
      </c>
      <c r="D3629" s="1" t="s">
        <v>81</v>
      </c>
      <c r="E3629" s="1"/>
      <c r="F3629" s="1" t="s">
        <v>114</v>
      </c>
      <c r="G3629" s="1" t="s">
        <v>199</v>
      </c>
    </row>
    <row r="3630" spans="1:7" x14ac:dyDescent="0.25">
      <c r="A3630" s="30">
        <v>43751.130764421294</v>
      </c>
      <c r="B3630" s="1" t="s">
        <v>198</v>
      </c>
      <c r="C3630">
        <v>0</v>
      </c>
      <c r="D3630" s="1" t="s">
        <v>81</v>
      </c>
      <c r="E3630" s="1"/>
      <c r="F3630" s="1" t="s">
        <v>114</v>
      </c>
      <c r="G3630" s="1" t="s">
        <v>199</v>
      </c>
    </row>
    <row r="3631" spans="1:7" x14ac:dyDescent="0.25">
      <c r="A3631" s="30">
        <v>43751.130764421294</v>
      </c>
      <c r="B3631" s="1" t="s">
        <v>198</v>
      </c>
      <c r="C3631">
        <v>0</v>
      </c>
      <c r="D3631" s="1" t="s">
        <v>81</v>
      </c>
      <c r="E3631" s="1"/>
      <c r="F3631" s="1" t="s">
        <v>114</v>
      </c>
      <c r="G3631" s="1" t="s">
        <v>199</v>
      </c>
    </row>
    <row r="3632" spans="1:7" x14ac:dyDescent="0.25">
      <c r="A3632" s="30">
        <v>43751.130792812502</v>
      </c>
      <c r="B3632" s="1" t="s">
        <v>198</v>
      </c>
      <c r="C3632">
        <v>0</v>
      </c>
      <c r="D3632" s="1" t="s">
        <v>81</v>
      </c>
      <c r="E3632" s="1"/>
      <c r="F3632" s="1" t="s">
        <v>117</v>
      </c>
      <c r="G3632" s="1" t="s">
        <v>199</v>
      </c>
    </row>
    <row r="3633" spans="1:7" x14ac:dyDescent="0.25">
      <c r="A3633" s="30">
        <v>43751.130853344905</v>
      </c>
      <c r="B3633" s="1" t="s">
        <v>198</v>
      </c>
      <c r="C3633">
        <v>0</v>
      </c>
      <c r="D3633" s="1" t="s">
        <v>81</v>
      </c>
      <c r="E3633" s="1"/>
      <c r="F3633" s="1" t="s">
        <v>117</v>
      </c>
      <c r="G3633" s="1" t="s">
        <v>199</v>
      </c>
    </row>
    <row r="3634" spans="1:7" x14ac:dyDescent="0.25">
      <c r="A3634" s="30">
        <v>43751.13088203704</v>
      </c>
      <c r="B3634" s="1" t="s">
        <v>198</v>
      </c>
      <c r="C3634">
        <v>0</v>
      </c>
      <c r="D3634" s="1" t="s">
        <v>81</v>
      </c>
      <c r="E3634" s="1"/>
      <c r="F3634" s="1" t="s">
        <v>114</v>
      </c>
      <c r="G3634" s="1" t="s">
        <v>199</v>
      </c>
    </row>
    <row r="3635" spans="1:7" x14ac:dyDescent="0.25">
      <c r="A3635" s="30">
        <v>43751.131275601852</v>
      </c>
      <c r="B3635" s="1" t="s">
        <v>198</v>
      </c>
      <c r="C3635">
        <v>0</v>
      </c>
      <c r="D3635" s="1" t="s">
        <v>81</v>
      </c>
      <c r="E3635" s="1"/>
      <c r="F3635" s="1" t="s">
        <v>114</v>
      </c>
      <c r="G3635" s="1" t="s">
        <v>199</v>
      </c>
    </row>
    <row r="3636" spans="1:7" x14ac:dyDescent="0.25">
      <c r="A3636" s="30">
        <v>43751.131466689818</v>
      </c>
      <c r="B3636" s="1" t="s">
        <v>198</v>
      </c>
      <c r="C3636">
        <v>0</v>
      </c>
      <c r="D3636" s="1" t="s">
        <v>81</v>
      </c>
      <c r="E3636" s="1"/>
      <c r="F3636" s="1" t="s">
        <v>114</v>
      </c>
      <c r="G3636" s="1" t="s">
        <v>199</v>
      </c>
    </row>
    <row r="3637" spans="1:7" x14ac:dyDescent="0.25">
      <c r="A3637" s="30">
        <v>43751.131491458334</v>
      </c>
      <c r="B3637" s="1" t="s">
        <v>198</v>
      </c>
      <c r="C3637">
        <v>0</v>
      </c>
      <c r="D3637" s="1" t="s">
        <v>81</v>
      </c>
      <c r="E3637" s="1"/>
      <c r="F3637" s="1" t="s">
        <v>114</v>
      </c>
      <c r="G3637" s="1" t="s">
        <v>199</v>
      </c>
    </row>
    <row r="3638" spans="1:7" x14ac:dyDescent="0.25">
      <c r="A3638" s="30">
        <v>43751.131635104168</v>
      </c>
      <c r="B3638" s="1" t="s">
        <v>198</v>
      </c>
      <c r="C3638">
        <v>0</v>
      </c>
      <c r="D3638" s="1" t="s">
        <v>81</v>
      </c>
      <c r="E3638" s="1"/>
      <c r="F3638" s="1" t="s">
        <v>114</v>
      </c>
      <c r="G3638" s="1" t="s">
        <v>199</v>
      </c>
    </row>
    <row r="3639" spans="1:7" x14ac:dyDescent="0.25">
      <c r="A3639" s="30">
        <v>43751.131652025462</v>
      </c>
      <c r="B3639" s="1" t="s">
        <v>198</v>
      </c>
      <c r="C3639">
        <v>0</v>
      </c>
      <c r="D3639" s="1" t="s">
        <v>81</v>
      </c>
      <c r="E3639" s="1"/>
      <c r="F3639" s="1" t="s">
        <v>114</v>
      </c>
      <c r="G3639" s="1" t="s">
        <v>199</v>
      </c>
    </row>
    <row r="3640" spans="1:7" x14ac:dyDescent="0.25">
      <c r="A3640" s="30">
        <v>43751.131689351852</v>
      </c>
      <c r="B3640" s="1" t="s">
        <v>198</v>
      </c>
      <c r="C3640">
        <v>0</v>
      </c>
      <c r="D3640" s="1" t="s">
        <v>81</v>
      </c>
      <c r="E3640" s="1"/>
      <c r="F3640" s="1" t="s">
        <v>114</v>
      </c>
      <c r="G3640" s="1" t="s">
        <v>199</v>
      </c>
    </row>
    <row r="3641" spans="1:7" x14ac:dyDescent="0.25">
      <c r="A3641" s="30">
        <v>43751.131689351852</v>
      </c>
      <c r="B3641" s="1" t="s">
        <v>198</v>
      </c>
      <c r="C3641">
        <v>0</v>
      </c>
      <c r="D3641" s="1" t="s">
        <v>81</v>
      </c>
      <c r="E3641" s="1"/>
      <c r="F3641" s="1" t="s">
        <v>114</v>
      </c>
      <c r="G3641" s="1" t="s">
        <v>199</v>
      </c>
    </row>
    <row r="3642" spans="1:7" x14ac:dyDescent="0.25">
      <c r="A3642" s="30">
        <v>43751.131696041666</v>
      </c>
      <c r="B3642" s="1" t="s">
        <v>198</v>
      </c>
      <c r="C3642">
        <v>0</v>
      </c>
      <c r="D3642" s="1" t="s">
        <v>81</v>
      </c>
      <c r="E3642" s="1"/>
      <c r="F3642" s="1" t="s">
        <v>117</v>
      </c>
      <c r="G3642" s="1" t="s">
        <v>199</v>
      </c>
    </row>
    <row r="3643" spans="1:7" x14ac:dyDescent="0.25">
      <c r="A3643" s="30">
        <v>43751.132082233795</v>
      </c>
      <c r="B3643" s="1" t="s">
        <v>198</v>
      </c>
      <c r="C3643">
        <v>0</v>
      </c>
      <c r="D3643" s="1" t="s">
        <v>81</v>
      </c>
      <c r="E3643" s="1"/>
      <c r="F3643" s="1" t="s">
        <v>114</v>
      </c>
      <c r="G3643" s="1" t="s">
        <v>199</v>
      </c>
    </row>
    <row r="3644" spans="1:7" x14ac:dyDescent="0.25">
      <c r="A3644" s="30">
        <v>43751.132133657411</v>
      </c>
      <c r="B3644" s="1" t="s">
        <v>198</v>
      </c>
      <c r="C3644">
        <v>0</v>
      </c>
      <c r="D3644" s="1" t="s">
        <v>81</v>
      </c>
      <c r="E3644" s="1"/>
      <c r="F3644" s="1" t="s">
        <v>114</v>
      </c>
      <c r="G3644" s="1" t="s">
        <v>199</v>
      </c>
    </row>
    <row r="3645" spans="1:7" x14ac:dyDescent="0.25">
      <c r="A3645" s="30">
        <v>43751.132163032409</v>
      </c>
      <c r="B3645" s="1" t="s">
        <v>198</v>
      </c>
      <c r="C3645">
        <v>0</v>
      </c>
      <c r="D3645" s="1" t="s">
        <v>81</v>
      </c>
      <c r="E3645" s="1"/>
      <c r="F3645" s="1" t="s">
        <v>114</v>
      </c>
      <c r="G3645" s="1" t="s">
        <v>199</v>
      </c>
    </row>
    <row r="3646" spans="1:7" x14ac:dyDescent="0.25">
      <c r="A3646" s="30">
        <v>43751.132164664348</v>
      </c>
      <c r="B3646" s="1" t="s">
        <v>198</v>
      </c>
      <c r="C3646">
        <v>0</v>
      </c>
      <c r="D3646" s="1" t="s">
        <v>81</v>
      </c>
      <c r="E3646" s="1"/>
      <c r="F3646" s="1" t="s">
        <v>114</v>
      </c>
      <c r="G3646" s="1" t="s">
        <v>199</v>
      </c>
    </row>
    <row r="3647" spans="1:7" x14ac:dyDescent="0.25">
      <c r="A3647" s="30">
        <v>43751.132202210647</v>
      </c>
      <c r="B3647" s="1" t="s">
        <v>198</v>
      </c>
      <c r="C3647">
        <v>0</v>
      </c>
      <c r="D3647" s="1" t="s">
        <v>81</v>
      </c>
      <c r="E3647" s="1"/>
      <c r="F3647" s="1" t="s">
        <v>114</v>
      </c>
      <c r="G3647" s="1" t="s">
        <v>199</v>
      </c>
    </row>
    <row r="3648" spans="1:7" x14ac:dyDescent="0.25">
      <c r="A3648" s="30">
        <v>43751.132202210647</v>
      </c>
      <c r="B3648" s="1" t="s">
        <v>198</v>
      </c>
      <c r="C3648">
        <v>0</v>
      </c>
      <c r="D3648" s="1" t="s">
        <v>81</v>
      </c>
      <c r="E3648" s="1"/>
      <c r="F3648" s="1" t="s">
        <v>114</v>
      </c>
      <c r="G3648" s="1" t="s">
        <v>199</v>
      </c>
    </row>
    <row r="3649" spans="1:7" x14ac:dyDescent="0.25">
      <c r="A3649" s="30">
        <v>43751.13228297454</v>
      </c>
      <c r="B3649" s="1" t="s">
        <v>198</v>
      </c>
      <c r="C3649">
        <v>0</v>
      </c>
      <c r="D3649" s="1" t="s">
        <v>81</v>
      </c>
      <c r="E3649" s="1"/>
      <c r="F3649" s="1" t="s">
        <v>114</v>
      </c>
      <c r="G3649" s="1" t="s">
        <v>199</v>
      </c>
    </row>
    <row r="3650" spans="1:7" x14ac:dyDescent="0.25">
      <c r="A3650" s="30">
        <v>43751.132373217595</v>
      </c>
      <c r="B3650" s="1" t="s">
        <v>198</v>
      </c>
      <c r="C3650">
        <v>0</v>
      </c>
      <c r="D3650" s="1" t="s">
        <v>81</v>
      </c>
      <c r="E3650" s="1"/>
      <c r="F3650" s="1" t="s">
        <v>114</v>
      </c>
      <c r="G3650" s="1" t="s">
        <v>199</v>
      </c>
    </row>
    <row r="3651" spans="1:7" x14ac:dyDescent="0.25">
      <c r="A3651" s="30">
        <v>43751.13237378472</v>
      </c>
      <c r="B3651" s="1" t="s">
        <v>198</v>
      </c>
      <c r="C3651">
        <v>0</v>
      </c>
      <c r="D3651" s="1" t="s">
        <v>81</v>
      </c>
      <c r="E3651" s="1"/>
      <c r="F3651" s="1" t="s">
        <v>114</v>
      </c>
      <c r="G3651" s="1" t="s">
        <v>199</v>
      </c>
    </row>
    <row r="3652" spans="1:7" x14ac:dyDescent="0.25">
      <c r="A3652" s="30">
        <v>43751.132501747685</v>
      </c>
      <c r="B3652" s="1" t="s">
        <v>198</v>
      </c>
      <c r="C3652">
        <v>0</v>
      </c>
      <c r="D3652" s="1" t="s">
        <v>81</v>
      </c>
      <c r="E3652" s="1"/>
      <c r="F3652" s="1" t="s">
        <v>114</v>
      </c>
      <c r="G3652" s="1" t="s">
        <v>199</v>
      </c>
    </row>
    <row r="3653" spans="1:7" x14ac:dyDescent="0.25">
      <c r="A3653" s="30">
        <v>43751.132975486114</v>
      </c>
      <c r="B3653" s="1" t="s">
        <v>198</v>
      </c>
      <c r="C3653">
        <v>0</v>
      </c>
      <c r="D3653" s="1" t="s">
        <v>81</v>
      </c>
      <c r="E3653" s="1"/>
      <c r="F3653" s="1" t="s">
        <v>114</v>
      </c>
      <c r="G3653" s="1" t="s">
        <v>199</v>
      </c>
    </row>
    <row r="3654" spans="1:7" x14ac:dyDescent="0.25">
      <c r="A3654" s="30">
        <v>43751.133029317127</v>
      </c>
      <c r="B3654" s="1" t="s">
        <v>198</v>
      </c>
      <c r="C3654">
        <v>0</v>
      </c>
      <c r="D3654" s="1" t="s">
        <v>81</v>
      </c>
      <c r="E3654" s="1"/>
      <c r="F3654" s="1" t="s">
        <v>114</v>
      </c>
      <c r="G3654" s="1" t="s">
        <v>199</v>
      </c>
    </row>
    <row r="3655" spans="1:7" x14ac:dyDescent="0.25">
      <c r="A3655" s="30">
        <v>43751.133030937497</v>
      </c>
      <c r="B3655" s="1" t="s">
        <v>198</v>
      </c>
      <c r="C3655">
        <v>0</v>
      </c>
      <c r="D3655" s="1" t="s">
        <v>81</v>
      </c>
      <c r="E3655" s="1"/>
      <c r="F3655" s="1" t="s">
        <v>114</v>
      </c>
      <c r="G3655" s="1" t="s">
        <v>199</v>
      </c>
    </row>
    <row r="3656" spans="1:7" x14ac:dyDescent="0.25">
      <c r="A3656" s="30">
        <v>43751.133075289355</v>
      </c>
      <c r="B3656" s="1" t="s">
        <v>198</v>
      </c>
      <c r="C3656">
        <v>0</v>
      </c>
      <c r="D3656" s="1" t="s">
        <v>81</v>
      </c>
      <c r="E3656" s="1"/>
      <c r="F3656" s="1" t="s">
        <v>114</v>
      </c>
      <c r="G3656" s="1" t="s">
        <v>199</v>
      </c>
    </row>
    <row r="3657" spans="1:7" x14ac:dyDescent="0.25">
      <c r="A3657" s="30">
        <v>43751.133123912034</v>
      </c>
      <c r="B3657" s="1" t="s">
        <v>198</v>
      </c>
      <c r="C3657">
        <v>0</v>
      </c>
      <c r="D3657" s="1" t="s">
        <v>81</v>
      </c>
      <c r="E3657" s="1"/>
      <c r="F3657" s="1" t="s">
        <v>114</v>
      </c>
      <c r="G3657" s="1" t="s">
        <v>199</v>
      </c>
    </row>
    <row r="3658" spans="1:7" x14ac:dyDescent="0.25">
      <c r="A3658" s="30">
        <v>43751.133123912034</v>
      </c>
      <c r="B3658" s="1" t="s">
        <v>198</v>
      </c>
      <c r="C3658">
        <v>0</v>
      </c>
      <c r="D3658" s="1" t="s">
        <v>81</v>
      </c>
      <c r="E3658" s="1"/>
      <c r="F3658" s="1" t="s">
        <v>114</v>
      </c>
      <c r="G3658" s="1" t="s">
        <v>199</v>
      </c>
    </row>
    <row r="3659" spans="1:7" x14ac:dyDescent="0.25">
      <c r="A3659" s="30">
        <v>43751.13321266204</v>
      </c>
      <c r="B3659" s="1" t="s">
        <v>198</v>
      </c>
      <c r="C3659">
        <v>0</v>
      </c>
      <c r="D3659" s="1" t="s">
        <v>81</v>
      </c>
      <c r="E3659" s="1"/>
      <c r="F3659" s="1" t="s">
        <v>114</v>
      </c>
      <c r="G3659" s="1" t="s">
        <v>199</v>
      </c>
    </row>
    <row r="3660" spans="1:7" x14ac:dyDescent="0.25">
      <c r="A3660" s="30">
        <v>43751.133550833336</v>
      </c>
      <c r="B3660" s="1" t="s">
        <v>198</v>
      </c>
      <c r="C3660">
        <v>0</v>
      </c>
      <c r="D3660" s="1" t="s">
        <v>81</v>
      </c>
      <c r="E3660" s="1"/>
      <c r="F3660" s="1" t="s">
        <v>114</v>
      </c>
      <c r="G3660" s="1" t="s">
        <v>199</v>
      </c>
    </row>
    <row r="3661" spans="1:7" x14ac:dyDescent="0.25">
      <c r="A3661" s="30">
        <v>43751.133872395832</v>
      </c>
      <c r="B3661" s="1" t="s">
        <v>198</v>
      </c>
      <c r="C3661">
        <v>0</v>
      </c>
      <c r="D3661" s="1" t="s">
        <v>81</v>
      </c>
      <c r="E3661" s="1"/>
      <c r="F3661" s="1" t="s">
        <v>114</v>
      </c>
      <c r="G3661" s="1" t="s">
        <v>199</v>
      </c>
    </row>
    <row r="3662" spans="1:7" x14ac:dyDescent="0.25">
      <c r="A3662" s="30">
        <v>43751.133927557872</v>
      </c>
      <c r="B3662" s="1" t="s">
        <v>198</v>
      </c>
      <c r="C3662">
        <v>0</v>
      </c>
      <c r="D3662" s="1" t="s">
        <v>81</v>
      </c>
      <c r="E3662" s="1"/>
      <c r="F3662" s="1" t="s">
        <v>114</v>
      </c>
      <c r="G3662" s="1" t="s">
        <v>199</v>
      </c>
    </row>
    <row r="3663" spans="1:7" x14ac:dyDescent="0.25">
      <c r="A3663" s="30">
        <v>43751.134353067129</v>
      </c>
      <c r="B3663" s="1" t="s">
        <v>198</v>
      </c>
      <c r="C3663">
        <v>0</v>
      </c>
      <c r="D3663" s="1" t="s">
        <v>81</v>
      </c>
      <c r="E3663" s="1"/>
      <c r="F3663" s="1" t="s">
        <v>114</v>
      </c>
      <c r="G3663" s="1" t="s">
        <v>199</v>
      </c>
    </row>
    <row r="3664" spans="1:7" x14ac:dyDescent="0.25">
      <c r="A3664" s="30">
        <v>43751.134745925927</v>
      </c>
      <c r="B3664" s="1" t="s">
        <v>198</v>
      </c>
      <c r="C3664">
        <v>0</v>
      </c>
      <c r="D3664" s="1" t="s">
        <v>81</v>
      </c>
      <c r="E3664" s="1"/>
      <c r="F3664" s="1" t="s">
        <v>114</v>
      </c>
      <c r="G3664" s="1" t="s">
        <v>199</v>
      </c>
    </row>
    <row r="3665" spans="1:7" x14ac:dyDescent="0.25">
      <c r="A3665" s="30">
        <v>43751.134938784722</v>
      </c>
      <c r="B3665" s="1" t="s">
        <v>198</v>
      </c>
      <c r="C3665">
        <v>0</v>
      </c>
      <c r="D3665" s="1" t="s">
        <v>81</v>
      </c>
      <c r="E3665" s="1"/>
      <c r="F3665" s="1" t="s">
        <v>114</v>
      </c>
      <c r="G3665" s="1" t="s">
        <v>199</v>
      </c>
    </row>
    <row r="3666" spans="1:7" x14ac:dyDescent="0.25">
      <c r="A3666" s="30">
        <v>43751.134963136574</v>
      </c>
      <c r="B3666" s="1" t="s">
        <v>198</v>
      </c>
      <c r="C3666">
        <v>0</v>
      </c>
      <c r="D3666" s="1" t="s">
        <v>81</v>
      </c>
      <c r="E3666" s="1"/>
      <c r="F3666" s="1" t="s">
        <v>114</v>
      </c>
      <c r="G3666" s="1" t="s">
        <v>199</v>
      </c>
    </row>
    <row r="3667" spans="1:7" x14ac:dyDescent="0.25">
      <c r="A3667" s="30">
        <v>43751.135106261572</v>
      </c>
      <c r="B3667" s="1" t="s">
        <v>198</v>
      </c>
      <c r="C3667">
        <v>0</v>
      </c>
      <c r="D3667" s="1" t="s">
        <v>81</v>
      </c>
      <c r="E3667" s="1"/>
      <c r="F3667" s="1" t="s">
        <v>114</v>
      </c>
      <c r="G3667" s="1" t="s">
        <v>199</v>
      </c>
    </row>
    <row r="3668" spans="1:7" x14ac:dyDescent="0.25">
      <c r="A3668" s="30">
        <v>43751.135126064815</v>
      </c>
      <c r="B3668" s="1" t="s">
        <v>198</v>
      </c>
      <c r="C3668">
        <v>0</v>
      </c>
      <c r="D3668" s="1" t="s">
        <v>81</v>
      </c>
      <c r="E3668" s="1"/>
      <c r="F3668" s="1" t="s">
        <v>114</v>
      </c>
      <c r="G3668" s="1" t="s">
        <v>199</v>
      </c>
    </row>
    <row r="3669" spans="1:7" x14ac:dyDescent="0.25">
      <c r="A3669" s="30">
        <v>43751.135174976851</v>
      </c>
      <c r="B3669" s="1" t="s">
        <v>198</v>
      </c>
      <c r="C3669">
        <v>0</v>
      </c>
      <c r="D3669" s="1" t="s">
        <v>81</v>
      </c>
      <c r="E3669" s="1"/>
      <c r="F3669" s="1" t="s">
        <v>117</v>
      </c>
      <c r="G3669" s="1" t="s">
        <v>199</v>
      </c>
    </row>
    <row r="3670" spans="1:7" x14ac:dyDescent="0.25">
      <c r="A3670" s="30">
        <v>43751.135554293978</v>
      </c>
      <c r="B3670" s="1" t="s">
        <v>198</v>
      </c>
      <c r="C3670">
        <v>0</v>
      </c>
      <c r="D3670" s="1" t="s">
        <v>81</v>
      </c>
      <c r="E3670" s="1"/>
      <c r="F3670" s="1" t="s">
        <v>114</v>
      </c>
      <c r="G3670" s="1" t="s">
        <v>199</v>
      </c>
    </row>
    <row r="3671" spans="1:7" x14ac:dyDescent="0.25">
      <c r="A3671" s="30">
        <v>43751.135606469907</v>
      </c>
      <c r="B3671" s="1" t="s">
        <v>198</v>
      </c>
      <c r="C3671">
        <v>0</v>
      </c>
      <c r="D3671" s="1" t="s">
        <v>81</v>
      </c>
      <c r="E3671" s="1"/>
      <c r="F3671" s="1" t="s">
        <v>114</v>
      </c>
      <c r="G3671" s="1" t="s">
        <v>199</v>
      </c>
    </row>
    <row r="3672" spans="1:7" x14ac:dyDescent="0.25">
      <c r="A3672" s="30">
        <v>43751.135755694442</v>
      </c>
      <c r="B3672" s="1" t="s">
        <v>198</v>
      </c>
      <c r="C3672">
        <v>0</v>
      </c>
      <c r="D3672" s="1" t="s">
        <v>81</v>
      </c>
      <c r="E3672" s="1"/>
      <c r="F3672" s="1" t="s">
        <v>114</v>
      </c>
      <c r="G3672" s="1" t="s">
        <v>199</v>
      </c>
    </row>
    <row r="3673" spans="1:7" x14ac:dyDescent="0.25">
      <c r="A3673" s="30">
        <v>43751.135974062498</v>
      </c>
      <c r="B3673" s="1" t="s">
        <v>198</v>
      </c>
      <c r="C3673">
        <v>0</v>
      </c>
      <c r="D3673" s="1" t="s">
        <v>81</v>
      </c>
      <c r="E3673" s="1"/>
      <c r="F3673" s="1" t="s">
        <v>114</v>
      </c>
      <c r="G3673" s="1" t="s">
        <v>199</v>
      </c>
    </row>
    <row r="3674" spans="1:7" x14ac:dyDescent="0.25">
      <c r="A3674" s="30">
        <v>43751.136448333331</v>
      </c>
      <c r="B3674" s="1" t="s">
        <v>198</v>
      </c>
      <c r="C3674">
        <v>0</v>
      </c>
      <c r="D3674" s="1" t="s">
        <v>81</v>
      </c>
      <c r="E3674" s="1"/>
      <c r="F3674" s="1" t="s">
        <v>114</v>
      </c>
      <c r="G3674" s="1" t="s">
        <v>199</v>
      </c>
    </row>
    <row r="3675" spans="1:7" x14ac:dyDescent="0.25">
      <c r="A3675" s="30">
        <v>43751.136548472219</v>
      </c>
      <c r="B3675" s="1" t="s">
        <v>198</v>
      </c>
      <c r="C3675">
        <v>0</v>
      </c>
      <c r="D3675" s="1" t="s">
        <v>81</v>
      </c>
      <c r="E3675" s="1"/>
      <c r="F3675" s="1" t="s">
        <v>114</v>
      </c>
      <c r="G3675" s="1" t="s">
        <v>199</v>
      </c>
    </row>
    <row r="3676" spans="1:7" x14ac:dyDescent="0.25">
      <c r="A3676" s="30">
        <v>43751.136685138888</v>
      </c>
      <c r="B3676" s="1" t="s">
        <v>198</v>
      </c>
      <c r="C3676">
        <v>0</v>
      </c>
      <c r="D3676" s="1" t="s">
        <v>81</v>
      </c>
      <c r="E3676" s="1"/>
      <c r="F3676" s="1" t="s">
        <v>114</v>
      </c>
      <c r="G3676" s="1" t="s">
        <v>199</v>
      </c>
    </row>
    <row r="3677" spans="1:7" x14ac:dyDescent="0.25">
      <c r="A3677" s="30">
        <v>43751.137022881943</v>
      </c>
      <c r="B3677" s="1" t="s">
        <v>198</v>
      </c>
      <c r="C3677">
        <v>0</v>
      </c>
      <c r="D3677" s="1" t="s">
        <v>81</v>
      </c>
      <c r="E3677" s="1"/>
      <c r="F3677" s="1" t="s">
        <v>114</v>
      </c>
      <c r="G3677" s="1" t="s">
        <v>199</v>
      </c>
    </row>
    <row r="3678" spans="1:7" x14ac:dyDescent="0.25">
      <c r="A3678" s="30">
        <v>43751.1373450463</v>
      </c>
      <c r="B3678" s="1" t="s">
        <v>198</v>
      </c>
      <c r="C3678">
        <v>0</v>
      </c>
      <c r="D3678" s="1" t="s">
        <v>81</v>
      </c>
      <c r="E3678" s="1"/>
      <c r="F3678" s="1" t="s">
        <v>114</v>
      </c>
      <c r="G3678" s="1" t="s">
        <v>199</v>
      </c>
    </row>
    <row r="3679" spans="1:7" x14ac:dyDescent="0.25">
      <c r="A3679" s="30">
        <v>43751.137398067127</v>
      </c>
      <c r="B3679" s="1" t="s">
        <v>198</v>
      </c>
      <c r="C3679">
        <v>0</v>
      </c>
      <c r="D3679" s="1" t="s">
        <v>81</v>
      </c>
      <c r="E3679" s="1"/>
      <c r="F3679" s="1" t="s">
        <v>114</v>
      </c>
      <c r="G3679" s="1" t="s">
        <v>199</v>
      </c>
    </row>
    <row r="3680" spans="1:7" x14ac:dyDescent="0.25">
      <c r="A3680" s="30">
        <v>43751.137825532409</v>
      </c>
      <c r="B3680" s="1" t="s">
        <v>198</v>
      </c>
      <c r="C3680">
        <v>0</v>
      </c>
      <c r="D3680" s="1" t="s">
        <v>81</v>
      </c>
      <c r="E3680" s="1"/>
      <c r="F3680" s="1" t="s">
        <v>114</v>
      </c>
      <c r="G3680" s="1" t="s">
        <v>199</v>
      </c>
    </row>
    <row r="3681" spans="1:7" x14ac:dyDescent="0.25">
      <c r="A3681" s="30">
        <v>43751.138221875</v>
      </c>
      <c r="B3681" s="1" t="s">
        <v>198</v>
      </c>
      <c r="C3681">
        <v>0</v>
      </c>
      <c r="D3681" s="1" t="s">
        <v>81</v>
      </c>
      <c r="E3681" s="1"/>
      <c r="F3681" s="1" t="s">
        <v>114</v>
      </c>
      <c r="G3681" s="1" t="s">
        <v>199</v>
      </c>
    </row>
    <row r="3682" spans="1:7" x14ac:dyDescent="0.25">
      <c r="A3682" s="30">
        <v>43751.138411400461</v>
      </c>
      <c r="B3682" s="1" t="s">
        <v>198</v>
      </c>
      <c r="C3682">
        <v>0</v>
      </c>
      <c r="D3682" s="1" t="s">
        <v>81</v>
      </c>
      <c r="E3682" s="1"/>
      <c r="F3682" s="1" t="s">
        <v>114</v>
      </c>
      <c r="G3682" s="1" t="s">
        <v>199</v>
      </c>
    </row>
    <row r="3683" spans="1:7" x14ac:dyDescent="0.25">
      <c r="A3683" s="30">
        <v>43751.138436388886</v>
      </c>
      <c r="B3683" s="1" t="s">
        <v>198</v>
      </c>
      <c r="C3683">
        <v>0</v>
      </c>
      <c r="D3683" s="1" t="s">
        <v>81</v>
      </c>
      <c r="E3683" s="1"/>
      <c r="F3683" s="1" t="s">
        <v>114</v>
      </c>
      <c r="G3683" s="1" t="s">
        <v>199</v>
      </c>
    </row>
    <row r="3684" spans="1:7" x14ac:dyDescent="0.25">
      <c r="A3684" s="30">
        <v>43751.138579305552</v>
      </c>
      <c r="B3684" s="1" t="s">
        <v>198</v>
      </c>
      <c r="C3684">
        <v>0</v>
      </c>
      <c r="D3684" s="1" t="s">
        <v>81</v>
      </c>
      <c r="E3684" s="1"/>
      <c r="F3684" s="1" t="s">
        <v>114</v>
      </c>
      <c r="G3684" s="1" t="s">
        <v>199</v>
      </c>
    </row>
    <row r="3685" spans="1:7" x14ac:dyDescent="0.25">
      <c r="A3685" s="30">
        <v>43751.138599930557</v>
      </c>
      <c r="B3685" s="1" t="s">
        <v>198</v>
      </c>
      <c r="C3685">
        <v>0</v>
      </c>
      <c r="D3685" s="1" t="s">
        <v>81</v>
      </c>
      <c r="E3685" s="1"/>
      <c r="F3685" s="1" t="s">
        <v>114</v>
      </c>
      <c r="G3685" s="1" t="s">
        <v>199</v>
      </c>
    </row>
    <row r="3686" spans="1:7" x14ac:dyDescent="0.25">
      <c r="A3686" s="30">
        <v>43751.13864435185</v>
      </c>
      <c r="B3686" s="1" t="s">
        <v>198</v>
      </c>
      <c r="C3686">
        <v>0</v>
      </c>
      <c r="D3686" s="1" t="s">
        <v>81</v>
      </c>
      <c r="E3686" s="1"/>
      <c r="F3686" s="1" t="s">
        <v>117</v>
      </c>
      <c r="G3686" s="1" t="s">
        <v>199</v>
      </c>
    </row>
    <row r="3687" spans="1:7" x14ac:dyDescent="0.25">
      <c r="A3687" s="30">
        <v>43751.139026585646</v>
      </c>
      <c r="B3687" s="1" t="s">
        <v>198</v>
      </c>
      <c r="C3687">
        <v>0</v>
      </c>
      <c r="D3687" s="1" t="s">
        <v>81</v>
      </c>
      <c r="E3687" s="1"/>
      <c r="F3687" s="1" t="s">
        <v>114</v>
      </c>
      <c r="G3687" s="1" t="s">
        <v>199</v>
      </c>
    </row>
    <row r="3688" spans="1:7" x14ac:dyDescent="0.25">
      <c r="A3688" s="30">
        <v>43751.139076331019</v>
      </c>
      <c r="B3688" s="1" t="s">
        <v>198</v>
      </c>
      <c r="C3688">
        <v>0</v>
      </c>
      <c r="D3688" s="1" t="s">
        <v>81</v>
      </c>
      <c r="E3688" s="1"/>
      <c r="F3688" s="1" t="s">
        <v>114</v>
      </c>
      <c r="G3688" s="1" t="s">
        <v>199</v>
      </c>
    </row>
    <row r="3689" spans="1:7" x14ac:dyDescent="0.25">
      <c r="A3689" s="30">
        <v>43751.139227812499</v>
      </c>
      <c r="B3689" s="1" t="s">
        <v>198</v>
      </c>
      <c r="C3689">
        <v>0</v>
      </c>
      <c r="D3689" s="1" t="s">
        <v>81</v>
      </c>
      <c r="E3689" s="1"/>
      <c r="F3689" s="1" t="s">
        <v>114</v>
      </c>
      <c r="G3689" s="1" t="s">
        <v>199</v>
      </c>
    </row>
    <row r="3690" spans="1:7" x14ac:dyDescent="0.25">
      <c r="A3690" s="30">
        <v>43751.139446250003</v>
      </c>
      <c r="B3690" s="1" t="s">
        <v>198</v>
      </c>
      <c r="C3690">
        <v>0</v>
      </c>
      <c r="D3690" s="1" t="s">
        <v>81</v>
      </c>
      <c r="E3690" s="1"/>
      <c r="F3690" s="1" t="s">
        <v>114</v>
      </c>
      <c r="G3690" s="1" t="s">
        <v>199</v>
      </c>
    </row>
    <row r="3691" spans="1:7" x14ac:dyDescent="0.25">
      <c r="A3691" s="30">
        <v>43751.139919652778</v>
      </c>
      <c r="B3691" s="1" t="s">
        <v>198</v>
      </c>
      <c r="C3691">
        <v>0</v>
      </c>
      <c r="D3691" s="1" t="s">
        <v>81</v>
      </c>
      <c r="E3691" s="1"/>
      <c r="F3691" s="1" t="s">
        <v>114</v>
      </c>
      <c r="G3691" s="1" t="s">
        <v>199</v>
      </c>
    </row>
    <row r="3692" spans="1:7" x14ac:dyDescent="0.25">
      <c r="A3692" s="30">
        <v>43751.140020451392</v>
      </c>
      <c r="B3692" s="1" t="s">
        <v>198</v>
      </c>
      <c r="C3692">
        <v>0</v>
      </c>
      <c r="D3692" s="1" t="s">
        <v>81</v>
      </c>
      <c r="E3692" s="1"/>
      <c r="F3692" s="1" t="s">
        <v>114</v>
      </c>
      <c r="G3692" s="1" t="s">
        <v>199</v>
      </c>
    </row>
    <row r="3693" spans="1:7" x14ac:dyDescent="0.25">
      <c r="A3693" s="30">
        <v>43751.140157743059</v>
      </c>
      <c r="B3693" s="1" t="s">
        <v>198</v>
      </c>
      <c r="C3693">
        <v>0</v>
      </c>
      <c r="D3693" s="1" t="s">
        <v>81</v>
      </c>
      <c r="E3693" s="1"/>
      <c r="F3693" s="1" t="s">
        <v>114</v>
      </c>
      <c r="G3693" s="1" t="s">
        <v>199</v>
      </c>
    </row>
    <row r="3694" spans="1:7" x14ac:dyDescent="0.25">
      <c r="A3694" s="30">
        <v>43751.140495497682</v>
      </c>
      <c r="B3694" s="1" t="s">
        <v>198</v>
      </c>
      <c r="C3694">
        <v>0</v>
      </c>
      <c r="D3694" s="1" t="s">
        <v>81</v>
      </c>
      <c r="E3694" s="1"/>
      <c r="F3694" s="1" t="s">
        <v>114</v>
      </c>
      <c r="G3694" s="1" t="s">
        <v>199</v>
      </c>
    </row>
    <row r="3695" spans="1:7" x14ac:dyDescent="0.25">
      <c r="A3695" s="30">
        <v>43751.14082177083</v>
      </c>
      <c r="B3695" s="1" t="s">
        <v>198</v>
      </c>
      <c r="C3695">
        <v>0</v>
      </c>
      <c r="D3695" s="1" t="s">
        <v>81</v>
      </c>
      <c r="E3695" s="1"/>
      <c r="F3695" s="1" t="s">
        <v>114</v>
      </c>
      <c r="G3695" s="1" t="s">
        <v>199</v>
      </c>
    </row>
    <row r="3696" spans="1:7" x14ac:dyDescent="0.25">
      <c r="A3696" s="30">
        <v>43751.140870057869</v>
      </c>
      <c r="B3696" s="1" t="s">
        <v>198</v>
      </c>
      <c r="C3696">
        <v>0</v>
      </c>
      <c r="D3696" s="1" t="s">
        <v>81</v>
      </c>
      <c r="E3696" s="1"/>
      <c r="F3696" s="1" t="s">
        <v>114</v>
      </c>
      <c r="G3696" s="1" t="s">
        <v>199</v>
      </c>
    </row>
    <row r="3697" spans="1:7" x14ac:dyDescent="0.25">
      <c r="A3697" s="30">
        <v>43751.141298495371</v>
      </c>
      <c r="B3697" s="1" t="s">
        <v>198</v>
      </c>
      <c r="C3697">
        <v>0</v>
      </c>
      <c r="D3697" s="1" t="s">
        <v>81</v>
      </c>
      <c r="E3697" s="1"/>
      <c r="F3697" s="1" t="s">
        <v>114</v>
      </c>
      <c r="G3697" s="1" t="s">
        <v>199</v>
      </c>
    </row>
    <row r="3698" spans="1:7" x14ac:dyDescent="0.25">
      <c r="A3698" s="30">
        <v>43751.141692835648</v>
      </c>
      <c r="B3698" s="1" t="s">
        <v>198</v>
      </c>
      <c r="C3698">
        <v>0</v>
      </c>
      <c r="D3698" s="1" t="s">
        <v>81</v>
      </c>
      <c r="E3698" s="1"/>
      <c r="F3698" s="1" t="s">
        <v>114</v>
      </c>
      <c r="G3698" s="1" t="s">
        <v>199</v>
      </c>
    </row>
    <row r="3699" spans="1:7" x14ac:dyDescent="0.25">
      <c r="A3699" s="30">
        <v>43751.141884027777</v>
      </c>
      <c r="B3699" s="1" t="s">
        <v>198</v>
      </c>
      <c r="C3699">
        <v>0</v>
      </c>
      <c r="D3699" s="1" t="s">
        <v>81</v>
      </c>
      <c r="E3699" s="1"/>
      <c r="F3699" s="1" t="s">
        <v>114</v>
      </c>
      <c r="G3699" s="1" t="s">
        <v>199</v>
      </c>
    </row>
    <row r="3700" spans="1:7" x14ac:dyDescent="0.25">
      <c r="A3700" s="30">
        <v>43751.141908611113</v>
      </c>
      <c r="B3700" s="1" t="s">
        <v>198</v>
      </c>
      <c r="C3700">
        <v>0</v>
      </c>
      <c r="D3700" s="1" t="s">
        <v>81</v>
      </c>
      <c r="E3700" s="1"/>
      <c r="F3700" s="1" t="s">
        <v>114</v>
      </c>
      <c r="G3700" s="1" t="s">
        <v>199</v>
      </c>
    </row>
    <row r="3701" spans="1:7" x14ac:dyDescent="0.25">
      <c r="A3701" s="30">
        <v>43751.142052488423</v>
      </c>
      <c r="B3701" s="1" t="s">
        <v>198</v>
      </c>
      <c r="C3701">
        <v>0</v>
      </c>
      <c r="D3701" s="1" t="s">
        <v>81</v>
      </c>
      <c r="E3701" s="1"/>
      <c r="F3701" s="1" t="s">
        <v>114</v>
      </c>
      <c r="G3701" s="1" t="s">
        <v>199</v>
      </c>
    </row>
    <row r="3702" spans="1:7" x14ac:dyDescent="0.25">
      <c r="A3702" s="30">
        <v>43751.14206878472</v>
      </c>
      <c r="B3702" s="1" t="s">
        <v>198</v>
      </c>
      <c r="C3702">
        <v>0</v>
      </c>
      <c r="D3702" s="1" t="s">
        <v>81</v>
      </c>
      <c r="E3702" s="1"/>
      <c r="F3702" s="1" t="s">
        <v>114</v>
      </c>
      <c r="G3702" s="1" t="s">
        <v>199</v>
      </c>
    </row>
    <row r="3703" spans="1:7" x14ac:dyDescent="0.25">
      <c r="A3703" s="30">
        <v>43751.142121689816</v>
      </c>
      <c r="B3703" s="1" t="s">
        <v>198</v>
      </c>
      <c r="C3703">
        <v>0</v>
      </c>
      <c r="D3703" s="1" t="s">
        <v>81</v>
      </c>
      <c r="E3703" s="1"/>
      <c r="F3703" s="1" t="s">
        <v>117</v>
      </c>
      <c r="G3703" s="1" t="s">
        <v>199</v>
      </c>
    </row>
    <row r="3704" spans="1:7" x14ac:dyDescent="0.25">
      <c r="A3704" s="30">
        <v>43751.142502835646</v>
      </c>
      <c r="B3704" s="1" t="s">
        <v>198</v>
      </c>
      <c r="C3704">
        <v>0</v>
      </c>
      <c r="D3704" s="1" t="s">
        <v>81</v>
      </c>
      <c r="E3704" s="1"/>
      <c r="F3704" s="1" t="s">
        <v>114</v>
      </c>
      <c r="G3704" s="1" t="s">
        <v>199</v>
      </c>
    </row>
    <row r="3705" spans="1:7" x14ac:dyDescent="0.25">
      <c r="A3705" s="30">
        <v>43751.142550127312</v>
      </c>
      <c r="B3705" s="1" t="s">
        <v>198</v>
      </c>
      <c r="C3705">
        <v>0</v>
      </c>
      <c r="D3705" s="1" t="s">
        <v>81</v>
      </c>
      <c r="E3705" s="1"/>
      <c r="F3705" s="1" t="s">
        <v>114</v>
      </c>
      <c r="G3705" s="1" t="s">
        <v>199</v>
      </c>
    </row>
    <row r="3706" spans="1:7" x14ac:dyDescent="0.25">
      <c r="A3706" s="30">
        <v>43751.142699988428</v>
      </c>
      <c r="B3706" s="1" t="s">
        <v>198</v>
      </c>
      <c r="C3706">
        <v>0</v>
      </c>
      <c r="D3706" s="1" t="s">
        <v>81</v>
      </c>
      <c r="E3706" s="1"/>
      <c r="F3706" s="1" t="s">
        <v>114</v>
      </c>
      <c r="G3706" s="1" t="s">
        <v>199</v>
      </c>
    </row>
    <row r="3707" spans="1:7" x14ac:dyDescent="0.25">
      <c r="A3707" s="30">
        <v>43751.142920532409</v>
      </c>
      <c r="B3707" s="1" t="s">
        <v>198</v>
      </c>
      <c r="C3707">
        <v>0</v>
      </c>
      <c r="D3707" s="1" t="s">
        <v>81</v>
      </c>
      <c r="E3707" s="1"/>
      <c r="F3707" s="1" t="s">
        <v>114</v>
      </c>
      <c r="G3707" s="1" t="s">
        <v>199</v>
      </c>
    </row>
    <row r="3708" spans="1:7" x14ac:dyDescent="0.25">
      <c r="A3708" s="30">
        <v>43751.143392337966</v>
      </c>
      <c r="B3708" s="1" t="s">
        <v>198</v>
      </c>
      <c r="C3708">
        <v>0</v>
      </c>
      <c r="D3708" s="1" t="s">
        <v>81</v>
      </c>
      <c r="E3708" s="1"/>
      <c r="F3708" s="1" t="s">
        <v>114</v>
      </c>
      <c r="G3708" s="1" t="s">
        <v>199</v>
      </c>
    </row>
    <row r="3709" spans="1:7" x14ac:dyDescent="0.25">
      <c r="A3709" s="30">
        <v>43751.143493263888</v>
      </c>
      <c r="B3709" s="1" t="s">
        <v>198</v>
      </c>
      <c r="C3709">
        <v>0</v>
      </c>
      <c r="D3709" s="1" t="s">
        <v>81</v>
      </c>
      <c r="E3709" s="1"/>
      <c r="F3709" s="1" t="s">
        <v>114</v>
      </c>
      <c r="G3709" s="1" t="s">
        <v>199</v>
      </c>
    </row>
    <row r="3710" spans="1:7" x14ac:dyDescent="0.25">
      <c r="A3710" s="30">
        <v>43751.143630231483</v>
      </c>
      <c r="B3710" s="1" t="s">
        <v>198</v>
      </c>
      <c r="C3710">
        <v>0</v>
      </c>
      <c r="D3710" s="1" t="s">
        <v>81</v>
      </c>
      <c r="E3710" s="1"/>
      <c r="F3710" s="1" t="s">
        <v>114</v>
      </c>
      <c r="G3710" s="1" t="s">
        <v>199</v>
      </c>
    </row>
    <row r="3711" spans="1:7" x14ac:dyDescent="0.25">
      <c r="A3711" s="30">
        <v>43751.14396739583</v>
      </c>
      <c r="B3711" s="1" t="s">
        <v>198</v>
      </c>
      <c r="C3711">
        <v>0</v>
      </c>
      <c r="D3711" s="1" t="s">
        <v>81</v>
      </c>
      <c r="E3711" s="1"/>
      <c r="F3711" s="1" t="s">
        <v>114</v>
      </c>
      <c r="G3711" s="1" t="s">
        <v>199</v>
      </c>
    </row>
    <row r="3712" spans="1:7" x14ac:dyDescent="0.25">
      <c r="A3712" s="30">
        <v>43751.144292928242</v>
      </c>
      <c r="B3712" s="1" t="s">
        <v>198</v>
      </c>
      <c r="C3712">
        <v>0</v>
      </c>
      <c r="D3712" s="1" t="s">
        <v>81</v>
      </c>
      <c r="E3712" s="1"/>
      <c r="F3712" s="1" t="s">
        <v>114</v>
      </c>
      <c r="G3712" s="1" t="s">
        <v>199</v>
      </c>
    </row>
    <row r="3713" spans="1:7" x14ac:dyDescent="0.25">
      <c r="A3713" s="30">
        <v>43751.144345231478</v>
      </c>
      <c r="B3713" s="1" t="s">
        <v>198</v>
      </c>
      <c r="C3713">
        <v>0</v>
      </c>
      <c r="D3713" s="1" t="s">
        <v>81</v>
      </c>
      <c r="E3713" s="1"/>
      <c r="F3713" s="1" t="s">
        <v>114</v>
      </c>
      <c r="G3713" s="1" t="s">
        <v>199</v>
      </c>
    </row>
    <row r="3714" spans="1:7" x14ac:dyDescent="0.25">
      <c r="A3714" s="30">
        <v>43751.144771388892</v>
      </c>
      <c r="B3714" s="1" t="s">
        <v>198</v>
      </c>
      <c r="C3714">
        <v>0</v>
      </c>
      <c r="D3714" s="1" t="s">
        <v>81</v>
      </c>
      <c r="E3714" s="1"/>
      <c r="F3714" s="1" t="s">
        <v>114</v>
      </c>
      <c r="G3714" s="1" t="s">
        <v>199</v>
      </c>
    </row>
    <row r="3715" spans="1:7" x14ac:dyDescent="0.25">
      <c r="A3715" s="30">
        <v>43751.145163032408</v>
      </c>
      <c r="B3715" s="1" t="s">
        <v>198</v>
      </c>
      <c r="C3715">
        <v>0</v>
      </c>
      <c r="D3715" s="1" t="s">
        <v>81</v>
      </c>
      <c r="E3715" s="1"/>
      <c r="F3715" s="1" t="s">
        <v>114</v>
      </c>
      <c r="G3715" s="1" t="s">
        <v>199</v>
      </c>
    </row>
    <row r="3716" spans="1:7" x14ac:dyDescent="0.25">
      <c r="A3716" s="30">
        <v>43751.14535619213</v>
      </c>
      <c r="B3716" s="1" t="s">
        <v>198</v>
      </c>
      <c r="C3716">
        <v>0</v>
      </c>
      <c r="D3716" s="1" t="s">
        <v>81</v>
      </c>
      <c r="E3716" s="1"/>
      <c r="F3716" s="1" t="s">
        <v>114</v>
      </c>
      <c r="G3716" s="1" t="s">
        <v>199</v>
      </c>
    </row>
    <row r="3717" spans="1:7" x14ac:dyDescent="0.25">
      <c r="A3717" s="30">
        <v>43751.145380416667</v>
      </c>
      <c r="B3717" s="1" t="s">
        <v>198</v>
      </c>
      <c r="C3717">
        <v>0</v>
      </c>
      <c r="D3717" s="1" t="s">
        <v>81</v>
      </c>
      <c r="E3717" s="1"/>
      <c r="F3717" s="1" t="s">
        <v>114</v>
      </c>
      <c r="G3717" s="1" t="s">
        <v>199</v>
      </c>
    </row>
    <row r="3718" spans="1:7" x14ac:dyDescent="0.25">
      <c r="A3718" s="30">
        <v>43751.145523819447</v>
      </c>
      <c r="B3718" s="1" t="s">
        <v>198</v>
      </c>
      <c r="C3718">
        <v>0</v>
      </c>
      <c r="D3718" s="1" t="s">
        <v>81</v>
      </c>
      <c r="E3718" s="1"/>
      <c r="F3718" s="1" t="s">
        <v>114</v>
      </c>
      <c r="G3718" s="1" t="s">
        <v>199</v>
      </c>
    </row>
    <row r="3719" spans="1:7" x14ac:dyDescent="0.25">
      <c r="A3719" s="30">
        <v>43751.145541423612</v>
      </c>
      <c r="B3719" s="1" t="s">
        <v>198</v>
      </c>
      <c r="C3719">
        <v>0</v>
      </c>
      <c r="D3719" s="1" t="s">
        <v>81</v>
      </c>
      <c r="E3719" s="1"/>
      <c r="F3719" s="1" t="s">
        <v>114</v>
      </c>
      <c r="G3719" s="1" t="s">
        <v>199</v>
      </c>
    </row>
    <row r="3720" spans="1:7" x14ac:dyDescent="0.25">
      <c r="A3720" s="30">
        <v>43751.145594305555</v>
      </c>
      <c r="B3720" s="1" t="s">
        <v>198</v>
      </c>
      <c r="C3720">
        <v>0</v>
      </c>
      <c r="D3720" s="1" t="s">
        <v>81</v>
      </c>
      <c r="E3720" s="1"/>
      <c r="F3720" s="1" t="s">
        <v>117</v>
      </c>
      <c r="G3720" s="1" t="s">
        <v>199</v>
      </c>
    </row>
    <row r="3721" spans="1:7" x14ac:dyDescent="0.25">
      <c r="A3721" s="30">
        <v>43751.145972256942</v>
      </c>
      <c r="B3721" s="1" t="s">
        <v>198</v>
      </c>
      <c r="C3721">
        <v>0</v>
      </c>
      <c r="D3721" s="1" t="s">
        <v>81</v>
      </c>
      <c r="E3721" s="1"/>
      <c r="F3721" s="1" t="s">
        <v>114</v>
      </c>
      <c r="G3721" s="1" t="s">
        <v>199</v>
      </c>
    </row>
    <row r="3722" spans="1:7" x14ac:dyDescent="0.25">
      <c r="A3722" s="30">
        <v>43751.146021631946</v>
      </c>
      <c r="B3722" s="1" t="s">
        <v>198</v>
      </c>
      <c r="C3722">
        <v>0</v>
      </c>
      <c r="D3722" s="1" t="s">
        <v>81</v>
      </c>
      <c r="E3722" s="1"/>
      <c r="F3722" s="1" t="s">
        <v>114</v>
      </c>
      <c r="G3722" s="1" t="s">
        <v>199</v>
      </c>
    </row>
    <row r="3723" spans="1:7" x14ac:dyDescent="0.25">
      <c r="A3723" s="30">
        <v>43751.146173171299</v>
      </c>
      <c r="B3723" s="1" t="s">
        <v>198</v>
      </c>
      <c r="C3723">
        <v>0</v>
      </c>
      <c r="D3723" s="1" t="s">
        <v>81</v>
      </c>
      <c r="E3723" s="1"/>
      <c r="F3723" s="1" t="s">
        <v>114</v>
      </c>
      <c r="G3723" s="1" t="s">
        <v>199</v>
      </c>
    </row>
    <row r="3724" spans="1:7" x14ac:dyDescent="0.25">
      <c r="A3724" s="30">
        <v>43751.14639130787</v>
      </c>
      <c r="B3724" s="1" t="s">
        <v>198</v>
      </c>
      <c r="C3724">
        <v>0</v>
      </c>
      <c r="D3724" s="1" t="s">
        <v>81</v>
      </c>
      <c r="E3724" s="1"/>
      <c r="F3724" s="1" t="s">
        <v>114</v>
      </c>
      <c r="G3724" s="1" t="s">
        <v>199</v>
      </c>
    </row>
    <row r="3725" spans="1:7" x14ac:dyDescent="0.25">
      <c r="A3725" s="30">
        <v>43751.146864861112</v>
      </c>
      <c r="B3725" s="1" t="s">
        <v>198</v>
      </c>
      <c r="C3725">
        <v>0</v>
      </c>
      <c r="D3725" s="1" t="s">
        <v>81</v>
      </c>
      <c r="E3725" s="1"/>
      <c r="F3725" s="1" t="s">
        <v>114</v>
      </c>
      <c r="G3725" s="1" t="s">
        <v>199</v>
      </c>
    </row>
    <row r="3726" spans="1:7" x14ac:dyDescent="0.25">
      <c r="A3726" s="30">
        <v>43751.146965324071</v>
      </c>
      <c r="B3726" s="1" t="s">
        <v>198</v>
      </c>
      <c r="C3726">
        <v>0</v>
      </c>
      <c r="D3726" s="1" t="s">
        <v>81</v>
      </c>
      <c r="E3726" s="1"/>
      <c r="F3726" s="1" t="s">
        <v>114</v>
      </c>
      <c r="G3726" s="1" t="s">
        <v>199</v>
      </c>
    </row>
    <row r="3727" spans="1:7" x14ac:dyDescent="0.25">
      <c r="A3727" s="30">
        <v>43751.147102743053</v>
      </c>
      <c r="B3727" s="1" t="s">
        <v>198</v>
      </c>
      <c r="C3727">
        <v>0</v>
      </c>
      <c r="D3727" s="1" t="s">
        <v>81</v>
      </c>
      <c r="E3727" s="1"/>
      <c r="F3727" s="1" t="s">
        <v>114</v>
      </c>
      <c r="G3727" s="1" t="s">
        <v>199</v>
      </c>
    </row>
    <row r="3728" spans="1:7" x14ac:dyDescent="0.25">
      <c r="A3728" s="30">
        <v>43751.147439953704</v>
      </c>
      <c r="B3728" s="1" t="s">
        <v>198</v>
      </c>
      <c r="C3728">
        <v>0</v>
      </c>
      <c r="D3728" s="1" t="s">
        <v>81</v>
      </c>
      <c r="E3728" s="1"/>
      <c r="F3728" s="1" t="s">
        <v>114</v>
      </c>
      <c r="G3728" s="1" t="s">
        <v>199</v>
      </c>
    </row>
    <row r="3729" spans="1:7" x14ac:dyDescent="0.25">
      <c r="A3729" s="30">
        <v>43751.147762430555</v>
      </c>
      <c r="B3729" s="1" t="s">
        <v>198</v>
      </c>
      <c r="C3729">
        <v>0</v>
      </c>
      <c r="D3729" s="1" t="s">
        <v>81</v>
      </c>
      <c r="E3729" s="1"/>
      <c r="F3729" s="1" t="s">
        <v>114</v>
      </c>
      <c r="G3729" s="1" t="s">
        <v>199</v>
      </c>
    </row>
    <row r="3730" spans="1:7" x14ac:dyDescent="0.25">
      <c r="A3730" s="30">
        <v>43751.147818437501</v>
      </c>
      <c r="B3730" s="1" t="s">
        <v>198</v>
      </c>
      <c r="C3730">
        <v>0</v>
      </c>
      <c r="D3730" s="1" t="s">
        <v>81</v>
      </c>
      <c r="E3730" s="1"/>
      <c r="F3730" s="1" t="s">
        <v>114</v>
      </c>
      <c r="G3730" s="1" t="s">
        <v>199</v>
      </c>
    </row>
    <row r="3731" spans="1:7" x14ac:dyDescent="0.25">
      <c r="A3731" s="30">
        <v>43751.148242777781</v>
      </c>
      <c r="B3731" s="1" t="s">
        <v>198</v>
      </c>
      <c r="C3731">
        <v>0</v>
      </c>
      <c r="D3731" s="1" t="s">
        <v>81</v>
      </c>
      <c r="E3731" s="1"/>
      <c r="F3731" s="1" t="s">
        <v>114</v>
      </c>
      <c r="G3731" s="1" t="s">
        <v>199</v>
      </c>
    </row>
    <row r="3732" spans="1:7" x14ac:dyDescent="0.25">
      <c r="A3732" s="30">
        <v>43751.148639872685</v>
      </c>
      <c r="B3732" s="1" t="s">
        <v>198</v>
      </c>
      <c r="C3732">
        <v>0</v>
      </c>
      <c r="D3732" s="1" t="s">
        <v>81</v>
      </c>
      <c r="E3732" s="1"/>
      <c r="F3732" s="1" t="s">
        <v>114</v>
      </c>
      <c r="G3732" s="1" t="s">
        <v>199</v>
      </c>
    </row>
    <row r="3733" spans="1:7" x14ac:dyDescent="0.25">
      <c r="A3733" s="30">
        <v>43751.148828645833</v>
      </c>
      <c r="B3733" s="1" t="s">
        <v>198</v>
      </c>
      <c r="C3733">
        <v>0</v>
      </c>
      <c r="D3733" s="1" t="s">
        <v>81</v>
      </c>
      <c r="E3733" s="1"/>
      <c r="F3733" s="1" t="s">
        <v>114</v>
      </c>
      <c r="G3733" s="1" t="s">
        <v>199</v>
      </c>
    </row>
    <row r="3734" spans="1:7" x14ac:dyDescent="0.25">
      <c r="A3734" s="30">
        <v>43751.14885297454</v>
      </c>
      <c r="B3734" s="1" t="s">
        <v>198</v>
      </c>
      <c r="C3734">
        <v>0</v>
      </c>
      <c r="D3734" s="1" t="s">
        <v>81</v>
      </c>
      <c r="E3734" s="1"/>
      <c r="F3734" s="1" t="s">
        <v>114</v>
      </c>
      <c r="G3734" s="1" t="s">
        <v>199</v>
      </c>
    </row>
    <row r="3735" spans="1:7" x14ac:dyDescent="0.25">
      <c r="A3735" s="30">
        <v>43751.148996979166</v>
      </c>
      <c r="B3735" s="1" t="s">
        <v>198</v>
      </c>
      <c r="C3735">
        <v>0</v>
      </c>
      <c r="D3735" s="1" t="s">
        <v>81</v>
      </c>
      <c r="E3735" s="1"/>
      <c r="F3735" s="1" t="s">
        <v>114</v>
      </c>
      <c r="G3735" s="1" t="s">
        <v>199</v>
      </c>
    </row>
    <row r="3736" spans="1:7" x14ac:dyDescent="0.25">
      <c r="A3736" s="30">
        <v>43751.149012824077</v>
      </c>
      <c r="B3736" s="1" t="s">
        <v>198</v>
      </c>
      <c r="C3736">
        <v>0</v>
      </c>
      <c r="D3736" s="1" t="s">
        <v>81</v>
      </c>
      <c r="E3736" s="1"/>
      <c r="F3736" s="1" t="s">
        <v>114</v>
      </c>
      <c r="G3736" s="1" t="s">
        <v>199</v>
      </c>
    </row>
    <row r="3737" spans="1:7" x14ac:dyDescent="0.25">
      <c r="A3737" s="30">
        <v>43751.149071145832</v>
      </c>
      <c r="B3737" s="1" t="s">
        <v>198</v>
      </c>
      <c r="C3737">
        <v>0</v>
      </c>
      <c r="D3737" s="1" t="s">
        <v>81</v>
      </c>
      <c r="E3737" s="1"/>
      <c r="F3737" s="1" t="s">
        <v>117</v>
      </c>
      <c r="G3737" s="1" t="s">
        <v>199</v>
      </c>
    </row>
    <row r="3738" spans="1:7" x14ac:dyDescent="0.25">
      <c r="A3738" s="30">
        <v>43751.149445405092</v>
      </c>
      <c r="B3738" s="1" t="s">
        <v>198</v>
      </c>
      <c r="C3738">
        <v>0</v>
      </c>
      <c r="D3738" s="1" t="s">
        <v>81</v>
      </c>
      <c r="E3738" s="1"/>
      <c r="F3738" s="1" t="s">
        <v>114</v>
      </c>
      <c r="G3738" s="1" t="s">
        <v>199</v>
      </c>
    </row>
    <row r="3739" spans="1:7" x14ac:dyDescent="0.25">
      <c r="A3739" s="30">
        <v>43751.149493854165</v>
      </c>
      <c r="B3739" s="1" t="s">
        <v>198</v>
      </c>
      <c r="C3739">
        <v>0</v>
      </c>
      <c r="D3739" s="1" t="s">
        <v>81</v>
      </c>
      <c r="E3739" s="1"/>
      <c r="F3739" s="1" t="s">
        <v>114</v>
      </c>
      <c r="G3739" s="1" t="s">
        <v>199</v>
      </c>
    </row>
    <row r="3740" spans="1:7" x14ac:dyDescent="0.25">
      <c r="A3740" s="30">
        <v>43751.14964520833</v>
      </c>
      <c r="B3740" s="1" t="s">
        <v>198</v>
      </c>
      <c r="C3740">
        <v>0</v>
      </c>
      <c r="D3740" s="1" t="s">
        <v>81</v>
      </c>
      <c r="E3740" s="1"/>
      <c r="F3740" s="1" t="s">
        <v>114</v>
      </c>
      <c r="G3740" s="1" t="s">
        <v>199</v>
      </c>
    </row>
    <row r="3741" spans="1:7" x14ac:dyDescent="0.25">
      <c r="A3741" s="30">
        <v>43751.149863437502</v>
      </c>
      <c r="B3741" s="1" t="s">
        <v>198</v>
      </c>
      <c r="C3741">
        <v>0</v>
      </c>
      <c r="D3741" s="1" t="s">
        <v>81</v>
      </c>
      <c r="E3741" s="1"/>
      <c r="F3741" s="1" t="s">
        <v>114</v>
      </c>
      <c r="G3741" s="1" t="s">
        <v>199</v>
      </c>
    </row>
    <row r="3742" spans="1:7" x14ac:dyDescent="0.25">
      <c r="A3742" s="30">
        <v>43751.150340324071</v>
      </c>
      <c r="B3742" s="1" t="s">
        <v>198</v>
      </c>
      <c r="C3742">
        <v>0</v>
      </c>
      <c r="D3742" s="1" t="s">
        <v>81</v>
      </c>
      <c r="E3742" s="1"/>
      <c r="F3742" s="1" t="s">
        <v>114</v>
      </c>
      <c r="G3742" s="1" t="s">
        <v>199</v>
      </c>
    </row>
    <row r="3743" spans="1:7" x14ac:dyDescent="0.25">
      <c r="A3743" s="30">
        <v>43751.15037638889</v>
      </c>
      <c r="B3743" s="1" t="s">
        <v>198</v>
      </c>
      <c r="C3743">
        <v>0</v>
      </c>
      <c r="D3743" s="1" t="s">
        <v>81</v>
      </c>
      <c r="E3743" s="1"/>
      <c r="F3743" s="1" t="s">
        <v>114</v>
      </c>
      <c r="G3743" s="1" t="s">
        <v>199</v>
      </c>
    </row>
    <row r="3744" spans="1:7" x14ac:dyDescent="0.25">
      <c r="A3744" s="30">
        <v>43751.150378229169</v>
      </c>
      <c r="B3744" s="1" t="s">
        <v>198</v>
      </c>
      <c r="C3744">
        <v>0</v>
      </c>
      <c r="D3744" s="1" t="s">
        <v>81</v>
      </c>
      <c r="E3744" s="1"/>
      <c r="F3744" s="1" t="s">
        <v>114</v>
      </c>
      <c r="G3744" s="1" t="s">
        <v>199</v>
      </c>
    </row>
    <row r="3745" spans="1:7" x14ac:dyDescent="0.25">
      <c r="A3745" s="30">
        <v>43751.150378229169</v>
      </c>
      <c r="B3745" s="1" t="s">
        <v>198</v>
      </c>
      <c r="C3745">
        <v>0</v>
      </c>
      <c r="D3745" s="1" t="s">
        <v>81</v>
      </c>
      <c r="E3745" s="1"/>
      <c r="F3745" s="1" t="s">
        <v>114</v>
      </c>
      <c r="G3745" s="1" t="s">
        <v>199</v>
      </c>
    </row>
    <row r="3746" spans="1:7" x14ac:dyDescent="0.25">
      <c r="A3746" s="30">
        <v>43751.150378460647</v>
      </c>
      <c r="B3746" s="1" t="s">
        <v>198</v>
      </c>
      <c r="C3746">
        <v>0</v>
      </c>
      <c r="D3746" s="1" t="s">
        <v>81</v>
      </c>
      <c r="E3746" s="1"/>
      <c r="F3746" s="1" t="s">
        <v>114</v>
      </c>
      <c r="G3746" s="1" t="s">
        <v>199</v>
      </c>
    </row>
    <row r="3747" spans="1:7" x14ac:dyDescent="0.25">
      <c r="A3747" s="30">
        <v>43751.150378773149</v>
      </c>
      <c r="B3747" s="1" t="s">
        <v>198</v>
      </c>
      <c r="C3747">
        <v>0</v>
      </c>
      <c r="D3747" s="1" t="s">
        <v>81</v>
      </c>
      <c r="E3747" s="1"/>
      <c r="F3747" s="1" t="s">
        <v>114</v>
      </c>
      <c r="G3747" s="1" t="s">
        <v>199</v>
      </c>
    </row>
    <row r="3748" spans="1:7" x14ac:dyDescent="0.25">
      <c r="A3748" s="30">
        <v>43751.150380219908</v>
      </c>
      <c r="B3748" s="1" t="s">
        <v>198</v>
      </c>
      <c r="C3748">
        <v>0</v>
      </c>
      <c r="D3748" s="1" t="s">
        <v>81</v>
      </c>
      <c r="E3748" s="1"/>
      <c r="F3748" s="1" t="s">
        <v>114</v>
      </c>
      <c r="G3748" s="1" t="s">
        <v>199</v>
      </c>
    </row>
    <row r="3749" spans="1:7" x14ac:dyDescent="0.25">
      <c r="A3749" s="30">
        <v>43751.150380405095</v>
      </c>
      <c r="B3749" s="1" t="s">
        <v>198</v>
      </c>
      <c r="C3749">
        <v>0</v>
      </c>
      <c r="D3749" s="1" t="s">
        <v>81</v>
      </c>
      <c r="E3749" s="1"/>
      <c r="F3749" s="1" t="s">
        <v>114</v>
      </c>
      <c r="G3749" s="1" t="s">
        <v>199</v>
      </c>
    </row>
    <row r="3750" spans="1:7" x14ac:dyDescent="0.25">
      <c r="A3750" s="30">
        <v>43751.150380763887</v>
      </c>
      <c r="B3750" s="1" t="s">
        <v>198</v>
      </c>
      <c r="C3750">
        <v>0</v>
      </c>
      <c r="D3750" s="1" t="s">
        <v>81</v>
      </c>
      <c r="E3750" s="1"/>
      <c r="F3750" s="1" t="s">
        <v>114</v>
      </c>
      <c r="G3750" s="1" t="s">
        <v>199</v>
      </c>
    </row>
    <row r="3751" spans="1:7" x14ac:dyDescent="0.25">
      <c r="A3751" s="30">
        <v>43751.150381493055</v>
      </c>
      <c r="B3751" s="1" t="s">
        <v>198</v>
      </c>
      <c r="C3751">
        <v>0</v>
      </c>
      <c r="D3751" s="1" t="s">
        <v>81</v>
      </c>
      <c r="E3751" s="1"/>
      <c r="F3751" s="1" t="s">
        <v>114</v>
      </c>
      <c r="G3751" s="1" t="s">
        <v>199</v>
      </c>
    </row>
    <row r="3752" spans="1:7" x14ac:dyDescent="0.25">
      <c r="A3752" s="30">
        <v>43751.150437175929</v>
      </c>
      <c r="B3752" s="1" t="s">
        <v>198</v>
      </c>
      <c r="C3752">
        <v>0</v>
      </c>
      <c r="D3752" s="1" t="s">
        <v>81</v>
      </c>
      <c r="E3752" s="1"/>
      <c r="F3752" s="1" t="s">
        <v>114</v>
      </c>
      <c r="G3752" s="1" t="s">
        <v>199</v>
      </c>
    </row>
    <row r="3753" spans="1:7" x14ac:dyDescent="0.25">
      <c r="A3753" s="30">
        <v>43751.150448935186</v>
      </c>
      <c r="B3753" s="1" t="s">
        <v>198</v>
      </c>
      <c r="C3753">
        <v>0</v>
      </c>
      <c r="D3753" s="1" t="s">
        <v>81</v>
      </c>
      <c r="E3753" s="1"/>
      <c r="F3753" s="1" t="s">
        <v>114</v>
      </c>
      <c r="G3753" s="1" t="s">
        <v>199</v>
      </c>
    </row>
    <row r="3754" spans="1:7" x14ac:dyDescent="0.25">
      <c r="A3754" s="30">
        <v>43751.150449479166</v>
      </c>
      <c r="B3754" s="1" t="s">
        <v>198</v>
      </c>
      <c r="C3754">
        <v>0</v>
      </c>
      <c r="D3754" s="1" t="s">
        <v>81</v>
      </c>
      <c r="E3754" s="1"/>
      <c r="F3754" s="1" t="s">
        <v>114</v>
      </c>
      <c r="G3754" s="1" t="s">
        <v>199</v>
      </c>
    </row>
    <row r="3755" spans="1:7" x14ac:dyDescent="0.25">
      <c r="A3755" s="30">
        <v>43751.150449479166</v>
      </c>
      <c r="B3755" s="1" t="s">
        <v>198</v>
      </c>
      <c r="C3755">
        <v>0</v>
      </c>
      <c r="D3755" s="1" t="s">
        <v>81</v>
      </c>
      <c r="E3755" s="1"/>
      <c r="F3755" s="1" t="s">
        <v>114</v>
      </c>
      <c r="G3755" s="1" t="s">
        <v>199</v>
      </c>
    </row>
    <row r="3756" spans="1:7" x14ac:dyDescent="0.25">
      <c r="A3756" s="30">
        <v>43751.150449479166</v>
      </c>
      <c r="B3756" s="1" t="s">
        <v>198</v>
      </c>
      <c r="C3756">
        <v>0</v>
      </c>
      <c r="D3756" s="1" t="s">
        <v>81</v>
      </c>
      <c r="E3756" s="1"/>
      <c r="F3756" s="1" t="s">
        <v>114</v>
      </c>
      <c r="G3756" s="1" t="s">
        <v>199</v>
      </c>
    </row>
    <row r="3757" spans="1:7" x14ac:dyDescent="0.25">
      <c r="A3757" s="30">
        <v>43751.150449479166</v>
      </c>
      <c r="B3757" s="1" t="s">
        <v>198</v>
      </c>
      <c r="C3757">
        <v>0</v>
      </c>
      <c r="D3757" s="1" t="s">
        <v>81</v>
      </c>
      <c r="E3757" s="1"/>
      <c r="F3757" s="1" t="s">
        <v>114</v>
      </c>
      <c r="G3757" s="1" t="s">
        <v>199</v>
      </c>
    </row>
    <row r="3758" spans="1:7" x14ac:dyDescent="0.25">
      <c r="A3758" s="30">
        <v>43751.150449722219</v>
      </c>
      <c r="B3758" s="1" t="s">
        <v>198</v>
      </c>
      <c r="C3758">
        <v>0</v>
      </c>
      <c r="D3758" s="1" t="s">
        <v>81</v>
      </c>
      <c r="E3758" s="1"/>
      <c r="F3758" s="1" t="s">
        <v>114</v>
      </c>
      <c r="G3758" s="1" t="s">
        <v>199</v>
      </c>
    </row>
    <row r="3759" spans="1:7" x14ac:dyDescent="0.25">
      <c r="A3759" s="30">
        <v>43751.150450023146</v>
      </c>
      <c r="B3759" s="1" t="s">
        <v>198</v>
      </c>
      <c r="C3759">
        <v>0</v>
      </c>
      <c r="D3759" s="1" t="s">
        <v>81</v>
      </c>
      <c r="E3759" s="1"/>
      <c r="F3759" s="1" t="s">
        <v>114</v>
      </c>
      <c r="G3759" s="1" t="s">
        <v>199</v>
      </c>
    </row>
    <row r="3760" spans="1:7" x14ac:dyDescent="0.25">
      <c r="A3760" s="30">
        <v>43751.150450567133</v>
      </c>
      <c r="B3760" s="1" t="s">
        <v>198</v>
      </c>
      <c r="C3760">
        <v>0</v>
      </c>
      <c r="D3760" s="1" t="s">
        <v>81</v>
      </c>
      <c r="E3760" s="1"/>
      <c r="F3760" s="1" t="s">
        <v>114</v>
      </c>
      <c r="G3760" s="1" t="s">
        <v>199</v>
      </c>
    </row>
    <row r="3761" spans="1:7" x14ac:dyDescent="0.25">
      <c r="A3761" s="30">
        <v>43751.150452013891</v>
      </c>
      <c r="B3761" s="1" t="s">
        <v>198</v>
      </c>
      <c r="C3761">
        <v>0</v>
      </c>
      <c r="D3761" s="1" t="s">
        <v>81</v>
      </c>
      <c r="E3761" s="1"/>
      <c r="F3761" s="1" t="s">
        <v>114</v>
      </c>
      <c r="G3761" s="1" t="s">
        <v>199</v>
      </c>
    </row>
    <row r="3762" spans="1:7" x14ac:dyDescent="0.25">
      <c r="A3762" s="30">
        <v>43751.150575347223</v>
      </c>
      <c r="B3762" s="1" t="s">
        <v>198</v>
      </c>
      <c r="C3762">
        <v>0</v>
      </c>
      <c r="D3762" s="1" t="s">
        <v>81</v>
      </c>
      <c r="E3762" s="1"/>
      <c r="F3762" s="1" t="s">
        <v>114</v>
      </c>
      <c r="G3762" s="1" t="s">
        <v>199</v>
      </c>
    </row>
    <row r="3763" spans="1:7" x14ac:dyDescent="0.25">
      <c r="A3763" s="30">
        <v>43751.150584571762</v>
      </c>
      <c r="B3763" s="1" t="s">
        <v>198</v>
      </c>
      <c r="C3763">
        <v>0</v>
      </c>
      <c r="D3763" s="1" t="s">
        <v>81</v>
      </c>
      <c r="E3763" s="1"/>
      <c r="F3763" s="1" t="s">
        <v>114</v>
      </c>
      <c r="G3763" s="1" t="s">
        <v>199</v>
      </c>
    </row>
    <row r="3764" spans="1:7" x14ac:dyDescent="0.25">
      <c r="A3764" s="30">
        <v>43751.150584745374</v>
      </c>
      <c r="B3764" s="1" t="s">
        <v>198</v>
      </c>
      <c r="C3764">
        <v>0</v>
      </c>
      <c r="D3764" s="1" t="s">
        <v>81</v>
      </c>
      <c r="E3764" s="1"/>
      <c r="F3764" s="1" t="s">
        <v>114</v>
      </c>
      <c r="G3764" s="1" t="s">
        <v>199</v>
      </c>
    </row>
    <row r="3765" spans="1:7" x14ac:dyDescent="0.25">
      <c r="A3765" s="30">
        <v>43751.15091236111</v>
      </c>
      <c r="B3765" s="1" t="s">
        <v>198</v>
      </c>
      <c r="C3765">
        <v>0</v>
      </c>
      <c r="D3765" s="1" t="s">
        <v>81</v>
      </c>
      <c r="E3765" s="1"/>
      <c r="F3765" s="1" t="s">
        <v>114</v>
      </c>
      <c r="G3765" s="1" t="s">
        <v>199</v>
      </c>
    </row>
    <row r="3766" spans="1:7" x14ac:dyDescent="0.25">
      <c r="A3766" s="30">
        <v>43751.151237951388</v>
      </c>
      <c r="B3766" s="1" t="s">
        <v>198</v>
      </c>
      <c r="C3766">
        <v>0</v>
      </c>
      <c r="D3766" s="1" t="s">
        <v>81</v>
      </c>
      <c r="E3766" s="1"/>
      <c r="F3766" s="1" t="s">
        <v>114</v>
      </c>
      <c r="G3766" s="1" t="s">
        <v>199</v>
      </c>
    </row>
    <row r="3767" spans="1:7" x14ac:dyDescent="0.25">
      <c r="A3767" s="30">
        <v>43751.151259143517</v>
      </c>
      <c r="B3767" s="1" t="s">
        <v>198</v>
      </c>
      <c r="C3767">
        <v>0</v>
      </c>
      <c r="D3767" s="1" t="s">
        <v>81</v>
      </c>
      <c r="E3767" s="1"/>
      <c r="F3767" s="1" t="s">
        <v>114</v>
      </c>
      <c r="G3767" s="1" t="s">
        <v>199</v>
      </c>
    </row>
    <row r="3768" spans="1:7" x14ac:dyDescent="0.25">
      <c r="A3768" s="30">
        <v>43751.151260590275</v>
      </c>
      <c r="B3768" s="1" t="s">
        <v>198</v>
      </c>
      <c r="C3768">
        <v>0</v>
      </c>
      <c r="D3768" s="1" t="s">
        <v>81</v>
      </c>
      <c r="E3768" s="1"/>
      <c r="F3768" s="1" t="s">
        <v>114</v>
      </c>
      <c r="G3768" s="1" t="s">
        <v>199</v>
      </c>
    </row>
    <row r="3769" spans="1:7" x14ac:dyDescent="0.25">
      <c r="A3769" s="30">
        <v>43751.151288078705</v>
      </c>
      <c r="B3769" s="1" t="s">
        <v>198</v>
      </c>
      <c r="C3769">
        <v>0</v>
      </c>
      <c r="D3769" s="1" t="s">
        <v>81</v>
      </c>
      <c r="E3769" s="1"/>
      <c r="F3769" s="1" t="s">
        <v>114</v>
      </c>
      <c r="G3769" s="1" t="s">
        <v>199</v>
      </c>
    </row>
    <row r="3770" spans="1:7" x14ac:dyDescent="0.25">
      <c r="A3770" s="30">
        <v>43751.151715127315</v>
      </c>
      <c r="B3770" s="1" t="s">
        <v>198</v>
      </c>
      <c r="C3770">
        <v>0</v>
      </c>
      <c r="D3770" s="1" t="s">
        <v>81</v>
      </c>
      <c r="E3770" s="1"/>
      <c r="F3770" s="1" t="s">
        <v>114</v>
      </c>
      <c r="G3770" s="1" t="s">
        <v>199</v>
      </c>
    </row>
    <row r="3771" spans="1:7" x14ac:dyDescent="0.25">
      <c r="A3771" s="30">
        <v>43751.152118136575</v>
      </c>
      <c r="B3771" s="1" t="s">
        <v>198</v>
      </c>
      <c r="C3771">
        <v>0</v>
      </c>
      <c r="D3771" s="1" t="s">
        <v>81</v>
      </c>
      <c r="E3771" s="1"/>
      <c r="F3771" s="1" t="s">
        <v>114</v>
      </c>
      <c r="G3771" s="1" t="s">
        <v>199</v>
      </c>
    </row>
    <row r="3772" spans="1:7" x14ac:dyDescent="0.25">
      <c r="A3772" s="30">
        <v>43751.152301145834</v>
      </c>
      <c r="B3772" s="1" t="s">
        <v>198</v>
      </c>
      <c r="C3772">
        <v>0</v>
      </c>
      <c r="D3772" s="1" t="s">
        <v>81</v>
      </c>
      <c r="E3772" s="1"/>
      <c r="F3772" s="1" t="s">
        <v>114</v>
      </c>
      <c r="G3772" s="1" t="s">
        <v>199</v>
      </c>
    </row>
    <row r="3773" spans="1:7" x14ac:dyDescent="0.25">
      <c r="A3773" s="30">
        <v>43751.152324756942</v>
      </c>
      <c r="B3773" s="1" t="s">
        <v>198</v>
      </c>
      <c r="C3773">
        <v>0</v>
      </c>
      <c r="D3773" s="1" t="s">
        <v>81</v>
      </c>
      <c r="E3773" s="1"/>
      <c r="F3773" s="1" t="s">
        <v>114</v>
      </c>
      <c r="G3773" s="1" t="s">
        <v>199</v>
      </c>
    </row>
    <row r="3774" spans="1:7" x14ac:dyDescent="0.25">
      <c r="A3774" s="30">
        <v>43751.152467233798</v>
      </c>
      <c r="B3774" s="1" t="s">
        <v>198</v>
      </c>
      <c r="C3774">
        <v>0</v>
      </c>
      <c r="D3774" s="1" t="s">
        <v>81</v>
      </c>
      <c r="E3774" s="1"/>
      <c r="F3774" s="1" t="s">
        <v>114</v>
      </c>
      <c r="G3774" s="1" t="s">
        <v>199</v>
      </c>
    </row>
    <row r="3775" spans="1:7" x14ac:dyDescent="0.25">
      <c r="A3775" s="30">
        <v>43751.152487881947</v>
      </c>
      <c r="B3775" s="1" t="s">
        <v>198</v>
      </c>
      <c r="C3775">
        <v>0</v>
      </c>
      <c r="D3775" s="1" t="s">
        <v>81</v>
      </c>
      <c r="E3775" s="1"/>
      <c r="F3775" s="1" t="s">
        <v>114</v>
      </c>
      <c r="G3775" s="1" t="s">
        <v>199</v>
      </c>
    </row>
    <row r="3776" spans="1:7" x14ac:dyDescent="0.25">
      <c r="A3776" s="30">
        <v>43751.152495300928</v>
      </c>
      <c r="B3776" s="1" t="s">
        <v>198</v>
      </c>
      <c r="C3776">
        <v>0</v>
      </c>
      <c r="D3776" s="1" t="s">
        <v>81</v>
      </c>
      <c r="E3776" s="1"/>
      <c r="F3776" s="1" t="s">
        <v>114</v>
      </c>
      <c r="G3776" s="1" t="s">
        <v>199</v>
      </c>
    </row>
    <row r="3777" spans="1:7" x14ac:dyDescent="0.25">
      <c r="A3777" s="30">
        <v>43751.152495844908</v>
      </c>
      <c r="B3777" s="1" t="s">
        <v>198</v>
      </c>
      <c r="C3777">
        <v>0</v>
      </c>
      <c r="D3777" s="1" t="s">
        <v>81</v>
      </c>
      <c r="E3777" s="1"/>
      <c r="F3777" s="1" t="s">
        <v>114</v>
      </c>
      <c r="G3777" s="1" t="s">
        <v>199</v>
      </c>
    </row>
    <row r="3778" spans="1:7" x14ac:dyDescent="0.25">
      <c r="A3778" s="30">
        <v>43751.1525434375</v>
      </c>
      <c r="B3778" s="1" t="s">
        <v>198</v>
      </c>
      <c r="C3778">
        <v>0</v>
      </c>
      <c r="D3778" s="1" t="s">
        <v>81</v>
      </c>
      <c r="E3778" s="1"/>
      <c r="F3778" s="1" t="s">
        <v>117</v>
      </c>
      <c r="G3778" s="1" t="s">
        <v>199</v>
      </c>
    </row>
    <row r="3779" spans="1:7" x14ac:dyDescent="0.25">
      <c r="A3779" s="30">
        <v>43751.152916608793</v>
      </c>
      <c r="B3779" s="1" t="s">
        <v>198</v>
      </c>
      <c r="C3779">
        <v>0</v>
      </c>
      <c r="D3779" s="1" t="s">
        <v>81</v>
      </c>
      <c r="E3779" s="1"/>
      <c r="F3779" s="1" t="s">
        <v>114</v>
      </c>
      <c r="G3779" s="1" t="s">
        <v>199</v>
      </c>
    </row>
    <row r="3780" spans="1:7" x14ac:dyDescent="0.25">
      <c r="A3780" s="30">
        <v>43751.152940312502</v>
      </c>
      <c r="B3780" s="1" t="s">
        <v>198</v>
      </c>
      <c r="C3780">
        <v>0</v>
      </c>
      <c r="D3780" s="1" t="s">
        <v>81</v>
      </c>
      <c r="E3780" s="1"/>
      <c r="F3780" s="1" t="s">
        <v>114</v>
      </c>
      <c r="G3780" s="1" t="s">
        <v>199</v>
      </c>
    </row>
    <row r="3781" spans="1:7" x14ac:dyDescent="0.25">
      <c r="A3781" s="30">
        <v>43751.152940671294</v>
      </c>
      <c r="B3781" s="1" t="s">
        <v>198</v>
      </c>
      <c r="C3781">
        <v>0</v>
      </c>
      <c r="D3781" s="1" t="s">
        <v>81</v>
      </c>
      <c r="E3781" s="1"/>
      <c r="F3781" s="1" t="s">
        <v>114</v>
      </c>
      <c r="G3781" s="1" t="s">
        <v>199</v>
      </c>
    </row>
    <row r="3782" spans="1:7" x14ac:dyDescent="0.25">
      <c r="A3782" s="30">
        <v>43751.152968958333</v>
      </c>
      <c r="B3782" s="1" t="s">
        <v>198</v>
      </c>
      <c r="C3782">
        <v>0</v>
      </c>
      <c r="D3782" s="1" t="s">
        <v>81</v>
      </c>
      <c r="E3782" s="1"/>
      <c r="F3782" s="1" t="s">
        <v>114</v>
      </c>
      <c r="G3782" s="1" t="s">
        <v>199</v>
      </c>
    </row>
    <row r="3783" spans="1:7" x14ac:dyDescent="0.25">
      <c r="A3783" s="30">
        <v>43751.152986319445</v>
      </c>
      <c r="B3783" s="1" t="s">
        <v>198</v>
      </c>
      <c r="C3783">
        <v>0</v>
      </c>
      <c r="D3783" s="1" t="s">
        <v>81</v>
      </c>
      <c r="E3783" s="1"/>
      <c r="F3783" s="1" t="s">
        <v>114</v>
      </c>
      <c r="G3783" s="1" t="s">
        <v>199</v>
      </c>
    </row>
    <row r="3784" spans="1:7" x14ac:dyDescent="0.25">
      <c r="A3784" s="30">
        <v>43751.152988495371</v>
      </c>
      <c r="B3784" s="1" t="s">
        <v>198</v>
      </c>
      <c r="C3784">
        <v>0</v>
      </c>
      <c r="D3784" s="1" t="s">
        <v>81</v>
      </c>
      <c r="E3784" s="1"/>
      <c r="F3784" s="1" t="s">
        <v>114</v>
      </c>
      <c r="G3784" s="1" t="s">
        <v>199</v>
      </c>
    </row>
    <row r="3785" spans="1:7" x14ac:dyDescent="0.25">
      <c r="A3785" s="30">
        <v>43751.15311767361</v>
      </c>
      <c r="B3785" s="1" t="s">
        <v>198</v>
      </c>
      <c r="C3785">
        <v>0</v>
      </c>
      <c r="D3785" s="1" t="s">
        <v>81</v>
      </c>
      <c r="E3785" s="1"/>
      <c r="F3785" s="1" t="s">
        <v>114</v>
      </c>
      <c r="G3785" s="1" t="s">
        <v>199</v>
      </c>
    </row>
    <row r="3786" spans="1:7" x14ac:dyDescent="0.25">
      <c r="A3786" s="30">
        <v>43751.153335601855</v>
      </c>
      <c r="B3786" s="1" t="s">
        <v>198</v>
      </c>
      <c r="C3786">
        <v>0</v>
      </c>
      <c r="D3786" s="1" t="s">
        <v>81</v>
      </c>
      <c r="E3786" s="1"/>
      <c r="F3786" s="1" t="s">
        <v>114</v>
      </c>
      <c r="G3786" s="1" t="s">
        <v>199</v>
      </c>
    </row>
    <row r="3787" spans="1:7" x14ac:dyDescent="0.25">
      <c r="A3787" s="30">
        <v>43751.153812731478</v>
      </c>
      <c r="B3787" s="1" t="s">
        <v>198</v>
      </c>
      <c r="C3787">
        <v>0</v>
      </c>
      <c r="D3787" s="1" t="s">
        <v>81</v>
      </c>
      <c r="E3787" s="1"/>
      <c r="F3787" s="1" t="s">
        <v>114</v>
      </c>
      <c r="G3787" s="1" t="s">
        <v>199</v>
      </c>
    </row>
    <row r="3788" spans="1:7" x14ac:dyDescent="0.25">
      <c r="A3788" s="30">
        <v>43751.153911145833</v>
      </c>
      <c r="B3788" s="1" t="s">
        <v>198</v>
      </c>
      <c r="C3788">
        <v>0</v>
      </c>
      <c r="D3788" s="1" t="s">
        <v>81</v>
      </c>
      <c r="E3788" s="1"/>
      <c r="F3788" s="1" t="s">
        <v>114</v>
      </c>
      <c r="G3788" s="1" t="s">
        <v>199</v>
      </c>
    </row>
    <row r="3789" spans="1:7" x14ac:dyDescent="0.25">
      <c r="A3789" s="30">
        <v>43751.15404789352</v>
      </c>
      <c r="B3789" s="1" t="s">
        <v>198</v>
      </c>
      <c r="C3789">
        <v>0</v>
      </c>
      <c r="D3789" s="1" t="s">
        <v>81</v>
      </c>
      <c r="E3789" s="1"/>
      <c r="F3789" s="1" t="s">
        <v>114</v>
      </c>
      <c r="G3789" s="1" t="s">
        <v>199</v>
      </c>
    </row>
    <row r="3790" spans="1:7" x14ac:dyDescent="0.25">
      <c r="A3790" s="30">
        <v>43751.154385324073</v>
      </c>
      <c r="B3790" s="1" t="s">
        <v>198</v>
      </c>
      <c r="C3790">
        <v>0</v>
      </c>
      <c r="D3790" s="1" t="s">
        <v>81</v>
      </c>
      <c r="E3790" s="1"/>
      <c r="F3790" s="1" t="s">
        <v>114</v>
      </c>
      <c r="G3790" s="1" t="s">
        <v>199</v>
      </c>
    </row>
    <row r="3791" spans="1:7" x14ac:dyDescent="0.25">
      <c r="A3791" s="30">
        <v>43751.154707245369</v>
      </c>
      <c r="B3791" s="1" t="s">
        <v>198</v>
      </c>
      <c r="C3791">
        <v>0</v>
      </c>
      <c r="D3791" s="1" t="s">
        <v>81</v>
      </c>
      <c r="E3791" s="1"/>
      <c r="F3791" s="1" t="s">
        <v>114</v>
      </c>
      <c r="G3791" s="1" t="s">
        <v>199</v>
      </c>
    </row>
    <row r="3792" spans="1:7" x14ac:dyDescent="0.25">
      <c r="A3792" s="30">
        <v>43751.154763506944</v>
      </c>
      <c r="B3792" s="1" t="s">
        <v>198</v>
      </c>
      <c r="C3792">
        <v>0</v>
      </c>
      <c r="D3792" s="1" t="s">
        <v>81</v>
      </c>
      <c r="E3792" s="1"/>
      <c r="F3792" s="1" t="s">
        <v>114</v>
      </c>
      <c r="G3792" s="1" t="s">
        <v>199</v>
      </c>
    </row>
    <row r="3793" spans="1:7" x14ac:dyDescent="0.25">
      <c r="A3793" s="30">
        <v>43751.155189594909</v>
      </c>
      <c r="B3793" s="1" t="s">
        <v>198</v>
      </c>
      <c r="C3793">
        <v>0</v>
      </c>
      <c r="D3793" s="1" t="s">
        <v>81</v>
      </c>
      <c r="E3793" s="1"/>
      <c r="F3793" s="1" t="s">
        <v>114</v>
      </c>
      <c r="G3793" s="1" t="s">
        <v>199</v>
      </c>
    </row>
    <row r="3794" spans="1:7" x14ac:dyDescent="0.25">
      <c r="A3794" s="30">
        <v>43751.155584675929</v>
      </c>
      <c r="B3794" s="1" t="s">
        <v>198</v>
      </c>
      <c r="C3794">
        <v>0</v>
      </c>
      <c r="D3794" s="1" t="s">
        <v>81</v>
      </c>
      <c r="E3794" s="1"/>
      <c r="F3794" s="1" t="s">
        <v>114</v>
      </c>
      <c r="G3794" s="1" t="s">
        <v>199</v>
      </c>
    </row>
    <row r="3795" spans="1:7" x14ac:dyDescent="0.25">
      <c r="A3795" s="30">
        <v>43751.155773900464</v>
      </c>
      <c r="B3795" s="1" t="s">
        <v>198</v>
      </c>
      <c r="C3795">
        <v>0</v>
      </c>
      <c r="D3795" s="1" t="s">
        <v>81</v>
      </c>
      <c r="E3795" s="1"/>
      <c r="F3795" s="1" t="s">
        <v>114</v>
      </c>
      <c r="G3795" s="1" t="s">
        <v>199</v>
      </c>
    </row>
    <row r="3796" spans="1:7" x14ac:dyDescent="0.25">
      <c r="A3796" s="30">
        <v>43751.155797118059</v>
      </c>
      <c r="B3796" s="1" t="s">
        <v>198</v>
      </c>
      <c r="C3796">
        <v>0</v>
      </c>
      <c r="D3796" s="1" t="s">
        <v>81</v>
      </c>
      <c r="E3796" s="1"/>
      <c r="F3796" s="1" t="s">
        <v>114</v>
      </c>
      <c r="G3796" s="1" t="s">
        <v>199</v>
      </c>
    </row>
    <row r="3797" spans="1:7" x14ac:dyDescent="0.25">
      <c r="A3797" s="30">
        <v>43751.155941666664</v>
      </c>
      <c r="B3797" s="1" t="s">
        <v>198</v>
      </c>
      <c r="C3797">
        <v>0</v>
      </c>
      <c r="D3797" s="1" t="s">
        <v>81</v>
      </c>
      <c r="E3797" s="1"/>
      <c r="F3797" s="1" t="s">
        <v>114</v>
      </c>
      <c r="G3797" s="1" t="s">
        <v>199</v>
      </c>
    </row>
    <row r="3798" spans="1:7" x14ac:dyDescent="0.25">
      <c r="A3798" s="30">
        <v>43751.155957939816</v>
      </c>
      <c r="B3798" s="1" t="s">
        <v>198</v>
      </c>
      <c r="C3798">
        <v>0</v>
      </c>
      <c r="D3798" s="1" t="s">
        <v>81</v>
      </c>
      <c r="E3798" s="1"/>
      <c r="F3798" s="1" t="s">
        <v>114</v>
      </c>
      <c r="G3798" s="1" t="s">
        <v>199</v>
      </c>
    </row>
    <row r="3799" spans="1:7" x14ac:dyDescent="0.25">
      <c r="A3799" s="30">
        <v>43751.156020312497</v>
      </c>
      <c r="B3799" s="1" t="s">
        <v>198</v>
      </c>
      <c r="C3799">
        <v>0</v>
      </c>
      <c r="D3799" s="1" t="s">
        <v>81</v>
      </c>
      <c r="E3799" s="1"/>
      <c r="F3799" s="1" t="s">
        <v>117</v>
      </c>
      <c r="G3799" s="1" t="s">
        <v>199</v>
      </c>
    </row>
    <row r="3800" spans="1:7" x14ac:dyDescent="0.25">
      <c r="A3800" s="30">
        <v>43751.156388657408</v>
      </c>
      <c r="B3800" s="1" t="s">
        <v>198</v>
      </c>
      <c r="C3800">
        <v>0</v>
      </c>
      <c r="D3800" s="1" t="s">
        <v>81</v>
      </c>
      <c r="E3800" s="1"/>
      <c r="F3800" s="1" t="s">
        <v>114</v>
      </c>
      <c r="G3800" s="1" t="s">
        <v>199</v>
      </c>
    </row>
    <row r="3801" spans="1:7" x14ac:dyDescent="0.25">
      <c r="A3801" s="30">
        <v>43751.156438449078</v>
      </c>
      <c r="B3801" s="1" t="s">
        <v>198</v>
      </c>
      <c r="C3801">
        <v>0</v>
      </c>
      <c r="D3801" s="1" t="s">
        <v>81</v>
      </c>
      <c r="E3801" s="1"/>
      <c r="F3801" s="1" t="s">
        <v>114</v>
      </c>
      <c r="G3801" s="1" t="s">
        <v>199</v>
      </c>
    </row>
    <row r="3802" spans="1:7" x14ac:dyDescent="0.25">
      <c r="A3802" s="30">
        <v>43751.156589837963</v>
      </c>
      <c r="B3802" s="1" t="s">
        <v>198</v>
      </c>
      <c r="C3802">
        <v>0</v>
      </c>
      <c r="D3802" s="1" t="s">
        <v>81</v>
      </c>
      <c r="E3802" s="1"/>
      <c r="F3802" s="1" t="s">
        <v>114</v>
      </c>
      <c r="G3802" s="1" t="s">
        <v>199</v>
      </c>
    </row>
    <row r="3803" spans="1:7" x14ac:dyDescent="0.25">
      <c r="A3803" s="30">
        <v>43751.15680921296</v>
      </c>
      <c r="B3803" s="1" t="s">
        <v>198</v>
      </c>
      <c r="C3803">
        <v>0</v>
      </c>
      <c r="D3803" s="1" t="s">
        <v>81</v>
      </c>
      <c r="E3803" s="1"/>
      <c r="F3803" s="1" t="s">
        <v>114</v>
      </c>
      <c r="G3803" s="1" t="s">
        <v>199</v>
      </c>
    </row>
    <row r="3804" spans="1:7" x14ac:dyDescent="0.25">
      <c r="A3804" s="30">
        <v>43751.157283252316</v>
      </c>
      <c r="B3804" s="1" t="s">
        <v>198</v>
      </c>
      <c r="C3804">
        <v>0</v>
      </c>
      <c r="D3804" s="1" t="s">
        <v>81</v>
      </c>
      <c r="E3804" s="1"/>
      <c r="F3804" s="1" t="s">
        <v>114</v>
      </c>
      <c r="G3804" s="1" t="s">
        <v>199</v>
      </c>
    </row>
    <row r="3805" spans="1:7" x14ac:dyDescent="0.25">
      <c r="A3805" s="30">
        <v>43751.15738232639</v>
      </c>
      <c r="B3805" s="1" t="s">
        <v>198</v>
      </c>
      <c r="C3805">
        <v>0</v>
      </c>
      <c r="D3805" s="1" t="s">
        <v>81</v>
      </c>
      <c r="E3805" s="1"/>
      <c r="F3805" s="1" t="s">
        <v>114</v>
      </c>
      <c r="G3805" s="1" t="s">
        <v>199</v>
      </c>
    </row>
    <row r="3806" spans="1:7" x14ac:dyDescent="0.25">
      <c r="A3806" s="30">
        <v>43751.157520381945</v>
      </c>
      <c r="B3806" s="1" t="s">
        <v>198</v>
      </c>
      <c r="C3806">
        <v>0</v>
      </c>
      <c r="D3806" s="1" t="s">
        <v>81</v>
      </c>
      <c r="E3806" s="1"/>
      <c r="F3806" s="1" t="s">
        <v>114</v>
      </c>
      <c r="G3806" s="1" t="s">
        <v>199</v>
      </c>
    </row>
    <row r="3807" spans="1:7" x14ac:dyDescent="0.25">
      <c r="A3807" s="30">
        <v>43751.157856886573</v>
      </c>
      <c r="B3807" s="1" t="s">
        <v>198</v>
      </c>
      <c r="C3807">
        <v>0</v>
      </c>
      <c r="D3807" s="1" t="s">
        <v>81</v>
      </c>
      <c r="E3807" s="1"/>
      <c r="F3807" s="1" t="s">
        <v>114</v>
      </c>
      <c r="G3807" s="1" t="s">
        <v>199</v>
      </c>
    </row>
    <row r="3808" spans="1:7" x14ac:dyDescent="0.25">
      <c r="A3808" s="30">
        <v>43751.158179479164</v>
      </c>
      <c r="B3808" s="1" t="s">
        <v>198</v>
      </c>
      <c r="C3808">
        <v>0</v>
      </c>
      <c r="D3808" s="1" t="s">
        <v>81</v>
      </c>
      <c r="E3808" s="1"/>
      <c r="F3808" s="1" t="s">
        <v>114</v>
      </c>
      <c r="G3808" s="1" t="s">
        <v>199</v>
      </c>
    </row>
    <row r="3809" spans="1:7" x14ac:dyDescent="0.25">
      <c r="A3809" s="30">
        <v>43751.158235972223</v>
      </c>
      <c r="B3809" s="1" t="s">
        <v>198</v>
      </c>
      <c r="C3809">
        <v>0</v>
      </c>
      <c r="D3809" s="1" t="s">
        <v>81</v>
      </c>
      <c r="E3809" s="1"/>
      <c r="F3809" s="1" t="s">
        <v>114</v>
      </c>
      <c r="G3809" s="1" t="s">
        <v>199</v>
      </c>
    </row>
    <row r="3810" spans="1:7" x14ac:dyDescent="0.25">
      <c r="A3810" s="30">
        <v>43751.158660277775</v>
      </c>
      <c r="B3810" s="1" t="s">
        <v>198</v>
      </c>
      <c r="C3810">
        <v>0</v>
      </c>
      <c r="D3810" s="1" t="s">
        <v>81</v>
      </c>
      <c r="E3810" s="1"/>
      <c r="F3810" s="1" t="s">
        <v>114</v>
      </c>
      <c r="G3810" s="1" t="s">
        <v>199</v>
      </c>
    </row>
    <row r="3811" spans="1:7" x14ac:dyDescent="0.25">
      <c r="A3811" s="30">
        <v>43751.159054768519</v>
      </c>
      <c r="B3811" s="1" t="s">
        <v>198</v>
      </c>
      <c r="C3811">
        <v>0</v>
      </c>
      <c r="D3811" s="1" t="s">
        <v>81</v>
      </c>
      <c r="E3811" s="1"/>
      <c r="F3811" s="1" t="s">
        <v>114</v>
      </c>
      <c r="G3811" s="1" t="s">
        <v>199</v>
      </c>
    </row>
    <row r="3812" spans="1:7" x14ac:dyDescent="0.25">
      <c r="A3812" s="30">
        <v>43751.159246284726</v>
      </c>
      <c r="B3812" s="1" t="s">
        <v>198</v>
      </c>
      <c r="C3812">
        <v>0</v>
      </c>
      <c r="D3812" s="1" t="s">
        <v>81</v>
      </c>
      <c r="E3812" s="1"/>
      <c r="F3812" s="1" t="s">
        <v>114</v>
      </c>
      <c r="G3812" s="1" t="s">
        <v>199</v>
      </c>
    </row>
    <row r="3813" spans="1:7" x14ac:dyDescent="0.25">
      <c r="A3813" s="30">
        <v>43751.15927048611</v>
      </c>
      <c r="B3813" s="1" t="s">
        <v>198</v>
      </c>
      <c r="C3813">
        <v>0</v>
      </c>
      <c r="D3813" s="1" t="s">
        <v>81</v>
      </c>
      <c r="E3813" s="1"/>
      <c r="F3813" s="1" t="s">
        <v>114</v>
      </c>
      <c r="G3813" s="1" t="s">
        <v>199</v>
      </c>
    </row>
    <row r="3814" spans="1:7" x14ac:dyDescent="0.25">
      <c r="A3814" s="30">
        <v>43751.159412685185</v>
      </c>
      <c r="B3814" s="1" t="s">
        <v>198</v>
      </c>
      <c r="C3814">
        <v>0</v>
      </c>
      <c r="D3814" s="1" t="s">
        <v>81</v>
      </c>
      <c r="E3814" s="1"/>
      <c r="F3814" s="1" t="s">
        <v>114</v>
      </c>
      <c r="G3814" s="1" t="s">
        <v>199</v>
      </c>
    </row>
    <row r="3815" spans="1:7" x14ac:dyDescent="0.25">
      <c r="A3815" s="30">
        <v>43751.159434629626</v>
      </c>
      <c r="B3815" s="1" t="s">
        <v>198</v>
      </c>
      <c r="C3815">
        <v>0</v>
      </c>
      <c r="D3815" s="1" t="s">
        <v>81</v>
      </c>
      <c r="E3815" s="1"/>
      <c r="F3815" s="1" t="s">
        <v>114</v>
      </c>
      <c r="G3815" s="1" t="s">
        <v>199</v>
      </c>
    </row>
    <row r="3816" spans="1:7" x14ac:dyDescent="0.25">
      <c r="A3816" s="30">
        <v>43751.159492407409</v>
      </c>
      <c r="B3816" s="1" t="s">
        <v>198</v>
      </c>
      <c r="C3816">
        <v>0</v>
      </c>
      <c r="D3816" s="1" t="s">
        <v>81</v>
      </c>
      <c r="E3816" s="1"/>
      <c r="F3816" s="1" t="s">
        <v>117</v>
      </c>
      <c r="G3816" s="1" t="s">
        <v>199</v>
      </c>
    </row>
    <row r="3817" spans="1:7" x14ac:dyDescent="0.25">
      <c r="A3817" s="30">
        <v>43751.159861122687</v>
      </c>
      <c r="B3817" s="1" t="s">
        <v>198</v>
      </c>
      <c r="C3817">
        <v>0</v>
      </c>
      <c r="D3817" s="1" t="s">
        <v>81</v>
      </c>
      <c r="E3817" s="1"/>
      <c r="F3817" s="1" t="s">
        <v>114</v>
      </c>
      <c r="G3817" s="1" t="s">
        <v>199</v>
      </c>
    </row>
    <row r="3818" spans="1:7" x14ac:dyDescent="0.25">
      <c r="A3818" s="30">
        <v>43751.159913009258</v>
      </c>
      <c r="B3818" s="1" t="s">
        <v>198</v>
      </c>
      <c r="C3818">
        <v>0</v>
      </c>
      <c r="D3818" s="1" t="s">
        <v>81</v>
      </c>
      <c r="E3818" s="1"/>
      <c r="F3818" s="1" t="s">
        <v>114</v>
      </c>
      <c r="G3818" s="1" t="s">
        <v>199</v>
      </c>
    </row>
    <row r="3819" spans="1:7" x14ac:dyDescent="0.25">
      <c r="A3819" s="30">
        <v>43751.160062453702</v>
      </c>
      <c r="B3819" s="1" t="s">
        <v>198</v>
      </c>
      <c r="C3819">
        <v>0</v>
      </c>
      <c r="D3819" s="1" t="s">
        <v>81</v>
      </c>
      <c r="E3819" s="1"/>
      <c r="F3819" s="1" t="s">
        <v>114</v>
      </c>
      <c r="G3819" s="1" t="s">
        <v>199</v>
      </c>
    </row>
    <row r="3820" spans="1:7" x14ac:dyDescent="0.25">
      <c r="A3820" s="30">
        <v>43751.160280277778</v>
      </c>
      <c r="B3820" s="1" t="s">
        <v>198</v>
      </c>
      <c r="C3820">
        <v>0</v>
      </c>
      <c r="D3820" s="1" t="s">
        <v>81</v>
      </c>
      <c r="E3820" s="1"/>
      <c r="F3820" s="1" t="s">
        <v>114</v>
      </c>
      <c r="G3820" s="1" t="s">
        <v>199</v>
      </c>
    </row>
    <row r="3821" spans="1:7" x14ac:dyDescent="0.25">
      <c r="A3821" s="30">
        <v>43751.160759050923</v>
      </c>
      <c r="B3821" s="1" t="s">
        <v>198</v>
      </c>
      <c r="C3821">
        <v>0</v>
      </c>
      <c r="D3821" s="1" t="s">
        <v>81</v>
      </c>
      <c r="E3821" s="1"/>
      <c r="F3821" s="1" t="s">
        <v>114</v>
      </c>
      <c r="G3821" s="1" t="s">
        <v>199</v>
      </c>
    </row>
    <row r="3822" spans="1:7" x14ac:dyDescent="0.25">
      <c r="A3822" s="30">
        <v>43751.160854965281</v>
      </c>
      <c r="B3822" s="1" t="s">
        <v>198</v>
      </c>
      <c r="C3822">
        <v>0</v>
      </c>
      <c r="D3822" s="1" t="s">
        <v>81</v>
      </c>
      <c r="E3822" s="1"/>
      <c r="F3822" s="1" t="s">
        <v>114</v>
      </c>
      <c r="G3822" s="1" t="s">
        <v>199</v>
      </c>
    </row>
    <row r="3823" spans="1:7" x14ac:dyDescent="0.25">
      <c r="A3823" s="30">
        <v>43751.160992858793</v>
      </c>
      <c r="B3823" s="1" t="s">
        <v>198</v>
      </c>
      <c r="C3823">
        <v>0</v>
      </c>
      <c r="D3823" s="1" t="s">
        <v>81</v>
      </c>
      <c r="E3823" s="1"/>
      <c r="F3823" s="1" t="s">
        <v>114</v>
      </c>
      <c r="G3823" s="1" t="s">
        <v>199</v>
      </c>
    </row>
    <row r="3824" spans="1:7" x14ac:dyDescent="0.25">
      <c r="A3824" s="30">
        <v>43751.16133072917</v>
      </c>
      <c r="B3824" s="1" t="s">
        <v>198</v>
      </c>
      <c r="C3824">
        <v>0</v>
      </c>
      <c r="D3824" s="1" t="s">
        <v>81</v>
      </c>
      <c r="E3824" s="1"/>
      <c r="F3824" s="1" t="s">
        <v>114</v>
      </c>
      <c r="G3824" s="1" t="s">
        <v>199</v>
      </c>
    </row>
    <row r="3825" spans="1:7" x14ac:dyDescent="0.25">
      <c r="A3825" s="30">
        <v>43751.161651736111</v>
      </c>
      <c r="B3825" s="1" t="s">
        <v>198</v>
      </c>
      <c r="C3825">
        <v>0</v>
      </c>
      <c r="D3825" s="1" t="s">
        <v>81</v>
      </c>
      <c r="E3825" s="1"/>
      <c r="F3825" s="1" t="s">
        <v>114</v>
      </c>
      <c r="G3825" s="1" t="s">
        <v>199</v>
      </c>
    </row>
    <row r="3826" spans="1:7" x14ac:dyDescent="0.25">
      <c r="A3826" s="30">
        <v>43751.161705451392</v>
      </c>
      <c r="B3826" s="1" t="s">
        <v>198</v>
      </c>
      <c r="C3826">
        <v>0</v>
      </c>
      <c r="D3826" s="1" t="s">
        <v>81</v>
      </c>
      <c r="E3826" s="1"/>
      <c r="F3826" s="1" t="s">
        <v>114</v>
      </c>
      <c r="G3826" s="1" t="s">
        <v>199</v>
      </c>
    </row>
    <row r="3827" spans="1:7" x14ac:dyDescent="0.25">
      <c r="A3827" s="30">
        <v>43751.162132453705</v>
      </c>
      <c r="B3827" s="1" t="s">
        <v>198</v>
      </c>
      <c r="C3827">
        <v>0</v>
      </c>
      <c r="D3827" s="1" t="s">
        <v>81</v>
      </c>
      <c r="E3827" s="1"/>
      <c r="F3827" s="1" t="s">
        <v>114</v>
      </c>
      <c r="G3827" s="1" t="s">
        <v>199</v>
      </c>
    </row>
    <row r="3828" spans="1:7" x14ac:dyDescent="0.25">
      <c r="A3828" s="30">
        <v>43751.16252622685</v>
      </c>
      <c r="B3828" s="1" t="s">
        <v>198</v>
      </c>
      <c r="C3828">
        <v>0</v>
      </c>
      <c r="D3828" s="1" t="s">
        <v>81</v>
      </c>
      <c r="E3828" s="1"/>
      <c r="F3828" s="1" t="s">
        <v>114</v>
      </c>
      <c r="G3828" s="1" t="s">
        <v>199</v>
      </c>
    </row>
    <row r="3829" spans="1:7" x14ac:dyDescent="0.25">
      <c r="A3829" s="30">
        <v>43751.162718391206</v>
      </c>
      <c r="B3829" s="1" t="s">
        <v>198</v>
      </c>
      <c r="C3829">
        <v>0</v>
      </c>
      <c r="D3829" s="1" t="s">
        <v>81</v>
      </c>
      <c r="E3829" s="1"/>
      <c r="F3829" s="1" t="s">
        <v>114</v>
      </c>
      <c r="G3829" s="1" t="s">
        <v>199</v>
      </c>
    </row>
    <row r="3830" spans="1:7" x14ac:dyDescent="0.25">
      <c r="A3830" s="30">
        <v>43751.162742280096</v>
      </c>
      <c r="B3830" s="1" t="s">
        <v>198</v>
      </c>
      <c r="C3830">
        <v>0</v>
      </c>
      <c r="D3830" s="1" t="s">
        <v>81</v>
      </c>
      <c r="E3830" s="1"/>
      <c r="F3830" s="1" t="s">
        <v>114</v>
      </c>
      <c r="G3830" s="1" t="s">
        <v>199</v>
      </c>
    </row>
    <row r="3831" spans="1:7" x14ac:dyDescent="0.25">
      <c r="A3831" s="30">
        <v>43751.162884837962</v>
      </c>
      <c r="B3831" s="1" t="s">
        <v>198</v>
      </c>
      <c r="C3831">
        <v>0</v>
      </c>
      <c r="D3831" s="1" t="s">
        <v>81</v>
      </c>
      <c r="E3831" s="1"/>
      <c r="F3831" s="1" t="s">
        <v>114</v>
      </c>
      <c r="G3831" s="1" t="s">
        <v>199</v>
      </c>
    </row>
    <row r="3832" spans="1:7" x14ac:dyDescent="0.25">
      <c r="A3832" s="30">
        <v>43751.162906874997</v>
      </c>
      <c r="B3832" s="1" t="s">
        <v>198</v>
      </c>
      <c r="C3832">
        <v>0</v>
      </c>
      <c r="D3832" s="1" t="s">
        <v>81</v>
      </c>
      <c r="E3832" s="1"/>
      <c r="F3832" s="1" t="s">
        <v>114</v>
      </c>
      <c r="G3832" s="1" t="s">
        <v>199</v>
      </c>
    </row>
    <row r="3833" spans="1:7" x14ac:dyDescent="0.25">
      <c r="A3833" s="30">
        <v>43751.162975810184</v>
      </c>
      <c r="B3833" s="1" t="s">
        <v>198</v>
      </c>
      <c r="C3833">
        <v>0</v>
      </c>
      <c r="D3833" s="1" t="s">
        <v>81</v>
      </c>
      <c r="E3833" s="1"/>
      <c r="F3833" s="1" t="s">
        <v>117</v>
      </c>
      <c r="G3833" s="1" t="s">
        <v>199</v>
      </c>
    </row>
    <row r="3834" spans="1:7" x14ac:dyDescent="0.25">
      <c r="A3834" s="30">
        <v>43751.163333402779</v>
      </c>
      <c r="B3834" s="1" t="s">
        <v>198</v>
      </c>
      <c r="C3834">
        <v>0</v>
      </c>
      <c r="D3834" s="1" t="s">
        <v>81</v>
      </c>
      <c r="E3834" s="1"/>
      <c r="F3834" s="1" t="s">
        <v>114</v>
      </c>
      <c r="G3834" s="1" t="s">
        <v>199</v>
      </c>
    </row>
    <row r="3835" spans="1:7" x14ac:dyDescent="0.25">
      <c r="A3835" s="30">
        <v>43751.163383495368</v>
      </c>
      <c r="B3835" s="1" t="s">
        <v>198</v>
      </c>
      <c r="C3835">
        <v>0</v>
      </c>
      <c r="D3835" s="1" t="s">
        <v>81</v>
      </c>
      <c r="E3835" s="1"/>
      <c r="F3835" s="1" t="s">
        <v>114</v>
      </c>
      <c r="G3835" s="1" t="s">
        <v>199</v>
      </c>
    </row>
    <row r="3836" spans="1:7" x14ac:dyDescent="0.25">
      <c r="A3836" s="30">
        <v>43751.16353510417</v>
      </c>
      <c r="B3836" s="1" t="s">
        <v>198</v>
      </c>
      <c r="C3836">
        <v>0</v>
      </c>
      <c r="D3836" s="1" t="s">
        <v>81</v>
      </c>
      <c r="E3836" s="1"/>
      <c r="F3836" s="1" t="s">
        <v>114</v>
      </c>
      <c r="G3836" s="1" t="s">
        <v>199</v>
      </c>
    </row>
    <row r="3837" spans="1:7" x14ac:dyDescent="0.25">
      <c r="A3837" s="30">
        <v>43751.163752523149</v>
      </c>
      <c r="B3837" s="1" t="s">
        <v>198</v>
      </c>
      <c r="C3837">
        <v>0</v>
      </c>
      <c r="D3837" s="1" t="s">
        <v>81</v>
      </c>
      <c r="E3837" s="1"/>
      <c r="F3837" s="1" t="s">
        <v>114</v>
      </c>
      <c r="G3837" s="1" t="s">
        <v>199</v>
      </c>
    </row>
    <row r="3838" spans="1:7" x14ac:dyDescent="0.25">
      <c r="A3838" s="30">
        <v>43751.164230104165</v>
      </c>
      <c r="B3838" s="1" t="s">
        <v>198</v>
      </c>
      <c r="C3838">
        <v>0</v>
      </c>
      <c r="D3838" s="1" t="s">
        <v>81</v>
      </c>
      <c r="E3838" s="1"/>
      <c r="F3838" s="1" t="s">
        <v>114</v>
      </c>
      <c r="G3838" s="1" t="s">
        <v>199</v>
      </c>
    </row>
    <row r="3839" spans="1:7" x14ac:dyDescent="0.25">
      <c r="A3839" s="30">
        <v>43751.164327060185</v>
      </c>
      <c r="B3839" s="1" t="s">
        <v>198</v>
      </c>
      <c r="C3839">
        <v>0</v>
      </c>
      <c r="D3839" s="1" t="s">
        <v>81</v>
      </c>
      <c r="E3839" s="1"/>
      <c r="F3839" s="1" t="s">
        <v>114</v>
      </c>
      <c r="G3839" s="1" t="s">
        <v>199</v>
      </c>
    </row>
    <row r="3840" spans="1:7" x14ac:dyDescent="0.25">
      <c r="A3840" s="30">
        <v>43751.164465312497</v>
      </c>
      <c r="B3840" s="1" t="s">
        <v>198</v>
      </c>
      <c r="C3840">
        <v>0</v>
      </c>
      <c r="D3840" s="1" t="s">
        <v>81</v>
      </c>
      <c r="E3840" s="1"/>
      <c r="F3840" s="1" t="s">
        <v>114</v>
      </c>
      <c r="G3840" s="1" t="s">
        <v>199</v>
      </c>
    </row>
    <row r="3841" spans="1:7" x14ac:dyDescent="0.25">
      <c r="A3841" s="30">
        <v>43751.164800752318</v>
      </c>
      <c r="B3841" s="1" t="s">
        <v>198</v>
      </c>
      <c r="C3841">
        <v>0</v>
      </c>
      <c r="D3841" s="1" t="s">
        <v>81</v>
      </c>
      <c r="E3841" s="1"/>
      <c r="F3841" s="1" t="s">
        <v>114</v>
      </c>
      <c r="G3841" s="1" t="s">
        <v>199</v>
      </c>
    </row>
    <row r="3842" spans="1:7" x14ac:dyDescent="0.25">
      <c r="A3842" s="30">
        <v>43751.165128136578</v>
      </c>
      <c r="B3842" s="1" t="s">
        <v>198</v>
      </c>
      <c r="C3842">
        <v>0</v>
      </c>
      <c r="D3842" s="1" t="s">
        <v>81</v>
      </c>
      <c r="E3842" s="1"/>
      <c r="F3842" s="1" t="s">
        <v>114</v>
      </c>
      <c r="G3842" s="1" t="s">
        <v>199</v>
      </c>
    </row>
    <row r="3843" spans="1:7" x14ac:dyDescent="0.25">
      <c r="A3843" s="30">
        <v>43751.165180000004</v>
      </c>
      <c r="B3843" s="1" t="s">
        <v>198</v>
      </c>
      <c r="C3843">
        <v>0</v>
      </c>
      <c r="D3843" s="1" t="s">
        <v>81</v>
      </c>
      <c r="E3843" s="1"/>
      <c r="F3843" s="1" t="s">
        <v>114</v>
      </c>
      <c r="G3843" s="1" t="s">
        <v>199</v>
      </c>
    </row>
    <row r="3844" spans="1:7" x14ac:dyDescent="0.25">
      <c r="A3844" s="30">
        <v>43751.165609039352</v>
      </c>
      <c r="B3844" s="1" t="s">
        <v>198</v>
      </c>
      <c r="C3844">
        <v>0</v>
      </c>
      <c r="D3844" s="1" t="s">
        <v>81</v>
      </c>
      <c r="E3844" s="1"/>
      <c r="F3844" s="1" t="s">
        <v>114</v>
      </c>
      <c r="G3844" s="1" t="s">
        <v>199</v>
      </c>
    </row>
    <row r="3845" spans="1:7" x14ac:dyDescent="0.25">
      <c r="A3845" s="30">
        <v>43751.166001446756</v>
      </c>
      <c r="B3845" s="1" t="s">
        <v>198</v>
      </c>
      <c r="C3845">
        <v>0</v>
      </c>
      <c r="D3845" s="1" t="s">
        <v>81</v>
      </c>
      <c r="E3845" s="1"/>
      <c r="F3845" s="1" t="s">
        <v>114</v>
      </c>
      <c r="G3845" s="1" t="s">
        <v>199</v>
      </c>
    </row>
    <row r="3846" spans="1:7" x14ac:dyDescent="0.25">
      <c r="A3846" s="30">
        <v>43751.166191053242</v>
      </c>
      <c r="B3846" s="1" t="s">
        <v>198</v>
      </c>
      <c r="C3846">
        <v>0</v>
      </c>
      <c r="D3846" s="1" t="s">
        <v>81</v>
      </c>
      <c r="E3846" s="1"/>
      <c r="F3846" s="1" t="s">
        <v>114</v>
      </c>
      <c r="G3846" s="1" t="s">
        <v>199</v>
      </c>
    </row>
    <row r="3847" spans="1:7" x14ac:dyDescent="0.25">
      <c r="A3847" s="30">
        <v>43751.16621427083</v>
      </c>
      <c r="B3847" s="1" t="s">
        <v>198</v>
      </c>
      <c r="C3847">
        <v>0</v>
      </c>
      <c r="D3847" s="1" t="s">
        <v>81</v>
      </c>
      <c r="E3847" s="1"/>
      <c r="F3847" s="1" t="s">
        <v>114</v>
      </c>
      <c r="G3847" s="1" t="s">
        <v>199</v>
      </c>
    </row>
    <row r="3848" spans="1:7" x14ac:dyDescent="0.25">
      <c r="A3848" s="30">
        <v>43751.166356921298</v>
      </c>
      <c r="B3848" s="1" t="s">
        <v>198</v>
      </c>
      <c r="C3848">
        <v>0</v>
      </c>
      <c r="D3848" s="1" t="s">
        <v>81</v>
      </c>
      <c r="E3848" s="1"/>
      <c r="F3848" s="1" t="s">
        <v>114</v>
      </c>
      <c r="G3848" s="1" t="s">
        <v>199</v>
      </c>
    </row>
    <row r="3849" spans="1:7" x14ac:dyDescent="0.25">
      <c r="A3849" s="30">
        <v>43751.166376712965</v>
      </c>
      <c r="B3849" s="1" t="s">
        <v>198</v>
      </c>
      <c r="C3849">
        <v>0</v>
      </c>
      <c r="D3849" s="1" t="s">
        <v>81</v>
      </c>
      <c r="E3849" s="1"/>
      <c r="F3849" s="1" t="s">
        <v>114</v>
      </c>
      <c r="G3849" s="1" t="s">
        <v>199</v>
      </c>
    </row>
    <row r="3850" spans="1:7" x14ac:dyDescent="0.25">
      <c r="A3850" s="30">
        <v>43751.166443194445</v>
      </c>
      <c r="B3850" s="1" t="s">
        <v>198</v>
      </c>
      <c r="C3850">
        <v>0</v>
      </c>
      <c r="D3850" s="1" t="s">
        <v>81</v>
      </c>
      <c r="E3850" s="1"/>
      <c r="F3850" s="1" t="s">
        <v>117</v>
      </c>
      <c r="G3850" s="1" t="s">
        <v>199</v>
      </c>
    </row>
    <row r="3851" spans="1:7" x14ac:dyDescent="0.25">
      <c r="A3851" s="30">
        <v>43751.166805879628</v>
      </c>
      <c r="B3851" s="1" t="s">
        <v>198</v>
      </c>
      <c r="C3851">
        <v>0</v>
      </c>
      <c r="D3851" s="1" t="s">
        <v>81</v>
      </c>
      <c r="E3851" s="1"/>
      <c r="F3851" s="1" t="s">
        <v>114</v>
      </c>
      <c r="G3851" s="1" t="s">
        <v>199</v>
      </c>
    </row>
    <row r="3852" spans="1:7" x14ac:dyDescent="0.25">
      <c r="A3852" s="30">
        <v>43751.166856342592</v>
      </c>
      <c r="B3852" s="1" t="s">
        <v>198</v>
      </c>
      <c r="C3852">
        <v>0</v>
      </c>
      <c r="D3852" s="1" t="s">
        <v>81</v>
      </c>
      <c r="E3852" s="1"/>
      <c r="F3852" s="1" t="s">
        <v>114</v>
      </c>
      <c r="G3852" s="1" t="s">
        <v>199</v>
      </c>
    </row>
    <row r="3853" spans="1:7" x14ac:dyDescent="0.25">
      <c r="A3853" s="30">
        <v>43751.167008229168</v>
      </c>
      <c r="B3853" s="1" t="s">
        <v>198</v>
      </c>
      <c r="C3853">
        <v>0</v>
      </c>
      <c r="D3853" s="1" t="s">
        <v>81</v>
      </c>
      <c r="E3853" s="1"/>
      <c r="F3853" s="1" t="s">
        <v>114</v>
      </c>
      <c r="G3853" s="1" t="s">
        <v>199</v>
      </c>
    </row>
    <row r="3854" spans="1:7" x14ac:dyDescent="0.25">
      <c r="A3854" s="30">
        <v>43751.167225243058</v>
      </c>
      <c r="B3854" s="1" t="s">
        <v>198</v>
      </c>
      <c r="C3854">
        <v>0</v>
      </c>
      <c r="D3854" s="1" t="s">
        <v>81</v>
      </c>
      <c r="E3854" s="1"/>
      <c r="F3854" s="1" t="s">
        <v>114</v>
      </c>
      <c r="G3854" s="1" t="s">
        <v>199</v>
      </c>
    </row>
    <row r="3855" spans="1:7" x14ac:dyDescent="0.25">
      <c r="A3855" s="30">
        <v>43751.167702534724</v>
      </c>
      <c r="B3855" s="1" t="s">
        <v>198</v>
      </c>
      <c r="C3855">
        <v>0</v>
      </c>
      <c r="D3855" s="1" t="s">
        <v>81</v>
      </c>
      <c r="E3855" s="1"/>
      <c r="F3855" s="1" t="s">
        <v>114</v>
      </c>
      <c r="G3855" s="1" t="s">
        <v>199</v>
      </c>
    </row>
    <row r="3856" spans="1:7" x14ac:dyDescent="0.25">
      <c r="A3856" s="30">
        <v>43751.167799212963</v>
      </c>
      <c r="B3856" s="1" t="s">
        <v>198</v>
      </c>
      <c r="C3856">
        <v>0</v>
      </c>
      <c r="D3856" s="1" t="s">
        <v>81</v>
      </c>
      <c r="E3856" s="1"/>
      <c r="F3856" s="1" t="s">
        <v>114</v>
      </c>
      <c r="G3856" s="1" t="s">
        <v>199</v>
      </c>
    </row>
    <row r="3857" spans="1:7" x14ac:dyDescent="0.25">
      <c r="A3857" s="30">
        <v>43751.167937916667</v>
      </c>
      <c r="B3857" s="1" t="s">
        <v>198</v>
      </c>
      <c r="C3857">
        <v>0</v>
      </c>
      <c r="D3857" s="1" t="s">
        <v>81</v>
      </c>
      <c r="E3857" s="1"/>
      <c r="F3857" s="1" t="s">
        <v>114</v>
      </c>
      <c r="G3857" s="1" t="s">
        <v>199</v>
      </c>
    </row>
    <row r="3858" spans="1:7" x14ac:dyDescent="0.25">
      <c r="A3858" s="30">
        <v>43751.168275000004</v>
      </c>
      <c r="B3858" s="1" t="s">
        <v>198</v>
      </c>
      <c r="C3858">
        <v>0</v>
      </c>
      <c r="D3858" s="1" t="s">
        <v>81</v>
      </c>
      <c r="E3858" s="1"/>
      <c r="F3858" s="1" t="s">
        <v>114</v>
      </c>
      <c r="G3858" s="1" t="s">
        <v>199</v>
      </c>
    </row>
    <row r="3859" spans="1:7" x14ac:dyDescent="0.25">
      <c r="A3859" s="30">
        <v>43751.168598645832</v>
      </c>
      <c r="B3859" s="1" t="s">
        <v>198</v>
      </c>
      <c r="C3859">
        <v>0</v>
      </c>
      <c r="D3859" s="1" t="s">
        <v>81</v>
      </c>
      <c r="E3859" s="1"/>
      <c r="F3859" s="1" t="s">
        <v>114</v>
      </c>
      <c r="G3859" s="1" t="s">
        <v>199</v>
      </c>
    </row>
    <row r="3860" spans="1:7" x14ac:dyDescent="0.25">
      <c r="A3860" s="30">
        <v>43751.168652002314</v>
      </c>
      <c r="B3860" s="1" t="s">
        <v>198</v>
      </c>
      <c r="C3860">
        <v>0</v>
      </c>
      <c r="D3860" s="1" t="s">
        <v>81</v>
      </c>
      <c r="E3860" s="1"/>
      <c r="F3860" s="1" t="s">
        <v>114</v>
      </c>
      <c r="G3860" s="1" t="s">
        <v>199</v>
      </c>
    </row>
    <row r="3861" spans="1:7" x14ac:dyDescent="0.25">
      <c r="A3861" s="30">
        <v>43751.169077766201</v>
      </c>
      <c r="B3861" s="1" t="s">
        <v>198</v>
      </c>
      <c r="C3861">
        <v>0</v>
      </c>
      <c r="D3861" s="1" t="s">
        <v>81</v>
      </c>
      <c r="E3861" s="1"/>
      <c r="F3861" s="1" t="s">
        <v>114</v>
      </c>
      <c r="G3861" s="1" t="s">
        <v>199</v>
      </c>
    </row>
    <row r="3862" spans="1:7" x14ac:dyDescent="0.25">
      <c r="A3862" s="30">
        <v>43751.169474224538</v>
      </c>
      <c r="B3862" s="1" t="s">
        <v>198</v>
      </c>
      <c r="C3862">
        <v>0</v>
      </c>
      <c r="D3862" s="1" t="s">
        <v>81</v>
      </c>
      <c r="E3862" s="1"/>
      <c r="F3862" s="1" t="s">
        <v>114</v>
      </c>
      <c r="G3862" s="1" t="s">
        <v>199</v>
      </c>
    </row>
    <row r="3863" spans="1:7" x14ac:dyDescent="0.25">
      <c r="A3863" s="30">
        <v>43751.169665011577</v>
      </c>
      <c r="B3863" s="1" t="s">
        <v>198</v>
      </c>
      <c r="C3863">
        <v>0</v>
      </c>
      <c r="D3863" s="1" t="s">
        <v>81</v>
      </c>
      <c r="E3863" s="1"/>
      <c r="F3863" s="1" t="s">
        <v>114</v>
      </c>
      <c r="G3863" s="1" t="s">
        <v>199</v>
      </c>
    </row>
    <row r="3864" spans="1:7" x14ac:dyDescent="0.25">
      <c r="A3864" s="30">
        <v>43751.169687361114</v>
      </c>
      <c r="B3864" s="1" t="s">
        <v>198</v>
      </c>
      <c r="C3864">
        <v>0</v>
      </c>
      <c r="D3864" s="1" t="s">
        <v>81</v>
      </c>
      <c r="E3864" s="1"/>
      <c r="F3864" s="1" t="s">
        <v>114</v>
      </c>
      <c r="G3864" s="1" t="s">
        <v>199</v>
      </c>
    </row>
    <row r="3865" spans="1:7" x14ac:dyDescent="0.25">
      <c r="A3865" s="30">
        <v>43751.169829259263</v>
      </c>
      <c r="B3865" s="1" t="s">
        <v>198</v>
      </c>
      <c r="C3865">
        <v>0</v>
      </c>
      <c r="D3865" s="1" t="s">
        <v>81</v>
      </c>
      <c r="E3865" s="1"/>
      <c r="F3865" s="1" t="s">
        <v>114</v>
      </c>
      <c r="G3865" s="1" t="s">
        <v>199</v>
      </c>
    </row>
    <row r="3866" spans="1:7" x14ac:dyDescent="0.25">
      <c r="A3866" s="30">
        <v>43751.169847025463</v>
      </c>
      <c r="B3866" s="1" t="s">
        <v>198</v>
      </c>
      <c r="C3866">
        <v>0</v>
      </c>
      <c r="D3866" s="1" t="s">
        <v>81</v>
      </c>
      <c r="E3866" s="1"/>
      <c r="F3866" s="1" t="s">
        <v>114</v>
      </c>
      <c r="G3866" s="1" t="s">
        <v>199</v>
      </c>
    </row>
    <row r="3867" spans="1:7" x14ac:dyDescent="0.25">
      <c r="A3867" s="30">
        <v>43751.16992083333</v>
      </c>
      <c r="B3867" s="1" t="s">
        <v>198</v>
      </c>
      <c r="C3867">
        <v>0</v>
      </c>
      <c r="D3867" s="1" t="s">
        <v>81</v>
      </c>
      <c r="E3867" s="1"/>
      <c r="F3867" s="1" t="s">
        <v>117</v>
      </c>
      <c r="G3867" s="1" t="s">
        <v>199</v>
      </c>
    </row>
    <row r="3868" spans="1:7" x14ac:dyDescent="0.25">
      <c r="A3868" s="30">
        <v>43751.170278287034</v>
      </c>
      <c r="B3868" s="1" t="s">
        <v>198</v>
      </c>
      <c r="C3868">
        <v>0</v>
      </c>
      <c r="D3868" s="1" t="s">
        <v>81</v>
      </c>
      <c r="E3868" s="1"/>
      <c r="F3868" s="1" t="s">
        <v>114</v>
      </c>
      <c r="G3868" s="1" t="s">
        <v>199</v>
      </c>
    </row>
    <row r="3869" spans="1:7" x14ac:dyDescent="0.25">
      <c r="A3869" s="30">
        <v>43751.170328668981</v>
      </c>
      <c r="B3869" s="1" t="s">
        <v>198</v>
      </c>
      <c r="C3869">
        <v>0</v>
      </c>
      <c r="D3869" s="1" t="s">
        <v>81</v>
      </c>
      <c r="E3869" s="1"/>
      <c r="F3869" s="1" t="s">
        <v>114</v>
      </c>
      <c r="G3869" s="1" t="s">
        <v>199</v>
      </c>
    </row>
    <row r="3870" spans="1:7" x14ac:dyDescent="0.25">
      <c r="A3870" s="30">
        <v>43751.170479606481</v>
      </c>
      <c r="B3870" s="1" t="s">
        <v>198</v>
      </c>
      <c r="C3870">
        <v>0</v>
      </c>
      <c r="D3870" s="1" t="s">
        <v>81</v>
      </c>
      <c r="E3870" s="1"/>
      <c r="F3870" s="1" t="s">
        <v>114</v>
      </c>
      <c r="G3870" s="1" t="s">
        <v>199</v>
      </c>
    </row>
    <row r="3871" spans="1:7" x14ac:dyDescent="0.25">
      <c r="A3871" s="30">
        <v>43751.170697534719</v>
      </c>
      <c r="B3871" s="1" t="s">
        <v>198</v>
      </c>
      <c r="C3871">
        <v>0</v>
      </c>
      <c r="D3871" s="1" t="s">
        <v>81</v>
      </c>
      <c r="E3871" s="1"/>
      <c r="F3871" s="1" t="s">
        <v>114</v>
      </c>
      <c r="G3871" s="1" t="s">
        <v>199</v>
      </c>
    </row>
    <row r="3872" spans="1:7" x14ac:dyDescent="0.25">
      <c r="A3872" s="30">
        <v>43751.171171678237</v>
      </c>
      <c r="B3872" s="1" t="s">
        <v>198</v>
      </c>
      <c r="C3872">
        <v>0</v>
      </c>
      <c r="D3872" s="1" t="s">
        <v>81</v>
      </c>
      <c r="E3872" s="1"/>
      <c r="F3872" s="1" t="s">
        <v>114</v>
      </c>
      <c r="G3872" s="1" t="s">
        <v>199</v>
      </c>
    </row>
    <row r="3873" spans="1:7" x14ac:dyDescent="0.25">
      <c r="A3873" s="30">
        <v>43751.171235729169</v>
      </c>
      <c r="B3873" s="1" t="s">
        <v>198</v>
      </c>
      <c r="C3873">
        <v>0</v>
      </c>
      <c r="D3873" s="1" t="s">
        <v>81</v>
      </c>
      <c r="E3873" s="1"/>
      <c r="F3873" s="1" t="s">
        <v>114</v>
      </c>
      <c r="G3873" s="1" t="s">
        <v>199</v>
      </c>
    </row>
    <row r="3874" spans="1:7" x14ac:dyDescent="0.25">
      <c r="A3874" s="30">
        <v>43751.17123753472</v>
      </c>
      <c r="B3874" s="1" t="s">
        <v>198</v>
      </c>
      <c r="C3874">
        <v>0</v>
      </c>
      <c r="D3874" s="1" t="s">
        <v>81</v>
      </c>
      <c r="E3874" s="1"/>
      <c r="F3874" s="1" t="s">
        <v>114</v>
      </c>
      <c r="G3874" s="1" t="s">
        <v>199</v>
      </c>
    </row>
    <row r="3875" spans="1:7" x14ac:dyDescent="0.25">
      <c r="A3875" s="30">
        <v>43751.171237719907</v>
      </c>
      <c r="B3875" s="1" t="s">
        <v>198</v>
      </c>
      <c r="C3875">
        <v>0</v>
      </c>
      <c r="D3875" s="1" t="s">
        <v>81</v>
      </c>
      <c r="E3875" s="1"/>
      <c r="F3875" s="1" t="s">
        <v>114</v>
      </c>
      <c r="G3875" s="1" t="s">
        <v>199</v>
      </c>
    </row>
    <row r="3876" spans="1:7" x14ac:dyDescent="0.25">
      <c r="A3876" s="30">
        <v>43751.171239525465</v>
      </c>
      <c r="B3876" s="1" t="s">
        <v>198</v>
      </c>
      <c r="C3876">
        <v>0</v>
      </c>
      <c r="D3876" s="1" t="s">
        <v>81</v>
      </c>
      <c r="E3876" s="1"/>
      <c r="F3876" s="1" t="s">
        <v>114</v>
      </c>
      <c r="G3876" s="1" t="s">
        <v>199</v>
      </c>
    </row>
    <row r="3877" spans="1:7" x14ac:dyDescent="0.25">
      <c r="A3877" s="30">
        <v>43751.171241689815</v>
      </c>
      <c r="B3877" s="1" t="s">
        <v>198</v>
      </c>
      <c r="C3877">
        <v>0</v>
      </c>
      <c r="D3877" s="1" t="s">
        <v>81</v>
      </c>
      <c r="E3877" s="1"/>
      <c r="F3877" s="1" t="s">
        <v>114</v>
      </c>
      <c r="G3877" s="1" t="s">
        <v>199</v>
      </c>
    </row>
    <row r="3878" spans="1:7" x14ac:dyDescent="0.25">
      <c r="A3878" s="30">
        <v>43751.171242060183</v>
      </c>
      <c r="B3878" s="1" t="s">
        <v>198</v>
      </c>
      <c r="C3878">
        <v>0</v>
      </c>
      <c r="D3878" s="1" t="s">
        <v>81</v>
      </c>
      <c r="E3878" s="1"/>
      <c r="F3878" s="1" t="s">
        <v>114</v>
      </c>
      <c r="G3878" s="1" t="s">
        <v>199</v>
      </c>
    </row>
    <row r="3879" spans="1:7" x14ac:dyDescent="0.25">
      <c r="A3879" s="30">
        <v>43751.171242777775</v>
      </c>
      <c r="B3879" s="1" t="s">
        <v>198</v>
      </c>
      <c r="C3879">
        <v>0</v>
      </c>
      <c r="D3879" s="1" t="s">
        <v>81</v>
      </c>
      <c r="E3879" s="1"/>
      <c r="F3879" s="1" t="s">
        <v>114</v>
      </c>
      <c r="G3879" s="1" t="s">
        <v>199</v>
      </c>
    </row>
    <row r="3880" spans="1:7" x14ac:dyDescent="0.25">
      <c r="A3880" s="30">
        <v>43751.171244224533</v>
      </c>
      <c r="B3880" s="1" t="s">
        <v>198</v>
      </c>
      <c r="C3880">
        <v>0</v>
      </c>
      <c r="D3880" s="1" t="s">
        <v>81</v>
      </c>
      <c r="E3880" s="1"/>
      <c r="F3880" s="1" t="s">
        <v>114</v>
      </c>
      <c r="G3880" s="1" t="s">
        <v>199</v>
      </c>
    </row>
    <row r="3881" spans="1:7" x14ac:dyDescent="0.25">
      <c r="A3881" s="30">
        <v>43751.1712453125</v>
      </c>
      <c r="B3881" s="1" t="s">
        <v>198</v>
      </c>
      <c r="C3881">
        <v>0</v>
      </c>
      <c r="D3881" s="1" t="s">
        <v>81</v>
      </c>
      <c r="E3881" s="1"/>
      <c r="F3881" s="1" t="s">
        <v>114</v>
      </c>
      <c r="G3881" s="1" t="s">
        <v>199</v>
      </c>
    </row>
    <row r="3882" spans="1:7" x14ac:dyDescent="0.25">
      <c r="A3882" s="30">
        <v>43751.171271562504</v>
      </c>
      <c r="B3882" s="1" t="s">
        <v>198</v>
      </c>
      <c r="C3882">
        <v>0</v>
      </c>
      <c r="D3882" s="1" t="s">
        <v>81</v>
      </c>
      <c r="E3882" s="1"/>
      <c r="F3882" s="1" t="s">
        <v>114</v>
      </c>
      <c r="G3882" s="1" t="s">
        <v>199</v>
      </c>
    </row>
    <row r="3883" spans="1:7" x14ac:dyDescent="0.25">
      <c r="A3883" s="30">
        <v>43751.171301469905</v>
      </c>
      <c r="B3883" s="1" t="s">
        <v>198</v>
      </c>
      <c r="C3883">
        <v>0</v>
      </c>
      <c r="D3883" s="1" t="s">
        <v>81</v>
      </c>
      <c r="E3883" s="1"/>
      <c r="F3883" s="1" t="s">
        <v>114</v>
      </c>
      <c r="G3883" s="1" t="s">
        <v>199</v>
      </c>
    </row>
    <row r="3884" spans="1:7" x14ac:dyDescent="0.25">
      <c r="A3884" s="30">
        <v>43751.171301828705</v>
      </c>
      <c r="B3884" s="1" t="s">
        <v>198</v>
      </c>
      <c r="C3884">
        <v>0</v>
      </c>
      <c r="D3884" s="1" t="s">
        <v>81</v>
      </c>
      <c r="E3884" s="1"/>
      <c r="F3884" s="1" t="s">
        <v>114</v>
      </c>
      <c r="G3884" s="1" t="s">
        <v>199</v>
      </c>
    </row>
    <row r="3885" spans="1:7" x14ac:dyDescent="0.25">
      <c r="A3885" s="30">
        <v>43751.171301828705</v>
      </c>
      <c r="B3885" s="1" t="s">
        <v>198</v>
      </c>
      <c r="C3885">
        <v>0</v>
      </c>
      <c r="D3885" s="1" t="s">
        <v>81</v>
      </c>
      <c r="E3885" s="1"/>
      <c r="F3885" s="1" t="s">
        <v>114</v>
      </c>
      <c r="G3885" s="1" t="s">
        <v>199</v>
      </c>
    </row>
    <row r="3886" spans="1:7" x14ac:dyDescent="0.25">
      <c r="A3886" s="30">
        <v>43751.171302048613</v>
      </c>
      <c r="B3886" s="1" t="s">
        <v>198</v>
      </c>
      <c r="C3886">
        <v>0</v>
      </c>
      <c r="D3886" s="1" t="s">
        <v>81</v>
      </c>
      <c r="E3886" s="1"/>
      <c r="F3886" s="1" t="s">
        <v>114</v>
      </c>
      <c r="G3886" s="1" t="s">
        <v>199</v>
      </c>
    </row>
    <row r="3887" spans="1:7" x14ac:dyDescent="0.25">
      <c r="A3887" s="30">
        <v>43751.171302048613</v>
      </c>
      <c r="B3887" s="1" t="s">
        <v>198</v>
      </c>
      <c r="C3887">
        <v>0</v>
      </c>
      <c r="D3887" s="1" t="s">
        <v>81</v>
      </c>
      <c r="E3887" s="1"/>
      <c r="F3887" s="1" t="s">
        <v>114</v>
      </c>
      <c r="G3887" s="1" t="s">
        <v>199</v>
      </c>
    </row>
    <row r="3888" spans="1:7" x14ac:dyDescent="0.25">
      <c r="A3888" s="30">
        <v>43751.171302187497</v>
      </c>
      <c r="B3888" s="1" t="s">
        <v>198</v>
      </c>
      <c r="C3888">
        <v>0</v>
      </c>
      <c r="D3888" s="1" t="s">
        <v>81</v>
      </c>
      <c r="E3888" s="1"/>
      <c r="F3888" s="1" t="s">
        <v>114</v>
      </c>
      <c r="G3888" s="1" t="s">
        <v>199</v>
      </c>
    </row>
    <row r="3889" spans="1:7" x14ac:dyDescent="0.25">
      <c r="A3889" s="30">
        <v>43751.171302187497</v>
      </c>
      <c r="B3889" s="1" t="s">
        <v>198</v>
      </c>
      <c r="C3889">
        <v>0</v>
      </c>
      <c r="D3889" s="1" t="s">
        <v>81</v>
      </c>
      <c r="E3889" s="1"/>
      <c r="F3889" s="1" t="s">
        <v>114</v>
      </c>
      <c r="G3889" s="1" t="s">
        <v>199</v>
      </c>
    </row>
    <row r="3890" spans="1:7" x14ac:dyDescent="0.25">
      <c r="A3890" s="30">
        <v>43751.171302546296</v>
      </c>
      <c r="B3890" s="1" t="s">
        <v>198</v>
      </c>
      <c r="C3890">
        <v>0</v>
      </c>
      <c r="D3890" s="1" t="s">
        <v>81</v>
      </c>
      <c r="E3890" s="1"/>
      <c r="F3890" s="1" t="s">
        <v>114</v>
      </c>
      <c r="G3890" s="1" t="s">
        <v>199</v>
      </c>
    </row>
    <row r="3891" spans="1:7" x14ac:dyDescent="0.25">
      <c r="A3891" s="30">
        <v>43751.171302546296</v>
      </c>
      <c r="B3891" s="1" t="s">
        <v>198</v>
      </c>
      <c r="C3891">
        <v>0</v>
      </c>
      <c r="D3891" s="1" t="s">
        <v>81</v>
      </c>
      <c r="E3891" s="1"/>
      <c r="F3891" s="1" t="s">
        <v>114</v>
      </c>
      <c r="G3891" s="1" t="s">
        <v>199</v>
      </c>
    </row>
    <row r="3892" spans="1:7" x14ac:dyDescent="0.25">
      <c r="A3892" s="30">
        <v>43751.171410092589</v>
      </c>
      <c r="B3892" s="1" t="s">
        <v>198</v>
      </c>
      <c r="C3892">
        <v>0</v>
      </c>
      <c r="D3892" s="1" t="s">
        <v>81</v>
      </c>
      <c r="E3892" s="1"/>
      <c r="F3892" s="1" t="s">
        <v>114</v>
      </c>
      <c r="G3892" s="1" t="s">
        <v>199</v>
      </c>
    </row>
    <row r="3893" spans="1:7" x14ac:dyDescent="0.25">
      <c r="A3893" s="30">
        <v>43751.171494675924</v>
      </c>
      <c r="B3893" s="1" t="s">
        <v>198</v>
      </c>
      <c r="C3893">
        <v>0</v>
      </c>
      <c r="D3893" s="1" t="s">
        <v>81</v>
      </c>
      <c r="E3893" s="1"/>
      <c r="F3893" s="1" t="s">
        <v>114</v>
      </c>
      <c r="G3893" s="1" t="s">
        <v>199</v>
      </c>
    </row>
    <row r="3894" spans="1:7" x14ac:dyDescent="0.25">
      <c r="A3894" s="30">
        <v>43751.171494861112</v>
      </c>
      <c r="B3894" s="1" t="s">
        <v>198</v>
      </c>
      <c r="C3894">
        <v>0</v>
      </c>
      <c r="D3894" s="1" t="s">
        <v>81</v>
      </c>
      <c r="E3894" s="1"/>
      <c r="F3894" s="1" t="s">
        <v>114</v>
      </c>
      <c r="G3894" s="1" t="s">
        <v>199</v>
      </c>
    </row>
    <row r="3895" spans="1:7" x14ac:dyDescent="0.25">
      <c r="A3895" s="30">
        <v>43751.171746307868</v>
      </c>
      <c r="B3895" s="1" t="s">
        <v>198</v>
      </c>
      <c r="C3895">
        <v>0</v>
      </c>
      <c r="D3895" s="1" t="s">
        <v>81</v>
      </c>
      <c r="E3895" s="1"/>
      <c r="F3895" s="1" t="s">
        <v>114</v>
      </c>
      <c r="G3895" s="1" t="s">
        <v>199</v>
      </c>
    </row>
    <row r="3896" spans="1:7" x14ac:dyDescent="0.25">
      <c r="A3896" s="30">
        <v>43751.172071504632</v>
      </c>
      <c r="B3896" s="1" t="s">
        <v>198</v>
      </c>
      <c r="C3896">
        <v>0</v>
      </c>
      <c r="D3896" s="1" t="s">
        <v>81</v>
      </c>
      <c r="E3896" s="1"/>
      <c r="F3896" s="1" t="s">
        <v>114</v>
      </c>
      <c r="G3896" s="1" t="s">
        <v>199</v>
      </c>
    </row>
    <row r="3897" spans="1:7" x14ac:dyDescent="0.25">
      <c r="A3897" s="30">
        <v>43751.172122233795</v>
      </c>
      <c r="B3897" s="1" t="s">
        <v>198</v>
      </c>
      <c r="C3897">
        <v>0</v>
      </c>
      <c r="D3897" s="1" t="s">
        <v>81</v>
      </c>
      <c r="E3897" s="1"/>
      <c r="F3897" s="1" t="s">
        <v>114</v>
      </c>
      <c r="G3897" s="1" t="s">
        <v>199</v>
      </c>
    </row>
    <row r="3898" spans="1:7" x14ac:dyDescent="0.25">
      <c r="A3898" s="30">
        <v>43751.172128229169</v>
      </c>
      <c r="B3898" s="1" t="s">
        <v>198</v>
      </c>
      <c r="C3898">
        <v>0</v>
      </c>
      <c r="D3898" s="1" t="s">
        <v>81</v>
      </c>
      <c r="E3898" s="1"/>
      <c r="F3898" s="1" t="s">
        <v>114</v>
      </c>
      <c r="G3898" s="1" t="s">
        <v>199</v>
      </c>
    </row>
    <row r="3899" spans="1:7" x14ac:dyDescent="0.25">
      <c r="A3899" s="30">
        <v>43751.172128356484</v>
      </c>
      <c r="B3899" s="1" t="s">
        <v>198</v>
      </c>
      <c r="C3899">
        <v>0</v>
      </c>
      <c r="D3899" s="1" t="s">
        <v>81</v>
      </c>
      <c r="E3899" s="1"/>
      <c r="F3899" s="1" t="s">
        <v>114</v>
      </c>
      <c r="G3899" s="1" t="s">
        <v>199</v>
      </c>
    </row>
    <row r="3900" spans="1:7" x14ac:dyDescent="0.25">
      <c r="A3900" s="30">
        <v>43751.172208518517</v>
      </c>
      <c r="B3900" s="1" t="s">
        <v>119</v>
      </c>
      <c r="C3900">
        <v>1</v>
      </c>
      <c r="D3900" s="1" t="s">
        <v>81</v>
      </c>
      <c r="E3900" s="1" t="s">
        <v>222</v>
      </c>
      <c r="F3900" s="1" t="s">
        <v>71</v>
      </c>
      <c r="G3900" s="1" t="s">
        <v>220</v>
      </c>
    </row>
    <row r="3901" spans="1:7" x14ac:dyDescent="0.25">
      <c r="A3901" s="30">
        <v>43751.172359108794</v>
      </c>
      <c r="B3901" s="1" t="s">
        <v>120</v>
      </c>
      <c r="C3901">
        <v>1</v>
      </c>
      <c r="D3901" s="1" t="s">
        <v>81</v>
      </c>
      <c r="E3901" s="1" t="s">
        <v>222</v>
      </c>
      <c r="F3901" s="1" t="s">
        <v>71</v>
      </c>
      <c r="G3901" s="1" t="s">
        <v>220</v>
      </c>
    </row>
    <row r="3902" spans="1:7" x14ac:dyDescent="0.25">
      <c r="A3902" s="30">
        <v>43751.172551516203</v>
      </c>
      <c r="B3902" s="1" t="s">
        <v>198</v>
      </c>
      <c r="C3902">
        <v>0</v>
      </c>
      <c r="D3902" s="1" t="s">
        <v>81</v>
      </c>
      <c r="E3902" s="1"/>
      <c r="F3902" s="1" t="s">
        <v>114</v>
      </c>
      <c r="G3902" s="1" t="s">
        <v>199</v>
      </c>
    </row>
    <row r="3903" spans="1:7" x14ac:dyDescent="0.25">
      <c r="A3903" s="30">
        <v>43751.172942349534</v>
      </c>
      <c r="B3903" s="1" t="s">
        <v>198</v>
      </c>
      <c r="C3903">
        <v>0</v>
      </c>
      <c r="D3903" s="1" t="s">
        <v>81</v>
      </c>
      <c r="E3903" s="1"/>
      <c r="F3903" s="1" t="s">
        <v>114</v>
      </c>
      <c r="G3903" s="1" t="s">
        <v>199</v>
      </c>
    </row>
    <row r="3904" spans="1:7" x14ac:dyDescent="0.25">
      <c r="A3904" s="30">
        <v>43751.173136053243</v>
      </c>
      <c r="B3904" s="1" t="s">
        <v>198</v>
      </c>
      <c r="C3904">
        <v>0</v>
      </c>
      <c r="D3904" s="1" t="s">
        <v>81</v>
      </c>
      <c r="E3904" s="1"/>
      <c r="F3904" s="1" t="s">
        <v>114</v>
      </c>
      <c r="G3904" s="1" t="s">
        <v>199</v>
      </c>
    </row>
    <row r="3905" spans="1:7" x14ac:dyDescent="0.25">
      <c r="A3905" s="30">
        <v>43751.173162476851</v>
      </c>
      <c r="B3905" s="1" t="s">
        <v>198</v>
      </c>
      <c r="C3905">
        <v>0</v>
      </c>
      <c r="D3905" s="1" t="s">
        <v>81</v>
      </c>
      <c r="E3905" s="1"/>
      <c r="F3905" s="1" t="s">
        <v>114</v>
      </c>
      <c r="G3905" s="1" t="s">
        <v>199</v>
      </c>
    </row>
    <row r="3906" spans="1:7" x14ac:dyDescent="0.25">
      <c r="A3906" s="30">
        <v>43751.173303425923</v>
      </c>
      <c r="B3906" s="1" t="s">
        <v>198</v>
      </c>
      <c r="C3906">
        <v>0</v>
      </c>
      <c r="D3906" s="1" t="s">
        <v>81</v>
      </c>
      <c r="E3906" s="1"/>
      <c r="F3906" s="1" t="s">
        <v>114</v>
      </c>
      <c r="G3906" s="1" t="s">
        <v>199</v>
      </c>
    </row>
    <row r="3907" spans="1:7" x14ac:dyDescent="0.25">
      <c r="A3907" s="30">
        <v>43751.173323703704</v>
      </c>
      <c r="B3907" s="1" t="s">
        <v>198</v>
      </c>
      <c r="C3907">
        <v>0</v>
      </c>
      <c r="D3907" s="1" t="s">
        <v>81</v>
      </c>
      <c r="E3907" s="1"/>
      <c r="F3907" s="1" t="s">
        <v>114</v>
      </c>
      <c r="G3907" s="1" t="s">
        <v>199</v>
      </c>
    </row>
    <row r="3908" spans="1:7" x14ac:dyDescent="0.25">
      <c r="A3908" s="30">
        <v>43751.173358958331</v>
      </c>
      <c r="B3908" s="1" t="s">
        <v>198</v>
      </c>
      <c r="C3908">
        <v>0</v>
      </c>
      <c r="D3908" s="1" t="s">
        <v>81</v>
      </c>
      <c r="E3908" s="1"/>
      <c r="F3908" s="1" t="s">
        <v>114</v>
      </c>
      <c r="G3908" s="1" t="s">
        <v>199</v>
      </c>
    </row>
    <row r="3909" spans="1:7" x14ac:dyDescent="0.25">
      <c r="A3909" s="30">
        <v>43751.17336040509</v>
      </c>
      <c r="B3909" s="1" t="s">
        <v>198</v>
      </c>
      <c r="C3909">
        <v>0</v>
      </c>
      <c r="D3909" s="1" t="s">
        <v>81</v>
      </c>
      <c r="E3909" s="1"/>
      <c r="F3909" s="1" t="s">
        <v>114</v>
      </c>
      <c r="G3909" s="1" t="s">
        <v>199</v>
      </c>
    </row>
    <row r="3910" spans="1:7" x14ac:dyDescent="0.25">
      <c r="A3910" s="30">
        <v>43751.173390833334</v>
      </c>
      <c r="B3910" s="1" t="s">
        <v>198</v>
      </c>
      <c r="C3910">
        <v>0</v>
      </c>
      <c r="D3910" s="1" t="s">
        <v>81</v>
      </c>
      <c r="E3910" s="1"/>
      <c r="F3910" s="1" t="s">
        <v>117</v>
      </c>
      <c r="G3910" s="1" t="s">
        <v>199</v>
      </c>
    </row>
    <row r="3911" spans="1:7" x14ac:dyDescent="0.25">
      <c r="A3911" s="30">
        <v>43751.173748229165</v>
      </c>
      <c r="B3911" s="1" t="s">
        <v>121</v>
      </c>
      <c r="C3911">
        <v>1</v>
      </c>
      <c r="D3911" s="1" t="s">
        <v>81</v>
      </c>
      <c r="E3911" s="1" t="s">
        <v>222</v>
      </c>
      <c r="F3911" s="1" t="s">
        <v>71</v>
      </c>
      <c r="G3911" s="1" t="s">
        <v>220</v>
      </c>
    </row>
    <row r="3912" spans="1:7" x14ac:dyDescent="0.25">
      <c r="A3912" s="30">
        <v>43751.173753460651</v>
      </c>
      <c r="B3912" s="1" t="s">
        <v>198</v>
      </c>
      <c r="C3912">
        <v>0</v>
      </c>
      <c r="D3912" s="1" t="s">
        <v>81</v>
      </c>
      <c r="E3912" s="1"/>
      <c r="F3912" s="1" t="s">
        <v>114</v>
      </c>
      <c r="G3912" s="1" t="s">
        <v>199</v>
      </c>
    </row>
    <row r="3913" spans="1:7" x14ac:dyDescent="0.25">
      <c r="A3913" s="30">
        <v>43751.173801585646</v>
      </c>
      <c r="B3913" s="1" t="s">
        <v>198</v>
      </c>
      <c r="C3913">
        <v>0</v>
      </c>
      <c r="D3913" s="1" t="s">
        <v>81</v>
      </c>
      <c r="E3913" s="1"/>
      <c r="F3913" s="1" t="s">
        <v>114</v>
      </c>
      <c r="G3913" s="1" t="s">
        <v>199</v>
      </c>
    </row>
    <row r="3914" spans="1:7" x14ac:dyDescent="0.25">
      <c r="A3914" s="30">
        <v>43751.173828645835</v>
      </c>
      <c r="B3914" s="1" t="s">
        <v>198</v>
      </c>
      <c r="C3914">
        <v>0</v>
      </c>
      <c r="D3914" s="1" t="s">
        <v>81</v>
      </c>
      <c r="E3914" s="1"/>
      <c r="F3914" s="1" t="s">
        <v>114</v>
      </c>
      <c r="G3914" s="1" t="s">
        <v>199</v>
      </c>
    </row>
    <row r="3915" spans="1:7" x14ac:dyDescent="0.25">
      <c r="A3915" s="30">
        <v>43751.173829560183</v>
      </c>
      <c r="B3915" s="1" t="s">
        <v>198</v>
      </c>
      <c r="C3915">
        <v>0</v>
      </c>
      <c r="D3915" s="1" t="s">
        <v>81</v>
      </c>
      <c r="E3915" s="1"/>
      <c r="F3915" s="1" t="s">
        <v>114</v>
      </c>
      <c r="G3915" s="1" t="s">
        <v>199</v>
      </c>
    </row>
    <row r="3916" spans="1:7" x14ac:dyDescent="0.25">
      <c r="A3916" s="30">
        <v>43751.173843159719</v>
      </c>
      <c r="B3916" s="1" t="s">
        <v>198</v>
      </c>
      <c r="C3916">
        <v>0</v>
      </c>
      <c r="D3916" s="1" t="s">
        <v>81</v>
      </c>
      <c r="E3916" s="1"/>
      <c r="F3916" s="1" t="s">
        <v>114</v>
      </c>
      <c r="G3916" s="1" t="s">
        <v>199</v>
      </c>
    </row>
    <row r="3917" spans="1:7" x14ac:dyDescent="0.25">
      <c r="A3917" s="30">
        <v>43751.173843159719</v>
      </c>
      <c r="B3917" s="1" t="s">
        <v>198</v>
      </c>
      <c r="C3917">
        <v>0</v>
      </c>
      <c r="D3917" s="1" t="s">
        <v>81</v>
      </c>
      <c r="E3917" s="1"/>
      <c r="F3917" s="1" t="s">
        <v>114</v>
      </c>
      <c r="G3917" s="1" t="s">
        <v>199</v>
      </c>
    </row>
    <row r="3918" spans="1:7" x14ac:dyDescent="0.25">
      <c r="A3918" s="30">
        <v>43751.173952002318</v>
      </c>
      <c r="B3918" s="1" t="s">
        <v>198</v>
      </c>
      <c r="C3918">
        <v>0</v>
      </c>
      <c r="D3918" s="1" t="s">
        <v>81</v>
      </c>
      <c r="E3918" s="1"/>
      <c r="F3918" s="1" t="s">
        <v>114</v>
      </c>
      <c r="G3918" s="1" t="s">
        <v>199</v>
      </c>
    </row>
    <row r="3919" spans="1:7" x14ac:dyDescent="0.25">
      <c r="A3919" s="30">
        <v>43751.17417071759</v>
      </c>
      <c r="B3919" s="1" t="s">
        <v>198</v>
      </c>
      <c r="C3919">
        <v>0</v>
      </c>
      <c r="D3919" s="1" t="s">
        <v>81</v>
      </c>
      <c r="E3919" s="1"/>
      <c r="F3919" s="1" t="s">
        <v>114</v>
      </c>
      <c r="G3919" s="1" t="s">
        <v>199</v>
      </c>
    </row>
    <row r="3920" spans="1:7" x14ac:dyDescent="0.25">
      <c r="A3920" s="30">
        <v>43751.174645960651</v>
      </c>
      <c r="B3920" s="1" t="s">
        <v>198</v>
      </c>
      <c r="C3920">
        <v>0</v>
      </c>
      <c r="D3920" s="1" t="s">
        <v>81</v>
      </c>
      <c r="E3920" s="1"/>
      <c r="F3920" s="1" t="s">
        <v>114</v>
      </c>
      <c r="G3920" s="1" t="s">
        <v>199</v>
      </c>
    </row>
    <row r="3921" spans="1:7" x14ac:dyDescent="0.25">
      <c r="A3921" s="30">
        <v>43751.174744189811</v>
      </c>
      <c r="B3921" s="1" t="s">
        <v>198</v>
      </c>
      <c r="C3921">
        <v>0</v>
      </c>
      <c r="D3921" s="1" t="s">
        <v>81</v>
      </c>
      <c r="E3921" s="1"/>
      <c r="F3921" s="1" t="s">
        <v>114</v>
      </c>
      <c r="G3921" s="1" t="s">
        <v>199</v>
      </c>
    </row>
    <row r="3922" spans="1:7" x14ac:dyDescent="0.25">
      <c r="A3922" s="30">
        <v>43751.17488273148</v>
      </c>
      <c r="B3922" s="1" t="s">
        <v>198</v>
      </c>
      <c r="C3922">
        <v>0</v>
      </c>
      <c r="D3922" s="1" t="s">
        <v>81</v>
      </c>
      <c r="E3922" s="1"/>
      <c r="F3922" s="1" t="s">
        <v>114</v>
      </c>
      <c r="G3922" s="1" t="s">
        <v>199</v>
      </c>
    </row>
    <row r="3923" spans="1:7" x14ac:dyDescent="0.25">
      <c r="A3923" s="30">
        <v>43751.175219247685</v>
      </c>
      <c r="B3923" s="1" t="s">
        <v>198</v>
      </c>
      <c r="C3923">
        <v>0</v>
      </c>
      <c r="D3923" s="1" t="s">
        <v>81</v>
      </c>
      <c r="E3923" s="1"/>
      <c r="F3923" s="1" t="s">
        <v>114</v>
      </c>
      <c r="G3923" s="1" t="s">
        <v>199</v>
      </c>
    </row>
    <row r="3924" spans="1:7" x14ac:dyDescent="0.25">
      <c r="A3924" s="30">
        <v>43751.175331736114</v>
      </c>
      <c r="B3924" s="1" t="s">
        <v>122</v>
      </c>
      <c r="C3924">
        <v>1</v>
      </c>
      <c r="D3924" s="1" t="s">
        <v>81</v>
      </c>
      <c r="E3924" s="1" t="s">
        <v>222</v>
      </c>
      <c r="F3924" s="1" t="s">
        <v>71</v>
      </c>
      <c r="G3924" s="1" t="s">
        <v>220</v>
      </c>
    </row>
    <row r="3925" spans="1:7" x14ac:dyDescent="0.25">
      <c r="A3925" s="30">
        <v>43751.175541006945</v>
      </c>
      <c r="B3925" s="1" t="s">
        <v>198</v>
      </c>
      <c r="C3925">
        <v>0</v>
      </c>
      <c r="D3925" s="1" t="s">
        <v>81</v>
      </c>
      <c r="E3925" s="1"/>
      <c r="F3925" s="1" t="s">
        <v>114</v>
      </c>
      <c r="G3925" s="1" t="s">
        <v>199</v>
      </c>
    </row>
    <row r="3926" spans="1:7" x14ac:dyDescent="0.25">
      <c r="A3926" s="30">
        <v>43751.175596041663</v>
      </c>
      <c r="B3926" s="1" t="s">
        <v>198</v>
      </c>
      <c r="C3926">
        <v>0</v>
      </c>
      <c r="D3926" s="1" t="s">
        <v>81</v>
      </c>
      <c r="E3926" s="1"/>
      <c r="F3926" s="1" t="s">
        <v>114</v>
      </c>
      <c r="G3926" s="1" t="s">
        <v>199</v>
      </c>
    </row>
    <row r="3927" spans="1:7" x14ac:dyDescent="0.25">
      <c r="A3927" s="30">
        <v>43751.176021990737</v>
      </c>
      <c r="B3927" s="1" t="s">
        <v>198</v>
      </c>
      <c r="C3927">
        <v>0</v>
      </c>
      <c r="D3927" s="1" t="s">
        <v>81</v>
      </c>
      <c r="E3927" s="1"/>
      <c r="F3927" s="1" t="s">
        <v>114</v>
      </c>
      <c r="G3927" s="1" t="s">
        <v>199</v>
      </c>
    </row>
    <row r="3928" spans="1:7" x14ac:dyDescent="0.25">
      <c r="A3928" s="30">
        <v>43751.176417939816</v>
      </c>
      <c r="B3928" s="1" t="s">
        <v>198</v>
      </c>
      <c r="C3928">
        <v>0</v>
      </c>
      <c r="D3928" s="1" t="s">
        <v>81</v>
      </c>
      <c r="E3928" s="1"/>
      <c r="F3928" s="1" t="s">
        <v>114</v>
      </c>
      <c r="G3928" s="1" t="s">
        <v>199</v>
      </c>
    </row>
    <row r="3929" spans="1:7" x14ac:dyDescent="0.25">
      <c r="A3929" s="30">
        <v>43751.176608368056</v>
      </c>
      <c r="B3929" s="1" t="s">
        <v>198</v>
      </c>
      <c r="C3929">
        <v>0</v>
      </c>
      <c r="D3929" s="1" t="s">
        <v>81</v>
      </c>
      <c r="E3929" s="1"/>
      <c r="F3929" s="1" t="s">
        <v>114</v>
      </c>
      <c r="G3929" s="1" t="s">
        <v>199</v>
      </c>
    </row>
    <row r="3930" spans="1:7" x14ac:dyDescent="0.25">
      <c r="A3930" s="30">
        <v>43751.176643275459</v>
      </c>
      <c r="B3930" s="1" t="s">
        <v>198</v>
      </c>
      <c r="C3930">
        <v>0</v>
      </c>
      <c r="D3930" s="1" t="s">
        <v>81</v>
      </c>
      <c r="E3930" s="1"/>
      <c r="F3930" s="1" t="s">
        <v>114</v>
      </c>
      <c r="G3930" s="1" t="s">
        <v>199</v>
      </c>
    </row>
    <row r="3931" spans="1:7" x14ac:dyDescent="0.25">
      <c r="A3931" s="30">
        <v>43751.176774155094</v>
      </c>
      <c r="B3931" s="1" t="s">
        <v>198</v>
      </c>
      <c r="C3931">
        <v>0</v>
      </c>
      <c r="D3931" s="1" t="s">
        <v>81</v>
      </c>
      <c r="E3931" s="1"/>
      <c r="F3931" s="1" t="s">
        <v>114</v>
      </c>
      <c r="G3931" s="1" t="s">
        <v>199</v>
      </c>
    </row>
    <row r="3932" spans="1:7" x14ac:dyDescent="0.25">
      <c r="A3932" s="30">
        <v>43751.176792488426</v>
      </c>
      <c r="B3932" s="1" t="s">
        <v>198</v>
      </c>
      <c r="C3932">
        <v>0</v>
      </c>
      <c r="D3932" s="1" t="s">
        <v>81</v>
      </c>
      <c r="E3932" s="1"/>
      <c r="F3932" s="1" t="s">
        <v>114</v>
      </c>
      <c r="G3932" s="1" t="s">
        <v>199</v>
      </c>
    </row>
    <row r="3933" spans="1:7" x14ac:dyDescent="0.25">
      <c r="A3933" s="30">
        <v>43751.176867499998</v>
      </c>
      <c r="B3933" s="1" t="s">
        <v>198</v>
      </c>
      <c r="C3933">
        <v>0</v>
      </c>
      <c r="D3933" s="1" t="s">
        <v>81</v>
      </c>
      <c r="E3933" s="1"/>
      <c r="F3933" s="1" t="s">
        <v>117</v>
      </c>
      <c r="G3933" s="1" t="s">
        <v>199</v>
      </c>
    </row>
    <row r="3934" spans="1:7" x14ac:dyDescent="0.25">
      <c r="A3934" s="30">
        <v>43751.177223287035</v>
      </c>
      <c r="B3934" s="1" t="s">
        <v>198</v>
      </c>
      <c r="C3934">
        <v>0</v>
      </c>
      <c r="D3934" s="1" t="s">
        <v>81</v>
      </c>
      <c r="E3934" s="1"/>
      <c r="F3934" s="1" t="s">
        <v>114</v>
      </c>
      <c r="G3934" s="1" t="s">
        <v>199</v>
      </c>
    </row>
    <row r="3935" spans="1:7" x14ac:dyDescent="0.25">
      <c r="A3935" s="30">
        <v>43751.177273703703</v>
      </c>
      <c r="B3935" s="1" t="s">
        <v>198</v>
      </c>
      <c r="C3935">
        <v>0</v>
      </c>
      <c r="D3935" s="1" t="s">
        <v>81</v>
      </c>
      <c r="E3935" s="1"/>
      <c r="F3935" s="1" t="s">
        <v>114</v>
      </c>
      <c r="G3935" s="1" t="s">
        <v>199</v>
      </c>
    </row>
    <row r="3936" spans="1:7" x14ac:dyDescent="0.25">
      <c r="A3936" s="30">
        <v>43751.177425810187</v>
      </c>
      <c r="B3936" s="1" t="s">
        <v>198</v>
      </c>
      <c r="C3936">
        <v>0</v>
      </c>
      <c r="D3936" s="1" t="s">
        <v>81</v>
      </c>
      <c r="E3936" s="1"/>
      <c r="F3936" s="1" t="s">
        <v>114</v>
      </c>
      <c r="G3936" s="1" t="s">
        <v>199</v>
      </c>
    </row>
    <row r="3937" spans="1:7" x14ac:dyDescent="0.25">
      <c r="A3937" s="30">
        <v>43751.177642361108</v>
      </c>
      <c r="B3937" s="1" t="s">
        <v>198</v>
      </c>
      <c r="C3937">
        <v>0</v>
      </c>
      <c r="D3937" s="1" t="s">
        <v>81</v>
      </c>
      <c r="E3937" s="1"/>
      <c r="F3937" s="1" t="s">
        <v>114</v>
      </c>
      <c r="G3937" s="1" t="s">
        <v>199</v>
      </c>
    </row>
    <row r="3938" spans="1:7" x14ac:dyDescent="0.25">
      <c r="A3938" s="30">
        <v>43751.17811980324</v>
      </c>
      <c r="B3938" s="1" t="s">
        <v>198</v>
      </c>
      <c r="C3938">
        <v>0</v>
      </c>
      <c r="D3938" s="1" t="s">
        <v>81</v>
      </c>
      <c r="E3938" s="1"/>
      <c r="F3938" s="1" t="s">
        <v>114</v>
      </c>
      <c r="G3938" s="1" t="s">
        <v>199</v>
      </c>
    </row>
    <row r="3939" spans="1:7" x14ac:dyDescent="0.25">
      <c r="A3939" s="30">
        <v>43751.178216608794</v>
      </c>
      <c r="B3939" s="1" t="s">
        <v>198</v>
      </c>
      <c r="C3939">
        <v>0</v>
      </c>
      <c r="D3939" s="1" t="s">
        <v>81</v>
      </c>
      <c r="E3939" s="1"/>
      <c r="F3939" s="1" t="s">
        <v>114</v>
      </c>
      <c r="G3939" s="1" t="s">
        <v>199</v>
      </c>
    </row>
    <row r="3940" spans="1:7" x14ac:dyDescent="0.25">
      <c r="A3940" s="30">
        <v>43751.178355393517</v>
      </c>
      <c r="B3940" s="1" t="s">
        <v>198</v>
      </c>
      <c r="C3940">
        <v>0</v>
      </c>
      <c r="D3940" s="1" t="s">
        <v>81</v>
      </c>
      <c r="E3940" s="1"/>
      <c r="F3940" s="1" t="s">
        <v>114</v>
      </c>
      <c r="G3940" s="1" t="s">
        <v>199</v>
      </c>
    </row>
    <row r="3941" spans="1:7" x14ac:dyDescent="0.25">
      <c r="A3941" s="30">
        <v>43751.178696122683</v>
      </c>
      <c r="B3941" s="1" t="s">
        <v>198</v>
      </c>
      <c r="C3941">
        <v>0</v>
      </c>
      <c r="D3941" s="1" t="s">
        <v>81</v>
      </c>
      <c r="E3941" s="1"/>
      <c r="F3941" s="1" t="s">
        <v>114</v>
      </c>
      <c r="G3941" s="1" t="s">
        <v>199</v>
      </c>
    </row>
    <row r="3942" spans="1:7" x14ac:dyDescent="0.25">
      <c r="A3942" s="30">
        <v>43751.17901482639</v>
      </c>
      <c r="B3942" s="1" t="s">
        <v>198</v>
      </c>
      <c r="C3942">
        <v>0</v>
      </c>
      <c r="D3942" s="1" t="s">
        <v>81</v>
      </c>
      <c r="E3942" s="1"/>
      <c r="F3942" s="1" t="s">
        <v>114</v>
      </c>
      <c r="G3942" s="1" t="s">
        <v>199</v>
      </c>
    </row>
    <row r="3943" spans="1:7" x14ac:dyDescent="0.25">
      <c r="A3943" s="30">
        <v>43751.179066747682</v>
      </c>
      <c r="B3943" s="1" t="s">
        <v>198</v>
      </c>
      <c r="C3943">
        <v>0</v>
      </c>
      <c r="D3943" s="1" t="s">
        <v>81</v>
      </c>
      <c r="E3943" s="1"/>
      <c r="F3943" s="1" t="s">
        <v>114</v>
      </c>
      <c r="G3943" s="1" t="s">
        <v>199</v>
      </c>
    </row>
    <row r="3944" spans="1:7" x14ac:dyDescent="0.25">
      <c r="A3944" s="30">
        <v>43751.179494247684</v>
      </c>
      <c r="B3944" s="1" t="s">
        <v>198</v>
      </c>
      <c r="C3944">
        <v>0</v>
      </c>
      <c r="D3944" s="1" t="s">
        <v>81</v>
      </c>
      <c r="E3944" s="1"/>
      <c r="F3944" s="1" t="s">
        <v>114</v>
      </c>
      <c r="G3944" s="1" t="s">
        <v>199</v>
      </c>
    </row>
    <row r="3945" spans="1:7" x14ac:dyDescent="0.25">
      <c r="A3945" s="30">
        <v>43751.179887719911</v>
      </c>
      <c r="B3945" s="1" t="s">
        <v>198</v>
      </c>
      <c r="C3945">
        <v>0</v>
      </c>
      <c r="D3945" s="1" t="s">
        <v>81</v>
      </c>
      <c r="E3945" s="1"/>
      <c r="F3945" s="1" t="s">
        <v>114</v>
      </c>
      <c r="G3945" s="1" t="s">
        <v>199</v>
      </c>
    </row>
    <row r="3946" spans="1:7" x14ac:dyDescent="0.25">
      <c r="A3946" s="30">
        <v>43751.180080520833</v>
      </c>
      <c r="B3946" s="1" t="s">
        <v>198</v>
      </c>
      <c r="C3946">
        <v>0</v>
      </c>
      <c r="D3946" s="1" t="s">
        <v>81</v>
      </c>
      <c r="E3946" s="1"/>
      <c r="F3946" s="1" t="s">
        <v>114</v>
      </c>
      <c r="G3946" s="1" t="s">
        <v>199</v>
      </c>
    </row>
    <row r="3947" spans="1:7" x14ac:dyDescent="0.25">
      <c r="A3947" s="30">
        <v>43751.180104293984</v>
      </c>
      <c r="B3947" s="1" t="s">
        <v>198</v>
      </c>
      <c r="C3947">
        <v>0</v>
      </c>
      <c r="D3947" s="1" t="s">
        <v>81</v>
      </c>
      <c r="E3947" s="1"/>
      <c r="F3947" s="1" t="s">
        <v>114</v>
      </c>
      <c r="G3947" s="1" t="s">
        <v>199</v>
      </c>
    </row>
    <row r="3948" spans="1:7" x14ac:dyDescent="0.25">
      <c r="A3948" s="30">
        <v>43751.180246226853</v>
      </c>
      <c r="B3948" s="1" t="s">
        <v>198</v>
      </c>
      <c r="C3948">
        <v>0</v>
      </c>
      <c r="D3948" s="1" t="s">
        <v>81</v>
      </c>
      <c r="E3948" s="1"/>
      <c r="F3948" s="1" t="s">
        <v>114</v>
      </c>
      <c r="G3948" s="1" t="s">
        <v>199</v>
      </c>
    </row>
    <row r="3949" spans="1:7" x14ac:dyDescent="0.25">
      <c r="A3949" s="30">
        <v>43751.18026458333</v>
      </c>
      <c r="B3949" s="1" t="s">
        <v>198</v>
      </c>
      <c r="C3949">
        <v>0</v>
      </c>
      <c r="D3949" s="1" t="s">
        <v>81</v>
      </c>
      <c r="E3949" s="1"/>
      <c r="F3949" s="1" t="s">
        <v>114</v>
      </c>
      <c r="G3949" s="1" t="s">
        <v>199</v>
      </c>
    </row>
    <row r="3950" spans="1:7" x14ac:dyDescent="0.25">
      <c r="A3950" s="30">
        <v>43751.180339965278</v>
      </c>
      <c r="B3950" s="1" t="s">
        <v>198</v>
      </c>
      <c r="C3950">
        <v>0</v>
      </c>
      <c r="D3950" s="1" t="s">
        <v>81</v>
      </c>
      <c r="E3950" s="1"/>
      <c r="F3950" s="1" t="s">
        <v>117</v>
      </c>
      <c r="G3950" s="1" t="s">
        <v>199</v>
      </c>
    </row>
    <row r="3951" spans="1:7" x14ac:dyDescent="0.25">
      <c r="A3951" s="30">
        <v>43751.180695497686</v>
      </c>
      <c r="B3951" s="1" t="s">
        <v>198</v>
      </c>
      <c r="C3951">
        <v>0</v>
      </c>
      <c r="D3951" s="1" t="s">
        <v>81</v>
      </c>
      <c r="E3951" s="1"/>
      <c r="F3951" s="1" t="s">
        <v>114</v>
      </c>
      <c r="G3951" s="1" t="s">
        <v>199</v>
      </c>
    </row>
    <row r="3952" spans="1:7" x14ac:dyDescent="0.25">
      <c r="A3952" s="30">
        <v>43751.1807453125</v>
      </c>
      <c r="B3952" s="1" t="s">
        <v>198</v>
      </c>
      <c r="C3952">
        <v>0</v>
      </c>
      <c r="D3952" s="1" t="s">
        <v>81</v>
      </c>
      <c r="E3952" s="1"/>
      <c r="F3952" s="1" t="s">
        <v>114</v>
      </c>
      <c r="G3952" s="1" t="s">
        <v>199</v>
      </c>
    </row>
    <row r="3953" spans="1:7" x14ac:dyDescent="0.25">
      <c r="A3953" s="30">
        <v>43751.180897916667</v>
      </c>
      <c r="B3953" s="1" t="s">
        <v>198</v>
      </c>
      <c r="C3953">
        <v>0</v>
      </c>
      <c r="D3953" s="1" t="s">
        <v>81</v>
      </c>
      <c r="E3953" s="1"/>
      <c r="F3953" s="1" t="s">
        <v>114</v>
      </c>
      <c r="G3953" s="1" t="s">
        <v>199</v>
      </c>
    </row>
    <row r="3954" spans="1:7" x14ac:dyDescent="0.25">
      <c r="A3954" s="30">
        <v>43751.181019837961</v>
      </c>
      <c r="B3954" s="1" t="s">
        <v>119</v>
      </c>
      <c r="C3954">
        <v>1</v>
      </c>
      <c r="D3954" s="1" t="s">
        <v>81</v>
      </c>
      <c r="E3954" s="1" t="s">
        <v>222</v>
      </c>
      <c r="F3954" s="1" t="s">
        <v>71</v>
      </c>
      <c r="G3954" s="1" t="s">
        <v>220</v>
      </c>
    </row>
    <row r="3955" spans="1:7" x14ac:dyDescent="0.25">
      <c r="A3955" s="30">
        <v>43751.181114606479</v>
      </c>
      <c r="B3955" s="1" t="s">
        <v>198</v>
      </c>
      <c r="C3955">
        <v>0</v>
      </c>
      <c r="D3955" s="1" t="s">
        <v>81</v>
      </c>
      <c r="E3955" s="1"/>
      <c r="F3955" s="1" t="s">
        <v>114</v>
      </c>
      <c r="G3955" s="1" t="s">
        <v>199</v>
      </c>
    </row>
    <row r="3956" spans="1:7" x14ac:dyDescent="0.25">
      <c r="A3956" s="30">
        <v>43751.181161655091</v>
      </c>
      <c r="B3956" s="1" t="s">
        <v>120</v>
      </c>
      <c r="C3956">
        <v>1</v>
      </c>
      <c r="D3956" s="1" t="s">
        <v>81</v>
      </c>
      <c r="E3956" s="1" t="s">
        <v>222</v>
      </c>
      <c r="F3956" s="1" t="s">
        <v>71</v>
      </c>
      <c r="G3956" s="1" t="s">
        <v>220</v>
      </c>
    </row>
    <row r="3957" spans="1:7" x14ac:dyDescent="0.25">
      <c r="A3957" s="30">
        <v>43751.181588969906</v>
      </c>
      <c r="B3957" s="1" t="s">
        <v>198</v>
      </c>
      <c r="C3957">
        <v>0</v>
      </c>
      <c r="D3957" s="1" t="s">
        <v>81</v>
      </c>
      <c r="E3957" s="1"/>
      <c r="F3957" s="1" t="s">
        <v>114</v>
      </c>
      <c r="G3957" s="1" t="s">
        <v>199</v>
      </c>
    </row>
    <row r="3958" spans="1:7" x14ac:dyDescent="0.25">
      <c r="A3958" s="30">
        <v>43751.181688946759</v>
      </c>
      <c r="B3958" s="1" t="s">
        <v>198</v>
      </c>
      <c r="C3958">
        <v>0</v>
      </c>
      <c r="D3958" s="1" t="s">
        <v>81</v>
      </c>
      <c r="E3958" s="1"/>
      <c r="F3958" s="1" t="s">
        <v>114</v>
      </c>
      <c r="G3958" s="1" t="s">
        <v>199</v>
      </c>
    </row>
    <row r="3959" spans="1:7" x14ac:dyDescent="0.25">
      <c r="A3959" s="30">
        <v>43751.181827824075</v>
      </c>
      <c r="B3959" s="1" t="s">
        <v>198</v>
      </c>
      <c r="C3959">
        <v>0</v>
      </c>
      <c r="D3959" s="1" t="s">
        <v>81</v>
      </c>
      <c r="E3959" s="1"/>
      <c r="F3959" s="1" t="s">
        <v>114</v>
      </c>
      <c r="G3959" s="1" t="s">
        <v>199</v>
      </c>
    </row>
    <row r="3960" spans="1:7" x14ac:dyDescent="0.25">
      <c r="A3960" s="30">
        <v>43751.182167939813</v>
      </c>
      <c r="B3960" s="1" t="s">
        <v>198</v>
      </c>
      <c r="C3960">
        <v>0</v>
      </c>
      <c r="D3960" s="1" t="s">
        <v>81</v>
      </c>
      <c r="E3960" s="1"/>
      <c r="F3960" s="1" t="s">
        <v>114</v>
      </c>
      <c r="G3960" s="1" t="s">
        <v>199</v>
      </c>
    </row>
    <row r="3961" spans="1:7" x14ac:dyDescent="0.25">
      <c r="A3961" s="30">
        <v>43751.182490092593</v>
      </c>
      <c r="B3961" s="1" t="s">
        <v>198</v>
      </c>
      <c r="C3961">
        <v>0</v>
      </c>
      <c r="D3961" s="1" t="s">
        <v>81</v>
      </c>
      <c r="E3961" s="1"/>
      <c r="F3961" s="1" t="s">
        <v>114</v>
      </c>
      <c r="G3961" s="1" t="s">
        <v>199</v>
      </c>
    </row>
    <row r="3962" spans="1:7" x14ac:dyDescent="0.25">
      <c r="A3962" s="30">
        <v>43751.182540752314</v>
      </c>
      <c r="B3962" s="1" t="s">
        <v>198</v>
      </c>
      <c r="C3962">
        <v>0</v>
      </c>
      <c r="D3962" s="1" t="s">
        <v>81</v>
      </c>
      <c r="E3962" s="1"/>
      <c r="F3962" s="1" t="s">
        <v>114</v>
      </c>
      <c r="G3962" s="1" t="s">
        <v>199</v>
      </c>
    </row>
    <row r="3963" spans="1:7" x14ac:dyDescent="0.25">
      <c r="A3963" s="30">
        <v>43751.182550648147</v>
      </c>
      <c r="B3963" s="1" t="s">
        <v>121</v>
      </c>
      <c r="C3963">
        <v>1</v>
      </c>
      <c r="D3963" s="1" t="s">
        <v>81</v>
      </c>
      <c r="E3963" s="1" t="s">
        <v>222</v>
      </c>
      <c r="F3963" s="1" t="s">
        <v>71</v>
      </c>
      <c r="G3963" s="1" t="s">
        <v>220</v>
      </c>
    </row>
    <row r="3964" spans="1:7" x14ac:dyDescent="0.25">
      <c r="A3964" s="30">
        <v>43751.182967881941</v>
      </c>
      <c r="B3964" s="1" t="s">
        <v>198</v>
      </c>
      <c r="C3964">
        <v>0</v>
      </c>
      <c r="D3964" s="1" t="s">
        <v>81</v>
      </c>
      <c r="E3964" s="1"/>
      <c r="F3964" s="1" t="s">
        <v>114</v>
      </c>
      <c r="G3964" s="1" t="s">
        <v>199</v>
      </c>
    </row>
    <row r="3965" spans="1:7" x14ac:dyDescent="0.25">
      <c r="A3965" s="30">
        <v>43751.183366111109</v>
      </c>
      <c r="B3965" s="1" t="s">
        <v>198</v>
      </c>
      <c r="C3965">
        <v>0</v>
      </c>
      <c r="D3965" s="1" t="s">
        <v>81</v>
      </c>
      <c r="E3965" s="1"/>
      <c r="F3965" s="1" t="s">
        <v>114</v>
      </c>
      <c r="G3965" s="1" t="s">
        <v>199</v>
      </c>
    </row>
    <row r="3966" spans="1:7" x14ac:dyDescent="0.25">
      <c r="A3966" s="30">
        <v>43751.183554421295</v>
      </c>
      <c r="B3966" s="1" t="s">
        <v>198</v>
      </c>
      <c r="C3966">
        <v>0</v>
      </c>
      <c r="D3966" s="1" t="s">
        <v>81</v>
      </c>
      <c r="E3966" s="1"/>
      <c r="F3966" s="1" t="s">
        <v>114</v>
      </c>
      <c r="G3966" s="1" t="s">
        <v>199</v>
      </c>
    </row>
    <row r="3967" spans="1:7" x14ac:dyDescent="0.25">
      <c r="A3967" s="30">
        <v>43751.183576701391</v>
      </c>
      <c r="B3967" s="1" t="s">
        <v>198</v>
      </c>
      <c r="C3967">
        <v>0</v>
      </c>
      <c r="D3967" s="1" t="s">
        <v>81</v>
      </c>
      <c r="E3967" s="1"/>
      <c r="F3967" s="1" t="s">
        <v>114</v>
      </c>
      <c r="G3967" s="1" t="s">
        <v>199</v>
      </c>
    </row>
    <row r="3968" spans="1:7" x14ac:dyDescent="0.25">
      <c r="A3968" s="30">
        <v>43751.183720069443</v>
      </c>
      <c r="B3968" s="1" t="s">
        <v>198</v>
      </c>
      <c r="C3968">
        <v>0</v>
      </c>
      <c r="D3968" s="1" t="s">
        <v>81</v>
      </c>
      <c r="E3968" s="1"/>
      <c r="F3968" s="1" t="s">
        <v>114</v>
      </c>
      <c r="G3968" s="1" t="s">
        <v>199</v>
      </c>
    </row>
    <row r="3969" spans="1:7" x14ac:dyDescent="0.25">
      <c r="A3969" s="30">
        <v>43751.183737789353</v>
      </c>
      <c r="B3969" s="1" t="s">
        <v>198</v>
      </c>
      <c r="C3969">
        <v>0</v>
      </c>
      <c r="D3969" s="1" t="s">
        <v>81</v>
      </c>
      <c r="E3969" s="1"/>
      <c r="F3969" s="1" t="s">
        <v>114</v>
      </c>
      <c r="G3969" s="1" t="s">
        <v>199</v>
      </c>
    </row>
    <row r="3970" spans="1:7" x14ac:dyDescent="0.25">
      <c r="A3970" s="30">
        <v>43751.183817731478</v>
      </c>
      <c r="B3970" s="1" t="s">
        <v>198</v>
      </c>
      <c r="C3970">
        <v>0</v>
      </c>
      <c r="D3970" s="1" t="s">
        <v>81</v>
      </c>
      <c r="E3970" s="1"/>
      <c r="F3970" s="1" t="s">
        <v>117</v>
      </c>
      <c r="G3970" s="1" t="s">
        <v>199</v>
      </c>
    </row>
    <row r="3971" spans="1:7" x14ac:dyDescent="0.25">
      <c r="A3971" s="30">
        <v>43751.18403394676</v>
      </c>
      <c r="B3971" s="1" t="s">
        <v>122</v>
      </c>
      <c r="C3971">
        <v>1</v>
      </c>
      <c r="D3971" s="1" t="s">
        <v>81</v>
      </c>
      <c r="E3971" s="1" t="s">
        <v>222</v>
      </c>
      <c r="F3971" s="1" t="s">
        <v>71</v>
      </c>
      <c r="G3971" s="1" t="s">
        <v>220</v>
      </c>
    </row>
    <row r="3972" spans="1:7" x14ac:dyDescent="0.25">
      <c r="A3972" s="30">
        <v>43751.184167685184</v>
      </c>
      <c r="B3972" s="1" t="s">
        <v>198</v>
      </c>
      <c r="C3972">
        <v>0</v>
      </c>
      <c r="D3972" s="1" t="s">
        <v>81</v>
      </c>
      <c r="E3972" s="1"/>
      <c r="F3972" s="1" t="s">
        <v>114</v>
      </c>
      <c r="G3972" s="1" t="s">
        <v>199</v>
      </c>
    </row>
    <row r="3973" spans="1:7" x14ac:dyDescent="0.25">
      <c r="A3973" s="30">
        <v>43751.184218275463</v>
      </c>
      <c r="B3973" s="1" t="s">
        <v>198</v>
      </c>
      <c r="C3973">
        <v>0</v>
      </c>
      <c r="D3973" s="1" t="s">
        <v>81</v>
      </c>
      <c r="E3973" s="1"/>
      <c r="F3973" s="1" t="s">
        <v>114</v>
      </c>
      <c r="G3973" s="1" t="s">
        <v>199</v>
      </c>
    </row>
    <row r="3974" spans="1:7" x14ac:dyDescent="0.25">
      <c r="A3974" s="30">
        <v>43751.184369432871</v>
      </c>
      <c r="B3974" s="1" t="s">
        <v>198</v>
      </c>
      <c r="C3974">
        <v>0</v>
      </c>
      <c r="D3974" s="1" t="s">
        <v>81</v>
      </c>
      <c r="E3974" s="1"/>
      <c r="F3974" s="1" t="s">
        <v>114</v>
      </c>
      <c r="G3974" s="1" t="s">
        <v>199</v>
      </c>
    </row>
    <row r="3975" spans="1:7" x14ac:dyDescent="0.25">
      <c r="A3975" s="30">
        <v>43751.184565520831</v>
      </c>
      <c r="B3975" s="1" t="s">
        <v>198</v>
      </c>
      <c r="C3975">
        <v>0</v>
      </c>
      <c r="D3975" s="1" t="s">
        <v>81</v>
      </c>
      <c r="E3975" s="1"/>
      <c r="F3975" s="1" t="s">
        <v>117</v>
      </c>
      <c r="G3975" s="1" t="s">
        <v>199</v>
      </c>
    </row>
    <row r="3976" spans="1:7" x14ac:dyDescent="0.25">
      <c r="A3976" s="30">
        <v>43751.184587222226</v>
      </c>
      <c r="B3976" s="1" t="s">
        <v>198</v>
      </c>
      <c r="C3976">
        <v>0</v>
      </c>
      <c r="D3976" s="1" t="s">
        <v>81</v>
      </c>
      <c r="E3976" s="1"/>
      <c r="F3976" s="1" t="s">
        <v>114</v>
      </c>
      <c r="G3976" s="1" t="s">
        <v>199</v>
      </c>
    </row>
    <row r="3977" spans="1:7" x14ac:dyDescent="0.25">
      <c r="A3977" s="30">
        <v>43751.184649178242</v>
      </c>
      <c r="B3977" s="1" t="s">
        <v>198</v>
      </c>
      <c r="C3977">
        <v>0</v>
      </c>
      <c r="D3977" s="1" t="s">
        <v>81</v>
      </c>
      <c r="E3977" s="1"/>
      <c r="F3977" s="1" t="s">
        <v>117</v>
      </c>
      <c r="G3977" s="1" t="s">
        <v>199</v>
      </c>
    </row>
    <row r="3978" spans="1:7" x14ac:dyDescent="0.25">
      <c r="A3978" s="30">
        <v>43751.185064988429</v>
      </c>
      <c r="B3978" s="1" t="s">
        <v>198</v>
      </c>
      <c r="C3978">
        <v>0</v>
      </c>
      <c r="D3978" s="1" t="s">
        <v>81</v>
      </c>
      <c r="E3978" s="1"/>
      <c r="F3978" s="1" t="s">
        <v>114</v>
      </c>
      <c r="G3978" s="1" t="s">
        <v>199</v>
      </c>
    </row>
    <row r="3979" spans="1:7" x14ac:dyDescent="0.25">
      <c r="A3979" s="30">
        <v>43751.185161307869</v>
      </c>
      <c r="B3979" s="1" t="s">
        <v>198</v>
      </c>
      <c r="C3979">
        <v>0</v>
      </c>
      <c r="D3979" s="1" t="s">
        <v>81</v>
      </c>
      <c r="E3979" s="1"/>
      <c r="F3979" s="1" t="s">
        <v>114</v>
      </c>
      <c r="G3979" s="1" t="s">
        <v>199</v>
      </c>
    </row>
    <row r="3980" spans="1:7" x14ac:dyDescent="0.25">
      <c r="A3980" s="30">
        <v>43751.185300381941</v>
      </c>
      <c r="B3980" s="1" t="s">
        <v>198</v>
      </c>
      <c r="C3980">
        <v>0</v>
      </c>
      <c r="D3980" s="1" t="s">
        <v>81</v>
      </c>
      <c r="E3980" s="1"/>
      <c r="F3980" s="1" t="s">
        <v>114</v>
      </c>
      <c r="G3980" s="1" t="s">
        <v>199</v>
      </c>
    </row>
    <row r="3981" spans="1:7" x14ac:dyDescent="0.25">
      <c r="A3981" s="30">
        <v>43751.185637488423</v>
      </c>
      <c r="B3981" s="1" t="s">
        <v>198</v>
      </c>
      <c r="C3981">
        <v>0</v>
      </c>
      <c r="D3981" s="1" t="s">
        <v>81</v>
      </c>
      <c r="E3981" s="1"/>
      <c r="F3981" s="1" t="s">
        <v>114</v>
      </c>
      <c r="G3981" s="1" t="s">
        <v>199</v>
      </c>
    </row>
    <row r="3982" spans="1:7" x14ac:dyDescent="0.25">
      <c r="A3982" s="30">
        <v>43751.185959131944</v>
      </c>
      <c r="B3982" s="1" t="s">
        <v>198</v>
      </c>
      <c r="C3982">
        <v>0</v>
      </c>
      <c r="D3982" s="1" t="s">
        <v>81</v>
      </c>
      <c r="E3982" s="1"/>
      <c r="F3982" s="1" t="s">
        <v>114</v>
      </c>
      <c r="G3982" s="1" t="s">
        <v>199</v>
      </c>
    </row>
    <row r="3983" spans="1:7" x14ac:dyDescent="0.25">
      <c r="A3983" s="30">
        <v>43751.186015925923</v>
      </c>
      <c r="B3983" s="1" t="s">
        <v>198</v>
      </c>
      <c r="C3983">
        <v>0</v>
      </c>
      <c r="D3983" s="1" t="s">
        <v>81</v>
      </c>
      <c r="E3983" s="1"/>
      <c r="F3983" s="1" t="s">
        <v>114</v>
      </c>
      <c r="G3983" s="1" t="s">
        <v>199</v>
      </c>
    </row>
    <row r="3984" spans="1:7" x14ac:dyDescent="0.25">
      <c r="A3984" s="30">
        <v>43751.186439282406</v>
      </c>
      <c r="B3984" s="1" t="s">
        <v>198</v>
      </c>
      <c r="C3984">
        <v>0</v>
      </c>
      <c r="D3984" s="1" t="s">
        <v>81</v>
      </c>
      <c r="E3984" s="1"/>
      <c r="F3984" s="1" t="s">
        <v>114</v>
      </c>
      <c r="G3984" s="1" t="s">
        <v>199</v>
      </c>
    </row>
    <row r="3985" spans="1:7" x14ac:dyDescent="0.25">
      <c r="A3985" s="30">
        <v>43751.186834872686</v>
      </c>
      <c r="B3985" s="1" t="s">
        <v>198</v>
      </c>
      <c r="C3985">
        <v>0</v>
      </c>
      <c r="D3985" s="1" t="s">
        <v>81</v>
      </c>
      <c r="E3985" s="1"/>
      <c r="F3985" s="1" t="s">
        <v>114</v>
      </c>
      <c r="G3985" s="1" t="s">
        <v>199</v>
      </c>
    </row>
    <row r="3986" spans="1:7" x14ac:dyDescent="0.25">
      <c r="A3986" s="30">
        <v>43751.186936608799</v>
      </c>
      <c r="B3986" s="1" t="s">
        <v>119</v>
      </c>
      <c r="C3986">
        <v>1</v>
      </c>
      <c r="D3986" s="1" t="s">
        <v>81</v>
      </c>
      <c r="E3986" s="1" t="s">
        <v>222</v>
      </c>
      <c r="F3986" s="1" t="s">
        <v>71</v>
      </c>
      <c r="G3986" s="1" t="s">
        <v>220</v>
      </c>
    </row>
    <row r="3987" spans="1:7" x14ac:dyDescent="0.25">
      <c r="A3987" s="30">
        <v>43751.18702690972</v>
      </c>
      <c r="B3987" s="1" t="s">
        <v>198</v>
      </c>
      <c r="C3987">
        <v>0</v>
      </c>
      <c r="D3987" s="1" t="s">
        <v>81</v>
      </c>
      <c r="E3987" s="1"/>
      <c r="F3987" s="1" t="s">
        <v>114</v>
      </c>
      <c r="G3987" s="1" t="s">
        <v>199</v>
      </c>
    </row>
    <row r="3988" spans="1:7" x14ac:dyDescent="0.25">
      <c r="A3988" s="30">
        <v>43751.187030648151</v>
      </c>
      <c r="B3988" s="1" t="s">
        <v>120</v>
      </c>
      <c r="C3988">
        <v>1</v>
      </c>
      <c r="D3988" s="1" t="s">
        <v>81</v>
      </c>
      <c r="E3988" s="1" t="s">
        <v>222</v>
      </c>
      <c r="F3988" s="1" t="s">
        <v>71</v>
      </c>
      <c r="G3988" s="1" t="s">
        <v>220</v>
      </c>
    </row>
    <row r="3989" spans="1:7" x14ac:dyDescent="0.25">
      <c r="A3989" s="30">
        <v>43751.187049155094</v>
      </c>
      <c r="B3989" s="1" t="s">
        <v>198</v>
      </c>
      <c r="C3989">
        <v>0</v>
      </c>
      <c r="D3989" s="1" t="s">
        <v>81</v>
      </c>
      <c r="E3989" s="1"/>
      <c r="F3989" s="1" t="s">
        <v>114</v>
      </c>
      <c r="G3989" s="1" t="s">
        <v>199</v>
      </c>
    </row>
    <row r="3990" spans="1:7" x14ac:dyDescent="0.25">
      <c r="A3990" s="30">
        <v>43751.187191180557</v>
      </c>
      <c r="B3990" s="1" t="s">
        <v>198</v>
      </c>
      <c r="C3990">
        <v>0</v>
      </c>
      <c r="D3990" s="1" t="s">
        <v>81</v>
      </c>
      <c r="E3990" s="1"/>
      <c r="F3990" s="1" t="s">
        <v>114</v>
      </c>
      <c r="G3990" s="1" t="s">
        <v>199</v>
      </c>
    </row>
    <row r="3991" spans="1:7" x14ac:dyDescent="0.25">
      <c r="A3991" s="30">
        <v>43751.187210370372</v>
      </c>
      <c r="B3991" s="1" t="s">
        <v>198</v>
      </c>
      <c r="C3991">
        <v>0</v>
      </c>
      <c r="D3991" s="1" t="s">
        <v>81</v>
      </c>
      <c r="E3991" s="1"/>
      <c r="F3991" s="1" t="s">
        <v>114</v>
      </c>
      <c r="G3991" s="1" t="s">
        <v>199</v>
      </c>
    </row>
    <row r="3992" spans="1:7" x14ac:dyDescent="0.25">
      <c r="A3992" s="30">
        <v>43751.187287349538</v>
      </c>
      <c r="B3992" s="1" t="s">
        <v>198</v>
      </c>
      <c r="C3992">
        <v>0</v>
      </c>
      <c r="D3992" s="1" t="s">
        <v>81</v>
      </c>
      <c r="E3992" s="1"/>
      <c r="F3992" s="1" t="s">
        <v>117</v>
      </c>
      <c r="G3992" s="1" t="s">
        <v>199</v>
      </c>
    </row>
    <row r="3993" spans="1:7" x14ac:dyDescent="0.25">
      <c r="A3993" s="30">
        <v>43751.187640706019</v>
      </c>
      <c r="B3993" s="1" t="s">
        <v>198</v>
      </c>
      <c r="C3993">
        <v>0</v>
      </c>
      <c r="D3993" s="1" t="s">
        <v>81</v>
      </c>
      <c r="E3993" s="1"/>
      <c r="F3993" s="1" t="s">
        <v>114</v>
      </c>
      <c r="G3993" s="1" t="s">
        <v>199</v>
      </c>
    </row>
    <row r="3994" spans="1:7" x14ac:dyDescent="0.25">
      <c r="A3994" s="30">
        <v>43751.187692326392</v>
      </c>
      <c r="B3994" s="1" t="s">
        <v>198</v>
      </c>
      <c r="C3994">
        <v>0</v>
      </c>
      <c r="D3994" s="1" t="s">
        <v>81</v>
      </c>
      <c r="E3994" s="1"/>
      <c r="F3994" s="1" t="s">
        <v>114</v>
      </c>
      <c r="G3994" s="1" t="s">
        <v>199</v>
      </c>
    </row>
    <row r="3995" spans="1:7" x14ac:dyDescent="0.25">
      <c r="A3995" s="30">
        <v>43751.187842268519</v>
      </c>
      <c r="B3995" s="1" t="s">
        <v>198</v>
      </c>
      <c r="C3995">
        <v>0</v>
      </c>
      <c r="D3995" s="1" t="s">
        <v>81</v>
      </c>
      <c r="E3995" s="1"/>
      <c r="F3995" s="1" t="s">
        <v>114</v>
      </c>
      <c r="G3995" s="1" t="s">
        <v>199</v>
      </c>
    </row>
    <row r="3996" spans="1:7" x14ac:dyDescent="0.25">
      <c r="A3996" s="30">
        <v>43751.188060092594</v>
      </c>
      <c r="B3996" s="1" t="s">
        <v>198</v>
      </c>
      <c r="C3996">
        <v>0</v>
      </c>
      <c r="D3996" s="1" t="s">
        <v>81</v>
      </c>
      <c r="E3996" s="1"/>
      <c r="F3996" s="1" t="s">
        <v>114</v>
      </c>
      <c r="G3996" s="1" t="s">
        <v>199</v>
      </c>
    </row>
    <row r="3997" spans="1:7" x14ac:dyDescent="0.25">
      <c r="A3997" s="30">
        <v>43751.188419652775</v>
      </c>
      <c r="B3997" s="1" t="s">
        <v>121</v>
      </c>
      <c r="C3997">
        <v>1</v>
      </c>
      <c r="D3997" s="1" t="s">
        <v>81</v>
      </c>
      <c r="E3997" s="1" t="s">
        <v>222</v>
      </c>
      <c r="F3997" s="1" t="s">
        <v>71</v>
      </c>
      <c r="G3997" s="1" t="s">
        <v>220</v>
      </c>
    </row>
    <row r="3998" spans="1:7" x14ac:dyDescent="0.25">
      <c r="A3998" s="30">
        <v>43751.188590150465</v>
      </c>
      <c r="B3998" s="1" t="s">
        <v>198</v>
      </c>
      <c r="C3998">
        <v>0</v>
      </c>
      <c r="D3998" s="1" t="s">
        <v>81</v>
      </c>
      <c r="E3998" s="1"/>
      <c r="F3998" s="1" t="s">
        <v>114</v>
      </c>
      <c r="G3998" s="1" t="s">
        <v>199</v>
      </c>
    </row>
    <row r="3999" spans="1:7" x14ac:dyDescent="0.25">
      <c r="A3999" s="30">
        <v>43751.188635289349</v>
      </c>
      <c r="B3999" s="1" t="s">
        <v>198</v>
      </c>
      <c r="C3999">
        <v>0</v>
      </c>
      <c r="D3999" s="1" t="s">
        <v>81</v>
      </c>
      <c r="E3999" s="1"/>
      <c r="F3999" s="1" t="s">
        <v>114</v>
      </c>
      <c r="G3999" s="1" t="s">
        <v>199</v>
      </c>
    </row>
    <row r="4000" spans="1:7" x14ac:dyDescent="0.25">
      <c r="A4000" s="30">
        <v>43751.188773194444</v>
      </c>
      <c r="B4000" s="1" t="s">
        <v>198</v>
      </c>
      <c r="C4000">
        <v>0</v>
      </c>
      <c r="D4000" s="1" t="s">
        <v>81</v>
      </c>
      <c r="E4000" s="1"/>
      <c r="F4000" s="1" t="s">
        <v>114</v>
      </c>
      <c r="G4000" s="1" t="s">
        <v>199</v>
      </c>
    </row>
    <row r="4001" spans="1:7" x14ac:dyDescent="0.25">
      <c r="A4001" s="30">
        <v>43751.18910851852</v>
      </c>
      <c r="B4001" s="1" t="s">
        <v>198</v>
      </c>
      <c r="C4001">
        <v>0</v>
      </c>
      <c r="D4001" s="1" t="s">
        <v>81</v>
      </c>
      <c r="E4001" s="1"/>
      <c r="F4001" s="1" t="s">
        <v>114</v>
      </c>
      <c r="G4001" s="1" t="s">
        <v>199</v>
      </c>
    </row>
    <row r="4002" spans="1:7" x14ac:dyDescent="0.25">
      <c r="A4002" s="30">
        <v>43751.189430671293</v>
      </c>
      <c r="B4002" s="1" t="s">
        <v>198</v>
      </c>
      <c r="C4002">
        <v>0</v>
      </c>
      <c r="D4002" s="1" t="s">
        <v>81</v>
      </c>
      <c r="E4002" s="1"/>
      <c r="F4002" s="1" t="s">
        <v>114</v>
      </c>
      <c r="G4002" s="1" t="s">
        <v>199</v>
      </c>
    </row>
    <row r="4003" spans="1:7" x14ac:dyDescent="0.25">
      <c r="A4003" s="30">
        <v>43751.189484548609</v>
      </c>
      <c r="B4003" s="1" t="s">
        <v>198</v>
      </c>
      <c r="C4003">
        <v>0</v>
      </c>
      <c r="D4003" s="1" t="s">
        <v>81</v>
      </c>
      <c r="E4003" s="1"/>
      <c r="F4003" s="1" t="s">
        <v>114</v>
      </c>
      <c r="G4003" s="1" t="s">
        <v>199</v>
      </c>
    </row>
    <row r="4004" spans="1:7" x14ac:dyDescent="0.25">
      <c r="A4004" s="30">
        <v>43751.189911597219</v>
      </c>
      <c r="B4004" s="1" t="s">
        <v>198</v>
      </c>
      <c r="C4004">
        <v>0</v>
      </c>
      <c r="D4004" s="1" t="s">
        <v>81</v>
      </c>
      <c r="E4004" s="1"/>
      <c r="F4004" s="1" t="s">
        <v>114</v>
      </c>
      <c r="G4004" s="1" t="s">
        <v>199</v>
      </c>
    </row>
    <row r="4005" spans="1:7" x14ac:dyDescent="0.25">
      <c r="A4005" s="30">
        <v>43751.189962627315</v>
      </c>
      <c r="B4005" s="1" t="s">
        <v>122</v>
      </c>
      <c r="C4005">
        <v>1</v>
      </c>
      <c r="D4005" s="1" t="s">
        <v>81</v>
      </c>
      <c r="E4005" s="1" t="s">
        <v>222</v>
      </c>
      <c r="F4005" s="1" t="s">
        <v>71</v>
      </c>
      <c r="G4005" s="1" t="s">
        <v>220</v>
      </c>
    </row>
    <row r="4006" spans="1:7" x14ac:dyDescent="0.25">
      <c r="A4006" s="30">
        <v>43751.190305787037</v>
      </c>
      <c r="B4006" s="1" t="s">
        <v>198</v>
      </c>
      <c r="C4006">
        <v>0</v>
      </c>
      <c r="D4006" s="1" t="s">
        <v>81</v>
      </c>
      <c r="E4006" s="1"/>
      <c r="F4006" s="1" t="s">
        <v>114</v>
      </c>
      <c r="G4006" s="1" t="s">
        <v>199</v>
      </c>
    </row>
    <row r="4007" spans="1:7" x14ac:dyDescent="0.25">
      <c r="A4007" s="30">
        <v>43751.190497870368</v>
      </c>
      <c r="B4007" s="1" t="s">
        <v>198</v>
      </c>
      <c r="C4007">
        <v>0</v>
      </c>
      <c r="D4007" s="1" t="s">
        <v>81</v>
      </c>
      <c r="E4007" s="1"/>
      <c r="F4007" s="1" t="s">
        <v>114</v>
      </c>
      <c r="G4007" s="1" t="s">
        <v>199</v>
      </c>
    </row>
    <row r="4008" spans="1:7" x14ac:dyDescent="0.25">
      <c r="A4008" s="30">
        <v>43751.190520914352</v>
      </c>
      <c r="B4008" s="1" t="s">
        <v>198</v>
      </c>
      <c r="C4008">
        <v>0</v>
      </c>
      <c r="D4008" s="1" t="s">
        <v>81</v>
      </c>
      <c r="E4008" s="1"/>
      <c r="F4008" s="1" t="s">
        <v>114</v>
      </c>
      <c r="G4008" s="1" t="s">
        <v>199</v>
      </c>
    </row>
    <row r="4009" spans="1:7" x14ac:dyDescent="0.25">
      <c r="A4009" s="30">
        <v>43751.190664131944</v>
      </c>
      <c r="B4009" s="1" t="s">
        <v>198</v>
      </c>
      <c r="C4009">
        <v>0</v>
      </c>
      <c r="D4009" s="1" t="s">
        <v>81</v>
      </c>
      <c r="E4009" s="1"/>
      <c r="F4009" s="1" t="s">
        <v>114</v>
      </c>
      <c r="G4009" s="1" t="s">
        <v>199</v>
      </c>
    </row>
    <row r="4010" spans="1:7" x14ac:dyDescent="0.25">
      <c r="A4010" s="30">
        <v>43751.190682025466</v>
      </c>
      <c r="B4010" s="1" t="s">
        <v>198</v>
      </c>
      <c r="C4010">
        <v>0</v>
      </c>
      <c r="D4010" s="1" t="s">
        <v>81</v>
      </c>
      <c r="E4010" s="1"/>
      <c r="F4010" s="1" t="s">
        <v>114</v>
      </c>
      <c r="G4010" s="1" t="s">
        <v>199</v>
      </c>
    </row>
    <row r="4011" spans="1:7" x14ac:dyDescent="0.25">
      <c r="A4011" s="30">
        <v>43751.190766863423</v>
      </c>
      <c r="B4011" s="1" t="s">
        <v>198</v>
      </c>
      <c r="C4011">
        <v>0</v>
      </c>
      <c r="D4011" s="1" t="s">
        <v>81</v>
      </c>
      <c r="E4011" s="1"/>
      <c r="F4011" s="1" t="s">
        <v>117</v>
      </c>
      <c r="G4011" s="1" t="s">
        <v>199</v>
      </c>
    </row>
    <row r="4012" spans="1:7" x14ac:dyDescent="0.25">
      <c r="A4012" s="30">
        <v>43751.191112523149</v>
      </c>
      <c r="B4012" s="1" t="s">
        <v>198</v>
      </c>
      <c r="C4012">
        <v>0</v>
      </c>
      <c r="D4012" s="1" t="s">
        <v>81</v>
      </c>
      <c r="E4012" s="1"/>
      <c r="F4012" s="1" t="s">
        <v>114</v>
      </c>
      <c r="G4012" s="1" t="s">
        <v>199</v>
      </c>
    </row>
    <row r="4013" spans="1:7" x14ac:dyDescent="0.25">
      <c r="A4013" s="30">
        <v>43751.19116303241</v>
      </c>
      <c r="B4013" s="1" t="s">
        <v>198</v>
      </c>
      <c r="C4013">
        <v>0</v>
      </c>
      <c r="D4013" s="1" t="s">
        <v>81</v>
      </c>
      <c r="E4013" s="1"/>
      <c r="F4013" s="1" t="s">
        <v>114</v>
      </c>
      <c r="G4013" s="1" t="s">
        <v>199</v>
      </c>
    </row>
    <row r="4014" spans="1:7" x14ac:dyDescent="0.25">
      <c r="A4014" s="30">
        <v>43751.191313831019</v>
      </c>
      <c r="B4014" s="1" t="s">
        <v>198</v>
      </c>
      <c r="C4014">
        <v>0</v>
      </c>
      <c r="D4014" s="1" t="s">
        <v>81</v>
      </c>
      <c r="E4014" s="1"/>
      <c r="F4014" s="1" t="s">
        <v>114</v>
      </c>
      <c r="G4014" s="1" t="s">
        <v>199</v>
      </c>
    </row>
    <row r="4015" spans="1:7" x14ac:dyDescent="0.25">
      <c r="A4015" s="30">
        <v>43751.191531759257</v>
      </c>
      <c r="B4015" s="1" t="s">
        <v>198</v>
      </c>
      <c r="C4015">
        <v>0</v>
      </c>
      <c r="D4015" s="1" t="s">
        <v>81</v>
      </c>
      <c r="E4015" s="1"/>
      <c r="F4015" s="1" t="s">
        <v>114</v>
      </c>
      <c r="G4015" s="1" t="s">
        <v>199</v>
      </c>
    </row>
    <row r="4016" spans="1:7" x14ac:dyDescent="0.25">
      <c r="A4016" s="30">
        <v>43751.192010150466</v>
      </c>
      <c r="B4016" s="1" t="s">
        <v>198</v>
      </c>
      <c r="C4016">
        <v>0</v>
      </c>
      <c r="D4016" s="1" t="s">
        <v>81</v>
      </c>
      <c r="E4016" s="1"/>
      <c r="F4016" s="1" t="s">
        <v>114</v>
      </c>
      <c r="G4016" s="1" t="s">
        <v>199</v>
      </c>
    </row>
    <row r="4017" spans="1:7" x14ac:dyDescent="0.25">
      <c r="A4017" s="30">
        <v>43751.192072754631</v>
      </c>
      <c r="B4017" s="1" t="s">
        <v>198</v>
      </c>
      <c r="C4017">
        <v>0</v>
      </c>
      <c r="D4017" s="1" t="s">
        <v>81</v>
      </c>
      <c r="E4017" s="1"/>
      <c r="F4017" s="1" t="s">
        <v>114</v>
      </c>
      <c r="G4017" s="1" t="s">
        <v>199</v>
      </c>
    </row>
    <row r="4018" spans="1:7" x14ac:dyDescent="0.25">
      <c r="A4018" s="30">
        <v>43751.192073831022</v>
      </c>
      <c r="B4018" s="1" t="s">
        <v>198</v>
      </c>
      <c r="C4018">
        <v>0</v>
      </c>
      <c r="D4018" s="1" t="s">
        <v>81</v>
      </c>
      <c r="E4018" s="1"/>
      <c r="F4018" s="1" t="s">
        <v>114</v>
      </c>
      <c r="G4018" s="1" t="s">
        <v>199</v>
      </c>
    </row>
    <row r="4019" spans="1:7" x14ac:dyDescent="0.25">
      <c r="A4019" s="30">
        <v>43751.192074016202</v>
      </c>
      <c r="B4019" s="1" t="s">
        <v>198</v>
      </c>
      <c r="C4019">
        <v>0</v>
      </c>
      <c r="D4019" s="1" t="s">
        <v>81</v>
      </c>
      <c r="E4019" s="1"/>
      <c r="F4019" s="1" t="s">
        <v>114</v>
      </c>
      <c r="G4019" s="1" t="s">
        <v>199</v>
      </c>
    </row>
    <row r="4020" spans="1:7" x14ac:dyDescent="0.25">
      <c r="A4020" s="30">
        <v>43751.19207420139</v>
      </c>
      <c r="B4020" s="1" t="s">
        <v>198</v>
      </c>
      <c r="C4020">
        <v>0</v>
      </c>
      <c r="D4020" s="1" t="s">
        <v>81</v>
      </c>
      <c r="E4020" s="1"/>
      <c r="F4020" s="1" t="s">
        <v>114</v>
      </c>
      <c r="G4020" s="1" t="s">
        <v>199</v>
      </c>
    </row>
    <row r="4021" spans="1:7" x14ac:dyDescent="0.25">
      <c r="A4021" s="30">
        <v>43751.192074398146</v>
      </c>
      <c r="B4021" s="1" t="s">
        <v>198</v>
      </c>
      <c r="C4021">
        <v>0</v>
      </c>
      <c r="D4021" s="1" t="s">
        <v>81</v>
      </c>
      <c r="E4021" s="1"/>
      <c r="F4021" s="1" t="s">
        <v>114</v>
      </c>
      <c r="G4021" s="1" t="s">
        <v>199</v>
      </c>
    </row>
    <row r="4022" spans="1:7" x14ac:dyDescent="0.25">
      <c r="A4022" s="30">
        <v>43751.192074733794</v>
      </c>
      <c r="B4022" s="1" t="s">
        <v>198</v>
      </c>
      <c r="C4022">
        <v>0</v>
      </c>
      <c r="D4022" s="1" t="s">
        <v>81</v>
      </c>
      <c r="E4022" s="1"/>
      <c r="F4022" s="1" t="s">
        <v>114</v>
      </c>
      <c r="G4022" s="1" t="s">
        <v>199</v>
      </c>
    </row>
    <row r="4023" spans="1:7" x14ac:dyDescent="0.25">
      <c r="A4023" s="30">
        <v>43751.192076006948</v>
      </c>
      <c r="B4023" s="1" t="s">
        <v>198</v>
      </c>
      <c r="C4023">
        <v>0</v>
      </c>
      <c r="D4023" s="1" t="s">
        <v>81</v>
      </c>
      <c r="E4023" s="1"/>
      <c r="F4023" s="1" t="s">
        <v>114</v>
      </c>
      <c r="G4023" s="1" t="s">
        <v>199</v>
      </c>
    </row>
    <row r="4024" spans="1:7" x14ac:dyDescent="0.25">
      <c r="A4024" s="30">
        <v>43751.192076006948</v>
      </c>
      <c r="B4024" s="1" t="s">
        <v>198</v>
      </c>
      <c r="C4024">
        <v>0</v>
      </c>
      <c r="D4024" s="1" t="s">
        <v>81</v>
      </c>
      <c r="E4024" s="1"/>
      <c r="F4024" s="1" t="s">
        <v>114</v>
      </c>
      <c r="G4024" s="1" t="s">
        <v>199</v>
      </c>
    </row>
    <row r="4025" spans="1:7" x14ac:dyDescent="0.25">
      <c r="A4025" s="30">
        <v>43751.19207621528</v>
      </c>
      <c r="B4025" s="1" t="s">
        <v>198</v>
      </c>
      <c r="C4025">
        <v>0</v>
      </c>
      <c r="D4025" s="1" t="s">
        <v>81</v>
      </c>
      <c r="E4025" s="1"/>
      <c r="F4025" s="1" t="s">
        <v>114</v>
      </c>
      <c r="G4025" s="1" t="s">
        <v>199</v>
      </c>
    </row>
    <row r="4026" spans="1:7" x14ac:dyDescent="0.25">
      <c r="A4026" s="30">
        <v>43751.192107326387</v>
      </c>
      <c r="B4026" s="1" t="s">
        <v>198</v>
      </c>
      <c r="C4026">
        <v>0</v>
      </c>
      <c r="D4026" s="1" t="s">
        <v>81</v>
      </c>
      <c r="E4026" s="1"/>
      <c r="F4026" s="1" t="s">
        <v>114</v>
      </c>
      <c r="G4026" s="1" t="s">
        <v>199</v>
      </c>
    </row>
    <row r="4027" spans="1:7" x14ac:dyDescent="0.25">
      <c r="A4027" s="30">
        <v>43751.192147268521</v>
      </c>
      <c r="B4027" s="1" t="s">
        <v>198</v>
      </c>
      <c r="C4027">
        <v>0</v>
      </c>
      <c r="D4027" s="1" t="s">
        <v>81</v>
      </c>
      <c r="E4027" s="1"/>
      <c r="F4027" s="1" t="s">
        <v>114</v>
      </c>
      <c r="G4027" s="1" t="s">
        <v>199</v>
      </c>
    </row>
    <row r="4028" spans="1:7" x14ac:dyDescent="0.25">
      <c r="A4028" s="30">
        <v>43751.192147627313</v>
      </c>
      <c r="B4028" s="1" t="s">
        <v>198</v>
      </c>
      <c r="C4028">
        <v>0</v>
      </c>
      <c r="D4028" s="1" t="s">
        <v>81</v>
      </c>
      <c r="E4028" s="1"/>
      <c r="F4028" s="1" t="s">
        <v>114</v>
      </c>
      <c r="G4028" s="1" t="s">
        <v>199</v>
      </c>
    </row>
    <row r="4029" spans="1:7" x14ac:dyDescent="0.25">
      <c r="A4029" s="30">
        <v>43751.192147627313</v>
      </c>
      <c r="B4029" s="1" t="s">
        <v>198</v>
      </c>
      <c r="C4029">
        <v>0</v>
      </c>
      <c r="D4029" s="1" t="s">
        <v>81</v>
      </c>
      <c r="E4029" s="1"/>
      <c r="F4029" s="1" t="s">
        <v>114</v>
      </c>
      <c r="G4029" s="1" t="s">
        <v>199</v>
      </c>
    </row>
    <row r="4030" spans="1:7" x14ac:dyDescent="0.25">
      <c r="A4030" s="30">
        <v>43751.192147835645</v>
      </c>
      <c r="B4030" s="1" t="s">
        <v>198</v>
      </c>
      <c r="C4030">
        <v>0</v>
      </c>
      <c r="D4030" s="1" t="s">
        <v>81</v>
      </c>
      <c r="E4030" s="1"/>
      <c r="F4030" s="1" t="s">
        <v>114</v>
      </c>
      <c r="G4030" s="1" t="s">
        <v>199</v>
      </c>
    </row>
    <row r="4031" spans="1:7" x14ac:dyDescent="0.25">
      <c r="A4031" s="30">
        <v>43751.192147835645</v>
      </c>
      <c r="B4031" s="1" t="s">
        <v>198</v>
      </c>
      <c r="C4031">
        <v>0</v>
      </c>
      <c r="D4031" s="1" t="s">
        <v>81</v>
      </c>
      <c r="E4031" s="1"/>
      <c r="F4031" s="1" t="s">
        <v>114</v>
      </c>
      <c r="G4031" s="1" t="s">
        <v>199</v>
      </c>
    </row>
    <row r="4032" spans="1:7" x14ac:dyDescent="0.25">
      <c r="A4032" s="30">
        <v>43751.19214835648</v>
      </c>
      <c r="B4032" s="1" t="s">
        <v>198</v>
      </c>
      <c r="C4032">
        <v>0</v>
      </c>
      <c r="D4032" s="1" t="s">
        <v>81</v>
      </c>
      <c r="E4032" s="1"/>
      <c r="F4032" s="1" t="s">
        <v>114</v>
      </c>
      <c r="G4032" s="1" t="s">
        <v>199</v>
      </c>
    </row>
    <row r="4033" spans="1:7" x14ac:dyDescent="0.25">
      <c r="A4033" s="30">
        <v>43751.192149444447</v>
      </c>
      <c r="B4033" s="1" t="s">
        <v>198</v>
      </c>
      <c r="C4033">
        <v>0</v>
      </c>
      <c r="D4033" s="1" t="s">
        <v>81</v>
      </c>
      <c r="E4033" s="1"/>
      <c r="F4033" s="1" t="s">
        <v>114</v>
      </c>
      <c r="G4033" s="1" t="s">
        <v>199</v>
      </c>
    </row>
    <row r="4034" spans="1:7" x14ac:dyDescent="0.25">
      <c r="A4034" s="30">
        <v>43751.19215052083</v>
      </c>
      <c r="B4034" s="1" t="s">
        <v>198</v>
      </c>
      <c r="C4034">
        <v>0</v>
      </c>
      <c r="D4034" s="1" t="s">
        <v>81</v>
      </c>
      <c r="E4034" s="1"/>
      <c r="F4034" s="1" t="s">
        <v>114</v>
      </c>
      <c r="G4034" s="1" t="s">
        <v>199</v>
      </c>
    </row>
    <row r="4035" spans="1:7" x14ac:dyDescent="0.25">
      <c r="A4035" s="30">
        <v>43751.19215052083</v>
      </c>
      <c r="B4035" s="1" t="s">
        <v>198</v>
      </c>
      <c r="C4035">
        <v>0</v>
      </c>
      <c r="D4035" s="1" t="s">
        <v>81</v>
      </c>
      <c r="E4035" s="1"/>
      <c r="F4035" s="1" t="s">
        <v>114</v>
      </c>
      <c r="G4035" s="1" t="s">
        <v>199</v>
      </c>
    </row>
    <row r="4036" spans="1:7" x14ac:dyDescent="0.25">
      <c r="A4036" s="30">
        <v>43751.192246747683</v>
      </c>
      <c r="B4036" s="1" t="s">
        <v>198</v>
      </c>
      <c r="C4036">
        <v>0</v>
      </c>
      <c r="D4036" s="1" t="s">
        <v>81</v>
      </c>
      <c r="E4036" s="1"/>
      <c r="F4036" s="1" t="s">
        <v>114</v>
      </c>
      <c r="G4036" s="1" t="s">
        <v>199</v>
      </c>
    </row>
    <row r="4037" spans="1:7" x14ac:dyDescent="0.25">
      <c r="A4037" s="30">
        <v>43751.192299826391</v>
      </c>
      <c r="B4037" s="1" t="s">
        <v>198</v>
      </c>
      <c r="C4037">
        <v>0</v>
      </c>
      <c r="D4037" s="1" t="s">
        <v>81</v>
      </c>
      <c r="E4037" s="1"/>
      <c r="F4037" s="1" t="s">
        <v>114</v>
      </c>
      <c r="G4037" s="1" t="s">
        <v>199</v>
      </c>
    </row>
    <row r="4038" spans="1:7" x14ac:dyDescent="0.25">
      <c r="A4038" s="30">
        <v>43751.1925840162</v>
      </c>
      <c r="B4038" s="1" t="s">
        <v>198</v>
      </c>
      <c r="C4038">
        <v>0</v>
      </c>
      <c r="D4038" s="1" t="s">
        <v>81</v>
      </c>
      <c r="E4038" s="1"/>
      <c r="F4038" s="1" t="s">
        <v>114</v>
      </c>
      <c r="G4038" s="1" t="s">
        <v>199</v>
      </c>
    </row>
    <row r="4039" spans="1:7" x14ac:dyDescent="0.25">
      <c r="A4039" s="30">
        <v>43751.192908229168</v>
      </c>
      <c r="B4039" s="1" t="s">
        <v>198</v>
      </c>
      <c r="C4039">
        <v>0</v>
      </c>
      <c r="D4039" s="1" t="s">
        <v>81</v>
      </c>
      <c r="E4039" s="1"/>
      <c r="F4039" s="1" t="s">
        <v>114</v>
      </c>
      <c r="G4039" s="1" t="s">
        <v>199</v>
      </c>
    </row>
    <row r="4040" spans="1:7" x14ac:dyDescent="0.25">
      <c r="A4040" s="30">
        <v>43751.192960023145</v>
      </c>
      <c r="B4040" s="1" t="s">
        <v>198</v>
      </c>
      <c r="C4040">
        <v>0</v>
      </c>
      <c r="D4040" s="1" t="s">
        <v>81</v>
      </c>
      <c r="E4040" s="1"/>
      <c r="F4040" s="1" t="s">
        <v>114</v>
      </c>
      <c r="G4040" s="1" t="s">
        <v>199</v>
      </c>
    </row>
    <row r="4041" spans="1:7" x14ac:dyDescent="0.25">
      <c r="A4041" s="30">
        <v>43751.193273680554</v>
      </c>
      <c r="B4041" s="1" t="s">
        <v>198</v>
      </c>
      <c r="C4041">
        <v>0</v>
      </c>
      <c r="D4041" s="1" t="s">
        <v>81</v>
      </c>
      <c r="E4041" s="1"/>
      <c r="F4041" s="1" t="s">
        <v>114</v>
      </c>
      <c r="G4041" s="1" t="s">
        <v>199</v>
      </c>
    </row>
    <row r="4042" spans="1:7" x14ac:dyDescent="0.25">
      <c r="A4042" s="30">
        <v>43751.193384629631</v>
      </c>
      <c r="B4042" s="1" t="s">
        <v>198</v>
      </c>
      <c r="C4042">
        <v>0</v>
      </c>
      <c r="D4042" s="1" t="s">
        <v>81</v>
      </c>
      <c r="E4042" s="1"/>
      <c r="F4042" s="1" t="s">
        <v>114</v>
      </c>
      <c r="G4042" s="1" t="s">
        <v>199</v>
      </c>
    </row>
    <row r="4043" spans="1:7" x14ac:dyDescent="0.25">
      <c r="A4043" s="30">
        <v>43751.193781759262</v>
      </c>
      <c r="B4043" s="1" t="s">
        <v>198</v>
      </c>
      <c r="C4043">
        <v>0</v>
      </c>
      <c r="D4043" s="1" t="s">
        <v>81</v>
      </c>
      <c r="E4043" s="1"/>
      <c r="F4043" s="1" t="s">
        <v>114</v>
      </c>
      <c r="G4043" s="1" t="s">
        <v>199</v>
      </c>
    </row>
    <row r="4044" spans="1:7" x14ac:dyDescent="0.25">
      <c r="A4044" s="30">
        <v>43751.19397054398</v>
      </c>
      <c r="B4044" s="1" t="s">
        <v>198</v>
      </c>
      <c r="C4044">
        <v>0</v>
      </c>
      <c r="D4044" s="1" t="s">
        <v>81</v>
      </c>
      <c r="E4044" s="1"/>
      <c r="F4044" s="1" t="s">
        <v>114</v>
      </c>
      <c r="G4044" s="1" t="s">
        <v>199</v>
      </c>
    </row>
    <row r="4045" spans="1:7" x14ac:dyDescent="0.25">
      <c r="A4045" s="30">
        <v>43751.193993692126</v>
      </c>
      <c r="B4045" s="1" t="s">
        <v>198</v>
      </c>
      <c r="C4045">
        <v>0</v>
      </c>
      <c r="D4045" s="1" t="s">
        <v>81</v>
      </c>
      <c r="E4045" s="1"/>
      <c r="F4045" s="1" t="s">
        <v>114</v>
      </c>
      <c r="G4045" s="1" t="s">
        <v>199</v>
      </c>
    </row>
    <row r="4046" spans="1:7" x14ac:dyDescent="0.25">
      <c r="A4046" s="30">
        <v>43751.194136759259</v>
      </c>
      <c r="B4046" s="1" t="s">
        <v>198</v>
      </c>
      <c r="C4046">
        <v>0</v>
      </c>
      <c r="D4046" s="1" t="s">
        <v>81</v>
      </c>
      <c r="E4046" s="1"/>
      <c r="F4046" s="1" t="s">
        <v>114</v>
      </c>
      <c r="G4046" s="1" t="s">
        <v>199</v>
      </c>
    </row>
    <row r="4047" spans="1:7" x14ac:dyDescent="0.25">
      <c r="A4047" s="30">
        <v>43751.194153668985</v>
      </c>
      <c r="B4047" s="1" t="s">
        <v>198</v>
      </c>
      <c r="C4047">
        <v>0</v>
      </c>
      <c r="D4047" s="1" t="s">
        <v>81</v>
      </c>
      <c r="E4047" s="1"/>
      <c r="F4047" s="1" t="s">
        <v>114</v>
      </c>
      <c r="G4047" s="1" t="s">
        <v>199</v>
      </c>
    </row>
    <row r="4048" spans="1:7" x14ac:dyDescent="0.25">
      <c r="A4048" s="30">
        <v>43751.194195439813</v>
      </c>
      <c r="B4048" s="1" t="s">
        <v>198</v>
      </c>
      <c r="C4048">
        <v>0</v>
      </c>
      <c r="D4048" s="1" t="s">
        <v>81</v>
      </c>
      <c r="E4048" s="1"/>
      <c r="F4048" s="1" t="s">
        <v>114</v>
      </c>
      <c r="G4048" s="1" t="s">
        <v>199</v>
      </c>
    </row>
    <row r="4049" spans="1:7" x14ac:dyDescent="0.25">
      <c r="A4049" s="30">
        <v>43751.194236319447</v>
      </c>
      <c r="B4049" s="1" t="s">
        <v>198</v>
      </c>
      <c r="C4049">
        <v>0</v>
      </c>
      <c r="D4049" s="1" t="s">
        <v>81</v>
      </c>
      <c r="E4049" s="1"/>
      <c r="F4049" s="1" t="s">
        <v>117</v>
      </c>
      <c r="G4049" s="1" t="s">
        <v>199</v>
      </c>
    </row>
    <row r="4050" spans="1:7" x14ac:dyDescent="0.25">
      <c r="A4050" s="30">
        <v>43751.194584814817</v>
      </c>
      <c r="B4050" s="1" t="s">
        <v>198</v>
      </c>
      <c r="C4050">
        <v>0</v>
      </c>
      <c r="D4050" s="1" t="s">
        <v>81</v>
      </c>
      <c r="E4050" s="1"/>
      <c r="F4050" s="1" t="s">
        <v>114</v>
      </c>
      <c r="G4050" s="1" t="s">
        <v>199</v>
      </c>
    </row>
    <row r="4051" spans="1:7" x14ac:dyDescent="0.25">
      <c r="A4051" s="30">
        <v>43751.194634953703</v>
      </c>
      <c r="B4051" s="1" t="s">
        <v>198</v>
      </c>
      <c r="C4051">
        <v>0</v>
      </c>
      <c r="D4051" s="1" t="s">
        <v>81</v>
      </c>
      <c r="E4051" s="1"/>
      <c r="F4051" s="1" t="s">
        <v>114</v>
      </c>
      <c r="G4051" s="1" t="s">
        <v>199</v>
      </c>
    </row>
    <row r="4052" spans="1:7" x14ac:dyDescent="0.25">
      <c r="A4052" s="30">
        <v>43751.194667187498</v>
      </c>
      <c r="B4052" s="1" t="s">
        <v>198</v>
      </c>
      <c r="C4052">
        <v>0</v>
      </c>
      <c r="D4052" s="1" t="s">
        <v>81</v>
      </c>
      <c r="E4052" s="1"/>
      <c r="F4052" s="1" t="s">
        <v>114</v>
      </c>
      <c r="G4052" s="1" t="s">
        <v>199</v>
      </c>
    </row>
    <row r="4053" spans="1:7" x14ac:dyDescent="0.25">
      <c r="A4053" s="30">
        <v>43751.194737928243</v>
      </c>
      <c r="B4053" s="1" t="s">
        <v>198</v>
      </c>
      <c r="C4053">
        <v>0</v>
      </c>
      <c r="D4053" s="1" t="s">
        <v>81</v>
      </c>
      <c r="E4053" s="1"/>
      <c r="F4053" s="1" t="s">
        <v>114</v>
      </c>
      <c r="G4053" s="1" t="s">
        <v>199</v>
      </c>
    </row>
    <row r="4054" spans="1:7" x14ac:dyDescent="0.25">
      <c r="A4054" s="30">
        <v>43751.194786562497</v>
      </c>
      <c r="B4054" s="1" t="s">
        <v>198</v>
      </c>
      <c r="C4054">
        <v>0</v>
      </c>
      <c r="D4054" s="1" t="s">
        <v>81</v>
      </c>
      <c r="E4054" s="1"/>
      <c r="F4054" s="1" t="s">
        <v>114</v>
      </c>
      <c r="G4054" s="1" t="s">
        <v>199</v>
      </c>
    </row>
    <row r="4055" spans="1:7" x14ac:dyDescent="0.25">
      <c r="A4055" s="30">
        <v>43751.195004143519</v>
      </c>
      <c r="B4055" s="1" t="s">
        <v>198</v>
      </c>
      <c r="C4055">
        <v>0</v>
      </c>
      <c r="D4055" s="1" t="s">
        <v>81</v>
      </c>
      <c r="E4055" s="1"/>
      <c r="F4055" s="1" t="s">
        <v>114</v>
      </c>
      <c r="G4055" s="1" t="s">
        <v>199</v>
      </c>
    </row>
    <row r="4056" spans="1:7" x14ac:dyDescent="0.25">
      <c r="A4056" s="30">
        <v>43751.195484432872</v>
      </c>
      <c r="B4056" s="1" t="s">
        <v>198</v>
      </c>
      <c r="C4056">
        <v>0</v>
      </c>
      <c r="D4056" s="1" t="s">
        <v>81</v>
      </c>
      <c r="E4056" s="1"/>
      <c r="F4056" s="1" t="s">
        <v>114</v>
      </c>
      <c r="G4056" s="1" t="s">
        <v>199</v>
      </c>
    </row>
    <row r="4057" spans="1:7" x14ac:dyDescent="0.25">
      <c r="A4057" s="30">
        <v>43751.195577962964</v>
      </c>
      <c r="B4057" s="1" t="s">
        <v>198</v>
      </c>
      <c r="C4057">
        <v>0</v>
      </c>
      <c r="D4057" s="1" t="s">
        <v>81</v>
      </c>
      <c r="E4057" s="1"/>
      <c r="F4057" s="1" t="s">
        <v>114</v>
      </c>
      <c r="G4057" s="1" t="s">
        <v>199</v>
      </c>
    </row>
    <row r="4058" spans="1:7" x14ac:dyDescent="0.25">
      <c r="A4058" s="30">
        <v>43751.195718055555</v>
      </c>
      <c r="B4058" s="1" t="s">
        <v>198</v>
      </c>
      <c r="C4058">
        <v>0</v>
      </c>
      <c r="D4058" s="1" t="s">
        <v>81</v>
      </c>
      <c r="E4058" s="1"/>
      <c r="F4058" s="1" t="s">
        <v>114</v>
      </c>
      <c r="G4058" s="1" t="s">
        <v>199</v>
      </c>
    </row>
    <row r="4059" spans="1:7" x14ac:dyDescent="0.25">
      <c r="A4059" s="30">
        <v>43751.19605259259</v>
      </c>
      <c r="B4059" s="1" t="s">
        <v>198</v>
      </c>
      <c r="C4059">
        <v>0</v>
      </c>
      <c r="D4059" s="1" t="s">
        <v>81</v>
      </c>
      <c r="E4059" s="1"/>
      <c r="F4059" s="1" t="s">
        <v>114</v>
      </c>
      <c r="G4059" s="1" t="s">
        <v>199</v>
      </c>
    </row>
    <row r="4060" spans="1:7" x14ac:dyDescent="0.25">
      <c r="A4060" s="30">
        <v>43751.196375902779</v>
      </c>
      <c r="B4060" s="1" t="s">
        <v>198</v>
      </c>
      <c r="C4060">
        <v>0</v>
      </c>
      <c r="D4060" s="1" t="s">
        <v>81</v>
      </c>
      <c r="E4060" s="1"/>
      <c r="F4060" s="1" t="s">
        <v>114</v>
      </c>
      <c r="G4060" s="1" t="s">
        <v>199</v>
      </c>
    </row>
    <row r="4061" spans="1:7" x14ac:dyDescent="0.25">
      <c r="A4061" s="30">
        <v>43751.196428460651</v>
      </c>
      <c r="B4061" s="1" t="s">
        <v>198</v>
      </c>
      <c r="C4061">
        <v>0</v>
      </c>
      <c r="D4061" s="1" t="s">
        <v>81</v>
      </c>
      <c r="E4061" s="1"/>
      <c r="F4061" s="1" t="s">
        <v>114</v>
      </c>
      <c r="G4061" s="1" t="s">
        <v>199</v>
      </c>
    </row>
    <row r="4062" spans="1:7" x14ac:dyDescent="0.25">
      <c r="A4062" s="30">
        <v>43751.196856388888</v>
      </c>
      <c r="B4062" s="1" t="s">
        <v>198</v>
      </c>
      <c r="C4062">
        <v>0</v>
      </c>
      <c r="D4062" s="1" t="s">
        <v>81</v>
      </c>
      <c r="E4062" s="1"/>
      <c r="F4062" s="1" t="s">
        <v>114</v>
      </c>
      <c r="G4062" s="1" t="s">
        <v>199</v>
      </c>
    </row>
    <row r="4063" spans="1:7" x14ac:dyDescent="0.25">
      <c r="A4063" s="30">
        <v>43751.197254641207</v>
      </c>
      <c r="B4063" s="1" t="s">
        <v>198</v>
      </c>
      <c r="C4063">
        <v>0</v>
      </c>
      <c r="D4063" s="1" t="s">
        <v>81</v>
      </c>
      <c r="E4063" s="1"/>
      <c r="F4063" s="1" t="s">
        <v>114</v>
      </c>
      <c r="G4063" s="1" t="s">
        <v>199</v>
      </c>
    </row>
    <row r="4064" spans="1:7" x14ac:dyDescent="0.25">
      <c r="A4064" s="30">
        <v>43751.197443101853</v>
      </c>
      <c r="B4064" s="1" t="s">
        <v>198</v>
      </c>
      <c r="C4064">
        <v>0</v>
      </c>
      <c r="D4064" s="1" t="s">
        <v>81</v>
      </c>
      <c r="E4064" s="1"/>
      <c r="F4064" s="1" t="s">
        <v>114</v>
      </c>
      <c r="G4064" s="1" t="s">
        <v>199</v>
      </c>
    </row>
    <row r="4065" spans="1:7" x14ac:dyDescent="0.25">
      <c r="A4065" s="30">
        <v>43751.197466493053</v>
      </c>
      <c r="B4065" s="1" t="s">
        <v>198</v>
      </c>
      <c r="C4065">
        <v>0</v>
      </c>
      <c r="D4065" s="1" t="s">
        <v>81</v>
      </c>
      <c r="E4065" s="1"/>
      <c r="F4065" s="1" t="s">
        <v>114</v>
      </c>
      <c r="G4065" s="1" t="s">
        <v>199</v>
      </c>
    </row>
    <row r="4066" spans="1:7" x14ac:dyDescent="0.25">
      <c r="A4066" s="30">
        <v>43751.197607303242</v>
      </c>
      <c r="B4066" s="1" t="s">
        <v>198</v>
      </c>
      <c r="C4066">
        <v>0</v>
      </c>
      <c r="D4066" s="1" t="s">
        <v>81</v>
      </c>
      <c r="E4066" s="1"/>
      <c r="F4066" s="1" t="s">
        <v>114</v>
      </c>
      <c r="G4066" s="1" t="s">
        <v>199</v>
      </c>
    </row>
    <row r="4067" spans="1:7" x14ac:dyDescent="0.25">
      <c r="A4067" s="30">
        <v>43751.197626655092</v>
      </c>
      <c r="B4067" s="1" t="s">
        <v>198</v>
      </c>
      <c r="C4067">
        <v>0</v>
      </c>
      <c r="D4067" s="1" t="s">
        <v>81</v>
      </c>
      <c r="E4067" s="1"/>
      <c r="F4067" s="1" t="s">
        <v>114</v>
      </c>
      <c r="G4067" s="1" t="s">
        <v>199</v>
      </c>
    </row>
    <row r="4068" spans="1:7" x14ac:dyDescent="0.25">
      <c r="A4068" s="30">
        <v>43751.197713888891</v>
      </c>
      <c r="B4068" s="1" t="s">
        <v>198</v>
      </c>
      <c r="C4068">
        <v>0</v>
      </c>
      <c r="D4068" s="1" t="s">
        <v>81</v>
      </c>
      <c r="E4068" s="1"/>
      <c r="F4068" s="1" t="s">
        <v>117</v>
      </c>
      <c r="G4068" s="1" t="s">
        <v>199</v>
      </c>
    </row>
    <row r="4069" spans="1:7" x14ac:dyDescent="0.25">
      <c r="A4069" s="30">
        <v>43751.198057662034</v>
      </c>
      <c r="B4069" s="1" t="s">
        <v>198</v>
      </c>
      <c r="C4069">
        <v>0</v>
      </c>
      <c r="D4069" s="1" t="s">
        <v>81</v>
      </c>
      <c r="E4069" s="1"/>
      <c r="F4069" s="1" t="s">
        <v>114</v>
      </c>
      <c r="G4069" s="1" t="s">
        <v>199</v>
      </c>
    </row>
    <row r="4070" spans="1:7" x14ac:dyDescent="0.25">
      <c r="A4070" s="30">
        <v>43751.198111006946</v>
      </c>
      <c r="B4070" s="1" t="s">
        <v>198</v>
      </c>
      <c r="C4070">
        <v>0</v>
      </c>
      <c r="D4070" s="1" t="s">
        <v>81</v>
      </c>
      <c r="E4070" s="1"/>
      <c r="F4070" s="1" t="s">
        <v>114</v>
      </c>
      <c r="G4070" s="1" t="s">
        <v>199</v>
      </c>
    </row>
    <row r="4071" spans="1:7" x14ac:dyDescent="0.25">
      <c r="A4071" s="30">
        <v>43751.198258518518</v>
      </c>
      <c r="B4071" s="1" t="s">
        <v>198</v>
      </c>
      <c r="C4071">
        <v>0</v>
      </c>
      <c r="D4071" s="1" t="s">
        <v>81</v>
      </c>
      <c r="E4071" s="1"/>
      <c r="F4071" s="1" t="s">
        <v>114</v>
      </c>
      <c r="G4071" s="1" t="s">
        <v>199</v>
      </c>
    </row>
    <row r="4072" spans="1:7" x14ac:dyDescent="0.25">
      <c r="A4072" s="30">
        <v>43751.198476400466</v>
      </c>
      <c r="B4072" s="1" t="s">
        <v>198</v>
      </c>
      <c r="C4072">
        <v>0</v>
      </c>
      <c r="D4072" s="1" t="s">
        <v>81</v>
      </c>
      <c r="E4072" s="1"/>
      <c r="F4072" s="1" t="s">
        <v>114</v>
      </c>
      <c r="G4072" s="1" t="s">
        <v>199</v>
      </c>
    </row>
    <row r="4073" spans="1:7" x14ac:dyDescent="0.25">
      <c r="A4073" s="30">
        <v>43751.198956238426</v>
      </c>
      <c r="B4073" s="1" t="s">
        <v>198</v>
      </c>
      <c r="C4073">
        <v>0</v>
      </c>
      <c r="D4073" s="1" t="s">
        <v>81</v>
      </c>
      <c r="E4073" s="1"/>
      <c r="F4073" s="1" t="s">
        <v>114</v>
      </c>
      <c r="G4073" s="1" t="s">
        <v>199</v>
      </c>
    </row>
    <row r="4074" spans="1:7" x14ac:dyDescent="0.25">
      <c r="A4074" s="30">
        <v>43751.199050219904</v>
      </c>
      <c r="B4074" s="1" t="s">
        <v>198</v>
      </c>
      <c r="C4074">
        <v>0</v>
      </c>
      <c r="D4074" s="1" t="s">
        <v>81</v>
      </c>
      <c r="E4074" s="1"/>
      <c r="F4074" s="1" t="s">
        <v>114</v>
      </c>
      <c r="G4074" s="1" t="s">
        <v>199</v>
      </c>
    </row>
    <row r="4075" spans="1:7" x14ac:dyDescent="0.25">
      <c r="A4075" s="30">
        <v>43751.199190497682</v>
      </c>
      <c r="B4075" s="1" t="s">
        <v>198</v>
      </c>
      <c r="C4075">
        <v>0</v>
      </c>
      <c r="D4075" s="1" t="s">
        <v>81</v>
      </c>
      <c r="E4075" s="1"/>
      <c r="F4075" s="1" t="s">
        <v>114</v>
      </c>
      <c r="G4075" s="1" t="s">
        <v>199</v>
      </c>
    </row>
    <row r="4076" spans="1:7" x14ac:dyDescent="0.25">
      <c r="A4076" s="30">
        <v>43751.199525810189</v>
      </c>
      <c r="B4076" s="1" t="s">
        <v>198</v>
      </c>
      <c r="C4076">
        <v>0</v>
      </c>
      <c r="D4076" s="1" t="s">
        <v>81</v>
      </c>
      <c r="E4076" s="1"/>
      <c r="F4076" s="1" t="s">
        <v>114</v>
      </c>
      <c r="G4076" s="1" t="s">
        <v>199</v>
      </c>
    </row>
    <row r="4077" spans="1:7" x14ac:dyDescent="0.25">
      <c r="A4077" s="30">
        <v>43751.199849606484</v>
      </c>
      <c r="B4077" s="1" t="s">
        <v>198</v>
      </c>
      <c r="C4077">
        <v>0</v>
      </c>
      <c r="D4077" s="1" t="s">
        <v>81</v>
      </c>
      <c r="E4077" s="1"/>
      <c r="F4077" s="1" t="s">
        <v>114</v>
      </c>
      <c r="G4077" s="1" t="s">
        <v>199</v>
      </c>
    </row>
    <row r="4078" spans="1:7" x14ac:dyDescent="0.25">
      <c r="A4078" s="30">
        <v>43751.199900902779</v>
      </c>
      <c r="B4078" s="1" t="s">
        <v>198</v>
      </c>
      <c r="C4078">
        <v>0</v>
      </c>
      <c r="D4078" s="1" t="s">
        <v>81</v>
      </c>
      <c r="E4078" s="1"/>
      <c r="F4078" s="1" t="s">
        <v>114</v>
      </c>
      <c r="G4078" s="1" t="s">
        <v>199</v>
      </c>
    </row>
    <row r="4079" spans="1:7" x14ac:dyDescent="0.25">
      <c r="A4079" s="30">
        <v>43751.200329016203</v>
      </c>
      <c r="B4079" s="1" t="s">
        <v>198</v>
      </c>
      <c r="C4079">
        <v>0</v>
      </c>
      <c r="D4079" s="1" t="s">
        <v>81</v>
      </c>
      <c r="E4079" s="1"/>
      <c r="F4079" s="1" t="s">
        <v>114</v>
      </c>
      <c r="G4079" s="1" t="s">
        <v>199</v>
      </c>
    </row>
    <row r="4080" spans="1:7" x14ac:dyDescent="0.25">
      <c r="A4080" s="30">
        <v>43751.200720833331</v>
      </c>
      <c r="B4080" s="1" t="s">
        <v>198</v>
      </c>
      <c r="C4080">
        <v>0</v>
      </c>
      <c r="D4080" s="1" t="s">
        <v>81</v>
      </c>
      <c r="E4080" s="1"/>
      <c r="F4080" s="1" t="s">
        <v>114</v>
      </c>
      <c r="G4080" s="1" t="s">
        <v>199</v>
      </c>
    </row>
    <row r="4081" spans="1:7" x14ac:dyDescent="0.25">
      <c r="A4081" s="30">
        <v>43751.200915486108</v>
      </c>
      <c r="B4081" s="1" t="s">
        <v>198</v>
      </c>
      <c r="C4081">
        <v>0</v>
      </c>
      <c r="D4081" s="1" t="s">
        <v>81</v>
      </c>
      <c r="E4081" s="1"/>
      <c r="F4081" s="1" t="s">
        <v>114</v>
      </c>
      <c r="G4081" s="1" t="s">
        <v>199</v>
      </c>
    </row>
    <row r="4082" spans="1:7" x14ac:dyDescent="0.25">
      <c r="A4082" s="30">
        <v>43751.200941354167</v>
      </c>
      <c r="B4082" s="1" t="s">
        <v>198</v>
      </c>
      <c r="C4082">
        <v>0</v>
      </c>
      <c r="D4082" s="1" t="s">
        <v>81</v>
      </c>
      <c r="E4082" s="1"/>
      <c r="F4082" s="1" t="s">
        <v>114</v>
      </c>
      <c r="G4082" s="1" t="s">
        <v>199</v>
      </c>
    </row>
    <row r="4083" spans="1:7" x14ac:dyDescent="0.25">
      <c r="A4083" s="30">
        <v>43751.201080567131</v>
      </c>
      <c r="B4083" s="1" t="s">
        <v>198</v>
      </c>
      <c r="C4083">
        <v>0</v>
      </c>
      <c r="D4083" s="1" t="s">
        <v>81</v>
      </c>
      <c r="E4083" s="1"/>
      <c r="F4083" s="1" t="s">
        <v>114</v>
      </c>
      <c r="G4083" s="1" t="s">
        <v>199</v>
      </c>
    </row>
    <row r="4084" spans="1:7" x14ac:dyDescent="0.25">
      <c r="A4084" s="30">
        <v>43751.201099143516</v>
      </c>
      <c r="B4084" s="1" t="s">
        <v>198</v>
      </c>
      <c r="C4084">
        <v>0</v>
      </c>
      <c r="D4084" s="1" t="s">
        <v>81</v>
      </c>
      <c r="E4084" s="1"/>
      <c r="F4084" s="1" t="s">
        <v>114</v>
      </c>
      <c r="G4084" s="1" t="s">
        <v>199</v>
      </c>
    </row>
    <row r="4085" spans="1:7" x14ac:dyDescent="0.25">
      <c r="A4085" s="30">
        <v>43751.201185439815</v>
      </c>
      <c r="B4085" s="1" t="s">
        <v>198</v>
      </c>
      <c r="C4085">
        <v>0</v>
      </c>
      <c r="D4085" s="1" t="s">
        <v>81</v>
      </c>
      <c r="E4085" s="1"/>
      <c r="F4085" s="1" t="s">
        <v>117</v>
      </c>
      <c r="G4085" s="1" t="s">
        <v>199</v>
      </c>
    </row>
    <row r="4086" spans="1:7" x14ac:dyDescent="0.25">
      <c r="A4086" s="30">
        <v>43751.201529571757</v>
      </c>
      <c r="B4086" s="1" t="s">
        <v>198</v>
      </c>
      <c r="C4086">
        <v>0</v>
      </c>
      <c r="D4086" s="1" t="s">
        <v>81</v>
      </c>
      <c r="E4086" s="1"/>
      <c r="F4086" s="1" t="s">
        <v>114</v>
      </c>
      <c r="G4086" s="1" t="s">
        <v>199</v>
      </c>
    </row>
    <row r="4087" spans="1:7" x14ac:dyDescent="0.25">
      <c r="A4087" s="30">
        <v>43751.201580381945</v>
      </c>
      <c r="B4087" s="1" t="s">
        <v>198</v>
      </c>
      <c r="C4087">
        <v>0</v>
      </c>
      <c r="D4087" s="1" t="s">
        <v>81</v>
      </c>
      <c r="E4087" s="1"/>
      <c r="F4087" s="1" t="s">
        <v>114</v>
      </c>
      <c r="G4087" s="1" t="s">
        <v>199</v>
      </c>
    </row>
    <row r="4088" spans="1:7" x14ac:dyDescent="0.25">
      <c r="A4088" s="30">
        <v>43751.201731331021</v>
      </c>
      <c r="B4088" s="1" t="s">
        <v>198</v>
      </c>
      <c r="C4088">
        <v>0</v>
      </c>
      <c r="D4088" s="1" t="s">
        <v>81</v>
      </c>
      <c r="E4088" s="1"/>
      <c r="F4088" s="1" t="s">
        <v>114</v>
      </c>
      <c r="G4088" s="1" t="s">
        <v>199</v>
      </c>
    </row>
    <row r="4089" spans="1:7" x14ac:dyDescent="0.25">
      <c r="A4089" s="30">
        <v>43751.201948738424</v>
      </c>
      <c r="B4089" s="1" t="s">
        <v>198</v>
      </c>
      <c r="C4089">
        <v>0</v>
      </c>
      <c r="D4089" s="1" t="s">
        <v>81</v>
      </c>
      <c r="E4089" s="1"/>
      <c r="F4089" s="1" t="s">
        <v>114</v>
      </c>
      <c r="G4089" s="1" t="s">
        <v>199</v>
      </c>
    </row>
    <row r="4090" spans="1:7" x14ac:dyDescent="0.25">
      <c r="A4090" s="30">
        <v>43751.202426828706</v>
      </c>
      <c r="B4090" s="1" t="s">
        <v>198</v>
      </c>
      <c r="C4090">
        <v>0</v>
      </c>
      <c r="D4090" s="1" t="s">
        <v>81</v>
      </c>
      <c r="E4090" s="1"/>
      <c r="F4090" s="1" t="s">
        <v>114</v>
      </c>
      <c r="G4090" s="1" t="s">
        <v>199</v>
      </c>
    </row>
    <row r="4091" spans="1:7" x14ac:dyDescent="0.25">
      <c r="A4091" s="30">
        <v>43751.202522453706</v>
      </c>
      <c r="B4091" s="1" t="s">
        <v>198</v>
      </c>
      <c r="C4091">
        <v>0</v>
      </c>
      <c r="D4091" s="1" t="s">
        <v>81</v>
      </c>
      <c r="E4091" s="1"/>
      <c r="F4091" s="1" t="s">
        <v>114</v>
      </c>
      <c r="G4091" s="1" t="s">
        <v>199</v>
      </c>
    </row>
    <row r="4092" spans="1:7" x14ac:dyDescent="0.25">
      <c r="A4092" s="30">
        <v>43751.202663009259</v>
      </c>
      <c r="B4092" s="1" t="s">
        <v>198</v>
      </c>
      <c r="C4092">
        <v>0</v>
      </c>
      <c r="D4092" s="1" t="s">
        <v>81</v>
      </c>
      <c r="E4092" s="1"/>
      <c r="F4092" s="1" t="s">
        <v>114</v>
      </c>
      <c r="G4092" s="1" t="s">
        <v>199</v>
      </c>
    </row>
    <row r="4093" spans="1:7" x14ac:dyDescent="0.25">
      <c r="A4093" s="30">
        <v>43751.202997395834</v>
      </c>
      <c r="B4093" s="1" t="s">
        <v>198</v>
      </c>
      <c r="C4093">
        <v>0</v>
      </c>
      <c r="D4093" s="1" t="s">
        <v>81</v>
      </c>
      <c r="E4093" s="1"/>
      <c r="F4093" s="1" t="s">
        <v>114</v>
      </c>
      <c r="G4093" s="1" t="s">
        <v>199</v>
      </c>
    </row>
    <row r="4094" spans="1:7" x14ac:dyDescent="0.25">
      <c r="A4094" s="30">
        <v>43751.203319699074</v>
      </c>
      <c r="B4094" s="1" t="s">
        <v>198</v>
      </c>
      <c r="C4094">
        <v>0</v>
      </c>
      <c r="D4094" s="1" t="s">
        <v>81</v>
      </c>
      <c r="E4094" s="1"/>
      <c r="F4094" s="1" t="s">
        <v>114</v>
      </c>
      <c r="G4094" s="1" t="s">
        <v>199</v>
      </c>
    </row>
    <row r="4095" spans="1:7" x14ac:dyDescent="0.25">
      <c r="A4095" s="30">
        <v>43751.203375231482</v>
      </c>
      <c r="B4095" s="1" t="s">
        <v>198</v>
      </c>
      <c r="C4095">
        <v>0</v>
      </c>
      <c r="D4095" s="1" t="s">
        <v>81</v>
      </c>
      <c r="E4095" s="1"/>
      <c r="F4095" s="1" t="s">
        <v>114</v>
      </c>
      <c r="G4095" s="1" t="s">
        <v>199</v>
      </c>
    </row>
    <row r="4096" spans="1:7" x14ac:dyDescent="0.25">
      <c r="A4096" s="30">
        <v>43751.203801747688</v>
      </c>
      <c r="B4096" s="1" t="s">
        <v>198</v>
      </c>
      <c r="C4096">
        <v>0</v>
      </c>
      <c r="D4096" s="1" t="s">
        <v>81</v>
      </c>
      <c r="E4096" s="1"/>
      <c r="F4096" s="1" t="s">
        <v>114</v>
      </c>
      <c r="G4096" s="1" t="s">
        <v>199</v>
      </c>
    </row>
    <row r="4097" spans="1:7" x14ac:dyDescent="0.25">
      <c r="A4097" s="30">
        <v>43751.204195254628</v>
      </c>
      <c r="B4097" s="1" t="s">
        <v>198</v>
      </c>
      <c r="C4097">
        <v>0</v>
      </c>
      <c r="D4097" s="1" t="s">
        <v>81</v>
      </c>
      <c r="E4097" s="1"/>
      <c r="F4097" s="1" t="s">
        <v>114</v>
      </c>
      <c r="G4097" s="1" t="s">
        <v>199</v>
      </c>
    </row>
    <row r="4098" spans="1:7" x14ac:dyDescent="0.25">
      <c r="A4098" s="30">
        <v>43751.20438797454</v>
      </c>
      <c r="B4098" s="1" t="s">
        <v>198</v>
      </c>
      <c r="C4098">
        <v>0</v>
      </c>
      <c r="D4098" s="1" t="s">
        <v>81</v>
      </c>
      <c r="E4098" s="1"/>
      <c r="F4098" s="1" t="s">
        <v>114</v>
      </c>
      <c r="G4098" s="1" t="s">
        <v>199</v>
      </c>
    </row>
    <row r="4099" spans="1:7" x14ac:dyDescent="0.25">
      <c r="A4099" s="30">
        <v>43751.204421076392</v>
      </c>
      <c r="B4099" s="1" t="s">
        <v>198</v>
      </c>
      <c r="C4099">
        <v>0</v>
      </c>
      <c r="D4099" s="1" t="s">
        <v>81</v>
      </c>
      <c r="E4099" s="1"/>
      <c r="F4099" s="1" t="s">
        <v>114</v>
      </c>
      <c r="G4099" s="1" t="s">
        <v>199</v>
      </c>
    </row>
    <row r="4100" spans="1:7" x14ac:dyDescent="0.25">
      <c r="A4100" s="30">
        <v>43751.204554594908</v>
      </c>
      <c r="B4100" s="1" t="s">
        <v>198</v>
      </c>
      <c r="C4100">
        <v>0</v>
      </c>
      <c r="D4100" s="1" t="s">
        <v>81</v>
      </c>
      <c r="E4100" s="1"/>
      <c r="F4100" s="1" t="s">
        <v>114</v>
      </c>
      <c r="G4100" s="1" t="s">
        <v>199</v>
      </c>
    </row>
    <row r="4101" spans="1:7" x14ac:dyDescent="0.25">
      <c r="A4101" s="30">
        <v>43751.204571284725</v>
      </c>
      <c r="B4101" s="1" t="s">
        <v>198</v>
      </c>
      <c r="C4101">
        <v>0</v>
      </c>
      <c r="D4101" s="1" t="s">
        <v>81</v>
      </c>
      <c r="E4101" s="1"/>
      <c r="F4101" s="1" t="s">
        <v>114</v>
      </c>
      <c r="G4101" s="1" t="s">
        <v>199</v>
      </c>
    </row>
    <row r="4102" spans="1:7" x14ac:dyDescent="0.25">
      <c r="A4102" s="30">
        <v>43751.204664988429</v>
      </c>
      <c r="B4102" s="1" t="s">
        <v>198</v>
      </c>
      <c r="C4102">
        <v>0</v>
      </c>
      <c r="D4102" s="1" t="s">
        <v>81</v>
      </c>
      <c r="E4102" s="1"/>
      <c r="F4102" s="1" t="s">
        <v>117</v>
      </c>
      <c r="G4102" s="1" t="s">
        <v>199</v>
      </c>
    </row>
    <row r="4103" spans="1:7" x14ac:dyDescent="0.25">
      <c r="A4103" s="30">
        <v>43751.205001759263</v>
      </c>
      <c r="B4103" s="1" t="s">
        <v>198</v>
      </c>
      <c r="C4103">
        <v>0</v>
      </c>
      <c r="D4103" s="1" t="s">
        <v>81</v>
      </c>
      <c r="E4103" s="1"/>
      <c r="F4103" s="1" t="s">
        <v>114</v>
      </c>
      <c r="G4103" s="1" t="s">
        <v>199</v>
      </c>
    </row>
    <row r="4104" spans="1:7" x14ac:dyDescent="0.25">
      <c r="A4104" s="30">
        <v>43751.205052870369</v>
      </c>
      <c r="B4104" s="1" t="s">
        <v>198</v>
      </c>
      <c r="C4104">
        <v>0</v>
      </c>
      <c r="D4104" s="1" t="s">
        <v>81</v>
      </c>
      <c r="E4104" s="1"/>
      <c r="F4104" s="1" t="s">
        <v>114</v>
      </c>
      <c r="G4104" s="1" t="s">
        <v>199</v>
      </c>
    </row>
    <row r="4105" spans="1:7" x14ac:dyDescent="0.25">
      <c r="A4105" s="30">
        <v>43751.20520355324</v>
      </c>
      <c r="B4105" s="1" t="s">
        <v>198</v>
      </c>
      <c r="C4105">
        <v>0</v>
      </c>
      <c r="D4105" s="1" t="s">
        <v>81</v>
      </c>
      <c r="E4105" s="1"/>
      <c r="F4105" s="1" t="s">
        <v>114</v>
      </c>
      <c r="G4105" s="1" t="s">
        <v>199</v>
      </c>
    </row>
    <row r="4106" spans="1:7" x14ac:dyDescent="0.25">
      <c r="A4106" s="30">
        <v>43751.205421365739</v>
      </c>
      <c r="B4106" s="1" t="s">
        <v>198</v>
      </c>
      <c r="C4106">
        <v>0</v>
      </c>
      <c r="D4106" s="1" t="s">
        <v>81</v>
      </c>
      <c r="E4106" s="1"/>
      <c r="F4106" s="1" t="s">
        <v>114</v>
      </c>
      <c r="G4106" s="1" t="s">
        <v>199</v>
      </c>
    </row>
    <row r="4107" spans="1:7" x14ac:dyDescent="0.25">
      <c r="A4107" s="30">
        <v>43751.20589996528</v>
      </c>
      <c r="B4107" s="1" t="s">
        <v>198</v>
      </c>
      <c r="C4107">
        <v>0</v>
      </c>
      <c r="D4107" s="1" t="s">
        <v>81</v>
      </c>
      <c r="E4107" s="1"/>
      <c r="F4107" s="1" t="s">
        <v>114</v>
      </c>
      <c r="G4107" s="1" t="s">
        <v>199</v>
      </c>
    </row>
    <row r="4108" spans="1:7" x14ac:dyDescent="0.25">
      <c r="A4108" s="30">
        <v>43751.20599545139</v>
      </c>
      <c r="B4108" s="1" t="s">
        <v>198</v>
      </c>
      <c r="C4108">
        <v>0</v>
      </c>
      <c r="D4108" s="1" t="s">
        <v>81</v>
      </c>
      <c r="E4108" s="1"/>
      <c r="F4108" s="1" t="s">
        <v>114</v>
      </c>
      <c r="G4108" s="1" t="s">
        <v>199</v>
      </c>
    </row>
    <row r="4109" spans="1:7" x14ac:dyDescent="0.25">
      <c r="A4109" s="30">
        <v>43751.20613633102</v>
      </c>
      <c r="B4109" s="1" t="s">
        <v>198</v>
      </c>
      <c r="C4109">
        <v>0</v>
      </c>
      <c r="D4109" s="1" t="s">
        <v>81</v>
      </c>
      <c r="E4109" s="1"/>
      <c r="F4109" s="1" t="s">
        <v>114</v>
      </c>
      <c r="G4109" s="1" t="s">
        <v>199</v>
      </c>
    </row>
    <row r="4110" spans="1:7" x14ac:dyDescent="0.25">
      <c r="A4110" s="30">
        <v>43751.20646966435</v>
      </c>
      <c r="B4110" s="1" t="s">
        <v>198</v>
      </c>
      <c r="C4110">
        <v>0</v>
      </c>
      <c r="D4110" s="1" t="s">
        <v>81</v>
      </c>
      <c r="E4110" s="1"/>
      <c r="F4110" s="1" t="s">
        <v>114</v>
      </c>
      <c r="G4110" s="1" t="s">
        <v>199</v>
      </c>
    </row>
    <row r="4111" spans="1:7" x14ac:dyDescent="0.25">
      <c r="A4111" s="30">
        <v>43751.206792314813</v>
      </c>
      <c r="B4111" s="1" t="s">
        <v>198</v>
      </c>
      <c r="C4111">
        <v>0</v>
      </c>
      <c r="D4111" s="1" t="s">
        <v>81</v>
      </c>
      <c r="E4111" s="1"/>
      <c r="F4111" s="1" t="s">
        <v>114</v>
      </c>
      <c r="G4111" s="1" t="s">
        <v>199</v>
      </c>
    </row>
    <row r="4112" spans="1:7" x14ac:dyDescent="0.25">
      <c r="A4112" s="30">
        <v>43751.206845891204</v>
      </c>
      <c r="B4112" s="1" t="s">
        <v>198</v>
      </c>
      <c r="C4112">
        <v>0</v>
      </c>
      <c r="D4112" s="1" t="s">
        <v>81</v>
      </c>
      <c r="E4112" s="1"/>
      <c r="F4112" s="1" t="s">
        <v>114</v>
      </c>
      <c r="G4112" s="1" t="s">
        <v>199</v>
      </c>
    </row>
    <row r="4113" spans="1:7" x14ac:dyDescent="0.25">
      <c r="A4113" s="30">
        <v>43751.207273738422</v>
      </c>
      <c r="B4113" s="1" t="s">
        <v>198</v>
      </c>
      <c r="C4113">
        <v>0</v>
      </c>
      <c r="D4113" s="1" t="s">
        <v>81</v>
      </c>
      <c r="E4113" s="1"/>
      <c r="F4113" s="1" t="s">
        <v>114</v>
      </c>
      <c r="G4113" s="1" t="s">
        <v>199</v>
      </c>
    </row>
    <row r="4114" spans="1:7" x14ac:dyDescent="0.25">
      <c r="A4114" s="30">
        <v>43751.207669374999</v>
      </c>
      <c r="B4114" s="1" t="s">
        <v>198</v>
      </c>
      <c r="C4114">
        <v>0</v>
      </c>
      <c r="D4114" s="1" t="s">
        <v>81</v>
      </c>
      <c r="E4114" s="1"/>
      <c r="F4114" s="1" t="s">
        <v>114</v>
      </c>
      <c r="G4114" s="1" t="s">
        <v>199</v>
      </c>
    </row>
    <row r="4115" spans="1:7" x14ac:dyDescent="0.25">
      <c r="A4115" s="30">
        <v>43751.207860324073</v>
      </c>
      <c r="B4115" s="1" t="s">
        <v>198</v>
      </c>
      <c r="C4115">
        <v>0</v>
      </c>
      <c r="D4115" s="1" t="s">
        <v>81</v>
      </c>
      <c r="E4115" s="1"/>
      <c r="F4115" s="1" t="s">
        <v>114</v>
      </c>
      <c r="G4115" s="1" t="s">
        <v>199</v>
      </c>
    </row>
    <row r="4116" spans="1:7" x14ac:dyDescent="0.25">
      <c r="A4116" s="30">
        <v>43751.207883078707</v>
      </c>
      <c r="B4116" s="1" t="s">
        <v>198</v>
      </c>
      <c r="C4116">
        <v>0</v>
      </c>
      <c r="D4116" s="1" t="s">
        <v>81</v>
      </c>
      <c r="E4116" s="1"/>
      <c r="F4116" s="1" t="s">
        <v>114</v>
      </c>
      <c r="G4116" s="1" t="s">
        <v>199</v>
      </c>
    </row>
    <row r="4117" spans="1:7" x14ac:dyDescent="0.25">
      <c r="A4117" s="30">
        <v>43751.20802578704</v>
      </c>
      <c r="B4117" s="1" t="s">
        <v>198</v>
      </c>
      <c r="C4117">
        <v>0</v>
      </c>
      <c r="D4117" s="1" t="s">
        <v>81</v>
      </c>
      <c r="E4117" s="1"/>
      <c r="F4117" s="1" t="s">
        <v>114</v>
      </c>
      <c r="G4117" s="1" t="s">
        <v>199</v>
      </c>
    </row>
    <row r="4118" spans="1:7" x14ac:dyDescent="0.25">
      <c r="A4118" s="30">
        <v>43751.208048206019</v>
      </c>
      <c r="B4118" s="1" t="s">
        <v>198</v>
      </c>
      <c r="C4118">
        <v>0</v>
      </c>
      <c r="D4118" s="1" t="s">
        <v>81</v>
      </c>
      <c r="E4118" s="1"/>
      <c r="F4118" s="1" t="s">
        <v>114</v>
      </c>
      <c r="G4118" s="1" t="s">
        <v>199</v>
      </c>
    </row>
    <row r="4119" spans="1:7" x14ac:dyDescent="0.25">
      <c r="A4119" s="30">
        <v>43751.208133969907</v>
      </c>
      <c r="B4119" s="1" t="s">
        <v>198</v>
      </c>
      <c r="C4119">
        <v>0</v>
      </c>
      <c r="D4119" s="1" t="s">
        <v>81</v>
      </c>
      <c r="E4119" s="1"/>
      <c r="F4119" s="1" t="s">
        <v>117</v>
      </c>
      <c r="G4119" s="1" t="s">
        <v>199</v>
      </c>
    </row>
    <row r="4120" spans="1:7" x14ac:dyDescent="0.25">
      <c r="A4120" s="30">
        <v>43751.208474270832</v>
      </c>
      <c r="B4120" s="1" t="s">
        <v>198</v>
      </c>
      <c r="C4120">
        <v>0</v>
      </c>
      <c r="D4120" s="1" t="s">
        <v>81</v>
      </c>
      <c r="E4120" s="1"/>
      <c r="F4120" s="1" t="s">
        <v>114</v>
      </c>
      <c r="G4120" s="1" t="s">
        <v>199</v>
      </c>
    </row>
    <row r="4121" spans="1:7" x14ac:dyDescent="0.25">
      <c r="A4121" s="30">
        <v>43751.208527210649</v>
      </c>
      <c r="B4121" s="1" t="s">
        <v>198</v>
      </c>
      <c r="C4121">
        <v>0</v>
      </c>
      <c r="D4121" s="1" t="s">
        <v>81</v>
      </c>
      <c r="E4121" s="1"/>
      <c r="F4121" s="1" t="s">
        <v>114</v>
      </c>
      <c r="G4121" s="1" t="s">
        <v>199</v>
      </c>
    </row>
    <row r="4122" spans="1:7" x14ac:dyDescent="0.25">
      <c r="A4122" s="30">
        <v>43751.208676296294</v>
      </c>
      <c r="B4122" s="1" t="s">
        <v>198</v>
      </c>
      <c r="C4122">
        <v>0</v>
      </c>
      <c r="D4122" s="1" t="s">
        <v>81</v>
      </c>
      <c r="E4122" s="1"/>
      <c r="F4122" s="1" t="s">
        <v>114</v>
      </c>
      <c r="G4122" s="1" t="s">
        <v>199</v>
      </c>
    </row>
    <row r="4123" spans="1:7" x14ac:dyDescent="0.25">
      <c r="A4123" s="30">
        <v>43751.208893530093</v>
      </c>
      <c r="B4123" s="1" t="s">
        <v>198</v>
      </c>
      <c r="C4123">
        <v>0</v>
      </c>
      <c r="D4123" s="1" t="s">
        <v>81</v>
      </c>
      <c r="E4123" s="1"/>
      <c r="F4123" s="1" t="s">
        <v>114</v>
      </c>
      <c r="G4123" s="1" t="s">
        <v>199</v>
      </c>
    </row>
    <row r="4124" spans="1:7" x14ac:dyDescent="0.25">
      <c r="A4124" s="30">
        <v>43751.209370787037</v>
      </c>
      <c r="B4124" s="1" t="s">
        <v>198</v>
      </c>
      <c r="C4124">
        <v>0</v>
      </c>
      <c r="D4124" s="1" t="s">
        <v>81</v>
      </c>
      <c r="E4124" s="1"/>
      <c r="F4124" s="1" t="s">
        <v>114</v>
      </c>
      <c r="G4124" s="1" t="s">
        <v>199</v>
      </c>
    </row>
    <row r="4125" spans="1:7" x14ac:dyDescent="0.25">
      <c r="A4125" s="30">
        <v>43751.209469224537</v>
      </c>
      <c r="B4125" s="1" t="s">
        <v>198</v>
      </c>
      <c r="C4125">
        <v>0</v>
      </c>
      <c r="D4125" s="1" t="s">
        <v>81</v>
      </c>
      <c r="E4125" s="1"/>
      <c r="F4125" s="1" t="s">
        <v>114</v>
      </c>
      <c r="G4125" s="1" t="s">
        <v>199</v>
      </c>
    </row>
    <row r="4126" spans="1:7" x14ac:dyDescent="0.25">
      <c r="A4126" s="30">
        <v>43751.209608101854</v>
      </c>
      <c r="B4126" s="1" t="s">
        <v>198</v>
      </c>
      <c r="C4126">
        <v>0</v>
      </c>
      <c r="D4126" s="1" t="s">
        <v>81</v>
      </c>
      <c r="E4126" s="1"/>
      <c r="F4126" s="1" t="s">
        <v>114</v>
      </c>
      <c r="G4126" s="1" t="s">
        <v>199</v>
      </c>
    </row>
    <row r="4127" spans="1:7" x14ac:dyDescent="0.25">
      <c r="A4127" s="30">
        <v>43751.209941678244</v>
      </c>
      <c r="B4127" s="1" t="s">
        <v>198</v>
      </c>
      <c r="C4127">
        <v>0</v>
      </c>
      <c r="D4127" s="1" t="s">
        <v>81</v>
      </c>
      <c r="E4127" s="1"/>
      <c r="F4127" s="1" t="s">
        <v>114</v>
      </c>
      <c r="G4127" s="1" t="s">
        <v>199</v>
      </c>
    </row>
    <row r="4128" spans="1:7" x14ac:dyDescent="0.25">
      <c r="A4128" s="30">
        <v>43751.210264791669</v>
      </c>
      <c r="B4128" s="1" t="s">
        <v>198</v>
      </c>
      <c r="C4128">
        <v>0</v>
      </c>
      <c r="D4128" s="1" t="s">
        <v>81</v>
      </c>
      <c r="E4128" s="1"/>
      <c r="F4128" s="1" t="s">
        <v>114</v>
      </c>
      <c r="G4128" s="1" t="s">
        <v>199</v>
      </c>
    </row>
    <row r="4129" spans="1:7" x14ac:dyDescent="0.25">
      <c r="A4129" s="30">
        <v>43751.210318194448</v>
      </c>
      <c r="B4129" s="1" t="s">
        <v>198</v>
      </c>
      <c r="C4129">
        <v>0</v>
      </c>
      <c r="D4129" s="1" t="s">
        <v>81</v>
      </c>
      <c r="E4129" s="1"/>
      <c r="F4129" s="1" t="s">
        <v>114</v>
      </c>
      <c r="G4129" s="1" t="s">
        <v>199</v>
      </c>
    </row>
    <row r="4130" spans="1:7" x14ac:dyDescent="0.25">
      <c r="A4130" s="30">
        <v>43751.210746319448</v>
      </c>
      <c r="B4130" s="1" t="s">
        <v>198</v>
      </c>
      <c r="C4130">
        <v>0</v>
      </c>
      <c r="D4130" s="1" t="s">
        <v>81</v>
      </c>
      <c r="E4130" s="1"/>
      <c r="F4130" s="1" t="s">
        <v>114</v>
      </c>
      <c r="G4130" s="1" t="s">
        <v>199</v>
      </c>
    </row>
    <row r="4131" spans="1:7" x14ac:dyDescent="0.25">
      <c r="A4131" s="30">
        <v>43751.211140798609</v>
      </c>
      <c r="B4131" s="1" t="s">
        <v>198</v>
      </c>
      <c r="C4131">
        <v>0</v>
      </c>
      <c r="D4131" s="1" t="s">
        <v>81</v>
      </c>
      <c r="E4131" s="1"/>
      <c r="F4131" s="1" t="s">
        <v>114</v>
      </c>
      <c r="G4131" s="1" t="s">
        <v>199</v>
      </c>
    </row>
    <row r="4132" spans="1:7" x14ac:dyDescent="0.25">
      <c r="A4132" s="30">
        <v>43751.211332916668</v>
      </c>
      <c r="B4132" s="1" t="s">
        <v>198</v>
      </c>
      <c r="C4132">
        <v>0</v>
      </c>
      <c r="D4132" s="1" t="s">
        <v>81</v>
      </c>
      <c r="E4132" s="1"/>
      <c r="F4132" s="1" t="s">
        <v>114</v>
      </c>
      <c r="G4132" s="1" t="s">
        <v>199</v>
      </c>
    </row>
    <row r="4133" spans="1:7" x14ac:dyDescent="0.25">
      <c r="A4133" s="30">
        <v>43751.211365185183</v>
      </c>
      <c r="B4133" s="1" t="s">
        <v>198</v>
      </c>
      <c r="C4133">
        <v>0</v>
      </c>
      <c r="D4133" s="1" t="s">
        <v>81</v>
      </c>
      <c r="E4133" s="1"/>
      <c r="F4133" s="1" t="s">
        <v>114</v>
      </c>
      <c r="G4133" s="1" t="s">
        <v>199</v>
      </c>
    </row>
    <row r="4134" spans="1:7" x14ac:dyDescent="0.25">
      <c r="A4134" s="30">
        <v>43751.211498634257</v>
      </c>
      <c r="B4134" s="1" t="s">
        <v>198</v>
      </c>
      <c r="C4134">
        <v>0</v>
      </c>
      <c r="D4134" s="1" t="s">
        <v>81</v>
      </c>
      <c r="E4134" s="1"/>
      <c r="F4134" s="1" t="s">
        <v>114</v>
      </c>
      <c r="G4134" s="1" t="s">
        <v>199</v>
      </c>
    </row>
    <row r="4135" spans="1:7" x14ac:dyDescent="0.25">
      <c r="A4135" s="30">
        <v>43751.211516180556</v>
      </c>
      <c r="B4135" s="1" t="s">
        <v>198</v>
      </c>
      <c r="C4135">
        <v>0</v>
      </c>
      <c r="D4135" s="1" t="s">
        <v>81</v>
      </c>
      <c r="E4135" s="1"/>
      <c r="F4135" s="1" t="s">
        <v>114</v>
      </c>
      <c r="G4135" s="1" t="s">
        <v>199</v>
      </c>
    </row>
    <row r="4136" spans="1:7" x14ac:dyDescent="0.25">
      <c r="A4136" s="30">
        <v>43751.211611041668</v>
      </c>
      <c r="B4136" s="1" t="s">
        <v>198</v>
      </c>
      <c r="C4136">
        <v>0</v>
      </c>
      <c r="D4136" s="1" t="s">
        <v>81</v>
      </c>
      <c r="E4136" s="1"/>
      <c r="F4136" s="1" t="s">
        <v>117</v>
      </c>
      <c r="G4136" s="1" t="s">
        <v>199</v>
      </c>
    </row>
    <row r="4137" spans="1:7" x14ac:dyDescent="0.25">
      <c r="A4137" s="30">
        <v>43751.211947858799</v>
      </c>
      <c r="B4137" s="1" t="s">
        <v>198</v>
      </c>
      <c r="C4137">
        <v>0</v>
      </c>
      <c r="D4137" s="1" t="s">
        <v>81</v>
      </c>
      <c r="E4137" s="1"/>
      <c r="F4137" s="1" t="s">
        <v>114</v>
      </c>
      <c r="G4137" s="1" t="s">
        <v>199</v>
      </c>
    </row>
    <row r="4138" spans="1:7" x14ac:dyDescent="0.25">
      <c r="A4138" s="30">
        <v>43751.211997326391</v>
      </c>
      <c r="B4138" s="1" t="s">
        <v>198</v>
      </c>
      <c r="C4138">
        <v>0</v>
      </c>
      <c r="D4138" s="1" t="s">
        <v>81</v>
      </c>
      <c r="E4138" s="1"/>
      <c r="F4138" s="1" t="s">
        <v>114</v>
      </c>
      <c r="G4138" s="1" t="s">
        <v>199</v>
      </c>
    </row>
    <row r="4139" spans="1:7" x14ac:dyDescent="0.25">
      <c r="A4139" s="30">
        <v>43751.212148402781</v>
      </c>
      <c r="B4139" s="1" t="s">
        <v>198</v>
      </c>
      <c r="C4139">
        <v>0</v>
      </c>
      <c r="D4139" s="1" t="s">
        <v>81</v>
      </c>
      <c r="E4139" s="1"/>
      <c r="F4139" s="1" t="s">
        <v>114</v>
      </c>
      <c r="G4139" s="1" t="s">
        <v>199</v>
      </c>
    </row>
    <row r="4140" spans="1:7" x14ac:dyDescent="0.25">
      <c r="A4140" s="30">
        <v>43751.212366793981</v>
      </c>
      <c r="B4140" s="1" t="s">
        <v>198</v>
      </c>
      <c r="C4140">
        <v>0</v>
      </c>
      <c r="D4140" s="1" t="s">
        <v>81</v>
      </c>
      <c r="E4140" s="1"/>
      <c r="F4140" s="1" t="s">
        <v>114</v>
      </c>
      <c r="G4140" s="1" t="s">
        <v>199</v>
      </c>
    </row>
    <row r="4141" spans="1:7" x14ac:dyDescent="0.25">
      <c r="A4141" s="30">
        <v>43751.212843275462</v>
      </c>
      <c r="B4141" s="1" t="s">
        <v>198</v>
      </c>
      <c r="C4141">
        <v>0</v>
      </c>
      <c r="D4141" s="1" t="s">
        <v>81</v>
      </c>
      <c r="E4141" s="1"/>
      <c r="F4141" s="1" t="s">
        <v>114</v>
      </c>
      <c r="G4141" s="1" t="s">
        <v>199</v>
      </c>
    </row>
    <row r="4142" spans="1:7" x14ac:dyDescent="0.25">
      <c r="A4142" s="30">
        <v>43751.212925150459</v>
      </c>
      <c r="B4142" s="1" t="s">
        <v>198</v>
      </c>
      <c r="C4142">
        <v>0</v>
      </c>
      <c r="D4142" s="1" t="s">
        <v>81</v>
      </c>
      <c r="E4142" s="1"/>
      <c r="F4142" s="1" t="s">
        <v>114</v>
      </c>
      <c r="G4142" s="1" t="s">
        <v>199</v>
      </c>
    </row>
    <row r="4143" spans="1:7" x14ac:dyDescent="0.25">
      <c r="A4143" s="30">
        <v>43751.212926956017</v>
      </c>
      <c r="B4143" s="1" t="s">
        <v>198</v>
      </c>
      <c r="C4143">
        <v>0</v>
      </c>
      <c r="D4143" s="1" t="s">
        <v>81</v>
      </c>
      <c r="E4143" s="1"/>
      <c r="F4143" s="1" t="s">
        <v>114</v>
      </c>
      <c r="G4143" s="1" t="s">
        <v>199</v>
      </c>
    </row>
    <row r="4144" spans="1:7" x14ac:dyDescent="0.25">
      <c r="A4144" s="30">
        <v>43751.212927141205</v>
      </c>
      <c r="B4144" s="1" t="s">
        <v>198</v>
      </c>
      <c r="C4144">
        <v>0</v>
      </c>
      <c r="D4144" s="1" t="s">
        <v>81</v>
      </c>
      <c r="E4144" s="1"/>
      <c r="F4144" s="1" t="s">
        <v>114</v>
      </c>
      <c r="G4144" s="1" t="s">
        <v>199</v>
      </c>
    </row>
    <row r="4145" spans="1:7" x14ac:dyDescent="0.25">
      <c r="A4145" s="30">
        <v>43751.212927326385</v>
      </c>
      <c r="B4145" s="1" t="s">
        <v>198</v>
      </c>
      <c r="C4145">
        <v>0</v>
      </c>
      <c r="D4145" s="1" t="s">
        <v>81</v>
      </c>
      <c r="E4145" s="1"/>
      <c r="F4145" s="1" t="s">
        <v>114</v>
      </c>
      <c r="G4145" s="1" t="s">
        <v>199</v>
      </c>
    </row>
    <row r="4146" spans="1:7" x14ac:dyDescent="0.25">
      <c r="A4146" s="30">
        <v>43751.212928946756</v>
      </c>
      <c r="B4146" s="1" t="s">
        <v>198</v>
      </c>
      <c r="C4146">
        <v>0</v>
      </c>
      <c r="D4146" s="1" t="s">
        <v>81</v>
      </c>
      <c r="E4146" s="1"/>
      <c r="F4146" s="1" t="s">
        <v>114</v>
      </c>
      <c r="G4146" s="1" t="s">
        <v>199</v>
      </c>
    </row>
    <row r="4147" spans="1:7" x14ac:dyDescent="0.25">
      <c r="A4147" s="30">
        <v>43751.212929317131</v>
      </c>
      <c r="B4147" s="1" t="s">
        <v>198</v>
      </c>
      <c r="C4147">
        <v>0</v>
      </c>
      <c r="D4147" s="1" t="s">
        <v>81</v>
      </c>
      <c r="E4147" s="1"/>
      <c r="F4147" s="1" t="s">
        <v>114</v>
      </c>
      <c r="G4147" s="1" t="s">
        <v>199</v>
      </c>
    </row>
    <row r="4148" spans="1:7" x14ac:dyDescent="0.25">
      <c r="A4148" s="30">
        <v>43751.212930034722</v>
      </c>
      <c r="B4148" s="1" t="s">
        <v>198</v>
      </c>
      <c r="C4148">
        <v>0</v>
      </c>
      <c r="D4148" s="1" t="s">
        <v>81</v>
      </c>
      <c r="E4148" s="1"/>
      <c r="F4148" s="1" t="s">
        <v>114</v>
      </c>
      <c r="G4148" s="1" t="s">
        <v>199</v>
      </c>
    </row>
    <row r="4149" spans="1:7" x14ac:dyDescent="0.25">
      <c r="A4149" s="30">
        <v>43751.212931493057</v>
      </c>
      <c r="B4149" s="1" t="s">
        <v>198</v>
      </c>
      <c r="C4149">
        <v>0</v>
      </c>
      <c r="D4149" s="1" t="s">
        <v>81</v>
      </c>
      <c r="E4149" s="1"/>
      <c r="F4149" s="1" t="s">
        <v>114</v>
      </c>
      <c r="G4149" s="1" t="s">
        <v>199</v>
      </c>
    </row>
    <row r="4150" spans="1:7" x14ac:dyDescent="0.25">
      <c r="A4150" s="30">
        <v>43751.212932581017</v>
      </c>
      <c r="B4150" s="1" t="s">
        <v>198</v>
      </c>
      <c r="C4150">
        <v>0</v>
      </c>
      <c r="D4150" s="1" t="s">
        <v>81</v>
      </c>
      <c r="E4150" s="1"/>
      <c r="F4150" s="1" t="s">
        <v>114</v>
      </c>
      <c r="G4150" s="1" t="s">
        <v>199</v>
      </c>
    </row>
    <row r="4151" spans="1:7" x14ac:dyDescent="0.25">
      <c r="A4151" s="30">
        <v>43751.212940532409</v>
      </c>
      <c r="B4151" s="1" t="s">
        <v>198</v>
      </c>
      <c r="C4151">
        <v>0</v>
      </c>
      <c r="D4151" s="1" t="s">
        <v>81</v>
      </c>
      <c r="E4151" s="1"/>
      <c r="F4151" s="1" t="s">
        <v>114</v>
      </c>
      <c r="G4151" s="1" t="s">
        <v>199</v>
      </c>
    </row>
    <row r="4152" spans="1:7" x14ac:dyDescent="0.25">
      <c r="A4152" s="30">
        <v>43751.213013449073</v>
      </c>
      <c r="B4152" s="1" t="s">
        <v>198</v>
      </c>
      <c r="C4152">
        <v>0</v>
      </c>
      <c r="D4152" s="1" t="s">
        <v>81</v>
      </c>
      <c r="E4152" s="1"/>
      <c r="F4152" s="1" t="s">
        <v>114</v>
      </c>
      <c r="G4152" s="1" t="s">
        <v>199</v>
      </c>
    </row>
    <row r="4153" spans="1:7" x14ac:dyDescent="0.25">
      <c r="A4153" s="30">
        <v>43751.213013807872</v>
      </c>
      <c r="B4153" s="1" t="s">
        <v>198</v>
      </c>
      <c r="C4153">
        <v>0</v>
      </c>
      <c r="D4153" s="1" t="s">
        <v>81</v>
      </c>
      <c r="E4153" s="1"/>
      <c r="F4153" s="1" t="s">
        <v>114</v>
      </c>
      <c r="G4153" s="1" t="s">
        <v>199</v>
      </c>
    </row>
    <row r="4154" spans="1:7" x14ac:dyDescent="0.25">
      <c r="A4154" s="30">
        <v>43751.213013807872</v>
      </c>
      <c r="B4154" s="1" t="s">
        <v>198</v>
      </c>
      <c r="C4154">
        <v>0</v>
      </c>
      <c r="D4154" s="1" t="s">
        <v>81</v>
      </c>
      <c r="E4154" s="1"/>
      <c r="F4154" s="1" t="s">
        <v>114</v>
      </c>
      <c r="G4154" s="1" t="s">
        <v>199</v>
      </c>
    </row>
    <row r="4155" spans="1:7" x14ac:dyDescent="0.25">
      <c r="A4155" s="30">
        <v>43751.213013993052</v>
      </c>
      <c r="B4155" s="1" t="s">
        <v>198</v>
      </c>
      <c r="C4155">
        <v>0</v>
      </c>
      <c r="D4155" s="1" t="s">
        <v>81</v>
      </c>
      <c r="E4155" s="1"/>
      <c r="F4155" s="1" t="s">
        <v>114</v>
      </c>
      <c r="G4155" s="1" t="s">
        <v>199</v>
      </c>
    </row>
    <row r="4156" spans="1:7" x14ac:dyDescent="0.25">
      <c r="A4156" s="30">
        <v>43751.213013993052</v>
      </c>
      <c r="B4156" s="1" t="s">
        <v>198</v>
      </c>
      <c r="C4156">
        <v>0</v>
      </c>
      <c r="D4156" s="1" t="s">
        <v>81</v>
      </c>
      <c r="E4156" s="1"/>
      <c r="F4156" s="1" t="s">
        <v>114</v>
      </c>
      <c r="G4156" s="1" t="s">
        <v>199</v>
      </c>
    </row>
    <row r="4157" spans="1:7" x14ac:dyDescent="0.25">
      <c r="A4157" s="30">
        <v>43751.213013993052</v>
      </c>
      <c r="B4157" s="1" t="s">
        <v>198</v>
      </c>
      <c r="C4157">
        <v>0</v>
      </c>
      <c r="D4157" s="1" t="s">
        <v>81</v>
      </c>
      <c r="E4157" s="1"/>
      <c r="F4157" s="1" t="s">
        <v>114</v>
      </c>
      <c r="G4157" s="1" t="s">
        <v>199</v>
      </c>
    </row>
    <row r="4158" spans="1:7" x14ac:dyDescent="0.25">
      <c r="A4158" s="30">
        <v>43751.213014212961</v>
      </c>
      <c r="B4158" s="1" t="s">
        <v>198</v>
      </c>
      <c r="C4158">
        <v>0</v>
      </c>
      <c r="D4158" s="1" t="s">
        <v>81</v>
      </c>
      <c r="E4158" s="1"/>
      <c r="F4158" s="1" t="s">
        <v>114</v>
      </c>
      <c r="G4158" s="1" t="s">
        <v>199</v>
      </c>
    </row>
    <row r="4159" spans="1:7" x14ac:dyDescent="0.25">
      <c r="A4159" s="30">
        <v>43751.213014351852</v>
      </c>
      <c r="B4159" s="1" t="s">
        <v>198</v>
      </c>
      <c r="C4159">
        <v>0</v>
      </c>
      <c r="D4159" s="1" t="s">
        <v>81</v>
      </c>
      <c r="E4159" s="1"/>
      <c r="F4159" s="1" t="s">
        <v>114</v>
      </c>
      <c r="G4159" s="1" t="s">
        <v>199</v>
      </c>
    </row>
    <row r="4160" spans="1:7" x14ac:dyDescent="0.25">
      <c r="A4160" s="30">
        <v>43751.213014560184</v>
      </c>
      <c r="B4160" s="1" t="s">
        <v>198</v>
      </c>
      <c r="C4160">
        <v>0</v>
      </c>
      <c r="D4160" s="1" t="s">
        <v>81</v>
      </c>
      <c r="E4160" s="1"/>
      <c r="F4160" s="1" t="s">
        <v>114</v>
      </c>
      <c r="G4160" s="1" t="s">
        <v>199</v>
      </c>
    </row>
    <row r="4161" spans="1:7" x14ac:dyDescent="0.25">
      <c r="A4161" s="30">
        <v>43751.213080555557</v>
      </c>
      <c r="B4161" s="1" t="s">
        <v>198</v>
      </c>
      <c r="C4161">
        <v>0</v>
      </c>
      <c r="D4161" s="1" t="s">
        <v>81</v>
      </c>
      <c r="E4161" s="1"/>
      <c r="F4161" s="1" t="s">
        <v>114</v>
      </c>
      <c r="G4161" s="1" t="s">
        <v>199</v>
      </c>
    </row>
    <row r="4162" spans="1:7" x14ac:dyDescent="0.25">
      <c r="A4162" s="30">
        <v>43751.21317959491</v>
      </c>
      <c r="B4162" s="1" t="s">
        <v>198</v>
      </c>
      <c r="C4162">
        <v>0</v>
      </c>
      <c r="D4162" s="1" t="s">
        <v>81</v>
      </c>
      <c r="E4162" s="1"/>
      <c r="F4162" s="1" t="s">
        <v>114</v>
      </c>
      <c r="G4162" s="1" t="s">
        <v>199</v>
      </c>
    </row>
    <row r="4163" spans="1:7" x14ac:dyDescent="0.25">
      <c r="A4163" s="30">
        <v>43751.213180509258</v>
      </c>
      <c r="B4163" s="1" t="s">
        <v>198</v>
      </c>
      <c r="C4163">
        <v>0</v>
      </c>
      <c r="D4163" s="1" t="s">
        <v>81</v>
      </c>
      <c r="E4163" s="1"/>
      <c r="F4163" s="1" t="s">
        <v>114</v>
      </c>
      <c r="G4163" s="1" t="s">
        <v>199</v>
      </c>
    </row>
    <row r="4164" spans="1:7" x14ac:dyDescent="0.25">
      <c r="A4164" s="30">
        <v>43751.213414710648</v>
      </c>
      <c r="B4164" s="1" t="s">
        <v>198</v>
      </c>
      <c r="C4164">
        <v>0</v>
      </c>
      <c r="D4164" s="1" t="s">
        <v>81</v>
      </c>
      <c r="E4164" s="1"/>
      <c r="F4164" s="1" t="s">
        <v>114</v>
      </c>
      <c r="G4164" s="1" t="s">
        <v>199</v>
      </c>
    </row>
    <row r="4165" spans="1:7" x14ac:dyDescent="0.25">
      <c r="A4165" s="30">
        <v>43751.213736574071</v>
      </c>
      <c r="B4165" s="1" t="s">
        <v>198</v>
      </c>
      <c r="C4165">
        <v>0</v>
      </c>
      <c r="D4165" s="1" t="s">
        <v>81</v>
      </c>
      <c r="E4165" s="1"/>
      <c r="F4165" s="1" t="s">
        <v>114</v>
      </c>
      <c r="G4165" s="1" t="s">
        <v>199</v>
      </c>
    </row>
    <row r="4166" spans="1:7" x14ac:dyDescent="0.25">
      <c r="A4166" s="30">
        <v>43751.213792476854</v>
      </c>
      <c r="B4166" s="1" t="s">
        <v>198</v>
      </c>
      <c r="C4166">
        <v>0</v>
      </c>
      <c r="D4166" s="1" t="s">
        <v>81</v>
      </c>
      <c r="E4166" s="1"/>
      <c r="F4166" s="1" t="s">
        <v>114</v>
      </c>
      <c r="G4166" s="1" t="s">
        <v>199</v>
      </c>
    </row>
    <row r="4167" spans="1:7" x14ac:dyDescent="0.25">
      <c r="A4167" s="30">
        <v>43751.213794282405</v>
      </c>
      <c r="B4167" s="1" t="s">
        <v>198</v>
      </c>
      <c r="C4167">
        <v>0</v>
      </c>
      <c r="D4167" s="1" t="s">
        <v>81</v>
      </c>
      <c r="E4167" s="1"/>
      <c r="F4167" s="1" t="s">
        <v>114</v>
      </c>
      <c r="G4167" s="1" t="s">
        <v>199</v>
      </c>
    </row>
    <row r="4168" spans="1:7" x14ac:dyDescent="0.25">
      <c r="A4168" s="30">
        <v>43751.213794282405</v>
      </c>
      <c r="B4168" s="1" t="s">
        <v>198</v>
      </c>
      <c r="C4168">
        <v>0</v>
      </c>
      <c r="D4168" s="1" t="s">
        <v>81</v>
      </c>
      <c r="E4168" s="1"/>
      <c r="F4168" s="1" t="s">
        <v>114</v>
      </c>
      <c r="G4168" s="1" t="s">
        <v>199</v>
      </c>
    </row>
    <row r="4169" spans="1:7" x14ac:dyDescent="0.25">
      <c r="A4169" s="30">
        <v>43751.214218483794</v>
      </c>
      <c r="B4169" s="1" t="s">
        <v>198</v>
      </c>
      <c r="C4169">
        <v>0</v>
      </c>
      <c r="D4169" s="1" t="s">
        <v>81</v>
      </c>
      <c r="E4169" s="1"/>
      <c r="F4169" s="1" t="s">
        <v>114</v>
      </c>
      <c r="G4169" s="1" t="s">
        <v>199</v>
      </c>
    </row>
    <row r="4170" spans="1:7" x14ac:dyDescent="0.25">
      <c r="A4170" s="30">
        <v>43751.214612152777</v>
      </c>
      <c r="B4170" s="1" t="s">
        <v>198</v>
      </c>
      <c r="C4170">
        <v>0</v>
      </c>
      <c r="D4170" s="1" t="s">
        <v>81</v>
      </c>
      <c r="E4170" s="1"/>
      <c r="F4170" s="1" t="s">
        <v>114</v>
      </c>
      <c r="G4170" s="1" t="s">
        <v>199</v>
      </c>
    </row>
    <row r="4171" spans="1:7" x14ac:dyDescent="0.25">
      <c r="A4171" s="30">
        <v>43751.214806388889</v>
      </c>
      <c r="B4171" s="1" t="s">
        <v>198</v>
      </c>
      <c r="C4171">
        <v>0</v>
      </c>
      <c r="D4171" s="1" t="s">
        <v>81</v>
      </c>
      <c r="E4171" s="1"/>
      <c r="F4171" s="1" t="s">
        <v>114</v>
      </c>
      <c r="G4171" s="1" t="s">
        <v>199</v>
      </c>
    </row>
    <row r="4172" spans="1:7" x14ac:dyDescent="0.25">
      <c r="A4172" s="30">
        <v>43751.214828090277</v>
      </c>
      <c r="B4172" s="1" t="s">
        <v>198</v>
      </c>
      <c r="C4172">
        <v>0</v>
      </c>
      <c r="D4172" s="1" t="s">
        <v>81</v>
      </c>
      <c r="E4172" s="1"/>
      <c r="F4172" s="1" t="s">
        <v>114</v>
      </c>
      <c r="G4172" s="1" t="s">
        <v>199</v>
      </c>
    </row>
    <row r="4173" spans="1:7" x14ac:dyDescent="0.25">
      <c r="A4173" s="30">
        <v>43751.214971250003</v>
      </c>
      <c r="B4173" s="1" t="s">
        <v>198</v>
      </c>
      <c r="C4173">
        <v>0</v>
      </c>
      <c r="D4173" s="1" t="s">
        <v>81</v>
      </c>
      <c r="E4173" s="1"/>
      <c r="F4173" s="1" t="s">
        <v>114</v>
      </c>
      <c r="G4173" s="1" t="s">
        <v>199</v>
      </c>
    </row>
    <row r="4174" spans="1:7" x14ac:dyDescent="0.25">
      <c r="A4174" s="30">
        <v>43751.214988460648</v>
      </c>
      <c r="B4174" s="1" t="s">
        <v>198</v>
      </c>
      <c r="C4174">
        <v>0</v>
      </c>
      <c r="D4174" s="1" t="s">
        <v>81</v>
      </c>
      <c r="E4174" s="1"/>
      <c r="F4174" s="1" t="s">
        <v>114</v>
      </c>
      <c r="G4174" s="1" t="s">
        <v>199</v>
      </c>
    </row>
    <row r="4175" spans="1:7" x14ac:dyDescent="0.25">
      <c r="A4175" s="30">
        <v>43751.215011944441</v>
      </c>
      <c r="B4175" s="1" t="s">
        <v>198</v>
      </c>
      <c r="C4175">
        <v>0</v>
      </c>
      <c r="D4175" s="1" t="s">
        <v>81</v>
      </c>
      <c r="E4175" s="1"/>
      <c r="F4175" s="1" t="s">
        <v>114</v>
      </c>
      <c r="G4175" s="1" t="s">
        <v>199</v>
      </c>
    </row>
    <row r="4176" spans="1:7" x14ac:dyDescent="0.25">
      <c r="A4176" s="30">
        <v>43751.215011944441</v>
      </c>
      <c r="B4176" s="1" t="s">
        <v>198</v>
      </c>
      <c r="C4176">
        <v>0</v>
      </c>
      <c r="D4176" s="1" t="s">
        <v>81</v>
      </c>
      <c r="E4176" s="1"/>
      <c r="F4176" s="1" t="s">
        <v>114</v>
      </c>
      <c r="G4176" s="1" t="s">
        <v>199</v>
      </c>
    </row>
    <row r="4177" spans="1:7" x14ac:dyDescent="0.25">
      <c r="A4177" s="30">
        <v>43751.215082569448</v>
      </c>
      <c r="B4177" s="1" t="s">
        <v>198</v>
      </c>
      <c r="C4177">
        <v>0</v>
      </c>
      <c r="D4177" s="1" t="s">
        <v>81</v>
      </c>
      <c r="E4177" s="1"/>
      <c r="F4177" s="1" t="s">
        <v>117</v>
      </c>
      <c r="G4177" s="1" t="s">
        <v>199</v>
      </c>
    </row>
    <row r="4178" spans="1:7" x14ac:dyDescent="0.25">
      <c r="A4178" s="30">
        <v>43751.215419907407</v>
      </c>
      <c r="B4178" s="1" t="s">
        <v>198</v>
      </c>
      <c r="C4178">
        <v>0</v>
      </c>
      <c r="D4178" s="1" t="s">
        <v>81</v>
      </c>
      <c r="E4178" s="1"/>
      <c r="F4178" s="1" t="s">
        <v>114</v>
      </c>
      <c r="G4178" s="1" t="s">
        <v>199</v>
      </c>
    </row>
    <row r="4179" spans="1:7" x14ac:dyDescent="0.25">
      <c r="A4179" s="30">
        <v>43751.2154700463</v>
      </c>
      <c r="B4179" s="1" t="s">
        <v>198</v>
      </c>
      <c r="C4179">
        <v>0</v>
      </c>
      <c r="D4179" s="1" t="s">
        <v>81</v>
      </c>
      <c r="E4179" s="1"/>
      <c r="F4179" s="1" t="s">
        <v>114</v>
      </c>
      <c r="G4179" s="1" t="s">
        <v>199</v>
      </c>
    </row>
    <row r="4180" spans="1:7" x14ac:dyDescent="0.25">
      <c r="A4180" s="30">
        <v>43751.21551962963</v>
      </c>
      <c r="B4180" s="1" t="s">
        <v>198</v>
      </c>
      <c r="C4180">
        <v>0</v>
      </c>
      <c r="D4180" s="1" t="s">
        <v>81</v>
      </c>
      <c r="E4180" s="1"/>
      <c r="F4180" s="1" t="s">
        <v>114</v>
      </c>
      <c r="G4180" s="1" t="s">
        <v>199</v>
      </c>
    </row>
    <row r="4181" spans="1:7" x14ac:dyDescent="0.25">
      <c r="A4181" s="30">
        <v>43751.21551962963</v>
      </c>
      <c r="B4181" s="1" t="s">
        <v>198</v>
      </c>
      <c r="C4181">
        <v>0</v>
      </c>
      <c r="D4181" s="1" t="s">
        <v>81</v>
      </c>
      <c r="E4181" s="1"/>
      <c r="F4181" s="1" t="s">
        <v>114</v>
      </c>
      <c r="G4181" s="1" t="s">
        <v>199</v>
      </c>
    </row>
    <row r="4182" spans="1:7" x14ac:dyDescent="0.25">
      <c r="A4182" s="30">
        <v>43751.215620740739</v>
      </c>
      <c r="B4182" s="1" t="s">
        <v>198</v>
      </c>
      <c r="C4182">
        <v>0</v>
      </c>
      <c r="D4182" s="1" t="s">
        <v>81</v>
      </c>
      <c r="E4182" s="1"/>
      <c r="F4182" s="1" t="s">
        <v>114</v>
      </c>
      <c r="G4182" s="1" t="s">
        <v>199</v>
      </c>
    </row>
    <row r="4183" spans="1:7" x14ac:dyDescent="0.25">
      <c r="A4183" s="30">
        <v>43751.215658773152</v>
      </c>
      <c r="B4183" s="1" t="s">
        <v>198</v>
      </c>
      <c r="C4183">
        <v>0</v>
      </c>
      <c r="D4183" s="1" t="s">
        <v>81</v>
      </c>
      <c r="E4183" s="1"/>
      <c r="F4183" s="1" t="s">
        <v>114</v>
      </c>
      <c r="G4183" s="1" t="s">
        <v>199</v>
      </c>
    </row>
    <row r="4184" spans="1:7" x14ac:dyDescent="0.25">
      <c r="A4184" s="30">
        <v>43751.215658773152</v>
      </c>
      <c r="B4184" s="1" t="s">
        <v>198</v>
      </c>
      <c r="C4184">
        <v>0</v>
      </c>
      <c r="D4184" s="1" t="s">
        <v>81</v>
      </c>
      <c r="E4184" s="1"/>
      <c r="F4184" s="1" t="s">
        <v>114</v>
      </c>
      <c r="G4184" s="1" t="s">
        <v>199</v>
      </c>
    </row>
    <row r="4185" spans="1:7" x14ac:dyDescent="0.25">
      <c r="A4185" s="30">
        <v>43751.215718252315</v>
      </c>
      <c r="B4185" s="1" t="s">
        <v>198</v>
      </c>
      <c r="C4185">
        <v>0</v>
      </c>
      <c r="D4185" s="1" t="s">
        <v>81</v>
      </c>
      <c r="E4185" s="1"/>
      <c r="F4185" s="1" t="s">
        <v>114</v>
      </c>
      <c r="G4185" s="1" t="s">
        <v>199</v>
      </c>
    </row>
    <row r="4186" spans="1:7" x14ac:dyDescent="0.25">
      <c r="A4186" s="30">
        <v>43751.215718784719</v>
      </c>
      <c r="B4186" s="1" t="s">
        <v>198</v>
      </c>
      <c r="C4186">
        <v>0</v>
      </c>
      <c r="D4186" s="1" t="s">
        <v>81</v>
      </c>
      <c r="E4186" s="1"/>
      <c r="F4186" s="1" t="s">
        <v>114</v>
      </c>
      <c r="G4186" s="1" t="s">
        <v>199</v>
      </c>
    </row>
    <row r="4187" spans="1:7" x14ac:dyDescent="0.25">
      <c r="A4187" s="30">
        <v>43751.215838368058</v>
      </c>
      <c r="B4187" s="1" t="s">
        <v>198</v>
      </c>
      <c r="C4187">
        <v>0</v>
      </c>
      <c r="D4187" s="1" t="s">
        <v>81</v>
      </c>
      <c r="E4187" s="1"/>
      <c r="F4187" s="1" t="s">
        <v>114</v>
      </c>
      <c r="G4187" s="1" t="s">
        <v>199</v>
      </c>
    </row>
    <row r="4188" spans="1:7" x14ac:dyDescent="0.25">
      <c r="A4188" s="30">
        <v>43751.216317789353</v>
      </c>
      <c r="B4188" s="1" t="s">
        <v>198</v>
      </c>
      <c r="C4188">
        <v>0</v>
      </c>
      <c r="D4188" s="1" t="s">
        <v>81</v>
      </c>
      <c r="E4188" s="1"/>
      <c r="F4188" s="1" t="s">
        <v>114</v>
      </c>
      <c r="G4188" s="1" t="s">
        <v>199</v>
      </c>
    </row>
    <row r="4189" spans="1:7" x14ac:dyDescent="0.25">
      <c r="A4189" s="30">
        <v>43751.216412199072</v>
      </c>
      <c r="B4189" s="1" t="s">
        <v>198</v>
      </c>
      <c r="C4189">
        <v>0</v>
      </c>
      <c r="D4189" s="1" t="s">
        <v>81</v>
      </c>
      <c r="E4189" s="1"/>
      <c r="F4189" s="1" t="s">
        <v>114</v>
      </c>
      <c r="G4189" s="1" t="s">
        <v>199</v>
      </c>
    </row>
    <row r="4190" spans="1:7" x14ac:dyDescent="0.25">
      <c r="A4190" s="30">
        <v>43751.21655341435</v>
      </c>
      <c r="B4190" s="1" t="s">
        <v>198</v>
      </c>
      <c r="C4190">
        <v>0</v>
      </c>
      <c r="D4190" s="1" t="s">
        <v>81</v>
      </c>
      <c r="E4190" s="1"/>
      <c r="F4190" s="1" t="s">
        <v>114</v>
      </c>
      <c r="G4190" s="1" t="s">
        <v>199</v>
      </c>
    </row>
    <row r="4191" spans="1:7" x14ac:dyDescent="0.25">
      <c r="A4191" s="30">
        <v>43751.216886388887</v>
      </c>
      <c r="B4191" s="1" t="s">
        <v>198</v>
      </c>
      <c r="C4191">
        <v>0</v>
      </c>
      <c r="D4191" s="1" t="s">
        <v>81</v>
      </c>
      <c r="E4191" s="1"/>
      <c r="F4191" s="1" t="s">
        <v>114</v>
      </c>
      <c r="G4191" s="1" t="s">
        <v>199</v>
      </c>
    </row>
    <row r="4192" spans="1:7" x14ac:dyDescent="0.25">
      <c r="A4192" s="30">
        <v>43751.217209259259</v>
      </c>
      <c r="B4192" s="1" t="s">
        <v>198</v>
      </c>
      <c r="C4192">
        <v>0</v>
      </c>
      <c r="D4192" s="1" t="s">
        <v>81</v>
      </c>
      <c r="E4192" s="1"/>
      <c r="F4192" s="1" t="s">
        <v>114</v>
      </c>
      <c r="G4192" s="1" t="s">
        <v>199</v>
      </c>
    </row>
    <row r="4193" spans="1:7" x14ac:dyDescent="0.25">
      <c r="A4193" s="30">
        <v>43751.217262662038</v>
      </c>
      <c r="B4193" s="1" t="s">
        <v>198</v>
      </c>
      <c r="C4193">
        <v>0</v>
      </c>
      <c r="D4193" s="1" t="s">
        <v>81</v>
      </c>
      <c r="E4193" s="1"/>
      <c r="F4193" s="1" t="s">
        <v>114</v>
      </c>
      <c r="G4193" s="1" t="s">
        <v>199</v>
      </c>
    </row>
    <row r="4194" spans="1:7" x14ac:dyDescent="0.25">
      <c r="A4194" s="30">
        <v>43751.217691111109</v>
      </c>
      <c r="B4194" s="1" t="s">
        <v>198</v>
      </c>
      <c r="C4194">
        <v>0</v>
      </c>
      <c r="D4194" s="1" t="s">
        <v>81</v>
      </c>
      <c r="E4194" s="1"/>
      <c r="F4194" s="1" t="s">
        <v>114</v>
      </c>
      <c r="G4194" s="1" t="s">
        <v>199</v>
      </c>
    </row>
    <row r="4195" spans="1:7" x14ac:dyDescent="0.25">
      <c r="A4195" s="30">
        <v>43751.218086620371</v>
      </c>
      <c r="B4195" s="1" t="s">
        <v>198</v>
      </c>
      <c r="C4195">
        <v>0</v>
      </c>
      <c r="D4195" s="1" t="s">
        <v>81</v>
      </c>
      <c r="E4195" s="1"/>
      <c r="F4195" s="1" t="s">
        <v>114</v>
      </c>
      <c r="G4195" s="1" t="s">
        <v>199</v>
      </c>
    </row>
    <row r="4196" spans="1:7" x14ac:dyDescent="0.25">
      <c r="A4196" s="30">
        <v>43751.218278043983</v>
      </c>
      <c r="B4196" s="1" t="s">
        <v>198</v>
      </c>
      <c r="C4196">
        <v>0</v>
      </c>
      <c r="D4196" s="1" t="s">
        <v>81</v>
      </c>
      <c r="E4196" s="1"/>
      <c r="F4196" s="1" t="s">
        <v>114</v>
      </c>
      <c r="G4196" s="1" t="s">
        <v>199</v>
      </c>
    </row>
    <row r="4197" spans="1:7" x14ac:dyDescent="0.25">
      <c r="A4197" s="30">
        <v>43751.218307870367</v>
      </c>
      <c r="B4197" s="1" t="s">
        <v>198</v>
      </c>
      <c r="C4197">
        <v>0</v>
      </c>
      <c r="D4197" s="1" t="s">
        <v>81</v>
      </c>
      <c r="E4197" s="1"/>
      <c r="F4197" s="1" t="s">
        <v>114</v>
      </c>
      <c r="G4197" s="1" t="s">
        <v>199</v>
      </c>
    </row>
    <row r="4198" spans="1:7" x14ac:dyDescent="0.25">
      <c r="A4198" s="30">
        <v>43751.218442800928</v>
      </c>
      <c r="B4198" s="1" t="s">
        <v>198</v>
      </c>
      <c r="C4198">
        <v>0</v>
      </c>
      <c r="D4198" s="1" t="s">
        <v>81</v>
      </c>
      <c r="E4198" s="1"/>
      <c r="F4198" s="1" t="s">
        <v>114</v>
      </c>
      <c r="G4198" s="1" t="s">
        <v>199</v>
      </c>
    </row>
    <row r="4199" spans="1:7" x14ac:dyDescent="0.25">
      <c r="A4199" s="30">
        <v>43751.218461064818</v>
      </c>
      <c r="B4199" s="1" t="s">
        <v>198</v>
      </c>
      <c r="C4199">
        <v>0</v>
      </c>
      <c r="D4199" s="1" t="s">
        <v>81</v>
      </c>
      <c r="E4199" s="1"/>
      <c r="F4199" s="1" t="s">
        <v>114</v>
      </c>
      <c r="G4199" s="1" t="s">
        <v>199</v>
      </c>
    </row>
    <row r="4200" spans="1:7" x14ac:dyDescent="0.25">
      <c r="A4200" s="30">
        <v>43751.218563136572</v>
      </c>
      <c r="B4200" s="1" t="s">
        <v>198</v>
      </c>
      <c r="C4200">
        <v>0</v>
      </c>
      <c r="D4200" s="1" t="s">
        <v>81</v>
      </c>
      <c r="E4200" s="1"/>
      <c r="F4200" s="1" t="s">
        <v>117</v>
      </c>
      <c r="G4200" s="1" t="s">
        <v>199</v>
      </c>
    </row>
    <row r="4201" spans="1:7" x14ac:dyDescent="0.25">
      <c r="A4201" s="30">
        <v>43751.218891944445</v>
      </c>
      <c r="B4201" s="1" t="s">
        <v>198</v>
      </c>
      <c r="C4201">
        <v>0</v>
      </c>
      <c r="D4201" s="1" t="s">
        <v>81</v>
      </c>
      <c r="E4201" s="1"/>
      <c r="F4201" s="1" t="s">
        <v>114</v>
      </c>
      <c r="G4201" s="1" t="s">
        <v>199</v>
      </c>
    </row>
    <row r="4202" spans="1:7" x14ac:dyDescent="0.25">
      <c r="A4202" s="30">
        <v>43751.21894204861</v>
      </c>
      <c r="B4202" s="1" t="s">
        <v>198</v>
      </c>
      <c r="C4202">
        <v>0</v>
      </c>
      <c r="D4202" s="1" t="s">
        <v>81</v>
      </c>
      <c r="E4202" s="1"/>
      <c r="F4202" s="1" t="s">
        <v>114</v>
      </c>
      <c r="G4202" s="1" t="s">
        <v>199</v>
      </c>
    </row>
    <row r="4203" spans="1:7" x14ac:dyDescent="0.25">
      <c r="A4203" s="30">
        <v>43751.219093587963</v>
      </c>
      <c r="B4203" s="1" t="s">
        <v>198</v>
      </c>
      <c r="C4203">
        <v>0</v>
      </c>
      <c r="D4203" s="1" t="s">
        <v>81</v>
      </c>
      <c r="E4203" s="1"/>
      <c r="F4203" s="1" t="s">
        <v>114</v>
      </c>
      <c r="G4203" s="1" t="s">
        <v>199</v>
      </c>
    </row>
    <row r="4204" spans="1:7" x14ac:dyDescent="0.25">
      <c r="A4204" s="30">
        <v>43751.219311006942</v>
      </c>
      <c r="B4204" s="1" t="s">
        <v>198</v>
      </c>
      <c r="C4204">
        <v>0</v>
      </c>
      <c r="D4204" s="1" t="s">
        <v>81</v>
      </c>
      <c r="E4204" s="1"/>
      <c r="F4204" s="1" t="s">
        <v>114</v>
      </c>
      <c r="G4204" s="1" t="s">
        <v>199</v>
      </c>
    </row>
    <row r="4205" spans="1:7" x14ac:dyDescent="0.25">
      <c r="A4205" s="30">
        <v>43751.219791041665</v>
      </c>
      <c r="B4205" s="1" t="s">
        <v>198</v>
      </c>
      <c r="C4205">
        <v>0</v>
      </c>
      <c r="D4205" s="1" t="s">
        <v>81</v>
      </c>
      <c r="E4205" s="1"/>
      <c r="F4205" s="1" t="s">
        <v>114</v>
      </c>
      <c r="G4205" s="1" t="s">
        <v>199</v>
      </c>
    </row>
    <row r="4206" spans="1:7" x14ac:dyDescent="0.25">
      <c r="A4206" s="30">
        <v>43751.219884826387</v>
      </c>
      <c r="B4206" s="1" t="s">
        <v>198</v>
      </c>
      <c r="C4206">
        <v>0</v>
      </c>
      <c r="D4206" s="1" t="s">
        <v>81</v>
      </c>
      <c r="E4206" s="1"/>
      <c r="F4206" s="1" t="s">
        <v>114</v>
      </c>
      <c r="G4206" s="1" t="s">
        <v>199</v>
      </c>
    </row>
    <row r="4207" spans="1:7" x14ac:dyDescent="0.25">
      <c r="A4207" s="30">
        <v>43751.220026215276</v>
      </c>
      <c r="B4207" s="1" t="s">
        <v>198</v>
      </c>
      <c r="C4207">
        <v>0</v>
      </c>
      <c r="D4207" s="1" t="s">
        <v>81</v>
      </c>
      <c r="E4207" s="1"/>
      <c r="F4207" s="1" t="s">
        <v>114</v>
      </c>
      <c r="G4207" s="1" t="s">
        <v>199</v>
      </c>
    </row>
    <row r="4208" spans="1:7" x14ac:dyDescent="0.25">
      <c r="A4208" s="30">
        <v>43751.220359328705</v>
      </c>
      <c r="B4208" s="1" t="s">
        <v>198</v>
      </c>
      <c r="C4208">
        <v>0</v>
      </c>
      <c r="D4208" s="1" t="s">
        <v>81</v>
      </c>
      <c r="E4208" s="1"/>
      <c r="F4208" s="1" t="s">
        <v>114</v>
      </c>
      <c r="G4208" s="1" t="s">
        <v>199</v>
      </c>
    </row>
    <row r="4209" spans="1:7" x14ac:dyDescent="0.25">
      <c r="A4209" s="30">
        <v>43751.220681354163</v>
      </c>
      <c r="B4209" s="1" t="s">
        <v>198</v>
      </c>
      <c r="C4209">
        <v>0</v>
      </c>
      <c r="D4209" s="1" t="s">
        <v>81</v>
      </c>
      <c r="E4209" s="1"/>
      <c r="F4209" s="1" t="s">
        <v>114</v>
      </c>
      <c r="G4209" s="1" t="s">
        <v>199</v>
      </c>
    </row>
    <row r="4210" spans="1:7" x14ac:dyDescent="0.25">
      <c r="A4210" s="30">
        <v>43751.220734988427</v>
      </c>
      <c r="B4210" s="1" t="s">
        <v>198</v>
      </c>
      <c r="C4210">
        <v>0</v>
      </c>
      <c r="D4210" s="1" t="s">
        <v>81</v>
      </c>
      <c r="E4210" s="1"/>
      <c r="F4210" s="1" t="s">
        <v>114</v>
      </c>
      <c r="G4210" s="1" t="s">
        <v>199</v>
      </c>
    </row>
    <row r="4211" spans="1:7" x14ac:dyDescent="0.25">
      <c r="A4211" s="30">
        <v>43751.221163344904</v>
      </c>
      <c r="B4211" s="1" t="s">
        <v>198</v>
      </c>
      <c r="C4211">
        <v>0</v>
      </c>
      <c r="D4211" s="1" t="s">
        <v>81</v>
      </c>
      <c r="E4211" s="1"/>
      <c r="F4211" s="1" t="s">
        <v>114</v>
      </c>
      <c r="G4211" s="1" t="s">
        <v>199</v>
      </c>
    </row>
    <row r="4212" spans="1:7" x14ac:dyDescent="0.25">
      <c r="A4212" s="30">
        <v>43751.221555902775</v>
      </c>
      <c r="B4212" s="1" t="s">
        <v>198</v>
      </c>
      <c r="C4212">
        <v>0</v>
      </c>
      <c r="D4212" s="1" t="s">
        <v>81</v>
      </c>
      <c r="E4212" s="1"/>
      <c r="F4212" s="1" t="s">
        <v>114</v>
      </c>
      <c r="G4212" s="1" t="s">
        <v>199</v>
      </c>
    </row>
    <row r="4213" spans="1:7" x14ac:dyDescent="0.25">
      <c r="A4213" s="30">
        <v>43751.221750486111</v>
      </c>
      <c r="B4213" s="1" t="s">
        <v>198</v>
      </c>
      <c r="C4213">
        <v>0</v>
      </c>
      <c r="D4213" s="1" t="s">
        <v>81</v>
      </c>
      <c r="E4213" s="1"/>
      <c r="F4213" s="1" t="s">
        <v>114</v>
      </c>
      <c r="G4213" s="1" t="s">
        <v>199</v>
      </c>
    </row>
    <row r="4214" spans="1:7" x14ac:dyDescent="0.25">
      <c r="A4214" s="30">
        <v>43751.22177384259</v>
      </c>
      <c r="B4214" s="1" t="s">
        <v>198</v>
      </c>
      <c r="C4214">
        <v>0</v>
      </c>
      <c r="D4214" s="1" t="s">
        <v>81</v>
      </c>
      <c r="E4214" s="1"/>
      <c r="F4214" s="1" t="s">
        <v>114</v>
      </c>
      <c r="G4214" s="1" t="s">
        <v>199</v>
      </c>
    </row>
    <row r="4215" spans="1:7" x14ac:dyDescent="0.25">
      <c r="A4215" s="30">
        <v>43751.221916273149</v>
      </c>
      <c r="B4215" s="1" t="s">
        <v>198</v>
      </c>
      <c r="C4215">
        <v>0</v>
      </c>
      <c r="D4215" s="1" t="s">
        <v>81</v>
      </c>
      <c r="E4215" s="1"/>
      <c r="F4215" s="1" t="s">
        <v>114</v>
      </c>
      <c r="G4215" s="1" t="s">
        <v>199</v>
      </c>
    </row>
    <row r="4216" spans="1:7" x14ac:dyDescent="0.25">
      <c r="A4216" s="30">
        <v>43751.221933333334</v>
      </c>
      <c r="B4216" s="1" t="s">
        <v>198</v>
      </c>
      <c r="C4216">
        <v>0</v>
      </c>
      <c r="D4216" s="1" t="s">
        <v>81</v>
      </c>
      <c r="E4216" s="1"/>
      <c r="F4216" s="1" t="s">
        <v>114</v>
      </c>
      <c r="G4216" s="1" t="s">
        <v>199</v>
      </c>
    </row>
    <row r="4217" spans="1:7" x14ac:dyDescent="0.25">
      <c r="A4217" s="30">
        <v>43751.222031226855</v>
      </c>
      <c r="B4217" s="1" t="s">
        <v>198</v>
      </c>
      <c r="C4217">
        <v>0</v>
      </c>
      <c r="D4217" s="1" t="s">
        <v>81</v>
      </c>
      <c r="E4217" s="1"/>
      <c r="F4217" s="1" t="s">
        <v>117</v>
      </c>
      <c r="G4217" s="1" t="s">
        <v>199</v>
      </c>
    </row>
    <row r="4218" spans="1:7" x14ac:dyDescent="0.25">
      <c r="A4218" s="30">
        <v>43751.222365844907</v>
      </c>
      <c r="B4218" s="1" t="s">
        <v>198</v>
      </c>
      <c r="C4218">
        <v>0</v>
      </c>
      <c r="D4218" s="1" t="s">
        <v>81</v>
      </c>
      <c r="E4218" s="1"/>
      <c r="F4218" s="1" t="s">
        <v>114</v>
      </c>
      <c r="G4218" s="1" t="s">
        <v>199</v>
      </c>
    </row>
    <row r="4219" spans="1:7" x14ac:dyDescent="0.25">
      <c r="A4219" s="30">
        <v>43751.22241490741</v>
      </c>
      <c r="B4219" s="1" t="s">
        <v>198</v>
      </c>
      <c r="C4219">
        <v>0</v>
      </c>
      <c r="D4219" s="1" t="s">
        <v>81</v>
      </c>
      <c r="E4219" s="1"/>
      <c r="F4219" s="1" t="s">
        <v>114</v>
      </c>
      <c r="G4219" s="1" t="s">
        <v>199</v>
      </c>
    </row>
    <row r="4220" spans="1:7" x14ac:dyDescent="0.25">
      <c r="A4220" s="30">
        <v>43751.222566180557</v>
      </c>
      <c r="B4220" s="1" t="s">
        <v>198</v>
      </c>
      <c r="C4220">
        <v>0</v>
      </c>
      <c r="D4220" s="1" t="s">
        <v>81</v>
      </c>
      <c r="E4220" s="1"/>
      <c r="F4220" s="1" t="s">
        <v>114</v>
      </c>
      <c r="G4220" s="1" t="s">
        <v>199</v>
      </c>
    </row>
    <row r="4221" spans="1:7" x14ac:dyDescent="0.25">
      <c r="A4221" s="30">
        <v>43751.222782557874</v>
      </c>
      <c r="B4221" s="1" t="s">
        <v>198</v>
      </c>
      <c r="C4221">
        <v>0</v>
      </c>
      <c r="D4221" s="1" t="s">
        <v>81</v>
      </c>
      <c r="E4221" s="1"/>
      <c r="F4221" s="1" t="s">
        <v>114</v>
      </c>
      <c r="G4221" s="1" t="s">
        <v>199</v>
      </c>
    </row>
    <row r="4222" spans="1:7" x14ac:dyDescent="0.25">
      <c r="A4222" s="30">
        <v>43751.223260335646</v>
      </c>
      <c r="B4222" s="1" t="s">
        <v>198</v>
      </c>
      <c r="C4222">
        <v>0</v>
      </c>
      <c r="D4222" s="1" t="s">
        <v>81</v>
      </c>
      <c r="E4222" s="1"/>
      <c r="F4222" s="1" t="s">
        <v>114</v>
      </c>
      <c r="G4222" s="1" t="s">
        <v>199</v>
      </c>
    </row>
    <row r="4223" spans="1:7" x14ac:dyDescent="0.25">
      <c r="A4223" s="30">
        <v>43751.223359745367</v>
      </c>
      <c r="B4223" s="1" t="s">
        <v>198</v>
      </c>
      <c r="C4223">
        <v>0</v>
      </c>
      <c r="D4223" s="1" t="s">
        <v>81</v>
      </c>
      <c r="E4223" s="1"/>
      <c r="F4223" s="1" t="s">
        <v>114</v>
      </c>
      <c r="G4223" s="1" t="s">
        <v>199</v>
      </c>
    </row>
    <row r="4224" spans="1:7" x14ac:dyDescent="0.25">
      <c r="A4224" s="30">
        <v>43751.223497962965</v>
      </c>
      <c r="B4224" s="1" t="s">
        <v>198</v>
      </c>
      <c r="C4224">
        <v>0</v>
      </c>
      <c r="D4224" s="1" t="s">
        <v>81</v>
      </c>
      <c r="E4224" s="1"/>
      <c r="F4224" s="1" t="s">
        <v>114</v>
      </c>
      <c r="G4224" s="1" t="s">
        <v>199</v>
      </c>
    </row>
    <row r="4225" spans="1:7" x14ac:dyDescent="0.25">
      <c r="A4225" s="30">
        <v>43751.223831550924</v>
      </c>
      <c r="B4225" s="1" t="s">
        <v>198</v>
      </c>
      <c r="C4225">
        <v>0</v>
      </c>
      <c r="D4225" s="1" t="s">
        <v>81</v>
      </c>
      <c r="E4225" s="1"/>
      <c r="F4225" s="1" t="s">
        <v>114</v>
      </c>
      <c r="G4225" s="1" t="s">
        <v>199</v>
      </c>
    </row>
    <row r="4226" spans="1:7" x14ac:dyDescent="0.25">
      <c r="A4226" s="30">
        <v>43751.224154131945</v>
      </c>
      <c r="B4226" s="1" t="s">
        <v>198</v>
      </c>
      <c r="C4226">
        <v>0</v>
      </c>
      <c r="D4226" s="1" t="s">
        <v>81</v>
      </c>
      <c r="E4226" s="1"/>
      <c r="F4226" s="1" t="s">
        <v>114</v>
      </c>
      <c r="G4226" s="1" t="s">
        <v>199</v>
      </c>
    </row>
    <row r="4227" spans="1:7" x14ac:dyDescent="0.25">
      <c r="A4227" s="30">
        <v>43751.224209293985</v>
      </c>
      <c r="B4227" s="1" t="s">
        <v>198</v>
      </c>
      <c r="C4227">
        <v>0</v>
      </c>
      <c r="D4227" s="1" t="s">
        <v>81</v>
      </c>
      <c r="E4227" s="1"/>
      <c r="F4227" s="1" t="s">
        <v>114</v>
      </c>
      <c r="G4227" s="1" t="s">
        <v>199</v>
      </c>
    </row>
    <row r="4228" spans="1:7" x14ac:dyDescent="0.25">
      <c r="A4228" s="30">
        <v>43751.224640219909</v>
      </c>
      <c r="B4228" s="1" t="s">
        <v>198</v>
      </c>
      <c r="C4228">
        <v>0</v>
      </c>
      <c r="D4228" s="1" t="s">
        <v>81</v>
      </c>
      <c r="E4228" s="1"/>
      <c r="F4228" s="1" t="s">
        <v>114</v>
      </c>
      <c r="G4228" s="1" t="s">
        <v>199</v>
      </c>
    </row>
    <row r="4229" spans="1:7" x14ac:dyDescent="0.25">
      <c r="A4229" s="30">
        <v>43751.225030312497</v>
      </c>
      <c r="B4229" s="1" t="s">
        <v>198</v>
      </c>
      <c r="C4229">
        <v>0</v>
      </c>
      <c r="D4229" s="1" t="s">
        <v>81</v>
      </c>
      <c r="E4229" s="1"/>
      <c r="F4229" s="1" t="s">
        <v>114</v>
      </c>
      <c r="G4229" s="1" t="s">
        <v>199</v>
      </c>
    </row>
    <row r="4230" spans="1:7" x14ac:dyDescent="0.25">
      <c r="A4230" s="30">
        <v>43751.225223981484</v>
      </c>
      <c r="B4230" s="1" t="s">
        <v>198</v>
      </c>
      <c r="C4230">
        <v>0</v>
      </c>
      <c r="D4230" s="1" t="s">
        <v>81</v>
      </c>
      <c r="E4230" s="1"/>
      <c r="F4230" s="1" t="s">
        <v>114</v>
      </c>
      <c r="G4230" s="1" t="s">
        <v>199</v>
      </c>
    </row>
    <row r="4231" spans="1:7" x14ac:dyDescent="0.25">
      <c r="A4231" s="30">
        <v>43751.225251331016</v>
      </c>
      <c r="B4231" s="1" t="s">
        <v>198</v>
      </c>
      <c r="C4231">
        <v>0</v>
      </c>
      <c r="D4231" s="1" t="s">
        <v>81</v>
      </c>
      <c r="E4231" s="1"/>
      <c r="F4231" s="1" t="s">
        <v>114</v>
      </c>
      <c r="G4231" s="1" t="s">
        <v>199</v>
      </c>
    </row>
    <row r="4232" spans="1:7" x14ac:dyDescent="0.25">
      <c r="A4232" s="30">
        <v>43751.225387951388</v>
      </c>
      <c r="B4232" s="1" t="s">
        <v>198</v>
      </c>
      <c r="C4232">
        <v>0</v>
      </c>
      <c r="D4232" s="1" t="s">
        <v>81</v>
      </c>
      <c r="E4232" s="1"/>
      <c r="F4232" s="1" t="s">
        <v>114</v>
      </c>
      <c r="G4232" s="1" t="s">
        <v>199</v>
      </c>
    </row>
    <row r="4233" spans="1:7" x14ac:dyDescent="0.25">
      <c r="A4233" s="30">
        <v>43751.225405173609</v>
      </c>
      <c r="B4233" s="1" t="s">
        <v>198</v>
      </c>
      <c r="C4233">
        <v>0</v>
      </c>
      <c r="D4233" s="1" t="s">
        <v>81</v>
      </c>
      <c r="E4233" s="1"/>
      <c r="F4233" s="1" t="s">
        <v>114</v>
      </c>
      <c r="G4233" s="1" t="s">
        <v>199</v>
      </c>
    </row>
    <row r="4234" spans="1:7" x14ac:dyDescent="0.25">
      <c r="A4234" s="30">
        <v>43751.225509687501</v>
      </c>
      <c r="B4234" s="1" t="s">
        <v>198</v>
      </c>
      <c r="C4234">
        <v>0</v>
      </c>
      <c r="D4234" s="1" t="s">
        <v>81</v>
      </c>
      <c r="E4234" s="1"/>
      <c r="F4234" s="1" t="s">
        <v>117</v>
      </c>
      <c r="G4234" s="1" t="s">
        <v>199</v>
      </c>
    </row>
    <row r="4235" spans="1:7" x14ac:dyDescent="0.25">
      <c r="A4235" s="30">
        <v>43751.225836215279</v>
      </c>
      <c r="B4235" s="1" t="s">
        <v>198</v>
      </c>
      <c r="C4235">
        <v>0</v>
      </c>
      <c r="D4235" s="1" t="s">
        <v>81</v>
      </c>
      <c r="E4235" s="1"/>
      <c r="F4235" s="1" t="s">
        <v>114</v>
      </c>
      <c r="G4235" s="1" t="s">
        <v>199</v>
      </c>
    </row>
    <row r="4236" spans="1:7" x14ac:dyDescent="0.25">
      <c r="A4236" s="30">
        <v>43751.225890428243</v>
      </c>
      <c r="B4236" s="1" t="s">
        <v>198</v>
      </c>
      <c r="C4236">
        <v>0</v>
      </c>
      <c r="D4236" s="1" t="s">
        <v>81</v>
      </c>
      <c r="E4236" s="1"/>
      <c r="F4236" s="1" t="s">
        <v>114</v>
      </c>
      <c r="G4236" s="1" t="s">
        <v>199</v>
      </c>
    </row>
    <row r="4237" spans="1:7" x14ac:dyDescent="0.25">
      <c r="A4237" s="30">
        <v>43751.226038067129</v>
      </c>
      <c r="B4237" s="1" t="s">
        <v>198</v>
      </c>
      <c r="C4237">
        <v>0</v>
      </c>
      <c r="D4237" s="1" t="s">
        <v>81</v>
      </c>
      <c r="E4237" s="1"/>
      <c r="F4237" s="1" t="s">
        <v>114</v>
      </c>
      <c r="G4237" s="1" t="s">
        <v>199</v>
      </c>
    </row>
    <row r="4238" spans="1:7" x14ac:dyDescent="0.25">
      <c r="A4238" s="30">
        <v>43751.226256215275</v>
      </c>
      <c r="B4238" s="1" t="s">
        <v>198</v>
      </c>
      <c r="C4238">
        <v>0</v>
      </c>
      <c r="D4238" s="1" t="s">
        <v>81</v>
      </c>
      <c r="E4238" s="1"/>
      <c r="F4238" s="1" t="s">
        <v>114</v>
      </c>
      <c r="G4238" s="1" t="s">
        <v>199</v>
      </c>
    </row>
    <row r="4239" spans="1:7" x14ac:dyDescent="0.25">
      <c r="A4239" s="30">
        <v>43751.226733310184</v>
      </c>
      <c r="B4239" s="1" t="s">
        <v>198</v>
      </c>
      <c r="C4239">
        <v>0</v>
      </c>
      <c r="D4239" s="1" t="s">
        <v>81</v>
      </c>
      <c r="E4239" s="1"/>
      <c r="F4239" s="1" t="s">
        <v>114</v>
      </c>
      <c r="G4239" s="1" t="s">
        <v>199</v>
      </c>
    </row>
    <row r="4240" spans="1:7" x14ac:dyDescent="0.25">
      <c r="A4240" s="30">
        <v>43751.226829953703</v>
      </c>
      <c r="B4240" s="1" t="s">
        <v>198</v>
      </c>
      <c r="C4240">
        <v>0</v>
      </c>
      <c r="D4240" s="1" t="s">
        <v>81</v>
      </c>
      <c r="E4240" s="1"/>
      <c r="F4240" s="1" t="s">
        <v>114</v>
      </c>
      <c r="G4240" s="1" t="s">
        <v>199</v>
      </c>
    </row>
    <row r="4241" spans="1:7" x14ac:dyDescent="0.25">
      <c r="A4241" s="30">
        <v>43751.226970277778</v>
      </c>
      <c r="B4241" s="1" t="s">
        <v>198</v>
      </c>
      <c r="C4241">
        <v>0</v>
      </c>
      <c r="D4241" s="1" t="s">
        <v>81</v>
      </c>
      <c r="E4241" s="1"/>
      <c r="F4241" s="1" t="s">
        <v>114</v>
      </c>
      <c r="G4241" s="1" t="s">
        <v>199</v>
      </c>
    </row>
    <row r="4242" spans="1:7" x14ac:dyDescent="0.25">
      <c r="A4242" s="30">
        <v>43751.227303564818</v>
      </c>
      <c r="B4242" s="1" t="s">
        <v>198</v>
      </c>
      <c r="C4242">
        <v>0</v>
      </c>
      <c r="D4242" s="1" t="s">
        <v>81</v>
      </c>
      <c r="E4242" s="1"/>
      <c r="F4242" s="1" t="s">
        <v>114</v>
      </c>
      <c r="G4242" s="1" t="s">
        <v>199</v>
      </c>
    </row>
    <row r="4243" spans="1:7" x14ac:dyDescent="0.25">
      <c r="A4243" s="30">
        <v>43751.227627037035</v>
      </c>
      <c r="B4243" s="1" t="s">
        <v>198</v>
      </c>
      <c r="C4243">
        <v>0</v>
      </c>
      <c r="D4243" s="1" t="s">
        <v>81</v>
      </c>
      <c r="E4243" s="1"/>
      <c r="F4243" s="1" t="s">
        <v>114</v>
      </c>
      <c r="G4243" s="1" t="s">
        <v>199</v>
      </c>
    </row>
    <row r="4244" spans="1:7" x14ac:dyDescent="0.25">
      <c r="A4244" s="30">
        <v>43751.227680509262</v>
      </c>
      <c r="B4244" s="1" t="s">
        <v>198</v>
      </c>
      <c r="C4244">
        <v>0</v>
      </c>
      <c r="D4244" s="1" t="s">
        <v>81</v>
      </c>
      <c r="E4244" s="1"/>
      <c r="F4244" s="1" t="s">
        <v>114</v>
      </c>
      <c r="G4244" s="1" t="s">
        <v>199</v>
      </c>
    </row>
    <row r="4245" spans="1:7" x14ac:dyDescent="0.25">
      <c r="A4245" s="30">
        <v>43751.228109814816</v>
      </c>
      <c r="B4245" s="1" t="s">
        <v>198</v>
      </c>
      <c r="C4245">
        <v>0</v>
      </c>
      <c r="D4245" s="1" t="s">
        <v>81</v>
      </c>
      <c r="E4245" s="1"/>
      <c r="F4245" s="1" t="s">
        <v>114</v>
      </c>
      <c r="G4245" s="1" t="s">
        <v>199</v>
      </c>
    </row>
    <row r="4246" spans="1:7" x14ac:dyDescent="0.25">
      <c r="A4246" s="30">
        <v>43751.228502615741</v>
      </c>
      <c r="B4246" s="1" t="s">
        <v>198</v>
      </c>
      <c r="C4246">
        <v>0</v>
      </c>
      <c r="D4246" s="1" t="s">
        <v>81</v>
      </c>
      <c r="E4246" s="1"/>
      <c r="F4246" s="1" t="s">
        <v>114</v>
      </c>
      <c r="G4246" s="1" t="s">
        <v>199</v>
      </c>
    </row>
    <row r="4247" spans="1:7" x14ac:dyDescent="0.25">
      <c r="A4247" s="30">
        <v>43751.228695520833</v>
      </c>
      <c r="B4247" s="1" t="s">
        <v>198</v>
      </c>
      <c r="C4247">
        <v>0</v>
      </c>
      <c r="D4247" s="1" t="s">
        <v>81</v>
      </c>
      <c r="E4247" s="1"/>
      <c r="F4247" s="1" t="s">
        <v>114</v>
      </c>
      <c r="G4247" s="1" t="s">
        <v>199</v>
      </c>
    </row>
    <row r="4248" spans="1:7" x14ac:dyDescent="0.25">
      <c r="A4248" s="30">
        <v>43751.228718402781</v>
      </c>
      <c r="B4248" s="1" t="s">
        <v>198</v>
      </c>
      <c r="C4248">
        <v>0</v>
      </c>
      <c r="D4248" s="1" t="s">
        <v>81</v>
      </c>
      <c r="E4248" s="1"/>
      <c r="F4248" s="1" t="s">
        <v>114</v>
      </c>
      <c r="G4248" s="1" t="s">
        <v>199</v>
      </c>
    </row>
    <row r="4249" spans="1:7" x14ac:dyDescent="0.25">
      <c r="A4249" s="30">
        <v>43751.228859895833</v>
      </c>
      <c r="B4249" s="1" t="s">
        <v>198</v>
      </c>
      <c r="C4249">
        <v>0</v>
      </c>
      <c r="D4249" s="1" t="s">
        <v>81</v>
      </c>
      <c r="E4249" s="1"/>
      <c r="F4249" s="1" t="s">
        <v>114</v>
      </c>
      <c r="G4249" s="1" t="s">
        <v>199</v>
      </c>
    </row>
    <row r="4250" spans="1:7" x14ac:dyDescent="0.25">
      <c r="A4250" s="30">
        <v>43751.228878229165</v>
      </c>
      <c r="B4250" s="1" t="s">
        <v>198</v>
      </c>
      <c r="C4250">
        <v>0</v>
      </c>
      <c r="D4250" s="1" t="s">
        <v>81</v>
      </c>
      <c r="E4250" s="1"/>
      <c r="F4250" s="1" t="s">
        <v>114</v>
      </c>
      <c r="G4250" s="1" t="s">
        <v>199</v>
      </c>
    </row>
    <row r="4251" spans="1:7" x14ac:dyDescent="0.25">
      <c r="A4251" s="30">
        <v>43751.22898</v>
      </c>
      <c r="B4251" s="1" t="s">
        <v>198</v>
      </c>
      <c r="C4251">
        <v>0</v>
      </c>
      <c r="D4251" s="1" t="s">
        <v>81</v>
      </c>
      <c r="E4251" s="1"/>
      <c r="F4251" s="1" t="s">
        <v>117</v>
      </c>
      <c r="G4251" s="1" t="s">
        <v>199</v>
      </c>
    </row>
    <row r="4252" spans="1:7" x14ac:dyDescent="0.25">
      <c r="A4252" s="30">
        <v>43751.229308796297</v>
      </c>
      <c r="B4252" s="1" t="s">
        <v>198</v>
      </c>
      <c r="C4252">
        <v>0</v>
      </c>
      <c r="D4252" s="1" t="s">
        <v>81</v>
      </c>
      <c r="E4252" s="1"/>
      <c r="F4252" s="1" t="s">
        <v>114</v>
      </c>
      <c r="G4252" s="1" t="s">
        <v>199</v>
      </c>
    </row>
    <row r="4253" spans="1:7" x14ac:dyDescent="0.25">
      <c r="A4253" s="30">
        <v>43751.229360810183</v>
      </c>
      <c r="B4253" s="1" t="s">
        <v>198</v>
      </c>
      <c r="C4253">
        <v>0</v>
      </c>
      <c r="D4253" s="1" t="s">
        <v>81</v>
      </c>
      <c r="E4253" s="1"/>
      <c r="F4253" s="1" t="s">
        <v>114</v>
      </c>
      <c r="G4253" s="1" t="s">
        <v>199</v>
      </c>
    </row>
    <row r="4254" spans="1:7" x14ac:dyDescent="0.25">
      <c r="A4254" s="30">
        <v>43751.229510902776</v>
      </c>
      <c r="B4254" s="1" t="s">
        <v>198</v>
      </c>
      <c r="C4254">
        <v>0</v>
      </c>
      <c r="D4254" s="1" t="s">
        <v>81</v>
      </c>
      <c r="E4254" s="1"/>
      <c r="F4254" s="1" t="s">
        <v>114</v>
      </c>
      <c r="G4254" s="1" t="s">
        <v>199</v>
      </c>
    </row>
    <row r="4255" spans="1:7" x14ac:dyDescent="0.25">
      <c r="A4255" s="30">
        <v>43751.229728692131</v>
      </c>
      <c r="B4255" s="1" t="s">
        <v>198</v>
      </c>
      <c r="C4255">
        <v>0</v>
      </c>
      <c r="D4255" s="1" t="s">
        <v>81</v>
      </c>
      <c r="E4255" s="1"/>
      <c r="F4255" s="1" t="s">
        <v>114</v>
      </c>
      <c r="G4255" s="1" t="s">
        <v>199</v>
      </c>
    </row>
    <row r="4256" spans="1:7" x14ac:dyDescent="0.25">
      <c r="A4256" s="30">
        <v>43751.230208553243</v>
      </c>
      <c r="B4256" s="1" t="s">
        <v>198</v>
      </c>
      <c r="C4256">
        <v>0</v>
      </c>
      <c r="D4256" s="1" t="s">
        <v>81</v>
      </c>
      <c r="E4256" s="1"/>
      <c r="F4256" s="1" t="s">
        <v>114</v>
      </c>
      <c r="G4256" s="1" t="s">
        <v>199</v>
      </c>
    </row>
    <row r="4257" spans="1:7" x14ac:dyDescent="0.25">
      <c r="A4257" s="30">
        <v>43751.230301886571</v>
      </c>
      <c r="B4257" s="1" t="s">
        <v>198</v>
      </c>
      <c r="C4257">
        <v>0</v>
      </c>
      <c r="D4257" s="1" t="s">
        <v>81</v>
      </c>
      <c r="E4257" s="1"/>
      <c r="F4257" s="1" t="s">
        <v>114</v>
      </c>
      <c r="G4257" s="1" t="s">
        <v>199</v>
      </c>
    </row>
    <row r="4258" spans="1:7" x14ac:dyDescent="0.25">
      <c r="A4258" s="30">
        <v>43751.230442905093</v>
      </c>
      <c r="B4258" s="1" t="s">
        <v>198</v>
      </c>
      <c r="C4258">
        <v>0</v>
      </c>
      <c r="D4258" s="1" t="s">
        <v>81</v>
      </c>
      <c r="E4258" s="1"/>
      <c r="F4258" s="1" t="s">
        <v>114</v>
      </c>
      <c r="G4258" s="1" t="s">
        <v>199</v>
      </c>
    </row>
    <row r="4259" spans="1:7" x14ac:dyDescent="0.25">
      <c r="A4259" s="30">
        <v>43751.230777731478</v>
      </c>
      <c r="B4259" s="1" t="s">
        <v>198</v>
      </c>
      <c r="C4259">
        <v>0</v>
      </c>
      <c r="D4259" s="1" t="s">
        <v>81</v>
      </c>
      <c r="E4259" s="1"/>
      <c r="F4259" s="1" t="s">
        <v>114</v>
      </c>
      <c r="G4259" s="1" t="s">
        <v>199</v>
      </c>
    </row>
    <row r="4260" spans="1:7" x14ac:dyDescent="0.25">
      <c r="A4260" s="30">
        <v>43751.231098900462</v>
      </c>
      <c r="B4260" s="1" t="s">
        <v>198</v>
      </c>
      <c r="C4260">
        <v>0</v>
      </c>
      <c r="D4260" s="1" t="s">
        <v>81</v>
      </c>
      <c r="E4260" s="1"/>
      <c r="F4260" s="1" t="s">
        <v>114</v>
      </c>
      <c r="G4260" s="1" t="s">
        <v>199</v>
      </c>
    </row>
    <row r="4261" spans="1:7" x14ac:dyDescent="0.25">
      <c r="A4261" s="30">
        <v>43751.23115388889</v>
      </c>
      <c r="B4261" s="1" t="s">
        <v>198</v>
      </c>
      <c r="C4261">
        <v>0</v>
      </c>
      <c r="D4261" s="1" t="s">
        <v>81</v>
      </c>
      <c r="E4261" s="1"/>
      <c r="F4261" s="1" t="s">
        <v>114</v>
      </c>
      <c r="G4261" s="1" t="s">
        <v>199</v>
      </c>
    </row>
    <row r="4262" spans="1:7" x14ac:dyDescent="0.25">
      <c r="A4262" s="30">
        <v>43751.231581342596</v>
      </c>
      <c r="B4262" s="1" t="s">
        <v>198</v>
      </c>
      <c r="C4262">
        <v>0</v>
      </c>
      <c r="D4262" s="1" t="s">
        <v>81</v>
      </c>
      <c r="E4262" s="1"/>
      <c r="F4262" s="1" t="s">
        <v>114</v>
      </c>
      <c r="G4262" s="1" t="s">
        <v>199</v>
      </c>
    </row>
    <row r="4263" spans="1:7" x14ac:dyDescent="0.25">
      <c r="A4263" s="30">
        <v>43751.23197778935</v>
      </c>
      <c r="B4263" s="1" t="s">
        <v>198</v>
      </c>
      <c r="C4263">
        <v>0</v>
      </c>
      <c r="D4263" s="1" t="s">
        <v>81</v>
      </c>
      <c r="E4263" s="1"/>
      <c r="F4263" s="1" t="s">
        <v>114</v>
      </c>
      <c r="G4263" s="1" t="s">
        <v>199</v>
      </c>
    </row>
    <row r="4264" spans="1:7" x14ac:dyDescent="0.25">
      <c r="A4264" s="30">
        <v>43751.232168229166</v>
      </c>
      <c r="B4264" s="1" t="s">
        <v>198</v>
      </c>
      <c r="C4264">
        <v>0</v>
      </c>
      <c r="D4264" s="1" t="s">
        <v>81</v>
      </c>
      <c r="E4264" s="1"/>
      <c r="F4264" s="1" t="s">
        <v>114</v>
      </c>
      <c r="G4264" s="1" t="s">
        <v>199</v>
      </c>
    </row>
    <row r="4265" spans="1:7" x14ac:dyDescent="0.25">
      <c r="A4265" s="30">
        <v>43751.23219195602</v>
      </c>
      <c r="B4265" s="1" t="s">
        <v>198</v>
      </c>
      <c r="C4265">
        <v>0</v>
      </c>
      <c r="D4265" s="1" t="s">
        <v>81</v>
      </c>
      <c r="E4265" s="1"/>
      <c r="F4265" s="1" t="s">
        <v>114</v>
      </c>
      <c r="G4265" s="1" t="s">
        <v>199</v>
      </c>
    </row>
    <row r="4266" spans="1:7" x14ac:dyDescent="0.25">
      <c r="A4266" s="30">
        <v>43751.232332847219</v>
      </c>
      <c r="B4266" s="1" t="s">
        <v>198</v>
      </c>
      <c r="C4266">
        <v>0</v>
      </c>
      <c r="D4266" s="1" t="s">
        <v>81</v>
      </c>
      <c r="E4266" s="1"/>
      <c r="F4266" s="1" t="s">
        <v>114</v>
      </c>
      <c r="G4266" s="1" t="s">
        <v>199</v>
      </c>
    </row>
    <row r="4267" spans="1:7" x14ac:dyDescent="0.25">
      <c r="A4267" s="30">
        <v>43751.232350127313</v>
      </c>
      <c r="B4267" s="1" t="s">
        <v>198</v>
      </c>
      <c r="C4267">
        <v>0</v>
      </c>
      <c r="D4267" s="1" t="s">
        <v>81</v>
      </c>
      <c r="E4267" s="1"/>
      <c r="F4267" s="1" t="s">
        <v>114</v>
      </c>
      <c r="G4267" s="1" t="s">
        <v>199</v>
      </c>
    </row>
    <row r="4268" spans="1:7" x14ac:dyDescent="0.25">
      <c r="A4268" s="30">
        <v>43751.232458067127</v>
      </c>
      <c r="B4268" s="1" t="s">
        <v>198</v>
      </c>
      <c r="C4268">
        <v>0</v>
      </c>
      <c r="D4268" s="1" t="s">
        <v>81</v>
      </c>
      <c r="E4268" s="1"/>
      <c r="F4268" s="1" t="s">
        <v>117</v>
      </c>
      <c r="G4268" s="1" t="s">
        <v>199</v>
      </c>
    </row>
    <row r="4269" spans="1:7" x14ac:dyDescent="0.25">
      <c r="A4269" s="30">
        <v>43751.232781921295</v>
      </c>
      <c r="B4269" s="1" t="s">
        <v>198</v>
      </c>
      <c r="C4269">
        <v>0</v>
      </c>
      <c r="D4269" s="1" t="s">
        <v>81</v>
      </c>
      <c r="E4269" s="1"/>
      <c r="F4269" s="1" t="s">
        <v>114</v>
      </c>
      <c r="G4269" s="1" t="s">
        <v>199</v>
      </c>
    </row>
    <row r="4270" spans="1:7" x14ac:dyDescent="0.25">
      <c r="A4270" s="30">
        <v>43751.232832604168</v>
      </c>
      <c r="B4270" s="1" t="s">
        <v>198</v>
      </c>
      <c r="C4270">
        <v>0</v>
      </c>
      <c r="D4270" s="1" t="s">
        <v>81</v>
      </c>
      <c r="E4270" s="1"/>
      <c r="F4270" s="1" t="s">
        <v>114</v>
      </c>
      <c r="G4270" s="1" t="s">
        <v>199</v>
      </c>
    </row>
    <row r="4271" spans="1:7" x14ac:dyDescent="0.25">
      <c r="A4271" s="30">
        <v>43751.232983275462</v>
      </c>
      <c r="B4271" s="1" t="s">
        <v>198</v>
      </c>
      <c r="C4271">
        <v>0</v>
      </c>
      <c r="D4271" s="1" t="s">
        <v>81</v>
      </c>
      <c r="E4271" s="1"/>
      <c r="F4271" s="1" t="s">
        <v>114</v>
      </c>
      <c r="G4271" s="1" t="s">
        <v>199</v>
      </c>
    </row>
    <row r="4272" spans="1:7" x14ac:dyDescent="0.25">
      <c r="A4272" s="30">
        <v>43751.233201493058</v>
      </c>
      <c r="B4272" s="1" t="s">
        <v>198</v>
      </c>
      <c r="C4272">
        <v>0</v>
      </c>
      <c r="D4272" s="1" t="s">
        <v>81</v>
      </c>
      <c r="E4272" s="1"/>
      <c r="F4272" s="1" t="s">
        <v>114</v>
      </c>
      <c r="G4272" s="1" t="s">
        <v>199</v>
      </c>
    </row>
    <row r="4273" spans="1:7" x14ac:dyDescent="0.25">
      <c r="A4273" s="30">
        <v>43751.233678402779</v>
      </c>
      <c r="B4273" s="1" t="s">
        <v>198</v>
      </c>
      <c r="C4273">
        <v>0</v>
      </c>
      <c r="D4273" s="1" t="s">
        <v>81</v>
      </c>
      <c r="E4273" s="1"/>
      <c r="F4273" s="1" t="s">
        <v>114</v>
      </c>
      <c r="G4273" s="1" t="s">
        <v>199</v>
      </c>
    </row>
    <row r="4274" spans="1:7" x14ac:dyDescent="0.25">
      <c r="A4274" s="30">
        <v>43751.233729085645</v>
      </c>
      <c r="B4274" s="1" t="s">
        <v>198</v>
      </c>
      <c r="C4274">
        <v>0</v>
      </c>
      <c r="D4274" s="1" t="s">
        <v>81</v>
      </c>
      <c r="E4274" s="1"/>
      <c r="F4274" s="1" t="s">
        <v>114</v>
      </c>
      <c r="G4274" s="1" t="s">
        <v>199</v>
      </c>
    </row>
    <row r="4275" spans="1:7" x14ac:dyDescent="0.25">
      <c r="A4275" s="30">
        <v>43751.233730891203</v>
      </c>
      <c r="B4275" s="1" t="s">
        <v>198</v>
      </c>
      <c r="C4275">
        <v>0</v>
      </c>
      <c r="D4275" s="1" t="s">
        <v>81</v>
      </c>
      <c r="E4275" s="1"/>
      <c r="F4275" s="1" t="s">
        <v>114</v>
      </c>
      <c r="G4275" s="1" t="s">
        <v>199</v>
      </c>
    </row>
    <row r="4276" spans="1:7" x14ac:dyDescent="0.25">
      <c r="A4276" s="30">
        <v>43751.233730891203</v>
      </c>
      <c r="B4276" s="1" t="s">
        <v>198</v>
      </c>
      <c r="C4276">
        <v>0</v>
      </c>
      <c r="D4276" s="1" t="s">
        <v>81</v>
      </c>
      <c r="E4276" s="1"/>
      <c r="F4276" s="1" t="s">
        <v>114</v>
      </c>
      <c r="G4276" s="1" t="s">
        <v>199</v>
      </c>
    </row>
    <row r="4277" spans="1:7" x14ac:dyDescent="0.25">
      <c r="A4277" s="30">
        <v>43751.233731250002</v>
      </c>
      <c r="B4277" s="1" t="s">
        <v>198</v>
      </c>
      <c r="C4277">
        <v>0</v>
      </c>
      <c r="D4277" s="1" t="s">
        <v>81</v>
      </c>
      <c r="E4277" s="1"/>
      <c r="F4277" s="1" t="s">
        <v>114</v>
      </c>
      <c r="G4277" s="1" t="s">
        <v>199</v>
      </c>
    </row>
    <row r="4278" spans="1:7" x14ac:dyDescent="0.25">
      <c r="A4278" s="30">
        <v>43751.233731446759</v>
      </c>
      <c r="B4278" s="1" t="s">
        <v>198</v>
      </c>
      <c r="C4278">
        <v>0</v>
      </c>
      <c r="D4278" s="1" t="s">
        <v>81</v>
      </c>
      <c r="E4278" s="1"/>
      <c r="F4278" s="1" t="s">
        <v>114</v>
      </c>
      <c r="G4278" s="1" t="s">
        <v>199</v>
      </c>
    </row>
    <row r="4279" spans="1:7" x14ac:dyDescent="0.25">
      <c r="A4279" s="30">
        <v>43751.233733240741</v>
      </c>
      <c r="B4279" s="1" t="s">
        <v>198</v>
      </c>
      <c r="C4279">
        <v>0</v>
      </c>
      <c r="D4279" s="1" t="s">
        <v>81</v>
      </c>
      <c r="E4279" s="1"/>
      <c r="F4279" s="1" t="s">
        <v>114</v>
      </c>
      <c r="G4279" s="1" t="s">
        <v>199</v>
      </c>
    </row>
    <row r="4280" spans="1:7" x14ac:dyDescent="0.25">
      <c r="A4280" s="30">
        <v>43751.233733240741</v>
      </c>
      <c r="B4280" s="1" t="s">
        <v>198</v>
      </c>
      <c r="C4280">
        <v>0</v>
      </c>
      <c r="D4280" s="1" t="s">
        <v>81</v>
      </c>
      <c r="E4280" s="1"/>
      <c r="F4280" s="1" t="s">
        <v>114</v>
      </c>
      <c r="G4280" s="1" t="s">
        <v>199</v>
      </c>
    </row>
    <row r="4281" spans="1:7" x14ac:dyDescent="0.25">
      <c r="A4281" s="30">
        <v>43751.233733969908</v>
      </c>
      <c r="B4281" s="1" t="s">
        <v>198</v>
      </c>
      <c r="C4281">
        <v>0</v>
      </c>
      <c r="D4281" s="1" t="s">
        <v>81</v>
      </c>
      <c r="E4281" s="1"/>
      <c r="F4281" s="1" t="s">
        <v>114</v>
      </c>
      <c r="G4281" s="1" t="s">
        <v>199</v>
      </c>
    </row>
    <row r="4282" spans="1:7" x14ac:dyDescent="0.25">
      <c r="A4282" s="30">
        <v>43751.233735057867</v>
      </c>
      <c r="B4282" s="1" t="s">
        <v>198</v>
      </c>
      <c r="C4282">
        <v>0</v>
      </c>
      <c r="D4282" s="1" t="s">
        <v>81</v>
      </c>
      <c r="E4282" s="1"/>
      <c r="F4282" s="1" t="s">
        <v>114</v>
      </c>
      <c r="G4282" s="1" t="s">
        <v>199</v>
      </c>
    </row>
    <row r="4283" spans="1:7" x14ac:dyDescent="0.25">
      <c r="A4283" s="30">
        <v>43751.233774074077</v>
      </c>
      <c r="B4283" s="1" t="s">
        <v>198</v>
      </c>
      <c r="C4283">
        <v>0</v>
      </c>
      <c r="D4283" s="1" t="s">
        <v>81</v>
      </c>
      <c r="E4283" s="1"/>
      <c r="F4283" s="1" t="s">
        <v>114</v>
      </c>
      <c r="G4283" s="1" t="s">
        <v>199</v>
      </c>
    </row>
    <row r="4284" spans="1:7" x14ac:dyDescent="0.25">
      <c r="A4284" s="30">
        <v>43751.233826064818</v>
      </c>
      <c r="B4284" s="1" t="s">
        <v>198</v>
      </c>
      <c r="C4284">
        <v>0</v>
      </c>
      <c r="D4284" s="1" t="s">
        <v>81</v>
      </c>
      <c r="E4284" s="1"/>
      <c r="F4284" s="1" t="s">
        <v>114</v>
      </c>
      <c r="G4284" s="1" t="s">
        <v>199</v>
      </c>
    </row>
    <row r="4285" spans="1:7" x14ac:dyDescent="0.25">
      <c r="A4285" s="30">
        <v>43751.23382642361</v>
      </c>
      <c r="B4285" s="1" t="s">
        <v>198</v>
      </c>
      <c r="C4285">
        <v>0</v>
      </c>
      <c r="D4285" s="1" t="s">
        <v>81</v>
      </c>
      <c r="E4285" s="1"/>
      <c r="F4285" s="1" t="s">
        <v>114</v>
      </c>
      <c r="G4285" s="1" t="s">
        <v>199</v>
      </c>
    </row>
    <row r="4286" spans="1:7" x14ac:dyDescent="0.25">
      <c r="A4286" s="30">
        <v>43751.23382642361</v>
      </c>
      <c r="B4286" s="1" t="s">
        <v>198</v>
      </c>
      <c r="C4286">
        <v>0</v>
      </c>
      <c r="D4286" s="1" t="s">
        <v>81</v>
      </c>
      <c r="E4286" s="1"/>
      <c r="F4286" s="1" t="s">
        <v>114</v>
      </c>
      <c r="G4286" s="1" t="s">
        <v>199</v>
      </c>
    </row>
    <row r="4287" spans="1:7" x14ac:dyDescent="0.25">
      <c r="A4287" s="30">
        <v>43751.233826631942</v>
      </c>
      <c r="B4287" s="1" t="s">
        <v>198</v>
      </c>
      <c r="C4287">
        <v>0</v>
      </c>
      <c r="D4287" s="1" t="s">
        <v>81</v>
      </c>
      <c r="E4287" s="1"/>
      <c r="F4287" s="1" t="s">
        <v>114</v>
      </c>
      <c r="G4287" s="1" t="s">
        <v>199</v>
      </c>
    </row>
    <row r="4288" spans="1:7" x14ac:dyDescent="0.25">
      <c r="A4288" s="30">
        <v>43751.233826631942</v>
      </c>
      <c r="B4288" s="1" t="s">
        <v>198</v>
      </c>
      <c r="C4288">
        <v>0</v>
      </c>
      <c r="D4288" s="1" t="s">
        <v>81</v>
      </c>
      <c r="E4288" s="1"/>
      <c r="F4288" s="1" t="s">
        <v>114</v>
      </c>
      <c r="G4288" s="1" t="s">
        <v>199</v>
      </c>
    </row>
    <row r="4289" spans="1:7" x14ac:dyDescent="0.25">
      <c r="A4289" s="30">
        <v>43751.233826631942</v>
      </c>
      <c r="B4289" s="1" t="s">
        <v>198</v>
      </c>
      <c r="C4289">
        <v>0</v>
      </c>
      <c r="D4289" s="1" t="s">
        <v>81</v>
      </c>
      <c r="E4289" s="1"/>
      <c r="F4289" s="1" t="s">
        <v>114</v>
      </c>
      <c r="G4289" s="1" t="s">
        <v>199</v>
      </c>
    </row>
    <row r="4290" spans="1:7" x14ac:dyDescent="0.25">
      <c r="A4290" s="30">
        <v>43751.233826967589</v>
      </c>
      <c r="B4290" s="1" t="s">
        <v>198</v>
      </c>
      <c r="C4290">
        <v>0</v>
      </c>
      <c r="D4290" s="1" t="s">
        <v>81</v>
      </c>
      <c r="E4290" s="1"/>
      <c r="F4290" s="1" t="s">
        <v>114</v>
      </c>
      <c r="G4290" s="1" t="s">
        <v>199</v>
      </c>
    </row>
    <row r="4291" spans="1:7" x14ac:dyDescent="0.25">
      <c r="A4291" s="30">
        <v>43751.233827511576</v>
      </c>
      <c r="B4291" s="1" t="s">
        <v>198</v>
      </c>
      <c r="C4291">
        <v>0</v>
      </c>
      <c r="D4291" s="1" t="s">
        <v>81</v>
      </c>
      <c r="E4291" s="1"/>
      <c r="F4291" s="1" t="s">
        <v>114</v>
      </c>
      <c r="G4291" s="1" t="s">
        <v>199</v>
      </c>
    </row>
    <row r="4292" spans="1:7" x14ac:dyDescent="0.25">
      <c r="A4292" s="30">
        <v>43751.233829143515</v>
      </c>
      <c r="B4292" s="1" t="s">
        <v>198</v>
      </c>
      <c r="C4292">
        <v>0</v>
      </c>
      <c r="D4292" s="1" t="s">
        <v>81</v>
      </c>
      <c r="E4292" s="1"/>
      <c r="F4292" s="1" t="s">
        <v>114</v>
      </c>
      <c r="G4292" s="1" t="s">
        <v>199</v>
      </c>
    </row>
    <row r="4293" spans="1:7" x14ac:dyDescent="0.25">
      <c r="A4293" s="30">
        <v>43751.233915856479</v>
      </c>
      <c r="B4293" s="1" t="s">
        <v>198</v>
      </c>
      <c r="C4293">
        <v>0</v>
      </c>
      <c r="D4293" s="1" t="s">
        <v>81</v>
      </c>
      <c r="E4293" s="1"/>
      <c r="F4293" s="1" t="s">
        <v>114</v>
      </c>
      <c r="G4293" s="1" t="s">
        <v>199</v>
      </c>
    </row>
    <row r="4294" spans="1:7" x14ac:dyDescent="0.25">
      <c r="A4294" s="30">
        <v>43751.233954074072</v>
      </c>
      <c r="B4294" s="1" t="s">
        <v>198</v>
      </c>
      <c r="C4294">
        <v>0</v>
      </c>
      <c r="D4294" s="1" t="s">
        <v>81</v>
      </c>
      <c r="E4294" s="1"/>
      <c r="F4294" s="1" t="s">
        <v>114</v>
      </c>
      <c r="G4294" s="1" t="s">
        <v>199</v>
      </c>
    </row>
    <row r="4295" spans="1:7" x14ac:dyDescent="0.25">
      <c r="A4295" s="30">
        <v>43751.233954074072</v>
      </c>
      <c r="B4295" s="1" t="s">
        <v>198</v>
      </c>
      <c r="C4295">
        <v>0</v>
      </c>
      <c r="D4295" s="1" t="s">
        <v>81</v>
      </c>
      <c r="E4295" s="1"/>
      <c r="F4295" s="1" t="s">
        <v>114</v>
      </c>
      <c r="G4295" s="1" t="s">
        <v>199</v>
      </c>
    </row>
    <row r="4296" spans="1:7" x14ac:dyDescent="0.25">
      <c r="A4296" s="30">
        <v>43751.234248402776</v>
      </c>
      <c r="B4296" s="1" t="s">
        <v>198</v>
      </c>
      <c r="C4296">
        <v>0</v>
      </c>
      <c r="D4296" s="1" t="s">
        <v>81</v>
      </c>
      <c r="E4296" s="1"/>
      <c r="F4296" s="1" t="s">
        <v>114</v>
      </c>
      <c r="G4296" s="1" t="s">
        <v>199</v>
      </c>
    </row>
    <row r="4297" spans="1:7" x14ac:dyDescent="0.25">
      <c r="A4297" s="30">
        <v>43751.234572905094</v>
      </c>
      <c r="B4297" s="1" t="s">
        <v>198</v>
      </c>
      <c r="C4297">
        <v>0</v>
      </c>
      <c r="D4297" s="1" t="s">
        <v>81</v>
      </c>
      <c r="E4297" s="1"/>
      <c r="F4297" s="1" t="s">
        <v>114</v>
      </c>
      <c r="G4297" s="1" t="s">
        <v>199</v>
      </c>
    </row>
    <row r="4298" spans="1:7" x14ac:dyDescent="0.25">
      <c r="A4298" s="30">
        <v>43751.234593877314</v>
      </c>
      <c r="B4298" s="1" t="s">
        <v>198</v>
      </c>
      <c r="C4298">
        <v>0</v>
      </c>
      <c r="D4298" s="1" t="s">
        <v>81</v>
      </c>
      <c r="E4298" s="1"/>
      <c r="F4298" s="1" t="s">
        <v>114</v>
      </c>
      <c r="G4298" s="1" t="s">
        <v>199</v>
      </c>
    </row>
    <row r="4299" spans="1:7" x14ac:dyDescent="0.25">
      <c r="A4299" s="30">
        <v>43751.234595868053</v>
      </c>
      <c r="B4299" s="1" t="s">
        <v>198</v>
      </c>
      <c r="C4299">
        <v>0</v>
      </c>
      <c r="D4299" s="1" t="s">
        <v>81</v>
      </c>
      <c r="E4299" s="1"/>
      <c r="F4299" s="1" t="s">
        <v>114</v>
      </c>
      <c r="G4299" s="1" t="s">
        <v>199</v>
      </c>
    </row>
    <row r="4300" spans="1:7" x14ac:dyDescent="0.25">
      <c r="A4300" s="30">
        <v>43751.23462408565</v>
      </c>
      <c r="B4300" s="1" t="s">
        <v>198</v>
      </c>
      <c r="C4300">
        <v>0</v>
      </c>
      <c r="D4300" s="1" t="s">
        <v>81</v>
      </c>
      <c r="E4300" s="1"/>
      <c r="F4300" s="1" t="s">
        <v>114</v>
      </c>
      <c r="G4300" s="1" t="s">
        <v>199</v>
      </c>
    </row>
    <row r="4301" spans="1:7" x14ac:dyDescent="0.25">
      <c r="A4301" s="30">
        <v>43751.235052962962</v>
      </c>
      <c r="B4301" s="1" t="s">
        <v>198</v>
      </c>
      <c r="C4301">
        <v>0</v>
      </c>
      <c r="D4301" s="1" t="s">
        <v>81</v>
      </c>
      <c r="E4301" s="1"/>
      <c r="F4301" s="1" t="s">
        <v>114</v>
      </c>
      <c r="G4301" s="1" t="s">
        <v>199</v>
      </c>
    </row>
    <row r="4302" spans="1:7" x14ac:dyDescent="0.25">
      <c r="A4302" s="30">
        <v>43751.235447858795</v>
      </c>
      <c r="B4302" s="1" t="s">
        <v>198</v>
      </c>
      <c r="C4302">
        <v>0</v>
      </c>
      <c r="D4302" s="1" t="s">
        <v>81</v>
      </c>
      <c r="E4302" s="1"/>
      <c r="F4302" s="1" t="s">
        <v>114</v>
      </c>
      <c r="G4302" s="1" t="s">
        <v>199</v>
      </c>
    </row>
    <row r="4303" spans="1:7" x14ac:dyDescent="0.25">
      <c r="A4303" s="30">
        <v>43751.235640520834</v>
      </c>
      <c r="B4303" s="1" t="s">
        <v>198</v>
      </c>
      <c r="C4303">
        <v>0</v>
      </c>
      <c r="D4303" s="1" t="s">
        <v>81</v>
      </c>
      <c r="E4303" s="1"/>
      <c r="F4303" s="1" t="s">
        <v>114</v>
      </c>
      <c r="G4303" s="1" t="s">
        <v>199</v>
      </c>
    </row>
    <row r="4304" spans="1:7" x14ac:dyDescent="0.25">
      <c r="A4304" s="30">
        <v>43751.235663136576</v>
      </c>
      <c r="B4304" s="1" t="s">
        <v>198</v>
      </c>
      <c r="C4304">
        <v>0</v>
      </c>
      <c r="D4304" s="1" t="s">
        <v>81</v>
      </c>
      <c r="E4304" s="1"/>
      <c r="F4304" s="1" t="s">
        <v>114</v>
      </c>
      <c r="G4304" s="1" t="s">
        <v>199</v>
      </c>
    </row>
    <row r="4305" spans="1:7" x14ac:dyDescent="0.25">
      <c r="A4305" s="30">
        <v>43751.235805543984</v>
      </c>
      <c r="B4305" s="1" t="s">
        <v>198</v>
      </c>
      <c r="C4305">
        <v>0</v>
      </c>
      <c r="D4305" s="1" t="s">
        <v>81</v>
      </c>
      <c r="E4305" s="1"/>
      <c r="F4305" s="1" t="s">
        <v>114</v>
      </c>
      <c r="G4305" s="1" t="s">
        <v>199</v>
      </c>
    </row>
    <row r="4306" spans="1:7" x14ac:dyDescent="0.25">
      <c r="A4306" s="30">
        <v>43751.235822939816</v>
      </c>
      <c r="B4306" s="1" t="s">
        <v>198</v>
      </c>
      <c r="C4306">
        <v>0</v>
      </c>
      <c r="D4306" s="1" t="s">
        <v>81</v>
      </c>
      <c r="E4306" s="1"/>
      <c r="F4306" s="1" t="s">
        <v>114</v>
      </c>
      <c r="G4306" s="1" t="s">
        <v>199</v>
      </c>
    </row>
    <row r="4307" spans="1:7" x14ac:dyDescent="0.25">
      <c r="A4307" s="30">
        <v>43751.235842662034</v>
      </c>
      <c r="B4307" s="1" t="s">
        <v>198</v>
      </c>
      <c r="C4307">
        <v>0</v>
      </c>
      <c r="D4307" s="1" t="s">
        <v>81</v>
      </c>
      <c r="E4307" s="1"/>
      <c r="F4307" s="1" t="s">
        <v>114</v>
      </c>
      <c r="G4307" s="1" t="s">
        <v>199</v>
      </c>
    </row>
    <row r="4308" spans="1:7" x14ac:dyDescent="0.25">
      <c r="A4308" s="30">
        <v>43751.235848078701</v>
      </c>
      <c r="B4308" s="1" t="s">
        <v>198</v>
      </c>
      <c r="C4308">
        <v>0</v>
      </c>
      <c r="D4308" s="1" t="s">
        <v>81</v>
      </c>
      <c r="E4308" s="1"/>
      <c r="F4308" s="1" t="s">
        <v>114</v>
      </c>
      <c r="G4308" s="1" t="s">
        <v>199</v>
      </c>
    </row>
    <row r="4309" spans="1:7" x14ac:dyDescent="0.25">
      <c r="A4309" s="30">
        <v>43751.235928564813</v>
      </c>
      <c r="B4309" s="1" t="s">
        <v>198</v>
      </c>
      <c r="C4309">
        <v>0</v>
      </c>
      <c r="D4309" s="1" t="s">
        <v>81</v>
      </c>
      <c r="E4309" s="1"/>
      <c r="F4309" s="1" t="s">
        <v>117</v>
      </c>
      <c r="G4309" s="1" t="s">
        <v>199</v>
      </c>
    </row>
    <row r="4310" spans="1:7" x14ac:dyDescent="0.25">
      <c r="A4310" s="30">
        <v>43751.236254513889</v>
      </c>
      <c r="B4310" s="1" t="s">
        <v>198</v>
      </c>
      <c r="C4310">
        <v>0</v>
      </c>
      <c r="D4310" s="1" t="s">
        <v>81</v>
      </c>
      <c r="E4310" s="1"/>
      <c r="F4310" s="1" t="s">
        <v>114</v>
      </c>
      <c r="G4310" s="1" t="s">
        <v>199</v>
      </c>
    </row>
    <row r="4311" spans="1:7" x14ac:dyDescent="0.25">
      <c r="A4311" s="30">
        <v>43751.236275127318</v>
      </c>
      <c r="B4311" s="1" t="s">
        <v>198</v>
      </c>
      <c r="C4311">
        <v>0</v>
      </c>
      <c r="D4311" s="1" t="s">
        <v>81</v>
      </c>
      <c r="E4311" s="1"/>
      <c r="F4311" s="1" t="s">
        <v>114</v>
      </c>
      <c r="G4311" s="1" t="s">
        <v>199</v>
      </c>
    </row>
    <row r="4312" spans="1:7" x14ac:dyDescent="0.25">
      <c r="A4312" s="30">
        <v>43751.236275127318</v>
      </c>
      <c r="B4312" s="1" t="s">
        <v>198</v>
      </c>
      <c r="C4312">
        <v>0</v>
      </c>
      <c r="D4312" s="1" t="s">
        <v>81</v>
      </c>
      <c r="E4312" s="1"/>
      <c r="F4312" s="1" t="s">
        <v>114</v>
      </c>
      <c r="G4312" s="1" t="s">
        <v>199</v>
      </c>
    </row>
    <row r="4313" spans="1:7" x14ac:dyDescent="0.25">
      <c r="A4313" s="30">
        <v>43751.236304386577</v>
      </c>
      <c r="B4313" s="1" t="s">
        <v>198</v>
      </c>
      <c r="C4313">
        <v>0</v>
      </c>
      <c r="D4313" s="1" t="s">
        <v>81</v>
      </c>
      <c r="E4313" s="1"/>
      <c r="F4313" s="1" t="s">
        <v>114</v>
      </c>
      <c r="G4313" s="1" t="s">
        <v>199</v>
      </c>
    </row>
    <row r="4314" spans="1:7" x14ac:dyDescent="0.25">
      <c r="A4314" s="30">
        <v>43751.236321342592</v>
      </c>
      <c r="B4314" s="1" t="s">
        <v>198</v>
      </c>
      <c r="C4314">
        <v>0</v>
      </c>
      <c r="D4314" s="1" t="s">
        <v>81</v>
      </c>
      <c r="E4314" s="1"/>
      <c r="F4314" s="1" t="s">
        <v>114</v>
      </c>
      <c r="G4314" s="1" t="s">
        <v>199</v>
      </c>
    </row>
    <row r="4315" spans="1:7" x14ac:dyDescent="0.25">
      <c r="A4315" s="30">
        <v>43751.236321516204</v>
      </c>
      <c r="B4315" s="1" t="s">
        <v>198</v>
      </c>
      <c r="C4315">
        <v>0</v>
      </c>
      <c r="D4315" s="1" t="s">
        <v>81</v>
      </c>
      <c r="E4315" s="1"/>
      <c r="F4315" s="1" t="s">
        <v>114</v>
      </c>
      <c r="G4315" s="1" t="s">
        <v>199</v>
      </c>
    </row>
    <row r="4316" spans="1:7" x14ac:dyDescent="0.25">
      <c r="A4316" s="30">
        <v>43751.236456585648</v>
      </c>
      <c r="B4316" s="1" t="s">
        <v>198</v>
      </c>
      <c r="C4316">
        <v>0</v>
      </c>
      <c r="D4316" s="1" t="s">
        <v>81</v>
      </c>
      <c r="E4316" s="1"/>
      <c r="F4316" s="1" t="s">
        <v>114</v>
      </c>
      <c r="G4316" s="1" t="s">
        <v>199</v>
      </c>
    </row>
    <row r="4317" spans="1:7" x14ac:dyDescent="0.25">
      <c r="A4317" s="30">
        <v>43751.236508437498</v>
      </c>
      <c r="B4317" s="1" t="s">
        <v>198</v>
      </c>
      <c r="C4317">
        <v>0</v>
      </c>
      <c r="D4317" s="1" t="s">
        <v>81</v>
      </c>
      <c r="E4317" s="1"/>
      <c r="F4317" s="1" t="s">
        <v>114</v>
      </c>
      <c r="G4317" s="1" t="s">
        <v>199</v>
      </c>
    </row>
    <row r="4318" spans="1:7" x14ac:dyDescent="0.25">
      <c r="A4318" s="30">
        <v>43751.236672997686</v>
      </c>
      <c r="B4318" s="1" t="s">
        <v>198</v>
      </c>
      <c r="C4318">
        <v>0</v>
      </c>
      <c r="D4318" s="1" t="s">
        <v>81</v>
      </c>
      <c r="E4318" s="1"/>
      <c r="F4318" s="1" t="s">
        <v>114</v>
      </c>
      <c r="G4318" s="1" t="s">
        <v>199</v>
      </c>
    </row>
    <row r="4319" spans="1:7" x14ac:dyDescent="0.25">
      <c r="A4319" s="30">
        <v>43751.236732094905</v>
      </c>
      <c r="B4319" s="1" t="s">
        <v>198</v>
      </c>
      <c r="C4319">
        <v>0</v>
      </c>
      <c r="D4319" s="1" t="s">
        <v>81</v>
      </c>
      <c r="E4319" s="1"/>
      <c r="F4319" s="1" t="s">
        <v>114</v>
      </c>
      <c r="G4319" s="1" t="s">
        <v>199</v>
      </c>
    </row>
    <row r="4320" spans="1:7" x14ac:dyDescent="0.25">
      <c r="A4320" s="30">
        <v>43751.237150335648</v>
      </c>
      <c r="B4320" s="1" t="s">
        <v>198</v>
      </c>
      <c r="C4320">
        <v>0</v>
      </c>
      <c r="D4320" s="1" t="s">
        <v>81</v>
      </c>
      <c r="E4320" s="1"/>
      <c r="F4320" s="1" t="s">
        <v>114</v>
      </c>
      <c r="G4320" s="1" t="s">
        <v>199</v>
      </c>
    </row>
    <row r="4321" spans="1:7" x14ac:dyDescent="0.25">
      <c r="A4321" s="30">
        <v>43751.237206400459</v>
      </c>
      <c r="B4321" s="1" t="s">
        <v>198</v>
      </c>
      <c r="C4321">
        <v>0</v>
      </c>
      <c r="D4321" s="1" t="s">
        <v>81</v>
      </c>
      <c r="E4321" s="1"/>
      <c r="F4321" s="1" t="s">
        <v>114</v>
      </c>
      <c r="G4321" s="1" t="s">
        <v>199</v>
      </c>
    </row>
    <row r="4322" spans="1:7" x14ac:dyDescent="0.25">
      <c r="A4322" s="30">
        <v>43751.237246655095</v>
      </c>
      <c r="B4322" s="1" t="s">
        <v>198</v>
      </c>
      <c r="C4322">
        <v>0</v>
      </c>
      <c r="D4322" s="1" t="s">
        <v>81</v>
      </c>
      <c r="E4322" s="1"/>
      <c r="F4322" s="1" t="s">
        <v>114</v>
      </c>
      <c r="G4322" s="1" t="s">
        <v>199</v>
      </c>
    </row>
    <row r="4323" spans="1:7" x14ac:dyDescent="0.25">
      <c r="A4323" s="30">
        <v>43751.23729041667</v>
      </c>
      <c r="B4323" s="1" t="s">
        <v>198</v>
      </c>
      <c r="C4323">
        <v>0</v>
      </c>
      <c r="D4323" s="1" t="s">
        <v>81</v>
      </c>
      <c r="E4323" s="1"/>
      <c r="F4323" s="1" t="s">
        <v>114</v>
      </c>
      <c r="G4323" s="1" t="s">
        <v>199</v>
      </c>
    </row>
    <row r="4324" spans="1:7" x14ac:dyDescent="0.25">
      <c r="A4324" s="30">
        <v>43751.237388252317</v>
      </c>
      <c r="B4324" s="1" t="s">
        <v>198</v>
      </c>
      <c r="C4324">
        <v>0</v>
      </c>
      <c r="D4324" s="1" t="s">
        <v>81</v>
      </c>
      <c r="E4324" s="1"/>
      <c r="F4324" s="1" t="s">
        <v>114</v>
      </c>
      <c r="G4324" s="1" t="s">
        <v>199</v>
      </c>
    </row>
    <row r="4325" spans="1:7" x14ac:dyDescent="0.25">
      <c r="A4325" s="30">
        <v>43751.237724768522</v>
      </c>
      <c r="B4325" s="1" t="s">
        <v>198</v>
      </c>
      <c r="C4325">
        <v>0</v>
      </c>
      <c r="D4325" s="1" t="s">
        <v>81</v>
      </c>
      <c r="E4325" s="1"/>
      <c r="F4325" s="1" t="s">
        <v>114</v>
      </c>
      <c r="G4325" s="1" t="s">
        <v>199</v>
      </c>
    </row>
    <row r="4326" spans="1:7" x14ac:dyDescent="0.25">
      <c r="A4326" s="30">
        <v>43751.238044016201</v>
      </c>
      <c r="B4326" s="1" t="s">
        <v>198</v>
      </c>
      <c r="C4326">
        <v>0</v>
      </c>
      <c r="D4326" s="1" t="s">
        <v>81</v>
      </c>
      <c r="E4326" s="1"/>
      <c r="F4326" s="1" t="s">
        <v>114</v>
      </c>
      <c r="G4326" s="1" t="s">
        <v>199</v>
      </c>
    </row>
    <row r="4327" spans="1:7" x14ac:dyDescent="0.25">
      <c r="A4327" s="30">
        <v>43751.238096863424</v>
      </c>
      <c r="B4327" s="1" t="s">
        <v>198</v>
      </c>
      <c r="C4327">
        <v>0</v>
      </c>
      <c r="D4327" s="1" t="s">
        <v>81</v>
      </c>
      <c r="E4327" s="1"/>
      <c r="F4327" s="1" t="s">
        <v>114</v>
      </c>
      <c r="G4327" s="1" t="s">
        <v>199</v>
      </c>
    </row>
    <row r="4328" spans="1:7" x14ac:dyDescent="0.25">
      <c r="A4328" s="30">
        <v>43751.238525266206</v>
      </c>
      <c r="B4328" s="1" t="s">
        <v>198</v>
      </c>
      <c r="C4328">
        <v>0</v>
      </c>
      <c r="D4328" s="1" t="s">
        <v>81</v>
      </c>
      <c r="E4328" s="1"/>
      <c r="F4328" s="1" t="s">
        <v>114</v>
      </c>
      <c r="G4328" s="1" t="s">
        <v>199</v>
      </c>
    </row>
    <row r="4329" spans="1:7" x14ac:dyDescent="0.25">
      <c r="A4329" s="30">
        <v>43751.238923530094</v>
      </c>
      <c r="B4329" s="1" t="s">
        <v>198</v>
      </c>
      <c r="C4329">
        <v>0</v>
      </c>
      <c r="D4329" s="1" t="s">
        <v>81</v>
      </c>
      <c r="E4329" s="1"/>
      <c r="F4329" s="1" t="s">
        <v>114</v>
      </c>
      <c r="G4329" s="1" t="s">
        <v>199</v>
      </c>
    </row>
    <row r="4330" spans="1:7" x14ac:dyDescent="0.25">
      <c r="A4330" s="30">
        <v>43751.23911303241</v>
      </c>
      <c r="B4330" s="1" t="s">
        <v>198</v>
      </c>
      <c r="C4330">
        <v>0</v>
      </c>
      <c r="D4330" s="1" t="s">
        <v>81</v>
      </c>
      <c r="E4330" s="1"/>
      <c r="F4330" s="1" t="s">
        <v>114</v>
      </c>
      <c r="G4330" s="1" t="s">
        <v>199</v>
      </c>
    </row>
    <row r="4331" spans="1:7" x14ac:dyDescent="0.25">
      <c r="A4331" s="30">
        <v>43751.239137719909</v>
      </c>
      <c r="B4331" s="1" t="s">
        <v>198</v>
      </c>
      <c r="C4331">
        <v>0</v>
      </c>
      <c r="D4331" s="1" t="s">
        <v>81</v>
      </c>
      <c r="E4331" s="1"/>
      <c r="F4331" s="1" t="s">
        <v>114</v>
      </c>
      <c r="G4331" s="1" t="s">
        <v>199</v>
      </c>
    </row>
    <row r="4332" spans="1:7" x14ac:dyDescent="0.25">
      <c r="A4332" s="30">
        <v>43751.239276342596</v>
      </c>
      <c r="B4332" s="1" t="s">
        <v>198</v>
      </c>
      <c r="C4332">
        <v>0</v>
      </c>
      <c r="D4332" s="1" t="s">
        <v>81</v>
      </c>
      <c r="E4332" s="1"/>
      <c r="F4332" s="1" t="s">
        <v>114</v>
      </c>
      <c r="G4332" s="1" t="s">
        <v>199</v>
      </c>
    </row>
    <row r="4333" spans="1:7" x14ac:dyDescent="0.25">
      <c r="A4333" s="30">
        <v>43751.239295335647</v>
      </c>
      <c r="B4333" s="1" t="s">
        <v>198</v>
      </c>
      <c r="C4333">
        <v>0</v>
      </c>
      <c r="D4333" s="1" t="s">
        <v>81</v>
      </c>
      <c r="E4333" s="1"/>
      <c r="F4333" s="1" t="s">
        <v>114</v>
      </c>
      <c r="G4333" s="1" t="s">
        <v>199</v>
      </c>
    </row>
    <row r="4334" spans="1:7" x14ac:dyDescent="0.25">
      <c r="A4334" s="30">
        <v>43751.239406701388</v>
      </c>
      <c r="B4334" s="1" t="s">
        <v>198</v>
      </c>
      <c r="C4334">
        <v>0</v>
      </c>
      <c r="D4334" s="1" t="s">
        <v>81</v>
      </c>
      <c r="E4334" s="1"/>
      <c r="F4334" s="1" t="s">
        <v>117</v>
      </c>
      <c r="G4334" s="1" t="s">
        <v>199</v>
      </c>
    </row>
    <row r="4335" spans="1:7" x14ac:dyDescent="0.25">
      <c r="A4335" s="30">
        <v>43751.239727245367</v>
      </c>
      <c r="B4335" s="1" t="s">
        <v>198</v>
      </c>
      <c r="C4335">
        <v>0</v>
      </c>
      <c r="D4335" s="1" t="s">
        <v>81</v>
      </c>
      <c r="E4335" s="1"/>
      <c r="F4335" s="1" t="s">
        <v>114</v>
      </c>
      <c r="G4335" s="1" t="s">
        <v>199</v>
      </c>
    </row>
    <row r="4336" spans="1:7" x14ac:dyDescent="0.25">
      <c r="A4336" s="30">
        <v>43751.239776539354</v>
      </c>
      <c r="B4336" s="1" t="s">
        <v>198</v>
      </c>
      <c r="C4336">
        <v>0</v>
      </c>
      <c r="D4336" s="1" t="s">
        <v>81</v>
      </c>
      <c r="E4336" s="1"/>
      <c r="F4336" s="1" t="s">
        <v>114</v>
      </c>
      <c r="G4336" s="1" t="s">
        <v>199</v>
      </c>
    </row>
    <row r="4337" spans="1:7" x14ac:dyDescent="0.25">
      <c r="A4337" s="30">
        <v>43751.239928344905</v>
      </c>
      <c r="B4337" s="1" t="s">
        <v>198</v>
      </c>
      <c r="C4337">
        <v>0</v>
      </c>
      <c r="D4337" s="1" t="s">
        <v>81</v>
      </c>
      <c r="E4337" s="1"/>
      <c r="F4337" s="1" t="s">
        <v>114</v>
      </c>
      <c r="G4337" s="1" t="s">
        <v>199</v>
      </c>
    </row>
    <row r="4338" spans="1:7" x14ac:dyDescent="0.25">
      <c r="A4338" s="30">
        <v>43751.240145694443</v>
      </c>
      <c r="B4338" s="1" t="s">
        <v>198</v>
      </c>
      <c r="C4338">
        <v>0</v>
      </c>
      <c r="D4338" s="1" t="s">
        <v>81</v>
      </c>
      <c r="E4338" s="1"/>
      <c r="F4338" s="1" t="s">
        <v>114</v>
      </c>
      <c r="G4338" s="1" t="s">
        <v>199</v>
      </c>
    </row>
    <row r="4339" spans="1:7" x14ac:dyDescent="0.25">
      <c r="A4339" s="30">
        <v>43751.240623078702</v>
      </c>
      <c r="B4339" s="1" t="s">
        <v>198</v>
      </c>
      <c r="C4339">
        <v>0</v>
      </c>
      <c r="D4339" s="1" t="s">
        <v>81</v>
      </c>
      <c r="E4339" s="1"/>
      <c r="F4339" s="1" t="s">
        <v>114</v>
      </c>
      <c r="G4339" s="1" t="s">
        <v>199</v>
      </c>
    </row>
    <row r="4340" spans="1:7" x14ac:dyDescent="0.25">
      <c r="A4340" s="30">
        <v>43751.240719351852</v>
      </c>
      <c r="B4340" s="1" t="s">
        <v>198</v>
      </c>
      <c r="C4340">
        <v>0</v>
      </c>
      <c r="D4340" s="1" t="s">
        <v>81</v>
      </c>
      <c r="E4340" s="1"/>
      <c r="F4340" s="1" t="s">
        <v>114</v>
      </c>
      <c r="G4340" s="1" t="s">
        <v>199</v>
      </c>
    </row>
    <row r="4341" spans="1:7" x14ac:dyDescent="0.25">
      <c r="A4341" s="30">
        <v>43751.240860983795</v>
      </c>
      <c r="B4341" s="1" t="s">
        <v>198</v>
      </c>
      <c r="C4341">
        <v>0</v>
      </c>
      <c r="D4341" s="1" t="s">
        <v>81</v>
      </c>
      <c r="E4341" s="1"/>
      <c r="F4341" s="1" t="s">
        <v>114</v>
      </c>
      <c r="G4341" s="1" t="s">
        <v>199</v>
      </c>
    </row>
    <row r="4342" spans="1:7" x14ac:dyDescent="0.25">
      <c r="A4342" s="30">
        <v>43751.241197291667</v>
      </c>
      <c r="B4342" s="1" t="s">
        <v>198</v>
      </c>
      <c r="C4342">
        <v>0</v>
      </c>
      <c r="D4342" s="1" t="s">
        <v>81</v>
      </c>
      <c r="E4342" s="1"/>
      <c r="F4342" s="1" t="s">
        <v>114</v>
      </c>
      <c r="G4342" s="1" t="s">
        <v>199</v>
      </c>
    </row>
    <row r="4343" spans="1:7" x14ac:dyDescent="0.25">
      <c r="A4343" s="30">
        <v>43751.241516180555</v>
      </c>
      <c r="B4343" s="1" t="s">
        <v>198</v>
      </c>
      <c r="C4343">
        <v>0</v>
      </c>
      <c r="D4343" s="1" t="s">
        <v>81</v>
      </c>
      <c r="E4343" s="1"/>
      <c r="F4343" s="1" t="s">
        <v>114</v>
      </c>
      <c r="G4343" s="1" t="s">
        <v>199</v>
      </c>
    </row>
    <row r="4344" spans="1:7" x14ac:dyDescent="0.25">
      <c r="A4344" s="30">
        <v>43751.24157179398</v>
      </c>
      <c r="B4344" s="1" t="s">
        <v>198</v>
      </c>
      <c r="C4344">
        <v>0</v>
      </c>
      <c r="D4344" s="1" t="s">
        <v>81</v>
      </c>
      <c r="E4344" s="1"/>
      <c r="F4344" s="1" t="s">
        <v>114</v>
      </c>
      <c r="G4344" s="1" t="s">
        <v>199</v>
      </c>
    </row>
    <row r="4345" spans="1:7" x14ac:dyDescent="0.25">
      <c r="A4345" s="30">
        <v>43751.241997754631</v>
      </c>
      <c r="B4345" s="1" t="s">
        <v>198</v>
      </c>
      <c r="C4345">
        <v>0</v>
      </c>
      <c r="D4345" s="1" t="s">
        <v>81</v>
      </c>
      <c r="E4345" s="1"/>
      <c r="F4345" s="1" t="s">
        <v>114</v>
      </c>
      <c r="G4345" s="1" t="s">
        <v>199</v>
      </c>
    </row>
    <row r="4346" spans="1:7" x14ac:dyDescent="0.25">
      <c r="A4346" s="30">
        <v>43751.242395717592</v>
      </c>
      <c r="B4346" s="1" t="s">
        <v>198</v>
      </c>
      <c r="C4346">
        <v>0</v>
      </c>
      <c r="D4346" s="1" t="s">
        <v>81</v>
      </c>
      <c r="E4346" s="1"/>
      <c r="F4346" s="1" t="s">
        <v>114</v>
      </c>
      <c r="G4346" s="1" t="s">
        <v>199</v>
      </c>
    </row>
    <row r="4347" spans="1:7" x14ac:dyDescent="0.25">
      <c r="A4347" s="30">
        <v>43751.242585671294</v>
      </c>
      <c r="B4347" s="1" t="s">
        <v>198</v>
      </c>
      <c r="C4347">
        <v>0</v>
      </c>
      <c r="D4347" s="1" t="s">
        <v>81</v>
      </c>
      <c r="E4347" s="1"/>
      <c r="F4347" s="1" t="s">
        <v>114</v>
      </c>
      <c r="G4347" s="1" t="s">
        <v>199</v>
      </c>
    </row>
    <row r="4348" spans="1:7" x14ac:dyDescent="0.25">
      <c r="A4348" s="30">
        <v>43751.242608009263</v>
      </c>
      <c r="B4348" s="1" t="s">
        <v>198</v>
      </c>
      <c r="C4348">
        <v>0</v>
      </c>
      <c r="D4348" s="1" t="s">
        <v>81</v>
      </c>
      <c r="E4348" s="1"/>
      <c r="F4348" s="1" t="s">
        <v>114</v>
      </c>
      <c r="G4348" s="1" t="s">
        <v>199</v>
      </c>
    </row>
    <row r="4349" spans="1:7" x14ac:dyDescent="0.25">
      <c r="A4349" s="30">
        <v>43751.24274854167</v>
      </c>
      <c r="B4349" s="1" t="s">
        <v>198</v>
      </c>
      <c r="C4349">
        <v>0</v>
      </c>
      <c r="D4349" s="1" t="s">
        <v>81</v>
      </c>
      <c r="E4349" s="1"/>
      <c r="F4349" s="1" t="s">
        <v>114</v>
      </c>
      <c r="G4349" s="1" t="s">
        <v>199</v>
      </c>
    </row>
    <row r="4350" spans="1:7" x14ac:dyDescent="0.25">
      <c r="A4350" s="30">
        <v>43751.24276789352</v>
      </c>
      <c r="B4350" s="1" t="s">
        <v>198</v>
      </c>
      <c r="C4350">
        <v>0</v>
      </c>
      <c r="D4350" s="1" t="s">
        <v>81</v>
      </c>
      <c r="E4350" s="1"/>
      <c r="F4350" s="1" t="s">
        <v>114</v>
      </c>
      <c r="G4350" s="1" t="s">
        <v>199</v>
      </c>
    </row>
    <row r="4351" spans="1:7" x14ac:dyDescent="0.25">
      <c r="A4351" s="30">
        <v>43751.24287775463</v>
      </c>
      <c r="B4351" s="1" t="s">
        <v>198</v>
      </c>
      <c r="C4351">
        <v>0</v>
      </c>
      <c r="D4351" s="1" t="s">
        <v>81</v>
      </c>
      <c r="E4351" s="1"/>
      <c r="F4351" s="1" t="s">
        <v>117</v>
      </c>
      <c r="G4351" s="1" t="s">
        <v>199</v>
      </c>
    </row>
    <row r="4352" spans="1:7" x14ac:dyDescent="0.25">
      <c r="A4352" s="30">
        <v>43751.243202800928</v>
      </c>
      <c r="B4352" s="1" t="s">
        <v>198</v>
      </c>
      <c r="C4352">
        <v>0</v>
      </c>
      <c r="D4352" s="1" t="s">
        <v>81</v>
      </c>
      <c r="E4352" s="1"/>
      <c r="F4352" s="1" t="s">
        <v>114</v>
      </c>
      <c r="G4352" s="1" t="s">
        <v>199</v>
      </c>
    </row>
    <row r="4353" spans="1:7" x14ac:dyDescent="0.25">
      <c r="A4353" s="30">
        <v>43751.243249027779</v>
      </c>
      <c r="B4353" s="1" t="s">
        <v>198</v>
      </c>
      <c r="C4353">
        <v>0</v>
      </c>
      <c r="D4353" s="1" t="s">
        <v>81</v>
      </c>
      <c r="E4353" s="1"/>
      <c r="F4353" s="1" t="s">
        <v>114</v>
      </c>
      <c r="G4353" s="1" t="s">
        <v>199</v>
      </c>
    </row>
    <row r="4354" spans="1:7" x14ac:dyDescent="0.25">
      <c r="A4354" s="30">
        <v>43751.243401122687</v>
      </c>
      <c r="B4354" s="1" t="s">
        <v>198</v>
      </c>
      <c r="C4354">
        <v>0</v>
      </c>
      <c r="D4354" s="1" t="s">
        <v>81</v>
      </c>
      <c r="E4354" s="1"/>
      <c r="F4354" s="1" t="s">
        <v>114</v>
      </c>
      <c r="G4354" s="1" t="s">
        <v>199</v>
      </c>
    </row>
    <row r="4355" spans="1:7" x14ac:dyDescent="0.25">
      <c r="A4355" s="30">
        <v>43751.243618182867</v>
      </c>
      <c r="B4355" s="1" t="s">
        <v>198</v>
      </c>
      <c r="C4355">
        <v>0</v>
      </c>
      <c r="D4355" s="1" t="s">
        <v>81</v>
      </c>
      <c r="E4355" s="1"/>
      <c r="F4355" s="1" t="s">
        <v>114</v>
      </c>
      <c r="G4355" s="1" t="s">
        <v>199</v>
      </c>
    </row>
    <row r="4356" spans="1:7" x14ac:dyDescent="0.25">
      <c r="A4356" s="30">
        <v>43751.244093530091</v>
      </c>
      <c r="B4356" s="1" t="s">
        <v>198</v>
      </c>
      <c r="C4356">
        <v>0</v>
      </c>
      <c r="D4356" s="1" t="s">
        <v>81</v>
      </c>
      <c r="E4356" s="1"/>
      <c r="F4356" s="1" t="s">
        <v>114</v>
      </c>
      <c r="G4356" s="1" t="s">
        <v>199</v>
      </c>
    </row>
    <row r="4357" spans="1:7" x14ac:dyDescent="0.25">
      <c r="A4357" s="30">
        <v>43751.244193090279</v>
      </c>
      <c r="B4357" s="1" t="s">
        <v>198</v>
      </c>
      <c r="C4357">
        <v>0</v>
      </c>
      <c r="D4357" s="1" t="s">
        <v>81</v>
      </c>
      <c r="E4357" s="1"/>
      <c r="F4357" s="1" t="s">
        <v>114</v>
      </c>
      <c r="G4357" s="1" t="s">
        <v>199</v>
      </c>
    </row>
    <row r="4358" spans="1:7" x14ac:dyDescent="0.25">
      <c r="A4358" s="30">
        <v>43751.244332847222</v>
      </c>
      <c r="B4358" s="1" t="s">
        <v>198</v>
      </c>
      <c r="C4358">
        <v>0</v>
      </c>
      <c r="D4358" s="1" t="s">
        <v>81</v>
      </c>
      <c r="E4358" s="1"/>
      <c r="F4358" s="1" t="s">
        <v>114</v>
      </c>
      <c r="G4358" s="1" t="s">
        <v>199</v>
      </c>
    </row>
    <row r="4359" spans="1:7" x14ac:dyDescent="0.25">
      <c r="A4359" s="30">
        <v>43751.244665625003</v>
      </c>
      <c r="B4359" s="1" t="s">
        <v>198</v>
      </c>
      <c r="C4359">
        <v>0</v>
      </c>
      <c r="D4359" s="1" t="s">
        <v>81</v>
      </c>
      <c r="E4359" s="1"/>
      <c r="F4359" s="1" t="s">
        <v>114</v>
      </c>
      <c r="G4359" s="1" t="s">
        <v>199</v>
      </c>
    </row>
    <row r="4360" spans="1:7" x14ac:dyDescent="0.25">
      <c r="A4360" s="30">
        <v>43751.244991412037</v>
      </c>
      <c r="B4360" s="1" t="s">
        <v>198</v>
      </c>
      <c r="C4360">
        <v>0</v>
      </c>
      <c r="D4360" s="1" t="s">
        <v>81</v>
      </c>
      <c r="E4360" s="1"/>
      <c r="F4360" s="1" t="s">
        <v>114</v>
      </c>
      <c r="G4360" s="1" t="s">
        <v>199</v>
      </c>
    </row>
    <row r="4361" spans="1:7" x14ac:dyDescent="0.25">
      <c r="A4361" s="30">
        <v>43751.245045046293</v>
      </c>
      <c r="B4361" s="1" t="s">
        <v>198</v>
      </c>
      <c r="C4361">
        <v>0</v>
      </c>
      <c r="D4361" s="1" t="s">
        <v>81</v>
      </c>
      <c r="E4361" s="1"/>
      <c r="F4361" s="1" t="s">
        <v>114</v>
      </c>
      <c r="G4361" s="1" t="s">
        <v>199</v>
      </c>
    </row>
    <row r="4362" spans="1:7" x14ac:dyDescent="0.25">
      <c r="A4362" s="30">
        <v>43751.245469930553</v>
      </c>
      <c r="B4362" s="1" t="s">
        <v>198</v>
      </c>
      <c r="C4362">
        <v>0</v>
      </c>
      <c r="D4362" s="1" t="s">
        <v>81</v>
      </c>
      <c r="E4362" s="1"/>
      <c r="F4362" s="1" t="s">
        <v>114</v>
      </c>
      <c r="G4362" s="1" t="s">
        <v>199</v>
      </c>
    </row>
    <row r="4363" spans="1:7" x14ac:dyDescent="0.25">
      <c r="A4363" s="30">
        <v>43751.245864583332</v>
      </c>
      <c r="B4363" s="1" t="s">
        <v>198</v>
      </c>
      <c r="C4363">
        <v>0</v>
      </c>
      <c r="D4363" s="1" t="s">
        <v>81</v>
      </c>
      <c r="E4363" s="1"/>
      <c r="F4363" s="1" t="s">
        <v>114</v>
      </c>
      <c r="G4363" s="1" t="s">
        <v>199</v>
      </c>
    </row>
    <row r="4364" spans="1:7" x14ac:dyDescent="0.25">
      <c r="A4364" s="30">
        <v>43751.246058518518</v>
      </c>
      <c r="B4364" s="1" t="s">
        <v>198</v>
      </c>
      <c r="C4364">
        <v>0</v>
      </c>
      <c r="D4364" s="1" t="s">
        <v>81</v>
      </c>
      <c r="E4364" s="1"/>
      <c r="F4364" s="1" t="s">
        <v>114</v>
      </c>
      <c r="G4364" s="1" t="s">
        <v>199</v>
      </c>
    </row>
    <row r="4365" spans="1:7" x14ac:dyDescent="0.25">
      <c r="A4365" s="30">
        <v>43751.246080763885</v>
      </c>
      <c r="B4365" s="1" t="s">
        <v>198</v>
      </c>
      <c r="C4365">
        <v>0</v>
      </c>
      <c r="D4365" s="1" t="s">
        <v>81</v>
      </c>
      <c r="E4365" s="1"/>
      <c r="F4365" s="1" t="s">
        <v>114</v>
      </c>
      <c r="G4365" s="1" t="s">
        <v>199</v>
      </c>
    </row>
    <row r="4366" spans="1:7" x14ac:dyDescent="0.25">
      <c r="A4366" s="30">
        <v>43751.24622108796</v>
      </c>
      <c r="B4366" s="1" t="s">
        <v>198</v>
      </c>
      <c r="C4366">
        <v>0</v>
      </c>
      <c r="D4366" s="1" t="s">
        <v>81</v>
      </c>
      <c r="E4366" s="1"/>
      <c r="F4366" s="1" t="s">
        <v>114</v>
      </c>
      <c r="G4366" s="1" t="s">
        <v>199</v>
      </c>
    </row>
    <row r="4367" spans="1:7" x14ac:dyDescent="0.25">
      <c r="A4367" s="30">
        <v>43751.24624079861</v>
      </c>
      <c r="B4367" s="1" t="s">
        <v>198</v>
      </c>
      <c r="C4367">
        <v>0</v>
      </c>
      <c r="D4367" s="1" t="s">
        <v>81</v>
      </c>
      <c r="E4367" s="1"/>
      <c r="F4367" s="1" t="s">
        <v>114</v>
      </c>
      <c r="G4367" s="1" t="s">
        <v>199</v>
      </c>
    </row>
    <row r="4368" spans="1:7" x14ac:dyDescent="0.25">
      <c r="A4368" s="30">
        <v>43751.246355856485</v>
      </c>
      <c r="B4368" s="1" t="s">
        <v>198</v>
      </c>
      <c r="C4368">
        <v>0</v>
      </c>
      <c r="D4368" s="1" t="s">
        <v>81</v>
      </c>
      <c r="E4368" s="1"/>
      <c r="F4368" s="1" t="s">
        <v>117</v>
      </c>
      <c r="G4368" s="1" t="s">
        <v>199</v>
      </c>
    </row>
    <row r="4369" spans="1:7" x14ac:dyDescent="0.25">
      <c r="A4369" s="30">
        <v>43751.246671666668</v>
      </c>
      <c r="B4369" s="1" t="s">
        <v>198</v>
      </c>
      <c r="C4369">
        <v>0</v>
      </c>
      <c r="D4369" s="1" t="s">
        <v>81</v>
      </c>
      <c r="E4369" s="1"/>
      <c r="F4369" s="1" t="s">
        <v>114</v>
      </c>
      <c r="G4369" s="1" t="s">
        <v>199</v>
      </c>
    </row>
    <row r="4370" spans="1:7" x14ac:dyDescent="0.25">
      <c r="A4370" s="30">
        <v>43751.246721203701</v>
      </c>
      <c r="B4370" s="1" t="s">
        <v>198</v>
      </c>
      <c r="C4370">
        <v>0</v>
      </c>
      <c r="D4370" s="1" t="s">
        <v>81</v>
      </c>
      <c r="E4370" s="1"/>
      <c r="F4370" s="1" t="s">
        <v>114</v>
      </c>
      <c r="G4370" s="1" t="s">
        <v>199</v>
      </c>
    </row>
    <row r="4371" spans="1:7" x14ac:dyDescent="0.25">
      <c r="A4371" s="30">
        <v>43751.246873136573</v>
      </c>
      <c r="B4371" s="1" t="s">
        <v>198</v>
      </c>
      <c r="C4371">
        <v>0</v>
      </c>
      <c r="D4371" s="1" t="s">
        <v>81</v>
      </c>
      <c r="E4371" s="1"/>
      <c r="F4371" s="1" t="s">
        <v>114</v>
      </c>
      <c r="G4371" s="1" t="s">
        <v>199</v>
      </c>
    </row>
    <row r="4372" spans="1:7" x14ac:dyDescent="0.25">
      <c r="A4372" s="30">
        <v>43751.247089641205</v>
      </c>
      <c r="B4372" s="1" t="s">
        <v>198</v>
      </c>
      <c r="C4372">
        <v>0</v>
      </c>
      <c r="D4372" s="1" t="s">
        <v>81</v>
      </c>
      <c r="E4372" s="1"/>
      <c r="F4372" s="1" t="s">
        <v>114</v>
      </c>
      <c r="G4372" s="1" t="s">
        <v>199</v>
      </c>
    </row>
    <row r="4373" spans="1:7" x14ac:dyDescent="0.25">
      <c r="A4373" s="30">
        <v>43751.247567210645</v>
      </c>
      <c r="B4373" s="1" t="s">
        <v>198</v>
      </c>
      <c r="C4373">
        <v>0</v>
      </c>
      <c r="D4373" s="1" t="s">
        <v>81</v>
      </c>
      <c r="E4373" s="1"/>
      <c r="F4373" s="1" t="s">
        <v>114</v>
      </c>
      <c r="G4373" s="1" t="s">
        <v>199</v>
      </c>
    </row>
    <row r="4374" spans="1:7" x14ac:dyDescent="0.25">
      <c r="A4374" s="30">
        <v>43751.247666759256</v>
      </c>
      <c r="B4374" s="1" t="s">
        <v>198</v>
      </c>
      <c r="C4374">
        <v>0</v>
      </c>
      <c r="D4374" s="1" t="s">
        <v>81</v>
      </c>
      <c r="E4374" s="1"/>
      <c r="F4374" s="1" t="s">
        <v>114</v>
      </c>
      <c r="G4374" s="1" t="s">
        <v>199</v>
      </c>
    </row>
    <row r="4375" spans="1:7" x14ac:dyDescent="0.25">
      <c r="A4375" s="30">
        <v>43751.247805694446</v>
      </c>
      <c r="B4375" s="1" t="s">
        <v>198</v>
      </c>
      <c r="C4375">
        <v>0</v>
      </c>
      <c r="D4375" s="1" t="s">
        <v>81</v>
      </c>
      <c r="E4375" s="1"/>
      <c r="F4375" s="1" t="s">
        <v>114</v>
      </c>
      <c r="G4375" s="1" t="s">
        <v>199</v>
      </c>
    </row>
    <row r="4376" spans="1:7" x14ac:dyDescent="0.25">
      <c r="A4376" s="30">
        <v>43751.248140659722</v>
      </c>
      <c r="B4376" s="1" t="s">
        <v>198</v>
      </c>
      <c r="C4376">
        <v>0</v>
      </c>
      <c r="D4376" s="1" t="s">
        <v>81</v>
      </c>
      <c r="E4376" s="1"/>
      <c r="F4376" s="1" t="s">
        <v>114</v>
      </c>
      <c r="G4376" s="1" t="s">
        <v>199</v>
      </c>
    </row>
    <row r="4377" spans="1:7" x14ac:dyDescent="0.25">
      <c r="A4377" s="30">
        <v>43751.248460613424</v>
      </c>
      <c r="B4377" s="1" t="s">
        <v>198</v>
      </c>
      <c r="C4377">
        <v>0</v>
      </c>
      <c r="D4377" s="1" t="s">
        <v>81</v>
      </c>
      <c r="E4377" s="1"/>
      <c r="F4377" s="1" t="s">
        <v>114</v>
      </c>
      <c r="G4377" s="1" t="s">
        <v>199</v>
      </c>
    </row>
    <row r="4378" spans="1:7" x14ac:dyDescent="0.25">
      <c r="A4378" s="30">
        <v>43751.248513483799</v>
      </c>
      <c r="B4378" s="1" t="s">
        <v>198</v>
      </c>
      <c r="C4378">
        <v>0</v>
      </c>
      <c r="D4378" s="1" t="s">
        <v>81</v>
      </c>
      <c r="E4378" s="1"/>
      <c r="F4378" s="1" t="s">
        <v>114</v>
      </c>
      <c r="G4378" s="1" t="s">
        <v>199</v>
      </c>
    </row>
    <row r="4379" spans="1:7" x14ac:dyDescent="0.25">
      <c r="A4379" s="30">
        <v>43751.248942604165</v>
      </c>
      <c r="B4379" s="1" t="s">
        <v>198</v>
      </c>
      <c r="C4379">
        <v>0</v>
      </c>
      <c r="D4379" s="1" t="s">
        <v>81</v>
      </c>
      <c r="E4379" s="1"/>
      <c r="F4379" s="1" t="s">
        <v>114</v>
      </c>
      <c r="G4379" s="1" t="s">
        <v>199</v>
      </c>
    </row>
    <row r="4380" spans="1:7" x14ac:dyDescent="0.25">
      <c r="A4380" s="30">
        <v>43751.249344629628</v>
      </c>
      <c r="B4380" s="1" t="s">
        <v>198</v>
      </c>
      <c r="C4380">
        <v>0</v>
      </c>
      <c r="D4380" s="1" t="s">
        <v>81</v>
      </c>
      <c r="E4380" s="1"/>
      <c r="F4380" s="1" t="s">
        <v>114</v>
      </c>
      <c r="G4380" s="1" t="s">
        <v>199</v>
      </c>
    </row>
    <row r="4381" spans="1:7" x14ac:dyDescent="0.25">
      <c r="A4381" s="30">
        <v>43751.249530752313</v>
      </c>
      <c r="B4381" s="1" t="s">
        <v>198</v>
      </c>
      <c r="C4381">
        <v>0</v>
      </c>
      <c r="D4381" s="1" t="s">
        <v>81</v>
      </c>
      <c r="E4381" s="1"/>
      <c r="F4381" s="1" t="s">
        <v>114</v>
      </c>
      <c r="G4381" s="1" t="s">
        <v>199</v>
      </c>
    </row>
    <row r="4382" spans="1:7" x14ac:dyDescent="0.25">
      <c r="A4382" s="30">
        <v>43751.249552314817</v>
      </c>
      <c r="B4382" s="1" t="s">
        <v>198</v>
      </c>
      <c r="C4382">
        <v>0</v>
      </c>
      <c r="D4382" s="1" t="s">
        <v>81</v>
      </c>
      <c r="E4382" s="1"/>
      <c r="F4382" s="1" t="s">
        <v>114</v>
      </c>
      <c r="G4382" s="1" t="s">
        <v>199</v>
      </c>
    </row>
    <row r="4383" spans="1:7" x14ac:dyDescent="0.25">
      <c r="A4383" s="30">
        <v>43751.249695347222</v>
      </c>
      <c r="B4383" s="1" t="s">
        <v>198</v>
      </c>
      <c r="C4383">
        <v>0</v>
      </c>
      <c r="D4383" s="1" t="s">
        <v>81</v>
      </c>
      <c r="E4383" s="1"/>
      <c r="F4383" s="1" t="s">
        <v>114</v>
      </c>
      <c r="G4383" s="1" t="s">
        <v>199</v>
      </c>
    </row>
    <row r="4384" spans="1:7" x14ac:dyDescent="0.25">
      <c r="A4384" s="30">
        <v>43751.249712708333</v>
      </c>
      <c r="B4384" s="1" t="s">
        <v>198</v>
      </c>
      <c r="C4384">
        <v>0</v>
      </c>
      <c r="D4384" s="1" t="s">
        <v>81</v>
      </c>
      <c r="E4384" s="1"/>
      <c r="F4384" s="1" t="s">
        <v>114</v>
      </c>
      <c r="G4384" s="1" t="s">
        <v>199</v>
      </c>
    </row>
    <row r="4385" spans="1:7" x14ac:dyDescent="0.25">
      <c r="A4385" s="30">
        <v>43751.249831666668</v>
      </c>
      <c r="B4385" s="1" t="s">
        <v>198</v>
      </c>
      <c r="C4385">
        <v>0</v>
      </c>
      <c r="D4385" s="1" t="s">
        <v>81</v>
      </c>
      <c r="E4385" s="1"/>
      <c r="F4385" s="1" t="s">
        <v>117</v>
      </c>
      <c r="G4385" s="1" t="s">
        <v>199</v>
      </c>
    </row>
    <row r="4386" spans="1:7" x14ac:dyDescent="0.25">
      <c r="A4386" s="30">
        <v>43751.250143344907</v>
      </c>
      <c r="B4386" s="1" t="s">
        <v>198</v>
      </c>
      <c r="C4386">
        <v>0</v>
      </c>
      <c r="D4386" s="1" t="s">
        <v>81</v>
      </c>
      <c r="E4386" s="1"/>
      <c r="F4386" s="1" t="s">
        <v>114</v>
      </c>
      <c r="G4386" s="1" t="s">
        <v>199</v>
      </c>
    </row>
    <row r="4387" spans="1:7" x14ac:dyDescent="0.25">
      <c r="A4387" s="30">
        <v>43751.250193171298</v>
      </c>
      <c r="B4387" s="1" t="s">
        <v>198</v>
      </c>
      <c r="C4387">
        <v>0</v>
      </c>
      <c r="D4387" s="1" t="s">
        <v>81</v>
      </c>
      <c r="E4387" s="1"/>
      <c r="F4387" s="1" t="s">
        <v>114</v>
      </c>
      <c r="G4387" s="1" t="s">
        <v>199</v>
      </c>
    </row>
    <row r="4388" spans="1:7" x14ac:dyDescent="0.25">
      <c r="A4388" s="30">
        <v>43751.250345300927</v>
      </c>
      <c r="B4388" s="1" t="s">
        <v>198</v>
      </c>
      <c r="C4388">
        <v>0</v>
      </c>
      <c r="D4388" s="1" t="s">
        <v>81</v>
      </c>
      <c r="E4388" s="1"/>
      <c r="F4388" s="1" t="s">
        <v>114</v>
      </c>
      <c r="G4388" s="1" t="s">
        <v>199</v>
      </c>
    </row>
    <row r="4389" spans="1:7" x14ac:dyDescent="0.25">
      <c r="A4389" s="30">
        <v>43751.250563993053</v>
      </c>
      <c r="B4389" s="1" t="s">
        <v>198</v>
      </c>
      <c r="C4389">
        <v>0</v>
      </c>
      <c r="D4389" s="1" t="s">
        <v>81</v>
      </c>
      <c r="E4389" s="1"/>
      <c r="F4389" s="1" t="s">
        <v>114</v>
      </c>
      <c r="G4389" s="1" t="s">
        <v>199</v>
      </c>
    </row>
    <row r="4390" spans="1:7" x14ac:dyDescent="0.25">
      <c r="A4390" s="30">
        <v>43751.251039201386</v>
      </c>
      <c r="B4390" s="1" t="s">
        <v>198</v>
      </c>
      <c r="C4390">
        <v>0</v>
      </c>
      <c r="D4390" s="1" t="s">
        <v>81</v>
      </c>
      <c r="E4390" s="1"/>
      <c r="F4390" s="1" t="s">
        <v>114</v>
      </c>
      <c r="G4390" s="1" t="s">
        <v>199</v>
      </c>
    </row>
    <row r="4391" spans="1:7" x14ac:dyDescent="0.25">
      <c r="A4391" s="30">
        <v>43751.25113715278</v>
      </c>
      <c r="B4391" s="1" t="s">
        <v>198</v>
      </c>
      <c r="C4391">
        <v>0</v>
      </c>
      <c r="D4391" s="1" t="s">
        <v>81</v>
      </c>
      <c r="E4391" s="1"/>
      <c r="F4391" s="1" t="s">
        <v>114</v>
      </c>
      <c r="G4391" s="1" t="s">
        <v>199</v>
      </c>
    </row>
    <row r="4392" spans="1:7" x14ac:dyDescent="0.25">
      <c r="A4392" s="30">
        <v>43751.251277418982</v>
      </c>
      <c r="B4392" s="1" t="s">
        <v>198</v>
      </c>
      <c r="C4392">
        <v>0</v>
      </c>
      <c r="D4392" s="1" t="s">
        <v>81</v>
      </c>
      <c r="E4392" s="1"/>
      <c r="F4392" s="1" t="s">
        <v>114</v>
      </c>
      <c r="G4392" s="1" t="s">
        <v>199</v>
      </c>
    </row>
    <row r="4393" spans="1:7" x14ac:dyDescent="0.25">
      <c r="A4393" s="30">
        <v>43751.251609722225</v>
      </c>
      <c r="B4393" s="1" t="s">
        <v>198</v>
      </c>
      <c r="C4393">
        <v>0</v>
      </c>
      <c r="D4393" s="1" t="s">
        <v>81</v>
      </c>
      <c r="E4393" s="1"/>
      <c r="F4393" s="1" t="s">
        <v>114</v>
      </c>
      <c r="G4393" s="1" t="s">
        <v>199</v>
      </c>
    </row>
    <row r="4394" spans="1:7" x14ac:dyDescent="0.25">
      <c r="A4394" s="30">
        <v>43751.251932939813</v>
      </c>
      <c r="B4394" s="1" t="s">
        <v>198</v>
      </c>
      <c r="C4394">
        <v>0</v>
      </c>
      <c r="D4394" s="1" t="s">
        <v>81</v>
      </c>
      <c r="E4394" s="1"/>
      <c r="F4394" s="1" t="s">
        <v>114</v>
      </c>
      <c r="G4394" s="1" t="s">
        <v>199</v>
      </c>
    </row>
    <row r="4395" spans="1:7" x14ac:dyDescent="0.25">
      <c r="A4395" s="30">
        <v>43751.251988113429</v>
      </c>
      <c r="B4395" s="1" t="s">
        <v>198</v>
      </c>
      <c r="C4395">
        <v>0</v>
      </c>
      <c r="D4395" s="1" t="s">
        <v>81</v>
      </c>
      <c r="E4395" s="1"/>
      <c r="F4395" s="1" t="s">
        <v>114</v>
      </c>
      <c r="G4395" s="1" t="s">
        <v>199</v>
      </c>
    </row>
    <row r="4396" spans="1:7" x14ac:dyDescent="0.25">
      <c r="A4396" s="30">
        <v>43751.252414756942</v>
      </c>
      <c r="B4396" s="1" t="s">
        <v>198</v>
      </c>
      <c r="C4396">
        <v>0</v>
      </c>
      <c r="D4396" s="1" t="s">
        <v>81</v>
      </c>
      <c r="E4396" s="1"/>
      <c r="F4396" s="1" t="s">
        <v>114</v>
      </c>
      <c r="G4396" s="1" t="s">
        <v>199</v>
      </c>
    </row>
    <row r="4397" spans="1:7" x14ac:dyDescent="0.25">
      <c r="A4397" s="30">
        <v>43751.252809375001</v>
      </c>
      <c r="B4397" s="1" t="s">
        <v>198</v>
      </c>
      <c r="C4397">
        <v>0</v>
      </c>
      <c r="D4397" s="1" t="s">
        <v>81</v>
      </c>
      <c r="E4397" s="1"/>
      <c r="F4397" s="1" t="s">
        <v>114</v>
      </c>
      <c r="G4397" s="1" t="s">
        <v>199</v>
      </c>
    </row>
    <row r="4398" spans="1:7" x14ac:dyDescent="0.25">
      <c r="A4398" s="30">
        <v>43751.253003171296</v>
      </c>
      <c r="B4398" s="1" t="s">
        <v>198</v>
      </c>
      <c r="C4398">
        <v>0</v>
      </c>
      <c r="D4398" s="1" t="s">
        <v>81</v>
      </c>
      <c r="E4398" s="1"/>
      <c r="F4398" s="1" t="s">
        <v>114</v>
      </c>
      <c r="G4398" s="1" t="s">
        <v>199</v>
      </c>
    </row>
    <row r="4399" spans="1:7" x14ac:dyDescent="0.25">
      <c r="A4399" s="30">
        <v>43751.253026597224</v>
      </c>
      <c r="B4399" s="1" t="s">
        <v>198</v>
      </c>
      <c r="C4399">
        <v>0</v>
      </c>
      <c r="D4399" s="1" t="s">
        <v>81</v>
      </c>
      <c r="E4399" s="1"/>
      <c r="F4399" s="1" t="s">
        <v>114</v>
      </c>
      <c r="G4399" s="1" t="s">
        <v>199</v>
      </c>
    </row>
    <row r="4400" spans="1:7" x14ac:dyDescent="0.25">
      <c r="A4400" s="30">
        <v>43751.253166886578</v>
      </c>
      <c r="B4400" s="1" t="s">
        <v>198</v>
      </c>
      <c r="C4400">
        <v>0</v>
      </c>
      <c r="D4400" s="1" t="s">
        <v>81</v>
      </c>
      <c r="E4400" s="1"/>
      <c r="F4400" s="1" t="s">
        <v>114</v>
      </c>
      <c r="G4400" s="1" t="s">
        <v>199</v>
      </c>
    </row>
    <row r="4401" spans="1:7" x14ac:dyDescent="0.25">
      <c r="A4401" s="30">
        <v>43751.253185370369</v>
      </c>
      <c r="B4401" s="1" t="s">
        <v>198</v>
      </c>
      <c r="C4401">
        <v>0</v>
      </c>
      <c r="D4401" s="1" t="s">
        <v>81</v>
      </c>
      <c r="E4401" s="1"/>
      <c r="F4401" s="1" t="s">
        <v>114</v>
      </c>
      <c r="G4401" s="1" t="s">
        <v>199</v>
      </c>
    </row>
    <row r="4402" spans="1:7" x14ac:dyDescent="0.25">
      <c r="A4402" s="30">
        <v>43751.253309305554</v>
      </c>
      <c r="B4402" s="1" t="s">
        <v>198</v>
      </c>
      <c r="C4402">
        <v>0</v>
      </c>
      <c r="D4402" s="1" t="s">
        <v>81</v>
      </c>
      <c r="E4402" s="1"/>
      <c r="F4402" s="1" t="s">
        <v>117</v>
      </c>
      <c r="G4402" s="1" t="s">
        <v>199</v>
      </c>
    </row>
    <row r="4403" spans="1:7" x14ac:dyDescent="0.25">
      <c r="A4403" s="30">
        <v>43751.253615810187</v>
      </c>
      <c r="B4403" s="1" t="s">
        <v>198</v>
      </c>
      <c r="C4403">
        <v>0</v>
      </c>
      <c r="D4403" s="1" t="s">
        <v>81</v>
      </c>
      <c r="E4403" s="1"/>
      <c r="F4403" s="1" t="s">
        <v>114</v>
      </c>
      <c r="G4403" s="1" t="s">
        <v>199</v>
      </c>
    </row>
    <row r="4404" spans="1:7" x14ac:dyDescent="0.25">
      <c r="A4404" s="30">
        <v>43751.253665810182</v>
      </c>
      <c r="B4404" s="1" t="s">
        <v>198</v>
      </c>
      <c r="C4404">
        <v>0</v>
      </c>
      <c r="D4404" s="1" t="s">
        <v>81</v>
      </c>
      <c r="E4404" s="1"/>
      <c r="F4404" s="1" t="s">
        <v>114</v>
      </c>
      <c r="G4404" s="1" t="s">
        <v>199</v>
      </c>
    </row>
    <row r="4405" spans="1:7" x14ac:dyDescent="0.25">
      <c r="A4405" s="30">
        <v>43751.253817326389</v>
      </c>
      <c r="B4405" s="1" t="s">
        <v>198</v>
      </c>
      <c r="C4405">
        <v>0</v>
      </c>
      <c r="D4405" s="1" t="s">
        <v>81</v>
      </c>
      <c r="E4405" s="1"/>
      <c r="F4405" s="1" t="s">
        <v>114</v>
      </c>
      <c r="G4405" s="1" t="s">
        <v>199</v>
      </c>
    </row>
    <row r="4406" spans="1:7" x14ac:dyDescent="0.25">
      <c r="A4406" s="30">
        <v>43751.254035150465</v>
      </c>
      <c r="B4406" s="1" t="s">
        <v>198</v>
      </c>
      <c r="C4406">
        <v>0</v>
      </c>
      <c r="D4406" s="1" t="s">
        <v>81</v>
      </c>
      <c r="E4406" s="1"/>
      <c r="F4406" s="1" t="s">
        <v>114</v>
      </c>
      <c r="G4406" s="1" t="s">
        <v>199</v>
      </c>
    </row>
    <row r="4407" spans="1:7" x14ac:dyDescent="0.25">
      <c r="A4407" s="30">
        <v>43751.254514548615</v>
      </c>
      <c r="B4407" s="1" t="s">
        <v>198</v>
      </c>
      <c r="C4407">
        <v>0</v>
      </c>
      <c r="D4407" s="1" t="s">
        <v>81</v>
      </c>
      <c r="E4407" s="1"/>
      <c r="F4407" s="1" t="s">
        <v>114</v>
      </c>
      <c r="G4407" s="1" t="s">
        <v>199</v>
      </c>
    </row>
    <row r="4408" spans="1:7" x14ac:dyDescent="0.25">
      <c r="A4408" s="30">
        <v>43751.254580787034</v>
      </c>
      <c r="B4408" s="1" t="s">
        <v>198</v>
      </c>
      <c r="C4408">
        <v>0</v>
      </c>
      <c r="D4408" s="1" t="s">
        <v>81</v>
      </c>
      <c r="E4408" s="1"/>
      <c r="F4408" s="1" t="s">
        <v>114</v>
      </c>
      <c r="G4408" s="1" t="s">
        <v>199</v>
      </c>
    </row>
    <row r="4409" spans="1:7" x14ac:dyDescent="0.25">
      <c r="A4409" s="30">
        <v>43751.254582546295</v>
      </c>
      <c r="B4409" s="1" t="s">
        <v>198</v>
      </c>
      <c r="C4409">
        <v>0</v>
      </c>
      <c r="D4409" s="1" t="s">
        <v>81</v>
      </c>
      <c r="E4409" s="1"/>
      <c r="F4409" s="1" t="s">
        <v>114</v>
      </c>
      <c r="G4409" s="1" t="s">
        <v>199</v>
      </c>
    </row>
    <row r="4410" spans="1:7" x14ac:dyDescent="0.25">
      <c r="A4410" s="30">
        <v>43751.254582731483</v>
      </c>
      <c r="B4410" s="1" t="s">
        <v>198</v>
      </c>
      <c r="C4410">
        <v>0</v>
      </c>
      <c r="D4410" s="1" t="s">
        <v>81</v>
      </c>
      <c r="E4410" s="1"/>
      <c r="F4410" s="1" t="s">
        <v>114</v>
      </c>
      <c r="G4410" s="1" t="s">
        <v>199</v>
      </c>
    </row>
    <row r="4411" spans="1:7" x14ac:dyDescent="0.25">
      <c r="A4411" s="30">
        <v>43751.254583275462</v>
      </c>
      <c r="B4411" s="1" t="s">
        <v>198</v>
      </c>
      <c r="C4411">
        <v>0</v>
      </c>
      <c r="D4411" s="1" t="s">
        <v>81</v>
      </c>
      <c r="E4411" s="1"/>
      <c r="F4411" s="1" t="s">
        <v>114</v>
      </c>
      <c r="G4411" s="1" t="s">
        <v>199</v>
      </c>
    </row>
    <row r="4412" spans="1:7" x14ac:dyDescent="0.25">
      <c r="A4412" s="30">
        <v>43751.254584537041</v>
      </c>
      <c r="B4412" s="1" t="s">
        <v>198</v>
      </c>
      <c r="C4412">
        <v>0</v>
      </c>
      <c r="D4412" s="1" t="s">
        <v>81</v>
      </c>
      <c r="E4412" s="1"/>
      <c r="F4412" s="1" t="s">
        <v>114</v>
      </c>
      <c r="G4412" s="1" t="s">
        <v>199</v>
      </c>
    </row>
    <row r="4413" spans="1:7" x14ac:dyDescent="0.25">
      <c r="A4413" s="30">
        <v>43751.254585439812</v>
      </c>
      <c r="B4413" s="1" t="s">
        <v>198</v>
      </c>
      <c r="C4413">
        <v>0</v>
      </c>
      <c r="D4413" s="1" t="s">
        <v>81</v>
      </c>
      <c r="E4413" s="1"/>
      <c r="F4413" s="1" t="s">
        <v>114</v>
      </c>
      <c r="G4413" s="1" t="s">
        <v>199</v>
      </c>
    </row>
    <row r="4414" spans="1:7" x14ac:dyDescent="0.25">
      <c r="A4414" s="30">
        <v>43751.254585983799</v>
      </c>
      <c r="B4414" s="1" t="s">
        <v>198</v>
      </c>
      <c r="C4414">
        <v>0</v>
      </c>
      <c r="D4414" s="1" t="s">
        <v>81</v>
      </c>
      <c r="E4414" s="1"/>
      <c r="F4414" s="1" t="s">
        <v>114</v>
      </c>
      <c r="G4414" s="1" t="s">
        <v>199</v>
      </c>
    </row>
    <row r="4415" spans="1:7" x14ac:dyDescent="0.25">
      <c r="A4415" s="30">
        <v>43751.25458724537</v>
      </c>
      <c r="B4415" s="1" t="s">
        <v>198</v>
      </c>
      <c r="C4415">
        <v>0</v>
      </c>
      <c r="D4415" s="1" t="s">
        <v>81</v>
      </c>
      <c r="E4415" s="1"/>
      <c r="F4415" s="1" t="s">
        <v>114</v>
      </c>
      <c r="G4415" s="1" t="s">
        <v>199</v>
      </c>
    </row>
    <row r="4416" spans="1:7" x14ac:dyDescent="0.25">
      <c r="A4416" s="30">
        <v>43751.254588692129</v>
      </c>
      <c r="B4416" s="1" t="s">
        <v>198</v>
      </c>
      <c r="C4416">
        <v>0</v>
      </c>
      <c r="D4416" s="1" t="s">
        <v>81</v>
      </c>
      <c r="E4416" s="1"/>
      <c r="F4416" s="1" t="s">
        <v>114</v>
      </c>
      <c r="G4416" s="1" t="s">
        <v>199</v>
      </c>
    </row>
    <row r="4417" spans="1:7" x14ac:dyDescent="0.25">
      <c r="A4417" s="30">
        <v>43751.254608819443</v>
      </c>
      <c r="B4417" s="1" t="s">
        <v>198</v>
      </c>
      <c r="C4417">
        <v>0</v>
      </c>
      <c r="D4417" s="1" t="s">
        <v>81</v>
      </c>
      <c r="E4417" s="1"/>
      <c r="F4417" s="1" t="s">
        <v>114</v>
      </c>
      <c r="G4417" s="1" t="s">
        <v>199</v>
      </c>
    </row>
    <row r="4418" spans="1:7" x14ac:dyDescent="0.25">
      <c r="A4418" s="30">
        <v>43751.254641956017</v>
      </c>
      <c r="B4418" s="1" t="s">
        <v>198</v>
      </c>
      <c r="C4418">
        <v>0</v>
      </c>
      <c r="D4418" s="1" t="s">
        <v>81</v>
      </c>
      <c r="E4418" s="1"/>
      <c r="F4418" s="1" t="s">
        <v>114</v>
      </c>
      <c r="G4418" s="1" t="s">
        <v>199</v>
      </c>
    </row>
    <row r="4419" spans="1:7" x14ac:dyDescent="0.25">
      <c r="A4419" s="30">
        <v>43751.254642314816</v>
      </c>
      <c r="B4419" s="1" t="s">
        <v>198</v>
      </c>
      <c r="C4419">
        <v>0</v>
      </c>
      <c r="D4419" s="1" t="s">
        <v>81</v>
      </c>
      <c r="E4419" s="1"/>
      <c r="F4419" s="1" t="s">
        <v>114</v>
      </c>
      <c r="G4419" s="1" t="s">
        <v>199</v>
      </c>
    </row>
    <row r="4420" spans="1:7" x14ac:dyDescent="0.25">
      <c r="A4420" s="30">
        <v>43751.254642314816</v>
      </c>
      <c r="B4420" s="1" t="s">
        <v>198</v>
      </c>
      <c r="C4420">
        <v>0</v>
      </c>
      <c r="D4420" s="1" t="s">
        <v>81</v>
      </c>
      <c r="E4420" s="1"/>
      <c r="F4420" s="1" t="s">
        <v>114</v>
      </c>
      <c r="G4420" s="1" t="s">
        <v>199</v>
      </c>
    </row>
    <row r="4421" spans="1:7" x14ac:dyDescent="0.25">
      <c r="A4421" s="30">
        <v>43751.254642314816</v>
      </c>
      <c r="B4421" s="1" t="s">
        <v>198</v>
      </c>
      <c r="C4421">
        <v>0</v>
      </c>
      <c r="D4421" s="1" t="s">
        <v>81</v>
      </c>
      <c r="E4421" s="1"/>
      <c r="F4421" s="1" t="s">
        <v>114</v>
      </c>
      <c r="G4421" s="1" t="s">
        <v>199</v>
      </c>
    </row>
    <row r="4422" spans="1:7" x14ac:dyDescent="0.25">
      <c r="A4422" s="30">
        <v>43751.254642314816</v>
      </c>
      <c r="B4422" s="1" t="s">
        <v>198</v>
      </c>
      <c r="C4422">
        <v>0</v>
      </c>
      <c r="D4422" s="1" t="s">
        <v>81</v>
      </c>
      <c r="E4422" s="1"/>
      <c r="F4422" s="1" t="s">
        <v>114</v>
      </c>
      <c r="G4422" s="1" t="s">
        <v>199</v>
      </c>
    </row>
    <row r="4423" spans="1:7" x14ac:dyDescent="0.25">
      <c r="A4423" s="30">
        <v>43751.254642523149</v>
      </c>
      <c r="B4423" s="1" t="s">
        <v>198</v>
      </c>
      <c r="C4423">
        <v>0</v>
      </c>
      <c r="D4423" s="1" t="s">
        <v>81</v>
      </c>
      <c r="E4423" s="1"/>
      <c r="F4423" s="1" t="s">
        <v>114</v>
      </c>
      <c r="G4423" s="1" t="s">
        <v>199</v>
      </c>
    </row>
    <row r="4424" spans="1:7" x14ac:dyDescent="0.25">
      <c r="A4424" s="30">
        <v>43751.254642858796</v>
      </c>
      <c r="B4424" s="1" t="s">
        <v>198</v>
      </c>
      <c r="C4424">
        <v>0</v>
      </c>
      <c r="D4424" s="1" t="s">
        <v>81</v>
      </c>
      <c r="E4424" s="1"/>
      <c r="F4424" s="1" t="s">
        <v>114</v>
      </c>
      <c r="G4424" s="1" t="s">
        <v>199</v>
      </c>
    </row>
    <row r="4425" spans="1:7" x14ac:dyDescent="0.25">
      <c r="A4425" s="30">
        <v>43751.254642858796</v>
      </c>
      <c r="B4425" s="1" t="s">
        <v>198</v>
      </c>
      <c r="C4425">
        <v>0</v>
      </c>
      <c r="D4425" s="1" t="s">
        <v>81</v>
      </c>
      <c r="E4425" s="1"/>
      <c r="F4425" s="1" t="s">
        <v>114</v>
      </c>
      <c r="G4425" s="1" t="s">
        <v>199</v>
      </c>
    </row>
    <row r="4426" spans="1:7" x14ac:dyDescent="0.25">
      <c r="A4426" s="30">
        <v>43751.254643043983</v>
      </c>
      <c r="B4426" s="1" t="s">
        <v>198</v>
      </c>
      <c r="C4426">
        <v>0</v>
      </c>
      <c r="D4426" s="1" t="s">
        <v>81</v>
      </c>
      <c r="E4426" s="1"/>
      <c r="F4426" s="1" t="s">
        <v>114</v>
      </c>
      <c r="G4426" s="1" t="s">
        <v>199</v>
      </c>
    </row>
    <row r="4427" spans="1:7" x14ac:dyDescent="0.25">
      <c r="A4427" s="30">
        <v>43751.254750983797</v>
      </c>
      <c r="B4427" s="1" t="s">
        <v>198</v>
      </c>
      <c r="C4427">
        <v>0</v>
      </c>
      <c r="D4427" s="1" t="s">
        <v>81</v>
      </c>
      <c r="E4427" s="1"/>
      <c r="F4427" s="1" t="s">
        <v>114</v>
      </c>
      <c r="G4427" s="1" t="s">
        <v>199</v>
      </c>
    </row>
    <row r="4428" spans="1:7" x14ac:dyDescent="0.25">
      <c r="A4428" s="30">
        <v>43751.254822523151</v>
      </c>
      <c r="B4428" s="1" t="s">
        <v>198</v>
      </c>
      <c r="C4428">
        <v>0</v>
      </c>
      <c r="D4428" s="1" t="s">
        <v>81</v>
      </c>
      <c r="E4428" s="1"/>
      <c r="F4428" s="1" t="s">
        <v>114</v>
      </c>
      <c r="G4428" s="1" t="s">
        <v>199</v>
      </c>
    </row>
    <row r="4429" spans="1:7" x14ac:dyDescent="0.25">
      <c r="A4429" s="30">
        <v>43751.254822754629</v>
      </c>
      <c r="B4429" s="1" t="s">
        <v>198</v>
      </c>
      <c r="C4429">
        <v>0</v>
      </c>
      <c r="D4429" s="1" t="s">
        <v>81</v>
      </c>
      <c r="E4429" s="1"/>
      <c r="F4429" s="1" t="s">
        <v>114</v>
      </c>
      <c r="G4429" s="1" t="s">
        <v>199</v>
      </c>
    </row>
    <row r="4430" spans="1:7" x14ac:dyDescent="0.25">
      <c r="A4430" s="30">
        <v>43751.255082881944</v>
      </c>
      <c r="B4430" s="1" t="s">
        <v>198</v>
      </c>
      <c r="C4430">
        <v>0</v>
      </c>
      <c r="D4430" s="1" t="s">
        <v>81</v>
      </c>
      <c r="E4430" s="1"/>
      <c r="F4430" s="1" t="s">
        <v>114</v>
      </c>
      <c r="G4430" s="1" t="s">
        <v>199</v>
      </c>
    </row>
    <row r="4431" spans="1:7" x14ac:dyDescent="0.25">
      <c r="A4431" s="30">
        <v>43751.255405185184</v>
      </c>
      <c r="B4431" s="1" t="s">
        <v>198</v>
      </c>
      <c r="C4431">
        <v>0</v>
      </c>
      <c r="D4431" s="1" t="s">
        <v>81</v>
      </c>
      <c r="E4431" s="1"/>
      <c r="F4431" s="1" t="s">
        <v>114</v>
      </c>
      <c r="G4431" s="1" t="s">
        <v>199</v>
      </c>
    </row>
    <row r="4432" spans="1:7" x14ac:dyDescent="0.25">
      <c r="A4432" s="30">
        <v>43751.255460451386</v>
      </c>
      <c r="B4432" s="1" t="s">
        <v>198</v>
      </c>
      <c r="C4432">
        <v>0</v>
      </c>
      <c r="D4432" s="1" t="s">
        <v>81</v>
      </c>
      <c r="E4432" s="1"/>
      <c r="F4432" s="1" t="s">
        <v>114</v>
      </c>
      <c r="G4432" s="1" t="s">
        <v>199</v>
      </c>
    </row>
    <row r="4433" spans="1:7" x14ac:dyDescent="0.25">
      <c r="A4433" s="30">
        <v>43751.255725821757</v>
      </c>
      <c r="B4433" s="1" t="s">
        <v>198</v>
      </c>
      <c r="C4433">
        <v>0</v>
      </c>
      <c r="D4433" s="1" t="s">
        <v>81</v>
      </c>
      <c r="E4433" s="1"/>
      <c r="F4433" s="1" t="s">
        <v>114</v>
      </c>
      <c r="G4433" s="1" t="s">
        <v>199</v>
      </c>
    </row>
    <row r="4434" spans="1:7" x14ac:dyDescent="0.25">
      <c r="A4434" s="30">
        <v>43751.255726006944</v>
      </c>
      <c r="B4434" s="1" t="s">
        <v>198</v>
      </c>
      <c r="C4434">
        <v>0</v>
      </c>
      <c r="D4434" s="1" t="s">
        <v>81</v>
      </c>
      <c r="E4434" s="1"/>
      <c r="F4434" s="1" t="s">
        <v>114</v>
      </c>
      <c r="G4434" s="1" t="s">
        <v>199</v>
      </c>
    </row>
    <row r="4435" spans="1:7" x14ac:dyDescent="0.25">
      <c r="A4435" s="30">
        <v>43751.255886863422</v>
      </c>
      <c r="B4435" s="1" t="s">
        <v>198</v>
      </c>
      <c r="C4435">
        <v>0</v>
      </c>
      <c r="D4435" s="1" t="s">
        <v>81</v>
      </c>
      <c r="E4435" s="1"/>
      <c r="F4435" s="1" t="s">
        <v>114</v>
      </c>
      <c r="G4435" s="1" t="s">
        <v>199</v>
      </c>
    </row>
    <row r="4436" spans="1:7" x14ac:dyDescent="0.25">
      <c r="A4436" s="30">
        <v>43751.256284444447</v>
      </c>
      <c r="B4436" s="1" t="s">
        <v>198</v>
      </c>
      <c r="C4436">
        <v>0</v>
      </c>
      <c r="D4436" s="1" t="s">
        <v>81</v>
      </c>
      <c r="E4436" s="1"/>
      <c r="F4436" s="1" t="s">
        <v>114</v>
      </c>
      <c r="G4436" s="1" t="s">
        <v>199</v>
      </c>
    </row>
    <row r="4437" spans="1:7" x14ac:dyDescent="0.25">
      <c r="A4437" s="30">
        <v>43751.256475717593</v>
      </c>
      <c r="B4437" s="1" t="s">
        <v>198</v>
      </c>
      <c r="C4437">
        <v>0</v>
      </c>
      <c r="D4437" s="1" t="s">
        <v>81</v>
      </c>
      <c r="E4437" s="1"/>
      <c r="F4437" s="1" t="s">
        <v>114</v>
      </c>
      <c r="G4437" s="1" t="s">
        <v>199</v>
      </c>
    </row>
    <row r="4438" spans="1:7" x14ac:dyDescent="0.25">
      <c r="A4438" s="30">
        <v>43751.256504351855</v>
      </c>
      <c r="B4438" s="1" t="s">
        <v>198</v>
      </c>
      <c r="C4438">
        <v>0</v>
      </c>
      <c r="D4438" s="1" t="s">
        <v>81</v>
      </c>
      <c r="E4438" s="1"/>
      <c r="F4438" s="1" t="s">
        <v>114</v>
      </c>
      <c r="G4438" s="1" t="s">
        <v>199</v>
      </c>
    </row>
    <row r="4439" spans="1:7" x14ac:dyDescent="0.25">
      <c r="A4439" s="30">
        <v>43751.256639305553</v>
      </c>
      <c r="B4439" s="1" t="s">
        <v>198</v>
      </c>
      <c r="C4439">
        <v>0</v>
      </c>
      <c r="D4439" s="1" t="s">
        <v>81</v>
      </c>
      <c r="E4439" s="1"/>
      <c r="F4439" s="1" t="s">
        <v>114</v>
      </c>
      <c r="G4439" s="1" t="s">
        <v>199</v>
      </c>
    </row>
    <row r="4440" spans="1:7" x14ac:dyDescent="0.25">
      <c r="A4440" s="30">
        <v>43751.256663287037</v>
      </c>
      <c r="B4440" s="1" t="s">
        <v>198</v>
      </c>
      <c r="C4440">
        <v>0</v>
      </c>
      <c r="D4440" s="1" t="s">
        <v>81</v>
      </c>
      <c r="E4440" s="1"/>
      <c r="F4440" s="1" t="s">
        <v>114</v>
      </c>
      <c r="G4440" s="1" t="s">
        <v>199</v>
      </c>
    </row>
    <row r="4441" spans="1:7" x14ac:dyDescent="0.25">
      <c r="A4441" s="30">
        <v>43751.256683101848</v>
      </c>
      <c r="B4441" s="1" t="s">
        <v>198</v>
      </c>
      <c r="C4441">
        <v>0</v>
      </c>
      <c r="D4441" s="1" t="s">
        <v>81</v>
      </c>
      <c r="E4441" s="1"/>
      <c r="F4441" s="1" t="s">
        <v>114</v>
      </c>
      <c r="G4441" s="1" t="s">
        <v>199</v>
      </c>
    </row>
    <row r="4442" spans="1:7" x14ac:dyDescent="0.25">
      <c r="A4442" s="30">
        <v>43751.256688715279</v>
      </c>
      <c r="B4442" s="1" t="s">
        <v>198</v>
      </c>
      <c r="C4442">
        <v>0</v>
      </c>
      <c r="D4442" s="1" t="s">
        <v>81</v>
      </c>
      <c r="E4442" s="1"/>
      <c r="F4442" s="1" t="s">
        <v>114</v>
      </c>
      <c r="G4442" s="1" t="s">
        <v>199</v>
      </c>
    </row>
    <row r="4443" spans="1:7" x14ac:dyDescent="0.25">
      <c r="A4443" s="30">
        <v>43751.256779699077</v>
      </c>
      <c r="B4443" s="1" t="s">
        <v>198</v>
      </c>
      <c r="C4443">
        <v>0</v>
      </c>
      <c r="D4443" s="1" t="s">
        <v>81</v>
      </c>
      <c r="E4443" s="1"/>
      <c r="F4443" s="1" t="s">
        <v>117</v>
      </c>
      <c r="G4443" s="1" t="s">
        <v>199</v>
      </c>
    </row>
    <row r="4444" spans="1:7" x14ac:dyDescent="0.25">
      <c r="A4444" s="30">
        <v>43751.257092118052</v>
      </c>
      <c r="B4444" s="1" t="s">
        <v>198</v>
      </c>
      <c r="C4444">
        <v>0</v>
      </c>
      <c r="D4444" s="1" t="s">
        <v>81</v>
      </c>
      <c r="E4444" s="1"/>
      <c r="F4444" s="1" t="s">
        <v>114</v>
      </c>
      <c r="G4444" s="1" t="s">
        <v>199</v>
      </c>
    </row>
    <row r="4445" spans="1:7" x14ac:dyDescent="0.25">
      <c r="A4445" s="30">
        <v>43751.257138738423</v>
      </c>
      <c r="B4445" s="1" t="s">
        <v>198</v>
      </c>
      <c r="C4445">
        <v>0</v>
      </c>
      <c r="D4445" s="1" t="s">
        <v>81</v>
      </c>
      <c r="E4445" s="1"/>
      <c r="F4445" s="1" t="s">
        <v>114</v>
      </c>
      <c r="G4445" s="1" t="s">
        <v>199</v>
      </c>
    </row>
    <row r="4446" spans="1:7" x14ac:dyDescent="0.25">
      <c r="A4446" s="30">
        <v>43751.257142893519</v>
      </c>
      <c r="B4446" s="1" t="s">
        <v>198</v>
      </c>
      <c r="C4446">
        <v>0</v>
      </c>
      <c r="D4446" s="1" t="s">
        <v>81</v>
      </c>
      <c r="E4446" s="1"/>
      <c r="F4446" s="1" t="s">
        <v>114</v>
      </c>
      <c r="G4446" s="1" t="s">
        <v>199</v>
      </c>
    </row>
    <row r="4447" spans="1:7" x14ac:dyDescent="0.25">
      <c r="A4447" s="30">
        <v>43751.257144525465</v>
      </c>
      <c r="B4447" s="1" t="s">
        <v>198</v>
      </c>
      <c r="C4447">
        <v>0</v>
      </c>
      <c r="D4447" s="1" t="s">
        <v>81</v>
      </c>
      <c r="E4447" s="1"/>
      <c r="F4447" s="1" t="s">
        <v>114</v>
      </c>
      <c r="G4447" s="1" t="s">
        <v>199</v>
      </c>
    </row>
    <row r="4448" spans="1:7" x14ac:dyDescent="0.25">
      <c r="A4448" s="30">
        <v>43751.257174270831</v>
      </c>
      <c r="B4448" s="1" t="s">
        <v>198</v>
      </c>
      <c r="C4448">
        <v>0</v>
      </c>
      <c r="D4448" s="1" t="s">
        <v>81</v>
      </c>
      <c r="E4448" s="1"/>
      <c r="F4448" s="1" t="s">
        <v>114</v>
      </c>
      <c r="G4448" s="1" t="s">
        <v>199</v>
      </c>
    </row>
    <row r="4449" spans="1:7" x14ac:dyDescent="0.25">
      <c r="A4449" s="30">
        <v>43751.257174270831</v>
      </c>
      <c r="B4449" s="1" t="s">
        <v>198</v>
      </c>
      <c r="C4449">
        <v>0</v>
      </c>
      <c r="D4449" s="1" t="s">
        <v>81</v>
      </c>
      <c r="E4449" s="1"/>
      <c r="F4449" s="1" t="s">
        <v>114</v>
      </c>
      <c r="G4449" s="1" t="s">
        <v>199</v>
      </c>
    </row>
    <row r="4450" spans="1:7" x14ac:dyDescent="0.25">
      <c r="A4450" s="30">
        <v>43751.257291562499</v>
      </c>
      <c r="B4450" s="1" t="s">
        <v>198</v>
      </c>
      <c r="C4450">
        <v>0</v>
      </c>
      <c r="D4450" s="1" t="s">
        <v>81</v>
      </c>
      <c r="E4450" s="1"/>
      <c r="F4450" s="1" t="s">
        <v>114</v>
      </c>
      <c r="G4450" s="1" t="s">
        <v>199</v>
      </c>
    </row>
    <row r="4451" spans="1:7" x14ac:dyDescent="0.25">
      <c r="A4451" s="30">
        <v>43751.257346689817</v>
      </c>
      <c r="B4451" s="1" t="s">
        <v>198</v>
      </c>
      <c r="C4451">
        <v>0</v>
      </c>
      <c r="D4451" s="1" t="s">
        <v>81</v>
      </c>
      <c r="E4451" s="1"/>
      <c r="F4451" s="1" t="s">
        <v>114</v>
      </c>
      <c r="G4451" s="1" t="s">
        <v>199</v>
      </c>
    </row>
    <row r="4452" spans="1:7" x14ac:dyDescent="0.25">
      <c r="A4452" s="30">
        <v>43751.257346689817</v>
      </c>
      <c r="B4452" s="1" t="s">
        <v>198</v>
      </c>
      <c r="C4452">
        <v>0</v>
      </c>
      <c r="D4452" s="1" t="s">
        <v>81</v>
      </c>
      <c r="E4452" s="1"/>
      <c r="F4452" s="1" t="s">
        <v>114</v>
      </c>
      <c r="G4452" s="1" t="s">
        <v>199</v>
      </c>
    </row>
    <row r="4453" spans="1:7" x14ac:dyDescent="0.25">
      <c r="A4453" s="30">
        <v>43751.257507962961</v>
      </c>
      <c r="B4453" s="1" t="s">
        <v>198</v>
      </c>
      <c r="C4453">
        <v>0</v>
      </c>
      <c r="D4453" s="1" t="s">
        <v>81</v>
      </c>
      <c r="E4453" s="1"/>
      <c r="F4453" s="1" t="s">
        <v>114</v>
      </c>
      <c r="G4453" s="1" t="s">
        <v>199</v>
      </c>
    </row>
    <row r="4454" spans="1:7" x14ac:dyDescent="0.25">
      <c r="A4454" s="30">
        <v>43751.257551967596</v>
      </c>
      <c r="B4454" s="1" t="s">
        <v>198</v>
      </c>
      <c r="C4454">
        <v>0</v>
      </c>
      <c r="D4454" s="1" t="s">
        <v>81</v>
      </c>
      <c r="E4454" s="1"/>
      <c r="F4454" s="1" t="s">
        <v>114</v>
      </c>
      <c r="G4454" s="1" t="s">
        <v>199</v>
      </c>
    </row>
    <row r="4455" spans="1:7" x14ac:dyDescent="0.25">
      <c r="A4455" s="30">
        <v>43751.257551967596</v>
      </c>
      <c r="B4455" s="1" t="s">
        <v>198</v>
      </c>
      <c r="C4455">
        <v>0</v>
      </c>
      <c r="D4455" s="1" t="s">
        <v>81</v>
      </c>
      <c r="E4455" s="1"/>
      <c r="F4455" s="1" t="s">
        <v>114</v>
      </c>
      <c r="G4455" s="1" t="s">
        <v>199</v>
      </c>
    </row>
    <row r="4456" spans="1:7" x14ac:dyDescent="0.25">
      <c r="A4456" s="30">
        <v>43751.257987557874</v>
      </c>
      <c r="B4456" s="1" t="s">
        <v>198</v>
      </c>
      <c r="C4456">
        <v>0</v>
      </c>
      <c r="D4456" s="1" t="s">
        <v>81</v>
      </c>
      <c r="E4456" s="1"/>
      <c r="F4456" s="1" t="s">
        <v>114</v>
      </c>
      <c r="G4456" s="1" t="s">
        <v>199</v>
      </c>
    </row>
    <row r="4457" spans="1:7" x14ac:dyDescent="0.25">
      <c r="A4457" s="30">
        <v>43751.258083472225</v>
      </c>
      <c r="B4457" s="1" t="s">
        <v>198</v>
      </c>
      <c r="C4457">
        <v>0</v>
      </c>
      <c r="D4457" s="1" t="s">
        <v>81</v>
      </c>
      <c r="E4457" s="1"/>
      <c r="F4457" s="1" t="s">
        <v>114</v>
      </c>
      <c r="G4457" s="1" t="s">
        <v>199</v>
      </c>
    </row>
    <row r="4458" spans="1:7" x14ac:dyDescent="0.25">
      <c r="A4458" s="30">
        <v>43751.25822452546</v>
      </c>
      <c r="B4458" s="1" t="s">
        <v>198</v>
      </c>
      <c r="C4458">
        <v>0</v>
      </c>
      <c r="D4458" s="1" t="s">
        <v>81</v>
      </c>
      <c r="E4458" s="1"/>
      <c r="F4458" s="1" t="s">
        <v>114</v>
      </c>
      <c r="G4458" s="1" t="s">
        <v>199</v>
      </c>
    </row>
    <row r="4459" spans="1:7" x14ac:dyDescent="0.25">
      <c r="A4459" s="30">
        <v>43751.258266979166</v>
      </c>
      <c r="B4459" s="1" t="s">
        <v>198</v>
      </c>
      <c r="C4459">
        <v>0</v>
      </c>
      <c r="D4459" s="1" t="s">
        <v>81</v>
      </c>
      <c r="E4459" s="1"/>
      <c r="F4459" s="1" t="s">
        <v>114</v>
      </c>
      <c r="G4459" s="1" t="s">
        <v>199</v>
      </c>
    </row>
    <row r="4460" spans="1:7" x14ac:dyDescent="0.25">
      <c r="A4460" s="30">
        <v>43751.258267187499</v>
      </c>
      <c r="B4460" s="1" t="s">
        <v>198</v>
      </c>
      <c r="C4460">
        <v>0</v>
      </c>
      <c r="D4460" s="1" t="s">
        <v>81</v>
      </c>
      <c r="E4460" s="1"/>
      <c r="F4460" s="1" t="s">
        <v>114</v>
      </c>
      <c r="G4460" s="1" t="s">
        <v>199</v>
      </c>
    </row>
    <row r="4461" spans="1:7" x14ac:dyDescent="0.25">
      <c r="A4461" s="30">
        <v>43751.258297187502</v>
      </c>
      <c r="B4461" s="1" t="s">
        <v>198</v>
      </c>
      <c r="C4461">
        <v>0</v>
      </c>
      <c r="D4461" s="1" t="s">
        <v>81</v>
      </c>
      <c r="E4461" s="1"/>
      <c r="F4461" s="1" t="s">
        <v>114</v>
      </c>
      <c r="G4461" s="1" t="s">
        <v>199</v>
      </c>
    </row>
    <row r="4462" spans="1:7" x14ac:dyDescent="0.25">
      <c r="A4462" s="30">
        <v>43751.258297187502</v>
      </c>
      <c r="B4462" s="1" t="s">
        <v>198</v>
      </c>
      <c r="C4462">
        <v>0</v>
      </c>
      <c r="D4462" s="1" t="s">
        <v>81</v>
      </c>
      <c r="E4462" s="1"/>
      <c r="F4462" s="1" t="s">
        <v>114</v>
      </c>
      <c r="G4462" s="1" t="s">
        <v>199</v>
      </c>
    </row>
    <row r="4463" spans="1:7" x14ac:dyDescent="0.25">
      <c r="A4463" s="30">
        <v>43751.258396006946</v>
      </c>
      <c r="B4463" s="1" t="s">
        <v>198</v>
      </c>
      <c r="C4463">
        <v>0</v>
      </c>
      <c r="D4463" s="1" t="s">
        <v>81</v>
      </c>
      <c r="E4463" s="1"/>
      <c r="F4463" s="1" t="s">
        <v>114</v>
      </c>
      <c r="G4463" s="1" t="s">
        <v>199</v>
      </c>
    </row>
    <row r="4464" spans="1:7" x14ac:dyDescent="0.25">
      <c r="A4464" s="30">
        <v>43751.258554988424</v>
      </c>
      <c r="B4464" s="1" t="s">
        <v>198</v>
      </c>
      <c r="C4464">
        <v>0</v>
      </c>
      <c r="D4464" s="1" t="s">
        <v>81</v>
      </c>
      <c r="E4464" s="1"/>
      <c r="F4464" s="1" t="s">
        <v>114</v>
      </c>
      <c r="G4464" s="1" t="s">
        <v>199</v>
      </c>
    </row>
    <row r="4465" spans="1:7" x14ac:dyDescent="0.25">
      <c r="A4465" s="30">
        <v>43751.258877789354</v>
      </c>
      <c r="B4465" s="1" t="s">
        <v>198</v>
      </c>
      <c r="C4465">
        <v>0</v>
      </c>
      <c r="D4465" s="1" t="s">
        <v>81</v>
      </c>
      <c r="E4465" s="1"/>
      <c r="F4465" s="1" t="s">
        <v>114</v>
      </c>
      <c r="G4465" s="1" t="s">
        <v>199</v>
      </c>
    </row>
    <row r="4466" spans="1:7" x14ac:dyDescent="0.25">
      <c r="A4466" s="30">
        <v>43751.258933518518</v>
      </c>
      <c r="B4466" s="1" t="s">
        <v>198</v>
      </c>
      <c r="C4466">
        <v>0</v>
      </c>
      <c r="D4466" s="1" t="s">
        <v>81</v>
      </c>
      <c r="E4466" s="1"/>
      <c r="F4466" s="1" t="s">
        <v>114</v>
      </c>
      <c r="G4466" s="1" t="s">
        <v>199</v>
      </c>
    </row>
    <row r="4467" spans="1:7" x14ac:dyDescent="0.25">
      <c r="A4467" s="30">
        <v>43751.259361296296</v>
      </c>
      <c r="B4467" s="1" t="s">
        <v>198</v>
      </c>
      <c r="C4467">
        <v>0</v>
      </c>
      <c r="D4467" s="1" t="s">
        <v>81</v>
      </c>
      <c r="E4467" s="1"/>
      <c r="F4467" s="1" t="s">
        <v>114</v>
      </c>
      <c r="G4467" s="1" t="s">
        <v>199</v>
      </c>
    </row>
    <row r="4468" spans="1:7" x14ac:dyDescent="0.25">
      <c r="A4468" s="30">
        <v>43751.259754965278</v>
      </c>
      <c r="B4468" s="1" t="s">
        <v>198</v>
      </c>
      <c r="C4468">
        <v>0</v>
      </c>
      <c r="D4468" s="1" t="s">
        <v>81</v>
      </c>
      <c r="E4468" s="1"/>
      <c r="F4468" s="1" t="s">
        <v>114</v>
      </c>
      <c r="G4468" s="1" t="s">
        <v>199</v>
      </c>
    </row>
    <row r="4469" spans="1:7" x14ac:dyDescent="0.25">
      <c r="A4469" s="30">
        <v>43751.259947754632</v>
      </c>
      <c r="B4469" s="1" t="s">
        <v>198</v>
      </c>
      <c r="C4469">
        <v>0</v>
      </c>
      <c r="D4469" s="1" t="s">
        <v>81</v>
      </c>
      <c r="E4469" s="1"/>
      <c r="F4469" s="1" t="s">
        <v>114</v>
      </c>
      <c r="G4469" s="1" t="s">
        <v>199</v>
      </c>
    </row>
    <row r="4470" spans="1:7" x14ac:dyDescent="0.25">
      <c r="A4470" s="30">
        <v>43751.259970162035</v>
      </c>
      <c r="B4470" s="1" t="s">
        <v>198</v>
      </c>
      <c r="C4470">
        <v>0</v>
      </c>
      <c r="D4470" s="1" t="s">
        <v>81</v>
      </c>
      <c r="E4470" s="1"/>
      <c r="F4470" s="1" t="s">
        <v>114</v>
      </c>
      <c r="G4470" s="1" t="s">
        <v>199</v>
      </c>
    </row>
    <row r="4471" spans="1:7" x14ac:dyDescent="0.25">
      <c r="A4471" s="30">
        <v>43751.260113101853</v>
      </c>
      <c r="B4471" s="1" t="s">
        <v>198</v>
      </c>
      <c r="C4471">
        <v>0</v>
      </c>
      <c r="D4471" s="1" t="s">
        <v>81</v>
      </c>
      <c r="E4471" s="1"/>
      <c r="F4471" s="1" t="s">
        <v>114</v>
      </c>
      <c r="G4471" s="1" t="s">
        <v>199</v>
      </c>
    </row>
    <row r="4472" spans="1:7" x14ac:dyDescent="0.25">
      <c r="A4472" s="30">
        <v>43751.260130462964</v>
      </c>
      <c r="B4472" s="1" t="s">
        <v>198</v>
      </c>
      <c r="C4472">
        <v>0</v>
      </c>
      <c r="D4472" s="1" t="s">
        <v>81</v>
      </c>
      <c r="E4472" s="1"/>
      <c r="F4472" s="1" t="s">
        <v>114</v>
      </c>
      <c r="G4472" s="1" t="s">
        <v>199</v>
      </c>
    </row>
    <row r="4473" spans="1:7" x14ac:dyDescent="0.25">
      <c r="A4473" s="30">
        <v>43751.260256643516</v>
      </c>
      <c r="B4473" s="1" t="s">
        <v>198</v>
      </c>
      <c r="C4473">
        <v>0</v>
      </c>
      <c r="D4473" s="1" t="s">
        <v>81</v>
      </c>
      <c r="E4473" s="1"/>
      <c r="F4473" s="1" t="s">
        <v>117</v>
      </c>
      <c r="G4473" s="1" t="s">
        <v>199</v>
      </c>
    </row>
    <row r="4474" spans="1:7" x14ac:dyDescent="0.25">
      <c r="A4474" s="30">
        <v>43751.260560104165</v>
      </c>
      <c r="B4474" s="1" t="s">
        <v>198</v>
      </c>
      <c r="C4474">
        <v>0</v>
      </c>
      <c r="D4474" s="1" t="s">
        <v>81</v>
      </c>
      <c r="E4474" s="1"/>
      <c r="F4474" s="1" t="s">
        <v>114</v>
      </c>
      <c r="G4474" s="1" t="s">
        <v>199</v>
      </c>
    </row>
    <row r="4475" spans="1:7" x14ac:dyDescent="0.25">
      <c r="A4475" s="30">
        <v>43751.260610462959</v>
      </c>
      <c r="B4475" s="1" t="s">
        <v>198</v>
      </c>
      <c r="C4475">
        <v>0</v>
      </c>
      <c r="D4475" s="1" t="s">
        <v>81</v>
      </c>
      <c r="E4475" s="1"/>
      <c r="F4475" s="1" t="s">
        <v>114</v>
      </c>
      <c r="G4475" s="1" t="s">
        <v>199</v>
      </c>
    </row>
    <row r="4476" spans="1:7" x14ac:dyDescent="0.25">
      <c r="A4476" s="30">
        <v>43751.260762129627</v>
      </c>
      <c r="B4476" s="1" t="s">
        <v>198</v>
      </c>
      <c r="C4476">
        <v>0</v>
      </c>
      <c r="D4476" s="1" t="s">
        <v>81</v>
      </c>
      <c r="E4476" s="1"/>
      <c r="F4476" s="1" t="s">
        <v>114</v>
      </c>
      <c r="G4476" s="1" t="s">
        <v>199</v>
      </c>
    </row>
    <row r="4477" spans="1:7" x14ac:dyDescent="0.25">
      <c r="A4477" s="30">
        <v>43751.260979687497</v>
      </c>
      <c r="B4477" s="1" t="s">
        <v>198</v>
      </c>
      <c r="C4477">
        <v>0</v>
      </c>
      <c r="D4477" s="1" t="s">
        <v>81</v>
      </c>
      <c r="E4477" s="1"/>
      <c r="F4477" s="1" t="s">
        <v>114</v>
      </c>
      <c r="G4477" s="1" t="s">
        <v>199</v>
      </c>
    </row>
    <row r="4478" spans="1:7" x14ac:dyDescent="0.25">
      <c r="A4478" s="30">
        <v>43751.2614574537</v>
      </c>
      <c r="B4478" s="1" t="s">
        <v>198</v>
      </c>
      <c r="C4478">
        <v>0</v>
      </c>
      <c r="D4478" s="1" t="s">
        <v>81</v>
      </c>
      <c r="E4478" s="1"/>
      <c r="F4478" s="1" t="s">
        <v>114</v>
      </c>
      <c r="G4478" s="1" t="s">
        <v>199</v>
      </c>
    </row>
    <row r="4479" spans="1:7" x14ac:dyDescent="0.25">
      <c r="A4479" s="30">
        <v>43751.261553622688</v>
      </c>
      <c r="B4479" s="1" t="s">
        <v>198</v>
      </c>
      <c r="C4479">
        <v>0</v>
      </c>
      <c r="D4479" s="1" t="s">
        <v>81</v>
      </c>
      <c r="E4479" s="1"/>
      <c r="F4479" s="1" t="s">
        <v>114</v>
      </c>
      <c r="G4479" s="1" t="s">
        <v>199</v>
      </c>
    </row>
    <row r="4480" spans="1:7" x14ac:dyDescent="0.25">
      <c r="A4480" s="30">
        <v>43751.261695324072</v>
      </c>
      <c r="B4480" s="1" t="s">
        <v>198</v>
      </c>
      <c r="C4480">
        <v>0</v>
      </c>
      <c r="D4480" s="1" t="s">
        <v>81</v>
      </c>
      <c r="E4480" s="1"/>
      <c r="F4480" s="1" t="s">
        <v>114</v>
      </c>
      <c r="G4480" s="1" t="s">
        <v>199</v>
      </c>
    </row>
    <row r="4481" spans="1:7" x14ac:dyDescent="0.25">
      <c r="A4481" s="30">
        <v>43751.262027962963</v>
      </c>
      <c r="B4481" s="1" t="s">
        <v>198</v>
      </c>
      <c r="C4481">
        <v>0</v>
      </c>
      <c r="D4481" s="1" t="s">
        <v>81</v>
      </c>
      <c r="E4481" s="1"/>
      <c r="F4481" s="1" t="s">
        <v>114</v>
      </c>
      <c r="G4481" s="1" t="s">
        <v>199</v>
      </c>
    </row>
    <row r="4482" spans="1:7" x14ac:dyDescent="0.25">
      <c r="A4482" s="30">
        <v>43751.262350277779</v>
      </c>
      <c r="B4482" s="1" t="s">
        <v>198</v>
      </c>
      <c r="C4482">
        <v>0</v>
      </c>
      <c r="D4482" s="1" t="s">
        <v>81</v>
      </c>
      <c r="E4482" s="1"/>
      <c r="F4482" s="1" t="s">
        <v>114</v>
      </c>
      <c r="G4482" s="1" t="s">
        <v>199</v>
      </c>
    </row>
    <row r="4483" spans="1:7" x14ac:dyDescent="0.25">
      <c r="A4483" s="30">
        <v>43751.262406145834</v>
      </c>
      <c r="B4483" s="1" t="s">
        <v>198</v>
      </c>
      <c r="C4483">
        <v>0</v>
      </c>
      <c r="D4483" s="1" t="s">
        <v>81</v>
      </c>
      <c r="E4483" s="1"/>
      <c r="F4483" s="1" t="s">
        <v>114</v>
      </c>
      <c r="G4483" s="1" t="s">
        <v>199</v>
      </c>
    </row>
    <row r="4484" spans="1:7" x14ac:dyDescent="0.25">
      <c r="A4484" s="30">
        <v>43751.262835335649</v>
      </c>
      <c r="B4484" s="1" t="s">
        <v>198</v>
      </c>
      <c r="C4484">
        <v>0</v>
      </c>
      <c r="D4484" s="1" t="s">
        <v>81</v>
      </c>
      <c r="E4484" s="1"/>
      <c r="F4484" s="1" t="s">
        <v>114</v>
      </c>
      <c r="G4484" s="1" t="s">
        <v>199</v>
      </c>
    </row>
    <row r="4485" spans="1:7" x14ac:dyDescent="0.25">
      <c r="A4485" s="30">
        <v>43751.263224942129</v>
      </c>
      <c r="B4485" s="1" t="s">
        <v>198</v>
      </c>
      <c r="C4485">
        <v>0</v>
      </c>
      <c r="D4485" s="1" t="s">
        <v>81</v>
      </c>
      <c r="E4485" s="1"/>
      <c r="F4485" s="1" t="s">
        <v>114</v>
      </c>
      <c r="G4485" s="1" t="s">
        <v>199</v>
      </c>
    </row>
    <row r="4486" spans="1:7" x14ac:dyDescent="0.25">
      <c r="A4486" s="30">
        <v>43751.263421064818</v>
      </c>
      <c r="B4486" s="1" t="s">
        <v>198</v>
      </c>
      <c r="C4486">
        <v>0</v>
      </c>
      <c r="D4486" s="1" t="s">
        <v>81</v>
      </c>
      <c r="E4486" s="1"/>
      <c r="F4486" s="1" t="s">
        <v>114</v>
      </c>
      <c r="G4486" s="1" t="s">
        <v>199</v>
      </c>
    </row>
    <row r="4487" spans="1:7" x14ac:dyDescent="0.25">
      <c r="A4487" s="30">
        <v>43751.263442106479</v>
      </c>
      <c r="B4487" s="1" t="s">
        <v>198</v>
      </c>
      <c r="C4487">
        <v>0</v>
      </c>
      <c r="D4487" s="1" t="s">
        <v>81</v>
      </c>
      <c r="E4487" s="1"/>
      <c r="F4487" s="1" t="s">
        <v>114</v>
      </c>
      <c r="G4487" s="1" t="s">
        <v>199</v>
      </c>
    </row>
    <row r="4488" spans="1:7" x14ac:dyDescent="0.25">
      <c r="A4488" s="30">
        <v>43751.263582974534</v>
      </c>
      <c r="B4488" s="1" t="s">
        <v>198</v>
      </c>
      <c r="C4488">
        <v>0</v>
      </c>
      <c r="D4488" s="1" t="s">
        <v>81</v>
      </c>
      <c r="E4488" s="1"/>
      <c r="F4488" s="1" t="s">
        <v>114</v>
      </c>
      <c r="G4488" s="1" t="s">
        <v>199</v>
      </c>
    </row>
    <row r="4489" spans="1:7" x14ac:dyDescent="0.25">
      <c r="A4489" s="30">
        <v>43751.263602511572</v>
      </c>
      <c r="B4489" s="1" t="s">
        <v>198</v>
      </c>
      <c r="C4489">
        <v>0</v>
      </c>
      <c r="D4489" s="1" t="s">
        <v>81</v>
      </c>
      <c r="E4489" s="1"/>
      <c r="F4489" s="1" t="s">
        <v>114</v>
      </c>
      <c r="G4489" s="1" t="s">
        <v>199</v>
      </c>
    </row>
    <row r="4490" spans="1:7" x14ac:dyDescent="0.25">
      <c r="A4490" s="30">
        <v>43751.263728449077</v>
      </c>
      <c r="B4490" s="1" t="s">
        <v>198</v>
      </c>
      <c r="C4490">
        <v>0</v>
      </c>
      <c r="D4490" s="1" t="s">
        <v>81</v>
      </c>
      <c r="E4490" s="1"/>
      <c r="F4490" s="1" t="s">
        <v>117</v>
      </c>
      <c r="G4490" s="1" t="s">
        <v>199</v>
      </c>
    </row>
    <row r="4491" spans="1:7" x14ac:dyDescent="0.25">
      <c r="A4491" s="30">
        <v>43751.264035659726</v>
      </c>
      <c r="B4491" s="1" t="s">
        <v>198</v>
      </c>
      <c r="C4491">
        <v>0</v>
      </c>
      <c r="D4491" s="1" t="s">
        <v>81</v>
      </c>
      <c r="E4491" s="1"/>
      <c r="F4491" s="1" t="s">
        <v>114</v>
      </c>
      <c r="G4491" s="1" t="s">
        <v>199</v>
      </c>
    </row>
    <row r="4492" spans="1:7" x14ac:dyDescent="0.25">
      <c r="A4492" s="30">
        <v>43751.264083078706</v>
      </c>
      <c r="B4492" s="1" t="s">
        <v>198</v>
      </c>
      <c r="C4492">
        <v>0</v>
      </c>
      <c r="D4492" s="1" t="s">
        <v>81</v>
      </c>
      <c r="E4492" s="1"/>
      <c r="F4492" s="1" t="s">
        <v>114</v>
      </c>
      <c r="G4492" s="1" t="s">
        <v>199</v>
      </c>
    </row>
    <row r="4493" spans="1:7" x14ac:dyDescent="0.25">
      <c r="A4493" s="30">
        <v>43751.264234722221</v>
      </c>
      <c r="B4493" s="1" t="s">
        <v>198</v>
      </c>
      <c r="C4493">
        <v>0</v>
      </c>
      <c r="D4493" s="1" t="s">
        <v>81</v>
      </c>
      <c r="E4493" s="1"/>
      <c r="F4493" s="1" t="s">
        <v>114</v>
      </c>
      <c r="G4493" s="1" t="s">
        <v>199</v>
      </c>
    </row>
    <row r="4494" spans="1:7" x14ac:dyDescent="0.25">
      <c r="A4494" s="30">
        <v>43751.264452511576</v>
      </c>
      <c r="B4494" s="1" t="s">
        <v>198</v>
      </c>
      <c r="C4494">
        <v>0</v>
      </c>
      <c r="D4494" s="1" t="s">
        <v>81</v>
      </c>
      <c r="E4494" s="1"/>
      <c r="F4494" s="1" t="s">
        <v>114</v>
      </c>
      <c r="G4494" s="1" t="s">
        <v>199</v>
      </c>
    </row>
    <row r="4495" spans="1:7" x14ac:dyDescent="0.25">
      <c r="A4495" s="30">
        <v>43751.264928946759</v>
      </c>
      <c r="B4495" s="1" t="s">
        <v>198</v>
      </c>
      <c r="C4495">
        <v>0</v>
      </c>
      <c r="D4495" s="1" t="s">
        <v>81</v>
      </c>
      <c r="E4495" s="1"/>
      <c r="F4495" s="1" t="s">
        <v>114</v>
      </c>
      <c r="G4495" s="1" t="s">
        <v>199</v>
      </c>
    </row>
    <row r="4496" spans="1:7" x14ac:dyDescent="0.25">
      <c r="A4496" s="30">
        <v>43751.265026030094</v>
      </c>
      <c r="B4496" s="1" t="s">
        <v>198</v>
      </c>
      <c r="C4496">
        <v>0</v>
      </c>
      <c r="D4496" s="1" t="s">
        <v>81</v>
      </c>
      <c r="E4496" s="1"/>
      <c r="F4496" s="1" t="s">
        <v>114</v>
      </c>
      <c r="G4496" s="1" t="s">
        <v>199</v>
      </c>
    </row>
    <row r="4497" spans="1:7" x14ac:dyDescent="0.25">
      <c r="A4497" s="30">
        <v>43751.265167743055</v>
      </c>
      <c r="B4497" s="1" t="s">
        <v>198</v>
      </c>
      <c r="C4497">
        <v>0</v>
      </c>
      <c r="D4497" s="1" t="s">
        <v>81</v>
      </c>
      <c r="E4497" s="1"/>
      <c r="F4497" s="1" t="s">
        <v>114</v>
      </c>
      <c r="G4497" s="1" t="s">
        <v>199</v>
      </c>
    </row>
    <row r="4498" spans="1:7" x14ac:dyDescent="0.25">
      <c r="A4498" s="30">
        <v>43751.265499953704</v>
      </c>
      <c r="B4498" s="1" t="s">
        <v>198</v>
      </c>
      <c r="C4498">
        <v>0</v>
      </c>
      <c r="D4498" s="1" t="s">
        <v>81</v>
      </c>
      <c r="E4498" s="1"/>
      <c r="F4498" s="1" t="s">
        <v>114</v>
      </c>
      <c r="G4498" s="1" t="s">
        <v>199</v>
      </c>
    </row>
    <row r="4499" spans="1:7" x14ac:dyDescent="0.25">
      <c r="A4499" s="30">
        <v>43751.265822430556</v>
      </c>
      <c r="B4499" s="1" t="s">
        <v>198</v>
      </c>
      <c r="C4499">
        <v>0</v>
      </c>
      <c r="D4499" s="1" t="s">
        <v>81</v>
      </c>
      <c r="E4499" s="1"/>
      <c r="F4499" s="1" t="s">
        <v>114</v>
      </c>
      <c r="G4499" s="1" t="s">
        <v>199</v>
      </c>
    </row>
    <row r="4500" spans="1:7" x14ac:dyDescent="0.25">
      <c r="A4500" s="30">
        <v>43751.265877083337</v>
      </c>
      <c r="B4500" s="1" t="s">
        <v>198</v>
      </c>
      <c r="C4500">
        <v>0</v>
      </c>
      <c r="D4500" s="1" t="s">
        <v>81</v>
      </c>
      <c r="E4500" s="1"/>
      <c r="F4500" s="1" t="s">
        <v>114</v>
      </c>
      <c r="G4500" s="1" t="s">
        <v>199</v>
      </c>
    </row>
    <row r="4501" spans="1:7" x14ac:dyDescent="0.25">
      <c r="A4501" s="30">
        <v>43751.266304398145</v>
      </c>
      <c r="B4501" s="1" t="s">
        <v>198</v>
      </c>
      <c r="C4501">
        <v>0</v>
      </c>
      <c r="D4501" s="1" t="s">
        <v>81</v>
      </c>
      <c r="E4501" s="1"/>
      <c r="F4501" s="1" t="s">
        <v>114</v>
      </c>
      <c r="G4501" s="1" t="s">
        <v>199</v>
      </c>
    </row>
    <row r="4502" spans="1:7" x14ac:dyDescent="0.25">
      <c r="A4502" s="30">
        <v>43751.266700486114</v>
      </c>
      <c r="B4502" s="1" t="s">
        <v>198</v>
      </c>
      <c r="C4502">
        <v>0</v>
      </c>
      <c r="D4502" s="1" t="s">
        <v>81</v>
      </c>
      <c r="E4502" s="1"/>
      <c r="F4502" s="1" t="s">
        <v>114</v>
      </c>
      <c r="G4502" s="1" t="s">
        <v>199</v>
      </c>
    </row>
    <row r="4503" spans="1:7" x14ac:dyDescent="0.25">
      <c r="A4503" s="30">
        <v>43751.26689309028</v>
      </c>
      <c r="B4503" s="1" t="s">
        <v>198</v>
      </c>
      <c r="C4503">
        <v>0</v>
      </c>
      <c r="D4503" s="1" t="s">
        <v>81</v>
      </c>
      <c r="E4503" s="1"/>
      <c r="F4503" s="1" t="s">
        <v>114</v>
      </c>
      <c r="G4503" s="1" t="s">
        <v>199</v>
      </c>
    </row>
    <row r="4504" spans="1:7" x14ac:dyDescent="0.25">
      <c r="A4504" s="30">
        <v>43751.266918136571</v>
      </c>
      <c r="B4504" s="1" t="s">
        <v>198</v>
      </c>
      <c r="C4504">
        <v>0</v>
      </c>
      <c r="D4504" s="1" t="s">
        <v>81</v>
      </c>
      <c r="E4504" s="1"/>
      <c r="F4504" s="1" t="s">
        <v>114</v>
      </c>
      <c r="G4504" s="1" t="s">
        <v>199</v>
      </c>
    </row>
    <row r="4505" spans="1:7" x14ac:dyDescent="0.25">
      <c r="A4505" s="30">
        <v>43751.267055162039</v>
      </c>
      <c r="B4505" s="1" t="s">
        <v>198</v>
      </c>
      <c r="C4505">
        <v>0</v>
      </c>
      <c r="D4505" s="1" t="s">
        <v>81</v>
      </c>
      <c r="E4505" s="1"/>
      <c r="F4505" s="1" t="s">
        <v>114</v>
      </c>
      <c r="G4505" s="1" t="s">
        <v>199</v>
      </c>
    </row>
    <row r="4506" spans="1:7" x14ac:dyDescent="0.25">
      <c r="A4506" s="30">
        <v>43751.267075069445</v>
      </c>
      <c r="B4506" s="1" t="s">
        <v>198</v>
      </c>
      <c r="C4506">
        <v>0</v>
      </c>
      <c r="D4506" s="1" t="s">
        <v>81</v>
      </c>
      <c r="E4506" s="1"/>
      <c r="F4506" s="1" t="s">
        <v>114</v>
      </c>
      <c r="G4506" s="1" t="s">
        <v>199</v>
      </c>
    </row>
    <row r="4507" spans="1:7" x14ac:dyDescent="0.25">
      <c r="A4507" s="30">
        <v>43751.267204745367</v>
      </c>
      <c r="B4507" s="1" t="s">
        <v>198</v>
      </c>
      <c r="C4507">
        <v>0</v>
      </c>
      <c r="D4507" s="1" t="s">
        <v>81</v>
      </c>
      <c r="E4507" s="1"/>
      <c r="F4507" s="1" t="s">
        <v>117</v>
      </c>
      <c r="G4507" s="1" t="s">
        <v>199</v>
      </c>
    </row>
    <row r="4508" spans="1:7" x14ac:dyDescent="0.25">
      <c r="A4508" s="30">
        <v>43751.267506504628</v>
      </c>
      <c r="B4508" s="1" t="s">
        <v>198</v>
      </c>
      <c r="C4508">
        <v>0</v>
      </c>
      <c r="D4508" s="1" t="s">
        <v>81</v>
      </c>
      <c r="E4508" s="1"/>
      <c r="F4508" s="1" t="s">
        <v>114</v>
      </c>
      <c r="G4508" s="1" t="s">
        <v>199</v>
      </c>
    </row>
    <row r="4509" spans="1:7" x14ac:dyDescent="0.25">
      <c r="A4509" s="30">
        <v>43751.26755596065</v>
      </c>
      <c r="B4509" s="1" t="s">
        <v>198</v>
      </c>
      <c r="C4509">
        <v>0</v>
      </c>
      <c r="D4509" s="1" t="s">
        <v>81</v>
      </c>
      <c r="E4509" s="1"/>
      <c r="F4509" s="1" t="s">
        <v>114</v>
      </c>
      <c r="G4509" s="1" t="s">
        <v>199</v>
      </c>
    </row>
    <row r="4510" spans="1:7" x14ac:dyDescent="0.25">
      <c r="A4510" s="30">
        <v>43751.267708969906</v>
      </c>
      <c r="B4510" s="1" t="s">
        <v>198</v>
      </c>
      <c r="C4510">
        <v>0</v>
      </c>
      <c r="D4510" s="1" t="s">
        <v>81</v>
      </c>
      <c r="E4510" s="1"/>
      <c r="F4510" s="1" t="s">
        <v>114</v>
      </c>
      <c r="G4510" s="1" t="s">
        <v>199</v>
      </c>
    </row>
    <row r="4511" spans="1:7" x14ac:dyDescent="0.25">
      <c r="A4511" s="30">
        <v>43751.26792525463</v>
      </c>
      <c r="B4511" s="1" t="s">
        <v>198</v>
      </c>
      <c r="C4511">
        <v>0</v>
      </c>
      <c r="D4511" s="1" t="s">
        <v>81</v>
      </c>
      <c r="E4511" s="1"/>
      <c r="F4511" s="1" t="s">
        <v>114</v>
      </c>
      <c r="G4511" s="1" t="s">
        <v>199</v>
      </c>
    </row>
    <row r="4512" spans="1:7" x14ac:dyDescent="0.25">
      <c r="A4512" s="30">
        <v>43751.26840306713</v>
      </c>
      <c r="B4512" s="1" t="s">
        <v>198</v>
      </c>
      <c r="C4512">
        <v>0</v>
      </c>
      <c r="D4512" s="1" t="s">
        <v>81</v>
      </c>
      <c r="E4512" s="1"/>
      <c r="F4512" s="1" t="s">
        <v>114</v>
      </c>
      <c r="G4512" s="1" t="s">
        <v>199</v>
      </c>
    </row>
    <row r="4513" spans="1:7" x14ac:dyDescent="0.25">
      <c r="A4513" s="30">
        <v>43751.26849894676</v>
      </c>
      <c r="B4513" s="1" t="s">
        <v>198</v>
      </c>
      <c r="C4513">
        <v>0</v>
      </c>
      <c r="D4513" s="1" t="s">
        <v>81</v>
      </c>
      <c r="E4513" s="1"/>
      <c r="F4513" s="1" t="s">
        <v>114</v>
      </c>
      <c r="G4513" s="1" t="s">
        <v>199</v>
      </c>
    </row>
    <row r="4514" spans="1:7" x14ac:dyDescent="0.25">
      <c r="A4514" s="30">
        <v>43751.268640717593</v>
      </c>
      <c r="B4514" s="1" t="s">
        <v>198</v>
      </c>
      <c r="C4514">
        <v>0</v>
      </c>
      <c r="D4514" s="1" t="s">
        <v>81</v>
      </c>
      <c r="E4514" s="1"/>
      <c r="F4514" s="1" t="s">
        <v>114</v>
      </c>
      <c r="G4514" s="1" t="s">
        <v>199</v>
      </c>
    </row>
    <row r="4515" spans="1:7" x14ac:dyDescent="0.25">
      <c r="A4515" s="30">
        <v>43751.268971817131</v>
      </c>
      <c r="B4515" s="1" t="s">
        <v>198</v>
      </c>
      <c r="C4515">
        <v>0</v>
      </c>
      <c r="D4515" s="1" t="s">
        <v>81</v>
      </c>
      <c r="E4515" s="1"/>
      <c r="F4515" s="1" t="s">
        <v>114</v>
      </c>
      <c r="G4515" s="1" t="s">
        <v>199</v>
      </c>
    </row>
    <row r="4516" spans="1:7" x14ac:dyDescent="0.25">
      <c r="A4516" s="30">
        <v>43751.269295104168</v>
      </c>
      <c r="B4516" s="1" t="s">
        <v>198</v>
      </c>
      <c r="C4516">
        <v>0</v>
      </c>
      <c r="D4516" s="1" t="s">
        <v>81</v>
      </c>
      <c r="E4516" s="1"/>
      <c r="F4516" s="1" t="s">
        <v>114</v>
      </c>
      <c r="G4516" s="1" t="s">
        <v>199</v>
      </c>
    </row>
    <row r="4517" spans="1:7" x14ac:dyDescent="0.25">
      <c r="A4517" s="30">
        <v>43751.269347754627</v>
      </c>
      <c r="B4517" s="1" t="s">
        <v>198</v>
      </c>
      <c r="C4517">
        <v>0</v>
      </c>
      <c r="D4517" s="1" t="s">
        <v>81</v>
      </c>
      <c r="E4517" s="1"/>
      <c r="F4517" s="1" t="s">
        <v>114</v>
      </c>
      <c r="G4517" s="1" t="s">
        <v>199</v>
      </c>
    </row>
    <row r="4518" spans="1:7" x14ac:dyDescent="0.25">
      <c r="A4518" s="30">
        <v>43751.269776307869</v>
      </c>
      <c r="B4518" s="1" t="s">
        <v>198</v>
      </c>
      <c r="C4518">
        <v>0</v>
      </c>
      <c r="D4518" s="1" t="s">
        <v>81</v>
      </c>
      <c r="E4518" s="1"/>
      <c r="F4518" s="1" t="s">
        <v>114</v>
      </c>
      <c r="G4518" s="1" t="s">
        <v>199</v>
      </c>
    </row>
    <row r="4519" spans="1:7" x14ac:dyDescent="0.25">
      <c r="A4519" s="30">
        <v>43751.270172233795</v>
      </c>
      <c r="B4519" s="1" t="s">
        <v>198</v>
      </c>
      <c r="C4519">
        <v>0</v>
      </c>
      <c r="D4519" s="1" t="s">
        <v>81</v>
      </c>
      <c r="E4519" s="1"/>
      <c r="F4519" s="1" t="s">
        <v>114</v>
      </c>
      <c r="G4519" s="1" t="s">
        <v>199</v>
      </c>
    </row>
    <row r="4520" spans="1:7" x14ac:dyDescent="0.25">
      <c r="A4520" s="30">
        <v>43751.270365543984</v>
      </c>
      <c r="B4520" s="1" t="s">
        <v>198</v>
      </c>
      <c r="C4520">
        <v>0</v>
      </c>
      <c r="D4520" s="1" t="s">
        <v>81</v>
      </c>
      <c r="E4520" s="1"/>
      <c r="F4520" s="1" t="s">
        <v>114</v>
      </c>
      <c r="G4520" s="1" t="s">
        <v>199</v>
      </c>
    </row>
    <row r="4521" spans="1:7" x14ac:dyDescent="0.25">
      <c r="A4521" s="30">
        <v>43751.270386585646</v>
      </c>
      <c r="B4521" s="1" t="s">
        <v>198</v>
      </c>
      <c r="C4521">
        <v>0</v>
      </c>
      <c r="D4521" s="1" t="s">
        <v>81</v>
      </c>
      <c r="E4521" s="1"/>
      <c r="F4521" s="1" t="s">
        <v>114</v>
      </c>
      <c r="G4521" s="1" t="s">
        <v>199</v>
      </c>
    </row>
    <row r="4522" spans="1:7" x14ac:dyDescent="0.25">
      <c r="A4522" s="30">
        <v>43751.270528854169</v>
      </c>
      <c r="B4522" s="1" t="s">
        <v>198</v>
      </c>
      <c r="C4522">
        <v>0</v>
      </c>
      <c r="D4522" s="1" t="s">
        <v>81</v>
      </c>
      <c r="E4522" s="1"/>
      <c r="F4522" s="1" t="s">
        <v>114</v>
      </c>
      <c r="G4522" s="1" t="s">
        <v>199</v>
      </c>
    </row>
    <row r="4523" spans="1:7" x14ac:dyDescent="0.25">
      <c r="A4523" s="30">
        <v>43751.270546400461</v>
      </c>
      <c r="B4523" s="1" t="s">
        <v>198</v>
      </c>
      <c r="C4523">
        <v>0</v>
      </c>
      <c r="D4523" s="1" t="s">
        <v>81</v>
      </c>
      <c r="E4523" s="1"/>
      <c r="F4523" s="1" t="s">
        <v>114</v>
      </c>
      <c r="G4523" s="1" t="s">
        <v>199</v>
      </c>
    </row>
    <row r="4524" spans="1:7" x14ac:dyDescent="0.25">
      <c r="A4524" s="30">
        <v>43751.270677129629</v>
      </c>
      <c r="B4524" s="1" t="s">
        <v>198</v>
      </c>
      <c r="C4524">
        <v>0</v>
      </c>
      <c r="D4524" s="1" t="s">
        <v>81</v>
      </c>
      <c r="E4524" s="1"/>
      <c r="F4524" s="1" t="s">
        <v>117</v>
      </c>
      <c r="G4524" s="1" t="s">
        <v>199</v>
      </c>
    </row>
    <row r="4525" spans="1:7" x14ac:dyDescent="0.25">
      <c r="A4525" s="30">
        <v>43751.270977766202</v>
      </c>
      <c r="B4525" s="1" t="s">
        <v>198</v>
      </c>
      <c r="C4525">
        <v>0</v>
      </c>
      <c r="D4525" s="1" t="s">
        <v>81</v>
      </c>
      <c r="E4525" s="1"/>
      <c r="F4525" s="1" t="s">
        <v>114</v>
      </c>
      <c r="G4525" s="1" t="s">
        <v>199</v>
      </c>
    </row>
    <row r="4526" spans="1:7" x14ac:dyDescent="0.25">
      <c r="A4526" s="30">
        <v>43751.271027870367</v>
      </c>
      <c r="B4526" s="1" t="s">
        <v>198</v>
      </c>
      <c r="C4526">
        <v>0</v>
      </c>
      <c r="D4526" s="1" t="s">
        <v>81</v>
      </c>
      <c r="E4526" s="1"/>
      <c r="F4526" s="1" t="s">
        <v>114</v>
      </c>
      <c r="G4526" s="1" t="s">
        <v>199</v>
      </c>
    </row>
    <row r="4527" spans="1:7" x14ac:dyDescent="0.25">
      <c r="A4527" s="30">
        <v>43751.271179398151</v>
      </c>
      <c r="B4527" s="1" t="s">
        <v>198</v>
      </c>
      <c r="C4527">
        <v>0</v>
      </c>
      <c r="D4527" s="1" t="s">
        <v>81</v>
      </c>
      <c r="E4527" s="1"/>
      <c r="F4527" s="1" t="s">
        <v>114</v>
      </c>
      <c r="G4527" s="1" t="s">
        <v>199</v>
      </c>
    </row>
    <row r="4528" spans="1:7" x14ac:dyDescent="0.25">
      <c r="A4528" s="30">
        <v>43751.271396782409</v>
      </c>
      <c r="B4528" s="1" t="s">
        <v>198</v>
      </c>
      <c r="C4528">
        <v>0</v>
      </c>
      <c r="D4528" s="1" t="s">
        <v>81</v>
      </c>
      <c r="E4528" s="1"/>
      <c r="F4528" s="1" t="s">
        <v>114</v>
      </c>
      <c r="G4528" s="1" t="s">
        <v>199</v>
      </c>
    </row>
    <row r="4529" spans="1:7" x14ac:dyDescent="0.25">
      <c r="A4529" s="30">
        <v>43751.271874733793</v>
      </c>
      <c r="B4529" s="1" t="s">
        <v>198</v>
      </c>
      <c r="C4529">
        <v>0</v>
      </c>
      <c r="D4529" s="1" t="s">
        <v>81</v>
      </c>
      <c r="E4529" s="1"/>
      <c r="F4529" s="1" t="s">
        <v>114</v>
      </c>
      <c r="G4529" s="1" t="s">
        <v>199</v>
      </c>
    </row>
    <row r="4530" spans="1:7" x14ac:dyDescent="0.25">
      <c r="A4530" s="30">
        <v>43751.271986793981</v>
      </c>
      <c r="B4530" s="1" t="s">
        <v>198</v>
      </c>
      <c r="C4530">
        <v>0</v>
      </c>
      <c r="D4530" s="1" t="s">
        <v>81</v>
      </c>
      <c r="E4530" s="1"/>
      <c r="F4530" s="1" t="s">
        <v>114</v>
      </c>
      <c r="G4530" s="1" t="s">
        <v>199</v>
      </c>
    </row>
    <row r="4531" spans="1:7" x14ac:dyDescent="0.25">
      <c r="A4531" s="30">
        <v>43751.272113564817</v>
      </c>
      <c r="B4531" s="1" t="s">
        <v>198</v>
      </c>
      <c r="C4531">
        <v>0</v>
      </c>
      <c r="D4531" s="1" t="s">
        <v>81</v>
      </c>
      <c r="E4531" s="1"/>
      <c r="F4531" s="1" t="s">
        <v>114</v>
      </c>
      <c r="G4531" s="1" t="s">
        <v>199</v>
      </c>
    </row>
    <row r="4532" spans="1:7" x14ac:dyDescent="0.25">
      <c r="A4532" s="30">
        <v>43751.272447847223</v>
      </c>
      <c r="B4532" s="1" t="s">
        <v>198</v>
      </c>
      <c r="C4532">
        <v>0</v>
      </c>
      <c r="D4532" s="1" t="s">
        <v>81</v>
      </c>
      <c r="E4532" s="1"/>
      <c r="F4532" s="1" t="s">
        <v>114</v>
      </c>
      <c r="G4532" s="1" t="s">
        <v>199</v>
      </c>
    </row>
    <row r="4533" spans="1:7" x14ac:dyDescent="0.25">
      <c r="A4533" s="30">
        <v>43751.272767222225</v>
      </c>
      <c r="B4533" s="1" t="s">
        <v>198</v>
      </c>
      <c r="C4533">
        <v>0</v>
      </c>
      <c r="D4533" s="1" t="s">
        <v>81</v>
      </c>
      <c r="E4533" s="1"/>
      <c r="F4533" s="1" t="s">
        <v>114</v>
      </c>
      <c r="G4533" s="1" t="s">
        <v>199</v>
      </c>
    </row>
    <row r="4534" spans="1:7" x14ac:dyDescent="0.25">
      <c r="A4534" s="30">
        <v>43751.272822638886</v>
      </c>
      <c r="B4534" s="1" t="s">
        <v>198</v>
      </c>
      <c r="C4534">
        <v>0</v>
      </c>
      <c r="D4534" s="1" t="s">
        <v>81</v>
      </c>
      <c r="E4534" s="1"/>
      <c r="F4534" s="1" t="s">
        <v>114</v>
      </c>
      <c r="G4534" s="1" t="s">
        <v>199</v>
      </c>
    </row>
    <row r="4535" spans="1:7" x14ac:dyDescent="0.25">
      <c r="A4535" s="30">
        <v>43751.273250671293</v>
      </c>
      <c r="B4535" s="1" t="s">
        <v>198</v>
      </c>
      <c r="C4535">
        <v>0</v>
      </c>
      <c r="D4535" s="1" t="s">
        <v>81</v>
      </c>
      <c r="E4535" s="1"/>
      <c r="F4535" s="1" t="s">
        <v>114</v>
      </c>
      <c r="G4535" s="1" t="s">
        <v>199</v>
      </c>
    </row>
    <row r="4536" spans="1:7" x14ac:dyDescent="0.25">
      <c r="A4536" s="30">
        <v>43751.273646886577</v>
      </c>
      <c r="B4536" s="1" t="s">
        <v>198</v>
      </c>
      <c r="C4536">
        <v>0</v>
      </c>
      <c r="D4536" s="1" t="s">
        <v>81</v>
      </c>
      <c r="E4536" s="1"/>
      <c r="F4536" s="1" t="s">
        <v>114</v>
      </c>
      <c r="G4536" s="1" t="s">
        <v>199</v>
      </c>
    </row>
    <row r="4537" spans="1:7" x14ac:dyDescent="0.25">
      <c r="A4537" s="30">
        <v>43751.273838020832</v>
      </c>
      <c r="B4537" s="1" t="s">
        <v>198</v>
      </c>
      <c r="C4537">
        <v>0</v>
      </c>
      <c r="D4537" s="1" t="s">
        <v>81</v>
      </c>
      <c r="E4537" s="1"/>
      <c r="F4537" s="1" t="s">
        <v>114</v>
      </c>
      <c r="G4537" s="1" t="s">
        <v>199</v>
      </c>
    </row>
    <row r="4538" spans="1:7" x14ac:dyDescent="0.25">
      <c r="A4538" s="30">
        <v>43751.273859745372</v>
      </c>
      <c r="B4538" s="1" t="s">
        <v>198</v>
      </c>
      <c r="C4538">
        <v>0</v>
      </c>
      <c r="D4538" s="1" t="s">
        <v>81</v>
      </c>
      <c r="E4538" s="1"/>
      <c r="F4538" s="1" t="s">
        <v>114</v>
      </c>
      <c r="G4538" s="1" t="s">
        <v>199</v>
      </c>
    </row>
    <row r="4539" spans="1:7" x14ac:dyDescent="0.25">
      <c r="A4539" s="30">
        <v>43751.274001840276</v>
      </c>
      <c r="B4539" s="1" t="s">
        <v>198</v>
      </c>
      <c r="C4539">
        <v>0</v>
      </c>
      <c r="D4539" s="1" t="s">
        <v>81</v>
      </c>
      <c r="E4539" s="1"/>
      <c r="F4539" s="1" t="s">
        <v>114</v>
      </c>
      <c r="G4539" s="1" t="s">
        <v>199</v>
      </c>
    </row>
    <row r="4540" spans="1:7" x14ac:dyDescent="0.25">
      <c r="A4540" s="30">
        <v>43751.274019907411</v>
      </c>
      <c r="B4540" s="1" t="s">
        <v>198</v>
      </c>
      <c r="C4540">
        <v>0</v>
      </c>
      <c r="D4540" s="1" t="s">
        <v>81</v>
      </c>
      <c r="E4540" s="1"/>
      <c r="F4540" s="1" t="s">
        <v>114</v>
      </c>
      <c r="G4540" s="1" t="s">
        <v>199</v>
      </c>
    </row>
    <row r="4541" spans="1:7" x14ac:dyDescent="0.25">
      <c r="A4541" s="30">
        <v>43751.274158645836</v>
      </c>
      <c r="B4541" s="1" t="s">
        <v>198</v>
      </c>
      <c r="C4541">
        <v>0</v>
      </c>
      <c r="D4541" s="1" t="s">
        <v>81</v>
      </c>
      <c r="E4541" s="1"/>
      <c r="F4541" s="1" t="s">
        <v>117</v>
      </c>
      <c r="G4541" s="1" t="s">
        <v>199</v>
      </c>
    </row>
    <row r="4542" spans="1:7" x14ac:dyDescent="0.25">
      <c r="A4542" s="30">
        <v>43751.274450462966</v>
      </c>
      <c r="B4542" s="1" t="s">
        <v>198</v>
      </c>
      <c r="C4542">
        <v>0</v>
      </c>
      <c r="D4542" s="1" t="s">
        <v>81</v>
      </c>
      <c r="E4542" s="1"/>
      <c r="F4542" s="1" t="s">
        <v>114</v>
      </c>
      <c r="G4542" s="1" t="s">
        <v>199</v>
      </c>
    </row>
    <row r="4543" spans="1:7" x14ac:dyDescent="0.25">
      <c r="A4543" s="30">
        <v>43751.27450122685</v>
      </c>
      <c r="B4543" s="1" t="s">
        <v>198</v>
      </c>
      <c r="C4543">
        <v>0</v>
      </c>
      <c r="D4543" s="1" t="s">
        <v>81</v>
      </c>
      <c r="E4543" s="1"/>
      <c r="F4543" s="1" t="s">
        <v>114</v>
      </c>
      <c r="G4543" s="1" t="s">
        <v>199</v>
      </c>
    </row>
    <row r="4544" spans="1:7" x14ac:dyDescent="0.25">
      <c r="A4544" s="30">
        <v>43751.274652187501</v>
      </c>
      <c r="B4544" s="1" t="s">
        <v>198</v>
      </c>
      <c r="C4544">
        <v>0</v>
      </c>
      <c r="D4544" s="1" t="s">
        <v>81</v>
      </c>
      <c r="E4544" s="1"/>
      <c r="F4544" s="1" t="s">
        <v>114</v>
      </c>
      <c r="G4544" s="1" t="s">
        <v>199</v>
      </c>
    </row>
    <row r="4545" spans="1:7" x14ac:dyDescent="0.25">
      <c r="A4545" s="30">
        <v>43751.27486888889</v>
      </c>
      <c r="B4545" s="1" t="s">
        <v>198</v>
      </c>
      <c r="C4545">
        <v>0</v>
      </c>
      <c r="D4545" s="1" t="s">
        <v>81</v>
      </c>
      <c r="E4545" s="1"/>
      <c r="F4545" s="1" t="s">
        <v>114</v>
      </c>
      <c r="G4545" s="1" t="s">
        <v>199</v>
      </c>
    </row>
    <row r="4546" spans="1:7" x14ac:dyDescent="0.25">
      <c r="A4546" s="30">
        <v>43751.275349664349</v>
      </c>
      <c r="B4546" s="1" t="s">
        <v>198</v>
      </c>
      <c r="C4546">
        <v>0</v>
      </c>
      <c r="D4546" s="1" t="s">
        <v>81</v>
      </c>
      <c r="E4546" s="1"/>
      <c r="F4546" s="1" t="s">
        <v>114</v>
      </c>
      <c r="G4546" s="1" t="s">
        <v>199</v>
      </c>
    </row>
    <row r="4547" spans="1:7" x14ac:dyDescent="0.25">
      <c r="A4547" s="30">
        <v>43751.275447141204</v>
      </c>
      <c r="B4547" s="1" t="s">
        <v>198</v>
      </c>
      <c r="C4547">
        <v>0</v>
      </c>
      <c r="D4547" s="1" t="s">
        <v>81</v>
      </c>
      <c r="E4547" s="1"/>
      <c r="F4547" s="1" t="s">
        <v>114</v>
      </c>
      <c r="G4547" s="1" t="s">
        <v>199</v>
      </c>
    </row>
    <row r="4548" spans="1:7" x14ac:dyDescent="0.25">
      <c r="A4548" s="30">
        <v>43751.275452175927</v>
      </c>
      <c r="B4548" s="1" t="s">
        <v>198</v>
      </c>
      <c r="C4548">
        <v>0</v>
      </c>
      <c r="D4548" s="1" t="s">
        <v>81</v>
      </c>
      <c r="E4548" s="1"/>
      <c r="F4548" s="1" t="s">
        <v>114</v>
      </c>
      <c r="G4548" s="1" t="s">
        <v>199</v>
      </c>
    </row>
    <row r="4549" spans="1:7" x14ac:dyDescent="0.25">
      <c r="A4549" s="30">
        <v>43751.275453958333</v>
      </c>
      <c r="B4549" s="1" t="s">
        <v>198</v>
      </c>
      <c r="C4549">
        <v>0</v>
      </c>
      <c r="D4549" s="1" t="s">
        <v>81</v>
      </c>
      <c r="E4549" s="1"/>
      <c r="F4549" s="1" t="s">
        <v>114</v>
      </c>
      <c r="G4549" s="1" t="s">
        <v>199</v>
      </c>
    </row>
    <row r="4550" spans="1:7" x14ac:dyDescent="0.25">
      <c r="A4550" s="30">
        <v>43751.275454097224</v>
      </c>
      <c r="B4550" s="1" t="s">
        <v>198</v>
      </c>
      <c r="C4550">
        <v>0</v>
      </c>
      <c r="D4550" s="1" t="s">
        <v>81</v>
      </c>
      <c r="E4550" s="1"/>
      <c r="F4550" s="1" t="s">
        <v>114</v>
      </c>
      <c r="G4550" s="1" t="s">
        <v>199</v>
      </c>
    </row>
    <row r="4551" spans="1:7" x14ac:dyDescent="0.25">
      <c r="A4551" s="30">
        <v>43751.275454641203</v>
      </c>
      <c r="B4551" s="1" t="s">
        <v>198</v>
      </c>
      <c r="C4551">
        <v>0</v>
      </c>
      <c r="D4551" s="1" t="s">
        <v>81</v>
      </c>
      <c r="E4551" s="1"/>
      <c r="F4551" s="1" t="s">
        <v>114</v>
      </c>
      <c r="G4551" s="1" t="s">
        <v>199</v>
      </c>
    </row>
    <row r="4552" spans="1:7" x14ac:dyDescent="0.25">
      <c r="A4552" s="30">
        <v>43751.275454641203</v>
      </c>
      <c r="B4552" s="1" t="s">
        <v>198</v>
      </c>
      <c r="C4552">
        <v>0</v>
      </c>
      <c r="D4552" s="1" t="s">
        <v>81</v>
      </c>
      <c r="E4552" s="1"/>
      <c r="F4552" s="1" t="s">
        <v>114</v>
      </c>
      <c r="G4552" s="1" t="s">
        <v>199</v>
      </c>
    </row>
    <row r="4553" spans="1:7" x14ac:dyDescent="0.25">
      <c r="A4553" s="30">
        <v>43751.275455902774</v>
      </c>
      <c r="B4553" s="1" t="s">
        <v>198</v>
      </c>
      <c r="C4553">
        <v>0</v>
      </c>
      <c r="D4553" s="1" t="s">
        <v>81</v>
      </c>
      <c r="E4553" s="1"/>
      <c r="F4553" s="1" t="s">
        <v>114</v>
      </c>
      <c r="G4553" s="1" t="s">
        <v>199</v>
      </c>
    </row>
    <row r="4554" spans="1:7" x14ac:dyDescent="0.25">
      <c r="A4554" s="30">
        <v>43751.275456631942</v>
      </c>
      <c r="B4554" s="1" t="s">
        <v>198</v>
      </c>
      <c r="C4554">
        <v>0</v>
      </c>
      <c r="D4554" s="1" t="s">
        <v>81</v>
      </c>
      <c r="E4554" s="1"/>
      <c r="F4554" s="1" t="s">
        <v>114</v>
      </c>
      <c r="G4554" s="1" t="s">
        <v>199</v>
      </c>
    </row>
    <row r="4555" spans="1:7" x14ac:dyDescent="0.25">
      <c r="A4555" s="30">
        <v>43751.275456631942</v>
      </c>
      <c r="B4555" s="1" t="s">
        <v>198</v>
      </c>
      <c r="C4555">
        <v>0</v>
      </c>
      <c r="D4555" s="1" t="s">
        <v>81</v>
      </c>
      <c r="E4555" s="1"/>
      <c r="F4555" s="1" t="s">
        <v>114</v>
      </c>
      <c r="G4555" s="1" t="s">
        <v>199</v>
      </c>
    </row>
    <row r="4556" spans="1:7" x14ac:dyDescent="0.25">
      <c r="A4556" s="30">
        <v>43751.275458252312</v>
      </c>
      <c r="B4556" s="1" t="s">
        <v>198</v>
      </c>
      <c r="C4556">
        <v>0</v>
      </c>
      <c r="D4556" s="1" t="s">
        <v>81</v>
      </c>
      <c r="E4556" s="1"/>
      <c r="F4556" s="1" t="s">
        <v>114</v>
      </c>
      <c r="G4556" s="1" t="s">
        <v>199</v>
      </c>
    </row>
    <row r="4557" spans="1:7" x14ac:dyDescent="0.25">
      <c r="A4557" s="30">
        <v>43751.275585497686</v>
      </c>
      <c r="B4557" s="1" t="s">
        <v>198</v>
      </c>
      <c r="C4557">
        <v>0</v>
      </c>
      <c r="D4557" s="1" t="s">
        <v>81</v>
      </c>
      <c r="E4557" s="1"/>
      <c r="F4557" s="1" t="s">
        <v>114</v>
      </c>
      <c r="G4557" s="1" t="s">
        <v>199</v>
      </c>
    </row>
    <row r="4558" spans="1:7" x14ac:dyDescent="0.25">
      <c r="A4558" s="30">
        <v>43751.275749398148</v>
      </c>
      <c r="B4558" s="1" t="s">
        <v>198</v>
      </c>
      <c r="C4558">
        <v>0</v>
      </c>
      <c r="D4558" s="1" t="s">
        <v>81</v>
      </c>
      <c r="E4558" s="1"/>
      <c r="F4558" s="1" t="s">
        <v>114</v>
      </c>
      <c r="G4558" s="1" t="s">
        <v>199</v>
      </c>
    </row>
    <row r="4559" spans="1:7" x14ac:dyDescent="0.25">
      <c r="A4559" s="30">
        <v>43751.275749768516</v>
      </c>
      <c r="B4559" s="1" t="s">
        <v>198</v>
      </c>
      <c r="C4559">
        <v>0</v>
      </c>
      <c r="D4559" s="1" t="s">
        <v>81</v>
      </c>
      <c r="E4559" s="1"/>
      <c r="F4559" s="1" t="s">
        <v>114</v>
      </c>
      <c r="G4559" s="1" t="s">
        <v>199</v>
      </c>
    </row>
    <row r="4560" spans="1:7" x14ac:dyDescent="0.25">
      <c r="A4560" s="30">
        <v>43751.275749942128</v>
      </c>
      <c r="B4560" s="1" t="s">
        <v>198</v>
      </c>
      <c r="C4560">
        <v>0</v>
      </c>
      <c r="D4560" s="1" t="s">
        <v>81</v>
      </c>
      <c r="E4560" s="1"/>
      <c r="F4560" s="1" t="s">
        <v>114</v>
      </c>
      <c r="G4560" s="1" t="s">
        <v>199</v>
      </c>
    </row>
    <row r="4561" spans="1:7" x14ac:dyDescent="0.25">
      <c r="A4561" s="30">
        <v>43751.275749942128</v>
      </c>
      <c r="B4561" s="1" t="s">
        <v>198</v>
      </c>
      <c r="C4561">
        <v>0</v>
      </c>
      <c r="D4561" s="1" t="s">
        <v>81</v>
      </c>
      <c r="E4561" s="1"/>
      <c r="F4561" s="1" t="s">
        <v>114</v>
      </c>
      <c r="G4561" s="1" t="s">
        <v>199</v>
      </c>
    </row>
    <row r="4562" spans="1:7" x14ac:dyDescent="0.25">
      <c r="A4562" s="30">
        <v>43751.275750127315</v>
      </c>
      <c r="B4562" s="1" t="s">
        <v>198</v>
      </c>
      <c r="C4562">
        <v>0</v>
      </c>
      <c r="D4562" s="1" t="s">
        <v>81</v>
      </c>
      <c r="E4562" s="1"/>
      <c r="F4562" s="1" t="s">
        <v>114</v>
      </c>
      <c r="G4562" s="1" t="s">
        <v>199</v>
      </c>
    </row>
    <row r="4563" spans="1:7" x14ac:dyDescent="0.25">
      <c r="A4563" s="30">
        <v>43751.275750671295</v>
      </c>
      <c r="B4563" s="1" t="s">
        <v>198</v>
      </c>
      <c r="C4563">
        <v>0</v>
      </c>
      <c r="D4563" s="1" t="s">
        <v>81</v>
      </c>
      <c r="E4563" s="1"/>
      <c r="F4563" s="1" t="s">
        <v>114</v>
      </c>
      <c r="G4563" s="1" t="s">
        <v>199</v>
      </c>
    </row>
    <row r="4564" spans="1:7" x14ac:dyDescent="0.25">
      <c r="A4564" s="30">
        <v>43751.275750844907</v>
      </c>
      <c r="B4564" s="1" t="s">
        <v>198</v>
      </c>
      <c r="C4564">
        <v>0</v>
      </c>
      <c r="D4564" s="1" t="s">
        <v>81</v>
      </c>
      <c r="E4564" s="1"/>
      <c r="F4564" s="1" t="s">
        <v>114</v>
      </c>
      <c r="G4564" s="1" t="s">
        <v>199</v>
      </c>
    </row>
    <row r="4565" spans="1:7" x14ac:dyDescent="0.25">
      <c r="A4565" s="30">
        <v>43751.275750844907</v>
      </c>
      <c r="B4565" s="1" t="s">
        <v>198</v>
      </c>
      <c r="C4565">
        <v>0</v>
      </c>
      <c r="D4565" s="1" t="s">
        <v>81</v>
      </c>
      <c r="E4565" s="1"/>
      <c r="F4565" s="1" t="s">
        <v>114</v>
      </c>
      <c r="G4565" s="1" t="s">
        <v>199</v>
      </c>
    </row>
    <row r="4566" spans="1:7" x14ac:dyDescent="0.25">
      <c r="A4566" s="30">
        <v>43751.275752118054</v>
      </c>
      <c r="B4566" s="1" t="s">
        <v>198</v>
      </c>
      <c r="C4566">
        <v>0</v>
      </c>
      <c r="D4566" s="1" t="s">
        <v>81</v>
      </c>
      <c r="E4566" s="1"/>
      <c r="F4566" s="1" t="s">
        <v>114</v>
      </c>
      <c r="G4566" s="1" t="s">
        <v>199</v>
      </c>
    </row>
    <row r="4567" spans="1:7" x14ac:dyDescent="0.25">
      <c r="A4567" s="30">
        <v>43751.275881770831</v>
      </c>
      <c r="B4567" s="1" t="s">
        <v>198</v>
      </c>
      <c r="C4567">
        <v>0</v>
      </c>
      <c r="D4567" s="1" t="s">
        <v>81</v>
      </c>
      <c r="E4567" s="1"/>
      <c r="F4567" s="1" t="s">
        <v>114</v>
      </c>
      <c r="G4567" s="1" t="s">
        <v>199</v>
      </c>
    </row>
    <row r="4568" spans="1:7" x14ac:dyDescent="0.25">
      <c r="A4568" s="30">
        <v>43751.27588212963</v>
      </c>
      <c r="B4568" s="1" t="s">
        <v>198</v>
      </c>
      <c r="C4568">
        <v>0</v>
      </c>
      <c r="D4568" s="1" t="s">
        <v>81</v>
      </c>
      <c r="E4568" s="1"/>
      <c r="F4568" s="1" t="s">
        <v>114</v>
      </c>
      <c r="G4568" s="1" t="s">
        <v>199</v>
      </c>
    </row>
    <row r="4569" spans="1:7" x14ac:dyDescent="0.25">
      <c r="A4569" s="30">
        <v>43751.275882303242</v>
      </c>
      <c r="B4569" s="1" t="s">
        <v>198</v>
      </c>
      <c r="C4569">
        <v>0</v>
      </c>
      <c r="D4569" s="1" t="s">
        <v>81</v>
      </c>
      <c r="E4569" s="1"/>
      <c r="F4569" s="1" t="s">
        <v>114</v>
      </c>
      <c r="G4569" s="1" t="s">
        <v>199</v>
      </c>
    </row>
    <row r="4570" spans="1:7" x14ac:dyDescent="0.25">
      <c r="A4570" s="30">
        <v>43751.275882303242</v>
      </c>
      <c r="B4570" s="1" t="s">
        <v>198</v>
      </c>
      <c r="C4570">
        <v>0</v>
      </c>
      <c r="D4570" s="1" t="s">
        <v>81</v>
      </c>
      <c r="E4570" s="1"/>
      <c r="F4570" s="1" t="s">
        <v>114</v>
      </c>
      <c r="G4570" s="1" t="s">
        <v>199</v>
      </c>
    </row>
    <row r="4571" spans="1:7" x14ac:dyDescent="0.25">
      <c r="A4571" s="30">
        <v>43751.275882303242</v>
      </c>
      <c r="B4571" s="1" t="s">
        <v>198</v>
      </c>
      <c r="C4571">
        <v>0</v>
      </c>
      <c r="D4571" s="1" t="s">
        <v>81</v>
      </c>
      <c r="E4571" s="1"/>
      <c r="F4571" s="1" t="s">
        <v>114</v>
      </c>
      <c r="G4571" s="1" t="s">
        <v>199</v>
      </c>
    </row>
    <row r="4572" spans="1:7" x14ac:dyDescent="0.25">
      <c r="A4572" s="30">
        <v>43751.275882488429</v>
      </c>
      <c r="B4572" s="1" t="s">
        <v>198</v>
      </c>
      <c r="C4572">
        <v>0</v>
      </c>
      <c r="D4572" s="1" t="s">
        <v>81</v>
      </c>
      <c r="E4572" s="1"/>
      <c r="F4572" s="1" t="s">
        <v>114</v>
      </c>
      <c r="G4572" s="1" t="s">
        <v>199</v>
      </c>
    </row>
    <row r="4573" spans="1:7" x14ac:dyDescent="0.25">
      <c r="A4573" s="30">
        <v>43751.275882488429</v>
      </c>
      <c r="B4573" s="1" t="s">
        <v>198</v>
      </c>
      <c r="C4573">
        <v>0</v>
      </c>
      <c r="D4573" s="1" t="s">
        <v>81</v>
      </c>
      <c r="E4573" s="1"/>
      <c r="F4573" s="1" t="s">
        <v>114</v>
      </c>
      <c r="G4573" s="1" t="s">
        <v>199</v>
      </c>
    </row>
    <row r="4574" spans="1:7" x14ac:dyDescent="0.25">
      <c r="A4574" s="30">
        <v>43751.275883032409</v>
      </c>
      <c r="B4574" s="1" t="s">
        <v>198</v>
      </c>
      <c r="C4574">
        <v>0</v>
      </c>
      <c r="D4574" s="1" t="s">
        <v>81</v>
      </c>
      <c r="E4574" s="1"/>
      <c r="F4574" s="1" t="s">
        <v>114</v>
      </c>
      <c r="G4574" s="1" t="s">
        <v>199</v>
      </c>
    </row>
    <row r="4575" spans="1:7" x14ac:dyDescent="0.25">
      <c r="A4575" s="30">
        <v>43751.275883032409</v>
      </c>
      <c r="B4575" s="1" t="s">
        <v>198</v>
      </c>
      <c r="C4575">
        <v>0</v>
      </c>
      <c r="D4575" s="1" t="s">
        <v>81</v>
      </c>
      <c r="E4575" s="1"/>
      <c r="F4575" s="1" t="s">
        <v>114</v>
      </c>
      <c r="G4575" s="1" t="s">
        <v>199</v>
      </c>
    </row>
    <row r="4576" spans="1:7" x14ac:dyDescent="0.25">
      <c r="A4576" s="30">
        <v>43751.275916666666</v>
      </c>
      <c r="B4576" s="1" t="s">
        <v>198</v>
      </c>
      <c r="C4576">
        <v>0</v>
      </c>
      <c r="D4576" s="1" t="s">
        <v>81</v>
      </c>
      <c r="E4576" s="1"/>
      <c r="F4576" s="1" t="s">
        <v>114</v>
      </c>
      <c r="G4576" s="1" t="s">
        <v>199</v>
      </c>
    </row>
    <row r="4577" spans="1:7" x14ac:dyDescent="0.25">
      <c r="A4577" s="30">
        <v>43751.276238935185</v>
      </c>
      <c r="B4577" s="1" t="s">
        <v>198</v>
      </c>
      <c r="C4577">
        <v>0</v>
      </c>
      <c r="D4577" s="1" t="s">
        <v>81</v>
      </c>
      <c r="E4577" s="1"/>
      <c r="F4577" s="1" t="s">
        <v>114</v>
      </c>
      <c r="G4577" s="1" t="s">
        <v>199</v>
      </c>
    </row>
    <row r="4578" spans="1:7" x14ac:dyDescent="0.25">
      <c r="A4578" s="30">
        <v>43751.276293449075</v>
      </c>
      <c r="B4578" s="1" t="s">
        <v>198</v>
      </c>
      <c r="C4578">
        <v>0</v>
      </c>
      <c r="D4578" s="1" t="s">
        <v>81</v>
      </c>
      <c r="E4578" s="1"/>
      <c r="F4578" s="1" t="s">
        <v>114</v>
      </c>
      <c r="G4578" s="1" t="s">
        <v>199</v>
      </c>
    </row>
    <row r="4579" spans="1:7" x14ac:dyDescent="0.25">
      <c r="A4579" s="30">
        <v>43751.27630646991</v>
      </c>
      <c r="B4579" s="1" t="s">
        <v>198</v>
      </c>
      <c r="C4579">
        <v>0</v>
      </c>
      <c r="D4579" s="1" t="s">
        <v>81</v>
      </c>
      <c r="E4579" s="1"/>
      <c r="F4579" s="1" t="s">
        <v>114</v>
      </c>
      <c r="G4579" s="1" t="s">
        <v>199</v>
      </c>
    </row>
    <row r="4580" spans="1:7" x14ac:dyDescent="0.25">
      <c r="A4580" s="30">
        <v>43751.27630646991</v>
      </c>
      <c r="B4580" s="1" t="s">
        <v>198</v>
      </c>
      <c r="C4580">
        <v>0</v>
      </c>
      <c r="D4580" s="1" t="s">
        <v>81</v>
      </c>
      <c r="E4580" s="1"/>
      <c r="F4580" s="1" t="s">
        <v>114</v>
      </c>
      <c r="G4580" s="1" t="s">
        <v>199</v>
      </c>
    </row>
    <row r="4581" spans="1:7" x14ac:dyDescent="0.25">
      <c r="A4581" s="30">
        <v>43751.276306701388</v>
      </c>
      <c r="B4581" s="1" t="s">
        <v>198</v>
      </c>
      <c r="C4581">
        <v>0</v>
      </c>
      <c r="D4581" s="1" t="s">
        <v>81</v>
      </c>
      <c r="E4581" s="1"/>
      <c r="F4581" s="1" t="s">
        <v>114</v>
      </c>
      <c r="G4581" s="1" t="s">
        <v>199</v>
      </c>
    </row>
    <row r="4582" spans="1:7" x14ac:dyDescent="0.25">
      <c r="A4582" s="30">
        <v>43751.276308460649</v>
      </c>
      <c r="B4582" s="1" t="s">
        <v>198</v>
      </c>
      <c r="C4582">
        <v>0</v>
      </c>
      <c r="D4582" s="1" t="s">
        <v>81</v>
      </c>
      <c r="E4582" s="1"/>
      <c r="F4582" s="1" t="s">
        <v>114</v>
      </c>
      <c r="G4582" s="1" t="s">
        <v>199</v>
      </c>
    </row>
    <row r="4583" spans="1:7" x14ac:dyDescent="0.25">
      <c r="A4583" s="30">
        <v>43751.276309548608</v>
      </c>
      <c r="B4583" s="1" t="s">
        <v>198</v>
      </c>
      <c r="C4583">
        <v>0</v>
      </c>
      <c r="D4583" s="1" t="s">
        <v>81</v>
      </c>
      <c r="E4583" s="1"/>
      <c r="F4583" s="1" t="s">
        <v>114</v>
      </c>
      <c r="G4583" s="1" t="s">
        <v>199</v>
      </c>
    </row>
    <row r="4584" spans="1:7" x14ac:dyDescent="0.25">
      <c r="A4584" s="30">
        <v>43751.276310451387</v>
      </c>
      <c r="B4584" s="1" t="s">
        <v>198</v>
      </c>
      <c r="C4584">
        <v>0</v>
      </c>
      <c r="D4584" s="1" t="s">
        <v>81</v>
      </c>
      <c r="E4584" s="1"/>
      <c r="F4584" s="1" t="s">
        <v>114</v>
      </c>
      <c r="G4584" s="1" t="s">
        <v>199</v>
      </c>
    </row>
    <row r="4585" spans="1:7" x14ac:dyDescent="0.25">
      <c r="A4585" s="30">
        <v>43751.276310451387</v>
      </c>
      <c r="B4585" s="1" t="s">
        <v>198</v>
      </c>
      <c r="C4585">
        <v>0</v>
      </c>
      <c r="D4585" s="1" t="s">
        <v>81</v>
      </c>
      <c r="E4585" s="1"/>
      <c r="F4585" s="1" t="s">
        <v>114</v>
      </c>
      <c r="G4585" s="1" t="s">
        <v>199</v>
      </c>
    </row>
    <row r="4586" spans="1:7" x14ac:dyDescent="0.25">
      <c r="A4586" s="30">
        <v>43751.276310451387</v>
      </c>
      <c r="B4586" s="1" t="s">
        <v>198</v>
      </c>
      <c r="C4586">
        <v>0</v>
      </c>
      <c r="D4586" s="1" t="s">
        <v>81</v>
      </c>
      <c r="E4586" s="1"/>
      <c r="F4586" s="1" t="s">
        <v>114</v>
      </c>
      <c r="G4586" s="1" t="s">
        <v>199</v>
      </c>
    </row>
    <row r="4587" spans="1:7" x14ac:dyDescent="0.25">
      <c r="A4587" s="30">
        <v>43751.276310995374</v>
      </c>
      <c r="B4587" s="1" t="s">
        <v>198</v>
      </c>
      <c r="C4587">
        <v>0</v>
      </c>
      <c r="D4587" s="1" t="s">
        <v>81</v>
      </c>
      <c r="E4587" s="1"/>
      <c r="F4587" s="1" t="s">
        <v>114</v>
      </c>
      <c r="G4587" s="1" t="s">
        <v>199</v>
      </c>
    </row>
    <row r="4588" spans="1:7" x14ac:dyDescent="0.25">
      <c r="A4588" s="30">
        <v>43751.276721331022</v>
      </c>
      <c r="B4588" s="1" t="s">
        <v>198</v>
      </c>
      <c r="C4588">
        <v>0</v>
      </c>
      <c r="D4588" s="1" t="s">
        <v>81</v>
      </c>
      <c r="E4588" s="1"/>
      <c r="F4588" s="1" t="s">
        <v>114</v>
      </c>
      <c r="G4588" s="1" t="s">
        <v>199</v>
      </c>
    </row>
    <row r="4589" spans="1:7" x14ac:dyDescent="0.25">
      <c r="A4589" s="30">
        <v>43751.277117465281</v>
      </c>
      <c r="B4589" s="1" t="s">
        <v>198</v>
      </c>
      <c r="C4589">
        <v>0</v>
      </c>
      <c r="D4589" s="1" t="s">
        <v>81</v>
      </c>
      <c r="E4589" s="1"/>
      <c r="F4589" s="1" t="s">
        <v>114</v>
      </c>
      <c r="G4589" s="1" t="s">
        <v>199</v>
      </c>
    </row>
    <row r="4590" spans="1:7" x14ac:dyDescent="0.25">
      <c r="A4590" s="30">
        <v>43751.277312696759</v>
      </c>
      <c r="B4590" s="1" t="s">
        <v>198</v>
      </c>
      <c r="C4590">
        <v>0</v>
      </c>
      <c r="D4590" s="1" t="s">
        <v>81</v>
      </c>
      <c r="E4590" s="1"/>
      <c r="F4590" s="1" t="s">
        <v>114</v>
      </c>
      <c r="G4590" s="1" t="s">
        <v>199</v>
      </c>
    </row>
    <row r="4591" spans="1:7" x14ac:dyDescent="0.25">
      <c r="A4591" s="30">
        <v>43751.27733193287</v>
      </c>
      <c r="B4591" s="1" t="s">
        <v>198</v>
      </c>
      <c r="C4591">
        <v>0</v>
      </c>
      <c r="D4591" s="1" t="s">
        <v>81</v>
      </c>
      <c r="E4591" s="1"/>
      <c r="F4591" s="1" t="s">
        <v>114</v>
      </c>
      <c r="G4591" s="1" t="s">
        <v>199</v>
      </c>
    </row>
    <row r="4592" spans="1:7" x14ac:dyDescent="0.25">
      <c r="A4592" s="30">
        <v>43751.277472800924</v>
      </c>
      <c r="B4592" s="1" t="s">
        <v>198</v>
      </c>
      <c r="C4592">
        <v>0</v>
      </c>
      <c r="D4592" s="1" t="s">
        <v>81</v>
      </c>
      <c r="E4592" s="1"/>
      <c r="F4592" s="1" t="s">
        <v>114</v>
      </c>
      <c r="G4592" s="1" t="s">
        <v>199</v>
      </c>
    </row>
    <row r="4593" spans="1:7" x14ac:dyDescent="0.25">
      <c r="A4593" s="30">
        <v>43751.277491608795</v>
      </c>
      <c r="B4593" s="1" t="s">
        <v>198</v>
      </c>
      <c r="C4593">
        <v>0</v>
      </c>
      <c r="D4593" s="1" t="s">
        <v>81</v>
      </c>
      <c r="E4593" s="1"/>
      <c r="F4593" s="1" t="s">
        <v>114</v>
      </c>
      <c r="G4593" s="1" t="s">
        <v>199</v>
      </c>
    </row>
    <row r="4594" spans="1:7" x14ac:dyDescent="0.25">
      <c r="A4594" s="30">
        <v>43751.277530856481</v>
      </c>
      <c r="B4594" s="1" t="s">
        <v>198</v>
      </c>
      <c r="C4594">
        <v>0</v>
      </c>
      <c r="D4594" s="1" t="s">
        <v>81</v>
      </c>
      <c r="E4594" s="1"/>
      <c r="F4594" s="1" t="s">
        <v>114</v>
      </c>
      <c r="G4594" s="1" t="s">
        <v>199</v>
      </c>
    </row>
    <row r="4595" spans="1:7" x14ac:dyDescent="0.25">
      <c r="A4595" s="30">
        <v>43751.277531400461</v>
      </c>
      <c r="B4595" s="1" t="s">
        <v>198</v>
      </c>
      <c r="C4595">
        <v>0</v>
      </c>
      <c r="D4595" s="1" t="s">
        <v>81</v>
      </c>
      <c r="E4595" s="1"/>
      <c r="F4595" s="1" t="s">
        <v>114</v>
      </c>
      <c r="G4595" s="1" t="s">
        <v>199</v>
      </c>
    </row>
    <row r="4596" spans="1:7" x14ac:dyDescent="0.25">
      <c r="A4596" s="30">
        <v>43751.277531400461</v>
      </c>
      <c r="B4596" s="1" t="s">
        <v>198</v>
      </c>
      <c r="C4596">
        <v>0</v>
      </c>
      <c r="D4596" s="1" t="s">
        <v>81</v>
      </c>
      <c r="E4596" s="1"/>
      <c r="F4596" s="1" t="s">
        <v>114</v>
      </c>
      <c r="G4596" s="1" t="s">
        <v>199</v>
      </c>
    </row>
    <row r="4597" spans="1:7" x14ac:dyDescent="0.25">
      <c r="A4597" s="30">
        <v>43751.277531400461</v>
      </c>
      <c r="B4597" s="1" t="s">
        <v>198</v>
      </c>
      <c r="C4597">
        <v>0</v>
      </c>
      <c r="D4597" s="1" t="s">
        <v>81</v>
      </c>
      <c r="E4597" s="1"/>
      <c r="F4597" s="1" t="s">
        <v>114</v>
      </c>
      <c r="G4597" s="1" t="s">
        <v>199</v>
      </c>
    </row>
    <row r="4598" spans="1:7" x14ac:dyDescent="0.25">
      <c r="A4598" s="30">
        <v>43751.277531631946</v>
      </c>
      <c r="B4598" s="1" t="s">
        <v>198</v>
      </c>
      <c r="C4598">
        <v>0</v>
      </c>
      <c r="D4598" s="1" t="s">
        <v>81</v>
      </c>
      <c r="E4598" s="1"/>
      <c r="F4598" s="1" t="s">
        <v>114</v>
      </c>
      <c r="G4598" s="1" t="s">
        <v>199</v>
      </c>
    </row>
    <row r="4599" spans="1:7" x14ac:dyDescent="0.25">
      <c r="A4599" s="30">
        <v>43751.277532118052</v>
      </c>
      <c r="B4599" s="1" t="s">
        <v>198</v>
      </c>
      <c r="C4599">
        <v>0</v>
      </c>
      <c r="D4599" s="1" t="s">
        <v>81</v>
      </c>
      <c r="E4599" s="1"/>
      <c r="F4599" s="1" t="s">
        <v>114</v>
      </c>
      <c r="G4599" s="1" t="s">
        <v>199</v>
      </c>
    </row>
    <row r="4600" spans="1:7" x14ac:dyDescent="0.25">
      <c r="A4600" s="30">
        <v>43751.277532662039</v>
      </c>
      <c r="B4600" s="1" t="s">
        <v>198</v>
      </c>
      <c r="C4600">
        <v>0</v>
      </c>
      <c r="D4600" s="1" t="s">
        <v>81</v>
      </c>
      <c r="E4600" s="1"/>
      <c r="F4600" s="1" t="s">
        <v>114</v>
      </c>
      <c r="G4600" s="1" t="s">
        <v>199</v>
      </c>
    </row>
    <row r="4601" spans="1:7" x14ac:dyDescent="0.25">
      <c r="A4601" s="30">
        <v>43751.27753284722</v>
      </c>
      <c r="B4601" s="1" t="s">
        <v>198</v>
      </c>
      <c r="C4601">
        <v>0</v>
      </c>
      <c r="D4601" s="1" t="s">
        <v>81</v>
      </c>
      <c r="E4601" s="1"/>
      <c r="F4601" s="1" t="s">
        <v>114</v>
      </c>
      <c r="G4601" s="1" t="s">
        <v>199</v>
      </c>
    </row>
    <row r="4602" spans="1:7" x14ac:dyDescent="0.25">
      <c r="A4602" s="30">
        <v>43751.277533935187</v>
      </c>
      <c r="B4602" s="1" t="s">
        <v>198</v>
      </c>
      <c r="C4602">
        <v>0</v>
      </c>
      <c r="D4602" s="1" t="s">
        <v>81</v>
      </c>
      <c r="E4602" s="1"/>
      <c r="F4602" s="1" t="s">
        <v>114</v>
      </c>
      <c r="G4602" s="1" t="s">
        <v>199</v>
      </c>
    </row>
    <row r="4603" spans="1:7" x14ac:dyDescent="0.25">
      <c r="A4603" s="30">
        <v>43751.277625648145</v>
      </c>
      <c r="B4603" s="1" t="s">
        <v>198</v>
      </c>
      <c r="C4603">
        <v>0</v>
      </c>
      <c r="D4603" s="1" t="s">
        <v>81</v>
      </c>
      <c r="E4603" s="1"/>
      <c r="F4603" s="1" t="s">
        <v>117</v>
      </c>
      <c r="G4603" s="1" t="s">
        <v>199</v>
      </c>
    </row>
    <row r="4604" spans="1:7" x14ac:dyDescent="0.25">
      <c r="A4604" s="30">
        <v>43751.277757569442</v>
      </c>
      <c r="B4604" s="1" t="s">
        <v>119</v>
      </c>
      <c r="C4604">
        <v>1</v>
      </c>
      <c r="D4604" s="1" t="s">
        <v>81</v>
      </c>
      <c r="E4604" s="1" t="s">
        <v>222</v>
      </c>
      <c r="F4604" s="1" t="s">
        <v>71</v>
      </c>
      <c r="G4604" s="1" t="s">
        <v>220</v>
      </c>
    </row>
    <row r="4605" spans="1:7" x14ac:dyDescent="0.25">
      <c r="A4605" s="30">
        <v>43751.277911111109</v>
      </c>
      <c r="B4605" s="1" t="s">
        <v>120</v>
      </c>
      <c r="C4605">
        <v>1</v>
      </c>
      <c r="D4605" s="1" t="s">
        <v>81</v>
      </c>
      <c r="E4605" s="1" t="s">
        <v>222</v>
      </c>
      <c r="F4605" s="1" t="s">
        <v>71</v>
      </c>
      <c r="G4605" s="1" t="s">
        <v>220</v>
      </c>
    </row>
    <row r="4606" spans="1:7" x14ac:dyDescent="0.25">
      <c r="A4606" s="30">
        <v>43751.277922499998</v>
      </c>
      <c r="B4606" s="1" t="s">
        <v>198</v>
      </c>
      <c r="C4606">
        <v>0</v>
      </c>
      <c r="D4606" s="1" t="s">
        <v>81</v>
      </c>
      <c r="E4606" s="1"/>
      <c r="F4606" s="1" t="s">
        <v>114</v>
      </c>
      <c r="G4606" s="1" t="s">
        <v>199</v>
      </c>
    </row>
    <row r="4607" spans="1:7" x14ac:dyDescent="0.25">
      <c r="A4607" s="30">
        <v>43751.277959039355</v>
      </c>
      <c r="B4607" s="1" t="s">
        <v>198</v>
      </c>
      <c r="C4607">
        <v>0</v>
      </c>
      <c r="D4607" s="1" t="s">
        <v>81</v>
      </c>
      <c r="E4607" s="1"/>
      <c r="F4607" s="1" t="s">
        <v>114</v>
      </c>
      <c r="G4607" s="1" t="s">
        <v>199</v>
      </c>
    </row>
    <row r="4608" spans="1:7" x14ac:dyDescent="0.25">
      <c r="A4608" s="30">
        <v>43751.277959756946</v>
      </c>
      <c r="B4608" s="1" t="s">
        <v>198</v>
      </c>
      <c r="C4608">
        <v>0</v>
      </c>
      <c r="D4608" s="1" t="s">
        <v>81</v>
      </c>
      <c r="E4608" s="1"/>
      <c r="F4608" s="1" t="s">
        <v>114</v>
      </c>
      <c r="G4608" s="1" t="s">
        <v>199</v>
      </c>
    </row>
    <row r="4609" spans="1:7" x14ac:dyDescent="0.25">
      <c r="A4609" s="30">
        <v>43751.277959942126</v>
      </c>
      <c r="B4609" s="1" t="s">
        <v>198</v>
      </c>
      <c r="C4609">
        <v>0</v>
      </c>
      <c r="D4609" s="1" t="s">
        <v>81</v>
      </c>
      <c r="E4609" s="1"/>
      <c r="F4609" s="1" t="s">
        <v>114</v>
      </c>
      <c r="G4609" s="1" t="s">
        <v>199</v>
      </c>
    </row>
    <row r="4610" spans="1:7" x14ac:dyDescent="0.25">
      <c r="A4610" s="30">
        <v>43751.277959942126</v>
      </c>
      <c r="B4610" s="1" t="s">
        <v>198</v>
      </c>
      <c r="C4610">
        <v>0</v>
      </c>
      <c r="D4610" s="1" t="s">
        <v>81</v>
      </c>
      <c r="E4610" s="1"/>
      <c r="F4610" s="1" t="s">
        <v>114</v>
      </c>
      <c r="G4610" s="1" t="s">
        <v>199</v>
      </c>
    </row>
    <row r="4611" spans="1:7" x14ac:dyDescent="0.25">
      <c r="A4611" s="30">
        <v>43751.277960509258</v>
      </c>
      <c r="B4611" s="1" t="s">
        <v>198</v>
      </c>
      <c r="C4611">
        <v>0</v>
      </c>
      <c r="D4611" s="1" t="s">
        <v>81</v>
      </c>
      <c r="E4611" s="1"/>
      <c r="F4611" s="1" t="s">
        <v>114</v>
      </c>
      <c r="G4611" s="1" t="s">
        <v>199</v>
      </c>
    </row>
    <row r="4612" spans="1:7" x14ac:dyDescent="0.25">
      <c r="A4612" s="30">
        <v>43751.277960659725</v>
      </c>
      <c r="B4612" s="1" t="s">
        <v>198</v>
      </c>
      <c r="C4612">
        <v>0</v>
      </c>
      <c r="D4612" s="1" t="s">
        <v>81</v>
      </c>
      <c r="E4612" s="1"/>
      <c r="F4612" s="1" t="s">
        <v>114</v>
      </c>
      <c r="G4612" s="1" t="s">
        <v>199</v>
      </c>
    </row>
    <row r="4613" spans="1:7" x14ac:dyDescent="0.25">
      <c r="A4613" s="30">
        <v>43751.27796107639</v>
      </c>
      <c r="B4613" s="1" t="s">
        <v>198</v>
      </c>
      <c r="C4613">
        <v>0</v>
      </c>
      <c r="D4613" s="1" t="s">
        <v>81</v>
      </c>
      <c r="E4613" s="1"/>
      <c r="F4613" s="1" t="s">
        <v>114</v>
      </c>
      <c r="G4613" s="1" t="s">
        <v>199</v>
      </c>
    </row>
    <row r="4614" spans="1:7" x14ac:dyDescent="0.25">
      <c r="A4614" s="30">
        <v>43751.277961203705</v>
      </c>
      <c r="B4614" s="1" t="s">
        <v>198</v>
      </c>
      <c r="C4614">
        <v>0</v>
      </c>
      <c r="D4614" s="1" t="s">
        <v>81</v>
      </c>
      <c r="E4614" s="1"/>
      <c r="F4614" s="1" t="s">
        <v>114</v>
      </c>
      <c r="G4614" s="1" t="s">
        <v>199</v>
      </c>
    </row>
    <row r="4615" spans="1:7" x14ac:dyDescent="0.25">
      <c r="A4615" s="30">
        <v>43751.277962106484</v>
      </c>
      <c r="B4615" s="1" t="s">
        <v>198</v>
      </c>
      <c r="C4615">
        <v>0</v>
      </c>
      <c r="D4615" s="1" t="s">
        <v>81</v>
      </c>
      <c r="E4615" s="1"/>
      <c r="F4615" s="1" t="s">
        <v>114</v>
      </c>
      <c r="G4615" s="1" t="s">
        <v>199</v>
      </c>
    </row>
    <row r="4616" spans="1:7" x14ac:dyDescent="0.25">
      <c r="A4616" s="30">
        <v>43751.277973344906</v>
      </c>
      <c r="B4616" s="1" t="s">
        <v>198</v>
      </c>
      <c r="C4616">
        <v>0</v>
      </c>
      <c r="D4616" s="1" t="s">
        <v>81</v>
      </c>
      <c r="E4616" s="1"/>
      <c r="F4616" s="1" t="s">
        <v>114</v>
      </c>
      <c r="G4616" s="1" t="s">
        <v>199</v>
      </c>
    </row>
    <row r="4617" spans="1:7" x14ac:dyDescent="0.25">
      <c r="A4617" s="30">
        <v>43751.278008472225</v>
      </c>
      <c r="B4617" s="1" t="s">
        <v>198</v>
      </c>
      <c r="C4617">
        <v>0</v>
      </c>
      <c r="D4617" s="1" t="s">
        <v>81</v>
      </c>
      <c r="E4617" s="1"/>
      <c r="F4617" s="1" t="s">
        <v>114</v>
      </c>
      <c r="G4617" s="1" t="s">
        <v>199</v>
      </c>
    </row>
    <row r="4618" spans="1:7" x14ac:dyDescent="0.25">
      <c r="A4618" s="30">
        <v>43751.278009942129</v>
      </c>
      <c r="B4618" s="1" t="s">
        <v>198</v>
      </c>
      <c r="C4618">
        <v>0</v>
      </c>
      <c r="D4618" s="1" t="s">
        <v>81</v>
      </c>
      <c r="E4618" s="1"/>
      <c r="F4618" s="1" t="s">
        <v>114</v>
      </c>
      <c r="G4618" s="1" t="s">
        <v>199</v>
      </c>
    </row>
    <row r="4619" spans="1:7" x14ac:dyDescent="0.25">
      <c r="A4619" s="30">
        <v>43751.278010196758</v>
      </c>
      <c r="B4619" s="1" t="s">
        <v>198</v>
      </c>
      <c r="C4619">
        <v>0</v>
      </c>
      <c r="D4619" s="1" t="s">
        <v>81</v>
      </c>
      <c r="E4619" s="1"/>
      <c r="F4619" s="1" t="s">
        <v>114</v>
      </c>
      <c r="G4619" s="1" t="s">
        <v>199</v>
      </c>
    </row>
    <row r="4620" spans="1:7" x14ac:dyDescent="0.25">
      <c r="A4620" s="30">
        <v>43751.278010312497</v>
      </c>
      <c r="B4620" s="1" t="s">
        <v>198</v>
      </c>
      <c r="C4620">
        <v>0</v>
      </c>
      <c r="D4620" s="1" t="s">
        <v>81</v>
      </c>
      <c r="E4620" s="1"/>
      <c r="F4620" s="1" t="s">
        <v>114</v>
      </c>
      <c r="G4620" s="1" t="s">
        <v>199</v>
      </c>
    </row>
    <row r="4621" spans="1:7" x14ac:dyDescent="0.25">
      <c r="A4621" s="30">
        <v>43751.278011932867</v>
      </c>
      <c r="B4621" s="1" t="s">
        <v>198</v>
      </c>
      <c r="C4621">
        <v>0</v>
      </c>
      <c r="D4621" s="1" t="s">
        <v>81</v>
      </c>
      <c r="E4621" s="1"/>
      <c r="F4621" s="1" t="s">
        <v>114</v>
      </c>
      <c r="G4621" s="1" t="s">
        <v>199</v>
      </c>
    </row>
    <row r="4622" spans="1:7" x14ac:dyDescent="0.25">
      <c r="A4622" s="30">
        <v>43751.278012291667</v>
      </c>
      <c r="B4622" s="1" t="s">
        <v>198</v>
      </c>
      <c r="C4622">
        <v>0</v>
      </c>
      <c r="D4622" s="1" t="s">
        <v>81</v>
      </c>
      <c r="E4622" s="1"/>
      <c r="F4622" s="1" t="s">
        <v>114</v>
      </c>
      <c r="G4622" s="1" t="s">
        <v>199</v>
      </c>
    </row>
    <row r="4623" spans="1:7" x14ac:dyDescent="0.25">
      <c r="A4623" s="30">
        <v>43751.278012835646</v>
      </c>
      <c r="B4623" s="1" t="s">
        <v>198</v>
      </c>
      <c r="C4623">
        <v>0</v>
      </c>
      <c r="D4623" s="1" t="s">
        <v>81</v>
      </c>
      <c r="E4623" s="1"/>
      <c r="F4623" s="1" t="s">
        <v>114</v>
      </c>
      <c r="G4623" s="1" t="s">
        <v>199</v>
      </c>
    </row>
    <row r="4624" spans="1:7" x14ac:dyDescent="0.25">
      <c r="A4624" s="30">
        <v>43751.278013923613</v>
      </c>
      <c r="B4624" s="1" t="s">
        <v>198</v>
      </c>
      <c r="C4624">
        <v>0</v>
      </c>
      <c r="D4624" s="1" t="s">
        <v>81</v>
      </c>
      <c r="E4624" s="1"/>
      <c r="F4624" s="1" t="s">
        <v>114</v>
      </c>
      <c r="G4624" s="1" t="s">
        <v>199</v>
      </c>
    </row>
    <row r="4625" spans="1:7" x14ac:dyDescent="0.25">
      <c r="A4625" s="30">
        <v>43751.278015011572</v>
      </c>
      <c r="B4625" s="1" t="s">
        <v>198</v>
      </c>
      <c r="C4625">
        <v>0</v>
      </c>
      <c r="D4625" s="1" t="s">
        <v>81</v>
      </c>
      <c r="E4625" s="1"/>
      <c r="F4625" s="1" t="s">
        <v>114</v>
      </c>
      <c r="G4625" s="1" t="s">
        <v>199</v>
      </c>
    </row>
    <row r="4626" spans="1:7" x14ac:dyDescent="0.25">
      <c r="A4626" s="30">
        <v>43751.278124259261</v>
      </c>
      <c r="B4626" s="1" t="s">
        <v>198</v>
      </c>
      <c r="C4626">
        <v>0</v>
      </c>
      <c r="D4626" s="1" t="s">
        <v>81</v>
      </c>
      <c r="E4626" s="1"/>
      <c r="F4626" s="1" t="s">
        <v>114</v>
      </c>
      <c r="G4626" s="1" t="s">
        <v>199</v>
      </c>
    </row>
    <row r="4627" spans="1:7" x14ac:dyDescent="0.25">
      <c r="A4627" s="30">
        <v>43751.278341180558</v>
      </c>
      <c r="B4627" s="1" t="s">
        <v>198</v>
      </c>
      <c r="C4627">
        <v>0</v>
      </c>
      <c r="D4627" s="1" t="s">
        <v>81</v>
      </c>
      <c r="E4627" s="1"/>
      <c r="F4627" s="1" t="s">
        <v>114</v>
      </c>
      <c r="G4627" s="1" t="s">
        <v>199</v>
      </c>
    </row>
    <row r="4628" spans="1:7" x14ac:dyDescent="0.25">
      <c r="A4628" s="30">
        <v>43751.278819722225</v>
      </c>
      <c r="B4628" s="1" t="s">
        <v>198</v>
      </c>
      <c r="C4628">
        <v>0</v>
      </c>
      <c r="D4628" s="1" t="s">
        <v>81</v>
      </c>
      <c r="E4628" s="1"/>
      <c r="F4628" s="1" t="s">
        <v>114</v>
      </c>
      <c r="G4628" s="1" t="s">
        <v>199</v>
      </c>
    </row>
    <row r="4629" spans="1:7" x14ac:dyDescent="0.25">
      <c r="A4629" s="30">
        <v>43751.278916747688</v>
      </c>
      <c r="B4629" s="1" t="s">
        <v>198</v>
      </c>
      <c r="C4629">
        <v>0</v>
      </c>
      <c r="D4629" s="1" t="s">
        <v>81</v>
      </c>
      <c r="E4629" s="1"/>
      <c r="F4629" s="1" t="s">
        <v>114</v>
      </c>
      <c r="G4629" s="1" t="s">
        <v>199</v>
      </c>
    </row>
    <row r="4630" spans="1:7" x14ac:dyDescent="0.25">
      <c r="A4630" s="30">
        <v>43751.27905824074</v>
      </c>
      <c r="B4630" s="1" t="s">
        <v>198</v>
      </c>
      <c r="C4630">
        <v>0</v>
      </c>
      <c r="D4630" s="1" t="s">
        <v>81</v>
      </c>
      <c r="E4630" s="1"/>
      <c r="F4630" s="1" t="s">
        <v>114</v>
      </c>
      <c r="G4630" s="1" t="s">
        <v>199</v>
      </c>
    </row>
    <row r="4631" spans="1:7" x14ac:dyDescent="0.25">
      <c r="A4631" s="30">
        <v>43751.279300127317</v>
      </c>
      <c r="B4631" s="1" t="s">
        <v>121</v>
      </c>
      <c r="C4631">
        <v>1</v>
      </c>
      <c r="D4631" s="1" t="s">
        <v>81</v>
      </c>
      <c r="E4631" s="1" t="s">
        <v>222</v>
      </c>
      <c r="F4631" s="1" t="s">
        <v>71</v>
      </c>
      <c r="G4631" s="1" t="s">
        <v>220</v>
      </c>
    </row>
    <row r="4632" spans="1:7" x14ac:dyDescent="0.25">
      <c r="A4632" s="30">
        <v>43751.27938847222</v>
      </c>
      <c r="B4632" s="1" t="s">
        <v>198</v>
      </c>
      <c r="C4632">
        <v>0</v>
      </c>
      <c r="D4632" s="1" t="s">
        <v>81</v>
      </c>
      <c r="E4632" s="1"/>
      <c r="F4632" s="1" t="s">
        <v>114</v>
      </c>
      <c r="G4632" s="1" t="s">
        <v>199</v>
      </c>
    </row>
    <row r="4633" spans="1:7" x14ac:dyDescent="0.25">
      <c r="A4633" s="30">
        <v>43751.279711620373</v>
      </c>
      <c r="B4633" s="1" t="s">
        <v>198</v>
      </c>
      <c r="C4633">
        <v>0</v>
      </c>
      <c r="D4633" s="1" t="s">
        <v>81</v>
      </c>
      <c r="E4633" s="1"/>
      <c r="F4633" s="1" t="s">
        <v>114</v>
      </c>
      <c r="G4633" s="1" t="s">
        <v>199</v>
      </c>
    </row>
    <row r="4634" spans="1:7" x14ac:dyDescent="0.25">
      <c r="A4634" s="30">
        <v>43751.279765833337</v>
      </c>
      <c r="B4634" s="1" t="s">
        <v>198</v>
      </c>
      <c r="C4634">
        <v>0</v>
      </c>
      <c r="D4634" s="1" t="s">
        <v>81</v>
      </c>
      <c r="E4634" s="1"/>
      <c r="F4634" s="1" t="s">
        <v>114</v>
      </c>
      <c r="G4634" s="1" t="s">
        <v>199</v>
      </c>
    </row>
    <row r="4635" spans="1:7" x14ac:dyDescent="0.25">
      <c r="A4635" s="30">
        <v>43751.280193935185</v>
      </c>
      <c r="B4635" s="1" t="s">
        <v>198</v>
      </c>
      <c r="C4635">
        <v>0</v>
      </c>
      <c r="D4635" s="1" t="s">
        <v>81</v>
      </c>
      <c r="E4635" s="1"/>
      <c r="F4635" s="1" t="s">
        <v>114</v>
      </c>
      <c r="G4635" s="1" t="s">
        <v>199</v>
      </c>
    </row>
    <row r="4636" spans="1:7" x14ac:dyDescent="0.25">
      <c r="A4636" s="30">
        <v>43751.280590833332</v>
      </c>
      <c r="B4636" s="1" t="s">
        <v>198</v>
      </c>
      <c r="C4636">
        <v>0</v>
      </c>
      <c r="D4636" s="1" t="s">
        <v>81</v>
      </c>
      <c r="E4636" s="1"/>
      <c r="F4636" s="1" t="s">
        <v>114</v>
      </c>
      <c r="G4636" s="1" t="s">
        <v>199</v>
      </c>
    </row>
    <row r="4637" spans="1:7" x14ac:dyDescent="0.25">
      <c r="A4637" s="30">
        <v>43751.280785787036</v>
      </c>
      <c r="B4637" s="1" t="s">
        <v>198</v>
      </c>
      <c r="C4637">
        <v>0</v>
      </c>
      <c r="D4637" s="1" t="s">
        <v>81</v>
      </c>
      <c r="E4637" s="1"/>
      <c r="F4637" s="1" t="s">
        <v>114</v>
      </c>
      <c r="G4637" s="1" t="s">
        <v>199</v>
      </c>
    </row>
    <row r="4638" spans="1:7" x14ac:dyDescent="0.25">
      <c r="A4638" s="30">
        <v>43751.280805023147</v>
      </c>
      <c r="B4638" s="1" t="s">
        <v>198</v>
      </c>
      <c r="C4638">
        <v>0</v>
      </c>
      <c r="D4638" s="1" t="s">
        <v>81</v>
      </c>
      <c r="E4638" s="1"/>
      <c r="F4638" s="1" t="s">
        <v>114</v>
      </c>
      <c r="G4638" s="1" t="s">
        <v>199</v>
      </c>
    </row>
    <row r="4639" spans="1:7" x14ac:dyDescent="0.25">
      <c r="A4639" s="30">
        <v>43751.280838379629</v>
      </c>
      <c r="B4639" s="1" t="s">
        <v>122</v>
      </c>
      <c r="C4639">
        <v>1</v>
      </c>
      <c r="D4639" s="1" t="s">
        <v>81</v>
      </c>
      <c r="E4639" s="1" t="s">
        <v>222</v>
      </c>
      <c r="F4639" s="1" t="s">
        <v>71</v>
      </c>
      <c r="G4639" s="1" t="s">
        <v>220</v>
      </c>
    </row>
    <row r="4640" spans="1:7" x14ac:dyDescent="0.25">
      <c r="A4640" s="30">
        <v>43751.280944560189</v>
      </c>
      <c r="B4640" s="1" t="s">
        <v>198</v>
      </c>
      <c r="C4640">
        <v>0</v>
      </c>
      <c r="D4640" s="1" t="s">
        <v>81</v>
      </c>
      <c r="E4640" s="1"/>
      <c r="F4640" s="1" t="s">
        <v>114</v>
      </c>
      <c r="G4640" s="1" t="s">
        <v>199</v>
      </c>
    </row>
    <row r="4641" spans="1:7" x14ac:dyDescent="0.25">
      <c r="A4641" s="30">
        <v>43751.28096394676</v>
      </c>
      <c r="B4641" s="1" t="s">
        <v>198</v>
      </c>
      <c r="C4641">
        <v>0</v>
      </c>
      <c r="D4641" s="1" t="s">
        <v>81</v>
      </c>
      <c r="E4641" s="1"/>
      <c r="F4641" s="1" t="s">
        <v>114</v>
      </c>
      <c r="G4641" s="1" t="s">
        <v>199</v>
      </c>
    </row>
    <row r="4642" spans="1:7" x14ac:dyDescent="0.25">
      <c r="A4642" s="30">
        <v>43751.28110266204</v>
      </c>
      <c r="B4642" s="1" t="s">
        <v>198</v>
      </c>
      <c r="C4642">
        <v>0</v>
      </c>
      <c r="D4642" s="1" t="s">
        <v>81</v>
      </c>
      <c r="E4642" s="1"/>
      <c r="F4642" s="1" t="s">
        <v>117</v>
      </c>
      <c r="G4642" s="1" t="s">
        <v>199</v>
      </c>
    </row>
    <row r="4643" spans="1:7" x14ac:dyDescent="0.25">
      <c r="A4643" s="30">
        <v>43751.281394907404</v>
      </c>
      <c r="B4643" s="1" t="s">
        <v>198</v>
      </c>
      <c r="C4643">
        <v>0</v>
      </c>
      <c r="D4643" s="1" t="s">
        <v>81</v>
      </c>
      <c r="E4643" s="1"/>
      <c r="F4643" s="1" t="s">
        <v>114</v>
      </c>
      <c r="G4643" s="1" t="s">
        <v>199</v>
      </c>
    </row>
    <row r="4644" spans="1:7" x14ac:dyDescent="0.25">
      <c r="A4644" s="30">
        <v>43751.281445393521</v>
      </c>
      <c r="B4644" s="1" t="s">
        <v>198</v>
      </c>
      <c r="C4644">
        <v>0</v>
      </c>
      <c r="D4644" s="1" t="s">
        <v>81</v>
      </c>
      <c r="E4644" s="1"/>
      <c r="F4644" s="1" t="s">
        <v>114</v>
      </c>
      <c r="G4644" s="1" t="s">
        <v>199</v>
      </c>
    </row>
    <row r="4645" spans="1:7" x14ac:dyDescent="0.25">
      <c r="A4645" s="30">
        <v>43751.281597002315</v>
      </c>
      <c r="B4645" s="1" t="s">
        <v>198</v>
      </c>
      <c r="C4645">
        <v>0</v>
      </c>
      <c r="D4645" s="1" t="s">
        <v>81</v>
      </c>
      <c r="E4645" s="1"/>
      <c r="F4645" s="1" t="s">
        <v>114</v>
      </c>
      <c r="G4645" s="1" t="s">
        <v>199</v>
      </c>
    </row>
    <row r="4646" spans="1:7" x14ac:dyDescent="0.25">
      <c r="A4646" s="30">
        <v>43751.281814814814</v>
      </c>
      <c r="B4646" s="1" t="s">
        <v>198</v>
      </c>
      <c r="C4646">
        <v>0</v>
      </c>
      <c r="D4646" s="1" t="s">
        <v>81</v>
      </c>
      <c r="E4646" s="1"/>
      <c r="F4646" s="1" t="s">
        <v>114</v>
      </c>
      <c r="G4646" s="1" t="s">
        <v>199</v>
      </c>
    </row>
    <row r="4647" spans="1:7" x14ac:dyDescent="0.25">
      <c r="A4647" s="30">
        <v>43751.282292951386</v>
      </c>
      <c r="B4647" s="1" t="s">
        <v>198</v>
      </c>
      <c r="C4647">
        <v>0</v>
      </c>
      <c r="D4647" s="1" t="s">
        <v>81</v>
      </c>
      <c r="E4647" s="1"/>
      <c r="F4647" s="1" t="s">
        <v>114</v>
      </c>
      <c r="G4647" s="1" t="s">
        <v>199</v>
      </c>
    </row>
    <row r="4648" spans="1:7" x14ac:dyDescent="0.25">
      <c r="A4648" s="30">
        <v>43751.28239010417</v>
      </c>
      <c r="B4648" s="1" t="s">
        <v>198</v>
      </c>
      <c r="C4648">
        <v>0</v>
      </c>
      <c r="D4648" s="1" t="s">
        <v>81</v>
      </c>
      <c r="E4648" s="1"/>
      <c r="F4648" s="1" t="s">
        <v>114</v>
      </c>
      <c r="G4648" s="1" t="s">
        <v>199</v>
      </c>
    </row>
    <row r="4649" spans="1:7" x14ac:dyDescent="0.25">
      <c r="A4649" s="30">
        <v>43751.282531018522</v>
      </c>
      <c r="B4649" s="1" t="s">
        <v>198</v>
      </c>
      <c r="C4649">
        <v>0</v>
      </c>
      <c r="D4649" s="1" t="s">
        <v>81</v>
      </c>
      <c r="E4649" s="1"/>
      <c r="F4649" s="1" t="s">
        <v>114</v>
      </c>
      <c r="G4649" s="1" t="s">
        <v>199</v>
      </c>
    </row>
    <row r="4650" spans="1:7" x14ac:dyDescent="0.25">
      <c r="A4650" s="30">
        <v>43751.282861006941</v>
      </c>
      <c r="B4650" s="1" t="s">
        <v>198</v>
      </c>
      <c r="C4650">
        <v>0</v>
      </c>
      <c r="D4650" s="1" t="s">
        <v>81</v>
      </c>
      <c r="E4650" s="1"/>
      <c r="F4650" s="1" t="s">
        <v>114</v>
      </c>
      <c r="G4650" s="1" t="s">
        <v>199</v>
      </c>
    </row>
    <row r="4651" spans="1:7" x14ac:dyDescent="0.25">
      <c r="A4651" s="30">
        <v>43751.283184756947</v>
      </c>
      <c r="B4651" s="1" t="s">
        <v>198</v>
      </c>
      <c r="C4651">
        <v>0</v>
      </c>
      <c r="D4651" s="1" t="s">
        <v>81</v>
      </c>
      <c r="E4651" s="1"/>
      <c r="F4651" s="1" t="s">
        <v>114</v>
      </c>
      <c r="G4651" s="1" t="s">
        <v>199</v>
      </c>
    </row>
    <row r="4652" spans="1:7" x14ac:dyDescent="0.25">
      <c r="A4652" s="30">
        <v>43751.283237384261</v>
      </c>
      <c r="B4652" s="1" t="s">
        <v>198</v>
      </c>
      <c r="C4652">
        <v>0</v>
      </c>
      <c r="D4652" s="1" t="s">
        <v>81</v>
      </c>
      <c r="E4652" s="1"/>
      <c r="F4652" s="1" t="s">
        <v>114</v>
      </c>
      <c r="G4652" s="1" t="s">
        <v>199</v>
      </c>
    </row>
    <row r="4653" spans="1:7" x14ac:dyDescent="0.25">
      <c r="A4653" s="30">
        <v>43751.283666064817</v>
      </c>
      <c r="B4653" s="1" t="s">
        <v>198</v>
      </c>
      <c r="C4653">
        <v>0</v>
      </c>
      <c r="D4653" s="1" t="s">
        <v>81</v>
      </c>
      <c r="E4653" s="1"/>
      <c r="F4653" s="1" t="s">
        <v>114</v>
      </c>
      <c r="G4653" s="1" t="s">
        <v>199</v>
      </c>
    </row>
    <row r="4654" spans="1:7" x14ac:dyDescent="0.25">
      <c r="A4654" s="30">
        <v>43751.284065254629</v>
      </c>
      <c r="B4654" s="1" t="s">
        <v>198</v>
      </c>
      <c r="C4654">
        <v>0</v>
      </c>
      <c r="D4654" s="1" t="s">
        <v>81</v>
      </c>
      <c r="E4654" s="1"/>
      <c r="F4654" s="1" t="s">
        <v>114</v>
      </c>
      <c r="G4654" s="1" t="s">
        <v>199</v>
      </c>
    </row>
    <row r="4655" spans="1:7" x14ac:dyDescent="0.25">
      <c r="A4655" s="30">
        <v>43751.284257812498</v>
      </c>
      <c r="B4655" s="1" t="s">
        <v>198</v>
      </c>
      <c r="C4655">
        <v>0</v>
      </c>
      <c r="D4655" s="1" t="s">
        <v>81</v>
      </c>
      <c r="E4655" s="1"/>
      <c r="F4655" s="1" t="s">
        <v>114</v>
      </c>
      <c r="G4655" s="1" t="s">
        <v>199</v>
      </c>
    </row>
    <row r="4656" spans="1:7" x14ac:dyDescent="0.25">
      <c r="A4656" s="30">
        <v>43751.284279340274</v>
      </c>
      <c r="B4656" s="1" t="s">
        <v>198</v>
      </c>
      <c r="C4656">
        <v>0</v>
      </c>
      <c r="D4656" s="1" t="s">
        <v>81</v>
      </c>
      <c r="E4656" s="1"/>
      <c r="F4656" s="1" t="s">
        <v>114</v>
      </c>
      <c r="G4656" s="1" t="s">
        <v>199</v>
      </c>
    </row>
    <row r="4657" spans="1:7" x14ac:dyDescent="0.25">
      <c r="A4657" s="30">
        <v>43751.284418692128</v>
      </c>
      <c r="B4657" s="1" t="s">
        <v>198</v>
      </c>
      <c r="C4657">
        <v>0</v>
      </c>
      <c r="D4657" s="1" t="s">
        <v>81</v>
      </c>
      <c r="E4657" s="1"/>
      <c r="F4657" s="1" t="s">
        <v>114</v>
      </c>
      <c r="G4657" s="1" t="s">
        <v>199</v>
      </c>
    </row>
    <row r="4658" spans="1:7" x14ac:dyDescent="0.25">
      <c r="A4658" s="30">
        <v>43751.284436875001</v>
      </c>
      <c r="B4658" s="1" t="s">
        <v>198</v>
      </c>
      <c r="C4658">
        <v>0</v>
      </c>
      <c r="D4658" s="1" t="s">
        <v>81</v>
      </c>
      <c r="E4658" s="1"/>
      <c r="F4658" s="1" t="s">
        <v>114</v>
      </c>
      <c r="G4658" s="1" t="s">
        <v>199</v>
      </c>
    </row>
    <row r="4659" spans="1:7" x14ac:dyDescent="0.25">
      <c r="A4659" s="30">
        <v>43751.284575659723</v>
      </c>
      <c r="B4659" s="1" t="s">
        <v>198</v>
      </c>
      <c r="C4659">
        <v>0</v>
      </c>
      <c r="D4659" s="1" t="s">
        <v>81</v>
      </c>
      <c r="E4659" s="1"/>
      <c r="F4659" s="1" t="s">
        <v>117</v>
      </c>
      <c r="G4659" s="1" t="s">
        <v>199</v>
      </c>
    </row>
    <row r="4660" spans="1:7" x14ac:dyDescent="0.25">
      <c r="A4660" s="30">
        <v>43751.284867604169</v>
      </c>
      <c r="B4660" s="1" t="s">
        <v>198</v>
      </c>
      <c r="C4660">
        <v>0</v>
      </c>
      <c r="D4660" s="1" t="s">
        <v>81</v>
      </c>
      <c r="E4660" s="1"/>
      <c r="F4660" s="1" t="s">
        <v>114</v>
      </c>
      <c r="G4660" s="1" t="s">
        <v>199</v>
      </c>
    </row>
    <row r="4661" spans="1:7" x14ac:dyDescent="0.25">
      <c r="A4661" s="30">
        <v>43751.284917916666</v>
      </c>
      <c r="B4661" s="1" t="s">
        <v>198</v>
      </c>
      <c r="C4661">
        <v>0</v>
      </c>
      <c r="D4661" s="1" t="s">
        <v>81</v>
      </c>
      <c r="E4661" s="1"/>
      <c r="F4661" s="1" t="s">
        <v>114</v>
      </c>
      <c r="G4661" s="1" t="s">
        <v>199</v>
      </c>
    </row>
    <row r="4662" spans="1:7" x14ac:dyDescent="0.25">
      <c r="A4662" s="30">
        <v>43751.285069328704</v>
      </c>
      <c r="B4662" s="1" t="s">
        <v>198</v>
      </c>
      <c r="C4662">
        <v>0</v>
      </c>
      <c r="D4662" s="1" t="s">
        <v>81</v>
      </c>
      <c r="E4662" s="1"/>
      <c r="F4662" s="1" t="s">
        <v>114</v>
      </c>
      <c r="G4662" s="1" t="s">
        <v>199</v>
      </c>
    </row>
    <row r="4663" spans="1:7" x14ac:dyDescent="0.25">
      <c r="A4663" s="30">
        <v>43751.285287465274</v>
      </c>
      <c r="B4663" s="1" t="s">
        <v>198</v>
      </c>
      <c r="C4663">
        <v>0</v>
      </c>
      <c r="D4663" s="1" t="s">
        <v>81</v>
      </c>
      <c r="E4663" s="1"/>
      <c r="F4663" s="1" t="s">
        <v>114</v>
      </c>
      <c r="G4663" s="1" t="s">
        <v>199</v>
      </c>
    </row>
    <row r="4664" spans="1:7" x14ac:dyDescent="0.25">
      <c r="A4664" s="30">
        <v>43751.285763472224</v>
      </c>
      <c r="B4664" s="1" t="s">
        <v>198</v>
      </c>
      <c r="C4664">
        <v>0</v>
      </c>
      <c r="D4664" s="1" t="s">
        <v>81</v>
      </c>
      <c r="E4664" s="1"/>
      <c r="F4664" s="1" t="s">
        <v>114</v>
      </c>
      <c r="G4664" s="1" t="s">
        <v>199</v>
      </c>
    </row>
    <row r="4665" spans="1:7" x14ac:dyDescent="0.25">
      <c r="A4665" s="30">
        <v>43751.285864270831</v>
      </c>
      <c r="B4665" s="1" t="s">
        <v>198</v>
      </c>
      <c r="C4665">
        <v>0</v>
      </c>
      <c r="D4665" s="1" t="s">
        <v>81</v>
      </c>
      <c r="E4665" s="1"/>
      <c r="F4665" s="1" t="s">
        <v>114</v>
      </c>
      <c r="G4665" s="1" t="s">
        <v>199</v>
      </c>
    </row>
    <row r="4666" spans="1:7" x14ac:dyDescent="0.25">
      <c r="A4666" s="30">
        <v>43751.286003587964</v>
      </c>
      <c r="B4666" s="1" t="s">
        <v>198</v>
      </c>
      <c r="C4666">
        <v>0</v>
      </c>
      <c r="D4666" s="1" t="s">
        <v>81</v>
      </c>
      <c r="E4666" s="1"/>
      <c r="F4666" s="1" t="s">
        <v>114</v>
      </c>
      <c r="G4666" s="1" t="s">
        <v>199</v>
      </c>
    </row>
    <row r="4667" spans="1:7" x14ac:dyDescent="0.25">
      <c r="A4667" s="30">
        <v>43751.28633440972</v>
      </c>
      <c r="B4667" s="1" t="s">
        <v>198</v>
      </c>
      <c r="C4667">
        <v>0</v>
      </c>
      <c r="D4667" s="1" t="s">
        <v>81</v>
      </c>
      <c r="E4667" s="1"/>
      <c r="F4667" s="1" t="s">
        <v>114</v>
      </c>
      <c r="G4667" s="1" t="s">
        <v>199</v>
      </c>
    </row>
    <row r="4668" spans="1:7" x14ac:dyDescent="0.25">
      <c r="A4668" s="30">
        <v>43751.286656238422</v>
      </c>
      <c r="B4668" s="1" t="s">
        <v>198</v>
      </c>
      <c r="C4668">
        <v>0</v>
      </c>
      <c r="D4668" s="1" t="s">
        <v>81</v>
      </c>
      <c r="E4668" s="1"/>
      <c r="F4668" s="1" t="s">
        <v>114</v>
      </c>
      <c r="G4668" s="1" t="s">
        <v>199</v>
      </c>
    </row>
    <row r="4669" spans="1:7" x14ac:dyDescent="0.25">
      <c r="A4669" s="30">
        <v>43751.286709930559</v>
      </c>
      <c r="B4669" s="1" t="s">
        <v>198</v>
      </c>
      <c r="C4669">
        <v>0</v>
      </c>
      <c r="D4669" s="1" t="s">
        <v>81</v>
      </c>
      <c r="E4669" s="1"/>
      <c r="F4669" s="1" t="s">
        <v>114</v>
      </c>
      <c r="G4669" s="1" t="s">
        <v>199</v>
      </c>
    </row>
    <row r="4670" spans="1:7" x14ac:dyDescent="0.25">
      <c r="A4670" s="30">
        <v>43751.287138298612</v>
      </c>
      <c r="B4670" s="1" t="s">
        <v>198</v>
      </c>
      <c r="C4670">
        <v>0</v>
      </c>
      <c r="D4670" s="1" t="s">
        <v>81</v>
      </c>
      <c r="E4670" s="1"/>
      <c r="F4670" s="1" t="s">
        <v>114</v>
      </c>
      <c r="G4670" s="1" t="s">
        <v>199</v>
      </c>
    </row>
    <row r="4671" spans="1:7" x14ac:dyDescent="0.25">
      <c r="A4671" s="30">
        <v>43751.287538078701</v>
      </c>
      <c r="B4671" s="1" t="s">
        <v>198</v>
      </c>
      <c r="C4671">
        <v>0</v>
      </c>
      <c r="D4671" s="1" t="s">
        <v>81</v>
      </c>
      <c r="E4671" s="1"/>
      <c r="F4671" s="1" t="s">
        <v>114</v>
      </c>
      <c r="G4671" s="1" t="s">
        <v>199</v>
      </c>
    </row>
    <row r="4672" spans="1:7" x14ac:dyDescent="0.25">
      <c r="A4672" s="30">
        <v>43751.287730277778</v>
      </c>
      <c r="B4672" s="1" t="s">
        <v>198</v>
      </c>
      <c r="C4672">
        <v>0</v>
      </c>
      <c r="D4672" s="1" t="s">
        <v>81</v>
      </c>
      <c r="E4672" s="1"/>
      <c r="F4672" s="1" t="s">
        <v>114</v>
      </c>
      <c r="G4672" s="1" t="s">
        <v>199</v>
      </c>
    </row>
    <row r="4673" spans="1:7" x14ac:dyDescent="0.25">
      <c r="A4673" s="30">
        <v>43751.287748541668</v>
      </c>
      <c r="B4673" s="1" t="s">
        <v>198</v>
      </c>
      <c r="C4673">
        <v>0</v>
      </c>
      <c r="D4673" s="1" t="s">
        <v>81</v>
      </c>
      <c r="E4673" s="1"/>
      <c r="F4673" s="1" t="s">
        <v>114</v>
      </c>
      <c r="G4673" s="1" t="s">
        <v>199</v>
      </c>
    </row>
    <row r="4674" spans="1:7" x14ac:dyDescent="0.25">
      <c r="A4674" s="30">
        <v>43751.287891388885</v>
      </c>
      <c r="B4674" s="1" t="s">
        <v>198</v>
      </c>
      <c r="C4674">
        <v>0</v>
      </c>
      <c r="D4674" s="1" t="s">
        <v>81</v>
      </c>
      <c r="E4674" s="1"/>
      <c r="F4674" s="1" t="s">
        <v>114</v>
      </c>
      <c r="G4674" s="1" t="s">
        <v>199</v>
      </c>
    </row>
    <row r="4675" spans="1:7" x14ac:dyDescent="0.25">
      <c r="A4675" s="30">
        <v>43751.287908831022</v>
      </c>
      <c r="B4675" s="1" t="s">
        <v>198</v>
      </c>
      <c r="C4675">
        <v>0</v>
      </c>
      <c r="D4675" s="1" t="s">
        <v>81</v>
      </c>
      <c r="E4675" s="1"/>
      <c r="F4675" s="1" t="s">
        <v>114</v>
      </c>
      <c r="G4675" s="1" t="s">
        <v>199</v>
      </c>
    </row>
    <row r="4676" spans="1:7" x14ac:dyDescent="0.25">
      <c r="A4676" s="30">
        <v>43751.288052280092</v>
      </c>
      <c r="B4676" s="1" t="s">
        <v>198</v>
      </c>
      <c r="C4676">
        <v>0</v>
      </c>
      <c r="D4676" s="1" t="s">
        <v>81</v>
      </c>
      <c r="E4676" s="1"/>
      <c r="F4676" s="1" t="s">
        <v>117</v>
      </c>
      <c r="G4676" s="1" t="s">
        <v>199</v>
      </c>
    </row>
    <row r="4677" spans="1:7" x14ac:dyDescent="0.25">
      <c r="A4677" s="30">
        <v>43751.288339930557</v>
      </c>
      <c r="B4677" s="1" t="s">
        <v>198</v>
      </c>
      <c r="C4677">
        <v>0</v>
      </c>
      <c r="D4677" s="1" t="s">
        <v>81</v>
      </c>
      <c r="E4677" s="1"/>
      <c r="F4677" s="1" t="s">
        <v>114</v>
      </c>
      <c r="G4677" s="1" t="s">
        <v>199</v>
      </c>
    </row>
    <row r="4678" spans="1:7" x14ac:dyDescent="0.25">
      <c r="A4678" s="30">
        <v>43751.288391898146</v>
      </c>
      <c r="B4678" s="1" t="s">
        <v>198</v>
      </c>
      <c r="C4678">
        <v>0</v>
      </c>
      <c r="D4678" s="1" t="s">
        <v>81</v>
      </c>
      <c r="E4678" s="1"/>
      <c r="F4678" s="1" t="s">
        <v>114</v>
      </c>
      <c r="G4678" s="1" t="s">
        <v>199</v>
      </c>
    </row>
    <row r="4679" spans="1:7" x14ac:dyDescent="0.25">
      <c r="A4679" s="30">
        <v>43751.288542037037</v>
      </c>
      <c r="B4679" s="1" t="s">
        <v>198</v>
      </c>
      <c r="C4679">
        <v>0</v>
      </c>
      <c r="D4679" s="1" t="s">
        <v>81</v>
      </c>
      <c r="E4679" s="1"/>
      <c r="F4679" s="1" t="s">
        <v>114</v>
      </c>
      <c r="G4679" s="1" t="s">
        <v>199</v>
      </c>
    </row>
    <row r="4680" spans="1:7" x14ac:dyDescent="0.25">
      <c r="A4680" s="30">
        <v>43751.288760104166</v>
      </c>
      <c r="B4680" s="1" t="s">
        <v>198</v>
      </c>
      <c r="C4680">
        <v>0</v>
      </c>
      <c r="D4680" s="1" t="s">
        <v>81</v>
      </c>
      <c r="E4680" s="1"/>
      <c r="F4680" s="1" t="s">
        <v>114</v>
      </c>
      <c r="G4680" s="1" t="s">
        <v>199</v>
      </c>
    </row>
    <row r="4681" spans="1:7" x14ac:dyDescent="0.25">
      <c r="A4681" s="30">
        <v>43751.28923480324</v>
      </c>
      <c r="B4681" s="1" t="s">
        <v>198</v>
      </c>
      <c r="C4681">
        <v>0</v>
      </c>
      <c r="D4681" s="1" t="s">
        <v>81</v>
      </c>
      <c r="E4681" s="1"/>
      <c r="F4681" s="1" t="s">
        <v>114</v>
      </c>
      <c r="G4681" s="1" t="s">
        <v>199</v>
      </c>
    </row>
    <row r="4682" spans="1:7" x14ac:dyDescent="0.25">
      <c r="A4682" s="30">
        <v>43751.289333680557</v>
      </c>
      <c r="B4682" s="1" t="s">
        <v>198</v>
      </c>
      <c r="C4682">
        <v>0</v>
      </c>
      <c r="D4682" s="1" t="s">
        <v>81</v>
      </c>
      <c r="E4682" s="1"/>
      <c r="F4682" s="1" t="s">
        <v>114</v>
      </c>
      <c r="G4682" s="1" t="s">
        <v>199</v>
      </c>
    </row>
    <row r="4683" spans="1:7" x14ac:dyDescent="0.25">
      <c r="A4683" s="30">
        <v>43751.289475949074</v>
      </c>
      <c r="B4683" s="1" t="s">
        <v>198</v>
      </c>
      <c r="C4683">
        <v>0</v>
      </c>
      <c r="D4683" s="1" t="s">
        <v>81</v>
      </c>
      <c r="E4683" s="1"/>
      <c r="F4683" s="1" t="s">
        <v>114</v>
      </c>
      <c r="G4683" s="1" t="s">
        <v>199</v>
      </c>
    </row>
    <row r="4684" spans="1:7" x14ac:dyDescent="0.25">
      <c r="A4684" s="30">
        <v>43751.289805983797</v>
      </c>
      <c r="B4684" s="1" t="s">
        <v>198</v>
      </c>
      <c r="C4684">
        <v>0</v>
      </c>
      <c r="D4684" s="1" t="s">
        <v>81</v>
      </c>
      <c r="E4684" s="1"/>
      <c r="F4684" s="1" t="s">
        <v>114</v>
      </c>
      <c r="G4684" s="1" t="s">
        <v>199</v>
      </c>
    </row>
    <row r="4685" spans="1:7" x14ac:dyDescent="0.25">
      <c r="A4685" s="30">
        <v>43751.290128321758</v>
      </c>
      <c r="B4685" s="1" t="s">
        <v>198</v>
      </c>
      <c r="C4685">
        <v>0</v>
      </c>
      <c r="D4685" s="1" t="s">
        <v>81</v>
      </c>
      <c r="E4685" s="1"/>
      <c r="F4685" s="1" t="s">
        <v>114</v>
      </c>
      <c r="G4685" s="1" t="s">
        <v>199</v>
      </c>
    </row>
    <row r="4686" spans="1:7" x14ac:dyDescent="0.25">
      <c r="A4686" s="30">
        <v>43751.290182268516</v>
      </c>
      <c r="B4686" s="1" t="s">
        <v>198</v>
      </c>
      <c r="C4686">
        <v>0</v>
      </c>
      <c r="D4686" s="1" t="s">
        <v>81</v>
      </c>
      <c r="E4686" s="1"/>
      <c r="F4686" s="1" t="s">
        <v>114</v>
      </c>
      <c r="G4686" s="1" t="s">
        <v>199</v>
      </c>
    </row>
    <row r="4687" spans="1:7" x14ac:dyDescent="0.25">
      <c r="A4687" s="30">
        <v>43751.290611076387</v>
      </c>
      <c r="B4687" s="1" t="s">
        <v>198</v>
      </c>
      <c r="C4687">
        <v>0</v>
      </c>
      <c r="D4687" s="1" t="s">
        <v>81</v>
      </c>
      <c r="E4687" s="1"/>
      <c r="F4687" s="1" t="s">
        <v>114</v>
      </c>
      <c r="G4687" s="1" t="s">
        <v>199</v>
      </c>
    </row>
    <row r="4688" spans="1:7" x14ac:dyDescent="0.25">
      <c r="A4688" s="30">
        <v>43751.291010624998</v>
      </c>
      <c r="B4688" s="1" t="s">
        <v>198</v>
      </c>
      <c r="C4688">
        <v>0</v>
      </c>
      <c r="D4688" s="1" t="s">
        <v>81</v>
      </c>
      <c r="E4688" s="1"/>
      <c r="F4688" s="1" t="s">
        <v>114</v>
      </c>
      <c r="G4688" s="1" t="s">
        <v>199</v>
      </c>
    </row>
    <row r="4689" spans="1:7" x14ac:dyDescent="0.25">
      <c r="A4689" s="30">
        <v>43751.291203773151</v>
      </c>
      <c r="B4689" s="1" t="s">
        <v>198</v>
      </c>
      <c r="C4689">
        <v>0</v>
      </c>
      <c r="D4689" s="1" t="s">
        <v>81</v>
      </c>
      <c r="E4689" s="1"/>
      <c r="F4689" s="1" t="s">
        <v>114</v>
      </c>
      <c r="G4689" s="1" t="s">
        <v>199</v>
      </c>
    </row>
    <row r="4690" spans="1:7" x14ac:dyDescent="0.25">
      <c r="A4690" s="30">
        <v>43751.291221134263</v>
      </c>
      <c r="B4690" s="1" t="s">
        <v>198</v>
      </c>
      <c r="C4690">
        <v>0</v>
      </c>
      <c r="D4690" s="1" t="s">
        <v>81</v>
      </c>
      <c r="E4690" s="1"/>
      <c r="F4690" s="1" t="s">
        <v>114</v>
      </c>
      <c r="G4690" s="1" t="s">
        <v>199</v>
      </c>
    </row>
    <row r="4691" spans="1:7" x14ac:dyDescent="0.25">
      <c r="A4691" s="30">
        <v>43751.29136239583</v>
      </c>
      <c r="B4691" s="1" t="s">
        <v>198</v>
      </c>
      <c r="C4691">
        <v>0</v>
      </c>
      <c r="D4691" s="1" t="s">
        <v>81</v>
      </c>
      <c r="E4691" s="1"/>
      <c r="F4691" s="1" t="s">
        <v>114</v>
      </c>
      <c r="G4691" s="1" t="s">
        <v>199</v>
      </c>
    </row>
    <row r="4692" spans="1:7" x14ac:dyDescent="0.25">
      <c r="A4692" s="30">
        <v>43751.291381620373</v>
      </c>
      <c r="B4692" s="1" t="s">
        <v>198</v>
      </c>
      <c r="C4692">
        <v>0</v>
      </c>
      <c r="D4692" s="1" t="s">
        <v>81</v>
      </c>
      <c r="E4692" s="1"/>
      <c r="F4692" s="1" t="s">
        <v>114</v>
      </c>
      <c r="G4692" s="1" t="s">
        <v>199</v>
      </c>
    </row>
    <row r="4693" spans="1:7" x14ac:dyDescent="0.25">
      <c r="A4693" s="30">
        <v>43751.291524745371</v>
      </c>
      <c r="B4693" s="1" t="s">
        <v>198</v>
      </c>
      <c r="C4693">
        <v>0</v>
      </c>
      <c r="D4693" s="1" t="s">
        <v>81</v>
      </c>
      <c r="E4693" s="1"/>
      <c r="F4693" s="1" t="s">
        <v>117</v>
      </c>
      <c r="G4693" s="1" t="s">
        <v>199</v>
      </c>
    </row>
    <row r="4694" spans="1:7" x14ac:dyDescent="0.25">
      <c r="A4694" s="30">
        <v>43751.291815185185</v>
      </c>
      <c r="B4694" s="1" t="s">
        <v>198</v>
      </c>
      <c r="C4694">
        <v>0</v>
      </c>
      <c r="D4694" s="1" t="s">
        <v>81</v>
      </c>
      <c r="E4694" s="1"/>
      <c r="F4694" s="1" t="s">
        <v>114</v>
      </c>
      <c r="G4694" s="1" t="s">
        <v>199</v>
      </c>
    </row>
    <row r="4695" spans="1:7" x14ac:dyDescent="0.25">
      <c r="A4695" s="30">
        <v>43751.291861817132</v>
      </c>
      <c r="B4695" s="1" t="s">
        <v>198</v>
      </c>
      <c r="C4695">
        <v>0</v>
      </c>
      <c r="D4695" s="1" t="s">
        <v>81</v>
      </c>
      <c r="E4695" s="1"/>
      <c r="F4695" s="1" t="s">
        <v>114</v>
      </c>
      <c r="G4695" s="1" t="s">
        <v>199</v>
      </c>
    </row>
    <row r="4696" spans="1:7" x14ac:dyDescent="0.25">
      <c r="A4696" s="30">
        <v>43751.292014618055</v>
      </c>
      <c r="B4696" s="1" t="s">
        <v>198</v>
      </c>
      <c r="C4696">
        <v>0</v>
      </c>
      <c r="D4696" s="1" t="s">
        <v>81</v>
      </c>
      <c r="E4696" s="1"/>
      <c r="F4696" s="1" t="s">
        <v>114</v>
      </c>
      <c r="G4696" s="1" t="s">
        <v>199</v>
      </c>
    </row>
    <row r="4697" spans="1:7" x14ac:dyDescent="0.25">
      <c r="A4697" s="30">
        <v>43751.292231724539</v>
      </c>
      <c r="B4697" s="1" t="s">
        <v>198</v>
      </c>
      <c r="C4697">
        <v>0</v>
      </c>
      <c r="D4697" s="1" t="s">
        <v>81</v>
      </c>
      <c r="E4697" s="1"/>
      <c r="F4697" s="1" t="s">
        <v>114</v>
      </c>
      <c r="G4697" s="1" t="s">
        <v>199</v>
      </c>
    </row>
    <row r="4698" spans="1:7" x14ac:dyDescent="0.25">
      <c r="A4698" s="30">
        <v>43751.292709016205</v>
      </c>
      <c r="B4698" s="1" t="s">
        <v>198</v>
      </c>
      <c r="C4698">
        <v>0</v>
      </c>
      <c r="D4698" s="1" t="s">
        <v>81</v>
      </c>
      <c r="E4698" s="1"/>
      <c r="F4698" s="1" t="s">
        <v>114</v>
      </c>
      <c r="G4698" s="1" t="s">
        <v>199</v>
      </c>
    </row>
    <row r="4699" spans="1:7" x14ac:dyDescent="0.25">
      <c r="A4699" s="30">
        <v>43751.292806168982</v>
      </c>
      <c r="B4699" s="1" t="s">
        <v>198</v>
      </c>
      <c r="C4699">
        <v>0</v>
      </c>
      <c r="D4699" s="1" t="s">
        <v>81</v>
      </c>
      <c r="E4699" s="1"/>
      <c r="F4699" s="1" t="s">
        <v>114</v>
      </c>
      <c r="G4699" s="1" t="s">
        <v>199</v>
      </c>
    </row>
    <row r="4700" spans="1:7" x14ac:dyDescent="0.25">
      <c r="A4700" s="30">
        <v>43751.292948252318</v>
      </c>
      <c r="B4700" s="1" t="s">
        <v>198</v>
      </c>
      <c r="C4700">
        <v>0</v>
      </c>
      <c r="D4700" s="1" t="s">
        <v>81</v>
      </c>
      <c r="E4700" s="1"/>
      <c r="F4700" s="1" t="s">
        <v>114</v>
      </c>
      <c r="G4700" s="1" t="s">
        <v>199</v>
      </c>
    </row>
    <row r="4701" spans="1:7" x14ac:dyDescent="0.25">
      <c r="A4701" s="30">
        <v>43751.293279537036</v>
      </c>
      <c r="B4701" s="1" t="s">
        <v>198</v>
      </c>
      <c r="C4701">
        <v>0</v>
      </c>
      <c r="D4701" s="1" t="s">
        <v>81</v>
      </c>
      <c r="E4701" s="1"/>
      <c r="F4701" s="1" t="s">
        <v>114</v>
      </c>
      <c r="G4701" s="1" t="s">
        <v>199</v>
      </c>
    </row>
    <row r="4702" spans="1:7" x14ac:dyDescent="0.25">
      <c r="A4702" s="30">
        <v>43751.293601238423</v>
      </c>
      <c r="B4702" s="1" t="s">
        <v>198</v>
      </c>
      <c r="C4702">
        <v>0</v>
      </c>
      <c r="D4702" s="1" t="s">
        <v>81</v>
      </c>
      <c r="E4702" s="1"/>
      <c r="F4702" s="1" t="s">
        <v>114</v>
      </c>
      <c r="G4702" s="1" t="s">
        <v>199</v>
      </c>
    </row>
    <row r="4703" spans="1:7" x14ac:dyDescent="0.25">
      <c r="A4703" s="30">
        <v>43751.293654490742</v>
      </c>
      <c r="B4703" s="1" t="s">
        <v>198</v>
      </c>
      <c r="C4703">
        <v>0</v>
      </c>
      <c r="D4703" s="1" t="s">
        <v>81</v>
      </c>
      <c r="E4703" s="1"/>
      <c r="F4703" s="1" t="s">
        <v>114</v>
      </c>
      <c r="G4703" s="1" t="s">
        <v>199</v>
      </c>
    </row>
    <row r="4704" spans="1:7" x14ac:dyDescent="0.25">
      <c r="A4704" s="30">
        <v>43751.294083310182</v>
      </c>
      <c r="B4704" s="1" t="s">
        <v>198</v>
      </c>
      <c r="C4704">
        <v>0</v>
      </c>
      <c r="D4704" s="1" t="s">
        <v>81</v>
      </c>
      <c r="E4704" s="1"/>
      <c r="F4704" s="1" t="s">
        <v>114</v>
      </c>
      <c r="G4704" s="1" t="s">
        <v>199</v>
      </c>
    </row>
    <row r="4705" spans="1:7" x14ac:dyDescent="0.25">
      <c r="A4705" s="30">
        <v>43751.294477523152</v>
      </c>
      <c r="B4705" s="1" t="s">
        <v>198</v>
      </c>
      <c r="C4705">
        <v>0</v>
      </c>
      <c r="D4705" s="1" t="s">
        <v>81</v>
      </c>
      <c r="E4705" s="1"/>
      <c r="F4705" s="1" t="s">
        <v>114</v>
      </c>
      <c r="G4705" s="1" t="s">
        <v>199</v>
      </c>
    </row>
    <row r="4706" spans="1:7" x14ac:dyDescent="0.25">
      <c r="A4706" s="30">
        <v>43751.294675798614</v>
      </c>
      <c r="B4706" s="1" t="s">
        <v>198</v>
      </c>
      <c r="C4706">
        <v>0</v>
      </c>
      <c r="D4706" s="1" t="s">
        <v>81</v>
      </c>
      <c r="E4706" s="1"/>
      <c r="F4706" s="1" t="s">
        <v>114</v>
      </c>
      <c r="G4706" s="1" t="s">
        <v>199</v>
      </c>
    </row>
    <row r="4707" spans="1:7" x14ac:dyDescent="0.25">
      <c r="A4707" s="30">
        <v>43751.294693159725</v>
      </c>
      <c r="B4707" s="1" t="s">
        <v>198</v>
      </c>
      <c r="C4707">
        <v>0</v>
      </c>
      <c r="D4707" s="1" t="s">
        <v>81</v>
      </c>
      <c r="E4707" s="1"/>
      <c r="F4707" s="1" t="s">
        <v>114</v>
      </c>
      <c r="G4707" s="1" t="s">
        <v>199</v>
      </c>
    </row>
    <row r="4708" spans="1:7" x14ac:dyDescent="0.25">
      <c r="A4708" s="30">
        <v>43751.294835162036</v>
      </c>
      <c r="B4708" s="1" t="s">
        <v>198</v>
      </c>
      <c r="C4708">
        <v>0</v>
      </c>
      <c r="D4708" s="1" t="s">
        <v>81</v>
      </c>
      <c r="E4708" s="1"/>
      <c r="F4708" s="1" t="s">
        <v>114</v>
      </c>
      <c r="G4708" s="1" t="s">
        <v>199</v>
      </c>
    </row>
    <row r="4709" spans="1:7" x14ac:dyDescent="0.25">
      <c r="A4709" s="30">
        <v>43751.294854513886</v>
      </c>
      <c r="B4709" s="1" t="s">
        <v>198</v>
      </c>
      <c r="C4709">
        <v>0</v>
      </c>
      <c r="D4709" s="1" t="s">
        <v>81</v>
      </c>
      <c r="E4709" s="1"/>
      <c r="F4709" s="1" t="s">
        <v>114</v>
      </c>
      <c r="G4709" s="1" t="s">
        <v>199</v>
      </c>
    </row>
    <row r="4710" spans="1:7" x14ac:dyDescent="0.25">
      <c r="A4710" s="30">
        <v>43751.295004328706</v>
      </c>
      <c r="B4710" s="1" t="s">
        <v>198</v>
      </c>
      <c r="C4710">
        <v>0</v>
      </c>
      <c r="D4710" s="1" t="s">
        <v>81</v>
      </c>
      <c r="E4710" s="1"/>
      <c r="F4710" s="1" t="s">
        <v>117</v>
      </c>
      <c r="G4710" s="1" t="s">
        <v>199</v>
      </c>
    </row>
    <row r="4711" spans="1:7" x14ac:dyDescent="0.25">
      <c r="A4711" s="30">
        <v>43751.295284791668</v>
      </c>
      <c r="B4711" s="1" t="s">
        <v>198</v>
      </c>
      <c r="C4711">
        <v>0</v>
      </c>
      <c r="D4711" s="1" t="s">
        <v>81</v>
      </c>
      <c r="E4711" s="1"/>
      <c r="F4711" s="1" t="s">
        <v>114</v>
      </c>
      <c r="G4711" s="1" t="s">
        <v>199</v>
      </c>
    </row>
    <row r="4712" spans="1:7" x14ac:dyDescent="0.25">
      <c r="A4712" s="30">
        <v>43751.295336006944</v>
      </c>
      <c r="B4712" s="1" t="s">
        <v>198</v>
      </c>
      <c r="C4712">
        <v>0</v>
      </c>
      <c r="D4712" s="1" t="s">
        <v>81</v>
      </c>
      <c r="E4712" s="1"/>
      <c r="F4712" s="1" t="s">
        <v>114</v>
      </c>
      <c r="G4712" s="1" t="s">
        <v>199</v>
      </c>
    </row>
    <row r="4713" spans="1:7" x14ac:dyDescent="0.25">
      <c r="A4713" s="30">
        <v>43751.295486979165</v>
      </c>
      <c r="B4713" s="1" t="s">
        <v>198</v>
      </c>
      <c r="C4713">
        <v>0</v>
      </c>
      <c r="D4713" s="1" t="s">
        <v>81</v>
      </c>
      <c r="E4713" s="1"/>
      <c r="F4713" s="1" t="s">
        <v>114</v>
      </c>
      <c r="G4713" s="1" t="s">
        <v>199</v>
      </c>
    </row>
    <row r="4714" spans="1:7" x14ac:dyDescent="0.25">
      <c r="A4714" s="30">
        <v>43751.295704016207</v>
      </c>
      <c r="B4714" s="1" t="s">
        <v>198</v>
      </c>
      <c r="C4714">
        <v>0</v>
      </c>
      <c r="D4714" s="1" t="s">
        <v>81</v>
      </c>
      <c r="E4714" s="1"/>
      <c r="F4714" s="1" t="s">
        <v>114</v>
      </c>
      <c r="G4714" s="1" t="s">
        <v>199</v>
      </c>
    </row>
    <row r="4715" spans="1:7" x14ac:dyDescent="0.25">
      <c r="A4715" s="30">
        <v>43751.296181412035</v>
      </c>
      <c r="B4715" s="1" t="s">
        <v>198</v>
      </c>
      <c r="C4715">
        <v>0</v>
      </c>
      <c r="D4715" s="1" t="s">
        <v>81</v>
      </c>
      <c r="E4715" s="1"/>
      <c r="F4715" s="1" t="s">
        <v>114</v>
      </c>
      <c r="G4715" s="1" t="s">
        <v>199</v>
      </c>
    </row>
    <row r="4716" spans="1:7" x14ac:dyDescent="0.25">
      <c r="A4716" s="30">
        <v>43751.296211261571</v>
      </c>
      <c r="B4716" s="1" t="s">
        <v>198</v>
      </c>
      <c r="C4716">
        <v>0</v>
      </c>
      <c r="D4716" s="1" t="s">
        <v>81</v>
      </c>
      <c r="E4716" s="1"/>
      <c r="F4716" s="1" t="s">
        <v>114</v>
      </c>
      <c r="G4716" s="1" t="s">
        <v>199</v>
      </c>
    </row>
    <row r="4717" spans="1:7" x14ac:dyDescent="0.25">
      <c r="A4717" s="30">
        <v>43751.296213252317</v>
      </c>
      <c r="B4717" s="1" t="s">
        <v>198</v>
      </c>
      <c r="C4717">
        <v>0</v>
      </c>
      <c r="D4717" s="1" t="s">
        <v>81</v>
      </c>
      <c r="E4717" s="1"/>
      <c r="F4717" s="1" t="s">
        <v>114</v>
      </c>
      <c r="G4717" s="1" t="s">
        <v>199</v>
      </c>
    </row>
    <row r="4718" spans="1:7" x14ac:dyDescent="0.25">
      <c r="A4718" s="30">
        <v>43751.296213483794</v>
      </c>
      <c r="B4718" s="1" t="s">
        <v>198</v>
      </c>
      <c r="C4718">
        <v>0</v>
      </c>
      <c r="D4718" s="1" t="s">
        <v>81</v>
      </c>
      <c r="E4718" s="1"/>
      <c r="F4718" s="1" t="s">
        <v>114</v>
      </c>
      <c r="G4718" s="1" t="s">
        <v>199</v>
      </c>
    </row>
    <row r="4719" spans="1:7" x14ac:dyDescent="0.25">
      <c r="A4719" s="30">
        <v>43751.296215428243</v>
      </c>
      <c r="B4719" s="1" t="s">
        <v>198</v>
      </c>
      <c r="C4719">
        <v>0</v>
      </c>
      <c r="D4719" s="1" t="s">
        <v>81</v>
      </c>
      <c r="E4719" s="1"/>
      <c r="F4719" s="1" t="s">
        <v>114</v>
      </c>
      <c r="G4719" s="1" t="s">
        <v>199</v>
      </c>
    </row>
    <row r="4720" spans="1:7" x14ac:dyDescent="0.25">
      <c r="A4720" s="30">
        <v>43751.296215613424</v>
      </c>
      <c r="B4720" s="1" t="s">
        <v>198</v>
      </c>
      <c r="C4720">
        <v>0</v>
      </c>
      <c r="D4720" s="1" t="s">
        <v>81</v>
      </c>
      <c r="E4720" s="1"/>
      <c r="F4720" s="1" t="s">
        <v>114</v>
      </c>
      <c r="G4720" s="1" t="s">
        <v>199</v>
      </c>
    </row>
    <row r="4721" spans="1:7" x14ac:dyDescent="0.25">
      <c r="A4721" s="30">
        <v>43751.296216145834</v>
      </c>
      <c r="B4721" s="1" t="s">
        <v>198</v>
      </c>
      <c r="C4721">
        <v>0</v>
      </c>
      <c r="D4721" s="1" t="s">
        <v>81</v>
      </c>
      <c r="E4721" s="1"/>
      <c r="F4721" s="1" t="s">
        <v>114</v>
      </c>
      <c r="G4721" s="1" t="s">
        <v>199</v>
      </c>
    </row>
    <row r="4722" spans="1:7" x14ac:dyDescent="0.25">
      <c r="A4722" s="30">
        <v>43751.296217048613</v>
      </c>
      <c r="B4722" s="1" t="s">
        <v>198</v>
      </c>
      <c r="C4722">
        <v>0</v>
      </c>
      <c r="D4722" s="1" t="s">
        <v>81</v>
      </c>
      <c r="E4722" s="1"/>
      <c r="F4722" s="1" t="s">
        <v>114</v>
      </c>
      <c r="G4722" s="1" t="s">
        <v>199</v>
      </c>
    </row>
    <row r="4723" spans="1:7" x14ac:dyDescent="0.25">
      <c r="A4723" s="30">
        <v>43751.296217951392</v>
      </c>
      <c r="B4723" s="1" t="s">
        <v>198</v>
      </c>
      <c r="C4723">
        <v>0</v>
      </c>
      <c r="D4723" s="1" t="s">
        <v>81</v>
      </c>
      <c r="E4723" s="1"/>
      <c r="F4723" s="1" t="s">
        <v>114</v>
      </c>
      <c r="G4723" s="1" t="s">
        <v>199</v>
      </c>
    </row>
    <row r="4724" spans="1:7" x14ac:dyDescent="0.25">
      <c r="A4724" s="30">
        <v>43751.29621922454</v>
      </c>
      <c r="B4724" s="1" t="s">
        <v>198</v>
      </c>
      <c r="C4724">
        <v>0</v>
      </c>
      <c r="D4724" s="1" t="s">
        <v>81</v>
      </c>
      <c r="E4724" s="1"/>
      <c r="F4724" s="1" t="s">
        <v>114</v>
      </c>
      <c r="G4724" s="1" t="s">
        <v>199</v>
      </c>
    </row>
    <row r="4725" spans="1:7" x14ac:dyDescent="0.25">
      <c r="A4725" s="30">
        <v>43751.296420752318</v>
      </c>
      <c r="B4725" s="1" t="s">
        <v>198</v>
      </c>
      <c r="C4725">
        <v>0</v>
      </c>
      <c r="D4725" s="1" t="s">
        <v>81</v>
      </c>
      <c r="E4725" s="1"/>
      <c r="F4725" s="1" t="s">
        <v>114</v>
      </c>
      <c r="G4725" s="1" t="s">
        <v>199</v>
      </c>
    </row>
    <row r="4726" spans="1:7" x14ac:dyDescent="0.25">
      <c r="A4726" s="30">
        <v>43751.296450520837</v>
      </c>
      <c r="B4726" s="1" t="s">
        <v>198</v>
      </c>
      <c r="C4726">
        <v>0</v>
      </c>
      <c r="D4726" s="1" t="s">
        <v>81</v>
      </c>
      <c r="E4726" s="1"/>
      <c r="F4726" s="1" t="s">
        <v>114</v>
      </c>
      <c r="G4726" s="1" t="s">
        <v>199</v>
      </c>
    </row>
    <row r="4727" spans="1:7" x14ac:dyDescent="0.25">
      <c r="A4727" s="30">
        <v>43751.296451018519</v>
      </c>
      <c r="B4727" s="1" t="s">
        <v>198</v>
      </c>
      <c r="C4727">
        <v>0</v>
      </c>
      <c r="D4727" s="1" t="s">
        <v>81</v>
      </c>
      <c r="E4727" s="1"/>
      <c r="F4727" s="1" t="s">
        <v>114</v>
      </c>
      <c r="G4727" s="1" t="s">
        <v>199</v>
      </c>
    </row>
    <row r="4728" spans="1:7" x14ac:dyDescent="0.25">
      <c r="A4728" s="30">
        <v>43751.296451018519</v>
      </c>
      <c r="B4728" s="1" t="s">
        <v>198</v>
      </c>
      <c r="C4728">
        <v>0</v>
      </c>
      <c r="D4728" s="1" t="s">
        <v>81</v>
      </c>
      <c r="E4728" s="1"/>
      <c r="F4728" s="1" t="s">
        <v>114</v>
      </c>
      <c r="G4728" s="1" t="s">
        <v>199</v>
      </c>
    </row>
    <row r="4729" spans="1:7" x14ac:dyDescent="0.25">
      <c r="A4729" s="30">
        <v>43751.296451249997</v>
      </c>
      <c r="B4729" s="1" t="s">
        <v>198</v>
      </c>
      <c r="C4729">
        <v>0</v>
      </c>
      <c r="D4729" s="1" t="s">
        <v>81</v>
      </c>
      <c r="E4729" s="1"/>
      <c r="F4729" s="1" t="s">
        <v>114</v>
      </c>
      <c r="G4729" s="1" t="s">
        <v>199</v>
      </c>
    </row>
    <row r="4730" spans="1:7" x14ac:dyDescent="0.25">
      <c r="A4730" s="30">
        <v>43751.296451249997</v>
      </c>
      <c r="B4730" s="1" t="s">
        <v>198</v>
      </c>
      <c r="C4730">
        <v>0</v>
      </c>
      <c r="D4730" s="1" t="s">
        <v>81</v>
      </c>
      <c r="E4730" s="1"/>
      <c r="F4730" s="1" t="s">
        <v>114</v>
      </c>
      <c r="G4730" s="1" t="s">
        <v>199</v>
      </c>
    </row>
    <row r="4731" spans="1:7" x14ac:dyDescent="0.25">
      <c r="A4731" s="30">
        <v>43751.296451377311</v>
      </c>
      <c r="B4731" s="1" t="s">
        <v>198</v>
      </c>
      <c r="C4731">
        <v>0</v>
      </c>
      <c r="D4731" s="1" t="s">
        <v>81</v>
      </c>
      <c r="E4731" s="1"/>
      <c r="F4731" s="1" t="s">
        <v>114</v>
      </c>
      <c r="G4731" s="1" t="s">
        <v>199</v>
      </c>
    </row>
    <row r="4732" spans="1:7" x14ac:dyDescent="0.25">
      <c r="A4732" s="30">
        <v>43751.296451550923</v>
      </c>
      <c r="B4732" s="1" t="s">
        <v>198</v>
      </c>
      <c r="C4732">
        <v>0</v>
      </c>
      <c r="D4732" s="1" t="s">
        <v>81</v>
      </c>
      <c r="E4732" s="1"/>
      <c r="F4732" s="1" t="s">
        <v>114</v>
      </c>
      <c r="G4732" s="1" t="s">
        <v>199</v>
      </c>
    </row>
    <row r="4733" spans="1:7" x14ac:dyDescent="0.25">
      <c r="A4733" s="30">
        <v>43751.296451921298</v>
      </c>
      <c r="B4733" s="1" t="s">
        <v>198</v>
      </c>
      <c r="C4733">
        <v>0</v>
      </c>
      <c r="D4733" s="1" t="s">
        <v>81</v>
      </c>
      <c r="E4733" s="1"/>
      <c r="F4733" s="1" t="s">
        <v>114</v>
      </c>
      <c r="G4733" s="1" t="s">
        <v>199</v>
      </c>
    </row>
    <row r="4734" spans="1:7" x14ac:dyDescent="0.25">
      <c r="A4734" s="30">
        <v>43751.296452152776</v>
      </c>
      <c r="B4734" s="1" t="s">
        <v>198</v>
      </c>
      <c r="C4734">
        <v>0</v>
      </c>
      <c r="D4734" s="1" t="s">
        <v>81</v>
      </c>
      <c r="E4734" s="1"/>
      <c r="F4734" s="1" t="s">
        <v>114</v>
      </c>
      <c r="G4734" s="1" t="s">
        <v>199</v>
      </c>
    </row>
    <row r="4735" spans="1:7" x14ac:dyDescent="0.25">
      <c r="A4735" s="30">
        <v>43751.296455173608</v>
      </c>
      <c r="B4735" s="1" t="s">
        <v>198</v>
      </c>
      <c r="C4735">
        <v>0</v>
      </c>
      <c r="D4735" s="1" t="s">
        <v>81</v>
      </c>
      <c r="E4735" s="1"/>
      <c r="F4735" s="1" t="s">
        <v>114</v>
      </c>
      <c r="G4735" s="1" t="s">
        <v>199</v>
      </c>
    </row>
    <row r="4736" spans="1:7" x14ac:dyDescent="0.25">
      <c r="A4736" s="30">
        <v>43751.296512754627</v>
      </c>
      <c r="B4736" s="1" t="s">
        <v>198</v>
      </c>
      <c r="C4736">
        <v>0</v>
      </c>
      <c r="D4736" s="1" t="s">
        <v>81</v>
      </c>
      <c r="E4736" s="1"/>
      <c r="F4736" s="1" t="s">
        <v>114</v>
      </c>
      <c r="G4736" s="1" t="s">
        <v>199</v>
      </c>
    </row>
    <row r="4737" spans="1:7" x14ac:dyDescent="0.25">
      <c r="A4737" s="30">
        <v>43751.296513113426</v>
      </c>
      <c r="B4737" s="1" t="s">
        <v>198</v>
      </c>
      <c r="C4737">
        <v>0</v>
      </c>
      <c r="D4737" s="1" t="s">
        <v>81</v>
      </c>
      <c r="E4737" s="1"/>
      <c r="F4737" s="1" t="s">
        <v>114</v>
      </c>
      <c r="G4737" s="1" t="s">
        <v>199</v>
      </c>
    </row>
    <row r="4738" spans="1:7" x14ac:dyDescent="0.25">
      <c r="A4738" s="30">
        <v>43751.296513113426</v>
      </c>
      <c r="B4738" s="1" t="s">
        <v>198</v>
      </c>
      <c r="C4738">
        <v>0</v>
      </c>
      <c r="D4738" s="1" t="s">
        <v>81</v>
      </c>
      <c r="E4738" s="1"/>
      <c r="F4738" s="1" t="s">
        <v>114</v>
      </c>
      <c r="G4738" s="1" t="s">
        <v>199</v>
      </c>
    </row>
    <row r="4739" spans="1:7" x14ac:dyDescent="0.25">
      <c r="A4739" s="30">
        <v>43751.296513298614</v>
      </c>
      <c r="B4739" s="1" t="s">
        <v>198</v>
      </c>
      <c r="C4739">
        <v>0</v>
      </c>
      <c r="D4739" s="1" t="s">
        <v>81</v>
      </c>
      <c r="E4739" s="1"/>
      <c r="F4739" s="1" t="s">
        <v>114</v>
      </c>
      <c r="G4739" s="1" t="s">
        <v>199</v>
      </c>
    </row>
    <row r="4740" spans="1:7" x14ac:dyDescent="0.25">
      <c r="A4740" s="30">
        <v>43751.29651349537</v>
      </c>
      <c r="B4740" s="1" t="s">
        <v>198</v>
      </c>
      <c r="C4740">
        <v>0</v>
      </c>
      <c r="D4740" s="1" t="s">
        <v>81</v>
      </c>
      <c r="E4740" s="1"/>
      <c r="F4740" s="1" t="s">
        <v>114</v>
      </c>
      <c r="G4740" s="1" t="s">
        <v>199</v>
      </c>
    </row>
    <row r="4741" spans="1:7" x14ac:dyDescent="0.25">
      <c r="A4741" s="30">
        <v>43751.29651349537</v>
      </c>
      <c r="B4741" s="1" t="s">
        <v>198</v>
      </c>
      <c r="C4741">
        <v>0</v>
      </c>
      <c r="D4741" s="1" t="s">
        <v>81</v>
      </c>
      <c r="E4741" s="1"/>
      <c r="F4741" s="1" t="s">
        <v>114</v>
      </c>
      <c r="G4741" s="1" t="s">
        <v>199</v>
      </c>
    </row>
    <row r="4742" spans="1:7" x14ac:dyDescent="0.25">
      <c r="A4742" s="30">
        <v>43751.296513657406</v>
      </c>
      <c r="B4742" s="1" t="s">
        <v>198</v>
      </c>
      <c r="C4742">
        <v>0</v>
      </c>
      <c r="D4742" s="1" t="s">
        <v>81</v>
      </c>
      <c r="E4742" s="1"/>
      <c r="F4742" s="1" t="s">
        <v>114</v>
      </c>
      <c r="G4742" s="1" t="s">
        <v>199</v>
      </c>
    </row>
    <row r="4743" spans="1:7" x14ac:dyDescent="0.25">
      <c r="A4743" s="30">
        <v>43751.296513831017</v>
      </c>
      <c r="B4743" s="1" t="s">
        <v>198</v>
      </c>
      <c r="C4743">
        <v>0</v>
      </c>
      <c r="D4743" s="1" t="s">
        <v>81</v>
      </c>
      <c r="E4743" s="1"/>
      <c r="F4743" s="1" t="s">
        <v>114</v>
      </c>
      <c r="G4743" s="1" t="s">
        <v>199</v>
      </c>
    </row>
    <row r="4744" spans="1:7" x14ac:dyDescent="0.25">
      <c r="A4744" s="30">
        <v>43751.296515821756</v>
      </c>
      <c r="B4744" s="1" t="s">
        <v>198</v>
      </c>
      <c r="C4744">
        <v>0</v>
      </c>
      <c r="D4744" s="1" t="s">
        <v>81</v>
      </c>
      <c r="E4744" s="1"/>
      <c r="F4744" s="1" t="s">
        <v>114</v>
      </c>
      <c r="G4744" s="1" t="s">
        <v>199</v>
      </c>
    </row>
    <row r="4745" spans="1:7" x14ac:dyDescent="0.25">
      <c r="A4745" s="30">
        <v>43751.296750138892</v>
      </c>
      <c r="B4745" s="1" t="s">
        <v>198</v>
      </c>
      <c r="C4745">
        <v>0</v>
      </c>
      <c r="D4745" s="1" t="s">
        <v>81</v>
      </c>
      <c r="E4745" s="1"/>
      <c r="F4745" s="1" t="s">
        <v>114</v>
      </c>
      <c r="G4745" s="1" t="s">
        <v>199</v>
      </c>
    </row>
    <row r="4746" spans="1:7" x14ac:dyDescent="0.25">
      <c r="A4746" s="30">
        <v>43751.297073437498</v>
      </c>
      <c r="B4746" s="1" t="s">
        <v>198</v>
      </c>
      <c r="C4746">
        <v>0</v>
      </c>
      <c r="D4746" s="1" t="s">
        <v>81</v>
      </c>
      <c r="E4746" s="1"/>
      <c r="F4746" s="1" t="s">
        <v>114</v>
      </c>
      <c r="G4746" s="1" t="s">
        <v>199</v>
      </c>
    </row>
    <row r="4747" spans="1:7" x14ac:dyDescent="0.25">
      <c r="A4747" s="30">
        <v>43751.297121192132</v>
      </c>
      <c r="B4747" s="1" t="s">
        <v>198</v>
      </c>
      <c r="C4747">
        <v>0</v>
      </c>
      <c r="D4747" s="1" t="s">
        <v>81</v>
      </c>
      <c r="E4747" s="1"/>
      <c r="F4747" s="1" t="s">
        <v>114</v>
      </c>
      <c r="G4747" s="1" t="s">
        <v>199</v>
      </c>
    </row>
    <row r="4748" spans="1:7" x14ac:dyDescent="0.25">
      <c r="A4748" s="30">
        <v>43751.297126851852</v>
      </c>
      <c r="B4748" s="1" t="s">
        <v>198</v>
      </c>
      <c r="C4748">
        <v>0</v>
      </c>
      <c r="D4748" s="1" t="s">
        <v>81</v>
      </c>
      <c r="E4748" s="1"/>
      <c r="F4748" s="1" t="s">
        <v>114</v>
      </c>
      <c r="G4748" s="1" t="s">
        <v>199</v>
      </c>
    </row>
    <row r="4749" spans="1:7" x14ac:dyDescent="0.25">
      <c r="A4749" s="30">
        <v>43751.297555636571</v>
      </c>
      <c r="B4749" s="1" t="s">
        <v>198</v>
      </c>
      <c r="C4749">
        <v>0</v>
      </c>
      <c r="D4749" s="1" t="s">
        <v>81</v>
      </c>
      <c r="E4749" s="1"/>
      <c r="F4749" s="1" t="s">
        <v>114</v>
      </c>
      <c r="G4749" s="1" t="s">
        <v>199</v>
      </c>
    </row>
    <row r="4750" spans="1:7" x14ac:dyDescent="0.25">
      <c r="A4750" s="30">
        <v>43751.297955451388</v>
      </c>
      <c r="B4750" s="1" t="s">
        <v>198</v>
      </c>
      <c r="C4750">
        <v>0</v>
      </c>
      <c r="D4750" s="1" t="s">
        <v>81</v>
      </c>
      <c r="E4750" s="1"/>
      <c r="F4750" s="1" t="s">
        <v>114</v>
      </c>
      <c r="G4750" s="1" t="s">
        <v>199</v>
      </c>
    </row>
    <row r="4751" spans="1:7" x14ac:dyDescent="0.25">
      <c r="A4751" s="30">
        <v>43751.298147731482</v>
      </c>
      <c r="B4751" s="1" t="s">
        <v>198</v>
      </c>
      <c r="C4751">
        <v>0</v>
      </c>
      <c r="D4751" s="1" t="s">
        <v>81</v>
      </c>
      <c r="E4751" s="1"/>
      <c r="F4751" s="1" t="s">
        <v>114</v>
      </c>
      <c r="G4751" s="1" t="s">
        <v>199</v>
      </c>
    </row>
    <row r="4752" spans="1:7" x14ac:dyDescent="0.25">
      <c r="A4752" s="30">
        <v>43751.298168263886</v>
      </c>
      <c r="B4752" s="1" t="s">
        <v>198</v>
      </c>
      <c r="C4752">
        <v>0</v>
      </c>
      <c r="D4752" s="1" t="s">
        <v>81</v>
      </c>
      <c r="E4752" s="1"/>
      <c r="F4752" s="1" t="s">
        <v>114</v>
      </c>
      <c r="G4752" s="1" t="s">
        <v>199</v>
      </c>
    </row>
    <row r="4753" spans="1:7" x14ac:dyDescent="0.25">
      <c r="A4753" s="30">
        <v>43751.298306828707</v>
      </c>
      <c r="B4753" s="1" t="s">
        <v>198</v>
      </c>
      <c r="C4753">
        <v>0</v>
      </c>
      <c r="D4753" s="1" t="s">
        <v>81</v>
      </c>
      <c r="E4753" s="1"/>
      <c r="F4753" s="1" t="s">
        <v>114</v>
      </c>
      <c r="G4753" s="1" t="s">
        <v>199</v>
      </c>
    </row>
    <row r="4754" spans="1:7" x14ac:dyDescent="0.25">
      <c r="A4754" s="30">
        <v>43751.298326550925</v>
      </c>
      <c r="B4754" s="1" t="s">
        <v>198</v>
      </c>
      <c r="C4754">
        <v>0</v>
      </c>
      <c r="D4754" s="1" t="s">
        <v>81</v>
      </c>
      <c r="E4754" s="1"/>
      <c r="F4754" s="1" t="s">
        <v>114</v>
      </c>
      <c r="G4754" s="1" t="s">
        <v>199</v>
      </c>
    </row>
    <row r="4755" spans="1:7" x14ac:dyDescent="0.25">
      <c r="A4755" s="30">
        <v>43751.298351145837</v>
      </c>
      <c r="B4755" s="1" t="s">
        <v>198</v>
      </c>
      <c r="C4755">
        <v>0</v>
      </c>
      <c r="D4755" s="1" t="s">
        <v>81</v>
      </c>
      <c r="E4755" s="1"/>
      <c r="F4755" s="1" t="s">
        <v>114</v>
      </c>
      <c r="G4755" s="1" t="s">
        <v>199</v>
      </c>
    </row>
    <row r="4756" spans="1:7" x14ac:dyDescent="0.25">
      <c r="A4756" s="30">
        <v>43751.298472986113</v>
      </c>
      <c r="B4756" s="1" t="s">
        <v>198</v>
      </c>
      <c r="C4756">
        <v>0</v>
      </c>
      <c r="D4756" s="1" t="s">
        <v>81</v>
      </c>
      <c r="E4756" s="1"/>
      <c r="F4756" s="1" t="s">
        <v>117</v>
      </c>
      <c r="G4756" s="1" t="s">
        <v>199</v>
      </c>
    </row>
    <row r="4757" spans="1:7" x14ac:dyDescent="0.25">
      <c r="A4757" s="30">
        <v>43751.29875721065</v>
      </c>
      <c r="B4757" s="1" t="s">
        <v>198</v>
      </c>
      <c r="C4757">
        <v>0</v>
      </c>
      <c r="D4757" s="1" t="s">
        <v>81</v>
      </c>
      <c r="E4757" s="1"/>
      <c r="F4757" s="1" t="s">
        <v>114</v>
      </c>
      <c r="G4757" s="1" t="s">
        <v>199</v>
      </c>
    </row>
    <row r="4758" spans="1:7" x14ac:dyDescent="0.25">
      <c r="A4758" s="30">
        <v>43751.298795740739</v>
      </c>
      <c r="B4758" s="1" t="s">
        <v>198</v>
      </c>
      <c r="C4758">
        <v>0</v>
      </c>
      <c r="D4758" s="1" t="s">
        <v>81</v>
      </c>
      <c r="E4758" s="1"/>
      <c r="F4758" s="1" t="s">
        <v>114</v>
      </c>
      <c r="G4758" s="1" t="s">
        <v>199</v>
      </c>
    </row>
    <row r="4759" spans="1:7" x14ac:dyDescent="0.25">
      <c r="A4759" s="30">
        <v>43751.298807673615</v>
      </c>
      <c r="B4759" s="1" t="s">
        <v>198</v>
      </c>
      <c r="C4759">
        <v>0</v>
      </c>
      <c r="D4759" s="1" t="s">
        <v>81</v>
      </c>
      <c r="E4759" s="1"/>
      <c r="F4759" s="1" t="s">
        <v>114</v>
      </c>
      <c r="G4759" s="1" t="s">
        <v>199</v>
      </c>
    </row>
    <row r="4760" spans="1:7" x14ac:dyDescent="0.25">
      <c r="A4760" s="30">
        <v>43751.298855138892</v>
      </c>
      <c r="B4760" s="1" t="s">
        <v>198</v>
      </c>
      <c r="C4760">
        <v>0</v>
      </c>
      <c r="D4760" s="1" t="s">
        <v>81</v>
      </c>
      <c r="E4760" s="1"/>
      <c r="F4760" s="1" t="s">
        <v>114</v>
      </c>
      <c r="G4760" s="1" t="s">
        <v>199</v>
      </c>
    </row>
    <row r="4761" spans="1:7" x14ac:dyDescent="0.25">
      <c r="A4761" s="30">
        <v>43751.298962638888</v>
      </c>
      <c r="B4761" s="1" t="s">
        <v>198</v>
      </c>
      <c r="C4761">
        <v>0</v>
      </c>
      <c r="D4761" s="1" t="s">
        <v>81</v>
      </c>
      <c r="E4761" s="1"/>
      <c r="F4761" s="1" t="s">
        <v>114</v>
      </c>
      <c r="G4761" s="1" t="s">
        <v>199</v>
      </c>
    </row>
    <row r="4762" spans="1:7" x14ac:dyDescent="0.25">
      <c r="A4762" s="30">
        <v>43751.29917648148</v>
      </c>
      <c r="B4762" s="1" t="s">
        <v>198</v>
      </c>
      <c r="C4762">
        <v>0</v>
      </c>
      <c r="D4762" s="1" t="s">
        <v>81</v>
      </c>
      <c r="E4762" s="1"/>
      <c r="F4762" s="1" t="s">
        <v>114</v>
      </c>
      <c r="G4762" s="1" t="s">
        <v>199</v>
      </c>
    </row>
    <row r="4763" spans="1:7" x14ac:dyDescent="0.25">
      <c r="A4763" s="30">
        <v>43751.299651956018</v>
      </c>
      <c r="B4763" s="1" t="s">
        <v>198</v>
      </c>
      <c r="C4763">
        <v>0</v>
      </c>
      <c r="D4763" s="1" t="s">
        <v>81</v>
      </c>
      <c r="E4763" s="1"/>
      <c r="F4763" s="1" t="s">
        <v>114</v>
      </c>
      <c r="G4763" s="1" t="s">
        <v>199</v>
      </c>
    </row>
    <row r="4764" spans="1:7" x14ac:dyDescent="0.25">
      <c r="A4764" s="30">
        <v>43751.299751539351</v>
      </c>
      <c r="B4764" s="1" t="s">
        <v>198</v>
      </c>
      <c r="C4764">
        <v>0</v>
      </c>
      <c r="D4764" s="1" t="s">
        <v>81</v>
      </c>
      <c r="E4764" s="1"/>
      <c r="F4764" s="1" t="s">
        <v>114</v>
      </c>
      <c r="G4764" s="1" t="s">
        <v>199</v>
      </c>
    </row>
    <row r="4765" spans="1:7" x14ac:dyDescent="0.25">
      <c r="A4765" s="30">
        <v>43751.299893680552</v>
      </c>
      <c r="B4765" s="1" t="s">
        <v>198</v>
      </c>
      <c r="C4765">
        <v>0</v>
      </c>
      <c r="D4765" s="1" t="s">
        <v>81</v>
      </c>
      <c r="E4765" s="1"/>
      <c r="F4765" s="1" t="s">
        <v>114</v>
      </c>
      <c r="G4765" s="1" t="s">
        <v>199</v>
      </c>
    </row>
    <row r="4766" spans="1:7" x14ac:dyDescent="0.25">
      <c r="A4766" s="30">
        <v>43751.300222604164</v>
      </c>
      <c r="B4766" s="1" t="s">
        <v>198</v>
      </c>
      <c r="C4766">
        <v>0</v>
      </c>
      <c r="D4766" s="1" t="s">
        <v>81</v>
      </c>
      <c r="E4766" s="1"/>
      <c r="F4766" s="1" t="s">
        <v>114</v>
      </c>
      <c r="G4766" s="1" t="s">
        <v>199</v>
      </c>
    </row>
    <row r="4767" spans="1:7" x14ac:dyDescent="0.25">
      <c r="A4767" s="30">
        <v>43751.300545266204</v>
      </c>
      <c r="B4767" s="1" t="s">
        <v>198</v>
      </c>
      <c r="C4767">
        <v>0</v>
      </c>
      <c r="D4767" s="1" t="s">
        <v>81</v>
      </c>
      <c r="E4767" s="1"/>
      <c r="F4767" s="1" t="s">
        <v>114</v>
      </c>
      <c r="G4767" s="1" t="s">
        <v>199</v>
      </c>
    </row>
    <row r="4768" spans="1:7" x14ac:dyDescent="0.25">
      <c r="A4768" s="30">
        <v>43751.300599282411</v>
      </c>
      <c r="B4768" s="1" t="s">
        <v>198</v>
      </c>
      <c r="C4768">
        <v>0</v>
      </c>
      <c r="D4768" s="1" t="s">
        <v>81</v>
      </c>
      <c r="E4768" s="1"/>
      <c r="F4768" s="1" t="s">
        <v>114</v>
      </c>
      <c r="G4768" s="1" t="s">
        <v>199</v>
      </c>
    </row>
    <row r="4769" spans="1:7" x14ac:dyDescent="0.25">
      <c r="A4769" s="30">
        <v>43751.301028194444</v>
      </c>
      <c r="B4769" s="1" t="s">
        <v>198</v>
      </c>
      <c r="C4769">
        <v>0</v>
      </c>
      <c r="D4769" s="1" t="s">
        <v>81</v>
      </c>
      <c r="E4769" s="1"/>
      <c r="F4769" s="1" t="s">
        <v>114</v>
      </c>
      <c r="G4769" s="1" t="s">
        <v>199</v>
      </c>
    </row>
    <row r="4770" spans="1:7" x14ac:dyDescent="0.25">
      <c r="A4770" s="30">
        <v>43751.301425613427</v>
      </c>
      <c r="B4770" s="1" t="s">
        <v>198</v>
      </c>
      <c r="C4770">
        <v>0</v>
      </c>
      <c r="D4770" s="1" t="s">
        <v>81</v>
      </c>
      <c r="E4770" s="1"/>
      <c r="F4770" s="1" t="s">
        <v>114</v>
      </c>
      <c r="G4770" s="1" t="s">
        <v>199</v>
      </c>
    </row>
    <row r="4771" spans="1:7" x14ac:dyDescent="0.25">
      <c r="A4771" s="30">
        <v>43751.301620671293</v>
      </c>
      <c r="B4771" s="1" t="s">
        <v>198</v>
      </c>
      <c r="C4771">
        <v>0</v>
      </c>
      <c r="D4771" s="1" t="s">
        <v>81</v>
      </c>
      <c r="E4771" s="1"/>
      <c r="F4771" s="1" t="s">
        <v>114</v>
      </c>
      <c r="G4771" s="1" t="s">
        <v>199</v>
      </c>
    </row>
    <row r="4772" spans="1:7" x14ac:dyDescent="0.25">
      <c r="A4772" s="30">
        <v>43751.301638622688</v>
      </c>
      <c r="B4772" s="1" t="s">
        <v>198</v>
      </c>
      <c r="C4772">
        <v>0</v>
      </c>
      <c r="D4772" s="1" t="s">
        <v>81</v>
      </c>
      <c r="E4772" s="1"/>
      <c r="F4772" s="1" t="s">
        <v>114</v>
      </c>
      <c r="G4772" s="1" t="s">
        <v>199</v>
      </c>
    </row>
    <row r="4773" spans="1:7" x14ac:dyDescent="0.25">
      <c r="A4773" s="30">
        <v>43751.301779155096</v>
      </c>
      <c r="B4773" s="1" t="s">
        <v>198</v>
      </c>
      <c r="C4773">
        <v>0</v>
      </c>
      <c r="D4773" s="1" t="s">
        <v>81</v>
      </c>
      <c r="E4773" s="1"/>
      <c r="F4773" s="1" t="s">
        <v>114</v>
      </c>
      <c r="G4773" s="1" t="s">
        <v>199</v>
      </c>
    </row>
    <row r="4774" spans="1:7" x14ac:dyDescent="0.25">
      <c r="A4774" s="30">
        <v>43751.301798865738</v>
      </c>
      <c r="B4774" s="1" t="s">
        <v>198</v>
      </c>
      <c r="C4774">
        <v>0</v>
      </c>
      <c r="D4774" s="1" t="s">
        <v>81</v>
      </c>
      <c r="E4774" s="1"/>
      <c r="F4774" s="1" t="s">
        <v>114</v>
      </c>
      <c r="G4774" s="1" t="s">
        <v>199</v>
      </c>
    </row>
    <row r="4775" spans="1:7" x14ac:dyDescent="0.25">
      <c r="A4775" s="30">
        <v>43751.301950462963</v>
      </c>
      <c r="B4775" s="1" t="s">
        <v>198</v>
      </c>
      <c r="C4775">
        <v>0</v>
      </c>
      <c r="D4775" s="1" t="s">
        <v>81</v>
      </c>
      <c r="E4775" s="1"/>
      <c r="F4775" s="1" t="s">
        <v>117</v>
      </c>
      <c r="G4775" s="1" t="s">
        <v>199</v>
      </c>
    </row>
    <row r="4776" spans="1:7" x14ac:dyDescent="0.25">
      <c r="A4776" s="30">
        <v>43751.302229479166</v>
      </c>
      <c r="B4776" s="1" t="s">
        <v>198</v>
      </c>
      <c r="C4776">
        <v>0</v>
      </c>
      <c r="D4776" s="1" t="s">
        <v>81</v>
      </c>
      <c r="E4776" s="1"/>
      <c r="F4776" s="1" t="s">
        <v>114</v>
      </c>
      <c r="G4776" s="1" t="s">
        <v>199</v>
      </c>
    </row>
    <row r="4777" spans="1:7" x14ac:dyDescent="0.25">
      <c r="A4777" s="30">
        <v>43751.302280439813</v>
      </c>
      <c r="B4777" s="1" t="s">
        <v>198</v>
      </c>
      <c r="C4777">
        <v>0</v>
      </c>
      <c r="D4777" s="1" t="s">
        <v>81</v>
      </c>
      <c r="E4777" s="1"/>
      <c r="F4777" s="1" t="s">
        <v>114</v>
      </c>
      <c r="G4777" s="1" t="s">
        <v>199</v>
      </c>
    </row>
    <row r="4778" spans="1:7" x14ac:dyDescent="0.25">
      <c r="A4778" s="30">
        <v>43751.302431747688</v>
      </c>
      <c r="B4778" s="1" t="s">
        <v>198</v>
      </c>
      <c r="C4778">
        <v>0</v>
      </c>
      <c r="D4778" s="1" t="s">
        <v>81</v>
      </c>
      <c r="E4778" s="1"/>
      <c r="F4778" s="1" t="s">
        <v>114</v>
      </c>
      <c r="G4778" s="1" t="s">
        <v>199</v>
      </c>
    </row>
    <row r="4779" spans="1:7" x14ac:dyDescent="0.25">
      <c r="A4779" s="30">
        <v>43751.302648819445</v>
      </c>
      <c r="B4779" s="1" t="s">
        <v>198</v>
      </c>
      <c r="C4779">
        <v>0</v>
      </c>
      <c r="D4779" s="1" t="s">
        <v>81</v>
      </c>
      <c r="E4779" s="1"/>
      <c r="F4779" s="1" t="s">
        <v>114</v>
      </c>
      <c r="G4779" s="1" t="s">
        <v>199</v>
      </c>
    </row>
    <row r="4780" spans="1:7" x14ac:dyDescent="0.25">
      <c r="A4780" s="30">
        <v>43751.303127372688</v>
      </c>
      <c r="B4780" s="1" t="s">
        <v>198</v>
      </c>
      <c r="C4780">
        <v>0</v>
      </c>
      <c r="D4780" s="1" t="s">
        <v>81</v>
      </c>
      <c r="E4780" s="1"/>
      <c r="F4780" s="1" t="s">
        <v>114</v>
      </c>
      <c r="G4780" s="1" t="s">
        <v>199</v>
      </c>
    </row>
    <row r="4781" spans="1:7" x14ac:dyDescent="0.25">
      <c r="A4781" s="30">
        <v>43751.303224363422</v>
      </c>
      <c r="B4781" s="1" t="s">
        <v>198</v>
      </c>
      <c r="C4781">
        <v>0</v>
      </c>
      <c r="D4781" s="1" t="s">
        <v>81</v>
      </c>
      <c r="E4781" s="1"/>
      <c r="F4781" s="1" t="s">
        <v>114</v>
      </c>
      <c r="G4781" s="1" t="s">
        <v>199</v>
      </c>
    </row>
    <row r="4782" spans="1:7" x14ac:dyDescent="0.25">
      <c r="A4782" s="30">
        <v>43751.303365844906</v>
      </c>
      <c r="B4782" s="1" t="s">
        <v>198</v>
      </c>
      <c r="C4782">
        <v>0</v>
      </c>
      <c r="D4782" s="1" t="s">
        <v>81</v>
      </c>
      <c r="E4782" s="1"/>
      <c r="F4782" s="1" t="s">
        <v>114</v>
      </c>
      <c r="G4782" s="1" t="s">
        <v>199</v>
      </c>
    </row>
    <row r="4783" spans="1:7" x14ac:dyDescent="0.25">
      <c r="A4783" s="30">
        <v>43751.303698425923</v>
      </c>
      <c r="B4783" s="1" t="s">
        <v>198</v>
      </c>
      <c r="C4783">
        <v>0</v>
      </c>
      <c r="D4783" s="1" t="s">
        <v>81</v>
      </c>
      <c r="E4783" s="1"/>
      <c r="F4783" s="1" t="s">
        <v>114</v>
      </c>
      <c r="G4783" s="1" t="s">
        <v>199</v>
      </c>
    </row>
    <row r="4784" spans="1:7" x14ac:dyDescent="0.25">
      <c r="A4784" s="30">
        <v>43751.304018287039</v>
      </c>
      <c r="B4784" s="1" t="s">
        <v>198</v>
      </c>
      <c r="C4784">
        <v>0</v>
      </c>
      <c r="D4784" s="1" t="s">
        <v>81</v>
      </c>
      <c r="E4784" s="1"/>
      <c r="F4784" s="1" t="s">
        <v>114</v>
      </c>
      <c r="G4784" s="1" t="s">
        <v>199</v>
      </c>
    </row>
    <row r="4785" spans="1:7" x14ac:dyDescent="0.25">
      <c r="A4785" s="30">
        <v>43751.304072013889</v>
      </c>
      <c r="B4785" s="1" t="s">
        <v>198</v>
      </c>
      <c r="C4785">
        <v>0</v>
      </c>
      <c r="D4785" s="1" t="s">
        <v>81</v>
      </c>
      <c r="E4785" s="1"/>
      <c r="F4785" s="1" t="s">
        <v>114</v>
      </c>
      <c r="G4785" s="1" t="s">
        <v>199</v>
      </c>
    </row>
    <row r="4786" spans="1:7" x14ac:dyDescent="0.25">
      <c r="A4786" s="30">
        <v>43751.30450121528</v>
      </c>
      <c r="B4786" s="1" t="s">
        <v>198</v>
      </c>
      <c r="C4786">
        <v>0</v>
      </c>
      <c r="D4786" s="1" t="s">
        <v>81</v>
      </c>
      <c r="E4786" s="1"/>
      <c r="F4786" s="1" t="s">
        <v>114</v>
      </c>
      <c r="G4786" s="1" t="s">
        <v>199</v>
      </c>
    </row>
    <row r="4787" spans="1:7" x14ac:dyDescent="0.25">
      <c r="A4787" s="30">
        <v>43751.304896655092</v>
      </c>
      <c r="B4787" s="1" t="s">
        <v>198</v>
      </c>
      <c r="C4787">
        <v>0</v>
      </c>
      <c r="D4787" s="1" t="s">
        <v>81</v>
      </c>
      <c r="E4787" s="1"/>
      <c r="F4787" s="1" t="s">
        <v>114</v>
      </c>
      <c r="G4787" s="1" t="s">
        <v>199</v>
      </c>
    </row>
    <row r="4788" spans="1:7" x14ac:dyDescent="0.25">
      <c r="A4788" s="30">
        <v>43751.30509238426</v>
      </c>
      <c r="B4788" s="1" t="s">
        <v>198</v>
      </c>
      <c r="C4788">
        <v>0</v>
      </c>
      <c r="D4788" s="1" t="s">
        <v>81</v>
      </c>
      <c r="E4788" s="1"/>
      <c r="F4788" s="1" t="s">
        <v>114</v>
      </c>
      <c r="G4788" s="1" t="s">
        <v>199</v>
      </c>
    </row>
    <row r="4789" spans="1:7" x14ac:dyDescent="0.25">
      <c r="A4789" s="30">
        <v>43751.305110868052</v>
      </c>
      <c r="B4789" s="1" t="s">
        <v>198</v>
      </c>
      <c r="C4789">
        <v>0</v>
      </c>
      <c r="D4789" s="1" t="s">
        <v>81</v>
      </c>
      <c r="E4789" s="1"/>
      <c r="F4789" s="1" t="s">
        <v>114</v>
      </c>
      <c r="G4789" s="1" t="s">
        <v>199</v>
      </c>
    </row>
    <row r="4790" spans="1:7" x14ac:dyDescent="0.25">
      <c r="A4790" s="30">
        <v>43751.305251192127</v>
      </c>
      <c r="B4790" s="1" t="s">
        <v>198</v>
      </c>
      <c r="C4790">
        <v>0</v>
      </c>
      <c r="D4790" s="1" t="s">
        <v>81</v>
      </c>
      <c r="E4790" s="1"/>
      <c r="F4790" s="1" t="s">
        <v>114</v>
      </c>
      <c r="G4790" s="1" t="s">
        <v>199</v>
      </c>
    </row>
    <row r="4791" spans="1:7" x14ac:dyDescent="0.25">
      <c r="A4791" s="30">
        <v>43751.305271805555</v>
      </c>
      <c r="B4791" s="1" t="s">
        <v>198</v>
      </c>
      <c r="C4791">
        <v>0</v>
      </c>
      <c r="D4791" s="1" t="s">
        <v>81</v>
      </c>
      <c r="E4791" s="1"/>
      <c r="F4791" s="1" t="s">
        <v>114</v>
      </c>
      <c r="G4791" s="1" t="s">
        <v>199</v>
      </c>
    </row>
    <row r="4792" spans="1:7" x14ac:dyDescent="0.25">
      <c r="A4792" s="30">
        <v>43751.305421585646</v>
      </c>
      <c r="B4792" s="1" t="s">
        <v>198</v>
      </c>
      <c r="C4792">
        <v>0</v>
      </c>
      <c r="D4792" s="1" t="s">
        <v>81</v>
      </c>
      <c r="E4792" s="1"/>
      <c r="F4792" s="1" t="s">
        <v>117</v>
      </c>
      <c r="G4792" s="1" t="s">
        <v>199</v>
      </c>
    </row>
    <row r="4793" spans="1:7" x14ac:dyDescent="0.25">
      <c r="A4793" s="30">
        <v>43751.305701956022</v>
      </c>
      <c r="B4793" s="1" t="s">
        <v>198</v>
      </c>
      <c r="C4793">
        <v>0</v>
      </c>
      <c r="D4793" s="1" t="s">
        <v>81</v>
      </c>
      <c r="E4793" s="1"/>
      <c r="F4793" s="1" t="s">
        <v>114</v>
      </c>
      <c r="G4793" s="1" t="s">
        <v>199</v>
      </c>
    </row>
    <row r="4794" spans="1:7" x14ac:dyDescent="0.25">
      <c r="A4794" s="30">
        <v>43751.305751087966</v>
      </c>
      <c r="B4794" s="1" t="s">
        <v>198</v>
      </c>
      <c r="C4794">
        <v>0</v>
      </c>
      <c r="D4794" s="1" t="s">
        <v>81</v>
      </c>
      <c r="E4794" s="1"/>
      <c r="F4794" s="1" t="s">
        <v>114</v>
      </c>
      <c r="G4794" s="1" t="s">
        <v>199</v>
      </c>
    </row>
    <row r="4795" spans="1:7" x14ac:dyDescent="0.25">
      <c r="A4795" s="30">
        <v>43751.305904224537</v>
      </c>
      <c r="B4795" s="1" t="s">
        <v>198</v>
      </c>
      <c r="C4795">
        <v>0</v>
      </c>
      <c r="D4795" s="1" t="s">
        <v>81</v>
      </c>
      <c r="E4795" s="1"/>
      <c r="F4795" s="1" t="s">
        <v>114</v>
      </c>
      <c r="G4795" s="1" t="s">
        <v>199</v>
      </c>
    </row>
    <row r="4796" spans="1:7" x14ac:dyDescent="0.25">
      <c r="A4796" s="30">
        <v>43751.306122812501</v>
      </c>
      <c r="B4796" s="1" t="s">
        <v>198</v>
      </c>
      <c r="C4796">
        <v>0</v>
      </c>
      <c r="D4796" s="1" t="s">
        <v>81</v>
      </c>
      <c r="E4796" s="1"/>
      <c r="F4796" s="1" t="s">
        <v>114</v>
      </c>
      <c r="G4796" s="1" t="s">
        <v>199</v>
      </c>
    </row>
    <row r="4797" spans="1:7" x14ac:dyDescent="0.25">
      <c r="A4797" s="30">
        <v>43751.306596805553</v>
      </c>
      <c r="B4797" s="1" t="s">
        <v>198</v>
      </c>
      <c r="C4797">
        <v>0</v>
      </c>
      <c r="D4797" s="1" t="s">
        <v>81</v>
      </c>
      <c r="E4797" s="1"/>
      <c r="F4797" s="1" t="s">
        <v>114</v>
      </c>
      <c r="G4797" s="1" t="s">
        <v>199</v>
      </c>
    </row>
    <row r="4798" spans="1:7" x14ac:dyDescent="0.25">
      <c r="A4798" s="30">
        <v>43751.306696956017</v>
      </c>
      <c r="B4798" s="1" t="s">
        <v>198</v>
      </c>
      <c r="C4798">
        <v>0</v>
      </c>
      <c r="D4798" s="1" t="s">
        <v>81</v>
      </c>
      <c r="E4798" s="1"/>
      <c r="F4798" s="1" t="s">
        <v>114</v>
      </c>
      <c r="G4798" s="1" t="s">
        <v>199</v>
      </c>
    </row>
    <row r="4799" spans="1:7" x14ac:dyDescent="0.25">
      <c r="A4799" s="30">
        <v>43751.306838101853</v>
      </c>
      <c r="B4799" s="1" t="s">
        <v>198</v>
      </c>
      <c r="C4799">
        <v>0</v>
      </c>
      <c r="D4799" s="1" t="s">
        <v>81</v>
      </c>
      <c r="E4799" s="1"/>
      <c r="F4799" s="1" t="s">
        <v>114</v>
      </c>
      <c r="G4799" s="1" t="s">
        <v>199</v>
      </c>
    </row>
    <row r="4800" spans="1:7" x14ac:dyDescent="0.25">
      <c r="A4800" s="30">
        <v>43751.307168969906</v>
      </c>
      <c r="B4800" s="1" t="s">
        <v>198</v>
      </c>
      <c r="C4800">
        <v>0</v>
      </c>
      <c r="D4800" s="1" t="s">
        <v>81</v>
      </c>
      <c r="E4800" s="1"/>
      <c r="F4800" s="1" t="s">
        <v>114</v>
      </c>
      <c r="G4800" s="1" t="s">
        <v>199</v>
      </c>
    </row>
    <row r="4801" spans="1:7" x14ac:dyDescent="0.25">
      <c r="A4801" s="30">
        <v>43751.307490405095</v>
      </c>
      <c r="B4801" s="1" t="s">
        <v>198</v>
      </c>
      <c r="C4801">
        <v>0</v>
      </c>
      <c r="D4801" s="1" t="s">
        <v>81</v>
      </c>
      <c r="E4801" s="1"/>
      <c r="F4801" s="1" t="s">
        <v>114</v>
      </c>
      <c r="G4801" s="1" t="s">
        <v>199</v>
      </c>
    </row>
    <row r="4802" spans="1:7" x14ac:dyDescent="0.25">
      <c r="A4802" s="30">
        <v>43751.307543680552</v>
      </c>
      <c r="B4802" s="1" t="s">
        <v>198</v>
      </c>
      <c r="C4802">
        <v>0</v>
      </c>
      <c r="D4802" s="1" t="s">
        <v>81</v>
      </c>
      <c r="E4802" s="1"/>
      <c r="F4802" s="1" t="s">
        <v>114</v>
      </c>
      <c r="G4802" s="1" t="s">
        <v>199</v>
      </c>
    </row>
    <row r="4803" spans="1:7" x14ac:dyDescent="0.25">
      <c r="A4803" s="30">
        <v>43751.307973182869</v>
      </c>
      <c r="B4803" s="1" t="s">
        <v>198</v>
      </c>
      <c r="C4803">
        <v>0</v>
      </c>
      <c r="D4803" s="1" t="s">
        <v>81</v>
      </c>
      <c r="E4803" s="1"/>
      <c r="F4803" s="1" t="s">
        <v>114</v>
      </c>
      <c r="G4803" s="1" t="s">
        <v>199</v>
      </c>
    </row>
    <row r="4804" spans="1:7" x14ac:dyDescent="0.25">
      <c r="A4804" s="30">
        <v>43751.308370648148</v>
      </c>
      <c r="B4804" s="1" t="s">
        <v>198</v>
      </c>
      <c r="C4804">
        <v>0</v>
      </c>
      <c r="D4804" s="1" t="s">
        <v>81</v>
      </c>
      <c r="E4804" s="1"/>
      <c r="F4804" s="1" t="s">
        <v>114</v>
      </c>
      <c r="G4804" s="1" t="s">
        <v>199</v>
      </c>
    </row>
    <row r="4805" spans="1:7" x14ac:dyDescent="0.25">
      <c r="A4805" s="30">
        <v>43751.308565127314</v>
      </c>
      <c r="B4805" s="1" t="s">
        <v>198</v>
      </c>
      <c r="C4805">
        <v>0</v>
      </c>
      <c r="D4805" s="1" t="s">
        <v>81</v>
      </c>
      <c r="E4805" s="1"/>
      <c r="F4805" s="1" t="s">
        <v>114</v>
      </c>
      <c r="G4805" s="1" t="s">
        <v>199</v>
      </c>
    </row>
    <row r="4806" spans="1:7" x14ac:dyDescent="0.25">
      <c r="A4806" s="30">
        <v>43751.308583414349</v>
      </c>
      <c r="B4806" s="1" t="s">
        <v>198</v>
      </c>
      <c r="C4806">
        <v>0</v>
      </c>
      <c r="D4806" s="1" t="s">
        <v>81</v>
      </c>
      <c r="E4806" s="1"/>
      <c r="F4806" s="1" t="s">
        <v>114</v>
      </c>
      <c r="G4806" s="1" t="s">
        <v>199</v>
      </c>
    </row>
    <row r="4807" spans="1:7" x14ac:dyDescent="0.25">
      <c r="A4807" s="30">
        <v>43751.308722604168</v>
      </c>
      <c r="B4807" s="1" t="s">
        <v>198</v>
      </c>
      <c r="C4807">
        <v>0</v>
      </c>
      <c r="D4807" s="1" t="s">
        <v>81</v>
      </c>
      <c r="E4807" s="1"/>
      <c r="F4807" s="1" t="s">
        <v>114</v>
      </c>
      <c r="G4807" s="1" t="s">
        <v>199</v>
      </c>
    </row>
    <row r="4808" spans="1:7" x14ac:dyDescent="0.25">
      <c r="A4808" s="30">
        <v>43751.308744942129</v>
      </c>
      <c r="B4808" s="1" t="s">
        <v>198</v>
      </c>
      <c r="C4808">
        <v>0</v>
      </c>
      <c r="D4808" s="1" t="s">
        <v>81</v>
      </c>
      <c r="E4808" s="1"/>
      <c r="F4808" s="1" t="s">
        <v>114</v>
      </c>
      <c r="G4808" s="1" t="s">
        <v>199</v>
      </c>
    </row>
    <row r="4809" spans="1:7" x14ac:dyDescent="0.25">
      <c r="A4809" s="30">
        <v>43751.308901157405</v>
      </c>
      <c r="B4809" s="1" t="s">
        <v>198</v>
      </c>
      <c r="C4809">
        <v>0</v>
      </c>
      <c r="D4809" s="1" t="s">
        <v>81</v>
      </c>
      <c r="E4809" s="1"/>
      <c r="F4809" s="1" t="s">
        <v>117</v>
      </c>
      <c r="G4809" s="1" t="s">
        <v>199</v>
      </c>
    </row>
    <row r="4810" spans="1:7" x14ac:dyDescent="0.25">
      <c r="A4810" s="30">
        <v>43751.309174907408</v>
      </c>
      <c r="B4810" s="1" t="s">
        <v>198</v>
      </c>
      <c r="C4810">
        <v>0</v>
      </c>
      <c r="D4810" s="1" t="s">
        <v>81</v>
      </c>
      <c r="E4810" s="1"/>
      <c r="F4810" s="1" t="s">
        <v>114</v>
      </c>
      <c r="G4810" s="1" t="s">
        <v>199</v>
      </c>
    </row>
    <row r="4811" spans="1:7" x14ac:dyDescent="0.25">
      <c r="A4811" s="30">
        <v>43751.30922304398</v>
      </c>
      <c r="B4811" s="1" t="s">
        <v>198</v>
      </c>
      <c r="C4811">
        <v>0</v>
      </c>
      <c r="D4811" s="1" t="s">
        <v>81</v>
      </c>
      <c r="E4811" s="1"/>
      <c r="F4811" s="1" t="s">
        <v>114</v>
      </c>
      <c r="G4811" s="1" t="s">
        <v>199</v>
      </c>
    </row>
    <row r="4812" spans="1:7" x14ac:dyDescent="0.25">
      <c r="A4812" s="30">
        <v>43751.309377581019</v>
      </c>
      <c r="B4812" s="1" t="s">
        <v>198</v>
      </c>
      <c r="C4812">
        <v>0</v>
      </c>
      <c r="D4812" s="1" t="s">
        <v>81</v>
      </c>
      <c r="E4812" s="1"/>
      <c r="F4812" s="1" t="s">
        <v>114</v>
      </c>
      <c r="G4812" s="1" t="s">
        <v>199</v>
      </c>
    </row>
    <row r="4813" spans="1:7" x14ac:dyDescent="0.25">
      <c r="A4813" s="30">
        <v>43751.309593449078</v>
      </c>
      <c r="B4813" s="1" t="s">
        <v>198</v>
      </c>
      <c r="C4813">
        <v>0</v>
      </c>
      <c r="D4813" s="1" t="s">
        <v>81</v>
      </c>
      <c r="E4813" s="1"/>
      <c r="F4813" s="1" t="s">
        <v>114</v>
      </c>
      <c r="G4813" s="1" t="s">
        <v>199</v>
      </c>
    </row>
    <row r="4814" spans="1:7" x14ac:dyDescent="0.25">
      <c r="A4814" s="30">
        <v>43751.310073090281</v>
      </c>
      <c r="B4814" s="1" t="s">
        <v>198</v>
      </c>
      <c r="C4814">
        <v>0</v>
      </c>
      <c r="D4814" s="1" t="s">
        <v>81</v>
      </c>
      <c r="E4814" s="1"/>
      <c r="F4814" s="1" t="s">
        <v>114</v>
      </c>
      <c r="G4814" s="1" t="s">
        <v>199</v>
      </c>
    </row>
    <row r="4815" spans="1:7" x14ac:dyDescent="0.25">
      <c r="A4815" s="30">
        <v>43751.31017290509</v>
      </c>
      <c r="B4815" s="1" t="s">
        <v>198</v>
      </c>
      <c r="C4815">
        <v>0</v>
      </c>
      <c r="D4815" s="1" t="s">
        <v>81</v>
      </c>
      <c r="E4815" s="1"/>
      <c r="F4815" s="1" t="s">
        <v>114</v>
      </c>
      <c r="G4815" s="1" t="s">
        <v>199</v>
      </c>
    </row>
    <row r="4816" spans="1:7" x14ac:dyDescent="0.25">
      <c r="A4816" s="30">
        <v>43751.310313275462</v>
      </c>
      <c r="B4816" s="1" t="s">
        <v>198</v>
      </c>
      <c r="C4816">
        <v>0</v>
      </c>
      <c r="D4816" s="1" t="s">
        <v>81</v>
      </c>
      <c r="E4816" s="1"/>
      <c r="F4816" s="1" t="s">
        <v>114</v>
      </c>
      <c r="G4816" s="1" t="s">
        <v>199</v>
      </c>
    </row>
    <row r="4817" spans="1:7" x14ac:dyDescent="0.25">
      <c r="A4817" s="30">
        <v>43751.310639872689</v>
      </c>
      <c r="B4817" s="1" t="s">
        <v>198</v>
      </c>
      <c r="C4817">
        <v>0</v>
      </c>
      <c r="D4817" s="1" t="s">
        <v>81</v>
      </c>
      <c r="E4817" s="1"/>
      <c r="F4817" s="1" t="s">
        <v>114</v>
      </c>
      <c r="G4817" s="1" t="s">
        <v>199</v>
      </c>
    </row>
    <row r="4818" spans="1:7" x14ac:dyDescent="0.25">
      <c r="A4818" s="30">
        <v>43751.310962557873</v>
      </c>
      <c r="B4818" s="1" t="s">
        <v>198</v>
      </c>
      <c r="C4818">
        <v>0</v>
      </c>
      <c r="D4818" s="1" t="s">
        <v>81</v>
      </c>
      <c r="E4818" s="1"/>
      <c r="F4818" s="1" t="s">
        <v>114</v>
      </c>
      <c r="G4818" s="1" t="s">
        <v>199</v>
      </c>
    </row>
    <row r="4819" spans="1:7" x14ac:dyDescent="0.25">
      <c r="A4819" s="30">
        <v>43751.31101769676</v>
      </c>
      <c r="B4819" s="1" t="s">
        <v>198</v>
      </c>
      <c r="C4819">
        <v>0</v>
      </c>
      <c r="D4819" s="1" t="s">
        <v>81</v>
      </c>
      <c r="E4819" s="1"/>
      <c r="F4819" s="1" t="s">
        <v>114</v>
      </c>
      <c r="G4819" s="1" t="s">
        <v>199</v>
      </c>
    </row>
    <row r="4820" spans="1:7" x14ac:dyDescent="0.25">
      <c r="A4820" s="30">
        <v>43751.311445358799</v>
      </c>
      <c r="B4820" s="1" t="s">
        <v>198</v>
      </c>
      <c r="C4820">
        <v>0</v>
      </c>
      <c r="D4820" s="1" t="s">
        <v>81</v>
      </c>
      <c r="E4820" s="1"/>
      <c r="F4820" s="1" t="s">
        <v>114</v>
      </c>
      <c r="G4820" s="1" t="s">
        <v>199</v>
      </c>
    </row>
    <row r="4821" spans="1:7" x14ac:dyDescent="0.25">
      <c r="A4821" s="30">
        <v>43751.311844583332</v>
      </c>
      <c r="B4821" s="1" t="s">
        <v>198</v>
      </c>
      <c r="C4821">
        <v>0</v>
      </c>
      <c r="D4821" s="1" t="s">
        <v>81</v>
      </c>
      <c r="E4821" s="1"/>
      <c r="F4821" s="1" t="s">
        <v>114</v>
      </c>
      <c r="G4821" s="1" t="s">
        <v>199</v>
      </c>
    </row>
    <row r="4822" spans="1:7" x14ac:dyDescent="0.25">
      <c r="A4822" s="30">
        <v>43751.312037662035</v>
      </c>
      <c r="B4822" s="1" t="s">
        <v>198</v>
      </c>
      <c r="C4822">
        <v>0</v>
      </c>
      <c r="D4822" s="1" t="s">
        <v>81</v>
      </c>
      <c r="E4822" s="1"/>
      <c r="F4822" s="1" t="s">
        <v>114</v>
      </c>
      <c r="G4822" s="1" t="s">
        <v>199</v>
      </c>
    </row>
    <row r="4823" spans="1:7" x14ac:dyDescent="0.25">
      <c r="A4823" s="30">
        <v>43751.312055960647</v>
      </c>
      <c r="B4823" s="1" t="s">
        <v>198</v>
      </c>
      <c r="C4823">
        <v>0</v>
      </c>
      <c r="D4823" s="1" t="s">
        <v>81</v>
      </c>
      <c r="E4823" s="1"/>
      <c r="F4823" s="1" t="s">
        <v>114</v>
      </c>
      <c r="G4823" s="1" t="s">
        <v>199</v>
      </c>
    </row>
    <row r="4824" spans="1:7" x14ac:dyDescent="0.25">
      <c r="A4824" s="30">
        <v>43751.31219636574</v>
      </c>
      <c r="B4824" s="1" t="s">
        <v>198</v>
      </c>
      <c r="C4824">
        <v>0</v>
      </c>
      <c r="D4824" s="1" t="s">
        <v>81</v>
      </c>
      <c r="E4824" s="1"/>
      <c r="F4824" s="1" t="s">
        <v>114</v>
      </c>
      <c r="G4824" s="1" t="s">
        <v>199</v>
      </c>
    </row>
    <row r="4825" spans="1:7" x14ac:dyDescent="0.25">
      <c r="A4825" s="30">
        <v>43751.312225682872</v>
      </c>
      <c r="B4825" s="1" t="s">
        <v>198</v>
      </c>
      <c r="C4825">
        <v>0</v>
      </c>
      <c r="D4825" s="1" t="s">
        <v>81</v>
      </c>
      <c r="E4825" s="1"/>
      <c r="F4825" s="1" t="s">
        <v>114</v>
      </c>
      <c r="G4825" s="1" t="s">
        <v>199</v>
      </c>
    </row>
    <row r="4826" spans="1:7" x14ac:dyDescent="0.25">
      <c r="A4826" s="30">
        <v>43751.31237190972</v>
      </c>
      <c r="B4826" s="1" t="s">
        <v>198</v>
      </c>
      <c r="C4826">
        <v>0</v>
      </c>
      <c r="D4826" s="1" t="s">
        <v>81</v>
      </c>
      <c r="E4826" s="1"/>
      <c r="F4826" s="1" t="s">
        <v>117</v>
      </c>
      <c r="G4826" s="1" t="s">
        <v>199</v>
      </c>
    </row>
    <row r="4827" spans="1:7" x14ac:dyDescent="0.25">
      <c r="A4827" s="30">
        <v>43751.312646932871</v>
      </c>
      <c r="B4827" s="1" t="s">
        <v>198</v>
      </c>
      <c r="C4827">
        <v>0</v>
      </c>
      <c r="D4827" s="1" t="s">
        <v>81</v>
      </c>
      <c r="E4827" s="1"/>
      <c r="F4827" s="1" t="s">
        <v>114</v>
      </c>
      <c r="G4827" s="1" t="s">
        <v>199</v>
      </c>
    </row>
    <row r="4828" spans="1:7" x14ac:dyDescent="0.25">
      <c r="A4828" s="30">
        <v>43751.312695682871</v>
      </c>
      <c r="B4828" s="1" t="s">
        <v>198</v>
      </c>
      <c r="C4828">
        <v>0</v>
      </c>
      <c r="D4828" s="1" t="s">
        <v>81</v>
      </c>
      <c r="E4828" s="1"/>
      <c r="F4828" s="1" t="s">
        <v>114</v>
      </c>
      <c r="G4828" s="1" t="s">
        <v>199</v>
      </c>
    </row>
    <row r="4829" spans="1:7" x14ac:dyDescent="0.25">
      <c r="A4829" s="30">
        <v>43751.312849629627</v>
      </c>
      <c r="B4829" s="1" t="s">
        <v>198</v>
      </c>
      <c r="C4829">
        <v>0</v>
      </c>
      <c r="D4829" s="1" t="s">
        <v>81</v>
      </c>
      <c r="E4829" s="1"/>
      <c r="F4829" s="1" t="s">
        <v>114</v>
      </c>
      <c r="G4829" s="1" t="s">
        <v>199</v>
      </c>
    </row>
    <row r="4830" spans="1:7" x14ac:dyDescent="0.25">
      <c r="A4830" s="30">
        <v>43751.313069039352</v>
      </c>
      <c r="B4830" s="1" t="s">
        <v>198</v>
      </c>
      <c r="C4830">
        <v>0</v>
      </c>
      <c r="D4830" s="1" t="s">
        <v>81</v>
      </c>
      <c r="E4830" s="1"/>
      <c r="F4830" s="1" t="s">
        <v>114</v>
      </c>
      <c r="G4830" s="1" t="s">
        <v>199</v>
      </c>
    </row>
    <row r="4831" spans="1:7" x14ac:dyDescent="0.25">
      <c r="A4831" s="30">
        <v>43751.313541331016</v>
      </c>
      <c r="B4831" s="1" t="s">
        <v>198</v>
      </c>
      <c r="C4831">
        <v>0</v>
      </c>
      <c r="D4831" s="1" t="s">
        <v>81</v>
      </c>
      <c r="E4831" s="1"/>
      <c r="F4831" s="1" t="s">
        <v>114</v>
      </c>
      <c r="G4831" s="1" t="s">
        <v>199</v>
      </c>
    </row>
    <row r="4832" spans="1:7" x14ac:dyDescent="0.25">
      <c r="A4832" s="30">
        <v>43751.313642754627</v>
      </c>
      <c r="B4832" s="1" t="s">
        <v>198</v>
      </c>
      <c r="C4832">
        <v>0</v>
      </c>
      <c r="D4832" s="1" t="s">
        <v>81</v>
      </c>
      <c r="E4832" s="1"/>
      <c r="F4832" s="1" t="s">
        <v>114</v>
      </c>
      <c r="G4832" s="1" t="s">
        <v>199</v>
      </c>
    </row>
    <row r="4833" spans="1:7" x14ac:dyDescent="0.25">
      <c r="A4833" s="30">
        <v>43751.313783113423</v>
      </c>
      <c r="B4833" s="1" t="s">
        <v>198</v>
      </c>
      <c r="C4833">
        <v>0</v>
      </c>
      <c r="D4833" s="1" t="s">
        <v>81</v>
      </c>
      <c r="E4833" s="1"/>
      <c r="F4833" s="1" t="s">
        <v>114</v>
      </c>
      <c r="G4833" s="1" t="s">
        <v>199</v>
      </c>
    </row>
    <row r="4834" spans="1:7" x14ac:dyDescent="0.25">
      <c r="A4834" s="30">
        <v>43751.314112743057</v>
      </c>
      <c r="B4834" s="1" t="s">
        <v>198</v>
      </c>
      <c r="C4834">
        <v>0</v>
      </c>
      <c r="D4834" s="1" t="s">
        <v>81</v>
      </c>
      <c r="E4834" s="1"/>
      <c r="F4834" s="1" t="s">
        <v>114</v>
      </c>
      <c r="G4834" s="1" t="s">
        <v>199</v>
      </c>
    </row>
    <row r="4835" spans="1:7" x14ac:dyDescent="0.25">
      <c r="A4835" s="30">
        <v>43751.314434942127</v>
      </c>
      <c r="B4835" s="1" t="s">
        <v>198</v>
      </c>
      <c r="C4835">
        <v>0</v>
      </c>
      <c r="D4835" s="1" t="s">
        <v>81</v>
      </c>
      <c r="E4835" s="1"/>
      <c r="F4835" s="1" t="s">
        <v>114</v>
      </c>
      <c r="G4835" s="1" t="s">
        <v>199</v>
      </c>
    </row>
    <row r="4836" spans="1:7" x14ac:dyDescent="0.25">
      <c r="A4836" s="30">
        <v>43751.314492152778</v>
      </c>
      <c r="B4836" s="1" t="s">
        <v>198</v>
      </c>
      <c r="C4836">
        <v>0</v>
      </c>
      <c r="D4836" s="1" t="s">
        <v>81</v>
      </c>
      <c r="E4836" s="1"/>
      <c r="F4836" s="1" t="s">
        <v>114</v>
      </c>
      <c r="G4836" s="1" t="s">
        <v>199</v>
      </c>
    </row>
    <row r="4837" spans="1:7" x14ac:dyDescent="0.25">
      <c r="A4837" s="30">
        <v>43751.314917812502</v>
      </c>
      <c r="B4837" s="1" t="s">
        <v>198</v>
      </c>
      <c r="C4837">
        <v>0</v>
      </c>
      <c r="D4837" s="1" t="s">
        <v>81</v>
      </c>
      <c r="E4837" s="1"/>
      <c r="F4837" s="1" t="s">
        <v>114</v>
      </c>
      <c r="G4837" s="1" t="s">
        <v>199</v>
      </c>
    </row>
    <row r="4838" spans="1:7" x14ac:dyDescent="0.25">
      <c r="A4838" s="30">
        <v>43751.315311840277</v>
      </c>
      <c r="B4838" s="1" t="s">
        <v>198</v>
      </c>
      <c r="C4838">
        <v>0</v>
      </c>
      <c r="D4838" s="1" t="s">
        <v>81</v>
      </c>
      <c r="E4838" s="1"/>
      <c r="F4838" s="1" t="s">
        <v>114</v>
      </c>
      <c r="G4838" s="1" t="s">
        <v>199</v>
      </c>
    </row>
    <row r="4839" spans="1:7" x14ac:dyDescent="0.25">
      <c r="A4839" s="30">
        <v>43751.315510312503</v>
      </c>
      <c r="B4839" s="1" t="s">
        <v>198</v>
      </c>
      <c r="C4839">
        <v>0</v>
      </c>
      <c r="D4839" s="1" t="s">
        <v>81</v>
      </c>
      <c r="E4839" s="1"/>
      <c r="F4839" s="1" t="s">
        <v>114</v>
      </c>
      <c r="G4839" s="1" t="s">
        <v>199</v>
      </c>
    </row>
    <row r="4840" spans="1:7" x14ac:dyDescent="0.25">
      <c r="A4840" s="30">
        <v>43751.315527708335</v>
      </c>
      <c r="B4840" s="1" t="s">
        <v>198</v>
      </c>
      <c r="C4840">
        <v>0</v>
      </c>
      <c r="D4840" s="1" t="s">
        <v>81</v>
      </c>
      <c r="E4840" s="1"/>
      <c r="F4840" s="1" t="s">
        <v>114</v>
      </c>
      <c r="G4840" s="1" t="s">
        <v>199</v>
      </c>
    </row>
    <row r="4841" spans="1:7" x14ac:dyDescent="0.25">
      <c r="A4841" s="30">
        <v>43751.31566871528</v>
      </c>
      <c r="B4841" s="1" t="s">
        <v>198</v>
      </c>
      <c r="C4841">
        <v>0</v>
      </c>
      <c r="D4841" s="1" t="s">
        <v>81</v>
      </c>
      <c r="E4841" s="1"/>
      <c r="F4841" s="1" t="s">
        <v>114</v>
      </c>
      <c r="G4841" s="1" t="s">
        <v>199</v>
      </c>
    </row>
    <row r="4842" spans="1:7" x14ac:dyDescent="0.25">
      <c r="A4842" s="30">
        <v>43751.315690439813</v>
      </c>
      <c r="B4842" s="1" t="s">
        <v>198</v>
      </c>
      <c r="C4842">
        <v>0</v>
      </c>
      <c r="D4842" s="1" t="s">
        <v>81</v>
      </c>
      <c r="E4842" s="1"/>
      <c r="F4842" s="1" t="s">
        <v>114</v>
      </c>
      <c r="G4842" s="1" t="s">
        <v>199</v>
      </c>
    </row>
    <row r="4843" spans="1:7" x14ac:dyDescent="0.25">
      <c r="A4843" s="30">
        <v>43751.315846793979</v>
      </c>
      <c r="B4843" s="1" t="s">
        <v>198</v>
      </c>
      <c r="C4843">
        <v>0</v>
      </c>
      <c r="D4843" s="1" t="s">
        <v>81</v>
      </c>
      <c r="E4843" s="1"/>
      <c r="F4843" s="1" t="s">
        <v>117</v>
      </c>
      <c r="G4843" s="1" t="s">
        <v>199</v>
      </c>
    </row>
    <row r="4844" spans="1:7" x14ac:dyDescent="0.25">
      <c r="A4844" s="30">
        <v>43751.316118842595</v>
      </c>
      <c r="B4844" s="1" t="s">
        <v>198</v>
      </c>
      <c r="C4844">
        <v>0</v>
      </c>
      <c r="D4844" s="1" t="s">
        <v>81</v>
      </c>
      <c r="E4844" s="1"/>
      <c r="F4844" s="1" t="s">
        <v>114</v>
      </c>
      <c r="G4844" s="1" t="s">
        <v>199</v>
      </c>
    </row>
    <row r="4845" spans="1:7" x14ac:dyDescent="0.25">
      <c r="A4845" s="30">
        <v>43751.316170486112</v>
      </c>
      <c r="B4845" s="1" t="s">
        <v>198</v>
      </c>
      <c r="C4845">
        <v>0</v>
      </c>
      <c r="D4845" s="1" t="s">
        <v>81</v>
      </c>
      <c r="E4845" s="1"/>
      <c r="F4845" s="1" t="s">
        <v>114</v>
      </c>
      <c r="G4845" s="1" t="s">
        <v>199</v>
      </c>
    </row>
    <row r="4846" spans="1:7" x14ac:dyDescent="0.25">
      <c r="A4846" s="30">
        <v>43751.316321921295</v>
      </c>
      <c r="B4846" s="1" t="s">
        <v>198</v>
      </c>
      <c r="C4846">
        <v>0</v>
      </c>
      <c r="D4846" s="1" t="s">
        <v>81</v>
      </c>
      <c r="E4846" s="1"/>
      <c r="F4846" s="1" t="s">
        <v>114</v>
      </c>
      <c r="G4846" s="1" t="s">
        <v>199</v>
      </c>
    </row>
    <row r="4847" spans="1:7" x14ac:dyDescent="0.25">
      <c r="A4847" s="30">
        <v>43751.316538645835</v>
      </c>
      <c r="B4847" s="1" t="s">
        <v>198</v>
      </c>
      <c r="C4847">
        <v>0</v>
      </c>
      <c r="D4847" s="1" t="s">
        <v>81</v>
      </c>
      <c r="E4847" s="1"/>
      <c r="F4847" s="1" t="s">
        <v>114</v>
      </c>
      <c r="G4847" s="1" t="s">
        <v>199</v>
      </c>
    </row>
    <row r="4848" spans="1:7" x14ac:dyDescent="0.25">
      <c r="A4848" s="30">
        <v>43751.317015219909</v>
      </c>
      <c r="B4848" s="1" t="s">
        <v>198</v>
      </c>
      <c r="C4848">
        <v>0</v>
      </c>
      <c r="D4848" s="1" t="s">
        <v>81</v>
      </c>
      <c r="E4848" s="1"/>
      <c r="F4848" s="1" t="s">
        <v>114</v>
      </c>
      <c r="G4848" s="1" t="s">
        <v>199</v>
      </c>
    </row>
    <row r="4849" spans="1:7" x14ac:dyDescent="0.25">
      <c r="A4849" s="30">
        <v>43751.317084664355</v>
      </c>
      <c r="B4849" s="1" t="s">
        <v>198</v>
      </c>
      <c r="C4849">
        <v>0</v>
      </c>
      <c r="D4849" s="1" t="s">
        <v>81</v>
      </c>
      <c r="E4849" s="1"/>
      <c r="F4849" s="1" t="s">
        <v>114</v>
      </c>
      <c r="G4849" s="1" t="s">
        <v>199</v>
      </c>
    </row>
    <row r="4850" spans="1:7" x14ac:dyDescent="0.25">
      <c r="A4850" s="30">
        <v>43751.317086481482</v>
      </c>
      <c r="B4850" s="1" t="s">
        <v>198</v>
      </c>
      <c r="C4850">
        <v>0</v>
      </c>
      <c r="D4850" s="1" t="s">
        <v>81</v>
      </c>
      <c r="E4850" s="1"/>
      <c r="F4850" s="1" t="s">
        <v>114</v>
      </c>
      <c r="G4850" s="1" t="s">
        <v>199</v>
      </c>
    </row>
    <row r="4851" spans="1:7" x14ac:dyDescent="0.25">
      <c r="A4851" s="30">
        <v>43751.317086481482</v>
      </c>
      <c r="B4851" s="1" t="s">
        <v>198</v>
      </c>
      <c r="C4851">
        <v>0</v>
      </c>
      <c r="D4851" s="1" t="s">
        <v>81</v>
      </c>
      <c r="E4851" s="1"/>
      <c r="F4851" s="1" t="s">
        <v>114</v>
      </c>
      <c r="G4851" s="1" t="s">
        <v>199</v>
      </c>
    </row>
    <row r="4852" spans="1:7" x14ac:dyDescent="0.25">
      <c r="A4852" s="30">
        <v>43751.317086840281</v>
      </c>
      <c r="B4852" s="1" t="s">
        <v>198</v>
      </c>
      <c r="C4852">
        <v>0</v>
      </c>
      <c r="D4852" s="1" t="s">
        <v>81</v>
      </c>
      <c r="E4852" s="1"/>
      <c r="F4852" s="1" t="s">
        <v>114</v>
      </c>
      <c r="G4852" s="1" t="s">
        <v>199</v>
      </c>
    </row>
    <row r="4853" spans="1:7" x14ac:dyDescent="0.25">
      <c r="A4853" s="30">
        <v>43751.317088645832</v>
      </c>
      <c r="B4853" s="1" t="s">
        <v>198</v>
      </c>
      <c r="C4853">
        <v>0</v>
      </c>
      <c r="D4853" s="1" t="s">
        <v>81</v>
      </c>
      <c r="E4853" s="1"/>
      <c r="F4853" s="1" t="s">
        <v>114</v>
      </c>
      <c r="G4853" s="1" t="s">
        <v>199</v>
      </c>
    </row>
    <row r="4854" spans="1:7" x14ac:dyDescent="0.25">
      <c r="A4854" s="30">
        <v>43751.31708990741</v>
      </c>
      <c r="B4854" s="1" t="s">
        <v>198</v>
      </c>
      <c r="C4854">
        <v>0</v>
      </c>
      <c r="D4854" s="1" t="s">
        <v>81</v>
      </c>
      <c r="E4854" s="1"/>
      <c r="F4854" s="1" t="s">
        <v>114</v>
      </c>
      <c r="G4854" s="1" t="s">
        <v>199</v>
      </c>
    </row>
    <row r="4855" spans="1:7" x14ac:dyDescent="0.25">
      <c r="A4855" s="30">
        <v>43751.317090636578</v>
      </c>
      <c r="B4855" s="1" t="s">
        <v>198</v>
      </c>
      <c r="C4855">
        <v>0</v>
      </c>
      <c r="D4855" s="1" t="s">
        <v>81</v>
      </c>
      <c r="E4855" s="1"/>
      <c r="F4855" s="1" t="s">
        <v>114</v>
      </c>
      <c r="G4855" s="1" t="s">
        <v>199</v>
      </c>
    </row>
    <row r="4856" spans="1:7" x14ac:dyDescent="0.25">
      <c r="A4856" s="30">
        <v>43751.317091898149</v>
      </c>
      <c r="B4856" s="1" t="s">
        <v>198</v>
      </c>
      <c r="C4856">
        <v>0</v>
      </c>
      <c r="D4856" s="1" t="s">
        <v>81</v>
      </c>
      <c r="E4856" s="1"/>
      <c r="F4856" s="1" t="s">
        <v>114</v>
      </c>
      <c r="G4856" s="1" t="s">
        <v>199</v>
      </c>
    </row>
    <row r="4857" spans="1:7" x14ac:dyDescent="0.25">
      <c r="A4857" s="30">
        <v>43751.317092986108</v>
      </c>
      <c r="B4857" s="1" t="s">
        <v>198</v>
      </c>
      <c r="C4857">
        <v>0</v>
      </c>
      <c r="D4857" s="1" t="s">
        <v>81</v>
      </c>
      <c r="E4857" s="1"/>
      <c r="F4857" s="1" t="s">
        <v>114</v>
      </c>
      <c r="G4857" s="1" t="s">
        <v>199</v>
      </c>
    </row>
    <row r="4858" spans="1:7" x14ac:dyDescent="0.25">
      <c r="A4858" s="30">
        <v>43751.317114895835</v>
      </c>
      <c r="B4858" s="1" t="s">
        <v>198</v>
      </c>
      <c r="C4858">
        <v>0</v>
      </c>
      <c r="D4858" s="1" t="s">
        <v>81</v>
      </c>
      <c r="E4858" s="1"/>
      <c r="F4858" s="1" t="s">
        <v>114</v>
      </c>
      <c r="G4858" s="1" t="s">
        <v>199</v>
      </c>
    </row>
    <row r="4859" spans="1:7" x14ac:dyDescent="0.25">
      <c r="A4859" s="30">
        <v>43751.317173437499</v>
      </c>
      <c r="B4859" s="1" t="s">
        <v>198</v>
      </c>
      <c r="C4859">
        <v>0</v>
      </c>
      <c r="D4859" s="1" t="s">
        <v>81</v>
      </c>
      <c r="E4859" s="1"/>
      <c r="F4859" s="1" t="s">
        <v>114</v>
      </c>
      <c r="G4859" s="1" t="s">
        <v>199</v>
      </c>
    </row>
    <row r="4860" spans="1:7" x14ac:dyDescent="0.25">
      <c r="A4860" s="30">
        <v>43751.317173796298</v>
      </c>
      <c r="B4860" s="1" t="s">
        <v>198</v>
      </c>
      <c r="C4860">
        <v>0</v>
      </c>
      <c r="D4860" s="1" t="s">
        <v>81</v>
      </c>
      <c r="E4860" s="1"/>
      <c r="F4860" s="1" t="s">
        <v>114</v>
      </c>
      <c r="G4860" s="1" t="s">
        <v>199</v>
      </c>
    </row>
    <row r="4861" spans="1:7" x14ac:dyDescent="0.25">
      <c r="A4861" s="30">
        <v>43751.317173796298</v>
      </c>
      <c r="B4861" s="1" t="s">
        <v>198</v>
      </c>
      <c r="C4861">
        <v>0</v>
      </c>
      <c r="D4861" s="1" t="s">
        <v>81</v>
      </c>
      <c r="E4861" s="1"/>
      <c r="F4861" s="1" t="s">
        <v>114</v>
      </c>
      <c r="G4861" s="1" t="s">
        <v>199</v>
      </c>
    </row>
    <row r="4862" spans="1:7" x14ac:dyDescent="0.25">
      <c r="A4862" s="30">
        <v>43751.317173796298</v>
      </c>
      <c r="B4862" s="1" t="s">
        <v>198</v>
      </c>
      <c r="C4862">
        <v>0</v>
      </c>
      <c r="D4862" s="1" t="s">
        <v>81</v>
      </c>
      <c r="E4862" s="1"/>
      <c r="F4862" s="1" t="s">
        <v>114</v>
      </c>
      <c r="G4862" s="1" t="s">
        <v>199</v>
      </c>
    </row>
    <row r="4863" spans="1:7" x14ac:dyDescent="0.25">
      <c r="A4863" s="30">
        <v>43751.317174027776</v>
      </c>
      <c r="B4863" s="1" t="s">
        <v>198</v>
      </c>
      <c r="C4863">
        <v>0</v>
      </c>
      <c r="D4863" s="1" t="s">
        <v>81</v>
      </c>
      <c r="E4863" s="1"/>
      <c r="F4863" s="1" t="s">
        <v>114</v>
      </c>
      <c r="G4863" s="1" t="s">
        <v>199</v>
      </c>
    </row>
    <row r="4864" spans="1:7" x14ac:dyDescent="0.25">
      <c r="A4864" s="30">
        <v>43751.317174027776</v>
      </c>
      <c r="B4864" s="1" t="s">
        <v>198</v>
      </c>
      <c r="C4864">
        <v>0</v>
      </c>
      <c r="D4864" s="1" t="s">
        <v>81</v>
      </c>
      <c r="E4864" s="1"/>
      <c r="F4864" s="1" t="s">
        <v>114</v>
      </c>
      <c r="G4864" s="1" t="s">
        <v>199</v>
      </c>
    </row>
    <row r="4865" spans="1:7" x14ac:dyDescent="0.25">
      <c r="A4865" s="30">
        <v>43751.317174166667</v>
      </c>
      <c r="B4865" s="1" t="s">
        <v>198</v>
      </c>
      <c r="C4865">
        <v>0</v>
      </c>
      <c r="D4865" s="1" t="s">
        <v>81</v>
      </c>
      <c r="E4865" s="1"/>
      <c r="F4865" s="1" t="s">
        <v>114</v>
      </c>
      <c r="G4865" s="1" t="s">
        <v>199</v>
      </c>
    </row>
    <row r="4866" spans="1:7" x14ac:dyDescent="0.25">
      <c r="A4866" s="30">
        <v>43751.317174363423</v>
      </c>
      <c r="B4866" s="1" t="s">
        <v>198</v>
      </c>
      <c r="C4866">
        <v>0</v>
      </c>
      <c r="D4866" s="1" t="s">
        <v>81</v>
      </c>
      <c r="E4866" s="1"/>
      <c r="F4866" s="1" t="s">
        <v>114</v>
      </c>
      <c r="G4866" s="1" t="s">
        <v>199</v>
      </c>
    </row>
    <row r="4867" spans="1:7" x14ac:dyDescent="0.25">
      <c r="A4867" s="30">
        <v>43751.317175069446</v>
      </c>
      <c r="B4867" s="1" t="s">
        <v>198</v>
      </c>
      <c r="C4867">
        <v>0</v>
      </c>
      <c r="D4867" s="1" t="s">
        <v>81</v>
      </c>
      <c r="E4867" s="1"/>
      <c r="F4867" s="1" t="s">
        <v>114</v>
      </c>
      <c r="G4867" s="1" t="s">
        <v>199</v>
      </c>
    </row>
    <row r="4868" spans="1:7" x14ac:dyDescent="0.25">
      <c r="A4868" s="30">
        <v>43751.317255729169</v>
      </c>
      <c r="B4868" s="1" t="s">
        <v>198</v>
      </c>
      <c r="C4868">
        <v>0</v>
      </c>
      <c r="D4868" s="1" t="s">
        <v>81</v>
      </c>
      <c r="E4868" s="1"/>
      <c r="F4868" s="1" t="s">
        <v>114</v>
      </c>
      <c r="G4868" s="1" t="s">
        <v>199</v>
      </c>
    </row>
    <row r="4869" spans="1:7" x14ac:dyDescent="0.25">
      <c r="A4869" s="30">
        <v>43751.317318263886</v>
      </c>
      <c r="B4869" s="1" t="s">
        <v>198</v>
      </c>
      <c r="C4869">
        <v>0</v>
      </c>
      <c r="D4869" s="1" t="s">
        <v>81</v>
      </c>
      <c r="E4869" s="1"/>
      <c r="F4869" s="1" t="s">
        <v>114</v>
      </c>
      <c r="G4869" s="1" t="s">
        <v>199</v>
      </c>
    </row>
    <row r="4870" spans="1:7" x14ac:dyDescent="0.25">
      <c r="A4870" s="30">
        <v>43751.317318263886</v>
      </c>
      <c r="B4870" s="1" t="s">
        <v>198</v>
      </c>
      <c r="C4870">
        <v>0</v>
      </c>
      <c r="D4870" s="1" t="s">
        <v>81</v>
      </c>
      <c r="E4870" s="1"/>
      <c r="F4870" s="1" t="s">
        <v>114</v>
      </c>
      <c r="G4870" s="1" t="s">
        <v>199</v>
      </c>
    </row>
    <row r="4871" spans="1:7" x14ac:dyDescent="0.25">
      <c r="A4871" s="30">
        <v>43751.317593749998</v>
      </c>
      <c r="B4871" s="1" t="s">
        <v>198</v>
      </c>
      <c r="C4871">
        <v>0</v>
      </c>
      <c r="D4871" s="1" t="s">
        <v>81</v>
      </c>
      <c r="E4871" s="1"/>
      <c r="F4871" s="1" t="s">
        <v>114</v>
      </c>
      <c r="G4871" s="1" t="s">
        <v>199</v>
      </c>
    </row>
    <row r="4872" spans="1:7" x14ac:dyDescent="0.25">
      <c r="A4872" s="30">
        <v>43751.317907060184</v>
      </c>
      <c r="B4872" s="1" t="s">
        <v>198</v>
      </c>
      <c r="C4872">
        <v>0</v>
      </c>
      <c r="D4872" s="1" t="s">
        <v>81</v>
      </c>
      <c r="E4872" s="1"/>
      <c r="F4872" s="1" t="s">
        <v>114</v>
      </c>
      <c r="G4872" s="1" t="s">
        <v>199</v>
      </c>
    </row>
    <row r="4873" spans="1:7" x14ac:dyDescent="0.25">
      <c r="A4873" s="30">
        <v>43751.317960532404</v>
      </c>
      <c r="B4873" s="1" t="s">
        <v>198</v>
      </c>
      <c r="C4873">
        <v>0</v>
      </c>
      <c r="D4873" s="1" t="s">
        <v>81</v>
      </c>
      <c r="E4873" s="1"/>
      <c r="F4873" s="1" t="s">
        <v>114</v>
      </c>
      <c r="G4873" s="1" t="s">
        <v>199</v>
      </c>
    </row>
    <row r="4874" spans="1:7" x14ac:dyDescent="0.25">
      <c r="A4874" s="30">
        <v>43751.317963796297</v>
      </c>
      <c r="B4874" s="1" t="s">
        <v>198</v>
      </c>
      <c r="C4874">
        <v>0</v>
      </c>
      <c r="D4874" s="1" t="s">
        <v>81</v>
      </c>
      <c r="E4874" s="1"/>
      <c r="F4874" s="1" t="s">
        <v>114</v>
      </c>
      <c r="G4874" s="1" t="s">
        <v>199</v>
      </c>
    </row>
    <row r="4875" spans="1:7" x14ac:dyDescent="0.25">
      <c r="A4875" s="30">
        <v>43751.317963796297</v>
      </c>
      <c r="B4875" s="1" t="s">
        <v>198</v>
      </c>
      <c r="C4875">
        <v>0</v>
      </c>
      <c r="D4875" s="1" t="s">
        <v>81</v>
      </c>
      <c r="E4875" s="1"/>
      <c r="F4875" s="1" t="s">
        <v>114</v>
      </c>
      <c r="G4875" s="1" t="s">
        <v>199</v>
      </c>
    </row>
    <row r="4876" spans="1:7" x14ac:dyDescent="0.25">
      <c r="A4876" s="30">
        <v>43751.31839015046</v>
      </c>
      <c r="B4876" s="1" t="s">
        <v>198</v>
      </c>
      <c r="C4876">
        <v>0</v>
      </c>
      <c r="D4876" s="1" t="s">
        <v>81</v>
      </c>
      <c r="E4876" s="1"/>
      <c r="F4876" s="1" t="s">
        <v>114</v>
      </c>
      <c r="G4876" s="1" t="s">
        <v>199</v>
      </c>
    </row>
    <row r="4877" spans="1:7" x14ac:dyDescent="0.25">
      <c r="A4877" s="30">
        <v>43751.318788715274</v>
      </c>
      <c r="B4877" s="1" t="s">
        <v>198</v>
      </c>
      <c r="C4877">
        <v>0</v>
      </c>
      <c r="D4877" s="1" t="s">
        <v>81</v>
      </c>
      <c r="E4877" s="1"/>
      <c r="F4877" s="1" t="s">
        <v>114</v>
      </c>
      <c r="G4877" s="1" t="s">
        <v>199</v>
      </c>
    </row>
    <row r="4878" spans="1:7" x14ac:dyDescent="0.25">
      <c r="A4878" s="30">
        <v>43751.318982430559</v>
      </c>
      <c r="B4878" s="1" t="s">
        <v>198</v>
      </c>
      <c r="C4878">
        <v>0</v>
      </c>
      <c r="D4878" s="1" t="s">
        <v>81</v>
      </c>
      <c r="E4878" s="1"/>
      <c r="F4878" s="1" t="s">
        <v>114</v>
      </c>
      <c r="G4878" s="1" t="s">
        <v>199</v>
      </c>
    </row>
    <row r="4879" spans="1:7" x14ac:dyDescent="0.25">
      <c r="A4879" s="30">
        <v>43751.319002870368</v>
      </c>
      <c r="B4879" s="1" t="s">
        <v>198</v>
      </c>
      <c r="C4879">
        <v>0</v>
      </c>
      <c r="D4879" s="1" t="s">
        <v>81</v>
      </c>
      <c r="E4879" s="1"/>
      <c r="F4879" s="1" t="s">
        <v>114</v>
      </c>
      <c r="G4879" s="1" t="s">
        <v>199</v>
      </c>
    </row>
    <row r="4880" spans="1:7" x14ac:dyDescent="0.25">
      <c r="A4880" s="30">
        <v>43751.31914146991</v>
      </c>
      <c r="B4880" s="1" t="s">
        <v>198</v>
      </c>
      <c r="C4880">
        <v>0</v>
      </c>
      <c r="D4880" s="1" t="s">
        <v>81</v>
      </c>
      <c r="E4880" s="1"/>
      <c r="F4880" s="1" t="s">
        <v>114</v>
      </c>
      <c r="G4880" s="1" t="s">
        <v>199</v>
      </c>
    </row>
    <row r="4881" spans="1:7" x14ac:dyDescent="0.25">
      <c r="A4881" s="30">
        <v>43751.319161180552</v>
      </c>
      <c r="B4881" s="1" t="s">
        <v>198</v>
      </c>
      <c r="C4881">
        <v>0</v>
      </c>
      <c r="D4881" s="1" t="s">
        <v>81</v>
      </c>
      <c r="E4881" s="1"/>
      <c r="F4881" s="1" t="s">
        <v>114</v>
      </c>
      <c r="G4881" s="1" t="s">
        <v>199</v>
      </c>
    </row>
    <row r="4882" spans="1:7" x14ac:dyDescent="0.25">
      <c r="A4882" s="30">
        <v>43751.319191562499</v>
      </c>
      <c r="B4882" s="1" t="s">
        <v>198</v>
      </c>
      <c r="C4882">
        <v>0</v>
      </c>
      <c r="D4882" s="1" t="s">
        <v>81</v>
      </c>
      <c r="E4882" s="1"/>
      <c r="F4882" s="1" t="s">
        <v>114</v>
      </c>
      <c r="G4882" s="1" t="s">
        <v>199</v>
      </c>
    </row>
    <row r="4883" spans="1:7" x14ac:dyDescent="0.25">
      <c r="A4883" s="30">
        <v>43751.319191747687</v>
      </c>
      <c r="B4883" s="1" t="s">
        <v>198</v>
      </c>
      <c r="C4883">
        <v>0</v>
      </c>
      <c r="D4883" s="1" t="s">
        <v>81</v>
      </c>
      <c r="E4883" s="1"/>
      <c r="F4883" s="1" t="s">
        <v>114</v>
      </c>
      <c r="G4883" s="1" t="s">
        <v>199</v>
      </c>
    </row>
    <row r="4884" spans="1:7" x14ac:dyDescent="0.25">
      <c r="A4884" s="30">
        <v>43751.319319097223</v>
      </c>
      <c r="B4884" s="1" t="s">
        <v>198</v>
      </c>
      <c r="C4884">
        <v>0</v>
      </c>
      <c r="D4884" s="1" t="s">
        <v>81</v>
      </c>
      <c r="E4884" s="1"/>
      <c r="F4884" s="1" t="s">
        <v>117</v>
      </c>
      <c r="G4884" s="1" t="s">
        <v>199</v>
      </c>
    </row>
    <row r="4885" spans="1:7" x14ac:dyDescent="0.25">
      <c r="A4885" s="30">
        <v>43751.31959259259</v>
      </c>
      <c r="B4885" s="1" t="s">
        <v>198</v>
      </c>
      <c r="C4885">
        <v>0</v>
      </c>
      <c r="D4885" s="1" t="s">
        <v>81</v>
      </c>
      <c r="E4885" s="1"/>
      <c r="F4885" s="1" t="s">
        <v>114</v>
      </c>
      <c r="G4885" s="1" t="s">
        <v>199</v>
      </c>
    </row>
    <row r="4886" spans="1:7" x14ac:dyDescent="0.25">
      <c r="A4886" s="30">
        <v>43751.319642812501</v>
      </c>
      <c r="B4886" s="1" t="s">
        <v>198</v>
      </c>
      <c r="C4886">
        <v>0</v>
      </c>
      <c r="D4886" s="1" t="s">
        <v>81</v>
      </c>
      <c r="E4886" s="1"/>
      <c r="F4886" s="1" t="s">
        <v>114</v>
      </c>
      <c r="G4886" s="1" t="s">
        <v>199</v>
      </c>
    </row>
    <row r="4887" spans="1:7" x14ac:dyDescent="0.25">
      <c r="A4887" s="30">
        <v>43751.319678263892</v>
      </c>
      <c r="B4887" s="1" t="s">
        <v>198</v>
      </c>
      <c r="C4887">
        <v>0</v>
      </c>
      <c r="D4887" s="1" t="s">
        <v>81</v>
      </c>
      <c r="E4887" s="1"/>
      <c r="F4887" s="1" t="s">
        <v>114</v>
      </c>
      <c r="G4887" s="1" t="s">
        <v>199</v>
      </c>
    </row>
    <row r="4888" spans="1:7" x14ac:dyDescent="0.25">
      <c r="A4888" s="30">
        <v>43751.319680439818</v>
      </c>
      <c r="B4888" s="1" t="s">
        <v>198</v>
      </c>
      <c r="C4888">
        <v>0</v>
      </c>
      <c r="D4888" s="1" t="s">
        <v>81</v>
      </c>
      <c r="E4888" s="1"/>
      <c r="F4888" s="1" t="s">
        <v>114</v>
      </c>
      <c r="G4888" s="1" t="s">
        <v>199</v>
      </c>
    </row>
    <row r="4889" spans="1:7" x14ac:dyDescent="0.25">
      <c r="A4889" s="30">
        <v>43751.319770138885</v>
      </c>
      <c r="B4889" s="1" t="s">
        <v>198</v>
      </c>
      <c r="C4889">
        <v>0</v>
      </c>
      <c r="D4889" s="1" t="s">
        <v>81</v>
      </c>
      <c r="E4889" s="1"/>
      <c r="F4889" s="1" t="s">
        <v>114</v>
      </c>
      <c r="G4889" s="1" t="s">
        <v>199</v>
      </c>
    </row>
    <row r="4890" spans="1:7" x14ac:dyDescent="0.25">
      <c r="A4890" s="30">
        <v>43751.319772673611</v>
      </c>
      <c r="B4890" s="1" t="s">
        <v>198</v>
      </c>
      <c r="C4890">
        <v>0</v>
      </c>
      <c r="D4890" s="1" t="s">
        <v>81</v>
      </c>
      <c r="E4890" s="1"/>
      <c r="F4890" s="1" t="s">
        <v>114</v>
      </c>
      <c r="G4890" s="1" t="s">
        <v>199</v>
      </c>
    </row>
    <row r="4891" spans="1:7" x14ac:dyDescent="0.25">
      <c r="A4891" s="30">
        <v>43751.319794189818</v>
      </c>
      <c r="B4891" s="1" t="s">
        <v>198</v>
      </c>
      <c r="C4891">
        <v>0</v>
      </c>
      <c r="D4891" s="1" t="s">
        <v>81</v>
      </c>
      <c r="E4891" s="1"/>
      <c r="F4891" s="1" t="s">
        <v>114</v>
      </c>
      <c r="G4891" s="1" t="s">
        <v>199</v>
      </c>
    </row>
    <row r="4892" spans="1:7" x14ac:dyDescent="0.25">
      <c r="A4892" s="30">
        <v>43751.320011400465</v>
      </c>
      <c r="B4892" s="1" t="s">
        <v>198</v>
      </c>
      <c r="C4892">
        <v>0</v>
      </c>
      <c r="D4892" s="1" t="s">
        <v>81</v>
      </c>
      <c r="E4892" s="1"/>
      <c r="F4892" s="1" t="s">
        <v>114</v>
      </c>
      <c r="G4892" s="1" t="s">
        <v>199</v>
      </c>
    </row>
    <row r="4893" spans="1:7" x14ac:dyDescent="0.25">
      <c r="A4893" s="30">
        <v>43751.320486226854</v>
      </c>
      <c r="B4893" s="1" t="s">
        <v>198</v>
      </c>
      <c r="C4893">
        <v>0</v>
      </c>
      <c r="D4893" s="1" t="s">
        <v>81</v>
      </c>
      <c r="E4893" s="1"/>
      <c r="F4893" s="1" t="s">
        <v>114</v>
      </c>
      <c r="G4893" s="1" t="s">
        <v>199</v>
      </c>
    </row>
    <row r="4894" spans="1:7" x14ac:dyDescent="0.25">
      <c r="A4894" s="30">
        <v>43751.320587210648</v>
      </c>
      <c r="B4894" s="1" t="s">
        <v>198</v>
      </c>
      <c r="C4894">
        <v>0</v>
      </c>
      <c r="D4894" s="1" t="s">
        <v>81</v>
      </c>
      <c r="E4894" s="1"/>
      <c r="F4894" s="1" t="s">
        <v>114</v>
      </c>
      <c r="G4894" s="1" t="s">
        <v>199</v>
      </c>
    </row>
    <row r="4895" spans="1:7" x14ac:dyDescent="0.25">
      <c r="A4895" s="30">
        <v>43751.32072851852</v>
      </c>
      <c r="B4895" s="1" t="s">
        <v>198</v>
      </c>
      <c r="C4895">
        <v>0</v>
      </c>
      <c r="D4895" s="1" t="s">
        <v>81</v>
      </c>
      <c r="E4895" s="1"/>
      <c r="F4895" s="1" t="s">
        <v>114</v>
      </c>
      <c r="G4895" s="1" t="s">
        <v>199</v>
      </c>
    </row>
    <row r="4896" spans="1:7" x14ac:dyDescent="0.25">
      <c r="A4896" s="30">
        <v>43751.321056990739</v>
      </c>
      <c r="B4896" s="1" t="s">
        <v>198</v>
      </c>
      <c r="C4896">
        <v>0</v>
      </c>
      <c r="D4896" s="1" t="s">
        <v>81</v>
      </c>
      <c r="E4896" s="1"/>
      <c r="F4896" s="1" t="s">
        <v>114</v>
      </c>
      <c r="G4896" s="1" t="s">
        <v>199</v>
      </c>
    </row>
    <row r="4897" spans="1:7" x14ac:dyDescent="0.25">
      <c r="A4897" s="30">
        <v>43751.321379444445</v>
      </c>
      <c r="B4897" s="1" t="s">
        <v>198</v>
      </c>
      <c r="C4897">
        <v>0</v>
      </c>
      <c r="D4897" s="1" t="s">
        <v>81</v>
      </c>
      <c r="E4897" s="1"/>
      <c r="F4897" s="1" t="s">
        <v>114</v>
      </c>
      <c r="G4897" s="1" t="s">
        <v>199</v>
      </c>
    </row>
    <row r="4898" spans="1:7" x14ac:dyDescent="0.25">
      <c r="A4898" s="30">
        <v>43751.321435335645</v>
      </c>
      <c r="B4898" s="1" t="s">
        <v>198</v>
      </c>
      <c r="C4898">
        <v>0</v>
      </c>
      <c r="D4898" s="1" t="s">
        <v>81</v>
      </c>
      <c r="E4898" s="1"/>
      <c r="F4898" s="1" t="s">
        <v>114</v>
      </c>
      <c r="G4898" s="1" t="s">
        <v>199</v>
      </c>
    </row>
    <row r="4899" spans="1:7" x14ac:dyDescent="0.25">
      <c r="A4899" s="30">
        <v>43751.32186246528</v>
      </c>
      <c r="B4899" s="1" t="s">
        <v>198</v>
      </c>
      <c r="C4899">
        <v>0</v>
      </c>
      <c r="D4899" s="1" t="s">
        <v>81</v>
      </c>
      <c r="E4899" s="1"/>
      <c r="F4899" s="1" t="s">
        <v>114</v>
      </c>
      <c r="G4899" s="1" t="s">
        <v>199</v>
      </c>
    </row>
    <row r="4900" spans="1:7" x14ac:dyDescent="0.25">
      <c r="A4900" s="30">
        <v>43751.322259328706</v>
      </c>
      <c r="B4900" s="1" t="s">
        <v>198</v>
      </c>
      <c r="C4900">
        <v>0</v>
      </c>
      <c r="D4900" s="1" t="s">
        <v>81</v>
      </c>
      <c r="E4900" s="1"/>
      <c r="F4900" s="1" t="s">
        <v>114</v>
      </c>
      <c r="G4900" s="1" t="s">
        <v>199</v>
      </c>
    </row>
    <row r="4901" spans="1:7" x14ac:dyDescent="0.25">
      <c r="A4901" s="30">
        <v>43751.322455173613</v>
      </c>
      <c r="B4901" s="1" t="s">
        <v>198</v>
      </c>
      <c r="C4901">
        <v>0</v>
      </c>
      <c r="D4901" s="1" t="s">
        <v>81</v>
      </c>
      <c r="E4901" s="1"/>
      <c r="F4901" s="1" t="s">
        <v>114</v>
      </c>
      <c r="G4901" s="1" t="s">
        <v>199</v>
      </c>
    </row>
    <row r="4902" spans="1:7" x14ac:dyDescent="0.25">
      <c r="A4902" s="30">
        <v>43751.322473263892</v>
      </c>
      <c r="B4902" s="1" t="s">
        <v>198</v>
      </c>
      <c r="C4902">
        <v>0</v>
      </c>
      <c r="D4902" s="1" t="s">
        <v>81</v>
      </c>
      <c r="E4902" s="1"/>
      <c r="F4902" s="1" t="s">
        <v>114</v>
      </c>
      <c r="G4902" s="1" t="s">
        <v>199</v>
      </c>
    </row>
    <row r="4903" spans="1:7" x14ac:dyDescent="0.25">
      <c r="A4903" s="30">
        <v>43751.322613263888</v>
      </c>
      <c r="B4903" s="1" t="s">
        <v>198</v>
      </c>
      <c r="C4903">
        <v>0</v>
      </c>
      <c r="D4903" s="1" t="s">
        <v>81</v>
      </c>
      <c r="E4903" s="1"/>
      <c r="F4903" s="1" t="s">
        <v>114</v>
      </c>
      <c r="G4903" s="1" t="s">
        <v>199</v>
      </c>
    </row>
    <row r="4904" spans="1:7" x14ac:dyDescent="0.25">
      <c r="A4904" s="30">
        <v>43751.322633009258</v>
      </c>
      <c r="B4904" s="1" t="s">
        <v>198</v>
      </c>
      <c r="C4904">
        <v>0</v>
      </c>
      <c r="D4904" s="1" t="s">
        <v>81</v>
      </c>
      <c r="E4904" s="1"/>
      <c r="F4904" s="1" t="s">
        <v>114</v>
      </c>
      <c r="G4904" s="1" t="s">
        <v>199</v>
      </c>
    </row>
    <row r="4905" spans="1:7" x14ac:dyDescent="0.25">
      <c r="A4905" s="30">
        <v>43751.322795671294</v>
      </c>
      <c r="B4905" s="1" t="s">
        <v>198</v>
      </c>
      <c r="C4905">
        <v>0</v>
      </c>
      <c r="D4905" s="1" t="s">
        <v>81</v>
      </c>
      <c r="E4905" s="1"/>
      <c r="F4905" s="1" t="s">
        <v>117</v>
      </c>
      <c r="G4905" s="1" t="s">
        <v>199</v>
      </c>
    </row>
    <row r="4906" spans="1:7" x14ac:dyDescent="0.25">
      <c r="A4906" s="30">
        <v>43751.323064259261</v>
      </c>
      <c r="B4906" s="1" t="s">
        <v>198</v>
      </c>
      <c r="C4906">
        <v>0</v>
      </c>
      <c r="D4906" s="1" t="s">
        <v>81</v>
      </c>
      <c r="E4906" s="1"/>
      <c r="F4906" s="1" t="s">
        <v>114</v>
      </c>
      <c r="G4906" s="1" t="s">
        <v>199</v>
      </c>
    </row>
    <row r="4907" spans="1:7" x14ac:dyDescent="0.25">
      <c r="A4907" s="30">
        <v>43751.323112569444</v>
      </c>
      <c r="B4907" s="1" t="s">
        <v>198</v>
      </c>
      <c r="C4907">
        <v>0</v>
      </c>
      <c r="D4907" s="1" t="s">
        <v>81</v>
      </c>
      <c r="E4907" s="1"/>
      <c r="F4907" s="1" t="s">
        <v>114</v>
      </c>
      <c r="G4907" s="1" t="s">
        <v>199</v>
      </c>
    </row>
    <row r="4908" spans="1:7" x14ac:dyDescent="0.25">
      <c r="A4908" s="30">
        <v>43751.323266354164</v>
      </c>
      <c r="B4908" s="1" t="s">
        <v>198</v>
      </c>
      <c r="C4908">
        <v>0</v>
      </c>
      <c r="D4908" s="1" t="s">
        <v>81</v>
      </c>
      <c r="E4908" s="1"/>
      <c r="F4908" s="1" t="s">
        <v>114</v>
      </c>
      <c r="G4908" s="1" t="s">
        <v>199</v>
      </c>
    </row>
    <row r="4909" spans="1:7" x14ac:dyDescent="0.25">
      <c r="A4909" s="30">
        <v>43751.323483113425</v>
      </c>
      <c r="B4909" s="1" t="s">
        <v>198</v>
      </c>
      <c r="C4909">
        <v>0</v>
      </c>
      <c r="D4909" s="1" t="s">
        <v>81</v>
      </c>
      <c r="E4909" s="1"/>
      <c r="F4909" s="1" t="s">
        <v>114</v>
      </c>
      <c r="G4909" s="1" t="s">
        <v>199</v>
      </c>
    </row>
    <row r="4910" spans="1:7" x14ac:dyDescent="0.25">
      <c r="A4910" s="30">
        <v>43751.323964432871</v>
      </c>
      <c r="B4910" s="1" t="s">
        <v>198</v>
      </c>
      <c r="C4910">
        <v>0</v>
      </c>
      <c r="D4910" s="1" t="s">
        <v>81</v>
      </c>
      <c r="E4910" s="1"/>
      <c r="F4910" s="1" t="s">
        <v>114</v>
      </c>
      <c r="G4910" s="1" t="s">
        <v>199</v>
      </c>
    </row>
    <row r="4911" spans="1:7" x14ac:dyDescent="0.25">
      <c r="A4911" s="30">
        <v>43751.324059444443</v>
      </c>
      <c r="B4911" s="1" t="s">
        <v>198</v>
      </c>
      <c r="C4911">
        <v>0</v>
      </c>
      <c r="D4911" s="1" t="s">
        <v>81</v>
      </c>
      <c r="E4911" s="1"/>
      <c r="F4911" s="1" t="s">
        <v>114</v>
      </c>
      <c r="G4911" s="1" t="s">
        <v>199</v>
      </c>
    </row>
    <row r="4912" spans="1:7" x14ac:dyDescent="0.25">
      <c r="A4912" s="30">
        <v>43751.324200856485</v>
      </c>
      <c r="B4912" s="1" t="s">
        <v>198</v>
      </c>
      <c r="C4912">
        <v>0</v>
      </c>
      <c r="D4912" s="1" t="s">
        <v>81</v>
      </c>
      <c r="E4912" s="1"/>
      <c r="F4912" s="1" t="s">
        <v>114</v>
      </c>
      <c r="G4912" s="1" t="s">
        <v>199</v>
      </c>
    </row>
    <row r="4913" spans="1:7" x14ac:dyDescent="0.25">
      <c r="A4913" s="30">
        <v>43751.32452934028</v>
      </c>
      <c r="B4913" s="1" t="s">
        <v>198</v>
      </c>
      <c r="C4913">
        <v>0</v>
      </c>
      <c r="D4913" s="1" t="s">
        <v>81</v>
      </c>
      <c r="E4913" s="1"/>
      <c r="F4913" s="1" t="s">
        <v>114</v>
      </c>
      <c r="G4913" s="1" t="s">
        <v>199</v>
      </c>
    </row>
    <row r="4914" spans="1:7" x14ac:dyDescent="0.25">
      <c r="A4914" s="30">
        <v>43751.324852002312</v>
      </c>
      <c r="B4914" s="1" t="s">
        <v>198</v>
      </c>
      <c r="C4914">
        <v>0</v>
      </c>
      <c r="D4914" s="1" t="s">
        <v>81</v>
      </c>
      <c r="E4914" s="1"/>
      <c r="F4914" s="1" t="s">
        <v>114</v>
      </c>
      <c r="G4914" s="1" t="s">
        <v>199</v>
      </c>
    </row>
    <row r="4915" spans="1:7" x14ac:dyDescent="0.25">
      <c r="A4915" s="30">
        <v>43751.324908171293</v>
      </c>
      <c r="B4915" s="1" t="s">
        <v>198</v>
      </c>
      <c r="C4915">
        <v>0</v>
      </c>
      <c r="D4915" s="1" t="s">
        <v>81</v>
      </c>
      <c r="E4915" s="1"/>
      <c r="F4915" s="1" t="s">
        <v>114</v>
      </c>
      <c r="G4915" s="1" t="s">
        <v>199</v>
      </c>
    </row>
    <row r="4916" spans="1:7" x14ac:dyDescent="0.25">
      <c r="A4916" s="30">
        <v>43751.325335231479</v>
      </c>
      <c r="B4916" s="1" t="s">
        <v>198</v>
      </c>
      <c r="C4916">
        <v>0</v>
      </c>
      <c r="D4916" s="1" t="s">
        <v>81</v>
      </c>
      <c r="E4916" s="1"/>
      <c r="F4916" s="1" t="s">
        <v>114</v>
      </c>
      <c r="G4916" s="1" t="s">
        <v>199</v>
      </c>
    </row>
    <row r="4917" spans="1:7" x14ac:dyDescent="0.25">
      <c r="A4917" s="30">
        <v>43751.325729502314</v>
      </c>
      <c r="B4917" s="1" t="s">
        <v>198</v>
      </c>
      <c r="C4917">
        <v>0</v>
      </c>
      <c r="D4917" s="1" t="s">
        <v>81</v>
      </c>
      <c r="E4917" s="1"/>
      <c r="F4917" s="1" t="s">
        <v>114</v>
      </c>
      <c r="G4917" s="1" t="s">
        <v>199</v>
      </c>
    </row>
    <row r="4918" spans="1:7" x14ac:dyDescent="0.25">
      <c r="A4918" s="30">
        <v>43751.325927523147</v>
      </c>
      <c r="B4918" s="1" t="s">
        <v>198</v>
      </c>
      <c r="C4918">
        <v>0</v>
      </c>
      <c r="D4918" s="1" t="s">
        <v>81</v>
      </c>
      <c r="E4918" s="1"/>
      <c r="F4918" s="1" t="s">
        <v>114</v>
      </c>
      <c r="G4918" s="1" t="s">
        <v>199</v>
      </c>
    </row>
    <row r="4919" spans="1:7" x14ac:dyDescent="0.25">
      <c r="A4919" s="30">
        <v>43751.325945289354</v>
      </c>
      <c r="B4919" s="1" t="s">
        <v>198</v>
      </c>
      <c r="C4919">
        <v>0</v>
      </c>
      <c r="D4919" s="1" t="s">
        <v>81</v>
      </c>
      <c r="E4919" s="1"/>
      <c r="F4919" s="1" t="s">
        <v>114</v>
      </c>
      <c r="G4919" s="1" t="s">
        <v>199</v>
      </c>
    </row>
    <row r="4920" spans="1:7" x14ac:dyDescent="0.25">
      <c r="A4920" s="30">
        <v>43751.326086157409</v>
      </c>
      <c r="B4920" s="1" t="s">
        <v>198</v>
      </c>
      <c r="C4920">
        <v>0</v>
      </c>
      <c r="D4920" s="1" t="s">
        <v>81</v>
      </c>
      <c r="E4920" s="1"/>
      <c r="F4920" s="1" t="s">
        <v>114</v>
      </c>
      <c r="G4920" s="1" t="s">
        <v>199</v>
      </c>
    </row>
    <row r="4921" spans="1:7" x14ac:dyDescent="0.25">
      <c r="A4921" s="30">
        <v>43751.326105578701</v>
      </c>
      <c r="B4921" s="1" t="s">
        <v>198</v>
      </c>
      <c r="C4921">
        <v>0</v>
      </c>
      <c r="D4921" s="1" t="s">
        <v>81</v>
      </c>
      <c r="E4921" s="1"/>
      <c r="F4921" s="1" t="s">
        <v>114</v>
      </c>
      <c r="G4921" s="1" t="s">
        <v>199</v>
      </c>
    </row>
    <row r="4922" spans="1:7" x14ac:dyDescent="0.25">
      <c r="A4922" s="30">
        <v>43751.326267407407</v>
      </c>
      <c r="B4922" s="1" t="s">
        <v>198</v>
      </c>
      <c r="C4922">
        <v>0</v>
      </c>
      <c r="D4922" s="1" t="s">
        <v>81</v>
      </c>
      <c r="E4922" s="1"/>
      <c r="F4922" s="1" t="s">
        <v>117</v>
      </c>
      <c r="G4922" s="1" t="s">
        <v>199</v>
      </c>
    </row>
    <row r="4923" spans="1:7" x14ac:dyDescent="0.25">
      <c r="A4923" s="30">
        <v>43751.326536076391</v>
      </c>
      <c r="B4923" s="1" t="s">
        <v>198</v>
      </c>
      <c r="C4923">
        <v>0</v>
      </c>
      <c r="D4923" s="1" t="s">
        <v>81</v>
      </c>
      <c r="E4923" s="1"/>
      <c r="F4923" s="1" t="s">
        <v>114</v>
      </c>
      <c r="G4923" s="1" t="s">
        <v>199</v>
      </c>
    </row>
    <row r="4924" spans="1:7" x14ac:dyDescent="0.25">
      <c r="A4924" s="30">
        <v>43751.326587083335</v>
      </c>
      <c r="B4924" s="1" t="s">
        <v>198</v>
      </c>
      <c r="C4924">
        <v>0</v>
      </c>
      <c r="D4924" s="1" t="s">
        <v>81</v>
      </c>
      <c r="E4924" s="1"/>
      <c r="F4924" s="1" t="s">
        <v>114</v>
      </c>
      <c r="G4924" s="1" t="s">
        <v>199</v>
      </c>
    </row>
    <row r="4925" spans="1:7" x14ac:dyDescent="0.25">
      <c r="A4925" s="30">
        <v>43751.326739930555</v>
      </c>
      <c r="B4925" s="1" t="s">
        <v>198</v>
      </c>
      <c r="C4925">
        <v>0</v>
      </c>
      <c r="D4925" s="1" t="s">
        <v>81</v>
      </c>
      <c r="E4925" s="1"/>
      <c r="F4925" s="1" t="s">
        <v>114</v>
      </c>
      <c r="G4925" s="1" t="s">
        <v>199</v>
      </c>
    </row>
    <row r="4926" spans="1:7" x14ac:dyDescent="0.25">
      <c r="A4926" s="30">
        <v>43751.32695545139</v>
      </c>
      <c r="B4926" s="1" t="s">
        <v>198</v>
      </c>
      <c r="C4926">
        <v>0</v>
      </c>
      <c r="D4926" s="1" t="s">
        <v>81</v>
      </c>
      <c r="E4926" s="1"/>
      <c r="F4926" s="1" t="s">
        <v>114</v>
      </c>
      <c r="G4926" s="1" t="s">
        <v>199</v>
      </c>
    </row>
    <row r="4927" spans="1:7" x14ac:dyDescent="0.25">
      <c r="A4927" s="30">
        <v>43751.327431863429</v>
      </c>
      <c r="B4927" s="1" t="s">
        <v>198</v>
      </c>
      <c r="C4927">
        <v>0</v>
      </c>
      <c r="D4927" s="1" t="s">
        <v>81</v>
      </c>
      <c r="E4927" s="1"/>
      <c r="F4927" s="1" t="s">
        <v>114</v>
      </c>
      <c r="G4927" s="1" t="s">
        <v>199</v>
      </c>
    </row>
    <row r="4928" spans="1:7" x14ac:dyDescent="0.25">
      <c r="A4928" s="30">
        <v>43751.32753195602</v>
      </c>
      <c r="B4928" s="1" t="s">
        <v>198</v>
      </c>
      <c r="C4928">
        <v>0</v>
      </c>
      <c r="D4928" s="1" t="s">
        <v>81</v>
      </c>
      <c r="E4928" s="1"/>
      <c r="F4928" s="1" t="s">
        <v>114</v>
      </c>
      <c r="G4928" s="1" t="s">
        <v>199</v>
      </c>
    </row>
    <row r="4929" spans="1:7" x14ac:dyDescent="0.25">
      <c r="A4929" s="30">
        <v>43751.327673402775</v>
      </c>
      <c r="B4929" s="1" t="s">
        <v>198</v>
      </c>
      <c r="C4929">
        <v>0</v>
      </c>
      <c r="D4929" s="1" t="s">
        <v>81</v>
      </c>
      <c r="E4929" s="1"/>
      <c r="F4929" s="1" t="s">
        <v>114</v>
      </c>
      <c r="G4929" s="1" t="s">
        <v>199</v>
      </c>
    </row>
    <row r="4930" spans="1:7" x14ac:dyDescent="0.25">
      <c r="A4930" s="30">
        <v>43751.328001504633</v>
      </c>
      <c r="B4930" s="1" t="s">
        <v>198</v>
      </c>
      <c r="C4930">
        <v>0</v>
      </c>
      <c r="D4930" s="1" t="s">
        <v>81</v>
      </c>
      <c r="E4930" s="1"/>
      <c r="F4930" s="1" t="s">
        <v>114</v>
      </c>
      <c r="G4930" s="1" t="s">
        <v>199</v>
      </c>
    </row>
    <row r="4931" spans="1:7" x14ac:dyDescent="0.25">
      <c r="A4931" s="30">
        <v>43751.328324675924</v>
      </c>
      <c r="B4931" s="1" t="s">
        <v>198</v>
      </c>
      <c r="C4931">
        <v>0</v>
      </c>
      <c r="D4931" s="1" t="s">
        <v>81</v>
      </c>
      <c r="E4931" s="1"/>
      <c r="F4931" s="1" t="s">
        <v>114</v>
      </c>
      <c r="G4931" s="1" t="s">
        <v>199</v>
      </c>
    </row>
    <row r="4932" spans="1:7" x14ac:dyDescent="0.25">
      <c r="A4932" s="30">
        <v>43751.328378761573</v>
      </c>
      <c r="B4932" s="1" t="s">
        <v>198</v>
      </c>
      <c r="C4932">
        <v>0</v>
      </c>
      <c r="D4932" s="1" t="s">
        <v>81</v>
      </c>
      <c r="E4932" s="1"/>
      <c r="F4932" s="1" t="s">
        <v>114</v>
      </c>
      <c r="G4932" s="1" t="s">
        <v>199</v>
      </c>
    </row>
    <row r="4933" spans="1:7" x14ac:dyDescent="0.25">
      <c r="A4933" s="30">
        <v>43751.328808043982</v>
      </c>
      <c r="B4933" s="1" t="s">
        <v>198</v>
      </c>
      <c r="C4933">
        <v>0</v>
      </c>
      <c r="D4933" s="1" t="s">
        <v>81</v>
      </c>
      <c r="E4933" s="1"/>
      <c r="F4933" s="1" t="s">
        <v>114</v>
      </c>
      <c r="G4933" s="1" t="s">
        <v>199</v>
      </c>
    </row>
    <row r="4934" spans="1:7" x14ac:dyDescent="0.25">
      <c r="A4934" s="30">
        <v>43751.329205208334</v>
      </c>
      <c r="B4934" s="1" t="s">
        <v>198</v>
      </c>
      <c r="C4934">
        <v>0</v>
      </c>
      <c r="D4934" s="1" t="s">
        <v>81</v>
      </c>
      <c r="E4934" s="1"/>
      <c r="F4934" s="1" t="s">
        <v>114</v>
      </c>
      <c r="G4934" s="1" t="s">
        <v>199</v>
      </c>
    </row>
    <row r="4935" spans="1:7" x14ac:dyDescent="0.25">
      <c r="A4935" s="30">
        <v>43751.329401261573</v>
      </c>
      <c r="B4935" s="1" t="s">
        <v>198</v>
      </c>
      <c r="C4935">
        <v>0</v>
      </c>
      <c r="D4935" s="1" t="s">
        <v>81</v>
      </c>
      <c r="E4935" s="1"/>
      <c r="F4935" s="1" t="s">
        <v>114</v>
      </c>
      <c r="G4935" s="1" t="s">
        <v>199</v>
      </c>
    </row>
    <row r="4936" spans="1:7" x14ac:dyDescent="0.25">
      <c r="A4936" s="30">
        <v>43751.329417986111</v>
      </c>
      <c r="B4936" s="1" t="s">
        <v>198</v>
      </c>
      <c r="C4936">
        <v>0</v>
      </c>
      <c r="D4936" s="1" t="s">
        <v>81</v>
      </c>
      <c r="E4936" s="1"/>
      <c r="F4936" s="1" t="s">
        <v>114</v>
      </c>
      <c r="G4936" s="1" t="s">
        <v>199</v>
      </c>
    </row>
    <row r="4937" spans="1:7" x14ac:dyDescent="0.25">
      <c r="A4937" s="30">
        <v>43751.329557696758</v>
      </c>
      <c r="B4937" s="1" t="s">
        <v>198</v>
      </c>
      <c r="C4937">
        <v>0</v>
      </c>
      <c r="D4937" s="1" t="s">
        <v>81</v>
      </c>
      <c r="E4937" s="1"/>
      <c r="F4937" s="1" t="s">
        <v>114</v>
      </c>
      <c r="G4937" s="1" t="s">
        <v>199</v>
      </c>
    </row>
    <row r="4938" spans="1:7" x14ac:dyDescent="0.25">
      <c r="A4938" s="30">
        <v>43751.329577685188</v>
      </c>
      <c r="B4938" s="1" t="s">
        <v>198</v>
      </c>
      <c r="C4938">
        <v>0</v>
      </c>
      <c r="D4938" s="1" t="s">
        <v>81</v>
      </c>
      <c r="E4938" s="1"/>
      <c r="F4938" s="1" t="s">
        <v>114</v>
      </c>
      <c r="G4938" s="1" t="s">
        <v>199</v>
      </c>
    </row>
    <row r="4939" spans="1:7" x14ac:dyDescent="0.25">
      <c r="A4939" s="30">
        <v>43751.329743692128</v>
      </c>
      <c r="B4939" s="1" t="s">
        <v>198</v>
      </c>
      <c r="C4939">
        <v>0</v>
      </c>
      <c r="D4939" s="1" t="s">
        <v>81</v>
      </c>
      <c r="E4939" s="1"/>
      <c r="F4939" s="1" t="s">
        <v>117</v>
      </c>
      <c r="G4939" s="1" t="s">
        <v>199</v>
      </c>
    </row>
    <row r="4940" spans="1:7" x14ac:dyDescent="0.25">
      <c r="A4940" s="30">
        <v>43751.330008495373</v>
      </c>
      <c r="B4940" s="1" t="s">
        <v>198</v>
      </c>
      <c r="C4940">
        <v>0</v>
      </c>
      <c r="D4940" s="1" t="s">
        <v>81</v>
      </c>
      <c r="E4940" s="1"/>
      <c r="F4940" s="1" t="s">
        <v>114</v>
      </c>
      <c r="G4940" s="1" t="s">
        <v>199</v>
      </c>
    </row>
    <row r="4941" spans="1:7" x14ac:dyDescent="0.25">
      <c r="A4941" s="30">
        <v>43751.330058587962</v>
      </c>
      <c r="B4941" s="1" t="s">
        <v>198</v>
      </c>
      <c r="C4941">
        <v>0</v>
      </c>
      <c r="D4941" s="1" t="s">
        <v>81</v>
      </c>
      <c r="E4941" s="1"/>
      <c r="F4941" s="1" t="s">
        <v>114</v>
      </c>
      <c r="G4941" s="1" t="s">
        <v>199</v>
      </c>
    </row>
    <row r="4942" spans="1:7" x14ac:dyDescent="0.25">
      <c r="A4942" s="30">
        <v>43751.33021133102</v>
      </c>
      <c r="B4942" s="1" t="s">
        <v>198</v>
      </c>
      <c r="C4942">
        <v>0</v>
      </c>
      <c r="D4942" s="1" t="s">
        <v>81</v>
      </c>
      <c r="E4942" s="1"/>
      <c r="F4942" s="1" t="s">
        <v>114</v>
      </c>
      <c r="G4942" s="1" t="s">
        <v>199</v>
      </c>
    </row>
    <row r="4943" spans="1:7" x14ac:dyDescent="0.25">
      <c r="A4943" s="30">
        <v>43751.330429988426</v>
      </c>
      <c r="B4943" s="1" t="s">
        <v>198</v>
      </c>
      <c r="C4943">
        <v>0</v>
      </c>
      <c r="D4943" s="1" t="s">
        <v>81</v>
      </c>
      <c r="E4943" s="1"/>
      <c r="F4943" s="1" t="s">
        <v>114</v>
      </c>
      <c r="G4943" s="1" t="s">
        <v>199</v>
      </c>
    </row>
    <row r="4944" spans="1:7" x14ac:dyDescent="0.25">
      <c r="A4944" s="30">
        <v>43751.330907858799</v>
      </c>
      <c r="B4944" s="1" t="s">
        <v>198</v>
      </c>
      <c r="C4944">
        <v>0</v>
      </c>
      <c r="D4944" s="1" t="s">
        <v>81</v>
      </c>
      <c r="E4944" s="1"/>
      <c r="F4944" s="1" t="s">
        <v>114</v>
      </c>
      <c r="G4944" s="1" t="s">
        <v>199</v>
      </c>
    </row>
    <row r="4945" spans="1:7" x14ac:dyDescent="0.25">
      <c r="A4945" s="30">
        <v>43751.331004363426</v>
      </c>
      <c r="B4945" s="1" t="s">
        <v>198</v>
      </c>
      <c r="C4945">
        <v>0</v>
      </c>
      <c r="D4945" s="1" t="s">
        <v>81</v>
      </c>
      <c r="E4945" s="1"/>
      <c r="F4945" s="1" t="s">
        <v>114</v>
      </c>
      <c r="G4945" s="1" t="s">
        <v>199</v>
      </c>
    </row>
    <row r="4946" spans="1:7" x14ac:dyDescent="0.25">
      <c r="A4946" s="30">
        <v>43751.331145775461</v>
      </c>
      <c r="B4946" s="1" t="s">
        <v>198</v>
      </c>
      <c r="C4946">
        <v>0</v>
      </c>
      <c r="D4946" s="1" t="s">
        <v>81</v>
      </c>
      <c r="E4946" s="1"/>
      <c r="F4946" s="1" t="s">
        <v>114</v>
      </c>
      <c r="G4946" s="1" t="s">
        <v>199</v>
      </c>
    </row>
    <row r="4947" spans="1:7" x14ac:dyDescent="0.25">
      <c r="A4947" s="30">
        <v>43751.331473877312</v>
      </c>
      <c r="B4947" s="1" t="s">
        <v>198</v>
      </c>
      <c r="C4947">
        <v>0</v>
      </c>
      <c r="D4947" s="1" t="s">
        <v>81</v>
      </c>
      <c r="E4947" s="1"/>
      <c r="F4947" s="1" t="s">
        <v>114</v>
      </c>
      <c r="G4947" s="1" t="s">
        <v>199</v>
      </c>
    </row>
    <row r="4948" spans="1:7" x14ac:dyDescent="0.25">
      <c r="A4948" s="30">
        <v>43751.331797118059</v>
      </c>
      <c r="B4948" s="1" t="s">
        <v>198</v>
      </c>
      <c r="C4948">
        <v>0</v>
      </c>
      <c r="D4948" s="1" t="s">
        <v>81</v>
      </c>
      <c r="E4948" s="1"/>
      <c r="F4948" s="1" t="s">
        <v>114</v>
      </c>
      <c r="G4948" s="1" t="s">
        <v>199</v>
      </c>
    </row>
    <row r="4949" spans="1:7" x14ac:dyDescent="0.25">
      <c r="A4949" s="30">
        <v>43751.33185628472</v>
      </c>
      <c r="B4949" s="1" t="s">
        <v>198</v>
      </c>
      <c r="C4949">
        <v>0</v>
      </c>
      <c r="D4949" s="1" t="s">
        <v>81</v>
      </c>
      <c r="E4949" s="1"/>
      <c r="F4949" s="1" t="s">
        <v>114</v>
      </c>
      <c r="G4949" s="1" t="s">
        <v>199</v>
      </c>
    </row>
    <row r="4950" spans="1:7" x14ac:dyDescent="0.25">
      <c r="A4950" s="30">
        <v>43751.332280763891</v>
      </c>
      <c r="B4950" s="1" t="s">
        <v>198</v>
      </c>
      <c r="C4950">
        <v>0</v>
      </c>
      <c r="D4950" s="1" t="s">
        <v>81</v>
      </c>
      <c r="E4950" s="1"/>
      <c r="F4950" s="1" t="s">
        <v>114</v>
      </c>
      <c r="G4950" s="1" t="s">
        <v>199</v>
      </c>
    </row>
    <row r="4951" spans="1:7" x14ac:dyDescent="0.25">
      <c r="A4951" s="30">
        <v>43751.332676805556</v>
      </c>
      <c r="B4951" s="1" t="s">
        <v>198</v>
      </c>
      <c r="C4951">
        <v>0</v>
      </c>
      <c r="D4951" s="1" t="s">
        <v>81</v>
      </c>
      <c r="E4951" s="1"/>
      <c r="F4951" s="1" t="s">
        <v>114</v>
      </c>
      <c r="G4951" s="1" t="s">
        <v>199</v>
      </c>
    </row>
    <row r="4952" spans="1:7" x14ac:dyDescent="0.25">
      <c r="A4952" s="30">
        <v>43751.332873414351</v>
      </c>
      <c r="B4952" s="1" t="s">
        <v>198</v>
      </c>
      <c r="C4952">
        <v>0</v>
      </c>
      <c r="D4952" s="1" t="s">
        <v>81</v>
      </c>
      <c r="E4952" s="1"/>
      <c r="F4952" s="1" t="s">
        <v>114</v>
      </c>
      <c r="G4952" s="1" t="s">
        <v>199</v>
      </c>
    </row>
    <row r="4953" spans="1:7" x14ac:dyDescent="0.25">
      <c r="A4953" s="30">
        <v>43751.332891458333</v>
      </c>
      <c r="B4953" s="1" t="s">
        <v>198</v>
      </c>
      <c r="C4953">
        <v>0</v>
      </c>
      <c r="D4953" s="1" t="s">
        <v>81</v>
      </c>
      <c r="E4953" s="1"/>
      <c r="F4953" s="1" t="s">
        <v>114</v>
      </c>
      <c r="G4953" s="1" t="s">
        <v>199</v>
      </c>
    </row>
    <row r="4954" spans="1:7" x14ac:dyDescent="0.25">
      <c r="A4954" s="30">
        <v>43751.333030011578</v>
      </c>
      <c r="B4954" s="1" t="s">
        <v>198</v>
      </c>
      <c r="C4954">
        <v>0</v>
      </c>
      <c r="D4954" s="1" t="s">
        <v>81</v>
      </c>
      <c r="E4954" s="1"/>
      <c r="F4954" s="1" t="s">
        <v>114</v>
      </c>
      <c r="G4954" s="1" t="s">
        <v>199</v>
      </c>
    </row>
    <row r="4955" spans="1:7" x14ac:dyDescent="0.25">
      <c r="A4955" s="30">
        <v>43751.333049733796</v>
      </c>
      <c r="B4955" s="1" t="s">
        <v>198</v>
      </c>
      <c r="C4955">
        <v>0</v>
      </c>
      <c r="D4955" s="1" t="s">
        <v>81</v>
      </c>
      <c r="E4955" s="1"/>
      <c r="F4955" s="1" t="s">
        <v>114</v>
      </c>
      <c r="G4955" s="1" t="s">
        <v>199</v>
      </c>
    </row>
    <row r="4956" spans="1:7" x14ac:dyDescent="0.25">
      <c r="A4956" s="30">
        <v>43751.333217731481</v>
      </c>
      <c r="B4956" s="1" t="s">
        <v>198</v>
      </c>
      <c r="C4956">
        <v>0</v>
      </c>
      <c r="D4956" s="1" t="s">
        <v>81</v>
      </c>
      <c r="E4956" s="1"/>
      <c r="F4956" s="1" t="s">
        <v>117</v>
      </c>
      <c r="G4956" s="1" t="s">
        <v>199</v>
      </c>
    </row>
    <row r="4957" spans="1:7" x14ac:dyDescent="0.25">
      <c r="A4957" s="30">
        <v>43751.333481261572</v>
      </c>
      <c r="B4957" s="1" t="s">
        <v>198</v>
      </c>
      <c r="C4957">
        <v>0</v>
      </c>
      <c r="D4957" s="1" t="s">
        <v>81</v>
      </c>
      <c r="E4957" s="1"/>
      <c r="F4957" s="1" t="s">
        <v>114</v>
      </c>
      <c r="G4957" s="1" t="s">
        <v>199</v>
      </c>
    </row>
    <row r="4958" spans="1:7" x14ac:dyDescent="0.25">
      <c r="A4958" s="30">
        <v>43751.333533518518</v>
      </c>
      <c r="B4958" s="1" t="s">
        <v>198</v>
      </c>
      <c r="C4958">
        <v>0</v>
      </c>
      <c r="D4958" s="1" t="s">
        <v>81</v>
      </c>
      <c r="E4958" s="1"/>
      <c r="F4958" s="1" t="s">
        <v>114</v>
      </c>
      <c r="G4958" s="1" t="s">
        <v>199</v>
      </c>
    </row>
    <row r="4959" spans="1:7" x14ac:dyDescent="0.25">
      <c r="A4959" s="30">
        <v>43751.333683923614</v>
      </c>
      <c r="B4959" s="1" t="s">
        <v>198</v>
      </c>
      <c r="C4959">
        <v>0</v>
      </c>
      <c r="D4959" s="1" t="s">
        <v>81</v>
      </c>
      <c r="E4959" s="1"/>
      <c r="F4959" s="1" t="s">
        <v>114</v>
      </c>
      <c r="G4959" s="1" t="s">
        <v>199</v>
      </c>
    </row>
    <row r="4960" spans="1:7" x14ac:dyDescent="0.25">
      <c r="A4960" s="30">
        <v>43751.333901932871</v>
      </c>
      <c r="B4960" s="1" t="s">
        <v>198</v>
      </c>
      <c r="C4960">
        <v>0</v>
      </c>
      <c r="D4960" s="1" t="s">
        <v>81</v>
      </c>
      <c r="E4960" s="1"/>
      <c r="F4960" s="1" t="s">
        <v>114</v>
      </c>
      <c r="G4960" s="1" t="s">
        <v>199</v>
      </c>
    </row>
    <row r="4961" spans="1:7" x14ac:dyDescent="0.25">
      <c r="A4961" s="30">
        <v>43751.334377777777</v>
      </c>
      <c r="B4961" s="1" t="s">
        <v>198</v>
      </c>
      <c r="C4961">
        <v>0</v>
      </c>
      <c r="D4961" s="1" t="s">
        <v>81</v>
      </c>
      <c r="E4961" s="1"/>
      <c r="F4961" s="1" t="s">
        <v>114</v>
      </c>
      <c r="G4961" s="1" t="s">
        <v>199</v>
      </c>
    </row>
    <row r="4962" spans="1:7" x14ac:dyDescent="0.25">
      <c r="A4962" s="30">
        <v>43751.334477141201</v>
      </c>
      <c r="B4962" s="1" t="s">
        <v>198</v>
      </c>
      <c r="C4962">
        <v>0</v>
      </c>
      <c r="D4962" s="1" t="s">
        <v>81</v>
      </c>
      <c r="E4962" s="1"/>
      <c r="F4962" s="1" t="s">
        <v>114</v>
      </c>
      <c r="G4962" s="1" t="s">
        <v>199</v>
      </c>
    </row>
    <row r="4963" spans="1:7" x14ac:dyDescent="0.25">
      <c r="A4963" s="30">
        <v>43751.334618055553</v>
      </c>
      <c r="B4963" s="1" t="s">
        <v>198</v>
      </c>
      <c r="C4963">
        <v>0</v>
      </c>
      <c r="D4963" s="1" t="s">
        <v>81</v>
      </c>
      <c r="E4963" s="1"/>
      <c r="F4963" s="1" t="s">
        <v>114</v>
      </c>
      <c r="G4963" s="1" t="s">
        <v>199</v>
      </c>
    </row>
    <row r="4964" spans="1:7" x14ac:dyDescent="0.25">
      <c r="A4964" s="30">
        <v>43751.334947256946</v>
      </c>
      <c r="B4964" s="1" t="s">
        <v>198</v>
      </c>
      <c r="C4964">
        <v>0</v>
      </c>
      <c r="D4964" s="1" t="s">
        <v>81</v>
      </c>
      <c r="E4964" s="1"/>
      <c r="F4964" s="1" t="s">
        <v>114</v>
      </c>
      <c r="G4964" s="1" t="s">
        <v>199</v>
      </c>
    </row>
    <row r="4965" spans="1:7" x14ac:dyDescent="0.25">
      <c r="A4965" s="30">
        <v>43751.335269224539</v>
      </c>
      <c r="B4965" s="1" t="s">
        <v>198</v>
      </c>
      <c r="C4965">
        <v>0</v>
      </c>
      <c r="D4965" s="1" t="s">
        <v>81</v>
      </c>
      <c r="E4965" s="1"/>
      <c r="F4965" s="1" t="s">
        <v>114</v>
      </c>
      <c r="G4965" s="1" t="s">
        <v>199</v>
      </c>
    </row>
    <row r="4966" spans="1:7" x14ac:dyDescent="0.25">
      <c r="A4966" s="30">
        <v>43751.335325127315</v>
      </c>
      <c r="B4966" s="1" t="s">
        <v>198</v>
      </c>
      <c r="C4966">
        <v>0</v>
      </c>
      <c r="D4966" s="1" t="s">
        <v>81</v>
      </c>
      <c r="E4966" s="1"/>
      <c r="F4966" s="1" t="s">
        <v>114</v>
      </c>
      <c r="G4966" s="1" t="s">
        <v>199</v>
      </c>
    </row>
    <row r="4967" spans="1:7" x14ac:dyDescent="0.25">
      <c r="A4967" s="30">
        <v>43751.335751851853</v>
      </c>
      <c r="B4967" s="1" t="s">
        <v>198</v>
      </c>
      <c r="C4967">
        <v>0</v>
      </c>
      <c r="D4967" s="1" t="s">
        <v>81</v>
      </c>
      <c r="E4967" s="1"/>
      <c r="F4967" s="1" t="s">
        <v>114</v>
      </c>
      <c r="G4967" s="1" t="s">
        <v>199</v>
      </c>
    </row>
    <row r="4968" spans="1:7" x14ac:dyDescent="0.25">
      <c r="A4968" s="30">
        <v>43751.336148171293</v>
      </c>
      <c r="B4968" s="1" t="s">
        <v>198</v>
      </c>
      <c r="C4968">
        <v>0</v>
      </c>
      <c r="D4968" s="1" t="s">
        <v>81</v>
      </c>
      <c r="E4968" s="1"/>
      <c r="F4968" s="1" t="s">
        <v>114</v>
      </c>
      <c r="G4968" s="1" t="s">
        <v>199</v>
      </c>
    </row>
    <row r="4969" spans="1:7" x14ac:dyDescent="0.25">
      <c r="A4969" s="30">
        <v>43751.336345439813</v>
      </c>
      <c r="B4969" s="1" t="s">
        <v>198</v>
      </c>
      <c r="C4969">
        <v>0</v>
      </c>
      <c r="D4969" s="1" t="s">
        <v>81</v>
      </c>
      <c r="E4969" s="1"/>
      <c r="F4969" s="1" t="s">
        <v>114</v>
      </c>
      <c r="G4969" s="1" t="s">
        <v>199</v>
      </c>
    </row>
    <row r="4970" spans="1:7" x14ac:dyDescent="0.25">
      <c r="A4970" s="30">
        <v>43751.33636494213</v>
      </c>
      <c r="B4970" s="1" t="s">
        <v>198</v>
      </c>
      <c r="C4970">
        <v>0</v>
      </c>
      <c r="D4970" s="1" t="s">
        <v>81</v>
      </c>
      <c r="E4970" s="1"/>
      <c r="F4970" s="1" t="s">
        <v>114</v>
      </c>
      <c r="G4970" s="1" t="s">
        <v>199</v>
      </c>
    </row>
    <row r="4971" spans="1:7" x14ac:dyDescent="0.25">
      <c r="A4971" s="30">
        <v>43751.336500833335</v>
      </c>
      <c r="B4971" s="1" t="s">
        <v>198</v>
      </c>
      <c r="C4971">
        <v>0</v>
      </c>
      <c r="D4971" s="1" t="s">
        <v>81</v>
      </c>
      <c r="E4971" s="1"/>
      <c r="F4971" s="1" t="s">
        <v>114</v>
      </c>
      <c r="G4971" s="1" t="s">
        <v>199</v>
      </c>
    </row>
    <row r="4972" spans="1:7" x14ac:dyDescent="0.25">
      <c r="A4972" s="30">
        <v>43751.336528680557</v>
      </c>
      <c r="B4972" s="1" t="s">
        <v>198</v>
      </c>
      <c r="C4972">
        <v>0</v>
      </c>
      <c r="D4972" s="1" t="s">
        <v>81</v>
      </c>
      <c r="E4972" s="1"/>
      <c r="F4972" s="1" t="s">
        <v>114</v>
      </c>
      <c r="G4972" s="1" t="s">
        <v>199</v>
      </c>
    </row>
    <row r="4973" spans="1:7" x14ac:dyDescent="0.25">
      <c r="A4973" s="30">
        <v>43751.336693020836</v>
      </c>
      <c r="B4973" s="1" t="s">
        <v>198</v>
      </c>
      <c r="C4973">
        <v>0</v>
      </c>
      <c r="D4973" s="1" t="s">
        <v>81</v>
      </c>
      <c r="E4973" s="1"/>
      <c r="F4973" s="1" t="s">
        <v>117</v>
      </c>
      <c r="G4973" s="1" t="s">
        <v>199</v>
      </c>
    </row>
    <row r="4974" spans="1:7" x14ac:dyDescent="0.25">
      <c r="A4974" s="30">
        <v>43751.336953703707</v>
      </c>
      <c r="B4974" s="1" t="s">
        <v>198</v>
      </c>
      <c r="C4974">
        <v>0</v>
      </c>
      <c r="D4974" s="1" t="s">
        <v>81</v>
      </c>
      <c r="E4974" s="1"/>
      <c r="F4974" s="1" t="s">
        <v>114</v>
      </c>
      <c r="G4974" s="1" t="s">
        <v>199</v>
      </c>
    </row>
    <row r="4975" spans="1:7" x14ac:dyDescent="0.25">
      <c r="A4975" s="30">
        <v>43751.33700266204</v>
      </c>
      <c r="B4975" s="1" t="s">
        <v>198</v>
      </c>
      <c r="C4975">
        <v>0</v>
      </c>
      <c r="D4975" s="1" t="s">
        <v>81</v>
      </c>
      <c r="E4975" s="1"/>
      <c r="F4975" s="1" t="s">
        <v>114</v>
      </c>
      <c r="G4975" s="1" t="s">
        <v>199</v>
      </c>
    </row>
    <row r="4976" spans="1:7" x14ac:dyDescent="0.25">
      <c r="A4976" s="30">
        <v>43751.337156793983</v>
      </c>
      <c r="B4976" s="1" t="s">
        <v>198</v>
      </c>
      <c r="C4976">
        <v>0</v>
      </c>
      <c r="D4976" s="1" t="s">
        <v>81</v>
      </c>
      <c r="E4976" s="1"/>
      <c r="F4976" s="1" t="s">
        <v>114</v>
      </c>
      <c r="G4976" s="1" t="s">
        <v>199</v>
      </c>
    </row>
    <row r="4977" spans="1:7" x14ac:dyDescent="0.25">
      <c r="A4977" s="30">
        <v>43751.337373796297</v>
      </c>
      <c r="B4977" s="1" t="s">
        <v>198</v>
      </c>
      <c r="C4977">
        <v>0</v>
      </c>
      <c r="D4977" s="1" t="s">
        <v>81</v>
      </c>
      <c r="E4977" s="1"/>
      <c r="F4977" s="1" t="s">
        <v>114</v>
      </c>
      <c r="G4977" s="1" t="s">
        <v>199</v>
      </c>
    </row>
    <row r="4978" spans="1:7" x14ac:dyDescent="0.25">
      <c r="A4978" s="30">
        <v>43751.33784847222</v>
      </c>
      <c r="B4978" s="1" t="s">
        <v>198</v>
      </c>
      <c r="C4978">
        <v>0</v>
      </c>
      <c r="D4978" s="1" t="s">
        <v>81</v>
      </c>
      <c r="E4978" s="1"/>
      <c r="F4978" s="1" t="s">
        <v>114</v>
      </c>
      <c r="G4978" s="1" t="s">
        <v>199</v>
      </c>
    </row>
    <row r="4979" spans="1:7" x14ac:dyDescent="0.25">
      <c r="A4979" s="30">
        <v>43751.337940474536</v>
      </c>
      <c r="B4979" s="1" t="s">
        <v>198</v>
      </c>
      <c r="C4979">
        <v>0</v>
      </c>
      <c r="D4979" s="1" t="s">
        <v>81</v>
      </c>
      <c r="E4979" s="1"/>
      <c r="F4979" s="1" t="s">
        <v>114</v>
      </c>
      <c r="G4979" s="1" t="s">
        <v>199</v>
      </c>
    </row>
    <row r="4980" spans="1:7" x14ac:dyDescent="0.25">
      <c r="A4980" s="30">
        <v>43751.337942280094</v>
      </c>
      <c r="B4980" s="1" t="s">
        <v>198</v>
      </c>
      <c r="C4980">
        <v>0</v>
      </c>
      <c r="D4980" s="1" t="s">
        <v>81</v>
      </c>
      <c r="E4980" s="1"/>
      <c r="F4980" s="1" t="s">
        <v>114</v>
      </c>
      <c r="G4980" s="1" t="s">
        <v>199</v>
      </c>
    </row>
    <row r="4981" spans="1:7" x14ac:dyDescent="0.25">
      <c r="A4981" s="30">
        <v>43751.337942280094</v>
      </c>
      <c r="B4981" s="1" t="s">
        <v>198</v>
      </c>
      <c r="C4981">
        <v>0</v>
      </c>
      <c r="D4981" s="1" t="s">
        <v>81</v>
      </c>
      <c r="E4981" s="1"/>
      <c r="F4981" s="1" t="s">
        <v>114</v>
      </c>
      <c r="G4981" s="1" t="s">
        <v>199</v>
      </c>
    </row>
    <row r="4982" spans="1:7" x14ac:dyDescent="0.25">
      <c r="A4982" s="30">
        <v>43751.337942488426</v>
      </c>
      <c r="B4982" s="1" t="s">
        <v>198</v>
      </c>
      <c r="C4982">
        <v>0</v>
      </c>
      <c r="D4982" s="1" t="s">
        <v>81</v>
      </c>
      <c r="E4982" s="1"/>
      <c r="F4982" s="1" t="s">
        <v>114</v>
      </c>
      <c r="G4982" s="1" t="s">
        <v>199</v>
      </c>
    </row>
    <row r="4983" spans="1:7" x14ac:dyDescent="0.25">
      <c r="A4983" s="30">
        <v>43751.33794445602</v>
      </c>
      <c r="B4983" s="1" t="s">
        <v>198</v>
      </c>
      <c r="C4983">
        <v>0</v>
      </c>
      <c r="D4983" s="1" t="s">
        <v>81</v>
      </c>
      <c r="E4983" s="1"/>
      <c r="F4983" s="1" t="s">
        <v>114</v>
      </c>
      <c r="G4983" s="1" t="s">
        <v>199</v>
      </c>
    </row>
    <row r="4984" spans="1:7" x14ac:dyDescent="0.25">
      <c r="A4984" s="30">
        <v>43751.33794445602</v>
      </c>
      <c r="B4984" s="1" t="s">
        <v>198</v>
      </c>
      <c r="C4984">
        <v>0</v>
      </c>
      <c r="D4984" s="1" t="s">
        <v>81</v>
      </c>
      <c r="E4984" s="1"/>
      <c r="F4984" s="1" t="s">
        <v>114</v>
      </c>
      <c r="G4984" s="1" t="s">
        <v>199</v>
      </c>
    </row>
    <row r="4985" spans="1:7" x14ac:dyDescent="0.25">
      <c r="A4985" s="30">
        <v>43751.337944999999</v>
      </c>
      <c r="B4985" s="1" t="s">
        <v>198</v>
      </c>
      <c r="C4985">
        <v>0</v>
      </c>
      <c r="D4985" s="1" t="s">
        <v>81</v>
      </c>
      <c r="E4985" s="1"/>
      <c r="F4985" s="1" t="s">
        <v>114</v>
      </c>
      <c r="G4985" s="1" t="s">
        <v>199</v>
      </c>
    </row>
    <row r="4986" spans="1:7" x14ac:dyDescent="0.25">
      <c r="A4986" s="30">
        <v>43751.337946261578</v>
      </c>
      <c r="B4986" s="1" t="s">
        <v>198</v>
      </c>
      <c r="C4986">
        <v>0</v>
      </c>
      <c r="D4986" s="1" t="s">
        <v>81</v>
      </c>
      <c r="E4986" s="1"/>
      <c r="F4986" s="1" t="s">
        <v>114</v>
      </c>
      <c r="G4986" s="1" t="s">
        <v>199</v>
      </c>
    </row>
    <row r="4987" spans="1:7" x14ac:dyDescent="0.25">
      <c r="A4987" s="30">
        <v>43751.337947534725</v>
      </c>
      <c r="B4987" s="1" t="s">
        <v>198</v>
      </c>
      <c r="C4987">
        <v>0</v>
      </c>
      <c r="D4987" s="1" t="s">
        <v>81</v>
      </c>
      <c r="E4987" s="1"/>
      <c r="F4987" s="1" t="s">
        <v>114</v>
      </c>
      <c r="G4987" s="1" t="s">
        <v>199</v>
      </c>
    </row>
    <row r="4988" spans="1:7" x14ac:dyDescent="0.25">
      <c r="A4988" s="30">
        <v>43751.337950243054</v>
      </c>
      <c r="B4988" s="1" t="s">
        <v>198</v>
      </c>
      <c r="C4988">
        <v>0</v>
      </c>
      <c r="D4988" s="1" t="s">
        <v>81</v>
      </c>
      <c r="E4988" s="1"/>
      <c r="F4988" s="1" t="s">
        <v>114</v>
      </c>
      <c r="G4988" s="1" t="s">
        <v>199</v>
      </c>
    </row>
    <row r="4989" spans="1:7" x14ac:dyDescent="0.25">
      <c r="A4989" s="30">
        <v>43751.337975925926</v>
      </c>
      <c r="B4989" s="1" t="s">
        <v>198</v>
      </c>
      <c r="C4989">
        <v>0</v>
      </c>
      <c r="D4989" s="1" t="s">
        <v>81</v>
      </c>
      <c r="E4989" s="1"/>
      <c r="F4989" s="1" t="s">
        <v>114</v>
      </c>
      <c r="G4989" s="1" t="s">
        <v>199</v>
      </c>
    </row>
    <row r="4990" spans="1:7" x14ac:dyDescent="0.25">
      <c r="A4990" s="30">
        <v>43751.337976458337</v>
      </c>
      <c r="B4990" s="1" t="s">
        <v>198</v>
      </c>
      <c r="C4990">
        <v>0</v>
      </c>
      <c r="D4990" s="1" t="s">
        <v>81</v>
      </c>
      <c r="E4990" s="1"/>
      <c r="F4990" s="1" t="s">
        <v>114</v>
      </c>
      <c r="G4990" s="1" t="s">
        <v>199</v>
      </c>
    </row>
    <row r="4991" spans="1:7" x14ac:dyDescent="0.25">
      <c r="A4991" s="30">
        <v>43751.337976458337</v>
      </c>
      <c r="B4991" s="1" t="s">
        <v>198</v>
      </c>
      <c r="C4991">
        <v>0</v>
      </c>
      <c r="D4991" s="1" t="s">
        <v>81</v>
      </c>
      <c r="E4991" s="1"/>
      <c r="F4991" s="1" t="s">
        <v>114</v>
      </c>
      <c r="G4991" s="1" t="s">
        <v>199</v>
      </c>
    </row>
    <row r="4992" spans="1:7" x14ac:dyDescent="0.25">
      <c r="A4992" s="30">
        <v>43751.337976458337</v>
      </c>
      <c r="B4992" s="1" t="s">
        <v>198</v>
      </c>
      <c r="C4992">
        <v>0</v>
      </c>
      <c r="D4992" s="1" t="s">
        <v>81</v>
      </c>
      <c r="E4992" s="1"/>
      <c r="F4992" s="1" t="s">
        <v>114</v>
      </c>
      <c r="G4992" s="1" t="s">
        <v>199</v>
      </c>
    </row>
    <row r="4993" spans="1:7" x14ac:dyDescent="0.25">
      <c r="A4993" s="30">
        <v>43751.337976458337</v>
      </c>
      <c r="B4993" s="1" t="s">
        <v>198</v>
      </c>
      <c r="C4993">
        <v>0</v>
      </c>
      <c r="D4993" s="1" t="s">
        <v>81</v>
      </c>
      <c r="E4993" s="1"/>
      <c r="F4993" s="1" t="s">
        <v>114</v>
      </c>
      <c r="G4993" s="1" t="s">
        <v>199</v>
      </c>
    </row>
    <row r="4994" spans="1:7" x14ac:dyDescent="0.25">
      <c r="A4994" s="30">
        <v>43751.337976689814</v>
      </c>
      <c r="B4994" s="1" t="s">
        <v>198</v>
      </c>
      <c r="C4994">
        <v>0</v>
      </c>
      <c r="D4994" s="1" t="s">
        <v>81</v>
      </c>
      <c r="E4994" s="1"/>
      <c r="F4994" s="1" t="s">
        <v>114</v>
      </c>
      <c r="G4994" s="1" t="s">
        <v>199</v>
      </c>
    </row>
    <row r="4995" spans="1:7" x14ac:dyDescent="0.25">
      <c r="A4995" s="30">
        <v>43751.337976689814</v>
      </c>
      <c r="B4995" s="1" t="s">
        <v>198</v>
      </c>
      <c r="C4995">
        <v>0</v>
      </c>
      <c r="D4995" s="1" t="s">
        <v>81</v>
      </c>
      <c r="E4995" s="1"/>
      <c r="F4995" s="1" t="s">
        <v>114</v>
      </c>
      <c r="G4995" s="1" t="s">
        <v>199</v>
      </c>
    </row>
    <row r="4996" spans="1:7" x14ac:dyDescent="0.25">
      <c r="A4996" s="30">
        <v>43751.337977002317</v>
      </c>
      <c r="B4996" s="1" t="s">
        <v>198</v>
      </c>
      <c r="C4996">
        <v>0</v>
      </c>
      <c r="D4996" s="1" t="s">
        <v>81</v>
      </c>
      <c r="E4996" s="1"/>
      <c r="F4996" s="1" t="s">
        <v>114</v>
      </c>
      <c r="G4996" s="1" t="s">
        <v>199</v>
      </c>
    </row>
    <row r="4997" spans="1:7" x14ac:dyDescent="0.25">
      <c r="A4997" s="30">
        <v>43751.337977731484</v>
      </c>
      <c r="B4997" s="1" t="s">
        <v>198</v>
      </c>
      <c r="C4997">
        <v>0</v>
      </c>
      <c r="D4997" s="1" t="s">
        <v>81</v>
      </c>
      <c r="E4997" s="1"/>
      <c r="F4997" s="1" t="s">
        <v>114</v>
      </c>
      <c r="G4997" s="1" t="s">
        <v>199</v>
      </c>
    </row>
    <row r="4998" spans="1:7" x14ac:dyDescent="0.25">
      <c r="A4998" s="30">
        <v>43751.338090555553</v>
      </c>
      <c r="B4998" s="1" t="s">
        <v>198</v>
      </c>
      <c r="C4998">
        <v>0</v>
      </c>
      <c r="D4998" s="1" t="s">
        <v>81</v>
      </c>
      <c r="E4998" s="1"/>
      <c r="F4998" s="1" t="s">
        <v>114</v>
      </c>
      <c r="G4998" s="1" t="s">
        <v>199</v>
      </c>
    </row>
    <row r="4999" spans="1:7" x14ac:dyDescent="0.25">
      <c r="A4999" s="30">
        <v>43751.338160775464</v>
      </c>
      <c r="B4999" s="1" t="s">
        <v>198</v>
      </c>
      <c r="C4999">
        <v>0</v>
      </c>
      <c r="D4999" s="1" t="s">
        <v>81</v>
      </c>
      <c r="E4999" s="1"/>
      <c r="F4999" s="1" t="s">
        <v>114</v>
      </c>
      <c r="G4999" s="1" t="s">
        <v>199</v>
      </c>
    </row>
    <row r="5000" spans="1:7" x14ac:dyDescent="0.25">
      <c r="A5000" s="30">
        <v>43751.338160949075</v>
      </c>
      <c r="B5000" s="1" t="s">
        <v>198</v>
      </c>
      <c r="C5000">
        <v>0</v>
      </c>
      <c r="D5000" s="1" t="s">
        <v>81</v>
      </c>
      <c r="E5000" s="1"/>
      <c r="F5000" s="1" t="s">
        <v>114</v>
      </c>
      <c r="G5000" s="1" t="s">
        <v>199</v>
      </c>
    </row>
    <row r="5001" spans="1:7" x14ac:dyDescent="0.25">
      <c r="A5001" s="30">
        <v>43751.338423125002</v>
      </c>
      <c r="B5001" s="1" t="s">
        <v>198</v>
      </c>
      <c r="C5001">
        <v>0</v>
      </c>
      <c r="D5001" s="1" t="s">
        <v>81</v>
      </c>
      <c r="E5001" s="1"/>
      <c r="F5001" s="1" t="s">
        <v>114</v>
      </c>
      <c r="G5001" s="1" t="s">
        <v>199</v>
      </c>
    </row>
    <row r="5002" spans="1:7" x14ac:dyDescent="0.25">
      <c r="A5002" s="30">
        <v>43751.338741851854</v>
      </c>
      <c r="B5002" s="1" t="s">
        <v>198</v>
      </c>
      <c r="C5002">
        <v>0</v>
      </c>
      <c r="D5002" s="1" t="s">
        <v>81</v>
      </c>
      <c r="E5002" s="1"/>
      <c r="F5002" s="1" t="s">
        <v>114</v>
      </c>
      <c r="G5002" s="1" t="s">
        <v>199</v>
      </c>
    </row>
    <row r="5003" spans="1:7" x14ac:dyDescent="0.25">
      <c r="A5003" s="30">
        <v>43751.338798831021</v>
      </c>
      <c r="B5003" s="1" t="s">
        <v>198</v>
      </c>
      <c r="C5003">
        <v>0</v>
      </c>
      <c r="D5003" s="1" t="s">
        <v>81</v>
      </c>
      <c r="E5003" s="1"/>
      <c r="F5003" s="1" t="s">
        <v>114</v>
      </c>
      <c r="G5003" s="1" t="s">
        <v>199</v>
      </c>
    </row>
    <row r="5004" spans="1:7" x14ac:dyDescent="0.25">
      <c r="A5004" s="30">
        <v>43751.33911760417</v>
      </c>
      <c r="B5004" s="1" t="s">
        <v>198</v>
      </c>
      <c r="C5004">
        <v>0</v>
      </c>
      <c r="D5004" s="1" t="s">
        <v>81</v>
      </c>
      <c r="E5004" s="1"/>
      <c r="F5004" s="1" t="s">
        <v>114</v>
      </c>
      <c r="G5004" s="1" t="s">
        <v>199</v>
      </c>
    </row>
    <row r="5005" spans="1:7" x14ac:dyDescent="0.25">
      <c r="A5005" s="30">
        <v>43751.339117824071</v>
      </c>
      <c r="B5005" s="1" t="s">
        <v>198</v>
      </c>
      <c r="C5005">
        <v>0</v>
      </c>
      <c r="D5005" s="1" t="s">
        <v>81</v>
      </c>
      <c r="E5005" s="1"/>
      <c r="F5005" s="1" t="s">
        <v>114</v>
      </c>
      <c r="G5005" s="1" t="s">
        <v>199</v>
      </c>
    </row>
    <row r="5006" spans="1:7" x14ac:dyDescent="0.25">
      <c r="A5006" s="30">
        <v>43751.339225347219</v>
      </c>
      <c r="B5006" s="1" t="s">
        <v>198</v>
      </c>
      <c r="C5006">
        <v>0</v>
      </c>
      <c r="D5006" s="1" t="s">
        <v>81</v>
      </c>
      <c r="E5006" s="1"/>
      <c r="F5006" s="1" t="s">
        <v>114</v>
      </c>
      <c r="G5006" s="1" t="s">
        <v>199</v>
      </c>
    </row>
    <row r="5007" spans="1:7" x14ac:dyDescent="0.25">
      <c r="A5007" s="30">
        <v>43751.339621736108</v>
      </c>
      <c r="B5007" s="1" t="s">
        <v>198</v>
      </c>
      <c r="C5007">
        <v>0</v>
      </c>
      <c r="D5007" s="1" t="s">
        <v>81</v>
      </c>
      <c r="E5007" s="1"/>
      <c r="F5007" s="1" t="s">
        <v>114</v>
      </c>
      <c r="G5007" s="1" t="s">
        <v>199</v>
      </c>
    </row>
    <row r="5008" spans="1:7" x14ac:dyDescent="0.25">
      <c r="A5008" s="30">
        <v>43751.339818263892</v>
      </c>
      <c r="B5008" s="1" t="s">
        <v>198</v>
      </c>
      <c r="C5008">
        <v>0</v>
      </c>
      <c r="D5008" s="1" t="s">
        <v>81</v>
      </c>
      <c r="E5008" s="1"/>
      <c r="F5008" s="1" t="s">
        <v>114</v>
      </c>
      <c r="G5008" s="1" t="s">
        <v>199</v>
      </c>
    </row>
    <row r="5009" spans="1:7" x14ac:dyDescent="0.25">
      <c r="A5009" s="30">
        <v>43751.339834814811</v>
      </c>
      <c r="B5009" s="1" t="s">
        <v>198</v>
      </c>
      <c r="C5009">
        <v>0</v>
      </c>
      <c r="D5009" s="1" t="s">
        <v>81</v>
      </c>
      <c r="E5009" s="1"/>
      <c r="F5009" s="1" t="s">
        <v>114</v>
      </c>
      <c r="G5009" s="1" t="s">
        <v>199</v>
      </c>
    </row>
    <row r="5010" spans="1:7" x14ac:dyDescent="0.25">
      <c r="A5010" s="30">
        <v>43751.339975821757</v>
      </c>
      <c r="B5010" s="1" t="s">
        <v>198</v>
      </c>
      <c r="C5010">
        <v>0</v>
      </c>
      <c r="D5010" s="1" t="s">
        <v>81</v>
      </c>
      <c r="E5010" s="1"/>
      <c r="F5010" s="1" t="s">
        <v>114</v>
      </c>
      <c r="G5010" s="1" t="s">
        <v>199</v>
      </c>
    </row>
    <row r="5011" spans="1:7" x14ac:dyDescent="0.25">
      <c r="A5011" s="30">
        <v>43751.339994768517</v>
      </c>
      <c r="B5011" s="1" t="s">
        <v>198</v>
      </c>
      <c r="C5011">
        <v>0</v>
      </c>
      <c r="D5011" s="1" t="s">
        <v>81</v>
      </c>
      <c r="E5011" s="1"/>
      <c r="F5011" s="1" t="s">
        <v>114</v>
      </c>
      <c r="G5011" s="1" t="s">
        <v>199</v>
      </c>
    </row>
    <row r="5012" spans="1:7" x14ac:dyDescent="0.25">
      <c r="A5012" s="30">
        <v>43751.340012349538</v>
      </c>
      <c r="B5012" s="1" t="s">
        <v>198</v>
      </c>
      <c r="C5012">
        <v>0</v>
      </c>
      <c r="D5012" s="1" t="s">
        <v>81</v>
      </c>
      <c r="E5012" s="1"/>
      <c r="F5012" s="1" t="s">
        <v>114</v>
      </c>
      <c r="G5012" s="1" t="s">
        <v>199</v>
      </c>
    </row>
    <row r="5013" spans="1:7" x14ac:dyDescent="0.25">
      <c r="A5013" s="30">
        <v>43751.340012534725</v>
      </c>
      <c r="B5013" s="1" t="s">
        <v>198</v>
      </c>
      <c r="C5013">
        <v>0</v>
      </c>
      <c r="D5013" s="1" t="s">
        <v>81</v>
      </c>
      <c r="E5013" s="1"/>
      <c r="F5013" s="1" t="s">
        <v>114</v>
      </c>
      <c r="G5013" s="1" t="s">
        <v>199</v>
      </c>
    </row>
    <row r="5014" spans="1:7" x14ac:dyDescent="0.25">
      <c r="A5014" s="30">
        <v>43751.340164768517</v>
      </c>
      <c r="B5014" s="1" t="s">
        <v>198</v>
      </c>
      <c r="C5014">
        <v>0</v>
      </c>
      <c r="D5014" s="1" t="s">
        <v>81</v>
      </c>
      <c r="E5014" s="1"/>
      <c r="F5014" s="1" t="s">
        <v>117</v>
      </c>
      <c r="G5014" s="1" t="s">
        <v>199</v>
      </c>
    </row>
    <row r="5015" spans="1:7" x14ac:dyDescent="0.25">
      <c r="A5015" s="30">
        <v>43751.340426064817</v>
      </c>
      <c r="B5015" s="1" t="s">
        <v>198</v>
      </c>
      <c r="C5015">
        <v>0</v>
      </c>
      <c r="D5015" s="1" t="s">
        <v>81</v>
      </c>
      <c r="E5015" s="1"/>
      <c r="F5015" s="1" t="s">
        <v>114</v>
      </c>
      <c r="G5015" s="1" t="s">
        <v>199</v>
      </c>
    </row>
    <row r="5016" spans="1:7" x14ac:dyDescent="0.25">
      <c r="A5016" s="30">
        <v>43751.340442627312</v>
      </c>
      <c r="B5016" s="1" t="s">
        <v>198</v>
      </c>
      <c r="C5016">
        <v>0</v>
      </c>
      <c r="D5016" s="1" t="s">
        <v>81</v>
      </c>
      <c r="E5016" s="1"/>
      <c r="F5016" s="1" t="s">
        <v>114</v>
      </c>
      <c r="G5016" s="1" t="s">
        <v>199</v>
      </c>
    </row>
    <row r="5017" spans="1:7" x14ac:dyDescent="0.25">
      <c r="A5017" s="30">
        <v>43751.340442627312</v>
      </c>
      <c r="B5017" s="1" t="s">
        <v>198</v>
      </c>
      <c r="C5017">
        <v>0</v>
      </c>
      <c r="D5017" s="1" t="s">
        <v>81</v>
      </c>
      <c r="E5017" s="1"/>
      <c r="F5017" s="1" t="s">
        <v>114</v>
      </c>
      <c r="G5017" s="1" t="s">
        <v>199</v>
      </c>
    </row>
    <row r="5018" spans="1:7" x14ac:dyDescent="0.25">
      <c r="A5018" s="30">
        <v>43751.34047599537</v>
      </c>
      <c r="B5018" s="1" t="s">
        <v>198</v>
      </c>
      <c r="C5018">
        <v>0</v>
      </c>
      <c r="D5018" s="1" t="s">
        <v>81</v>
      </c>
      <c r="E5018" s="1"/>
      <c r="F5018" s="1" t="s">
        <v>114</v>
      </c>
      <c r="G5018" s="1" t="s">
        <v>199</v>
      </c>
    </row>
    <row r="5019" spans="1:7" x14ac:dyDescent="0.25">
      <c r="A5019" s="30">
        <v>43751.340487569447</v>
      </c>
      <c r="B5019" s="1" t="s">
        <v>198</v>
      </c>
      <c r="C5019">
        <v>0</v>
      </c>
      <c r="D5019" s="1" t="s">
        <v>81</v>
      </c>
      <c r="E5019" s="1"/>
      <c r="F5019" s="1" t="s">
        <v>114</v>
      </c>
      <c r="G5019" s="1" t="s">
        <v>199</v>
      </c>
    </row>
    <row r="5020" spans="1:7" x14ac:dyDescent="0.25">
      <c r="A5020" s="30">
        <v>43751.340490289353</v>
      </c>
      <c r="B5020" s="1" t="s">
        <v>198</v>
      </c>
      <c r="C5020">
        <v>0</v>
      </c>
      <c r="D5020" s="1" t="s">
        <v>81</v>
      </c>
      <c r="E5020" s="1"/>
      <c r="F5020" s="1" t="s">
        <v>114</v>
      </c>
      <c r="G5020" s="1" t="s">
        <v>199</v>
      </c>
    </row>
    <row r="5021" spans="1:7" x14ac:dyDescent="0.25">
      <c r="A5021" s="30">
        <v>43751.340628738428</v>
      </c>
      <c r="B5021" s="1" t="s">
        <v>198</v>
      </c>
      <c r="C5021">
        <v>0</v>
      </c>
      <c r="D5021" s="1" t="s">
        <v>81</v>
      </c>
      <c r="E5021" s="1"/>
      <c r="F5021" s="1" t="s">
        <v>114</v>
      </c>
      <c r="G5021" s="1" t="s">
        <v>199</v>
      </c>
    </row>
    <row r="5022" spans="1:7" x14ac:dyDescent="0.25">
      <c r="A5022" s="30">
        <v>43751.340644027776</v>
      </c>
      <c r="B5022" s="1" t="s">
        <v>198</v>
      </c>
      <c r="C5022">
        <v>0</v>
      </c>
      <c r="D5022" s="1" t="s">
        <v>81</v>
      </c>
      <c r="E5022" s="1"/>
      <c r="F5022" s="1" t="s">
        <v>114</v>
      </c>
      <c r="G5022" s="1" t="s">
        <v>199</v>
      </c>
    </row>
    <row r="5023" spans="1:7" x14ac:dyDescent="0.25">
      <c r="A5023" s="30">
        <v>43751.340846435189</v>
      </c>
      <c r="B5023" s="1" t="s">
        <v>198</v>
      </c>
      <c r="C5023">
        <v>0</v>
      </c>
      <c r="D5023" s="1" t="s">
        <v>81</v>
      </c>
      <c r="E5023" s="1"/>
      <c r="F5023" s="1" t="s">
        <v>114</v>
      </c>
      <c r="G5023" s="1" t="s">
        <v>199</v>
      </c>
    </row>
    <row r="5024" spans="1:7" x14ac:dyDescent="0.25">
      <c r="A5024" s="30">
        <v>43751.340854745373</v>
      </c>
      <c r="B5024" s="1" t="s">
        <v>198</v>
      </c>
      <c r="C5024">
        <v>0</v>
      </c>
      <c r="D5024" s="1" t="s">
        <v>81</v>
      </c>
      <c r="E5024" s="1"/>
      <c r="F5024" s="1" t="s">
        <v>114</v>
      </c>
      <c r="G5024" s="1" t="s">
        <v>199</v>
      </c>
    </row>
    <row r="5025" spans="1:7" x14ac:dyDescent="0.25">
      <c r="A5025" s="30">
        <v>43751.341323356479</v>
      </c>
      <c r="B5025" s="1" t="s">
        <v>198</v>
      </c>
      <c r="C5025">
        <v>0</v>
      </c>
      <c r="D5025" s="1" t="s">
        <v>81</v>
      </c>
      <c r="E5025" s="1"/>
      <c r="F5025" s="1" t="s">
        <v>114</v>
      </c>
      <c r="G5025" s="1" t="s">
        <v>199</v>
      </c>
    </row>
    <row r="5026" spans="1:7" x14ac:dyDescent="0.25">
      <c r="A5026" s="30">
        <v>43751.341363761574</v>
      </c>
      <c r="B5026" s="1" t="s">
        <v>198</v>
      </c>
      <c r="C5026">
        <v>0</v>
      </c>
      <c r="D5026" s="1" t="s">
        <v>81</v>
      </c>
      <c r="E5026" s="1"/>
      <c r="F5026" s="1" t="s">
        <v>114</v>
      </c>
      <c r="G5026" s="1" t="s">
        <v>199</v>
      </c>
    </row>
    <row r="5027" spans="1:7" x14ac:dyDescent="0.25">
      <c r="A5027" s="30">
        <v>43751.341421400466</v>
      </c>
      <c r="B5027" s="1" t="s">
        <v>198</v>
      </c>
      <c r="C5027">
        <v>0</v>
      </c>
      <c r="D5027" s="1" t="s">
        <v>81</v>
      </c>
      <c r="E5027" s="1"/>
      <c r="F5027" s="1" t="s">
        <v>114</v>
      </c>
      <c r="G5027" s="1" t="s">
        <v>199</v>
      </c>
    </row>
    <row r="5028" spans="1:7" x14ac:dyDescent="0.25">
      <c r="A5028" s="30">
        <v>43751.341497893518</v>
      </c>
      <c r="B5028" s="1" t="s">
        <v>198</v>
      </c>
      <c r="C5028">
        <v>0</v>
      </c>
      <c r="D5028" s="1" t="s">
        <v>81</v>
      </c>
      <c r="E5028" s="1"/>
      <c r="F5028" s="1" t="s">
        <v>114</v>
      </c>
      <c r="G5028" s="1" t="s">
        <v>199</v>
      </c>
    </row>
    <row r="5029" spans="1:7" x14ac:dyDescent="0.25">
      <c r="A5029" s="30">
        <v>43751.341563553244</v>
      </c>
      <c r="B5029" s="1" t="s">
        <v>198</v>
      </c>
      <c r="C5029">
        <v>0</v>
      </c>
      <c r="D5029" s="1" t="s">
        <v>81</v>
      </c>
      <c r="E5029" s="1"/>
      <c r="F5029" s="1" t="s">
        <v>114</v>
      </c>
      <c r="G5029" s="1" t="s">
        <v>199</v>
      </c>
    </row>
    <row r="5030" spans="1:7" x14ac:dyDescent="0.25">
      <c r="A5030" s="30">
        <v>43751.341607129631</v>
      </c>
      <c r="B5030" s="1" t="s">
        <v>198</v>
      </c>
      <c r="C5030">
        <v>0</v>
      </c>
      <c r="D5030" s="1" t="s">
        <v>81</v>
      </c>
      <c r="E5030" s="1"/>
      <c r="F5030" s="1" t="s">
        <v>114</v>
      </c>
      <c r="G5030" s="1" t="s">
        <v>199</v>
      </c>
    </row>
    <row r="5031" spans="1:7" x14ac:dyDescent="0.25">
      <c r="A5031" s="30">
        <v>43751.341892314813</v>
      </c>
      <c r="B5031" s="1" t="s">
        <v>198</v>
      </c>
      <c r="C5031">
        <v>0</v>
      </c>
      <c r="D5031" s="1" t="s">
        <v>81</v>
      </c>
      <c r="E5031" s="1"/>
      <c r="F5031" s="1" t="s">
        <v>114</v>
      </c>
      <c r="G5031" s="1" t="s">
        <v>199</v>
      </c>
    </row>
    <row r="5032" spans="1:7" x14ac:dyDescent="0.25">
      <c r="A5032" s="30">
        <v>43751.342213888885</v>
      </c>
      <c r="B5032" s="1" t="s">
        <v>198</v>
      </c>
      <c r="C5032">
        <v>0</v>
      </c>
      <c r="D5032" s="1" t="s">
        <v>81</v>
      </c>
      <c r="E5032" s="1"/>
      <c r="F5032" s="1" t="s">
        <v>114</v>
      </c>
      <c r="G5032" s="1" t="s">
        <v>199</v>
      </c>
    </row>
    <row r="5033" spans="1:7" x14ac:dyDescent="0.25">
      <c r="A5033" s="30">
        <v>43751.342268611108</v>
      </c>
      <c r="B5033" s="1" t="s">
        <v>198</v>
      </c>
      <c r="C5033">
        <v>0</v>
      </c>
      <c r="D5033" s="1" t="s">
        <v>81</v>
      </c>
      <c r="E5033" s="1"/>
      <c r="F5033" s="1" t="s">
        <v>114</v>
      </c>
      <c r="G5033" s="1" t="s">
        <v>199</v>
      </c>
    </row>
    <row r="5034" spans="1:7" x14ac:dyDescent="0.25">
      <c r="A5034" s="30">
        <v>43751.34269972222</v>
      </c>
      <c r="B5034" s="1" t="s">
        <v>198</v>
      </c>
      <c r="C5034">
        <v>0</v>
      </c>
      <c r="D5034" s="1" t="s">
        <v>81</v>
      </c>
      <c r="E5034" s="1"/>
      <c r="F5034" s="1" t="s">
        <v>114</v>
      </c>
      <c r="G5034" s="1" t="s">
        <v>199</v>
      </c>
    </row>
    <row r="5035" spans="1:7" x14ac:dyDescent="0.25">
      <c r="A5035" s="30">
        <v>43751.343094097225</v>
      </c>
      <c r="B5035" s="1" t="s">
        <v>198</v>
      </c>
      <c r="C5035">
        <v>0</v>
      </c>
      <c r="D5035" s="1" t="s">
        <v>81</v>
      </c>
      <c r="E5035" s="1"/>
      <c r="F5035" s="1" t="s">
        <v>114</v>
      </c>
      <c r="G5035" s="1" t="s">
        <v>199</v>
      </c>
    </row>
    <row r="5036" spans="1:7" x14ac:dyDescent="0.25">
      <c r="A5036" s="30">
        <v>43751.343291493053</v>
      </c>
      <c r="B5036" s="1" t="s">
        <v>198</v>
      </c>
      <c r="C5036">
        <v>0</v>
      </c>
      <c r="D5036" s="1" t="s">
        <v>81</v>
      </c>
      <c r="E5036" s="1"/>
      <c r="F5036" s="1" t="s">
        <v>114</v>
      </c>
      <c r="G5036" s="1" t="s">
        <v>199</v>
      </c>
    </row>
    <row r="5037" spans="1:7" x14ac:dyDescent="0.25">
      <c r="A5037" s="30">
        <v>43751.343307442126</v>
      </c>
      <c r="B5037" s="1" t="s">
        <v>198</v>
      </c>
      <c r="C5037">
        <v>0</v>
      </c>
      <c r="D5037" s="1" t="s">
        <v>81</v>
      </c>
      <c r="E5037" s="1"/>
      <c r="F5037" s="1" t="s">
        <v>114</v>
      </c>
      <c r="G5037" s="1" t="s">
        <v>199</v>
      </c>
    </row>
    <row r="5038" spans="1:7" x14ac:dyDescent="0.25">
      <c r="A5038" s="30">
        <v>43751.343446388892</v>
      </c>
      <c r="B5038" s="1" t="s">
        <v>198</v>
      </c>
      <c r="C5038">
        <v>0</v>
      </c>
      <c r="D5038" s="1" t="s">
        <v>81</v>
      </c>
      <c r="E5038" s="1"/>
      <c r="F5038" s="1" t="s">
        <v>114</v>
      </c>
      <c r="G5038" s="1" t="s">
        <v>199</v>
      </c>
    </row>
    <row r="5039" spans="1:7" x14ac:dyDescent="0.25">
      <c r="A5039" s="30">
        <v>43751.343468923609</v>
      </c>
      <c r="B5039" s="1" t="s">
        <v>198</v>
      </c>
      <c r="C5039">
        <v>0</v>
      </c>
      <c r="D5039" s="1" t="s">
        <v>81</v>
      </c>
      <c r="E5039" s="1"/>
      <c r="F5039" s="1" t="s">
        <v>114</v>
      </c>
      <c r="G5039" s="1" t="s">
        <v>199</v>
      </c>
    </row>
    <row r="5040" spans="1:7" x14ac:dyDescent="0.25">
      <c r="A5040" s="30">
        <v>43751.34364107639</v>
      </c>
      <c r="B5040" s="1" t="s">
        <v>198</v>
      </c>
      <c r="C5040">
        <v>0</v>
      </c>
      <c r="D5040" s="1" t="s">
        <v>81</v>
      </c>
      <c r="E5040" s="1"/>
      <c r="F5040" s="1" t="s">
        <v>117</v>
      </c>
      <c r="G5040" s="1" t="s">
        <v>199</v>
      </c>
    </row>
    <row r="5041" spans="1:7" x14ac:dyDescent="0.25">
      <c r="A5041" s="30">
        <v>43751.343899201391</v>
      </c>
      <c r="B5041" s="1" t="s">
        <v>198</v>
      </c>
      <c r="C5041">
        <v>0</v>
      </c>
      <c r="D5041" s="1" t="s">
        <v>81</v>
      </c>
      <c r="E5041" s="1"/>
      <c r="F5041" s="1" t="s">
        <v>114</v>
      </c>
      <c r="G5041" s="1" t="s">
        <v>199</v>
      </c>
    </row>
    <row r="5042" spans="1:7" x14ac:dyDescent="0.25">
      <c r="A5042" s="30">
        <v>43751.343950115741</v>
      </c>
      <c r="B5042" s="1" t="s">
        <v>198</v>
      </c>
      <c r="C5042">
        <v>0</v>
      </c>
      <c r="D5042" s="1" t="s">
        <v>81</v>
      </c>
      <c r="E5042" s="1"/>
      <c r="F5042" s="1" t="s">
        <v>114</v>
      </c>
      <c r="G5042" s="1" t="s">
        <v>199</v>
      </c>
    </row>
    <row r="5043" spans="1:7" x14ac:dyDescent="0.25">
      <c r="A5043" s="30">
        <v>43751.344100868053</v>
      </c>
      <c r="B5043" s="1" t="s">
        <v>198</v>
      </c>
      <c r="C5043">
        <v>0</v>
      </c>
      <c r="D5043" s="1" t="s">
        <v>81</v>
      </c>
      <c r="E5043" s="1"/>
      <c r="F5043" s="1" t="s">
        <v>114</v>
      </c>
      <c r="G5043" s="1" t="s">
        <v>199</v>
      </c>
    </row>
    <row r="5044" spans="1:7" x14ac:dyDescent="0.25">
      <c r="A5044" s="30">
        <v>43751.344318888892</v>
      </c>
      <c r="B5044" s="1" t="s">
        <v>198</v>
      </c>
      <c r="C5044">
        <v>0</v>
      </c>
      <c r="D5044" s="1" t="s">
        <v>81</v>
      </c>
      <c r="E5044" s="1"/>
      <c r="F5044" s="1" t="s">
        <v>114</v>
      </c>
      <c r="G5044" s="1" t="s">
        <v>199</v>
      </c>
    </row>
    <row r="5045" spans="1:7" x14ac:dyDescent="0.25">
      <c r="A5045" s="30">
        <v>43751.34479747685</v>
      </c>
      <c r="B5045" s="1" t="s">
        <v>198</v>
      </c>
      <c r="C5045">
        <v>0</v>
      </c>
      <c r="D5045" s="1" t="s">
        <v>81</v>
      </c>
      <c r="E5045" s="1"/>
      <c r="F5045" s="1" t="s">
        <v>114</v>
      </c>
      <c r="G5045" s="1" t="s">
        <v>199</v>
      </c>
    </row>
    <row r="5046" spans="1:7" x14ac:dyDescent="0.25">
      <c r="A5046" s="30">
        <v>43751.34489403935</v>
      </c>
      <c r="B5046" s="1" t="s">
        <v>198</v>
      </c>
      <c r="C5046">
        <v>0</v>
      </c>
      <c r="D5046" s="1" t="s">
        <v>81</v>
      </c>
      <c r="E5046" s="1"/>
      <c r="F5046" s="1" t="s">
        <v>114</v>
      </c>
      <c r="G5046" s="1" t="s">
        <v>199</v>
      </c>
    </row>
    <row r="5047" spans="1:7" x14ac:dyDescent="0.25">
      <c r="A5047" s="30">
        <v>43751.345035902777</v>
      </c>
      <c r="B5047" s="1" t="s">
        <v>198</v>
      </c>
      <c r="C5047">
        <v>0</v>
      </c>
      <c r="D5047" s="1" t="s">
        <v>81</v>
      </c>
      <c r="E5047" s="1"/>
      <c r="F5047" s="1" t="s">
        <v>114</v>
      </c>
      <c r="G5047" s="1" t="s">
        <v>199</v>
      </c>
    </row>
    <row r="5048" spans="1:7" x14ac:dyDescent="0.25">
      <c r="A5048" s="30">
        <v>43751.34536472222</v>
      </c>
      <c r="B5048" s="1" t="s">
        <v>198</v>
      </c>
      <c r="C5048">
        <v>0</v>
      </c>
      <c r="D5048" s="1" t="s">
        <v>81</v>
      </c>
      <c r="E5048" s="1"/>
      <c r="F5048" s="1" t="s">
        <v>114</v>
      </c>
      <c r="G5048" s="1" t="s">
        <v>199</v>
      </c>
    </row>
    <row r="5049" spans="1:7" x14ac:dyDescent="0.25">
      <c r="A5049" s="30">
        <v>43751.34568658565</v>
      </c>
      <c r="B5049" s="1" t="s">
        <v>198</v>
      </c>
      <c r="C5049">
        <v>0</v>
      </c>
      <c r="D5049" s="1" t="s">
        <v>81</v>
      </c>
      <c r="E5049" s="1"/>
      <c r="F5049" s="1" t="s">
        <v>114</v>
      </c>
      <c r="G5049" s="1" t="s">
        <v>199</v>
      </c>
    </row>
    <row r="5050" spans="1:7" x14ac:dyDescent="0.25">
      <c r="A5050" s="30">
        <v>43751.345741817131</v>
      </c>
      <c r="B5050" s="1" t="s">
        <v>198</v>
      </c>
      <c r="C5050">
        <v>0</v>
      </c>
      <c r="D5050" s="1" t="s">
        <v>81</v>
      </c>
      <c r="E5050" s="1"/>
      <c r="F5050" s="1" t="s">
        <v>114</v>
      </c>
      <c r="G5050" s="1" t="s">
        <v>199</v>
      </c>
    </row>
    <row r="5051" spans="1:7" x14ac:dyDescent="0.25">
      <c r="A5051" s="30">
        <v>43751.346169444441</v>
      </c>
      <c r="B5051" s="1" t="s">
        <v>198</v>
      </c>
      <c r="C5051">
        <v>0</v>
      </c>
      <c r="D5051" s="1" t="s">
        <v>81</v>
      </c>
      <c r="E5051" s="1"/>
      <c r="F5051" s="1" t="s">
        <v>114</v>
      </c>
      <c r="G5051" s="1" t="s">
        <v>199</v>
      </c>
    </row>
    <row r="5052" spans="1:7" x14ac:dyDescent="0.25">
      <c r="A5052" s="30">
        <v>43751.346567418979</v>
      </c>
      <c r="B5052" s="1" t="s">
        <v>198</v>
      </c>
      <c r="C5052">
        <v>0</v>
      </c>
      <c r="D5052" s="1" t="s">
        <v>81</v>
      </c>
      <c r="E5052" s="1"/>
      <c r="F5052" s="1" t="s">
        <v>114</v>
      </c>
      <c r="G5052" s="1" t="s">
        <v>199</v>
      </c>
    </row>
    <row r="5053" spans="1:7" x14ac:dyDescent="0.25">
      <c r="A5053" s="30">
        <v>43751.346763067129</v>
      </c>
      <c r="B5053" s="1" t="s">
        <v>198</v>
      </c>
      <c r="C5053">
        <v>0</v>
      </c>
      <c r="D5053" s="1" t="s">
        <v>81</v>
      </c>
      <c r="E5053" s="1"/>
      <c r="F5053" s="1" t="s">
        <v>114</v>
      </c>
      <c r="G5053" s="1" t="s">
        <v>199</v>
      </c>
    </row>
    <row r="5054" spans="1:7" x14ac:dyDescent="0.25">
      <c r="A5054" s="30">
        <v>43751.346781157408</v>
      </c>
      <c r="B5054" s="1" t="s">
        <v>198</v>
      </c>
      <c r="C5054">
        <v>0</v>
      </c>
      <c r="D5054" s="1" t="s">
        <v>81</v>
      </c>
      <c r="E5054" s="1"/>
      <c r="F5054" s="1" t="s">
        <v>114</v>
      </c>
      <c r="G5054" s="1" t="s">
        <v>199</v>
      </c>
    </row>
    <row r="5055" spans="1:7" x14ac:dyDescent="0.25">
      <c r="A5055" s="30">
        <v>43751.346919768519</v>
      </c>
      <c r="B5055" s="1" t="s">
        <v>198</v>
      </c>
      <c r="C5055">
        <v>0</v>
      </c>
      <c r="D5055" s="1" t="s">
        <v>81</v>
      </c>
      <c r="E5055" s="1"/>
      <c r="F5055" s="1" t="s">
        <v>114</v>
      </c>
      <c r="G5055" s="1" t="s">
        <v>199</v>
      </c>
    </row>
    <row r="5056" spans="1:7" x14ac:dyDescent="0.25">
      <c r="A5056" s="30">
        <v>43751.346940740739</v>
      </c>
      <c r="B5056" s="1" t="s">
        <v>198</v>
      </c>
      <c r="C5056">
        <v>0</v>
      </c>
      <c r="D5056" s="1" t="s">
        <v>81</v>
      </c>
      <c r="E5056" s="1"/>
      <c r="F5056" s="1" t="s">
        <v>114</v>
      </c>
      <c r="G5056" s="1" t="s">
        <v>199</v>
      </c>
    </row>
    <row r="5057" spans="1:7" x14ac:dyDescent="0.25">
      <c r="A5057" s="30">
        <v>43751.347112766205</v>
      </c>
      <c r="B5057" s="1" t="s">
        <v>198</v>
      </c>
      <c r="C5057">
        <v>0</v>
      </c>
      <c r="D5057" s="1" t="s">
        <v>81</v>
      </c>
      <c r="E5057" s="1"/>
      <c r="F5057" s="1" t="s">
        <v>117</v>
      </c>
      <c r="G5057" s="1" t="s">
        <v>199</v>
      </c>
    </row>
    <row r="5058" spans="1:7" x14ac:dyDescent="0.25">
      <c r="A5058" s="30">
        <v>43751.347371134259</v>
      </c>
      <c r="B5058" s="1" t="s">
        <v>198</v>
      </c>
      <c r="C5058">
        <v>0</v>
      </c>
      <c r="D5058" s="1" t="s">
        <v>81</v>
      </c>
      <c r="E5058" s="1"/>
      <c r="F5058" s="1" t="s">
        <v>114</v>
      </c>
      <c r="G5058" s="1" t="s">
        <v>199</v>
      </c>
    </row>
    <row r="5059" spans="1:7" x14ac:dyDescent="0.25">
      <c r="A5059" s="30">
        <v>43751.347419988429</v>
      </c>
      <c r="B5059" s="1" t="s">
        <v>198</v>
      </c>
      <c r="C5059">
        <v>0</v>
      </c>
      <c r="D5059" s="1" t="s">
        <v>81</v>
      </c>
      <c r="E5059" s="1"/>
      <c r="F5059" s="1" t="s">
        <v>114</v>
      </c>
      <c r="G5059" s="1" t="s">
        <v>199</v>
      </c>
    </row>
    <row r="5060" spans="1:7" x14ac:dyDescent="0.25">
      <c r="A5060" s="30">
        <v>43751.347573078703</v>
      </c>
      <c r="B5060" s="1" t="s">
        <v>198</v>
      </c>
      <c r="C5060">
        <v>0</v>
      </c>
      <c r="D5060" s="1" t="s">
        <v>81</v>
      </c>
      <c r="E5060" s="1"/>
      <c r="F5060" s="1" t="s">
        <v>114</v>
      </c>
      <c r="G5060" s="1" t="s">
        <v>199</v>
      </c>
    </row>
    <row r="5061" spans="1:7" x14ac:dyDescent="0.25">
      <c r="A5061" s="30">
        <v>43751.347791585649</v>
      </c>
      <c r="B5061" s="1" t="s">
        <v>198</v>
      </c>
      <c r="C5061">
        <v>0</v>
      </c>
      <c r="D5061" s="1" t="s">
        <v>81</v>
      </c>
      <c r="E5061" s="1"/>
      <c r="F5061" s="1" t="s">
        <v>114</v>
      </c>
      <c r="G5061" s="1" t="s">
        <v>199</v>
      </c>
    </row>
    <row r="5062" spans="1:7" x14ac:dyDescent="0.25">
      <c r="A5062" s="30">
        <v>43751.348269027774</v>
      </c>
      <c r="B5062" s="1" t="s">
        <v>198</v>
      </c>
      <c r="C5062">
        <v>0</v>
      </c>
      <c r="D5062" s="1" t="s">
        <v>81</v>
      </c>
      <c r="E5062" s="1"/>
      <c r="F5062" s="1" t="s">
        <v>114</v>
      </c>
      <c r="G5062" s="1" t="s">
        <v>199</v>
      </c>
    </row>
    <row r="5063" spans="1:7" x14ac:dyDescent="0.25">
      <c r="A5063" s="30">
        <v>43751.348366099533</v>
      </c>
      <c r="B5063" s="1" t="s">
        <v>198</v>
      </c>
      <c r="C5063">
        <v>0</v>
      </c>
      <c r="D5063" s="1" t="s">
        <v>81</v>
      </c>
      <c r="E5063" s="1"/>
      <c r="F5063" s="1" t="s">
        <v>114</v>
      </c>
      <c r="G5063" s="1" t="s">
        <v>199</v>
      </c>
    </row>
    <row r="5064" spans="1:7" x14ac:dyDescent="0.25">
      <c r="A5064" s="30">
        <v>43751.348508784722</v>
      </c>
      <c r="B5064" s="1" t="s">
        <v>198</v>
      </c>
      <c r="C5064">
        <v>0</v>
      </c>
      <c r="D5064" s="1" t="s">
        <v>81</v>
      </c>
      <c r="E5064" s="1"/>
      <c r="F5064" s="1" t="s">
        <v>114</v>
      </c>
      <c r="G5064" s="1" t="s">
        <v>199</v>
      </c>
    </row>
    <row r="5065" spans="1:7" x14ac:dyDescent="0.25">
      <c r="A5065" s="30">
        <v>43751.348845624998</v>
      </c>
      <c r="B5065" s="1" t="s">
        <v>198</v>
      </c>
      <c r="C5065">
        <v>0</v>
      </c>
      <c r="D5065" s="1" t="s">
        <v>81</v>
      </c>
      <c r="E5065" s="1"/>
      <c r="F5065" s="1" t="s">
        <v>114</v>
      </c>
      <c r="G5065" s="1" t="s">
        <v>199</v>
      </c>
    </row>
    <row r="5066" spans="1:7" x14ac:dyDescent="0.25">
      <c r="A5066" s="30">
        <v>43751.349158564815</v>
      </c>
      <c r="B5066" s="1" t="s">
        <v>198</v>
      </c>
      <c r="C5066">
        <v>0</v>
      </c>
      <c r="D5066" s="1" t="s">
        <v>81</v>
      </c>
      <c r="E5066" s="1"/>
      <c r="F5066" s="1" t="s">
        <v>114</v>
      </c>
      <c r="G5066" s="1" t="s">
        <v>199</v>
      </c>
    </row>
    <row r="5067" spans="1:7" x14ac:dyDescent="0.25">
      <c r="A5067" s="30">
        <v>43751.349214189817</v>
      </c>
      <c r="B5067" s="1" t="s">
        <v>198</v>
      </c>
      <c r="C5067">
        <v>0</v>
      </c>
      <c r="D5067" s="1" t="s">
        <v>81</v>
      </c>
      <c r="E5067" s="1"/>
      <c r="F5067" s="1" t="s">
        <v>114</v>
      </c>
      <c r="G5067" s="1" t="s">
        <v>199</v>
      </c>
    </row>
    <row r="5068" spans="1:7" x14ac:dyDescent="0.25">
      <c r="A5068" s="30">
        <v>43751.349641782406</v>
      </c>
      <c r="B5068" s="1" t="s">
        <v>198</v>
      </c>
      <c r="C5068">
        <v>0</v>
      </c>
      <c r="D5068" s="1" t="s">
        <v>81</v>
      </c>
      <c r="E5068" s="1"/>
      <c r="F5068" s="1" t="s">
        <v>114</v>
      </c>
      <c r="G5068" s="1" t="s">
        <v>199</v>
      </c>
    </row>
    <row r="5069" spans="1:7" x14ac:dyDescent="0.25">
      <c r="A5069" s="30">
        <v>43751.350039826386</v>
      </c>
      <c r="B5069" s="1" t="s">
        <v>198</v>
      </c>
      <c r="C5069">
        <v>0</v>
      </c>
      <c r="D5069" s="1" t="s">
        <v>81</v>
      </c>
      <c r="E5069" s="1"/>
      <c r="F5069" s="1" t="s">
        <v>114</v>
      </c>
      <c r="G5069" s="1" t="s">
        <v>199</v>
      </c>
    </row>
    <row r="5070" spans="1:7" x14ac:dyDescent="0.25">
      <c r="A5070" s="30">
        <v>43751.350235682869</v>
      </c>
      <c r="B5070" s="1" t="s">
        <v>198</v>
      </c>
      <c r="C5070">
        <v>0</v>
      </c>
      <c r="D5070" s="1" t="s">
        <v>81</v>
      </c>
      <c r="E5070" s="1"/>
      <c r="F5070" s="1" t="s">
        <v>114</v>
      </c>
      <c r="G5070" s="1" t="s">
        <v>199</v>
      </c>
    </row>
    <row r="5071" spans="1:7" x14ac:dyDescent="0.25">
      <c r="A5071" s="30">
        <v>43751.350252233795</v>
      </c>
      <c r="B5071" s="1" t="s">
        <v>198</v>
      </c>
      <c r="C5071">
        <v>0</v>
      </c>
      <c r="D5071" s="1" t="s">
        <v>81</v>
      </c>
      <c r="E5071" s="1"/>
      <c r="F5071" s="1" t="s">
        <v>114</v>
      </c>
      <c r="G5071" s="1" t="s">
        <v>199</v>
      </c>
    </row>
    <row r="5072" spans="1:7" x14ac:dyDescent="0.25">
      <c r="A5072" s="30">
        <v>43751.35039133102</v>
      </c>
      <c r="B5072" s="1" t="s">
        <v>198</v>
      </c>
      <c r="C5072">
        <v>0</v>
      </c>
      <c r="D5072" s="1" t="s">
        <v>81</v>
      </c>
      <c r="E5072" s="1"/>
      <c r="F5072" s="1" t="s">
        <v>114</v>
      </c>
      <c r="G5072" s="1" t="s">
        <v>199</v>
      </c>
    </row>
    <row r="5073" spans="1:7" x14ac:dyDescent="0.25">
      <c r="A5073" s="30">
        <v>43751.35041215278</v>
      </c>
      <c r="B5073" s="1" t="s">
        <v>198</v>
      </c>
      <c r="C5073">
        <v>0</v>
      </c>
      <c r="D5073" s="1" t="s">
        <v>81</v>
      </c>
      <c r="E5073" s="1"/>
      <c r="F5073" s="1" t="s">
        <v>114</v>
      </c>
      <c r="G5073" s="1" t="s">
        <v>199</v>
      </c>
    </row>
    <row r="5074" spans="1:7" x14ac:dyDescent="0.25">
      <c r="A5074" s="30">
        <v>43751.350588634261</v>
      </c>
      <c r="B5074" s="1" t="s">
        <v>198</v>
      </c>
      <c r="C5074">
        <v>0</v>
      </c>
      <c r="D5074" s="1" t="s">
        <v>81</v>
      </c>
      <c r="E5074" s="1"/>
      <c r="F5074" s="1" t="s">
        <v>117</v>
      </c>
      <c r="G5074" s="1" t="s">
        <v>199</v>
      </c>
    </row>
    <row r="5075" spans="1:7" x14ac:dyDescent="0.25">
      <c r="A5075" s="30">
        <v>43751.350843564818</v>
      </c>
      <c r="B5075" s="1" t="s">
        <v>198</v>
      </c>
      <c r="C5075">
        <v>0</v>
      </c>
      <c r="D5075" s="1" t="s">
        <v>81</v>
      </c>
      <c r="E5075" s="1"/>
      <c r="F5075" s="1" t="s">
        <v>114</v>
      </c>
      <c r="G5075" s="1" t="s">
        <v>199</v>
      </c>
    </row>
    <row r="5076" spans="1:7" x14ac:dyDescent="0.25">
      <c r="A5076" s="30">
        <v>43751.350892210648</v>
      </c>
      <c r="B5076" s="1" t="s">
        <v>198</v>
      </c>
      <c r="C5076">
        <v>0</v>
      </c>
      <c r="D5076" s="1" t="s">
        <v>81</v>
      </c>
      <c r="E5076" s="1"/>
      <c r="F5076" s="1" t="s">
        <v>114</v>
      </c>
      <c r="G5076" s="1" t="s">
        <v>199</v>
      </c>
    </row>
    <row r="5077" spans="1:7" x14ac:dyDescent="0.25">
      <c r="A5077" s="30">
        <v>43751.351047557873</v>
      </c>
      <c r="B5077" s="1" t="s">
        <v>198</v>
      </c>
      <c r="C5077">
        <v>0</v>
      </c>
      <c r="D5077" s="1" t="s">
        <v>81</v>
      </c>
      <c r="E5077" s="1"/>
      <c r="F5077" s="1" t="s">
        <v>114</v>
      </c>
      <c r="G5077" s="1" t="s">
        <v>199</v>
      </c>
    </row>
    <row r="5078" spans="1:7" x14ac:dyDescent="0.25">
      <c r="A5078" s="30">
        <v>43751.351263761571</v>
      </c>
      <c r="B5078" s="1" t="s">
        <v>198</v>
      </c>
      <c r="C5078">
        <v>0</v>
      </c>
      <c r="D5078" s="1" t="s">
        <v>81</v>
      </c>
      <c r="E5078" s="1"/>
      <c r="F5078" s="1" t="s">
        <v>114</v>
      </c>
      <c r="G5078" s="1" t="s">
        <v>199</v>
      </c>
    </row>
    <row r="5079" spans="1:7" x14ac:dyDescent="0.25">
      <c r="A5079" s="30">
        <v>43751.351743321757</v>
      </c>
      <c r="B5079" s="1" t="s">
        <v>198</v>
      </c>
      <c r="C5079">
        <v>0</v>
      </c>
      <c r="D5079" s="1" t="s">
        <v>81</v>
      </c>
      <c r="E5079" s="1"/>
      <c r="F5079" s="1" t="s">
        <v>114</v>
      </c>
      <c r="G5079" s="1" t="s">
        <v>199</v>
      </c>
    </row>
    <row r="5080" spans="1:7" x14ac:dyDescent="0.25">
      <c r="A5080" s="30">
        <v>43751.351841678239</v>
      </c>
      <c r="B5080" s="1" t="s">
        <v>198</v>
      </c>
      <c r="C5080">
        <v>0</v>
      </c>
      <c r="D5080" s="1" t="s">
        <v>81</v>
      </c>
      <c r="E5080" s="1"/>
      <c r="F5080" s="1" t="s">
        <v>114</v>
      </c>
      <c r="G5080" s="1" t="s">
        <v>199</v>
      </c>
    </row>
    <row r="5081" spans="1:7" x14ac:dyDescent="0.25">
      <c r="A5081" s="30">
        <v>43751.351980694446</v>
      </c>
      <c r="B5081" s="1" t="s">
        <v>198</v>
      </c>
      <c r="C5081">
        <v>0</v>
      </c>
      <c r="D5081" s="1" t="s">
        <v>81</v>
      </c>
      <c r="E5081" s="1"/>
      <c r="F5081" s="1" t="s">
        <v>114</v>
      </c>
      <c r="G5081" s="1" t="s">
        <v>199</v>
      </c>
    </row>
    <row r="5082" spans="1:7" x14ac:dyDescent="0.25">
      <c r="A5082" s="30">
        <v>43751.352312013893</v>
      </c>
      <c r="B5082" s="1" t="s">
        <v>198</v>
      </c>
      <c r="C5082">
        <v>0</v>
      </c>
      <c r="D5082" s="1" t="s">
        <v>81</v>
      </c>
      <c r="E5082" s="1"/>
      <c r="F5082" s="1" t="s">
        <v>114</v>
      </c>
      <c r="G5082" s="1" t="s">
        <v>199</v>
      </c>
    </row>
    <row r="5083" spans="1:7" x14ac:dyDescent="0.25">
      <c r="A5083" s="30">
        <v>43751.352630937501</v>
      </c>
      <c r="B5083" s="1" t="s">
        <v>198</v>
      </c>
      <c r="C5083">
        <v>0</v>
      </c>
      <c r="D5083" s="1" t="s">
        <v>81</v>
      </c>
      <c r="E5083" s="1"/>
      <c r="F5083" s="1" t="s">
        <v>114</v>
      </c>
      <c r="G5083" s="1" t="s">
        <v>199</v>
      </c>
    </row>
    <row r="5084" spans="1:7" x14ac:dyDescent="0.25">
      <c r="A5084" s="30">
        <v>43751.352685752317</v>
      </c>
      <c r="B5084" s="1" t="s">
        <v>198</v>
      </c>
      <c r="C5084">
        <v>0</v>
      </c>
      <c r="D5084" s="1" t="s">
        <v>81</v>
      </c>
      <c r="E5084" s="1"/>
      <c r="F5084" s="1" t="s">
        <v>114</v>
      </c>
      <c r="G5084" s="1" t="s">
        <v>199</v>
      </c>
    </row>
    <row r="5085" spans="1:7" x14ac:dyDescent="0.25">
      <c r="A5085" s="30">
        <v>43751.353113969904</v>
      </c>
      <c r="B5085" s="1" t="s">
        <v>198</v>
      </c>
      <c r="C5085">
        <v>0</v>
      </c>
      <c r="D5085" s="1" t="s">
        <v>81</v>
      </c>
      <c r="E5085" s="1"/>
      <c r="F5085" s="1" t="s">
        <v>114</v>
      </c>
      <c r="G5085" s="1" t="s">
        <v>199</v>
      </c>
    </row>
    <row r="5086" spans="1:7" x14ac:dyDescent="0.25">
      <c r="A5086" s="30">
        <v>43751.353513043985</v>
      </c>
      <c r="B5086" s="1" t="s">
        <v>198</v>
      </c>
      <c r="C5086">
        <v>0</v>
      </c>
      <c r="D5086" s="1" t="s">
        <v>81</v>
      </c>
      <c r="E5086" s="1"/>
      <c r="F5086" s="1" t="s">
        <v>114</v>
      </c>
      <c r="G5086" s="1" t="s">
        <v>199</v>
      </c>
    </row>
    <row r="5087" spans="1:7" x14ac:dyDescent="0.25">
      <c r="A5087" s="30">
        <v>43751.353708125003</v>
      </c>
      <c r="B5087" s="1" t="s">
        <v>198</v>
      </c>
      <c r="C5087">
        <v>0</v>
      </c>
      <c r="D5087" s="1" t="s">
        <v>81</v>
      </c>
      <c r="E5087" s="1"/>
      <c r="F5087" s="1" t="s">
        <v>114</v>
      </c>
      <c r="G5087" s="1" t="s">
        <v>199</v>
      </c>
    </row>
    <row r="5088" spans="1:7" x14ac:dyDescent="0.25">
      <c r="A5088" s="30">
        <v>43751.353725300927</v>
      </c>
      <c r="B5088" s="1" t="s">
        <v>198</v>
      </c>
      <c r="C5088">
        <v>0</v>
      </c>
      <c r="D5088" s="1" t="s">
        <v>81</v>
      </c>
      <c r="E5088" s="1"/>
      <c r="F5088" s="1" t="s">
        <v>114</v>
      </c>
      <c r="G5088" s="1" t="s">
        <v>199</v>
      </c>
    </row>
    <row r="5089" spans="1:7" x14ac:dyDescent="0.25">
      <c r="A5089" s="30">
        <v>43751.35386314815</v>
      </c>
      <c r="B5089" s="1" t="s">
        <v>198</v>
      </c>
      <c r="C5089">
        <v>0</v>
      </c>
      <c r="D5089" s="1" t="s">
        <v>81</v>
      </c>
      <c r="E5089" s="1"/>
      <c r="F5089" s="1" t="s">
        <v>114</v>
      </c>
      <c r="G5089" s="1" t="s">
        <v>199</v>
      </c>
    </row>
    <row r="5090" spans="1:7" x14ac:dyDescent="0.25">
      <c r="A5090" s="30">
        <v>43751.353883946758</v>
      </c>
      <c r="B5090" s="1" t="s">
        <v>198</v>
      </c>
      <c r="C5090">
        <v>0</v>
      </c>
      <c r="D5090" s="1" t="s">
        <v>81</v>
      </c>
      <c r="E5090" s="1"/>
      <c r="F5090" s="1" t="s">
        <v>114</v>
      </c>
      <c r="G5090" s="1" t="s">
        <v>199</v>
      </c>
    </row>
    <row r="5091" spans="1:7" x14ac:dyDescent="0.25">
      <c r="A5091" s="30">
        <v>43751.354062129627</v>
      </c>
      <c r="B5091" s="1" t="s">
        <v>198</v>
      </c>
      <c r="C5091">
        <v>0</v>
      </c>
      <c r="D5091" s="1" t="s">
        <v>81</v>
      </c>
      <c r="E5091" s="1"/>
      <c r="F5091" s="1" t="s">
        <v>117</v>
      </c>
      <c r="G5091" s="1" t="s">
        <v>199</v>
      </c>
    </row>
    <row r="5092" spans="1:7" x14ac:dyDescent="0.25">
      <c r="A5092" s="30">
        <v>43751.35431609954</v>
      </c>
      <c r="B5092" s="1" t="s">
        <v>198</v>
      </c>
      <c r="C5092">
        <v>0</v>
      </c>
      <c r="D5092" s="1" t="s">
        <v>81</v>
      </c>
      <c r="E5092" s="1"/>
      <c r="F5092" s="1" t="s">
        <v>114</v>
      </c>
      <c r="G5092" s="1" t="s">
        <v>199</v>
      </c>
    </row>
    <row r="5093" spans="1:7" x14ac:dyDescent="0.25">
      <c r="A5093" s="30">
        <v>43751.354364270832</v>
      </c>
      <c r="B5093" s="1" t="s">
        <v>198</v>
      </c>
      <c r="C5093">
        <v>0</v>
      </c>
      <c r="D5093" s="1" t="s">
        <v>81</v>
      </c>
      <c r="E5093" s="1"/>
      <c r="F5093" s="1" t="s">
        <v>114</v>
      </c>
      <c r="G5093" s="1" t="s">
        <v>199</v>
      </c>
    </row>
    <row r="5094" spans="1:7" x14ac:dyDescent="0.25">
      <c r="A5094" s="30">
        <v>43751.354517916669</v>
      </c>
      <c r="B5094" s="1" t="s">
        <v>198</v>
      </c>
      <c r="C5094">
        <v>0</v>
      </c>
      <c r="D5094" s="1" t="s">
        <v>81</v>
      </c>
      <c r="E5094" s="1"/>
      <c r="F5094" s="1" t="s">
        <v>114</v>
      </c>
      <c r="G5094" s="1" t="s">
        <v>199</v>
      </c>
    </row>
    <row r="5095" spans="1:7" x14ac:dyDescent="0.25">
      <c r="A5095" s="30">
        <v>43751.354737175927</v>
      </c>
      <c r="B5095" s="1" t="s">
        <v>198</v>
      </c>
      <c r="C5095">
        <v>0</v>
      </c>
      <c r="D5095" s="1" t="s">
        <v>81</v>
      </c>
      <c r="E5095" s="1"/>
      <c r="F5095" s="1" t="s">
        <v>114</v>
      </c>
      <c r="G5095" s="1" t="s">
        <v>199</v>
      </c>
    </row>
    <row r="5096" spans="1:7" x14ac:dyDescent="0.25">
      <c r="A5096" s="30">
        <v>43751.355210289352</v>
      </c>
      <c r="B5096" s="1" t="s">
        <v>198</v>
      </c>
      <c r="C5096">
        <v>0</v>
      </c>
      <c r="D5096" s="1" t="s">
        <v>81</v>
      </c>
      <c r="E5096" s="1"/>
      <c r="F5096" s="1" t="s">
        <v>114</v>
      </c>
      <c r="G5096" s="1" t="s">
        <v>199</v>
      </c>
    </row>
    <row r="5097" spans="1:7" x14ac:dyDescent="0.25">
      <c r="A5097" s="30">
        <v>43751.355310810184</v>
      </c>
      <c r="B5097" s="1" t="s">
        <v>198</v>
      </c>
      <c r="C5097">
        <v>0</v>
      </c>
      <c r="D5097" s="1" t="s">
        <v>81</v>
      </c>
      <c r="E5097" s="1"/>
      <c r="F5097" s="1" t="s">
        <v>114</v>
      </c>
      <c r="G5097" s="1" t="s">
        <v>199</v>
      </c>
    </row>
    <row r="5098" spans="1:7" x14ac:dyDescent="0.25">
      <c r="A5098" s="30">
        <v>43751.355453055556</v>
      </c>
      <c r="B5098" s="1" t="s">
        <v>198</v>
      </c>
      <c r="C5098">
        <v>0</v>
      </c>
      <c r="D5098" s="1" t="s">
        <v>81</v>
      </c>
      <c r="E5098" s="1"/>
      <c r="F5098" s="1" t="s">
        <v>114</v>
      </c>
      <c r="G5098" s="1" t="s">
        <v>199</v>
      </c>
    </row>
    <row r="5099" spans="1:7" x14ac:dyDescent="0.25">
      <c r="A5099" s="30">
        <v>43751.355781435188</v>
      </c>
      <c r="B5099" s="1" t="s">
        <v>198</v>
      </c>
      <c r="C5099">
        <v>0</v>
      </c>
      <c r="D5099" s="1" t="s">
        <v>81</v>
      </c>
      <c r="E5099" s="1"/>
      <c r="F5099" s="1" t="s">
        <v>114</v>
      </c>
      <c r="G5099" s="1" t="s">
        <v>199</v>
      </c>
    </row>
    <row r="5100" spans="1:7" x14ac:dyDescent="0.25">
      <c r="A5100" s="30">
        <v>43751.356103402781</v>
      </c>
      <c r="B5100" s="1" t="s">
        <v>198</v>
      </c>
      <c r="C5100">
        <v>0</v>
      </c>
      <c r="D5100" s="1" t="s">
        <v>81</v>
      </c>
      <c r="E5100" s="1"/>
      <c r="F5100" s="1" t="s">
        <v>114</v>
      </c>
      <c r="G5100" s="1" t="s">
        <v>199</v>
      </c>
    </row>
    <row r="5101" spans="1:7" x14ac:dyDescent="0.25">
      <c r="A5101" s="30">
        <v>43751.35616023148</v>
      </c>
      <c r="B5101" s="1" t="s">
        <v>198</v>
      </c>
      <c r="C5101">
        <v>0</v>
      </c>
      <c r="D5101" s="1" t="s">
        <v>81</v>
      </c>
      <c r="E5101" s="1"/>
      <c r="F5101" s="1" t="s">
        <v>114</v>
      </c>
      <c r="G5101" s="1" t="s">
        <v>199</v>
      </c>
    </row>
    <row r="5102" spans="1:7" x14ac:dyDescent="0.25">
      <c r="A5102" s="30">
        <v>43751.356589131945</v>
      </c>
      <c r="B5102" s="1" t="s">
        <v>198</v>
      </c>
      <c r="C5102">
        <v>0</v>
      </c>
      <c r="D5102" s="1" t="s">
        <v>81</v>
      </c>
      <c r="E5102" s="1"/>
      <c r="F5102" s="1" t="s">
        <v>114</v>
      </c>
      <c r="G5102" s="1" t="s">
        <v>199</v>
      </c>
    </row>
    <row r="5103" spans="1:7" x14ac:dyDescent="0.25">
      <c r="A5103" s="30">
        <v>43751.356984849539</v>
      </c>
      <c r="B5103" s="1" t="s">
        <v>198</v>
      </c>
      <c r="C5103">
        <v>0</v>
      </c>
      <c r="D5103" s="1" t="s">
        <v>81</v>
      </c>
      <c r="E5103" s="1"/>
      <c r="F5103" s="1" t="s">
        <v>114</v>
      </c>
      <c r="G5103" s="1" t="s">
        <v>199</v>
      </c>
    </row>
    <row r="5104" spans="1:7" x14ac:dyDescent="0.25">
      <c r="A5104" s="30">
        <v>43751.357180891202</v>
      </c>
      <c r="B5104" s="1" t="s">
        <v>198</v>
      </c>
      <c r="C5104">
        <v>0</v>
      </c>
      <c r="D5104" s="1" t="s">
        <v>81</v>
      </c>
      <c r="E5104" s="1"/>
      <c r="F5104" s="1" t="s">
        <v>114</v>
      </c>
      <c r="G5104" s="1" t="s">
        <v>199</v>
      </c>
    </row>
    <row r="5105" spans="1:7" x14ac:dyDescent="0.25">
      <c r="A5105" s="30">
        <v>43751.357198437501</v>
      </c>
      <c r="B5105" s="1" t="s">
        <v>198</v>
      </c>
      <c r="C5105">
        <v>0</v>
      </c>
      <c r="D5105" s="1" t="s">
        <v>81</v>
      </c>
      <c r="E5105" s="1"/>
      <c r="F5105" s="1" t="s">
        <v>114</v>
      </c>
      <c r="G5105" s="1" t="s">
        <v>199</v>
      </c>
    </row>
    <row r="5106" spans="1:7" x14ac:dyDescent="0.25">
      <c r="A5106" s="30">
        <v>43751.357335497683</v>
      </c>
      <c r="B5106" s="1" t="s">
        <v>198</v>
      </c>
      <c r="C5106">
        <v>0</v>
      </c>
      <c r="D5106" s="1" t="s">
        <v>81</v>
      </c>
      <c r="E5106" s="1"/>
      <c r="F5106" s="1" t="s">
        <v>114</v>
      </c>
      <c r="G5106" s="1" t="s">
        <v>199</v>
      </c>
    </row>
    <row r="5107" spans="1:7" x14ac:dyDescent="0.25">
      <c r="A5107" s="30">
        <v>43751.357357245368</v>
      </c>
      <c r="B5107" s="1" t="s">
        <v>198</v>
      </c>
      <c r="C5107">
        <v>0</v>
      </c>
      <c r="D5107" s="1" t="s">
        <v>81</v>
      </c>
      <c r="E5107" s="1"/>
      <c r="F5107" s="1" t="s">
        <v>114</v>
      </c>
      <c r="G5107" s="1" t="s">
        <v>199</v>
      </c>
    </row>
    <row r="5108" spans="1:7" x14ac:dyDescent="0.25">
      <c r="A5108" s="30">
        <v>43751.357484837965</v>
      </c>
      <c r="B5108" s="1" t="s">
        <v>119</v>
      </c>
      <c r="C5108">
        <v>1</v>
      </c>
      <c r="D5108" s="1" t="s">
        <v>81</v>
      </c>
      <c r="E5108" s="1" t="s">
        <v>222</v>
      </c>
      <c r="F5108" s="1" t="s">
        <v>71</v>
      </c>
      <c r="G5108" s="1" t="s">
        <v>220</v>
      </c>
    </row>
    <row r="5109" spans="1:7" x14ac:dyDescent="0.25">
      <c r="A5109" s="30">
        <v>43751.357537488424</v>
      </c>
      <c r="B5109" s="1" t="s">
        <v>198</v>
      </c>
      <c r="C5109">
        <v>0</v>
      </c>
      <c r="D5109" s="1" t="s">
        <v>81</v>
      </c>
      <c r="E5109" s="1"/>
      <c r="F5109" s="1" t="s">
        <v>117</v>
      </c>
      <c r="G5109" s="1" t="s">
        <v>199</v>
      </c>
    </row>
    <row r="5110" spans="1:7" x14ac:dyDescent="0.25">
      <c r="A5110" s="30">
        <v>43751.357599409719</v>
      </c>
      <c r="B5110" s="1" t="s">
        <v>120</v>
      </c>
      <c r="C5110">
        <v>1</v>
      </c>
      <c r="D5110" s="1" t="s">
        <v>81</v>
      </c>
      <c r="E5110" s="1" t="s">
        <v>222</v>
      </c>
      <c r="F5110" s="1" t="s">
        <v>71</v>
      </c>
      <c r="G5110" s="1" t="s">
        <v>220</v>
      </c>
    </row>
    <row r="5111" spans="1:7" x14ac:dyDescent="0.25">
      <c r="A5111" s="30">
        <v>43751.357788159723</v>
      </c>
      <c r="B5111" s="1" t="s">
        <v>198</v>
      </c>
      <c r="C5111">
        <v>0</v>
      </c>
      <c r="D5111" s="1" t="s">
        <v>81</v>
      </c>
      <c r="E5111" s="1"/>
      <c r="F5111" s="1" t="s">
        <v>114</v>
      </c>
      <c r="G5111" s="1" t="s">
        <v>199</v>
      </c>
    </row>
    <row r="5112" spans="1:7" x14ac:dyDescent="0.25">
      <c r="A5112" s="30">
        <v>43751.35783828704</v>
      </c>
      <c r="B5112" s="1" t="s">
        <v>198</v>
      </c>
      <c r="C5112">
        <v>0</v>
      </c>
      <c r="D5112" s="1" t="s">
        <v>81</v>
      </c>
      <c r="E5112" s="1"/>
      <c r="F5112" s="1" t="s">
        <v>114</v>
      </c>
      <c r="G5112" s="1" t="s">
        <v>199</v>
      </c>
    </row>
    <row r="5113" spans="1:7" x14ac:dyDescent="0.25">
      <c r="A5113" s="30">
        <v>43751.357990243057</v>
      </c>
      <c r="B5113" s="1" t="s">
        <v>198</v>
      </c>
      <c r="C5113">
        <v>0</v>
      </c>
      <c r="D5113" s="1" t="s">
        <v>81</v>
      </c>
      <c r="E5113" s="1"/>
      <c r="F5113" s="1" t="s">
        <v>114</v>
      </c>
      <c r="G5113" s="1" t="s">
        <v>199</v>
      </c>
    </row>
    <row r="5114" spans="1:7" x14ac:dyDescent="0.25">
      <c r="A5114" s="30">
        <v>43751.358209293983</v>
      </c>
      <c r="B5114" s="1" t="s">
        <v>198</v>
      </c>
      <c r="C5114">
        <v>0</v>
      </c>
      <c r="D5114" s="1" t="s">
        <v>81</v>
      </c>
      <c r="E5114" s="1"/>
      <c r="F5114" s="1" t="s">
        <v>114</v>
      </c>
      <c r="G5114" s="1" t="s">
        <v>199</v>
      </c>
    </row>
    <row r="5115" spans="1:7" x14ac:dyDescent="0.25">
      <c r="A5115" s="30">
        <v>43751.358683576385</v>
      </c>
      <c r="B5115" s="1" t="s">
        <v>198</v>
      </c>
      <c r="C5115">
        <v>0</v>
      </c>
      <c r="D5115" s="1" t="s">
        <v>81</v>
      </c>
      <c r="E5115" s="1"/>
      <c r="F5115" s="1" t="s">
        <v>114</v>
      </c>
      <c r="G5115" s="1" t="s">
        <v>199</v>
      </c>
    </row>
    <row r="5116" spans="1:7" x14ac:dyDescent="0.25">
      <c r="A5116" s="30">
        <v>43751.358713229165</v>
      </c>
      <c r="B5116" s="1" t="s">
        <v>198</v>
      </c>
      <c r="C5116">
        <v>0</v>
      </c>
      <c r="D5116" s="1" t="s">
        <v>81</v>
      </c>
      <c r="E5116" s="1"/>
      <c r="F5116" s="1" t="s">
        <v>114</v>
      </c>
      <c r="G5116" s="1" t="s">
        <v>199</v>
      </c>
    </row>
    <row r="5117" spans="1:7" x14ac:dyDescent="0.25">
      <c r="A5117" s="30">
        <v>43751.358715034723</v>
      </c>
      <c r="B5117" s="1" t="s">
        <v>198</v>
      </c>
      <c r="C5117">
        <v>0</v>
      </c>
      <c r="D5117" s="1" t="s">
        <v>81</v>
      </c>
      <c r="E5117" s="1"/>
      <c r="F5117" s="1" t="s">
        <v>114</v>
      </c>
      <c r="G5117" s="1" t="s">
        <v>199</v>
      </c>
    </row>
    <row r="5118" spans="1:7" x14ac:dyDescent="0.25">
      <c r="A5118" s="30">
        <v>43751.358715405091</v>
      </c>
      <c r="B5118" s="1" t="s">
        <v>198</v>
      </c>
      <c r="C5118">
        <v>0</v>
      </c>
      <c r="D5118" s="1" t="s">
        <v>81</v>
      </c>
      <c r="E5118" s="1"/>
      <c r="F5118" s="1" t="s">
        <v>114</v>
      </c>
      <c r="G5118" s="1" t="s">
        <v>199</v>
      </c>
    </row>
    <row r="5119" spans="1:7" x14ac:dyDescent="0.25">
      <c r="A5119" s="30">
        <v>43751.358715960647</v>
      </c>
      <c r="B5119" s="1" t="s">
        <v>198</v>
      </c>
      <c r="C5119">
        <v>0</v>
      </c>
      <c r="D5119" s="1" t="s">
        <v>81</v>
      </c>
      <c r="E5119" s="1"/>
      <c r="F5119" s="1" t="s">
        <v>114</v>
      </c>
      <c r="G5119" s="1" t="s">
        <v>199</v>
      </c>
    </row>
    <row r="5120" spans="1:7" x14ac:dyDescent="0.25">
      <c r="A5120" s="30">
        <v>43751.358716122682</v>
      </c>
      <c r="B5120" s="1" t="s">
        <v>198</v>
      </c>
      <c r="C5120">
        <v>0</v>
      </c>
      <c r="D5120" s="1" t="s">
        <v>81</v>
      </c>
      <c r="E5120" s="1"/>
      <c r="F5120" s="1" t="s">
        <v>114</v>
      </c>
      <c r="G5120" s="1" t="s">
        <v>199</v>
      </c>
    </row>
    <row r="5121" spans="1:7" x14ac:dyDescent="0.25">
      <c r="A5121" s="30">
        <v>43751.35871630787</v>
      </c>
      <c r="B5121" s="1" t="s">
        <v>198</v>
      </c>
      <c r="C5121">
        <v>0</v>
      </c>
      <c r="D5121" s="1" t="s">
        <v>81</v>
      </c>
      <c r="E5121" s="1"/>
      <c r="F5121" s="1" t="s">
        <v>114</v>
      </c>
      <c r="G5121" s="1" t="s">
        <v>199</v>
      </c>
    </row>
    <row r="5122" spans="1:7" x14ac:dyDescent="0.25">
      <c r="A5122" s="30">
        <v>43751.358716886571</v>
      </c>
      <c r="B5122" s="1" t="s">
        <v>198</v>
      </c>
      <c r="C5122">
        <v>0</v>
      </c>
      <c r="D5122" s="1" t="s">
        <v>81</v>
      </c>
      <c r="E5122" s="1"/>
      <c r="F5122" s="1" t="s">
        <v>114</v>
      </c>
      <c r="G5122" s="1" t="s">
        <v>199</v>
      </c>
    </row>
    <row r="5123" spans="1:7" x14ac:dyDescent="0.25">
      <c r="A5123" s="30">
        <v>43751.358717777781</v>
      </c>
      <c r="B5123" s="1" t="s">
        <v>198</v>
      </c>
      <c r="C5123">
        <v>0</v>
      </c>
      <c r="D5123" s="1" t="s">
        <v>81</v>
      </c>
      <c r="E5123" s="1"/>
      <c r="F5123" s="1" t="s">
        <v>114</v>
      </c>
      <c r="G5123" s="1" t="s">
        <v>199</v>
      </c>
    </row>
    <row r="5124" spans="1:7" x14ac:dyDescent="0.25">
      <c r="A5124" s="30">
        <v>43751.358718344905</v>
      </c>
      <c r="B5124" s="1" t="s">
        <v>198</v>
      </c>
      <c r="C5124">
        <v>0</v>
      </c>
      <c r="D5124" s="1" t="s">
        <v>81</v>
      </c>
      <c r="E5124" s="1"/>
      <c r="F5124" s="1" t="s">
        <v>114</v>
      </c>
      <c r="G5124" s="1" t="s">
        <v>199</v>
      </c>
    </row>
    <row r="5125" spans="1:7" x14ac:dyDescent="0.25">
      <c r="A5125" s="30">
        <v>43751.358783634256</v>
      </c>
      <c r="B5125" s="1" t="s">
        <v>198</v>
      </c>
      <c r="C5125">
        <v>0</v>
      </c>
      <c r="D5125" s="1" t="s">
        <v>81</v>
      </c>
      <c r="E5125" s="1"/>
      <c r="F5125" s="1" t="s">
        <v>114</v>
      </c>
      <c r="G5125" s="1" t="s">
        <v>199</v>
      </c>
    </row>
    <row r="5126" spans="1:7" x14ac:dyDescent="0.25">
      <c r="A5126" s="30">
        <v>43751.358925509259</v>
      </c>
      <c r="B5126" s="1" t="s">
        <v>198</v>
      </c>
      <c r="C5126">
        <v>0</v>
      </c>
      <c r="D5126" s="1" t="s">
        <v>81</v>
      </c>
      <c r="E5126" s="1"/>
      <c r="F5126" s="1" t="s">
        <v>114</v>
      </c>
      <c r="G5126" s="1" t="s">
        <v>199</v>
      </c>
    </row>
    <row r="5127" spans="1:7" x14ac:dyDescent="0.25">
      <c r="A5127" s="30">
        <v>43751.358953576389</v>
      </c>
      <c r="B5127" s="1" t="s">
        <v>198</v>
      </c>
      <c r="C5127">
        <v>0</v>
      </c>
      <c r="D5127" s="1" t="s">
        <v>81</v>
      </c>
      <c r="E5127" s="1"/>
      <c r="F5127" s="1" t="s">
        <v>114</v>
      </c>
      <c r="G5127" s="1" t="s">
        <v>199</v>
      </c>
    </row>
    <row r="5128" spans="1:7" x14ac:dyDescent="0.25">
      <c r="A5128" s="30">
        <v>43751.358954305557</v>
      </c>
      <c r="B5128" s="1" t="s">
        <v>198</v>
      </c>
      <c r="C5128">
        <v>0</v>
      </c>
      <c r="D5128" s="1" t="s">
        <v>81</v>
      </c>
      <c r="E5128" s="1"/>
      <c r="F5128" s="1" t="s">
        <v>114</v>
      </c>
      <c r="G5128" s="1" t="s">
        <v>199</v>
      </c>
    </row>
    <row r="5129" spans="1:7" x14ac:dyDescent="0.25">
      <c r="A5129" s="30">
        <v>43751.358954305557</v>
      </c>
      <c r="B5129" s="1" t="s">
        <v>198</v>
      </c>
      <c r="C5129">
        <v>0</v>
      </c>
      <c r="D5129" s="1" t="s">
        <v>81</v>
      </c>
      <c r="E5129" s="1"/>
      <c r="F5129" s="1" t="s">
        <v>114</v>
      </c>
      <c r="G5129" s="1" t="s">
        <v>199</v>
      </c>
    </row>
    <row r="5130" spans="1:7" x14ac:dyDescent="0.25">
      <c r="A5130" s="30">
        <v>43751.358954490737</v>
      </c>
      <c r="B5130" s="1" t="s">
        <v>198</v>
      </c>
      <c r="C5130">
        <v>0</v>
      </c>
      <c r="D5130" s="1" t="s">
        <v>81</v>
      </c>
      <c r="E5130" s="1"/>
      <c r="F5130" s="1" t="s">
        <v>114</v>
      </c>
      <c r="G5130" s="1" t="s">
        <v>199</v>
      </c>
    </row>
    <row r="5131" spans="1:7" x14ac:dyDescent="0.25">
      <c r="A5131" s="30">
        <v>43751.358954849537</v>
      </c>
      <c r="B5131" s="1" t="s">
        <v>198</v>
      </c>
      <c r="C5131">
        <v>0</v>
      </c>
      <c r="D5131" s="1" t="s">
        <v>81</v>
      </c>
      <c r="E5131" s="1"/>
      <c r="F5131" s="1" t="s">
        <v>114</v>
      </c>
      <c r="G5131" s="1" t="s">
        <v>199</v>
      </c>
    </row>
    <row r="5132" spans="1:7" x14ac:dyDescent="0.25">
      <c r="A5132" s="30">
        <v>43751.358955393516</v>
      </c>
      <c r="B5132" s="1" t="s">
        <v>198</v>
      </c>
      <c r="C5132">
        <v>0</v>
      </c>
      <c r="D5132" s="1" t="s">
        <v>81</v>
      </c>
      <c r="E5132" s="1"/>
      <c r="F5132" s="1" t="s">
        <v>114</v>
      </c>
      <c r="G5132" s="1" t="s">
        <v>199</v>
      </c>
    </row>
    <row r="5133" spans="1:7" x14ac:dyDescent="0.25">
      <c r="A5133" s="30">
        <v>43751.358956701391</v>
      </c>
      <c r="B5133" s="1" t="s">
        <v>198</v>
      </c>
      <c r="C5133">
        <v>0</v>
      </c>
      <c r="D5133" s="1" t="s">
        <v>81</v>
      </c>
      <c r="E5133" s="1"/>
      <c r="F5133" s="1" t="s">
        <v>114</v>
      </c>
      <c r="G5133" s="1" t="s">
        <v>199</v>
      </c>
    </row>
    <row r="5134" spans="1:7" x14ac:dyDescent="0.25">
      <c r="A5134" s="30">
        <v>43751.358957256947</v>
      </c>
      <c r="B5134" s="1" t="s">
        <v>198</v>
      </c>
      <c r="C5134">
        <v>0</v>
      </c>
      <c r="D5134" s="1" t="s">
        <v>81</v>
      </c>
      <c r="E5134" s="1"/>
      <c r="F5134" s="1" t="s">
        <v>114</v>
      </c>
      <c r="G5134" s="1" t="s">
        <v>199</v>
      </c>
    </row>
    <row r="5135" spans="1:7" x14ac:dyDescent="0.25">
      <c r="A5135" s="30">
        <v>43751.358958344907</v>
      </c>
      <c r="B5135" s="1" t="s">
        <v>198</v>
      </c>
      <c r="C5135">
        <v>0</v>
      </c>
      <c r="D5135" s="1" t="s">
        <v>81</v>
      </c>
      <c r="E5135" s="1"/>
      <c r="F5135" s="1" t="s">
        <v>114</v>
      </c>
      <c r="G5135" s="1" t="s">
        <v>199</v>
      </c>
    </row>
    <row r="5136" spans="1:7" x14ac:dyDescent="0.25">
      <c r="A5136" s="30">
        <v>43751.358988483793</v>
      </c>
      <c r="B5136" s="1" t="s">
        <v>121</v>
      </c>
      <c r="C5136">
        <v>1</v>
      </c>
      <c r="D5136" s="1" t="s">
        <v>81</v>
      </c>
      <c r="E5136" s="1" t="s">
        <v>222</v>
      </c>
      <c r="F5136" s="1" t="s">
        <v>71</v>
      </c>
      <c r="G5136" s="1" t="s">
        <v>220</v>
      </c>
    </row>
    <row r="5137" spans="1:7" x14ac:dyDescent="0.25">
      <c r="A5137" s="30">
        <v>43751.359041585645</v>
      </c>
      <c r="B5137" s="1" t="s">
        <v>198</v>
      </c>
      <c r="C5137">
        <v>0</v>
      </c>
      <c r="D5137" s="1" t="s">
        <v>81</v>
      </c>
      <c r="E5137" s="1"/>
      <c r="F5137" s="1" t="s">
        <v>114</v>
      </c>
      <c r="G5137" s="1" t="s">
        <v>199</v>
      </c>
    </row>
    <row r="5138" spans="1:7" x14ac:dyDescent="0.25">
      <c r="A5138" s="30">
        <v>43751.359041944444</v>
      </c>
      <c r="B5138" s="1" t="s">
        <v>198</v>
      </c>
      <c r="C5138">
        <v>0</v>
      </c>
      <c r="D5138" s="1" t="s">
        <v>81</v>
      </c>
      <c r="E5138" s="1"/>
      <c r="F5138" s="1" t="s">
        <v>114</v>
      </c>
      <c r="G5138" s="1" t="s">
        <v>199</v>
      </c>
    </row>
    <row r="5139" spans="1:7" x14ac:dyDescent="0.25">
      <c r="A5139" s="30">
        <v>43751.359041944444</v>
      </c>
      <c r="B5139" s="1" t="s">
        <v>198</v>
      </c>
      <c r="C5139">
        <v>0</v>
      </c>
      <c r="D5139" s="1" t="s">
        <v>81</v>
      </c>
      <c r="E5139" s="1"/>
      <c r="F5139" s="1" t="s">
        <v>114</v>
      </c>
      <c r="G5139" s="1" t="s">
        <v>199</v>
      </c>
    </row>
    <row r="5140" spans="1:7" x14ac:dyDescent="0.25">
      <c r="A5140" s="30">
        <v>43751.359041944444</v>
      </c>
      <c r="B5140" s="1" t="s">
        <v>198</v>
      </c>
      <c r="C5140">
        <v>0</v>
      </c>
      <c r="D5140" s="1" t="s">
        <v>81</v>
      </c>
      <c r="E5140" s="1"/>
      <c r="F5140" s="1" t="s">
        <v>114</v>
      </c>
      <c r="G5140" s="1" t="s">
        <v>199</v>
      </c>
    </row>
    <row r="5141" spans="1:7" x14ac:dyDescent="0.25">
      <c r="A5141" s="30">
        <v>43751.359041944444</v>
      </c>
      <c r="B5141" s="1" t="s">
        <v>198</v>
      </c>
      <c r="C5141">
        <v>0</v>
      </c>
      <c r="D5141" s="1" t="s">
        <v>81</v>
      </c>
      <c r="E5141" s="1"/>
      <c r="F5141" s="1" t="s">
        <v>114</v>
      </c>
      <c r="G5141" s="1" t="s">
        <v>199</v>
      </c>
    </row>
    <row r="5142" spans="1:7" x14ac:dyDescent="0.25">
      <c r="A5142" s="30">
        <v>43751.359042129632</v>
      </c>
      <c r="B5142" s="1" t="s">
        <v>198</v>
      </c>
      <c r="C5142">
        <v>0</v>
      </c>
      <c r="D5142" s="1" t="s">
        <v>81</v>
      </c>
      <c r="E5142" s="1"/>
      <c r="F5142" s="1" t="s">
        <v>114</v>
      </c>
      <c r="G5142" s="1" t="s">
        <v>199</v>
      </c>
    </row>
    <row r="5143" spans="1:7" x14ac:dyDescent="0.25">
      <c r="A5143" s="30">
        <v>43751.359042476855</v>
      </c>
      <c r="B5143" s="1" t="s">
        <v>198</v>
      </c>
      <c r="C5143">
        <v>0</v>
      </c>
      <c r="D5143" s="1" t="s">
        <v>81</v>
      </c>
      <c r="E5143" s="1"/>
      <c r="F5143" s="1" t="s">
        <v>114</v>
      </c>
      <c r="G5143" s="1" t="s">
        <v>199</v>
      </c>
    </row>
    <row r="5144" spans="1:7" x14ac:dyDescent="0.25">
      <c r="A5144" s="30">
        <v>43751.359042511576</v>
      </c>
      <c r="B5144" s="1" t="s">
        <v>198</v>
      </c>
      <c r="C5144">
        <v>0</v>
      </c>
      <c r="D5144" s="1" t="s">
        <v>81</v>
      </c>
      <c r="E5144" s="1"/>
      <c r="F5144" s="1" t="s">
        <v>114</v>
      </c>
      <c r="G5144" s="1" t="s">
        <v>199</v>
      </c>
    </row>
    <row r="5145" spans="1:7" x14ac:dyDescent="0.25">
      <c r="A5145" s="30">
        <v>43751.359044317127</v>
      </c>
      <c r="B5145" s="1" t="s">
        <v>198</v>
      </c>
      <c r="C5145">
        <v>0</v>
      </c>
      <c r="D5145" s="1" t="s">
        <v>81</v>
      </c>
      <c r="E5145" s="1"/>
      <c r="F5145" s="1" t="s">
        <v>114</v>
      </c>
      <c r="G5145" s="1" t="s">
        <v>199</v>
      </c>
    </row>
    <row r="5146" spans="1:7" x14ac:dyDescent="0.25">
      <c r="A5146" s="30">
        <v>43751.359255671297</v>
      </c>
      <c r="B5146" s="1" t="s">
        <v>198</v>
      </c>
      <c r="C5146">
        <v>0</v>
      </c>
      <c r="D5146" s="1" t="s">
        <v>81</v>
      </c>
      <c r="E5146" s="1"/>
      <c r="F5146" s="1" t="s">
        <v>114</v>
      </c>
      <c r="G5146" s="1" t="s">
        <v>199</v>
      </c>
    </row>
    <row r="5147" spans="1:7" x14ac:dyDescent="0.25">
      <c r="A5147" s="30">
        <v>43751.359575428243</v>
      </c>
      <c r="B5147" s="1" t="s">
        <v>198</v>
      </c>
      <c r="C5147">
        <v>0</v>
      </c>
      <c r="D5147" s="1" t="s">
        <v>81</v>
      </c>
      <c r="E5147" s="1"/>
      <c r="F5147" s="1" t="s">
        <v>114</v>
      </c>
      <c r="G5147" s="1" t="s">
        <v>199</v>
      </c>
    </row>
    <row r="5148" spans="1:7" x14ac:dyDescent="0.25">
      <c r="A5148" s="30">
        <v>43751.359629907405</v>
      </c>
      <c r="B5148" s="1" t="s">
        <v>198</v>
      </c>
      <c r="C5148">
        <v>0</v>
      </c>
      <c r="D5148" s="1" t="s">
        <v>81</v>
      </c>
      <c r="E5148" s="1"/>
      <c r="F5148" s="1" t="s">
        <v>114</v>
      </c>
      <c r="G5148" s="1" t="s">
        <v>199</v>
      </c>
    </row>
    <row r="5149" spans="1:7" x14ac:dyDescent="0.25">
      <c r="A5149" s="30">
        <v>43751.360058842591</v>
      </c>
      <c r="B5149" s="1" t="s">
        <v>198</v>
      </c>
      <c r="C5149">
        <v>0</v>
      </c>
      <c r="D5149" s="1" t="s">
        <v>81</v>
      </c>
      <c r="E5149" s="1"/>
      <c r="F5149" s="1" t="s">
        <v>114</v>
      </c>
      <c r="G5149" s="1" t="s">
        <v>199</v>
      </c>
    </row>
    <row r="5150" spans="1:7" x14ac:dyDescent="0.25">
      <c r="A5150" s="30">
        <v>43751.360442638892</v>
      </c>
      <c r="B5150" s="1" t="s">
        <v>122</v>
      </c>
      <c r="C5150">
        <v>1</v>
      </c>
      <c r="D5150" s="1" t="s">
        <v>81</v>
      </c>
      <c r="E5150" s="1" t="s">
        <v>222</v>
      </c>
      <c r="F5150" s="1" t="s">
        <v>71</v>
      </c>
      <c r="G5150" s="1" t="s">
        <v>220</v>
      </c>
    </row>
    <row r="5151" spans="1:7" x14ac:dyDescent="0.25">
      <c r="A5151" s="30">
        <v>43751.36045349537</v>
      </c>
      <c r="B5151" s="1" t="s">
        <v>198</v>
      </c>
      <c r="C5151">
        <v>0</v>
      </c>
      <c r="D5151" s="1" t="s">
        <v>81</v>
      </c>
      <c r="E5151" s="1"/>
      <c r="F5151" s="1" t="s">
        <v>114</v>
      </c>
      <c r="G5151" s="1" t="s">
        <v>199</v>
      </c>
    </row>
    <row r="5152" spans="1:7" x14ac:dyDescent="0.25">
      <c r="A5152" s="30">
        <v>43751.360652662035</v>
      </c>
      <c r="B5152" s="1" t="s">
        <v>198</v>
      </c>
      <c r="C5152">
        <v>0</v>
      </c>
      <c r="D5152" s="1" t="s">
        <v>81</v>
      </c>
      <c r="E5152" s="1"/>
      <c r="F5152" s="1" t="s">
        <v>114</v>
      </c>
      <c r="G5152" s="1" t="s">
        <v>199</v>
      </c>
    </row>
    <row r="5153" spans="1:7" x14ac:dyDescent="0.25">
      <c r="A5153" s="30">
        <v>43751.360679039353</v>
      </c>
      <c r="B5153" s="1" t="s">
        <v>198</v>
      </c>
      <c r="C5153">
        <v>0</v>
      </c>
      <c r="D5153" s="1" t="s">
        <v>81</v>
      </c>
      <c r="E5153" s="1"/>
      <c r="F5153" s="1" t="s">
        <v>114</v>
      </c>
      <c r="G5153" s="1" t="s">
        <v>199</v>
      </c>
    </row>
    <row r="5154" spans="1:7" x14ac:dyDescent="0.25">
      <c r="A5154" s="30">
        <v>43751.360808020836</v>
      </c>
      <c r="B5154" s="1" t="s">
        <v>198</v>
      </c>
      <c r="C5154">
        <v>0</v>
      </c>
      <c r="D5154" s="1" t="s">
        <v>81</v>
      </c>
      <c r="E5154" s="1"/>
      <c r="F5154" s="1" t="s">
        <v>114</v>
      </c>
      <c r="G5154" s="1" t="s">
        <v>199</v>
      </c>
    </row>
    <row r="5155" spans="1:7" x14ac:dyDescent="0.25">
      <c r="A5155" s="30">
        <v>43751.360830138889</v>
      </c>
      <c r="B5155" s="1" t="s">
        <v>198</v>
      </c>
      <c r="C5155">
        <v>0</v>
      </c>
      <c r="D5155" s="1" t="s">
        <v>81</v>
      </c>
      <c r="E5155" s="1"/>
      <c r="F5155" s="1" t="s">
        <v>114</v>
      </c>
      <c r="G5155" s="1" t="s">
        <v>199</v>
      </c>
    </row>
    <row r="5156" spans="1:7" x14ac:dyDescent="0.25">
      <c r="A5156" s="30">
        <v>43751.361008784719</v>
      </c>
      <c r="B5156" s="1" t="s">
        <v>198</v>
      </c>
      <c r="C5156">
        <v>0</v>
      </c>
      <c r="D5156" s="1" t="s">
        <v>81</v>
      </c>
      <c r="E5156" s="1"/>
      <c r="F5156" s="1" t="s">
        <v>117</v>
      </c>
      <c r="G5156" s="1" t="s">
        <v>199</v>
      </c>
    </row>
    <row r="5157" spans="1:7" x14ac:dyDescent="0.25">
      <c r="A5157" s="30">
        <v>43751.361260370373</v>
      </c>
      <c r="B5157" s="1" t="s">
        <v>198</v>
      </c>
      <c r="C5157">
        <v>0</v>
      </c>
      <c r="D5157" s="1" t="s">
        <v>81</v>
      </c>
      <c r="E5157" s="1"/>
      <c r="F5157" s="1" t="s">
        <v>114</v>
      </c>
      <c r="G5157" s="1" t="s">
        <v>199</v>
      </c>
    </row>
    <row r="5158" spans="1:7" x14ac:dyDescent="0.25">
      <c r="A5158" s="30">
        <v>43751.36130989583</v>
      </c>
      <c r="B5158" s="1" t="s">
        <v>198</v>
      </c>
      <c r="C5158">
        <v>0</v>
      </c>
      <c r="D5158" s="1" t="s">
        <v>81</v>
      </c>
      <c r="E5158" s="1"/>
      <c r="F5158" s="1" t="s">
        <v>114</v>
      </c>
      <c r="G5158" s="1" t="s">
        <v>199</v>
      </c>
    </row>
    <row r="5159" spans="1:7" x14ac:dyDescent="0.25">
      <c r="A5159" s="30">
        <v>43751.361463125002</v>
      </c>
      <c r="B5159" s="1" t="s">
        <v>198</v>
      </c>
      <c r="C5159">
        <v>0</v>
      </c>
      <c r="D5159" s="1" t="s">
        <v>81</v>
      </c>
      <c r="E5159" s="1"/>
      <c r="F5159" s="1" t="s">
        <v>114</v>
      </c>
      <c r="G5159" s="1" t="s">
        <v>199</v>
      </c>
    </row>
    <row r="5160" spans="1:7" x14ac:dyDescent="0.25">
      <c r="A5160" s="30">
        <v>43751.361682199073</v>
      </c>
      <c r="B5160" s="1" t="s">
        <v>198</v>
      </c>
      <c r="C5160">
        <v>0</v>
      </c>
      <c r="D5160" s="1" t="s">
        <v>81</v>
      </c>
      <c r="E5160" s="1"/>
      <c r="F5160" s="1" t="s">
        <v>114</v>
      </c>
      <c r="G5160" s="1" t="s">
        <v>199</v>
      </c>
    </row>
    <row r="5161" spans="1:7" x14ac:dyDescent="0.25">
      <c r="A5161" s="30">
        <v>43751.362158645832</v>
      </c>
      <c r="B5161" s="1" t="s">
        <v>198</v>
      </c>
      <c r="C5161">
        <v>0</v>
      </c>
      <c r="D5161" s="1" t="s">
        <v>81</v>
      </c>
      <c r="E5161" s="1"/>
      <c r="F5161" s="1" t="s">
        <v>114</v>
      </c>
      <c r="G5161" s="1" t="s">
        <v>199</v>
      </c>
    </row>
    <row r="5162" spans="1:7" x14ac:dyDescent="0.25">
      <c r="A5162" s="30">
        <v>43751.362256064815</v>
      </c>
      <c r="B5162" s="1" t="s">
        <v>198</v>
      </c>
      <c r="C5162">
        <v>0</v>
      </c>
      <c r="D5162" s="1" t="s">
        <v>81</v>
      </c>
      <c r="E5162" s="1"/>
      <c r="F5162" s="1" t="s">
        <v>114</v>
      </c>
      <c r="G5162" s="1" t="s">
        <v>199</v>
      </c>
    </row>
    <row r="5163" spans="1:7" x14ac:dyDescent="0.25">
      <c r="A5163" s="30">
        <v>43751.362398576392</v>
      </c>
      <c r="B5163" s="1" t="s">
        <v>198</v>
      </c>
      <c r="C5163">
        <v>0</v>
      </c>
      <c r="D5163" s="1" t="s">
        <v>81</v>
      </c>
      <c r="E5163" s="1"/>
      <c r="F5163" s="1" t="s">
        <v>114</v>
      </c>
      <c r="G5163" s="1" t="s">
        <v>199</v>
      </c>
    </row>
    <row r="5164" spans="1:7" x14ac:dyDescent="0.25">
      <c r="A5164" s="30">
        <v>43751.362726712963</v>
      </c>
      <c r="B5164" s="1" t="s">
        <v>198</v>
      </c>
      <c r="C5164">
        <v>0</v>
      </c>
      <c r="D5164" s="1" t="s">
        <v>81</v>
      </c>
      <c r="E5164" s="1"/>
      <c r="F5164" s="1" t="s">
        <v>114</v>
      </c>
      <c r="G5164" s="1" t="s">
        <v>199</v>
      </c>
    </row>
    <row r="5165" spans="1:7" x14ac:dyDescent="0.25">
      <c r="A5165" s="30">
        <v>43751.36304827546</v>
      </c>
      <c r="B5165" s="1" t="s">
        <v>198</v>
      </c>
      <c r="C5165">
        <v>0</v>
      </c>
      <c r="D5165" s="1" t="s">
        <v>81</v>
      </c>
      <c r="E5165" s="1"/>
      <c r="F5165" s="1" t="s">
        <v>114</v>
      </c>
      <c r="G5165" s="1" t="s">
        <v>199</v>
      </c>
    </row>
    <row r="5166" spans="1:7" x14ac:dyDescent="0.25">
      <c r="A5166" s="30">
        <v>43751.363104097225</v>
      </c>
      <c r="B5166" s="1" t="s">
        <v>198</v>
      </c>
      <c r="C5166">
        <v>0</v>
      </c>
      <c r="D5166" s="1" t="s">
        <v>81</v>
      </c>
      <c r="E5166" s="1"/>
      <c r="F5166" s="1" t="s">
        <v>114</v>
      </c>
      <c r="G5166" s="1" t="s">
        <v>199</v>
      </c>
    </row>
    <row r="5167" spans="1:7" x14ac:dyDescent="0.25">
      <c r="A5167" s="30">
        <v>43751.363531053241</v>
      </c>
      <c r="B5167" s="1" t="s">
        <v>198</v>
      </c>
      <c r="C5167">
        <v>0</v>
      </c>
      <c r="D5167" s="1" t="s">
        <v>81</v>
      </c>
      <c r="E5167" s="1"/>
      <c r="F5167" s="1" t="s">
        <v>114</v>
      </c>
      <c r="G5167" s="1" t="s">
        <v>199</v>
      </c>
    </row>
    <row r="5168" spans="1:7" x14ac:dyDescent="0.25">
      <c r="A5168" s="30">
        <v>43751.363931550928</v>
      </c>
      <c r="B5168" s="1" t="s">
        <v>198</v>
      </c>
      <c r="C5168">
        <v>0</v>
      </c>
      <c r="D5168" s="1" t="s">
        <v>81</v>
      </c>
      <c r="E5168" s="1"/>
      <c r="F5168" s="1" t="s">
        <v>114</v>
      </c>
      <c r="G5168" s="1" t="s">
        <v>199</v>
      </c>
    </row>
    <row r="5169" spans="1:7" x14ac:dyDescent="0.25">
      <c r="A5169" s="30">
        <v>43751.364125567132</v>
      </c>
      <c r="B5169" s="1" t="s">
        <v>198</v>
      </c>
      <c r="C5169">
        <v>0</v>
      </c>
      <c r="D5169" s="1" t="s">
        <v>81</v>
      </c>
      <c r="E5169" s="1"/>
      <c r="F5169" s="1" t="s">
        <v>114</v>
      </c>
      <c r="G5169" s="1" t="s">
        <v>199</v>
      </c>
    </row>
    <row r="5170" spans="1:7" x14ac:dyDescent="0.25">
      <c r="A5170" s="30">
        <v>43751.364144965279</v>
      </c>
      <c r="B5170" s="1" t="s">
        <v>198</v>
      </c>
      <c r="C5170">
        <v>0</v>
      </c>
      <c r="D5170" s="1" t="s">
        <v>81</v>
      </c>
      <c r="E5170" s="1"/>
      <c r="F5170" s="1" t="s">
        <v>114</v>
      </c>
      <c r="G5170" s="1" t="s">
        <v>199</v>
      </c>
    </row>
    <row r="5171" spans="1:7" x14ac:dyDescent="0.25">
      <c r="A5171" s="30">
        <v>43751.364280798611</v>
      </c>
      <c r="B5171" s="1" t="s">
        <v>198</v>
      </c>
      <c r="C5171">
        <v>0</v>
      </c>
      <c r="D5171" s="1" t="s">
        <v>81</v>
      </c>
      <c r="E5171" s="1"/>
      <c r="F5171" s="1" t="s">
        <v>114</v>
      </c>
      <c r="G5171" s="1" t="s">
        <v>199</v>
      </c>
    </row>
    <row r="5172" spans="1:7" x14ac:dyDescent="0.25">
      <c r="A5172" s="30">
        <v>43751.36430105324</v>
      </c>
      <c r="B5172" s="1" t="s">
        <v>198</v>
      </c>
      <c r="C5172">
        <v>0</v>
      </c>
      <c r="D5172" s="1" t="s">
        <v>81</v>
      </c>
      <c r="E5172" s="1"/>
      <c r="F5172" s="1" t="s">
        <v>114</v>
      </c>
      <c r="G5172" s="1" t="s">
        <v>199</v>
      </c>
    </row>
    <row r="5173" spans="1:7" x14ac:dyDescent="0.25">
      <c r="A5173" s="30">
        <v>43751.364485034719</v>
      </c>
      <c r="B5173" s="1" t="s">
        <v>198</v>
      </c>
      <c r="C5173">
        <v>0</v>
      </c>
      <c r="D5173" s="1" t="s">
        <v>81</v>
      </c>
      <c r="E5173" s="1"/>
      <c r="F5173" s="1" t="s">
        <v>117</v>
      </c>
      <c r="G5173" s="1" t="s">
        <v>199</v>
      </c>
    </row>
    <row r="5174" spans="1:7" x14ac:dyDescent="0.25">
      <c r="A5174" s="30">
        <v>43751.364732650465</v>
      </c>
      <c r="B5174" s="1" t="s">
        <v>198</v>
      </c>
      <c r="C5174">
        <v>0</v>
      </c>
      <c r="D5174" s="1" t="s">
        <v>81</v>
      </c>
      <c r="E5174" s="1"/>
      <c r="F5174" s="1" t="s">
        <v>114</v>
      </c>
      <c r="G5174" s="1" t="s">
        <v>199</v>
      </c>
    </row>
    <row r="5175" spans="1:7" x14ac:dyDescent="0.25">
      <c r="A5175" s="30">
        <v>43751.364783391204</v>
      </c>
      <c r="B5175" s="1" t="s">
        <v>198</v>
      </c>
      <c r="C5175">
        <v>0</v>
      </c>
      <c r="D5175" s="1" t="s">
        <v>81</v>
      </c>
      <c r="E5175" s="1"/>
      <c r="F5175" s="1" t="s">
        <v>114</v>
      </c>
      <c r="G5175" s="1" t="s">
        <v>199</v>
      </c>
    </row>
    <row r="5176" spans="1:7" x14ac:dyDescent="0.25">
      <c r="A5176" s="30">
        <v>43751.364936157406</v>
      </c>
      <c r="B5176" s="1" t="s">
        <v>198</v>
      </c>
      <c r="C5176">
        <v>0</v>
      </c>
      <c r="D5176" s="1" t="s">
        <v>81</v>
      </c>
      <c r="E5176" s="1"/>
      <c r="F5176" s="1" t="s">
        <v>114</v>
      </c>
      <c r="G5176" s="1" t="s">
        <v>199</v>
      </c>
    </row>
    <row r="5177" spans="1:7" x14ac:dyDescent="0.25">
      <c r="A5177" s="30">
        <v>43751.36515302083</v>
      </c>
      <c r="B5177" s="1" t="s">
        <v>198</v>
      </c>
      <c r="C5177">
        <v>0</v>
      </c>
      <c r="D5177" s="1" t="s">
        <v>81</v>
      </c>
      <c r="E5177" s="1"/>
      <c r="F5177" s="1" t="s">
        <v>114</v>
      </c>
      <c r="G5177" s="1" t="s">
        <v>199</v>
      </c>
    </row>
    <row r="5178" spans="1:7" x14ac:dyDescent="0.25">
      <c r="A5178" s="30">
        <v>43751.365631238426</v>
      </c>
      <c r="B5178" s="1" t="s">
        <v>198</v>
      </c>
      <c r="C5178">
        <v>0</v>
      </c>
      <c r="D5178" s="1" t="s">
        <v>81</v>
      </c>
      <c r="E5178" s="1"/>
      <c r="F5178" s="1" t="s">
        <v>114</v>
      </c>
      <c r="G5178" s="1" t="s">
        <v>199</v>
      </c>
    </row>
    <row r="5179" spans="1:7" x14ac:dyDescent="0.25">
      <c r="A5179" s="30">
        <v>43751.365729224533</v>
      </c>
      <c r="B5179" s="1" t="s">
        <v>198</v>
      </c>
      <c r="C5179">
        <v>0</v>
      </c>
      <c r="D5179" s="1" t="s">
        <v>81</v>
      </c>
      <c r="E5179" s="1"/>
      <c r="F5179" s="1" t="s">
        <v>114</v>
      </c>
      <c r="G5179" s="1" t="s">
        <v>199</v>
      </c>
    </row>
    <row r="5180" spans="1:7" x14ac:dyDescent="0.25">
      <c r="A5180" s="30">
        <v>43751.365870810187</v>
      </c>
      <c r="B5180" s="1" t="s">
        <v>198</v>
      </c>
      <c r="C5180">
        <v>0</v>
      </c>
      <c r="D5180" s="1" t="s">
        <v>81</v>
      </c>
      <c r="E5180" s="1"/>
      <c r="F5180" s="1" t="s">
        <v>114</v>
      </c>
      <c r="G5180" s="1" t="s">
        <v>199</v>
      </c>
    </row>
    <row r="5181" spans="1:7" x14ac:dyDescent="0.25">
      <c r="A5181" s="30">
        <v>43751.366203379628</v>
      </c>
      <c r="B5181" s="1" t="s">
        <v>198</v>
      </c>
      <c r="C5181">
        <v>0</v>
      </c>
      <c r="D5181" s="1" t="s">
        <v>81</v>
      </c>
      <c r="E5181" s="1"/>
      <c r="F5181" s="1" t="s">
        <v>114</v>
      </c>
      <c r="G5181" s="1" t="s">
        <v>199</v>
      </c>
    </row>
    <row r="5182" spans="1:7" x14ac:dyDescent="0.25">
      <c r="A5182" s="30">
        <v>43751.366519872689</v>
      </c>
      <c r="B5182" s="1" t="s">
        <v>198</v>
      </c>
      <c r="C5182">
        <v>0</v>
      </c>
      <c r="D5182" s="1" t="s">
        <v>81</v>
      </c>
      <c r="E5182" s="1"/>
      <c r="F5182" s="1" t="s">
        <v>114</v>
      </c>
      <c r="G5182" s="1" t="s">
        <v>199</v>
      </c>
    </row>
    <row r="5183" spans="1:7" x14ac:dyDescent="0.25">
      <c r="A5183" s="30">
        <v>43751.366575474538</v>
      </c>
      <c r="B5183" s="1" t="s">
        <v>198</v>
      </c>
      <c r="C5183">
        <v>0</v>
      </c>
      <c r="D5183" s="1" t="s">
        <v>81</v>
      </c>
      <c r="E5183" s="1"/>
      <c r="F5183" s="1" t="s">
        <v>114</v>
      </c>
      <c r="G5183" s="1" t="s">
        <v>199</v>
      </c>
    </row>
    <row r="5184" spans="1:7" x14ac:dyDescent="0.25">
      <c r="A5184" s="30">
        <v>43751.367003645835</v>
      </c>
      <c r="B5184" s="1" t="s">
        <v>198</v>
      </c>
      <c r="C5184">
        <v>0</v>
      </c>
      <c r="D5184" s="1" t="s">
        <v>81</v>
      </c>
      <c r="E5184" s="1"/>
      <c r="F5184" s="1" t="s">
        <v>114</v>
      </c>
      <c r="G5184" s="1" t="s">
        <v>199</v>
      </c>
    </row>
    <row r="5185" spans="1:7" x14ac:dyDescent="0.25">
      <c r="A5185" s="30">
        <v>43751.367399560186</v>
      </c>
      <c r="B5185" s="1" t="s">
        <v>198</v>
      </c>
      <c r="C5185">
        <v>0</v>
      </c>
      <c r="D5185" s="1" t="s">
        <v>81</v>
      </c>
      <c r="E5185" s="1"/>
      <c r="F5185" s="1" t="s">
        <v>114</v>
      </c>
      <c r="G5185" s="1" t="s">
        <v>199</v>
      </c>
    </row>
    <row r="5186" spans="1:7" x14ac:dyDescent="0.25">
      <c r="A5186" s="30">
        <v>43751.367597615739</v>
      </c>
      <c r="B5186" s="1" t="s">
        <v>198</v>
      </c>
      <c r="C5186">
        <v>0</v>
      </c>
      <c r="D5186" s="1" t="s">
        <v>81</v>
      </c>
      <c r="E5186" s="1"/>
      <c r="F5186" s="1" t="s">
        <v>114</v>
      </c>
      <c r="G5186" s="1" t="s">
        <v>199</v>
      </c>
    </row>
    <row r="5187" spans="1:7" x14ac:dyDescent="0.25">
      <c r="A5187" s="30">
        <v>43751.367614270835</v>
      </c>
      <c r="B5187" s="1" t="s">
        <v>198</v>
      </c>
      <c r="C5187">
        <v>0</v>
      </c>
      <c r="D5187" s="1" t="s">
        <v>81</v>
      </c>
      <c r="E5187" s="1"/>
      <c r="F5187" s="1" t="s">
        <v>114</v>
      </c>
      <c r="G5187" s="1" t="s">
        <v>199</v>
      </c>
    </row>
    <row r="5188" spans="1:7" x14ac:dyDescent="0.25">
      <c r="A5188" s="30">
        <v>43751.367752442129</v>
      </c>
      <c r="B5188" s="1" t="s">
        <v>198</v>
      </c>
      <c r="C5188">
        <v>0</v>
      </c>
      <c r="D5188" s="1" t="s">
        <v>81</v>
      </c>
      <c r="E5188" s="1"/>
      <c r="F5188" s="1" t="s">
        <v>114</v>
      </c>
      <c r="G5188" s="1" t="s">
        <v>199</v>
      </c>
    </row>
    <row r="5189" spans="1:7" x14ac:dyDescent="0.25">
      <c r="A5189" s="30">
        <v>43751.367775046296</v>
      </c>
      <c r="B5189" s="1" t="s">
        <v>198</v>
      </c>
      <c r="C5189">
        <v>0</v>
      </c>
      <c r="D5189" s="1" t="s">
        <v>81</v>
      </c>
      <c r="E5189" s="1"/>
      <c r="F5189" s="1" t="s">
        <v>114</v>
      </c>
      <c r="G5189" s="1" t="s">
        <v>199</v>
      </c>
    </row>
    <row r="5190" spans="1:7" x14ac:dyDescent="0.25">
      <c r="A5190" s="30">
        <v>43751.367957453702</v>
      </c>
      <c r="B5190" s="1" t="s">
        <v>198</v>
      </c>
      <c r="C5190">
        <v>0</v>
      </c>
      <c r="D5190" s="1" t="s">
        <v>81</v>
      </c>
      <c r="E5190" s="1"/>
      <c r="F5190" s="1" t="s">
        <v>117</v>
      </c>
      <c r="G5190" s="1" t="s">
        <v>199</v>
      </c>
    </row>
    <row r="5191" spans="1:7" x14ac:dyDescent="0.25">
      <c r="A5191" s="30">
        <v>43751.368205219907</v>
      </c>
      <c r="B5191" s="1" t="s">
        <v>198</v>
      </c>
      <c r="C5191">
        <v>0</v>
      </c>
      <c r="D5191" s="1" t="s">
        <v>81</v>
      </c>
      <c r="E5191" s="1"/>
      <c r="F5191" s="1" t="s">
        <v>114</v>
      </c>
      <c r="G5191" s="1" t="s">
        <v>199</v>
      </c>
    </row>
    <row r="5192" spans="1:7" x14ac:dyDescent="0.25">
      <c r="A5192" s="30">
        <v>43751.368256018519</v>
      </c>
      <c r="B5192" s="1" t="s">
        <v>198</v>
      </c>
      <c r="C5192">
        <v>0</v>
      </c>
      <c r="D5192" s="1" t="s">
        <v>81</v>
      </c>
      <c r="E5192" s="1"/>
      <c r="F5192" s="1" t="s">
        <v>114</v>
      </c>
      <c r="G5192" s="1" t="s">
        <v>199</v>
      </c>
    </row>
    <row r="5193" spans="1:7" x14ac:dyDescent="0.25">
      <c r="A5193" s="30">
        <v>43751.368408043978</v>
      </c>
      <c r="B5193" s="1" t="s">
        <v>198</v>
      </c>
      <c r="C5193">
        <v>0</v>
      </c>
      <c r="D5193" s="1" t="s">
        <v>81</v>
      </c>
      <c r="E5193" s="1"/>
      <c r="F5193" s="1" t="s">
        <v>114</v>
      </c>
      <c r="G5193" s="1" t="s">
        <v>199</v>
      </c>
    </row>
    <row r="5194" spans="1:7" x14ac:dyDescent="0.25">
      <c r="A5194" s="30">
        <v>43751.368625497686</v>
      </c>
      <c r="B5194" s="1" t="s">
        <v>198</v>
      </c>
      <c r="C5194">
        <v>0</v>
      </c>
      <c r="D5194" s="1" t="s">
        <v>81</v>
      </c>
      <c r="E5194" s="1"/>
      <c r="F5194" s="1" t="s">
        <v>114</v>
      </c>
      <c r="G5194" s="1" t="s">
        <v>199</v>
      </c>
    </row>
    <row r="5195" spans="1:7" x14ac:dyDescent="0.25">
      <c r="A5195" s="30">
        <v>43751.369102314813</v>
      </c>
      <c r="B5195" s="1" t="s">
        <v>198</v>
      </c>
      <c r="C5195">
        <v>0</v>
      </c>
      <c r="D5195" s="1" t="s">
        <v>81</v>
      </c>
      <c r="E5195" s="1"/>
      <c r="F5195" s="1" t="s">
        <v>114</v>
      </c>
      <c r="G5195" s="1" t="s">
        <v>199</v>
      </c>
    </row>
    <row r="5196" spans="1:7" x14ac:dyDescent="0.25">
      <c r="A5196" s="30">
        <v>43751.369199976849</v>
      </c>
      <c r="B5196" s="1" t="s">
        <v>198</v>
      </c>
      <c r="C5196">
        <v>0</v>
      </c>
      <c r="D5196" s="1" t="s">
        <v>81</v>
      </c>
      <c r="E5196" s="1"/>
      <c r="F5196" s="1" t="s">
        <v>114</v>
      </c>
      <c r="G5196" s="1" t="s">
        <v>199</v>
      </c>
    </row>
    <row r="5197" spans="1:7" x14ac:dyDescent="0.25">
      <c r="A5197" s="30">
        <v>43751.369343206017</v>
      </c>
      <c r="B5197" s="1" t="s">
        <v>198</v>
      </c>
      <c r="C5197">
        <v>0</v>
      </c>
      <c r="D5197" s="1" t="s">
        <v>81</v>
      </c>
      <c r="E5197" s="1"/>
      <c r="F5197" s="1" t="s">
        <v>114</v>
      </c>
      <c r="G5197" s="1" t="s">
        <v>199</v>
      </c>
    </row>
    <row r="5198" spans="1:7" x14ac:dyDescent="0.25">
      <c r="A5198" s="30">
        <v>43751.369672129629</v>
      </c>
      <c r="B5198" s="1" t="s">
        <v>198</v>
      </c>
      <c r="C5198">
        <v>0</v>
      </c>
      <c r="D5198" s="1" t="s">
        <v>81</v>
      </c>
      <c r="E5198" s="1"/>
      <c r="F5198" s="1" t="s">
        <v>114</v>
      </c>
      <c r="G5198" s="1" t="s">
        <v>199</v>
      </c>
    </row>
    <row r="5199" spans="1:7" x14ac:dyDescent="0.25">
      <c r="A5199" s="30">
        <v>43751.369992719905</v>
      </c>
      <c r="B5199" s="1" t="s">
        <v>198</v>
      </c>
      <c r="C5199">
        <v>0</v>
      </c>
      <c r="D5199" s="1" t="s">
        <v>81</v>
      </c>
      <c r="E5199" s="1"/>
      <c r="F5199" s="1" t="s">
        <v>114</v>
      </c>
      <c r="G5199" s="1" t="s">
        <v>199</v>
      </c>
    </row>
    <row r="5200" spans="1:7" x14ac:dyDescent="0.25">
      <c r="A5200" s="30">
        <v>43751.370046979166</v>
      </c>
      <c r="B5200" s="1" t="s">
        <v>198</v>
      </c>
      <c r="C5200">
        <v>0</v>
      </c>
      <c r="D5200" s="1" t="s">
        <v>81</v>
      </c>
      <c r="E5200" s="1"/>
      <c r="F5200" s="1" t="s">
        <v>114</v>
      </c>
      <c r="G5200" s="1" t="s">
        <v>199</v>
      </c>
    </row>
    <row r="5201" spans="1:7" x14ac:dyDescent="0.25">
      <c r="A5201" s="30">
        <v>43751.370476215277</v>
      </c>
      <c r="B5201" s="1" t="s">
        <v>198</v>
      </c>
      <c r="C5201">
        <v>0</v>
      </c>
      <c r="D5201" s="1" t="s">
        <v>81</v>
      </c>
      <c r="E5201" s="1"/>
      <c r="F5201" s="1" t="s">
        <v>114</v>
      </c>
      <c r="G5201" s="1" t="s">
        <v>199</v>
      </c>
    </row>
    <row r="5202" spans="1:7" x14ac:dyDescent="0.25">
      <c r="A5202" s="30">
        <v>43751.370874537039</v>
      </c>
      <c r="B5202" s="1" t="s">
        <v>198</v>
      </c>
      <c r="C5202">
        <v>0</v>
      </c>
      <c r="D5202" s="1" t="s">
        <v>81</v>
      </c>
      <c r="E5202" s="1"/>
      <c r="F5202" s="1" t="s">
        <v>114</v>
      </c>
      <c r="G5202" s="1" t="s">
        <v>199</v>
      </c>
    </row>
    <row r="5203" spans="1:7" x14ac:dyDescent="0.25">
      <c r="A5203" s="30">
        <v>43751.371070381945</v>
      </c>
      <c r="B5203" s="1" t="s">
        <v>198</v>
      </c>
      <c r="C5203">
        <v>0</v>
      </c>
      <c r="D5203" s="1" t="s">
        <v>81</v>
      </c>
      <c r="E5203" s="1"/>
      <c r="F5203" s="1" t="s">
        <v>114</v>
      </c>
      <c r="G5203" s="1" t="s">
        <v>199</v>
      </c>
    </row>
    <row r="5204" spans="1:7" x14ac:dyDescent="0.25">
      <c r="A5204" s="30">
        <v>43751.371087465275</v>
      </c>
      <c r="B5204" s="1" t="s">
        <v>198</v>
      </c>
      <c r="C5204">
        <v>0</v>
      </c>
      <c r="D5204" s="1" t="s">
        <v>81</v>
      </c>
      <c r="E5204" s="1"/>
      <c r="F5204" s="1" t="s">
        <v>114</v>
      </c>
      <c r="G5204" s="1" t="s">
        <v>199</v>
      </c>
    </row>
    <row r="5205" spans="1:7" x14ac:dyDescent="0.25">
      <c r="A5205" s="30">
        <v>43751.371225462965</v>
      </c>
      <c r="B5205" s="1" t="s">
        <v>198</v>
      </c>
      <c r="C5205">
        <v>0</v>
      </c>
      <c r="D5205" s="1" t="s">
        <v>81</v>
      </c>
      <c r="E5205" s="1"/>
      <c r="F5205" s="1" t="s">
        <v>114</v>
      </c>
      <c r="G5205" s="1" t="s">
        <v>199</v>
      </c>
    </row>
    <row r="5206" spans="1:7" x14ac:dyDescent="0.25">
      <c r="A5206" s="30">
        <v>43751.371245752314</v>
      </c>
      <c r="B5206" s="1" t="s">
        <v>198</v>
      </c>
      <c r="C5206">
        <v>0</v>
      </c>
      <c r="D5206" s="1" t="s">
        <v>81</v>
      </c>
      <c r="E5206" s="1"/>
      <c r="F5206" s="1" t="s">
        <v>114</v>
      </c>
      <c r="G5206" s="1" t="s">
        <v>199</v>
      </c>
    </row>
    <row r="5207" spans="1:7" x14ac:dyDescent="0.25">
      <c r="A5207" s="30">
        <v>43751.371440486109</v>
      </c>
      <c r="B5207" s="1" t="s">
        <v>198</v>
      </c>
      <c r="C5207">
        <v>0</v>
      </c>
      <c r="D5207" s="1" t="s">
        <v>81</v>
      </c>
      <c r="E5207" s="1"/>
      <c r="F5207" s="1" t="s">
        <v>117</v>
      </c>
      <c r="G5207" s="1" t="s">
        <v>199</v>
      </c>
    </row>
    <row r="5208" spans="1:7" x14ac:dyDescent="0.25">
      <c r="A5208" s="30">
        <v>43751.371677592593</v>
      </c>
      <c r="B5208" s="1" t="s">
        <v>198</v>
      </c>
      <c r="C5208">
        <v>0</v>
      </c>
      <c r="D5208" s="1" t="s">
        <v>81</v>
      </c>
      <c r="E5208" s="1"/>
      <c r="F5208" s="1" t="s">
        <v>114</v>
      </c>
      <c r="G5208" s="1" t="s">
        <v>199</v>
      </c>
    </row>
    <row r="5209" spans="1:7" x14ac:dyDescent="0.25">
      <c r="A5209" s="30">
        <v>43751.371729409722</v>
      </c>
      <c r="B5209" s="1" t="s">
        <v>198</v>
      </c>
      <c r="C5209">
        <v>0</v>
      </c>
      <c r="D5209" s="1" t="s">
        <v>81</v>
      </c>
      <c r="E5209" s="1"/>
      <c r="F5209" s="1" t="s">
        <v>114</v>
      </c>
      <c r="G5209" s="1" t="s">
        <v>199</v>
      </c>
    </row>
    <row r="5210" spans="1:7" x14ac:dyDescent="0.25">
      <c r="A5210" s="30">
        <v>43751.371880451392</v>
      </c>
      <c r="B5210" s="1" t="s">
        <v>198</v>
      </c>
      <c r="C5210">
        <v>0</v>
      </c>
      <c r="D5210" s="1" t="s">
        <v>81</v>
      </c>
      <c r="E5210" s="1"/>
      <c r="F5210" s="1" t="s">
        <v>114</v>
      </c>
      <c r="G5210" s="1" t="s">
        <v>199</v>
      </c>
    </row>
    <row r="5211" spans="1:7" x14ac:dyDescent="0.25">
      <c r="A5211" s="30">
        <v>43751.372098159722</v>
      </c>
      <c r="B5211" s="1" t="s">
        <v>198</v>
      </c>
      <c r="C5211">
        <v>0</v>
      </c>
      <c r="D5211" s="1" t="s">
        <v>81</v>
      </c>
      <c r="E5211" s="1"/>
      <c r="F5211" s="1" t="s">
        <v>114</v>
      </c>
      <c r="G5211" s="1" t="s">
        <v>199</v>
      </c>
    </row>
    <row r="5212" spans="1:7" x14ac:dyDescent="0.25">
      <c r="A5212" s="30">
        <v>43751.372573761575</v>
      </c>
      <c r="B5212" s="1" t="s">
        <v>198</v>
      </c>
      <c r="C5212">
        <v>0</v>
      </c>
      <c r="D5212" s="1" t="s">
        <v>81</v>
      </c>
      <c r="E5212" s="1"/>
      <c r="F5212" s="1" t="s">
        <v>114</v>
      </c>
      <c r="G5212" s="1" t="s">
        <v>199</v>
      </c>
    </row>
    <row r="5213" spans="1:7" x14ac:dyDescent="0.25">
      <c r="A5213" s="30">
        <v>43751.372672916666</v>
      </c>
      <c r="B5213" s="1" t="s">
        <v>198</v>
      </c>
      <c r="C5213">
        <v>0</v>
      </c>
      <c r="D5213" s="1" t="s">
        <v>81</v>
      </c>
      <c r="E5213" s="1"/>
      <c r="F5213" s="1" t="s">
        <v>114</v>
      </c>
      <c r="G5213" s="1" t="s">
        <v>199</v>
      </c>
    </row>
    <row r="5214" spans="1:7" x14ac:dyDescent="0.25">
      <c r="A5214" s="30">
        <v>43751.372815856485</v>
      </c>
      <c r="B5214" s="1" t="s">
        <v>198</v>
      </c>
      <c r="C5214">
        <v>0</v>
      </c>
      <c r="D5214" s="1" t="s">
        <v>81</v>
      </c>
      <c r="E5214" s="1"/>
      <c r="F5214" s="1" t="s">
        <v>114</v>
      </c>
      <c r="G5214" s="1" t="s">
        <v>199</v>
      </c>
    </row>
    <row r="5215" spans="1:7" x14ac:dyDescent="0.25">
      <c r="A5215" s="30">
        <v>43751.372913749998</v>
      </c>
      <c r="B5215" s="1" t="s">
        <v>198</v>
      </c>
      <c r="C5215">
        <v>0</v>
      </c>
      <c r="D5215" s="1" t="s">
        <v>81</v>
      </c>
      <c r="E5215" s="1"/>
      <c r="F5215" s="1" t="s">
        <v>117</v>
      </c>
      <c r="G5215" s="1" t="s">
        <v>199</v>
      </c>
    </row>
    <row r="5216" spans="1:7" x14ac:dyDescent="0.25">
      <c r="A5216" s="30">
        <v>43751.372951400466</v>
      </c>
      <c r="B5216" s="1" t="s">
        <v>198</v>
      </c>
      <c r="C5216">
        <v>0</v>
      </c>
      <c r="D5216" s="1" t="s">
        <v>81</v>
      </c>
      <c r="E5216" s="1"/>
      <c r="F5216" s="1" t="s">
        <v>117</v>
      </c>
      <c r="G5216" s="1" t="s">
        <v>199</v>
      </c>
    </row>
    <row r="5217" spans="1:7" x14ac:dyDescent="0.25">
      <c r="A5217" s="30">
        <v>43751.373143946759</v>
      </c>
      <c r="B5217" s="1" t="s">
        <v>198</v>
      </c>
      <c r="C5217">
        <v>0</v>
      </c>
      <c r="D5217" s="1" t="s">
        <v>81</v>
      </c>
      <c r="E5217" s="1"/>
      <c r="F5217" s="1" t="s">
        <v>114</v>
      </c>
      <c r="G5217" s="1" t="s">
        <v>199</v>
      </c>
    </row>
    <row r="5218" spans="1:7" x14ac:dyDescent="0.25">
      <c r="A5218" s="30">
        <v>43751.373465358796</v>
      </c>
      <c r="B5218" s="1" t="s">
        <v>198</v>
      </c>
      <c r="C5218">
        <v>0</v>
      </c>
      <c r="D5218" s="1" t="s">
        <v>81</v>
      </c>
      <c r="E5218" s="1"/>
      <c r="F5218" s="1" t="s">
        <v>114</v>
      </c>
      <c r="G5218" s="1" t="s">
        <v>199</v>
      </c>
    </row>
    <row r="5219" spans="1:7" x14ac:dyDescent="0.25">
      <c r="A5219" s="30">
        <v>43751.373518715278</v>
      </c>
      <c r="B5219" s="1" t="s">
        <v>198</v>
      </c>
      <c r="C5219">
        <v>0</v>
      </c>
      <c r="D5219" s="1" t="s">
        <v>81</v>
      </c>
      <c r="E5219" s="1"/>
      <c r="F5219" s="1" t="s">
        <v>114</v>
      </c>
      <c r="G5219" s="1" t="s">
        <v>199</v>
      </c>
    </row>
    <row r="5220" spans="1:7" x14ac:dyDescent="0.25">
      <c r="A5220" s="30">
        <v>43751.373948252316</v>
      </c>
      <c r="B5220" s="1" t="s">
        <v>198</v>
      </c>
      <c r="C5220">
        <v>0</v>
      </c>
      <c r="D5220" s="1" t="s">
        <v>81</v>
      </c>
      <c r="E5220" s="1"/>
      <c r="F5220" s="1" t="s">
        <v>114</v>
      </c>
      <c r="G5220" s="1" t="s">
        <v>199</v>
      </c>
    </row>
    <row r="5221" spans="1:7" x14ac:dyDescent="0.25">
      <c r="A5221" s="30">
        <v>43751.374343900461</v>
      </c>
      <c r="B5221" s="1" t="s">
        <v>198</v>
      </c>
      <c r="C5221">
        <v>0</v>
      </c>
      <c r="D5221" s="1" t="s">
        <v>81</v>
      </c>
      <c r="E5221" s="1"/>
      <c r="F5221" s="1" t="s">
        <v>114</v>
      </c>
      <c r="G5221" s="1" t="s">
        <v>199</v>
      </c>
    </row>
    <row r="5222" spans="1:7" x14ac:dyDescent="0.25">
      <c r="A5222" s="30">
        <v>43751.374542951387</v>
      </c>
      <c r="B5222" s="1" t="s">
        <v>198</v>
      </c>
      <c r="C5222">
        <v>0</v>
      </c>
      <c r="D5222" s="1" t="s">
        <v>81</v>
      </c>
      <c r="E5222" s="1"/>
      <c r="F5222" s="1" t="s">
        <v>114</v>
      </c>
      <c r="G5222" s="1" t="s">
        <v>199</v>
      </c>
    </row>
    <row r="5223" spans="1:7" x14ac:dyDescent="0.25">
      <c r="A5223" s="30">
        <v>43751.37456034722</v>
      </c>
      <c r="B5223" s="1" t="s">
        <v>198</v>
      </c>
      <c r="C5223">
        <v>0</v>
      </c>
      <c r="D5223" s="1" t="s">
        <v>81</v>
      </c>
      <c r="E5223" s="1"/>
      <c r="F5223" s="1" t="s">
        <v>114</v>
      </c>
      <c r="G5223" s="1" t="s">
        <v>199</v>
      </c>
    </row>
    <row r="5224" spans="1:7" x14ac:dyDescent="0.25">
      <c r="A5224" s="30">
        <v>43751.374698784719</v>
      </c>
      <c r="B5224" s="1" t="s">
        <v>198</v>
      </c>
      <c r="C5224">
        <v>0</v>
      </c>
      <c r="D5224" s="1" t="s">
        <v>81</v>
      </c>
      <c r="E5224" s="1"/>
      <c r="F5224" s="1" t="s">
        <v>114</v>
      </c>
      <c r="G5224" s="1" t="s">
        <v>199</v>
      </c>
    </row>
    <row r="5225" spans="1:7" x14ac:dyDescent="0.25">
      <c r="A5225" s="30">
        <v>43751.374719224536</v>
      </c>
      <c r="B5225" s="1" t="s">
        <v>198</v>
      </c>
      <c r="C5225">
        <v>0</v>
      </c>
      <c r="D5225" s="1" t="s">
        <v>81</v>
      </c>
      <c r="E5225" s="1"/>
      <c r="F5225" s="1" t="s">
        <v>114</v>
      </c>
      <c r="G5225" s="1" t="s">
        <v>199</v>
      </c>
    </row>
    <row r="5226" spans="1:7" x14ac:dyDescent="0.25">
      <c r="A5226" s="30">
        <v>43751.374906307872</v>
      </c>
      <c r="B5226" s="1" t="s">
        <v>198</v>
      </c>
      <c r="C5226">
        <v>0</v>
      </c>
      <c r="D5226" s="1" t="s">
        <v>81</v>
      </c>
      <c r="E5226" s="1"/>
      <c r="F5226" s="1" t="s">
        <v>117</v>
      </c>
      <c r="G5226" s="1" t="s">
        <v>199</v>
      </c>
    </row>
    <row r="5227" spans="1:7" x14ac:dyDescent="0.25">
      <c r="A5227" s="30">
        <v>43751.375150266205</v>
      </c>
      <c r="B5227" s="1" t="s">
        <v>198</v>
      </c>
      <c r="C5227">
        <v>0</v>
      </c>
      <c r="D5227" s="1" t="s">
        <v>81</v>
      </c>
      <c r="E5227" s="1"/>
      <c r="F5227" s="1" t="s">
        <v>114</v>
      </c>
      <c r="G5227" s="1" t="s">
        <v>199</v>
      </c>
    </row>
    <row r="5228" spans="1:7" x14ac:dyDescent="0.25">
      <c r="A5228" s="30">
        <v>43751.375198263886</v>
      </c>
      <c r="B5228" s="1" t="s">
        <v>198</v>
      </c>
      <c r="C5228">
        <v>0</v>
      </c>
      <c r="D5228" s="1" t="s">
        <v>81</v>
      </c>
      <c r="E5228" s="1"/>
      <c r="F5228" s="1" t="s">
        <v>114</v>
      </c>
      <c r="G5228" s="1" t="s">
        <v>199</v>
      </c>
    </row>
    <row r="5229" spans="1:7" x14ac:dyDescent="0.25">
      <c r="A5229" s="30">
        <v>43751.375354467593</v>
      </c>
      <c r="B5229" s="1" t="s">
        <v>198</v>
      </c>
      <c r="C5229">
        <v>0</v>
      </c>
      <c r="D5229" s="1" t="s">
        <v>81</v>
      </c>
      <c r="E5229" s="1"/>
      <c r="F5229" s="1" t="s">
        <v>114</v>
      </c>
      <c r="G5229" s="1" t="s">
        <v>199</v>
      </c>
    </row>
    <row r="5230" spans="1:7" x14ac:dyDescent="0.25">
      <c r="A5230" s="30">
        <v>43751.37556990741</v>
      </c>
      <c r="B5230" s="1" t="s">
        <v>198</v>
      </c>
      <c r="C5230">
        <v>0</v>
      </c>
      <c r="D5230" s="1" t="s">
        <v>81</v>
      </c>
      <c r="E5230" s="1"/>
      <c r="F5230" s="1" t="s">
        <v>114</v>
      </c>
      <c r="G5230" s="1" t="s">
        <v>199</v>
      </c>
    </row>
    <row r="5231" spans="1:7" x14ac:dyDescent="0.25">
      <c r="A5231" s="30">
        <v>43751.376047094906</v>
      </c>
      <c r="B5231" s="1" t="s">
        <v>198</v>
      </c>
      <c r="C5231">
        <v>0</v>
      </c>
      <c r="D5231" s="1" t="s">
        <v>81</v>
      </c>
      <c r="E5231" s="1"/>
      <c r="F5231" s="1" t="s">
        <v>114</v>
      </c>
      <c r="G5231" s="1" t="s">
        <v>199</v>
      </c>
    </row>
    <row r="5232" spans="1:7" x14ac:dyDescent="0.25">
      <c r="A5232" s="30">
        <v>43751.376144849535</v>
      </c>
      <c r="B5232" s="1" t="s">
        <v>198</v>
      </c>
      <c r="C5232">
        <v>0</v>
      </c>
      <c r="D5232" s="1" t="s">
        <v>81</v>
      </c>
      <c r="E5232" s="1"/>
      <c r="F5232" s="1" t="s">
        <v>114</v>
      </c>
      <c r="G5232" s="1" t="s">
        <v>199</v>
      </c>
    </row>
    <row r="5233" spans="1:7" x14ac:dyDescent="0.25">
      <c r="A5233" s="30">
        <v>43751.376288310188</v>
      </c>
      <c r="B5233" s="1" t="s">
        <v>198</v>
      </c>
      <c r="C5233">
        <v>0</v>
      </c>
      <c r="D5233" s="1" t="s">
        <v>81</v>
      </c>
      <c r="E5233" s="1"/>
      <c r="F5233" s="1" t="s">
        <v>114</v>
      </c>
      <c r="G5233" s="1" t="s">
        <v>199</v>
      </c>
    </row>
    <row r="5234" spans="1:7" x14ac:dyDescent="0.25">
      <c r="A5234" s="30">
        <v>43751.376615613422</v>
      </c>
      <c r="B5234" s="1" t="s">
        <v>198</v>
      </c>
      <c r="C5234">
        <v>0</v>
      </c>
      <c r="D5234" s="1" t="s">
        <v>81</v>
      </c>
      <c r="E5234" s="1"/>
      <c r="F5234" s="1" t="s">
        <v>114</v>
      </c>
      <c r="G5234" s="1" t="s">
        <v>199</v>
      </c>
    </row>
    <row r="5235" spans="1:7" x14ac:dyDescent="0.25">
      <c r="A5235" s="30">
        <v>43751.376936956018</v>
      </c>
      <c r="B5235" s="1" t="s">
        <v>198</v>
      </c>
      <c r="C5235">
        <v>0</v>
      </c>
      <c r="D5235" s="1" t="s">
        <v>81</v>
      </c>
      <c r="E5235" s="1"/>
      <c r="F5235" s="1" t="s">
        <v>114</v>
      </c>
      <c r="G5235" s="1" t="s">
        <v>199</v>
      </c>
    </row>
    <row r="5236" spans="1:7" x14ac:dyDescent="0.25">
      <c r="A5236" s="30">
        <v>43751.376990821758</v>
      </c>
      <c r="B5236" s="1" t="s">
        <v>198</v>
      </c>
      <c r="C5236">
        <v>0</v>
      </c>
      <c r="D5236" s="1" t="s">
        <v>81</v>
      </c>
      <c r="E5236" s="1"/>
      <c r="F5236" s="1" t="s">
        <v>114</v>
      </c>
      <c r="G5236" s="1" t="s">
        <v>199</v>
      </c>
    </row>
    <row r="5237" spans="1:7" x14ac:dyDescent="0.25">
      <c r="A5237" s="30">
        <v>43751.377420798613</v>
      </c>
      <c r="B5237" s="1" t="s">
        <v>198</v>
      </c>
      <c r="C5237">
        <v>0</v>
      </c>
      <c r="D5237" s="1" t="s">
        <v>81</v>
      </c>
      <c r="E5237" s="1"/>
      <c r="F5237" s="1" t="s">
        <v>114</v>
      </c>
      <c r="G5237" s="1" t="s">
        <v>199</v>
      </c>
    </row>
    <row r="5238" spans="1:7" x14ac:dyDescent="0.25">
      <c r="A5238" s="30">
        <v>43751.377817962966</v>
      </c>
      <c r="B5238" s="1" t="s">
        <v>198</v>
      </c>
      <c r="C5238">
        <v>0</v>
      </c>
      <c r="D5238" s="1" t="s">
        <v>81</v>
      </c>
      <c r="E5238" s="1"/>
      <c r="F5238" s="1" t="s">
        <v>114</v>
      </c>
      <c r="G5238" s="1" t="s">
        <v>199</v>
      </c>
    </row>
    <row r="5239" spans="1:7" x14ac:dyDescent="0.25">
      <c r="A5239" s="30">
        <v>43751.378015127317</v>
      </c>
      <c r="B5239" s="1" t="s">
        <v>198</v>
      </c>
      <c r="C5239">
        <v>0</v>
      </c>
      <c r="D5239" s="1" t="s">
        <v>81</v>
      </c>
      <c r="E5239" s="1"/>
      <c r="F5239" s="1" t="s">
        <v>114</v>
      </c>
      <c r="G5239" s="1" t="s">
        <v>199</v>
      </c>
    </row>
    <row r="5240" spans="1:7" x14ac:dyDescent="0.25">
      <c r="A5240" s="30">
        <v>43751.378031805558</v>
      </c>
      <c r="B5240" s="1" t="s">
        <v>198</v>
      </c>
      <c r="C5240">
        <v>0</v>
      </c>
      <c r="D5240" s="1" t="s">
        <v>81</v>
      </c>
      <c r="E5240" s="1"/>
      <c r="F5240" s="1" t="s">
        <v>114</v>
      </c>
      <c r="G5240" s="1" t="s">
        <v>199</v>
      </c>
    </row>
    <row r="5241" spans="1:7" x14ac:dyDescent="0.25">
      <c r="A5241" s="30">
        <v>43751.378172881945</v>
      </c>
      <c r="B5241" s="1" t="s">
        <v>198</v>
      </c>
      <c r="C5241">
        <v>0</v>
      </c>
      <c r="D5241" s="1" t="s">
        <v>81</v>
      </c>
      <c r="E5241" s="1"/>
      <c r="F5241" s="1" t="s">
        <v>114</v>
      </c>
      <c r="G5241" s="1" t="s">
        <v>199</v>
      </c>
    </row>
    <row r="5242" spans="1:7" x14ac:dyDescent="0.25">
      <c r="A5242" s="30">
        <v>43751.378191099539</v>
      </c>
      <c r="B5242" s="1" t="s">
        <v>198</v>
      </c>
      <c r="C5242">
        <v>0</v>
      </c>
      <c r="D5242" s="1" t="s">
        <v>81</v>
      </c>
      <c r="E5242" s="1"/>
      <c r="F5242" s="1" t="s">
        <v>114</v>
      </c>
      <c r="G5242" s="1" t="s">
        <v>199</v>
      </c>
    </row>
    <row r="5243" spans="1:7" x14ac:dyDescent="0.25">
      <c r="A5243" s="30">
        <v>43751.378386863427</v>
      </c>
      <c r="B5243" s="1" t="s">
        <v>198</v>
      </c>
      <c r="C5243">
        <v>0</v>
      </c>
      <c r="D5243" s="1" t="s">
        <v>81</v>
      </c>
      <c r="E5243" s="1"/>
      <c r="F5243" s="1" t="s">
        <v>117</v>
      </c>
      <c r="G5243" s="1" t="s">
        <v>199</v>
      </c>
    </row>
    <row r="5244" spans="1:7" x14ac:dyDescent="0.25">
      <c r="A5244" s="30">
        <v>43751.378622627315</v>
      </c>
      <c r="B5244" s="1" t="s">
        <v>198</v>
      </c>
      <c r="C5244">
        <v>0</v>
      </c>
      <c r="D5244" s="1" t="s">
        <v>81</v>
      </c>
      <c r="E5244" s="1"/>
      <c r="F5244" s="1" t="s">
        <v>114</v>
      </c>
      <c r="G5244" s="1" t="s">
        <v>199</v>
      </c>
    </row>
    <row r="5245" spans="1:7" x14ac:dyDescent="0.25">
      <c r="A5245" s="30">
        <v>43751.37867568287</v>
      </c>
      <c r="B5245" s="1" t="s">
        <v>198</v>
      </c>
      <c r="C5245">
        <v>0</v>
      </c>
      <c r="D5245" s="1" t="s">
        <v>81</v>
      </c>
      <c r="E5245" s="1"/>
      <c r="F5245" s="1" t="s">
        <v>114</v>
      </c>
      <c r="G5245" s="1" t="s">
        <v>199</v>
      </c>
    </row>
    <row r="5246" spans="1:7" x14ac:dyDescent="0.25">
      <c r="A5246" s="30">
        <v>43751.378825879627</v>
      </c>
      <c r="B5246" s="1" t="s">
        <v>198</v>
      </c>
      <c r="C5246">
        <v>0</v>
      </c>
      <c r="D5246" s="1" t="s">
        <v>81</v>
      </c>
      <c r="E5246" s="1"/>
      <c r="F5246" s="1" t="s">
        <v>114</v>
      </c>
      <c r="G5246" s="1" t="s">
        <v>199</v>
      </c>
    </row>
    <row r="5247" spans="1:7" x14ac:dyDescent="0.25">
      <c r="A5247" s="30">
        <v>43751.37904320602</v>
      </c>
      <c r="B5247" s="1" t="s">
        <v>198</v>
      </c>
      <c r="C5247">
        <v>0</v>
      </c>
      <c r="D5247" s="1" t="s">
        <v>81</v>
      </c>
      <c r="E5247" s="1"/>
      <c r="F5247" s="1" t="s">
        <v>114</v>
      </c>
      <c r="G5247" s="1" t="s">
        <v>199</v>
      </c>
    </row>
    <row r="5248" spans="1:7" x14ac:dyDescent="0.25">
      <c r="A5248" s="30">
        <v>43751.379522696756</v>
      </c>
      <c r="B5248" s="1" t="s">
        <v>198</v>
      </c>
      <c r="C5248">
        <v>0</v>
      </c>
      <c r="D5248" s="1" t="s">
        <v>81</v>
      </c>
      <c r="E5248" s="1"/>
      <c r="F5248" s="1" t="s">
        <v>114</v>
      </c>
      <c r="G5248" s="1" t="s">
        <v>199</v>
      </c>
    </row>
    <row r="5249" spans="1:7" x14ac:dyDescent="0.25">
      <c r="A5249" s="30">
        <v>43751.379540057867</v>
      </c>
      <c r="B5249" s="1" t="s">
        <v>198</v>
      </c>
      <c r="C5249">
        <v>0</v>
      </c>
      <c r="D5249" s="1" t="s">
        <v>81</v>
      </c>
      <c r="E5249" s="1"/>
      <c r="F5249" s="1" t="s">
        <v>114</v>
      </c>
      <c r="G5249" s="1" t="s">
        <v>199</v>
      </c>
    </row>
    <row r="5250" spans="1:7" x14ac:dyDescent="0.25">
      <c r="A5250" s="30">
        <v>43751.379541863425</v>
      </c>
      <c r="B5250" s="1" t="s">
        <v>198</v>
      </c>
      <c r="C5250">
        <v>0</v>
      </c>
      <c r="D5250" s="1" t="s">
        <v>81</v>
      </c>
      <c r="E5250" s="1"/>
      <c r="F5250" s="1" t="s">
        <v>114</v>
      </c>
      <c r="G5250" s="1" t="s">
        <v>199</v>
      </c>
    </row>
    <row r="5251" spans="1:7" x14ac:dyDescent="0.25">
      <c r="A5251" s="30">
        <v>43751.379542118055</v>
      </c>
      <c r="B5251" s="1" t="s">
        <v>198</v>
      </c>
      <c r="C5251">
        <v>0</v>
      </c>
      <c r="D5251" s="1" t="s">
        <v>81</v>
      </c>
      <c r="E5251" s="1"/>
      <c r="F5251" s="1" t="s">
        <v>114</v>
      </c>
      <c r="G5251" s="1" t="s">
        <v>199</v>
      </c>
    </row>
    <row r="5252" spans="1:7" x14ac:dyDescent="0.25">
      <c r="A5252" s="30">
        <v>43751.379542222225</v>
      </c>
      <c r="B5252" s="1" t="s">
        <v>198</v>
      </c>
      <c r="C5252">
        <v>0</v>
      </c>
      <c r="D5252" s="1" t="s">
        <v>81</v>
      </c>
      <c r="E5252" s="1"/>
      <c r="F5252" s="1" t="s">
        <v>114</v>
      </c>
      <c r="G5252" s="1" t="s">
        <v>199</v>
      </c>
    </row>
    <row r="5253" spans="1:7" x14ac:dyDescent="0.25">
      <c r="A5253" s="30">
        <v>43751.379544212963</v>
      </c>
      <c r="B5253" s="1" t="s">
        <v>198</v>
      </c>
      <c r="C5253">
        <v>0</v>
      </c>
      <c r="D5253" s="1" t="s">
        <v>81</v>
      </c>
      <c r="E5253" s="1"/>
      <c r="F5253" s="1" t="s">
        <v>114</v>
      </c>
      <c r="G5253" s="1" t="s">
        <v>199</v>
      </c>
    </row>
    <row r="5254" spans="1:7" x14ac:dyDescent="0.25">
      <c r="A5254" s="30">
        <v>43751.379544571762</v>
      </c>
      <c r="B5254" s="1" t="s">
        <v>198</v>
      </c>
      <c r="C5254">
        <v>0</v>
      </c>
      <c r="D5254" s="1" t="s">
        <v>81</v>
      </c>
      <c r="E5254" s="1"/>
      <c r="F5254" s="1" t="s">
        <v>114</v>
      </c>
      <c r="G5254" s="1" t="s">
        <v>199</v>
      </c>
    </row>
    <row r="5255" spans="1:7" x14ac:dyDescent="0.25">
      <c r="A5255" s="30">
        <v>43751.379545474534</v>
      </c>
      <c r="B5255" s="1" t="s">
        <v>198</v>
      </c>
      <c r="C5255">
        <v>0</v>
      </c>
      <c r="D5255" s="1" t="s">
        <v>81</v>
      </c>
      <c r="E5255" s="1"/>
      <c r="F5255" s="1" t="s">
        <v>114</v>
      </c>
      <c r="G5255" s="1" t="s">
        <v>199</v>
      </c>
    </row>
    <row r="5256" spans="1:7" x14ac:dyDescent="0.25">
      <c r="A5256" s="30">
        <v>43751.379546388889</v>
      </c>
      <c r="B5256" s="1" t="s">
        <v>198</v>
      </c>
      <c r="C5256">
        <v>0</v>
      </c>
      <c r="D5256" s="1" t="s">
        <v>81</v>
      </c>
      <c r="E5256" s="1"/>
      <c r="F5256" s="1" t="s">
        <v>114</v>
      </c>
      <c r="G5256" s="1" t="s">
        <v>199</v>
      </c>
    </row>
    <row r="5257" spans="1:7" x14ac:dyDescent="0.25">
      <c r="A5257" s="30">
        <v>43751.379546747688</v>
      </c>
      <c r="B5257" s="1" t="s">
        <v>198</v>
      </c>
      <c r="C5257">
        <v>0</v>
      </c>
      <c r="D5257" s="1" t="s">
        <v>81</v>
      </c>
      <c r="E5257" s="1"/>
      <c r="F5257" s="1" t="s">
        <v>114</v>
      </c>
      <c r="G5257" s="1" t="s">
        <v>199</v>
      </c>
    </row>
    <row r="5258" spans="1:7" x14ac:dyDescent="0.25">
      <c r="A5258" s="30">
        <v>43751.379617546299</v>
      </c>
      <c r="B5258" s="1" t="s">
        <v>198</v>
      </c>
      <c r="C5258">
        <v>0</v>
      </c>
      <c r="D5258" s="1" t="s">
        <v>81</v>
      </c>
      <c r="E5258" s="1"/>
      <c r="F5258" s="1" t="s">
        <v>114</v>
      </c>
      <c r="G5258" s="1" t="s">
        <v>199</v>
      </c>
    </row>
    <row r="5259" spans="1:7" x14ac:dyDescent="0.25">
      <c r="A5259" s="30">
        <v>43751.379681064813</v>
      </c>
      <c r="B5259" s="1" t="s">
        <v>198</v>
      </c>
      <c r="C5259">
        <v>0</v>
      </c>
      <c r="D5259" s="1" t="s">
        <v>81</v>
      </c>
      <c r="E5259" s="1"/>
      <c r="F5259" s="1" t="s">
        <v>114</v>
      </c>
      <c r="G5259" s="1" t="s">
        <v>199</v>
      </c>
    </row>
    <row r="5260" spans="1:7" x14ac:dyDescent="0.25">
      <c r="A5260" s="30">
        <v>43751.379681435188</v>
      </c>
      <c r="B5260" s="1" t="s">
        <v>198</v>
      </c>
      <c r="C5260">
        <v>0</v>
      </c>
      <c r="D5260" s="1" t="s">
        <v>81</v>
      </c>
      <c r="E5260" s="1"/>
      <c r="F5260" s="1" t="s">
        <v>114</v>
      </c>
      <c r="G5260" s="1" t="s">
        <v>199</v>
      </c>
    </row>
    <row r="5261" spans="1:7" x14ac:dyDescent="0.25">
      <c r="A5261" s="30">
        <v>43751.379681435188</v>
      </c>
      <c r="B5261" s="1" t="s">
        <v>198</v>
      </c>
      <c r="C5261">
        <v>0</v>
      </c>
      <c r="D5261" s="1" t="s">
        <v>81</v>
      </c>
      <c r="E5261" s="1"/>
      <c r="F5261" s="1" t="s">
        <v>114</v>
      </c>
      <c r="G5261" s="1" t="s">
        <v>199</v>
      </c>
    </row>
    <row r="5262" spans="1:7" x14ac:dyDescent="0.25">
      <c r="A5262" s="30">
        <v>43751.3796816088</v>
      </c>
      <c r="B5262" s="1" t="s">
        <v>198</v>
      </c>
      <c r="C5262">
        <v>0</v>
      </c>
      <c r="D5262" s="1" t="s">
        <v>81</v>
      </c>
      <c r="E5262" s="1"/>
      <c r="F5262" s="1" t="s">
        <v>114</v>
      </c>
      <c r="G5262" s="1" t="s">
        <v>199</v>
      </c>
    </row>
    <row r="5263" spans="1:7" x14ac:dyDescent="0.25">
      <c r="A5263" s="30">
        <v>43751.3796816088</v>
      </c>
      <c r="B5263" s="1" t="s">
        <v>198</v>
      </c>
      <c r="C5263">
        <v>0</v>
      </c>
      <c r="D5263" s="1" t="s">
        <v>81</v>
      </c>
      <c r="E5263" s="1"/>
      <c r="F5263" s="1" t="s">
        <v>114</v>
      </c>
      <c r="G5263" s="1" t="s">
        <v>199</v>
      </c>
    </row>
    <row r="5264" spans="1:7" x14ac:dyDescent="0.25">
      <c r="A5264" s="30">
        <v>43751.3796816088</v>
      </c>
      <c r="B5264" s="1" t="s">
        <v>198</v>
      </c>
      <c r="C5264">
        <v>0</v>
      </c>
      <c r="D5264" s="1" t="s">
        <v>81</v>
      </c>
      <c r="E5264" s="1"/>
      <c r="F5264" s="1" t="s">
        <v>114</v>
      </c>
      <c r="G5264" s="1" t="s">
        <v>199</v>
      </c>
    </row>
    <row r="5265" spans="1:7" x14ac:dyDescent="0.25">
      <c r="A5265" s="30">
        <v>43751.3796816088</v>
      </c>
      <c r="B5265" s="1" t="s">
        <v>198</v>
      </c>
      <c r="C5265">
        <v>0</v>
      </c>
      <c r="D5265" s="1" t="s">
        <v>81</v>
      </c>
      <c r="E5265" s="1"/>
      <c r="F5265" s="1" t="s">
        <v>114</v>
      </c>
      <c r="G5265" s="1" t="s">
        <v>199</v>
      </c>
    </row>
    <row r="5266" spans="1:7" x14ac:dyDescent="0.25">
      <c r="A5266" s="30">
        <v>43751.379681967592</v>
      </c>
      <c r="B5266" s="1" t="s">
        <v>198</v>
      </c>
      <c r="C5266">
        <v>0</v>
      </c>
      <c r="D5266" s="1" t="s">
        <v>81</v>
      </c>
      <c r="E5266" s="1"/>
      <c r="F5266" s="1" t="s">
        <v>114</v>
      </c>
      <c r="G5266" s="1" t="s">
        <v>199</v>
      </c>
    </row>
    <row r="5267" spans="1:7" x14ac:dyDescent="0.25">
      <c r="A5267" s="30">
        <v>43751.379682152779</v>
      </c>
      <c r="B5267" s="1" t="s">
        <v>198</v>
      </c>
      <c r="C5267">
        <v>0</v>
      </c>
      <c r="D5267" s="1" t="s">
        <v>81</v>
      </c>
      <c r="E5267" s="1"/>
      <c r="F5267" s="1" t="s">
        <v>114</v>
      </c>
      <c r="G5267" s="1" t="s">
        <v>199</v>
      </c>
    </row>
    <row r="5268" spans="1:7" x14ac:dyDescent="0.25">
      <c r="A5268" s="30">
        <v>43751.379760625001</v>
      </c>
      <c r="B5268" s="1" t="s">
        <v>198</v>
      </c>
      <c r="C5268">
        <v>0</v>
      </c>
      <c r="D5268" s="1" t="s">
        <v>81</v>
      </c>
      <c r="E5268" s="1"/>
      <c r="F5268" s="1" t="s">
        <v>114</v>
      </c>
      <c r="G5268" s="1" t="s">
        <v>199</v>
      </c>
    </row>
    <row r="5269" spans="1:7" x14ac:dyDescent="0.25">
      <c r="A5269" s="30">
        <v>43751.379821041664</v>
      </c>
      <c r="B5269" s="1" t="s">
        <v>198</v>
      </c>
      <c r="C5269">
        <v>0</v>
      </c>
      <c r="D5269" s="1" t="s">
        <v>81</v>
      </c>
      <c r="E5269" s="1"/>
      <c r="F5269" s="1" t="s">
        <v>114</v>
      </c>
      <c r="G5269" s="1" t="s">
        <v>199</v>
      </c>
    </row>
    <row r="5270" spans="1:7" x14ac:dyDescent="0.25">
      <c r="A5270" s="30">
        <v>43751.379821585651</v>
      </c>
      <c r="B5270" s="1" t="s">
        <v>198</v>
      </c>
      <c r="C5270">
        <v>0</v>
      </c>
      <c r="D5270" s="1" t="s">
        <v>81</v>
      </c>
      <c r="E5270" s="1"/>
      <c r="F5270" s="1" t="s">
        <v>114</v>
      </c>
      <c r="G5270" s="1" t="s">
        <v>199</v>
      </c>
    </row>
    <row r="5271" spans="1:7" x14ac:dyDescent="0.25">
      <c r="A5271" s="30">
        <v>43751.379821585651</v>
      </c>
      <c r="B5271" s="1" t="s">
        <v>198</v>
      </c>
      <c r="C5271">
        <v>0</v>
      </c>
      <c r="D5271" s="1" t="s">
        <v>81</v>
      </c>
      <c r="E5271" s="1"/>
      <c r="F5271" s="1" t="s">
        <v>114</v>
      </c>
      <c r="G5271" s="1" t="s">
        <v>199</v>
      </c>
    </row>
    <row r="5272" spans="1:7" x14ac:dyDescent="0.25">
      <c r="A5272" s="30">
        <v>43751.379821585651</v>
      </c>
      <c r="B5272" s="1" t="s">
        <v>198</v>
      </c>
      <c r="C5272">
        <v>0</v>
      </c>
      <c r="D5272" s="1" t="s">
        <v>81</v>
      </c>
      <c r="E5272" s="1"/>
      <c r="F5272" s="1" t="s">
        <v>114</v>
      </c>
      <c r="G5272" s="1" t="s">
        <v>199</v>
      </c>
    </row>
    <row r="5273" spans="1:7" x14ac:dyDescent="0.25">
      <c r="A5273" s="30">
        <v>43751.379821585651</v>
      </c>
      <c r="B5273" s="1" t="s">
        <v>198</v>
      </c>
      <c r="C5273">
        <v>0</v>
      </c>
      <c r="D5273" s="1" t="s">
        <v>81</v>
      </c>
      <c r="E5273" s="1"/>
      <c r="F5273" s="1" t="s">
        <v>114</v>
      </c>
      <c r="G5273" s="1" t="s">
        <v>199</v>
      </c>
    </row>
    <row r="5274" spans="1:7" x14ac:dyDescent="0.25">
      <c r="A5274" s="30">
        <v>43751.379821817129</v>
      </c>
      <c r="B5274" s="1" t="s">
        <v>198</v>
      </c>
      <c r="C5274">
        <v>0</v>
      </c>
      <c r="D5274" s="1" t="s">
        <v>81</v>
      </c>
      <c r="E5274" s="1"/>
      <c r="F5274" s="1" t="s">
        <v>114</v>
      </c>
      <c r="G5274" s="1" t="s">
        <v>199</v>
      </c>
    </row>
    <row r="5275" spans="1:7" x14ac:dyDescent="0.25">
      <c r="A5275" s="30">
        <v>43751.379821817129</v>
      </c>
      <c r="B5275" s="1" t="s">
        <v>198</v>
      </c>
      <c r="C5275">
        <v>0</v>
      </c>
      <c r="D5275" s="1" t="s">
        <v>81</v>
      </c>
      <c r="E5275" s="1"/>
      <c r="F5275" s="1" t="s">
        <v>114</v>
      </c>
      <c r="G5275" s="1" t="s">
        <v>199</v>
      </c>
    </row>
    <row r="5276" spans="1:7" x14ac:dyDescent="0.25">
      <c r="A5276" s="30">
        <v>43751.379822303243</v>
      </c>
      <c r="B5276" s="1" t="s">
        <v>198</v>
      </c>
      <c r="C5276">
        <v>0</v>
      </c>
      <c r="D5276" s="1" t="s">
        <v>81</v>
      </c>
      <c r="E5276" s="1"/>
      <c r="F5276" s="1" t="s">
        <v>114</v>
      </c>
      <c r="G5276" s="1" t="s">
        <v>199</v>
      </c>
    </row>
    <row r="5277" spans="1:7" x14ac:dyDescent="0.25">
      <c r="A5277" s="30">
        <v>43751.379822488423</v>
      </c>
      <c r="B5277" s="1" t="s">
        <v>198</v>
      </c>
      <c r="C5277">
        <v>0</v>
      </c>
      <c r="D5277" s="1" t="s">
        <v>81</v>
      </c>
      <c r="E5277" s="1"/>
      <c r="F5277" s="1" t="s">
        <v>114</v>
      </c>
      <c r="G5277" s="1" t="s">
        <v>199</v>
      </c>
    </row>
    <row r="5278" spans="1:7" x14ac:dyDescent="0.25">
      <c r="A5278" s="30">
        <v>43751.380024479164</v>
      </c>
      <c r="B5278" s="1" t="s">
        <v>119</v>
      </c>
      <c r="C5278">
        <v>1</v>
      </c>
      <c r="D5278" s="1" t="s">
        <v>81</v>
      </c>
      <c r="E5278" s="1" t="s">
        <v>222</v>
      </c>
      <c r="F5278" s="1" t="s">
        <v>71</v>
      </c>
      <c r="G5278" s="1" t="s">
        <v>220</v>
      </c>
    </row>
    <row r="5279" spans="1:7" x14ac:dyDescent="0.25">
      <c r="A5279" s="30">
        <v>43751.380089224534</v>
      </c>
      <c r="B5279" s="1" t="s">
        <v>198</v>
      </c>
      <c r="C5279">
        <v>0</v>
      </c>
      <c r="D5279" s="1" t="s">
        <v>81</v>
      </c>
      <c r="E5279" s="1"/>
      <c r="F5279" s="1" t="s">
        <v>114</v>
      </c>
      <c r="G5279" s="1" t="s">
        <v>199</v>
      </c>
    </row>
    <row r="5280" spans="1:7" x14ac:dyDescent="0.25">
      <c r="A5280" s="30">
        <v>43751.380156863423</v>
      </c>
      <c r="B5280" s="1" t="s">
        <v>120</v>
      </c>
      <c r="C5280">
        <v>1</v>
      </c>
      <c r="D5280" s="1" t="s">
        <v>81</v>
      </c>
      <c r="E5280" s="1" t="s">
        <v>222</v>
      </c>
      <c r="F5280" s="1" t="s">
        <v>71</v>
      </c>
      <c r="G5280" s="1" t="s">
        <v>220</v>
      </c>
    </row>
    <row r="5281" spans="1:7" x14ac:dyDescent="0.25">
      <c r="A5281" s="30">
        <v>43751.380410451391</v>
      </c>
      <c r="B5281" s="1" t="s">
        <v>198</v>
      </c>
      <c r="C5281">
        <v>0</v>
      </c>
      <c r="D5281" s="1" t="s">
        <v>81</v>
      </c>
      <c r="E5281" s="1"/>
      <c r="F5281" s="1" t="s">
        <v>114</v>
      </c>
      <c r="G5281" s="1" t="s">
        <v>199</v>
      </c>
    </row>
    <row r="5282" spans="1:7" x14ac:dyDescent="0.25">
      <c r="A5282" s="30">
        <v>43751.380463368056</v>
      </c>
      <c r="B5282" s="1" t="s">
        <v>198</v>
      </c>
      <c r="C5282">
        <v>0</v>
      </c>
      <c r="D5282" s="1" t="s">
        <v>81</v>
      </c>
      <c r="E5282" s="1"/>
      <c r="F5282" s="1" t="s">
        <v>114</v>
      </c>
      <c r="G5282" s="1" t="s">
        <v>199</v>
      </c>
    </row>
    <row r="5283" spans="1:7" x14ac:dyDescent="0.25">
      <c r="A5283" s="30">
        <v>43751.380475509257</v>
      </c>
      <c r="B5283" s="1" t="s">
        <v>198</v>
      </c>
      <c r="C5283">
        <v>0</v>
      </c>
      <c r="D5283" s="1" t="s">
        <v>81</v>
      </c>
      <c r="E5283" s="1"/>
      <c r="F5283" s="1" t="s">
        <v>114</v>
      </c>
      <c r="G5283" s="1" t="s">
        <v>199</v>
      </c>
    </row>
    <row r="5284" spans="1:7" x14ac:dyDescent="0.25">
      <c r="A5284" s="30">
        <v>43751.380477314815</v>
      </c>
      <c r="B5284" s="1" t="s">
        <v>198</v>
      </c>
      <c r="C5284">
        <v>0</v>
      </c>
      <c r="D5284" s="1" t="s">
        <v>81</v>
      </c>
      <c r="E5284" s="1"/>
      <c r="F5284" s="1" t="s">
        <v>114</v>
      </c>
      <c r="G5284" s="1" t="s">
        <v>199</v>
      </c>
    </row>
    <row r="5285" spans="1:7" x14ac:dyDescent="0.25">
      <c r="A5285" s="30">
        <v>43751.380477314815</v>
      </c>
      <c r="B5285" s="1" t="s">
        <v>198</v>
      </c>
      <c r="C5285">
        <v>0</v>
      </c>
      <c r="D5285" s="1" t="s">
        <v>81</v>
      </c>
      <c r="E5285" s="1"/>
      <c r="F5285" s="1" t="s">
        <v>114</v>
      </c>
      <c r="G5285" s="1" t="s">
        <v>199</v>
      </c>
    </row>
    <row r="5286" spans="1:7" x14ac:dyDescent="0.25">
      <c r="A5286" s="30">
        <v>43751.380477500003</v>
      </c>
      <c r="B5286" s="1" t="s">
        <v>198</v>
      </c>
      <c r="C5286">
        <v>0</v>
      </c>
      <c r="D5286" s="1" t="s">
        <v>81</v>
      </c>
      <c r="E5286" s="1"/>
      <c r="F5286" s="1" t="s">
        <v>114</v>
      </c>
      <c r="G5286" s="1" t="s">
        <v>199</v>
      </c>
    </row>
    <row r="5287" spans="1:7" x14ac:dyDescent="0.25">
      <c r="A5287" s="30">
        <v>43751.380477500003</v>
      </c>
      <c r="B5287" s="1" t="s">
        <v>198</v>
      </c>
      <c r="C5287">
        <v>0</v>
      </c>
      <c r="D5287" s="1" t="s">
        <v>81</v>
      </c>
      <c r="E5287" s="1"/>
      <c r="F5287" s="1" t="s">
        <v>114</v>
      </c>
      <c r="G5287" s="1" t="s">
        <v>199</v>
      </c>
    </row>
    <row r="5288" spans="1:7" x14ac:dyDescent="0.25">
      <c r="A5288" s="30">
        <v>43751.380478946761</v>
      </c>
      <c r="B5288" s="1" t="s">
        <v>198</v>
      </c>
      <c r="C5288">
        <v>0</v>
      </c>
      <c r="D5288" s="1" t="s">
        <v>81</v>
      </c>
      <c r="E5288" s="1"/>
      <c r="F5288" s="1" t="s">
        <v>114</v>
      </c>
      <c r="G5288" s="1" t="s">
        <v>199</v>
      </c>
    </row>
    <row r="5289" spans="1:7" x14ac:dyDescent="0.25">
      <c r="A5289" s="30">
        <v>43751.380479305553</v>
      </c>
      <c r="B5289" s="1" t="s">
        <v>198</v>
      </c>
      <c r="C5289">
        <v>0</v>
      </c>
      <c r="D5289" s="1" t="s">
        <v>81</v>
      </c>
      <c r="E5289" s="1"/>
      <c r="F5289" s="1" t="s">
        <v>114</v>
      </c>
      <c r="G5289" s="1" t="s">
        <v>199</v>
      </c>
    </row>
    <row r="5290" spans="1:7" x14ac:dyDescent="0.25">
      <c r="A5290" s="30">
        <v>43751.38047984954</v>
      </c>
      <c r="B5290" s="1" t="s">
        <v>198</v>
      </c>
      <c r="C5290">
        <v>0</v>
      </c>
      <c r="D5290" s="1" t="s">
        <v>81</v>
      </c>
      <c r="E5290" s="1"/>
      <c r="F5290" s="1" t="s">
        <v>114</v>
      </c>
      <c r="G5290" s="1" t="s">
        <v>199</v>
      </c>
    </row>
    <row r="5291" spans="1:7" x14ac:dyDescent="0.25">
      <c r="A5291" s="30">
        <v>43751.380481469911</v>
      </c>
      <c r="B5291" s="1" t="s">
        <v>198</v>
      </c>
      <c r="C5291">
        <v>0</v>
      </c>
      <c r="D5291" s="1" t="s">
        <v>81</v>
      </c>
      <c r="E5291" s="1"/>
      <c r="F5291" s="1" t="s">
        <v>114</v>
      </c>
      <c r="G5291" s="1" t="s">
        <v>199</v>
      </c>
    </row>
    <row r="5292" spans="1:7" x14ac:dyDescent="0.25">
      <c r="A5292" s="30">
        <v>43751.380893043985</v>
      </c>
      <c r="B5292" s="1" t="s">
        <v>198</v>
      </c>
      <c r="C5292">
        <v>0</v>
      </c>
      <c r="D5292" s="1" t="s">
        <v>81</v>
      </c>
      <c r="E5292" s="1"/>
      <c r="F5292" s="1" t="s">
        <v>114</v>
      </c>
      <c r="G5292" s="1" t="s">
        <v>199</v>
      </c>
    </row>
    <row r="5293" spans="1:7" x14ac:dyDescent="0.25">
      <c r="A5293" s="30">
        <v>43751.381289618053</v>
      </c>
      <c r="B5293" s="1" t="s">
        <v>198</v>
      </c>
      <c r="C5293">
        <v>0</v>
      </c>
      <c r="D5293" s="1" t="s">
        <v>81</v>
      </c>
      <c r="E5293" s="1"/>
      <c r="F5293" s="1" t="s">
        <v>114</v>
      </c>
      <c r="G5293" s="1" t="s">
        <v>199</v>
      </c>
    </row>
    <row r="5294" spans="1:7" x14ac:dyDescent="0.25">
      <c r="A5294" s="30">
        <v>43751.381488125</v>
      </c>
      <c r="B5294" s="1" t="s">
        <v>198</v>
      </c>
      <c r="C5294">
        <v>0</v>
      </c>
      <c r="D5294" s="1" t="s">
        <v>81</v>
      </c>
      <c r="E5294" s="1"/>
      <c r="F5294" s="1" t="s">
        <v>114</v>
      </c>
      <c r="G5294" s="1" t="s">
        <v>199</v>
      </c>
    </row>
    <row r="5295" spans="1:7" x14ac:dyDescent="0.25">
      <c r="A5295" s="30">
        <v>43751.381504155092</v>
      </c>
      <c r="B5295" s="1" t="s">
        <v>198</v>
      </c>
      <c r="C5295">
        <v>0</v>
      </c>
      <c r="D5295" s="1" t="s">
        <v>81</v>
      </c>
      <c r="E5295" s="1"/>
      <c r="F5295" s="1" t="s">
        <v>114</v>
      </c>
      <c r="G5295" s="1" t="s">
        <v>199</v>
      </c>
    </row>
    <row r="5296" spans="1:7" x14ac:dyDescent="0.25">
      <c r="A5296" s="30">
        <v>43751.381546006945</v>
      </c>
      <c r="B5296" s="1" t="s">
        <v>121</v>
      </c>
      <c r="C5296">
        <v>1</v>
      </c>
      <c r="D5296" s="1" t="s">
        <v>81</v>
      </c>
      <c r="E5296" s="1" t="s">
        <v>222</v>
      </c>
      <c r="F5296" s="1" t="s">
        <v>71</v>
      </c>
      <c r="G5296" s="1" t="s">
        <v>220</v>
      </c>
    </row>
    <row r="5297" spans="1:7" x14ac:dyDescent="0.25">
      <c r="A5297" s="30">
        <v>43751.381641666667</v>
      </c>
      <c r="B5297" s="1" t="s">
        <v>198</v>
      </c>
      <c r="C5297">
        <v>0</v>
      </c>
      <c r="D5297" s="1" t="s">
        <v>81</v>
      </c>
      <c r="E5297" s="1"/>
      <c r="F5297" s="1" t="s">
        <v>114</v>
      </c>
      <c r="G5297" s="1" t="s">
        <v>199</v>
      </c>
    </row>
    <row r="5298" spans="1:7" x14ac:dyDescent="0.25">
      <c r="A5298" s="30">
        <v>43751.381664490742</v>
      </c>
      <c r="B5298" s="1" t="s">
        <v>198</v>
      </c>
      <c r="C5298">
        <v>0</v>
      </c>
      <c r="D5298" s="1" t="s">
        <v>81</v>
      </c>
      <c r="E5298" s="1"/>
      <c r="F5298" s="1" t="s">
        <v>114</v>
      </c>
      <c r="G5298" s="1" t="s">
        <v>199</v>
      </c>
    </row>
    <row r="5299" spans="1:7" x14ac:dyDescent="0.25">
      <c r="A5299" s="30">
        <v>43751.381690277776</v>
      </c>
      <c r="B5299" s="1" t="s">
        <v>198</v>
      </c>
      <c r="C5299">
        <v>0</v>
      </c>
      <c r="D5299" s="1" t="s">
        <v>81</v>
      </c>
      <c r="E5299" s="1"/>
      <c r="F5299" s="1" t="s">
        <v>114</v>
      </c>
      <c r="G5299" s="1" t="s">
        <v>199</v>
      </c>
    </row>
    <row r="5300" spans="1:7" x14ac:dyDescent="0.25">
      <c r="A5300" s="30">
        <v>43751.381691550923</v>
      </c>
      <c r="B5300" s="1" t="s">
        <v>198</v>
      </c>
      <c r="C5300">
        <v>0</v>
      </c>
      <c r="D5300" s="1" t="s">
        <v>81</v>
      </c>
      <c r="E5300" s="1"/>
      <c r="F5300" s="1" t="s">
        <v>114</v>
      </c>
      <c r="G5300" s="1" t="s">
        <v>199</v>
      </c>
    </row>
    <row r="5301" spans="1:7" x14ac:dyDescent="0.25">
      <c r="A5301" s="30">
        <v>43751.381691550923</v>
      </c>
      <c r="B5301" s="1" t="s">
        <v>198</v>
      </c>
      <c r="C5301">
        <v>0</v>
      </c>
      <c r="D5301" s="1" t="s">
        <v>81</v>
      </c>
      <c r="E5301" s="1"/>
      <c r="F5301" s="1" t="s">
        <v>114</v>
      </c>
      <c r="G5301" s="1" t="s">
        <v>199</v>
      </c>
    </row>
    <row r="5302" spans="1:7" x14ac:dyDescent="0.25">
      <c r="A5302" s="30">
        <v>43751.381691909723</v>
      </c>
      <c r="B5302" s="1" t="s">
        <v>198</v>
      </c>
      <c r="C5302">
        <v>0</v>
      </c>
      <c r="D5302" s="1" t="s">
        <v>81</v>
      </c>
      <c r="E5302" s="1"/>
      <c r="F5302" s="1" t="s">
        <v>114</v>
      </c>
      <c r="G5302" s="1" t="s">
        <v>199</v>
      </c>
    </row>
    <row r="5303" spans="1:7" x14ac:dyDescent="0.25">
      <c r="A5303" s="30">
        <v>43751.381691909723</v>
      </c>
      <c r="B5303" s="1" t="s">
        <v>198</v>
      </c>
      <c r="C5303">
        <v>0</v>
      </c>
      <c r="D5303" s="1" t="s">
        <v>81</v>
      </c>
      <c r="E5303" s="1"/>
      <c r="F5303" s="1" t="s">
        <v>114</v>
      </c>
      <c r="G5303" s="1" t="s">
        <v>199</v>
      </c>
    </row>
    <row r="5304" spans="1:7" x14ac:dyDescent="0.25">
      <c r="A5304" s="30">
        <v>43751.381692268522</v>
      </c>
      <c r="B5304" s="1" t="s">
        <v>198</v>
      </c>
      <c r="C5304">
        <v>0</v>
      </c>
      <c r="D5304" s="1" t="s">
        <v>81</v>
      </c>
      <c r="E5304" s="1"/>
      <c r="F5304" s="1" t="s">
        <v>114</v>
      </c>
      <c r="G5304" s="1" t="s">
        <v>199</v>
      </c>
    </row>
    <row r="5305" spans="1:7" x14ac:dyDescent="0.25">
      <c r="A5305" s="30">
        <v>43751.381692997682</v>
      </c>
      <c r="B5305" s="1" t="s">
        <v>198</v>
      </c>
      <c r="C5305">
        <v>0</v>
      </c>
      <c r="D5305" s="1" t="s">
        <v>81</v>
      </c>
      <c r="E5305" s="1"/>
      <c r="F5305" s="1" t="s">
        <v>114</v>
      </c>
      <c r="G5305" s="1" t="s">
        <v>199</v>
      </c>
    </row>
    <row r="5306" spans="1:7" x14ac:dyDescent="0.25">
      <c r="A5306" s="30">
        <v>43751.381693356481</v>
      </c>
      <c r="B5306" s="1" t="s">
        <v>198</v>
      </c>
      <c r="C5306">
        <v>0</v>
      </c>
      <c r="D5306" s="1" t="s">
        <v>81</v>
      </c>
      <c r="E5306" s="1"/>
      <c r="F5306" s="1" t="s">
        <v>114</v>
      </c>
      <c r="G5306" s="1" t="s">
        <v>199</v>
      </c>
    </row>
    <row r="5307" spans="1:7" x14ac:dyDescent="0.25">
      <c r="A5307" s="30">
        <v>43751.38169357639</v>
      </c>
      <c r="B5307" s="1" t="s">
        <v>198</v>
      </c>
      <c r="C5307">
        <v>0</v>
      </c>
      <c r="D5307" s="1" t="s">
        <v>81</v>
      </c>
      <c r="E5307" s="1"/>
      <c r="F5307" s="1" t="s">
        <v>114</v>
      </c>
      <c r="G5307" s="1" t="s">
        <v>199</v>
      </c>
    </row>
    <row r="5308" spans="1:7" x14ac:dyDescent="0.25">
      <c r="A5308" s="30">
        <v>43751.381970671297</v>
      </c>
      <c r="B5308" s="1" t="s">
        <v>198</v>
      </c>
      <c r="C5308">
        <v>0</v>
      </c>
      <c r="D5308" s="1" t="s">
        <v>81</v>
      </c>
      <c r="E5308" s="1"/>
      <c r="F5308" s="1" t="s">
        <v>117</v>
      </c>
      <c r="G5308" s="1" t="s">
        <v>199</v>
      </c>
    </row>
    <row r="5309" spans="1:7" x14ac:dyDescent="0.25">
      <c r="A5309" s="30">
        <v>43751.382095081019</v>
      </c>
      <c r="B5309" s="1" t="s">
        <v>198</v>
      </c>
      <c r="C5309">
        <v>0</v>
      </c>
      <c r="D5309" s="1" t="s">
        <v>81</v>
      </c>
      <c r="E5309" s="1"/>
      <c r="F5309" s="1" t="s">
        <v>114</v>
      </c>
      <c r="G5309" s="1" t="s">
        <v>199</v>
      </c>
    </row>
    <row r="5310" spans="1:7" x14ac:dyDescent="0.25">
      <c r="A5310" s="30">
        <v>43751.382145694442</v>
      </c>
      <c r="B5310" s="1" t="s">
        <v>198</v>
      </c>
      <c r="C5310">
        <v>0</v>
      </c>
      <c r="D5310" s="1" t="s">
        <v>81</v>
      </c>
      <c r="E5310" s="1"/>
      <c r="F5310" s="1" t="s">
        <v>114</v>
      </c>
      <c r="G5310" s="1" t="s">
        <v>199</v>
      </c>
    </row>
    <row r="5311" spans="1:7" x14ac:dyDescent="0.25">
      <c r="A5311" s="30">
        <v>43751.382161250003</v>
      </c>
      <c r="B5311" s="1" t="s">
        <v>198</v>
      </c>
      <c r="C5311">
        <v>0</v>
      </c>
      <c r="D5311" s="1" t="s">
        <v>81</v>
      </c>
      <c r="E5311" s="1"/>
      <c r="F5311" s="1" t="s">
        <v>114</v>
      </c>
      <c r="G5311" s="1" t="s">
        <v>199</v>
      </c>
    </row>
    <row r="5312" spans="1:7" x14ac:dyDescent="0.25">
      <c r="A5312" s="30">
        <v>43751.382161967595</v>
      </c>
      <c r="B5312" s="1" t="s">
        <v>198</v>
      </c>
      <c r="C5312">
        <v>0</v>
      </c>
      <c r="D5312" s="1" t="s">
        <v>81</v>
      </c>
      <c r="E5312" s="1"/>
      <c r="F5312" s="1" t="s">
        <v>114</v>
      </c>
      <c r="G5312" s="1" t="s">
        <v>199</v>
      </c>
    </row>
    <row r="5313" spans="1:7" x14ac:dyDescent="0.25">
      <c r="A5313" s="30">
        <v>43751.382161967595</v>
      </c>
      <c r="B5313" s="1" t="s">
        <v>198</v>
      </c>
      <c r="C5313">
        <v>0</v>
      </c>
      <c r="D5313" s="1" t="s">
        <v>81</v>
      </c>
      <c r="E5313" s="1"/>
      <c r="F5313" s="1" t="s">
        <v>114</v>
      </c>
      <c r="G5313" s="1" t="s">
        <v>199</v>
      </c>
    </row>
    <row r="5314" spans="1:7" x14ac:dyDescent="0.25">
      <c r="A5314" s="30">
        <v>43751.382161967595</v>
      </c>
      <c r="B5314" s="1" t="s">
        <v>198</v>
      </c>
      <c r="C5314">
        <v>0</v>
      </c>
      <c r="D5314" s="1" t="s">
        <v>81</v>
      </c>
      <c r="E5314" s="1"/>
      <c r="F5314" s="1" t="s">
        <v>114</v>
      </c>
      <c r="G5314" s="1" t="s">
        <v>199</v>
      </c>
    </row>
    <row r="5315" spans="1:7" x14ac:dyDescent="0.25">
      <c r="A5315" s="30">
        <v>43751.382162199072</v>
      </c>
      <c r="B5315" s="1" t="s">
        <v>198</v>
      </c>
      <c r="C5315">
        <v>0</v>
      </c>
      <c r="D5315" s="1" t="s">
        <v>81</v>
      </c>
      <c r="E5315" s="1"/>
      <c r="F5315" s="1" t="s">
        <v>114</v>
      </c>
      <c r="G5315" s="1" t="s">
        <v>199</v>
      </c>
    </row>
    <row r="5316" spans="1:7" x14ac:dyDescent="0.25">
      <c r="A5316" s="30">
        <v>43751.382162696762</v>
      </c>
      <c r="B5316" s="1" t="s">
        <v>198</v>
      </c>
      <c r="C5316">
        <v>0</v>
      </c>
      <c r="D5316" s="1" t="s">
        <v>81</v>
      </c>
      <c r="E5316" s="1"/>
      <c r="F5316" s="1" t="s">
        <v>114</v>
      </c>
      <c r="G5316" s="1" t="s">
        <v>199</v>
      </c>
    </row>
    <row r="5317" spans="1:7" x14ac:dyDescent="0.25">
      <c r="A5317" s="30">
        <v>43751.382163055554</v>
      </c>
      <c r="B5317" s="1" t="s">
        <v>198</v>
      </c>
      <c r="C5317">
        <v>0</v>
      </c>
      <c r="D5317" s="1" t="s">
        <v>81</v>
      </c>
      <c r="E5317" s="1"/>
      <c r="F5317" s="1" t="s">
        <v>114</v>
      </c>
      <c r="G5317" s="1" t="s">
        <v>199</v>
      </c>
    </row>
    <row r="5318" spans="1:7" x14ac:dyDescent="0.25">
      <c r="A5318" s="30">
        <v>43751.382163414353</v>
      </c>
      <c r="B5318" s="1" t="s">
        <v>198</v>
      </c>
      <c r="C5318">
        <v>0</v>
      </c>
      <c r="D5318" s="1" t="s">
        <v>81</v>
      </c>
      <c r="E5318" s="1"/>
      <c r="F5318" s="1" t="s">
        <v>114</v>
      </c>
      <c r="G5318" s="1" t="s">
        <v>199</v>
      </c>
    </row>
    <row r="5319" spans="1:7" x14ac:dyDescent="0.25">
      <c r="A5319" s="30">
        <v>43751.382167465279</v>
      </c>
      <c r="B5319" s="1" t="s">
        <v>198</v>
      </c>
      <c r="C5319">
        <v>0</v>
      </c>
      <c r="D5319" s="1" t="s">
        <v>81</v>
      </c>
      <c r="E5319" s="1"/>
      <c r="F5319" s="1" t="s">
        <v>114</v>
      </c>
      <c r="G5319" s="1" t="s">
        <v>199</v>
      </c>
    </row>
    <row r="5320" spans="1:7" x14ac:dyDescent="0.25">
      <c r="A5320" s="30">
        <v>43751.382220023152</v>
      </c>
      <c r="B5320" s="1" t="s">
        <v>198</v>
      </c>
      <c r="C5320">
        <v>0</v>
      </c>
      <c r="D5320" s="1" t="s">
        <v>81</v>
      </c>
      <c r="E5320" s="1"/>
      <c r="F5320" s="1" t="s">
        <v>114</v>
      </c>
      <c r="G5320" s="1" t="s">
        <v>199</v>
      </c>
    </row>
    <row r="5321" spans="1:7" x14ac:dyDescent="0.25">
      <c r="A5321" s="30">
        <v>43751.382221666667</v>
      </c>
      <c r="B5321" s="1" t="s">
        <v>198</v>
      </c>
      <c r="C5321">
        <v>0</v>
      </c>
      <c r="D5321" s="1" t="s">
        <v>81</v>
      </c>
      <c r="E5321" s="1"/>
      <c r="F5321" s="1" t="s">
        <v>114</v>
      </c>
      <c r="G5321" s="1" t="s">
        <v>199</v>
      </c>
    </row>
    <row r="5322" spans="1:7" x14ac:dyDescent="0.25">
      <c r="A5322" s="30">
        <v>43751.382221666667</v>
      </c>
      <c r="B5322" s="1" t="s">
        <v>198</v>
      </c>
      <c r="C5322">
        <v>0</v>
      </c>
      <c r="D5322" s="1" t="s">
        <v>81</v>
      </c>
      <c r="E5322" s="1"/>
      <c r="F5322" s="1" t="s">
        <v>114</v>
      </c>
      <c r="G5322" s="1" t="s">
        <v>199</v>
      </c>
    </row>
    <row r="5323" spans="1:7" x14ac:dyDescent="0.25">
      <c r="A5323" s="30">
        <v>43751.382222210646</v>
      </c>
      <c r="B5323" s="1" t="s">
        <v>198</v>
      </c>
      <c r="C5323">
        <v>0</v>
      </c>
      <c r="D5323" s="1" t="s">
        <v>81</v>
      </c>
      <c r="E5323" s="1"/>
      <c r="F5323" s="1" t="s">
        <v>114</v>
      </c>
      <c r="G5323" s="1" t="s">
        <v>199</v>
      </c>
    </row>
    <row r="5324" spans="1:7" x14ac:dyDescent="0.25">
      <c r="A5324" s="30">
        <v>43751.38222255787</v>
      </c>
      <c r="B5324" s="1" t="s">
        <v>198</v>
      </c>
      <c r="C5324">
        <v>0</v>
      </c>
      <c r="D5324" s="1" t="s">
        <v>81</v>
      </c>
      <c r="E5324" s="1"/>
      <c r="F5324" s="1" t="s">
        <v>114</v>
      </c>
      <c r="G5324" s="1" t="s">
        <v>199</v>
      </c>
    </row>
    <row r="5325" spans="1:7" x14ac:dyDescent="0.25">
      <c r="A5325" s="30">
        <v>43751.38222402778</v>
      </c>
      <c r="B5325" s="1" t="s">
        <v>198</v>
      </c>
      <c r="C5325">
        <v>0</v>
      </c>
      <c r="D5325" s="1" t="s">
        <v>81</v>
      </c>
      <c r="E5325" s="1"/>
      <c r="F5325" s="1" t="s">
        <v>114</v>
      </c>
      <c r="G5325" s="1" t="s">
        <v>199</v>
      </c>
    </row>
    <row r="5326" spans="1:7" x14ac:dyDescent="0.25">
      <c r="A5326" s="30">
        <v>43751.38222417824</v>
      </c>
      <c r="B5326" s="1" t="s">
        <v>198</v>
      </c>
      <c r="C5326">
        <v>0</v>
      </c>
      <c r="D5326" s="1" t="s">
        <v>81</v>
      </c>
      <c r="E5326" s="1"/>
      <c r="F5326" s="1" t="s">
        <v>114</v>
      </c>
      <c r="G5326" s="1" t="s">
        <v>199</v>
      </c>
    </row>
    <row r="5327" spans="1:7" x14ac:dyDescent="0.25">
      <c r="A5327" s="30">
        <v>43751.382225486108</v>
      </c>
      <c r="B5327" s="1" t="s">
        <v>198</v>
      </c>
      <c r="C5327">
        <v>0</v>
      </c>
      <c r="D5327" s="1" t="s">
        <v>81</v>
      </c>
      <c r="E5327" s="1"/>
      <c r="F5327" s="1" t="s">
        <v>114</v>
      </c>
      <c r="G5327" s="1" t="s">
        <v>199</v>
      </c>
    </row>
    <row r="5328" spans="1:7" x14ac:dyDescent="0.25">
      <c r="A5328" s="30">
        <v>43751.382226898146</v>
      </c>
      <c r="B5328" s="1" t="s">
        <v>198</v>
      </c>
      <c r="C5328">
        <v>0</v>
      </c>
      <c r="D5328" s="1" t="s">
        <v>81</v>
      </c>
      <c r="E5328" s="1"/>
      <c r="F5328" s="1" t="s">
        <v>114</v>
      </c>
      <c r="G5328" s="1" t="s">
        <v>199</v>
      </c>
    </row>
    <row r="5329" spans="1:7" x14ac:dyDescent="0.25">
      <c r="A5329" s="30">
        <v>43751.38229814815</v>
      </c>
      <c r="B5329" s="1" t="s">
        <v>198</v>
      </c>
      <c r="C5329">
        <v>0</v>
      </c>
      <c r="D5329" s="1" t="s">
        <v>81</v>
      </c>
      <c r="E5329" s="1"/>
      <c r="F5329" s="1" t="s">
        <v>114</v>
      </c>
      <c r="G5329" s="1" t="s">
        <v>199</v>
      </c>
    </row>
    <row r="5330" spans="1:7" x14ac:dyDescent="0.25">
      <c r="A5330" s="30">
        <v>43751.382350057873</v>
      </c>
      <c r="B5330" s="1" t="s">
        <v>198</v>
      </c>
      <c r="C5330">
        <v>0</v>
      </c>
      <c r="D5330" s="1" t="s">
        <v>81</v>
      </c>
      <c r="E5330" s="1"/>
      <c r="F5330" s="1" t="s">
        <v>114</v>
      </c>
      <c r="G5330" s="1" t="s">
        <v>199</v>
      </c>
    </row>
    <row r="5331" spans="1:7" x14ac:dyDescent="0.25">
      <c r="A5331" s="30">
        <v>43751.382354062502</v>
      </c>
      <c r="B5331" s="1" t="s">
        <v>198</v>
      </c>
      <c r="C5331">
        <v>0</v>
      </c>
      <c r="D5331" s="1" t="s">
        <v>81</v>
      </c>
      <c r="E5331" s="1"/>
      <c r="F5331" s="1" t="s">
        <v>114</v>
      </c>
      <c r="G5331" s="1" t="s">
        <v>199</v>
      </c>
    </row>
    <row r="5332" spans="1:7" x14ac:dyDescent="0.25">
      <c r="A5332" s="30">
        <v>43751.382515555553</v>
      </c>
      <c r="B5332" s="1" t="s">
        <v>198</v>
      </c>
      <c r="C5332">
        <v>0</v>
      </c>
      <c r="D5332" s="1" t="s">
        <v>81</v>
      </c>
      <c r="E5332" s="1"/>
      <c r="F5332" s="1" t="s">
        <v>114</v>
      </c>
      <c r="G5332" s="1" t="s">
        <v>199</v>
      </c>
    </row>
    <row r="5333" spans="1:7" x14ac:dyDescent="0.25">
      <c r="A5333" s="30">
        <v>43751.382591307869</v>
      </c>
      <c r="B5333" s="1" t="s">
        <v>198</v>
      </c>
      <c r="C5333">
        <v>0</v>
      </c>
      <c r="D5333" s="1" t="s">
        <v>81</v>
      </c>
      <c r="E5333" s="1"/>
      <c r="F5333" s="1" t="s">
        <v>114</v>
      </c>
      <c r="G5333" s="1" t="s">
        <v>199</v>
      </c>
    </row>
    <row r="5334" spans="1:7" x14ac:dyDescent="0.25">
      <c r="A5334" s="30">
        <v>43751.382591307869</v>
      </c>
      <c r="B5334" s="1" t="s">
        <v>198</v>
      </c>
      <c r="C5334">
        <v>0</v>
      </c>
      <c r="D5334" s="1" t="s">
        <v>81</v>
      </c>
      <c r="E5334" s="1"/>
      <c r="F5334" s="1" t="s">
        <v>114</v>
      </c>
      <c r="G5334" s="1" t="s">
        <v>199</v>
      </c>
    </row>
    <row r="5335" spans="1:7" x14ac:dyDescent="0.25">
      <c r="A5335" s="30">
        <v>43751.382993368054</v>
      </c>
      <c r="B5335" s="1" t="s">
        <v>198</v>
      </c>
      <c r="C5335">
        <v>0</v>
      </c>
      <c r="D5335" s="1" t="s">
        <v>81</v>
      </c>
      <c r="E5335" s="1"/>
      <c r="F5335" s="1" t="s">
        <v>114</v>
      </c>
      <c r="G5335" s="1" t="s">
        <v>199</v>
      </c>
    </row>
    <row r="5336" spans="1:7" x14ac:dyDescent="0.25">
      <c r="A5336" s="30">
        <v>43751.383070069445</v>
      </c>
      <c r="B5336" s="1" t="s">
        <v>198</v>
      </c>
      <c r="C5336">
        <v>0</v>
      </c>
      <c r="D5336" s="1" t="s">
        <v>81</v>
      </c>
      <c r="E5336" s="1"/>
      <c r="F5336" s="1" t="s">
        <v>114</v>
      </c>
      <c r="G5336" s="1" t="s">
        <v>199</v>
      </c>
    </row>
    <row r="5337" spans="1:7" x14ac:dyDescent="0.25">
      <c r="A5337" s="30">
        <v>43751.38307009259</v>
      </c>
      <c r="B5337" s="1" t="s">
        <v>198</v>
      </c>
      <c r="C5337">
        <v>0</v>
      </c>
      <c r="D5337" s="1" t="s">
        <v>81</v>
      </c>
      <c r="E5337" s="1"/>
      <c r="F5337" s="1" t="s">
        <v>114</v>
      </c>
      <c r="G5337" s="1" t="s">
        <v>199</v>
      </c>
    </row>
    <row r="5338" spans="1:7" x14ac:dyDescent="0.25">
      <c r="A5338" s="30">
        <v>43751.383089791663</v>
      </c>
      <c r="B5338" s="1" t="s">
        <v>198</v>
      </c>
      <c r="C5338">
        <v>0</v>
      </c>
      <c r="D5338" s="1" t="s">
        <v>81</v>
      </c>
      <c r="E5338" s="1"/>
      <c r="F5338" s="1" t="s">
        <v>114</v>
      </c>
      <c r="G5338" s="1" t="s">
        <v>199</v>
      </c>
    </row>
    <row r="5339" spans="1:7" x14ac:dyDescent="0.25">
      <c r="A5339" s="30">
        <v>43751.383090706018</v>
      </c>
      <c r="B5339" s="1" t="s">
        <v>122</v>
      </c>
      <c r="C5339">
        <v>1</v>
      </c>
      <c r="D5339" s="1" t="s">
        <v>81</v>
      </c>
      <c r="E5339" s="1" t="s">
        <v>222</v>
      </c>
      <c r="F5339" s="1" t="s">
        <v>71</v>
      </c>
      <c r="G5339" s="1" t="s">
        <v>220</v>
      </c>
    </row>
    <row r="5340" spans="1:7" x14ac:dyDescent="0.25">
      <c r="A5340" s="30">
        <v>43751.383111678238</v>
      </c>
      <c r="B5340" s="1" t="s">
        <v>198</v>
      </c>
      <c r="C5340">
        <v>0</v>
      </c>
      <c r="D5340" s="1" t="s">
        <v>81</v>
      </c>
      <c r="E5340" s="1"/>
      <c r="F5340" s="1" t="s">
        <v>114</v>
      </c>
      <c r="G5340" s="1" t="s">
        <v>199</v>
      </c>
    </row>
    <row r="5341" spans="1:7" x14ac:dyDescent="0.25">
      <c r="A5341" s="30">
        <v>43751.383111678238</v>
      </c>
      <c r="B5341" s="1" t="s">
        <v>198</v>
      </c>
      <c r="C5341">
        <v>0</v>
      </c>
      <c r="D5341" s="1" t="s">
        <v>81</v>
      </c>
      <c r="E5341" s="1"/>
      <c r="F5341" s="1" t="s">
        <v>114</v>
      </c>
      <c r="G5341" s="1" t="s">
        <v>199</v>
      </c>
    </row>
    <row r="5342" spans="1:7" x14ac:dyDescent="0.25">
      <c r="A5342" s="30">
        <v>43751.383233391207</v>
      </c>
      <c r="B5342" s="1" t="s">
        <v>198</v>
      </c>
      <c r="C5342">
        <v>0</v>
      </c>
      <c r="D5342" s="1" t="s">
        <v>81</v>
      </c>
      <c r="E5342" s="1"/>
      <c r="F5342" s="1" t="s">
        <v>114</v>
      </c>
      <c r="G5342" s="1" t="s">
        <v>199</v>
      </c>
    </row>
    <row r="5343" spans="1:7" x14ac:dyDescent="0.25">
      <c r="A5343" s="30">
        <v>43751.383562083334</v>
      </c>
      <c r="B5343" s="1" t="s">
        <v>198</v>
      </c>
      <c r="C5343">
        <v>0</v>
      </c>
      <c r="D5343" s="1" t="s">
        <v>81</v>
      </c>
      <c r="E5343" s="1"/>
      <c r="F5343" s="1" t="s">
        <v>114</v>
      </c>
      <c r="G5343" s="1" t="s">
        <v>199</v>
      </c>
    </row>
    <row r="5344" spans="1:7" x14ac:dyDescent="0.25">
      <c r="A5344" s="30">
        <v>43751.383881944443</v>
      </c>
      <c r="B5344" s="1" t="s">
        <v>198</v>
      </c>
      <c r="C5344">
        <v>0</v>
      </c>
      <c r="D5344" s="1" t="s">
        <v>81</v>
      </c>
      <c r="E5344" s="1"/>
      <c r="F5344" s="1" t="s">
        <v>114</v>
      </c>
      <c r="G5344" s="1" t="s">
        <v>199</v>
      </c>
    </row>
    <row r="5345" spans="1:7" x14ac:dyDescent="0.25">
      <c r="A5345" s="30">
        <v>43751.383936365739</v>
      </c>
      <c r="B5345" s="1" t="s">
        <v>198</v>
      </c>
      <c r="C5345">
        <v>0</v>
      </c>
      <c r="D5345" s="1" t="s">
        <v>81</v>
      </c>
      <c r="E5345" s="1"/>
      <c r="F5345" s="1" t="s">
        <v>114</v>
      </c>
      <c r="G5345" s="1" t="s">
        <v>199</v>
      </c>
    </row>
    <row r="5346" spans="1:7" x14ac:dyDescent="0.25">
      <c r="A5346" s="30">
        <v>43751.384366377315</v>
      </c>
      <c r="B5346" s="1" t="s">
        <v>198</v>
      </c>
      <c r="C5346">
        <v>0</v>
      </c>
      <c r="D5346" s="1" t="s">
        <v>81</v>
      </c>
      <c r="E5346" s="1"/>
      <c r="F5346" s="1" t="s">
        <v>114</v>
      </c>
      <c r="G5346" s="1" t="s">
        <v>199</v>
      </c>
    </row>
    <row r="5347" spans="1:7" x14ac:dyDescent="0.25">
      <c r="A5347" s="30">
        <v>43751.38476414352</v>
      </c>
      <c r="B5347" s="1" t="s">
        <v>198</v>
      </c>
      <c r="C5347">
        <v>0</v>
      </c>
      <c r="D5347" s="1" t="s">
        <v>81</v>
      </c>
      <c r="E5347" s="1"/>
      <c r="F5347" s="1" t="s">
        <v>114</v>
      </c>
      <c r="G5347" s="1" t="s">
        <v>199</v>
      </c>
    </row>
    <row r="5348" spans="1:7" x14ac:dyDescent="0.25">
      <c r="A5348" s="30">
        <v>43751.384959965275</v>
      </c>
      <c r="B5348" s="1" t="s">
        <v>198</v>
      </c>
      <c r="C5348">
        <v>0</v>
      </c>
      <c r="D5348" s="1" t="s">
        <v>81</v>
      </c>
      <c r="E5348" s="1"/>
      <c r="F5348" s="1" t="s">
        <v>114</v>
      </c>
      <c r="G5348" s="1" t="s">
        <v>199</v>
      </c>
    </row>
    <row r="5349" spans="1:7" x14ac:dyDescent="0.25">
      <c r="A5349" s="30">
        <v>43751.384977199072</v>
      </c>
      <c r="B5349" s="1" t="s">
        <v>198</v>
      </c>
      <c r="C5349">
        <v>0</v>
      </c>
      <c r="D5349" s="1" t="s">
        <v>81</v>
      </c>
      <c r="E5349" s="1"/>
      <c r="F5349" s="1" t="s">
        <v>114</v>
      </c>
      <c r="G5349" s="1" t="s">
        <v>199</v>
      </c>
    </row>
    <row r="5350" spans="1:7" x14ac:dyDescent="0.25">
      <c r="A5350" s="30">
        <v>43751.38511541667</v>
      </c>
      <c r="B5350" s="1" t="s">
        <v>198</v>
      </c>
      <c r="C5350">
        <v>0</v>
      </c>
      <c r="D5350" s="1" t="s">
        <v>81</v>
      </c>
      <c r="E5350" s="1"/>
      <c r="F5350" s="1" t="s">
        <v>114</v>
      </c>
      <c r="G5350" s="1" t="s">
        <v>199</v>
      </c>
    </row>
    <row r="5351" spans="1:7" x14ac:dyDescent="0.25">
      <c r="A5351" s="30">
        <v>43751.385136215278</v>
      </c>
      <c r="B5351" s="1" t="s">
        <v>198</v>
      </c>
      <c r="C5351">
        <v>0</v>
      </c>
      <c r="D5351" s="1" t="s">
        <v>81</v>
      </c>
      <c r="E5351" s="1"/>
      <c r="F5351" s="1" t="s">
        <v>114</v>
      </c>
      <c r="G5351" s="1" t="s">
        <v>199</v>
      </c>
    </row>
    <row r="5352" spans="1:7" x14ac:dyDescent="0.25">
      <c r="A5352" s="30">
        <v>43751.38544755787</v>
      </c>
      <c r="B5352" s="1" t="s">
        <v>198</v>
      </c>
      <c r="C5352">
        <v>0</v>
      </c>
      <c r="D5352" s="1" t="s">
        <v>81</v>
      </c>
      <c r="E5352" s="1"/>
      <c r="F5352" s="1" t="s">
        <v>117</v>
      </c>
      <c r="G5352" s="1" t="s">
        <v>199</v>
      </c>
    </row>
    <row r="5353" spans="1:7" x14ac:dyDescent="0.25">
      <c r="A5353" s="30">
        <v>43751.38556761574</v>
      </c>
      <c r="B5353" s="1" t="s">
        <v>198</v>
      </c>
      <c r="C5353">
        <v>0</v>
      </c>
      <c r="D5353" s="1" t="s">
        <v>81</v>
      </c>
      <c r="E5353" s="1"/>
      <c r="F5353" s="1" t="s">
        <v>114</v>
      </c>
      <c r="G5353" s="1" t="s">
        <v>199</v>
      </c>
    </row>
    <row r="5354" spans="1:7" x14ac:dyDescent="0.25">
      <c r="A5354" s="30">
        <v>43751.385618148146</v>
      </c>
      <c r="B5354" s="1" t="s">
        <v>198</v>
      </c>
      <c r="C5354">
        <v>0</v>
      </c>
      <c r="D5354" s="1" t="s">
        <v>81</v>
      </c>
      <c r="E5354" s="1"/>
      <c r="F5354" s="1" t="s">
        <v>114</v>
      </c>
      <c r="G5354" s="1" t="s">
        <v>199</v>
      </c>
    </row>
    <row r="5355" spans="1:7" x14ac:dyDescent="0.25">
      <c r="A5355" s="30">
        <v>43751.385771921297</v>
      </c>
      <c r="B5355" s="1" t="s">
        <v>198</v>
      </c>
      <c r="C5355">
        <v>0</v>
      </c>
      <c r="D5355" s="1" t="s">
        <v>81</v>
      </c>
      <c r="E5355" s="1"/>
      <c r="F5355" s="1" t="s">
        <v>114</v>
      </c>
      <c r="G5355" s="1" t="s">
        <v>199</v>
      </c>
    </row>
    <row r="5356" spans="1:7" x14ac:dyDescent="0.25">
      <c r="A5356" s="30">
        <v>43751.385987453701</v>
      </c>
      <c r="B5356" s="1" t="s">
        <v>198</v>
      </c>
      <c r="C5356">
        <v>0</v>
      </c>
      <c r="D5356" s="1" t="s">
        <v>81</v>
      </c>
      <c r="E5356" s="1"/>
      <c r="F5356" s="1" t="s">
        <v>114</v>
      </c>
      <c r="G5356" s="1" t="s">
        <v>199</v>
      </c>
    </row>
    <row r="5357" spans="1:7" x14ac:dyDescent="0.25">
      <c r="A5357" s="30">
        <v>43751.386466631942</v>
      </c>
      <c r="B5357" s="1" t="s">
        <v>198</v>
      </c>
      <c r="C5357">
        <v>0</v>
      </c>
      <c r="D5357" s="1" t="s">
        <v>81</v>
      </c>
      <c r="E5357" s="1"/>
      <c r="F5357" s="1" t="s">
        <v>114</v>
      </c>
      <c r="G5357" s="1" t="s">
        <v>199</v>
      </c>
    </row>
    <row r="5358" spans="1:7" x14ac:dyDescent="0.25">
      <c r="A5358" s="30">
        <v>43751.386562372689</v>
      </c>
      <c r="B5358" s="1" t="s">
        <v>198</v>
      </c>
      <c r="C5358">
        <v>0</v>
      </c>
      <c r="D5358" s="1" t="s">
        <v>81</v>
      </c>
      <c r="E5358" s="1"/>
      <c r="F5358" s="1" t="s">
        <v>114</v>
      </c>
      <c r="G5358" s="1" t="s">
        <v>199</v>
      </c>
    </row>
    <row r="5359" spans="1:7" x14ac:dyDescent="0.25">
      <c r="A5359" s="30">
        <v>43751.386705671299</v>
      </c>
      <c r="B5359" s="1" t="s">
        <v>198</v>
      </c>
      <c r="C5359">
        <v>0</v>
      </c>
      <c r="D5359" s="1" t="s">
        <v>81</v>
      </c>
      <c r="E5359" s="1"/>
      <c r="F5359" s="1" t="s">
        <v>114</v>
      </c>
      <c r="G5359" s="1" t="s">
        <v>199</v>
      </c>
    </row>
    <row r="5360" spans="1:7" x14ac:dyDescent="0.25">
      <c r="A5360" s="30">
        <v>43751.387033587962</v>
      </c>
      <c r="B5360" s="1" t="s">
        <v>198</v>
      </c>
      <c r="C5360">
        <v>0</v>
      </c>
      <c r="D5360" s="1" t="s">
        <v>81</v>
      </c>
      <c r="E5360" s="1"/>
      <c r="F5360" s="1" t="s">
        <v>114</v>
      </c>
      <c r="G5360" s="1" t="s">
        <v>199</v>
      </c>
    </row>
    <row r="5361" spans="1:7" x14ac:dyDescent="0.25">
      <c r="A5361" s="30">
        <v>43751.387354513892</v>
      </c>
      <c r="B5361" s="1" t="s">
        <v>198</v>
      </c>
      <c r="C5361">
        <v>0</v>
      </c>
      <c r="D5361" s="1" t="s">
        <v>81</v>
      </c>
      <c r="E5361" s="1"/>
      <c r="F5361" s="1" t="s">
        <v>114</v>
      </c>
      <c r="G5361" s="1" t="s">
        <v>199</v>
      </c>
    </row>
    <row r="5362" spans="1:7" x14ac:dyDescent="0.25">
      <c r="A5362" s="30">
        <v>43751.387410104166</v>
      </c>
      <c r="B5362" s="1" t="s">
        <v>198</v>
      </c>
      <c r="C5362">
        <v>0</v>
      </c>
      <c r="D5362" s="1" t="s">
        <v>81</v>
      </c>
      <c r="E5362" s="1"/>
      <c r="F5362" s="1" t="s">
        <v>114</v>
      </c>
      <c r="G5362" s="1" t="s">
        <v>199</v>
      </c>
    </row>
    <row r="5363" spans="1:7" x14ac:dyDescent="0.25">
      <c r="A5363" s="30">
        <v>43751.387838020833</v>
      </c>
      <c r="B5363" s="1" t="s">
        <v>198</v>
      </c>
      <c r="C5363">
        <v>0</v>
      </c>
      <c r="D5363" s="1" t="s">
        <v>81</v>
      </c>
      <c r="E5363" s="1"/>
      <c r="F5363" s="1" t="s">
        <v>114</v>
      </c>
      <c r="G5363" s="1" t="s">
        <v>199</v>
      </c>
    </row>
    <row r="5364" spans="1:7" x14ac:dyDescent="0.25">
      <c r="A5364" s="30">
        <v>43751.388234189813</v>
      </c>
      <c r="B5364" s="1" t="s">
        <v>198</v>
      </c>
      <c r="C5364">
        <v>0</v>
      </c>
      <c r="D5364" s="1" t="s">
        <v>81</v>
      </c>
      <c r="E5364" s="1"/>
      <c r="F5364" s="1" t="s">
        <v>114</v>
      </c>
      <c r="G5364" s="1" t="s">
        <v>199</v>
      </c>
    </row>
    <row r="5365" spans="1:7" x14ac:dyDescent="0.25">
      <c r="A5365" s="30">
        <v>43751.38843269676</v>
      </c>
      <c r="B5365" s="1" t="s">
        <v>198</v>
      </c>
      <c r="C5365">
        <v>0</v>
      </c>
      <c r="D5365" s="1" t="s">
        <v>81</v>
      </c>
      <c r="E5365" s="1"/>
      <c r="F5365" s="1" t="s">
        <v>114</v>
      </c>
      <c r="G5365" s="1" t="s">
        <v>199</v>
      </c>
    </row>
    <row r="5366" spans="1:7" x14ac:dyDescent="0.25">
      <c r="A5366" s="30">
        <v>43751.388448796293</v>
      </c>
      <c r="B5366" s="1" t="s">
        <v>198</v>
      </c>
      <c r="C5366">
        <v>0</v>
      </c>
      <c r="D5366" s="1" t="s">
        <v>81</v>
      </c>
      <c r="E5366" s="1"/>
      <c r="F5366" s="1" t="s">
        <v>114</v>
      </c>
      <c r="G5366" s="1" t="s">
        <v>199</v>
      </c>
    </row>
    <row r="5367" spans="1:7" x14ac:dyDescent="0.25">
      <c r="A5367" s="30">
        <v>43751.388586875</v>
      </c>
      <c r="B5367" s="1" t="s">
        <v>198</v>
      </c>
      <c r="C5367">
        <v>0</v>
      </c>
      <c r="D5367" s="1" t="s">
        <v>81</v>
      </c>
      <c r="E5367" s="1"/>
      <c r="F5367" s="1" t="s">
        <v>114</v>
      </c>
      <c r="G5367" s="1" t="s">
        <v>199</v>
      </c>
    </row>
    <row r="5368" spans="1:7" x14ac:dyDescent="0.25">
      <c r="A5368" s="30">
        <v>43751.388607013891</v>
      </c>
      <c r="B5368" s="1" t="s">
        <v>198</v>
      </c>
      <c r="C5368">
        <v>0</v>
      </c>
      <c r="D5368" s="1" t="s">
        <v>81</v>
      </c>
      <c r="E5368" s="1"/>
      <c r="F5368" s="1" t="s">
        <v>114</v>
      </c>
      <c r="G5368" s="1" t="s">
        <v>199</v>
      </c>
    </row>
    <row r="5369" spans="1:7" x14ac:dyDescent="0.25">
      <c r="A5369" s="30">
        <v>43751.388919826386</v>
      </c>
      <c r="B5369" s="1" t="s">
        <v>198</v>
      </c>
      <c r="C5369">
        <v>0</v>
      </c>
      <c r="D5369" s="1" t="s">
        <v>81</v>
      </c>
      <c r="E5369" s="1"/>
      <c r="F5369" s="1" t="s">
        <v>117</v>
      </c>
      <c r="G5369" s="1" t="s">
        <v>199</v>
      </c>
    </row>
    <row r="5370" spans="1:7" x14ac:dyDescent="0.25">
      <c r="A5370" s="30">
        <v>43751.389039641203</v>
      </c>
      <c r="B5370" s="1" t="s">
        <v>198</v>
      </c>
      <c r="C5370">
        <v>0</v>
      </c>
      <c r="D5370" s="1" t="s">
        <v>81</v>
      </c>
      <c r="E5370" s="1"/>
      <c r="F5370" s="1" t="s">
        <v>114</v>
      </c>
      <c r="G5370" s="1" t="s">
        <v>199</v>
      </c>
    </row>
    <row r="5371" spans="1:7" x14ac:dyDescent="0.25">
      <c r="A5371" s="30">
        <v>43751.389090104167</v>
      </c>
      <c r="B5371" s="1" t="s">
        <v>198</v>
      </c>
      <c r="C5371">
        <v>0</v>
      </c>
      <c r="D5371" s="1" t="s">
        <v>81</v>
      </c>
      <c r="E5371" s="1"/>
      <c r="F5371" s="1" t="s">
        <v>114</v>
      </c>
      <c r="G5371" s="1" t="s">
        <v>199</v>
      </c>
    </row>
    <row r="5372" spans="1:7" x14ac:dyDescent="0.25">
      <c r="A5372" s="30">
        <v>43751.389243287034</v>
      </c>
      <c r="B5372" s="1" t="s">
        <v>198</v>
      </c>
      <c r="C5372">
        <v>0</v>
      </c>
      <c r="D5372" s="1" t="s">
        <v>81</v>
      </c>
      <c r="E5372" s="1"/>
      <c r="F5372" s="1" t="s">
        <v>114</v>
      </c>
      <c r="G5372" s="1" t="s">
        <v>199</v>
      </c>
    </row>
    <row r="5373" spans="1:7" x14ac:dyDescent="0.25">
      <c r="A5373" s="30">
        <v>43751.389459664351</v>
      </c>
      <c r="B5373" s="1" t="s">
        <v>198</v>
      </c>
      <c r="C5373">
        <v>0</v>
      </c>
      <c r="D5373" s="1" t="s">
        <v>81</v>
      </c>
      <c r="E5373" s="1"/>
      <c r="F5373" s="1" t="s">
        <v>114</v>
      </c>
      <c r="G5373" s="1" t="s">
        <v>199</v>
      </c>
    </row>
    <row r="5374" spans="1:7" x14ac:dyDescent="0.25">
      <c r="A5374" s="30">
        <v>43751.389937187501</v>
      </c>
      <c r="B5374" s="1" t="s">
        <v>198</v>
      </c>
      <c r="C5374">
        <v>0</v>
      </c>
      <c r="D5374" s="1" t="s">
        <v>81</v>
      </c>
      <c r="E5374" s="1"/>
      <c r="F5374" s="1" t="s">
        <v>114</v>
      </c>
      <c r="G5374" s="1" t="s">
        <v>199</v>
      </c>
    </row>
    <row r="5375" spans="1:7" x14ac:dyDescent="0.25">
      <c r="A5375" s="30">
        <v>43751.390036493052</v>
      </c>
      <c r="B5375" s="1" t="s">
        <v>198</v>
      </c>
      <c r="C5375">
        <v>0</v>
      </c>
      <c r="D5375" s="1" t="s">
        <v>81</v>
      </c>
      <c r="E5375" s="1"/>
      <c r="F5375" s="1" t="s">
        <v>114</v>
      </c>
      <c r="G5375" s="1" t="s">
        <v>199</v>
      </c>
    </row>
    <row r="5376" spans="1:7" x14ac:dyDescent="0.25">
      <c r="A5376" s="30">
        <v>43751.390179224538</v>
      </c>
      <c r="B5376" s="1" t="s">
        <v>198</v>
      </c>
      <c r="C5376">
        <v>0</v>
      </c>
      <c r="D5376" s="1" t="s">
        <v>81</v>
      </c>
      <c r="E5376" s="1"/>
      <c r="F5376" s="1" t="s">
        <v>114</v>
      </c>
      <c r="G5376" s="1" t="s">
        <v>199</v>
      </c>
    </row>
    <row r="5377" spans="1:7" x14ac:dyDescent="0.25">
      <c r="A5377" s="30">
        <v>43751.390506608797</v>
      </c>
      <c r="B5377" s="1" t="s">
        <v>198</v>
      </c>
      <c r="C5377">
        <v>0</v>
      </c>
      <c r="D5377" s="1" t="s">
        <v>81</v>
      </c>
      <c r="E5377" s="1"/>
      <c r="F5377" s="1" t="s">
        <v>114</v>
      </c>
      <c r="G5377" s="1" t="s">
        <v>199</v>
      </c>
    </row>
    <row r="5378" spans="1:7" x14ac:dyDescent="0.25">
      <c r="A5378" s="30">
        <v>43751.390827291667</v>
      </c>
      <c r="B5378" s="1" t="s">
        <v>198</v>
      </c>
      <c r="C5378">
        <v>0</v>
      </c>
      <c r="D5378" s="1" t="s">
        <v>81</v>
      </c>
      <c r="E5378" s="1"/>
      <c r="F5378" s="1" t="s">
        <v>114</v>
      </c>
      <c r="G5378" s="1" t="s">
        <v>199</v>
      </c>
    </row>
    <row r="5379" spans="1:7" x14ac:dyDescent="0.25">
      <c r="A5379" s="30">
        <v>43751.390881122687</v>
      </c>
      <c r="B5379" s="1" t="s">
        <v>198</v>
      </c>
      <c r="C5379">
        <v>0</v>
      </c>
      <c r="D5379" s="1" t="s">
        <v>81</v>
      </c>
      <c r="E5379" s="1"/>
      <c r="F5379" s="1" t="s">
        <v>114</v>
      </c>
      <c r="G5379" s="1" t="s">
        <v>199</v>
      </c>
    </row>
    <row r="5380" spans="1:7" x14ac:dyDescent="0.25">
      <c r="A5380" s="30">
        <v>43751.391310787039</v>
      </c>
      <c r="B5380" s="1" t="s">
        <v>198</v>
      </c>
      <c r="C5380">
        <v>0</v>
      </c>
      <c r="D5380" s="1" t="s">
        <v>81</v>
      </c>
      <c r="E5380" s="1"/>
      <c r="F5380" s="1" t="s">
        <v>114</v>
      </c>
      <c r="G5380" s="1" t="s">
        <v>199</v>
      </c>
    </row>
    <row r="5381" spans="1:7" x14ac:dyDescent="0.25">
      <c r="A5381" s="30">
        <v>43751.391707743052</v>
      </c>
      <c r="B5381" s="1" t="s">
        <v>198</v>
      </c>
      <c r="C5381">
        <v>0</v>
      </c>
      <c r="D5381" s="1" t="s">
        <v>81</v>
      </c>
      <c r="E5381" s="1"/>
      <c r="F5381" s="1" t="s">
        <v>114</v>
      </c>
      <c r="G5381" s="1" t="s">
        <v>199</v>
      </c>
    </row>
    <row r="5382" spans="1:7" x14ac:dyDescent="0.25">
      <c r="A5382" s="30">
        <v>43751.391905462966</v>
      </c>
      <c r="B5382" s="1" t="s">
        <v>198</v>
      </c>
      <c r="C5382">
        <v>0</v>
      </c>
      <c r="D5382" s="1" t="s">
        <v>81</v>
      </c>
      <c r="E5382" s="1"/>
      <c r="F5382" s="1" t="s">
        <v>114</v>
      </c>
      <c r="G5382" s="1" t="s">
        <v>199</v>
      </c>
    </row>
    <row r="5383" spans="1:7" x14ac:dyDescent="0.25">
      <c r="A5383" s="30">
        <v>43751.391921203707</v>
      </c>
      <c r="B5383" s="1" t="s">
        <v>198</v>
      </c>
      <c r="C5383">
        <v>0</v>
      </c>
      <c r="D5383" s="1" t="s">
        <v>81</v>
      </c>
      <c r="E5383" s="1"/>
      <c r="F5383" s="1" t="s">
        <v>114</v>
      </c>
      <c r="G5383" s="1" t="s">
        <v>199</v>
      </c>
    </row>
    <row r="5384" spans="1:7" x14ac:dyDescent="0.25">
      <c r="A5384" s="30">
        <v>43751.392059722224</v>
      </c>
      <c r="B5384" s="1" t="s">
        <v>198</v>
      </c>
      <c r="C5384">
        <v>0</v>
      </c>
      <c r="D5384" s="1" t="s">
        <v>81</v>
      </c>
      <c r="E5384" s="1"/>
      <c r="F5384" s="1" t="s">
        <v>114</v>
      </c>
      <c r="G5384" s="1" t="s">
        <v>199</v>
      </c>
    </row>
    <row r="5385" spans="1:7" x14ac:dyDescent="0.25">
      <c r="A5385" s="30">
        <v>43751.392081238424</v>
      </c>
      <c r="B5385" s="1" t="s">
        <v>198</v>
      </c>
      <c r="C5385">
        <v>0</v>
      </c>
      <c r="D5385" s="1" t="s">
        <v>81</v>
      </c>
      <c r="E5385" s="1"/>
      <c r="F5385" s="1" t="s">
        <v>114</v>
      </c>
      <c r="G5385" s="1" t="s">
        <v>199</v>
      </c>
    </row>
    <row r="5386" spans="1:7" x14ac:dyDescent="0.25">
      <c r="A5386" s="30">
        <v>43751.392400775461</v>
      </c>
      <c r="B5386" s="1" t="s">
        <v>198</v>
      </c>
      <c r="C5386">
        <v>0</v>
      </c>
      <c r="D5386" s="1" t="s">
        <v>81</v>
      </c>
      <c r="E5386" s="1"/>
      <c r="F5386" s="1" t="s">
        <v>117</v>
      </c>
      <c r="G5386" s="1" t="s">
        <v>199</v>
      </c>
    </row>
    <row r="5387" spans="1:7" x14ac:dyDescent="0.25">
      <c r="A5387" s="30">
        <v>43751.39251247685</v>
      </c>
      <c r="B5387" s="1" t="s">
        <v>198</v>
      </c>
      <c r="C5387">
        <v>0</v>
      </c>
      <c r="D5387" s="1" t="s">
        <v>81</v>
      </c>
      <c r="E5387" s="1"/>
      <c r="F5387" s="1" t="s">
        <v>114</v>
      </c>
      <c r="G5387" s="1" t="s">
        <v>199</v>
      </c>
    </row>
    <row r="5388" spans="1:7" x14ac:dyDescent="0.25">
      <c r="A5388" s="30">
        <v>43751.392563055553</v>
      </c>
      <c r="B5388" s="1" t="s">
        <v>198</v>
      </c>
      <c r="C5388">
        <v>0</v>
      </c>
      <c r="D5388" s="1" t="s">
        <v>81</v>
      </c>
      <c r="E5388" s="1"/>
      <c r="F5388" s="1" t="s">
        <v>114</v>
      </c>
      <c r="G5388" s="1" t="s">
        <v>199</v>
      </c>
    </row>
    <row r="5389" spans="1:7" x14ac:dyDescent="0.25">
      <c r="A5389" s="30">
        <v>43751.392715428243</v>
      </c>
      <c r="B5389" s="1" t="s">
        <v>198</v>
      </c>
      <c r="C5389">
        <v>0</v>
      </c>
      <c r="D5389" s="1" t="s">
        <v>81</v>
      </c>
      <c r="E5389" s="1"/>
      <c r="F5389" s="1" t="s">
        <v>114</v>
      </c>
      <c r="G5389" s="1" t="s">
        <v>199</v>
      </c>
    </row>
    <row r="5390" spans="1:7" x14ac:dyDescent="0.25">
      <c r="A5390" s="30">
        <v>43751.39293238426</v>
      </c>
      <c r="B5390" s="1" t="s">
        <v>198</v>
      </c>
      <c r="C5390">
        <v>0</v>
      </c>
      <c r="D5390" s="1" t="s">
        <v>81</v>
      </c>
      <c r="E5390" s="1"/>
      <c r="F5390" s="1" t="s">
        <v>114</v>
      </c>
      <c r="G5390" s="1" t="s">
        <v>199</v>
      </c>
    </row>
    <row r="5391" spans="1:7" x14ac:dyDescent="0.25">
      <c r="A5391" s="30">
        <v>43751.39340734954</v>
      </c>
      <c r="B5391" s="1" t="s">
        <v>198</v>
      </c>
      <c r="C5391">
        <v>0</v>
      </c>
      <c r="D5391" s="1" t="s">
        <v>81</v>
      </c>
      <c r="E5391" s="1"/>
      <c r="F5391" s="1" t="s">
        <v>114</v>
      </c>
      <c r="G5391" s="1" t="s">
        <v>199</v>
      </c>
    </row>
    <row r="5392" spans="1:7" x14ac:dyDescent="0.25">
      <c r="A5392" s="30">
        <v>43751.393509351852</v>
      </c>
      <c r="B5392" s="1" t="s">
        <v>198</v>
      </c>
      <c r="C5392">
        <v>0</v>
      </c>
      <c r="D5392" s="1" t="s">
        <v>81</v>
      </c>
      <c r="E5392" s="1"/>
      <c r="F5392" s="1" t="s">
        <v>114</v>
      </c>
      <c r="G5392" s="1" t="s">
        <v>199</v>
      </c>
    </row>
    <row r="5393" spans="1:7" x14ac:dyDescent="0.25">
      <c r="A5393" s="30">
        <v>43751.393650787038</v>
      </c>
      <c r="B5393" s="1" t="s">
        <v>198</v>
      </c>
      <c r="C5393">
        <v>0</v>
      </c>
      <c r="D5393" s="1" t="s">
        <v>81</v>
      </c>
      <c r="E5393" s="1"/>
      <c r="F5393" s="1" t="s">
        <v>114</v>
      </c>
      <c r="G5393" s="1" t="s">
        <v>199</v>
      </c>
    </row>
    <row r="5394" spans="1:7" x14ac:dyDescent="0.25">
      <c r="A5394" s="30">
        <v>43751.393980034722</v>
      </c>
      <c r="B5394" s="1" t="s">
        <v>198</v>
      </c>
      <c r="C5394">
        <v>0</v>
      </c>
      <c r="D5394" s="1" t="s">
        <v>81</v>
      </c>
      <c r="E5394" s="1"/>
      <c r="F5394" s="1" t="s">
        <v>114</v>
      </c>
      <c r="G5394" s="1" t="s">
        <v>199</v>
      </c>
    </row>
    <row r="5395" spans="1:7" x14ac:dyDescent="0.25">
      <c r="A5395" s="30">
        <v>43751.394299965279</v>
      </c>
      <c r="B5395" s="1" t="s">
        <v>198</v>
      </c>
      <c r="C5395">
        <v>0</v>
      </c>
      <c r="D5395" s="1" t="s">
        <v>81</v>
      </c>
      <c r="E5395" s="1"/>
      <c r="F5395" s="1" t="s">
        <v>114</v>
      </c>
      <c r="G5395" s="1" t="s">
        <v>199</v>
      </c>
    </row>
    <row r="5396" spans="1:7" x14ac:dyDescent="0.25">
      <c r="A5396" s="30">
        <v>43751.394353506941</v>
      </c>
      <c r="B5396" s="1" t="s">
        <v>198</v>
      </c>
      <c r="C5396">
        <v>0</v>
      </c>
      <c r="D5396" s="1" t="s">
        <v>81</v>
      </c>
      <c r="E5396" s="1"/>
      <c r="F5396" s="1" t="s">
        <v>114</v>
      </c>
      <c r="G5396" s="1" t="s">
        <v>199</v>
      </c>
    </row>
    <row r="5397" spans="1:7" x14ac:dyDescent="0.25">
      <c r="A5397" s="30">
        <v>43751.394782928241</v>
      </c>
      <c r="B5397" s="1" t="s">
        <v>198</v>
      </c>
      <c r="C5397">
        <v>0</v>
      </c>
      <c r="D5397" s="1" t="s">
        <v>81</v>
      </c>
      <c r="E5397" s="1"/>
      <c r="F5397" s="1" t="s">
        <v>114</v>
      </c>
      <c r="G5397" s="1" t="s">
        <v>199</v>
      </c>
    </row>
    <row r="5398" spans="1:7" x14ac:dyDescent="0.25">
      <c r="A5398" s="30">
        <v>43751.395182152781</v>
      </c>
      <c r="B5398" s="1" t="s">
        <v>198</v>
      </c>
      <c r="C5398">
        <v>0</v>
      </c>
      <c r="D5398" s="1" t="s">
        <v>81</v>
      </c>
      <c r="E5398" s="1"/>
      <c r="F5398" s="1" t="s">
        <v>114</v>
      </c>
      <c r="G5398" s="1" t="s">
        <v>199</v>
      </c>
    </row>
    <row r="5399" spans="1:7" x14ac:dyDescent="0.25">
      <c r="A5399" s="30">
        <v>43751.395378171299</v>
      </c>
      <c r="B5399" s="1" t="s">
        <v>198</v>
      </c>
      <c r="C5399">
        <v>0</v>
      </c>
      <c r="D5399" s="1" t="s">
        <v>81</v>
      </c>
      <c r="E5399" s="1"/>
      <c r="F5399" s="1" t="s">
        <v>114</v>
      </c>
      <c r="G5399" s="1" t="s">
        <v>199</v>
      </c>
    </row>
    <row r="5400" spans="1:7" x14ac:dyDescent="0.25">
      <c r="A5400" s="30">
        <v>43751.395393356484</v>
      </c>
      <c r="B5400" s="1" t="s">
        <v>198</v>
      </c>
      <c r="C5400">
        <v>0</v>
      </c>
      <c r="D5400" s="1" t="s">
        <v>81</v>
      </c>
      <c r="E5400" s="1"/>
      <c r="F5400" s="1" t="s">
        <v>114</v>
      </c>
      <c r="G5400" s="1" t="s">
        <v>199</v>
      </c>
    </row>
    <row r="5401" spans="1:7" x14ac:dyDescent="0.25">
      <c r="A5401" s="30">
        <v>43751.395532766204</v>
      </c>
      <c r="B5401" s="1" t="s">
        <v>198</v>
      </c>
      <c r="C5401">
        <v>0</v>
      </c>
      <c r="D5401" s="1" t="s">
        <v>81</v>
      </c>
      <c r="E5401" s="1"/>
      <c r="F5401" s="1" t="s">
        <v>114</v>
      </c>
      <c r="G5401" s="1" t="s">
        <v>199</v>
      </c>
    </row>
    <row r="5402" spans="1:7" x14ac:dyDescent="0.25">
      <c r="A5402" s="30">
        <v>43751.395552858798</v>
      </c>
      <c r="B5402" s="1" t="s">
        <v>198</v>
      </c>
      <c r="C5402">
        <v>0</v>
      </c>
      <c r="D5402" s="1" t="s">
        <v>81</v>
      </c>
      <c r="E5402" s="1"/>
      <c r="F5402" s="1" t="s">
        <v>114</v>
      </c>
      <c r="G5402" s="1" t="s">
        <v>199</v>
      </c>
    </row>
    <row r="5403" spans="1:7" x14ac:dyDescent="0.25">
      <c r="A5403" s="30">
        <v>43751.395867824074</v>
      </c>
      <c r="B5403" s="1" t="s">
        <v>198</v>
      </c>
      <c r="C5403">
        <v>0</v>
      </c>
      <c r="D5403" s="1" t="s">
        <v>81</v>
      </c>
      <c r="E5403" s="1"/>
      <c r="F5403" s="1" t="s">
        <v>117</v>
      </c>
      <c r="G5403" s="1" t="s">
        <v>199</v>
      </c>
    </row>
    <row r="5404" spans="1:7" x14ac:dyDescent="0.25">
      <c r="A5404" s="30">
        <v>43751.395985127318</v>
      </c>
      <c r="B5404" s="1" t="s">
        <v>198</v>
      </c>
      <c r="C5404">
        <v>0</v>
      </c>
      <c r="D5404" s="1" t="s">
        <v>81</v>
      </c>
      <c r="E5404" s="1"/>
      <c r="F5404" s="1" t="s">
        <v>114</v>
      </c>
      <c r="G5404" s="1" t="s">
        <v>199</v>
      </c>
    </row>
    <row r="5405" spans="1:7" x14ac:dyDescent="0.25">
      <c r="A5405" s="30">
        <v>43751.396033553239</v>
      </c>
      <c r="B5405" s="1" t="s">
        <v>198</v>
      </c>
      <c r="C5405">
        <v>0</v>
      </c>
      <c r="D5405" s="1" t="s">
        <v>81</v>
      </c>
      <c r="E5405" s="1"/>
      <c r="F5405" s="1" t="s">
        <v>114</v>
      </c>
      <c r="G5405" s="1" t="s">
        <v>199</v>
      </c>
    </row>
    <row r="5406" spans="1:7" x14ac:dyDescent="0.25">
      <c r="A5406" s="30">
        <v>43751.396187141203</v>
      </c>
      <c r="B5406" s="1" t="s">
        <v>198</v>
      </c>
      <c r="C5406">
        <v>0</v>
      </c>
      <c r="D5406" s="1" t="s">
        <v>81</v>
      </c>
      <c r="E5406" s="1"/>
      <c r="F5406" s="1" t="s">
        <v>114</v>
      </c>
      <c r="G5406" s="1" t="s">
        <v>199</v>
      </c>
    </row>
    <row r="5407" spans="1:7" x14ac:dyDescent="0.25">
      <c r="A5407" s="30">
        <v>43751.39640484954</v>
      </c>
      <c r="B5407" s="1" t="s">
        <v>198</v>
      </c>
      <c r="C5407">
        <v>0</v>
      </c>
      <c r="D5407" s="1" t="s">
        <v>81</v>
      </c>
      <c r="E5407" s="1"/>
      <c r="F5407" s="1" t="s">
        <v>114</v>
      </c>
      <c r="G5407" s="1" t="s">
        <v>199</v>
      </c>
    </row>
    <row r="5408" spans="1:7" x14ac:dyDescent="0.25">
      <c r="A5408" s="30">
        <v>43751.396880069442</v>
      </c>
      <c r="B5408" s="1" t="s">
        <v>198</v>
      </c>
      <c r="C5408">
        <v>0</v>
      </c>
      <c r="D5408" s="1" t="s">
        <v>81</v>
      </c>
      <c r="E5408" s="1"/>
      <c r="F5408" s="1" t="s">
        <v>114</v>
      </c>
      <c r="G5408" s="1" t="s">
        <v>199</v>
      </c>
    </row>
    <row r="5409" spans="1:7" x14ac:dyDescent="0.25">
      <c r="A5409" s="30">
        <v>43751.396979571757</v>
      </c>
      <c r="B5409" s="1" t="s">
        <v>198</v>
      </c>
      <c r="C5409">
        <v>0</v>
      </c>
      <c r="D5409" s="1" t="s">
        <v>81</v>
      </c>
      <c r="E5409" s="1"/>
      <c r="F5409" s="1" t="s">
        <v>114</v>
      </c>
      <c r="G5409" s="1" t="s">
        <v>199</v>
      </c>
    </row>
    <row r="5410" spans="1:7" x14ac:dyDescent="0.25">
      <c r="A5410" s="30">
        <v>43751.397123252318</v>
      </c>
      <c r="B5410" s="1" t="s">
        <v>198</v>
      </c>
      <c r="C5410">
        <v>0</v>
      </c>
      <c r="D5410" s="1" t="s">
        <v>81</v>
      </c>
      <c r="E5410" s="1"/>
      <c r="F5410" s="1" t="s">
        <v>114</v>
      </c>
      <c r="G5410" s="1" t="s">
        <v>199</v>
      </c>
    </row>
    <row r="5411" spans="1:7" x14ac:dyDescent="0.25">
      <c r="A5411" s="30">
        <v>43751.397450509263</v>
      </c>
      <c r="B5411" s="1" t="s">
        <v>198</v>
      </c>
      <c r="C5411">
        <v>0</v>
      </c>
      <c r="D5411" s="1" t="s">
        <v>81</v>
      </c>
      <c r="E5411" s="1"/>
      <c r="F5411" s="1" t="s">
        <v>114</v>
      </c>
      <c r="G5411" s="1" t="s">
        <v>199</v>
      </c>
    </row>
    <row r="5412" spans="1:7" x14ac:dyDescent="0.25">
      <c r="A5412" s="30">
        <v>43751.397771377313</v>
      </c>
      <c r="B5412" s="1" t="s">
        <v>198</v>
      </c>
      <c r="C5412">
        <v>0</v>
      </c>
      <c r="D5412" s="1" t="s">
        <v>81</v>
      </c>
      <c r="E5412" s="1"/>
      <c r="F5412" s="1" t="s">
        <v>114</v>
      </c>
      <c r="G5412" s="1" t="s">
        <v>199</v>
      </c>
    </row>
    <row r="5413" spans="1:7" x14ac:dyDescent="0.25">
      <c r="A5413" s="30">
        <v>43751.397825578701</v>
      </c>
      <c r="B5413" s="1" t="s">
        <v>198</v>
      </c>
      <c r="C5413">
        <v>0</v>
      </c>
      <c r="D5413" s="1" t="s">
        <v>81</v>
      </c>
      <c r="E5413" s="1"/>
      <c r="F5413" s="1" t="s">
        <v>114</v>
      </c>
      <c r="G5413" s="1" t="s">
        <v>199</v>
      </c>
    </row>
    <row r="5414" spans="1:7" x14ac:dyDescent="0.25">
      <c r="A5414" s="30">
        <v>43751.398255092594</v>
      </c>
      <c r="B5414" s="1" t="s">
        <v>198</v>
      </c>
      <c r="C5414">
        <v>0</v>
      </c>
      <c r="D5414" s="1" t="s">
        <v>81</v>
      </c>
      <c r="E5414" s="1"/>
      <c r="F5414" s="1" t="s">
        <v>114</v>
      </c>
      <c r="G5414" s="1" t="s">
        <v>199</v>
      </c>
    </row>
    <row r="5415" spans="1:7" x14ac:dyDescent="0.25">
      <c r="A5415" s="30">
        <v>43751.398651828706</v>
      </c>
      <c r="B5415" s="1" t="s">
        <v>198</v>
      </c>
      <c r="C5415">
        <v>0</v>
      </c>
      <c r="D5415" s="1" t="s">
        <v>81</v>
      </c>
      <c r="E5415" s="1"/>
      <c r="F5415" s="1" t="s">
        <v>114</v>
      </c>
      <c r="G5415" s="1" t="s">
        <v>199</v>
      </c>
    </row>
    <row r="5416" spans="1:7" x14ac:dyDescent="0.25">
      <c r="A5416" s="30">
        <v>43751.398850115744</v>
      </c>
      <c r="B5416" s="1" t="s">
        <v>198</v>
      </c>
      <c r="C5416">
        <v>0</v>
      </c>
      <c r="D5416" s="1" t="s">
        <v>81</v>
      </c>
      <c r="E5416" s="1"/>
      <c r="F5416" s="1" t="s">
        <v>114</v>
      </c>
      <c r="G5416" s="1" t="s">
        <v>199</v>
      </c>
    </row>
    <row r="5417" spans="1:7" x14ac:dyDescent="0.25">
      <c r="A5417" s="30">
        <v>43751.398871192127</v>
      </c>
      <c r="B5417" s="1" t="s">
        <v>198</v>
      </c>
      <c r="C5417">
        <v>0</v>
      </c>
      <c r="D5417" s="1" t="s">
        <v>81</v>
      </c>
      <c r="E5417" s="1"/>
      <c r="F5417" s="1" t="s">
        <v>114</v>
      </c>
      <c r="G5417" s="1" t="s">
        <v>199</v>
      </c>
    </row>
    <row r="5418" spans="1:7" x14ac:dyDescent="0.25">
      <c r="A5418" s="30">
        <v>43751.399004398147</v>
      </c>
      <c r="B5418" s="1" t="s">
        <v>198</v>
      </c>
      <c r="C5418">
        <v>0</v>
      </c>
      <c r="D5418" s="1" t="s">
        <v>81</v>
      </c>
      <c r="E5418" s="1"/>
      <c r="F5418" s="1" t="s">
        <v>114</v>
      </c>
      <c r="G5418" s="1" t="s">
        <v>199</v>
      </c>
    </row>
    <row r="5419" spans="1:7" x14ac:dyDescent="0.25">
      <c r="A5419" s="30">
        <v>43751.399025497682</v>
      </c>
      <c r="B5419" s="1" t="s">
        <v>198</v>
      </c>
      <c r="C5419">
        <v>0</v>
      </c>
      <c r="D5419" s="1" t="s">
        <v>81</v>
      </c>
      <c r="E5419" s="1"/>
      <c r="F5419" s="1" t="s">
        <v>114</v>
      </c>
      <c r="G5419" s="1" t="s">
        <v>199</v>
      </c>
    </row>
    <row r="5420" spans="1:7" x14ac:dyDescent="0.25">
      <c r="A5420" s="30">
        <v>43751.399346574071</v>
      </c>
      <c r="B5420" s="1" t="s">
        <v>198</v>
      </c>
      <c r="C5420">
        <v>0</v>
      </c>
      <c r="D5420" s="1" t="s">
        <v>81</v>
      </c>
      <c r="E5420" s="1"/>
      <c r="F5420" s="1" t="s">
        <v>117</v>
      </c>
      <c r="G5420" s="1" t="s">
        <v>199</v>
      </c>
    </row>
    <row r="5421" spans="1:7" x14ac:dyDescent="0.25">
      <c r="A5421" s="30">
        <v>43751.399457037034</v>
      </c>
      <c r="B5421" s="1" t="s">
        <v>198</v>
      </c>
      <c r="C5421">
        <v>0</v>
      </c>
      <c r="D5421" s="1" t="s">
        <v>81</v>
      </c>
      <c r="E5421" s="1"/>
      <c r="F5421" s="1" t="s">
        <v>114</v>
      </c>
      <c r="G5421" s="1" t="s">
        <v>199</v>
      </c>
    </row>
    <row r="5422" spans="1:7" x14ac:dyDescent="0.25">
      <c r="A5422" s="30">
        <v>43751.399507199072</v>
      </c>
      <c r="B5422" s="1" t="s">
        <v>198</v>
      </c>
      <c r="C5422">
        <v>0</v>
      </c>
      <c r="D5422" s="1" t="s">
        <v>81</v>
      </c>
      <c r="E5422" s="1"/>
      <c r="F5422" s="1" t="s">
        <v>114</v>
      </c>
      <c r="G5422" s="1" t="s">
        <v>199</v>
      </c>
    </row>
    <row r="5423" spans="1:7" x14ac:dyDescent="0.25">
      <c r="A5423" s="30">
        <v>43751.399659594907</v>
      </c>
      <c r="B5423" s="1" t="s">
        <v>198</v>
      </c>
      <c r="C5423">
        <v>0</v>
      </c>
      <c r="D5423" s="1" t="s">
        <v>81</v>
      </c>
      <c r="E5423" s="1"/>
      <c r="F5423" s="1" t="s">
        <v>114</v>
      </c>
      <c r="G5423" s="1" t="s">
        <v>199</v>
      </c>
    </row>
    <row r="5424" spans="1:7" x14ac:dyDescent="0.25">
      <c r="A5424" s="30">
        <v>43751.399876863426</v>
      </c>
      <c r="B5424" s="1" t="s">
        <v>198</v>
      </c>
      <c r="C5424">
        <v>0</v>
      </c>
      <c r="D5424" s="1" t="s">
        <v>81</v>
      </c>
      <c r="E5424" s="1"/>
      <c r="F5424" s="1" t="s">
        <v>114</v>
      </c>
      <c r="G5424" s="1" t="s">
        <v>199</v>
      </c>
    </row>
    <row r="5425" spans="1:7" x14ac:dyDescent="0.25">
      <c r="A5425" s="30">
        <v>43751.400353101853</v>
      </c>
      <c r="B5425" s="1" t="s">
        <v>198</v>
      </c>
      <c r="C5425">
        <v>0</v>
      </c>
      <c r="D5425" s="1" t="s">
        <v>81</v>
      </c>
      <c r="E5425" s="1"/>
      <c r="F5425" s="1" t="s">
        <v>114</v>
      </c>
      <c r="G5425" s="1" t="s">
        <v>199</v>
      </c>
    </row>
    <row r="5426" spans="1:7" x14ac:dyDescent="0.25">
      <c r="A5426" s="30">
        <v>43751.400387280089</v>
      </c>
      <c r="B5426" s="1" t="s">
        <v>198</v>
      </c>
      <c r="C5426">
        <v>0</v>
      </c>
      <c r="D5426" s="1" t="s">
        <v>81</v>
      </c>
      <c r="E5426" s="1"/>
      <c r="F5426" s="1" t="s">
        <v>114</v>
      </c>
      <c r="G5426" s="1" t="s">
        <v>199</v>
      </c>
    </row>
    <row r="5427" spans="1:7" x14ac:dyDescent="0.25">
      <c r="A5427" s="30">
        <v>43751.400389629627</v>
      </c>
      <c r="B5427" s="1" t="s">
        <v>198</v>
      </c>
      <c r="C5427">
        <v>0</v>
      </c>
      <c r="D5427" s="1" t="s">
        <v>81</v>
      </c>
      <c r="E5427" s="1"/>
      <c r="F5427" s="1" t="s">
        <v>114</v>
      </c>
      <c r="G5427" s="1" t="s">
        <v>199</v>
      </c>
    </row>
    <row r="5428" spans="1:7" x14ac:dyDescent="0.25">
      <c r="A5428" s="30">
        <v>43751.400390173614</v>
      </c>
      <c r="B5428" s="1" t="s">
        <v>198</v>
      </c>
      <c r="C5428">
        <v>0</v>
      </c>
      <c r="D5428" s="1" t="s">
        <v>81</v>
      </c>
      <c r="E5428" s="1"/>
      <c r="F5428" s="1" t="s">
        <v>114</v>
      </c>
      <c r="G5428" s="1" t="s">
        <v>199</v>
      </c>
    </row>
    <row r="5429" spans="1:7" x14ac:dyDescent="0.25">
      <c r="A5429" s="30">
        <v>43751.400392164353</v>
      </c>
      <c r="B5429" s="1" t="s">
        <v>198</v>
      </c>
      <c r="C5429">
        <v>0</v>
      </c>
      <c r="D5429" s="1" t="s">
        <v>81</v>
      </c>
      <c r="E5429" s="1"/>
      <c r="F5429" s="1" t="s">
        <v>114</v>
      </c>
      <c r="G5429" s="1" t="s">
        <v>199</v>
      </c>
    </row>
    <row r="5430" spans="1:7" x14ac:dyDescent="0.25">
      <c r="A5430" s="30">
        <v>43751.4003934375</v>
      </c>
      <c r="B5430" s="1" t="s">
        <v>198</v>
      </c>
      <c r="C5430">
        <v>0</v>
      </c>
      <c r="D5430" s="1" t="s">
        <v>81</v>
      </c>
      <c r="E5430" s="1"/>
      <c r="F5430" s="1" t="s">
        <v>114</v>
      </c>
      <c r="G5430" s="1" t="s">
        <v>199</v>
      </c>
    </row>
    <row r="5431" spans="1:7" x14ac:dyDescent="0.25">
      <c r="A5431" s="30">
        <v>43751.400394155091</v>
      </c>
      <c r="B5431" s="1" t="s">
        <v>198</v>
      </c>
      <c r="C5431">
        <v>0</v>
      </c>
      <c r="D5431" s="1" t="s">
        <v>81</v>
      </c>
      <c r="E5431" s="1"/>
      <c r="F5431" s="1" t="s">
        <v>114</v>
      </c>
      <c r="G5431" s="1" t="s">
        <v>199</v>
      </c>
    </row>
    <row r="5432" spans="1:7" x14ac:dyDescent="0.25">
      <c r="A5432" s="30">
        <v>43751.40039505787</v>
      </c>
      <c r="B5432" s="1" t="s">
        <v>198</v>
      </c>
      <c r="C5432">
        <v>0</v>
      </c>
      <c r="D5432" s="1" t="s">
        <v>81</v>
      </c>
      <c r="E5432" s="1"/>
      <c r="F5432" s="1" t="s">
        <v>114</v>
      </c>
      <c r="G5432" s="1" t="s">
        <v>199</v>
      </c>
    </row>
    <row r="5433" spans="1:7" x14ac:dyDescent="0.25">
      <c r="A5433" s="30">
        <v>43751.400395798613</v>
      </c>
      <c r="B5433" s="1" t="s">
        <v>198</v>
      </c>
      <c r="C5433">
        <v>0</v>
      </c>
      <c r="D5433" s="1" t="s">
        <v>81</v>
      </c>
      <c r="E5433" s="1"/>
      <c r="F5433" s="1" t="s">
        <v>114</v>
      </c>
      <c r="G5433" s="1" t="s">
        <v>199</v>
      </c>
    </row>
    <row r="5434" spans="1:7" x14ac:dyDescent="0.25">
      <c r="A5434" s="30">
        <v>43751.400398136575</v>
      </c>
      <c r="B5434" s="1" t="s">
        <v>198</v>
      </c>
      <c r="C5434">
        <v>0</v>
      </c>
      <c r="D5434" s="1" t="s">
        <v>81</v>
      </c>
      <c r="E5434" s="1"/>
      <c r="F5434" s="1" t="s">
        <v>114</v>
      </c>
      <c r="G5434" s="1" t="s">
        <v>199</v>
      </c>
    </row>
    <row r="5435" spans="1:7" x14ac:dyDescent="0.25">
      <c r="A5435" s="30">
        <v>43751.400452395836</v>
      </c>
      <c r="B5435" s="1" t="s">
        <v>198</v>
      </c>
      <c r="C5435">
        <v>0</v>
      </c>
      <c r="D5435" s="1" t="s">
        <v>81</v>
      </c>
      <c r="E5435" s="1"/>
      <c r="F5435" s="1" t="s">
        <v>114</v>
      </c>
      <c r="G5435" s="1" t="s">
        <v>199</v>
      </c>
    </row>
    <row r="5436" spans="1:7" x14ac:dyDescent="0.25">
      <c r="A5436" s="30">
        <v>43751.400524571756</v>
      </c>
      <c r="B5436" s="1" t="s">
        <v>198</v>
      </c>
      <c r="C5436">
        <v>0</v>
      </c>
      <c r="D5436" s="1" t="s">
        <v>81</v>
      </c>
      <c r="E5436" s="1"/>
      <c r="F5436" s="1" t="s">
        <v>114</v>
      </c>
      <c r="G5436" s="1" t="s">
        <v>199</v>
      </c>
    </row>
    <row r="5437" spans="1:7" x14ac:dyDescent="0.25">
      <c r="A5437" s="30">
        <v>43751.400524930556</v>
      </c>
      <c r="B5437" s="1" t="s">
        <v>198</v>
      </c>
      <c r="C5437">
        <v>0</v>
      </c>
      <c r="D5437" s="1" t="s">
        <v>81</v>
      </c>
      <c r="E5437" s="1"/>
      <c r="F5437" s="1" t="s">
        <v>114</v>
      </c>
      <c r="G5437" s="1" t="s">
        <v>199</v>
      </c>
    </row>
    <row r="5438" spans="1:7" x14ac:dyDescent="0.25">
      <c r="A5438" s="30">
        <v>43751.400524930556</v>
      </c>
      <c r="B5438" s="1" t="s">
        <v>198</v>
      </c>
      <c r="C5438">
        <v>0</v>
      </c>
      <c r="D5438" s="1" t="s">
        <v>81</v>
      </c>
      <c r="E5438" s="1"/>
      <c r="F5438" s="1" t="s">
        <v>114</v>
      </c>
      <c r="G5438" s="1" t="s">
        <v>199</v>
      </c>
    </row>
    <row r="5439" spans="1:7" x14ac:dyDescent="0.25">
      <c r="A5439" s="30">
        <v>43751.400524930556</v>
      </c>
      <c r="B5439" s="1" t="s">
        <v>198</v>
      </c>
      <c r="C5439">
        <v>0</v>
      </c>
      <c r="D5439" s="1" t="s">
        <v>81</v>
      </c>
      <c r="E5439" s="1"/>
      <c r="F5439" s="1" t="s">
        <v>114</v>
      </c>
      <c r="G5439" s="1" t="s">
        <v>199</v>
      </c>
    </row>
    <row r="5440" spans="1:7" x14ac:dyDescent="0.25">
      <c r="A5440" s="30">
        <v>43751.400524930556</v>
      </c>
      <c r="B5440" s="1" t="s">
        <v>198</v>
      </c>
      <c r="C5440">
        <v>0</v>
      </c>
      <c r="D5440" s="1" t="s">
        <v>81</v>
      </c>
      <c r="E5440" s="1"/>
      <c r="F5440" s="1" t="s">
        <v>114</v>
      </c>
      <c r="G5440" s="1" t="s">
        <v>199</v>
      </c>
    </row>
    <row r="5441" spans="1:7" x14ac:dyDescent="0.25">
      <c r="A5441" s="30">
        <v>43751.400525150464</v>
      </c>
      <c r="B5441" s="1" t="s">
        <v>198</v>
      </c>
      <c r="C5441">
        <v>0</v>
      </c>
      <c r="D5441" s="1" t="s">
        <v>81</v>
      </c>
      <c r="E5441" s="1"/>
      <c r="F5441" s="1" t="s">
        <v>114</v>
      </c>
      <c r="G5441" s="1" t="s">
        <v>199</v>
      </c>
    </row>
    <row r="5442" spans="1:7" x14ac:dyDescent="0.25">
      <c r="A5442" s="30">
        <v>43751.400525289355</v>
      </c>
      <c r="B5442" s="1" t="s">
        <v>198</v>
      </c>
      <c r="C5442">
        <v>0</v>
      </c>
      <c r="D5442" s="1" t="s">
        <v>81</v>
      </c>
      <c r="E5442" s="1"/>
      <c r="F5442" s="1" t="s">
        <v>114</v>
      </c>
      <c r="G5442" s="1" t="s">
        <v>199</v>
      </c>
    </row>
    <row r="5443" spans="1:7" x14ac:dyDescent="0.25">
      <c r="A5443" s="30">
        <v>43751.400525648147</v>
      </c>
      <c r="B5443" s="1" t="s">
        <v>198</v>
      </c>
      <c r="C5443">
        <v>0</v>
      </c>
      <c r="D5443" s="1" t="s">
        <v>81</v>
      </c>
      <c r="E5443" s="1"/>
      <c r="F5443" s="1" t="s">
        <v>114</v>
      </c>
      <c r="G5443" s="1" t="s">
        <v>199</v>
      </c>
    </row>
    <row r="5444" spans="1:7" x14ac:dyDescent="0.25">
      <c r="A5444" s="30">
        <v>43751.400525833335</v>
      </c>
      <c r="B5444" s="1" t="s">
        <v>198</v>
      </c>
      <c r="C5444">
        <v>0</v>
      </c>
      <c r="D5444" s="1" t="s">
        <v>81</v>
      </c>
      <c r="E5444" s="1"/>
      <c r="F5444" s="1" t="s">
        <v>114</v>
      </c>
      <c r="G5444" s="1" t="s">
        <v>199</v>
      </c>
    </row>
    <row r="5445" spans="1:7" x14ac:dyDescent="0.25">
      <c r="A5445" s="30">
        <v>43751.400595868057</v>
      </c>
      <c r="B5445" s="1" t="s">
        <v>198</v>
      </c>
      <c r="C5445">
        <v>0</v>
      </c>
      <c r="D5445" s="1" t="s">
        <v>81</v>
      </c>
      <c r="E5445" s="1"/>
      <c r="F5445" s="1" t="s">
        <v>114</v>
      </c>
      <c r="G5445" s="1" t="s">
        <v>199</v>
      </c>
    </row>
    <row r="5446" spans="1:7" x14ac:dyDescent="0.25">
      <c r="A5446" s="30">
        <v>43751.400625844908</v>
      </c>
      <c r="B5446" s="1" t="s">
        <v>198</v>
      </c>
      <c r="C5446">
        <v>0</v>
      </c>
      <c r="D5446" s="1" t="s">
        <v>81</v>
      </c>
      <c r="E5446" s="1"/>
      <c r="F5446" s="1" t="s">
        <v>114</v>
      </c>
      <c r="G5446" s="1" t="s">
        <v>199</v>
      </c>
    </row>
    <row r="5447" spans="1:7" x14ac:dyDescent="0.25">
      <c r="A5447" s="30">
        <v>43751.400626377312</v>
      </c>
      <c r="B5447" s="1" t="s">
        <v>198</v>
      </c>
      <c r="C5447">
        <v>0</v>
      </c>
      <c r="D5447" s="1" t="s">
        <v>81</v>
      </c>
      <c r="E5447" s="1"/>
      <c r="F5447" s="1" t="s">
        <v>114</v>
      </c>
      <c r="G5447" s="1" t="s">
        <v>199</v>
      </c>
    </row>
    <row r="5448" spans="1:7" x14ac:dyDescent="0.25">
      <c r="A5448" s="30">
        <v>43751.400626377312</v>
      </c>
      <c r="B5448" s="1" t="s">
        <v>198</v>
      </c>
      <c r="C5448">
        <v>0</v>
      </c>
      <c r="D5448" s="1" t="s">
        <v>81</v>
      </c>
      <c r="E5448" s="1"/>
      <c r="F5448" s="1" t="s">
        <v>114</v>
      </c>
      <c r="G5448" s="1" t="s">
        <v>199</v>
      </c>
    </row>
    <row r="5449" spans="1:7" x14ac:dyDescent="0.25">
      <c r="A5449" s="30">
        <v>43751.400626574075</v>
      </c>
      <c r="B5449" s="1" t="s">
        <v>198</v>
      </c>
      <c r="C5449">
        <v>0</v>
      </c>
      <c r="D5449" s="1" t="s">
        <v>81</v>
      </c>
      <c r="E5449" s="1"/>
      <c r="F5449" s="1" t="s">
        <v>114</v>
      </c>
      <c r="G5449" s="1" t="s">
        <v>199</v>
      </c>
    </row>
    <row r="5450" spans="1:7" x14ac:dyDescent="0.25">
      <c r="A5450" s="30">
        <v>43751.400626574075</v>
      </c>
      <c r="B5450" s="1" t="s">
        <v>198</v>
      </c>
      <c r="C5450">
        <v>0</v>
      </c>
      <c r="D5450" s="1" t="s">
        <v>81</v>
      </c>
      <c r="E5450" s="1"/>
      <c r="F5450" s="1" t="s">
        <v>114</v>
      </c>
      <c r="G5450" s="1" t="s">
        <v>199</v>
      </c>
    </row>
    <row r="5451" spans="1:7" x14ac:dyDescent="0.25">
      <c r="A5451" s="30">
        <v>43751.400626574075</v>
      </c>
      <c r="B5451" s="1" t="s">
        <v>198</v>
      </c>
      <c r="C5451">
        <v>0</v>
      </c>
      <c r="D5451" s="1" t="s">
        <v>81</v>
      </c>
      <c r="E5451" s="1"/>
      <c r="F5451" s="1" t="s">
        <v>114</v>
      </c>
      <c r="G5451" s="1" t="s">
        <v>199</v>
      </c>
    </row>
    <row r="5452" spans="1:7" x14ac:dyDescent="0.25">
      <c r="A5452" s="30">
        <v>43751.400627106479</v>
      </c>
      <c r="B5452" s="1" t="s">
        <v>198</v>
      </c>
      <c r="C5452">
        <v>0</v>
      </c>
      <c r="D5452" s="1" t="s">
        <v>81</v>
      </c>
      <c r="E5452" s="1"/>
      <c r="F5452" s="1" t="s">
        <v>114</v>
      </c>
      <c r="G5452" s="1" t="s">
        <v>199</v>
      </c>
    </row>
    <row r="5453" spans="1:7" x14ac:dyDescent="0.25">
      <c r="A5453" s="30">
        <v>43751.400627314812</v>
      </c>
      <c r="B5453" s="1" t="s">
        <v>198</v>
      </c>
      <c r="C5453">
        <v>0</v>
      </c>
      <c r="D5453" s="1" t="s">
        <v>81</v>
      </c>
      <c r="E5453" s="1"/>
      <c r="F5453" s="1" t="s">
        <v>114</v>
      </c>
      <c r="G5453" s="1" t="s">
        <v>199</v>
      </c>
    </row>
    <row r="5454" spans="1:7" x14ac:dyDescent="0.25">
      <c r="A5454" s="30">
        <v>43751.400627314812</v>
      </c>
      <c r="B5454" s="1" t="s">
        <v>198</v>
      </c>
      <c r="C5454">
        <v>0</v>
      </c>
      <c r="D5454" s="1" t="s">
        <v>81</v>
      </c>
      <c r="E5454" s="1"/>
      <c r="F5454" s="1" t="s">
        <v>114</v>
      </c>
      <c r="G5454" s="1" t="s">
        <v>199</v>
      </c>
    </row>
    <row r="5455" spans="1:7" x14ac:dyDescent="0.25">
      <c r="A5455" s="30">
        <v>43751.400923032408</v>
      </c>
      <c r="B5455" s="1" t="s">
        <v>198</v>
      </c>
      <c r="C5455">
        <v>0</v>
      </c>
      <c r="D5455" s="1" t="s">
        <v>81</v>
      </c>
      <c r="E5455" s="1"/>
      <c r="F5455" s="1" t="s">
        <v>114</v>
      </c>
      <c r="G5455" s="1" t="s">
        <v>199</v>
      </c>
    </row>
    <row r="5456" spans="1:7" x14ac:dyDescent="0.25">
      <c r="A5456" s="30">
        <v>43751.401244074077</v>
      </c>
      <c r="B5456" s="1" t="s">
        <v>198</v>
      </c>
      <c r="C5456">
        <v>0</v>
      </c>
      <c r="D5456" s="1" t="s">
        <v>81</v>
      </c>
      <c r="E5456" s="1"/>
      <c r="F5456" s="1" t="s">
        <v>114</v>
      </c>
      <c r="G5456" s="1" t="s">
        <v>199</v>
      </c>
    </row>
    <row r="5457" spans="1:7" x14ac:dyDescent="0.25">
      <c r="A5457" s="30">
        <v>43751.401291875001</v>
      </c>
      <c r="B5457" s="1" t="s">
        <v>119</v>
      </c>
      <c r="C5457">
        <v>1</v>
      </c>
      <c r="D5457" s="1" t="s">
        <v>81</v>
      </c>
      <c r="E5457" s="1" t="s">
        <v>222</v>
      </c>
      <c r="F5457" s="1" t="s">
        <v>71</v>
      </c>
      <c r="G5457" s="1" t="s">
        <v>220</v>
      </c>
    </row>
    <row r="5458" spans="1:7" x14ac:dyDescent="0.25">
      <c r="A5458" s="30">
        <v>43751.40131361111</v>
      </c>
      <c r="B5458" s="1" t="s">
        <v>198</v>
      </c>
      <c r="C5458">
        <v>0</v>
      </c>
      <c r="D5458" s="1" t="s">
        <v>81</v>
      </c>
      <c r="E5458" s="1"/>
      <c r="F5458" s="1" t="s">
        <v>114</v>
      </c>
      <c r="G5458" s="1" t="s">
        <v>199</v>
      </c>
    </row>
    <row r="5459" spans="1:7" x14ac:dyDescent="0.25">
      <c r="A5459" s="30">
        <v>43751.401410694445</v>
      </c>
      <c r="B5459" s="1" t="s">
        <v>120</v>
      </c>
      <c r="C5459">
        <v>1</v>
      </c>
      <c r="D5459" s="1" t="s">
        <v>81</v>
      </c>
      <c r="E5459" s="1" t="s">
        <v>222</v>
      </c>
      <c r="F5459" s="1" t="s">
        <v>71</v>
      </c>
      <c r="G5459" s="1" t="s">
        <v>220</v>
      </c>
    </row>
    <row r="5460" spans="1:7" x14ac:dyDescent="0.25">
      <c r="A5460" s="30">
        <v>43751.40172923611</v>
      </c>
      <c r="B5460" s="1" t="s">
        <v>198</v>
      </c>
      <c r="C5460">
        <v>0</v>
      </c>
      <c r="D5460" s="1" t="s">
        <v>81</v>
      </c>
      <c r="E5460" s="1"/>
      <c r="F5460" s="1" t="s">
        <v>114</v>
      </c>
      <c r="G5460" s="1" t="s">
        <v>199</v>
      </c>
    </row>
    <row r="5461" spans="1:7" x14ac:dyDescent="0.25">
      <c r="A5461" s="30">
        <v>43751.402122824074</v>
      </c>
      <c r="B5461" s="1" t="s">
        <v>198</v>
      </c>
      <c r="C5461">
        <v>0</v>
      </c>
      <c r="D5461" s="1" t="s">
        <v>81</v>
      </c>
      <c r="E5461" s="1"/>
      <c r="F5461" s="1" t="s">
        <v>114</v>
      </c>
      <c r="G5461" s="1" t="s">
        <v>199</v>
      </c>
    </row>
    <row r="5462" spans="1:7" x14ac:dyDescent="0.25">
      <c r="A5462" s="30">
        <v>43751.40232296296</v>
      </c>
      <c r="B5462" s="1" t="s">
        <v>198</v>
      </c>
      <c r="C5462">
        <v>0</v>
      </c>
      <c r="D5462" s="1" t="s">
        <v>81</v>
      </c>
      <c r="E5462" s="1"/>
      <c r="F5462" s="1" t="s">
        <v>114</v>
      </c>
      <c r="G5462" s="1" t="s">
        <v>199</v>
      </c>
    </row>
    <row r="5463" spans="1:7" x14ac:dyDescent="0.25">
      <c r="A5463" s="30">
        <v>43751.402344699076</v>
      </c>
      <c r="B5463" s="1" t="s">
        <v>198</v>
      </c>
      <c r="C5463">
        <v>0</v>
      </c>
      <c r="D5463" s="1" t="s">
        <v>81</v>
      </c>
      <c r="E5463" s="1"/>
      <c r="F5463" s="1" t="s">
        <v>114</v>
      </c>
      <c r="G5463" s="1" t="s">
        <v>199</v>
      </c>
    </row>
    <row r="5464" spans="1:7" x14ac:dyDescent="0.25">
      <c r="A5464" s="30">
        <v>43751.402476030089</v>
      </c>
      <c r="B5464" s="1" t="s">
        <v>198</v>
      </c>
      <c r="C5464">
        <v>0</v>
      </c>
      <c r="D5464" s="1" t="s">
        <v>81</v>
      </c>
      <c r="E5464" s="1"/>
      <c r="F5464" s="1" t="s">
        <v>114</v>
      </c>
      <c r="G5464" s="1" t="s">
        <v>199</v>
      </c>
    </row>
    <row r="5465" spans="1:7" x14ac:dyDescent="0.25">
      <c r="A5465" s="30">
        <v>43751.40249990741</v>
      </c>
      <c r="B5465" s="1" t="s">
        <v>198</v>
      </c>
      <c r="C5465">
        <v>0</v>
      </c>
      <c r="D5465" s="1" t="s">
        <v>81</v>
      </c>
      <c r="E5465" s="1"/>
      <c r="F5465" s="1" t="s">
        <v>114</v>
      </c>
      <c r="G5465" s="1" t="s">
        <v>199</v>
      </c>
    </row>
    <row r="5466" spans="1:7" x14ac:dyDescent="0.25">
      <c r="A5466" s="30">
        <v>43751.402799837961</v>
      </c>
      <c r="B5466" s="1" t="s">
        <v>121</v>
      </c>
      <c r="C5466">
        <v>1</v>
      </c>
      <c r="D5466" s="1" t="s">
        <v>81</v>
      </c>
      <c r="E5466" s="1" t="s">
        <v>222</v>
      </c>
      <c r="F5466" s="1" t="s">
        <v>71</v>
      </c>
      <c r="G5466" s="1" t="s">
        <v>220</v>
      </c>
    </row>
    <row r="5467" spans="1:7" x14ac:dyDescent="0.25">
      <c r="A5467" s="30">
        <v>43751.402815937501</v>
      </c>
      <c r="B5467" s="1" t="s">
        <v>198</v>
      </c>
      <c r="C5467">
        <v>0</v>
      </c>
      <c r="D5467" s="1" t="s">
        <v>81</v>
      </c>
      <c r="E5467" s="1"/>
      <c r="F5467" s="1" t="s">
        <v>117</v>
      </c>
      <c r="G5467" s="1" t="s">
        <v>199</v>
      </c>
    </row>
    <row r="5468" spans="1:7" x14ac:dyDescent="0.25">
      <c r="A5468" s="30">
        <v>43751.40292940972</v>
      </c>
      <c r="B5468" s="1" t="s">
        <v>198</v>
      </c>
      <c r="C5468">
        <v>0</v>
      </c>
      <c r="D5468" s="1" t="s">
        <v>81</v>
      </c>
      <c r="E5468" s="1"/>
      <c r="F5468" s="1" t="s">
        <v>114</v>
      </c>
      <c r="G5468" s="1" t="s">
        <v>199</v>
      </c>
    </row>
    <row r="5469" spans="1:7" x14ac:dyDescent="0.25">
      <c r="A5469" s="30">
        <v>43751.402979733793</v>
      </c>
      <c r="B5469" s="1" t="s">
        <v>198</v>
      </c>
      <c r="C5469">
        <v>0</v>
      </c>
      <c r="D5469" s="1" t="s">
        <v>81</v>
      </c>
      <c r="E5469" s="1"/>
      <c r="F5469" s="1" t="s">
        <v>114</v>
      </c>
      <c r="G5469" s="1" t="s">
        <v>199</v>
      </c>
    </row>
    <row r="5470" spans="1:7" x14ac:dyDescent="0.25">
      <c r="A5470" s="30">
        <v>43751.403133506945</v>
      </c>
      <c r="B5470" s="1" t="s">
        <v>198</v>
      </c>
      <c r="C5470">
        <v>0</v>
      </c>
      <c r="D5470" s="1" t="s">
        <v>81</v>
      </c>
      <c r="E5470" s="1"/>
      <c r="F5470" s="1" t="s">
        <v>114</v>
      </c>
      <c r="G5470" s="1" t="s">
        <v>199</v>
      </c>
    </row>
    <row r="5471" spans="1:7" x14ac:dyDescent="0.25">
      <c r="A5471" s="30">
        <v>43751.403348715277</v>
      </c>
      <c r="B5471" s="1" t="s">
        <v>198</v>
      </c>
      <c r="C5471">
        <v>0</v>
      </c>
      <c r="D5471" s="1" t="s">
        <v>81</v>
      </c>
      <c r="E5471" s="1"/>
      <c r="F5471" s="1" t="s">
        <v>114</v>
      </c>
      <c r="G5471" s="1" t="s">
        <v>199</v>
      </c>
    </row>
    <row r="5472" spans="1:7" x14ac:dyDescent="0.25">
      <c r="A5472" s="30">
        <v>43751.403637592593</v>
      </c>
      <c r="B5472" s="1" t="s">
        <v>198</v>
      </c>
      <c r="C5472">
        <v>0</v>
      </c>
      <c r="D5472" s="1" t="s">
        <v>81</v>
      </c>
      <c r="E5472" s="1"/>
      <c r="F5472" s="1" t="s">
        <v>114</v>
      </c>
      <c r="G5472" s="1" t="s">
        <v>199</v>
      </c>
    </row>
    <row r="5473" spans="1:7" x14ac:dyDescent="0.25">
      <c r="A5473" s="30">
        <v>43751.403824930552</v>
      </c>
      <c r="B5473" s="1" t="s">
        <v>198</v>
      </c>
      <c r="C5473">
        <v>0</v>
      </c>
      <c r="D5473" s="1" t="s">
        <v>81</v>
      </c>
      <c r="E5473" s="1"/>
      <c r="F5473" s="1" t="s">
        <v>114</v>
      </c>
      <c r="G5473" s="1" t="s">
        <v>199</v>
      </c>
    </row>
    <row r="5474" spans="1:7" x14ac:dyDescent="0.25">
      <c r="A5474" s="30">
        <v>43751.403924942133</v>
      </c>
      <c r="B5474" s="1" t="s">
        <v>198</v>
      </c>
      <c r="C5474">
        <v>0</v>
      </c>
      <c r="D5474" s="1" t="s">
        <v>81</v>
      </c>
      <c r="E5474" s="1"/>
      <c r="F5474" s="1" t="s">
        <v>114</v>
      </c>
      <c r="G5474" s="1" t="s">
        <v>199</v>
      </c>
    </row>
    <row r="5475" spans="1:7" x14ac:dyDescent="0.25">
      <c r="A5475" s="30">
        <v>43751.404068356482</v>
      </c>
      <c r="B5475" s="1" t="s">
        <v>198</v>
      </c>
      <c r="C5475">
        <v>0</v>
      </c>
      <c r="D5475" s="1" t="s">
        <v>81</v>
      </c>
      <c r="E5475" s="1"/>
      <c r="F5475" s="1" t="s">
        <v>114</v>
      </c>
      <c r="G5475" s="1" t="s">
        <v>199</v>
      </c>
    </row>
    <row r="5476" spans="1:7" x14ac:dyDescent="0.25">
      <c r="A5476" s="30">
        <v>43751.404326967589</v>
      </c>
      <c r="B5476" s="1" t="s">
        <v>122</v>
      </c>
      <c r="C5476">
        <v>1</v>
      </c>
      <c r="D5476" s="1" t="s">
        <v>81</v>
      </c>
      <c r="E5476" s="1" t="s">
        <v>222</v>
      </c>
      <c r="F5476" s="1" t="s">
        <v>71</v>
      </c>
      <c r="G5476" s="1" t="s">
        <v>220</v>
      </c>
    </row>
    <row r="5477" spans="1:7" x14ac:dyDescent="0.25">
      <c r="A5477" s="30">
        <v>43751.404395949074</v>
      </c>
      <c r="B5477" s="1" t="s">
        <v>198</v>
      </c>
      <c r="C5477">
        <v>0</v>
      </c>
      <c r="D5477" s="1" t="s">
        <v>81</v>
      </c>
      <c r="E5477" s="1"/>
      <c r="F5477" s="1" t="s">
        <v>114</v>
      </c>
      <c r="G5477" s="1" t="s">
        <v>199</v>
      </c>
    </row>
    <row r="5478" spans="1:7" x14ac:dyDescent="0.25">
      <c r="A5478" s="30">
        <v>43751.404443333333</v>
      </c>
      <c r="B5478" s="1" t="s">
        <v>119</v>
      </c>
      <c r="C5478">
        <v>1</v>
      </c>
      <c r="D5478" s="1" t="s">
        <v>81</v>
      </c>
      <c r="E5478" s="1" t="s">
        <v>222</v>
      </c>
      <c r="F5478" s="1" t="s">
        <v>71</v>
      </c>
      <c r="G5478" s="1" t="s">
        <v>220</v>
      </c>
    </row>
    <row r="5479" spans="1:7" x14ac:dyDescent="0.25">
      <c r="A5479" s="30">
        <v>43751.404567592595</v>
      </c>
      <c r="B5479" s="1" t="s">
        <v>120</v>
      </c>
      <c r="C5479">
        <v>1</v>
      </c>
      <c r="D5479" s="1" t="s">
        <v>81</v>
      </c>
      <c r="E5479" s="1" t="s">
        <v>222</v>
      </c>
      <c r="F5479" s="1" t="s">
        <v>71</v>
      </c>
      <c r="G5479" s="1" t="s">
        <v>220</v>
      </c>
    </row>
    <row r="5480" spans="1:7" x14ac:dyDescent="0.25">
      <c r="A5480" s="30">
        <v>43751.404716168981</v>
      </c>
      <c r="B5480" s="1" t="s">
        <v>198</v>
      </c>
      <c r="C5480">
        <v>0</v>
      </c>
      <c r="D5480" s="1" t="s">
        <v>81</v>
      </c>
      <c r="E5480" s="1"/>
      <c r="F5480" s="1" t="s">
        <v>114</v>
      </c>
      <c r="G5480" s="1" t="s">
        <v>199</v>
      </c>
    </row>
    <row r="5481" spans="1:7" x14ac:dyDescent="0.25">
      <c r="A5481" s="30">
        <v>43751.404770069443</v>
      </c>
      <c r="B5481" s="1" t="s">
        <v>198</v>
      </c>
      <c r="C5481">
        <v>0</v>
      </c>
      <c r="D5481" s="1" t="s">
        <v>81</v>
      </c>
      <c r="E5481" s="1"/>
      <c r="F5481" s="1" t="s">
        <v>114</v>
      </c>
      <c r="G5481" s="1" t="s">
        <v>199</v>
      </c>
    </row>
    <row r="5482" spans="1:7" x14ac:dyDescent="0.25">
      <c r="A5482" s="30">
        <v>43751.40519996528</v>
      </c>
      <c r="B5482" s="1" t="s">
        <v>198</v>
      </c>
      <c r="C5482">
        <v>0</v>
      </c>
      <c r="D5482" s="1" t="s">
        <v>81</v>
      </c>
      <c r="E5482" s="1"/>
      <c r="F5482" s="1" t="s">
        <v>114</v>
      </c>
      <c r="G5482" s="1" t="s">
        <v>199</v>
      </c>
    </row>
    <row r="5483" spans="1:7" x14ac:dyDescent="0.25">
      <c r="A5483" s="30">
        <v>43751.405598356483</v>
      </c>
      <c r="B5483" s="1" t="s">
        <v>198</v>
      </c>
      <c r="C5483">
        <v>0</v>
      </c>
      <c r="D5483" s="1" t="s">
        <v>81</v>
      </c>
      <c r="E5483" s="1"/>
      <c r="F5483" s="1" t="s">
        <v>114</v>
      </c>
      <c r="G5483" s="1" t="s">
        <v>199</v>
      </c>
    </row>
    <row r="5484" spans="1:7" x14ac:dyDescent="0.25">
      <c r="A5484" s="30">
        <v>43751.405795474537</v>
      </c>
      <c r="B5484" s="1" t="s">
        <v>198</v>
      </c>
      <c r="C5484">
        <v>0</v>
      </c>
      <c r="D5484" s="1" t="s">
        <v>81</v>
      </c>
      <c r="E5484" s="1"/>
      <c r="F5484" s="1" t="s">
        <v>114</v>
      </c>
      <c r="G5484" s="1" t="s">
        <v>199</v>
      </c>
    </row>
    <row r="5485" spans="1:7" x14ac:dyDescent="0.25">
      <c r="A5485" s="30">
        <v>43751.405810578704</v>
      </c>
      <c r="B5485" s="1" t="s">
        <v>198</v>
      </c>
      <c r="C5485">
        <v>0</v>
      </c>
      <c r="D5485" s="1" t="s">
        <v>81</v>
      </c>
      <c r="E5485" s="1"/>
      <c r="F5485" s="1" t="s">
        <v>114</v>
      </c>
      <c r="G5485" s="1" t="s">
        <v>199</v>
      </c>
    </row>
    <row r="5486" spans="1:7" x14ac:dyDescent="0.25">
      <c r="A5486" s="30">
        <v>43751.405949953703</v>
      </c>
      <c r="B5486" s="1" t="s">
        <v>198</v>
      </c>
      <c r="C5486">
        <v>0</v>
      </c>
      <c r="D5486" s="1" t="s">
        <v>81</v>
      </c>
      <c r="E5486" s="1"/>
      <c r="F5486" s="1" t="s">
        <v>114</v>
      </c>
      <c r="G5486" s="1" t="s">
        <v>199</v>
      </c>
    </row>
    <row r="5487" spans="1:7" x14ac:dyDescent="0.25">
      <c r="A5487" s="30">
        <v>43751.405956678238</v>
      </c>
      <c r="B5487" s="1" t="s">
        <v>121</v>
      </c>
      <c r="C5487">
        <v>1</v>
      </c>
      <c r="D5487" s="1" t="s">
        <v>81</v>
      </c>
      <c r="E5487" s="1" t="s">
        <v>222</v>
      </c>
      <c r="F5487" s="1" t="s">
        <v>71</v>
      </c>
      <c r="G5487" s="1" t="s">
        <v>220</v>
      </c>
    </row>
    <row r="5488" spans="1:7" x14ac:dyDescent="0.25">
      <c r="A5488" s="30">
        <v>43751.405969918982</v>
      </c>
      <c r="B5488" s="1" t="s">
        <v>198</v>
      </c>
      <c r="C5488">
        <v>0</v>
      </c>
      <c r="D5488" s="1" t="s">
        <v>81</v>
      </c>
      <c r="E5488" s="1"/>
      <c r="F5488" s="1" t="s">
        <v>114</v>
      </c>
      <c r="G5488" s="1" t="s">
        <v>199</v>
      </c>
    </row>
    <row r="5489" spans="1:7" x14ac:dyDescent="0.25">
      <c r="A5489" s="30">
        <v>43751.406292766202</v>
      </c>
      <c r="B5489" s="1" t="s">
        <v>198</v>
      </c>
      <c r="C5489">
        <v>0</v>
      </c>
      <c r="D5489" s="1" t="s">
        <v>81</v>
      </c>
      <c r="E5489" s="1"/>
      <c r="F5489" s="1" t="s">
        <v>117</v>
      </c>
      <c r="G5489" s="1" t="s">
        <v>199</v>
      </c>
    </row>
    <row r="5490" spans="1:7" x14ac:dyDescent="0.25">
      <c r="A5490" s="30">
        <v>43751.406401817127</v>
      </c>
      <c r="B5490" s="1" t="s">
        <v>198</v>
      </c>
      <c r="C5490">
        <v>0</v>
      </c>
      <c r="D5490" s="1" t="s">
        <v>81</v>
      </c>
      <c r="E5490" s="1"/>
      <c r="F5490" s="1" t="s">
        <v>114</v>
      </c>
      <c r="G5490" s="1" t="s">
        <v>199</v>
      </c>
    </row>
    <row r="5491" spans="1:7" x14ac:dyDescent="0.25">
      <c r="A5491" s="30">
        <v>43751.406452268522</v>
      </c>
      <c r="B5491" s="1" t="s">
        <v>198</v>
      </c>
      <c r="C5491">
        <v>0</v>
      </c>
      <c r="D5491" s="1" t="s">
        <v>81</v>
      </c>
      <c r="E5491" s="1"/>
      <c r="F5491" s="1" t="s">
        <v>114</v>
      </c>
      <c r="G5491" s="1" t="s">
        <v>199</v>
      </c>
    </row>
    <row r="5492" spans="1:7" x14ac:dyDescent="0.25">
      <c r="A5492" s="30">
        <v>43751.406604722222</v>
      </c>
      <c r="B5492" s="1" t="s">
        <v>198</v>
      </c>
      <c r="C5492">
        <v>0</v>
      </c>
      <c r="D5492" s="1" t="s">
        <v>81</v>
      </c>
      <c r="E5492" s="1"/>
      <c r="F5492" s="1" t="s">
        <v>114</v>
      </c>
      <c r="G5492" s="1" t="s">
        <v>199</v>
      </c>
    </row>
    <row r="5493" spans="1:7" x14ac:dyDescent="0.25">
      <c r="A5493" s="30">
        <v>43751.406821087963</v>
      </c>
      <c r="B5493" s="1" t="s">
        <v>198</v>
      </c>
      <c r="C5493">
        <v>0</v>
      </c>
      <c r="D5493" s="1" t="s">
        <v>81</v>
      </c>
      <c r="E5493" s="1"/>
      <c r="F5493" s="1" t="s">
        <v>114</v>
      </c>
      <c r="G5493" s="1" t="s">
        <v>199</v>
      </c>
    </row>
    <row r="5494" spans="1:7" x14ac:dyDescent="0.25">
      <c r="A5494" s="30">
        <v>43751.407301006948</v>
      </c>
      <c r="B5494" s="1" t="s">
        <v>198</v>
      </c>
      <c r="C5494">
        <v>0</v>
      </c>
      <c r="D5494" s="1" t="s">
        <v>81</v>
      </c>
      <c r="E5494" s="1"/>
      <c r="F5494" s="1" t="s">
        <v>114</v>
      </c>
      <c r="G5494" s="1" t="s">
        <v>199</v>
      </c>
    </row>
    <row r="5495" spans="1:7" x14ac:dyDescent="0.25">
      <c r="A5495" s="30">
        <v>43751.407397083334</v>
      </c>
      <c r="B5495" s="1" t="s">
        <v>198</v>
      </c>
      <c r="C5495">
        <v>0</v>
      </c>
      <c r="D5495" s="1" t="s">
        <v>81</v>
      </c>
      <c r="E5495" s="1"/>
      <c r="F5495" s="1" t="s">
        <v>114</v>
      </c>
      <c r="G5495" s="1" t="s">
        <v>199</v>
      </c>
    </row>
    <row r="5496" spans="1:7" x14ac:dyDescent="0.25">
      <c r="A5496" s="30">
        <v>43751.407432534725</v>
      </c>
      <c r="B5496" s="1" t="s">
        <v>122</v>
      </c>
      <c r="C5496">
        <v>1</v>
      </c>
      <c r="D5496" s="1" t="s">
        <v>81</v>
      </c>
      <c r="E5496" s="1" t="s">
        <v>222</v>
      </c>
      <c r="F5496" s="1" t="s">
        <v>71</v>
      </c>
      <c r="G5496" s="1" t="s">
        <v>220</v>
      </c>
    </row>
    <row r="5497" spans="1:7" x14ac:dyDescent="0.25">
      <c r="A5497" s="30">
        <v>43751.407541388886</v>
      </c>
      <c r="B5497" s="1" t="s">
        <v>198</v>
      </c>
      <c r="C5497">
        <v>0</v>
      </c>
      <c r="D5497" s="1" t="s">
        <v>81</v>
      </c>
      <c r="E5497" s="1"/>
      <c r="F5497" s="1" t="s">
        <v>114</v>
      </c>
      <c r="G5497" s="1" t="s">
        <v>199</v>
      </c>
    </row>
    <row r="5498" spans="1:7" x14ac:dyDescent="0.25">
      <c r="A5498" s="30">
        <v>43751.407869016206</v>
      </c>
      <c r="B5498" s="1" t="s">
        <v>198</v>
      </c>
      <c r="C5498">
        <v>0</v>
      </c>
      <c r="D5498" s="1" t="s">
        <v>81</v>
      </c>
      <c r="E5498" s="1"/>
      <c r="F5498" s="1" t="s">
        <v>114</v>
      </c>
      <c r="G5498" s="1" t="s">
        <v>199</v>
      </c>
    </row>
    <row r="5499" spans="1:7" x14ac:dyDescent="0.25">
      <c r="A5499" s="30">
        <v>43751.408188668982</v>
      </c>
      <c r="B5499" s="1" t="s">
        <v>198</v>
      </c>
      <c r="C5499">
        <v>0</v>
      </c>
      <c r="D5499" s="1" t="s">
        <v>81</v>
      </c>
      <c r="E5499" s="1"/>
      <c r="F5499" s="1" t="s">
        <v>114</v>
      </c>
      <c r="G5499" s="1" t="s">
        <v>199</v>
      </c>
    </row>
    <row r="5500" spans="1:7" x14ac:dyDescent="0.25">
      <c r="A5500" s="30">
        <v>43751.408242743055</v>
      </c>
      <c r="B5500" s="1" t="s">
        <v>198</v>
      </c>
      <c r="C5500">
        <v>0</v>
      </c>
      <c r="D5500" s="1" t="s">
        <v>81</v>
      </c>
      <c r="E5500" s="1"/>
      <c r="F5500" s="1" t="s">
        <v>114</v>
      </c>
      <c r="G5500" s="1" t="s">
        <v>199</v>
      </c>
    </row>
    <row r="5501" spans="1:7" x14ac:dyDescent="0.25">
      <c r="A5501" s="30">
        <v>43751.408672569443</v>
      </c>
      <c r="B5501" s="1" t="s">
        <v>198</v>
      </c>
      <c r="C5501">
        <v>0</v>
      </c>
      <c r="D5501" s="1" t="s">
        <v>81</v>
      </c>
      <c r="E5501" s="1"/>
      <c r="F5501" s="1" t="s">
        <v>114</v>
      </c>
      <c r="G5501" s="1" t="s">
        <v>199</v>
      </c>
    </row>
    <row r="5502" spans="1:7" x14ac:dyDescent="0.25">
      <c r="A5502" s="30">
        <v>43751.409074062503</v>
      </c>
      <c r="B5502" s="1" t="s">
        <v>198</v>
      </c>
      <c r="C5502">
        <v>0</v>
      </c>
      <c r="D5502" s="1" t="s">
        <v>81</v>
      </c>
      <c r="E5502" s="1"/>
      <c r="F5502" s="1" t="s">
        <v>114</v>
      </c>
      <c r="G5502" s="1" t="s">
        <v>199</v>
      </c>
    </row>
    <row r="5503" spans="1:7" x14ac:dyDescent="0.25">
      <c r="A5503" s="30">
        <v>43751.409267592593</v>
      </c>
      <c r="B5503" s="1" t="s">
        <v>198</v>
      </c>
      <c r="C5503">
        <v>0</v>
      </c>
      <c r="D5503" s="1" t="s">
        <v>81</v>
      </c>
      <c r="E5503" s="1"/>
      <c r="F5503" s="1" t="s">
        <v>114</v>
      </c>
      <c r="G5503" s="1" t="s">
        <v>199</v>
      </c>
    </row>
    <row r="5504" spans="1:7" x14ac:dyDescent="0.25">
      <c r="A5504" s="30">
        <v>43751.409283043984</v>
      </c>
      <c r="B5504" s="1" t="s">
        <v>198</v>
      </c>
      <c r="C5504">
        <v>0</v>
      </c>
      <c r="D5504" s="1" t="s">
        <v>81</v>
      </c>
      <c r="E5504" s="1"/>
      <c r="F5504" s="1" t="s">
        <v>114</v>
      </c>
      <c r="G5504" s="1" t="s">
        <v>199</v>
      </c>
    </row>
    <row r="5505" spans="1:7" x14ac:dyDescent="0.25">
      <c r="A5505" s="30">
        <v>43751.409422083336</v>
      </c>
      <c r="B5505" s="1" t="s">
        <v>198</v>
      </c>
      <c r="C5505">
        <v>0</v>
      </c>
      <c r="D5505" s="1" t="s">
        <v>81</v>
      </c>
      <c r="E5505" s="1"/>
      <c r="F5505" s="1" t="s">
        <v>114</v>
      </c>
      <c r="G5505" s="1" t="s">
        <v>199</v>
      </c>
    </row>
    <row r="5506" spans="1:7" x14ac:dyDescent="0.25">
      <c r="A5506" s="30">
        <v>43751.409443506942</v>
      </c>
      <c r="B5506" s="1" t="s">
        <v>198</v>
      </c>
      <c r="C5506">
        <v>0</v>
      </c>
      <c r="D5506" s="1" t="s">
        <v>81</v>
      </c>
      <c r="E5506" s="1"/>
      <c r="F5506" s="1" t="s">
        <v>114</v>
      </c>
      <c r="G5506" s="1" t="s">
        <v>199</v>
      </c>
    </row>
    <row r="5507" spans="1:7" x14ac:dyDescent="0.25">
      <c r="A5507" s="30">
        <v>43751.409764270837</v>
      </c>
      <c r="B5507" s="1" t="s">
        <v>198</v>
      </c>
      <c r="C5507">
        <v>0</v>
      </c>
      <c r="D5507" s="1" t="s">
        <v>81</v>
      </c>
      <c r="E5507" s="1"/>
      <c r="F5507" s="1" t="s">
        <v>117</v>
      </c>
      <c r="G5507" s="1" t="s">
        <v>199</v>
      </c>
    </row>
    <row r="5508" spans="1:7" x14ac:dyDescent="0.25">
      <c r="A5508" s="30">
        <v>43751.409876759259</v>
      </c>
      <c r="B5508" s="1" t="s">
        <v>198</v>
      </c>
      <c r="C5508">
        <v>0</v>
      </c>
      <c r="D5508" s="1" t="s">
        <v>81</v>
      </c>
      <c r="E5508" s="1"/>
      <c r="F5508" s="1" t="s">
        <v>114</v>
      </c>
      <c r="G5508" s="1" t="s">
        <v>199</v>
      </c>
    </row>
    <row r="5509" spans="1:7" x14ac:dyDescent="0.25">
      <c r="A5509" s="30">
        <v>43751.409923993058</v>
      </c>
      <c r="B5509" s="1" t="s">
        <v>198</v>
      </c>
      <c r="C5509">
        <v>0</v>
      </c>
      <c r="D5509" s="1" t="s">
        <v>81</v>
      </c>
      <c r="E5509" s="1"/>
      <c r="F5509" s="1" t="s">
        <v>114</v>
      </c>
      <c r="G5509" s="1" t="s">
        <v>199</v>
      </c>
    </row>
    <row r="5510" spans="1:7" x14ac:dyDescent="0.25">
      <c r="A5510" s="30">
        <v>43751.410077893517</v>
      </c>
      <c r="B5510" s="1" t="s">
        <v>198</v>
      </c>
      <c r="C5510">
        <v>0</v>
      </c>
      <c r="D5510" s="1" t="s">
        <v>81</v>
      </c>
      <c r="E5510" s="1"/>
      <c r="F5510" s="1" t="s">
        <v>114</v>
      </c>
      <c r="G5510" s="1" t="s">
        <v>199</v>
      </c>
    </row>
    <row r="5511" spans="1:7" x14ac:dyDescent="0.25">
      <c r="A5511" s="30">
        <v>43751.410293472225</v>
      </c>
      <c r="B5511" s="1" t="s">
        <v>198</v>
      </c>
      <c r="C5511">
        <v>0</v>
      </c>
      <c r="D5511" s="1" t="s">
        <v>81</v>
      </c>
      <c r="E5511" s="1"/>
      <c r="F5511" s="1" t="s">
        <v>114</v>
      </c>
      <c r="G5511" s="1" t="s">
        <v>199</v>
      </c>
    </row>
    <row r="5512" spans="1:7" x14ac:dyDescent="0.25">
      <c r="A5512" s="30">
        <v>43751.410769305556</v>
      </c>
      <c r="B5512" s="1" t="s">
        <v>198</v>
      </c>
      <c r="C5512">
        <v>0</v>
      </c>
      <c r="D5512" s="1" t="s">
        <v>81</v>
      </c>
      <c r="E5512" s="1"/>
      <c r="F5512" s="1" t="s">
        <v>114</v>
      </c>
      <c r="G5512" s="1" t="s">
        <v>199</v>
      </c>
    </row>
    <row r="5513" spans="1:7" x14ac:dyDescent="0.25">
      <c r="A5513" s="30">
        <v>43751.410869594911</v>
      </c>
      <c r="B5513" s="1" t="s">
        <v>198</v>
      </c>
      <c r="C5513">
        <v>0</v>
      </c>
      <c r="D5513" s="1" t="s">
        <v>81</v>
      </c>
      <c r="E5513" s="1"/>
      <c r="F5513" s="1" t="s">
        <v>114</v>
      </c>
      <c r="G5513" s="1" t="s">
        <v>199</v>
      </c>
    </row>
    <row r="5514" spans="1:7" x14ac:dyDescent="0.25">
      <c r="A5514" s="30">
        <v>43751.411013472221</v>
      </c>
      <c r="B5514" s="1" t="s">
        <v>198</v>
      </c>
      <c r="C5514">
        <v>0</v>
      </c>
      <c r="D5514" s="1" t="s">
        <v>81</v>
      </c>
      <c r="E5514" s="1"/>
      <c r="F5514" s="1" t="s">
        <v>114</v>
      </c>
      <c r="G5514" s="1" t="s">
        <v>199</v>
      </c>
    </row>
    <row r="5515" spans="1:7" x14ac:dyDescent="0.25">
      <c r="A5515" s="30">
        <v>43751.411340358798</v>
      </c>
      <c r="B5515" s="1" t="s">
        <v>198</v>
      </c>
      <c r="C5515">
        <v>0</v>
      </c>
      <c r="D5515" s="1" t="s">
        <v>81</v>
      </c>
      <c r="E5515" s="1"/>
      <c r="F5515" s="1" t="s">
        <v>114</v>
      </c>
      <c r="G5515" s="1" t="s">
        <v>199</v>
      </c>
    </row>
    <row r="5516" spans="1:7" x14ac:dyDescent="0.25">
      <c r="A5516" s="30">
        <v>43751.41166150463</v>
      </c>
      <c r="B5516" s="1" t="s">
        <v>198</v>
      </c>
      <c r="C5516">
        <v>0</v>
      </c>
      <c r="D5516" s="1" t="s">
        <v>81</v>
      </c>
      <c r="E5516" s="1"/>
      <c r="F5516" s="1" t="s">
        <v>114</v>
      </c>
      <c r="G5516" s="1" t="s">
        <v>199</v>
      </c>
    </row>
    <row r="5517" spans="1:7" x14ac:dyDescent="0.25">
      <c r="A5517" s="30">
        <v>43751.411715752314</v>
      </c>
      <c r="B5517" s="1" t="s">
        <v>198</v>
      </c>
      <c r="C5517">
        <v>0</v>
      </c>
      <c r="D5517" s="1" t="s">
        <v>81</v>
      </c>
      <c r="E5517" s="1"/>
      <c r="F5517" s="1" t="s">
        <v>114</v>
      </c>
      <c r="G5517" s="1" t="s">
        <v>199</v>
      </c>
    </row>
    <row r="5518" spans="1:7" x14ac:dyDescent="0.25">
      <c r="A5518" s="30">
        <v>43751.412145347225</v>
      </c>
      <c r="B5518" s="1" t="s">
        <v>198</v>
      </c>
      <c r="C5518">
        <v>0</v>
      </c>
      <c r="D5518" s="1" t="s">
        <v>81</v>
      </c>
      <c r="E5518" s="1"/>
      <c r="F5518" s="1" t="s">
        <v>114</v>
      </c>
      <c r="G5518" s="1" t="s">
        <v>199</v>
      </c>
    </row>
    <row r="5519" spans="1:7" x14ac:dyDescent="0.25">
      <c r="A5519" s="30">
        <v>43751.412545740743</v>
      </c>
      <c r="B5519" s="1" t="s">
        <v>198</v>
      </c>
      <c r="C5519">
        <v>0</v>
      </c>
      <c r="D5519" s="1" t="s">
        <v>81</v>
      </c>
      <c r="E5519" s="1"/>
      <c r="F5519" s="1" t="s">
        <v>114</v>
      </c>
      <c r="G5519" s="1" t="s">
        <v>199</v>
      </c>
    </row>
    <row r="5520" spans="1:7" x14ac:dyDescent="0.25">
      <c r="A5520" s="30">
        <v>43751.41274039352</v>
      </c>
      <c r="B5520" s="1" t="s">
        <v>198</v>
      </c>
      <c r="C5520">
        <v>0</v>
      </c>
      <c r="D5520" s="1" t="s">
        <v>81</v>
      </c>
      <c r="E5520" s="1"/>
      <c r="F5520" s="1" t="s">
        <v>114</v>
      </c>
      <c r="G5520" s="1" t="s">
        <v>199</v>
      </c>
    </row>
    <row r="5521" spans="1:7" x14ac:dyDescent="0.25">
      <c r="A5521" s="30">
        <v>43751.412756134261</v>
      </c>
      <c r="B5521" s="1" t="s">
        <v>198</v>
      </c>
      <c r="C5521">
        <v>0</v>
      </c>
      <c r="D5521" s="1" t="s">
        <v>81</v>
      </c>
      <c r="E5521" s="1"/>
      <c r="F5521" s="1" t="s">
        <v>114</v>
      </c>
      <c r="G5521" s="1" t="s">
        <v>199</v>
      </c>
    </row>
    <row r="5522" spans="1:7" x14ac:dyDescent="0.25">
      <c r="A5522" s="30">
        <v>43751.412893726854</v>
      </c>
      <c r="B5522" s="1" t="s">
        <v>198</v>
      </c>
      <c r="C5522">
        <v>0</v>
      </c>
      <c r="D5522" s="1" t="s">
        <v>81</v>
      </c>
      <c r="E5522" s="1"/>
      <c r="F5522" s="1" t="s">
        <v>114</v>
      </c>
      <c r="G5522" s="1" t="s">
        <v>199</v>
      </c>
    </row>
    <row r="5523" spans="1:7" x14ac:dyDescent="0.25">
      <c r="A5523" s="30">
        <v>43751.412914699074</v>
      </c>
      <c r="B5523" s="1" t="s">
        <v>198</v>
      </c>
      <c r="C5523">
        <v>0</v>
      </c>
      <c r="D5523" s="1" t="s">
        <v>81</v>
      </c>
      <c r="E5523" s="1"/>
      <c r="F5523" s="1" t="s">
        <v>114</v>
      </c>
      <c r="G5523" s="1" t="s">
        <v>199</v>
      </c>
    </row>
    <row r="5524" spans="1:7" x14ac:dyDescent="0.25">
      <c r="A5524" s="30">
        <v>43751.413241261573</v>
      </c>
      <c r="B5524" s="1" t="s">
        <v>198</v>
      </c>
      <c r="C5524">
        <v>0</v>
      </c>
      <c r="D5524" s="1" t="s">
        <v>81</v>
      </c>
      <c r="E5524" s="1"/>
      <c r="F5524" s="1" t="s">
        <v>117</v>
      </c>
      <c r="G5524" s="1" t="s">
        <v>199</v>
      </c>
    </row>
    <row r="5525" spans="1:7" x14ac:dyDescent="0.25">
      <c r="A5525" s="30">
        <v>43751.413349502312</v>
      </c>
      <c r="B5525" s="1" t="s">
        <v>198</v>
      </c>
      <c r="C5525">
        <v>0</v>
      </c>
      <c r="D5525" s="1" t="s">
        <v>81</v>
      </c>
      <c r="E5525" s="1"/>
      <c r="F5525" s="1" t="s">
        <v>114</v>
      </c>
      <c r="G5525" s="1" t="s">
        <v>199</v>
      </c>
    </row>
    <row r="5526" spans="1:7" x14ac:dyDescent="0.25">
      <c r="A5526" s="30">
        <v>43751.413397372686</v>
      </c>
      <c r="B5526" s="1" t="s">
        <v>198</v>
      </c>
      <c r="C5526">
        <v>0</v>
      </c>
      <c r="D5526" s="1" t="s">
        <v>81</v>
      </c>
      <c r="E5526" s="1"/>
      <c r="F5526" s="1" t="s">
        <v>114</v>
      </c>
      <c r="G5526" s="1" t="s">
        <v>199</v>
      </c>
    </row>
    <row r="5527" spans="1:7" x14ac:dyDescent="0.25">
      <c r="A5527" s="30">
        <v>43751.413550428239</v>
      </c>
      <c r="B5527" s="1" t="s">
        <v>198</v>
      </c>
      <c r="C5527">
        <v>0</v>
      </c>
      <c r="D5527" s="1" t="s">
        <v>81</v>
      </c>
      <c r="E5527" s="1"/>
      <c r="F5527" s="1" t="s">
        <v>114</v>
      </c>
      <c r="G5527" s="1" t="s">
        <v>199</v>
      </c>
    </row>
    <row r="5528" spans="1:7" x14ac:dyDescent="0.25">
      <c r="A5528" s="30">
        <v>43751.413766018515</v>
      </c>
      <c r="B5528" s="1" t="s">
        <v>198</v>
      </c>
      <c r="C5528">
        <v>0</v>
      </c>
      <c r="D5528" s="1" t="s">
        <v>81</v>
      </c>
      <c r="E5528" s="1"/>
      <c r="F5528" s="1" t="s">
        <v>114</v>
      </c>
      <c r="G5528" s="1" t="s">
        <v>199</v>
      </c>
    </row>
    <row r="5529" spans="1:7" x14ac:dyDescent="0.25">
      <c r="A5529" s="30">
        <v>43751.414243634259</v>
      </c>
      <c r="B5529" s="1" t="s">
        <v>198</v>
      </c>
      <c r="C5529">
        <v>0</v>
      </c>
      <c r="D5529" s="1" t="s">
        <v>81</v>
      </c>
      <c r="E5529" s="1"/>
      <c r="F5529" s="1" t="s">
        <v>114</v>
      </c>
      <c r="G5529" s="1" t="s">
        <v>199</v>
      </c>
    </row>
    <row r="5530" spans="1:7" x14ac:dyDescent="0.25">
      <c r="A5530" s="30">
        <v>43751.414342002317</v>
      </c>
      <c r="B5530" s="1" t="s">
        <v>198</v>
      </c>
      <c r="C5530">
        <v>0</v>
      </c>
      <c r="D5530" s="1" t="s">
        <v>81</v>
      </c>
      <c r="E5530" s="1"/>
      <c r="F5530" s="1" t="s">
        <v>114</v>
      </c>
      <c r="G5530" s="1" t="s">
        <v>199</v>
      </c>
    </row>
    <row r="5531" spans="1:7" x14ac:dyDescent="0.25">
      <c r="A5531" s="30">
        <v>43751.41448615741</v>
      </c>
      <c r="B5531" s="1" t="s">
        <v>198</v>
      </c>
      <c r="C5531">
        <v>0</v>
      </c>
      <c r="D5531" s="1" t="s">
        <v>81</v>
      </c>
      <c r="E5531" s="1"/>
      <c r="F5531" s="1" t="s">
        <v>114</v>
      </c>
      <c r="G5531" s="1" t="s">
        <v>199</v>
      </c>
    </row>
    <row r="5532" spans="1:7" x14ac:dyDescent="0.25">
      <c r="A5532" s="30">
        <v>43751.414812951392</v>
      </c>
      <c r="B5532" s="1" t="s">
        <v>198</v>
      </c>
      <c r="C5532">
        <v>0</v>
      </c>
      <c r="D5532" s="1" t="s">
        <v>81</v>
      </c>
      <c r="E5532" s="1"/>
      <c r="F5532" s="1" t="s">
        <v>114</v>
      </c>
      <c r="G5532" s="1" t="s">
        <v>199</v>
      </c>
    </row>
    <row r="5533" spans="1:7" x14ac:dyDescent="0.25">
      <c r="A5533" s="30">
        <v>43751.415133171293</v>
      </c>
      <c r="B5533" s="1" t="s">
        <v>198</v>
      </c>
      <c r="C5533">
        <v>0</v>
      </c>
      <c r="D5533" s="1" t="s">
        <v>81</v>
      </c>
      <c r="E5533" s="1"/>
      <c r="F5533" s="1" t="s">
        <v>114</v>
      </c>
      <c r="G5533" s="1" t="s">
        <v>199</v>
      </c>
    </row>
    <row r="5534" spans="1:7" x14ac:dyDescent="0.25">
      <c r="A5534" s="30">
        <v>43751.415187650462</v>
      </c>
      <c r="B5534" s="1" t="s">
        <v>198</v>
      </c>
      <c r="C5534">
        <v>0</v>
      </c>
      <c r="D5534" s="1" t="s">
        <v>81</v>
      </c>
      <c r="E5534" s="1"/>
      <c r="F5534" s="1" t="s">
        <v>114</v>
      </c>
      <c r="G5534" s="1" t="s">
        <v>199</v>
      </c>
    </row>
    <row r="5535" spans="1:7" x14ac:dyDescent="0.25">
      <c r="A5535" s="30">
        <v>43751.415617800929</v>
      </c>
      <c r="B5535" s="1" t="s">
        <v>198</v>
      </c>
      <c r="C5535">
        <v>0</v>
      </c>
      <c r="D5535" s="1" t="s">
        <v>81</v>
      </c>
      <c r="E5535" s="1"/>
      <c r="F5535" s="1" t="s">
        <v>114</v>
      </c>
      <c r="G5535" s="1" t="s">
        <v>199</v>
      </c>
    </row>
    <row r="5536" spans="1:7" x14ac:dyDescent="0.25">
      <c r="A5536" s="30">
        <v>43751.416017523145</v>
      </c>
      <c r="B5536" s="1" t="s">
        <v>198</v>
      </c>
      <c r="C5536">
        <v>0</v>
      </c>
      <c r="D5536" s="1" t="s">
        <v>81</v>
      </c>
      <c r="E5536" s="1"/>
      <c r="F5536" s="1" t="s">
        <v>114</v>
      </c>
      <c r="G5536" s="1" t="s">
        <v>199</v>
      </c>
    </row>
    <row r="5537" spans="1:7" x14ac:dyDescent="0.25">
      <c r="A5537" s="30">
        <v>43751.41621275463</v>
      </c>
      <c r="B5537" s="1" t="s">
        <v>198</v>
      </c>
      <c r="C5537">
        <v>0</v>
      </c>
      <c r="D5537" s="1" t="s">
        <v>81</v>
      </c>
      <c r="E5537" s="1"/>
      <c r="F5537" s="1" t="s">
        <v>114</v>
      </c>
      <c r="G5537" s="1" t="s">
        <v>199</v>
      </c>
    </row>
    <row r="5538" spans="1:7" x14ac:dyDescent="0.25">
      <c r="A5538" s="30">
        <v>43751.416239004633</v>
      </c>
      <c r="B5538" s="1" t="s">
        <v>198</v>
      </c>
      <c r="C5538">
        <v>0</v>
      </c>
      <c r="D5538" s="1" t="s">
        <v>81</v>
      </c>
      <c r="E5538" s="1"/>
      <c r="F5538" s="1" t="s">
        <v>114</v>
      </c>
      <c r="G5538" s="1" t="s">
        <v>199</v>
      </c>
    </row>
    <row r="5539" spans="1:7" x14ac:dyDescent="0.25">
      <c r="A5539" s="30">
        <v>43751.416366076388</v>
      </c>
      <c r="B5539" s="1" t="s">
        <v>198</v>
      </c>
      <c r="C5539">
        <v>0</v>
      </c>
      <c r="D5539" s="1" t="s">
        <v>81</v>
      </c>
      <c r="E5539" s="1"/>
      <c r="F5539" s="1" t="s">
        <v>114</v>
      </c>
      <c r="G5539" s="1" t="s">
        <v>199</v>
      </c>
    </row>
    <row r="5540" spans="1:7" x14ac:dyDescent="0.25">
      <c r="A5540" s="30">
        <v>43751.416388877318</v>
      </c>
      <c r="B5540" s="1" t="s">
        <v>198</v>
      </c>
      <c r="C5540">
        <v>0</v>
      </c>
      <c r="D5540" s="1" t="s">
        <v>81</v>
      </c>
      <c r="E5540" s="1"/>
      <c r="F5540" s="1" t="s">
        <v>114</v>
      </c>
      <c r="G5540" s="1" t="s">
        <v>199</v>
      </c>
    </row>
    <row r="5541" spans="1:7" x14ac:dyDescent="0.25">
      <c r="A5541" s="30">
        <v>43751.416713368053</v>
      </c>
      <c r="B5541" s="1" t="s">
        <v>198</v>
      </c>
      <c r="C5541">
        <v>0</v>
      </c>
      <c r="D5541" s="1" t="s">
        <v>81</v>
      </c>
      <c r="E5541" s="1"/>
      <c r="F5541" s="1" t="s">
        <v>117</v>
      </c>
      <c r="G5541" s="1" t="s">
        <v>199</v>
      </c>
    </row>
    <row r="5542" spans="1:7" x14ac:dyDescent="0.25">
      <c r="A5542" s="30">
        <v>43751.416820150465</v>
      </c>
      <c r="B5542" s="1" t="s">
        <v>198</v>
      </c>
      <c r="C5542">
        <v>0</v>
      </c>
      <c r="D5542" s="1" t="s">
        <v>81</v>
      </c>
      <c r="E5542" s="1"/>
      <c r="F5542" s="1" t="s">
        <v>114</v>
      </c>
      <c r="G5542" s="1" t="s">
        <v>199</v>
      </c>
    </row>
    <row r="5543" spans="1:7" x14ac:dyDescent="0.25">
      <c r="A5543" s="30">
        <v>43751.416871608795</v>
      </c>
      <c r="B5543" s="1" t="s">
        <v>198</v>
      </c>
      <c r="C5543">
        <v>0</v>
      </c>
      <c r="D5543" s="1" t="s">
        <v>81</v>
      </c>
      <c r="E5543" s="1"/>
      <c r="F5543" s="1" t="s">
        <v>114</v>
      </c>
      <c r="G5543" s="1" t="s">
        <v>199</v>
      </c>
    </row>
    <row r="5544" spans="1:7" x14ac:dyDescent="0.25">
      <c r="A5544" s="30">
        <v>43751.417022951391</v>
      </c>
      <c r="B5544" s="1" t="s">
        <v>198</v>
      </c>
      <c r="C5544">
        <v>0</v>
      </c>
      <c r="D5544" s="1" t="s">
        <v>81</v>
      </c>
      <c r="E5544" s="1"/>
      <c r="F5544" s="1" t="s">
        <v>114</v>
      </c>
      <c r="G5544" s="1" t="s">
        <v>199</v>
      </c>
    </row>
    <row r="5545" spans="1:7" x14ac:dyDescent="0.25">
      <c r="A5545" s="30">
        <v>43751.417237986112</v>
      </c>
      <c r="B5545" s="1" t="s">
        <v>198</v>
      </c>
      <c r="C5545">
        <v>0</v>
      </c>
      <c r="D5545" s="1" t="s">
        <v>81</v>
      </c>
      <c r="E5545" s="1"/>
      <c r="F5545" s="1" t="s">
        <v>114</v>
      </c>
      <c r="G5545" s="1" t="s">
        <v>199</v>
      </c>
    </row>
    <row r="5546" spans="1:7" x14ac:dyDescent="0.25">
      <c r="A5546" s="30">
        <v>43751.417714340278</v>
      </c>
      <c r="B5546" s="1" t="s">
        <v>198</v>
      </c>
      <c r="C5546">
        <v>0</v>
      </c>
      <c r="D5546" s="1" t="s">
        <v>81</v>
      </c>
      <c r="E5546" s="1"/>
      <c r="F5546" s="1" t="s">
        <v>114</v>
      </c>
      <c r="G5546" s="1" t="s">
        <v>199</v>
      </c>
    </row>
    <row r="5547" spans="1:7" x14ac:dyDescent="0.25">
      <c r="A5547" s="30">
        <v>43751.417814166663</v>
      </c>
      <c r="B5547" s="1" t="s">
        <v>198</v>
      </c>
      <c r="C5547">
        <v>0</v>
      </c>
      <c r="D5547" s="1" t="s">
        <v>81</v>
      </c>
      <c r="E5547" s="1"/>
      <c r="F5547" s="1" t="s">
        <v>114</v>
      </c>
      <c r="G5547" s="1" t="s">
        <v>199</v>
      </c>
    </row>
    <row r="5548" spans="1:7" x14ac:dyDescent="0.25">
      <c r="A5548" s="30">
        <v>43751.417958900463</v>
      </c>
      <c r="B5548" s="1" t="s">
        <v>198</v>
      </c>
      <c r="C5548">
        <v>0</v>
      </c>
      <c r="D5548" s="1" t="s">
        <v>81</v>
      </c>
      <c r="E5548" s="1"/>
      <c r="F5548" s="1" t="s">
        <v>114</v>
      </c>
      <c r="G5548" s="1" t="s">
        <v>199</v>
      </c>
    </row>
    <row r="5549" spans="1:7" x14ac:dyDescent="0.25">
      <c r="A5549" s="30">
        <v>43751.418285451386</v>
      </c>
      <c r="B5549" s="1" t="s">
        <v>198</v>
      </c>
      <c r="C5549">
        <v>0</v>
      </c>
      <c r="D5549" s="1" t="s">
        <v>81</v>
      </c>
      <c r="E5549" s="1"/>
      <c r="F5549" s="1" t="s">
        <v>114</v>
      </c>
      <c r="G5549" s="1" t="s">
        <v>199</v>
      </c>
    </row>
    <row r="5550" spans="1:7" x14ac:dyDescent="0.25">
      <c r="A5550" s="30">
        <v>43751.418606122686</v>
      </c>
      <c r="B5550" s="1" t="s">
        <v>198</v>
      </c>
      <c r="C5550">
        <v>0</v>
      </c>
      <c r="D5550" s="1" t="s">
        <v>81</v>
      </c>
      <c r="E5550" s="1"/>
      <c r="F5550" s="1" t="s">
        <v>114</v>
      </c>
      <c r="G5550" s="1" t="s">
        <v>199</v>
      </c>
    </row>
    <row r="5551" spans="1:7" x14ac:dyDescent="0.25">
      <c r="A5551" s="30">
        <v>43751.418661851851</v>
      </c>
      <c r="B5551" s="1" t="s">
        <v>198</v>
      </c>
      <c r="C5551">
        <v>0</v>
      </c>
      <c r="D5551" s="1" t="s">
        <v>81</v>
      </c>
      <c r="E5551" s="1"/>
      <c r="F5551" s="1" t="s">
        <v>114</v>
      </c>
      <c r="G5551" s="1" t="s">
        <v>199</v>
      </c>
    </row>
    <row r="5552" spans="1:7" x14ac:dyDescent="0.25">
      <c r="A5552" s="30">
        <v>43751.41908965278</v>
      </c>
      <c r="B5552" s="1" t="s">
        <v>198</v>
      </c>
      <c r="C5552">
        <v>0</v>
      </c>
      <c r="D5552" s="1" t="s">
        <v>81</v>
      </c>
      <c r="E5552" s="1"/>
      <c r="F5552" s="1" t="s">
        <v>114</v>
      </c>
      <c r="G5552" s="1" t="s">
        <v>199</v>
      </c>
    </row>
    <row r="5553" spans="1:7" x14ac:dyDescent="0.25">
      <c r="A5553" s="30">
        <v>43751.419485682869</v>
      </c>
      <c r="B5553" s="1" t="s">
        <v>198</v>
      </c>
      <c r="C5553">
        <v>0</v>
      </c>
      <c r="D5553" s="1" t="s">
        <v>81</v>
      </c>
      <c r="E5553" s="1"/>
      <c r="F5553" s="1" t="s">
        <v>114</v>
      </c>
      <c r="G5553" s="1" t="s">
        <v>199</v>
      </c>
    </row>
    <row r="5554" spans="1:7" x14ac:dyDescent="0.25">
      <c r="A5554" s="30">
        <v>43751.419685810186</v>
      </c>
      <c r="B5554" s="1" t="s">
        <v>198</v>
      </c>
      <c r="C5554">
        <v>0</v>
      </c>
      <c r="D5554" s="1" t="s">
        <v>81</v>
      </c>
      <c r="E5554" s="1"/>
      <c r="F5554" s="1" t="s">
        <v>114</v>
      </c>
      <c r="G5554" s="1" t="s">
        <v>199</v>
      </c>
    </row>
    <row r="5555" spans="1:7" x14ac:dyDescent="0.25">
      <c r="A5555" s="30">
        <v>43751.419700625003</v>
      </c>
      <c r="B5555" s="1" t="s">
        <v>198</v>
      </c>
      <c r="C5555">
        <v>0</v>
      </c>
      <c r="D5555" s="1" t="s">
        <v>81</v>
      </c>
      <c r="E5555" s="1"/>
      <c r="F5555" s="1" t="s">
        <v>114</v>
      </c>
      <c r="G5555" s="1" t="s">
        <v>199</v>
      </c>
    </row>
    <row r="5556" spans="1:7" x14ac:dyDescent="0.25">
      <c r="A5556" s="30">
        <v>43751.419839050926</v>
      </c>
      <c r="B5556" s="1" t="s">
        <v>198</v>
      </c>
      <c r="C5556">
        <v>0</v>
      </c>
      <c r="D5556" s="1" t="s">
        <v>81</v>
      </c>
      <c r="E5556" s="1"/>
      <c r="F5556" s="1" t="s">
        <v>114</v>
      </c>
      <c r="G5556" s="1" t="s">
        <v>199</v>
      </c>
    </row>
    <row r="5557" spans="1:7" x14ac:dyDescent="0.25">
      <c r="A5557" s="30">
        <v>43751.419860578702</v>
      </c>
      <c r="B5557" s="1" t="s">
        <v>198</v>
      </c>
      <c r="C5557">
        <v>0</v>
      </c>
      <c r="D5557" s="1" t="s">
        <v>81</v>
      </c>
      <c r="E5557" s="1"/>
      <c r="F5557" s="1" t="s">
        <v>114</v>
      </c>
      <c r="G5557" s="1" t="s">
        <v>199</v>
      </c>
    </row>
    <row r="5558" spans="1:7" x14ac:dyDescent="0.25">
      <c r="A5558" s="30">
        <v>43751.42019060185</v>
      </c>
      <c r="B5558" s="1" t="s">
        <v>198</v>
      </c>
      <c r="C5558">
        <v>0</v>
      </c>
      <c r="D5558" s="1" t="s">
        <v>81</v>
      </c>
      <c r="E5558" s="1"/>
      <c r="F5558" s="1" t="s">
        <v>117</v>
      </c>
      <c r="G5558" s="1" t="s">
        <v>199</v>
      </c>
    </row>
    <row r="5559" spans="1:7" x14ac:dyDescent="0.25">
      <c r="A5559" s="30">
        <v>43751.420291388888</v>
      </c>
      <c r="B5559" s="1" t="s">
        <v>198</v>
      </c>
      <c r="C5559">
        <v>0</v>
      </c>
      <c r="D5559" s="1" t="s">
        <v>81</v>
      </c>
      <c r="E5559" s="1"/>
      <c r="F5559" s="1" t="s">
        <v>114</v>
      </c>
      <c r="G5559" s="1" t="s">
        <v>199</v>
      </c>
    </row>
    <row r="5560" spans="1:7" x14ac:dyDescent="0.25">
      <c r="A5560" s="30">
        <v>43751.420341296296</v>
      </c>
      <c r="B5560" s="1" t="s">
        <v>198</v>
      </c>
      <c r="C5560">
        <v>0</v>
      </c>
      <c r="D5560" s="1" t="s">
        <v>81</v>
      </c>
      <c r="E5560" s="1"/>
      <c r="F5560" s="1" t="s">
        <v>114</v>
      </c>
      <c r="G5560" s="1" t="s">
        <v>199</v>
      </c>
    </row>
    <row r="5561" spans="1:7" x14ac:dyDescent="0.25">
      <c r="A5561" s="30">
        <v>43751.420499467589</v>
      </c>
      <c r="B5561" s="1" t="s">
        <v>198</v>
      </c>
      <c r="C5561">
        <v>0</v>
      </c>
      <c r="D5561" s="1" t="s">
        <v>81</v>
      </c>
      <c r="E5561" s="1"/>
      <c r="F5561" s="1" t="s">
        <v>114</v>
      </c>
      <c r="G5561" s="1" t="s">
        <v>199</v>
      </c>
    </row>
    <row r="5562" spans="1:7" x14ac:dyDescent="0.25">
      <c r="A5562" s="30">
        <v>43751.420711956016</v>
      </c>
      <c r="B5562" s="1" t="s">
        <v>198</v>
      </c>
      <c r="C5562">
        <v>0</v>
      </c>
      <c r="D5562" s="1" t="s">
        <v>81</v>
      </c>
      <c r="E5562" s="1"/>
      <c r="F5562" s="1" t="s">
        <v>114</v>
      </c>
      <c r="G5562" s="1" t="s">
        <v>199</v>
      </c>
    </row>
    <row r="5563" spans="1:7" x14ac:dyDescent="0.25">
      <c r="A5563" s="30">
        <v>43751.420832094911</v>
      </c>
      <c r="B5563" s="1" t="s">
        <v>198</v>
      </c>
      <c r="C5563">
        <v>0</v>
      </c>
      <c r="D5563" s="1" t="s">
        <v>81</v>
      </c>
      <c r="E5563" s="1"/>
      <c r="F5563" s="1" t="s">
        <v>71</v>
      </c>
      <c r="G5563" s="1" t="s">
        <v>199</v>
      </c>
    </row>
    <row r="5564" spans="1:7" x14ac:dyDescent="0.25">
      <c r="A5564" s="30">
        <v>43751.42084240741</v>
      </c>
      <c r="B5564" s="1" t="s">
        <v>198</v>
      </c>
      <c r="C5564">
        <v>0</v>
      </c>
      <c r="D5564" s="1" t="s">
        <v>81</v>
      </c>
      <c r="E5564" s="1"/>
      <c r="F5564" s="1" t="s">
        <v>71</v>
      </c>
      <c r="G5564" s="1" t="s">
        <v>199</v>
      </c>
    </row>
    <row r="5565" spans="1:7" x14ac:dyDescent="0.25">
      <c r="A5565" s="30">
        <v>43751.420846412038</v>
      </c>
      <c r="B5565" s="1" t="s">
        <v>198</v>
      </c>
      <c r="C5565">
        <v>0</v>
      </c>
      <c r="D5565" s="1" t="s">
        <v>81</v>
      </c>
      <c r="E5565" s="1"/>
      <c r="F5565" s="1" t="s">
        <v>71</v>
      </c>
      <c r="G5565" s="1" t="s">
        <v>199</v>
      </c>
    </row>
    <row r="5566" spans="1:7" x14ac:dyDescent="0.25">
      <c r="A5566" s="30">
        <v>43751.42084677083</v>
      </c>
      <c r="B5566" s="1" t="s">
        <v>198</v>
      </c>
      <c r="C5566">
        <v>0</v>
      </c>
      <c r="D5566" s="1" t="s">
        <v>81</v>
      </c>
      <c r="E5566" s="1"/>
      <c r="F5566" s="1" t="s">
        <v>71</v>
      </c>
      <c r="G5566" s="1" t="s">
        <v>199</v>
      </c>
    </row>
    <row r="5567" spans="1:7" x14ac:dyDescent="0.25">
      <c r="A5567" s="30">
        <v>43751.420849490743</v>
      </c>
      <c r="B5567" s="1" t="s">
        <v>198</v>
      </c>
      <c r="C5567">
        <v>0</v>
      </c>
      <c r="D5567" s="1" t="s">
        <v>81</v>
      </c>
      <c r="E5567" s="1"/>
      <c r="F5567" s="1" t="s">
        <v>71</v>
      </c>
      <c r="G5567" s="1" t="s">
        <v>199</v>
      </c>
    </row>
    <row r="5568" spans="1:7" x14ac:dyDescent="0.25">
      <c r="A5568" s="30">
        <v>43751.42085422454</v>
      </c>
      <c r="B5568" s="1" t="s">
        <v>198</v>
      </c>
      <c r="C5568">
        <v>0</v>
      </c>
      <c r="D5568" s="1" t="s">
        <v>81</v>
      </c>
      <c r="E5568" s="1"/>
      <c r="F5568" s="1" t="s">
        <v>71</v>
      </c>
      <c r="G5568" s="1" t="s">
        <v>199</v>
      </c>
    </row>
    <row r="5569" spans="1:7" x14ac:dyDescent="0.25">
      <c r="A5569" s="30">
        <v>43751.42085440972</v>
      </c>
      <c r="B5569" s="1" t="s">
        <v>198</v>
      </c>
      <c r="C5569">
        <v>0</v>
      </c>
      <c r="D5569" s="1" t="s">
        <v>81</v>
      </c>
      <c r="E5569" s="1"/>
      <c r="F5569" s="1" t="s">
        <v>71</v>
      </c>
      <c r="G5569" s="1" t="s">
        <v>199</v>
      </c>
    </row>
    <row r="5570" spans="1:7" x14ac:dyDescent="0.25">
      <c r="A5570" s="30">
        <v>43751.420856215278</v>
      </c>
      <c r="B5570" s="1" t="s">
        <v>198</v>
      </c>
      <c r="C5570">
        <v>0</v>
      </c>
      <c r="D5570" s="1" t="s">
        <v>81</v>
      </c>
      <c r="E5570" s="1"/>
      <c r="F5570" s="1" t="s">
        <v>71</v>
      </c>
      <c r="G5570" s="1" t="s">
        <v>199</v>
      </c>
    </row>
    <row r="5571" spans="1:7" x14ac:dyDescent="0.25">
      <c r="A5571" s="30">
        <v>43751.420858564816</v>
      </c>
      <c r="B5571" s="1" t="s">
        <v>198</v>
      </c>
      <c r="C5571">
        <v>0</v>
      </c>
      <c r="D5571" s="1" t="s">
        <v>81</v>
      </c>
      <c r="E5571" s="1"/>
      <c r="F5571" s="1" t="s">
        <v>71</v>
      </c>
      <c r="G5571" s="1" t="s">
        <v>199</v>
      </c>
    </row>
    <row r="5572" spans="1:7" x14ac:dyDescent="0.25">
      <c r="A5572" s="30">
        <v>43751.420859479163</v>
      </c>
      <c r="B5572" s="1" t="s">
        <v>198</v>
      </c>
      <c r="C5572">
        <v>0</v>
      </c>
      <c r="D5572" s="1" t="s">
        <v>81</v>
      </c>
      <c r="E5572" s="1"/>
      <c r="F5572" s="1" t="s">
        <v>71</v>
      </c>
      <c r="G5572" s="1" t="s">
        <v>199</v>
      </c>
    </row>
    <row r="5573" spans="1:7" x14ac:dyDescent="0.25">
      <c r="A5573" s="30">
        <v>43751.420859837963</v>
      </c>
      <c r="B5573" s="1" t="s">
        <v>198</v>
      </c>
      <c r="C5573">
        <v>0</v>
      </c>
      <c r="D5573" s="1" t="s">
        <v>81</v>
      </c>
      <c r="E5573" s="1"/>
      <c r="F5573" s="1" t="s">
        <v>71</v>
      </c>
      <c r="G5573" s="1" t="s">
        <v>199</v>
      </c>
    </row>
    <row r="5574" spans="1:7" x14ac:dyDescent="0.25">
      <c r="A5574" s="30">
        <v>43751.420863090279</v>
      </c>
      <c r="B5574" s="1" t="s">
        <v>198</v>
      </c>
      <c r="C5574">
        <v>0</v>
      </c>
      <c r="D5574" s="1" t="s">
        <v>81</v>
      </c>
      <c r="E5574" s="1"/>
      <c r="F5574" s="1" t="s">
        <v>71</v>
      </c>
      <c r="G5574" s="1" t="s">
        <v>199</v>
      </c>
    </row>
    <row r="5575" spans="1:7" x14ac:dyDescent="0.25">
      <c r="A5575" s="30">
        <v>43751.420863090279</v>
      </c>
      <c r="B5575" s="1" t="s">
        <v>198</v>
      </c>
      <c r="C5575">
        <v>0</v>
      </c>
      <c r="D5575" s="1" t="s">
        <v>81</v>
      </c>
      <c r="E5575" s="1"/>
      <c r="F5575" s="1" t="s">
        <v>71</v>
      </c>
      <c r="G5575" s="1" t="s">
        <v>199</v>
      </c>
    </row>
    <row r="5576" spans="1:7" x14ac:dyDescent="0.25">
      <c r="A5576" s="30">
        <v>43751.420867789355</v>
      </c>
      <c r="B5576" s="1" t="s">
        <v>198</v>
      </c>
      <c r="C5576">
        <v>0</v>
      </c>
      <c r="D5576" s="1" t="s">
        <v>81</v>
      </c>
      <c r="E5576" s="1"/>
      <c r="F5576" s="1" t="s">
        <v>71</v>
      </c>
      <c r="G5576" s="1" t="s">
        <v>199</v>
      </c>
    </row>
    <row r="5577" spans="1:7" x14ac:dyDescent="0.25">
      <c r="A5577" s="30">
        <v>43751.420867789355</v>
      </c>
      <c r="B5577" s="1" t="s">
        <v>198</v>
      </c>
      <c r="C5577">
        <v>0</v>
      </c>
      <c r="D5577" s="1" t="s">
        <v>81</v>
      </c>
      <c r="E5577" s="1"/>
      <c r="F5577" s="1" t="s">
        <v>71</v>
      </c>
      <c r="G5577" s="1" t="s">
        <v>199</v>
      </c>
    </row>
    <row r="5578" spans="1:7" x14ac:dyDescent="0.25">
      <c r="A5578" s="30">
        <v>43751.420875277778</v>
      </c>
      <c r="B5578" s="1" t="s">
        <v>198</v>
      </c>
      <c r="C5578">
        <v>0</v>
      </c>
      <c r="D5578" s="1" t="s">
        <v>81</v>
      </c>
      <c r="E5578" s="1"/>
      <c r="F5578" s="1" t="s">
        <v>71</v>
      </c>
      <c r="G5578" s="1" t="s">
        <v>199</v>
      </c>
    </row>
    <row r="5579" spans="1:7" x14ac:dyDescent="0.25">
      <c r="A5579" s="30">
        <v>43751.420875277778</v>
      </c>
      <c r="B5579" s="1" t="s">
        <v>198</v>
      </c>
      <c r="C5579">
        <v>0</v>
      </c>
      <c r="D5579" s="1" t="s">
        <v>81</v>
      </c>
      <c r="E5579" s="1"/>
      <c r="F5579" s="1" t="s">
        <v>71</v>
      </c>
      <c r="G5579" s="1" t="s">
        <v>199</v>
      </c>
    </row>
    <row r="5580" spans="1:7" x14ac:dyDescent="0.25">
      <c r="A5580" s="30">
        <v>43751.420877442128</v>
      </c>
      <c r="B5580" s="1" t="s">
        <v>198</v>
      </c>
      <c r="C5580">
        <v>0</v>
      </c>
      <c r="D5580" s="1" t="s">
        <v>81</v>
      </c>
      <c r="E5580" s="1"/>
      <c r="F5580" s="1" t="s">
        <v>71</v>
      </c>
      <c r="G5580" s="1" t="s">
        <v>199</v>
      </c>
    </row>
    <row r="5581" spans="1:7" x14ac:dyDescent="0.25">
      <c r="A5581" s="30">
        <v>43751.421186793981</v>
      </c>
      <c r="B5581" s="1" t="s">
        <v>198</v>
      </c>
      <c r="C5581">
        <v>0</v>
      </c>
      <c r="D5581" s="1" t="s">
        <v>81</v>
      </c>
      <c r="E5581" s="1"/>
      <c r="F5581" s="1" t="s">
        <v>114</v>
      </c>
      <c r="G5581" s="1" t="s">
        <v>199</v>
      </c>
    </row>
    <row r="5582" spans="1:7" x14ac:dyDescent="0.25">
      <c r="A5582" s="30">
        <v>43751.421202939811</v>
      </c>
      <c r="B5582" s="1" t="s">
        <v>198</v>
      </c>
      <c r="C5582">
        <v>0</v>
      </c>
      <c r="D5582" s="1" t="s">
        <v>81</v>
      </c>
      <c r="E5582" s="1"/>
      <c r="F5582" s="1" t="s">
        <v>114</v>
      </c>
      <c r="G5582" s="1" t="s">
        <v>199</v>
      </c>
    </row>
    <row r="5583" spans="1:7" x14ac:dyDescent="0.25">
      <c r="A5583" s="30">
        <v>43751.421204745369</v>
      </c>
      <c r="B5583" s="1" t="s">
        <v>198</v>
      </c>
      <c r="C5583">
        <v>0</v>
      </c>
      <c r="D5583" s="1" t="s">
        <v>81</v>
      </c>
      <c r="E5583" s="1"/>
      <c r="F5583" s="1" t="s">
        <v>114</v>
      </c>
      <c r="G5583" s="1" t="s">
        <v>199</v>
      </c>
    </row>
    <row r="5584" spans="1:7" x14ac:dyDescent="0.25">
      <c r="A5584" s="30">
        <v>43751.421204745369</v>
      </c>
      <c r="B5584" s="1" t="s">
        <v>198</v>
      </c>
      <c r="C5584">
        <v>0</v>
      </c>
      <c r="D5584" s="1" t="s">
        <v>81</v>
      </c>
      <c r="E5584" s="1"/>
      <c r="F5584" s="1" t="s">
        <v>114</v>
      </c>
      <c r="G5584" s="1" t="s">
        <v>199</v>
      </c>
    </row>
    <row r="5585" spans="1:7" x14ac:dyDescent="0.25">
      <c r="A5585" s="30">
        <v>43751.421205104169</v>
      </c>
      <c r="B5585" s="1" t="s">
        <v>198</v>
      </c>
      <c r="C5585">
        <v>0</v>
      </c>
      <c r="D5585" s="1" t="s">
        <v>81</v>
      </c>
      <c r="E5585" s="1"/>
      <c r="F5585" s="1" t="s">
        <v>114</v>
      </c>
      <c r="G5585" s="1" t="s">
        <v>199</v>
      </c>
    </row>
    <row r="5586" spans="1:7" x14ac:dyDescent="0.25">
      <c r="A5586" s="30">
        <v>43751.421206736108</v>
      </c>
      <c r="B5586" s="1" t="s">
        <v>198</v>
      </c>
      <c r="C5586">
        <v>0</v>
      </c>
      <c r="D5586" s="1" t="s">
        <v>81</v>
      </c>
      <c r="E5586" s="1"/>
      <c r="F5586" s="1" t="s">
        <v>114</v>
      </c>
      <c r="G5586" s="1" t="s">
        <v>199</v>
      </c>
    </row>
    <row r="5587" spans="1:7" x14ac:dyDescent="0.25">
      <c r="A5587" s="30">
        <v>43751.421206909719</v>
      </c>
      <c r="B5587" s="1" t="s">
        <v>198</v>
      </c>
      <c r="C5587">
        <v>0</v>
      </c>
      <c r="D5587" s="1" t="s">
        <v>81</v>
      </c>
      <c r="E5587" s="1"/>
      <c r="F5587" s="1" t="s">
        <v>114</v>
      </c>
      <c r="G5587" s="1" t="s">
        <v>199</v>
      </c>
    </row>
    <row r="5588" spans="1:7" x14ac:dyDescent="0.25">
      <c r="A5588" s="30">
        <v>43751.421207280095</v>
      </c>
      <c r="B5588" s="1" t="s">
        <v>198</v>
      </c>
      <c r="C5588">
        <v>0</v>
      </c>
      <c r="D5588" s="1" t="s">
        <v>81</v>
      </c>
      <c r="E5588" s="1"/>
      <c r="F5588" s="1" t="s">
        <v>114</v>
      </c>
      <c r="G5588" s="1" t="s">
        <v>199</v>
      </c>
    </row>
    <row r="5589" spans="1:7" x14ac:dyDescent="0.25">
      <c r="A5589" s="30">
        <v>43751.421208356478</v>
      </c>
      <c r="B5589" s="1" t="s">
        <v>198</v>
      </c>
      <c r="C5589">
        <v>0</v>
      </c>
      <c r="D5589" s="1" t="s">
        <v>81</v>
      </c>
      <c r="E5589" s="1"/>
      <c r="F5589" s="1" t="s">
        <v>114</v>
      </c>
      <c r="G5589" s="1" t="s">
        <v>199</v>
      </c>
    </row>
    <row r="5590" spans="1:7" x14ac:dyDescent="0.25">
      <c r="A5590" s="30">
        <v>43751.421209259257</v>
      </c>
      <c r="B5590" s="1" t="s">
        <v>198</v>
      </c>
      <c r="C5590">
        <v>0</v>
      </c>
      <c r="D5590" s="1" t="s">
        <v>81</v>
      </c>
      <c r="E5590" s="1"/>
      <c r="F5590" s="1" t="s">
        <v>114</v>
      </c>
      <c r="G5590" s="1" t="s">
        <v>199</v>
      </c>
    </row>
    <row r="5591" spans="1:7" x14ac:dyDescent="0.25">
      <c r="A5591" s="30">
        <v>43751.421286342593</v>
      </c>
      <c r="B5591" s="1" t="s">
        <v>198</v>
      </c>
      <c r="C5591">
        <v>0</v>
      </c>
      <c r="D5591" s="1" t="s">
        <v>81</v>
      </c>
      <c r="E5591" s="1"/>
      <c r="F5591" s="1" t="s">
        <v>114</v>
      </c>
      <c r="G5591" s="1" t="s">
        <v>199</v>
      </c>
    </row>
    <row r="5592" spans="1:7" x14ac:dyDescent="0.25">
      <c r="A5592" s="30">
        <v>43751.421297372683</v>
      </c>
      <c r="B5592" s="1" t="s">
        <v>198</v>
      </c>
      <c r="C5592">
        <v>0</v>
      </c>
      <c r="D5592" s="1" t="s">
        <v>81</v>
      </c>
      <c r="E5592" s="1"/>
      <c r="F5592" s="1" t="s">
        <v>114</v>
      </c>
      <c r="G5592" s="1" t="s">
        <v>199</v>
      </c>
    </row>
    <row r="5593" spans="1:7" x14ac:dyDescent="0.25">
      <c r="A5593" s="30">
        <v>43751.42129791667</v>
      </c>
      <c r="B5593" s="1" t="s">
        <v>198</v>
      </c>
      <c r="C5593">
        <v>0</v>
      </c>
      <c r="D5593" s="1" t="s">
        <v>81</v>
      </c>
      <c r="E5593" s="1"/>
      <c r="F5593" s="1" t="s">
        <v>114</v>
      </c>
      <c r="G5593" s="1" t="s">
        <v>199</v>
      </c>
    </row>
    <row r="5594" spans="1:7" x14ac:dyDescent="0.25">
      <c r="A5594" s="30">
        <v>43751.42129791667</v>
      </c>
      <c r="B5594" s="1" t="s">
        <v>198</v>
      </c>
      <c r="C5594">
        <v>0</v>
      </c>
      <c r="D5594" s="1" t="s">
        <v>81</v>
      </c>
      <c r="E5594" s="1"/>
      <c r="F5594" s="1" t="s">
        <v>114</v>
      </c>
      <c r="G5594" s="1" t="s">
        <v>199</v>
      </c>
    </row>
    <row r="5595" spans="1:7" x14ac:dyDescent="0.25">
      <c r="A5595" s="30">
        <v>43751.42129791667</v>
      </c>
      <c r="B5595" s="1" t="s">
        <v>198</v>
      </c>
      <c r="C5595">
        <v>0</v>
      </c>
      <c r="D5595" s="1" t="s">
        <v>81</v>
      </c>
      <c r="E5595" s="1"/>
      <c r="F5595" s="1" t="s">
        <v>114</v>
      </c>
      <c r="G5595" s="1" t="s">
        <v>199</v>
      </c>
    </row>
    <row r="5596" spans="1:7" x14ac:dyDescent="0.25">
      <c r="A5596" s="30">
        <v>43751.42129791667</v>
      </c>
      <c r="B5596" s="1" t="s">
        <v>198</v>
      </c>
      <c r="C5596">
        <v>0</v>
      </c>
      <c r="D5596" s="1" t="s">
        <v>81</v>
      </c>
      <c r="E5596" s="1"/>
      <c r="F5596" s="1" t="s">
        <v>114</v>
      </c>
      <c r="G5596" s="1" t="s">
        <v>199</v>
      </c>
    </row>
    <row r="5597" spans="1:7" x14ac:dyDescent="0.25">
      <c r="A5597" s="30">
        <v>43751.42129791667</v>
      </c>
      <c r="B5597" s="1" t="s">
        <v>198</v>
      </c>
      <c r="C5597">
        <v>0</v>
      </c>
      <c r="D5597" s="1" t="s">
        <v>81</v>
      </c>
      <c r="E5597" s="1"/>
      <c r="F5597" s="1" t="s">
        <v>114</v>
      </c>
      <c r="G5597" s="1" t="s">
        <v>199</v>
      </c>
    </row>
    <row r="5598" spans="1:7" x14ac:dyDescent="0.25">
      <c r="A5598" s="30">
        <v>43751.421298449073</v>
      </c>
      <c r="B5598" s="1" t="s">
        <v>198</v>
      </c>
      <c r="C5598">
        <v>0</v>
      </c>
      <c r="D5598" s="1" t="s">
        <v>81</v>
      </c>
      <c r="E5598" s="1"/>
      <c r="F5598" s="1" t="s">
        <v>114</v>
      </c>
      <c r="G5598" s="1" t="s">
        <v>199</v>
      </c>
    </row>
    <row r="5599" spans="1:7" x14ac:dyDescent="0.25">
      <c r="A5599" s="30">
        <v>43751.421298449073</v>
      </c>
      <c r="B5599" s="1" t="s">
        <v>198</v>
      </c>
      <c r="C5599">
        <v>0</v>
      </c>
      <c r="D5599" s="1" t="s">
        <v>81</v>
      </c>
      <c r="E5599" s="1"/>
      <c r="F5599" s="1" t="s">
        <v>114</v>
      </c>
      <c r="G5599" s="1" t="s">
        <v>199</v>
      </c>
    </row>
    <row r="5600" spans="1:7" x14ac:dyDescent="0.25">
      <c r="A5600" s="30">
        <v>43751.421298634261</v>
      </c>
      <c r="B5600" s="1" t="s">
        <v>198</v>
      </c>
      <c r="C5600">
        <v>0</v>
      </c>
      <c r="D5600" s="1" t="s">
        <v>81</v>
      </c>
      <c r="E5600" s="1"/>
      <c r="F5600" s="1" t="s">
        <v>114</v>
      </c>
      <c r="G5600" s="1" t="s">
        <v>199</v>
      </c>
    </row>
    <row r="5601" spans="1:7" x14ac:dyDescent="0.25">
      <c r="A5601" s="30">
        <v>43751.421430995368</v>
      </c>
      <c r="B5601" s="1" t="s">
        <v>198</v>
      </c>
      <c r="C5601">
        <v>0</v>
      </c>
      <c r="D5601" s="1" t="s">
        <v>81</v>
      </c>
      <c r="E5601" s="1"/>
      <c r="F5601" s="1" t="s">
        <v>114</v>
      </c>
      <c r="G5601" s="1" t="s">
        <v>199</v>
      </c>
    </row>
    <row r="5602" spans="1:7" x14ac:dyDescent="0.25">
      <c r="A5602" s="30">
        <v>43751.421699502316</v>
      </c>
      <c r="B5602" s="1" t="s">
        <v>198</v>
      </c>
      <c r="C5602">
        <v>0</v>
      </c>
      <c r="D5602" s="1" t="s">
        <v>81</v>
      </c>
      <c r="E5602" s="1"/>
      <c r="F5602" s="1" t="s">
        <v>114</v>
      </c>
      <c r="G5602" s="1" t="s">
        <v>199</v>
      </c>
    </row>
    <row r="5603" spans="1:7" x14ac:dyDescent="0.25">
      <c r="A5603" s="30">
        <v>43751.421699687497</v>
      </c>
      <c r="B5603" s="1" t="s">
        <v>198</v>
      </c>
      <c r="C5603">
        <v>0</v>
      </c>
      <c r="D5603" s="1" t="s">
        <v>81</v>
      </c>
      <c r="E5603" s="1"/>
      <c r="F5603" s="1" t="s">
        <v>114</v>
      </c>
      <c r="G5603" s="1" t="s">
        <v>199</v>
      </c>
    </row>
    <row r="5604" spans="1:7" x14ac:dyDescent="0.25">
      <c r="A5604" s="30">
        <v>43751.421757974538</v>
      </c>
      <c r="B5604" s="1" t="s">
        <v>198</v>
      </c>
      <c r="C5604">
        <v>0</v>
      </c>
      <c r="D5604" s="1" t="s">
        <v>81</v>
      </c>
      <c r="E5604" s="1"/>
      <c r="F5604" s="1" t="s">
        <v>114</v>
      </c>
      <c r="G5604" s="1" t="s">
        <v>199</v>
      </c>
    </row>
    <row r="5605" spans="1:7" x14ac:dyDescent="0.25">
      <c r="A5605" s="30">
        <v>43751.422078171294</v>
      </c>
      <c r="B5605" s="1" t="s">
        <v>198</v>
      </c>
      <c r="C5605">
        <v>0</v>
      </c>
      <c r="D5605" s="1" t="s">
        <v>81</v>
      </c>
      <c r="E5605" s="1"/>
      <c r="F5605" s="1" t="s">
        <v>114</v>
      </c>
      <c r="G5605" s="1" t="s">
        <v>199</v>
      </c>
    </row>
    <row r="5606" spans="1:7" x14ac:dyDescent="0.25">
      <c r="A5606" s="30">
        <v>43751.422092858797</v>
      </c>
      <c r="B5606" s="1" t="s">
        <v>198</v>
      </c>
      <c r="C5606">
        <v>0</v>
      </c>
      <c r="D5606" s="1" t="s">
        <v>81</v>
      </c>
      <c r="E5606" s="1"/>
      <c r="F5606" s="1" t="s">
        <v>114</v>
      </c>
      <c r="G5606" s="1" t="s">
        <v>199</v>
      </c>
    </row>
    <row r="5607" spans="1:7" x14ac:dyDescent="0.25">
      <c r="A5607" s="30">
        <v>43751.422093229165</v>
      </c>
      <c r="B5607" s="1" t="s">
        <v>198</v>
      </c>
      <c r="C5607">
        <v>0</v>
      </c>
      <c r="D5607" s="1" t="s">
        <v>81</v>
      </c>
      <c r="E5607" s="1"/>
      <c r="F5607" s="1" t="s">
        <v>114</v>
      </c>
      <c r="G5607" s="1" t="s">
        <v>199</v>
      </c>
    </row>
    <row r="5608" spans="1:7" x14ac:dyDescent="0.25">
      <c r="A5608" s="30">
        <v>43751.422131412037</v>
      </c>
      <c r="B5608" s="1" t="s">
        <v>198</v>
      </c>
      <c r="C5608">
        <v>0</v>
      </c>
      <c r="D5608" s="1" t="s">
        <v>81</v>
      </c>
      <c r="E5608" s="1"/>
      <c r="F5608" s="1" t="s">
        <v>114</v>
      </c>
      <c r="G5608" s="1" t="s">
        <v>199</v>
      </c>
    </row>
    <row r="5609" spans="1:7" x14ac:dyDescent="0.25">
      <c r="A5609" s="30">
        <v>43751.42256204861</v>
      </c>
      <c r="B5609" s="1" t="s">
        <v>198</v>
      </c>
      <c r="C5609">
        <v>0</v>
      </c>
      <c r="D5609" s="1" t="s">
        <v>81</v>
      </c>
      <c r="E5609" s="1"/>
      <c r="F5609" s="1" t="s">
        <v>114</v>
      </c>
      <c r="G5609" s="1" t="s">
        <v>199</v>
      </c>
    </row>
    <row r="5610" spans="1:7" x14ac:dyDescent="0.25">
      <c r="A5610" s="30">
        <v>43751.422961203702</v>
      </c>
      <c r="B5610" s="1" t="s">
        <v>198</v>
      </c>
      <c r="C5610">
        <v>0</v>
      </c>
      <c r="D5610" s="1" t="s">
        <v>81</v>
      </c>
      <c r="E5610" s="1"/>
      <c r="F5610" s="1" t="s">
        <v>114</v>
      </c>
      <c r="G5610" s="1" t="s">
        <v>199</v>
      </c>
    </row>
    <row r="5611" spans="1:7" x14ac:dyDescent="0.25">
      <c r="A5611" s="30">
        <v>43751.423158877318</v>
      </c>
      <c r="B5611" s="1" t="s">
        <v>198</v>
      </c>
      <c r="C5611">
        <v>0</v>
      </c>
      <c r="D5611" s="1" t="s">
        <v>81</v>
      </c>
      <c r="E5611" s="1"/>
      <c r="F5611" s="1" t="s">
        <v>114</v>
      </c>
      <c r="G5611" s="1" t="s">
        <v>199</v>
      </c>
    </row>
    <row r="5612" spans="1:7" x14ac:dyDescent="0.25">
      <c r="A5612" s="30">
        <v>43751.423174074072</v>
      </c>
      <c r="B5612" s="1" t="s">
        <v>198</v>
      </c>
      <c r="C5612">
        <v>0</v>
      </c>
      <c r="D5612" s="1" t="s">
        <v>81</v>
      </c>
      <c r="E5612" s="1"/>
      <c r="F5612" s="1" t="s">
        <v>114</v>
      </c>
      <c r="G5612" s="1" t="s">
        <v>199</v>
      </c>
    </row>
    <row r="5613" spans="1:7" x14ac:dyDescent="0.25">
      <c r="A5613" s="30">
        <v>43751.423310486112</v>
      </c>
      <c r="B5613" s="1" t="s">
        <v>198</v>
      </c>
      <c r="C5613">
        <v>0</v>
      </c>
      <c r="D5613" s="1" t="s">
        <v>81</v>
      </c>
      <c r="E5613" s="1"/>
      <c r="F5613" s="1" t="s">
        <v>114</v>
      </c>
      <c r="G5613" s="1" t="s">
        <v>199</v>
      </c>
    </row>
    <row r="5614" spans="1:7" x14ac:dyDescent="0.25">
      <c r="A5614" s="30">
        <v>43751.4233321875</v>
      </c>
      <c r="B5614" s="1" t="s">
        <v>198</v>
      </c>
      <c r="C5614">
        <v>0</v>
      </c>
      <c r="D5614" s="1" t="s">
        <v>81</v>
      </c>
      <c r="E5614" s="1"/>
      <c r="F5614" s="1" t="s">
        <v>114</v>
      </c>
      <c r="G5614" s="1" t="s">
        <v>199</v>
      </c>
    </row>
    <row r="5615" spans="1:7" x14ac:dyDescent="0.25">
      <c r="A5615" s="30">
        <v>43751.423355879633</v>
      </c>
      <c r="B5615" s="1" t="s">
        <v>198</v>
      </c>
      <c r="C5615">
        <v>0</v>
      </c>
      <c r="D5615" s="1" t="s">
        <v>81</v>
      </c>
      <c r="E5615" s="1"/>
      <c r="F5615" s="1" t="s">
        <v>114</v>
      </c>
      <c r="G5615" s="1" t="s">
        <v>199</v>
      </c>
    </row>
    <row r="5616" spans="1:7" x14ac:dyDescent="0.25">
      <c r="A5616" s="30">
        <v>43751.423358773151</v>
      </c>
      <c r="B5616" s="1" t="s">
        <v>198</v>
      </c>
      <c r="C5616">
        <v>0</v>
      </c>
      <c r="D5616" s="1" t="s">
        <v>81</v>
      </c>
      <c r="E5616" s="1"/>
      <c r="F5616" s="1" t="s">
        <v>114</v>
      </c>
      <c r="G5616" s="1" t="s">
        <v>199</v>
      </c>
    </row>
    <row r="5617" spans="1:7" x14ac:dyDescent="0.25">
      <c r="A5617" s="30">
        <v>43751.423662233799</v>
      </c>
      <c r="B5617" s="1" t="s">
        <v>198</v>
      </c>
      <c r="C5617">
        <v>0</v>
      </c>
      <c r="D5617" s="1" t="s">
        <v>81</v>
      </c>
      <c r="E5617" s="1"/>
      <c r="F5617" s="1" t="s">
        <v>117</v>
      </c>
      <c r="G5617" s="1" t="s">
        <v>199</v>
      </c>
    </row>
    <row r="5618" spans="1:7" x14ac:dyDescent="0.25">
      <c r="A5618" s="30">
        <v>43751.423763969906</v>
      </c>
      <c r="B5618" s="1" t="s">
        <v>198</v>
      </c>
      <c r="C5618">
        <v>0</v>
      </c>
      <c r="D5618" s="1" t="s">
        <v>81</v>
      </c>
      <c r="E5618" s="1"/>
      <c r="F5618" s="1" t="s">
        <v>114</v>
      </c>
      <c r="G5618" s="1" t="s">
        <v>199</v>
      </c>
    </row>
    <row r="5619" spans="1:7" x14ac:dyDescent="0.25">
      <c r="A5619" s="30">
        <v>43751.423815300928</v>
      </c>
      <c r="B5619" s="1" t="s">
        <v>198</v>
      </c>
      <c r="C5619">
        <v>0</v>
      </c>
      <c r="D5619" s="1" t="s">
        <v>81</v>
      </c>
      <c r="E5619" s="1"/>
      <c r="F5619" s="1" t="s">
        <v>114</v>
      </c>
      <c r="G5619" s="1" t="s">
        <v>199</v>
      </c>
    </row>
    <row r="5620" spans="1:7" x14ac:dyDescent="0.25">
      <c r="A5620" s="30">
        <v>43751.423904016207</v>
      </c>
      <c r="B5620" s="1" t="s">
        <v>198</v>
      </c>
      <c r="C5620">
        <v>0</v>
      </c>
      <c r="D5620" s="1" t="s">
        <v>81</v>
      </c>
      <c r="E5620" s="1"/>
      <c r="F5620" s="1" t="s">
        <v>114</v>
      </c>
      <c r="G5620" s="1" t="s">
        <v>199</v>
      </c>
    </row>
    <row r="5621" spans="1:7" x14ac:dyDescent="0.25">
      <c r="A5621" s="30">
        <v>43751.423906724536</v>
      </c>
      <c r="B5621" s="1" t="s">
        <v>198</v>
      </c>
      <c r="C5621">
        <v>0</v>
      </c>
      <c r="D5621" s="1" t="s">
        <v>81</v>
      </c>
      <c r="E5621" s="1"/>
      <c r="F5621" s="1" t="s">
        <v>114</v>
      </c>
      <c r="G5621" s="1" t="s">
        <v>199</v>
      </c>
    </row>
    <row r="5622" spans="1:7" x14ac:dyDescent="0.25">
      <c r="A5622" s="30">
        <v>43751.423969212963</v>
      </c>
      <c r="B5622" s="1" t="s">
        <v>198</v>
      </c>
      <c r="C5622">
        <v>0</v>
      </c>
      <c r="D5622" s="1" t="s">
        <v>81</v>
      </c>
      <c r="E5622" s="1"/>
      <c r="F5622" s="1" t="s">
        <v>114</v>
      </c>
      <c r="G5622" s="1" t="s">
        <v>199</v>
      </c>
    </row>
    <row r="5623" spans="1:7" x14ac:dyDescent="0.25">
      <c r="A5623" s="30">
        <v>43751.424021840277</v>
      </c>
      <c r="B5623" s="1" t="s">
        <v>198</v>
      </c>
      <c r="C5623">
        <v>0</v>
      </c>
      <c r="D5623" s="1" t="s">
        <v>81</v>
      </c>
      <c r="E5623" s="1"/>
      <c r="F5623" s="1" t="s">
        <v>114</v>
      </c>
      <c r="G5623" s="1" t="s">
        <v>199</v>
      </c>
    </row>
    <row r="5624" spans="1:7" x14ac:dyDescent="0.25">
      <c r="A5624" s="30">
        <v>43751.42402204861</v>
      </c>
      <c r="B5624" s="1" t="s">
        <v>198</v>
      </c>
      <c r="C5624">
        <v>0</v>
      </c>
      <c r="D5624" s="1" t="s">
        <v>81</v>
      </c>
      <c r="E5624" s="1"/>
      <c r="F5624" s="1" t="s">
        <v>114</v>
      </c>
      <c r="G5624" s="1" t="s">
        <v>199</v>
      </c>
    </row>
    <row r="5625" spans="1:7" x14ac:dyDescent="0.25">
      <c r="A5625" s="30">
        <v>43751.424058275465</v>
      </c>
      <c r="B5625" s="1" t="s">
        <v>198</v>
      </c>
      <c r="C5625">
        <v>0</v>
      </c>
      <c r="D5625" s="1" t="s">
        <v>81</v>
      </c>
      <c r="E5625" s="1"/>
      <c r="F5625" s="1" t="s">
        <v>114</v>
      </c>
      <c r="G5625" s="1" t="s">
        <v>199</v>
      </c>
    </row>
    <row r="5626" spans="1:7" x14ac:dyDescent="0.25">
      <c r="A5626" s="30">
        <v>43751.424058391203</v>
      </c>
      <c r="B5626" s="1" t="s">
        <v>198</v>
      </c>
      <c r="C5626">
        <v>0</v>
      </c>
      <c r="D5626" s="1" t="s">
        <v>81</v>
      </c>
      <c r="E5626" s="1"/>
      <c r="F5626" s="1" t="s">
        <v>114</v>
      </c>
      <c r="G5626" s="1" t="s">
        <v>199</v>
      </c>
    </row>
    <row r="5627" spans="1:7" x14ac:dyDescent="0.25">
      <c r="A5627" s="30">
        <v>43751.424182986113</v>
      </c>
      <c r="B5627" s="1" t="s">
        <v>198</v>
      </c>
      <c r="C5627">
        <v>0</v>
      </c>
      <c r="D5627" s="1" t="s">
        <v>81</v>
      </c>
      <c r="E5627" s="1"/>
      <c r="F5627" s="1" t="s">
        <v>114</v>
      </c>
      <c r="G5627" s="1" t="s">
        <v>199</v>
      </c>
    </row>
    <row r="5628" spans="1:7" x14ac:dyDescent="0.25">
      <c r="A5628" s="30">
        <v>43751.424297060184</v>
      </c>
      <c r="B5628" s="1" t="s">
        <v>198</v>
      </c>
      <c r="C5628">
        <v>0</v>
      </c>
      <c r="D5628" s="1" t="s">
        <v>81</v>
      </c>
      <c r="E5628" s="1"/>
      <c r="F5628" s="1" t="s">
        <v>114</v>
      </c>
      <c r="G5628" s="1" t="s">
        <v>199</v>
      </c>
    </row>
    <row r="5629" spans="1:7" x14ac:dyDescent="0.25">
      <c r="A5629" s="30">
        <v>43751.424661354169</v>
      </c>
      <c r="B5629" s="1" t="s">
        <v>198</v>
      </c>
      <c r="C5629">
        <v>0</v>
      </c>
      <c r="D5629" s="1" t="s">
        <v>81</v>
      </c>
      <c r="E5629" s="1"/>
      <c r="F5629" s="1" t="s">
        <v>114</v>
      </c>
      <c r="G5629" s="1" t="s">
        <v>199</v>
      </c>
    </row>
    <row r="5630" spans="1:7" x14ac:dyDescent="0.25">
      <c r="A5630" s="30">
        <v>43751.424713275461</v>
      </c>
      <c r="B5630" s="1" t="s">
        <v>198</v>
      </c>
      <c r="C5630">
        <v>0</v>
      </c>
      <c r="D5630" s="1" t="s">
        <v>81</v>
      </c>
      <c r="E5630" s="1"/>
      <c r="F5630" s="1" t="s">
        <v>114</v>
      </c>
      <c r="G5630" s="1" t="s">
        <v>199</v>
      </c>
    </row>
    <row r="5631" spans="1:7" x14ac:dyDescent="0.25">
      <c r="A5631" s="30">
        <v>43751.424759733796</v>
      </c>
      <c r="B5631" s="1" t="s">
        <v>198</v>
      </c>
      <c r="C5631">
        <v>0</v>
      </c>
      <c r="D5631" s="1" t="s">
        <v>81</v>
      </c>
      <c r="E5631" s="1"/>
      <c r="F5631" s="1" t="s">
        <v>114</v>
      </c>
      <c r="G5631" s="1" t="s">
        <v>199</v>
      </c>
    </row>
    <row r="5632" spans="1:7" x14ac:dyDescent="0.25">
      <c r="A5632" s="30">
        <v>43751.424812754631</v>
      </c>
      <c r="B5632" s="1" t="s">
        <v>198</v>
      </c>
      <c r="C5632">
        <v>0</v>
      </c>
      <c r="D5632" s="1" t="s">
        <v>81</v>
      </c>
      <c r="E5632" s="1"/>
      <c r="F5632" s="1" t="s">
        <v>114</v>
      </c>
      <c r="G5632" s="1" t="s">
        <v>199</v>
      </c>
    </row>
    <row r="5633" spans="1:7" x14ac:dyDescent="0.25">
      <c r="A5633" s="30">
        <v>43751.424903622683</v>
      </c>
      <c r="B5633" s="1" t="s">
        <v>198</v>
      </c>
      <c r="C5633">
        <v>0</v>
      </c>
      <c r="D5633" s="1" t="s">
        <v>81</v>
      </c>
      <c r="E5633" s="1"/>
      <c r="F5633" s="1" t="s">
        <v>114</v>
      </c>
      <c r="G5633" s="1" t="s">
        <v>199</v>
      </c>
    </row>
    <row r="5634" spans="1:7" x14ac:dyDescent="0.25">
      <c r="A5634" s="30">
        <v>43751.425233055554</v>
      </c>
      <c r="B5634" s="1" t="s">
        <v>198</v>
      </c>
      <c r="C5634">
        <v>0</v>
      </c>
      <c r="D5634" s="1" t="s">
        <v>81</v>
      </c>
      <c r="E5634" s="1"/>
      <c r="F5634" s="1" t="s">
        <v>114</v>
      </c>
      <c r="G5634" s="1" t="s">
        <v>199</v>
      </c>
    </row>
    <row r="5635" spans="1:7" x14ac:dyDescent="0.25">
      <c r="A5635" s="30">
        <v>43751.42555028935</v>
      </c>
      <c r="B5635" s="1" t="s">
        <v>198</v>
      </c>
      <c r="C5635">
        <v>0</v>
      </c>
      <c r="D5635" s="1" t="s">
        <v>81</v>
      </c>
      <c r="E5635" s="1"/>
      <c r="F5635" s="1" t="s">
        <v>114</v>
      </c>
      <c r="G5635" s="1" t="s">
        <v>199</v>
      </c>
    </row>
    <row r="5636" spans="1:7" x14ac:dyDescent="0.25">
      <c r="A5636" s="30">
        <v>43751.425604143522</v>
      </c>
      <c r="B5636" s="1" t="s">
        <v>198</v>
      </c>
      <c r="C5636">
        <v>0</v>
      </c>
      <c r="D5636" s="1" t="s">
        <v>81</v>
      </c>
      <c r="E5636" s="1"/>
      <c r="F5636" s="1" t="s">
        <v>114</v>
      </c>
      <c r="G5636" s="1" t="s">
        <v>199</v>
      </c>
    </row>
    <row r="5637" spans="1:7" x14ac:dyDescent="0.25">
      <c r="A5637" s="30">
        <v>43751.426034282405</v>
      </c>
      <c r="B5637" s="1" t="s">
        <v>198</v>
      </c>
      <c r="C5637">
        <v>0</v>
      </c>
      <c r="D5637" s="1" t="s">
        <v>81</v>
      </c>
      <c r="E5637" s="1"/>
      <c r="F5637" s="1" t="s">
        <v>114</v>
      </c>
      <c r="G5637" s="1" t="s">
        <v>199</v>
      </c>
    </row>
    <row r="5638" spans="1:7" x14ac:dyDescent="0.25">
      <c r="A5638" s="30">
        <v>43751.426432523149</v>
      </c>
      <c r="B5638" s="1" t="s">
        <v>198</v>
      </c>
      <c r="C5638">
        <v>0</v>
      </c>
      <c r="D5638" s="1" t="s">
        <v>81</v>
      </c>
      <c r="E5638" s="1"/>
      <c r="F5638" s="1" t="s">
        <v>114</v>
      </c>
      <c r="G5638" s="1" t="s">
        <v>199</v>
      </c>
    </row>
    <row r="5639" spans="1:7" x14ac:dyDescent="0.25">
      <c r="A5639" s="30">
        <v>43751.426629872687</v>
      </c>
      <c r="B5639" s="1" t="s">
        <v>198</v>
      </c>
      <c r="C5639">
        <v>0</v>
      </c>
      <c r="D5639" s="1" t="s">
        <v>81</v>
      </c>
      <c r="E5639" s="1"/>
      <c r="F5639" s="1" t="s">
        <v>114</v>
      </c>
      <c r="G5639" s="1" t="s">
        <v>199</v>
      </c>
    </row>
    <row r="5640" spans="1:7" x14ac:dyDescent="0.25">
      <c r="A5640" s="30">
        <v>43751.426652245369</v>
      </c>
      <c r="B5640" s="1" t="s">
        <v>198</v>
      </c>
      <c r="C5640">
        <v>0</v>
      </c>
      <c r="D5640" s="1" t="s">
        <v>81</v>
      </c>
      <c r="E5640" s="1"/>
      <c r="F5640" s="1" t="s">
        <v>114</v>
      </c>
      <c r="G5640" s="1" t="s">
        <v>199</v>
      </c>
    </row>
    <row r="5641" spans="1:7" x14ac:dyDescent="0.25">
      <c r="A5641" s="30">
        <v>43751.426782164352</v>
      </c>
      <c r="B5641" s="1" t="s">
        <v>198</v>
      </c>
      <c r="C5641">
        <v>0</v>
      </c>
      <c r="D5641" s="1" t="s">
        <v>81</v>
      </c>
      <c r="E5641" s="1"/>
      <c r="F5641" s="1" t="s">
        <v>114</v>
      </c>
      <c r="G5641" s="1" t="s">
        <v>199</v>
      </c>
    </row>
    <row r="5642" spans="1:7" x14ac:dyDescent="0.25">
      <c r="A5642" s="30">
        <v>43751.42680572917</v>
      </c>
      <c r="B5642" s="1" t="s">
        <v>198</v>
      </c>
      <c r="C5642">
        <v>0</v>
      </c>
      <c r="D5642" s="1" t="s">
        <v>81</v>
      </c>
      <c r="E5642" s="1"/>
      <c r="F5642" s="1" t="s">
        <v>114</v>
      </c>
      <c r="G5642" s="1" t="s">
        <v>199</v>
      </c>
    </row>
    <row r="5643" spans="1:7" x14ac:dyDescent="0.25">
      <c r="A5643" s="30">
        <v>43751.427138993058</v>
      </c>
      <c r="B5643" s="1" t="s">
        <v>198</v>
      </c>
      <c r="C5643">
        <v>0</v>
      </c>
      <c r="D5643" s="1" t="s">
        <v>81</v>
      </c>
      <c r="E5643" s="1"/>
      <c r="F5643" s="1" t="s">
        <v>117</v>
      </c>
      <c r="G5643" s="1" t="s">
        <v>199</v>
      </c>
    </row>
    <row r="5644" spans="1:7" x14ac:dyDescent="0.25">
      <c r="A5644" s="30">
        <v>43751.427236296295</v>
      </c>
      <c r="B5644" s="1" t="s">
        <v>198</v>
      </c>
      <c r="C5644">
        <v>0</v>
      </c>
      <c r="D5644" s="1" t="s">
        <v>81</v>
      </c>
      <c r="E5644" s="1"/>
      <c r="F5644" s="1" t="s">
        <v>114</v>
      </c>
      <c r="G5644" s="1" t="s">
        <v>199</v>
      </c>
    </row>
    <row r="5645" spans="1:7" x14ac:dyDescent="0.25">
      <c r="A5645" s="30">
        <v>43751.427287152779</v>
      </c>
      <c r="B5645" s="1" t="s">
        <v>198</v>
      </c>
      <c r="C5645">
        <v>0</v>
      </c>
      <c r="D5645" s="1" t="s">
        <v>81</v>
      </c>
      <c r="E5645" s="1"/>
      <c r="F5645" s="1" t="s">
        <v>114</v>
      </c>
      <c r="G5645" s="1" t="s">
        <v>199</v>
      </c>
    </row>
    <row r="5646" spans="1:7" x14ac:dyDescent="0.25">
      <c r="A5646" s="30">
        <v>43751.427443703702</v>
      </c>
      <c r="B5646" s="1" t="s">
        <v>198</v>
      </c>
      <c r="C5646">
        <v>0</v>
      </c>
      <c r="D5646" s="1" t="s">
        <v>81</v>
      </c>
      <c r="E5646" s="1"/>
      <c r="F5646" s="1" t="s">
        <v>114</v>
      </c>
      <c r="G5646" s="1" t="s">
        <v>199</v>
      </c>
    </row>
    <row r="5647" spans="1:7" x14ac:dyDescent="0.25">
      <c r="A5647" s="30">
        <v>43751.427655902778</v>
      </c>
      <c r="B5647" s="1" t="s">
        <v>198</v>
      </c>
      <c r="C5647">
        <v>0</v>
      </c>
      <c r="D5647" s="1" t="s">
        <v>81</v>
      </c>
      <c r="E5647" s="1"/>
      <c r="F5647" s="1" t="s">
        <v>114</v>
      </c>
      <c r="G5647" s="1" t="s">
        <v>199</v>
      </c>
    </row>
    <row r="5648" spans="1:7" x14ac:dyDescent="0.25">
      <c r="A5648" s="30">
        <v>43751.428134155096</v>
      </c>
      <c r="B5648" s="1" t="s">
        <v>198</v>
      </c>
      <c r="C5648">
        <v>0</v>
      </c>
      <c r="D5648" s="1" t="s">
        <v>81</v>
      </c>
      <c r="E5648" s="1"/>
      <c r="F5648" s="1" t="s">
        <v>114</v>
      </c>
      <c r="G5648" s="1" t="s">
        <v>199</v>
      </c>
    </row>
    <row r="5649" spans="1:7" x14ac:dyDescent="0.25">
      <c r="A5649" s="30">
        <v>43751.42823164352</v>
      </c>
      <c r="B5649" s="1" t="s">
        <v>198</v>
      </c>
      <c r="C5649">
        <v>0</v>
      </c>
      <c r="D5649" s="1" t="s">
        <v>81</v>
      </c>
      <c r="E5649" s="1"/>
      <c r="F5649" s="1" t="s">
        <v>114</v>
      </c>
      <c r="G5649" s="1" t="s">
        <v>199</v>
      </c>
    </row>
    <row r="5650" spans="1:7" x14ac:dyDescent="0.25">
      <c r="A5650" s="30">
        <v>43751.428375949072</v>
      </c>
      <c r="B5650" s="1" t="s">
        <v>198</v>
      </c>
      <c r="C5650">
        <v>0</v>
      </c>
      <c r="D5650" s="1" t="s">
        <v>81</v>
      </c>
      <c r="E5650" s="1"/>
      <c r="F5650" s="1" t="s">
        <v>114</v>
      </c>
      <c r="G5650" s="1" t="s">
        <v>199</v>
      </c>
    </row>
    <row r="5651" spans="1:7" x14ac:dyDescent="0.25">
      <c r="A5651" s="30">
        <v>43751.428702442128</v>
      </c>
      <c r="B5651" s="1" t="s">
        <v>198</v>
      </c>
      <c r="C5651">
        <v>0</v>
      </c>
      <c r="D5651" s="1" t="s">
        <v>81</v>
      </c>
      <c r="E5651" s="1"/>
      <c r="F5651" s="1" t="s">
        <v>114</v>
      </c>
      <c r="G5651" s="1" t="s">
        <v>199</v>
      </c>
    </row>
    <row r="5652" spans="1:7" x14ac:dyDescent="0.25">
      <c r="A5652" s="30">
        <v>43751.429022430559</v>
      </c>
      <c r="B5652" s="1" t="s">
        <v>198</v>
      </c>
      <c r="C5652">
        <v>0</v>
      </c>
      <c r="D5652" s="1" t="s">
        <v>81</v>
      </c>
      <c r="E5652" s="1"/>
      <c r="F5652" s="1" t="s">
        <v>114</v>
      </c>
      <c r="G5652" s="1" t="s">
        <v>199</v>
      </c>
    </row>
    <row r="5653" spans="1:7" x14ac:dyDescent="0.25">
      <c r="A5653" s="30">
        <v>43751.429079560185</v>
      </c>
      <c r="B5653" s="1" t="s">
        <v>198</v>
      </c>
      <c r="C5653">
        <v>0</v>
      </c>
      <c r="D5653" s="1" t="s">
        <v>81</v>
      </c>
      <c r="E5653" s="1"/>
      <c r="F5653" s="1" t="s">
        <v>114</v>
      </c>
      <c r="G5653" s="1" t="s">
        <v>199</v>
      </c>
    </row>
    <row r="5654" spans="1:7" x14ac:dyDescent="0.25">
      <c r="A5654" s="30">
        <v>43751.42950672454</v>
      </c>
      <c r="B5654" s="1" t="s">
        <v>198</v>
      </c>
      <c r="C5654">
        <v>0</v>
      </c>
      <c r="D5654" s="1" t="s">
        <v>81</v>
      </c>
      <c r="E5654" s="1"/>
      <c r="F5654" s="1" t="s">
        <v>114</v>
      </c>
      <c r="G5654" s="1" t="s">
        <v>199</v>
      </c>
    </row>
    <row r="5655" spans="1:7" x14ac:dyDescent="0.25">
      <c r="A5655" s="30">
        <v>43751.429904837962</v>
      </c>
      <c r="B5655" s="1" t="s">
        <v>198</v>
      </c>
      <c r="C5655">
        <v>0</v>
      </c>
      <c r="D5655" s="1" t="s">
        <v>81</v>
      </c>
      <c r="E5655" s="1"/>
      <c r="F5655" s="1" t="s">
        <v>114</v>
      </c>
      <c r="G5655" s="1" t="s">
        <v>199</v>
      </c>
    </row>
    <row r="5656" spans="1:7" x14ac:dyDescent="0.25">
      <c r="A5656" s="30">
        <v>43751.430102442129</v>
      </c>
      <c r="B5656" s="1" t="s">
        <v>198</v>
      </c>
      <c r="C5656">
        <v>0</v>
      </c>
      <c r="D5656" s="1" t="s">
        <v>81</v>
      </c>
      <c r="E5656" s="1"/>
      <c r="F5656" s="1" t="s">
        <v>114</v>
      </c>
      <c r="G5656" s="1" t="s">
        <v>199</v>
      </c>
    </row>
    <row r="5657" spans="1:7" x14ac:dyDescent="0.25">
      <c r="A5657" s="30">
        <v>43751.430117812502</v>
      </c>
      <c r="B5657" s="1" t="s">
        <v>198</v>
      </c>
      <c r="C5657">
        <v>0</v>
      </c>
      <c r="D5657" s="1" t="s">
        <v>81</v>
      </c>
      <c r="E5657" s="1"/>
      <c r="F5657" s="1" t="s">
        <v>114</v>
      </c>
      <c r="G5657" s="1" t="s">
        <v>199</v>
      </c>
    </row>
    <row r="5658" spans="1:7" x14ac:dyDescent="0.25">
      <c r="A5658" s="30">
        <v>43751.43025484954</v>
      </c>
      <c r="B5658" s="1" t="s">
        <v>198</v>
      </c>
      <c r="C5658">
        <v>0</v>
      </c>
      <c r="D5658" s="1" t="s">
        <v>81</v>
      </c>
      <c r="E5658" s="1"/>
      <c r="F5658" s="1" t="s">
        <v>114</v>
      </c>
      <c r="G5658" s="1" t="s">
        <v>199</v>
      </c>
    </row>
    <row r="5659" spans="1:7" x14ac:dyDescent="0.25">
      <c r="A5659" s="30">
        <v>43751.430277118059</v>
      </c>
      <c r="B5659" s="1" t="s">
        <v>198</v>
      </c>
      <c r="C5659">
        <v>0</v>
      </c>
      <c r="D5659" s="1" t="s">
        <v>81</v>
      </c>
      <c r="E5659" s="1"/>
      <c r="F5659" s="1" t="s">
        <v>114</v>
      </c>
      <c r="G5659" s="1" t="s">
        <v>199</v>
      </c>
    </row>
    <row r="5660" spans="1:7" x14ac:dyDescent="0.25">
      <c r="A5660" s="30">
        <v>43751.430611435186</v>
      </c>
      <c r="B5660" s="1" t="s">
        <v>198</v>
      </c>
      <c r="C5660">
        <v>0</v>
      </c>
      <c r="D5660" s="1" t="s">
        <v>81</v>
      </c>
      <c r="E5660" s="1"/>
      <c r="F5660" s="1" t="s">
        <v>117</v>
      </c>
      <c r="G5660" s="1" t="s">
        <v>199</v>
      </c>
    </row>
    <row r="5661" spans="1:7" x14ac:dyDescent="0.25">
      <c r="A5661" s="30">
        <v>43751.430708819447</v>
      </c>
      <c r="B5661" s="1" t="s">
        <v>198</v>
      </c>
      <c r="C5661">
        <v>0</v>
      </c>
      <c r="D5661" s="1" t="s">
        <v>81</v>
      </c>
      <c r="E5661" s="1"/>
      <c r="F5661" s="1" t="s">
        <v>114</v>
      </c>
      <c r="G5661" s="1" t="s">
        <v>199</v>
      </c>
    </row>
    <row r="5662" spans="1:7" x14ac:dyDescent="0.25">
      <c r="A5662" s="30">
        <v>43751.430760497686</v>
      </c>
      <c r="B5662" s="1" t="s">
        <v>198</v>
      </c>
      <c r="C5662">
        <v>0</v>
      </c>
      <c r="D5662" s="1" t="s">
        <v>81</v>
      </c>
      <c r="E5662" s="1"/>
      <c r="F5662" s="1" t="s">
        <v>114</v>
      </c>
      <c r="G5662" s="1" t="s">
        <v>199</v>
      </c>
    </row>
    <row r="5663" spans="1:7" x14ac:dyDescent="0.25">
      <c r="A5663" s="30">
        <v>43751.430914745368</v>
      </c>
      <c r="B5663" s="1" t="s">
        <v>198</v>
      </c>
      <c r="C5663">
        <v>0</v>
      </c>
      <c r="D5663" s="1" t="s">
        <v>81</v>
      </c>
      <c r="E5663" s="1"/>
      <c r="F5663" s="1" t="s">
        <v>114</v>
      </c>
      <c r="G5663" s="1" t="s">
        <v>199</v>
      </c>
    </row>
    <row r="5664" spans="1:7" x14ac:dyDescent="0.25">
      <c r="A5664" s="30">
        <v>43751.431128067132</v>
      </c>
      <c r="B5664" s="1" t="s">
        <v>198</v>
      </c>
      <c r="C5664">
        <v>0</v>
      </c>
      <c r="D5664" s="1" t="s">
        <v>81</v>
      </c>
      <c r="E5664" s="1"/>
      <c r="F5664" s="1" t="s">
        <v>114</v>
      </c>
      <c r="G5664" s="1" t="s">
        <v>199</v>
      </c>
    </row>
    <row r="5665" spans="1:7" x14ac:dyDescent="0.25">
      <c r="A5665" s="30">
        <v>43751.431607523147</v>
      </c>
      <c r="B5665" s="1" t="s">
        <v>198</v>
      </c>
      <c r="C5665">
        <v>0</v>
      </c>
      <c r="D5665" s="1" t="s">
        <v>81</v>
      </c>
      <c r="E5665" s="1"/>
      <c r="F5665" s="1" t="s">
        <v>114</v>
      </c>
      <c r="G5665" s="1" t="s">
        <v>199</v>
      </c>
    </row>
    <row r="5666" spans="1:7" x14ac:dyDescent="0.25">
      <c r="A5666" s="30">
        <v>43751.431705509262</v>
      </c>
      <c r="B5666" s="1" t="s">
        <v>198</v>
      </c>
      <c r="C5666">
        <v>0</v>
      </c>
      <c r="D5666" s="1" t="s">
        <v>81</v>
      </c>
      <c r="E5666" s="1"/>
      <c r="F5666" s="1" t="s">
        <v>114</v>
      </c>
      <c r="G5666" s="1" t="s">
        <v>199</v>
      </c>
    </row>
    <row r="5667" spans="1:7" x14ac:dyDescent="0.25">
      <c r="A5667" s="30">
        <v>43751.431848981483</v>
      </c>
      <c r="B5667" s="1" t="s">
        <v>198</v>
      </c>
      <c r="C5667">
        <v>0</v>
      </c>
      <c r="D5667" s="1" t="s">
        <v>81</v>
      </c>
      <c r="E5667" s="1"/>
      <c r="F5667" s="1" t="s">
        <v>114</v>
      </c>
      <c r="G5667" s="1" t="s">
        <v>199</v>
      </c>
    </row>
    <row r="5668" spans="1:7" x14ac:dyDescent="0.25">
      <c r="A5668" s="30">
        <v>43751.432176562499</v>
      </c>
      <c r="B5668" s="1" t="s">
        <v>198</v>
      </c>
      <c r="C5668">
        <v>0</v>
      </c>
      <c r="D5668" s="1" t="s">
        <v>81</v>
      </c>
      <c r="E5668" s="1"/>
      <c r="F5668" s="1" t="s">
        <v>114</v>
      </c>
      <c r="G5668" s="1" t="s">
        <v>199</v>
      </c>
    </row>
    <row r="5669" spans="1:7" x14ac:dyDescent="0.25">
      <c r="A5669" s="30">
        <v>43751.432495104164</v>
      </c>
      <c r="B5669" s="1" t="s">
        <v>198</v>
      </c>
      <c r="C5669">
        <v>0</v>
      </c>
      <c r="D5669" s="1" t="s">
        <v>81</v>
      </c>
      <c r="E5669" s="1"/>
      <c r="F5669" s="1" t="s">
        <v>114</v>
      </c>
      <c r="G5669" s="1" t="s">
        <v>199</v>
      </c>
    </row>
    <row r="5670" spans="1:7" x14ac:dyDescent="0.25">
      <c r="A5670" s="30">
        <v>43751.432549259262</v>
      </c>
      <c r="B5670" s="1" t="s">
        <v>198</v>
      </c>
      <c r="C5670">
        <v>0</v>
      </c>
      <c r="D5670" s="1" t="s">
        <v>81</v>
      </c>
      <c r="E5670" s="1"/>
      <c r="F5670" s="1" t="s">
        <v>114</v>
      </c>
      <c r="G5670" s="1" t="s">
        <v>199</v>
      </c>
    </row>
    <row r="5671" spans="1:7" x14ac:dyDescent="0.25">
      <c r="A5671" s="30">
        <v>43751.432978946759</v>
      </c>
      <c r="B5671" s="1" t="s">
        <v>198</v>
      </c>
      <c r="C5671">
        <v>0</v>
      </c>
      <c r="D5671" s="1" t="s">
        <v>81</v>
      </c>
      <c r="E5671" s="1"/>
      <c r="F5671" s="1" t="s">
        <v>114</v>
      </c>
      <c r="G5671" s="1" t="s">
        <v>199</v>
      </c>
    </row>
    <row r="5672" spans="1:7" x14ac:dyDescent="0.25">
      <c r="A5672" s="30">
        <v>43751.433378425929</v>
      </c>
      <c r="B5672" s="1" t="s">
        <v>198</v>
      </c>
      <c r="C5672">
        <v>0</v>
      </c>
      <c r="D5672" s="1" t="s">
        <v>81</v>
      </c>
      <c r="E5672" s="1"/>
      <c r="F5672" s="1" t="s">
        <v>114</v>
      </c>
      <c r="G5672" s="1" t="s">
        <v>199</v>
      </c>
    </row>
    <row r="5673" spans="1:7" x14ac:dyDescent="0.25">
      <c r="A5673" s="30">
        <v>43751.433574988427</v>
      </c>
      <c r="B5673" s="1" t="s">
        <v>198</v>
      </c>
      <c r="C5673">
        <v>0</v>
      </c>
      <c r="D5673" s="1" t="s">
        <v>81</v>
      </c>
      <c r="E5673" s="1"/>
      <c r="F5673" s="1" t="s">
        <v>114</v>
      </c>
      <c r="G5673" s="1" t="s">
        <v>199</v>
      </c>
    </row>
    <row r="5674" spans="1:7" x14ac:dyDescent="0.25">
      <c r="A5674" s="30">
        <v>43751.433590196757</v>
      </c>
      <c r="B5674" s="1" t="s">
        <v>198</v>
      </c>
      <c r="C5674">
        <v>0</v>
      </c>
      <c r="D5674" s="1" t="s">
        <v>81</v>
      </c>
      <c r="E5674" s="1"/>
      <c r="F5674" s="1" t="s">
        <v>114</v>
      </c>
      <c r="G5674" s="1" t="s">
        <v>199</v>
      </c>
    </row>
    <row r="5675" spans="1:7" x14ac:dyDescent="0.25">
      <c r="A5675" s="30">
        <v>43751.433727986114</v>
      </c>
      <c r="B5675" s="1" t="s">
        <v>198</v>
      </c>
      <c r="C5675">
        <v>0</v>
      </c>
      <c r="D5675" s="1" t="s">
        <v>81</v>
      </c>
      <c r="E5675" s="1"/>
      <c r="F5675" s="1" t="s">
        <v>114</v>
      </c>
      <c r="G5675" s="1" t="s">
        <v>199</v>
      </c>
    </row>
    <row r="5676" spans="1:7" x14ac:dyDescent="0.25">
      <c r="A5676" s="30">
        <v>43751.433750046293</v>
      </c>
      <c r="B5676" s="1" t="s">
        <v>198</v>
      </c>
      <c r="C5676">
        <v>0</v>
      </c>
      <c r="D5676" s="1" t="s">
        <v>81</v>
      </c>
      <c r="E5676" s="1"/>
      <c r="F5676" s="1" t="s">
        <v>114</v>
      </c>
      <c r="G5676" s="1" t="s">
        <v>199</v>
      </c>
    </row>
    <row r="5677" spans="1:7" x14ac:dyDescent="0.25">
      <c r="A5677" s="30">
        <v>43751.43408741898</v>
      </c>
      <c r="B5677" s="1" t="s">
        <v>198</v>
      </c>
      <c r="C5677">
        <v>0</v>
      </c>
      <c r="D5677" s="1" t="s">
        <v>81</v>
      </c>
      <c r="E5677" s="1"/>
      <c r="F5677" s="1" t="s">
        <v>117</v>
      </c>
      <c r="G5677" s="1" t="s">
        <v>199</v>
      </c>
    </row>
    <row r="5678" spans="1:7" x14ac:dyDescent="0.25">
      <c r="A5678" s="30">
        <v>43751.434187245373</v>
      </c>
      <c r="B5678" s="1" t="s">
        <v>198</v>
      </c>
      <c r="C5678">
        <v>0</v>
      </c>
      <c r="D5678" s="1" t="s">
        <v>81</v>
      </c>
      <c r="E5678" s="1"/>
      <c r="F5678" s="1" t="s">
        <v>114</v>
      </c>
      <c r="G5678" s="1" t="s">
        <v>199</v>
      </c>
    </row>
    <row r="5679" spans="1:7" x14ac:dyDescent="0.25">
      <c r="A5679" s="30">
        <v>43751.434231261577</v>
      </c>
      <c r="B5679" s="1" t="s">
        <v>198</v>
      </c>
      <c r="C5679">
        <v>0</v>
      </c>
      <c r="D5679" s="1" t="s">
        <v>81</v>
      </c>
      <c r="E5679" s="1"/>
      <c r="F5679" s="1" t="s">
        <v>114</v>
      </c>
      <c r="G5679" s="1" t="s">
        <v>199</v>
      </c>
    </row>
    <row r="5680" spans="1:7" x14ac:dyDescent="0.25">
      <c r="A5680" s="30">
        <v>43751.43438648148</v>
      </c>
      <c r="B5680" s="1" t="s">
        <v>198</v>
      </c>
      <c r="C5680">
        <v>0</v>
      </c>
      <c r="D5680" s="1" t="s">
        <v>81</v>
      </c>
      <c r="E5680" s="1"/>
      <c r="F5680" s="1" t="s">
        <v>114</v>
      </c>
      <c r="G5680" s="1" t="s">
        <v>199</v>
      </c>
    </row>
    <row r="5681" spans="1:7" x14ac:dyDescent="0.25">
      <c r="A5681" s="30">
        <v>43751.434600011577</v>
      </c>
      <c r="B5681" s="1" t="s">
        <v>198</v>
      </c>
      <c r="C5681">
        <v>0</v>
      </c>
      <c r="D5681" s="1" t="s">
        <v>81</v>
      </c>
      <c r="E5681" s="1"/>
      <c r="F5681" s="1" t="s">
        <v>114</v>
      </c>
      <c r="G5681" s="1" t="s">
        <v>199</v>
      </c>
    </row>
    <row r="5682" spans="1:7" x14ac:dyDescent="0.25">
      <c r="A5682" s="30">
        <v>43751.435077615744</v>
      </c>
      <c r="B5682" s="1" t="s">
        <v>198</v>
      </c>
      <c r="C5682">
        <v>0</v>
      </c>
      <c r="D5682" s="1" t="s">
        <v>81</v>
      </c>
      <c r="E5682" s="1"/>
      <c r="F5682" s="1" t="s">
        <v>114</v>
      </c>
      <c r="G5682" s="1" t="s">
        <v>199</v>
      </c>
    </row>
    <row r="5683" spans="1:7" x14ac:dyDescent="0.25">
      <c r="A5683" s="30">
        <v>43751.435176238425</v>
      </c>
      <c r="B5683" s="1" t="s">
        <v>198</v>
      </c>
      <c r="C5683">
        <v>0</v>
      </c>
      <c r="D5683" s="1" t="s">
        <v>81</v>
      </c>
      <c r="E5683" s="1"/>
      <c r="F5683" s="1" t="s">
        <v>114</v>
      </c>
      <c r="G5683" s="1" t="s">
        <v>199</v>
      </c>
    </row>
    <row r="5684" spans="1:7" x14ac:dyDescent="0.25">
      <c r="A5684" s="30">
        <v>43751.435321030091</v>
      </c>
      <c r="B5684" s="1" t="s">
        <v>198</v>
      </c>
      <c r="C5684">
        <v>0</v>
      </c>
      <c r="D5684" s="1" t="s">
        <v>81</v>
      </c>
      <c r="E5684" s="1"/>
      <c r="F5684" s="1" t="s">
        <v>114</v>
      </c>
      <c r="G5684" s="1" t="s">
        <v>199</v>
      </c>
    </row>
    <row r="5685" spans="1:7" x14ac:dyDescent="0.25">
      <c r="A5685" s="30">
        <v>43751.435647719911</v>
      </c>
      <c r="B5685" s="1" t="s">
        <v>198</v>
      </c>
      <c r="C5685">
        <v>0</v>
      </c>
      <c r="D5685" s="1" t="s">
        <v>81</v>
      </c>
      <c r="E5685" s="1"/>
      <c r="F5685" s="1" t="s">
        <v>114</v>
      </c>
      <c r="G5685" s="1" t="s">
        <v>199</v>
      </c>
    </row>
    <row r="5686" spans="1:7" x14ac:dyDescent="0.25">
      <c r="A5686" s="30">
        <v>43751.435967291669</v>
      </c>
      <c r="B5686" s="1" t="s">
        <v>198</v>
      </c>
      <c r="C5686">
        <v>0</v>
      </c>
      <c r="D5686" s="1" t="s">
        <v>81</v>
      </c>
      <c r="E5686" s="1"/>
      <c r="F5686" s="1" t="s">
        <v>114</v>
      </c>
      <c r="G5686" s="1" t="s">
        <v>199</v>
      </c>
    </row>
    <row r="5687" spans="1:7" x14ac:dyDescent="0.25">
      <c r="A5687" s="30">
        <v>43751.436024062503</v>
      </c>
      <c r="B5687" s="1" t="s">
        <v>198</v>
      </c>
      <c r="C5687">
        <v>0</v>
      </c>
      <c r="D5687" s="1" t="s">
        <v>81</v>
      </c>
      <c r="E5687" s="1"/>
      <c r="F5687" s="1" t="s">
        <v>114</v>
      </c>
      <c r="G5687" s="1" t="s">
        <v>199</v>
      </c>
    </row>
    <row r="5688" spans="1:7" x14ac:dyDescent="0.25">
      <c r="A5688" s="30">
        <v>43751.436451574074</v>
      </c>
      <c r="B5688" s="1" t="s">
        <v>198</v>
      </c>
      <c r="C5688">
        <v>0</v>
      </c>
      <c r="D5688" s="1" t="s">
        <v>81</v>
      </c>
      <c r="E5688" s="1"/>
      <c r="F5688" s="1" t="s">
        <v>114</v>
      </c>
      <c r="G5688" s="1" t="s">
        <v>199</v>
      </c>
    </row>
    <row r="5689" spans="1:7" x14ac:dyDescent="0.25">
      <c r="A5689" s="30">
        <v>43751.436847916666</v>
      </c>
      <c r="B5689" s="1" t="s">
        <v>198</v>
      </c>
      <c r="C5689">
        <v>0</v>
      </c>
      <c r="D5689" s="1" t="s">
        <v>81</v>
      </c>
      <c r="E5689" s="1"/>
      <c r="F5689" s="1" t="s">
        <v>114</v>
      </c>
      <c r="G5689" s="1" t="s">
        <v>199</v>
      </c>
    </row>
    <row r="5690" spans="1:7" x14ac:dyDescent="0.25">
      <c r="A5690" s="30">
        <v>43751.437047256943</v>
      </c>
      <c r="B5690" s="1" t="s">
        <v>198</v>
      </c>
      <c r="C5690">
        <v>0</v>
      </c>
      <c r="D5690" s="1" t="s">
        <v>81</v>
      </c>
      <c r="E5690" s="1"/>
      <c r="F5690" s="1" t="s">
        <v>114</v>
      </c>
      <c r="G5690" s="1" t="s">
        <v>199</v>
      </c>
    </row>
    <row r="5691" spans="1:7" x14ac:dyDescent="0.25">
      <c r="A5691" s="30">
        <v>43751.437062708334</v>
      </c>
      <c r="B5691" s="1" t="s">
        <v>198</v>
      </c>
      <c r="C5691">
        <v>0</v>
      </c>
      <c r="D5691" s="1" t="s">
        <v>81</v>
      </c>
      <c r="E5691" s="1"/>
      <c r="F5691" s="1" t="s">
        <v>114</v>
      </c>
      <c r="G5691" s="1" t="s">
        <v>199</v>
      </c>
    </row>
    <row r="5692" spans="1:7" x14ac:dyDescent="0.25">
      <c r="A5692" s="30">
        <v>43751.437200902779</v>
      </c>
      <c r="B5692" s="1" t="s">
        <v>198</v>
      </c>
      <c r="C5692">
        <v>0</v>
      </c>
      <c r="D5692" s="1" t="s">
        <v>81</v>
      </c>
      <c r="E5692" s="1"/>
      <c r="F5692" s="1" t="s">
        <v>114</v>
      </c>
      <c r="G5692" s="1" t="s">
        <v>199</v>
      </c>
    </row>
    <row r="5693" spans="1:7" x14ac:dyDescent="0.25">
      <c r="A5693" s="30">
        <v>43751.437222060187</v>
      </c>
      <c r="B5693" s="1" t="s">
        <v>198</v>
      </c>
      <c r="C5693">
        <v>0</v>
      </c>
      <c r="D5693" s="1" t="s">
        <v>81</v>
      </c>
      <c r="E5693" s="1"/>
      <c r="F5693" s="1" t="s">
        <v>114</v>
      </c>
      <c r="G5693" s="1" t="s">
        <v>199</v>
      </c>
    </row>
    <row r="5694" spans="1:7" x14ac:dyDescent="0.25">
      <c r="A5694" s="30">
        <v>43751.43755865741</v>
      </c>
      <c r="B5694" s="1" t="s">
        <v>198</v>
      </c>
      <c r="C5694">
        <v>0</v>
      </c>
      <c r="D5694" s="1" t="s">
        <v>81</v>
      </c>
      <c r="E5694" s="1"/>
      <c r="F5694" s="1" t="s">
        <v>117</v>
      </c>
      <c r="G5694" s="1" t="s">
        <v>199</v>
      </c>
    </row>
    <row r="5695" spans="1:7" x14ac:dyDescent="0.25">
      <c r="A5695" s="30">
        <v>43751.437653414352</v>
      </c>
      <c r="B5695" s="1" t="s">
        <v>198</v>
      </c>
      <c r="C5695">
        <v>0</v>
      </c>
      <c r="D5695" s="1" t="s">
        <v>81</v>
      </c>
      <c r="E5695" s="1"/>
      <c r="F5695" s="1" t="s">
        <v>114</v>
      </c>
      <c r="G5695" s="1" t="s">
        <v>199</v>
      </c>
    </row>
    <row r="5696" spans="1:7" x14ac:dyDescent="0.25">
      <c r="A5696" s="30">
        <v>43751.43770292824</v>
      </c>
      <c r="B5696" s="1" t="s">
        <v>198</v>
      </c>
      <c r="C5696">
        <v>0</v>
      </c>
      <c r="D5696" s="1" t="s">
        <v>81</v>
      </c>
      <c r="E5696" s="1"/>
      <c r="F5696" s="1" t="s">
        <v>114</v>
      </c>
      <c r="G5696" s="1" t="s">
        <v>199</v>
      </c>
    </row>
    <row r="5697" spans="1:7" x14ac:dyDescent="0.25">
      <c r="A5697" s="30">
        <v>43751.43785908565</v>
      </c>
      <c r="B5697" s="1" t="s">
        <v>198</v>
      </c>
      <c r="C5697">
        <v>0</v>
      </c>
      <c r="D5697" s="1" t="s">
        <v>81</v>
      </c>
      <c r="E5697" s="1"/>
      <c r="F5697" s="1" t="s">
        <v>114</v>
      </c>
      <c r="G5697" s="1" t="s">
        <v>199</v>
      </c>
    </row>
    <row r="5698" spans="1:7" x14ac:dyDescent="0.25">
      <c r="A5698" s="30">
        <v>43751.438072337965</v>
      </c>
      <c r="B5698" s="1" t="s">
        <v>198</v>
      </c>
      <c r="C5698">
        <v>0</v>
      </c>
      <c r="D5698" s="1" t="s">
        <v>81</v>
      </c>
      <c r="E5698" s="1"/>
      <c r="F5698" s="1" t="s">
        <v>114</v>
      </c>
      <c r="G5698" s="1" t="s">
        <v>199</v>
      </c>
    </row>
    <row r="5699" spans="1:7" x14ac:dyDescent="0.25">
      <c r="A5699" s="30">
        <v>43751.438550983796</v>
      </c>
      <c r="B5699" s="1" t="s">
        <v>198</v>
      </c>
      <c r="C5699">
        <v>0</v>
      </c>
      <c r="D5699" s="1" t="s">
        <v>81</v>
      </c>
      <c r="E5699" s="1"/>
      <c r="F5699" s="1" t="s">
        <v>114</v>
      </c>
      <c r="G5699" s="1" t="s">
        <v>199</v>
      </c>
    </row>
    <row r="5700" spans="1:7" x14ac:dyDescent="0.25">
      <c r="A5700" s="30">
        <v>43751.438648958334</v>
      </c>
      <c r="B5700" s="1" t="s">
        <v>198</v>
      </c>
      <c r="C5700">
        <v>0</v>
      </c>
      <c r="D5700" s="1" t="s">
        <v>81</v>
      </c>
      <c r="E5700" s="1"/>
      <c r="F5700" s="1" t="s">
        <v>114</v>
      </c>
      <c r="G5700" s="1" t="s">
        <v>199</v>
      </c>
    </row>
    <row r="5701" spans="1:7" x14ac:dyDescent="0.25">
      <c r="A5701" s="30">
        <v>43751.438793460649</v>
      </c>
      <c r="B5701" s="1" t="s">
        <v>198</v>
      </c>
      <c r="C5701">
        <v>0</v>
      </c>
      <c r="D5701" s="1" t="s">
        <v>81</v>
      </c>
      <c r="E5701" s="1"/>
      <c r="F5701" s="1" t="s">
        <v>114</v>
      </c>
      <c r="G5701" s="1" t="s">
        <v>199</v>
      </c>
    </row>
    <row r="5702" spans="1:7" x14ac:dyDescent="0.25">
      <c r="A5702" s="30">
        <v>43751.439122453703</v>
      </c>
      <c r="B5702" s="1" t="s">
        <v>198</v>
      </c>
      <c r="C5702">
        <v>0</v>
      </c>
      <c r="D5702" s="1" t="s">
        <v>81</v>
      </c>
      <c r="E5702" s="1"/>
      <c r="F5702" s="1" t="s">
        <v>114</v>
      </c>
      <c r="G5702" s="1" t="s">
        <v>199</v>
      </c>
    </row>
    <row r="5703" spans="1:7" x14ac:dyDescent="0.25">
      <c r="A5703" s="30">
        <v>43751.439439444446</v>
      </c>
      <c r="B5703" s="1" t="s">
        <v>198</v>
      </c>
      <c r="C5703">
        <v>0</v>
      </c>
      <c r="D5703" s="1" t="s">
        <v>81</v>
      </c>
      <c r="E5703" s="1"/>
      <c r="F5703" s="1" t="s">
        <v>114</v>
      </c>
      <c r="G5703" s="1" t="s">
        <v>199</v>
      </c>
    </row>
    <row r="5704" spans="1:7" x14ac:dyDescent="0.25">
      <c r="A5704" s="30">
        <v>43751.439493854166</v>
      </c>
      <c r="B5704" s="1" t="s">
        <v>198</v>
      </c>
      <c r="C5704">
        <v>0</v>
      </c>
      <c r="D5704" s="1" t="s">
        <v>81</v>
      </c>
      <c r="E5704" s="1"/>
      <c r="F5704" s="1" t="s">
        <v>114</v>
      </c>
      <c r="G5704" s="1" t="s">
        <v>199</v>
      </c>
    </row>
    <row r="5705" spans="1:7" x14ac:dyDescent="0.25">
      <c r="A5705" s="30">
        <v>43751.439924085651</v>
      </c>
      <c r="B5705" s="1" t="s">
        <v>198</v>
      </c>
      <c r="C5705">
        <v>0</v>
      </c>
      <c r="D5705" s="1" t="s">
        <v>81</v>
      </c>
      <c r="E5705" s="1"/>
      <c r="F5705" s="1" t="s">
        <v>114</v>
      </c>
      <c r="G5705" s="1" t="s">
        <v>199</v>
      </c>
    </row>
    <row r="5706" spans="1:7" x14ac:dyDescent="0.25">
      <c r="A5706" s="30">
        <v>43751.440323657407</v>
      </c>
      <c r="B5706" s="1" t="s">
        <v>198</v>
      </c>
      <c r="C5706">
        <v>0</v>
      </c>
      <c r="D5706" s="1" t="s">
        <v>81</v>
      </c>
      <c r="E5706" s="1"/>
      <c r="F5706" s="1" t="s">
        <v>114</v>
      </c>
      <c r="G5706" s="1" t="s">
        <v>199</v>
      </c>
    </row>
    <row r="5707" spans="1:7" x14ac:dyDescent="0.25">
      <c r="A5707" s="30">
        <v>43751.440519710646</v>
      </c>
      <c r="B5707" s="1" t="s">
        <v>198</v>
      </c>
      <c r="C5707">
        <v>0</v>
      </c>
      <c r="D5707" s="1" t="s">
        <v>81</v>
      </c>
      <c r="E5707" s="1"/>
      <c r="F5707" s="1" t="s">
        <v>114</v>
      </c>
      <c r="G5707" s="1" t="s">
        <v>199</v>
      </c>
    </row>
    <row r="5708" spans="1:7" x14ac:dyDescent="0.25">
      <c r="A5708" s="30">
        <v>43751.44053472222</v>
      </c>
      <c r="B5708" s="1" t="s">
        <v>198</v>
      </c>
      <c r="C5708">
        <v>0</v>
      </c>
      <c r="D5708" s="1" t="s">
        <v>81</v>
      </c>
      <c r="E5708" s="1"/>
      <c r="F5708" s="1" t="s">
        <v>114</v>
      </c>
      <c r="G5708" s="1" t="s">
        <v>199</v>
      </c>
    </row>
    <row r="5709" spans="1:7" x14ac:dyDescent="0.25">
      <c r="A5709" s="30">
        <v>43751.440672696757</v>
      </c>
      <c r="B5709" s="1" t="s">
        <v>198</v>
      </c>
      <c r="C5709">
        <v>0</v>
      </c>
      <c r="D5709" s="1" t="s">
        <v>81</v>
      </c>
      <c r="E5709" s="1"/>
      <c r="F5709" s="1" t="s">
        <v>114</v>
      </c>
      <c r="G5709" s="1" t="s">
        <v>199</v>
      </c>
    </row>
    <row r="5710" spans="1:7" x14ac:dyDescent="0.25">
      <c r="A5710" s="30">
        <v>43751.440693668985</v>
      </c>
      <c r="B5710" s="1" t="s">
        <v>198</v>
      </c>
      <c r="C5710">
        <v>0</v>
      </c>
      <c r="D5710" s="1" t="s">
        <v>81</v>
      </c>
      <c r="E5710" s="1"/>
      <c r="F5710" s="1" t="s">
        <v>114</v>
      </c>
      <c r="G5710" s="1" t="s">
        <v>199</v>
      </c>
    </row>
    <row r="5711" spans="1:7" x14ac:dyDescent="0.25">
      <c r="A5711" s="30">
        <v>43751.441039571757</v>
      </c>
      <c r="B5711" s="1" t="s">
        <v>198</v>
      </c>
      <c r="C5711">
        <v>0</v>
      </c>
      <c r="D5711" s="1" t="s">
        <v>81</v>
      </c>
      <c r="E5711" s="1"/>
      <c r="F5711" s="1" t="s">
        <v>117</v>
      </c>
      <c r="G5711" s="1" t="s">
        <v>199</v>
      </c>
    </row>
    <row r="5712" spans="1:7" x14ac:dyDescent="0.25">
      <c r="A5712" s="30">
        <v>43751.441127858794</v>
      </c>
      <c r="B5712" s="1" t="s">
        <v>198</v>
      </c>
      <c r="C5712">
        <v>0</v>
      </c>
      <c r="D5712" s="1" t="s">
        <v>81</v>
      </c>
      <c r="E5712" s="1"/>
      <c r="F5712" s="1" t="s">
        <v>114</v>
      </c>
      <c r="G5712" s="1" t="s">
        <v>199</v>
      </c>
    </row>
    <row r="5713" spans="1:7" x14ac:dyDescent="0.25">
      <c r="A5713" s="30">
        <v>43751.441176319444</v>
      </c>
      <c r="B5713" s="1" t="s">
        <v>198</v>
      </c>
      <c r="C5713">
        <v>0</v>
      </c>
      <c r="D5713" s="1" t="s">
        <v>81</v>
      </c>
      <c r="E5713" s="1"/>
      <c r="F5713" s="1" t="s">
        <v>114</v>
      </c>
      <c r="G5713" s="1" t="s">
        <v>199</v>
      </c>
    </row>
    <row r="5714" spans="1:7" x14ac:dyDescent="0.25">
      <c r="A5714" s="30">
        <v>43751.441331400463</v>
      </c>
      <c r="B5714" s="1" t="s">
        <v>198</v>
      </c>
      <c r="C5714">
        <v>0</v>
      </c>
      <c r="D5714" s="1" t="s">
        <v>81</v>
      </c>
      <c r="E5714" s="1"/>
      <c r="F5714" s="1" t="s">
        <v>114</v>
      </c>
      <c r="G5714" s="1" t="s">
        <v>199</v>
      </c>
    </row>
    <row r="5715" spans="1:7" x14ac:dyDescent="0.25">
      <c r="A5715" s="30">
        <v>43751.441544756941</v>
      </c>
      <c r="B5715" s="1" t="s">
        <v>198</v>
      </c>
      <c r="C5715">
        <v>0</v>
      </c>
      <c r="D5715" s="1" t="s">
        <v>81</v>
      </c>
      <c r="E5715" s="1"/>
      <c r="F5715" s="1" t="s">
        <v>114</v>
      </c>
      <c r="G5715" s="1" t="s">
        <v>199</v>
      </c>
    </row>
    <row r="5716" spans="1:7" x14ac:dyDescent="0.25">
      <c r="A5716" s="30">
        <v>43751.442022569441</v>
      </c>
      <c r="B5716" s="1" t="s">
        <v>198</v>
      </c>
      <c r="C5716">
        <v>0</v>
      </c>
      <c r="D5716" s="1" t="s">
        <v>81</v>
      </c>
      <c r="E5716" s="1"/>
      <c r="F5716" s="1" t="s">
        <v>114</v>
      </c>
      <c r="G5716" s="1" t="s">
        <v>199</v>
      </c>
    </row>
    <row r="5717" spans="1:7" x14ac:dyDescent="0.25">
      <c r="A5717" s="30">
        <v>43751.442071944446</v>
      </c>
      <c r="B5717" s="1" t="s">
        <v>198</v>
      </c>
      <c r="C5717">
        <v>0</v>
      </c>
      <c r="D5717" s="1" t="s">
        <v>81</v>
      </c>
      <c r="E5717" s="1"/>
      <c r="F5717" s="1" t="s">
        <v>114</v>
      </c>
      <c r="G5717" s="1" t="s">
        <v>199</v>
      </c>
    </row>
    <row r="5718" spans="1:7" x14ac:dyDescent="0.25">
      <c r="A5718" s="30">
        <v>43751.442073749997</v>
      </c>
      <c r="B5718" s="1" t="s">
        <v>198</v>
      </c>
      <c r="C5718">
        <v>0</v>
      </c>
      <c r="D5718" s="1" t="s">
        <v>81</v>
      </c>
      <c r="E5718" s="1"/>
      <c r="F5718" s="1" t="s">
        <v>114</v>
      </c>
      <c r="G5718" s="1" t="s">
        <v>199</v>
      </c>
    </row>
    <row r="5719" spans="1:7" x14ac:dyDescent="0.25">
      <c r="A5719" s="30">
        <v>43751.442074120372</v>
      </c>
      <c r="B5719" s="1" t="s">
        <v>198</v>
      </c>
      <c r="C5719">
        <v>0</v>
      </c>
      <c r="D5719" s="1" t="s">
        <v>81</v>
      </c>
      <c r="E5719" s="1"/>
      <c r="F5719" s="1" t="s">
        <v>114</v>
      </c>
      <c r="G5719" s="1" t="s">
        <v>199</v>
      </c>
    </row>
    <row r="5720" spans="1:7" x14ac:dyDescent="0.25">
      <c r="A5720" s="30">
        <v>43751.442076099534</v>
      </c>
      <c r="B5720" s="1" t="s">
        <v>198</v>
      </c>
      <c r="C5720">
        <v>0</v>
      </c>
      <c r="D5720" s="1" t="s">
        <v>81</v>
      </c>
      <c r="E5720" s="1"/>
      <c r="F5720" s="1" t="s">
        <v>114</v>
      </c>
      <c r="G5720" s="1" t="s">
        <v>199</v>
      </c>
    </row>
    <row r="5721" spans="1:7" x14ac:dyDescent="0.25">
      <c r="A5721" s="30">
        <v>43751.442077928237</v>
      </c>
      <c r="B5721" s="1" t="s">
        <v>198</v>
      </c>
      <c r="C5721">
        <v>0</v>
      </c>
      <c r="D5721" s="1" t="s">
        <v>81</v>
      </c>
      <c r="E5721" s="1"/>
      <c r="F5721" s="1" t="s">
        <v>114</v>
      </c>
      <c r="G5721" s="1" t="s">
        <v>199</v>
      </c>
    </row>
    <row r="5722" spans="1:7" x14ac:dyDescent="0.25">
      <c r="A5722" s="30">
        <v>43751.442078275461</v>
      </c>
      <c r="B5722" s="1" t="s">
        <v>198</v>
      </c>
      <c r="C5722">
        <v>0</v>
      </c>
      <c r="D5722" s="1" t="s">
        <v>81</v>
      </c>
      <c r="E5722" s="1"/>
      <c r="F5722" s="1" t="s">
        <v>114</v>
      </c>
      <c r="G5722" s="1" t="s">
        <v>199</v>
      </c>
    </row>
    <row r="5723" spans="1:7" x14ac:dyDescent="0.25">
      <c r="A5723" s="30">
        <v>43751.442078854168</v>
      </c>
      <c r="B5723" s="1" t="s">
        <v>198</v>
      </c>
      <c r="C5723">
        <v>0</v>
      </c>
      <c r="D5723" s="1" t="s">
        <v>81</v>
      </c>
      <c r="E5723" s="1"/>
      <c r="F5723" s="1" t="s">
        <v>114</v>
      </c>
      <c r="G5723" s="1" t="s">
        <v>199</v>
      </c>
    </row>
    <row r="5724" spans="1:7" x14ac:dyDescent="0.25">
      <c r="A5724" s="30">
        <v>43751.442079895831</v>
      </c>
      <c r="B5724" s="1" t="s">
        <v>198</v>
      </c>
      <c r="C5724">
        <v>0</v>
      </c>
      <c r="D5724" s="1" t="s">
        <v>81</v>
      </c>
      <c r="E5724" s="1"/>
      <c r="F5724" s="1" t="s">
        <v>114</v>
      </c>
      <c r="G5724" s="1" t="s">
        <v>199</v>
      </c>
    </row>
    <row r="5725" spans="1:7" x14ac:dyDescent="0.25">
      <c r="A5725" s="30">
        <v>43751.442081168978</v>
      </c>
      <c r="B5725" s="1" t="s">
        <v>198</v>
      </c>
      <c r="C5725">
        <v>0</v>
      </c>
      <c r="D5725" s="1" t="s">
        <v>81</v>
      </c>
      <c r="E5725" s="1"/>
      <c r="F5725" s="1" t="s">
        <v>114</v>
      </c>
      <c r="G5725" s="1" t="s">
        <v>199</v>
      </c>
    </row>
    <row r="5726" spans="1:7" x14ac:dyDescent="0.25">
      <c r="A5726" s="30">
        <v>43751.442121493055</v>
      </c>
      <c r="B5726" s="1" t="s">
        <v>198</v>
      </c>
      <c r="C5726">
        <v>0</v>
      </c>
      <c r="D5726" s="1" t="s">
        <v>81</v>
      </c>
      <c r="E5726" s="1"/>
      <c r="F5726" s="1" t="s">
        <v>114</v>
      </c>
      <c r="G5726" s="1" t="s">
        <v>199</v>
      </c>
    </row>
    <row r="5727" spans="1:7" x14ac:dyDescent="0.25">
      <c r="A5727" s="30">
        <v>43751.442176354169</v>
      </c>
      <c r="B5727" s="1" t="s">
        <v>198</v>
      </c>
      <c r="C5727">
        <v>0</v>
      </c>
      <c r="D5727" s="1" t="s">
        <v>81</v>
      </c>
      <c r="E5727" s="1"/>
      <c r="F5727" s="1" t="s">
        <v>114</v>
      </c>
      <c r="G5727" s="1" t="s">
        <v>199</v>
      </c>
    </row>
    <row r="5728" spans="1:7" x14ac:dyDescent="0.25">
      <c r="A5728" s="30">
        <v>43751.442176712961</v>
      </c>
      <c r="B5728" s="1" t="s">
        <v>198</v>
      </c>
      <c r="C5728">
        <v>0</v>
      </c>
      <c r="D5728" s="1" t="s">
        <v>81</v>
      </c>
      <c r="E5728" s="1"/>
      <c r="F5728" s="1" t="s">
        <v>114</v>
      </c>
      <c r="G5728" s="1" t="s">
        <v>199</v>
      </c>
    </row>
    <row r="5729" spans="1:7" x14ac:dyDescent="0.25">
      <c r="A5729" s="30">
        <v>43751.442176898148</v>
      </c>
      <c r="B5729" s="1" t="s">
        <v>198</v>
      </c>
      <c r="C5729">
        <v>0</v>
      </c>
      <c r="D5729" s="1" t="s">
        <v>81</v>
      </c>
      <c r="E5729" s="1"/>
      <c r="F5729" s="1" t="s">
        <v>114</v>
      </c>
      <c r="G5729" s="1" t="s">
        <v>199</v>
      </c>
    </row>
    <row r="5730" spans="1:7" x14ac:dyDescent="0.25">
      <c r="A5730" s="30">
        <v>43751.442176898148</v>
      </c>
      <c r="B5730" s="1" t="s">
        <v>198</v>
      </c>
      <c r="C5730">
        <v>0</v>
      </c>
      <c r="D5730" s="1" t="s">
        <v>81</v>
      </c>
      <c r="E5730" s="1"/>
      <c r="F5730" s="1" t="s">
        <v>114</v>
      </c>
      <c r="G5730" s="1" t="s">
        <v>199</v>
      </c>
    </row>
    <row r="5731" spans="1:7" x14ac:dyDescent="0.25">
      <c r="A5731" s="30">
        <v>43751.442176898148</v>
      </c>
      <c r="B5731" s="1" t="s">
        <v>198</v>
      </c>
      <c r="C5731">
        <v>0</v>
      </c>
      <c r="D5731" s="1" t="s">
        <v>81</v>
      </c>
      <c r="E5731" s="1"/>
      <c r="F5731" s="1" t="s">
        <v>114</v>
      </c>
      <c r="G5731" s="1" t="s">
        <v>199</v>
      </c>
    </row>
    <row r="5732" spans="1:7" x14ac:dyDescent="0.25">
      <c r="A5732" s="30">
        <v>43751.442177083336</v>
      </c>
      <c r="B5732" s="1" t="s">
        <v>198</v>
      </c>
      <c r="C5732">
        <v>0</v>
      </c>
      <c r="D5732" s="1" t="s">
        <v>81</v>
      </c>
      <c r="E5732" s="1"/>
      <c r="F5732" s="1" t="s">
        <v>114</v>
      </c>
      <c r="G5732" s="1" t="s">
        <v>199</v>
      </c>
    </row>
    <row r="5733" spans="1:7" x14ac:dyDescent="0.25">
      <c r="A5733" s="30">
        <v>43751.442177442128</v>
      </c>
      <c r="B5733" s="1" t="s">
        <v>198</v>
      </c>
      <c r="C5733">
        <v>0</v>
      </c>
      <c r="D5733" s="1" t="s">
        <v>81</v>
      </c>
      <c r="E5733" s="1"/>
      <c r="F5733" s="1" t="s">
        <v>114</v>
      </c>
      <c r="G5733" s="1" t="s">
        <v>199</v>
      </c>
    </row>
    <row r="5734" spans="1:7" x14ac:dyDescent="0.25">
      <c r="A5734" s="30">
        <v>43751.442177442128</v>
      </c>
      <c r="B5734" s="1" t="s">
        <v>198</v>
      </c>
      <c r="C5734">
        <v>0</v>
      </c>
      <c r="D5734" s="1" t="s">
        <v>81</v>
      </c>
      <c r="E5734" s="1"/>
      <c r="F5734" s="1" t="s">
        <v>114</v>
      </c>
      <c r="G5734" s="1" t="s">
        <v>199</v>
      </c>
    </row>
    <row r="5735" spans="1:7" x14ac:dyDescent="0.25">
      <c r="A5735" s="30">
        <v>43751.442179247686</v>
      </c>
      <c r="B5735" s="1" t="s">
        <v>198</v>
      </c>
      <c r="C5735">
        <v>0</v>
      </c>
      <c r="D5735" s="1" t="s">
        <v>81</v>
      </c>
      <c r="E5735" s="1"/>
      <c r="F5735" s="1" t="s">
        <v>114</v>
      </c>
      <c r="G5735" s="1" t="s">
        <v>199</v>
      </c>
    </row>
    <row r="5736" spans="1:7" x14ac:dyDescent="0.25">
      <c r="A5736" s="30">
        <v>43751.442265949074</v>
      </c>
      <c r="B5736" s="1" t="s">
        <v>198</v>
      </c>
      <c r="C5736">
        <v>0</v>
      </c>
      <c r="D5736" s="1" t="s">
        <v>81</v>
      </c>
      <c r="E5736" s="1"/>
      <c r="F5736" s="1" t="s">
        <v>114</v>
      </c>
      <c r="G5736" s="1" t="s">
        <v>199</v>
      </c>
    </row>
    <row r="5737" spans="1:7" x14ac:dyDescent="0.25">
      <c r="A5737" s="30">
        <v>43751.442336689812</v>
      </c>
      <c r="B5737" s="1" t="s">
        <v>198</v>
      </c>
      <c r="C5737">
        <v>0</v>
      </c>
      <c r="D5737" s="1" t="s">
        <v>81</v>
      </c>
      <c r="E5737" s="1"/>
      <c r="F5737" s="1" t="s">
        <v>114</v>
      </c>
      <c r="G5737" s="1" t="s">
        <v>199</v>
      </c>
    </row>
    <row r="5738" spans="1:7" x14ac:dyDescent="0.25">
      <c r="A5738" s="30">
        <v>43751.442591273146</v>
      </c>
      <c r="B5738" s="1" t="s">
        <v>198</v>
      </c>
      <c r="C5738">
        <v>0</v>
      </c>
      <c r="D5738" s="1" t="s">
        <v>81</v>
      </c>
      <c r="E5738" s="1"/>
      <c r="F5738" s="1" t="s">
        <v>114</v>
      </c>
      <c r="G5738" s="1" t="s">
        <v>199</v>
      </c>
    </row>
    <row r="5739" spans="1:7" x14ac:dyDescent="0.25">
      <c r="A5739" s="30">
        <v>43751.442911388891</v>
      </c>
      <c r="B5739" s="1" t="s">
        <v>198</v>
      </c>
      <c r="C5739">
        <v>0</v>
      </c>
      <c r="D5739" s="1" t="s">
        <v>81</v>
      </c>
      <c r="E5739" s="1"/>
      <c r="F5739" s="1" t="s">
        <v>114</v>
      </c>
      <c r="G5739" s="1" t="s">
        <v>199</v>
      </c>
    </row>
    <row r="5740" spans="1:7" x14ac:dyDescent="0.25">
      <c r="A5740" s="30">
        <v>43751.442952245372</v>
      </c>
      <c r="B5740" s="1" t="s">
        <v>198</v>
      </c>
      <c r="C5740">
        <v>0</v>
      </c>
      <c r="D5740" s="1" t="s">
        <v>81</v>
      </c>
      <c r="E5740" s="1"/>
      <c r="F5740" s="1" t="s">
        <v>114</v>
      </c>
      <c r="G5740" s="1" t="s">
        <v>199</v>
      </c>
    </row>
    <row r="5741" spans="1:7" x14ac:dyDescent="0.25">
      <c r="A5741" s="30">
        <v>43751.442966689814</v>
      </c>
      <c r="B5741" s="1" t="s">
        <v>198</v>
      </c>
      <c r="C5741">
        <v>0</v>
      </c>
      <c r="D5741" s="1" t="s">
        <v>81</v>
      </c>
      <c r="E5741" s="1"/>
      <c r="F5741" s="1" t="s">
        <v>114</v>
      </c>
      <c r="G5741" s="1" t="s">
        <v>199</v>
      </c>
    </row>
    <row r="5742" spans="1:7" x14ac:dyDescent="0.25">
      <c r="A5742" s="30">
        <v>43751.443396087961</v>
      </c>
      <c r="B5742" s="1" t="s">
        <v>198</v>
      </c>
      <c r="C5742">
        <v>0</v>
      </c>
      <c r="D5742" s="1" t="s">
        <v>81</v>
      </c>
      <c r="E5742" s="1"/>
      <c r="F5742" s="1" t="s">
        <v>114</v>
      </c>
      <c r="G5742" s="1" t="s">
        <v>199</v>
      </c>
    </row>
    <row r="5743" spans="1:7" x14ac:dyDescent="0.25">
      <c r="A5743" s="30">
        <v>43751.443797581021</v>
      </c>
      <c r="B5743" s="1" t="s">
        <v>198</v>
      </c>
      <c r="C5743">
        <v>0</v>
      </c>
      <c r="D5743" s="1" t="s">
        <v>81</v>
      </c>
      <c r="E5743" s="1"/>
      <c r="F5743" s="1" t="s">
        <v>114</v>
      </c>
      <c r="G5743" s="1" t="s">
        <v>199</v>
      </c>
    </row>
    <row r="5744" spans="1:7" x14ac:dyDescent="0.25">
      <c r="A5744" s="30">
        <v>43751.443994189816</v>
      </c>
      <c r="B5744" s="1" t="s">
        <v>198</v>
      </c>
      <c r="C5744">
        <v>0</v>
      </c>
      <c r="D5744" s="1" t="s">
        <v>81</v>
      </c>
      <c r="E5744" s="1"/>
      <c r="F5744" s="1" t="s">
        <v>114</v>
      </c>
      <c r="G5744" s="1" t="s">
        <v>199</v>
      </c>
    </row>
    <row r="5745" spans="1:7" x14ac:dyDescent="0.25">
      <c r="A5745" s="30">
        <v>43751.444009039355</v>
      </c>
      <c r="B5745" s="1" t="s">
        <v>198</v>
      </c>
      <c r="C5745">
        <v>0</v>
      </c>
      <c r="D5745" s="1" t="s">
        <v>81</v>
      </c>
      <c r="E5745" s="1"/>
      <c r="F5745" s="1" t="s">
        <v>114</v>
      </c>
      <c r="G5745" s="1" t="s">
        <v>199</v>
      </c>
    </row>
    <row r="5746" spans="1:7" x14ac:dyDescent="0.25">
      <c r="A5746" s="30">
        <v>43751.444144224537</v>
      </c>
      <c r="B5746" s="1" t="s">
        <v>198</v>
      </c>
      <c r="C5746">
        <v>0</v>
      </c>
      <c r="D5746" s="1" t="s">
        <v>81</v>
      </c>
      <c r="E5746" s="1"/>
      <c r="F5746" s="1" t="s">
        <v>114</v>
      </c>
      <c r="G5746" s="1" t="s">
        <v>199</v>
      </c>
    </row>
    <row r="5747" spans="1:7" x14ac:dyDescent="0.25">
      <c r="A5747" s="30">
        <v>43751.444168819442</v>
      </c>
      <c r="B5747" s="1" t="s">
        <v>198</v>
      </c>
      <c r="C5747">
        <v>0</v>
      </c>
      <c r="D5747" s="1" t="s">
        <v>81</v>
      </c>
      <c r="E5747" s="1"/>
      <c r="F5747" s="1" t="s">
        <v>114</v>
      </c>
      <c r="G5747" s="1" t="s">
        <v>199</v>
      </c>
    </row>
    <row r="5748" spans="1:7" x14ac:dyDescent="0.25">
      <c r="A5748" s="30">
        <v>43751.444180937498</v>
      </c>
      <c r="B5748" s="1" t="s">
        <v>198</v>
      </c>
      <c r="C5748">
        <v>0</v>
      </c>
      <c r="D5748" s="1" t="s">
        <v>81</v>
      </c>
      <c r="E5748" s="1"/>
      <c r="F5748" s="1" t="s">
        <v>114</v>
      </c>
      <c r="G5748" s="1" t="s">
        <v>199</v>
      </c>
    </row>
    <row r="5749" spans="1:7" x14ac:dyDescent="0.25">
      <c r="A5749" s="30">
        <v>43751.444509166664</v>
      </c>
      <c r="B5749" s="1" t="s">
        <v>198</v>
      </c>
      <c r="C5749">
        <v>0</v>
      </c>
      <c r="D5749" s="1" t="s">
        <v>81</v>
      </c>
      <c r="E5749" s="1"/>
      <c r="F5749" s="1" t="s">
        <v>117</v>
      </c>
      <c r="G5749" s="1" t="s">
        <v>199</v>
      </c>
    </row>
    <row r="5750" spans="1:7" x14ac:dyDescent="0.25">
      <c r="A5750" s="30">
        <v>43751.444600949071</v>
      </c>
      <c r="B5750" s="1" t="s">
        <v>198</v>
      </c>
      <c r="C5750">
        <v>0</v>
      </c>
      <c r="D5750" s="1" t="s">
        <v>81</v>
      </c>
      <c r="E5750" s="1"/>
      <c r="F5750" s="1" t="s">
        <v>114</v>
      </c>
      <c r="G5750" s="1" t="s">
        <v>199</v>
      </c>
    </row>
    <row r="5751" spans="1:7" x14ac:dyDescent="0.25">
      <c r="A5751" s="30">
        <v>43751.444617557871</v>
      </c>
      <c r="B5751" s="1" t="s">
        <v>198</v>
      </c>
      <c r="C5751">
        <v>0</v>
      </c>
      <c r="D5751" s="1" t="s">
        <v>81</v>
      </c>
      <c r="E5751" s="1"/>
      <c r="F5751" s="1" t="s">
        <v>114</v>
      </c>
      <c r="G5751" s="1" t="s">
        <v>199</v>
      </c>
    </row>
    <row r="5752" spans="1:7" x14ac:dyDescent="0.25">
      <c r="A5752" s="30">
        <v>43751.444648379627</v>
      </c>
      <c r="B5752" s="1" t="s">
        <v>198</v>
      </c>
      <c r="C5752">
        <v>0</v>
      </c>
      <c r="D5752" s="1" t="s">
        <v>81</v>
      </c>
      <c r="E5752" s="1"/>
      <c r="F5752" s="1" t="s">
        <v>114</v>
      </c>
      <c r="G5752" s="1" t="s">
        <v>199</v>
      </c>
    </row>
    <row r="5753" spans="1:7" x14ac:dyDescent="0.25">
      <c r="A5753" s="30">
        <v>43751.444669629629</v>
      </c>
      <c r="B5753" s="1" t="s">
        <v>198</v>
      </c>
      <c r="C5753">
        <v>0</v>
      </c>
      <c r="D5753" s="1" t="s">
        <v>81</v>
      </c>
      <c r="E5753" s="1"/>
      <c r="F5753" s="1" t="s">
        <v>114</v>
      </c>
      <c r="G5753" s="1" t="s">
        <v>199</v>
      </c>
    </row>
    <row r="5754" spans="1:7" x14ac:dyDescent="0.25">
      <c r="A5754" s="30">
        <v>43751.444803692131</v>
      </c>
      <c r="B5754" s="1" t="s">
        <v>198</v>
      </c>
      <c r="C5754">
        <v>0</v>
      </c>
      <c r="D5754" s="1" t="s">
        <v>81</v>
      </c>
      <c r="E5754" s="1"/>
      <c r="F5754" s="1" t="s">
        <v>114</v>
      </c>
      <c r="G5754" s="1" t="s">
        <v>199</v>
      </c>
    </row>
    <row r="5755" spans="1:7" x14ac:dyDescent="0.25">
      <c r="A5755" s="30">
        <v>43751.445018761573</v>
      </c>
      <c r="B5755" s="1" t="s">
        <v>198</v>
      </c>
      <c r="C5755">
        <v>0</v>
      </c>
      <c r="D5755" s="1" t="s">
        <v>81</v>
      </c>
      <c r="E5755" s="1"/>
      <c r="F5755" s="1" t="s">
        <v>114</v>
      </c>
      <c r="G5755" s="1" t="s">
        <v>199</v>
      </c>
    </row>
    <row r="5756" spans="1:7" x14ac:dyDescent="0.25">
      <c r="A5756" s="30">
        <v>43751.445495335647</v>
      </c>
      <c r="B5756" s="1" t="s">
        <v>198</v>
      </c>
      <c r="C5756">
        <v>0</v>
      </c>
      <c r="D5756" s="1" t="s">
        <v>81</v>
      </c>
      <c r="E5756" s="1"/>
      <c r="F5756" s="1" t="s">
        <v>114</v>
      </c>
      <c r="G5756" s="1" t="s">
        <v>199</v>
      </c>
    </row>
    <row r="5757" spans="1:7" x14ac:dyDescent="0.25">
      <c r="A5757" s="30">
        <v>43751.445594050929</v>
      </c>
      <c r="B5757" s="1" t="s">
        <v>198</v>
      </c>
      <c r="C5757">
        <v>0</v>
      </c>
      <c r="D5757" s="1" t="s">
        <v>81</v>
      </c>
      <c r="E5757" s="1"/>
      <c r="F5757" s="1" t="s">
        <v>114</v>
      </c>
      <c r="G5757" s="1" t="s">
        <v>199</v>
      </c>
    </row>
    <row r="5758" spans="1:7" x14ac:dyDescent="0.25">
      <c r="A5758" s="30">
        <v>43751.445738333336</v>
      </c>
      <c r="B5758" s="1" t="s">
        <v>198</v>
      </c>
      <c r="C5758">
        <v>0</v>
      </c>
      <c r="D5758" s="1" t="s">
        <v>81</v>
      </c>
      <c r="E5758" s="1"/>
      <c r="F5758" s="1" t="s">
        <v>114</v>
      </c>
      <c r="G5758" s="1" t="s">
        <v>199</v>
      </c>
    </row>
    <row r="5759" spans="1:7" x14ac:dyDescent="0.25">
      <c r="A5759" s="30">
        <v>43751.446065208336</v>
      </c>
      <c r="B5759" s="1" t="s">
        <v>198</v>
      </c>
      <c r="C5759">
        <v>0</v>
      </c>
      <c r="D5759" s="1" t="s">
        <v>81</v>
      </c>
      <c r="E5759" s="1"/>
      <c r="F5759" s="1" t="s">
        <v>114</v>
      </c>
      <c r="G5759" s="1" t="s">
        <v>199</v>
      </c>
    </row>
    <row r="5760" spans="1:7" x14ac:dyDescent="0.25">
      <c r="A5760" s="30">
        <v>43751.446384143521</v>
      </c>
      <c r="B5760" s="1" t="s">
        <v>198</v>
      </c>
      <c r="C5760">
        <v>0</v>
      </c>
      <c r="D5760" s="1" t="s">
        <v>81</v>
      </c>
      <c r="E5760" s="1"/>
      <c r="F5760" s="1" t="s">
        <v>114</v>
      </c>
      <c r="G5760" s="1" t="s">
        <v>199</v>
      </c>
    </row>
    <row r="5761" spans="1:7" x14ac:dyDescent="0.25">
      <c r="A5761" s="30">
        <v>43751.446439143518</v>
      </c>
      <c r="B5761" s="1" t="s">
        <v>198</v>
      </c>
      <c r="C5761">
        <v>0</v>
      </c>
      <c r="D5761" s="1" t="s">
        <v>81</v>
      </c>
      <c r="E5761" s="1"/>
      <c r="F5761" s="1" t="s">
        <v>114</v>
      </c>
      <c r="G5761" s="1" t="s">
        <v>199</v>
      </c>
    </row>
    <row r="5762" spans="1:7" x14ac:dyDescent="0.25">
      <c r="A5762" s="30">
        <v>43751.446868587962</v>
      </c>
      <c r="B5762" s="1" t="s">
        <v>198</v>
      </c>
      <c r="C5762">
        <v>0</v>
      </c>
      <c r="D5762" s="1" t="s">
        <v>81</v>
      </c>
      <c r="E5762" s="1"/>
      <c r="F5762" s="1" t="s">
        <v>114</v>
      </c>
      <c r="G5762" s="1" t="s">
        <v>199</v>
      </c>
    </row>
    <row r="5763" spans="1:7" x14ac:dyDescent="0.25">
      <c r="A5763" s="30">
        <v>43751.447267303243</v>
      </c>
      <c r="B5763" s="1" t="s">
        <v>198</v>
      </c>
      <c r="C5763">
        <v>0</v>
      </c>
      <c r="D5763" s="1" t="s">
        <v>81</v>
      </c>
      <c r="E5763" s="1"/>
      <c r="F5763" s="1" t="s">
        <v>114</v>
      </c>
      <c r="G5763" s="1" t="s">
        <v>199</v>
      </c>
    </row>
    <row r="5764" spans="1:7" x14ac:dyDescent="0.25">
      <c r="A5764" s="30">
        <v>43751.447464629629</v>
      </c>
      <c r="B5764" s="1" t="s">
        <v>198</v>
      </c>
      <c r="C5764">
        <v>0</v>
      </c>
      <c r="D5764" s="1" t="s">
        <v>81</v>
      </c>
      <c r="E5764" s="1"/>
      <c r="F5764" s="1" t="s">
        <v>114</v>
      </c>
      <c r="G5764" s="1" t="s">
        <v>199</v>
      </c>
    </row>
    <row r="5765" spans="1:7" x14ac:dyDescent="0.25">
      <c r="A5765" s="30">
        <v>43751.44748116898</v>
      </c>
      <c r="B5765" s="1" t="s">
        <v>198</v>
      </c>
      <c r="C5765">
        <v>0</v>
      </c>
      <c r="D5765" s="1" t="s">
        <v>81</v>
      </c>
      <c r="E5765" s="1"/>
      <c r="F5765" s="1" t="s">
        <v>114</v>
      </c>
      <c r="G5765" s="1" t="s">
        <v>199</v>
      </c>
    </row>
    <row r="5766" spans="1:7" x14ac:dyDescent="0.25">
      <c r="A5766" s="30">
        <v>43751.447618275466</v>
      </c>
      <c r="B5766" s="1" t="s">
        <v>198</v>
      </c>
      <c r="C5766">
        <v>0</v>
      </c>
      <c r="D5766" s="1" t="s">
        <v>81</v>
      </c>
      <c r="E5766" s="1"/>
      <c r="F5766" s="1" t="s">
        <v>114</v>
      </c>
      <c r="G5766" s="1" t="s">
        <v>199</v>
      </c>
    </row>
    <row r="5767" spans="1:7" x14ac:dyDescent="0.25">
      <c r="A5767" s="30">
        <v>43751.447642291663</v>
      </c>
      <c r="B5767" s="1" t="s">
        <v>198</v>
      </c>
      <c r="C5767">
        <v>0</v>
      </c>
      <c r="D5767" s="1" t="s">
        <v>81</v>
      </c>
      <c r="E5767" s="1"/>
      <c r="F5767" s="1" t="s">
        <v>114</v>
      </c>
      <c r="G5767" s="1" t="s">
        <v>199</v>
      </c>
    </row>
    <row r="5768" spans="1:7" x14ac:dyDescent="0.25">
      <c r="A5768" s="30">
        <v>43751.447986435189</v>
      </c>
      <c r="B5768" s="1" t="s">
        <v>198</v>
      </c>
      <c r="C5768">
        <v>0</v>
      </c>
      <c r="D5768" s="1" t="s">
        <v>81</v>
      </c>
      <c r="E5768" s="1"/>
      <c r="F5768" s="1" t="s">
        <v>117</v>
      </c>
      <c r="G5768" s="1" t="s">
        <v>199</v>
      </c>
    </row>
    <row r="5769" spans="1:7" x14ac:dyDescent="0.25">
      <c r="A5769" s="30">
        <v>43751.448070902778</v>
      </c>
      <c r="B5769" s="1" t="s">
        <v>198</v>
      </c>
      <c r="C5769">
        <v>0</v>
      </c>
      <c r="D5769" s="1" t="s">
        <v>81</v>
      </c>
      <c r="E5769" s="1"/>
      <c r="F5769" s="1" t="s">
        <v>114</v>
      </c>
      <c r="G5769" s="1" t="s">
        <v>199</v>
      </c>
    </row>
    <row r="5770" spans="1:7" x14ac:dyDescent="0.25">
      <c r="A5770" s="30">
        <v>43751.448125740739</v>
      </c>
      <c r="B5770" s="1" t="s">
        <v>198</v>
      </c>
      <c r="C5770">
        <v>0</v>
      </c>
      <c r="D5770" s="1" t="s">
        <v>81</v>
      </c>
      <c r="E5770" s="1"/>
      <c r="F5770" s="1" t="s">
        <v>114</v>
      </c>
      <c r="G5770" s="1" t="s">
        <v>199</v>
      </c>
    </row>
    <row r="5771" spans="1:7" x14ac:dyDescent="0.25">
      <c r="A5771" s="30">
        <v>43751.448276261573</v>
      </c>
      <c r="B5771" s="1" t="s">
        <v>198</v>
      </c>
      <c r="C5771">
        <v>0</v>
      </c>
      <c r="D5771" s="1" t="s">
        <v>81</v>
      </c>
      <c r="E5771" s="1"/>
      <c r="F5771" s="1" t="s">
        <v>114</v>
      </c>
      <c r="G5771" s="1" t="s">
        <v>199</v>
      </c>
    </row>
    <row r="5772" spans="1:7" x14ac:dyDescent="0.25">
      <c r="A5772" s="30">
        <v>43751.44849052083</v>
      </c>
      <c r="B5772" s="1" t="s">
        <v>198</v>
      </c>
      <c r="C5772">
        <v>0</v>
      </c>
      <c r="D5772" s="1" t="s">
        <v>81</v>
      </c>
      <c r="E5772" s="1"/>
      <c r="F5772" s="1" t="s">
        <v>114</v>
      </c>
      <c r="G5772" s="1" t="s">
        <v>199</v>
      </c>
    </row>
    <row r="5773" spans="1:7" x14ac:dyDescent="0.25">
      <c r="A5773" s="30">
        <v>43751.44896976852</v>
      </c>
      <c r="B5773" s="1" t="s">
        <v>198</v>
      </c>
      <c r="C5773">
        <v>0</v>
      </c>
      <c r="D5773" s="1" t="s">
        <v>81</v>
      </c>
      <c r="E5773" s="1"/>
      <c r="F5773" s="1" t="s">
        <v>114</v>
      </c>
      <c r="G5773" s="1" t="s">
        <v>199</v>
      </c>
    </row>
    <row r="5774" spans="1:7" x14ac:dyDescent="0.25">
      <c r="A5774" s="30">
        <v>43751.449070601855</v>
      </c>
      <c r="B5774" s="1" t="s">
        <v>198</v>
      </c>
      <c r="C5774">
        <v>0</v>
      </c>
      <c r="D5774" s="1" t="s">
        <v>81</v>
      </c>
      <c r="E5774" s="1"/>
      <c r="F5774" s="1" t="s">
        <v>114</v>
      </c>
      <c r="G5774" s="1" t="s">
        <v>199</v>
      </c>
    </row>
    <row r="5775" spans="1:7" x14ac:dyDescent="0.25">
      <c r="A5775" s="30">
        <v>43751.449211134262</v>
      </c>
      <c r="B5775" s="1" t="s">
        <v>198</v>
      </c>
      <c r="C5775">
        <v>0</v>
      </c>
      <c r="D5775" s="1" t="s">
        <v>81</v>
      </c>
      <c r="E5775" s="1"/>
      <c r="F5775" s="1" t="s">
        <v>114</v>
      </c>
      <c r="G5775" s="1" t="s">
        <v>199</v>
      </c>
    </row>
    <row r="5776" spans="1:7" x14ac:dyDescent="0.25">
      <c r="A5776" s="30">
        <v>43751.44954587963</v>
      </c>
      <c r="B5776" s="1" t="s">
        <v>198</v>
      </c>
      <c r="C5776">
        <v>0</v>
      </c>
      <c r="D5776" s="1" t="s">
        <v>81</v>
      </c>
      <c r="E5776" s="1"/>
      <c r="F5776" s="1" t="s">
        <v>114</v>
      </c>
      <c r="G5776" s="1" t="s">
        <v>199</v>
      </c>
    </row>
    <row r="5777" spans="1:7" x14ac:dyDescent="0.25">
      <c r="A5777" s="30">
        <v>43751.44985853009</v>
      </c>
      <c r="B5777" s="1" t="s">
        <v>198</v>
      </c>
      <c r="C5777">
        <v>0</v>
      </c>
      <c r="D5777" s="1" t="s">
        <v>81</v>
      </c>
      <c r="E5777" s="1"/>
      <c r="F5777" s="1" t="s">
        <v>114</v>
      </c>
      <c r="G5777" s="1" t="s">
        <v>199</v>
      </c>
    </row>
    <row r="5778" spans="1:7" x14ac:dyDescent="0.25">
      <c r="A5778" s="30">
        <v>43751.449913472221</v>
      </c>
      <c r="B5778" s="1" t="s">
        <v>198</v>
      </c>
      <c r="C5778">
        <v>0</v>
      </c>
      <c r="D5778" s="1" t="s">
        <v>81</v>
      </c>
      <c r="E5778" s="1"/>
      <c r="F5778" s="1" t="s">
        <v>114</v>
      </c>
      <c r="G5778" s="1" t="s">
        <v>199</v>
      </c>
    </row>
    <row r="5779" spans="1:7" x14ac:dyDescent="0.25">
      <c r="A5779" s="30">
        <v>43751.450341076386</v>
      </c>
      <c r="B5779" s="1" t="s">
        <v>198</v>
      </c>
      <c r="C5779">
        <v>0</v>
      </c>
      <c r="D5779" s="1" t="s">
        <v>81</v>
      </c>
      <c r="E5779" s="1"/>
      <c r="F5779" s="1" t="s">
        <v>114</v>
      </c>
      <c r="G5779" s="1" t="s">
        <v>199</v>
      </c>
    </row>
    <row r="5780" spans="1:7" x14ac:dyDescent="0.25">
      <c r="A5780" s="30">
        <v>43751.450740752312</v>
      </c>
      <c r="B5780" s="1" t="s">
        <v>198</v>
      </c>
      <c r="C5780">
        <v>0</v>
      </c>
      <c r="D5780" s="1" t="s">
        <v>81</v>
      </c>
      <c r="E5780" s="1"/>
      <c r="F5780" s="1" t="s">
        <v>114</v>
      </c>
      <c r="G5780" s="1" t="s">
        <v>199</v>
      </c>
    </row>
    <row r="5781" spans="1:7" x14ac:dyDescent="0.25">
      <c r="A5781" s="30">
        <v>43751.450937372683</v>
      </c>
      <c r="B5781" s="1" t="s">
        <v>198</v>
      </c>
      <c r="C5781">
        <v>0</v>
      </c>
      <c r="D5781" s="1" t="s">
        <v>81</v>
      </c>
      <c r="E5781" s="1"/>
      <c r="F5781" s="1" t="s">
        <v>114</v>
      </c>
      <c r="G5781" s="1" t="s">
        <v>199</v>
      </c>
    </row>
    <row r="5782" spans="1:7" x14ac:dyDescent="0.25">
      <c r="A5782" s="30">
        <v>43751.450953182873</v>
      </c>
      <c r="B5782" s="1" t="s">
        <v>198</v>
      </c>
      <c r="C5782">
        <v>0</v>
      </c>
      <c r="D5782" s="1" t="s">
        <v>81</v>
      </c>
      <c r="E5782" s="1"/>
      <c r="F5782" s="1" t="s">
        <v>114</v>
      </c>
      <c r="G5782" s="1" t="s">
        <v>199</v>
      </c>
    </row>
    <row r="5783" spans="1:7" x14ac:dyDescent="0.25">
      <c r="A5783" s="30">
        <v>43751.451089108799</v>
      </c>
      <c r="B5783" s="1" t="s">
        <v>198</v>
      </c>
      <c r="C5783">
        <v>0</v>
      </c>
      <c r="D5783" s="1" t="s">
        <v>81</v>
      </c>
      <c r="E5783" s="1"/>
      <c r="F5783" s="1" t="s">
        <v>114</v>
      </c>
      <c r="G5783" s="1" t="s">
        <v>199</v>
      </c>
    </row>
    <row r="5784" spans="1:7" x14ac:dyDescent="0.25">
      <c r="A5784" s="30">
        <v>43751.451114247684</v>
      </c>
      <c r="B5784" s="1" t="s">
        <v>198</v>
      </c>
      <c r="C5784">
        <v>0</v>
      </c>
      <c r="D5784" s="1" t="s">
        <v>81</v>
      </c>
      <c r="E5784" s="1"/>
      <c r="F5784" s="1" t="s">
        <v>114</v>
      </c>
      <c r="G5784" s="1" t="s">
        <v>199</v>
      </c>
    </row>
    <row r="5785" spans="1:7" x14ac:dyDescent="0.25">
      <c r="A5785" s="30">
        <v>43751.451455509261</v>
      </c>
      <c r="B5785" s="1" t="s">
        <v>198</v>
      </c>
      <c r="C5785">
        <v>0</v>
      </c>
      <c r="D5785" s="1" t="s">
        <v>81</v>
      </c>
      <c r="E5785" s="1"/>
      <c r="F5785" s="1" t="s">
        <v>117</v>
      </c>
      <c r="G5785" s="1" t="s">
        <v>199</v>
      </c>
    </row>
    <row r="5786" spans="1:7" x14ac:dyDescent="0.25">
      <c r="A5786" s="30">
        <v>43751.45154321759</v>
      </c>
      <c r="B5786" s="1" t="s">
        <v>198</v>
      </c>
      <c r="C5786">
        <v>0</v>
      </c>
      <c r="D5786" s="1" t="s">
        <v>81</v>
      </c>
      <c r="E5786" s="1"/>
      <c r="F5786" s="1" t="s">
        <v>114</v>
      </c>
      <c r="G5786" s="1" t="s">
        <v>199</v>
      </c>
    </row>
    <row r="5787" spans="1:7" x14ac:dyDescent="0.25">
      <c r="A5787" s="30">
        <v>43751.451593738428</v>
      </c>
      <c r="B5787" s="1" t="s">
        <v>198</v>
      </c>
      <c r="C5787">
        <v>0</v>
      </c>
      <c r="D5787" s="1" t="s">
        <v>81</v>
      </c>
      <c r="E5787" s="1"/>
      <c r="F5787" s="1" t="s">
        <v>114</v>
      </c>
      <c r="G5787" s="1" t="s">
        <v>199</v>
      </c>
    </row>
    <row r="5788" spans="1:7" x14ac:dyDescent="0.25">
      <c r="A5788" s="30">
        <v>43751.451748784719</v>
      </c>
      <c r="B5788" s="1" t="s">
        <v>198</v>
      </c>
      <c r="C5788">
        <v>0</v>
      </c>
      <c r="D5788" s="1" t="s">
        <v>81</v>
      </c>
      <c r="E5788" s="1"/>
      <c r="F5788" s="1" t="s">
        <v>114</v>
      </c>
      <c r="G5788" s="1" t="s">
        <v>199</v>
      </c>
    </row>
    <row r="5789" spans="1:7" x14ac:dyDescent="0.25">
      <c r="A5789" s="30">
        <v>43751.451962928244</v>
      </c>
      <c r="B5789" s="1" t="s">
        <v>198</v>
      </c>
      <c r="C5789">
        <v>0</v>
      </c>
      <c r="D5789" s="1" t="s">
        <v>81</v>
      </c>
      <c r="E5789" s="1"/>
      <c r="F5789" s="1" t="s">
        <v>114</v>
      </c>
      <c r="G5789" s="1" t="s">
        <v>199</v>
      </c>
    </row>
    <row r="5790" spans="1:7" x14ac:dyDescent="0.25">
      <c r="A5790" s="30">
        <v>43751.452438020831</v>
      </c>
      <c r="B5790" s="1" t="s">
        <v>198</v>
      </c>
      <c r="C5790">
        <v>0</v>
      </c>
      <c r="D5790" s="1" t="s">
        <v>81</v>
      </c>
      <c r="E5790" s="1"/>
      <c r="F5790" s="1" t="s">
        <v>114</v>
      </c>
      <c r="G5790" s="1" t="s">
        <v>199</v>
      </c>
    </row>
    <row r="5791" spans="1:7" x14ac:dyDescent="0.25">
      <c r="A5791" s="30">
        <v>43751.452538182872</v>
      </c>
      <c r="B5791" s="1" t="s">
        <v>198</v>
      </c>
      <c r="C5791">
        <v>0</v>
      </c>
      <c r="D5791" s="1" t="s">
        <v>81</v>
      </c>
      <c r="E5791" s="1"/>
      <c r="F5791" s="1" t="s">
        <v>114</v>
      </c>
      <c r="G5791" s="1" t="s">
        <v>199</v>
      </c>
    </row>
    <row r="5792" spans="1:7" x14ac:dyDescent="0.25">
      <c r="A5792" s="30">
        <v>43751.45268386574</v>
      </c>
      <c r="B5792" s="1" t="s">
        <v>198</v>
      </c>
      <c r="C5792">
        <v>0</v>
      </c>
      <c r="D5792" s="1" t="s">
        <v>81</v>
      </c>
      <c r="E5792" s="1"/>
      <c r="F5792" s="1" t="s">
        <v>114</v>
      </c>
      <c r="G5792" s="1" t="s">
        <v>199</v>
      </c>
    </row>
    <row r="5793" spans="1:7" x14ac:dyDescent="0.25">
      <c r="A5793" s="30">
        <v>43751.453008877317</v>
      </c>
      <c r="B5793" s="1" t="s">
        <v>198</v>
      </c>
      <c r="C5793">
        <v>0</v>
      </c>
      <c r="D5793" s="1" t="s">
        <v>81</v>
      </c>
      <c r="E5793" s="1"/>
      <c r="F5793" s="1" t="s">
        <v>114</v>
      </c>
      <c r="G5793" s="1" t="s">
        <v>199</v>
      </c>
    </row>
    <row r="5794" spans="1:7" x14ac:dyDescent="0.25">
      <c r="A5794" s="30">
        <v>43751.453328796299</v>
      </c>
      <c r="B5794" s="1" t="s">
        <v>198</v>
      </c>
      <c r="C5794">
        <v>0</v>
      </c>
      <c r="D5794" s="1" t="s">
        <v>81</v>
      </c>
      <c r="E5794" s="1"/>
      <c r="F5794" s="1" t="s">
        <v>114</v>
      </c>
      <c r="G5794" s="1" t="s">
        <v>199</v>
      </c>
    </row>
    <row r="5795" spans="1:7" x14ac:dyDescent="0.25">
      <c r="A5795" s="30">
        <v>43751.453383333333</v>
      </c>
      <c r="B5795" s="1" t="s">
        <v>198</v>
      </c>
      <c r="C5795">
        <v>0</v>
      </c>
      <c r="D5795" s="1" t="s">
        <v>81</v>
      </c>
      <c r="E5795" s="1"/>
      <c r="F5795" s="1" t="s">
        <v>114</v>
      </c>
      <c r="G5795" s="1" t="s">
        <v>199</v>
      </c>
    </row>
    <row r="5796" spans="1:7" x14ac:dyDescent="0.25">
      <c r="A5796" s="30">
        <v>43751.453813946762</v>
      </c>
      <c r="B5796" s="1" t="s">
        <v>198</v>
      </c>
      <c r="C5796">
        <v>0</v>
      </c>
      <c r="D5796" s="1" t="s">
        <v>81</v>
      </c>
      <c r="E5796" s="1"/>
      <c r="F5796" s="1" t="s">
        <v>114</v>
      </c>
      <c r="G5796" s="1" t="s">
        <v>199</v>
      </c>
    </row>
    <row r="5797" spans="1:7" x14ac:dyDescent="0.25">
      <c r="A5797" s="30">
        <v>43751.454212025463</v>
      </c>
      <c r="B5797" s="1" t="s">
        <v>198</v>
      </c>
      <c r="C5797">
        <v>0</v>
      </c>
      <c r="D5797" s="1" t="s">
        <v>81</v>
      </c>
      <c r="E5797" s="1"/>
      <c r="F5797" s="1" t="s">
        <v>114</v>
      </c>
      <c r="G5797" s="1" t="s">
        <v>199</v>
      </c>
    </row>
    <row r="5798" spans="1:7" x14ac:dyDescent="0.25">
      <c r="A5798" s="30">
        <v>43751.454409456019</v>
      </c>
      <c r="B5798" s="1" t="s">
        <v>198</v>
      </c>
      <c r="C5798">
        <v>0</v>
      </c>
      <c r="D5798" s="1" t="s">
        <v>81</v>
      </c>
      <c r="E5798" s="1"/>
      <c r="F5798" s="1" t="s">
        <v>114</v>
      </c>
      <c r="G5798" s="1" t="s">
        <v>199</v>
      </c>
    </row>
    <row r="5799" spans="1:7" x14ac:dyDescent="0.25">
      <c r="A5799" s="30">
        <v>43751.454426828706</v>
      </c>
      <c r="B5799" s="1" t="s">
        <v>198</v>
      </c>
      <c r="C5799">
        <v>0</v>
      </c>
      <c r="D5799" s="1" t="s">
        <v>81</v>
      </c>
      <c r="E5799" s="1"/>
      <c r="F5799" s="1" t="s">
        <v>114</v>
      </c>
      <c r="G5799" s="1" t="s">
        <v>199</v>
      </c>
    </row>
    <row r="5800" spans="1:7" x14ac:dyDescent="0.25">
      <c r="A5800" s="30">
        <v>43751.454560393518</v>
      </c>
      <c r="B5800" s="1" t="s">
        <v>198</v>
      </c>
      <c r="C5800">
        <v>0</v>
      </c>
      <c r="D5800" s="1" t="s">
        <v>81</v>
      </c>
      <c r="E5800" s="1"/>
      <c r="F5800" s="1" t="s">
        <v>114</v>
      </c>
      <c r="G5800" s="1" t="s">
        <v>199</v>
      </c>
    </row>
    <row r="5801" spans="1:7" x14ac:dyDescent="0.25">
      <c r="A5801" s="30">
        <v>43751.454584988423</v>
      </c>
      <c r="B5801" s="1" t="s">
        <v>198</v>
      </c>
      <c r="C5801">
        <v>0</v>
      </c>
      <c r="D5801" s="1" t="s">
        <v>81</v>
      </c>
      <c r="E5801" s="1"/>
      <c r="F5801" s="1" t="s">
        <v>114</v>
      </c>
      <c r="G5801" s="1" t="s">
        <v>199</v>
      </c>
    </row>
    <row r="5802" spans="1:7" x14ac:dyDescent="0.25">
      <c r="A5802" s="30">
        <v>43751.454932175926</v>
      </c>
      <c r="B5802" s="1" t="s">
        <v>198</v>
      </c>
      <c r="C5802">
        <v>0</v>
      </c>
      <c r="D5802" s="1" t="s">
        <v>81</v>
      </c>
      <c r="E5802" s="1"/>
      <c r="F5802" s="1" t="s">
        <v>117</v>
      </c>
      <c r="G5802" s="1" t="s">
        <v>199</v>
      </c>
    </row>
    <row r="5803" spans="1:7" x14ac:dyDescent="0.25">
      <c r="A5803" s="30">
        <v>43751.455023807874</v>
      </c>
      <c r="B5803" s="1" t="s">
        <v>198</v>
      </c>
      <c r="C5803">
        <v>0</v>
      </c>
      <c r="D5803" s="1" t="s">
        <v>81</v>
      </c>
      <c r="E5803" s="1"/>
      <c r="F5803" s="1" t="s">
        <v>114</v>
      </c>
      <c r="G5803" s="1" t="s">
        <v>199</v>
      </c>
    </row>
    <row r="5804" spans="1:7" x14ac:dyDescent="0.25">
      <c r="A5804" s="30">
        <v>43751.455065648152</v>
      </c>
      <c r="B5804" s="1" t="s">
        <v>198</v>
      </c>
      <c r="C5804">
        <v>0</v>
      </c>
      <c r="D5804" s="1" t="s">
        <v>81</v>
      </c>
      <c r="E5804" s="1"/>
      <c r="F5804" s="1" t="s">
        <v>114</v>
      </c>
      <c r="G5804" s="1" t="s">
        <v>199</v>
      </c>
    </row>
    <row r="5805" spans="1:7" x14ac:dyDescent="0.25">
      <c r="A5805" s="30">
        <v>43751.455220798613</v>
      </c>
      <c r="B5805" s="1" t="s">
        <v>198</v>
      </c>
      <c r="C5805">
        <v>0</v>
      </c>
      <c r="D5805" s="1" t="s">
        <v>81</v>
      </c>
      <c r="E5805" s="1"/>
      <c r="F5805" s="1" t="s">
        <v>114</v>
      </c>
      <c r="G5805" s="1" t="s">
        <v>199</v>
      </c>
    </row>
    <row r="5806" spans="1:7" x14ac:dyDescent="0.25">
      <c r="A5806" s="30">
        <v>43751.455435034724</v>
      </c>
      <c r="B5806" s="1" t="s">
        <v>198</v>
      </c>
      <c r="C5806">
        <v>0</v>
      </c>
      <c r="D5806" s="1" t="s">
        <v>81</v>
      </c>
      <c r="E5806" s="1"/>
      <c r="F5806" s="1" t="s">
        <v>114</v>
      </c>
      <c r="G5806" s="1" t="s">
        <v>199</v>
      </c>
    </row>
    <row r="5807" spans="1:7" x14ac:dyDescent="0.25">
      <c r="A5807" s="30">
        <v>43751.455914687504</v>
      </c>
      <c r="B5807" s="1" t="s">
        <v>198</v>
      </c>
      <c r="C5807">
        <v>0</v>
      </c>
      <c r="D5807" s="1" t="s">
        <v>81</v>
      </c>
      <c r="E5807" s="1"/>
      <c r="F5807" s="1" t="s">
        <v>114</v>
      </c>
      <c r="G5807" s="1" t="s">
        <v>199</v>
      </c>
    </row>
    <row r="5808" spans="1:7" x14ac:dyDescent="0.25">
      <c r="A5808" s="30">
        <v>43751.456010902781</v>
      </c>
      <c r="B5808" s="1" t="s">
        <v>198</v>
      </c>
      <c r="C5808">
        <v>0</v>
      </c>
      <c r="D5808" s="1" t="s">
        <v>81</v>
      </c>
      <c r="E5808" s="1"/>
      <c r="F5808" s="1" t="s">
        <v>114</v>
      </c>
      <c r="G5808" s="1" t="s">
        <v>199</v>
      </c>
    </row>
    <row r="5809" spans="1:7" x14ac:dyDescent="0.25">
      <c r="A5809" s="30">
        <v>43751.456156817127</v>
      </c>
      <c r="B5809" s="1" t="s">
        <v>198</v>
      </c>
      <c r="C5809">
        <v>0</v>
      </c>
      <c r="D5809" s="1" t="s">
        <v>81</v>
      </c>
      <c r="E5809" s="1"/>
      <c r="F5809" s="1" t="s">
        <v>114</v>
      </c>
      <c r="G5809" s="1" t="s">
        <v>199</v>
      </c>
    </row>
    <row r="5810" spans="1:7" x14ac:dyDescent="0.25">
      <c r="A5810" s="30">
        <v>43751.456480717592</v>
      </c>
      <c r="B5810" s="1" t="s">
        <v>198</v>
      </c>
      <c r="C5810">
        <v>0</v>
      </c>
      <c r="D5810" s="1" t="s">
        <v>81</v>
      </c>
      <c r="E5810" s="1"/>
      <c r="F5810" s="1" t="s">
        <v>114</v>
      </c>
      <c r="G5810" s="1" t="s">
        <v>199</v>
      </c>
    </row>
    <row r="5811" spans="1:7" x14ac:dyDescent="0.25">
      <c r="A5811" s="30">
        <v>43751.456801944441</v>
      </c>
      <c r="B5811" s="1" t="s">
        <v>198</v>
      </c>
      <c r="C5811">
        <v>0</v>
      </c>
      <c r="D5811" s="1" t="s">
        <v>81</v>
      </c>
      <c r="E5811" s="1"/>
      <c r="F5811" s="1" t="s">
        <v>114</v>
      </c>
      <c r="G5811" s="1" t="s">
        <v>199</v>
      </c>
    </row>
    <row r="5812" spans="1:7" x14ac:dyDescent="0.25">
      <c r="A5812" s="30">
        <v>43751.456857210651</v>
      </c>
      <c r="B5812" s="1" t="s">
        <v>198</v>
      </c>
      <c r="C5812">
        <v>0</v>
      </c>
      <c r="D5812" s="1" t="s">
        <v>81</v>
      </c>
      <c r="E5812" s="1"/>
      <c r="F5812" s="1" t="s">
        <v>114</v>
      </c>
      <c r="G5812" s="1" t="s">
        <v>199</v>
      </c>
    </row>
    <row r="5813" spans="1:7" x14ac:dyDescent="0.25">
      <c r="A5813" s="30">
        <v>43751.45728603009</v>
      </c>
      <c r="B5813" s="1" t="s">
        <v>198</v>
      </c>
      <c r="C5813">
        <v>0</v>
      </c>
      <c r="D5813" s="1" t="s">
        <v>81</v>
      </c>
      <c r="E5813" s="1"/>
      <c r="F5813" s="1" t="s">
        <v>114</v>
      </c>
      <c r="G5813" s="1" t="s">
        <v>199</v>
      </c>
    </row>
    <row r="5814" spans="1:7" x14ac:dyDescent="0.25">
      <c r="A5814" s="30">
        <v>43751.457683217595</v>
      </c>
      <c r="B5814" s="1" t="s">
        <v>198</v>
      </c>
      <c r="C5814">
        <v>0</v>
      </c>
      <c r="D5814" s="1" t="s">
        <v>81</v>
      </c>
      <c r="E5814" s="1"/>
      <c r="F5814" s="1" t="s">
        <v>114</v>
      </c>
      <c r="G5814" s="1" t="s">
        <v>199</v>
      </c>
    </row>
    <row r="5815" spans="1:7" x14ac:dyDescent="0.25">
      <c r="A5815" s="30">
        <v>43751.457882060182</v>
      </c>
      <c r="B5815" s="1" t="s">
        <v>198</v>
      </c>
      <c r="C5815">
        <v>0</v>
      </c>
      <c r="D5815" s="1" t="s">
        <v>81</v>
      </c>
      <c r="E5815" s="1"/>
      <c r="F5815" s="1" t="s">
        <v>114</v>
      </c>
      <c r="G5815" s="1" t="s">
        <v>199</v>
      </c>
    </row>
    <row r="5816" spans="1:7" x14ac:dyDescent="0.25">
      <c r="A5816" s="30">
        <v>43751.457898368055</v>
      </c>
      <c r="B5816" s="1" t="s">
        <v>198</v>
      </c>
      <c r="C5816">
        <v>0</v>
      </c>
      <c r="D5816" s="1" t="s">
        <v>81</v>
      </c>
      <c r="E5816" s="1"/>
      <c r="F5816" s="1" t="s">
        <v>114</v>
      </c>
      <c r="G5816" s="1" t="s">
        <v>199</v>
      </c>
    </row>
    <row r="5817" spans="1:7" x14ac:dyDescent="0.25">
      <c r="A5817" s="30">
        <v>43751.458033935189</v>
      </c>
      <c r="B5817" s="1" t="s">
        <v>198</v>
      </c>
      <c r="C5817">
        <v>0</v>
      </c>
      <c r="D5817" s="1" t="s">
        <v>81</v>
      </c>
      <c r="E5817" s="1"/>
      <c r="F5817" s="1" t="s">
        <v>114</v>
      </c>
      <c r="G5817" s="1" t="s">
        <v>199</v>
      </c>
    </row>
    <row r="5818" spans="1:7" x14ac:dyDescent="0.25">
      <c r="A5818" s="30">
        <v>43751.458057465279</v>
      </c>
      <c r="B5818" s="1" t="s">
        <v>198</v>
      </c>
      <c r="C5818">
        <v>0</v>
      </c>
      <c r="D5818" s="1" t="s">
        <v>81</v>
      </c>
      <c r="E5818" s="1"/>
      <c r="F5818" s="1" t="s">
        <v>114</v>
      </c>
      <c r="G5818" s="1" t="s">
        <v>199</v>
      </c>
    </row>
    <row r="5819" spans="1:7" x14ac:dyDescent="0.25">
      <c r="A5819" s="30">
        <v>43751.458405347221</v>
      </c>
      <c r="B5819" s="1" t="s">
        <v>198</v>
      </c>
      <c r="C5819">
        <v>0</v>
      </c>
      <c r="D5819" s="1" t="s">
        <v>81</v>
      </c>
      <c r="E5819" s="1"/>
      <c r="F5819" s="1" t="s">
        <v>117</v>
      </c>
      <c r="G5819" s="1" t="s">
        <v>199</v>
      </c>
    </row>
    <row r="5820" spans="1:7" x14ac:dyDescent="0.25">
      <c r="A5820" s="30">
        <v>43751.458488425924</v>
      </c>
      <c r="B5820" s="1" t="s">
        <v>198</v>
      </c>
      <c r="C5820">
        <v>0</v>
      </c>
      <c r="D5820" s="1" t="s">
        <v>81</v>
      </c>
      <c r="E5820" s="1"/>
      <c r="F5820" s="1" t="s">
        <v>114</v>
      </c>
      <c r="G5820" s="1" t="s">
        <v>199</v>
      </c>
    </row>
    <row r="5821" spans="1:7" x14ac:dyDescent="0.25">
      <c r="A5821" s="30">
        <v>43751.458539421299</v>
      </c>
      <c r="B5821" s="1" t="s">
        <v>198</v>
      </c>
      <c r="C5821">
        <v>0</v>
      </c>
      <c r="D5821" s="1" t="s">
        <v>81</v>
      </c>
      <c r="E5821" s="1"/>
      <c r="F5821" s="1" t="s">
        <v>114</v>
      </c>
      <c r="G5821" s="1" t="s">
        <v>199</v>
      </c>
    </row>
    <row r="5822" spans="1:7" x14ac:dyDescent="0.25">
      <c r="A5822" s="30">
        <v>43751.458693564811</v>
      </c>
      <c r="B5822" s="1" t="s">
        <v>198</v>
      </c>
      <c r="C5822">
        <v>0</v>
      </c>
      <c r="D5822" s="1" t="s">
        <v>81</v>
      </c>
      <c r="E5822" s="1"/>
      <c r="F5822" s="1" t="s">
        <v>114</v>
      </c>
      <c r="G5822" s="1" t="s">
        <v>199</v>
      </c>
    </row>
    <row r="5823" spans="1:7" x14ac:dyDescent="0.25">
      <c r="A5823" s="30">
        <v>43751.458907384258</v>
      </c>
      <c r="B5823" s="1" t="s">
        <v>198</v>
      </c>
      <c r="C5823">
        <v>0</v>
      </c>
      <c r="D5823" s="1" t="s">
        <v>81</v>
      </c>
      <c r="E5823" s="1"/>
      <c r="F5823" s="1" t="s">
        <v>114</v>
      </c>
      <c r="G5823" s="1" t="s">
        <v>199</v>
      </c>
    </row>
    <row r="5824" spans="1:7" x14ac:dyDescent="0.25">
      <c r="A5824" s="30">
        <v>43751.459383715279</v>
      </c>
      <c r="B5824" s="1" t="s">
        <v>198</v>
      </c>
      <c r="C5824">
        <v>0</v>
      </c>
      <c r="D5824" s="1" t="s">
        <v>81</v>
      </c>
      <c r="E5824" s="1"/>
      <c r="F5824" s="1" t="s">
        <v>114</v>
      </c>
      <c r="G5824" s="1" t="s">
        <v>199</v>
      </c>
    </row>
    <row r="5825" spans="1:7" x14ac:dyDescent="0.25">
      <c r="A5825" s="30">
        <v>43751.459485497682</v>
      </c>
      <c r="B5825" s="1" t="s">
        <v>198</v>
      </c>
      <c r="C5825">
        <v>0</v>
      </c>
      <c r="D5825" s="1" t="s">
        <v>81</v>
      </c>
      <c r="E5825" s="1"/>
      <c r="F5825" s="1" t="s">
        <v>114</v>
      </c>
      <c r="G5825" s="1" t="s">
        <v>199</v>
      </c>
    </row>
    <row r="5826" spans="1:7" x14ac:dyDescent="0.25">
      <c r="A5826" s="30">
        <v>43751.459630335645</v>
      </c>
      <c r="B5826" s="1" t="s">
        <v>198</v>
      </c>
      <c r="C5826">
        <v>0</v>
      </c>
      <c r="D5826" s="1" t="s">
        <v>81</v>
      </c>
      <c r="E5826" s="1"/>
      <c r="F5826" s="1" t="s">
        <v>114</v>
      </c>
      <c r="G5826" s="1" t="s">
        <v>199</v>
      </c>
    </row>
    <row r="5827" spans="1:7" x14ac:dyDescent="0.25">
      <c r="A5827" s="30">
        <v>43751.459954108796</v>
      </c>
      <c r="B5827" s="1" t="s">
        <v>198</v>
      </c>
      <c r="C5827">
        <v>0</v>
      </c>
      <c r="D5827" s="1" t="s">
        <v>81</v>
      </c>
      <c r="E5827" s="1"/>
      <c r="F5827" s="1" t="s">
        <v>114</v>
      </c>
      <c r="G5827" s="1" t="s">
        <v>199</v>
      </c>
    </row>
    <row r="5828" spans="1:7" x14ac:dyDescent="0.25">
      <c r="A5828" s="30">
        <v>43751.460273807868</v>
      </c>
      <c r="B5828" s="1" t="s">
        <v>198</v>
      </c>
      <c r="C5828">
        <v>0</v>
      </c>
      <c r="D5828" s="1" t="s">
        <v>81</v>
      </c>
      <c r="E5828" s="1"/>
      <c r="F5828" s="1" t="s">
        <v>114</v>
      </c>
      <c r="G5828" s="1" t="s">
        <v>199</v>
      </c>
    </row>
    <row r="5829" spans="1:7" x14ac:dyDescent="0.25">
      <c r="A5829" s="30">
        <v>43751.46032917824</v>
      </c>
      <c r="B5829" s="1" t="s">
        <v>198</v>
      </c>
      <c r="C5829">
        <v>0</v>
      </c>
      <c r="D5829" s="1" t="s">
        <v>81</v>
      </c>
      <c r="E5829" s="1"/>
      <c r="F5829" s="1" t="s">
        <v>114</v>
      </c>
      <c r="G5829" s="1" t="s">
        <v>199</v>
      </c>
    </row>
    <row r="5830" spans="1:7" x14ac:dyDescent="0.25">
      <c r="A5830" s="30">
        <v>43751.460758935187</v>
      </c>
      <c r="B5830" s="1" t="s">
        <v>198</v>
      </c>
      <c r="C5830">
        <v>0</v>
      </c>
      <c r="D5830" s="1" t="s">
        <v>81</v>
      </c>
      <c r="E5830" s="1"/>
      <c r="F5830" s="1" t="s">
        <v>114</v>
      </c>
      <c r="G5830" s="1" t="s">
        <v>199</v>
      </c>
    </row>
    <row r="5831" spans="1:7" x14ac:dyDescent="0.25">
      <c r="A5831" s="30">
        <v>43751.461158194441</v>
      </c>
      <c r="B5831" s="1" t="s">
        <v>198</v>
      </c>
      <c r="C5831">
        <v>0</v>
      </c>
      <c r="D5831" s="1" t="s">
        <v>81</v>
      </c>
      <c r="E5831" s="1"/>
      <c r="F5831" s="1" t="s">
        <v>114</v>
      </c>
      <c r="G5831" s="1" t="s">
        <v>199</v>
      </c>
    </row>
    <row r="5832" spans="1:7" x14ac:dyDescent="0.25">
      <c r="A5832" s="30">
        <v>43751.461354513885</v>
      </c>
      <c r="B5832" s="1" t="s">
        <v>198</v>
      </c>
      <c r="C5832">
        <v>0</v>
      </c>
      <c r="D5832" s="1" t="s">
        <v>81</v>
      </c>
      <c r="E5832" s="1"/>
      <c r="F5832" s="1" t="s">
        <v>114</v>
      </c>
      <c r="G5832" s="1" t="s">
        <v>199</v>
      </c>
    </row>
    <row r="5833" spans="1:7" x14ac:dyDescent="0.25">
      <c r="A5833" s="30">
        <v>43751.461371053243</v>
      </c>
      <c r="B5833" s="1" t="s">
        <v>198</v>
      </c>
      <c r="C5833">
        <v>0</v>
      </c>
      <c r="D5833" s="1" t="s">
        <v>81</v>
      </c>
      <c r="E5833" s="1"/>
      <c r="F5833" s="1" t="s">
        <v>114</v>
      </c>
      <c r="G5833" s="1" t="s">
        <v>199</v>
      </c>
    </row>
    <row r="5834" spans="1:7" x14ac:dyDescent="0.25">
      <c r="A5834" s="30">
        <v>43751.461507881948</v>
      </c>
      <c r="B5834" s="1" t="s">
        <v>198</v>
      </c>
      <c r="C5834">
        <v>0</v>
      </c>
      <c r="D5834" s="1" t="s">
        <v>81</v>
      </c>
      <c r="E5834" s="1"/>
      <c r="F5834" s="1" t="s">
        <v>114</v>
      </c>
      <c r="G5834" s="1" t="s">
        <v>199</v>
      </c>
    </row>
    <row r="5835" spans="1:7" x14ac:dyDescent="0.25">
      <c r="A5835" s="30">
        <v>43751.461530208333</v>
      </c>
      <c r="B5835" s="1" t="s">
        <v>198</v>
      </c>
      <c r="C5835">
        <v>0</v>
      </c>
      <c r="D5835" s="1" t="s">
        <v>81</v>
      </c>
      <c r="E5835" s="1"/>
      <c r="F5835" s="1" t="s">
        <v>114</v>
      </c>
      <c r="G5835" s="1" t="s">
        <v>199</v>
      </c>
    </row>
    <row r="5836" spans="1:7" x14ac:dyDescent="0.25">
      <c r="A5836" s="30">
        <v>43751.461882372685</v>
      </c>
      <c r="B5836" s="1" t="s">
        <v>198</v>
      </c>
      <c r="C5836">
        <v>0</v>
      </c>
      <c r="D5836" s="1" t="s">
        <v>81</v>
      </c>
      <c r="E5836" s="1"/>
      <c r="F5836" s="1" t="s">
        <v>117</v>
      </c>
      <c r="G5836" s="1" t="s">
        <v>199</v>
      </c>
    </row>
    <row r="5837" spans="1:7" x14ac:dyDescent="0.25">
      <c r="A5837" s="30">
        <v>43751.461961122688</v>
      </c>
      <c r="B5837" s="1" t="s">
        <v>198</v>
      </c>
      <c r="C5837">
        <v>0</v>
      </c>
      <c r="D5837" s="1" t="s">
        <v>81</v>
      </c>
      <c r="E5837" s="1"/>
      <c r="F5837" s="1" t="s">
        <v>114</v>
      </c>
      <c r="G5837" s="1" t="s">
        <v>199</v>
      </c>
    </row>
    <row r="5838" spans="1:7" x14ac:dyDescent="0.25">
      <c r="A5838" s="30">
        <v>43751.462010787036</v>
      </c>
      <c r="B5838" s="1" t="s">
        <v>198</v>
      </c>
      <c r="C5838">
        <v>0</v>
      </c>
      <c r="D5838" s="1" t="s">
        <v>81</v>
      </c>
      <c r="E5838" s="1"/>
      <c r="F5838" s="1" t="s">
        <v>114</v>
      </c>
      <c r="G5838" s="1" t="s">
        <v>199</v>
      </c>
    </row>
    <row r="5839" spans="1:7" x14ac:dyDescent="0.25">
      <c r="A5839" s="30">
        <v>43751.462166493053</v>
      </c>
      <c r="B5839" s="1" t="s">
        <v>198</v>
      </c>
      <c r="C5839">
        <v>0</v>
      </c>
      <c r="D5839" s="1" t="s">
        <v>81</v>
      </c>
      <c r="E5839" s="1"/>
      <c r="F5839" s="1" t="s">
        <v>114</v>
      </c>
      <c r="G5839" s="1" t="s">
        <v>199</v>
      </c>
    </row>
    <row r="5840" spans="1:7" x14ac:dyDescent="0.25">
      <c r="A5840" s="30">
        <v>43751.462379351855</v>
      </c>
      <c r="B5840" s="1" t="s">
        <v>198</v>
      </c>
      <c r="C5840">
        <v>0</v>
      </c>
      <c r="D5840" s="1" t="s">
        <v>81</v>
      </c>
      <c r="E5840" s="1"/>
      <c r="F5840" s="1" t="s">
        <v>114</v>
      </c>
      <c r="G5840" s="1" t="s">
        <v>199</v>
      </c>
    </row>
    <row r="5841" spans="1:7" x14ac:dyDescent="0.25">
      <c r="A5841" s="30">
        <v>43751.462793067127</v>
      </c>
      <c r="B5841" s="1" t="s">
        <v>198</v>
      </c>
      <c r="C5841">
        <v>0</v>
      </c>
      <c r="D5841" s="1" t="s">
        <v>81</v>
      </c>
      <c r="E5841" s="1"/>
      <c r="F5841" s="1" t="s">
        <v>117</v>
      </c>
      <c r="G5841" s="1" t="s">
        <v>199</v>
      </c>
    </row>
    <row r="5842" spans="1:7" x14ac:dyDescent="0.25">
      <c r="A5842" s="30">
        <v>43751.462857789353</v>
      </c>
      <c r="B5842" s="1" t="s">
        <v>198</v>
      </c>
      <c r="C5842">
        <v>0</v>
      </c>
      <c r="D5842" s="1" t="s">
        <v>81</v>
      </c>
      <c r="E5842" s="1"/>
      <c r="F5842" s="1" t="s">
        <v>114</v>
      </c>
      <c r="G5842" s="1" t="s">
        <v>199</v>
      </c>
    </row>
    <row r="5843" spans="1:7" x14ac:dyDescent="0.25">
      <c r="A5843" s="30">
        <v>43751.462886215275</v>
      </c>
      <c r="B5843" s="1" t="s">
        <v>198</v>
      </c>
      <c r="C5843">
        <v>0</v>
      </c>
      <c r="D5843" s="1" t="s">
        <v>81</v>
      </c>
      <c r="E5843" s="1"/>
      <c r="F5843" s="1" t="s">
        <v>114</v>
      </c>
      <c r="G5843" s="1" t="s">
        <v>199</v>
      </c>
    </row>
    <row r="5844" spans="1:7" x14ac:dyDescent="0.25">
      <c r="A5844" s="30">
        <v>43751.462888020833</v>
      </c>
      <c r="B5844" s="1" t="s">
        <v>198</v>
      </c>
      <c r="C5844">
        <v>0</v>
      </c>
      <c r="D5844" s="1" t="s">
        <v>81</v>
      </c>
      <c r="E5844" s="1"/>
      <c r="F5844" s="1" t="s">
        <v>114</v>
      </c>
      <c r="G5844" s="1" t="s">
        <v>199</v>
      </c>
    </row>
    <row r="5845" spans="1:7" x14ac:dyDescent="0.25">
      <c r="A5845" s="30">
        <v>43751.462888206021</v>
      </c>
      <c r="B5845" s="1" t="s">
        <v>198</v>
      </c>
      <c r="C5845">
        <v>0</v>
      </c>
      <c r="D5845" s="1" t="s">
        <v>81</v>
      </c>
      <c r="E5845" s="1"/>
      <c r="F5845" s="1" t="s">
        <v>114</v>
      </c>
      <c r="G5845" s="1" t="s">
        <v>199</v>
      </c>
    </row>
    <row r="5846" spans="1:7" x14ac:dyDescent="0.25">
      <c r="A5846" s="30">
        <v>43751.4628891088</v>
      </c>
      <c r="B5846" s="1" t="s">
        <v>198</v>
      </c>
      <c r="C5846">
        <v>0</v>
      </c>
      <c r="D5846" s="1" t="s">
        <v>81</v>
      </c>
      <c r="E5846" s="1"/>
      <c r="F5846" s="1" t="s">
        <v>114</v>
      </c>
      <c r="G5846" s="1" t="s">
        <v>199</v>
      </c>
    </row>
    <row r="5847" spans="1:7" x14ac:dyDescent="0.25">
      <c r="A5847" s="30">
        <v>43751.462889317132</v>
      </c>
      <c r="B5847" s="1" t="s">
        <v>198</v>
      </c>
      <c r="C5847">
        <v>0</v>
      </c>
      <c r="D5847" s="1" t="s">
        <v>81</v>
      </c>
      <c r="E5847" s="1"/>
      <c r="F5847" s="1" t="s">
        <v>114</v>
      </c>
      <c r="G5847" s="1" t="s">
        <v>199</v>
      </c>
    </row>
    <row r="5848" spans="1:7" x14ac:dyDescent="0.25">
      <c r="A5848" s="30">
        <v>43751.462890011571</v>
      </c>
      <c r="B5848" s="1" t="s">
        <v>198</v>
      </c>
      <c r="C5848">
        <v>0</v>
      </c>
      <c r="D5848" s="1" t="s">
        <v>81</v>
      </c>
      <c r="E5848" s="1"/>
      <c r="F5848" s="1" t="s">
        <v>114</v>
      </c>
      <c r="G5848" s="1" t="s">
        <v>199</v>
      </c>
    </row>
    <row r="5849" spans="1:7" x14ac:dyDescent="0.25">
      <c r="A5849" s="30">
        <v>43751.462890381947</v>
      </c>
      <c r="B5849" s="1" t="s">
        <v>198</v>
      </c>
      <c r="C5849">
        <v>0</v>
      </c>
      <c r="D5849" s="1" t="s">
        <v>81</v>
      </c>
      <c r="E5849" s="1"/>
      <c r="F5849" s="1" t="s">
        <v>114</v>
      </c>
      <c r="G5849" s="1" t="s">
        <v>199</v>
      </c>
    </row>
    <row r="5850" spans="1:7" x14ac:dyDescent="0.25">
      <c r="A5850" s="30">
        <v>43751.462891284726</v>
      </c>
      <c r="B5850" s="1" t="s">
        <v>198</v>
      </c>
      <c r="C5850">
        <v>0</v>
      </c>
      <c r="D5850" s="1" t="s">
        <v>81</v>
      </c>
      <c r="E5850" s="1"/>
      <c r="F5850" s="1" t="s">
        <v>114</v>
      </c>
      <c r="G5850" s="1" t="s">
        <v>199</v>
      </c>
    </row>
    <row r="5851" spans="1:7" x14ac:dyDescent="0.25">
      <c r="A5851" s="30">
        <v>43751.462891469906</v>
      </c>
      <c r="B5851" s="1" t="s">
        <v>198</v>
      </c>
      <c r="C5851">
        <v>0</v>
      </c>
      <c r="D5851" s="1" t="s">
        <v>81</v>
      </c>
      <c r="E5851" s="1"/>
      <c r="F5851" s="1" t="s">
        <v>114</v>
      </c>
      <c r="G5851" s="1" t="s">
        <v>199</v>
      </c>
    </row>
    <row r="5852" spans="1:7" x14ac:dyDescent="0.25">
      <c r="A5852" s="30">
        <v>43751.462955891206</v>
      </c>
      <c r="B5852" s="1" t="s">
        <v>198</v>
      </c>
      <c r="C5852">
        <v>0</v>
      </c>
      <c r="D5852" s="1" t="s">
        <v>81</v>
      </c>
      <c r="E5852" s="1"/>
      <c r="F5852" s="1" t="s">
        <v>114</v>
      </c>
      <c r="G5852" s="1" t="s">
        <v>199</v>
      </c>
    </row>
    <row r="5853" spans="1:7" x14ac:dyDescent="0.25">
      <c r="A5853" s="30">
        <v>43751.462974699076</v>
      </c>
      <c r="B5853" s="1" t="s">
        <v>198</v>
      </c>
      <c r="C5853">
        <v>0</v>
      </c>
      <c r="D5853" s="1" t="s">
        <v>81</v>
      </c>
      <c r="E5853" s="1"/>
      <c r="F5853" s="1" t="s">
        <v>114</v>
      </c>
      <c r="G5853" s="1" t="s">
        <v>199</v>
      </c>
    </row>
    <row r="5854" spans="1:7" x14ac:dyDescent="0.25">
      <c r="A5854" s="30">
        <v>43751.462975243056</v>
      </c>
      <c r="B5854" s="1" t="s">
        <v>198</v>
      </c>
      <c r="C5854">
        <v>0</v>
      </c>
      <c r="D5854" s="1" t="s">
        <v>81</v>
      </c>
      <c r="E5854" s="1"/>
      <c r="F5854" s="1" t="s">
        <v>114</v>
      </c>
      <c r="G5854" s="1" t="s">
        <v>199</v>
      </c>
    </row>
    <row r="5855" spans="1:7" x14ac:dyDescent="0.25">
      <c r="A5855" s="30">
        <v>43751.462975243056</v>
      </c>
      <c r="B5855" s="1" t="s">
        <v>198</v>
      </c>
      <c r="C5855">
        <v>0</v>
      </c>
      <c r="D5855" s="1" t="s">
        <v>81</v>
      </c>
      <c r="E5855" s="1"/>
      <c r="F5855" s="1" t="s">
        <v>114</v>
      </c>
      <c r="G5855" s="1" t="s">
        <v>199</v>
      </c>
    </row>
    <row r="5856" spans="1:7" x14ac:dyDescent="0.25">
      <c r="A5856" s="30">
        <v>43751.462975243056</v>
      </c>
      <c r="B5856" s="1" t="s">
        <v>198</v>
      </c>
      <c r="C5856">
        <v>0</v>
      </c>
      <c r="D5856" s="1" t="s">
        <v>81</v>
      </c>
      <c r="E5856" s="1"/>
      <c r="F5856" s="1" t="s">
        <v>114</v>
      </c>
      <c r="G5856" s="1" t="s">
        <v>199</v>
      </c>
    </row>
    <row r="5857" spans="1:7" x14ac:dyDescent="0.25">
      <c r="A5857" s="30">
        <v>43751.462975243056</v>
      </c>
      <c r="B5857" s="1" t="s">
        <v>198</v>
      </c>
      <c r="C5857">
        <v>0</v>
      </c>
      <c r="D5857" s="1" t="s">
        <v>81</v>
      </c>
      <c r="E5857" s="1"/>
      <c r="F5857" s="1" t="s">
        <v>114</v>
      </c>
      <c r="G5857" s="1" t="s">
        <v>199</v>
      </c>
    </row>
    <row r="5858" spans="1:7" x14ac:dyDescent="0.25">
      <c r="A5858" s="30">
        <v>43751.462975775466</v>
      </c>
      <c r="B5858" s="1" t="s">
        <v>198</v>
      </c>
      <c r="C5858">
        <v>0</v>
      </c>
      <c r="D5858" s="1" t="s">
        <v>81</v>
      </c>
      <c r="E5858" s="1"/>
      <c r="F5858" s="1" t="s">
        <v>114</v>
      </c>
      <c r="G5858" s="1" t="s">
        <v>199</v>
      </c>
    </row>
    <row r="5859" spans="1:7" x14ac:dyDescent="0.25">
      <c r="A5859" s="30">
        <v>43751.462975775466</v>
      </c>
      <c r="B5859" s="1" t="s">
        <v>198</v>
      </c>
      <c r="C5859">
        <v>0</v>
      </c>
      <c r="D5859" s="1" t="s">
        <v>81</v>
      </c>
      <c r="E5859" s="1"/>
      <c r="F5859" s="1" t="s">
        <v>114</v>
      </c>
      <c r="G5859" s="1" t="s">
        <v>199</v>
      </c>
    </row>
    <row r="5860" spans="1:7" x14ac:dyDescent="0.25">
      <c r="A5860" s="30">
        <v>43751.462975775466</v>
      </c>
      <c r="B5860" s="1" t="s">
        <v>198</v>
      </c>
      <c r="C5860">
        <v>0</v>
      </c>
      <c r="D5860" s="1" t="s">
        <v>81</v>
      </c>
      <c r="E5860" s="1"/>
      <c r="F5860" s="1" t="s">
        <v>114</v>
      </c>
      <c r="G5860" s="1" t="s">
        <v>199</v>
      </c>
    </row>
    <row r="5861" spans="1:7" x14ac:dyDescent="0.25">
      <c r="A5861" s="30">
        <v>43751.462976678238</v>
      </c>
      <c r="B5861" s="1" t="s">
        <v>198</v>
      </c>
      <c r="C5861">
        <v>0</v>
      </c>
      <c r="D5861" s="1" t="s">
        <v>81</v>
      </c>
      <c r="E5861" s="1"/>
      <c r="F5861" s="1" t="s">
        <v>114</v>
      </c>
      <c r="G5861" s="1" t="s">
        <v>199</v>
      </c>
    </row>
    <row r="5862" spans="1:7" x14ac:dyDescent="0.25">
      <c r="A5862" s="30">
        <v>43751.463101145833</v>
      </c>
      <c r="B5862" s="1" t="s">
        <v>198</v>
      </c>
      <c r="C5862">
        <v>0</v>
      </c>
      <c r="D5862" s="1" t="s">
        <v>81</v>
      </c>
      <c r="E5862" s="1"/>
      <c r="F5862" s="1" t="s">
        <v>114</v>
      </c>
      <c r="G5862" s="1" t="s">
        <v>199</v>
      </c>
    </row>
    <row r="5863" spans="1:7" x14ac:dyDescent="0.25">
      <c r="A5863" s="30">
        <v>43751.463175937497</v>
      </c>
      <c r="B5863" s="1" t="s">
        <v>198</v>
      </c>
      <c r="C5863">
        <v>0</v>
      </c>
      <c r="D5863" s="1" t="s">
        <v>81</v>
      </c>
      <c r="E5863" s="1"/>
      <c r="F5863" s="1" t="s">
        <v>114</v>
      </c>
      <c r="G5863" s="1" t="s">
        <v>199</v>
      </c>
    </row>
    <row r="5864" spans="1:7" x14ac:dyDescent="0.25">
      <c r="A5864" s="30">
        <v>43751.463175937497</v>
      </c>
      <c r="B5864" s="1" t="s">
        <v>198</v>
      </c>
      <c r="C5864">
        <v>0</v>
      </c>
      <c r="D5864" s="1" t="s">
        <v>81</v>
      </c>
      <c r="E5864" s="1"/>
      <c r="F5864" s="1" t="s">
        <v>114</v>
      </c>
      <c r="G5864" s="1" t="s">
        <v>199</v>
      </c>
    </row>
    <row r="5865" spans="1:7" x14ac:dyDescent="0.25">
      <c r="A5865" s="30">
        <v>43751.463339097223</v>
      </c>
      <c r="B5865" s="1" t="s">
        <v>198</v>
      </c>
      <c r="C5865">
        <v>0</v>
      </c>
      <c r="D5865" s="1" t="s">
        <v>81</v>
      </c>
      <c r="E5865" s="1"/>
      <c r="F5865" s="1" t="s">
        <v>71</v>
      </c>
      <c r="G5865" s="1" t="s">
        <v>199</v>
      </c>
    </row>
    <row r="5866" spans="1:7" x14ac:dyDescent="0.25">
      <c r="A5866" s="30">
        <v>43751.463347268516</v>
      </c>
      <c r="B5866" s="1" t="s">
        <v>198</v>
      </c>
      <c r="C5866">
        <v>0</v>
      </c>
      <c r="D5866" s="1" t="s">
        <v>81</v>
      </c>
      <c r="E5866" s="1"/>
      <c r="F5866" s="1" t="s">
        <v>71</v>
      </c>
      <c r="G5866" s="1" t="s">
        <v>199</v>
      </c>
    </row>
    <row r="5867" spans="1:7" x14ac:dyDescent="0.25">
      <c r="A5867" s="30">
        <v>43751.463353587962</v>
      </c>
      <c r="B5867" s="1" t="s">
        <v>198</v>
      </c>
      <c r="C5867">
        <v>0</v>
      </c>
      <c r="D5867" s="1" t="s">
        <v>81</v>
      </c>
      <c r="E5867" s="1"/>
      <c r="F5867" s="1" t="s">
        <v>71</v>
      </c>
      <c r="G5867" s="1" t="s">
        <v>199</v>
      </c>
    </row>
    <row r="5868" spans="1:7" x14ac:dyDescent="0.25">
      <c r="A5868" s="30">
        <v>43751.463361365742</v>
      </c>
      <c r="B5868" s="1" t="s">
        <v>198</v>
      </c>
      <c r="C5868">
        <v>0</v>
      </c>
      <c r="D5868" s="1" t="s">
        <v>81</v>
      </c>
      <c r="E5868" s="1"/>
      <c r="F5868" s="1" t="s">
        <v>71</v>
      </c>
      <c r="G5868" s="1" t="s">
        <v>199</v>
      </c>
    </row>
    <row r="5869" spans="1:7" x14ac:dyDescent="0.25">
      <c r="A5869" s="30">
        <v>43751.463369004632</v>
      </c>
      <c r="B5869" s="1" t="s">
        <v>198</v>
      </c>
      <c r="C5869">
        <v>0</v>
      </c>
      <c r="D5869" s="1" t="s">
        <v>81</v>
      </c>
      <c r="E5869" s="1"/>
      <c r="F5869" s="1" t="s">
        <v>71</v>
      </c>
      <c r="G5869" s="1" t="s">
        <v>199</v>
      </c>
    </row>
    <row r="5870" spans="1:7" x14ac:dyDescent="0.25">
      <c r="A5870" s="30">
        <v>43751.463374074076</v>
      </c>
      <c r="B5870" s="1" t="s">
        <v>198</v>
      </c>
      <c r="C5870">
        <v>0</v>
      </c>
      <c r="D5870" s="1" t="s">
        <v>81</v>
      </c>
      <c r="E5870" s="1"/>
      <c r="F5870" s="1" t="s">
        <v>71</v>
      </c>
      <c r="G5870" s="1" t="s">
        <v>199</v>
      </c>
    </row>
    <row r="5871" spans="1:7" x14ac:dyDescent="0.25">
      <c r="A5871" s="30">
        <v>43751.463376608794</v>
      </c>
      <c r="B5871" s="1" t="s">
        <v>198</v>
      </c>
      <c r="C5871">
        <v>0</v>
      </c>
      <c r="D5871" s="1" t="s">
        <v>81</v>
      </c>
      <c r="E5871" s="1"/>
      <c r="F5871" s="1" t="s">
        <v>71</v>
      </c>
      <c r="G5871" s="1" t="s">
        <v>199</v>
      </c>
    </row>
    <row r="5872" spans="1:7" x14ac:dyDescent="0.25">
      <c r="A5872" s="30">
        <v>43751.46338202546</v>
      </c>
      <c r="B5872" s="1" t="s">
        <v>198</v>
      </c>
      <c r="C5872">
        <v>0</v>
      </c>
      <c r="D5872" s="1" t="s">
        <v>81</v>
      </c>
      <c r="E5872" s="1"/>
      <c r="F5872" s="1" t="s">
        <v>71</v>
      </c>
      <c r="G5872" s="1" t="s">
        <v>199</v>
      </c>
    </row>
    <row r="5873" spans="1:7" x14ac:dyDescent="0.25">
      <c r="A5873" s="30">
        <v>43751.463393240738</v>
      </c>
      <c r="B5873" s="1" t="s">
        <v>198</v>
      </c>
      <c r="C5873">
        <v>0</v>
      </c>
      <c r="D5873" s="1" t="s">
        <v>81</v>
      </c>
      <c r="E5873" s="1"/>
      <c r="F5873" s="1" t="s">
        <v>71</v>
      </c>
      <c r="G5873" s="1" t="s">
        <v>199</v>
      </c>
    </row>
    <row r="5874" spans="1:7" x14ac:dyDescent="0.25">
      <c r="A5874" s="30">
        <v>43751.463398310188</v>
      </c>
      <c r="B5874" s="1" t="s">
        <v>198</v>
      </c>
      <c r="C5874">
        <v>0</v>
      </c>
      <c r="D5874" s="1" t="s">
        <v>81</v>
      </c>
      <c r="E5874" s="1"/>
      <c r="F5874" s="1" t="s">
        <v>71</v>
      </c>
      <c r="G5874" s="1" t="s">
        <v>199</v>
      </c>
    </row>
    <row r="5875" spans="1:7" x14ac:dyDescent="0.25">
      <c r="A5875" s="30">
        <v>43751.463399756947</v>
      </c>
      <c r="B5875" s="1" t="s">
        <v>198</v>
      </c>
      <c r="C5875">
        <v>0</v>
      </c>
      <c r="D5875" s="1" t="s">
        <v>81</v>
      </c>
      <c r="E5875" s="1"/>
      <c r="F5875" s="1" t="s">
        <v>71</v>
      </c>
      <c r="G5875" s="1" t="s">
        <v>199</v>
      </c>
    </row>
    <row r="5876" spans="1:7" x14ac:dyDescent="0.25">
      <c r="A5876" s="30">
        <v>43751.463405358794</v>
      </c>
      <c r="B5876" s="1" t="s">
        <v>198</v>
      </c>
      <c r="C5876">
        <v>0</v>
      </c>
      <c r="D5876" s="1" t="s">
        <v>81</v>
      </c>
      <c r="E5876" s="1"/>
      <c r="F5876" s="1" t="s">
        <v>71</v>
      </c>
      <c r="G5876" s="1" t="s">
        <v>199</v>
      </c>
    </row>
    <row r="5877" spans="1:7" x14ac:dyDescent="0.25">
      <c r="A5877" s="30">
        <v>43751.46340753472</v>
      </c>
      <c r="B5877" s="1" t="s">
        <v>198</v>
      </c>
      <c r="C5877">
        <v>0</v>
      </c>
      <c r="D5877" s="1" t="s">
        <v>81</v>
      </c>
      <c r="E5877" s="1"/>
      <c r="F5877" s="1" t="s">
        <v>71</v>
      </c>
      <c r="G5877" s="1" t="s">
        <v>199</v>
      </c>
    </row>
    <row r="5878" spans="1:7" x14ac:dyDescent="0.25">
      <c r="A5878" s="30">
        <v>43751.463409351854</v>
      </c>
      <c r="B5878" s="1" t="s">
        <v>198</v>
      </c>
      <c r="C5878">
        <v>0</v>
      </c>
      <c r="D5878" s="1" t="s">
        <v>81</v>
      </c>
      <c r="E5878" s="1"/>
      <c r="F5878" s="1" t="s">
        <v>71</v>
      </c>
      <c r="G5878" s="1" t="s">
        <v>199</v>
      </c>
    </row>
    <row r="5879" spans="1:7" x14ac:dyDescent="0.25">
      <c r="A5879" s="30">
        <v>43751.463413865742</v>
      </c>
      <c r="B5879" s="1" t="s">
        <v>198</v>
      </c>
      <c r="C5879">
        <v>0</v>
      </c>
      <c r="D5879" s="1" t="s">
        <v>81</v>
      </c>
      <c r="E5879" s="1"/>
      <c r="F5879" s="1" t="s">
        <v>71</v>
      </c>
      <c r="G5879" s="1" t="s">
        <v>199</v>
      </c>
    </row>
    <row r="5880" spans="1:7" x14ac:dyDescent="0.25">
      <c r="A5880" s="30">
        <v>43751.463421354165</v>
      </c>
      <c r="B5880" s="1" t="s">
        <v>198</v>
      </c>
      <c r="C5880">
        <v>0</v>
      </c>
      <c r="D5880" s="1" t="s">
        <v>81</v>
      </c>
      <c r="E5880" s="1"/>
      <c r="F5880" s="1" t="s">
        <v>71</v>
      </c>
      <c r="G5880" s="1" t="s">
        <v>199</v>
      </c>
    </row>
    <row r="5881" spans="1:7" x14ac:dyDescent="0.25">
      <c r="A5881" s="30">
        <v>43751.463423344911</v>
      </c>
      <c r="B5881" s="1" t="s">
        <v>198</v>
      </c>
      <c r="C5881">
        <v>0</v>
      </c>
      <c r="D5881" s="1" t="s">
        <v>81</v>
      </c>
      <c r="E5881" s="1"/>
      <c r="F5881" s="1" t="s">
        <v>71</v>
      </c>
      <c r="G5881" s="1" t="s">
        <v>199</v>
      </c>
    </row>
    <row r="5882" spans="1:7" x14ac:dyDescent="0.25">
      <c r="A5882" s="30">
        <v>43751.463426423608</v>
      </c>
      <c r="B5882" s="1" t="s">
        <v>198</v>
      </c>
      <c r="C5882">
        <v>0</v>
      </c>
      <c r="D5882" s="1" t="s">
        <v>81</v>
      </c>
      <c r="E5882" s="1"/>
      <c r="F5882" s="1" t="s">
        <v>71</v>
      </c>
      <c r="G5882" s="1" t="s">
        <v>199</v>
      </c>
    </row>
    <row r="5883" spans="1:7" x14ac:dyDescent="0.25">
      <c r="A5883" s="30">
        <v>43751.463427152776</v>
      </c>
      <c r="B5883" s="1" t="s">
        <v>198</v>
      </c>
      <c r="C5883">
        <v>0</v>
      </c>
      <c r="D5883" s="1" t="s">
        <v>81</v>
      </c>
      <c r="E5883" s="1"/>
      <c r="F5883" s="1" t="s">
        <v>114</v>
      </c>
      <c r="G5883" s="1" t="s">
        <v>199</v>
      </c>
    </row>
    <row r="5884" spans="1:7" x14ac:dyDescent="0.25">
      <c r="A5884" s="30">
        <v>43751.463428425923</v>
      </c>
      <c r="B5884" s="1" t="s">
        <v>198</v>
      </c>
      <c r="C5884">
        <v>0</v>
      </c>
      <c r="D5884" s="1" t="s">
        <v>81</v>
      </c>
      <c r="E5884" s="1"/>
      <c r="F5884" s="1" t="s">
        <v>71</v>
      </c>
      <c r="G5884" s="1" t="s">
        <v>199</v>
      </c>
    </row>
    <row r="5885" spans="1:7" x14ac:dyDescent="0.25">
      <c r="A5885" s="30">
        <v>43751.463439988423</v>
      </c>
      <c r="B5885" s="1" t="s">
        <v>198</v>
      </c>
      <c r="C5885">
        <v>0</v>
      </c>
      <c r="D5885" s="1" t="s">
        <v>81</v>
      </c>
      <c r="E5885" s="1"/>
      <c r="F5885" s="1" t="s">
        <v>71</v>
      </c>
      <c r="G5885" s="1" t="s">
        <v>199</v>
      </c>
    </row>
    <row r="5886" spans="1:7" x14ac:dyDescent="0.25">
      <c r="A5886" s="30">
        <v>43751.463442337961</v>
      </c>
      <c r="B5886" s="1" t="s">
        <v>198</v>
      </c>
      <c r="C5886">
        <v>0</v>
      </c>
      <c r="D5886" s="1" t="s">
        <v>81</v>
      </c>
      <c r="E5886" s="1"/>
      <c r="F5886" s="1" t="s">
        <v>71</v>
      </c>
      <c r="G5886" s="1" t="s">
        <v>199</v>
      </c>
    </row>
    <row r="5887" spans="1:7" x14ac:dyDescent="0.25">
      <c r="A5887" s="30">
        <v>43751.463445092595</v>
      </c>
      <c r="B5887" s="1" t="s">
        <v>198</v>
      </c>
      <c r="C5887">
        <v>0</v>
      </c>
      <c r="D5887" s="1" t="s">
        <v>81</v>
      </c>
      <c r="E5887" s="1"/>
      <c r="F5887" s="1" t="s">
        <v>71</v>
      </c>
      <c r="G5887" s="1" t="s">
        <v>199</v>
      </c>
    </row>
    <row r="5888" spans="1:7" x14ac:dyDescent="0.25">
      <c r="A5888" s="30">
        <v>43751.463446689813</v>
      </c>
      <c r="B5888" s="1" t="s">
        <v>198</v>
      </c>
      <c r="C5888">
        <v>0</v>
      </c>
      <c r="D5888" s="1" t="s">
        <v>81</v>
      </c>
      <c r="E5888" s="1"/>
      <c r="F5888" s="1" t="s">
        <v>71</v>
      </c>
      <c r="G5888" s="1" t="s">
        <v>199</v>
      </c>
    </row>
    <row r="5889" spans="1:7" x14ac:dyDescent="0.25">
      <c r="A5889" s="30">
        <v>43751.46345664352</v>
      </c>
      <c r="B5889" s="1" t="s">
        <v>198</v>
      </c>
      <c r="C5889">
        <v>0</v>
      </c>
      <c r="D5889" s="1" t="s">
        <v>81</v>
      </c>
      <c r="E5889" s="1"/>
      <c r="F5889" s="1" t="s">
        <v>71</v>
      </c>
      <c r="G5889" s="1" t="s">
        <v>199</v>
      </c>
    </row>
    <row r="5890" spans="1:7" x14ac:dyDescent="0.25">
      <c r="A5890" s="30">
        <v>43751.463468217589</v>
      </c>
      <c r="B5890" s="1" t="s">
        <v>198</v>
      </c>
      <c r="C5890">
        <v>0</v>
      </c>
      <c r="D5890" s="1" t="s">
        <v>81</v>
      </c>
      <c r="E5890" s="1"/>
      <c r="F5890" s="1" t="s">
        <v>71</v>
      </c>
      <c r="G5890" s="1" t="s">
        <v>199</v>
      </c>
    </row>
    <row r="5891" spans="1:7" x14ac:dyDescent="0.25">
      <c r="A5891" s="30">
        <v>43751.463479432867</v>
      </c>
      <c r="B5891" s="1" t="s">
        <v>198</v>
      </c>
      <c r="C5891">
        <v>0</v>
      </c>
      <c r="D5891" s="1" t="s">
        <v>81</v>
      </c>
      <c r="E5891" s="1"/>
      <c r="F5891" s="1" t="s">
        <v>71</v>
      </c>
      <c r="G5891" s="1" t="s">
        <v>199</v>
      </c>
    </row>
    <row r="5892" spans="1:7" x14ac:dyDescent="0.25">
      <c r="A5892" s="30">
        <v>43751.463485578701</v>
      </c>
      <c r="B5892" s="1" t="s">
        <v>198</v>
      </c>
      <c r="C5892">
        <v>0</v>
      </c>
      <c r="D5892" s="1" t="s">
        <v>81</v>
      </c>
      <c r="E5892" s="1"/>
      <c r="F5892" s="1" t="s">
        <v>71</v>
      </c>
      <c r="G5892" s="1" t="s">
        <v>199</v>
      </c>
    </row>
    <row r="5893" spans="1:7" x14ac:dyDescent="0.25">
      <c r="A5893" s="30">
        <v>43751.463493460651</v>
      </c>
      <c r="B5893" s="1" t="s">
        <v>198</v>
      </c>
      <c r="C5893">
        <v>0</v>
      </c>
      <c r="D5893" s="1" t="s">
        <v>81</v>
      </c>
      <c r="E5893" s="1"/>
      <c r="F5893" s="1" t="s">
        <v>117</v>
      </c>
      <c r="G5893" s="1" t="s">
        <v>199</v>
      </c>
    </row>
    <row r="5894" spans="1:7" x14ac:dyDescent="0.25">
      <c r="A5894" s="30">
        <v>43751.463745775465</v>
      </c>
      <c r="B5894" s="1" t="s">
        <v>198</v>
      </c>
      <c r="C5894">
        <v>0</v>
      </c>
      <c r="D5894" s="1" t="s">
        <v>81</v>
      </c>
      <c r="E5894" s="1"/>
      <c r="F5894" s="1" t="s">
        <v>114</v>
      </c>
      <c r="G5894" s="1" t="s">
        <v>199</v>
      </c>
    </row>
    <row r="5895" spans="1:7" x14ac:dyDescent="0.25">
      <c r="A5895" s="30">
        <v>43751.463800625002</v>
      </c>
      <c r="B5895" s="1" t="s">
        <v>198</v>
      </c>
      <c r="C5895">
        <v>0</v>
      </c>
      <c r="D5895" s="1" t="s">
        <v>81</v>
      </c>
      <c r="E5895" s="1"/>
      <c r="F5895" s="1" t="s">
        <v>114</v>
      </c>
      <c r="G5895" s="1" t="s">
        <v>199</v>
      </c>
    </row>
    <row r="5896" spans="1:7" x14ac:dyDescent="0.25">
      <c r="A5896" s="30">
        <v>43751.463822592596</v>
      </c>
      <c r="B5896" s="1" t="s">
        <v>198</v>
      </c>
      <c r="C5896">
        <v>0</v>
      </c>
      <c r="D5896" s="1" t="s">
        <v>81</v>
      </c>
      <c r="E5896" s="1"/>
      <c r="F5896" s="1" t="s">
        <v>114</v>
      </c>
      <c r="G5896" s="1" t="s">
        <v>199</v>
      </c>
    </row>
    <row r="5897" spans="1:7" x14ac:dyDescent="0.25">
      <c r="A5897" s="30">
        <v>43751.463822777776</v>
      </c>
      <c r="B5897" s="1" t="s">
        <v>198</v>
      </c>
      <c r="C5897">
        <v>0</v>
      </c>
      <c r="D5897" s="1" t="s">
        <v>81</v>
      </c>
      <c r="E5897" s="1"/>
      <c r="F5897" s="1" t="s">
        <v>114</v>
      </c>
      <c r="G5897" s="1" t="s">
        <v>199</v>
      </c>
    </row>
    <row r="5898" spans="1:7" x14ac:dyDescent="0.25">
      <c r="A5898" s="30">
        <v>43751.464230532409</v>
      </c>
      <c r="B5898" s="1" t="s">
        <v>198</v>
      </c>
      <c r="C5898">
        <v>0</v>
      </c>
      <c r="D5898" s="1" t="s">
        <v>81</v>
      </c>
      <c r="E5898" s="1"/>
      <c r="F5898" s="1" t="s">
        <v>114</v>
      </c>
      <c r="G5898" s="1" t="s">
        <v>199</v>
      </c>
    </row>
    <row r="5899" spans="1:7" x14ac:dyDescent="0.25">
      <c r="A5899" s="30">
        <v>43751.464629120368</v>
      </c>
      <c r="B5899" s="1" t="s">
        <v>198</v>
      </c>
      <c r="C5899">
        <v>0</v>
      </c>
      <c r="D5899" s="1" t="s">
        <v>81</v>
      </c>
      <c r="E5899" s="1"/>
      <c r="F5899" s="1" t="s">
        <v>114</v>
      </c>
      <c r="G5899" s="1" t="s">
        <v>199</v>
      </c>
    </row>
    <row r="5900" spans="1:7" x14ac:dyDescent="0.25">
      <c r="A5900" s="30">
        <v>43751.464826863426</v>
      </c>
      <c r="B5900" s="1" t="s">
        <v>198</v>
      </c>
      <c r="C5900">
        <v>0</v>
      </c>
      <c r="D5900" s="1" t="s">
        <v>81</v>
      </c>
      <c r="E5900" s="1"/>
      <c r="F5900" s="1" t="s">
        <v>114</v>
      </c>
      <c r="G5900" s="1" t="s">
        <v>199</v>
      </c>
    </row>
    <row r="5901" spans="1:7" x14ac:dyDescent="0.25">
      <c r="A5901" s="30">
        <v>43751.464843321759</v>
      </c>
      <c r="B5901" s="1" t="s">
        <v>198</v>
      </c>
      <c r="C5901">
        <v>0</v>
      </c>
      <c r="D5901" s="1" t="s">
        <v>81</v>
      </c>
      <c r="E5901" s="1"/>
      <c r="F5901" s="1" t="s">
        <v>114</v>
      </c>
      <c r="G5901" s="1" t="s">
        <v>199</v>
      </c>
    </row>
    <row r="5902" spans="1:7" x14ac:dyDescent="0.25">
      <c r="A5902" s="30">
        <v>43751.4649780787</v>
      </c>
      <c r="B5902" s="1" t="s">
        <v>198</v>
      </c>
      <c r="C5902">
        <v>0</v>
      </c>
      <c r="D5902" s="1" t="s">
        <v>81</v>
      </c>
      <c r="E5902" s="1"/>
      <c r="F5902" s="1" t="s">
        <v>114</v>
      </c>
      <c r="G5902" s="1" t="s">
        <v>199</v>
      </c>
    </row>
    <row r="5903" spans="1:7" x14ac:dyDescent="0.25">
      <c r="A5903" s="30">
        <v>43751.465002129633</v>
      </c>
      <c r="B5903" s="1" t="s">
        <v>198</v>
      </c>
      <c r="C5903">
        <v>0</v>
      </c>
      <c r="D5903" s="1" t="s">
        <v>81</v>
      </c>
      <c r="E5903" s="1"/>
      <c r="F5903" s="1" t="s">
        <v>114</v>
      </c>
      <c r="G5903" s="1" t="s">
        <v>199</v>
      </c>
    </row>
    <row r="5904" spans="1:7" x14ac:dyDescent="0.25">
      <c r="A5904" s="30">
        <v>43751.465051736108</v>
      </c>
      <c r="B5904" s="1" t="s">
        <v>198</v>
      </c>
      <c r="C5904">
        <v>0</v>
      </c>
      <c r="D5904" s="1" t="s">
        <v>81</v>
      </c>
      <c r="E5904" s="1"/>
      <c r="F5904" s="1" t="s">
        <v>114</v>
      </c>
      <c r="G5904" s="1" t="s">
        <v>199</v>
      </c>
    </row>
    <row r="5905" spans="1:7" x14ac:dyDescent="0.25">
      <c r="A5905" s="30">
        <v>43751.465051921296</v>
      </c>
      <c r="B5905" s="1" t="s">
        <v>198</v>
      </c>
      <c r="C5905">
        <v>0</v>
      </c>
      <c r="D5905" s="1" t="s">
        <v>81</v>
      </c>
      <c r="E5905" s="1"/>
      <c r="F5905" s="1" t="s">
        <v>114</v>
      </c>
      <c r="G5905" s="1" t="s">
        <v>199</v>
      </c>
    </row>
    <row r="5906" spans="1:7" x14ac:dyDescent="0.25">
      <c r="A5906" s="30">
        <v>43751.46535486111</v>
      </c>
      <c r="B5906" s="1" t="s">
        <v>198</v>
      </c>
      <c r="C5906">
        <v>0</v>
      </c>
      <c r="D5906" s="1" t="s">
        <v>81</v>
      </c>
      <c r="E5906" s="1"/>
      <c r="F5906" s="1" t="s">
        <v>117</v>
      </c>
      <c r="G5906" s="1" t="s">
        <v>199</v>
      </c>
    </row>
    <row r="5907" spans="1:7" x14ac:dyDescent="0.25">
      <c r="A5907" s="30">
        <v>43751.465435300925</v>
      </c>
      <c r="B5907" s="1" t="s">
        <v>198</v>
      </c>
      <c r="C5907">
        <v>0</v>
      </c>
      <c r="D5907" s="1" t="s">
        <v>81</v>
      </c>
      <c r="E5907" s="1"/>
      <c r="F5907" s="1" t="s">
        <v>114</v>
      </c>
      <c r="G5907" s="1" t="s">
        <v>199</v>
      </c>
    </row>
    <row r="5908" spans="1:7" x14ac:dyDescent="0.25">
      <c r="A5908" s="30">
        <v>43751.465481817133</v>
      </c>
      <c r="B5908" s="1" t="s">
        <v>198</v>
      </c>
      <c r="C5908">
        <v>0</v>
      </c>
      <c r="D5908" s="1" t="s">
        <v>81</v>
      </c>
      <c r="E5908" s="1"/>
      <c r="F5908" s="1" t="s">
        <v>114</v>
      </c>
      <c r="G5908" s="1" t="s">
        <v>199</v>
      </c>
    </row>
    <row r="5909" spans="1:7" x14ac:dyDescent="0.25">
      <c r="A5909" s="30">
        <v>43751.465481817133</v>
      </c>
      <c r="B5909" s="1" t="s">
        <v>198</v>
      </c>
      <c r="C5909">
        <v>0</v>
      </c>
      <c r="D5909" s="1" t="s">
        <v>81</v>
      </c>
      <c r="E5909" s="1"/>
      <c r="F5909" s="1" t="s">
        <v>114</v>
      </c>
      <c r="G5909" s="1" t="s">
        <v>199</v>
      </c>
    </row>
    <row r="5910" spans="1:7" x14ac:dyDescent="0.25">
      <c r="A5910" s="30">
        <v>43751.465483263892</v>
      </c>
      <c r="B5910" s="1" t="s">
        <v>198</v>
      </c>
      <c r="C5910">
        <v>0</v>
      </c>
      <c r="D5910" s="1" t="s">
        <v>81</v>
      </c>
      <c r="E5910" s="1"/>
      <c r="F5910" s="1" t="s">
        <v>114</v>
      </c>
      <c r="G5910" s="1" t="s">
        <v>199</v>
      </c>
    </row>
    <row r="5911" spans="1:7" x14ac:dyDescent="0.25">
      <c r="A5911" s="30">
        <v>43751.465539791665</v>
      </c>
      <c r="B5911" s="1" t="s">
        <v>198</v>
      </c>
      <c r="C5911">
        <v>0</v>
      </c>
      <c r="D5911" s="1" t="s">
        <v>81</v>
      </c>
      <c r="E5911" s="1"/>
      <c r="F5911" s="1" t="s">
        <v>114</v>
      </c>
      <c r="G5911" s="1" t="s">
        <v>199</v>
      </c>
    </row>
    <row r="5912" spans="1:7" x14ac:dyDescent="0.25">
      <c r="A5912" s="30">
        <v>43751.465539791665</v>
      </c>
      <c r="B5912" s="1" t="s">
        <v>198</v>
      </c>
      <c r="C5912">
        <v>0</v>
      </c>
      <c r="D5912" s="1" t="s">
        <v>81</v>
      </c>
      <c r="E5912" s="1"/>
      <c r="F5912" s="1" t="s">
        <v>114</v>
      </c>
      <c r="G5912" s="1" t="s">
        <v>199</v>
      </c>
    </row>
    <row r="5913" spans="1:7" x14ac:dyDescent="0.25">
      <c r="A5913" s="30">
        <v>43751.46563864583</v>
      </c>
      <c r="B5913" s="1" t="s">
        <v>198</v>
      </c>
      <c r="C5913">
        <v>0</v>
      </c>
      <c r="D5913" s="1" t="s">
        <v>81</v>
      </c>
      <c r="E5913" s="1"/>
      <c r="F5913" s="1" t="s">
        <v>114</v>
      </c>
      <c r="G5913" s="1" t="s">
        <v>199</v>
      </c>
    </row>
    <row r="5914" spans="1:7" x14ac:dyDescent="0.25">
      <c r="A5914" s="30">
        <v>43751.465715937498</v>
      </c>
      <c r="B5914" s="1" t="s">
        <v>198</v>
      </c>
      <c r="C5914">
        <v>0</v>
      </c>
      <c r="D5914" s="1" t="s">
        <v>81</v>
      </c>
      <c r="E5914" s="1"/>
      <c r="F5914" s="1" t="s">
        <v>114</v>
      </c>
      <c r="G5914" s="1" t="s">
        <v>199</v>
      </c>
    </row>
    <row r="5915" spans="1:7" x14ac:dyDescent="0.25">
      <c r="A5915" s="30">
        <v>43751.465720335647</v>
      </c>
      <c r="B5915" s="1" t="s">
        <v>198</v>
      </c>
      <c r="C5915">
        <v>0</v>
      </c>
      <c r="D5915" s="1" t="s">
        <v>81</v>
      </c>
      <c r="E5915" s="1"/>
      <c r="F5915" s="1" t="s">
        <v>114</v>
      </c>
      <c r="G5915" s="1" t="s">
        <v>199</v>
      </c>
    </row>
    <row r="5916" spans="1:7" x14ac:dyDescent="0.25">
      <c r="A5916" s="30">
        <v>43751.465852650465</v>
      </c>
      <c r="B5916" s="1" t="s">
        <v>198</v>
      </c>
      <c r="C5916">
        <v>0</v>
      </c>
      <c r="D5916" s="1" t="s">
        <v>81</v>
      </c>
      <c r="E5916" s="1"/>
      <c r="F5916" s="1" t="s">
        <v>114</v>
      </c>
      <c r="G5916" s="1" t="s">
        <v>199</v>
      </c>
    </row>
    <row r="5917" spans="1:7" x14ac:dyDescent="0.25">
      <c r="A5917" s="30">
        <v>43751.46603935185</v>
      </c>
      <c r="B5917" s="1" t="s">
        <v>198</v>
      </c>
      <c r="C5917">
        <v>0</v>
      </c>
      <c r="D5917" s="1" t="s">
        <v>81</v>
      </c>
      <c r="E5917" s="1"/>
      <c r="F5917" s="1" t="s">
        <v>114</v>
      </c>
      <c r="G5917" s="1" t="s">
        <v>199</v>
      </c>
    </row>
    <row r="5918" spans="1:7" x14ac:dyDescent="0.25">
      <c r="A5918" s="30">
        <v>43751.466040081017</v>
      </c>
      <c r="B5918" s="1" t="s">
        <v>198</v>
      </c>
      <c r="C5918">
        <v>0</v>
      </c>
      <c r="D5918" s="1" t="s">
        <v>81</v>
      </c>
      <c r="E5918" s="1"/>
      <c r="F5918" s="1" t="s">
        <v>114</v>
      </c>
      <c r="G5918" s="1" t="s">
        <v>199</v>
      </c>
    </row>
    <row r="5919" spans="1:7" x14ac:dyDescent="0.25">
      <c r="A5919" s="30">
        <v>43751.466333090277</v>
      </c>
      <c r="B5919" s="1" t="s">
        <v>198</v>
      </c>
      <c r="C5919">
        <v>0</v>
      </c>
      <c r="D5919" s="1" t="s">
        <v>81</v>
      </c>
      <c r="E5919" s="1"/>
      <c r="F5919" s="1" t="s">
        <v>114</v>
      </c>
      <c r="G5919" s="1" t="s">
        <v>199</v>
      </c>
    </row>
    <row r="5920" spans="1:7" x14ac:dyDescent="0.25">
      <c r="A5920" s="30">
        <v>43751.466379409721</v>
      </c>
      <c r="B5920" s="1" t="s">
        <v>198</v>
      </c>
      <c r="C5920">
        <v>0</v>
      </c>
      <c r="D5920" s="1" t="s">
        <v>81</v>
      </c>
      <c r="E5920" s="1"/>
      <c r="F5920" s="1" t="s">
        <v>114</v>
      </c>
      <c r="G5920" s="1" t="s">
        <v>199</v>
      </c>
    </row>
    <row r="5921" spans="1:7" x14ac:dyDescent="0.25">
      <c r="A5921" s="30">
        <v>43751.466381759259</v>
      </c>
      <c r="B5921" s="1" t="s">
        <v>198</v>
      </c>
      <c r="C5921">
        <v>0</v>
      </c>
      <c r="D5921" s="1" t="s">
        <v>81</v>
      </c>
      <c r="E5921" s="1"/>
      <c r="F5921" s="1" t="s">
        <v>114</v>
      </c>
      <c r="G5921" s="1" t="s">
        <v>199</v>
      </c>
    </row>
    <row r="5922" spans="1:7" x14ac:dyDescent="0.25">
      <c r="A5922" s="30">
        <v>43751.46642780093</v>
      </c>
      <c r="B5922" s="1" t="s">
        <v>198</v>
      </c>
      <c r="C5922">
        <v>0</v>
      </c>
      <c r="D5922" s="1" t="s">
        <v>81</v>
      </c>
      <c r="E5922" s="1"/>
      <c r="F5922" s="1" t="s">
        <v>114</v>
      </c>
      <c r="G5922" s="1" t="s">
        <v>199</v>
      </c>
    </row>
    <row r="5923" spans="1:7" x14ac:dyDescent="0.25">
      <c r="A5923" s="30">
        <v>43751.466547071759</v>
      </c>
      <c r="B5923" s="1" t="s">
        <v>198</v>
      </c>
      <c r="C5923">
        <v>0</v>
      </c>
      <c r="D5923" s="1" t="s">
        <v>81</v>
      </c>
      <c r="E5923" s="1"/>
      <c r="F5923" s="1" t="s">
        <v>114</v>
      </c>
      <c r="G5923" s="1" t="s">
        <v>199</v>
      </c>
    </row>
    <row r="5924" spans="1:7" x14ac:dyDescent="0.25">
      <c r="A5924" s="30">
        <v>43751.466549618053</v>
      </c>
      <c r="B5924" s="1" t="s">
        <v>198</v>
      </c>
      <c r="C5924">
        <v>0</v>
      </c>
      <c r="D5924" s="1" t="s">
        <v>81</v>
      </c>
      <c r="E5924" s="1"/>
      <c r="F5924" s="1" t="s">
        <v>114</v>
      </c>
      <c r="G5924" s="1" t="s">
        <v>199</v>
      </c>
    </row>
    <row r="5925" spans="1:7" x14ac:dyDescent="0.25">
      <c r="A5925" s="30">
        <v>43751.466573877318</v>
      </c>
      <c r="B5925" s="1" t="s">
        <v>198</v>
      </c>
      <c r="C5925">
        <v>0</v>
      </c>
      <c r="D5925" s="1" t="s">
        <v>81</v>
      </c>
      <c r="E5925" s="1"/>
      <c r="F5925" s="1" t="s">
        <v>114</v>
      </c>
      <c r="G5925" s="1" t="s">
        <v>199</v>
      </c>
    </row>
    <row r="5926" spans="1:7" x14ac:dyDescent="0.25">
      <c r="A5926" s="30">
        <v>43751.466625717592</v>
      </c>
      <c r="B5926" s="1" t="s">
        <v>198</v>
      </c>
      <c r="C5926">
        <v>0</v>
      </c>
      <c r="D5926" s="1" t="s">
        <v>81</v>
      </c>
      <c r="E5926" s="1"/>
      <c r="F5926" s="1" t="s">
        <v>114</v>
      </c>
      <c r="G5926" s="1" t="s">
        <v>199</v>
      </c>
    </row>
    <row r="5927" spans="1:7" x14ac:dyDescent="0.25">
      <c r="A5927" s="30">
        <v>43751.466625844907</v>
      </c>
      <c r="B5927" s="1" t="s">
        <v>198</v>
      </c>
      <c r="C5927">
        <v>0</v>
      </c>
      <c r="D5927" s="1" t="s">
        <v>81</v>
      </c>
      <c r="E5927" s="1"/>
      <c r="F5927" s="1" t="s">
        <v>114</v>
      </c>
      <c r="G5927" s="1" t="s">
        <v>199</v>
      </c>
    </row>
    <row r="5928" spans="1:7" x14ac:dyDescent="0.25">
      <c r="A5928" s="30">
        <v>43751.466899328705</v>
      </c>
      <c r="B5928" s="1" t="s">
        <v>198</v>
      </c>
      <c r="C5928">
        <v>0</v>
      </c>
      <c r="D5928" s="1" t="s">
        <v>81</v>
      </c>
      <c r="E5928" s="1"/>
      <c r="F5928" s="1" t="s">
        <v>114</v>
      </c>
      <c r="G5928" s="1" t="s">
        <v>199</v>
      </c>
    </row>
    <row r="5929" spans="1:7" x14ac:dyDescent="0.25">
      <c r="A5929" s="30">
        <v>43751.467218067133</v>
      </c>
      <c r="B5929" s="1" t="s">
        <v>198</v>
      </c>
      <c r="C5929">
        <v>0</v>
      </c>
      <c r="D5929" s="1" t="s">
        <v>81</v>
      </c>
      <c r="E5929" s="1"/>
      <c r="F5929" s="1" t="s">
        <v>114</v>
      </c>
      <c r="G5929" s="1" t="s">
        <v>199</v>
      </c>
    </row>
    <row r="5930" spans="1:7" x14ac:dyDescent="0.25">
      <c r="A5930" s="30">
        <v>43751.467275300929</v>
      </c>
      <c r="B5930" s="1" t="s">
        <v>198</v>
      </c>
      <c r="C5930">
        <v>0</v>
      </c>
      <c r="D5930" s="1" t="s">
        <v>81</v>
      </c>
      <c r="E5930" s="1"/>
      <c r="F5930" s="1" t="s">
        <v>114</v>
      </c>
      <c r="G5930" s="1" t="s">
        <v>199</v>
      </c>
    </row>
    <row r="5931" spans="1:7" x14ac:dyDescent="0.25">
      <c r="A5931" s="30">
        <v>43751.467703252318</v>
      </c>
      <c r="B5931" s="1" t="s">
        <v>198</v>
      </c>
      <c r="C5931">
        <v>0</v>
      </c>
      <c r="D5931" s="1" t="s">
        <v>81</v>
      </c>
      <c r="E5931" s="1"/>
      <c r="F5931" s="1" t="s">
        <v>114</v>
      </c>
      <c r="G5931" s="1" t="s">
        <v>199</v>
      </c>
    </row>
    <row r="5932" spans="1:7" x14ac:dyDescent="0.25">
      <c r="A5932" s="30">
        <v>43751.468103946761</v>
      </c>
      <c r="B5932" s="1" t="s">
        <v>198</v>
      </c>
      <c r="C5932">
        <v>0</v>
      </c>
      <c r="D5932" s="1" t="s">
        <v>81</v>
      </c>
      <c r="E5932" s="1"/>
      <c r="F5932" s="1" t="s">
        <v>114</v>
      </c>
      <c r="G5932" s="1" t="s">
        <v>199</v>
      </c>
    </row>
    <row r="5933" spans="1:7" x14ac:dyDescent="0.25">
      <c r="A5933" s="30">
        <v>43751.468299305554</v>
      </c>
      <c r="B5933" s="1" t="s">
        <v>198</v>
      </c>
      <c r="C5933">
        <v>0</v>
      </c>
      <c r="D5933" s="1" t="s">
        <v>81</v>
      </c>
      <c r="E5933" s="1"/>
      <c r="F5933" s="1" t="s">
        <v>114</v>
      </c>
      <c r="G5933" s="1" t="s">
        <v>199</v>
      </c>
    </row>
    <row r="5934" spans="1:7" x14ac:dyDescent="0.25">
      <c r="A5934" s="30">
        <v>43751.468315219907</v>
      </c>
      <c r="B5934" s="1" t="s">
        <v>198</v>
      </c>
      <c r="C5934">
        <v>0</v>
      </c>
      <c r="D5934" s="1" t="s">
        <v>81</v>
      </c>
      <c r="E5934" s="1"/>
      <c r="F5934" s="1" t="s">
        <v>114</v>
      </c>
      <c r="G5934" s="1" t="s">
        <v>199</v>
      </c>
    </row>
    <row r="5935" spans="1:7" x14ac:dyDescent="0.25">
      <c r="A5935" s="30">
        <v>43751.468451168985</v>
      </c>
      <c r="B5935" s="1" t="s">
        <v>198</v>
      </c>
      <c r="C5935">
        <v>0</v>
      </c>
      <c r="D5935" s="1" t="s">
        <v>81</v>
      </c>
      <c r="E5935" s="1"/>
      <c r="F5935" s="1" t="s">
        <v>114</v>
      </c>
      <c r="G5935" s="1" t="s">
        <v>199</v>
      </c>
    </row>
    <row r="5936" spans="1:7" x14ac:dyDescent="0.25">
      <c r="A5936" s="30">
        <v>43751.468475937501</v>
      </c>
      <c r="B5936" s="1" t="s">
        <v>198</v>
      </c>
      <c r="C5936">
        <v>0</v>
      </c>
      <c r="D5936" s="1" t="s">
        <v>81</v>
      </c>
      <c r="E5936" s="1"/>
      <c r="F5936" s="1" t="s">
        <v>114</v>
      </c>
      <c r="G5936" s="1" t="s">
        <v>199</v>
      </c>
    </row>
    <row r="5937" spans="1:7" x14ac:dyDescent="0.25">
      <c r="A5937" s="30">
        <v>43751.468831874998</v>
      </c>
      <c r="B5937" s="1" t="s">
        <v>198</v>
      </c>
      <c r="C5937">
        <v>0</v>
      </c>
      <c r="D5937" s="1" t="s">
        <v>81</v>
      </c>
      <c r="E5937" s="1"/>
      <c r="F5937" s="1" t="s">
        <v>117</v>
      </c>
      <c r="G5937" s="1" t="s">
        <v>199</v>
      </c>
    </row>
    <row r="5938" spans="1:7" x14ac:dyDescent="0.25">
      <c r="A5938" s="30">
        <v>43751.468906967595</v>
      </c>
      <c r="B5938" s="1" t="s">
        <v>198</v>
      </c>
      <c r="C5938">
        <v>0</v>
      </c>
      <c r="D5938" s="1" t="s">
        <v>81</v>
      </c>
      <c r="E5938" s="1"/>
      <c r="F5938" s="1" t="s">
        <v>114</v>
      </c>
      <c r="G5938" s="1" t="s">
        <v>199</v>
      </c>
    </row>
    <row r="5939" spans="1:7" x14ac:dyDescent="0.25">
      <c r="A5939" s="30">
        <v>43751.468955416669</v>
      </c>
      <c r="B5939" s="1" t="s">
        <v>198</v>
      </c>
      <c r="C5939">
        <v>0</v>
      </c>
      <c r="D5939" s="1" t="s">
        <v>81</v>
      </c>
      <c r="E5939" s="1"/>
      <c r="F5939" s="1" t="s">
        <v>114</v>
      </c>
      <c r="G5939" s="1" t="s">
        <v>199</v>
      </c>
    </row>
    <row r="5940" spans="1:7" x14ac:dyDescent="0.25">
      <c r="A5940" s="30">
        <v>43751.469111226848</v>
      </c>
      <c r="B5940" s="1" t="s">
        <v>198</v>
      </c>
      <c r="C5940">
        <v>0</v>
      </c>
      <c r="D5940" s="1" t="s">
        <v>81</v>
      </c>
      <c r="E5940" s="1"/>
      <c r="F5940" s="1" t="s">
        <v>114</v>
      </c>
      <c r="G5940" s="1" t="s">
        <v>199</v>
      </c>
    </row>
    <row r="5941" spans="1:7" x14ac:dyDescent="0.25">
      <c r="A5941" s="30">
        <v>43751.469326354163</v>
      </c>
      <c r="B5941" s="1" t="s">
        <v>198</v>
      </c>
      <c r="C5941">
        <v>0</v>
      </c>
      <c r="D5941" s="1" t="s">
        <v>81</v>
      </c>
      <c r="E5941" s="1"/>
      <c r="F5941" s="1" t="s">
        <v>114</v>
      </c>
      <c r="G5941" s="1" t="s">
        <v>199</v>
      </c>
    </row>
    <row r="5942" spans="1:7" x14ac:dyDescent="0.25">
      <c r="A5942" s="30">
        <v>43751.469801064814</v>
      </c>
      <c r="B5942" s="1" t="s">
        <v>198</v>
      </c>
      <c r="C5942">
        <v>0</v>
      </c>
      <c r="D5942" s="1" t="s">
        <v>81</v>
      </c>
      <c r="E5942" s="1"/>
      <c r="F5942" s="1" t="s">
        <v>114</v>
      </c>
      <c r="G5942" s="1" t="s">
        <v>199</v>
      </c>
    </row>
    <row r="5943" spans="1:7" x14ac:dyDescent="0.25">
      <c r="A5943" s="30">
        <v>43751.469902106481</v>
      </c>
      <c r="B5943" s="1" t="s">
        <v>198</v>
      </c>
      <c r="C5943">
        <v>0</v>
      </c>
      <c r="D5943" s="1" t="s">
        <v>81</v>
      </c>
      <c r="E5943" s="1"/>
      <c r="F5943" s="1" t="s">
        <v>114</v>
      </c>
      <c r="G5943" s="1" t="s">
        <v>199</v>
      </c>
    </row>
    <row r="5944" spans="1:7" x14ac:dyDescent="0.25">
      <c r="A5944" s="30">
        <v>43751.470046331022</v>
      </c>
      <c r="B5944" s="1" t="s">
        <v>198</v>
      </c>
      <c r="C5944">
        <v>0</v>
      </c>
      <c r="D5944" s="1" t="s">
        <v>81</v>
      </c>
      <c r="E5944" s="1"/>
      <c r="F5944" s="1" t="s">
        <v>114</v>
      </c>
      <c r="G5944" s="1" t="s">
        <v>199</v>
      </c>
    </row>
    <row r="5945" spans="1:7" x14ac:dyDescent="0.25">
      <c r="A5945" s="30">
        <v>43751.470179317126</v>
      </c>
      <c r="B5945" s="1" t="s">
        <v>119</v>
      </c>
      <c r="C5945">
        <v>1</v>
      </c>
      <c r="D5945" s="1" t="s">
        <v>81</v>
      </c>
      <c r="E5945" s="1" t="s">
        <v>222</v>
      </c>
      <c r="F5945" s="1" t="s">
        <v>71</v>
      </c>
      <c r="G5945" s="1" t="s">
        <v>220</v>
      </c>
    </row>
    <row r="5946" spans="1:7" x14ac:dyDescent="0.25">
      <c r="A5946" s="30">
        <v>43751.470297627318</v>
      </c>
      <c r="B5946" s="1" t="s">
        <v>120</v>
      </c>
      <c r="C5946">
        <v>1</v>
      </c>
      <c r="D5946" s="1" t="s">
        <v>81</v>
      </c>
      <c r="E5946" s="1" t="s">
        <v>222</v>
      </c>
      <c r="F5946" s="1" t="s">
        <v>71</v>
      </c>
      <c r="G5946" s="1" t="s">
        <v>220</v>
      </c>
    </row>
    <row r="5947" spans="1:7" x14ac:dyDescent="0.25">
      <c r="A5947" s="30">
        <v>43751.470372129632</v>
      </c>
      <c r="B5947" s="1" t="s">
        <v>198</v>
      </c>
      <c r="C5947">
        <v>0</v>
      </c>
      <c r="D5947" s="1" t="s">
        <v>81</v>
      </c>
      <c r="E5947" s="1"/>
      <c r="F5947" s="1" t="s">
        <v>114</v>
      </c>
      <c r="G5947" s="1" t="s">
        <v>199</v>
      </c>
    </row>
    <row r="5948" spans="1:7" x14ac:dyDescent="0.25">
      <c r="A5948" s="30">
        <v>43751.470691064816</v>
      </c>
      <c r="B5948" s="1" t="s">
        <v>198</v>
      </c>
      <c r="C5948">
        <v>0</v>
      </c>
      <c r="D5948" s="1" t="s">
        <v>81</v>
      </c>
      <c r="E5948" s="1"/>
      <c r="F5948" s="1" t="s">
        <v>114</v>
      </c>
      <c r="G5948" s="1" t="s">
        <v>199</v>
      </c>
    </row>
    <row r="5949" spans="1:7" x14ac:dyDescent="0.25">
      <c r="A5949" s="30">
        <v>43751.470745231483</v>
      </c>
      <c r="B5949" s="1" t="s">
        <v>198</v>
      </c>
      <c r="C5949">
        <v>0</v>
      </c>
      <c r="D5949" s="1" t="s">
        <v>81</v>
      </c>
      <c r="E5949" s="1"/>
      <c r="F5949" s="1" t="s">
        <v>114</v>
      </c>
      <c r="G5949" s="1" t="s">
        <v>199</v>
      </c>
    </row>
    <row r="5950" spans="1:7" x14ac:dyDescent="0.25">
      <c r="A5950" s="30">
        <v>43751.47117571759</v>
      </c>
      <c r="B5950" s="1" t="s">
        <v>198</v>
      </c>
      <c r="C5950">
        <v>0</v>
      </c>
      <c r="D5950" s="1" t="s">
        <v>81</v>
      </c>
      <c r="E5950" s="1"/>
      <c r="F5950" s="1" t="s">
        <v>114</v>
      </c>
      <c r="G5950" s="1" t="s">
        <v>199</v>
      </c>
    </row>
    <row r="5951" spans="1:7" x14ac:dyDescent="0.25">
      <c r="A5951" s="30">
        <v>43751.471582638886</v>
      </c>
      <c r="B5951" s="1" t="s">
        <v>198</v>
      </c>
      <c r="C5951">
        <v>0</v>
      </c>
      <c r="D5951" s="1" t="s">
        <v>81</v>
      </c>
      <c r="E5951" s="1"/>
      <c r="F5951" s="1" t="s">
        <v>114</v>
      </c>
      <c r="G5951" s="1" t="s">
        <v>199</v>
      </c>
    </row>
    <row r="5952" spans="1:7" x14ac:dyDescent="0.25">
      <c r="A5952" s="30">
        <v>43751.471686631943</v>
      </c>
      <c r="B5952" s="1" t="s">
        <v>121</v>
      </c>
      <c r="C5952">
        <v>1</v>
      </c>
      <c r="D5952" s="1" t="s">
        <v>81</v>
      </c>
      <c r="E5952" s="1" t="s">
        <v>222</v>
      </c>
      <c r="F5952" s="1" t="s">
        <v>71</v>
      </c>
      <c r="G5952" s="1" t="s">
        <v>220</v>
      </c>
    </row>
    <row r="5953" spans="1:7" x14ac:dyDescent="0.25">
      <c r="A5953" s="30">
        <v>43751.471771574077</v>
      </c>
      <c r="B5953" s="1" t="s">
        <v>198</v>
      </c>
      <c r="C5953">
        <v>0</v>
      </c>
      <c r="D5953" s="1" t="s">
        <v>81</v>
      </c>
      <c r="E5953" s="1"/>
      <c r="F5953" s="1" t="s">
        <v>114</v>
      </c>
      <c r="G5953" s="1" t="s">
        <v>199</v>
      </c>
    </row>
    <row r="5954" spans="1:7" x14ac:dyDescent="0.25">
      <c r="A5954" s="30">
        <v>43751.471787326387</v>
      </c>
      <c r="B5954" s="1" t="s">
        <v>198</v>
      </c>
      <c r="C5954">
        <v>0</v>
      </c>
      <c r="D5954" s="1" t="s">
        <v>81</v>
      </c>
      <c r="E5954" s="1"/>
      <c r="F5954" s="1" t="s">
        <v>114</v>
      </c>
      <c r="G5954" s="1" t="s">
        <v>199</v>
      </c>
    </row>
    <row r="5955" spans="1:7" x14ac:dyDescent="0.25">
      <c r="A5955" s="30">
        <v>43751.471922916666</v>
      </c>
      <c r="B5955" s="1" t="s">
        <v>198</v>
      </c>
      <c r="C5955">
        <v>0</v>
      </c>
      <c r="D5955" s="1" t="s">
        <v>81</v>
      </c>
      <c r="E5955" s="1"/>
      <c r="F5955" s="1" t="s">
        <v>114</v>
      </c>
      <c r="G5955" s="1" t="s">
        <v>199</v>
      </c>
    </row>
    <row r="5956" spans="1:7" x14ac:dyDescent="0.25">
      <c r="A5956" s="30">
        <v>43751.471947175924</v>
      </c>
      <c r="B5956" s="1" t="s">
        <v>198</v>
      </c>
      <c r="C5956">
        <v>0</v>
      </c>
      <c r="D5956" s="1" t="s">
        <v>81</v>
      </c>
      <c r="E5956" s="1"/>
      <c r="F5956" s="1" t="s">
        <v>114</v>
      </c>
      <c r="G5956" s="1" t="s">
        <v>199</v>
      </c>
    </row>
    <row r="5957" spans="1:7" x14ac:dyDescent="0.25">
      <c r="A5957" s="30">
        <v>43751.472303472219</v>
      </c>
      <c r="B5957" s="1" t="s">
        <v>198</v>
      </c>
      <c r="C5957">
        <v>0</v>
      </c>
      <c r="D5957" s="1" t="s">
        <v>81</v>
      </c>
      <c r="E5957" s="1"/>
      <c r="F5957" s="1" t="s">
        <v>117</v>
      </c>
      <c r="G5957" s="1" t="s">
        <v>199</v>
      </c>
    </row>
    <row r="5958" spans="1:7" x14ac:dyDescent="0.25">
      <c r="A5958" s="30">
        <v>43751.472386111112</v>
      </c>
      <c r="B5958" s="1" t="s">
        <v>198</v>
      </c>
      <c r="C5958">
        <v>0</v>
      </c>
      <c r="D5958" s="1" t="s">
        <v>81</v>
      </c>
      <c r="E5958" s="1"/>
      <c r="F5958" s="1" t="s">
        <v>114</v>
      </c>
      <c r="G5958" s="1" t="s">
        <v>199</v>
      </c>
    </row>
    <row r="5959" spans="1:7" x14ac:dyDescent="0.25">
      <c r="A5959" s="30">
        <v>43751.472427731482</v>
      </c>
      <c r="B5959" s="1" t="s">
        <v>198</v>
      </c>
      <c r="C5959">
        <v>0</v>
      </c>
      <c r="D5959" s="1" t="s">
        <v>81</v>
      </c>
      <c r="E5959" s="1"/>
      <c r="F5959" s="1" t="s">
        <v>114</v>
      </c>
      <c r="G5959" s="1" t="s">
        <v>199</v>
      </c>
    </row>
    <row r="5960" spans="1:7" x14ac:dyDescent="0.25">
      <c r="A5960" s="30">
        <v>43751.472589999998</v>
      </c>
      <c r="B5960" s="1" t="s">
        <v>198</v>
      </c>
      <c r="C5960">
        <v>0</v>
      </c>
      <c r="D5960" s="1" t="s">
        <v>81</v>
      </c>
      <c r="E5960" s="1"/>
      <c r="F5960" s="1" t="s">
        <v>114</v>
      </c>
      <c r="G5960" s="1" t="s">
        <v>199</v>
      </c>
    </row>
    <row r="5961" spans="1:7" x14ac:dyDescent="0.25">
      <c r="A5961" s="30">
        <v>43751.472801782409</v>
      </c>
      <c r="B5961" s="1" t="s">
        <v>198</v>
      </c>
      <c r="C5961">
        <v>0</v>
      </c>
      <c r="D5961" s="1" t="s">
        <v>81</v>
      </c>
      <c r="E5961" s="1"/>
      <c r="F5961" s="1" t="s">
        <v>114</v>
      </c>
      <c r="G5961" s="1" t="s">
        <v>199</v>
      </c>
    </row>
    <row r="5962" spans="1:7" x14ac:dyDescent="0.25">
      <c r="A5962" s="30">
        <v>43751.473272303243</v>
      </c>
      <c r="B5962" s="1" t="s">
        <v>198</v>
      </c>
      <c r="C5962">
        <v>0</v>
      </c>
      <c r="D5962" s="1" t="s">
        <v>81</v>
      </c>
      <c r="E5962" s="1"/>
      <c r="F5962" s="1" t="s">
        <v>114</v>
      </c>
      <c r="G5962" s="1" t="s">
        <v>199</v>
      </c>
    </row>
    <row r="5963" spans="1:7" x14ac:dyDescent="0.25">
      <c r="A5963" s="30">
        <v>43751.473275937497</v>
      </c>
      <c r="B5963" s="1" t="s">
        <v>122</v>
      </c>
      <c r="C5963">
        <v>1</v>
      </c>
      <c r="D5963" s="1" t="s">
        <v>81</v>
      </c>
      <c r="E5963" s="1" t="s">
        <v>222</v>
      </c>
      <c r="F5963" s="1" t="s">
        <v>71</v>
      </c>
      <c r="G5963" s="1" t="s">
        <v>220</v>
      </c>
    </row>
    <row r="5964" spans="1:7" x14ac:dyDescent="0.25">
      <c r="A5964" s="30">
        <v>43751.473373391207</v>
      </c>
      <c r="B5964" s="1" t="s">
        <v>198</v>
      </c>
      <c r="C5964">
        <v>0</v>
      </c>
      <c r="D5964" s="1" t="s">
        <v>81</v>
      </c>
      <c r="E5964" s="1"/>
      <c r="F5964" s="1" t="s">
        <v>114</v>
      </c>
      <c r="G5964" s="1" t="s">
        <v>199</v>
      </c>
    </row>
    <row r="5965" spans="1:7" x14ac:dyDescent="0.25">
      <c r="A5965" s="30">
        <v>43751.473519039355</v>
      </c>
      <c r="B5965" s="1" t="s">
        <v>198</v>
      </c>
      <c r="C5965">
        <v>0</v>
      </c>
      <c r="D5965" s="1" t="s">
        <v>81</v>
      </c>
      <c r="E5965" s="1"/>
      <c r="F5965" s="1" t="s">
        <v>114</v>
      </c>
      <c r="G5965" s="1" t="s">
        <v>199</v>
      </c>
    </row>
    <row r="5966" spans="1:7" x14ac:dyDescent="0.25">
      <c r="A5966" s="30">
        <v>43751.47384363426</v>
      </c>
      <c r="B5966" s="1" t="s">
        <v>198</v>
      </c>
      <c r="C5966">
        <v>0</v>
      </c>
      <c r="D5966" s="1" t="s">
        <v>81</v>
      </c>
      <c r="E5966" s="1"/>
      <c r="F5966" s="1" t="s">
        <v>114</v>
      </c>
      <c r="G5966" s="1" t="s">
        <v>199</v>
      </c>
    </row>
    <row r="5967" spans="1:7" x14ac:dyDescent="0.25">
      <c r="A5967" s="30">
        <v>43751.474163506944</v>
      </c>
      <c r="B5967" s="1" t="s">
        <v>198</v>
      </c>
      <c r="C5967">
        <v>0</v>
      </c>
      <c r="D5967" s="1" t="s">
        <v>81</v>
      </c>
      <c r="E5967" s="1"/>
      <c r="F5967" s="1" t="s">
        <v>114</v>
      </c>
      <c r="G5967" s="1" t="s">
        <v>199</v>
      </c>
    </row>
    <row r="5968" spans="1:7" x14ac:dyDescent="0.25">
      <c r="A5968" s="30">
        <v>43751.474217847222</v>
      </c>
      <c r="B5968" s="1" t="s">
        <v>198</v>
      </c>
      <c r="C5968">
        <v>0</v>
      </c>
      <c r="D5968" s="1" t="s">
        <v>81</v>
      </c>
      <c r="E5968" s="1"/>
      <c r="F5968" s="1" t="s">
        <v>114</v>
      </c>
      <c r="G5968" s="1" t="s">
        <v>199</v>
      </c>
    </row>
    <row r="5969" spans="1:7" x14ac:dyDescent="0.25">
      <c r="A5969" s="30">
        <v>43751.474647974537</v>
      </c>
      <c r="B5969" s="1" t="s">
        <v>198</v>
      </c>
      <c r="C5969">
        <v>0</v>
      </c>
      <c r="D5969" s="1" t="s">
        <v>81</v>
      </c>
      <c r="E5969" s="1"/>
      <c r="F5969" s="1" t="s">
        <v>114</v>
      </c>
      <c r="G5969" s="1" t="s">
        <v>199</v>
      </c>
    </row>
    <row r="5970" spans="1:7" x14ac:dyDescent="0.25">
      <c r="A5970" s="30">
        <v>43751.475046145832</v>
      </c>
      <c r="B5970" s="1" t="s">
        <v>198</v>
      </c>
      <c r="C5970">
        <v>0</v>
      </c>
      <c r="D5970" s="1" t="s">
        <v>81</v>
      </c>
      <c r="E5970" s="1"/>
      <c r="F5970" s="1" t="s">
        <v>114</v>
      </c>
      <c r="G5970" s="1" t="s">
        <v>199</v>
      </c>
    </row>
    <row r="5971" spans="1:7" x14ac:dyDescent="0.25">
      <c r="A5971" s="30">
        <v>43751.475244594905</v>
      </c>
      <c r="B5971" s="1" t="s">
        <v>198</v>
      </c>
      <c r="C5971">
        <v>0</v>
      </c>
      <c r="D5971" s="1" t="s">
        <v>81</v>
      </c>
      <c r="E5971" s="1"/>
      <c r="F5971" s="1" t="s">
        <v>114</v>
      </c>
      <c r="G5971" s="1" t="s">
        <v>199</v>
      </c>
    </row>
    <row r="5972" spans="1:7" x14ac:dyDescent="0.25">
      <c r="A5972" s="30">
        <v>43751.475259791667</v>
      </c>
      <c r="B5972" s="1" t="s">
        <v>198</v>
      </c>
      <c r="C5972">
        <v>0</v>
      </c>
      <c r="D5972" s="1" t="s">
        <v>81</v>
      </c>
      <c r="E5972" s="1"/>
      <c r="F5972" s="1" t="s">
        <v>114</v>
      </c>
      <c r="G5972" s="1" t="s">
        <v>199</v>
      </c>
    </row>
    <row r="5973" spans="1:7" x14ac:dyDescent="0.25">
      <c r="A5973" s="30">
        <v>43751.475398877315</v>
      </c>
      <c r="B5973" s="1" t="s">
        <v>198</v>
      </c>
      <c r="C5973">
        <v>0</v>
      </c>
      <c r="D5973" s="1" t="s">
        <v>81</v>
      </c>
      <c r="E5973" s="1"/>
      <c r="F5973" s="1" t="s">
        <v>114</v>
      </c>
      <c r="G5973" s="1" t="s">
        <v>199</v>
      </c>
    </row>
    <row r="5974" spans="1:7" x14ac:dyDescent="0.25">
      <c r="A5974" s="30">
        <v>43751.475419317132</v>
      </c>
      <c r="B5974" s="1" t="s">
        <v>198</v>
      </c>
      <c r="C5974">
        <v>0</v>
      </c>
      <c r="D5974" s="1" t="s">
        <v>81</v>
      </c>
      <c r="E5974" s="1"/>
      <c r="F5974" s="1" t="s">
        <v>114</v>
      </c>
      <c r="G5974" s="1" t="s">
        <v>199</v>
      </c>
    </row>
    <row r="5975" spans="1:7" x14ac:dyDescent="0.25">
      <c r="A5975" s="30">
        <v>43751.475780000001</v>
      </c>
      <c r="B5975" s="1" t="s">
        <v>198</v>
      </c>
      <c r="C5975">
        <v>0</v>
      </c>
      <c r="D5975" s="1" t="s">
        <v>81</v>
      </c>
      <c r="E5975" s="1"/>
      <c r="F5975" s="1" t="s">
        <v>117</v>
      </c>
      <c r="G5975" s="1" t="s">
        <v>199</v>
      </c>
    </row>
    <row r="5976" spans="1:7" x14ac:dyDescent="0.25">
      <c r="A5976" s="30">
        <v>43751.475852337964</v>
      </c>
      <c r="B5976" s="1" t="s">
        <v>198</v>
      </c>
      <c r="C5976">
        <v>0</v>
      </c>
      <c r="D5976" s="1" t="s">
        <v>81</v>
      </c>
      <c r="E5976" s="1"/>
      <c r="F5976" s="1" t="s">
        <v>114</v>
      </c>
      <c r="G5976" s="1" t="s">
        <v>199</v>
      </c>
    </row>
    <row r="5977" spans="1:7" x14ac:dyDescent="0.25">
      <c r="A5977" s="30">
        <v>43751.475899745368</v>
      </c>
      <c r="B5977" s="1" t="s">
        <v>198</v>
      </c>
      <c r="C5977">
        <v>0</v>
      </c>
      <c r="D5977" s="1" t="s">
        <v>81</v>
      </c>
      <c r="E5977" s="1"/>
      <c r="F5977" s="1" t="s">
        <v>114</v>
      </c>
      <c r="G5977" s="1" t="s">
        <v>199</v>
      </c>
    </row>
    <row r="5978" spans="1:7" x14ac:dyDescent="0.25">
      <c r="A5978" s="30">
        <v>43751.476056041669</v>
      </c>
      <c r="B5978" s="1" t="s">
        <v>198</v>
      </c>
      <c r="C5978">
        <v>0</v>
      </c>
      <c r="D5978" s="1" t="s">
        <v>81</v>
      </c>
      <c r="E5978" s="1"/>
      <c r="F5978" s="1" t="s">
        <v>114</v>
      </c>
      <c r="G5978" s="1" t="s">
        <v>199</v>
      </c>
    </row>
    <row r="5979" spans="1:7" x14ac:dyDescent="0.25">
      <c r="A5979" s="30">
        <v>43751.476268958337</v>
      </c>
      <c r="B5979" s="1" t="s">
        <v>198</v>
      </c>
      <c r="C5979">
        <v>0</v>
      </c>
      <c r="D5979" s="1" t="s">
        <v>81</v>
      </c>
      <c r="E5979" s="1"/>
      <c r="F5979" s="1" t="s">
        <v>114</v>
      </c>
      <c r="G5979" s="1" t="s">
        <v>199</v>
      </c>
    </row>
    <row r="5980" spans="1:7" x14ac:dyDescent="0.25">
      <c r="A5980" s="30">
        <v>43751.476746886576</v>
      </c>
      <c r="B5980" s="1" t="s">
        <v>198</v>
      </c>
      <c r="C5980">
        <v>0</v>
      </c>
      <c r="D5980" s="1" t="s">
        <v>81</v>
      </c>
      <c r="E5980" s="1"/>
      <c r="F5980" s="1" t="s">
        <v>114</v>
      </c>
      <c r="G5980" s="1" t="s">
        <v>199</v>
      </c>
    </row>
    <row r="5981" spans="1:7" x14ac:dyDescent="0.25">
      <c r="A5981" s="30">
        <v>43751.476852002314</v>
      </c>
      <c r="B5981" s="1" t="s">
        <v>198</v>
      </c>
      <c r="C5981">
        <v>0</v>
      </c>
      <c r="D5981" s="1" t="s">
        <v>81</v>
      </c>
      <c r="E5981" s="1"/>
      <c r="F5981" s="1" t="s">
        <v>114</v>
      </c>
      <c r="G5981" s="1" t="s">
        <v>199</v>
      </c>
    </row>
    <row r="5982" spans="1:7" x14ac:dyDescent="0.25">
      <c r="A5982" s="30">
        <v>43751.476991469906</v>
      </c>
      <c r="B5982" s="1" t="s">
        <v>198</v>
      </c>
      <c r="C5982">
        <v>0</v>
      </c>
      <c r="D5982" s="1" t="s">
        <v>81</v>
      </c>
      <c r="E5982" s="1"/>
      <c r="F5982" s="1" t="s">
        <v>114</v>
      </c>
      <c r="G5982" s="1" t="s">
        <v>199</v>
      </c>
    </row>
    <row r="5983" spans="1:7" x14ac:dyDescent="0.25">
      <c r="A5983" s="30">
        <v>43751.477320034719</v>
      </c>
      <c r="B5983" s="1" t="s">
        <v>198</v>
      </c>
      <c r="C5983">
        <v>0</v>
      </c>
      <c r="D5983" s="1" t="s">
        <v>81</v>
      </c>
      <c r="E5983" s="1"/>
      <c r="F5983" s="1" t="s">
        <v>114</v>
      </c>
      <c r="G5983" s="1" t="s">
        <v>199</v>
      </c>
    </row>
    <row r="5984" spans="1:7" x14ac:dyDescent="0.25">
      <c r="A5984" s="30">
        <v>43751.477636134259</v>
      </c>
      <c r="B5984" s="1" t="s">
        <v>198</v>
      </c>
      <c r="C5984">
        <v>0</v>
      </c>
      <c r="D5984" s="1" t="s">
        <v>81</v>
      </c>
      <c r="E5984" s="1"/>
      <c r="F5984" s="1" t="s">
        <v>114</v>
      </c>
      <c r="G5984" s="1" t="s">
        <v>199</v>
      </c>
    </row>
    <row r="5985" spans="1:7" x14ac:dyDescent="0.25">
      <c r="A5985" s="30">
        <v>43751.477690497682</v>
      </c>
      <c r="B5985" s="1" t="s">
        <v>198</v>
      </c>
      <c r="C5985">
        <v>0</v>
      </c>
      <c r="D5985" s="1" t="s">
        <v>81</v>
      </c>
      <c r="E5985" s="1"/>
      <c r="F5985" s="1" t="s">
        <v>114</v>
      </c>
      <c r="G5985" s="1" t="s">
        <v>199</v>
      </c>
    </row>
    <row r="5986" spans="1:7" x14ac:dyDescent="0.25">
      <c r="A5986" s="30">
        <v>43751.4781205787</v>
      </c>
      <c r="B5986" s="1" t="s">
        <v>198</v>
      </c>
      <c r="C5986">
        <v>0</v>
      </c>
      <c r="D5986" s="1" t="s">
        <v>81</v>
      </c>
      <c r="E5986" s="1"/>
      <c r="F5986" s="1" t="s">
        <v>114</v>
      </c>
      <c r="G5986" s="1" t="s">
        <v>199</v>
      </c>
    </row>
    <row r="5987" spans="1:7" x14ac:dyDescent="0.25">
      <c r="A5987" s="30">
        <v>43751.478519270837</v>
      </c>
      <c r="B5987" s="1" t="s">
        <v>198</v>
      </c>
      <c r="C5987">
        <v>0</v>
      </c>
      <c r="D5987" s="1" t="s">
        <v>81</v>
      </c>
      <c r="E5987" s="1"/>
      <c r="F5987" s="1" t="s">
        <v>114</v>
      </c>
      <c r="G5987" s="1" t="s">
        <v>199</v>
      </c>
    </row>
    <row r="5988" spans="1:7" x14ac:dyDescent="0.25">
      <c r="A5988" s="30">
        <v>43751.478717511571</v>
      </c>
      <c r="B5988" s="1" t="s">
        <v>198</v>
      </c>
      <c r="C5988">
        <v>0</v>
      </c>
      <c r="D5988" s="1" t="s">
        <v>81</v>
      </c>
      <c r="E5988" s="1"/>
      <c r="F5988" s="1" t="s">
        <v>114</v>
      </c>
      <c r="G5988" s="1" t="s">
        <v>199</v>
      </c>
    </row>
    <row r="5989" spans="1:7" x14ac:dyDescent="0.25">
      <c r="A5989" s="30">
        <v>43751.47873210648</v>
      </c>
      <c r="B5989" s="1" t="s">
        <v>198</v>
      </c>
      <c r="C5989">
        <v>0</v>
      </c>
      <c r="D5989" s="1" t="s">
        <v>81</v>
      </c>
      <c r="E5989" s="1"/>
      <c r="F5989" s="1" t="s">
        <v>114</v>
      </c>
      <c r="G5989" s="1" t="s">
        <v>199</v>
      </c>
    </row>
    <row r="5990" spans="1:7" x14ac:dyDescent="0.25">
      <c r="A5990" s="30">
        <v>43751.47886891204</v>
      </c>
      <c r="B5990" s="1" t="s">
        <v>198</v>
      </c>
      <c r="C5990">
        <v>0</v>
      </c>
      <c r="D5990" s="1" t="s">
        <v>81</v>
      </c>
      <c r="E5990" s="1"/>
      <c r="F5990" s="1" t="s">
        <v>114</v>
      </c>
      <c r="G5990" s="1" t="s">
        <v>199</v>
      </c>
    </row>
    <row r="5991" spans="1:7" x14ac:dyDescent="0.25">
      <c r="A5991" s="30">
        <v>43751.478892615742</v>
      </c>
      <c r="B5991" s="1" t="s">
        <v>198</v>
      </c>
      <c r="C5991">
        <v>0</v>
      </c>
      <c r="D5991" s="1" t="s">
        <v>81</v>
      </c>
      <c r="E5991" s="1"/>
      <c r="F5991" s="1" t="s">
        <v>114</v>
      </c>
      <c r="G5991" s="1" t="s">
        <v>199</v>
      </c>
    </row>
    <row r="5992" spans="1:7" x14ac:dyDescent="0.25">
      <c r="A5992" s="30">
        <v>43751.479252002318</v>
      </c>
      <c r="B5992" s="1" t="s">
        <v>198</v>
      </c>
      <c r="C5992">
        <v>0</v>
      </c>
      <c r="D5992" s="1" t="s">
        <v>81</v>
      </c>
      <c r="E5992" s="1"/>
      <c r="F5992" s="1" t="s">
        <v>117</v>
      </c>
      <c r="G5992" s="1" t="s">
        <v>199</v>
      </c>
    </row>
    <row r="5993" spans="1:7" x14ac:dyDescent="0.25">
      <c r="A5993" s="30">
        <v>43751.47932259259</v>
      </c>
      <c r="B5993" s="1" t="s">
        <v>198</v>
      </c>
      <c r="C5993">
        <v>0</v>
      </c>
      <c r="D5993" s="1" t="s">
        <v>81</v>
      </c>
      <c r="E5993" s="1"/>
      <c r="F5993" s="1" t="s">
        <v>114</v>
      </c>
      <c r="G5993" s="1" t="s">
        <v>199</v>
      </c>
    </row>
    <row r="5994" spans="1:7" x14ac:dyDescent="0.25">
      <c r="A5994" s="30">
        <v>43751.479374675924</v>
      </c>
      <c r="B5994" s="1" t="s">
        <v>198</v>
      </c>
      <c r="C5994">
        <v>0</v>
      </c>
      <c r="D5994" s="1" t="s">
        <v>81</v>
      </c>
      <c r="E5994" s="1"/>
      <c r="F5994" s="1" t="s">
        <v>114</v>
      </c>
      <c r="G5994" s="1" t="s">
        <v>199</v>
      </c>
    </row>
    <row r="5995" spans="1:7" x14ac:dyDescent="0.25">
      <c r="A5995" s="30">
        <v>43751.479528460652</v>
      </c>
      <c r="B5995" s="1" t="s">
        <v>198</v>
      </c>
      <c r="C5995">
        <v>0</v>
      </c>
      <c r="D5995" s="1" t="s">
        <v>81</v>
      </c>
      <c r="E5995" s="1"/>
      <c r="F5995" s="1" t="s">
        <v>114</v>
      </c>
      <c r="G5995" s="1" t="s">
        <v>199</v>
      </c>
    </row>
    <row r="5996" spans="1:7" x14ac:dyDescent="0.25">
      <c r="A5996" s="30">
        <v>43751.47974166667</v>
      </c>
      <c r="B5996" s="1" t="s">
        <v>198</v>
      </c>
      <c r="C5996">
        <v>0</v>
      </c>
      <c r="D5996" s="1" t="s">
        <v>81</v>
      </c>
      <c r="E5996" s="1"/>
      <c r="F5996" s="1" t="s">
        <v>114</v>
      </c>
      <c r="G5996" s="1" t="s">
        <v>199</v>
      </c>
    </row>
    <row r="5997" spans="1:7" x14ac:dyDescent="0.25">
      <c r="A5997" s="30">
        <v>43751.480219745368</v>
      </c>
      <c r="B5997" s="1" t="s">
        <v>198</v>
      </c>
      <c r="C5997">
        <v>0</v>
      </c>
      <c r="D5997" s="1" t="s">
        <v>81</v>
      </c>
      <c r="E5997" s="1"/>
      <c r="F5997" s="1" t="s">
        <v>114</v>
      </c>
      <c r="G5997" s="1" t="s">
        <v>199</v>
      </c>
    </row>
    <row r="5998" spans="1:7" x14ac:dyDescent="0.25">
      <c r="A5998" s="30">
        <v>43751.480318240741</v>
      </c>
      <c r="B5998" s="1" t="s">
        <v>198</v>
      </c>
      <c r="C5998">
        <v>0</v>
      </c>
      <c r="D5998" s="1" t="s">
        <v>81</v>
      </c>
      <c r="E5998" s="1"/>
      <c r="F5998" s="1" t="s">
        <v>114</v>
      </c>
      <c r="G5998" s="1" t="s">
        <v>199</v>
      </c>
    </row>
    <row r="5999" spans="1:7" x14ac:dyDescent="0.25">
      <c r="A5999" s="30">
        <v>43751.480463715277</v>
      </c>
      <c r="B5999" s="1" t="s">
        <v>198</v>
      </c>
      <c r="C5999">
        <v>0</v>
      </c>
      <c r="D5999" s="1" t="s">
        <v>81</v>
      </c>
      <c r="E5999" s="1"/>
      <c r="F5999" s="1" t="s">
        <v>114</v>
      </c>
      <c r="G5999" s="1" t="s">
        <v>199</v>
      </c>
    </row>
    <row r="6000" spans="1:7" x14ac:dyDescent="0.25">
      <c r="A6000" s="30">
        <v>43751.480788576388</v>
      </c>
      <c r="B6000" s="1" t="s">
        <v>198</v>
      </c>
      <c r="C6000">
        <v>0</v>
      </c>
      <c r="D6000" s="1" t="s">
        <v>81</v>
      </c>
      <c r="E6000" s="1"/>
      <c r="F6000" s="1" t="s">
        <v>114</v>
      </c>
      <c r="G6000" s="1" t="s">
        <v>199</v>
      </c>
    </row>
    <row r="6001" spans="1:7" x14ac:dyDescent="0.25">
      <c r="A6001" s="30">
        <v>43751.48110769676</v>
      </c>
      <c r="B6001" s="1" t="s">
        <v>198</v>
      </c>
      <c r="C6001">
        <v>0</v>
      </c>
      <c r="D6001" s="1" t="s">
        <v>81</v>
      </c>
      <c r="E6001" s="1"/>
      <c r="F6001" s="1" t="s">
        <v>114</v>
      </c>
      <c r="G6001" s="1" t="s">
        <v>199</v>
      </c>
    </row>
    <row r="6002" spans="1:7" x14ac:dyDescent="0.25">
      <c r="A6002" s="30">
        <v>43751.48116466435</v>
      </c>
      <c r="B6002" s="1" t="s">
        <v>198</v>
      </c>
      <c r="C6002">
        <v>0</v>
      </c>
      <c r="D6002" s="1" t="s">
        <v>81</v>
      </c>
      <c r="E6002" s="1"/>
      <c r="F6002" s="1" t="s">
        <v>114</v>
      </c>
      <c r="G6002" s="1" t="s">
        <v>199</v>
      </c>
    </row>
    <row r="6003" spans="1:7" x14ac:dyDescent="0.25">
      <c r="A6003" s="30">
        <v>43751.481592962962</v>
      </c>
      <c r="B6003" s="1" t="s">
        <v>198</v>
      </c>
      <c r="C6003">
        <v>0</v>
      </c>
      <c r="D6003" s="1" t="s">
        <v>81</v>
      </c>
      <c r="E6003" s="1"/>
      <c r="F6003" s="1" t="s">
        <v>114</v>
      </c>
      <c r="G6003" s="1" t="s">
        <v>199</v>
      </c>
    </row>
    <row r="6004" spans="1:7" x14ac:dyDescent="0.25">
      <c r="A6004" s="30">
        <v>43751.481992511573</v>
      </c>
      <c r="B6004" s="1" t="s">
        <v>198</v>
      </c>
      <c r="C6004">
        <v>0</v>
      </c>
      <c r="D6004" s="1" t="s">
        <v>81</v>
      </c>
      <c r="E6004" s="1"/>
      <c r="F6004" s="1" t="s">
        <v>114</v>
      </c>
      <c r="G6004" s="1" t="s">
        <v>199</v>
      </c>
    </row>
    <row r="6005" spans="1:7" x14ac:dyDescent="0.25">
      <c r="A6005" s="30">
        <v>43751.48219224537</v>
      </c>
      <c r="B6005" s="1" t="s">
        <v>198</v>
      </c>
      <c r="C6005">
        <v>0</v>
      </c>
      <c r="D6005" s="1" t="s">
        <v>81</v>
      </c>
      <c r="E6005" s="1"/>
      <c r="F6005" s="1" t="s">
        <v>114</v>
      </c>
      <c r="G6005" s="1" t="s">
        <v>199</v>
      </c>
    </row>
    <row r="6006" spans="1:7" x14ac:dyDescent="0.25">
      <c r="A6006" s="30">
        <v>43751.482204560183</v>
      </c>
      <c r="B6006" s="1" t="s">
        <v>198</v>
      </c>
      <c r="C6006">
        <v>0</v>
      </c>
      <c r="D6006" s="1" t="s">
        <v>81</v>
      </c>
      <c r="E6006" s="1"/>
      <c r="F6006" s="1" t="s">
        <v>114</v>
      </c>
      <c r="G6006" s="1" t="s">
        <v>199</v>
      </c>
    </row>
    <row r="6007" spans="1:7" x14ac:dyDescent="0.25">
      <c r="A6007" s="30">
        <v>43751.482339768518</v>
      </c>
      <c r="B6007" s="1" t="s">
        <v>198</v>
      </c>
      <c r="C6007">
        <v>0</v>
      </c>
      <c r="D6007" s="1" t="s">
        <v>81</v>
      </c>
      <c r="E6007" s="1"/>
      <c r="F6007" s="1" t="s">
        <v>114</v>
      </c>
      <c r="G6007" s="1" t="s">
        <v>199</v>
      </c>
    </row>
    <row r="6008" spans="1:7" x14ac:dyDescent="0.25">
      <c r="A6008" s="30">
        <v>43751.482365451389</v>
      </c>
      <c r="B6008" s="1" t="s">
        <v>198</v>
      </c>
      <c r="C6008">
        <v>0</v>
      </c>
      <c r="D6008" s="1" t="s">
        <v>81</v>
      </c>
      <c r="E6008" s="1"/>
      <c r="F6008" s="1" t="s">
        <v>114</v>
      </c>
      <c r="G6008" s="1" t="s">
        <v>199</v>
      </c>
    </row>
    <row r="6009" spans="1:7" x14ac:dyDescent="0.25">
      <c r="A6009" s="30">
        <v>43751.482728391202</v>
      </c>
      <c r="B6009" s="1" t="s">
        <v>198</v>
      </c>
      <c r="C6009">
        <v>0</v>
      </c>
      <c r="D6009" s="1" t="s">
        <v>81</v>
      </c>
      <c r="E6009" s="1"/>
      <c r="F6009" s="1" t="s">
        <v>117</v>
      </c>
      <c r="G6009" s="1" t="s">
        <v>199</v>
      </c>
    </row>
    <row r="6010" spans="1:7" x14ac:dyDescent="0.25">
      <c r="A6010" s="30">
        <v>43751.48280070602</v>
      </c>
      <c r="B6010" s="1" t="s">
        <v>198</v>
      </c>
      <c r="C6010">
        <v>0</v>
      </c>
      <c r="D6010" s="1" t="s">
        <v>81</v>
      </c>
      <c r="E6010" s="1"/>
      <c r="F6010" s="1" t="s">
        <v>114</v>
      </c>
      <c r="G6010" s="1" t="s">
        <v>199</v>
      </c>
    </row>
    <row r="6011" spans="1:7" x14ac:dyDescent="0.25">
      <c r="A6011" s="30">
        <v>43751.48284503472</v>
      </c>
      <c r="B6011" s="1" t="s">
        <v>198</v>
      </c>
      <c r="C6011">
        <v>0</v>
      </c>
      <c r="D6011" s="1" t="s">
        <v>81</v>
      </c>
      <c r="E6011" s="1"/>
      <c r="F6011" s="1" t="s">
        <v>114</v>
      </c>
      <c r="G6011" s="1" t="s">
        <v>199</v>
      </c>
    </row>
    <row r="6012" spans="1:7" x14ac:dyDescent="0.25">
      <c r="A6012" s="30">
        <v>43751.483000555556</v>
      </c>
      <c r="B6012" s="1" t="s">
        <v>198</v>
      </c>
      <c r="C6012">
        <v>0</v>
      </c>
      <c r="D6012" s="1" t="s">
        <v>81</v>
      </c>
      <c r="E6012" s="1"/>
      <c r="F6012" s="1" t="s">
        <v>114</v>
      </c>
      <c r="G6012" s="1" t="s">
        <v>199</v>
      </c>
    </row>
    <row r="6013" spans="1:7" x14ac:dyDescent="0.25">
      <c r="A6013" s="30">
        <v>43751.483213495369</v>
      </c>
      <c r="B6013" s="1" t="s">
        <v>198</v>
      </c>
      <c r="C6013">
        <v>0</v>
      </c>
      <c r="D6013" s="1" t="s">
        <v>81</v>
      </c>
      <c r="E6013" s="1"/>
      <c r="F6013" s="1" t="s">
        <v>114</v>
      </c>
      <c r="G6013" s="1" t="s">
        <v>199</v>
      </c>
    </row>
    <row r="6014" spans="1:7" x14ac:dyDescent="0.25">
      <c r="A6014" s="30">
        <v>43751.483692060188</v>
      </c>
      <c r="B6014" s="1" t="s">
        <v>198</v>
      </c>
      <c r="C6014">
        <v>0</v>
      </c>
      <c r="D6014" s="1" t="s">
        <v>81</v>
      </c>
      <c r="E6014" s="1"/>
      <c r="F6014" s="1" t="s">
        <v>114</v>
      </c>
      <c r="G6014" s="1" t="s">
        <v>199</v>
      </c>
    </row>
    <row r="6015" spans="1:7" x14ac:dyDescent="0.25">
      <c r="A6015" s="30">
        <v>43751.48373634259</v>
      </c>
      <c r="B6015" s="1" t="s">
        <v>198</v>
      </c>
      <c r="C6015">
        <v>0</v>
      </c>
      <c r="D6015" s="1" t="s">
        <v>81</v>
      </c>
      <c r="E6015" s="1"/>
      <c r="F6015" s="1" t="s">
        <v>114</v>
      </c>
      <c r="G6015" s="1" t="s">
        <v>199</v>
      </c>
    </row>
    <row r="6016" spans="1:7" x14ac:dyDescent="0.25">
      <c r="A6016" s="30">
        <v>43751.483738148148</v>
      </c>
      <c r="B6016" s="1" t="s">
        <v>198</v>
      </c>
      <c r="C6016">
        <v>0</v>
      </c>
      <c r="D6016" s="1" t="s">
        <v>81</v>
      </c>
      <c r="E6016" s="1"/>
      <c r="F6016" s="1" t="s">
        <v>114</v>
      </c>
      <c r="G6016" s="1" t="s">
        <v>199</v>
      </c>
    </row>
    <row r="6017" spans="1:7" x14ac:dyDescent="0.25">
      <c r="A6017" s="30">
        <v>43751.483738379633</v>
      </c>
      <c r="B6017" s="1" t="s">
        <v>198</v>
      </c>
      <c r="C6017">
        <v>0</v>
      </c>
      <c r="D6017" s="1" t="s">
        <v>81</v>
      </c>
      <c r="E6017" s="1"/>
      <c r="F6017" s="1" t="s">
        <v>114</v>
      </c>
      <c r="G6017" s="1" t="s">
        <v>199</v>
      </c>
    </row>
    <row r="6018" spans="1:7" x14ac:dyDescent="0.25">
      <c r="A6018" s="30">
        <v>43751.483738518516</v>
      </c>
      <c r="B6018" s="1" t="s">
        <v>198</v>
      </c>
      <c r="C6018">
        <v>0</v>
      </c>
      <c r="D6018" s="1" t="s">
        <v>81</v>
      </c>
      <c r="E6018" s="1"/>
      <c r="F6018" s="1" t="s">
        <v>114</v>
      </c>
      <c r="G6018" s="1" t="s">
        <v>199</v>
      </c>
    </row>
    <row r="6019" spans="1:7" x14ac:dyDescent="0.25">
      <c r="A6019" s="30">
        <v>43751.483740138887</v>
      </c>
      <c r="B6019" s="1" t="s">
        <v>198</v>
      </c>
      <c r="C6019">
        <v>0</v>
      </c>
      <c r="D6019" s="1" t="s">
        <v>81</v>
      </c>
      <c r="E6019" s="1"/>
      <c r="F6019" s="1" t="s">
        <v>114</v>
      </c>
      <c r="G6019" s="1" t="s">
        <v>199</v>
      </c>
    </row>
    <row r="6020" spans="1:7" x14ac:dyDescent="0.25">
      <c r="A6020" s="30">
        <v>43751.483740324074</v>
      </c>
      <c r="B6020" s="1" t="s">
        <v>198</v>
      </c>
      <c r="C6020">
        <v>0</v>
      </c>
      <c r="D6020" s="1" t="s">
        <v>81</v>
      </c>
      <c r="E6020" s="1"/>
      <c r="F6020" s="1" t="s">
        <v>114</v>
      </c>
      <c r="G6020" s="1" t="s">
        <v>199</v>
      </c>
    </row>
    <row r="6021" spans="1:7" x14ac:dyDescent="0.25">
      <c r="A6021" s="30">
        <v>43751.483741782409</v>
      </c>
      <c r="B6021" s="1" t="s">
        <v>198</v>
      </c>
      <c r="C6021">
        <v>0</v>
      </c>
      <c r="D6021" s="1" t="s">
        <v>81</v>
      </c>
      <c r="E6021" s="1"/>
      <c r="F6021" s="1" t="s">
        <v>114</v>
      </c>
      <c r="G6021" s="1" t="s">
        <v>199</v>
      </c>
    </row>
    <row r="6022" spans="1:7" x14ac:dyDescent="0.25">
      <c r="A6022" s="30">
        <v>43751.483743263889</v>
      </c>
      <c r="B6022" s="1" t="s">
        <v>198</v>
      </c>
      <c r="C6022">
        <v>0</v>
      </c>
      <c r="D6022" s="1" t="s">
        <v>81</v>
      </c>
      <c r="E6022" s="1"/>
      <c r="F6022" s="1" t="s">
        <v>114</v>
      </c>
      <c r="G6022" s="1" t="s">
        <v>199</v>
      </c>
    </row>
    <row r="6023" spans="1:7" x14ac:dyDescent="0.25">
      <c r="A6023" s="30">
        <v>43751.483744166668</v>
      </c>
      <c r="B6023" s="1" t="s">
        <v>198</v>
      </c>
      <c r="C6023">
        <v>0</v>
      </c>
      <c r="D6023" s="1" t="s">
        <v>81</v>
      </c>
      <c r="E6023" s="1"/>
      <c r="F6023" s="1" t="s">
        <v>114</v>
      </c>
      <c r="G6023" s="1" t="s">
        <v>199</v>
      </c>
    </row>
    <row r="6024" spans="1:7" x14ac:dyDescent="0.25">
      <c r="A6024" s="30">
        <v>43751.483791319442</v>
      </c>
      <c r="B6024" s="1" t="s">
        <v>198</v>
      </c>
      <c r="C6024">
        <v>0</v>
      </c>
      <c r="D6024" s="1" t="s">
        <v>81</v>
      </c>
      <c r="E6024" s="1"/>
      <c r="F6024" s="1" t="s">
        <v>114</v>
      </c>
      <c r="G6024" s="1" t="s">
        <v>199</v>
      </c>
    </row>
    <row r="6025" spans="1:7" x14ac:dyDescent="0.25">
      <c r="A6025" s="30">
        <v>43751.483936145836</v>
      </c>
      <c r="B6025" s="1" t="s">
        <v>198</v>
      </c>
      <c r="C6025">
        <v>0</v>
      </c>
      <c r="D6025" s="1" t="s">
        <v>81</v>
      </c>
      <c r="E6025" s="1"/>
      <c r="F6025" s="1" t="s">
        <v>114</v>
      </c>
      <c r="G6025" s="1" t="s">
        <v>199</v>
      </c>
    </row>
    <row r="6026" spans="1:7" x14ac:dyDescent="0.25">
      <c r="A6026" s="30">
        <v>43751.483954421295</v>
      </c>
      <c r="B6026" s="1" t="s">
        <v>198</v>
      </c>
      <c r="C6026">
        <v>0</v>
      </c>
      <c r="D6026" s="1" t="s">
        <v>81</v>
      </c>
      <c r="E6026" s="1"/>
      <c r="F6026" s="1" t="s">
        <v>114</v>
      </c>
      <c r="G6026" s="1" t="s">
        <v>199</v>
      </c>
    </row>
    <row r="6027" spans="1:7" x14ac:dyDescent="0.25">
      <c r="A6027" s="30">
        <v>43751.483954953706</v>
      </c>
      <c r="B6027" s="1" t="s">
        <v>198</v>
      </c>
      <c r="C6027">
        <v>0</v>
      </c>
      <c r="D6027" s="1" t="s">
        <v>81</v>
      </c>
      <c r="E6027" s="1"/>
      <c r="F6027" s="1" t="s">
        <v>114</v>
      </c>
      <c r="G6027" s="1" t="s">
        <v>199</v>
      </c>
    </row>
    <row r="6028" spans="1:7" x14ac:dyDescent="0.25">
      <c r="A6028" s="30">
        <v>43751.483955138887</v>
      </c>
      <c r="B6028" s="1" t="s">
        <v>198</v>
      </c>
      <c r="C6028">
        <v>0</v>
      </c>
      <c r="D6028" s="1" t="s">
        <v>81</v>
      </c>
      <c r="E6028" s="1"/>
      <c r="F6028" s="1" t="s">
        <v>114</v>
      </c>
      <c r="G6028" s="1" t="s">
        <v>199</v>
      </c>
    </row>
    <row r="6029" spans="1:7" x14ac:dyDescent="0.25">
      <c r="A6029" s="30">
        <v>43751.483955138887</v>
      </c>
      <c r="B6029" s="1" t="s">
        <v>198</v>
      </c>
      <c r="C6029">
        <v>0</v>
      </c>
      <c r="D6029" s="1" t="s">
        <v>81</v>
      </c>
      <c r="E6029" s="1"/>
      <c r="F6029" s="1" t="s">
        <v>114</v>
      </c>
      <c r="G6029" s="1" t="s">
        <v>199</v>
      </c>
    </row>
    <row r="6030" spans="1:7" x14ac:dyDescent="0.25">
      <c r="A6030" s="30">
        <v>43751.483955138887</v>
      </c>
      <c r="B6030" s="1" t="s">
        <v>198</v>
      </c>
      <c r="C6030">
        <v>0</v>
      </c>
      <c r="D6030" s="1" t="s">
        <v>81</v>
      </c>
      <c r="E6030" s="1"/>
      <c r="F6030" s="1" t="s">
        <v>114</v>
      </c>
      <c r="G6030" s="1" t="s">
        <v>199</v>
      </c>
    </row>
    <row r="6031" spans="1:7" x14ac:dyDescent="0.25">
      <c r="A6031" s="30">
        <v>43751.483955497686</v>
      </c>
      <c r="B6031" s="1" t="s">
        <v>198</v>
      </c>
      <c r="C6031">
        <v>0</v>
      </c>
      <c r="D6031" s="1" t="s">
        <v>81</v>
      </c>
      <c r="E6031" s="1"/>
      <c r="F6031" s="1" t="s">
        <v>114</v>
      </c>
      <c r="G6031" s="1" t="s">
        <v>199</v>
      </c>
    </row>
    <row r="6032" spans="1:7" x14ac:dyDescent="0.25">
      <c r="A6032" s="30">
        <v>43751.483955497686</v>
      </c>
      <c r="B6032" s="1" t="s">
        <v>198</v>
      </c>
      <c r="C6032">
        <v>0</v>
      </c>
      <c r="D6032" s="1" t="s">
        <v>81</v>
      </c>
      <c r="E6032" s="1"/>
      <c r="F6032" s="1" t="s">
        <v>114</v>
      </c>
      <c r="G6032" s="1" t="s">
        <v>199</v>
      </c>
    </row>
    <row r="6033" spans="1:7" x14ac:dyDescent="0.25">
      <c r="A6033" s="30">
        <v>43751.483955868054</v>
      </c>
      <c r="B6033" s="1" t="s">
        <v>198</v>
      </c>
      <c r="C6033">
        <v>0</v>
      </c>
      <c r="D6033" s="1" t="s">
        <v>81</v>
      </c>
      <c r="E6033" s="1"/>
      <c r="F6033" s="1" t="s">
        <v>114</v>
      </c>
      <c r="G6033" s="1" t="s">
        <v>199</v>
      </c>
    </row>
    <row r="6034" spans="1:7" x14ac:dyDescent="0.25">
      <c r="A6034" s="30">
        <v>43751.483955868054</v>
      </c>
      <c r="B6034" s="1" t="s">
        <v>198</v>
      </c>
      <c r="C6034">
        <v>0</v>
      </c>
      <c r="D6034" s="1" t="s">
        <v>81</v>
      </c>
      <c r="E6034" s="1"/>
      <c r="F6034" s="1" t="s">
        <v>114</v>
      </c>
      <c r="G6034" s="1" t="s">
        <v>199</v>
      </c>
    </row>
    <row r="6035" spans="1:7" x14ac:dyDescent="0.25">
      <c r="A6035" s="30">
        <v>43751.483961828701</v>
      </c>
      <c r="B6035" s="1" t="s">
        <v>198</v>
      </c>
      <c r="C6035">
        <v>0</v>
      </c>
      <c r="D6035" s="1" t="s">
        <v>81</v>
      </c>
      <c r="E6035" s="1"/>
      <c r="F6035" s="1" t="s">
        <v>114</v>
      </c>
      <c r="G6035" s="1" t="s">
        <v>199</v>
      </c>
    </row>
    <row r="6036" spans="1:7" x14ac:dyDescent="0.25">
      <c r="A6036" s="30">
        <v>43751.4839621875</v>
      </c>
      <c r="B6036" s="1" t="s">
        <v>198</v>
      </c>
      <c r="C6036">
        <v>0</v>
      </c>
      <c r="D6036" s="1" t="s">
        <v>81</v>
      </c>
      <c r="E6036" s="1"/>
      <c r="F6036" s="1" t="s">
        <v>114</v>
      </c>
      <c r="G6036" s="1" t="s">
        <v>199</v>
      </c>
    </row>
    <row r="6037" spans="1:7" x14ac:dyDescent="0.25">
      <c r="A6037" s="30">
        <v>43751.483962418984</v>
      </c>
      <c r="B6037" s="1" t="s">
        <v>198</v>
      </c>
      <c r="C6037">
        <v>0</v>
      </c>
      <c r="D6037" s="1" t="s">
        <v>81</v>
      </c>
      <c r="E6037" s="1"/>
      <c r="F6037" s="1" t="s">
        <v>114</v>
      </c>
      <c r="G6037" s="1" t="s">
        <v>199</v>
      </c>
    </row>
    <row r="6038" spans="1:7" x14ac:dyDescent="0.25">
      <c r="A6038" s="30">
        <v>43751.483962557868</v>
      </c>
      <c r="B6038" s="1" t="s">
        <v>198</v>
      </c>
      <c r="C6038">
        <v>0</v>
      </c>
      <c r="D6038" s="1" t="s">
        <v>81</v>
      </c>
      <c r="E6038" s="1"/>
      <c r="F6038" s="1" t="s">
        <v>114</v>
      </c>
      <c r="G6038" s="1" t="s">
        <v>199</v>
      </c>
    </row>
    <row r="6039" spans="1:7" x14ac:dyDescent="0.25">
      <c r="A6039" s="30">
        <v>43751.483962557868</v>
      </c>
      <c r="B6039" s="1" t="s">
        <v>198</v>
      </c>
      <c r="C6039">
        <v>0</v>
      </c>
      <c r="D6039" s="1" t="s">
        <v>81</v>
      </c>
      <c r="E6039" s="1"/>
      <c r="F6039" s="1" t="s">
        <v>114</v>
      </c>
      <c r="G6039" s="1" t="s">
        <v>199</v>
      </c>
    </row>
    <row r="6040" spans="1:7" x14ac:dyDescent="0.25">
      <c r="A6040" s="30">
        <v>43751.4839627662</v>
      </c>
      <c r="B6040" s="1" t="s">
        <v>198</v>
      </c>
      <c r="C6040">
        <v>0</v>
      </c>
      <c r="D6040" s="1" t="s">
        <v>81</v>
      </c>
      <c r="E6040" s="1"/>
      <c r="F6040" s="1" t="s">
        <v>114</v>
      </c>
      <c r="G6040" s="1" t="s">
        <v>199</v>
      </c>
    </row>
    <row r="6041" spans="1:7" x14ac:dyDescent="0.25">
      <c r="A6041" s="30">
        <v>43751.483962916667</v>
      </c>
      <c r="B6041" s="1" t="s">
        <v>198</v>
      </c>
      <c r="C6041">
        <v>0</v>
      </c>
      <c r="D6041" s="1" t="s">
        <v>81</v>
      </c>
      <c r="E6041" s="1"/>
      <c r="F6041" s="1" t="s">
        <v>114</v>
      </c>
      <c r="G6041" s="1" t="s">
        <v>199</v>
      </c>
    </row>
    <row r="6042" spans="1:7" x14ac:dyDescent="0.25">
      <c r="A6042" s="30">
        <v>43751.483963101855</v>
      </c>
      <c r="B6042" s="1" t="s">
        <v>198</v>
      </c>
      <c r="C6042">
        <v>0</v>
      </c>
      <c r="D6042" s="1" t="s">
        <v>81</v>
      </c>
      <c r="E6042" s="1"/>
      <c r="F6042" s="1" t="s">
        <v>114</v>
      </c>
      <c r="G6042" s="1" t="s">
        <v>199</v>
      </c>
    </row>
    <row r="6043" spans="1:7" x14ac:dyDescent="0.25">
      <c r="A6043" s="30">
        <v>43751.483964722225</v>
      </c>
      <c r="B6043" s="1" t="s">
        <v>198</v>
      </c>
      <c r="C6043">
        <v>0</v>
      </c>
      <c r="D6043" s="1" t="s">
        <v>81</v>
      </c>
      <c r="E6043" s="1"/>
      <c r="F6043" s="1" t="s">
        <v>114</v>
      </c>
      <c r="G6043" s="1" t="s">
        <v>199</v>
      </c>
    </row>
    <row r="6044" spans="1:7" x14ac:dyDescent="0.25">
      <c r="A6044" s="30">
        <v>43751.484260937497</v>
      </c>
      <c r="B6044" s="1" t="s">
        <v>198</v>
      </c>
      <c r="C6044">
        <v>0</v>
      </c>
      <c r="D6044" s="1" t="s">
        <v>81</v>
      </c>
      <c r="E6044" s="1"/>
      <c r="F6044" s="1" t="s">
        <v>114</v>
      </c>
      <c r="G6044" s="1" t="s">
        <v>199</v>
      </c>
    </row>
    <row r="6045" spans="1:7" x14ac:dyDescent="0.25">
      <c r="A6045" s="30">
        <v>43751.484580659722</v>
      </c>
      <c r="B6045" s="1" t="s">
        <v>198</v>
      </c>
      <c r="C6045">
        <v>0</v>
      </c>
      <c r="D6045" s="1" t="s">
        <v>81</v>
      </c>
      <c r="E6045" s="1"/>
      <c r="F6045" s="1" t="s">
        <v>114</v>
      </c>
      <c r="G6045" s="1" t="s">
        <v>199</v>
      </c>
    </row>
    <row r="6046" spans="1:7" x14ac:dyDescent="0.25">
      <c r="A6046" s="30">
        <v>43751.484634606481</v>
      </c>
      <c r="B6046" s="1" t="s">
        <v>198</v>
      </c>
      <c r="C6046">
        <v>0</v>
      </c>
      <c r="D6046" s="1" t="s">
        <v>81</v>
      </c>
      <c r="E6046" s="1"/>
      <c r="F6046" s="1" t="s">
        <v>114</v>
      </c>
      <c r="G6046" s="1" t="s">
        <v>199</v>
      </c>
    </row>
    <row r="6047" spans="1:7" x14ac:dyDescent="0.25">
      <c r="A6047" s="30">
        <v>43751.484872326386</v>
      </c>
      <c r="B6047" s="1" t="s">
        <v>198</v>
      </c>
      <c r="C6047">
        <v>0</v>
      </c>
      <c r="D6047" s="1" t="s">
        <v>81</v>
      </c>
      <c r="E6047" s="1"/>
      <c r="F6047" s="1" t="s">
        <v>114</v>
      </c>
      <c r="G6047" s="1" t="s">
        <v>199</v>
      </c>
    </row>
    <row r="6048" spans="1:7" x14ac:dyDescent="0.25">
      <c r="A6048" s="30">
        <v>43751.485065381945</v>
      </c>
      <c r="B6048" s="1" t="s">
        <v>198</v>
      </c>
      <c r="C6048">
        <v>0</v>
      </c>
      <c r="D6048" s="1" t="s">
        <v>81</v>
      </c>
      <c r="E6048" s="1"/>
      <c r="F6048" s="1" t="s">
        <v>114</v>
      </c>
      <c r="G6048" s="1" t="s">
        <v>199</v>
      </c>
    </row>
    <row r="6049" spans="1:7" x14ac:dyDescent="0.25">
      <c r="A6049" s="30">
        <v>43751.485467650462</v>
      </c>
      <c r="B6049" s="1" t="s">
        <v>198</v>
      </c>
      <c r="C6049">
        <v>0</v>
      </c>
      <c r="D6049" s="1" t="s">
        <v>81</v>
      </c>
      <c r="E6049" s="1"/>
      <c r="F6049" s="1" t="s">
        <v>114</v>
      </c>
      <c r="G6049" s="1" t="s">
        <v>199</v>
      </c>
    </row>
    <row r="6050" spans="1:7" x14ac:dyDescent="0.25">
      <c r="A6050" s="30">
        <v>43751.485662037034</v>
      </c>
      <c r="B6050" s="1" t="s">
        <v>198</v>
      </c>
      <c r="C6050">
        <v>0</v>
      </c>
      <c r="D6050" s="1" t="s">
        <v>81</v>
      </c>
      <c r="E6050" s="1"/>
      <c r="F6050" s="1" t="s">
        <v>114</v>
      </c>
      <c r="G6050" s="1" t="s">
        <v>199</v>
      </c>
    </row>
    <row r="6051" spans="1:7" x14ac:dyDescent="0.25">
      <c r="A6051" s="30">
        <v>43751.485677627315</v>
      </c>
      <c r="B6051" s="1" t="s">
        <v>198</v>
      </c>
      <c r="C6051">
        <v>0</v>
      </c>
      <c r="D6051" s="1" t="s">
        <v>81</v>
      </c>
      <c r="E6051" s="1"/>
      <c r="F6051" s="1" t="s">
        <v>114</v>
      </c>
      <c r="G6051" s="1" t="s">
        <v>199</v>
      </c>
    </row>
    <row r="6052" spans="1:7" x14ac:dyDescent="0.25">
      <c r="A6052" s="30">
        <v>43751.485812453706</v>
      </c>
      <c r="B6052" s="1" t="s">
        <v>198</v>
      </c>
      <c r="C6052">
        <v>0</v>
      </c>
      <c r="D6052" s="1" t="s">
        <v>81</v>
      </c>
      <c r="E6052" s="1"/>
      <c r="F6052" s="1" t="s">
        <v>114</v>
      </c>
      <c r="G6052" s="1" t="s">
        <v>199</v>
      </c>
    </row>
    <row r="6053" spans="1:7" x14ac:dyDescent="0.25">
      <c r="A6053" s="30">
        <v>43751.485835879626</v>
      </c>
      <c r="B6053" s="1" t="s">
        <v>198</v>
      </c>
      <c r="C6053">
        <v>0</v>
      </c>
      <c r="D6053" s="1" t="s">
        <v>81</v>
      </c>
      <c r="E6053" s="1"/>
      <c r="F6053" s="1" t="s">
        <v>114</v>
      </c>
      <c r="G6053" s="1" t="s">
        <v>199</v>
      </c>
    </row>
    <row r="6054" spans="1:7" x14ac:dyDescent="0.25">
      <c r="A6054" s="30">
        <v>43751.485884502312</v>
      </c>
      <c r="B6054" s="1" t="s">
        <v>198</v>
      </c>
      <c r="C6054">
        <v>0</v>
      </c>
      <c r="D6054" s="1" t="s">
        <v>81</v>
      </c>
      <c r="E6054" s="1"/>
      <c r="F6054" s="1" t="s">
        <v>114</v>
      </c>
      <c r="G6054" s="1" t="s">
        <v>199</v>
      </c>
    </row>
    <row r="6055" spans="1:7" x14ac:dyDescent="0.25">
      <c r="A6055" s="30">
        <v>43751.486200694446</v>
      </c>
      <c r="B6055" s="1" t="s">
        <v>198</v>
      </c>
      <c r="C6055">
        <v>0</v>
      </c>
      <c r="D6055" s="1" t="s">
        <v>81</v>
      </c>
      <c r="E6055" s="1"/>
      <c r="F6055" s="1" t="s">
        <v>117</v>
      </c>
      <c r="G6055" s="1" t="s">
        <v>199</v>
      </c>
    </row>
    <row r="6056" spans="1:7" x14ac:dyDescent="0.25">
      <c r="A6056" s="30">
        <v>43751.486274745374</v>
      </c>
      <c r="B6056" s="1" t="s">
        <v>198</v>
      </c>
      <c r="C6056">
        <v>0</v>
      </c>
      <c r="D6056" s="1" t="s">
        <v>81</v>
      </c>
      <c r="E6056" s="1"/>
      <c r="F6056" s="1" t="s">
        <v>114</v>
      </c>
      <c r="G6056" s="1" t="s">
        <v>199</v>
      </c>
    </row>
    <row r="6057" spans="1:7" x14ac:dyDescent="0.25">
      <c r="A6057" s="30">
        <v>43751.486317326388</v>
      </c>
      <c r="B6057" s="1" t="s">
        <v>198</v>
      </c>
      <c r="C6057">
        <v>0</v>
      </c>
      <c r="D6057" s="1" t="s">
        <v>81</v>
      </c>
      <c r="E6057" s="1"/>
      <c r="F6057" s="1" t="s">
        <v>114</v>
      </c>
      <c r="G6057" s="1" t="s">
        <v>199</v>
      </c>
    </row>
    <row r="6058" spans="1:7" x14ac:dyDescent="0.25">
      <c r="A6058" s="30">
        <v>43751.486324375001</v>
      </c>
      <c r="B6058" s="1" t="s">
        <v>198</v>
      </c>
      <c r="C6058">
        <v>0</v>
      </c>
      <c r="D6058" s="1" t="s">
        <v>81</v>
      </c>
      <c r="E6058" s="1"/>
      <c r="F6058" s="1" t="s">
        <v>114</v>
      </c>
      <c r="G6058" s="1" t="s">
        <v>199</v>
      </c>
    </row>
    <row r="6059" spans="1:7" x14ac:dyDescent="0.25">
      <c r="A6059" s="30">
        <v>43751.4863477662</v>
      </c>
      <c r="B6059" s="1" t="s">
        <v>198</v>
      </c>
      <c r="C6059">
        <v>0</v>
      </c>
      <c r="D6059" s="1" t="s">
        <v>81</v>
      </c>
      <c r="E6059" s="1"/>
      <c r="F6059" s="1" t="s">
        <v>114</v>
      </c>
      <c r="G6059" s="1" t="s">
        <v>199</v>
      </c>
    </row>
    <row r="6060" spans="1:7" x14ac:dyDescent="0.25">
      <c r="A6060" s="30">
        <v>43751.486472789351</v>
      </c>
      <c r="B6060" s="1" t="s">
        <v>198</v>
      </c>
      <c r="C6060">
        <v>0</v>
      </c>
      <c r="D6060" s="1" t="s">
        <v>81</v>
      </c>
      <c r="E6060" s="1"/>
      <c r="F6060" s="1" t="s">
        <v>114</v>
      </c>
      <c r="G6060" s="1" t="s">
        <v>199</v>
      </c>
    </row>
    <row r="6061" spans="1:7" x14ac:dyDescent="0.25">
      <c r="A6061" s="30">
        <v>43751.48668721065</v>
      </c>
      <c r="B6061" s="1" t="s">
        <v>198</v>
      </c>
      <c r="C6061">
        <v>0</v>
      </c>
      <c r="D6061" s="1" t="s">
        <v>81</v>
      </c>
      <c r="E6061" s="1"/>
      <c r="F6061" s="1" t="s">
        <v>114</v>
      </c>
      <c r="G6061" s="1" t="s">
        <v>199</v>
      </c>
    </row>
    <row r="6062" spans="1:7" x14ac:dyDescent="0.25">
      <c r="A6062" s="30">
        <v>43751.487165810184</v>
      </c>
      <c r="B6062" s="1" t="s">
        <v>198</v>
      </c>
      <c r="C6062">
        <v>0</v>
      </c>
      <c r="D6062" s="1" t="s">
        <v>81</v>
      </c>
      <c r="E6062" s="1"/>
      <c r="F6062" s="1" t="s">
        <v>114</v>
      </c>
      <c r="G6062" s="1" t="s">
        <v>199</v>
      </c>
    </row>
    <row r="6063" spans="1:7" x14ac:dyDescent="0.25">
      <c r="A6063" s="30">
        <v>43751.487266608798</v>
      </c>
      <c r="B6063" s="1" t="s">
        <v>198</v>
      </c>
      <c r="C6063">
        <v>0</v>
      </c>
      <c r="D6063" s="1" t="s">
        <v>81</v>
      </c>
      <c r="E6063" s="1"/>
      <c r="F6063" s="1" t="s">
        <v>114</v>
      </c>
      <c r="G6063" s="1" t="s">
        <v>199</v>
      </c>
    </row>
    <row r="6064" spans="1:7" x14ac:dyDescent="0.25">
      <c r="A6064" s="30">
        <v>43751.487409062502</v>
      </c>
      <c r="B6064" s="1" t="s">
        <v>198</v>
      </c>
      <c r="C6064">
        <v>0</v>
      </c>
      <c r="D6064" s="1" t="s">
        <v>81</v>
      </c>
      <c r="E6064" s="1"/>
      <c r="F6064" s="1" t="s">
        <v>114</v>
      </c>
      <c r="G6064" s="1" t="s">
        <v>199</v>
      </c>
    </row>
    <row r="6065" spans="1:7" x14ac:dyDescent="0.25">
      <c r="A6065" s="30">
        <v>43751.487733310183</v>
      </c>
      <c r="B6065" s="1" t="s">
        <v>198</v>
      </c>
      <c r="C6065">
        <v>0</v>
      </c>
      <c r="D6065" s="1" t="s">
        <v>81</v>
      </c>
      <c r="E6065" s="1"/>
      <c r="F6065" s="1" t="s">
        <v>114</v>
      </c>
      <c r="G6065" s="1" t="s">
        <v>199</v>
      </c>
    </row>
    <row r="6066" spans="1:7" x14ac:dyDescent="0.25">
      <c r="A6066" s="30">
        <v>43751.48805216435</v>
      </c>
      <c r="B6066" s="1" t="s">
        <v>198</v>
      </c>
      <c r="C6066">
        <v>0</v>
      </c>
      <c r="D6066" s="1" t="s">
        <v>81</v>
      </c>
      <c r="E6066" s="1"/>
      <c r="F6066" s="1" t="s">
        <v>114</v>
      </c>
      <c r="G6066" s="1" t="s">
        <v>199</v>
      </c>
    </row>
    <row r="6067" spans="1:7" x14ac:dyDescent="0.25">
      <c r="A6067" s="30">
        <v>43751.488109386577</v>
      </c>
      <c r="B6067" s="1" t="s">
        <v>198</v>
      </c>
      <c r="C6067">
        <v>0</v>
      </c>
      <c r="D6067" s="1" t="s">
        <v>81</v>
      </c>
      <c r="E6067" s="1"/>
      <c r="F6067" s="1" t="s">
        <v>114</v>
      </c>
      <c r="G6067" s="1" t="s">
        <v>199</v>
      </c>
    </row>
    <row r="6068" spans="1:7" x14ac:dyDescent="0.25">
      <c r="A6068" s="30">
        <v>43751.48853761574</v>
      </c>
      <c r="B6068" s="1" t="s">
        <v>198</v>
      </c>
      <c r="C6068">
        <v>0</v>
      </c>
      <c r="D6068" s="1" t="s">
        <v>81</v>
      </c>
      <c r="E6068" s="1"/>
      <c r="F6068" s="1" t="s">
        <v>114</v>
      </c>
      <c r="G6068" s="1" t="s">
        <v>199</v>
      </c>
    </row>
    <row r="6069" spans="1:7" x14ac:dyDescent="0.25">
      <c r="A6069" s="30">
        <v>43751.488935335648</v>
      </c>
      <c r="B6069" s="1" t="s">
        <v>198</v>
      </c>
      <c r="C6069">
        <v>0</v>
      </c>
      <c r="D6069" s="1" t="s">
        <v>81</v>
      </c>
      <c r="E6069" s="1"/>
      <c r="F6069" s="1" t="s">
        <v>114</v>
      </c>
      <c r="G6069" s="1" t="s">
        <v>199</v>
      </c>
    </row>
    <row r="6070" spans="1:7" x14ac:dyDescent="0.25">
      <c r="A6070" s="30">
        <v>43751.489134432872</v>
      </c>
      <c r="B6070" s="1" t="s">
        <v>198</v>
      </c>
      <c r="C6070">
        <v>0</v>
      </c>
      <c r="D6070" s="1" t="s">
        <v>81</v>
      </c>
      <c r="E6070" s="1"/>
      <c r="F6070" s="1" t="s">
        <v>114</v>
      </c>
      <c r="G6070" s="1" t="s">
        <v>199</v>
      </c>
    </row>
    <row r="6071" spans="1:7" x14ac:dyDescent="0.25">
      <c r="A6071" s="30">
        <v>43751.489149849534</v>
      </c>
      <c r="B6071" s="1" t="s">
        <v>198</v>
      </c>
      <c r="C6071">
        <v>0</v>
      </c>
      <c r="D6071" s="1" t="s">
        <v>81</v>
      </c>
      <c r="E6071" s="1"/>
      <c r="F6071" s="1" t="s">
        <v>114</v>
      </c>
      <c r="G6071" s="1" t="s">
        <v>199</v>
      </c>
    </row>
    <row r="6072" spans="1:7" x14ac:dyDescent="0.25">
      <c r="A6072" s="30">
        <v>43751.489285300922</v>
      </c>
      <c r="B6072" s="1" t="s">
        <v>198</v>
      </c>
      <c r="C6072">
        <v>0</v>
      </c>
      <c r="D6072" s="1" t="s">
        <v>81</v>
      </c>
      <c r="E6072" s="1"/>
      <c r="F6072" s="1" t="s">
        <v>114</v>
      </c>
      <c r="G6072" s="1" t="s">
        <v>199</v>
      </c>
    </row>
    <row r="6073" spans="1:7" x14ac:dyDescent="0.25">
      <c r="A6073" s="30">
        <v>43751.489310439814</v>
      </c>
      <c r="B6073" s="1" t="s">
        <v>198</v>
      </c>
      <c r="C6073">
        <v>0</v>
      </c>
      <c r="D6073" s="1" t="s">
        <v>81</v>
      </c>
      <c r="E6073" s="1"/>
      <c r="F6073" s="1" t="s">
        <v>114</v>
      </c>
      <c r="G6073" s="1" t="s">
        <v>199</v>
      </c>
    </row>
    <row r="6074" spans="1:7" x14ac:dyDescent="0.25">
      <c r="A6074" s="30">
        <v>43751.489680462961</v>
      </c>
      <c r="B6074" s="1" t="s">
        <v>198</v>
      </c>
      <c r="C6074">
        <v>0</v>
      </c>
      <c r="D6074" s="1" t="s">
        <v>81</v>
      </c>
      <c r="E6074" s="1"/>
      <c r="F6074" s="1" t="s">
        <v>117</v>
      </c>
      <c r="G6074" s="1" t="s">
        <v>199</v>
      </c>
    </row>
    <row r="6075" spans="1:7" x14ac:dyDescent="0.25">
      <c r="A6075" s="30">
        <v>43751.489742210651</v>
      </c>
      <c r="B6075" s="1" t="s">
        <v>198</v>
      </c>
      <c r="C6075">
        <v>0</v>
      </c>
      <c r="D6075" s="1" t="s">
        <v>81</v>
      </c>
      <c r="E6075" s="1"/>
      <c r="F6075" s="1" t="s">
        <v>114</v>
      </c>
      <c r="G6075" s="1" t="s">
        <v>199</v>
      </c>
    </row>
    <row r="6076" spans="1:7" x14ac:dyDescent="0.25">
      <c r="A6076" s="30">
        <v>43751.489789305553</v>
      </c>
      <c r="B6076" s="1" t="s">
        <v>198</v>
      </c>
      <c r="C6076">
        <v>0</v>
      </c>
      <c r="D6076" s="1" t="s">
        <v>81</v>
      </c>
      <c r="E6076" s="1"/>
      <c r="F6076" s="1" t="s">
        <v>114</v>
      </c>
      <c r="G6076" s="1" t="s">
        <v>199</v>
      </c>
    </row>
    <row r="6077" spans="1:7" x14ac:dyDescent="0.25">
      <c r="A6077" s="30">
        <v>43751.489945277775</v>
      </c>
      <c r="B6077" s="1" t="s">
        <v>198</v>
      </c>
      <c r="C6077">
        <v>0</v>
      </c>
      <c r="D6077" s="1" t="s">
        <v>81</v>
      </c>
      <c r="E6077" s="1"/>
      <c r="F6077" s="1" t="s">
        <v>114</v>
      </c>
      <c r="G6077" s="1" t="s">
        <v>199</v>
      </c>
    </row>
    <row r="6078" spans="1:7" x14ac:dyDescent="0.25">
      <c r="A6078" s="30">
        <v>43751.490159317131</v>
      </c>
      <c r="B6078" s="1" t="s">
        <v>198</v>
      </c>
      <c r="C6078">
        <v>0</v>
      </c>
      <c r="D6078" s="1" t="s">
        <v>81</v>
      </c>
      <c r="E6078" s="1"/>
      <c r="F6078" s="1" t="s">
        <v>114</v>
      </c>
      <c r="G6078" s="1" t="s">
        <v>199</v>
      </c>
    </row>
    <row r="6079" spans="1:7" x14ac:dyDescent="0.25">
      <c r="A6079" s="30">
        <v>43751.490635300928</v>
      </c>
      <c r="B6079" s="1" t="s">
        <v>198</v>
      </c>
      <c r="C6079">
        <v>0</v>
      </c>
      <c r="D6079" s="1" t="s">
        <v>81</v>
      </c>
      <c r="E6079" s="1"/>
      <c r="F6079" s="1" t="s">
        <v>114</v>
      </c>
      <c r="G6079" s="1" t="s">
        <v>199</v>
      </c>
    </row>
    <row r="6080" spans="1:7" x14ac:dyDescent="0.25">
      <c r="A6080" s="30">
        <v>43751.490743437498</v>
      </c>
      <c r="B6080" s="1" t="s">
        <v>198</v>
      </c>
      <c r="C6080">
        <v>0</v>
      </c>
      <c r="D6080" s="1" t="s">
        <v>81</v>
      </c>
      <c r="E6080" s="1"/>
      <c r="F6080" s="1" t="s">
        <v>114</v>
      </c>
      <c r="G6080" s="1" t="s">
        <v>199</v>
      </c>
    </row>
    <row r="6081" spans="1:7" x14ac:dyDescent="0.25">
      <c r="A6081" s="30">
        <v>43751.490881435187</v>
      </c>
      <c r="B6081" s="1" t="s">
        <v>198</v>
      </c>
      <c r="C6081">
        <v>0</v>
      </c>
      <c r="D6081" s="1" t="s">
        <v>81</v>
      </c>
      <c r="E6081" s="1"/>
      <c r="F6081" s="1" t="s">
        <v>114</v>
      </c>
      <c r="G6081" s="1" t="s">
        <v>199</v>
      </c>
    </row>
    <row r="6082" spans="1:7" x14ac:dyDescent="0.25">
      <c r="A6082" s="30">
        <v>43751.491206516206</v>
      </c>
      <c r="B6082" s="1" t="s">
        <v>198</v>
      </c>
      <c r="C6082">
        <v>0</v>
      </c>
      <c r="D6082" s="1" t="s">
        <v>81</v>
      </c>
      <c r="E6082" s="1"/>
      <c r="F6082" s="1" t="s">
        <v>114</v>
      </c>
      <c r="G6082" s="1" t="s">
        <v>199</v>
      </c>
    </row>
    <row r="6083" spans="1:7" x14ac:dyDescent="0.25">
      <c r="A6083" s="30">
        <v>43751.491524756944</v>
      </c>
      <c r="B6083" s="1" t="s">
        <v>198</v>
      </c>
      <c r="C6083">
        <v>0</v>
      </c>
      <c r="D6083" s="1" t="s">
        <v>81</v>
      </c>
      <c r="E6083" s="1"/>
      <c r="F6083" s="1" t="s">
        <v>114</v>
      </c>
      <c r="G6083" s="1" t="s">
        <v>199</v>
      </c>
    </row>
    <row r="6084" spans="1:7" x14ac:dyDescent="0.25">
      <c r="A6084" s="30">
        <v>43751.491580960646</v>
      </c>
      <c r="B6084" s="1" t="s">
        <v>198</v>
      </c>
      <c r="C6084">
        <v>0</v>
      </c>
      <c r="D6084" s="1" t="s">
        <v>81</v>
      </c>
      <c r="E6084" s="1"/>
      <c r="F6084" s="1" t="s">
        <v>114</v>
      </c>
      <c r="G6084" s="1" t="s">
        <v>199</v>
      </c>
    </row>
    <row r="6085" spans="1:7" x14ac:dyDescent="0.25">
      <c r="A6085" s="30">
        <v>43751.492010428243</v>
      </c>
      <c r="B6085" s="1" t="s">
        <v>198</v>
      </c>
      <c r="C6085">
        <v>0</v>
      </c>
      <c r="D6085" s="1" t="s">
        <v>81</v>
      </c>
      <c r="E6085" s="1"/>
      <c r="F6085" s="1" t="s">
        <v>114</v>
      </c>
      <c r="G6085" s="1" t="s">
        <v>199</v>
      </c>
    </row>
    <row r="6086" spans="1:7" x14ac:dyDescent="0.25">
      <c r="A6086" s="30">
        <v>43751.492409641207</v>
      </c>
      <c r="B6086" s="1" t="s">
        <v>198</v>
      </c>
      <c r="C6086">
        <v>0</v>
      </c>
      <c r="D6086" s="1" t="s">
        <v>81</v>
      </c>
      <c r="E6086" s="1"/>
      <c r="F6086" s="1" t="s">
        <v>114</v>
      </c>
      <c r="G6086" s="1" t="s">
        <v>199</v>
      </c>
    </row>
    <row r="6087" spans="1:7" x14ac:dyDescent="0.25">
      <c r="A6087" s="30">
        <v>43751.492606990738</v>
      </c>
      <c r="B6087" s="1" t="s">
        <v>198</v>
      </c>
      <c r="C6087">
        <v>0</v>
      </c>
      <c r="D6087" s="1" t="s">
        <v>81</v>
      </c>
      <c r="E6087" s="1"/>
      <c r="F6087" s="1" t="s">
        <v>114</v>
      </c>
      <c r="G6087" s="1" t="s">
        <v>199</v>
      </c>
    </row>
    <row r="6088" spans="1:7" x14ac:dyDescent="0.25">
      <c r="A6088" s="30">
        <v>43751.492621840276</v>
      </c>
      <c r="B6088" s="1" t="s">
        <v>198</v>
      </c>
      <c r="C6088">
        <v>0</v>
      </c>
      <c r="D6088" s="1" t="s">
        <v>81</v>
      </c>
      <c r="E6088" s="1"/>
      <c r="F6088" s="1" t="s">
        <v>114</v>
      </c>
      <c r="G6088" s="1" t="s">
        <v>199</v>
      </c>
    </row>
    <row r="6089" spans="1:7" x14ac:dyDescent="0.25">
      <c r="A6089" s="30">
        <v>43751.492770254627</v>
      </c>
      <c r="B6089" s="1" t="s">
        <v>198</v>
      </c>
      <c r="C6089">
        <v>0</v>
      </c>
      <c r="D6089" s="1" t="s">
        <v>81</v>
      </c>
      <c r="E6089" s="1"/>
      <c r="F6089" s="1" t="s">
        <v>114</v>
      </c>
      <c r="G6089" s="1" t="s">
        <v>199</v>
      </c>
    </row>
    <row r="6090" spans="1:7" x14ac:dyDescent="0.25">
      <c r="A6090" s="30">
        <v>43751.492780555556</v>
      </c>
      <c r="B6090" s="1" t="s">
        <v>198</v>
      </c>
      <c r="C6090">
        <v>0</v>
      </c>
      <c r="D6090" s="1" t="s">
        <v>81</v>
      </c>
      <c r="E6090" s="1"/>
      <c r="F6090" s="1" t="s">
        <v>114</v>
      </c>
      <c r="G6090" s="1" t="s">
        <v>199</v>
      </c>
    </row>
    <row r="6091" spans="1:7" x14ac:dyDescent="0.25">
      <c r="A6091" s="30">
        <v>43751.493149236114</v>
      </c>
      <c r="B6091" s="1" t="s">
        <v>198</v>
      </c>
      <c r="C6091">
        <v>0</v>
      </c>
      <c r="D6091" s="1" t="s">
        <v>81</v>
      </c>
      <c r="E6091" s="1"/>
      <c r="F6091" s="1" t="s">
        <v>117</v>
      </c>
      <c r="G6091" s="1" t="s">
        <v>199</v>
      </c>
    </row>
    <row r="6092" spans="1:7" x14ac:dyDescent="0.25">
      <c r="A6092" s="30">
        <v>43751.493222789351</v>
      </c>
      <c r="B6092" s="1" t="s">
        <v>198</v>
      </c>
      <c r="C6092">
        <v>0</v>
      </c>
      <c r="D6092" s="1" t="s">
        <v>81</v>
      </c>
      <c r="E6092" s="1"/>
      <c r="F6092" s="1" t="s">
        <v>114</v>
      </c>
      <c r="G6092" s="1" t="s">
        <v>199</v>
      </c>
    </row>
    <row r="6093" spans="1:7" x14ac:dyDescent="0.25">
      <c r="A6093" s="30">
        <v>43751.493260949072</v>
      </c>
      <c r="B6093" s="1" t="s">
        <v>198</v>
      </c>
      <c r="C6093">
        <v>0</v>
      </c>
      <c r="D6093" s="1" t="s">
        <v>81</v>
      </c>
      <c r="E6093" s="1"/>
      <c r="F6093" s="1" t="s">
        <v>114</v>
      </c>
      <c r="G6093" s="1" t="s">
        <v>199</v>
      </c>
    </row>
    <row r="6094" spans="1:7" x14ac:dyDescent="0.25">
      <c r="A6094" s="30">
        <v>43751.493420358798</v>
      </c>
      <c r="B6094" s="1" t="s">
        <v>198</v>
      </c>
      <c r="C6094">
        <v>0</v>
      </c>
      <c r="D6094" s="1" t="s">
        <v>81</v>
      </c>
      <c r="E6094" s="1"/>
      <c r="F6094" s="1" t="s">
        <v>114</v>
      </c>
      <c r="G6094" s="1" t="s">
        <v>199</v>
      </c>
    </row>
    <row r="6095" spans="1:7" x14ac:dyDescent="0.25">
      <c r="A6095" s="30">
        <v>43751.493582233794</v>
      </c>
      <c r="B6095" s="1" t="s">
        <v>198</v>
      </c>
      <c r="C6095">
        <v>0</v>
      </c>
      <c r="D6095" s="1" t="s">
        <v>81</v>
      </c>
      <c r="E6095" s="1"/>
      <c r="F6095" s="1" t="s">
        <v>117</v>
      </c>
      <c r="G6095" s="1" t="s">
        <v>199</v>
      </c>
    </row>
    <row r="6096" spans="1:7" x14ac:dyDescent="0.25">
      <c r="A6096" s="30">
        <v>43751.493630879631</v>
      </c>
      <c r="B6096" s="1" t="s">
        <v>198</v>
      </c>
      <c r="C6096">
        <v>0</v>
      </c>
      <c r="D6096" s="1" t="s">
        <v>81</v>
      </c>
      <c r="E6096" s="1"/>
      <c r="F6096" s="1" t="s">
        <v>114</v>
      </c>
      <c r="G6096" s="1" t="s">
        <v>199</v>
      </c>
    </row>
    <row r="6097" spans="1:7" x14ac:dyDescent="0.25">
      <c r="A6097" s="30">
        <v>43751.494110300926</v>
      </c>
      <c r="B6097" s="1" t="s">
        <v>198</v>
      </c>
      <c r="C6097">
        <v>0</v>
      </c>
      <c r="D6097" s="1" t="s">
        <v>81</v>
      </c>
      <c r="E6097" s="1"/>
      <c r="F6097" s="1" t="s">
        <v>114</v>
      </c>
      <c r="G6097" s="1" t="s">
        <v>199</v>
      </c>
    </row>
    <row r="6098" spans="1:7" x14ac:dyDescent="0.25">
      <c r="A6098" s="30">
        <v>43751.494208124997</v>
      </c>
      <c r="B6098" s="1" t="s">
        <v>198</v>
      </c>
      <c r="C6098">
        <v>0</v>
      </c>
      <c r="D6098" s="1" t="s">
        <v>81</v>
      </c>
      <c r="E6098" s="1"/>
      <c r="F6098" s="1" t="s">
        <v>114</v>
      </c>
      <c r="G6098" s="1" t="s">
        <v>199</v>
      </c>
    </row>
    <row r="6099" spans="1:7" x14ac:dyDescent="0.25">
      <c r="A6099" s="30">
        <v>43751.494353865739</v>
      </c>
      <c r="B6099" s="1" t="s">
        <v>198</v>
      </c>
      <c r="C6099">
        <v>0</v>
      </c>
      <c r="D6099" s="1" t="s">
        <v>81</v>
      </c>
      <c r="E6099" s="1"/>
      <c r="F6099" s="1" t="s">
        <v>114</v>
      </c>
      <c r="G6099" s="1" t="s">
        <v>199</v>
      </c>
    </row>
    <row r="6100" spans="1:7" x14ac:dyDescent="0.25">
      <c r="A6100" s="30">
        <v>43751.494680150463</v>
      </c>
      <c r="B6100" s="1" t="s">
        <v>198</v>
      </c>
      <c r="C6100">
        <v>0</v>
      </c>
      <c r="D6100" s="1" t="s">
        <v>81</v>
      </c>
      <c r="E6100" s="1"/>
      <c r="F6100" s="1" t="s">
        <v>114</v>
      </c>
      <c r="G6100" s="1" t="s">
        <v>199</v>
      </c>
    </row>
    <row r="6101" spans="1:7" x14ac:dyDescent="0.25">
      <c r="A6101" s="30">
        <v>43751.494997048612</v>
      </c>
      <c r="B6101" s="1" t="s">
        <v>198</v>
      </c>
      <c r="C6101">
        <v>0</v>
      </c>
      <c r="D6101" s="1" t="s">
        <v>81</v>
      </c>
      <c r="E6101" s="1"/>
      <c r="F6101" s="1" t="s">
        <v>114</v>
      </c>
      <c r="G6101" s="1" t="s">
        <v>199</v>
      </c>
    </row>
    <row r="6102" spans="1:7" x14ac:dyDescent="0.25">
      <c r="A6102" s="30">
        <v>43751.495051030091</v>
      </c>
      <c r="B6102" s="1" t="s">
        <v>198</v>
      </c>
      <c r="C6102">
        <v>0</v>
      </c>
      <c r="D6102" s="1" t="s">
        <v>81</v>
      </c>
      <c r="E6102" s="1"/>
      <c r="F6102" s="1" t="s">
        <v>114</v>
      </c>
      <c r="G6102" s="1" t="s">
        <v>199</v>
      </c>
    </row>
    <row r="6103" spans="1:7" x14ac:dyDescent="0.25">
      <c r="A6103" s="30">
        <v>43751.495482708335</v>
      </c>
      <c r="B6103" s="1" t="s">
        <v>198</v>
      </c>
      <c r="C6103">
        <v>0</v>
      </c>
      <c r="D6103" s="1" t="s">
        <v>81</v>
      </c>
      <c r="E6103" s="1"/>
      <c r="F6103" s="1" t="s">
        <v>114</v>
      </c>
      <c r="G6103" s="1" t="s">
        <v>199</v>
      </c>
    </row>
    <row r="6104" spans="1:7" x14ac:dyDescent="0.25">
      <c r="A6104" s="30">
        <v>43751.495882592593</v>
      </c>
      <c r="B6104" s="1" t="s">
        <v>198</v>
      </c>
      <c r="C6104">
        <v>0</v>
      </c>
      <c r="D6104" s="1" t="s">
        <v>81</v>
      </c>
      <c r="E6104" s="1"/>
      <c r="F6104" s="1" t="s">
        <v>114</v>
      </c>
      <c r="G6104" s="1" t="s">
        <v>199</v>
      </c>
    </row>
    <row r="6105" spans="1:7" x14ac:dyDescent="0.25">
      <c r="A6105" s="30">
        <v>43751.496079641205</v>
      </c>
      <c r="B6105" s="1" t="s">
        <v>198</v>
      </c>
      <c r="C6105">
        <v>0</v>
      </c>
      <c r="D6105" s="1" t="s">
        <v>81</v>
      </c>
      <c r="E6105" s="1"/>
      <c r="F6105" s="1" t="s">
        <v>114</v>
      </c>
      <c r="G6105" s="1" t="s">
        <v>199</v>
      </c>
    </row>
    <row r="6106" spans="1:7" x14ac:dyDescent="0.25">
      <c r="A6106" s="30">
        <v>43751.4960946875</v>
      </c>
      <c r="B6106" s="1" t="s">
        <v>198</v>
      </c>
      <c r="C6106">
        <v>0</v>
      </c>
      <c r="D6106" s="1" t="s">
        <v>81</v>
      </c>
      <c r="E6106" s="1"/>
      <c r="F6106" s="1" t="s">
        <v>114</v>
      </c>
      <c r="G6106" s="1" t="s">
        <v>199</v>
      </c>
    </row>
    <row r="6107" spans="1:7" x14ac:dyDescent="0.25">
      <c r="A6107" s="30">
        <v>43751.496229155091</v>
      </c>
      <c r="B6107" s="1" t="s">
        <v>198</v>
      </c>
      <c r="C6107">
        <v>0</v>
      </c>
      <c r="D6107" s="1" t="s">
        <v>81</v>
      </c>
      <c r="E6107" s="1"/>
      <c r="F6107" s="1" t="s">
        <v>114</v>
      </c>
      <c r="G6107" s="1" t="s">
        <v>199</v>
      </c>
    </row>
    <row r="6108" spans="1:7" x14ac:dyDescent="0.25">
      <c r="A6108" s="30">
        <v>43751.496252488425</v>
      </c>
      <c r="B6108" s="1" t="s">
        <v>198</v>
      </c>
      <c r="C6108">
        <v>0</v>
      </c>
      <c r="D6108" s="1" t="s">
        <v>81</v>
      </c>
      <c r="E6108" s="1"/>
      <c r="F6108" s="1" t="s">
        <v>114</v>
      </c>
      <c r="G6108" s="1" t="s">
        <v>199</v>
      </c>
    </row>
    <row r="6109" spans="1:7" x14ac:dyDescent="0.25">
      <c r="A6109" s="30">
        <v>43751.4966265162</v>
      </c>
      <c r="B6109" s="1" t="s">
        <v>198</v>
      </c>
      <c r="C6109">
        <v>0</v>
      </c>
      <c r="D6109" s="1" t="s">
        <v>81</v>
      </c>
      <c r="E6109" s="1"/>
      <c r="F6109" s="1" t="s">
        <v>117</v>
      </c>
      <c r="G6109" s="1" t="s">
        <v>199</v>
      </c>
    </row>
    <row r="6110" spans="1:7" x14ac:dyDescent="0.25">
      <c r="A6110" s="30">
        <v>43751.49669216435</v>
      </c>
      <c r="B6110" s="1" t="s">
        <v>198</v>
      </c>
      <c r="C6110">
        <v>0</v>
      </c>
      <c r="D6110" s="1" t="s">
        <v>81</v>
      </c>
      <c r="E6110" s="1"/>
      <c r="F6110" s="1" t="s">
        <v>114</v>
      </c>
      <c r="G6110" s="1" t="s">
        <v>199</v>
      </c>
    </row>
    <row r="6111" spans="1:7" x14ac:dyDescent="0.25">
      <c r="A6111" s="30">
        <v>43751.496734988425</v>
      </c>
      <c r="B6111" s="1" t="s">
        <v>198</v>
      </c>
      <c r="C6111">
        <v>0</v>
      </c>
      <c r="D6111" s="1" t="s">
        <v>81</v>
      </c>
      <c r="E6111" s="1"/>
      <c r="F6111" s="1" t="s">
        <v>114</v>
      </c>
      <c r="G6111" s="1" t="s">
        <v>199</v>
      </c>
    </row>
    <row r="6112" spans="1:7" x14ac:dyDescent="0.25">
      <c r="A6112" s="30">
        <v>43751.496890196759</v>
      </c>
      <c r="B6112" s="1" t="s">
        <v>198</v>
      </c>
      <c r="C6112">
        <v>0</v>
      </c>
      <c r="D6112" s="1" t="s">
        <v>81</v>
      </c>
      <c r="E6112" s="1"/>
      <c r="F6112" s="1" t="s">
        <v>114</v>
      </c>
      <c r="G6112" s="1" t="s">
        <v>199</v>
      </c>
    </row>
    <row r="6113" spans="1:7" x14ac:dyDescent="0.25">
      <c r="A6113" s="30">
        <v>43751.497101168985</v>
      </c>
      <c r="B6113" s="1" t="s">
        <v>198</v>
      </c>
      <c r="C6113">
        <v>0</v>
      </c>
      <c r="D6113" s="1" t="s">
        <v>81</v>
      </c>
      <c r="E6113" s="1"/>
      <c r="F6113" s="1" t="s">
        <v>71</v>
      </c>
      <c r="G6113" s="1" t="s">
        <v>199</v>
      </c>
    </row>
    <row r="6114" spans="1:7" x14ac:dyDescent="0.25">
      <c r="A6114" s="30">
        <v>43751.497102974536</v>
      </c>
      <c r="B6114" s="1" t="s">
        <v>198</v>
      </c>
      <c r="C6114">
        <v>0</v>
      </c>
      <c r="D6114" s="1" t="s">
        <v>81</v>
      </c>
      <c r="E6114" s="1"/>
      <c r="F6114" s="1" t="s">
        <v>114</v>
      </c>
      <c r="G6114" s="1" t="s">
        <v>199</v>
      </c>
    </row>
    <row r="6115" spans="1:7" x14ac:dyDescent="0.25">
      <c r="A6115" s="30">
        <v>43751.49711527778</v>
      </c>
      <c r="B6115" s="1" t="s">
        <v>198</v>
      </c>
      <c r="C6115">
        <v>0</v>
      </c>
      <c r="D6115" s="1" t="s">
        <v>81</v>
      </c>
      <c r="E6115" s="1"/>
      <c r="F6115" s="1" t="s">
        <v>71</v>
      </c>
      <c r="G6115" s="1" t="s">
        <v>199</v>
      </c>
    </row>
    <row r="6116" spans="1:7" x14ac:dyDescent="0.25">
      <c r="A6116" s="30">
        <v>43751.497115451391</v>
      </c>
      <c r="B6116" s="1" t="s">
        <v>198</v>
      </c>
      <c r="C6116">
        <v>0</v>
      </c>
      <c r="D6116" s="1" t="s">
        <v>81</v>
      </c>
      <c r="E6116" s="1"/>
      <c r="F6116" s="1" t="s">
        <v>71</v>
      </c>
      <c r="G6116" s="1" t="s">
        <v>199</v>
      </c>
    </row>
    <row r="6117" spans="1:7" x14ac:dyDescent="0.25">
      <c r="A6117" s="30">
        <v>43751.497117627317</v>
      </c>
      <c r="B6117" s="1" t="s">
        <v>198</v>
      </c>
      <c r="C6117">
        <v>0</v>
      </c>
      <c r="D6117" s="1" t="s">
        <v>81</v>
      </c>
      <c r="E6117" s="1"/>
      <c r="F6117" s="1" t="s">
        <v>71</v>
      </c>
      <c r="G6117" s="1" t="s">
        <v>199</v>
      </c>
    </row>
    <row r="6118" spans="1:7" x14ac:dyDescent="0.25">
      <c r="A6118" s="30">
        <v>43751.497122685185</v>
      </c>
      <c r="B6118" s="1" t="s">
        <v>198</v>
      </c>
      <c r="C6118">
        <v>0</v>
      </c>
      <c r="D6118" s="1" t="s">
        <v>81</v>
      </c>
      <c r="E6118" s="1"/>
      <c r="F6118" s="1" t="s">
        <v>71</v>
      </c>
      <c r="G6118" s="1" t="s">
        <v>199</v>
      </c>
    </row>
    <row r="6119" spans="1:7" x14ac:dyDescent="0.25">
      <c r="A6119" s="30">
        <v>43751.497124317131</v>
      </c>
      <c r="B6119" s="1" t="s">
        <v>198</v>
      </c>
      <c r="C6119">
        <v>0</v>
      </c>
      <c r="D6119" s="1" t="s">
        <v>81</v>
      </c>
      <c r="E6119" s="1"/>
      <c r="F6119" s="1" t="s">
        <v>71</v>
      </c>
      <c r="G6119" s="1" t="s">
        <v>199</v>
      </c>
    </row>
    <row r="6120" spans="1:7" x14ac:dyDescent="0.25">
      <c r="A6120" s="30">
        <v>43751.497124548609</v>
      </c>
      <c r="B6120" s="1" t="s">
        <v>198</v>
      </c>
      <c r="C6120">
        <v>0</v>
      </c>
      <c r="D6120" s="1" t="s">
        <v>81</v>
      </c>
      <c r="E6120" s="1"/>
      <c r="F6120" s="1" t="s">
        <v>71</v>
      </c>
      <c r="G6120" s="1" t="s">
        <v>199</v>
      </c>
    </row>
    <row r="6121" spans="1:7" x14ac:dyDescent="0.25">
      <c r="A6121" s="30">
        <v>43751.497130821757</v>
      </c>
      <c r="B6121" s="1" t="s">
        <v>198</v>
      </c>
      <c r="C6121">
        <v>0</v>
      </c>
      <c r="D6121" s="1" t="s">
        <v>81</v>
      </c>
      <c r="E6121" s="1"/>
      <c r="F6121" s="1" t="s">
        <v>71</v>
      </c>
      <c r="G6121" s="1" t="s">
        <v>199</v>
      </c>
    </row>
    <row r="6122" spans="1:7" x14ac:dyDescent="0.25">
      <c r="A6122" s="30">
        <v>43751.497131006945</v>
      </c>
      <c r="B6122" s="1" t="s">
        <v>198</v>
      </c>
      <c r="C6122">
        <v>0</v>
      </c>
      <c r="D6122" s="1" t="s">
        <v>81</v>
      </c>
      <c r="E6122" s="1"/>
      <c r="F6122" s="1" t="s">
        <v>71</v>
      </c>
      <c r="G6122" s="1" t="s">
        <v>199</v>
      </c>
    </row>
    <row r="6123" spans="1:7" x14ac:dyDescent="0.25">
      <c r="A6123" s="30">
        <v>43751.497134803241</v>
      </c>
      <c r="B6123" s="1" t="s">
        <v>198</v>
      </c>
      <c r="C6123">
        <v>0</v>
      </c>
      <c r="D6123" s="1" t="s">
        <v>81</v>
      </c>
      <c r="E6123" s="1"/>
      <c r="F6123" s="1" t="s">
        <v>71</v>
      </c>
      <c r="G6123" s="1" t="s">
        <v>199</v>
      </c>
    </row>
    <row r="6124" spans="1:7" x14ac:dyDescent="0.25">
      <c r="A6124" s="30">
        <v>43751.497134803241</v>
      </c>
      <c r="B6124" s="1" t="s">
        <v>198</v>
      </c>
      <c r="C6124">
        <v>0</v>
      </c>
      <c r="D6124" s="1" t="s">
        <v>81</v>
      </c>
      <c r="E6124" s="1"/>
      <c r="F6124" s="1" t="s">
        <v>71</v>
      </c>
      <c r="G6124" s="1" t="s">
        <v>199</v>
      </c>
    </row>
    <row r="6125" spans="1:7" x14ac:dyDescent="0.25">
      <c r="A6125" s="30">
        <v>43751.497136458333</v>
      </c>
      <c r="B6125" s="1" t="s">
        <v>198</v>
      </c>
      <c r="C6125">
        <v>0</v>
      </c>
      <c r="D6125" s="1" t="s">
        <v>81</v>
      </c>
      <c r="E6125" s="1"/>
      <c r="F6125" s="1" t="s">
        <v>71</v>
      </c>
      <c r="G6125" s="1" t="s">
        <v>199</v>
      </c>
    </row>
    <row r="6126" spans="1:7" x14ac:dyDescent="0.25">
      <c r="A6126" s="30">
        <v>43751.497137152779</v>
      </c>
      <c r="B6126" s="1" t="s">
        <v>198</v>
      </c>
      <c r="C6126">
        <v>0</v>
      </c>
      <c r="D6126" s="1" t="s">
        <v>81</v>
      </c>
      <c r="E6126" s="1"/>
      <c r="F6126" s="1" t="s">
        <v>71</v>
      </c>
      <c r="G6126" s="1" t="s">
        <v>199</v>
      </c>
    </row>
    <row r="6127" spans="1:7" x14ac:dyDescent="0.25">
      <c r="A6127" s="30">
        <v>43751.497140231484</v>
      </c>
      <c r="B6127" s="1" t="s">
        <v>198</v>
      </c>
      <c r="C6127">
        <v>0</v>
      </c>
      <c r="D6127" s="1" t="s">
        <v>81</v>
      </c>
      <c r="E6127" s="1"/>
      <c r="F6127" s="1" t="s">
        <v>71</v>
      </c>
      <c r="G6127" s="1" t="s">
        <v>199</v>
      </c>
    </row>
    <row r="6128" spans="1:7" x14ac:dyDescent="0.25">
      <c r="A6128" s="30">
        <v>43751.497140231484</v>
      </c>
      <c r="B6128" s="1" t="s">
        <v>198</v>
      </c>
      <c r="C6128">
        <v>0</v>
      </c>
      <c r="D6128" s="1" t="s">
        <v>81</v>
      </c>
      <c r="E6128" s="1"/>
      <c r="F6128" s="1" t="s">
        <v>71</v>
      </c>
      <c r="G6128" s="1" t="s">
        <v>199</v>
      </c>
    </row>
    <row r="6129" spans="1:7" x14ac:dyDescent="0.25">
      <c r="A6129" s="30">
        <v>43751.497142939814</v>
      </c>
      <c r="B6129" s="1" t="s">
        <v>198</v>
      </c>
      <c r="C6129">
        <v>0</v>
      </c>
      <c r="D6129" s="1" t="s">
        <v>81</v>
      </c>
      <c r="E6129" s="1"/>
      <c r="F6129" s="1" t="s">
        <v>71</v>
      </c>
      <c r="G6129" s="1" t="s">
        <v>199</v>
      </c>
    </row>
    <row r="6130" spans="1:7" x14ac:dyDescent="0.25">
      <c r="A6130" s="30">
        <v>43751.497142939814</v>
      </c>
      <c r="B6130" s="1" t="s">
        <v>198</v>
      </c>
      <c r="C6130">
        <v>0</v>
      </c>
      <c r="D6130" s="1" t="s">
        <v>81</v>
      </c>
      <c r="E6130" s="1"/>
      <c r="F6130" s="1" t="s">
        <v>71</v>
      </c>
      <c r="G6130" s="1" t="s">
        <v>199</v>
      </c>
    </row>
    <row r="6131" spans="1:7" x14ac:dyDescent="0.25">
      <c r="A6131" s="30">
        <v>43751.497145300928</v>
      </c>
      <c r="B6131" s="1" t="s">
        <v>198</v>
      </c>
      <c r="C6131">
        <v>0</v>
      </c>
      <c r="D6131" s="1" t="s">
        <v>81</v>
      </c>
      <c r="E6131" s="1"/>
      <c r="F6131" s="1" t="s">
        <v>71</v>
      </c>
      <c r="G6131" s="1" t="s">
        <v>199</v>
      </c>
    </row>
    <row r="6132" spans="1:7" x14ac:dyDescent="0.25">
      <c r="A6132" s="30">
        <v>43751.497581469906</v>
      </c>
      <c r="B6132" s="1" t="s">
        <v>198</v>
      </c>
      <c r="C6132">
        <v>0</v>
      </c>
      <c r="D6132" s="1" t="s">
        <v>81</v>
      </c>
      <c r="E6132" s="1"/>
      <c r="F6132" s="1" t="s">
        <v>114</v>
      </c>
      <c r="G6132" s="1" t="s">
        <v>199</v>
      </c>
    </row>
    <row r="6133" spans="1:7" x14ac:dyDescent="0.25">
      <c r="A6133" s="30">
        <v>43751.497680567132</v>
      </c>
      <c r="B6133" s="1" t="s">
        <v>198</v>
      </c>
      <c r="C6133">
        <v>0</v>
      </c>
      <c r="D6133" s="1" t="s">
        <v>81</v>
      </c>
      <c r="E6133" s="1"/>
      <c r="F6133" s="1" t="s">
        <v>114</v>
      </c>
      <c r="G6133" s="1" t="s">
        <v>199</v>
      </c>
    </row>
    <row r="6134" spans="1:7" x14ac:dyDescent="0.25">
      <c r="A6134" s="30">
        <v>43751.497826331019</v>
      </c>
      <c r="B6134" s="1" t="s">
        <v>198</v>
      </c>
      <c r="C6134">
        <v>0</v>
      </c>
      <c r="D6134" s="1" t="s">
        <v>81</v>
      </c>
      <c r="E6134" s="1"/>
      <c r="F6134" s="1" t="s">
        <v>114</v>
      </c>
      <c r="G6134" s="1" t="s">
        <v>199</v>
      </c>
    </row>
    <row r="6135" spans="1:7" x14ac:dyDescent="0.25">
      <c r="A6135" s="30">
        <v>43751.498150162035</v>
      </c>
      <c r="B6135" s="1" t="s">
        <v>198</v>
      </c>
      <c r="C6135">
        <v>0</v>
      </c>
      <c r="D6135" s="1" t="s">
        <v>81</v>
      </c>
      <c r="E6135" s="1"/>
      <c r="F6135" s="1" t="s">
        <v>114</v>
      </c>
      <c r="G6135" s="1" t="s">
        <v>199</v>
      </c>
    </row>
    <row r="6136" spans="1:7" x14ac:dyDescent="0.25">
      <c r="A6136" s="30">
        <v>43751.498470162034</v>
      </c>
      <c r="B6136" s="1" t="s">
        <v>198</v>
      </c>
      <c r="C6136">
        <v>0</v>
      </c>
      <c r="D6136" s="1" t="s">
        <v>81</v>
      </c>
      <c r="E6136" s="1"/>
      <c r="F6136" s="1" t="s">
        <v>114</v>
      </c>
      <c r="G6136" s="1" t="s">
        <v>199</v>
      </c>
    </row>
    <row r="6137" spans="1:7" x14ac:dyDescent="0.25">
      <c r="A6137" s="30">
        <v>43751.498494097221</v>
      </c>
      <c r="B6137" s="1" t="s">
        <v>198</v>
      </c>
      <c r="C6137">
        <v>0</v>
      </c>
      <c r="D6137" s="1" t="s">
        <v>81</v>
      </c>
      <c r="E6137" s="1"/>
      <c r="F6137" s="1" t="s">
        <v>117</v>
      </c>
      <c r="G6137" s="1" t="s">
        <v>199</v>
      </c>
    </row>
    <row r="6138" spans="1:7" x14ac:dyDescent="0.25">
      <c r="A6138" s="30">
        <v>43751.498523483795</v>
      </c>
      <c r="B6138" s="1" t="s">
        <v>198</v>
      </c>
      <c r="C6138">
        <v>0</v>
      </c>
      <c r="D6138" s="1" t="s">
        <v>81</v>
      </c>
      <c r="E6138" s="1"/>
      <c r="F6138" s="1" t="s">
        <v>114</v>
      </c>
      <c r="G6138" s="1" t="s">
        <v>199</v>
      </c>
    </row>
    <row r="6139" spans="1:7" x14ac:dyDescent="0.25">
      <c r="A6139" s="30">
        <v>43751.498578425926</v>
      </c>
      <c r="B6139" s="1" t="s">
        <v>198</v>
      </c>
      <c r="C6139">
        <v>0</v>
      </c>
      <c r="D6139" s="1" t="s">
        <v>81</v>
      </c>
      <c r="E6139" s="1"/>
      <c r="F6139" s="1" t="s">
        <v>71</v>
      </c>
      <c r="G6139" s="1" t="s">
        <v>199</v>
      </c>
    </row>
    <row r="6140" spans="1:7" x14ac:dyDescent="0.25">
      <c r="A6140" s="30">
        <v>43751.498584398149</v>
      </c>
      <c r="B6140" s="1" t="s">
        <v>198</v>
      </c>
      <c r="C6140">
        <v>0</v>
      </c>
      <c r="D6140" s="1" t="s">
        <v>81</v>
      </c>
      <c r="E6140" s="1"/>
      <c r="F6140" s="1" t="s">
        <v>71</v>
      </c>
      <c r="G6140" s="1" t="s">
        <v>199</v>
      </c>
    </row>
    <row r="6141" spans="1:7" x14ac:dyDescent="0.25">
      <c r="A6141" s="30">
        <v>43751.49860309028</v>
      </c>
      <c r="B6141" s="1" t="s">
        <v>198</v>
      </c>
      <c r="C6141">
        <v>0</v>
      </c>
      <c r="D6141" s="1" t="s">
        <v>81</v>
      </c>
      <c r="E6141" s="1"/>
      <c r="F6141" s="1" t="s">
        <v>71</v>
      </c>
      <c r="G6141" s="1" t="s">
        <v>199</v>
      </c>
    </row>
    <row r="6142" spans="1:7" x14ac:dyDescent="0.25">
      <c r="A6142" s="30">
        <v>43751.498603263892</v>
      </c>
      <c r="B6142" s="1" t="s">
        <v>198</v>
      </c>
      <c r="C6142">
        <v>0</v>
      </c>
      <c r="D6142" s="1" t="s">
        <v>81</v>
      </c>
      <c r="E6142" s="1"/>
      <c r="F6142" s="1" t="s">
        <v>71</v>
      </c>
      <c r="G6142" s="1" t="s">
        <v>199</v>
      </c>
    </row>
    <row r="6143" spans="1:7" x14ac:dyDescent="0.25">
      <c r="A6143" s="30">
        <v>43751.498606886576</v>
      </c>
      <c r="B6143" s="1" t="s">
        <v>198</v>
      </c>
      <c r="C6143">
        <v>0</v>
      </c>
      <c r="D6143" s="1" t="s">
        <v>81</v>
      </c>
      <c r="E6143" s="1"/>
      <c r="F6143" s="1" t="s">
        <v>71</v>
      </c>
      <c r="G6143" s="1" t="s">
        <v>199</v>
      </c>
    </row>
    <row r="6144" spans="1:7" x14ac:dyDescent="0.25">
      <c r="A6144" s="30">
        <v>43751.498606886576</v>
      </c>
      <c r="B6144" s="1" t="s">
        <v>198</v>
      </c>
      <c r="C6144">
        <v>0</v>
      </c>
      <c r="D6144" s="1" t="s">
        <v>81</v>
      </c>
      <c r="E6144" s="1"/>
      <c r="F6144" s="1" t="s">
        <v>71</v>
      </c>
      <c r="G6144" s="1" t="s">
        <v>199</v>
      </c>
    </row>
    <row r="6145" spans="1:7" x14ac:dyDescent="0.25">
      <c r="A6145" s="30">
        <v>43751.498607615744</v>
      </c>
      <c r="B6145" s="1" t="s">
        <v>198</v>
      </c>
      <c r="C6145">
        <v>0</v>
      </c>
      <c r="D6145" s="1" t="s">
        <v>81</v>
      </c>
      <c r="E6145" s="1"/>
      <c r="F6145" s="1" t="s">
        <v>71</v>
      </c>
      <c r="G6145" s="1" t="s">
        <v>199</v>
      </c>
    </row>
    <row r="6146" spans="1:7" x14ac:dyDescent="0.25">
      <c r="A6146" s="30">
        <v>43751.498609421295</v>
      </c>
      <c r="B6146" s="1" t="s">
        <v>198</v>
      </c>
      <c r="C6146">
        <v>0</v>
      </c>
      <c r="D6146" s="1" t="s">
        <v>81</v>
      </c>
      <c r="E6146" s="1"/>
      <c r="F6146" s="1" t="s">
        <v>71</v>
      </c>
      <c r="G6146" s="1" t="s">
        <v>199</v>
      </c>
    </row>
    <row r="6147" spans="1:7" x14ac:dyDescent="0.25">
      <c r="A6147" s="30">
        <v>43751.498610682873</v>
      </c>
      <c r="B6147" s="1" t="s">
        <v>198</v>
      </c>
      <c r="C6147">
        <v>0</v>
      </c>
      <c r="D6147" s="1" t="s">
        <v>81</v>
      </c>
      <c r="E6147" s="1"/>
      <c r="F6147" s="1" t="s">
        <v>71</v>
      </c>
      <c r="G6147" s="1" t="s">
        <v>199</v>
      </c>
    </row>
    <row r="6148" spans="1:7" x14ac:dyDescent="0.25">
      <c r="A6148" s="30">
        <v>43751.498613657408</v>
      </c>
      <c r="B6148" s="1" t="s">
        <v>198</v>
      </c>
      <c r="C6148">
        <v>0</v>
      </c>
      <c r="D6148" s="1" t="s">
        <v>81</v>
      </c>
      <c r="E6148" s="1"/>
      <c r="F6148" s="1" t="s">
        <v>71</v>
      </c>
      <c r="G6148" s="1" t="s">
        <v>199</v>
      </c>
    </row>
    <row r="6149" spans="1:7" x14ac:dyDescent="0.25">
      <c r="A6149" s="30">
        <v>43751.498613657408</v>
      </c>
      <c r="B6149" s="1" t="s">
        <v>198</v>
      </c>
      <c r="C6149">
        <v>0</v>
      </c>
      <c r="D6149" s="1" t="s">
        <v>81</v>
      </c>
      <c r="E6149" s="1"/>
      <c r="F6149" s="1" t="s">
        <v>71</v>
      </c>
      <c r="G6149" s="1" t="s">
        <v>199</v>
      </c>
    </row>
    <row r="6150" spans="1:7" x14ac:dyDescent="0.25">
      <c r="A6150" s="30">
        <v>43751.498617453704</v>
      </c>
      <c r="B6150" s="1" t="s">
        <v>198</v>
      </c>
      <c r="C6150">
        <v>0</v>
      </c>
      <c r="D6150" s="1" t="s">
        <v>81</v>
      </c>
      <c r="E6150" s="1"/>
      <c r="F6150" s="1" t="s">
        <v>71</v>
      </c>
      <c r="G6150" s="1" t="s">
        <v>199</v>
      </c>
    </row>
    <row r="6151" spans="1:7" x14ac:dyDescent="0.25">
      <c r="A6151" s="30">
        <v>43751.498617453704</v>
      </c>
      <c r="B6151" s="1" t="s">
        <v>198</v>
      </c>
      <c r="C6151">
        <v>0</v>
      </c>
      <c r="D6151" s="1" t="s">
        <v>81</v>
      </c>
      <c r="E6151" s="1"/>
      <c r="F6151" s="1" t="s">
        <v>71</v>
      </c>
      <c r="G6151" s="1" t="s">
        <v>199</v>
      </c>
    </row>
    <row r="6152" spans="1:7" x14ac:dyDescent="0.25">
      <c r="A6152" s="30">
        <v>43751.498621608793</v>
      </c>
      <c r="B6152" s="1" t="s">
        <v>198</v>
      </c>
      <c r="C6152">
        <v>0</v>
      </c>
      <c r="D6152" s="1" t="s">
        <v>81</v>
      </c>
      <c r="E6152" s="1"/>
      <c r="F6152" s="1" t="s">
        <v>71</v>
      </c>
      <c r="G6152" s="1" t="s">
        <v>199</v>
      </c>
    </row>
    <row r="6153" spans="1:7" x14ac:dyDescent="0.25">
      <c r="A6153" s="30">
        <v>43751.498621608793</v>
      </c>
      <c r="B6153" s="1" t="s">
        <v>198</v>
      </c>
      <c r="C6153">
        <v>0</v>
      </c>
      <c r="D6153" s="1" t="s">
        <v>81</v>
      </c>
      <c r="E6153" s="1"/>
      <c r="F6153" s="1" t="s">
        <v>71</v>
      </c>
      <c r="G6153" s="1" t="s">
        <v>199</v>
      </c>
    </row>
    <row r="6154" spans="1:7" x14ac:dyDescent="0.25">
      <c r="A6154" s="30">
        <v>43751.498622928244</v>
      </c>
      <c r="B6154" s="1" t="s">
        <v>198</v>
      </c>
      <c r="C6154">
        <v>0</v>
      </c>
      <c r="D6154" s="1" t="s">
        <v>81</v>
      </c>
      <c r="E6154" s="1"/>
      <c r="F6154" s="1" t="s">
        <v>71</v>
      </c>
      <c r="G6154" s="1" t="s">
        <v>199</v>
      </c>
    </row>
    <row r="6155" spans="1:7" x14ac:dyDescent="0.25">
      <c r="A6155" s="30">
        <v>43751.498622928244</v>
      </c>
      <c r="B6155" s="1" t="s">
        <v>198</v>
      </c>
      <c r="C6155">
        <v>0</v>
      </c>
      <c r="D6155" s="1" t="s">
        <v>81</v>
      </c>
      <c r="E6155" s="1"/>
      <c r="F6155" s="1" t="s">
        <v>71</v>
      </c>
      <c r="G6155" s="1" t="s">
        <v>199</v>
      </c>
    </row>
    <row r="6156" spans="1:7" x14ac:dyDescent="0.25">
      <c r="A6156" s="30">
        <v>43751.498668935186</v>
      </c>
      <c r="B6156" s="1" t="s">
        <v>198</v>
      </c>
      <c r="C6156">
        <v>0</v>
      </c>
      <c r="D6156" s="1" t="s">
        <v>81</v>
      </c>
      <c r="E6156" s="1"/>
      <c r="F6156" s="1" t="s">
        <v>71</v>
      </c>
      <c r="G6156" s="1" t="s">
        <v>199</v>
      </c>
    </row>
    <row r="6157" spans="1:7" x14ac:dyDescent="0.25">
      <c r="A6157" s="30">
        <v>43751.498668935186</v>
      </c>
      <c r="B6157" s="1" t="s">
        <v>198</v>
      </c>
      <c r="C6157">
        <v>0</v>
      </c>
      <c r="D6157" s="1" t="s">
        <v>81</v>
      </c>
      <c r="E6157" s="1"/>
      <c r="F6157" s="1" t="s">
        <v>71</v>
      </c>
      <c r="G6157" s="1" t="s">
        <v>199</v>
      </c>
    </row>
    <row r="6158" spans="1:7" x14ac:dyDescent="0.25">
      <c r="A6158" s="30">
        <v>43751.4989550463</v>
      </c>
      <c r="B6158" s="1" t="s">
        <v>198</v>
      </c>
      <c r="C6158">
        <v>0</v>
      </c>
      <c r="D6158" s="1" t="s">
        <v>81</v>
      </c>
      <c r="E6158" s="1"/>
      <c r="F6158" s="1" t="s">
        <v>114</v>
      </c>
      <c r="G6158" s="1" t="s">
        <v>199</v>
      </c>
    </row>
    <row r="6159" spans="1:7" x14ac:dyDescent="0.25">
      <c r="A6159" s="30">
        <v>43751.499356562497</v>
      </c>
      <c r="B6159" s="1" t="s">
        <v>198</v>
      </c>
      <c r="C6159">
        <v>0</v>
      </c>
      <c r="D6159" s="1" t="s">
        <v>81</v>
      </c>
      <c r="E6159" s="1"/>
      <c r="F6159" s="1" t="s">
        <v>114</v>
      </c>
      <c r="G6159" s="1" t="s">
        <v>199</v>
      </c>
    </row>
    <row r="6160" spans="1:7" x14ac:dyDescent="0.25">
      <c r="A6160" s="30">
        <v>43751.499551886576</v>
      </c>
      <c r="B6160" s="1" t="s">
        <v>198</v>
      </c>
      <c r="C6160">
        <v>0</v>
      </c>
      <c r="D6160" s="1" t="s">
        <v>81</v>
      </c>
      <c r="E6160" s="1"/>
      <c r="F6160" s="1" t="s">
        <v>114</v>
      </c>
      <c r="G6160" s="1" t="s">
        <v>199</v>
      </c>
    </row>
    <row r="6161" spans="1:7" x14ac:dyDescent="0.25">
      <c r="A6161" s="30">
        <v>43751.49957453704</v>
      </c>
      <c r="B6161" s="1" t="s">
        <v>198</v>
      </c>
      <c r="C6161">
        <v>0</v>
      </c>
      <c r="D6161" s="1" t="s">
        <v>81</v>
      </c>
      <c r="E6161" s="1"/>
      <c r="F6161" s="1" t="s">
        <v>114</v>
      </c>
      <c r="G6161" s="1" t="s">
        <v>199</v>
      </c>
    </row>
    <row r="6162" spans="1:7" x14ac:dyDescent="0.25">
      <c r="A6162" s="30">
        <v>43751.499703981484</v>
      </c>
      <c r="B6162" s="1" t="s">
        <v>198</v>
      </c>
      <c r="C6162">
        <v>0</v>
      </c>
      <c r="D6162" s="1" t="s">
        <v>81</v>
      </c>
      <c r="E6162" s="1"/>
      <c r="F6162" s="1" t="s">
        <v>114</v>
      </c>
      <c r="G6162" s="1" t="s">
        <v>199</v>
      </c>
    </row>
    <row r="6163" spans="1:7" x14ac:dyDescent="0.25">
      <c r="A6163" s="30">
        <v>43751.499725416666</v>
      </c>
      <c r="B6163" s="1" t="s">
        <v>198</v>
      </c>
      <c r="C6163">
        <v>0</v>
      </c>
      <c r="D6163" s="1" t="s">
        <v>81</v>
      </c>
      <c r="E6163" s="1"/>
      <c r="F6163" s="1" t="s">
        <v>114</v>
      </c>
      <c r="G6163" s="1" t="s">
        <v>199</v>
      </c>
    </row>
    <row r="6164" spans="1:7" x14ac:dyDescent="0.25">
      <c r="A6164" s="30">
        <v>43751.500098611112</v>
      </c>
      <c r="B6164" s="1" t="s">
        <v>198</v>
      </c>
      <c r="C6164">
        <v>0</v>
      </c>
      <c r="D6164" s="1" t="s">
        <v>81</v>
      </c>
      <c r="E6164" s="1"/>
      <c r="F6164" s="1" t="s">
        <v>117</v>
      </c>
      <c r="G6164" s="1" t="s">
        <v>199</v>
      </c>
    </row>
    <row r="6165" spans="1:7" x14ac:dyDescent="0.25">
      <c r="A6165" s="30">
        <v>43751.500165034726</v>
      </c>
      <c r="B6165" s="1" t="s">
        <v>198</v>
      </c>
      <c r="C6165">
        <v>0</v>
      </c>
      <c r="D6165" s="1" t="s">
        <v>81</v>
      </c>
      <c r="E6165" s="1"/>
      <c r="F6165" s="1" t="s">
        <v>114</v>
      </c>
      <c r="G6165" s="1" t="s">
        <v>199</v>
      </c>
    </row>
    <row r="6166" spans="1:7" x14ac:dyDescent="0.25">
      <c r="A6166" s="30">
        <v>43751.500205289354</v>
      </c>
      <c r="B6166" s="1" t="s">
        <v>198</v>
      </c>
      <c r="C6166">
        <v>0</v>
      </c>
      <c r="D6166" s="1" t="s">
        <v>81</v>
      </c>
      <c r="E6166" s="1"/>
      <c r="F6166" s="1" t="s">
        <v>114</v>
      </c>
      <c r="G6166" s="1" t="s">
        <v>199</v>
      </c>
    </row>
    <row r="6167" spans="1:7" x14ac:dyDescent="0.25">
      <c r="A6167" s="30">
        <v>43751.500362777777</v>
      </c>
      <c r="B6167" s="1" t="s">
        <v>198</v>
      </c>
      <c r="C6167">
        <v>0</v>
      </c>
      <c r="D6167" s="1" t="s">
        <v>81</v>
      </c>
      <c r="E6167" s="1"/>
      <c r="F6167" s="1" t="s">
        <v>114</v>
      </c>
      <c r="G6167" s="1" t="s">
        <v>199</v>
      </c>
    </row>
    <row r="6168" spans="1:7" x14ac:dyDescent="0.25">
      <c r="A6168" s="30">
        <v>43751.500576724538</v>
      </c>
      <c r="B6168" s="1" t="s">
        <v>198</v>
      </c>
      <c r="C6168">
        <v>0</v>
      </c>
      <c r="D6168" s="1" t="s">
        <v>81</v>
      </c>
      <c r="E6168" s="1"/>
      <c r="F6168" s="1" t="s">
        <v>114</v>
      </c>
      <c r="G6168" s="1" t="s">
        <v>199</v>
      </c>
    </row>
    <row r="6169" spans="1:7" x14ac:dyDescent="0.25">
      <c r="A6169" s="30">
        <v>43751.501053055559</v>
      </c>
      <c r="B6169" s="1" t="s">
        <v>198</v>
      </c>
      <c r="C6169">
        <v>0</v>
      </c>
      <c r="D6169" s="1" t="s">
        <v>81</v>
      </c>
      <c r="E6169" s="1"/>
      <c r="F6169" s="1" t="s">
        <v>114</v>
      </c>
      <c r="G6169" s="1" t="s">
        <v>199</v>
      </c>
    </row>
    <row r="6170" spans="1:7" x14ac:dyDescent="0.25">
      <c r="A6170" s="30">
        <v>43751.501152824072</v>
      </c>
      <c r="B6170" s="1" t="s">
        <v>198</v>
      </c>
      <c r="C6170">
        <v>0</v>
      </c>
      <c r="D6170" s="1" t="s">
        <v>81</v>
      </c>
      <c r="E6170" s="1"/>
      <c r="F6170" s="1" t="s">
        <v>114</v>
      </c>
      <c r="G6170" s="1" t="s">
        <v>199</v>
      </c>
    </row>
    <row r="6171" spans="1:7" x14ac:dyDescent="0.25">
      <c r="A6171" s="30">
        <v>43751.501211087962</v>
      </c>
      <c r="B6171" s="1" t="s">
        <v>119</v>
      </c>
      <c r="C6171">
        <v>1</v>
      </c>
      <c r="D6171" s="1" t="s">
        <v>81</v>
      </c>
      <c r="E6171" s="1" t="s">
        <v>222</v>
      </c>
      <c r="F6171" s="1" t="s">
        <v>71</v>
      </c>
      <c r="G6171" s="1" t="s">
        <v>220</v>
      </c>
    </row>
    <row r="6172" spans="1:7" x14ac:dyDescent="0.25">
      <c r="A6172" s="30">
        <v>43751.501300995369</v>
      </c>
      <c r="B6172" s="1" t="s">
        <v>198</v>
      </c>
      <c r="C6172">
        <v>0</v>
      </c>
      <c r="D6172" s="1" t="s">
        <v>81</v>
      </c>
      <c r="E6172" s="1"/>
      <c r="F6172" s="1" t="s">
        <v>114</v>
      </c>
      <c r="G6172" s="1" t="s">
        <v>199</v>
      </c>
    </row>
    <row r="6173" spans="1:7" x14ac:dyDescent="0.25">
      <c r="A6173" s="30">
        <v>43751.50133550926</v>
      </c>
      <c r="B6173" s="1" t="s">
        <v>120</v>
      </c>
      <c r="C6173">
        <v>1</v>
      </c>
      <c r="D6173" s="1" t="s">
        <v>81</v>
      </c>
      <c r="E6173" s="1" t="s">
        <v>222</v>
      </c>
      <c r="F6173" s="1" t="s">
        <v>71</v>
      </c>
      <c r="G6173" s="1" t="s">
        <v>220</v>
      </c>
    </row>
    <row r="6174" spans="1:7" x14ac:dyDescent="0.25">
      <c r="A6174" s="30">
        <v>43751.501625787037</v>
      </c>
      <c r="B6174" s="1" t="s">
        <v>198</v>
      </c>
      <c r="C6174">
        <v>0</v>
      </c>
      <c r="D6174" s="1" t="s">
        <v>81</v>
      </c>
      <c r="E6174" s="1"/>
      <c r="F6174" s="1" t="s">
        <v>114</v>
      </c>
      <c r="G6174" s="1" t="s">
        <v>199</v>
      </c>
    </row>
    <row r="6175" spans="1:7" x14ac:dyDescent="0.25">
      <c r="A6175" s="30">
        <v>43751.501942013892</v>
      </c>
      <c r="B6175" s="1" t="s">
        <v>198</v>
      </c>
      <c r="C6175">
        <v>0</v>
      </c>
      <c r="D6175" s="1" t="s">
        <v>81</v>
      </c>
      <c r="E6175" s="1"/>
      <c r="F6175" s="1" t="s">
        <v>114</v>
      </c>
      <c r="G6175" s="1" t="s">
        <v>199</v>
      </c>
    </row>
    <row r="6176" spans="1:7" x14ac:dyDescent="0.25">
      <c r="A6176" s="30">
        <v>43751.501997500003</v>
      </c>
      <c r="B6176" s="1" t="s">
        <v>198</v>
      </c>
      <c r="C6176">
        <v>0</v>
      </c>
      <c r="D6176" s="1" t="s">
        <v>81</v>
      </c>
      <c r="E6176" s="1"/>
      <c r="F6176" s="1" t="s">
        <v>114</v>
      </c>
      <c r="G6176" s="1" t="s">
        <v>199</v>
      </c>
    </row>
    <row r="6177" spans="1:7" x14ac:dyDescent="0.25">
      <c r="A6177" s="30">
        <v>43751.502427708336</v>
      </c>
      <c r="B6177" s="1" t="s">
        <v>198</v>
      </c>
      <c r="C6177">
        <v>0</v>
      </c>
      <c r="D6177" s="1" t="s">
        <v>81</v>
      </c>
      <c r="E6177" s="1"/>
      <c r="F6177" s="1" t="s">
        <v>114</v>
      </c>
      <c r="G6177" s="1" t="s">
        <v>199</v>
      </c>
    </row>
    <row r="6178" spans="1:7" x14ac:dyDescent="0.25">
      <c r="A6178" s="30">
        <v>43751.502724513892</v>
      </c>
      <c r="B6178" s="1" t="s">
        <v>121</v>
      </c>
      <c r="C6178">
        <v>1</v>
      </c>
      <c r="D6178" s="1" t="s">
        <v>81</v>
      </c>
      <c r="E6178" s="1" t="s">
        <v>222</v>
      </c>
      <c r="F6178" s="1" t="s">
        <v>71</v>
      </c>
      <c r="G6178" s="1" t="s">
        <v>220</v>
      </c>
    </row>
    <row r="6179" spans="1:7" x14ac:dyDescent="0.25">
      <c r="A6179" s="30">
        <v>43751.502828090277</v>
      </c>
      <c r="B6179" s="1" t="s">
        <v>198</v>
      </c>
      <c r="C6179">
        <v>0</v>
      </c>
      <c r="D6179" s="1" t="s">
        <v>81</v>
      </c>
      <c r="E6179" s="1"/>
      <c r="F6179" s="1" t="s">
        <v>114</v>
      </c>
      <c r="G6179" s="1" t="s">
        <v>199</v>
      </c>
    </row>
    <row r="6180" spans="1:7" x14ac:dyDescent="0.25">
      <c r="A6180" s="30">
        <v>43751.503024351849</v>
      </c>
      <c r="B6180" s="1" t="s">
        <v>198</v>
      </c>
      <c r="C6180">
        <v>0</v>
      </c>
      <c r="D6180" s="1" t="s">
        <v>81</v>
      </c>
      <c r="E6180" s="1"/>
      <c r="F6180" s="1" t="s">
        <v>114</v>
      </c>
      <c r="G6180" s="1" t="s">
        <v>199</v>
      </c>
    </row>
    <row r="6181" spans="1:7" x14ac:dyDescent="0.25">
      <c r="A6181" s="30">
        <v>43751.503039374998</v>
      </c>
      <c r="B6181" s="1" t="s">
        <v>198</v>
      </c>
      <c r="C6181">
        <v>0</v>
      </c>
      <c r="D6181" s="1" t="s">
        <v>81</v>
      </c>
      <c r="E6181" s="1"/>
      <c r="F6181" s="1" t="s">
        <v>114</v>
      </c>
      <c r="G6181" s="1" t="s">
        <v>199</v>
      </c>
    </row>
    <row r="6182" spans="1:7" x14ac:dyDescent="0.25">
      <c r="A6182" s="30">
        <v>43751.503183148146</v>
      </c>
      <c r="B6182" s="1" t="s">
        <v>198</v>
      </c>
      <c r="C6182">
        <v>0</v>
      </c>
      <c r="D6182" s="1" t="s">
        <v>81</v>
      </c>
      <c r="E6182" s="1"/>
      <c r="F6182" s="1" t="s">
        <v>114</v>
      </c>
      <c r="G6182" s="1" t="s">
        <v>199</v>
      </c>
    </row>
    <row r="6183" spans="1:7" x14ac:dyDescent="0.25">
      <c r="A6183" s="30">
        <v>43751.503199421299</v>
      </c>
      <c r="B6183" s="1" t="s">
        <v>198</v>
      </c>
      <c r="C6183">
        <v>0</v>
      </c>
      <c r="D6183" s="1" t="s">
        <v>81</v>
      </c>
      <c r="E6183" s="1"/>
      <c r="F6183" s="1" t="s">
        <v>114</v>
      </c>
      <c r="G6183" s="1" t="s">
        <v>199</v>
      </c>
    </row>
    <row r="6184" spans="1:7" x14ac:dyDescent="0.25">
      <c r="A6184" s="30">
        <v>43751.503575798612</v>
      </c>
      <c r="B6184" s="1" t="s">
        <v>198</v>
      </c>
      <c r="C6184">
        <v>0</v>
      </c>
      <c r="D6184" s="1" t="s">
        <v>81</v>
      </c>
      <c r="E6184" s="1"/>
      <c r="F6184" s="1" t="s">
        <v>117</v>
      </c>
      <c r="G6184" s="1" t="s">
        <v>199</v>
      </c>
    </row>
    <row r="6185" spans="1:7" x14ac:dyDescent="0.25">
      <c r="A6185" s="30">
        <v>43751.503636898145</v>
      </c>
      <c r="B6185" s="1" t="s">
        <v>198</v>
      </c>
      <c r="C6185">
        <v>0</v>
      </c>
      <c r="D6185" s="1" t="s">
        <v>81</v>
      </c>
      <c r="E6185" s="1"/>
      <c r="F6185" s="1" t="s">
        <v>114</v>
      </c>
      <c r="G6185" s="1" t="s">
        <v>199</v>
      </c>
    </row>
    <row r="6186" spans="1:7" x14ac:dyDescent="0.25">
      <c r="A6186" s="30">
        <v>43751.50367943287</v>
      </c>
      <c r="B6186" s="1" t="s">
        <v>198</v>
      </c>
      <c r="C6186">
        <v>0</v>
      </c>
      <c r="D6186" s="1" t="s">
        <v>81</v>
      </c>
      <c r="E6186" s="1"/>
      <c r="F6186" s="1" t="s">
        <v>114</v>
      </c>
      <c r="G6186" s="1" t="s">
        <v>199</v>
      </c>
    </row>
    <row r="6187" spans="1:7" x14ac:dyDescent="0.25">
      <c r="A6187" s="30">
        <v>43751.503837141201</v>
      </c>
      <c r="B6187" s="1" t="s">
        <v>198</v>
      </c>
      <c r="C6187">
        <v>0</v>
      </c>
      <c r="D6187" s="1" t="s">
        <v>81</v>
      </c>
      <c r="E6187" s="1"/>
      <c r="F6187" s="1" t="s">
        <v>114</v>
      </c>
      <c r="G6187" s="1" t="s">
        <v>199</v>
      </c>
    </row>
    <row r="6188" spans="1:7" x14ac:dyDescent="0.25">
      <c r="A6188" s="30">
        <v>43751.504048194445</v>
      </c>
      <c r="B6188" s="1" t="s">
        <v>198</v>
      </c>
      <c r="C6188">
        <v>0</v>
      </c>
      <c r="D6188" s="1" t="s">
        <v>81</v>
      </c>
      <c r="E6188" s="1"/>
      <c r="F6188" s="1" t="s">
        <v>114</v>
      </c>
      <c r="G6188" s="1" t="s">
        <v>199</v>
      </c>
    </row>
    <row r="6189" spans="1:7" x14ac:dyDescent="0.25">
      <c r="A6189" s="30">
        <v>43751.5042215625</v>
      </c>
      <c r="B6189" s="1" t="s">
        <v>122</v>
      </c>
      <c r="C6189">
        <v>1</v>
      </c>
      <c r="D6189" s="1" t="s">
        <v>81</v>
      </c>
      <c r="E6189" s="1" t="s">
        <v>222</v>
      </c>
      <c r="F6189" s="1" t="s">
        <v>71</v>
      </c>
      <c r="G6189" s="1" t="s">
        <v>220</v>
      </c>
    </row>
    <row r="6190" spans="1:7" x14ac:dyDescent="0.25">
      <c r="A6190" s="30">
        <v>43751.504524988428</v>
      </c>
      <c r="B6190" s="1" t="s">
        <v>198</v>
      </c>
      <c r="C6190">
        <v>0</v>
      </c>
      <c r="D6190" s="1" t="s">
        <v>81</v>
      </c>
      <c r="E6190" s="1"/>
      <c r="F6190" s="1" t="s">
        <v>114</v>
      </c>
      <c r="G6190" s="1" t="s">
        <v>199</v>
      </c>
    </row>
    <row r="6191" spans="1:7" x14ac:dyDescent="0.25">
      <c r="A6191" s="30">
        <v>43751.504628460651</v>
      </c>
      <c r="B6191" s="1" t="s">
        <v>198</v>
      </c>
      <c r="C6191">
        <v>0</v>
      </c>
      <c r="D6191" s="1" t="s">
        <v>81</v>
      </c>
      <c r="E6191" s="1"/>
      <c r="F6191" s="1" t="s">
        <v>114</v>
      </c>
      <c r="G6191" s="1" t="s">
        <v>199</v>
      </c>
    </row>
    <row r="6192" spans="1:7" x14ac:dyDescent="0.25">
      <c r="A6192" s="30">
        <v>43751.504773263892</v>
      </c>
      <c r="B6192" s="1" t="s">
        <v>198</v>
      </c>
      <c r="C6192">
        <v>0</v>
      </c>
      <c r="D6192" s="1" t="s">
        <v>81</v>
      </c>
      <c r="E6192" s="1"/>
      <c r="F6192" s="1" t="s">
        <v>114</v>
      </c>
      <c r="G6192" s="1" t="s">
        <v>199</v>
      </c>
    </row>
    <row r="6193" spans="1:7" x14ac:dyDescent="0.25">
      <c r="A6193" s="30">
        <v>43751.504788090278</v>
      </c>
      <c r="B6193" s="1" t="s">
        <v>198</v>
      </c>
      <c r="C6193">
        <v>0</v>
      </c>
      <c r="D6193" s="1" t="s">
        <v>81</v>
      </c>
      <c r="E6193" s="1"/>
      <c r="F6193" s="1" t="s">
        <v>114</v>
      </c>
      <c r="G6193" s="1" t="s">
        <v>199</v>
      </c>
    </row>
    <row r="6194" spans="1:7" x14ac:dyDescent="0.25">
      <c r="A6194" s="30">
        <v>43751.504788634258</v>
      </c>
      <c r="B6194" s="1" t="s">
        <v>198</v>
      </c>
      <c r="C6194">
        <v>0</v>
      </c>
      <c r="D6194" s="1" t="s">
        <v>81</v>
      </c>
      <c r="E6194" s="1"/>
      <c r="F6194" s="1" t="s">
        <v>114</v>
      </c>
      <c r="G6194" s="1" t="s">
        <v>199</v>
      </c>
    </row>
    <row r="6195" spans="1:7" x14ac:dyDescent="0.25">
      <c r="A6195" s="30">
        <v>43751.504788634258</v>
      </c>
      <c r="B6195" s="1" t="s">
        <v>198</v>
      </c>
      <c r="C6195">
        <v>0</v>
      </c>
      <c r="D6195" s="1" t="s">
        <v>81</v>
      </c>
      <c r="E6195" s="1"/>
      <c r="F6195" s="1" t="s">
        <v>114</v>
      </c>
      <c r="G6195" s="1" t="s">
        <v>199</v>
      </c>
    </row>
    <row r="6196" spans="1:7" x14ac:dyDescent="0.25">
      <c r="A6196" s="30">
        <v>43751.504788993057</v>
      </c>
      <c r="B6196" s="1" t="s">
        <v>198</v>
      </c>
      <c r="C6196">
        <v>0</v>
      </c>
      <c r="D6196" s="1" t="s">
        <v>81</v>
      </c>
      <c r="E6196" s="1"/>
      <c r="F6196" s="1" t="s">
        <v>114</v>
      </c>
      <c r="G6196" s="1" t="s">
        <v>199</v>
      </c>
    </row>
    <row r="6197" spans="1:7" x14ac:dyDescent="0.25">
      <c r="A6197" s="30">
        <v>43751.504789351849</v>
      </c>
      <c r="B6197" s="1" t="s">
        <v>198</v>
      </c>
      <c r="C6197">
        <v>0</v>
      </c>
      <c r="D6197" s="1" t="s">
        <v>81</v>
      </c>
      <c r="E6197" s="1"/>
      <c r="F6197" s="1" t="s">
        <v>114</v>
      </c>
      <c r="G6197" s="1" t="s">
        <v>199</v>
      </c>
    </row>
    <row r="6198" spans="1:7" x14ac:dyDescent="0.25">
      <c r="A6198" s="30">
        <v>43751.504790810184</v>
      </c>
      <c r="B6198" s="1" t="s">
        <v>198</v>
      </c>
      <c r="C6198">
        <v>0</v>
      </c>
      <c r="D6198" s="1" t="s">
        <v>81</v>
      </c>
      <c r="E6198" s="1"/>
      <c r="F6198" s="1" t="s">
        <v>114</v>
      </c>
      <c r="G6198" s="1" t="s">
        <v>199</v>
      </c>
    </row>
    <row r="6199" spans="1:7" x14ac:dyDescent="0.25">
      <c r="A6199" s="30">
        <v>43751.504791527776</v>
      </c>
      <c r="B6199" s="1" t="s">
        <v>198</v>
      </c>
      <c r="C6199">
        <v>0</v>
      </c>
      <c r="D6199" s="1" t="s">
        <v>81</v>
      </c>
      <c r="E6199" s="1"/>
      <c r="F6199" s="1" t="s">
        <v>114</v>
      </c>
      <c r="G6199" s="1" t="s">
        <v>199</v>
      </c>
    </row>
    <row r="6200" spans="1:7" x14ac:dyDescent="0.25">
      <c r="A6200" s="30">
        <v>43751.504792789354</v>
      </c>
      <c r="B6200" s="1" t="s">
        <v>198</v>
      </c>
      <c r="C6200">
        <v>0</v>
      </c>
      <c r="D6200" s="1" t="s">
        <v>81</v>
      </c>
      <c r="E6200" s="1"/>
      <c r="F6200" s="1" t="s">
        <v>114</v>
      </c>
      <c r="G6200" s="1" t="s">
        <v>199</v>
      </c>
    </row>
    <row r="6201" spans="1:7" x14ac:dyDescent="0.25">
      <c r="A6201" s="30">
        <v>43751.504793692133</v>
      </c>
      <c r="B6201" s="1" t="s">
        <v>198</v>
      </c>
      <c r="C6201">
        <v>0</v>
      </c>
      <c r="D6201" s="1" t="s">
        <v>81</v>
      </c>
      <c r="E6201" s="1"/>
      <c r="F6201" s="1" t="s">
        <v>114</v>
      </c>
      <c r="G6201" s="1" t="s">
        <v>199</v>
      </c>
    </row>
    <row r="6202" spans="1:7" x14ac:dyDescent="0.25">
      <c r="A6202" s="30">
        <v>43751.504794062501</v>
      </c>
      <c r="B6202" s="1" t="s">
        <v>198</v>
      </c>
      <c r="C6202">
        <v>0</v>
      </c>
      <c r="D6202" s="1" t="s">
        <v>81</v>
      </c>
      <c r="E6202" s="1"/>
      <c r="F6202" s="1" t="s">
        <v>114</v>
      </c>
      <c r="G6202" s="1" t="s">
        <v>199</v>
      </c>
    </row>
    <row r="6203" spans="1:7" x14ac:dyDescent="0.25">
      <c r="A6203" s="30">
        <v>43751.504795868059</v>
      </c>
      <c r="B6203" s="1" t="s">
        <v>198</v>
      </c>
      <c r="C6203">
        <v>0</v>
      </c>
      <c r="D6203" s="1" t="s">
        <v>81</v>
      </c>
      <c r="E6203" s="1"/>
      <c r="F6203" s="1" t="s">
        <v>114</v>
      </c>
      <c r="G6203" s="1" t="s">
        <v>199</v>
      </c>
    </row>
    <row r="6204" spans="1:7" x14ac:dyDescent="0.25">
      <c r="A6204" s="30">
        <v>43751.504795868059</v>
      </c>
      <c r="B6204" s="1" t="s">
        <v>198</v>
      </c>
      <c r="C6204">
        <v>0</v>
      </c>
      <c r="D6204" s="1" t="s">
        <v>81</v>
      </c>
      <c r="E6204" s="1"/>
      <c r="F6204" s="1" t="s">
        <v>114</v>
      </c>
      <c r="G6204" s="1" t="s">
        <v>199</v>
      </c>
    </row>
    <row r="6205" spans="1:7" x14ac:dyDescent="0.25">
      <c r="A6205" s="30">
        <v>43751.504796099536</v>
      </c>
      <c r="B6205" s="1" t="s">
        <v>198</v>
      </c>
      <c r="C6205">
        <v>0</v>
      </c>
      <c r="D6205" s="1" t="s">
        <v>81</v>
      </c>
      <c r="E6205" s="1"/>
      <c r="F6205" s="1" t="s">
        <v>114</v>
      </c>
      <c r="G6205" s="1" t="s">
        <v>199</v>
      </c>
    </row>
    <row r="6206" spans="1:7" x14ac:dyDescent="0.25">
      <c r="A6206" s="30">
        <v>43751.504796226851</v>
      </c>
      <c r="B6206" s="1" t="s">
        <v>198</v>
      </c>
      <c r="C6206">
        <v>0</v>
      </c>
      <c r="D6206" s="1" t="s">
        <v>81</v>
      </c>
      <c r="E6206" s="1"/>
      <c r="F6206" s="1" t="s">
        <v>114</v>
      </c>
      <c r="G6206" s="1" t="s">
        <v>199</v>
      </c>
    </row>
    <row r="6207" spans="1:7" x14ac:dyDescent="0.25">
      <c r="A6207" s="30">
        <v>43751.50479658565</v>
      </c>
      <c r="B6207" s="1" t="s">
        <v>198</v>
      </c>
      <c r="C6207">
        <v>0</v>
      </c>
      <c r="D6207" s="1" t="s">
        <v>81</v>
      </c>
      <c r="E6207" s="1"/>
      <c r="F6207" s="1" t="s">
        <v>114</v>
      </c>
      <c r="G6207" s="1" t="s">
        <v>199</v>
      </c>
    </row>
    <row r="6208" spans="1:7" x14ac:dyDescent="0.25">
      <c r="A6208" s="30">
        <v>43751.504797858797</v>
      </c>
      <c r="B6208" s="1" t="s">
        <v>198</v>
      </c>
      <c r="C6208">
        <v>0</v>
      </c>
      <c r="D6208" s="1" t="s">
        <v>81</v>
      </c>
      <c r="E6208" s="1"/>
      <c r="F6208" s="1" t="s">
        <v>114</v>
      </c>
      <c r="G6208" s="1" t="s">
        <v>199</v>
      </c>
    </row>
    <row r="6209" spans="1:7" x14ac:dyDescent="0.25">
      <c r="A6209" s="30">
        <v>43751.504798217589</v>
      </c>
      <c r="B6209" s="1" t="s">
        <v>198</v>
      </c>
      <c r="C6209">
        <v>0</v>
      </c>
      <c r="D6209" s="1" t="s">
        <v>81</v>
      </c>
      <c r="E6209" s="1"/>
      <c r="F6209" s="1" t="s">
        <v>114</v>
      </c>
      <c r="G6209" s="1" t="s">
        <v>199</v>
      </c>
    </row>
    <row r="6210" spans="1:7" x14ac:dyDescent="0.25">
      <c r="A6210" s="30">
        <v>43751.504798402777</v>
      </c>
      <c r="B6210" s="1" t="s">
        <v>198</v>
      </c>
      <c r="C6210">
        <v>0</v>
      </c>
      <c r="D6210" s="1" t="s">
        <v>81</v>
      </c>
      <c r="E6210" s="1"/>
      <c r="F6210" s="1" t="s">
        <v>114</v>
      </c>
      <c r="G6210" s="1" t="s">
        <v>199</v>
      </c>
    </row>
    <row r="6211" spans="1:7" x14ac:dyDescent="0.25">
      <c r="A6211" s="30">
        <v>43751.504897245373</v>
      </c>
      <c r="B6211" s="1" t="s">
        <v>198</v>
      </c>
      <c r="C6211">
        <v>0</v>
      </c>
      <c r="D6211" s="1" t="s">
        <v>81</v>
      </c>
      <c r="E6211" s="1"/>
      <c r="F6211" s="1" t="s">
        <v>114</v>
      </c>
      <c r="G6211" s="1" t="s">
        <v>199</v>
      </c>
    </row>
    <row r="6212" spans="1:7" x14ac:dyDescent="0.25">
      <c r="A6212" s="30">
        <v>43751.505100844908</v>
      </c>
      <c r="B6212" s="1" t="s">
        <v>198</v>
      </c>
      <c r="C6212">
        <v>0</v>
      </c>
      <c r="D6212" s="1" t="s">
        <v>81</v>
      </c>
      <c r="E6212" s="1"/>
      <c r="F6212" s="1" t="s">
        <v>114</v>
      </c>
      <c r="G6212" s="1" t="s">
        <v>199</v>
      </c>
    </row>
    <row r="6213" spans="1:7" x14ac:dyDescent="0.25">
      <c r="A6213" s="30">
        <v>43751.505414884261</v>
      </c>
      <c r="B6213" s="1" t="s">
        <v>198</v>
      </c>
      <c r="C6213">
        <v>0</v>
      </c>
      <c r="D6213" s="1" t="s">
        <v>81</v>
      </c>
      <c r="E6213" s="1"/>
      <c r="F6213" s="1" t="s">
        <v>114</v>
      </c>
      <c r="G6213" s="1" t="s">
        <v>199</v>
      </c>
    </row>
    <row r="6214" spans="1:7" x14ac:dyDescent="0.25">
      <c r="A6214" s="30">
        <v>43751.505427627315</v>
      </c>
      <c r="B6214" s="1" t="s">
        <v>198</v>
      </c>
      <c r="C6214">
        <v>0</v>
      </c>
      <c r="D6214" s="1" t="s">
        <v>81</v>
      </c>
      <c r="E6214" s="1"/>
      <c r="F6214" s="1" t="s">
        <v>114</v>
      </c>
      <c r="G6214" s="1" t="s">
        <v>199</v>
      </c>
    </row>
    <row r="6215" spans="1:7" x14ac:dyDescent="0.25">
      <c r="A6215" s="30">
        <v>43751.505468587966</v>
      </c>
      <c r="B6215" s="1" t="s">
        <v>198</v>
      </c>
      <c r="C6215">
        <v>0</v>
      </c>
      <c r="D6215" s="1" t="s">
        <v>81</v>
      </c>
      <c r="E6215" s="1"/>
      <c r="F6215" s="1" t="s">
        <v>114</v>
      </c>
      <c r="G6215" s="1" t="s">
        <v>199</v>
      </c>
    </row>
    <row r="6216" spans="1:7" x14ac:dyDescent="0.25">
      <c r="A6216" s="30">
        <v>43751.505899942131</v>
      </c>
      <c r="B6216" s="1" t="s">
        <v>198</v>
      </c>
      <c r="C6216">
        <v>0</v>
      </c>
      <c r="D6216" s="1" t="s">
        <v>81</v>
      </c>
      <c r="E6216" s="1"/>
      <c r="F6216" s="1" t="s">
        <v>114</v>
      </c>
      <c r="G6216" s="1" t="s">
        <v>199</v>
      </c>
    </row>
    <row r="6217" spans="1:7" x14ac:dyDescent="0.25">
      <c r="A6217" s="30">
        <v>43751.506299907407</v>
      </c>
      <c r="B6217" s="1" t="s">
        <v>198</v>
      </c>
      <c r="C6217">
        <v>0</v>
      </c>
      <c r="D6217" s="1" t="s">
        <v>81</v>
      </c>
      <c r="E6217" s="1"/>
      <c r="F6217" s="1" t="s">
        <v>114</v>
      </c>
      <c r="G6217" s="1" t="s">
        <v>199</v>
      </c>
    </row>
    <row r="6218" spans="1:7" x14ac:dyDescent="0.25">
      <c r="A6218" s="30">
        <v>43751.506496747686</v>
      </c>
      <c r="B6218" s="1" t="s">
        <v>198</v>
      </c>
      <c r="C6218">
        <v>0</v>
      </c>
      <c r="D6218" s="1" t="s">
        <v>81</v>
      </c>
      <c r="E6218" s="1"/>
      <c r="F6218" s="1" t="s">
        <v>114</v>
      </c>
      <c r="G6218" s="1" t="s">
        <v>199</v>
      </c>
    </row>
    <row r="6219" spans="1:7" x14ac:dyDescent="0.25">
      <c r="A6219" s="30">
        <v>43751.506511608794</v>
      </c>
      <c r="B6219" s="1" t="s">
        <v>198</v>
      </c>
      <c r="C6219">
        <v>0</v>
      </c>
      <c r="D6219" s="1" t="s">
        <v>81</v>
      </c>
      <c r="E6219" s="1"/>
      <c r="F6219" s="1" t="s">
        <v>114</v>
      </c>
      <c r="G6219" s="1" t="s">
        <v>199</v>
      </c>
    </row>
    <row r="6220" spans="1:7" x14ac:dyDescent="0.25">
      <c r="A6220" s="30">
        <v>43751.506648425922</v>
      </c>
      <c r="B6220" s="1" t="s">
        <v>198</v>
      </c>
      <c r="C6220">
        <v>0</v>
      </c>
      <c r="D6220" s="1" t="s">
        <v>81</v>
      </c>
      <c r="E6220" s="1"/>
      <c r="F6220" s="1" t="s">
        <v>114</v>
      </c>
      <c r="G6220" s="1" t="s">
        <v>199</v>
      </c>
    </row>
    <row r="6221" spans="1:7" x14ac:dyDescent="0.25">
      <c r="A6221" s="30">
        <v>43751.506669814815</v>
      </c>
      <c r="B6221" s="1" t="s">
        <v>198</v>
      </c>
      <c r="C6221">
        <v>0</v>
      </c>
      <c r="D6221" s="1" t="s">
        <v>81</v>
      </c>
      <c r="E6221" s="1"/>
      <c r="F6221" s="1" t="s">
        <v>114</v>
      </c>
      <c r="G6221" s="1" t="s">
        <v>199</v>
      </c>
    </row>
    <row r="6222" spans="1:7" x14ac:dyDescent="0.25">
      <c r="A6222" s="30">
        <v>43751.506679039354</v>
      </c>
      <c r="B6222" s="1" t="s">
        <v>198</v>
      </c>
      <c r="C6222">
        <v>0</v>
      </c>
      <c r="D6222" s="1" t="s">
        <v>81</v>
      </c>
      <c r="E6222" s="1"/>
      <c r="F6222" s="1" t="s">
        <v>114</v>
      </c>
      <c r="G6222" s="1" t="s">
        <v>199</v>
      </c>
    </row>
    <row r="6223" spans="1:7" x14ac:dyDescent="0.25">
      <c r="A6223" s="30">
        <v>43751.507047847219</v>
      </c>
      <c r="B6223" s="1" t="s">
        <v>198</v>
      </c>
      <c r="C6223">
        <v>0</v>
      </c>
      <c r="D6223" s="1" t="s">
        <v>81</v>
      </c>
      <c r="E6223" s="1"/>
      <c r="F6223" s="1" t="s">
        <v>117</v>
      </c>
      <c r="G6223" s="1" t="s">
        <v>199</v>
      </c>
    </row>
    <row r="6224" spans="1:7" x14ac:dyDescent="0.25">
      <c r="A6224" s="30">
        <v>43751.507109293983</v>
      </c>
      <c r="B6224" s="1" t="s">
        <v>198</v>
      </c>
      <c r="C6224">
        <v>0</v>
      </c>
      <c r="D6224" s="1" t="s">
        <v>81</v>
      </c>
      <c r="E6224" s="1"/>
      <c r="F6224" s="1" t="s">
        <v>114</v>
      </c>
      <c r="G6224" s="1" t="s">
        <v>199</v>
      </c>
    </row>
    <row r="6225" spans="1:7" x14ac:dyDescent="0.25">
      <c r="A6225" s="30">
        <v>43751.507152638886</v>
      </c>
      <c r="B6225" s="1" t="s">
        <v>198</v>
      </c>
      <c r="C6225">
        <v>0</v>
      </c>
      <c r="D6225" s="1" t="s">
        <v>81</v>
      </c>
      <c r="E6225" s="1"/>
      <c r="F6225" s="1" t="s">
        <v>114</v>
      </c>
      <c r="G6225" s="1" t="s">
        <v>199</v>
      </c>
    </row>
    <row r="6226" spans="1:7" x14ac:dyDescent="0.25">
      <c r="A6226" s="30">
        <v>43751.507173101854</v>
      </c>
      <c r="B6226" s="1" t="s">
        <v>198</v>
      </c>
      <c r="C6226">
        <v>0</v>
      </c>
      <c r="D6226" s="1" t="s">
        <v>81</v>
      </c>
      <c r="E6226" s="1"/>
      <c r="F6226" s="1" t="s">
        <v>114</v>
      </c>
      <c r="G6226" s="1" t="s">
        <v>199</v>
      </c>
    </row>
    <row r="6227" spans="1:7" x14ac:dyDescent="0.25">
      <c r="A6227" s="30">
        <v>43751.507307488428</v>
      </c>
      <c r="B6227" s="1" t="s">
        <v>198</v>
      </c>
      <c r="C6227">
        <v>0</v>
      </c>
      <c r="D6227" s="1" t="s">
        <v>81</v>
      </c>
      <c r="E6227" s="1"/>
      <c r="F6227" s="1" t="s">
        <v>114</v>
      </c>
      <c r="G6227" s="1" t="s">
        <v>199</v>
      </c>
    </row>
    <row r="6228" spans="1:7" x14ac:dyDescent="0.25">
      <c r="A6228" s="30">
        <v>43751.507338958334</v>
      </c>
      <c r="B6228" s="1" t="s">
        <v>198</v>
      </c>
      <c r="C6228">
        <v>0</v>
      </c>
      <c r="D6228" s="1" t="s">
        <v>81</v>
      </c>
      <c r="E6228" s="1"/>
      <c r="F6228" s="1" t="s">
        <v>114</v>
      </c>
      <c r="G6228" s="1" t="s">
        <v>199</v>
      </c>
    </row>
    <row r="6229" spans="1:7" x14ac:dyDescent="0.25">
      <c r="A6229" s="30">
        <v>43751.507427939818</v>
      </c>
      <c r="B6229" s="1" t="s">
        <v>198</v>
      </c>
      <c r="C6229">
        <v>0</v>
      </c>
      <c r="D6229" s="1" t="s">
        <v>81</v>
      </c>
      <c r="E6229" s="1"/>
      <c r="F6229" s="1" t="s">
        <v>114</v>
      </c>
      <c r="G6229" s="1" t="s">
        <v>199</v>
      </c>
    </row>
    <row r="6230" spans="1:7" x14ac:dyDescent="0.25">
      <c r="A6230" s="30">
        <v>43751.507519814812</v>
      </c>
      <c r="B6230" s="1" t="s">
        <v>198</v>
      </c>
      <c r="C6230">
        <v>0</v>
      </c>
      <c r="D6230" s="1" t="s">
        <v>81</v>
      </c>
      <c r="E6230" s="1"/>
      <c r="F6230" s="1" t="s">
        <v>114</v>
      </c>
      <c r="G6230" s="1" t="s">
        <v>199</v>
      </c>
    </row>
    <row r="6231" spans="1:7" x14ac:dyDescent="0.25">
      <c r="A6231" s="30">
        <v>43751.507998680558</v>
      </c>
      <c r="B6231" s="1" t="s">
        <v>198</v>
      </c>
      <c r="C6231">
        <v>0</v>
      </c>
      <c r="D6231" s="1" t="s">
        <v>81</v>
      </c>
      <c r="E6231" s="1"/>
      <c r="F6231" s="1" t="s">
        <v>114</v>
      </c>
      <c r="G6231" s="1" t="s">
        <v>199</v>
      </c>
    </row>
    <row r="6232" spans="1:7" x14ac:dyDescent="0.25">
      <c r="A6232" s="30">
        <v>43751.508098333332</v>
      </c>
      <c r="B6232" s="1" t="s">
        <v>198</v>
      </c>
      <c r="C6232">
        <v>0</v>
      </c>
      <c r="D6232" s="1" t="s">
        <v>81</v>
      </c>
      <c r="E6232" s="1"/>
      <c r="F6232" s="1" t="s">
        <v>114</v>
      </c>
      <c r="G6232" s="1" t="s">
        <v>199</v>
      </c>
    </row>
    <row r="6233" spans="1:7" x14ac:dyDescent="0.25">
      <c r="A6233" s="30">
        <v>43751.508244085649</v>
      </c>
      <c r="B6233" s="1" t="s">
        <v>198</v>
      </c>
      <c r="C6233">
        <v>0</v>
      </c>
      <c r="D6233" s="1" t="s">
        <v>81</v>
      </c>
      <c r="E6233" s="1"/>
      <c r="F6233" s="1" t="s">
        <v>114</v>
      </c>
      <c r="G6233" s="1" t="s">
        <v>199</v>
      </c>
    </row>
    <row r="6234" spans="1:7" x14ac:dyDescent="0.25">
      <c r="A6234" s="30">
        <v>43751.508568159719</v>
      </c>
      <c r="B6234" s="1" t="s">
        <v>198</v>
      </c>
      <c r="C6234">
        <v>0</v>
      </c>
      <c r="D6234" s="1" t="s">
        <v>81</v>
      </c>
      <c r="E6234" s="1"/>
      <c r="F6234" s="1" t="s">
        <v>114</v>
      </c>
      <c r="G6234" s="1" t="s">
        <v>199</v>
      </c>
    </row>
    <row r="6235" spans="1:7" x14ac:dyDescent="0.25">
      <c r="A6235" s="30">
        <v>43751.508888310185</v>
      </c>
      <c r="B6235" s="1" t="s">
        <v>198</v>
      </c>
      <c r="C6235">
        <v>0</v>
      </c>
      <c r="D6235" s="1" t="s">
        <v>81</v>
      </c>
      <c r="E6235" s="1"/>
      <c r="F6235" s="1" t="s">
        <v>114</v>
      </c>
      <c r="G6235" s="1" t="s">
        <v>199</v>
      </c>
    </row>
    <row r="6236" spans="1:7" x14ac:dyDescent="0.25">
      <c r="A6236" s="30">
        <v>43751.508943356479</v>
      </c>
      <c r="B6236" s="1" t="s">
        <v>198</v>
      </c>
      <c r="C6236">
        <v>0</v>
      </c>
      <c r="D6236" s="1" t="s">
        <v>81</v>
      </c>
      <c r="E6236" s="1"/>
      <c r="F6236" s="1" t="s">
        <v>114</v>
      </c>
      <c r="G6236" s="1" t="s">
        <v>199</v>
      </c>
    </row>
    <row r="6237" spans="1:7" x14ac:dyDescent="0.25">
      <c r="A6237" s="30">
        <v>43751.509372361113</v>
      </c>
      <c r="B6237" s="1" t="s">
        <v>198</v>
      </c>
      <c r="C6237">
        <v>0</v>
      </c>
      <c r="D6237" s="1" t="s">
        <v>81</v>
      </c>
      <c r="E6237" s="1"/>
      <c r="F6237" s="1" t="s">
        <v>114</v>
      </c>
      <c r="G6237" s="1" t="s">
        <v>199</v>
      </c>
    </row>
    <row r="6238" spans="1:7" x14ac:dyDescent="0.25">
      <c r="A6238" s="30">
        <v>43751.509797037033</v>
      </c>
      <c r="B6238" s="1" t="s">
        <v>198</v>
      </c>
      <c r="C6238">
        <v>0</v>
      </c>
      <c r="D6238" s="1" t="s">
        <v>81</v>
      </c>
      <c r="E6238" s="1"/>
      <c r="F6238" s="1" t="s">
        <v>114</v>
      </c>
      <c r="G6238" s="1" t="s">
        <v>199</v>
      </c>
    </row>
    <row r="6239" spans="1:7" x14ac:dyDescent="0.25">
      <c r="A6239" s="30">
        <v>43751.509969421299</v>
      </c>
      <c r="B6239" s="1" t="s">
        <v>198</v>
      </c>
      <c r="C6239">
        <v>0</v>
      </c>
      <c r="D6239" s="1" t="s">
        <v>81</v>
      </c>
      <c r="E6239" s="1"/>
      <c r="F6239" s="1" t="s">
        <v>114</v>
      </c>
      <c r="G6239" s="1" t="s">
        <v>199</v>
      </c>
    </row>
    <row r="6240" spans="1:7" x14ac:dyDescent="0.25">
      <c r="A6240" s="30">
        <v>43751.509993807871</v>
      </c>
      <c r="B6240" s="1" t="s">
        <v>198</v>
      </c>
      <c r="C6240">
        <v>0</v>
      </c>
      <c r="D6240" s="1" t="s">
        <v>81</v>
      </c>
      <c r="E6240" s="1"/>
      <c r="F6240" s="1" t="s">
        <v>114</v>
      </c>
      <c r="G6240" s="1" t="s">
        <v>199</v>
      </c>
    </row>
    <row r="6241" spans="1:7" x14ac:dyDescent="0.25">
      <c r="A6241" s="30">
        <v>43751.510121388892</v>
      </c>
      <c r="B6241" s="1" t="s">
        <v>198</v>
      </c>
      <c r="C6241">
        <v>0</v>
      </c>
      <c r="D6241" s="1" t="s">
        <v>81</v>
      </c>
      <c r="E6241" s="1"/>
      <c r="F6241" s="1" t="s">
        <v>114</v>
      </c>
      <c r="G6241" s="1" t="s">
        <v>199</v>
      </c>
    </row>
    <row r="6242" spans="1:7" x14ac:dyDescent="0.25">
      <c r="A6242" s="30">
        <v>43751.510143125</v>
      </c>
      <c r="B6242" s="1" t="s">
        <v>198</v>
      </c>
      <c r="C6242">
        <v>0</v>
      </c>
      <c r="D6242" s="1" t="s">
        <v>81</v>
      </c>
      <c r="E6242" s="1"/>
      <c r="F6242" s="1" t="s">
        <v>114</v>
      </c>
      <c r="G6242" s="1" t="s">
        <v>199</v>
      </c>
    </row>
    <row r="6243" spans="1:7" x14ac:dyDescent="0.25">
      <c r="A6243" s="30">
        <v>43751.510525972219</v>
      </c>
      <c r="B6243" s="1" t="s">
        <v>198</v>
      </c>
      <c r="C6243">
        <v>0</v>
      </c>
      <c r="D6243" s="1" t="s">
        <v>81</v>
      </c>
      <c r="E6243" s="1"/>
      <c r="F6243" s="1" t="s">
        <v>117</v>
      </c>
      <c r="G6243" s="1" t="s">
        <v>199</v>
      </c>
    </row>
    <row r="6244" spans="1:7" x14ac:dyDescent="0.25">
      <c r="A6244" s="30">
        <v>43751.510581562499</v>
      </c>
      <c r="B6244" s="1" t="s">
        <v>198</v>
      </c>
      <c r="C6244">
        <v>0</v>
      </c>
      <c r="D6244" s="1" t="s">
        <v>81</v>
      </c>
      <c r="E6244" s="1"/>
      <c r="F6244" s="1" t="s">
        <v>114</v>
      </c>
      <c r="G6244" s="1" t="s">
        <v>199</v>
      </c>
    </row>
    <row r="6245" spans="1:7" x14ac:dyDescent="0.25">
      <c r="A6245" s="30">
        <v>43751.510624421295</v>
      </c>
      <c r="B6245" s="1" t="s">
        <v>198</v>
      </c>
      <c r="C6245">
        <v>0</v>
      </c>
      <c r="D6245" s="1" t="s">
        <v>81</v>
      </c>
      <c r="E6245" s="1"/>
      <c r="F6245" s="1" t="s">
        <v>114</v>
      </c>
      <c r="G6245" s="1" t="s">
        <v>199</v>
      </c>
    </row>
    <row r="6246" spans="1:7" x14ac:dyDescent="0.25">
      <c r="A6246" s="30">
        <v>43751.510779641205</v>
      </c>
      <c r="B6246" s="1" t="s">
        <v>198</v>
      </c>
      <c r="C6246">
        <v>0</v>
      </c>
      <c r="D6246" s="1" t="s">
        <v>81</v>
      </c>
      <c r="E6246" s="1"/>
      <c r="F6246" s="1" t="s">
        <v>114</v>
      </c>
      <c r="G6246" s="1" t="s">
        <v>199</v>
      </c>
    </row>
    <row r="6247" spans="1:7" x14ac:dyDescent="0.25">
      <c r="A6247" s="30">
        <v>43751.510992453703</v>
      </c>
      <c r="B6247" s="1" t="s">
        <v>198</v>
      </c>
      <c r="C6247">
        <v>0</v>
      </c>
      <c r="D6247" s="1" t="s">
        <v>81</v>
      </c>
      <c r="E6247" s="1"/>
      <c r="F6247" s="1" t="s">
        <v>114</v>
      </c>
      <c r="G6247" s="1" t="s">
        <v>199</v>
      </c>
    </row>
    <row r="6248" spans="1:7" x14ac:dyDescent="0.25">
      <c r="A6248" s="30">
        <v>43751.511468969904</v>
      </c>
      <c r="B6248" s="1" t="s">
        <v>198</v>
      </c>
      <c r="C6248">
        <v>0</v>
      </c>
      <c r="D6248" s="1" t="s">
        <v>81</v>
      </c>
      <c r="E6248" s="1"/>
      <c r="F6248" s="1" t="s">
        <v>114</v>
      </c>
      <c r="G6248" s="1" t="s">
        <v>199</v>
      </c>
    </row>
    <row r="6249" spans="1:7" x14ac:dyDescent="0.25">
      <c r="A6249" s="30">
        <v>43751.511570543982</v>
      </c>
      <c r="B6249" s="1" t="s">
        <v>198</v>
      </c>
      <c r="C6249">
        <v>0</v>
      </c>
      <c r="D6249" s="1" t="s">
        <v>81</v>
      </c>
      <c r="E6249" s="1"/>
      <c r="F6249" s="1" t="s">
        <v>114</v>
      </c>
      <c r="G6249" s="1" t="s">
        <v>199</v>
      </c>
    </row>
    <row r="6250" spans="1:7" x14ac:dyDescent="0.25">
      <c r="A6250" s="30">
        <v>43751.511716469904</v>
      </c>
      <c r="B6250" s="1" t="s">
        <v>198</v>
      </c>
      <c r="C6250">
        <v>0</v>
      </c>
      <c r="D6250" s="1" t="s">
        <v>81</v>
      </c>
      <c r="E6250" s="1"/>
      <c r="F6250" s="1" t="s">
        <v>114</v>
      </c>
      <c r="G6250" s="1" t="s">
        <v>199</v>
      </c>
    </row>
    <row r="6251" spans="1:7" x14ac:dyDescent="0.25">
      <c r="A6251" s="30">
        <v>43751.512040462963</v>
      </c>
      <c r="B6251" s="1" t="s">
        <v>198</v>
      </c>
      <c r="C6251">
        <v>0</v>
      </c>
      <c r="D6251" s="1" t="s">
        <v>81</v>
      </c>
      <c r="E6251" s="1"/>
      <c r="F6251" s="1" t="s">
        <v>114</v>
      </c>
      <c r="G6251" s="1" t="s">
        <v>199</v>
      </c>
    </row>
    <row r="6252" spans="1:7" x14ac:dyDescent="0.25">
      <c r="A6252" s="30">
        <v>43751.512359039349</v>
      </c>
      <c r="B6252" s="1" t="s">
        <v>198</v>
      </c>
      <c r="C6252">
        <v>0</v>
      </c>
      <c r="D6252" s="1" t="s">
        <v>81</v>
      </c>
      <c r="E6252" s="1"/>
      <c r="F6252" s="1" t="s">
        <v>114</v>
      </c>
      <c r="G6252" s="1" t="s">
        <v>199</v>
      </c>
    </row>
    <row r="6253" spans="1:7" x14ac:dyDescent="0.25">
      <c r="A6253" s="30">
        <v>43751.512414710647</v>
      </c>
      <c r="B6253" s="1" t="s">
        <v>198</v>
      </c>
      <c r="C6253">
        <v>0</v>
      </c>
      <c r="D6253" s="1" t="s">
        <v>81</v>
      </c>
      <c r="E6253" s="1"/>
      <c r="F6253" s="1" t="s">
        <v>114</v>
      </c>
      <c r="G6253" s="1" t="s">
        <v>199</v>
      </c>
    </row>
    <row r="6254" spans="1:7" x14ac:dyDescent="0.25">
      <c r="A6254" s="30">
        <v>43751.512844652774</v>
      </c>
      <c r="B6254" s="1" t="s">
        <v>198</v>
      </c>
      <c r="C6254">
        <v>0</v>
      </c>
      <c r="D6254" s="1" t="s">
        <v>81</v>
      </c>
      <c r="E6254" s="1"/>
      <c r="F6254" s="1" t="s">
        <v>114</v>
      </c>
      <c r="G6254" s="1" t="s">
        <v>199</v>
      </c>
    </row>
    <row r="6255" spans="1:7" x14ac:dyDescent="0.25">
      <c r="A6255" s="30">
        <v>43751.513246898146</v>
      </c>
      <c r="B6255" s="1" t="s">
        <v>198</v>
      </c>
      <c r="C6255">
        <v>0</v>
      </c>
      <c r="D6255" s="1" t="s">
        <v>81</v>
      </c>
      <c r="E6255" s="1"/>
      <c r="F6255" s="1" t="s">
        <v>114</v>
      </c>
      <c r="G6255" s="1" t="s">
        <v>199</v>
      </c>
    </row>
    <row r="6256" spans="1:7" x14ac:dyDescent="0.25">
      <c r="A6256" s="30">
        <v>43751.513441354167</v>
      </c>
      <c r="B6256" s="1" t="s">
        <v>198</v>
      </c>
      <c r="C6256">
        <v>0</v>
      </c>
      <c r="D6256" s="1" t="s">
        <v>81</v>
      </c>
      <c r="E6256" s="1"/>
      <c r="F6256" s="1" t="s">
        <v>114</v>
      </c>
      <c r="G6256" s="1" t="s">
        <v>199</v>
      </c>
    </row>
    <row r="6257" spans="1:7" x14ac:dyDescent="0.25">
      <c r="A6257" s="30">
        <v>43751.513463819443</v>
      </c>
      <c r="B6257" s="1" t="s">
        <v>198</v>
      </c>
      <c r="C6257">
        <v>0</v>
      </c>
      <c r="D6257" s="1" t="s">
        <v>81</v>
      </c>
      <c r="E6257" s="1"/>
      <c r="F6257" s="1" t="s">
        <v>114</v>
      </c>
      <c r="G6257" s="1" t="s">
        <v>199</v>
      </c>
    </row>
    <row r="6258" spans="1:7" x14ac:dyDescent="0.25">
      <c r="A6258" s="30">
        <v>43751.513592187497</v>
      </c>
      <c r="B6258" s="1" t="s">
        <v>198</v>
      </c>
      <c r="C6258">
        <v>0</v>
      </c>
      <c r="D6258" s="1" t="s">
        <v>81</v>
      </c>
      <c r="E6258" s="1"/>
      <c r="F6258" s="1" t="s">
        <v>114</v>
      </c>
      <c r="G6258" s="1" t="s">
        <v>199</v>
      </c>
    </row>
    <row r="6259" spans="1:7" x14ac:dyDescent="0.25">
      <c r="A6259" s="30">
        <v>43751.513614074072</v>
      </c>
      <c r="B6259" s="1" t="s">
        <v>198</v>
      </c>
      <c r="C6259">
        <v>0</v>
      </c>
      <c r="D6259" s="1" t="s">
        <v>81</v>
      </c>
      <c r="E6259" s="1"/>
      <c r="F6259" s="1" t="s">
        <v>114</v>
      </c>
      <c r="G6259" s="1" t="s">
        <v>199</v>
      </c>
    </row>
    <row r="6260" spans="1:7" x14ac:dyDescent="0.25">
      <c r="A6260" s="30">
        <v>43751.513996203706</v>
      </c>
      <c r="B6260" s="1" t="s">
        <v>198</v>
      </c>
      <c r="C6260">
        <v>0</v>
      </c>
      <c r="D6260" s="1" t="s">
        <v>81</v>
      </c>
      <c r="E6260" s="1"/>
      <c r="F6260" s="1" t="s">
        <v>117</v>
      </c>
      <c r="G6260" s="1" t="s">
        <v>199</v>
      </c>
    </row>
    <row r="6261" spans="1:7" x14ac:dyDescent="0.25">
      <c r="A6261" s="30">
        <v>43751.514053761573</v>
      </c>
      <c r="B6261" s="1" t="s">
        <v>198</v>
      </c>
      <c r="C6261">
        <v>0</v>
      </c>
      <c r="D6261" s="1" t="s">
        <v>81</v>
      </c>
      <c r="E6261" s="1"/>
      <c r="F6261" s="1" t="s">
        <v>114</v>
      </c>
      <c r="G6261" s="1" t="s">
        <v>199</v>
      </c>
    </row>
    <row r="6262" spans="1:7" x14ac:dyDescent="0.25">
      <c r="A6262" s="30">
        <v>43751.514097893516</v>
      </c>
      <c r="B6262" s="1" t="s">
        <v>198</v>
      </c>
      <c r="C6262">
        <v>0</v>
      </c>
      <c r="D6262" s="1" t="s">
        <v>81</v>
      </c>
      <c r="E6262" s="1"/>
      <c r="F6262" s="1" t="s">
        <v>114</v>
      </c>
      <c r="G6262" s="1" t="s">
        <v>199</v>
      </c>
    </row>
    <row r="6263" spans="1:7" x14ac:dyDescent="0.25">
      <c r="A6263" s="30">
        <v>43751.514251956018</v>
      </c>
      <c r="B6263" s="1" t="s">
        <v>198</v>
      </c>
      <c r="C6263">
        <v>0</v>
      </c>
      <c r="D6263" s="1" t="s">
        <v>81</v>
      </c>
      <c r="E6263" s="1"/>
      <c r="F6263" s="1" t="s">
        <v>114</v>
      </c>
      <c r="G6263" s="1" t="s">
        <v>199</v>
      </c>
    </row>
    <row r="6264" spans="1:7" x14ac:dyDescent="0.25">
      <c r="A6264" s="30">
        <v>43751.514465763888</v>
      </c>
      <c r="B6264" s="1" t="s">
        <v>198</v>
      </c>
      <c r="C6264">
        <v>0</v>
      </c>
      <c r="D6264" s="1" t="s">
        <v>81</v>
      </c>
      <c r="E6264" s="1"/>
      <c r="F6264" s="1" t="s">
        <v>114</v>
      </c>
      <c r="G6264" s="1" t="s">
        <v>199</v>
      </c>
    </row>
    <row r="6265" spans="1:7" x14ac:dyDescent="0.25">
      <c r="A6265" s="30">
        <v>43751.514944479168</v>
      </c>
      <c r="B6265" s="1" t="s">
        <v>198</v>
      </c>
      <c r="C6265">
        <v>0</v>
      </c>
      <c r="D6265" s="1" t="s">
        <v>81</v>
      </c>
      <c r="E6265" s="1"/>
      <c r="F6265" s="1" t="s">
        <v>114</v>
      </c>
      <c r="G6265" s="1" t="s">
        <v>199</v>
      </c>
    </row>
    <row r="6266" spans="1:7" x14ac:dyDescent="0.25">
      <c r="A6266" s="30">
        <v>43751.515042824074</v>
      </c>
      <c r="B6266" s="1" t="s">
        <v>198</v>
      </c>
      <c r="C6266">
        <v>0</v>
      </c>
      <c r="D6266" s="1" t="s">
        <v>81</v>
      </c>
      <c r="E6266" s="1"/>
      <c r="F6266" s="1" t="s">
        <v>114</v>
      </c>
      <c r="G6266" s="1" t="s">
        <v>199</v>
      </c>
    </row>
    <row r="6267" spans="1:7" x14ac:dyDescent="0.25">
      <c r="A6267" s="30">
        <v>43751.515189155092</v>
      </c>
      <c r="B6267" s="1" t="s">
        <v>198</v>
      </c>
      <c r="C6267">
        <v>0</v>
      </c>
      <c r="D6267" s="1" t="s">
        <v>81</v>
      </c>
      <c r="E6267" s="1"/>
      <c r="F6267" s="1" t="s">
        <v>114</v>
      </c>
      <c r="G6267" s="1" t="s">
        <v>199</v>
      </c>
    </row>
    <row r="6268" spans="1:7" x14ac:dyDescent="0.25">
      <c r="A6268" s="30">
        <v>43751.515513032406</v>
      </c>
      <c r="B6268" s="1" t="s">
        <v>198</v>
      </c>
      <c r="C6268">
        <v>0</v>
      </c>
      <c r="D6268" s="1" t="s">
        <v>81</v>
      </c>
      <c r="E6268" s="1"/>
      <c r="F6268" s="1" t="s">
        <v>114</v>
      </c>
      <c r="G6268" s="1" t="s">
        <v>199</v>
      </c>
    </row>
    <row r="6269" spans="1:7" x14ac:dyDescent="0.25">
      <c r="A6269" s="30">
        <v>43751.515831180557</v>
      </c>
      <c r="B6269" s="1" t="s">
        <v>198</v>
      </c>
      <c r="C6269">
        <v>0</v>
      </c>
      <c r="D6269" s="1" t="s">
        <v>81</v>
      </c>
      <c r="E6269" s="1"/>
      <c r="F6269" s="1" t="s">
        <v>114</v>
      </c>
      <c r="G6269" s="1" t="s">
        <v>199</v>
      </c>
    </row>
    <row r="6270" spans="1:7" x14ac:dyDescent="0.25">
      <c r="A6270" s="30">
        <v>43751.515885439818</v>
      </c>
      <c r="B6270" s="1" t="s">
        <v>198</v>
      </c>
      <c r="C6270">
        <v>0</v>
      </c>
      <c r="D6270" s="1" t="s">
        <v>81</v>
      </c>
      <c r="E6270" s="1"/>
      <c r="F6270" s="1" t="s">
        <v>114</v>
      </c>
      <c r="G6270" s="1" t="s">
        <v>199</v>
      </c>
    </row>
    <row r="6271" spans="1:7" x14ac:dyDescent="0.25">
      <c r="A6271" s="30">
        <v>43751.516316921297</v>
      </c>
      <c r="B6271" s="1" t="s">
        <v>198</v>
      </c>
      <c r="C6271">
        <v>0</v>
      </c>
      <c r="D6271" s="1" t="s">
        <v>81</v>
      </c>
      <c r="E6271" s="1"/>
      <c r="F6271" s="1" t="s">
        <v>114</v>
      </c>
      <c r="G6271" s="1" t="s">
        <v>199</v>
      </c>
    </row>
    <row r="6272" spans="1:7" x14ac:dyDescent="0.25">
      <c r="A6272" s="30">
        <v>43751.516723923611</v>
      </c>
      <c r="B6272" s="1" t="s">
        <v>198</v>
      </c>
      <c r="C6272">
        <v>0</v>
      </c>
      <c r="D6272" s="1" t="s">
        <v>81</v>
      </c>
      <c r="E6272" s="1"/>
      <c r="F6272" s="1" t="s">
        <v>114</v>
      </c>
      <c r="G6272" s="1" t="s">
        <v>199</v>
      </c>
    </row>
    <row r="6273" spans="1:7" x14ac:dyDescent="0.25">
      <c r="A6273" s="30">
        <v>43751.516913900465</v>
      </c>
      <c r="B6273" s="1" t="s">
        <v>198</v>
      </c>
      <c r="C6273">
        <v>0</v>
      </c>
      <c r="D6273" s="1" t="s">
        <v>81</v>
      </c>
      <c r="E6273" s="1"/>
      <c r="F6273" s="1" t="s">
        <v>114</v>
      </c>
      <c r="G6273" s="1" t="s">
        <v>199</v>
      </c>
    </row>
    <row r="6274" spans="1:7" x14ac:dyDescent="0.25">
      <c r="A6274" s="30">
        <v>43751.516929502315</v>
      </c>
      <c r="B6274" s="1" t="s">
        <v>198</v>
      </c>
      <c r="C6274">
        <v>0</v>
      </c>
      <c r="D6274" s="1" t="s">
        <v>81</v>
      </c>
      <c r="E6274" s="1"/>
      <c r="F6274" s="1" t="s">
        <v>114</v>
      </c>
      <c r="G6274" s="1" t="s">
        <v>199</v>
      </c>
    </row>
    <row r="6275" spans="1:7" x14ac:dyDescent="0.25">
      <c r="A6275" s="30">
        <v>43751.51706583333</v>
      </c>
      <c r="B6275" s="1" t="s">
        <v>198</v>
      </c>
      <c r="C6275">
        <v>0</v>
      </c>
      <c r="D6275" s="1" t="s">
        <v>81</v>
      </c>
      <c r="E6275" s="1"/>
      <c r="F6275" s="1" t="s">
        <v>114</v>
      </c>
      <c r="G6275" s="1" t="s">
        <v>199</v>
      </c>
    </row>
    <row r="6276" spans="1:7" x14ac:dyDescent="0.25">
      <c r="A6276" s="30">
        <v>43751.517087233799</v>
      </c>
      <c r="B6276" s="1" t="s">
        <v>198</v>
      </c>
      <c r="C6276">
        <v>0</v>
      </c>
      <c r="D6276" s="1" t="s">
        <v>81</v>
      </c>
      <c r="E6276" s="1"/>
      <c r="F6276" s="1" t="s">
        <v>114</v>
      </c>
      <c r="G6276" s="1" t="s">
        <v>199</v>
      </c>
    </row>
    <row r="6277" spans="1:7" x14ac:dyDescent="0.25">
      <c r="A6277" s="30">
        <v>43751.517473495369</v>
      </c>
      <c r="B6277" s="1" t="s">
        <v>198</v>
      </c>
      <c r="C6277">
        <v>0</v>
      </c>
      <c r="D6277" s="1" t="s">
        <v>81</v>
      </c>
      <c r="E6277" s="1"/>
      <c r="F6277" s="1" t="s">
        <v>117</v>
      </c>
      <c r="G6277" s="1" t="s">
        <v>199</v>
      </c>
    </row>
    <row r="6278" spans="1:7" x14ac:dyDescent="0.25">
      <c r="A6278" s="30">
        <v>43751.517527129632</v>
      </c>
      <c r="B6278" s="1" t="s">
        <v>198</v>
      </c>
      <c r="C6278">
        <v>0</v>
      </c>
      <c r="D6278" s="1" t="s">
        <v>81</v>
      </c>
      <c r="E6278" s="1"/>
      <c r="F6278" s="1" t="s">
        <v>114</v>
      </c>
      <c r="G6278" s="1" t="s">
        <v>199</v>
      </c>
    </row>
    <row r="6279" spans="1:7" x14ac:dyDescent="0.25">
      <c r="A6279" s="30">
        <v>43751.517568784722</v>
      </c>
      <c r="B6279" s="1" t="s">
        <v>198</v>
      </c>
      <c r="C6279">
        <v>0</v>
      </c>
      <c r="D6279" s="1" t="s">
        <v>81</v>
      </c>
      <c r="E6279" s="1"/>
      <c r="F6279" s="1" t="s">
        <v>114</v>
      </c>
      <c r="G6279" s="1" t="s">
        <v>199</v>
      </c>
    </row>
    <row r="6280" spans="1:7" x14ac:dyDescent="0.25">
      <c r="A6280" s="30">
        <v>43751.517724756945</v>
      </c>
      <c r="B6280" s="1" t="s">
        <v>198</v>
      </c>
      <c r="C6280">
        <v>0</v>
      </c>
      <c r="D6280" s="1" t="s">
        <v>81</v>
      </c>
      <c r="E6280" s="1"/>
      <c r="F6280" s="1" t="s">
        <v>114</v>
      </c>
      <c r="G6280" s="1" t="s">
        <v>199</v>
      </c>
    </row>
    <row r="6281" spans="1:7" x14ac:dyDescent="0.25">
      <c r="A6281" s="30">
        <v>43751.517936909724</v>
      </c>
      <c r="B6281" s="1" t="s">
        <v>198</v>
      </c>
      <c r="C6281">
        <v>0</v>
      </c>
      <c r="D6281" s="1" t="s">
        <v>81</v>
      </c>
      <c r="E6281" s="1"/>
      <c r="F6281" s="1" t="s">
        <v>114</v>
      </c>
      <c r="G6281" s="1" t="s">
        <v>199</v>
      </c>
    </row>
    <row r="6282" spans="1:7" x14ac:dyDescent="0.25">
      <c r="A6282" s="30">
        <v>43751.51841582176</v>
      </c>
      <c r="B6282" s="1" t="s">
        <v>198</v>
      </c>
      <c r="C6282">
        <v>0</v>
      </c>
      <c r="D6282" s="1" t="s">
        <v>81</v>
      </c>
      <c r="E6282" s="1"/>
      <c r="F6282" s="1" t="s">
        <v>114</v>
      </c>
      <c r="G6282" s="1" t="s">
        <v>199</v>
      </c>
    </row>
    <row r="6283" spans="1:7" x14ac:dyDescent="0.25">
      <c r="A6283" s="30">
        <v>43751.518514988427</v>
      </c>
      <c r="B6283" s="1" t="s">
        <v>198</v>
      </c>
      <c r="C6283">
        <v>0</v>
      </c>
      <c r="D6283" s="1" t="s">
        <v>81</v>
      </c>
      <c r="E6283" s="1"/>
      <c r="F6283" s="1" t="s">
        <v>114</v>
      </c>
      <c r="G6283" s="1" t="s">
        <v>199</v>
      </c>
    </row>
    <row r="6284" spans="1:7" x14ac:dyDescent="0.25">
      <c r="A6284" s="30">
        <v>43751.51866134259</v>
      </c>
      <c r="B6284" s="1" t="s">
        <v>198</v>
      </c>
      <c r="C6284">
        <v>0</v>
      </c>
      <c r="D6284" s="1" t="s">
        <v>81</v>
      </c>
      <c r="E6284" s="1"/>
      <c r="F6284" s="1" t="s">
        <v>114</v>
      </c>
      <c r="G6284" s="1" t="s">
        <v>199</v>
      </c>
    </row>
    <row r="6285" spans="1:7" x14ac:dyDescent="0.25">
      <c r="A6285" s="30">
        <v>43751.518988449076</v>
      </c>
      <c r="B6285" s="1" t="s">
        <v>198</v>
      </c>
      <c r="C6285">
        <v>0</v>
      </c>
      <c r="D6285" s="1" t="s">
        <v>81</v>
      </c>
      <c r="E6285" s="1"/>
      <c r="F6285" s="1" t="s">
        <v>114</v>
      </c>
      <c r="G6285" s="1" t="s">
        <v>199</v>
      </c>
    </row>
    <row r="6286" spans="1:7" x14ac:dyDescent="0.25">
      <c r="A6286" s="30">
        <v>43751.519304201393</v>
      </c>
      <c r="B6286" s="1" t="s">
        <v>198</v>
      </c>
      <c r="C6286">
        <v>0</v>
      </c>
      <c r="D6286" s="1" t="s">
        <v>81</v>
      </c>
      <c r="E6286" s="1"/>
      <c r="F6286" s="1" t="s">
        <v>114</v>
      </c>
      <c r="G6286" s="1" t="s">
        <v>199</v>
      </c>
    </row>
    <row r="6287" spans="1:7" x14ac:dyDescent="0.25">
      <c r="A6287" s="30">
        <v>43751.519358055557</v>
      </c>
      <c r="B6287" s="1" t="s">
        <v>198</v>
      </c>
      <c r="C6287">
        <v>0</v>
      </c>
      <c r="D6287" s="1" t="s">
        <v>81</v>
      </c>
      <c r="E6287" s="1"/>
      <c r="F6287" s="1" t="s">
        <v>114</v>
      </c>
      <c r="G6287" s="1" t="s">
        <v>199</v>
      </c>
    </row>
    <row r="6288" spans="1:7" x14ac:dyDescent="0.25">
      <c r="A6288" s="30">
        <v>43751.519789363425</v>
      </c>
      <c r="B6288" s="1" t="s">
        <v>198</v>
      </c>
      <c r="C6288">
        <v>0</v>
      </c>
      <c r="D6288" s="1" t="s">
        <v>81</v>
      </c>
      <c r="E6288" s="1"/>
      <c r="F6288" s="1" t="s">
        <v>114</v>
      </c>
      <c r="G6288" s="1" t="s">
        <v>199</v>
      </c>
    </row>
    <row r="6289" spans="1:7" x14ac:dyDescent="0.25">
      <c r="A6289" s="30">
        <v>43751.5201915625</v>
      </c>
      <c r="B6289" s="1" t="s">
        <v>198</v>
      </c>
      <c r="C6289">
        <v>0</v>
      </c>
      <c r="D6289" s="1" t="s">
        <v>81</v>
      </c>
      <c r="E6289" s="1"/>
      <c r="F6289" s="1" t="s">
        <v>114</v>
      </c>
      <c r="G6289" s="1" t="s">
        <v>199</v>
      </c>
    </row>
    <row r="6290" spans="1:7" x14ac:dyDescent="0.25">
      <c r="A6290" s="30">
        <v>43751.520387118057</v>
      </c>
      <c r="B6290" s="1" t="s">
        <v>198</v>
      </c>
      <c r="C6290">
        <v>0</v>
      </c>
      <c r="D6290" s="1" t="s">
        <v>81</v>
      </c>
      <c r="E6290" s="1"/>
      <c r="F6290" s="1" t="s">
        <v>114</v>
      </c>
      <c r="G6290" s="1" t="s">
        <v>199</v>
      </c>
    </row>
    <row r="6291" spans="1:7" x14ac:dyDescent="0.25">
      <c r="A6291" s="30">
        <v>43751.520401215275</v>
      </c>
      <c r="B6291" s="1" t="s">
        <v>198</v>
      </c>
      <c r="C6291">
        <v>0</v>
      </c>
      <c r="D6291" s="1" t="s">
        <v>81</v>
      </c>
      <c r="E6291" s="1"/>
      <c r="F6291" s="1" t="s">
        <v>114</v>
      </c>
      <c r="G6291" s="1" t="s">
        <v>199</v>
      </c>
    </row>
    <row r="6292" spans="1:7" x14ac:dyDescent="0.25">
      <c r="A6292" s="30">
        <v>43751.520536215277</v>
      </c>
      <c r="B6292" s="1" t="s">
        <v>198</v>
      </c>
      <c r="C6292">
        <v>0</v>
      </c>
      <c r="D6292" s="1" t="s">
        <v>81</v>
      </c>
      <c r="E6292" s="1"/>
      <c r="F6292" s="1" t="s">
        <v>114</v>
      </c>
      <c r="G6292" s="1" t="s">
        <v>199</v>
      </c>
    </row>
    <row r="6293" spans="1:7" x14ac:dyDescent="0.25">
      <c r="A6293" s="30">
        <v>43751.520559351855</v>
      </c>
      <c r="B6293" s="1" t="s">
        <v>198</v>
      </c>
      <c r="C6293">
        <v>0</v>
      </c>
      <c r="D6293" s="1" t="s">
        <v>81</v>
      </c>
      <c r="E6293" s="1"/>
      <c r="F6293" s="1" t="s">
        <v>114</v>
      </c>
      <c r="G6293" s="1" t="s">
        <v>199</v>
      </c>
    </row>
    <row r="6294" spans="1:7" x14ac:dyDescent="0.25">
      <c r="A6294" s="30">
        <v>43751.520944328702</v>
      </c>
      <c r="B6294" s="1" t="s">
        <v>198</v>
      </c>
      <c r="C6294">
        <v>0</v>
      </c>
      <c r="D6294" s="1" t="s">
        <v>81</v>
      </c>
      <c r="E6294" s="1"/>
      <c r="F6294" s="1" t="s">
        <v>117</v>
      </c>
      <c r="G6294" s="1" t="s">
        <v>199</v>
      </c>
    </row>
    <row r="6295" spans="1:7" x14ac:dyDescent="0.25">
      <c r="A6295" s="30">
        <v>43751.520998958331</v>
      </c>
      <c r="B6295" s="1" t="s">
        <v>198</v>
      </c>
      <c r="C6295">
        <v>0</v>
      </c>
      <c r="D6295" s="1" t="s">
        <v>81</v>
      </c>
      <c r="E6295" s="1"/>
      <c r="F6295" s="1" t="s">
        <v>114</v>
      </c>
      <c r="G6295" s="1" t="s">
        <v>199</v>
      </c>
    </row>
    <row r="6296" spans="1:7" x14ac:dyDescent="0.25">
      <c r="A6296" s="30">
        <v>43751.521040752312</v>
      </c>
      <c r="B6296" s="1" t="s">
        <v>198</v>
      </c>
      <c r="C6296">
        <v>0</v>
      </c>
      <c r="D6296" s="1" t="s">
        <v>81</v>
      </c>
      <c r="E6296" s="1"/>
      <c r="F6296" s="1" t="s">
        <v>114</v>
      </c>
      <c r="G6296" s="1" t="s">
        <v>199</v>
      </c>
    </row>
    <row r="6297" spans="1:7" x14ac:dyDescent="0.25">
      <c r="A6297" s="30">
        <v>43751.521198252318</v>
      </c>
      <c r="B6297" s="1" t="s">
        <v>198</v>
      </c>
      <c r="C6297">
        <v>0</v>
      </c>
      <c r="D6297" s="1" t="s">
        <v>81</v>
      </c>
      <c r="E6297" s="1"/>
      <c r="F6297" s="1" t="s">
        <v>114</v>
      </c>
      <c r="G6297" s="1" t="s">
        <v>199</v>
      </c>
    </row>
    <row r="6298" spans="1:7" x14ac:dyDescent="0.25">
      <c r="A6298" s="30">
        <v>43751.521409432869</v>
      </c>
      <c r="B6298" s="1" t="s">
        <v>198</v>
      </c>
      <c r="C6298">
        <v>0</v>
      </c>
      <c r="D6298" s="1" t="s">
        <v>81</v>
      </c>
      <c r="E6298" s="1"/>
      <c r="F6298" s="1" t="s">
        <v>114</v>
      </c>
      <c r="G6298" s="1" t="s">
        <v>199</v>
      </c>
    </row>
    <row r="6299" spans="1:7" x14ac:dyDescent="0.25">
      <c r="A6299" s="30">
        <v>43751.521886006944</v>
      </c>
      <c r="B6299" s="1" t="s">
        <v>198</v>
      </c>
      <c r="C6299">
        <v>0</v>
      </c>
      <c r="D6299" s="1" t="s">
        <v>81</v>
      </c>
      <c r="E6299" s="1"/>
      <c r="F6299" s="1" t="s">
        <v>114</v>
      </c>
      <c r="G6299" s="1" t="s">
        <v>199</v>
      </c>
    </row>
    <row r="6300" spans="1:7" x14ac:dyDescent="0.25">
      <c r="A6300" s="30">
        <v>43751.52198863426</v>
      </c>
      <c r="B6300" s="1" t="s">
        <v>198</v>
      </c>
      <c r="C6300">
        <v>0</v>
      </c>
      <c r="D6300" s="1" t="s">
        <v>81</v>
      </c>
      <c r="E6300" s="1"/>
      <c r="F6300" s="1" t="s">
        <v>114</v>
      </c>
      <c r="G6300" s="1" t="s">
        <v>199</v>
      </c>
    </row>
    <row r="6301" spans="1:7" x14ac:dyDescent="0.25">
      <c r="A6301" s="30">
        <v>43751.522133900464</v>
      </c>
      <c r="B6301" s="1" t="s">
        <v>198</v>
      </c>
      <c r="C6301">
        <v>0</v>
      </c>
      <c r="D6301" s="1" t="s">
        <v>81</v>
      </c>
      <c r="E6301" s="1"/>
      <c r="F6301" s="1" t="s">
        <v>114</v>
      </c>
      <c r="G6301" s="1" t="s">
        <v>199</v>
      </c>
    </row>
    <row r="6302" spans="1:7" x14ac:dyDescent="0.25">
      <c r="A6302" s="30">
        <v>43751.522457592589</v>
      </c>
      <c r="B6302" s="1" t="s">
        <v>198</v>
      </c>
      <c r="C6302">
        <v>0</v>
      </c>
      <c r="D6302" s="1" t="s">
        <v>81</v>
      </c>
      <c r="E6302" s="1"/>
      <c r="F6302" s="1" t="s">
        <v>114</v>
      </c>
      <c r="G6302" s="1" t="s">
        <v>199</v>
      </c>
    </row>
    <row r="6303" spans="1:7" x14ac:dyDescent="0.25">
      <c r="A6303" s="30">
        <v>43751.522776226855</v>
      </c>
      <c r="B6303" s="1" t="s">
        <v>198</v>
      </c>
      <c r="C6303">
        <v>0</v>
      </c>
      <c r="D6303" s="1" t="s">
        <v>81</v>
      </c>
      <c r="E6303" s="1"/>
      <c r="F6303" s="1" t="s">
        <v>114</v>
      </c>
      <c r="G6303" s="1" t="s">
        <v>199</v>
      </c>
    </row>
    <row r="6304" spans="1:7" x14ac:dyDescent="0.25">
      <c r="A6304" s="30">
        <v>43751.522830023147</v>
      </c>
      <c r="B6304" s="1" t="s">
        <v>198</v>
      </c>
      <c r="C6304">
        <v>0</v>
      </c>
      <c r="D6304" s="1" t="s">
        <v>81</v>
      </c>
      <c r="E6304" s="1"/>
      <c r="F6304" s="1" t="s">
        <v>114</v>
      </c>
      <c r="G6304" s="1" t="s">
        <v>199</v>
      </c>
    </row>
    <row r="6305" spans="1:7" x14ac:dyDescent="0.25">
      <c r="A6305" s="30">
        <v>43751.523262048613</v>
      </c>
      <c r="B6305" s="1" t="s">
        <v>198</v>
      </c>
      <c r="C6305">
        <v>0</v>
      </c>
      <c r="D6305" s="1" t="s">
        <v>81</v>
      </c>
      <c r="E6305" s="1"/>
      <c r="F6305" s="1" t="s">
        <v>114</v>
      </c>
      <c r="G6305" s="1" t="s">
        <v>199</v>
      </c>
    </row>
    <row r="6306" spans="1:7" x14ac:dyDescent="0.25">
      <c r="A6306" s="30">
        <v>43751.523312604164</v>
      </c>
      <c r="B6306" s="1" t="s">
        <v>198</v>
      </c>
      <c r="C6306">
        <v>0</v>
      </c>
      <c r="D6306" s="1" t="s">
        <v>81</v>
      </c>
      <c r="E6306" s="1"/>
      <c r="F6306" s="1" t="s">
        <v>117</v>
      </c>
      <c r="G6306" s="1" t="s">
        <v>199</v>
      </c>
    </row>
    <row r="6307" spans="1:7" x14ac:dyDescent="0.25">
      <c r="A6307" s="30">
        <v>43751.523662974534</v>
      </c>
      <c r="B6307" s="1" t="s">
        <v>198</v>
      </c>
      <c r="C6307">
        <v>0</v>
      </c>
      <c r="D6307" s="1" t="s">
        <v>81</v>
      </c>
      <c r="E6307" s="1"/>
      <c r="F6307" s="1" t="s">
        <v>114</v>
      </c>
      <c r="G6307" s="1" t="s">
        <v>199</v>
      </c>
    </row>
    <row r="6308" spans="1:7" x14ac:dyDescent="0.25">
      <c r="A6308" s="30">
        <v>43751.523858935187</v>
      </c>
      <c r="B6308" s="1" t="s">
        <v>198</v>
      </c>
      <c r="C6308">
        <v>0</v>
      </c>
      <c r="D6308" s="1" t="s">
        <v>81</v>
      </c>
      <c r="E6308" s="1"/>
      <c r="F6308" s="1" t="s">
        <v>114</v>
      </c>
      <c r="G6308" s="1" t="s">
        <v>199</v>
      </c>
    </row>
    <row r="6309" spans="1:7" x14ac:dyDescent="0.25">
      <c r="A6309" s="30">
        <v>43751.523874108796</v>
      </c>
      <c r="B6309" s="1" t="s">
        <v>198</v>
      </c>
      <c r="C6309">
        <v>0</v>
      </c>
      <c r="D6309" s="1" t="s">
        <v>81</v>
      </c>
      <c r="E6309" s="1"/>
      <c r="F6309" s="1" t="s">
        <v>114</v>
      </c>
      <c r="G6309" s="1" t="s">
        <v>199</v>
      </c>
    </row>
    <row r="6310" spans="1:7" x14ac:dyDescent="0.25">
      <c r="A6310" s="30">
        <v>43751.524008182867</v>
      </c>
      <c r="B6310" s="1" t="s">
        <v>198</v>
      </c>
      <c r="C6310">
        <v>0</v>
      </c>
      <c r="D6310" s="1" t="s">
        <v>81</v>
      </c>
      <c r="E6310" s="1"/>
      <c r="F6310" s="1" t="s">
        <v>114</v>
      </c>
      <c r="G6310" s="1" t="s">
        <v>199</v>
      </c>
    </row>
    <row r="6311" spans="1:7" x14ac:dyDescent="0.25">
      <c r="A6311" s="30">
        <v>43751.52403226852</v>
      </c>
      <c r="B6311" s="1" t="s">
        <v>198</v>
      </c>
      <c r="C6311">
        <v>0</v>
      </c>
      <c r="D6311" s="1" t="s">
        <v>81</v>
      </c>
      <c r="E6311" s="1"/>
      <c r="F6311" s="1" t="s">
        <v>114</v>
      </c>
      <c r="G6311" s="1" t="s">
        <v>199</v>
      </c>
    </row>
    <row r="6312" spans="1:7" x14ac:dyDescent="0.25">
      <c r="A6312" s="30">
        <v>43751.524421354166</v>
      </c>
      <c r="B6312" s="1" t="s">
        <v>198</v>
      </c>
      <c r="C6312">
        <v>0</v>
      </c>
      <c r="D6312" s="1" t="s">
        <v>81</v>
      </c>
      <c r="E6312" s="1"/>
      <c r="F6312" s="1" t="s">
        <v>117</v>
      </c>
      <c r="G6312" s="1" t="s">
        <v>199</v>
      </c>
    </row>
    <row r="6313" spans="1:7" x14ac:dyDescent="0.25">
      <c r="A6313" s="30">
        <v>43751.524480254629</v>
      </c>
      <c r="B6313" s="1" t="s">
        <v>198</v>
      </c>
      <c r="C6313">
        <v>0</v>
      </c>
      <c r="D6313" s="1" t="s">
        <v>81</v>
      </c>
      <c r="E6313" s="1"/>
      <c r="F6313" s="1" t="s">
        <v>114</v>
      </c>
      <c r="G6313" s="1" t="s">
        <v>199</v>
      </c>
    </row>
    <row r="6314" spans="1:7" x14ac:dyDescent="0.25">
      <c r="A6314" s="30">
        <v>43751.524517546299</v>
      </c>
      <c r="B6314" s="1" t="s">
        <v>198</v>
      </c>
      <c r="C6314">
        <v>0</v>
      </c>
      <c r="D6314" s="1" t="s">
        <v>81</v>
      </c>
      <c r="E6314" s="1"/>
      <c r="F6314" s="1" t="s">
        <v>114</v>
      </c>
      <c r="G6314" s="1" t="s">
        <v>199</v>
      </c>
    </row>
    <row r="6315" spans="1:7" x14ac:dyDescent="0.25">
      <c r="A6315" s="30">
        <v>43751.524669791666</v>
      </c>
      <c r="B6315" s="1" t="s">
        <v>198</v>
      </c>
      <c r="C6315">
        <v>0</v>
      </c>
      <c r="D6315" s="1" t="s">
        <v>81</v>
      </c>
      <c r="E6315" s="1"/>
      <c r="F6315" s="1" t="s">
        <v>114</v>
      </c>
      <c r="G6315" s="1" t="s">
        <v>199</v>
      </c>
    </row>
    <row r="6316" spans="1:7" x14ac:dyDescent="0.25">
      <c r="A6316" s="30">
        <v>43751.524881550926</v>
      </c>
      <c r="B6316" s="1" t="s">
        <v>198</v>
      </c>
      <c r="C6316">
        <v>0</v>
      </c>
      <c r="D6316" s="1" t="s">
        <v>81</v>
      </c>
      <c r="E6316" s="1"/>
      <c r="F6316" s="1" t="s">
        <v>114</v>
      </c>
      <c r="G6316" s="1" t="s">
        <v>199</v>
      </c>
    </row>
    <row r="6317" spans="1:7" x14ac:dyDescent="0.25">
      <c r="A6317" s="30">
        <v>43751.525360613428</v>
      </c>
      <c r="B6317" s="1" t="s">
        <v>198</v>
      </c>
      <c r="C6317">
        <v>0</v>
      </c>
      <c r="D6317" s="1" t="s">
        <v>81</v>
      </c>
      <c r="E6317" s="1"/>
      <c r="F6317" s="1" t="s">
        <v>114</v>
      </c>
      <c r="G6317" s="1" t="s">
        <v>199</v>
      </c>
    </row>
    <row r="6318" spans="1:7" x14ac:dyDescent="0.25">
      <c r="A6318" s="30">
        <v>43751.525410486109</v>
      </c>
      <c r="B6318" s="1" t="s">
        <v>198</v>
      </c>
      <c r="C6318">
        <v>0</v>
      </c>
      <c r="D6318" s="1" t="s">
        <v>81</v>
      </c>
      <c r="E6318" s="1"/>
      <c r="F6318" s="1" t="s">
        <v>114</v>
      </c>
      <c r="G6318" s="1" t="s">
        <v>199</v>
      </c>
    </row>
    <row r="6319" spans="1:7" x14ac:dyDescent="0.25">
      <c r="A6319" s="30">
        <v>43751.525412303243</v>
      </c>
      <c r="B6319" s="1" t="s">
        <v>198</v>
      </c>
      <c r="C6319">
        <v>0</v>
      </c>
      <c r="D6319" s="1" t="s">
        <v>81</v>
      </c>
      <c r="E6319" s="1"/>
      <c r="F6319" s="1" t="s">
        <v>114</v>
      </c>
      <c r="G6319" s="1" t="s">
        <v>199</v>
      </c>
    </row>
    <row r="6320" spans="1:7" x14ac:dyDescent="0.25">
      <c r="A6320" s="30">
        <v>43751.525412476854</v>
      </c>
      <c r="B6320" s="1" t="s">
        <v>198</v>
      </c>
      <c r="C6320">
        <v>0</v>
      </c>
      <c r="D6320" s="1" t="s">
        <v>81</v>
      </c>
      <c r="E6320" s="1"/>
      <c r="F6320" s="1" t="s">
        <v>114</v>
      </c>
      <c r="G6320" s="1" t="s">
        <v>199</v>
      </c>
    </row>
    <row r="6321" spans="1:7" x14ac:dyDescent="0.25">
      <c r="A6321" s="30">
        <v>43751.525412847222</v>
      </c>
      <c r="B6321" s="1" t="s">
        <v>198</v>
      </c>
      <c r="C6321">
        <v>0</v>
      </c>
      <c r="D6321" s="1" t="s">
        <v>81</v>
      </c>
      <c r="E6321" s="1"/>
      <c r="F6321" s="1" t="s">
        <v>114</v>
      </c>
      <c r="G6321" s="1" t="s">
        <v>199</v>
      </c>
    </row>
    <row r="6322" spans="1:7" x14ac:dyDescent="0.25">
      <c r="A6322" s="30">
        <v>43751.525413067131</v>
      </c>
      <c r="B6322" s="1" t="s">
        <v>198</v>
      </c>
      <c r="C6322">
        <v>0</v>
      </c>
      <c r="D6322" s="1" t="s">
        <v>81</v>
      </c>
      <c r="E6322" s="1"/>
      <c r="F6322" s="1" t="s">
        <v>114</v>
      </c>
      <c r="G6322" s="1" t="s">
        <v>199</v>
      </c>
    </row>
    <row r="6323" spans="1:7" x14ac:dyDescent="0.25">
      <c r="A6323" s="30">
        <v>43751.525413564814</v>
      </c>
      <c r="B6323" s="1" t="s">
        <v>198</v>
      </c>
      <c r="C6323">
        <v>0</v>
      </c>
      <c r="D6323" s="1" t="s">
        <v>81</v>
      </c>
      <c r="E6323" s="1"/>
      <c r="F6323" s="1" t="s">
        <v>114</v>
      </c>
      <c r="G6323" s="1" t="s">
        <v>199</v>
      </c>
    </row>
    <row r="6324" spans="1:7" x14ac:dyDescent="0.25">
      <c r="A6324" s="30">
        <v>43751.525414467593</v>
      </c>
      <c r="B6324" s="1" t="s">
        <v>198</v>
      </c>
      <c r="C6324">
        <v>0</v>
      </c>
      <c r="D6324" s="1" t="s">
        <v>81</v>
      </c>
      <c r="E6324" s="1"/>
      <c r="F6324" s="1" t="s">
        <v>114</v>
      </c>
      <c r="G6324" s="1" t="s">
        <v>199</v>
      </c>
    </row>
    <row r="6325" spans="1:7" x14ac:dyDescent="0.25">
      <c r="A6325" s="30">
        <v>43751.525415011572</v>
      </c>
      <c r="B6325" s="1" t="s">
        <v>198</v>
      </c>
      <c r="C6325">
        <v>0</v>
      </c>
      <c r="D6325" s="1" t="s">
        <v>81</v>
      </c>
      <c r="E6325" s="1"/>
      <c r="F6325" s="1" t="s">
        <v>114</v>
      </c>
      <c r="G6325" s="1" t="s">
        <v>199</v>
      </c>
    </row>
    <row r="6326" spans="1:7" x14ac:dyDescent="0.25">
      <c r="A6326" s="30">
        <v>43751.525415243057</v>
      </c>
      <c r="B6326" s="1" t="s">
        <v>198</v>
      </c>
      <c r="C6326">
        <v>0</v>
      </c>
      <c r="D6326" s="1" t="s">
        <v>81</v>
      </c>
      <c r="E6326" s="1"/>
      <c r="F6326" s="1" t="s">
        <v>114</v>
      </c>
      <c r="G6326" s="1" t="s">
        <v>199</v>
      </c>
    </row>
    <row r="6327" spans="1:7" x14ac:dyDescent="0.25">
      <c r="A6327" s="30">
        <v>43751.525460775461</v>
      </c>
      <c r="B6327" s="1" t="s">
        <v>198</v>
      </c>
      <c r="C6327">
        <v>0</v>
      </c>
      <c r="D6327" s="1" t="s">
        <v>81</v>
      </c>
      <c r="E6327" s="1"/>
      <c r="F6327" s="1" t="s">
        <v>114</v>
      </c>
      <c r="G6327" s="1" t="s">
        <v>199</v>
      </c>
    </row>
    <row r="6328" spans="1:7" x14ac:dyDescent="0.25">
      <c r="A6328" s="30">
        <v>43751.525511053238</v>
      </c>
      <c r="B6328" s="1" t="s">
        <v>198</v>
      </c>
      <c r="C6328">
        <v>0</v>
      </c>
      <c r="D6328" s="1" t="s">
        <v>81</v>
      </c>
      <c r="E6328" s="1"/>
      <c r="F6328" s="1" t="s">
        <v>114</v>
      </c>
      <c r="G6328" s="1" t="s">
        <v>199</v>
      </c>
    </row>
    <row r="6329" spans="1:7" x14ac:dyDescent="0.25">
      <c r="A6329" s="30">
        <v>43751.525513425928</v>
      </c>
      <c r="B6329" s="1" t="s">
        <v>198</v>
      </c>
      <c r="C6329">
        <v>0</v>
      </c>
      <c r="D6329" s="1" t="s">
        <v>81</v>
      </c>
      <c r="E6329" s="1"/>
      <c r="F6329" s="1" t="s">
        <v>114</v>
      </c>
      <c r="G6329" s="1" t="s">
        <v>199</v>
      </c>
    </row>
    <row r="6330" spans="1:7" x14ac:dyDescent="0.25">
      <c r="A6330" s="30">
        <v>43751.525515428242</v>
      </c>
      <c r="B6330" s="1" t="s">
        <v>198</v>
      </c>
      <c r="C6330">
        <v>0</v>
      </c>
      <c r="D6330" s="1" t="s">
        <v>81</v>
      </c>
      <c r="E6330" s="1"/>
      <c r="F6330" s="1" t="s">
        <v>114</v>
      </c>
      <c r="G6330" s="1" t="s">
        <v>199</v>
      </c>
    </row>
    <row r="6331" spans="1:7" x14ac:dyDescent="0.25">
      <c r="A6331" s="30">
        <v>43751.525516331021</v>
      </c>
      <c r="B6331" s="1" t="s">
        <v>198</v>
      </c>
      <c r="C6331">
        <v>0</v>
      </c>
      <c r="D6331" s="1" t="s">
        <v>81</v>
      </c>
      <c r="E6331" s="1"/>
      <c r="F6331" s="1" t="s">
        <v>114</v>
      </c>
      <c r="G6331" s="1" t="s">
        <v>199</v>
      </c>
    </row>
    <row r="6332" spans="1:7" x14ac:dyDescent="0.25">
      <c r="A6332" s="30">
        <v>43751.525516678237</v>
      </c>
      <c r="B6332" s="1" t="s">
        <v>198</v>
      </c>
      <c r="C6332">
        <v>0</v>
      </c>
      <c r="D6332" s="1" t="s">
        <v>81</v>
      </c>
      <c r="E6332" s="1"/>
      <c r="F6332" s="1" t="s">
        <v>114</v>
      </c>
      <c r="G6332" s="1" t="s">
        <v>199</v>
      </c>
    </row>
    <row r="6333" spans="1:7" x14ac:dyDescent="0.25">
      <c r="A6333" s="30">
        <v>43751.52551846065</v>
      </c>
      <c r="B6333" s="1" t="s">
        <v>198</v>
      </c>
      <c r="C6333">
        <v>0</v>
      </c>
      <c r="D6333" s="1" t="s">
        <v>81</v>
      </c>
      <c r="E6333" s="1"/>
      <c r="F6333" s="1" t="s">
        <v>114</v>
      </c>
      <c r="G6333" s="1" t="s">
        <v>199</v>
      </c>
    </row>
    <row r="6334" spans="1:7" x14ac:dyDescent="0.25">
      <c r="A6334" s="30">
        <v>43751.525519768518</v>
      </c>
      <c r="B6334" s="1" t="s">
        <v>198</v>
      </c>
      <c r="C6334">
        <v>0</v>
      </c>
      <c r="D6334" s="1" t="s">
        <v>81</v>
      </c>
      <c r="E6334" s="1"/>
      <c r="F6334" s="1" t="s">
        <v>114</v>
      </c>
      <c r="G6334" s="1" t="s">
        <v>199</v>
      </c>
    </row>
    <row r="6335" spans="1:7" x14ac:dyDescent="0.25">
      <c r="A6335" s="30">
        <v>43751.525520833333</v>
      </c>
      <c r="B6335" s="1" t="s">
        <v>198</v>
      </c>
      <c r="C6335">
        <v>0</v>
      </c>
      <c r="D6335" s="1" t="s">
        <v>81</v>
      </c>
      <c r="E6335" s="1"/>
      <c r="F6335" s="1" t="s">
        <v>114</v>
      </c>
      <c r="G6335" s="1" t="s">
        <v>199</v>
      </c>
    </row>
    <row r="6336" spans="1:7" x14ac:dyDescent="0.25">
      <c r="A6336" s="30">
        <v>43751.5255219213</v>
      </c>
      <c r="B6336" s="1" t="s">
        <v>198</v>
      </c>
      <c r="C6336">
        <v>0</v>
      </c>
      <c r="D6336" s="1" t="s">
        <v>81</v>
      </c>
      <c r="E6336" s="1"/>
      <c r="F6336" s="1" t="s">
        <v>114</v>
      </c>
      <c r="G6336" s="1" t="s">
        <v>199</v>
      </c>
    </row>
    <row r="6337" spans="1:7" x14ac:dyDescent="0.25">
      <c r="A6337" s="30">
        <v>43751.525606493058</v>
      </c>
      <c r="B6337" s="1" t="s">
        <v>198</v>
      </c>
      <c r="C6337">
        <v>0</v>
      </c>
      <c r="D6337" s="1" t="s">
        <v>81</v>
      </c>
      <c r="E6337" s="1"/>
      <c r="F6337" s="1" t="s">
        <v>114</v>
      </c>
      <c r="G6337" s="1" t="s">
        <v>199</v>
      </c>
    </row>
    <row r="6338" spans="1:7" x14ac:dyDescent="0.25">
      <c r="A6338" s="30">
        <v>43751.525634479163</v>
      </c>
      <c r="B6338" s="1" t="s">
        <v>198</v>
      </c>
      <c r="C6338">
        <v>0</v>
      </c>
      <c r="D6338" s="1" t="s">
        <v>81</v>
      </c>
      <c r="E6338" s="1"/>
      <c r="F6338" s="1" t="s">
        <v>114</v>
      </c>
      <c r="G6338" s="1" t="s">
        <v>199</v>
      </c>
    </row>
    <row r="6339" spans="1:7" x14ac:dyDescent="0.25">
      <c r="A6339" s="30">
        <v>43751.525634479163</v>
      </c>
      <c r="B6339" s="1" t="s">
        <v>198</v>
      </c>
      <c r="C6339">
        <v>0</v>
      </c>
      <c r="D6339" s="1" t="s">
        <v>81</v>
      </c>
      <c r="E6339" s="1"/>
      <c r="F6339" s="1" t="s">
        <v>114</v>
      </c>
      <c r="G6339" s="1" t="s">
        <v>199</v>
      </c>
    </row>
    <row r="6340" spans="1:7" x14ac:dyDescent="0.25">
      <c r="A6340" s="30">
        <v>43751.525931215278</v>
      </c>
      <c r="B6340" s="1" t="s">
        <v>198</v>
      </c>
      <c r="C6340">
        <v>0</v>
      </c>
      <c r="D6340" s="1" t="s">
        <v>81</v>
      </c>
      <c r="E6340" s="1"/>
      <c r="F6340" s="1" t="s">
        <v>114</v>
      </c>
      <c r="G6340" s="1" t="s">
        <v>199</v>
      </c>
    </row>
    <row r="6341" spans="1:7" x14ac:dyDescent="0.25">
      <c r="A6341" s="30">
        <v>43751.526248402777</v>
      </c>
      <c r="B6341" s="1" t="s">
        <v>198</v>
      </c>
      <c r="C6341">
        <v>0</v>
      </c>
      <c r="D6341" s="1" t="s">
        <v>81</v>
      </c>
      <c r="E6341" s="1"/>
      <c r="F6341" s="1" t="s">
        <v>114</v>
      </c>
      <c r="G6341" s="1" t="s">
        <v>199</v>
      </c>
    </row>
    <row r="6342" spans="1:7" x14ac:dyDescent="0.25">
      <c r="A6342" s="30">
        <v>43751.526302210645</v>
      </c>
      <c r="B6342" s="1" t="s">
        <v>198</v>
      </c>
      <c r="C6342">
        <v>0</v>
      </c>
      <c r="D6342" s="1" t="s">
        <v>81</v>
      </c>
      <c r="E6342" s="1"/>
      <c r="F6342" s="1" t="s">
        <v>114</v>
      </c>
      <c r="G6342" s="1" t="s">
        <v>199</v>
      </c>
    </row>
    <row r="6343" spans="1:7" x14ac:dyDescent="0.25">
      <c r="A6343" s="30">
        <v>43751.526326261577</v>
      </c>
      <c r="B6343" s="1" t="s">
        <v>198</v>
      </c>
      <c r="C6343">
        <v>0</v>
      </c>
      <c r="D6343" s="1" t="s">
        <v>81</v>
      </c>
      <c r="E6343" s="1"/>
      <c r="F6343" s="1" t="s">
        <v>114</v>
      </c>
      <c r="G6343" s="1" t="s">
        <v>199</v>
      </c>
    </row>
    <row r="6344" spans="1:7" x14ac:dyDescent="0.25">
      <c r="A6344" s="30">
        <v>43751.526326990737</v>
      </c>
      <c r="B6344" s="1" t="s">
        <v>198</v>
      </c>
      <c r="C6344">
        <v>0</v>
      </c>
      <c r="D6344" s="1" t="s">
        <v>81</v>
      </c>
      <c r="E6344" s="1"/>
      <c r="F6344" s="1" t="s">
        <v>114</v>
      </c>
      <c r="G6344" s="1" t="s">
        <v>199</v>
      </c>
    </row>
    <row r="6345" spans="1:7" x14ac:dyDescent="0.25">
      <c r="A6345" s="30">
        <v>43751.526734375002</v>
      </c>
      <c r="B6345" s="1" t="s">
        <v>198</v>
      </c>
      <c r="C6345">
        <v>0</v>
      </c>
      <c r="D6345" s="1" t="s">
        <v>81</v>
      </c>
      <c r="E6345" s="1"/>
      <c r="F6345" s="1" t="s">
        <v>114</v>
      </c>
      <c r="G6345" s="1" t="s">
        <v>199</v>
      </c>
    </row>
    <row r="6346" spans="1:7" x14ac:dyDescent="0.25">
      <c r="A6346" s="30">
        <v>43751.527133750002</v>
      </c>
      <c r="B6346" s="1" t="s">
        <v>198</v>
      </c>
      <c r="C6346">
        <v>0</v>
      </c>
      <c r="D6346" s="1" t="s">
        <v>81</v>
      </c>
      <c r="E6346" s="1"/>
      <c r="F6346" s="1" t="s">
        <v>114</v>
      </c>
      <c r="G6346" s="1" t="s">
        <v>199</v>
      </c>
    </row>
    <row r="6347" spans="1:7" x14ac:dyDescent="0.25">
      <c r="A6347" s="30">
        <v>43751.52733167824</v>
      </c>
      <c r="B6347" s="1" t="s">
        <v>198</v>
      </c>
      <c r="C6347">
        <v>0</v>
      </c>
      <c r="D6347" s="1" t="s">
        <v>81</v>
      </c>
      <c r="E6347" s="1"/>
      <c r="F6347" s="1" t="s">
        <v>114</v>
      </c>
      <c r="G6347" s="1" t="s">
        <v>199</v>
      </c>
    </row>
    <row r="6348" spans="1:7" x14ac:dyDescent="0.25">
      <c r="A6348" s="30">
        <v>43751.527345937502</v>
      </c>
      <c r="B6348" s="1" t="s">
        <v>198</v>
      </c>
      <c r="C6348">
        <v>0</v>
      </c>
      <c r="D6348" s="1" t="s">
        <v>81</v>
      </c>
      <c r="E6348" s="1"/>
      <c r="F6348" s="1" t="s">
        <v>114</v>
      </c>
      <c r="G6348" s="1" t="s">
        <v>199</v>
      </c>
    </row>
    <row r="6349" spans="1:7" x14ac:dyDescent="0.25">
      <c r="A6349" s="30">
        <v>43751.527480682867</v>
      </c>
      <c r="B6349" s="1" t="s">
        <v>198</v>
      </c>
      <c r="C6349">
        <v>0</v>
      </c>
      <c r="D6349" s="1" t="s">
        <v>81</v>
      </c>
      <c r="E6349" s="1"/>
      <c r="F6349" s="1" t="s">
        <v>114</v>
      </c>
      <c r="G6349" s="1" t="s">
        <v>199</v>
      </c>
    </row>
    <row r="6350" spans="1:7" x14ac:dyDescent="0.25">
      <c r="A6350" s="30">
        <v>43751.527506226848</v>
      </c>
      <c r="B6350" s="1" t="s">
        <v>198</v>
      </c>
      <c r="C6350">
        <v>0</v>
      </c>
      <c r="D6350" s="1" t="s">
        <v>81</v>
      </c>
      <c r="E6350" s="1"/>
      <c r="F6350" s="1" t="s">
        <v>114</v>
      </c>
      <c r="G6350" s="1" t="s">
        <v>199</v>
      </c>
    </row>
    <row r="6351" spans="1:7" x14ac:dyDescent="0.25">
      <c r="A6351" s="30">
        <v>43751.527533425928</v>
      </c>
      <c r="B6351" s="1" t="s">
        <v>198</v>
      </c>
      <c r="C6351">
        <v>0</v>
      </c>
      <c r="D6351" s="1" t="s">
        <v>81</v>
      </c>
      <c r="E6351" s="1"/>
      <c r="F6351" s="1" t="s">
        <v>114</v>
      </c>
      <c r="G6351" s="1" t="s">
        <v>199</v>
      </c>
    </row>
    <row r="6352" spans="1:7" x14ac:dyDescent="0.25">
      <c r="A6352" s="30">
        <v>43751.52753378472</v>
      </c>
      <c r="B6352" s="1" t="s">
        <v>198</v>
      </c>
      <c r="C6352">
        <v>0</v>
      </c>
      <c r="D6352" s="1" t="s">
        <v>81</v>
      </c>
      <c r="E6352" s="1"/>
      <c r="F6352" s="1" t="s">
        <v>114</v>
      </c>
      <c r="G6352" s="1" t="s">
        <v>199</v>
      </c>
    </row>
    <row r="6353" spans="1:7" x14ac:dyDescent="0.25">
      <c r="A6353" s="30">
        <v>43751.527893495368</v>
      </c>
      <c r="B6353" s="1" t="s">
        <v>198</v>
      </c>
      <c r="C6353">
        <v>0</v>
      </c>
      <c r="D6353" s="1" t="s">
        <v>81</v>
      </c>
      <c r="E6353" s="1"/>
      <c r="F6353" s="1" t="s">
        <v>117</v>
      </c>
      <c r="G6353" s="1" t="s">
        <v>199</v>
      </c>
    </row>
    <row r="6354" spans="1:7" x14ac:dyDescent="0.25">
      <c r="A6354" s="30">
        <v>43751.52794310185</v>
      </c>
      <c r="B6354" s="1" t="s">
        <v>198</v>
      </c>
      <c r="C6354">
        <v>0</v>
      </c>
      <c r="D6354" s="1" t="s">
        <v>81</v>
      </c>
      <c r="E6354" s="1"/>
      <c r="F6354" s="1" t="s">
        <v>114</v>
      </c>
      <c r="G6354" s="1" t="s">
        <v>199</v>
      </c>
    </row>
    <row r="6355" spans="1:7" x14ac:dyDescent="0.25">
      <c r="A6355" s="30">
        <v>43751.527964259258</v>
      </c>
      <c r="B6355" s="1" t="s">
        <v>198</v>
      </c>
      <c r="C6355">
        <v>0</v>
      </c>
      <c r="D6355" s="1" t="s">
        <v>81</v>
      </c>
      <c r="E6355" s="1"/>
      <c r="F6355" s="1" t="s">
        <v>114</v>
      </c>
      <c r="G6355" s="1" t="s">
        <v>199</v>
      </c>
    </row>
    <row r="6356" spans="1:7" x14ac:dyDescent="0.25">
      <c r="A6356" s="30">
        <v>43751.527964976849</v>
      </c>
      <c r="B6356" s="1" t="s">
        <v>198</v>
      </c>
      <c r="C6356">
        <v>0</v>
      </c>
      <c r="D6356" s="1" t="s">
        <v>81</v>
      </c>
      <c r="E6356" s="1"/>
      <c r="F6356" s="1" t="s">
        <v>114</v>
      </c>
      <c r="G6356" s="1" t="s">
        <v>199</v>
      </c>
    </row>
    <row r="6357" spans="1:7" x14ac:dyDescent="0.25">
      <c r="A6357" s="30">
        <v>43751.527984328706</v>
      </c>
      <c r="B6357" s="1" t="s">
        <v>198</v>
      </c>
      <c r="C6357">
        <v>0</v>
      </c>
      <c r="D6357" s="1" t="s">
        <v>81</v>
      </c>
      <c r="E6357" s="1"/>
      <c r="F6357" s="1" t="s">
        <v>114</v>
      </c>
      <c r="G6357" s="1" t="s">
        <v>199</v>
      </c>
    </row>
    <row r="6358" spans="1:7" x14ac:dyDescent="0.25">
      <c r="A6358" s="30">
        <v>43751.528045960651</v>
      </c>
      <c r="B6358" s="1" t="s">
        <v>198</v>
      </c>
      <c r="C6358">
        <v>0</v>
      </c>
      <c r="D6358" s="1" t="s">
        <v>81</v>
      </c>
      <c r="E6358" s="1"/>
      <c r="F6358" s="1" t="s">
        <v>114</v>
      </c>
      <c r="G6358" s="1" t="s">
        <v>199</v>
      </c>
    </row>
    <row r="6359" spans="1:7" x14ac:dyDescent="0.25">
      <c r="A6359" s="30">
        <v>43751.528048321758</v>
      </c>
      <c r="B6359" s="1" t="s">
        <v>198</v>
      </c>
      <c r="C6359">
        <v>0</v>
      </c>
      <c r="D6359" s="1" t="s">
        <v>81</v>
      </c>
      <c r="E6359" s="1"/>
      <c r="F6359" s="1" t="s">
        <v>114</v>
      </c>
      <c r="G6359" s="1" t="s">
        <v>199</v>
      </c>
    </row>
    <row r="6360" spans="1:7" x14ac:dyDescent="0.25">
      <c r="A6360" s="30">
        <v>43751.528142071758</v>
      </c>
      <c r="B6360" s="1" t="s">
        <v>198</v>
      </c>
      <c r="C6360">
        <v>0</v>
      </c>
      <c r="D6360" s="1" t="s">
        <v>81</v>
      </c>
      <c r="E6360" s="1"/>
      <c r="F6360" s="1" t="s">
        <v>114</v>
      </c>
      <c r="G6360" s="1" t="s">
        <v>199</v>
      </c>
    </row>
    <row r="6361" spans="1:7" x14ac:dyDescent="0.25">
      <c r="A6361" s="30">
        <v>43751.528357326388</v>
      </c>
      <c r="B6361" s="1" t="s">
        <v>198</v>
      </c>
      <c r="C6361">
        <v>0</v>
      </c>
      <c r="D6361" s="1" t="s">
        <v>81</v>
      </c>
      <c r="E6361" s="1"/>
      <c r="F6361" s="1" t="s">
        <v>114</v>
      </c>
      <c r="G6361" s="1" t="s">
        <v>199</v>
      </c>
    </row>
    <row r="6362" spans="1:7" x14ac:dyDescent="0.25">
      <c r="A6362" s="30">
        <v>43751.528833796299</v>
      </c>
      <c r="B6362" s="1" t="s">
        <v>198</v>
      </c>
      <c r="C6362">
        <v>0</v>
      </c>
      <c r="D6362" s="1" t="s">
        <v>81</v>
      </c>
      <c r="E6362" s="1"/>
      <c r="F6362" s="1" t="s">
        <v>114</v>
      </c>
      <c r="G6362" s="1" t="s">
        <v>199</v>
      </c>
    </row>
    <row r="6363" spans="1:7" x14ac:dyDescent="0.25">
      <c r="A6363" s="30">
        <v>43751.528933912035</v>
      </c>
      <c r="B6363" s="1" t="s">
        <v>198</v>
      </c>
      <c r="C6363">
        <v>0</v>
      </c>
      <c r="D6363" s="1" t="s">
        <v>81</v>
      </c>
      <c r="E6363" s="1"/>
      <c r="F6363" s="1" t="s">
        <v>114</v>
      </c>
      <c r="G6363" s="1" t="s">
        <v>199</v>
      </c>
    </row>
    <row r="6364" spans="1:7" x14ac:dyDescent="0.25">
      <c r="A6364" s="30">
        <v>43751.52908291667</v>
      </c>
      <c r="B6364" s="1" t="s">
        <v>198</v>
      </c>
      <c r="C6364">
        <v>0</v>
      </c>
      <c r="D6364" s="1" t="s">
        <v>81</v>
      </c>
      <c r="E6364" s="1"/>
      <c r="F6364" s="1" t="s">
        <v>114</v>
      </c>
      <c r="G6364" s="1" t="s">
        <v>199</v>
      </c>
    </row>
    <row r="6365" spans="1:7" x14ac:dyDescent="0.25">
      <c r="A6365" s="30">
        <v>43751.529403645836</v>
      </c>
      <c r="B6365" s="1" t="s">
        <v>198</v>
      </c>
      <c r="C6365">
        <v>0</v>
      </c>
      <c r="D6365" s="1" t="s">
        <v>81</v>
      </c>
      <c r="E6365" s="1"/>
      <c r="F6365" s="1" t="s">
        <v>114</v>
      </c>
      <c r="G6365" s="1" t="s">
        <v>199</v>
      </c>
    </row>
    <row r="6366" spans="1:7" x14ac:dyDescent="0.25">
      <c r="A6366" s="30">
        <v>43751.52972111111</v>
      </c>
      <c r="B6366" s="1" t="s">
        <v>198</v>
      </c>
      <c r="C6366">
        <v>0</v>
      </c>
      <c r="D6366" s="1" t="s">
        <v>81</v>
      </c>
      <c r="E6366" s="1"/>
      <c r="F6366" s="1" t="s">
        <v>114</v>
      </c>
      <c r="G6366" s="1" t="s">
        <v>199</v>
      </c>
    </row>
    <row r="6367" spans="1:7" x14ac:dyDescent="0.25">
      <c r="A6367" s="30">
        <v>43751.5297587963</v>
      </c>
      <c r="B6367" s="1" t="s">
        <v>198</v>
      </c>
      <c r="C6367">
        <v>0</v>
      </c>
      <c r="D6367" s="1" t="s">
        <v>81</v>
      </c>
      <c r="E6367" s="1"/>
      <c r="F6367" s="1" t="s">
        <v>71</v>
      </c>
      <c r="G6367" s="1" t="s">
        <v>199</v>
      </c>
    </row>
    <row r="6368" spans="1:7" x14ac:dyDescent="0.25">
      <c r="A6368" s="30">
        <v>43751.529774918985</v>
      </c>
      <c r="B6368" s="1" t="s">
        <v>198</v>
      </c>
      <c r="C6368">
        <v>0</v>
      </c>
      <c r="D6368" s="1" t="s">
        <v>81</v>
      </c>
      <c r="E6368" s="1"/>
      <c r="F6368" s="1" t="s">
        <v>114</v>
      </c>
      <c r="G6368" s="1" t="s">
        <v>199</v>
      </c>
    </row>
    <row r="6369" spans="1:7" x14ac:dyDescent="0.25">
      <c r="A6369" s="30">
        <v>43751.529777974538</v>
      </c>
      <c r="B6369" s="1" t="s">
        <v>198</v>
      </c>
      <c r="C6369">
        <v>0</v>
      </c>
      <c r="D6369" s="1" t="s">
        <v>81</v>
      </c>
      <c r="E6369" s="1"/>
      <c r="F6369" s="1" t="s">
        <v>71</v>
      </c>
      <c r="G6369" s="1" t="s">
        <v>199</v>
      </c>
    </row>
    <row r="6370" spans="1:7" x14ac:dyDescent="0.25">
      <c r="A6370" s="30">
        <v>43751.529779421297</v>
      </c>
      <c r="B6370" s="1" t="s">
        <v>198</v>
      </c>
      <c r="C6370">
        <v>0</v>
      </c>
      <c r="D6370" s="1" t="s">
        <v>81</v>
      </c>
      <c r="E6370" s="1"/>
      <c r="F6370" s="1" t="s">
        <v>71</v>
      </c>
      <c r="G6370" s="1" t="s">
        <v>199</v>
      </c>
    </row>
    <row r="6371" spans="1:7" x14ac:dyDescent="0.25">
      <c r="A6371" s="30">
        <v>43751.529780324076</v>
      </c>
      <c r="B6371" s="1" t="s">
        <v>198</v>
      </c>
      <c r="C6371">
        <v>0</v>
      </c>
      <c r="D6371" s="1" t="s">
        <v>81</v>
      </c>
      <c r="E6371" s="1"/>
      <c r="F6371" s="1" t="s">
        <v>71</v>
      </c>
      <c r="G6371" s="1" t="s">
        <v>199</v>
      </c>
    </row>
    <row r="6372" spans="1:7" x14ac:dyDescent="0.25">
      <c r="A6372" s="30">
        <v>43751.529780324076</v>
      </c>
      <c r="B6372" s="1" t="s">
        <v>198</v>
      </c>
      <c r="C6372">
        <v>0</v>
      </c>
      <c r="D6372" s="1" t="s">
        <v>81</v>
      </c>
      <c r="E6372" s="1"/>
      <c r="F6372" s="1" t="s">
        <v>71</v>
      </c>
      <c r="G6372" s="1" t="s">
        <v>199</v>
      </c>
    </row>
    <row r="6373" spans="1:7" x14ac:dyDescent="0.25">
      <c r="A6373" s="30">
        <v>43751.529783032405</v>
      </c>
      <c r="B6373" s="1" t="s">
        <v>198</v>
      </c>
      <c r="C6373">
        <v>0</v>
      </c>
      <c r="D6373" s="1" t="s">
        <v>81</v>
      </c>
      <c r="E6373" s="1"/>
      <c r="F6373" s="1" t="s">
        <v>71</v>
      </c>
      <c r="G6373" s="1" t="s">
        <v>199</v>
      </c>
    </row>
    <row r="6374" spans="1:7" x14ac:dyDescent="0.25">
      <c r="A6374" s="30">
        <v>43751.529783217593</v>
      </c>
      <c r="B6374" s="1" t="s">
        <v>198</v>
      </c>
      <c r="C6374">
        <v>0</v>
      </c>
      <c r="D6374" s="1" t="s">
        <v>81</v>
      </c>
      <c r="E6374" s="1"/>
      <c r="F6374" s="1" t="s">
        <v>71</v>
      </c>
      <c r="G6374" s="1" t="s">
        <v>199</v>
      </c>
    </row>
    <row r="6375" spans="1:7" x14ac:dyDescent="0.25">
      <c r="A6375" s="30">
        <v>43751.529786701387</v>
      </c>
      <c r="B6375" s="1" t="s">
        <v>198</v>
      </c>
      <c r="C6375">
        <v>0</v>
      </c>
      <c r="D6375" s="1" t="s">
        <v>81</v>
      </c>
      <c r="E6375" s="1"/>
      <c r="F6375" s="1" t="s">
        <v>71</v>
      </c>
      <c r="G6375" s="1" t="s">
        <v>199</v>
      </c>
    </row>
    <row r="6376" spans="1:7" x14ac:dyDescent="0.25">
      <c r="A6376" s="30">
        <v>43751.529786701387</v>
      </c>
      <c r="B6376" s="1" t="s">
        <v>198</v>
      </c>
      <c r="C6376">
        <v>0</v>
      </c>
      <c r="D6376" s="1" t="s">
        <v>81</v>
      </c>
      <c r="E6376" s="1"/>
      <c r="F6376" s="1" t="s">
        <v>71</v>
      </c>
      <c r="G6376" s="1" t="s">
        <v>199</v>
      </c>
    </row>
    <row r="6377" spans="1:7" x14ac:dyDescent="0.25">
      <c r="A6377" s="30">
        <v>43751.529789548615</v>
      </c>
      <c r="B6377" s="1" t="s">
        <v>198</v>
      </c>
      <c r="C6377">
        <v>0</v>
      </c>
      <c r="D6377" s="1" t="s">
        <v>81</v>
      </c>
      <c r="E6377" s="1"/>
      <c r="F6377" s="1" t="s">
        <v>71</v>
      </c>
      <c r="G6377" s="1" t="s">
        <v>199</v>
      </c>
    </row>
    <row r="6378" spans="1:7" x14ac:dyDescent="0.25">
      <c r="A6378" s="30">
        <v>43751.529789548615</v>
      </c>
      <c r="B6378" s="1" t="s">
        <v>198</v>
      </c>
      <c r="C6378">
        <v>0</v>
      </c>
      <c r="D6378" s="1" t="s">
        <v>81</v>
      </c>
      <c r="E6378" s="1"/>
      <c r="F6378" s="1" t="s">
        <v>71</v>
      </c>
      <c r="G6378" s="1" t="s">
        <v>199</v>
      </c>
    </row>
    <row r="6379" spans="1:7" x14ac:dyDescent="0.25">
      <c r="A6379" s="30">
        <v>43751.529792800924</v>
      </c>
      <c r="B6379" s="1" t="s">
        <v>198</v>
      </c>
      <c r="C6379">
        <v>0</v>
      </c>
      <c r="D6379" s="1" t="s">
        <v>81</v>
      </c>
      <c r="E6379" s="1"/>
      <c r="F6379" s="1" t="s">
        <v>71</v>
      </c>
      <c r="G6379" s="1" t="s">
        <v>199</v>
      </c>
    </row>
    <row r="6380" spans="1:7" x14ac:dyDescent="0.25">
      <c r="A6380" s="30">
        <v>43751.529792986112</v>
      </c>
      <c r="B6380" s="1" t="s">
        <v>198</v>
      </c>
      <c r="C6380">
        <v>0</v>
      </c>
      <c r="D6380" s="1" t="s">
        <v>81</v>
      </c>
      <c r="E6380" s="1"/>
      <c r="F6380" s="1" t="s">
        <v>71</v>
      </c>
      <c r="G6380" s="1" t="s">
        <v>199</v>
      </c>
    </row>
    <row r="6381" spans="1:7" x14ac:dyDescent="0.25">
      <c r="A6381" s="30">
        <v>43751.5297971412</v>
      </c>
      <c r="B6381" s="1" t="s">
        <v>198</v>
      </c>
      <c r="C6381">
        <v>0</v>
      </c>
      <c r="D6381" s="1" t="s">
        <v>81</v>
      </c>
      <c r="E6381" s="1"/>
      <c r="F6381" s="1" t="s">
        <v>71</v>
      </c>
      <c r="G6381" s="1" t="s">
        <v>199</v>
      </c>
    </row>
    <row r="6382" spans="1:7" x14ac:dyDescent="0.25">
      <c r="A6382" s="30">
        <v>43751.5297971412</v>
      </c>
      <c r="B6382" s="1" t="s">
        <v>198</v>
      </c>
      <c r="C6382">
        <v>0</v>
      </c>
      <c r="D6382" s="1" t="s">
        <v>81</v>
      </c>
      <c r="E6382" s="1"/>
      <c r="F6382" s="1" t="s">
        <v>71</v>
      </c>
      <c r="G6382" s="1" t="s">
        <v>199</v>
      </c>
    </row>
    <row r="6383" spans="1:7" x14ac:dyDescent="0.25">
      <c r="A6383" s="30">
        <v>43751.529800937496</v>
      </c>
      <c r="B6383" s="1" t="s">
        <v>198</v>
      </c>
      <c r="C6383">
        <v>0</v>
      </c>
      <c r="D6383" s="1" t="s">
        <v>81</v>
      </c>
      <c r="E6383" s="1"/>
      <c r="F6383" s="1" t="s">
        <v>71</v>
      </c>
      <c r="G6383" s="1" t="s">
        <v>199</v>
      </c>
    </row>
    <row r="6384" spans="1:7" x14ac:dyDescent="0.25">
      <c r="A6384" s="30">
        <v>43751.529803645833</v>
      </c>
      <c r="B6384" s="1" t="s">
        <v>198</v>
      </c>
      <c r="C6384">
        <v>0</v>
      </c>
      <c r="D6384" s="1" t="s">
        <v>81</v>
      </c>
      <c r="E6384" s="1"/>
      <c r="F6384" s="1" t="s">
        <v>71</v>
      </c>
      <c r="G6384" s="1" t="s">
        <v>199</v>
      </c>
    </row>
    <row r="6385" spans="1:7" x14ac:dyDescent="0.25">
      <c r="A6385" s="30">
        <v>43751.529807268518</v>
      </c>
      <c r="B6385" s="1" t="s">
        <v>198</v>
      </c>
      <c r="C6385">
        <v>0</v>
      </c>
      <c r="D6385" s="1" t="s">
        <v>81</v>
      </c>
      <c r="E6385" s="1"/>
      <c r="F6385" s="1" t="s">
        <v>71</v>
      </c>
      <c r="G6385" s="1" t="s">
        <v>199</v>
      </c>
    </row>
    <row r="6386" spans="1:7" x14ac:dyDescent="0.25">
      <c r="A6386" s="30">
        <v>43751.530206585645</v>
      </c>
      <c r="B6386" s="1" t="s">
        <v>198</v>
      </c>
      <c r="C6386">
        <v>0</v>
      </c>
      <c r="D6386" s="1" t="s">
        <v>81</v>
      </c>
      <c r="E6386" s="1"/>
      <c r="F6386" s="1" t="s">
        <v>114</v>
      </c>
      <c r="G6386" s="1" t="s">
        <v>199</v>
      </c>
    </row>
    <row r="6387" spans="1:7" x14ac:dyDescent="0.25">
      <c r="A6387" s="30">
        <v>43751.530607766203</v>
      </c>
      <c r="B6387" s="1" t="s">
        <v>198</v>
      </c>
      <c r="C6387">
        <v>0</v>
      </c>
      <c r="D6387" s="1" t="s">
        <v>81</v>
      </c>
      <c r="E6387" s="1"/>
      <c r="F6387" s="1" t="s">
        <v>114</v>
      </c>
      <c r="G6387" s="1" t="s">
        <v>199</v>
      </c>
    </row>
    <row r="6388" spans="1:7" x14ac:dyDescent="0.25">
      <c r="A6388" s="30">
        <v>43751.530804120368</v>
      </c>
      <c r="B6388" s="1" t="s">
        <v>198</v>
      </c>
      <c r="C6388">
        <v>0</v>
      </c>
      <c r="D6388" s="1" t="s">
        <v>81</v>
      </c>
      <c r="E6388" s="1"/>
      <c r="F6388" s="1" t="s">
        <v>114</v>
      </c>
      <c r="G6388" s="1" t="s">
        <v>199</v>
      </c>
    </row>
    <row r="6389" spans="1:7" x14ac:dyDescent="0.25">
      <c r="A6389" s="30">
        <v>43751.530818437503</v>
      </c>
      <c r="B6389" s="1" t="s">
        <v>198</v>
      </c>
      <c r="C6389">
        <v>0</v>
      </c>
      <c r="D6389" s="1" t="s">
        <v>81</v>
      </c>
      <c r="E6389" s="1"/>
      <c r="F6389" s="1" t="s">
        <v>114</v>
      </c>
      <c r="G6389" s="1" t="s">
        <v>199</v>
      </c>
    </row>
    <row r="6390" spans="1:7" x14ac:dyDescent="0.25">
      <c r="A6390" s="30">
        <v>43751.530954710652</v>
      </c>
      <c r="B6390" s="1" t="s">
        <v>198</v>
      </c>
      <c r="C6390">
        <v>0</v>
      </c>
      <c r="D6390" s="1" t="s">
        <v>81</v>
      </c>
      <c r="E6390" s="1"/>
      <c r="F6390" s="1" t="s">
        <v>114</v>
      </c>
      <c r="G6390" s="1" t="s">
        <v>199</v>
      </c>
    </row>
    <row r="6391" spans="1:7" x14ac:dyDescent="0.25">
      <c r="A6391" s="30">
        <v>43751.53097684028</v>
      </c>
      <c r="B6391" s="1" t="s">
        <v>198</v>
      </c>
      <c r="C6391">
        <v>0</v>
      </c>
      <c r="D6391" s="1" t="s">
        <v>81</v>
      </c>
      <c r="E6391" s="1"/>
      <c r="F6391" s="1" t="s">
        <v>114</v>
      </c>
      <c r="G6391" s="1" t="s">
        <v>199</v>
      </c>
    </row>
    <row r="6392" spans="1:7" x14ac:dyDescent="0.25">
      <c r="A6392" s="30">
        <v>43751.531371354169</v>
      </c>
      <c r="B6392" s="1" t="s">
        <v>198</v>
      </c>
      <c r="C6392">
        <v>0</v>
      </c>
      <c r="D6392" s="1" t="s">
        <v>81</v>
      </c>
      <c r="E6392" s="1"/>
      <c r="F6392" s="1" t="s">
        <v>117</v>
      </c>
      <c r="G6392" s="1" t="s">
        <v>199</v>
      </c>
    </row>
    <row r="6393" spans="1:7" x14ac:dyDescent="0.25">
      <c r="A6393" s="30">
        <v>43751.53141541667</v>
      </c>
      <c r="B6393" s="1" t="s">
        <v>198</v>
      </c>
      <c r="C6393">
        <v>0</v>
      </c>
      <c r="D6393" s="1" t="s">
        <v>81</v>
      </c>
      <c r="E6393" s="1"/>
      <c r="F6393" s="1" t="s">
        <v>114</v>
      </c>
      <c r="G6393" s="1" t="s">
        <v>199</v>
      </c>
    </row>
    <row r="6394" spans="1:7" x14ac:dyDescent="0.25">
      <c r="A6394" s="30">
        <v>43751.531459409722</v>
      </c>
      <c r="B6394" s="1" t="s">
        <v>198</v>
      </c>
      <c r="C6394">
        <v>0</v>
      </c>
      <c r="D6394" s="1" t="s">
        <v>81</v>
      </c>
      <c r="E6394" s="1"/>
      <c r="F6394" s="1" t="s">
        <v>114</v>
      </c>
      <c r="G6394" s="1" t="s">
        <v>199</v>
      </c>
    </row>
    <row r="6395" spans="1:7" x14ac:dyDescent="0.25">
      <c r="A6395" s="30">
        <v>43751.531614328705</v>
      </c>
      <c r="B6395" s="1" t="s">
        <v>198</v>
      </c>
      <c r="C6395">
        <v>0</v>
      </c>
      <c r="D6395" s="1" t="s">
        <v>81</v>
      </c>
      <c r="E6395" s="1"/>
      <c r="F6395" s="1" t="s">
        <v>114</v>
      </c>
      <c r="G6395" s="1" t="s">
        <v>199</v>
      </c>
    </row>
    <row r="6396" spans="1:7" x14ac:dyDescent="0.25">
      <c r="A6396" s="30">
        <v>43751.531830243053</v>
      </c>
      <c r="B6396" s="1" t="s">
        <v>198</v>
      </c>
      <c r="C6396">
        <v>0</v>
      </c>
      <c r="D6396" s="1" t="s">
        <v>81</v>
      </c>
      <c r="E6396" s="1"/>
      <c r="F6396" s="1" t="s">
        <v>114</v>
      </c>
      <c r="G6396" s="1" t="s">
        <v>199</v>
      </c>
    </row>
    <row r="6397" spans="1:7" x14ac:dyDescent="0.25">
      <c r="A6397" s="30">
        <v>43751.532305173612</v>
      </c>
      <c r="B6397" s="1" t="s">
        <v>198</v>
      </c>
      <c r="C6397">
        <v>0</v>
      </c>
      <c r="D6397" s="1" t="s">
        <v>81</v>
      </c>
      <c r="E6397" s="1"/>
      <c r="F6397" s="1" t="s">
        <v>114</v>
      </c>
      <c r="G6397" s="1" t="s">
        <v>199</v>
      </c>
    </row>
    <row r="6398" spans="1:7" x14ac:dyDescent="0.25">
      <c r="A6398" s="30">
        <v>43751.532404398145</v>
      </c>
      <c r="B6398" s="1" t="s">
        <v>198</v>
      </c>
      <c r="C6398">
        <v>0</v>
      </c>
      <c r="D6398" s="1" t="s">
        <v>81</v>
      </c>
      <c r="E6398" s="1"/>
      <c r="F6398" s="1" t="s">
        <v>114</v>
      </c>
      <c r="G6398" s="1" t="s">
        <v>199</v>
      </c>
    </row>
    <row r="6399" spans="1:7" x14ac:dyDescent="0.25">
      <c r="A6399" s="30">
        <v>43751.532552268516</v>
      </c>
      <c r="B6399" s="1" t="s">
        <v>198</v>
      </c>
      <c r="C6399">
        <v>0</v>
      </c>
      <c r="D6399" s="1" t="s">
        <v>81</v>
      </c>
      <c r="E6399" s="1"/>
      <c r="F6399" s="1" t="s">
        <v>114</v>
      </c>
      <c r="G6399" s="1" t="s">
        <v>199</v>
      </c>
    </row>
    <row r="6400" spans="1:7" x14ac:dyDescent="0.25">
      <c r="A6400" s="30">
        <v>43751.53287447917</v>
      </c>
      <c r="B6400" s="1" t="s">
        <v>198</v>
      </c>
      <c r="C6400">
        <v>0</v>
      </c>
      <c r="D6400" s="1" t="s">
        <v>81</v>
      </c>
      <c r="E6400" s="1"/>
      <c r="F6400" s="1" t="s">
        <v>114</v>
      </c>
      <c r="G6400" s="1" t="s">
        <v>199</v>
      </c>
    </row>
    <row r="6401" spans="1:7" x14ac:dyDescent="0.25">
      <c r="A6401" s="30">
        <v>43751.533193275463</v>
      </c>
      <c r="B6401" s="1" t="s">
        <v>198</v>
      </c>
      <c r="C6401">
        <v>0</v>
      </c>
      <c r="D6401" s="1" t="s">
        <v>81</v>
      </c>
      <c r="E6401" s="1"/>
      <c r="F6401" s="1" t="s">
        <v>114</v>
      </c>
      <c r="G6401" s="1" t="s">
        <v>199</v>
      </c>
    </row>
    <row r="6402" spans="1:7" x14ac:dyDescent="0.25">
      <c r="A6402" s="30">
        <v>43751.533247175925</v>
      </c>
      <c r="B6402" s="1" t="s">
        <v>198</v>
      </c>
      <c r="C6402">
        <v>0</v>
      </c>
      <c r="D6402" s="1" t="s">
        <v>81</v>
      </c>
      <c r="E6402" s="1"/>
      <c r="F6402" s="1" t="s">
        <v>114</v>
      </c>
      <c r="G6402" s="1" t="s">
        <v>199</v>
      </c>
    </row>
    <row r="6403" spans="1:7" x14ac:dyDescent="0.25">
      <c r="A6403" s="30">
        <v>43751.533679050925</v>
      </c>
      <c r="B6403" s="1" t="s">
        <v>198</v>
      </c>
      <c r="C6403">
        <v>0</v>
      </c>
      <c r="D6403" s="1" t="s">
        <v>81</v>
      </c>
      <c r="E6403" s="1"/>
      <c r="F6403" s="1" t="s">
        <v>114</v>
      </c>
      <c r="G6403" s="1" t="s">
        <v>199</v>
      </c>
    </row>
    <row r="6404" spans="1:7" x14ac:dyDescent="0.25">
      <c r="A6404" s="30">
        <v>43751.534083368053</v>
      </c>
      <c r="B6404" s="1" t="s">
        <v>198</v>
      </c>
      <c r="C6404">
        <v>0</v>
      </c>
      <c r="D6404" s="1" t="s">
        <v>81</v>
      </c>
      <c r="E6404" s="1"/>
      <c r="F6404" s="1" t="s">
        <v>114</v>
      </c>
      <c r="G6404" s="1" t="s">
        <v>199</v>
      </c>
    </row>
    <row r="6405" spans="1:7" x14ac:dyDescent="0.25">
      <c r="A6405" s="30">
        <v>43751.534276226848</v>
      </c>
      <c r="B6405" s="1" t="s">
        <v>198</v>
      </c>
      <c r="C6405">
        <v>0</v>
      </c>
      <c r="D6405" s="1" t="s">
        <v>81</v>
      </c>
      <c r="E6405" s="1"/>
      <c r="F6405" s="1" t="s">
        <v>114</v>
      </c>
      <c r="G6405" s="1" t="s">
        <v>199</v>
      </c>
    </row>
    <row r="6406" spans="1:7" x14ac:dyDescent="0.25">
      <c r="A6406" s="30">
        <v>43751.53429304398</v>
      </c>
      <c r="B6406" s="1" t="s">
        <v>198</v>
      </c>
      <c r="C6406">
        <v>0</v>
      </c>
      <c r="D6406" s="1" t="s">
        <v>81</v>
      </c>
      <c r="E6406" s="1"/>
      <c r="F6406" s="1" t="s">
        <v>114</v>
      </c>
      <c r="G6406" s="1" t="s">
        <v>199</v>
      </c>
    </row>
    <row r="6407" spans="1:7" x14ac:dyDescent="0.25">
      <c r="A6407" s="30">
        <v>43751.534425972219</v>
      </c>
      <c r="B6407" s="1" t="s">
        <v>198</v>
      </c>
      <c r="C6407">
        <v>0</v>
      </c>
      <c r="D6407" s="1" t="s">
        <v>81</v>
      </c>
      <c r="E6407" s="1"/>
      <c r="F6407" s="1" t="s">
        <v>114</v>
      </c>
      <c r="G6407" s="1" t="s">
        <v>199</v>
      </c>
    </row>
    <row r="6408" spans="1:7" x14ac:dyDescent="0.25">
      <c r="A6408" s="30">
        <v>43751.534448796294</v>
      </c>
      <c r="B6408" s="1" t="s">
        <v>198</v>
      </c>
      <c r="C6408">
        <v>0</v>
      </c>
      <c r="D6408" s="1" t="s">
        <v>81</v>
      </c>
      <c r="E6408" s="1"/>
      <c r="F6408" s="1" t="s">
        <v>114</v>
      </c>
      <c r="G6408" s="1" t="s">
        <v>199</v>
      </c>
    </row>
    <row r="6409" spans="1:7" x14ac:dyDescent="0.25">
      <c r="A6409" s="30">
        <v>43751.534843958332</v>
      </c>
      <c r="B6409" s="1" t="s">
        <v>198</v>
      </c>
      <c r="C6409">
        <v>0</v>
      </c>
      <c r="D6409" s="1" t="s">
        <v>81</v>
      </c>
      <c r="E6409" s="1"/>
      <c r="F6409" s="1" t="s">
        <v>117</v>
      </c>
      <c r="G6409" s="1" t="s">
        <v>199</v>
      </c>
    </row>
    <row r="6410" spans="1:7" x14ac:dyDescent="0.25">
      <c r="A6410" s="30">
        <v>43751.534889444447</v>
      </c>
      <c r="B6410" s="1" t="s">
        <v>198</v>
      </c>
      <c r="C6410">
        <v>0</v>
      </c>
      <c r="D6410" s="1" t="s">
        <v>81</v>
      </c>
      <c r="E6410" s="1"/>
      <c r="F6410" s="1" t="s">
        <v>114</v>
      </c>
      <c r="G6410" s="1" t="s">
        <v>199</v>
      </c>
    </row>
    <row r="6411" spans="1:7" x14ac:dyDescent="0.25">
      <c r="A6411" s="30">
        <v>43751.534931782408</v>
      </c>
      <c r="B6411" s="1" t="s">
        <v>198</v>
      </c>
      <c r="C6411">
        <v>0</v>
      </c>
      <c r="D6411" s="1" t="s">
        <v>81</v>
      </c>
      <c r="E6411" s="1"/>
      <c r="F6411" s="1" t="s">
        <v>114</v>
      </c>
      <c r="G6411" s="1" t="s">
        <v>199</v>
      </c>
    </row>
    <row r="6412" spans="1:7" x14ac:dyDescent="0.25">
      <c r="A6412" s="30">
        <v>43751.535086932869</v>
      </c>
      <c r="B6412" s="1" t="s">
        <v>198</v>
      </c>
      <c r="C6412">
        <v>0</v>
      </c>
      <c r="D6412" s="1" t="s">
        <v>81</v>
      </c>
      <c r="E6412" s="1"/>
      <c r="F6412" s="1" t="s">
        <v>114</v>
      </c>
      <c r="G6412" s="1" t="s">
        <v>199</v>
      </c>
    </row>
    <row r="6413" spans="1:7" x14ac:dyDescent="0.25">
      <c r="A6413" s="30">
        <v>43751.535299340278</v>
      </c>
      <c r="B6413" s="1" t="s">
        <v>198</v>
      </c>
      <c r="C6413">
        <v>0</v>
      </c>
      <c r="D6413" s="1" t="s">
        <v>81</v>
      </c>
      <c r="E6413" s="1"/>
      <c r="F6413" s="1" t="s">
        <v>114</v>
      </c>
      <c r="G6413" s="1" t="s">
        <v>199</v>
      </c>
    </row>
    <row r="6414" spans="1:7" x14ac:dyDescent="0.25">
      <c r="A6414" s="30">
        <v>43751.535777395831</v>
      </c>
      <c r="B6414" s="1" t="s">
        <v>198</v>
      </c>
      <c r="C6414">
        <v>0</v>
      </c>
      <c r="D6414" s="1" t="s">
        <v>81</v>
      </c>
      <c r="E6414" s="1"/>
      <c r="F6414" s="1" t="s">
        <v>114</v>
      </c>
      <c r="G6414" s="1" t="s">
        <v>199</v>
      </c>
    </row>
    <row r="6415" spans="1:7" x14ac:dyDescent="0.25">
      <c r="A6415" s="30">
        <v>43751.535877581016</v>
      </c>
      <c r="B6415" s="1" t="s">
        <v>198</v>
      </c>
      <c r="C6415">
        <v>0</v>
      </c>
      <c r="D6415" s="1" t="s">
        <v>81</v>
      </c>
      <c r="E6415" s="1"/>
      <c r="F6415" s="1" t="s">
        <v>114</v>
      </c>
      <c r="G6415" s="1" t="s">
        <v>199</v>
      </c>
    </row>
    <row r="6416" spans="1:7" x14ac:dyDescent="0.25">
      <c r="A6416" s="30">
        <v>43751.536024270834</v>
      </c>
      <c r="B6416" s="1" t="s">
        <v>198</v>
      </c>
      <c r="C6416">
        <v>0</v>
      </c>
      <c r="D6416" s="1" t="s">
        <v>81</v>
      </c>
      <c r="E6416" s="1"/>
      <c r="F6416" s="1" t="s">
        <v>114</v>
      </c>
      <c r="G6416" s="1" t="s">
        <v>199</v>
      </c>
    </row>
    <row r="6417" spans="1:7" x14ac:dyDescent="0.25">
      <c r="A6417" s="30">
        <v>43751.536350347225</v>
      </c>
      <c r="B6417" s="1" t="s">
        <v>198</v>
      </c>
      <c r="C6417">
        <v>0</v>
      </c>
      <c r="D6417" s="1" t="s">
        <v>81</v>
      </c>
      <c r="E6417" s="1"/>
      <c r="F6417" s="1" t="s">
        <v>114</v>
      </c>
      <c r="G6417" s="1" t="s">
        <v>199</v>
      </c>
    </row>
    <row r="6418" spans="1:7" x14ac:dyDescent="0.25">
      <c r="A6418" s="30">
        <v>43751.536665902779</v>
      </c>
      <c r="B6418" s="1" t="s">
        <v>198</v>
      </c>
      <c r="C6418">
        <v>0</v>
      </c>
      <c r="D6418" s="1" t="s">
        <v>81</v>
      </c>
      <c r="E6418" s="1"/>
      <c r="F6418" s="1" t="s">
        <v>114</v>
      </c>
      <c r="G6418" s="1" t="s">
        <v>199</v>
      </c>
    </row>
    <row r="6419" spans="1:7" x14ac:dyDescent="0.25">
      <c r="A6419" s="30">
        <v>43751.536726874998</v>
      </c>
      <c r="B6419" s="1" t="s">
        <v>198</v>
      </c>
      <c r="C6419">
        <v>0</v>
      </c>
      <c r="D6419" s="1" t="s">
        <v>81</v>
      </c>
      <c r="E6419" s="1"/>
      <c r="F6419" s="1" t="s">
        <v>114</v>
      </c>
      <c r="G6419" s="1" t="s">
        <v>199</v>
      </c>
    </row>
    <row r="6420" spans="1:7" x14ac:dyDescent="0.25">
      <c r="A6420" s="30">
        <v>43751.537151192133</v>
      </c>
      <c r="B6420" s="1" t="s">
        <v>198</v>
      </c>
      <c r="C6420">
        <v>0</v>
      </c>
      <c r="D6420" s="1" t="s">
        <v>81</v>
      </c>
      <c r="E6420" s="1"/>
      <c r="F6420" s="1" t="s">
        <v>114</v>
      </c>
      <c r="G6420" s="1" t="s">
        <v>199</v>
      </c>
    </row>
    <row r="6421" spans="1:7" x14ac:dyDescent="0.25">
      <c r="A6421" s="30">
        <v>43751.53755241898</v>
      </c>
      <c r="B6421" s="1" t="s">
        <v>198</v>
      </c>
      <c r="C6421">
        <v>0</v>
      </c>
      <c r="D6421" s="1" t="s">
        <v>81</v>
      </c>
      <c r="E6421" s="1"/>
      <c r="F6421" s="1" t="s">
        <v>114</v>
      </c>
      <c r="G6421" s="1" t="s">
        <v>199</v>
      </c>
    </row>
    <row r="6422" spans="1:7" x14ac:dyDescent="0.25">
      <c r="A6422" s="30">
        <v>43751.537749328701</v>
      </c>
      <c r="B6422" s="1" t="s">
        <v>198</v>
      </c>
      <c r="C6422">
        <v>0</v>
      </c>
      <c r="D6422" s="1" t="s">
        <v>81</v>
      </c>
      <c r="E6422" s="1"/>
      <c r="F6422" s="1" t="s">
        <v>114</v>
      </c>
      <c r="G6422" s="1" t="s">
        <v>199</v>
      </c>
    </row>
    <row r="6423" spans="1:7" x14ac:dyDescent="0.25">
      <c r="A6423" s="30">
        <v>43751.537762754633</v>
      </c>
      <c r="B6423" s="1" t="s">
        <v>198</v>
      </c>
      <c r="C6423">
        <v>0</v>
      </c>
      <c r="D6423" s="1" t="s">
        <v>81</v>
      </c>
      <c r="E6423" s="1"/>
      <c r="F6423" s="1" t="s">
        <v>114</v>
      </c>
      <c r="G6423" s="1" t="s">
        <v>199</v>
      </c>
    </row>
    <row r="6424" spans="1:7" x14ac:dyDescent="0.25">
      <c r="A6424" s="30">
        <v>43751.537900115742</v>
      </c>
      <c r="B6424" s="1" t="s">
        <v>198</v>
      </c>
      <c r="C6424">
        <v>0</v>
      </c>
      <c r="D6424" s="1" t="s">
        <v>81</v>
      </c>
      <c r="E6424" s="1"/>
      <c r="F6424" s="1" t="s">
        <v>114</v>
      </c>
      <c r="G6424" s="1" t="s">
        <v>199</v>
      </c>
    </row>
    <row r="6425" spans="1:7" x14ac:dyDescent="0.25">
      <c r="A6425" s="30">
        <v>43751.537921678238</v>
      </c>
      <c r="B6425" s="1" t="s">
        <v>198</v>
      </c>
      <c r="C6425">
        <v>0</v>
      </c>
      <c r="D6425" s="1" t="s">
        <v>81</v>
      </c>
      <c r="E6425" s="1"/>
      <c r="F6425" s="1" t="s">
        <v>114</v>
      </c>
      <c r="G6425" s="1" t="s">
        <v>199</v>
      </c>
    </row>
    <row r="6426" spans="1:7" x14ac:dyDescent="0.25">
      <c r="A6426" s="30">
        <v>43751.538317812498</v>
      </c>
      <c r="B6426" s="1" t="s">
        <v>198</v>
      </c>
      <c r="C6426">
        <v>0</v>
      </c>
      <c r="D6426" s="1" t="s">
        <v>81</v>
      </c>
      <c r="E6426" s="1"/>
      <c r="F6426" s="1" t="s">
        <v>117</v>
      </c>
      <c r="G6426" s="1" t="s">
        <v>199</v>
      </c>
    </row>
    <row r="6427" spans="1:7" x14ac:dyDescent="0.25">
      <c r="A6427" s="30">
        <v>43751.538360347222</v>
      </c>
      <c r="B6427" s="1" t="s">
        <v>198</v>
      </c>
      <c r="C6427">
        <v>0</v>
      </c>
      <c r="D6427" s="1" t="s">
        <v>81</v>
      </c>
      <c r="E6427" s="1"/>
      <c r="F6427" s="1" t="s">
        <v>114</v>
      </c>
      <c r="G6427" s="1" t="s">
        <v>199</v>
      </c>
    </row>
    <row r="6428" spans="1:7" x14ac:dyDescent="0.25">
      <c r="A6428" s="30">
        <v>43751.538402453705</v>
      </c>
      <c r="B6428" s="1" t="s">
        <v>198</v>
      </c>
      <c r="C6428">
        <v>0</v>
      </c>
      <c r="D6428" s="1" t="s">
        <v>81</v>
      </c>
      <c r="E6428" s="1"/>
      <c r="F6428" s="1" t="s">
        <v>114</v>
      </c>
      <c r="G6428" s="1" t="s">
        <v>199</v>
      </c>
    </row>
    <row r="6429" spans="1:7" x14ac:dyDescent="0.25">
      <c r="A6429" s="30">
        <v>43751.538559386572</v>
      </c>
      <c r="B6429" s="1" t="s">
        <v>198</v>
      </c>
      <c r="C6429">
        <v>0</v>
      </c>
      <c r="D6429" s="1" t="s">
        <v>81</v>
      </c>
      <c r="E6429" s="1"/>
      <c r="F6429" s="1" t="s">
        <v>114</v>
      </c>
      <c r="G6429" s="1" t="s">
        <v>199</v>
      </c>
    </row>
    <row r="6430" spans="1:7" x14ac:dyDescent="0.25">
      <c r="A6430" s="30">
        <v>43751.538770949075</v>
      </c>
      <c r="B6430" s="1" t="s">
        <v>198</v>
      </c>
      <c r="C6430">
        <v>0</v>
      </c>
      <c r="D6430" s="1" t="s">
        <v>81</v>
      </c>
      <c r="E6430" s="1"/>
      <c r="F6430" s="1" t="s">
        <v>114</v>
      </c>
      <c r="G6430" s="1" t="s">
        <v>199</v>
      </c>
    </row>
    <row r="6431" spans="1:7" x14ac:dyDescent="0.25">
      <c r="A6431" s="30">
        <v>43751.539253553237</v>
      </c>
      <c r="B6431" s="1" t="s">
        <v>198</v>
      </c>
      <c r="C6431">
        <v>0</v>
      </c>
      <c r="D6431" s="1" t="s">
        <v>81</v>
      </c>
      <c r="E6431" s="1"/>
      <c r="F6431" s="1" t="s">
        <v>114</v>
      </c>
      <c r="G6431" s="1" t="s">
        <v>199</v>
      </c>
    </row>
    <row r="6432" spans="1:7" x14ac:dyDescent="0.25">
      <c r="A6432" s="30">
        <v>43751.539349803243</v>
      </c>
      <c r="B6432" s="1" t="s">
        <v>198</v>
      </c>
      <c r="C6432">
        <v>0</v>
      </c>
      <c r="D6432" s="1" t="s">
        <v>81</v>
      </c>
      <c r="E6432" s="1"/>
      <c r="F6432" s="1" t="s">
        <v>114</v>
      </c>
      <c r="G6432" s="1" t="s">
        <v>199</v>
      </c>
    </row>
    <row r="6433" spans="1:7" x14ac:dyDescent="0.25">
      <c r="A6433" s="30">
        <v>43751.539497604164</v>
      </c>
      <c r="B6433" s="1" t="s">
        <v>198</v>
      </c>
      <c r="C6433">
        <v>0</v>
      </c>
      <c r="D6433" s="1" t="s">
        <v>81</v>
      </c>
      <c r="E6433" s="1"/>
      <c r="F6433" s="1" t="s">
        <v>114</v>
      </c>
      <c r="G6433" s="1" t="s">
        <v>199</v>
      </c>
    </row>
    <row r="6434" spans="1:7" x14ac:dyDescent="0.25">
      <c r="A6434" s="30">
        <v>43751.539824432868</v>
      </c>
      <c r="B6434" s="1" t="s">
        <v>198</v>
      </c>
      <c r="C6434">
        <v>0</v>
      </c>
      <c r="D6434" s="1" t="s">
        <v>81</v>
      </c>
      <c r="E6434" s="1"/>
      <c r="F6434" s="1" t="s">
        <v>114</v>
      </c>
      <c r="G6434" s="1" t="s">
        <v>199</v>
      </c>
    </row>
    <row r="6435" spans="1:7" x14ac:dyDescent="0.25">
      <c r="A6435" s="30">
        <v>43751.54013789352</v>
      </c>
      <c r="B6435" s="1" t="s">
        <v>198</v>
      </c>
      <c r="C6435">
        <v>0</v>
      </c>
      <c r="D6435" s="1" t="s">
        <v>81</v>
      </c>
      <c r="E6435" s="1"/>
      <c r="F6435" s="1" t="s">
        <v>114</v>
      </c>
      <c r="G6435" s="1" t="s">
        <v>199</v>
      </c>
    </row>
    <row r="6436" spans="1:7" x14ac:dyDescent="0.25">
      <c r="A6436" s="30">
        <v>43751.540192326385</v>
      </c>
      <c r="B6436" s="1" t="s">
        <v>198</v>
      </c>
      <c r="C6436">
        <v>0</v>
      </c>
      <c r="D6436" s="1" t="s">
        <v>81</v>
      </c>
      <c r="E6436" s="1"/>
      <c r="F6436" s="1" t="s">
        <v>114</v>
      </c>
      <c r="G6436" s="1" t="s">
        <v>199</v>
      </c>
    </row>
    <row r="6437" spans="1:7" x14ac:dyDescent="0.25">
      <c r="A6437" s="30">
        <v>43751.540624074078</v>
      </c>
      <c r="B6437" s="1" t="s">
        <v>198</v>
      </c>
      <c r="C6437">
        <v>0</v>
      </c>
      <c r="D6437" s="1" t="s">
        <v>81</v>
      </c>
      <c r="E6437" s="1"/>
      <c r="F6437" s="1" t="s">
        <v>114</v>
      </c>
      <c r="G6437" s="1" t="s">
        <v>199</v>
      </c>
    </row>
    <row r="6438" spans="1:7" x14ac:dyDescent="0.25">
      <c r="A6438" s="30">
        <v>43751.541024444443</v>
      </c>
      <c r="B6438" s="1" t="s">
        <v>198</v>
      </c>
      <c r="C6438">
        <v>0</v>
      </c>
      <c r="D6438" s="1" t="s">
        <v>81</v>
      </c>
      <c r="E6438" s="1"/>
      <c r="F6438" s="1" t="s">
        <v>114</v>
      </c>
      <c r="G6438" s="1" t="s">
        <v>199</v>
      </c>
    </row>
    <row r="6439" spans="1:7" x14ac:dyDescent="0.25">
      <c r="A6439" s="30">
        <v>43751.541221238425</v>
      </c>
      <c r="B6439" s="1" t="s">
        <v>198</v>
      </c>
      <c r="C6439">
        <v>0</v>
      </c>
      <c r="D6439" s="1" t="s">
        <v>81</v>
      </c>
      <c r="E6439" s="1"/>
      <c r="F6439" s="1" t="s">
        <v>114</v>
      </c>
      <c r="G6439" s="1" t="s">
        <v>199</v>
      </c>
    </row>
    <row r="6440" spans="1:7" x14ac:dyDescent="0.25">
      <c r="A6440" s="30">
        <v>43751.541235127312</v>
      </c>
      <c r="B6440" s="1" t="s">
        <v>198</v>
      </c>
      <c r="C6440">
        <v>0</v>
      </c>
      <c r="D6440" s="1" t="s">
        <v>81</v>
      </c>
      <c r="E6440" s="1"/>
      <c r="F6440" s="1" t="s">
        <v>114</v>
      </c>
      <c r="G6440" s="1" t="s">
        <v>199</v>
      </c>
    </row>
    <row r="6441" spans="1:7" x14ac:dyDescent="0.25">
      <c r="A6441" s="30">
        <v>43751.541371296298</v>
      </c>
      <c r="B6441" s="1" t="s">
        <v>198</v>
      </c>
      <c r="C6441">
        <v>0</v>
      </c>
      <c r="D6441" s="1" t="s">
        <v>81</v>
      </c>
      <c r="E6441" s="1"/>
      <c r="F6441" s="1" t="s">
        <v>114</v>
      </c>
      <c r="G6441" s="1" t="s">
        <v>199</v>
      </c>
    </row>
    <row r="6442" spans="1:7" x14ac:dyDescent="0.25">
      <c r="A6442" s="30">
        <v>43751.541393726853</v>
      </c>
      <c r="B6442" s="1" t="s">
        <v>198</v>
      </c>
      <c r="C6442">
        <v>0</v>
      </c>
      <c r="D6442" s="1" t="s">
        <v>81</v>
      </c>
      <c r="E6442" s="1"/>
      <c r="F6442" s="1" t="s">
        <v>114</v>
      </c>
      <c r="G6442" s="1" t="s">
        <v>199</v>
      </c>
    </row>
    <row r="6443" spans="1:7" x14ac:dyDescent="0.25">
      <c r="A6443" s="30">
        <v>43751.541789513889</v>
      </c>
      <c r="B6443" s="1" t="s">
        <v>198</v>
      </c>
      <c r="C6443">
        <v>0</v>
      </c>
      <c r="D6443" s="1" t="s">
        <v>81</v>
      </c>
      <c r="E6443" s="1"/>
      <c r="F6443" s="1" t="s">
        <v>117</v>
      </c>
      <c r="G6443" s="1" t="s">
        <v>199</v>
      </c>
    </row>
    <row r="6444" spans="1:7" x14ac:dyDescent="0.25">
      <c r="A6444" s="30">
        <v>43751.541836747689</v>
      </c>
      <c r="B6444" s="1" t="s">
        <v>198</v>
      </c>
      <c r="C6444">
        <v>0</v>
      </c>
      <c r="D6444" s="1" t="s">
        <v>81</v>
      </c>
      <c r="E6444" s="1"/>
      <c r="F6444" s="1" t="s">
        <v>114</v>
      </c>
      <c r="G6444" s="1" t="s">
        <v>199</v>
      </c>
    </row>
    <row r="6445" spans="1:7" x14ac:dyDescent="0.25">
      <c r="A6445" s="30">
        <v>43751.5418746875</v>
      </c>
      <c r="B6445" s="1" t="s">
        <v>198</v>
      </c>
      <c r="C6445">
        <v>0</v>
      </c>
      <c r="D6445" s="1" t="s">
        <v>81</v>
      </c>
      <c r="E6445" s="1"/>
      <c r="F6445" s="1" t="s">
        <v>114</v>
      </c>
      <c r="G6445" s="1" t="s">
        <v>199</v>
      </c>
    </row>
    <row r="6446" spans="1:7" x14ac:dyDescent="0.25">
      <c r="A6446" s="30">
        <v>43751.542031620367</v>
      </c>
      <c r="B6446" s="1" t="s">
        <v>198</v>
      </c>
      <c r="C6446">
        <v>0</v>
      </c>
      <c r="D6446" s="1" t="s">
        <v>81</v>
      </c>
      <c r="E6446" s="1"/>
      <c r="F6446" s="1" t="s">
        <v>114</v>
      </c>
      <c r="G6446" s="1" t="s">
        <v>199</v>
      </c>
    </row>
    <row r="6447" spans="1:7" x14ac:dyDescent="0.25">
      <c r="A6447" s="30">
        <v>43751.542244687502</v>
      </c>
      <c r="B6447" s="1" t="s">
        <v>198</v>
      </c>
      <c r="C6447">
        <v>0</v>
      </c>
      <c r="D6447" s="1" t="s">
        <v>81</v>
      </c>
      <c r="E6447" s="1"/>
      <c r="F6447" s="1" t="s">
        <v>114</v>
      </c>
      <c r="G6447" s="1" t="s">
        <v>199</v>
      </c>
    </row>
    <row r="6448" spans="1:7" x14ac:dyDescent="0.25">
      <c r="A6448" s="30">
        <v>43751.542689074071</v>
      </c>
      <c r="B6448" s="1" t="s">
        <v>198</v>
      </c>
      <c r="C6448">
        <v>0</v>
      </c>
      <c r="D6448" s="1" t="s">
        <v>81</v>
      </c>
      <c r="E6448" s="1"/>
      <c r="F6448" s="1" t="s">
        <v>114</v>
      </c>
      <c r="G6448" s="1" t="s">
        <v>199</v>
      </c>
    </row>
    <row r="6449" spans="1:7" x14ac:dyDescent="0.25">
      <c r="A6449" s="30">
        <v>43751.54272542824</v>
      </c>
      <c r="B6449" s="1" t="s">
        <v>198</v>
      </c>
      <c r="C6449">
        <v>0</v>
      </c>
      <c r="D6449" s="1" t="s">
        <v>81</v>
      </c>
      <c r="E6449" s="1"/>
      <c r="F6449" s="1" t="s">
        <v>114</v>
      </c>
      <c r="G6449" s="1" t="s">
        <v>199</v>
      </c>
    </row>
    <row r="6450" spans="1:7" x14ac:dyDescent="0.25">
      <c r="A6450" s="30">
        <v>43751.542822175928</v>
      </c>
      <c r="B6450" s="1" t="s">
        <v>198</v>
      </c>
      <c r="C6450">
        <v>0</v>
      </c>
      <c r="D6450" s="1" t="s">
        <v>81</v>
      </c>
      <c r="E6450" s="1"/>
      <c r="F6450" s="1" t="s">
        <v>114</v>
      </c>
      <c r="G6450" s="1" t="s">
        <v>199</v>
      </c>
    </row>
    <row r="6451" spans="1:7" x14ac:dyDescent="0.25">
      <c r="A6451" s="30">
        <v>43751.542969513888</v>
      </c>
      <c r="B6451" s="1" t="s">
        <v>198</v>
      </c>
      <c r="C6451">
        <v>0</v>
      </c>
      <c r="D6451" s="1" t="s">
        <v>81</v>
      </c>
      <c r="E6451" s="1"/>
      <c r="F6451" s="1" t="s">
        <v>114</v>
      </c>
      <c r="G6451" s="1" t="s">
        <v>199</v>
      </c>
    </row>
    <row r="6452" spans="1:7" x14ac:dyDescent="0.25">
      <c r="A6452" s="30">
        <v>43751.543298298609</v>
      </c>
      <c r="B6452" s="1" t="s">
        <v>198</v>
      </c>
      <c r="C6452">
        <v>0</v>
      </c>
      <c r="D6452" s="1" t="s">
        <v>81</v>
      </c>
      <c r="E6452" s="1"/>
      <c r="F6452" s="1" t="s">
        <v>114</v>
      </c>
      <c r="G6452" s="1" t="s">
        <v>199</v>
      </c>
    </row>
    <row r="6453" spans="1:7" x14ac:dyDescent="0.25">
      <c r="A6453" s="30">
        <v>43751.543610104163</v>
      </c>
      <c r="B6453" s="1" t="s">
        <v>198</v>
      </c>
      <c r="C6453">
        <v>0</v>
      </c>
      <c r="D6453" s="1" t="s">
        <v>81</v>
      </c>
      <c r="E6453" s="1"/>
      <c r="F6453" s="1" t="s">
        <v>114</v>
      </c>
      <c r="G6453" s="1" t="s">
        <v>199</v>
      </c>
    </row>
    <row r="6454" spans="1:7" x14ac:dyDescent="0.25">
      <c r="A6454" s="30">
        <v>43751.543664039353</v>
      </c>
      <c r="B6454" s="1" t="s">
        <v>198</v>
      </c>
      <c r="C6454">
        <v>0</v>
      </c>
      <c r="D6454" s="1" t="s">
        <v>81</v>
      </c>
      <c r="E6454" s="1"/>
      <c r="F6454" s="1" t="s">
        <v>114</v>
      </c>
      <c r="G6454" s="1" t="s">
        <v>199</v>
      </c>
    </row>
    <row r="6455" spans="1:7" x14ac:dyDescent="0.25">
      <c r="A6455" s="30">
        <v>43751.54409609954</v>
      </c>
      <c r="B6455" s="1" t="s">
        <v>198</v>
      </c>
      <c r="C6455">
        <v>0</v>
      </c>
      <c r="D6455" s="1" t="s">
        <v>81</v>
      </c>
      <c r="E6455" s="1"/>
      <c r="F6455" s="1" t="s">
        <v>114</v>
      </c>
      <c r="G6455" s="1" t="s">
        <v>199</v>
      </c>
    </row>
    <row r="6456" spans="1:7" x14ac:dyDescent="0.25">
      <c r="A6456" s="30">
        <v>43751.54449709491</v>
      </c>
      <c r="B6456" s="1" t="s">
        <v>198</v>
      </c>
      <c r="C6456">
        <v>0</v>
      </c>
      <c r="D6456" s="1" t="s">
        <v>81</v>
      </c>
      <c r="E6456" s="1"/>
      <c r="F6456" s="1" t="s">
        <v>114</v>
      </c>
      <c r="G6456" s="1" t="s">
        <v>199</v>
      </c>
    </row>
    <row r="6457" spans="1:7" x14ac:dyDescent="0.25">
      <c r="A6457" s="30">
        <v>43751.544694212964</v>
      </c>
      <c r="B6457" s="1" t="s">
        <v>198</v>
      </c>
      <c r="C6457">
        <v>0</v>
      </c>
      <c r="D6457" s="1" t="s">
        <v>81</v>
      </c>
      <c r="E6457" s="1"/>
      <c r="F6457" s="1" t="s">
        <v>114</v>
      </c>
      <c r="G6457" s="1" t="s">
        <v>199</v>
      </c>
    </row>
    <row r="6458" spans="1:7" x14ac:dyDescent="0.25">
      <c r="A6458" s="30">
        <v>43751.544709583337</v>
      </c>
      <c r="B6458" s="1" t="s">
        <v>198</v>
      </c>
      <c r="C6458">
        <v>0</v>
      </c>
      <c r="D6458" s="1" t="s">
        <v>81</v>
      </c>
      <c r="E6458" s="1"/>
      <c r="F6458" s="1" t="s">
        <v>114</v>
      </c>
      <c r="G6458" s="1" t="s">
        <v>199</v>
      </c>
    </row>
    <row r="6459" spans="1:7" x14ac:dyDescent="0.25">
      <c r="A6459" s="30">
        <v>43751.544843148149</v>
      </c>
      <c r="B6459" s="1" t="s">
        <v>198</v>
      </c>
      <c r="C6459">
        <v>0</v>
      </c>
      <c r="D6459" s="1" t="s">
        <v>81</v>
      </c>
      <c r="E6459" s="1"/>
      <c r="F6459" s="1" t="s">
        <v>114</v>
      </c>
      <c r="G6459" s="1" t="s">
        <v>199</v>
      </c>
    </row>
    <row r="6460" spans="1:7" x14ac:dyDescent="0.25">
      <c r="A6460" s="30">
        <v>43751.544867384262</v>
      </c>
      <c r="B6460" s="1" t="s">
        <v>198</v>
      </c>
      <c r="C6460">
        <v>0</v>
      </c>
      <c r="D6460" s="1" t="s">
        <v>81</v>
      </c>
      <c r="E6460" s="1"/>
      <c r="F6460" s="1" t="s">
        <v>114</v>
      </c>
      <c r="G6460" s="1" t="s">
        <v>199</v>
      </c>
    </row>
    <row r="6461" spans="1:7" x14ac:dyDescent="0.25">
      <c r="A6461" s="30">
        <v>43751.545266273148</v>
      </c>
      <c r="B6461" s="1" t="s">
        <v>198</v>
      </c>
      <c r="C6461">
        <v>0</v>
      </c>
      <c r="D6461" s="1" t="s">
        <v>81</v>
      </c>
      <c r="E6461" s="1"/>
      <c r="F6461" s="1" t="s">
        <v>117</v>
      </c>
      <c r="G6461" s="1" t="s">
        <v>199</v>
      </c>
    </row>
    <row r="6462" spans="1:7" x14ac:dyDescent="0.25">
      <c r="A6462" s="30">
        <v>43751.545305266205</v>
      </c>
      <c r="B6462" s="1" t="s">
        <v>198</v>
      </c>
      <c r="C6462">
        <v>0</v>
      </c>
      <c r="D6462" s="1" t="s">
        <v>81</v>
      </c>
      <c r="E6462" s="1"/>
      <c r="F6462" s="1" t="s">
        <v>114</v>
      </c>
      <c r="G6462" s="1" t="s">
        <v>199</v>
      </c>
    </row>
    <row r="6463" spans="1:7" x14ac:dyDescent="0.25">
      <c r="A6463" s="30">
        <v>43751.54534986111</v>
      </c>
      <c r="B6463" s="1" t="s">
        <v>198</v>
      </c>
      <c r="C6463">
        <v>0</v>
      </c>
      <c r="D6463" s="1" t="s">
        <v>81</v>
      </c>
      <c r="E6463" s="1"/>
      <c r="F6463" s="1" t="s">
        <v>114</v>
      </c>
      <c r="G6463" s="1" t="s">
        <v>199</v>
      </c>
    </row>
    <row r="6464" spans="1:7" x14ac:dyDescent="0.25">
      <c r="A6464" s="30">
        <v>43751.545505497685</v>
      </c>
      <c r="B6464" s="1" t="s">
        <v>198</v>
      </c>
      <c r="C6464">
        <v>0</v>
      </c>
      <c r="D6464" s="1" t="s">
        <v>81</v>
      </c>
      <c r="E6464" s="1"/>
      <c r="F6464" s="1" t="s">
        <v>114</v>
      </c>
      <c r="G6464" s="1" t="s">
        <v>199</v>
      </c>
    </row>
    <row r="6465" spans="1:7" x14ac:dyDescent="0.25">
      <c r="A6465" s="30">
        <v>43751.545715682871</v>
      </c>
      <c r="B6465" s="1" t="s">
        <v>198</v>
      </c>
      <c r="C6465">
        <v>0</v>
      </c>
      <c r="D6465" s="1" t="s">
        <v>81</v>
      </c>
      <c r="E6465" s="1"/>
      <c r="F6465" s="1" t="s">
        <v>114</v>
      </c>
      <c r="G6465" s="1" t="s">
        <v>199</v>
      </c>
    </row>
    <row r="6466" spans="1:7" x14ac:dyDescent="0.25">
      <c r="A6466" s="30">
        <v>43751.54619267361</v>
      </c>
      <c r="B6466" s="1" t="s">
        <v>198</v>
      </c>
      <c r="C6466">
        <v>0</v>
      </c>
      <c r="D6466" s="1" t="s">
        <v>81</v>
      </c>
      <c r="E6466" s="1"/>
      <c r="F6466" s="1" t="s">
        <v>114</v>
      </c>
      <c r="G6466" s="1" t="s">
        <v>199</v>
      </c>
    </row>
    <row r="6467" spans="1:7" x14ac:dyDescent="0.25">
      <c r="A6467" s="30">
        <v>43751.546222418983</v>
      </c>
      <c r="B6467" s="1" t="s">
        <v>198</v>
      </c>
      <c r="C6467">
        <v>0</v>
      </c>
      <c r="D6467" s="1" t="s">
        <v>81</v>
      </c>
      <c r="E6467" s="1"/>
      <c r="F6467" s="1" t="s">
        <v>114</v>
      </c>
      <c r="G6467" s="1" t="s">
        <v>199</v>
      </c>
    </row>
    <row r="6468" spans="1:7" x14ac:dyDescent="0.25">
      <c r="A6468" s="30">
        <v>43751.54622423611</v>
      </c>
      <c r="B6468" s="1" t="s">
        <v>198</v>
      </c>
      <c r="C6468">
        <v>0</v>
      </c>
      <c r="D6468" s="1" t="s">
        <v>81</v>
      </c>
      <c r="E6468" s="1"/>
      <c r="F6468" s="1" t="s">
        <v>114</v>
      </c>
      <c r="G6468" s="1" t="s">
        <v>199</v>
      </c>
    </row>
    <row r="6469" spans="1:7" x14ac:dyDescent="0.25">
      <c r="A6469" s="30">
        <v>43751.54622423611</v>
      </c>
      <c r="B6469" s="1" t="s">
        <v>198</v>
      </c>
      <c r="C6469">
        <v>0</v>
      </c>
      <c r="D6469" s="1" t="s">
        <v>81</v>
      </c>
      <c r="E6469" s="1"/>
      <c r="F6469" s="1" t="s">
        <v>114</v>
      </c>
      <c r="G6469" s="1" t="s">
        <v>199</v>
      </c>
    </row>
    <row r="6470" spans="1:7" x14ac:dyDescent="0.25">
      <c r="A6470" s="30">
        <v>43751.546224456019</v>
      </c>
      <c r="B6470" s="1" t="s">
        <v>198</v>
      </c>
      <c r="C6470">
        <v>0</v>
      </c>
      <c r="D6470" s="1" t="s">
        <v>81</v>
      </c>
      <c r="E6470" s="1"/>
      <c r="F6470" s="1" t="s">
        <v>114</v>
      </c>
      <c r="G6470" s="1" t="s">
        <v>199</v>
      </c>
    </row>
    <row r="6471" spans="1:7" x14ac:dyDescent="0.25">
      <c r="A6471" s="30">
        <v>43751.546226226848</v>
      </c>
      <c r="B6471" s="1" t="s">
        <v>198</v>
      </c>
      <c r="C6471">
        <v>0</v>
      </c>
      <c r="D6471" s="1" t="s">
        <v>81</v>
      </c>
      <c r="E6471" s="1"/>
      <c r="F6471" s="1" t="s">
        <v>114</v>
      </c>
      <c r="G6471" s="1" t="s">
        <v>199</v>
      </c>
    </row>
    <row r="6472" spans="1:7" x14ac:dyDescent="0.25">
      <c r="A6472" s="30">
        <v>43751.546226770835</v>
      </c>
      <c r="B6472" s="1" t="s">
        <v>198</v>
      </c>
      <c r="C6472">
        <v>0</v>
      </c>
      <c r="D6472" s="1" t="s">
        <v>81</v>
      </c>
      <c r="E6472" s="1"/>
      <c r="F6472" s="1" t="s">
        <v>114</v>
      </c>
      <c r="G6472" s="1" t="s">
        <v>199</v>
      </c>
    </row>
    <row r="6473" spans="1:7" x14ac:dyDescent="0.25">
      <c r="A6473" s="30">
        <v>43751.546226944447</v>
      </c>
      <c r="B6473" s="1" t="s">
        <v>198</v>
      </c>
      <c r="C6473">
        <v>0</v>
      </c>
      <c r="D6473" s="1" t="s">
        <v>81</v>
      </c>
      <c r="E6473" s="1"/>
      <c r="F6473" s="1" t="s">
        <v>114</v>
      </c>
      <c r="G6473" s="1" t="s">
        <v>199</v>
      </c>
    </row>
    <row r="6474" spans="1:7" x14ac:dyDescent="0.25">
      <c r="A6474" s="30">
        <v>43751.546227129627</v>
      </c>
      <c r="B6474" s="1" t="s">
        <v>198</v>
      </c>
      <c r="C6474">
        <v>0</v>
      </c>
      <c r="D6474" s="1" t="s">
        <v>81</v>
      </c>
      <c r="E6474" s="1"/>
      <c r="F6474" s="1" t="s">
        <v>114</v>
      </c>
      <c r="G6474" s="1" t="s">
        <v>199</v>
      </c>
    </row>
    <row r="6475" spans="1:7" x14ac:dyDescent="0.25">
      <c r="A6475" s="30">
        <v>43751.546228032406</v>
      </c>
      <c r="B6475" s="1" t="s">
        <v>198</v>
      </c>
      <c r="C6475">
        <v>0</v>
      </c>
      <c r="D6475" s="1" t="s">
        <v>81</v>
      </c>
      <c r="E6475" s="1"/>
      <c r="F6475" s="1" t="s">
        <v>114</v>
      </c>
      <c r="G6475" s="1" t="s">
        <v>199</v>
      </c>
    </row>
    <row r="6476" spans="1:7" x14ac:dyDescent="0.25">
      <c r="A6476" s="30">
        <v>43751.54629416667</v>
      </c>
      <c r="B6476" s="1" t="s">
        <v>198</v>
      </c>
      <c r="C6476">
        <v>0</v>
      </c>
      <c r="D6476" s="1" t="s">
        <v>81</v>
      </c>
      <c r="E6476" s="1"/>
      <c r="F6476" s="1" t="s">
        <v>114</v>
      </c>
      <c r="G6476" s="1" t="s">
        <v>199</v>
      </c>
    </row>
    <row r="6477" spans="1:7" x14ac:dyDescent="0.25">
      <c r="A6477" s="30">
        <v>43751.546322326387</v>
      </c>
      <c r="B6477" s="1" t="s">
        <v>198</v>
      </c>
      <c r="C6477">
        <v>0</v>
      </c>
      <c r="D6477" s="1" t="s">
        <v>81</v>
      </c>
      <c r="E6477" s="1"/>
      <c r="F6477" s="1" t="s">
        <v>114</v>
      </c>
      <c r="G6477" s="1" t="s">
        <v>199</v>
      </c>
    </row>
    <row r="6478" spans="1:7" x14ac:dyDescent="0.25">
      <c r="A6478" s="30">
        <v>43751.546325578704</v>
      </c>
      <c r="B6478" s="1" t="s">
        <v>198</v>
      </c>
      <c r="C6478">
        <v>0</v>
      </c>
      <c r="D6478" s="1" t="s">
        <v>81</v>
      </c>
      <c r="E6478" s="1"/>
      <c r="F6478" s="1" t="s">
        <v>114</v>
      </c>
      <c r="G6478" s="1" t="s">
        <v>199</v>
      </c>
    </row>
    <row r="6479" spans="1:7" x14ac:dyDescent="0.25">
      <c r="A6479" s="30">
        <v>43751.546325578704</v>
      </c>
      <c r="B6479" s="1" t="s">
        <v>198</v>
      </c>
      <c r="C6479">
        <v>0</v>
      </c>
      <c r="D6479" s="1" t="s">
        <v>81</v>
      </c>
      <c r="E6479" s="1"/>
      <c r="F6479" s="1" t="s">
        <v>114</v>
      </c>
      <c r="G6479" s="1" t="s">
        <v>199</v>
      </c>
    </row>
    <row r="6480" spans="1:7" x14ac:dyDescent="0.25">
      <c r="A6480" s="30">
        <v>43751.546325578704</v>
      </c>
      <c r="B6480" s="1" t="s">
        <v>198</v>
      </c>
      <c r="C6480">
        <v>0</v>
      </c>
      <c r="D6480" s="1" t="s">
        <v>81</v>
      </c>
      <c r="E6480" s="1"/>
      <c r="F6480" s="1" t="s">
        <v>114</v>
      </c>
      <c r="G6480" s="1" t="s">
        <v>199</v>
      </c>
    </row>
    <row r="6481" spans="1:7" x14ac:dyDescent="0.25">
      <c r="A6481" s="30">
        <v>43751.546326296295</v>
      </c>
      <c r="B6481" s="1" t="s">
        <v>198</v>
      </c>
      <c r="C6481">
        <v>0</v>
      </c>
      <c r="D6481" s="1" t="s">
        <v>81</v>
      </c>
      <c r="E6481" s="1"/>
      <c r="F6481" s="1" t="s">
        <v>114</v>
      </c>
      <c r="G6481" s="1" t="s">
        <v>199</v>
      </c>
    </row>
    <row r="6482" spans="1:7" x14ac:dyDescent="0.25">
      <c r="A6482" s="30">
        <v>43751.54632721065</v>
      </c>
      <c r="B6482" s="1" t="s">
        <v>198</v>
      </c>
      <c r="C6482">
        <v>0</v>
      </c>
      <c r="D6482" s="1" t="s">
        <v>81</v>
      </c>
      <c r="E6482" s="1"/>
      <c r="F6482" s="1" t="s">
        <v>114</v>
      </c>
      <c r="G6482" s="1" t="s">
        <v>199</v>
      </c>
    </row>
    <row r="6483" spans="1:7" x14ac:dyDescent="0.25">
      <c r="A6483" s="30">
        <v>43751.546327384262</v>
      </c>
      <c r="B6483" s="1" t="s">
        <v>198</v>
      </c>
      <c r="C6483">
        <v>0</v>
      </c>
      <c r="D6483" s="1" t="s">
        <v>81</v>
      </c>
      <c r="E6483" s="1"/>
      <c r="F6483" s="1" t="s">
        <v>114</v>
      </c>
      <c r="G6483" s="1" t="s">
        <v>199</v>
      </c>
    </row>
    <row r="6484" spans="1:7" x14ac:dyDescent="0.25">
      <c r="A6484" s="30">
        <v>43751.546327928241</v>
      </c>
      <c r="B6484" s="1" t="s">
        <v>198</v>
      </c>
      <c r="C6484">
        <v>0</v>
      </c>
      <c r="D6484" s="1" t="s">
        <v>81</v>
      </c>
      <c r="E6484" s="1"/>
      <c r="F6484" s="1" t="s">
        <v>114</v>
      </c>
      <c r="G6484" s="1" t="s">
        <v>199</v>
      </c>
    </row>
    <row r="6485" spans="1:7" x14ac:dyDescent="0.25">
      <c r="A6485" s="30">
        <v>43751.54632883102</v>
      </c>
      <c r="B6485" s="1" t="s">
        <v>198</v>
      </c>
      <c r="C6485">
        <v>0</v>
      </c>
      <c r="D6485" s="1" t="s">
        <v>81</v>
      </c>
      <c r="E6485" s="1"/>
      <c r="F6485" s="1" t="s">
        <v>114</v>
      </c>
      <c r="G6485" s="1" t="s">
        <v>199</v>
      </c>
    </row>
    <row r="6486" spans="1:7" x14ac:dyDescent="0.25">
      <c r="A6486" s="30">
        <v>43751.546441874998</v>
      </c>
      <c r="B6486" s="1" t="s">
        <v>198</v>
      </c>
      <c r="C6486">
        <v>0</v>
      </c>
      <c r="D6486" s="1" t="s">
        <v>81</v>
      </c>
      <c r="E6486" s="1"/>
      <c r="F6486" s="1" t="s">
        <v>114</v>
      </c>
      <c r="G6486" s="1" t="s">
        <v>199</v>
      </c>
    </row>
    <row r="6487" spans="1:7" x14ac:dyDescent="0.25">
      <c r="A6487" s="30">
        <v>43751.546458726851</v>
      </c>
      <c r="B6487" s="1" t="s">
        <v>198</v>
      </c>
      <c r="C6487">
        <v>0</v>
      </c>
      <c r="D6487" s="1" t="s">
        <v>81</v>
      </c>
      <c r="E6487" s="1"/>
      <c r="F6487" s="1" t="s">
        <v>114</v>
      </c>
      <c r="G6487" s="1" t="s">
        <v>199</v>
      </c>
    </row>
    <row r="6488" spans="1:7" x14ac:dyDescent="0.25">
      <c r="A6488" s="30">
        <v>43751.546461076388</v>
      </c>
      <c r="B6488" s="1" t="s">
        <v>198</v>
      </c>
      <c r="C6488">
        <v>0</v>
      </c>
      <c r="D6488" s="1" t="s">
        <v>81</v>
      </c>
      <c r="E6488" s="1"/>
      <c r="F6488" s="1" t="s">
        <v>114</v>
      </c>
      <c r="G6488" s="1" t="s">
        <v>199</v>
      </c>
    </row>
    <row r="6489" spans="1:7" x14ac:dyDescent="0.25">
      <c r="A6489" s="30">
        <v>43751.546764166669</v>
      </c>
      <c r="B6489" s="1" t="s">
        <v>198</v>
      </c>
      <c r="C6489">
        <v>0</v>
      </c>
      <c r="D6489" s="1" t="s">
        <v>81</v>
      </c>
      <c r="E6489" s="1"/>
      <c r="F6489" s="1" t="s">
        <v>114</v>
      </c>
      <c r="G6489" s="1" t="s">
        <v>199</v>
      </c>
    </row>
    <row r="6490" spans="1:7" x14ac:dyDescent="0.25">
      <c r="A6490" s="30">
        <v>43751.547083090278</v>
      </c>
      <c r="B6490" s="1" t="s">
        <v>198</v>
      </c>
      <c r="C6490">
        <v>0</v>
      </c>
      <c r="D6490" s="1" t="s">
        <v>81</v>
      </c>
      <c r="E6490" s="1"/>
      <c r="F6490" s="1" t="s">
        <v>114</v>
      </c>
      <c r="G6490" s="1" t="s">
        <v>199</v>
      </c>
    </row>
    <row r="6491" spans="1:7" x14ac:dyDescent="0.25">
      <c r="A6491" s="30">
        <v>43751.547123032411</v>
      </c>
      <c r="B6491" s="1" t="s">
        <v>198</v>
      </c>
      <c r="C6491">
        <v>0</v>
      </c>
      <c r="D6491" s="1" t="s">
        <v>81</v>
      </c>
      <c r="E6491" s="1"/>
      <c r="F6491" s="1" t="s">
        <v>114</v>
      </c>
      <c r="G6491" s="1" t="s">
        <v>199</v>
      </c>
    </row>
    <row r="6492" spans="1:7" x14ac:dyDescent="0.25">
      <c r="A6492" s="30">
        <v>43751.547123217591</v>
      </c>
      <c r="B6492" s="1" t="s">
        <v>198</v>
      </c>
      <c r="C6492">
        <v>0</v>
      </c>
      <c r="D6492" s="1" t="s">
        <v>81</v>
      </c>
      <c r="E6492" s="1"/>
      <c r="F6492" s="1" t="s">
        <v>114</v>
      </c>
      <c r="G6492" s="1" t="s">
        <v>199</v>
      </c>
    </row>
    <row r="6493" spans="1:7" x14ac:dyDescent="0.25">
      <c r="A6493" s="30">
        <v>43751.547136307869</v>
      </c>
      <c r="B6493" s="1" t="s">
        <v>198</v>
      </c>
      <c r="C6493">
        <v>0</v>
      </c>
      <c r="D6493" s="1" t="s">
        <v>81</v>
      </c>
      <c r="E6493" s="1"/>
      <c r="F6493" s="1" t="s">
        <v>114</v>
      </c>
      <c r="G6493" s="1" t="s">
        <v>199</v>
      </c>
    </row>
    <row r="6494" spans="1:7" x14ac:dyDescent="0.25">
      <c r="A6494" s="30">
        <v>43751.547568518516</v>
      </c>
      <c r="B6494" s="1" t="s">
        <v>198</v>
      </c>
      <c r="C6494">
        <v>0</v>
      </c>
      <c r="D6494" s="1" t="s">
        <v>81</v>
      </c>
      <c r="E6494" s="1"/>
      <c r="F6494" s="1" t="s">
        <v>114</v>
      </c>
      <c r="G6494" s="1" t="s">
        <v>199</v>
      </c>
    </row>
    <row r="6495" spans="1:7" x14ac:dyDescent="0.25">
      <c r="A6495" s="30">
        <v>43751.54796916667</v>
      </c>
      <c r="B6495" s="1" t="s">
        <v>198</v>
      </c>
      <c r="C6495">
        <v>0</v>
      </c>
      <c r="D6495" s="1" t="s">
        <v>81</v>
      </c>
      <c r="E6495" s="1"/>
      <c r="F6495" s="1" t="s">
        <v>114</v>
      </c>
      <c r="G6495" s="1" t="s">
        <v>199</v>
      </c>
    </row>
    <row r="6496" spans="1:7" x14ac:dyDescent="0.25">
      <c r="A6496" s="30">
        <v>43751.548167337962</v>
      </c>
      <c r="B6496" s="1" t="s">
        <v>198</v>
      </c>
      <c r="C6496">
        <v>0</v>
      </c>
      <c r="D6496" s="1" t="s">
        <v>81</v>
      </c>
      <c r="E6496" s="1"/>
      <c r="F6496" s="1" t="s">
        <v>114</v>
      </c>
      <c r="G6496" s="1" t="s">
        <v>199</v>
      </c>
    </row>
    <row r="6497" spans="1:7" x14ac:dyDescent="0.25">
      <c r="A6497" s="30">
        <v>43751.548180104168</v>
      </c>
      <c r="B6497" s="1" t="s">
        <v>198</v>
      </c>
      <c r="C6497">
        <v>0</v>
      </c>
      <c r="D6497" s="1" t="s">
        <v>81</v>
      </c>
      <c r="E6497" s="1"/>
      <c r="F6497" s="1" t="s">
        <v>114</v>
      </c>
      <c r="G6497" s="1" t="s">
        <v>199</v>
      </c>
    </row>
    <row r="6498" spans="1:7" x14ac:dyDescent="0.25">
      <c r="A6498" s="30">
        <v>43751.548316423614</v>
      </c>
      <c r="B6498" s="1" t="s">
        <v>198</v>
      </c>
      <c r="C6498">
        <v>0</v>
      </c>
      <c r="D6498" s="1" t="s">
        <v>81</v>
      </c>
      <c r="E6498" s="1"/>
      <c r="F6498" s="1" t="s">
        <v>114</v>
      </c>
      <c r="G6498" s="1" t="s">
        <v>199</v>
      </c>
    </row>
    <row r="6499" spans="1:7" x14ac:dyDescent="0.25">
      <c r="A6499" s="30">
        <v>43751.548338333334</v>
      </c>
      <c r="B6499" s="1" t="s">
        <v>198</v>
      </c>
      <c r="C6499">
        <v>0</v>
      </c>
      <c r="D6499" s="1" t="s">
        <v>81</v>
      </c>
      <c r="E6499" s="1"/>
      <c r="F6499" s="1" t="s">
        <v>114</v>
      </c>
      <c r="G6499" s="1" t="s">
        <v>199</v>
      </c>
    </row>
    <row r="6500" spans="1:7" x14ac:dyDescent="0.25">
      <c r="A6500" s="30">
        <v>43751.548399097221</v>
      </c>
      <c r="B6500" s="1" t="s">
        <v>198</v>
      </c>
      <c r="C6500">
        <v>0</v>
      </c>
      <c r="D6500" s="1" t="s">
        <v>81</v>
      </c>
      <c r="E6500" s="1"/>
      <c r="F6500" s="1" t="s">
        <v>114</v>
      </c>
      <c r="G6500" s="1" t="s">
        <v>199</v>
      </c>
    </row>
    <row r="6501" spans="1:7" x14ac:dyDescent="0.25">
      <c r="A6501" s="30">
        <v>43751.548399282408</v>
      </c>
      <c r="B6501" s="1" t="s">
        <v>198</v>
      </c>
      <c r="C6501">
        <v>0</v>
      </c>
      <c r="D6501" s="1" t="s">
        <v>81</v>
      </c>
      <c r="E6501" s="1"/>
      <c r="F6501" s="1" t="s">
        <v>114</v>
      </c>
      <c r="G6501" s="1" t="s">
        <v>199</v>
      </c>
    </row>
    <row r="6502" spans="1:7" x14ac:dyDescent="0.25">
      <c r="A6502" s="30">
        <v>43751.548737986108</v>
      </c>
      <c r="B6502" s="1" t="s">
        <v>198</v>
      </c>
      <c r="C6502">
        <v>0</v>
      </c>
      <c r="D6502" s="1" t="s">
        <v>81</v>
      </c>
      <c r="E6502" s="1"/>
      <c r="F6502" s="1" t="s">
        <v>117</v>
      </c>
      <c r="G6502" s="1" t="s">
        <v>199</v>
      </c>
    </row>
    <row r="6503" spans="1:7" x14ac:dyDescent="0.25">
      <c r="A6503" s="30">
        <v>43751.548779409721</v>
      </c>
      <c r="B6503" s="1" t="s">
        <v>198</v>
      </c>
      <c r="C6503">
        <v>0</v>
      </c>
      <c r="D6503" s="1" t="s">
        <v>81</v>
      </c>
      <c r="E6503" s="1"/>
      <c r="F6503" s="1" t="s">
        <v>114</v>
      </c>
      <c r="G6503" s="1" t="s">
        <v>199</v>
      </c>
    </row>
    <row r="6504" spans="1:7" x14ac:dyDescent="0.25">
      <c r="A6504" s="30">
        <v>43751.548820462966</v>
      </c>
      <c r="B6504" s="1" t="s">
        <v>198</v>
      </c>
      <c r="C6504">
        <v>0</v>
      </c>
      <c r="D6504" s="1" t="s">
        <v>81</v>
      </c>
      <c r="E6504" s="1"/>
      <c r="F6504" s="1" t="s">
        <v>114</v>
      </c>
      <c r="G6504" s="1" t="s">
        <v>199</v>
      </c>
    </row>
    <row r="6505" spans="1:7" x14ac:dyDescent="0.25">
      <c r="A6505" s="30">
        <v>43751.548841111115</v>
      </c>
      <c r="B6505" s="1" t="s">
        <v>198</v>
      </c>
      <c r="C6505">
        <v>0</v>
      </c>
      <c r="D6505" s="1" t="s">
        <v>81</v>
      </c>
      <c r="E6505" s="1"/>
      <c r="F6505" s="1" t="s">
        <v>114</v>
      </c>
      <c r="G6505" s="1" t="s">
        <v>199</v>
      </c>
    </row>
    <row r="6506" spans="1:7" x14ac:dyDescent="0.25">
      <c r="A6506" s="30">
        <v>43751.548841284719</v>
      </c>
      <c r="B6506" s="1" t="s">
        <v>198</v>
      </c>
      <c r="C6506">
        <v>0</v>
      </c>
      <c r="D6506" s="1" t="s">
        <v>81</v>
      </c>
      <c r="E6506" s="1"/>
      <c r="F6506" s="1" t="s">
        <v>114</v>
      </c>
      <c r="G6506" s="1" t="s">
        <v>199</v>
      </c>
    </row>
    <row r="6507" spans="1:7" x14ac:dyDescent="0.25">
      <c r="A6507" s="30">
        <v>43751.548851412037</v>
      </c>
      <c r="B6507" s="1" t="s">
        <v>198</v>
      </c>
      <c r="C6507">
        <v>0</v>
      </c>
      <c r="D6507" s="1" t="s">
        <v>81</v>
      </c>
      <c r="E6507" s="1"/>
      <c r="F6507" s="1" t="s">
        <v>114</v>
      </c>
      <c r="G6507" s="1" t="s">
        <v>199</v>
      </c>
    </row>
    <row r="6508" spans="1:7" x14ac:dyDescent="0.25">
      <c r="A6508" s="30">
        <v>43751.548851412037</v>
      </c>
      <c r="B6508" s="1" t="s">
        <v>198</v>
      </c>
      <c r="C6508">
        <v>0</v>
      </c>
      <c r="D6508" s="1" t="s">
        <v>81</v>
      </c>
      <c r="E6508" s="1"/>
      <c r="F6508" s="1" t="s">
        <v>114</v>
      </c>
      <c r="G6508" s="1" t="s">
        <v>199</v>
      </c>
    </row>
    <row r="6509" spans="1:7" x14ac:dyDescent="0.25">
      <c r="A6509" s="30">
        <v>43751.548976527774</v>
      </c>
      <c r="B6509" s="1" t="s">
        <v>198</v>
      </c>
      <c r="C6509">
        <v>0</v>
      </c>
      <c r="D6509" s="1" t="s">
        <v>81</v>
      </c>
      <c r="E6509" s="1"/>
      <c r="F6509" s="1" t="s">
        <v>114</v>
      </c>
      <c r="G6509" s="1" t="s">
        <v>199</v>
      </c>
    </row>
    <row r="6510" spans="1:7" x14ac:dyDescent="0.25">
      <c r="A6510" s="30">
        <v>43751.549188217592</v>
      </c>
      <c r="B6510" s="1" t="s">
        <v>198</v>
      </c>
      <c r="C6510">
        <v>0</v>
      </c>
      <c r="D6510" s="1" t="s">
        <v>81</v>
      </c>
      <c r="E6510" s="1"/>
      <c r="F6510" s="1" t="s">
        <v>114</v>
      </c>
      <c r="G6510" s="1" t="s">
        <v>199</v>
      </c>
    </row>
    <row r="6511" spans="1:7" x14ac:dyDescent="0.25">
      <c r="A6511" s="30">
        <v>43751.549668148145</v>
      </c>
      <c r="B6511" s="1" t="s">
        <v>198</v>
      </c>
      <c r="C6511">
        <v>0</v>
      </c>
      <c r="D6511" s="1" t="s">
        <v>81</v>
      </c>
      <c r="E6511" s="1"/>
      <c r="F6511" s="1" t="s">
        <v>114</v>
      </c>
      <c r="G6511" s="1" t="s">
        <v>199</v>
      </c>
    </row>
    <row r="6512" spans="1:7" x14ac:dyDescent="0.25">
      <c r="A6512" s="30">
        <v>43751.549766875003</v>
      </c>
      <c r="B6512" s="1" t="s">
        <v>198</v>
      </c>
      <c r="C6512">
        <v>0</v>
      </c>
      <c r="D6512" s="1" t="s">
        <v>81</v>
      </c>
      <c r="E6512" s="1"/>
      <c r="F6512" s="1" t="s">
        <v>114</v>
      </c>
      <c r="G6512" s="1" t="s">
        <v>199</v>
      </c>
    </row>
    <row r="6513" spans="1:7" x14ac:dyDescent="0.25">
      <c r="A6513" s="30">
        <v>43751.549914826392</v>
      </c>
      <c r="B6513" s="1" t="s">
        <v>198</v>
      </c>
      <c r="C6513">
        <v>0</v>
      </c>
      <c r="D6513" s="1" t="s">
        <v>81</v>
      </c>
      <c r="E6513" s="1"/>
      <c r="F6513" s="1" t="s">
        <v>114</v>
      </c>
      <c r="G6513" s="1" t="s">
        <v>199</v>
      </c>
    </row>
    <row r="6514" spans="1:7" x14ac:dyDescent="0.25">
      <c r="A6514" s="30">
        <v>43751.55023601852</v>
      </c>
      <c r="B6514" s="1" t="s">
        <v>198</v>
      </c>
      <c r="C6514">
        <v>0</v>
      </c>
      <c r="D6514" s="1" t="s">
        <v>81</v>
      </c>
      <c r="E6514" s="1"/>
      <c r="F6514" s="1" t="s">
        <v>114</v>
      </c>
      <c r="G6514" s="1" t="s">
        <v>199</v>
      </c>
    </row>
    <row r="6515" spans="1:7" x14ac:dyDescent="0.25">
      <c r="A6515" s="30">
        <v>43751.550555092595</v>
      </c>
      <c r="B6515" s="1" t="s">
        <v>198</v>
      </c>
      <c r="C6515">
        <v>0</v>
      </c>
      <c r="D6515" s="1" t="s">
        <v>81</v>
      </c>
      <c r="E6515" s="1"/>
      <c r="F6515" s="1" t="s">
        <v>114</v>
      </c>
      <c r="G6515" s="1" t="s">
        <v>199</v>
      </c>
    </row>
    <row r="6516" spans="1:7" x14ac:dyDescent="0.25">
      <c r="A6516" s="30">
        <v>43751.550609479164</v>
      </c>
      <c r="B6516" s="1" t="s">
        <v>198</v>
      </c>
      <c r="C6516">
        <v>0</v>
      </c>
      <c r="D6516" s="1" t="s">
        <v>81</v>
      </c>
      <c r="E6516" s="1"/>
      <c r="F6516" s="1" t="s">
        <v>114</v>
      </c>
      <c r="G6516" s="1" t="s">
        <v>199</v>
      </c>
    </row>
    <row r="6517" spans="1:7" x14ac:dyDescent="0.25">
      <c r="A6517" s="30">
        <v>43751.551040659724</v>
      </c>
      <c r="B6517" s="1" t="s">
        <v>198</v>
      </c>
      <c r="C6517">
        <v>0</v>
      </c>
      <c r="D6517" s="1" t="s">
        <v>81</v>
      </c>
      <c r="E6517" s="1"/>
      <c r="F6517" s="1" t="s">
        <v>114</v>
      </c>
      <c r="G6517" s="1" t="s">
        <v>199</v>
      </c>
    </row>
    <row r="6518" spans="1:7" x14ac:dyDescent="0.25">
      <c r="A6518" s="30">
        <v>43751.551443252312</v>
      </c>
      <c r="B6518" s="1" t="s">
        <v>198</v>
      </c>
      <c r="C6518">
        <v>0</v>
      </c>
      <c r="D6518" s="1" t="s">
        <v>81</v>
      </c>
      <c r="E6518" s="1"/>
      <c r="F6518" s="1" t="s">
        <v>114</v>
      </c>
      <c r="G6518" s="1" t="s">
        <v>199</v>
      </c>
    </row>
    <row r="6519" spans="1:7" x14ac:dyDescent="0.25">
      <c r="A6519" s="30">
        <v>43751.55163927083</v>
      </c>
      <c r="B6519" s="1" t="s">
        <v>198</v>
      </c>
      <c r="C6519">
        <v>0</v>
      </c>
      <c r="D6519" s="1" t="s">
        <v>81</v>
      </c>
      <c r="E6519" s="1"/>
      <c r="F6519" s="1" t="s">
        <v>114</v>
      </c>
      <c r="G6519" s="1" t="s">
        <v>199</v>
      </c>
    </row>
    <row r="6520" spans="1:7" x14ac:dyDescent="0.25">
      <c r="A6520" s="30">
        <v>43751.551654108793</v>
      </c>
      <c r="B6520" s="1" t="s">
        <v>198</v>
      </c>
      <c r="C6520">
        <v>0</v>
      </c>
      <c r="D6520" s="1" t="s">
        <v>81</v>
      </c>
      <c r="E6520" s="1"/>
      <c r="F6520" s="1" t="s">
        <v>114</v>
      </c>
      <c r="G6520" s="1" t="s">
        <v>199</v>
      </c>
    </row>
    <row r="6521" spans="1:7" x14ac:dyDescent="0.25">
      <c r="A6521" s="30">
        <v>43751.551788171295</v>
      </c>
      <c r="B6521" s="1" t="s">
        <v>198</v>
      </c>
      <c r="C6521">
        <v>0</v>
      </c>
      <c r="D6521" s="1" t="s">
        <v>81</v>
      </c>
      <c r="E6521" s="1"/>
      <c r="F6521" s="1" t="s">
        <v>114</v>
      </c>
      <c r="G6521" s="1" t="s">
        <v>199</v>
      </c>
    </row>
    <row r="6522" spans="1:7" x14ac:dyDescent="0.25">
      <c r="A6522" s="30">
        <v>43751.55181128472</v>
      </c>
      <c r="B6522" s="1" t="s">
        <v>198</v>
      </c>
      <c r="C6522">
        <v>0</v>
      </c>
      <c r="D6522" s="1" t="s">
        <v>81</v>
      </c>
      <c r="E6522" s="1"/>
      <c r="F6522" s="1" t="s">
        <v>114</v>
      </c>
      <c r="G6522" s="1" t="s">
        <v>199</v>
      </c>
    </row>
    <row r="6523" spans="1:7" x14ac:dyDescent="0.25">
      <c r="A6523" s="30">
        <v>43751.55221465278</v>
      </c>
      <c r="B6523" s="1" t="s">
        <v>198</v>
      </c>
      <c r="C6523">
        <v>0</v>
      </c>
      <c r="D6523" s="1" t="s">
        <v>81</v>
      </c>
      <c r="E6523" s="1"/>
      <c r="F6523" s="1" t="s">
        <v>117</v>
      </c>
      <c r="G6523" s="1" t="s">
        <v>199</v>
      </c>
    </row>
    <row r="6524" spans="1:7" x14ac:dyDescent="0.25">
      <c r="A6524" s="30">
        <v>43751.552252222224</v>
      </c>
      <c r="B6524" s="1" t="s">
        <v>198</v>
      </c>
      <c r="C6524">
        <v>0</v>
      </c>
      <c r="D6524" s="1" t="s">
        <v>81</v>
      </c>
      <c r="E6524" s="1"/>
      <c r="F6524" s="1" t="s">
        <v>114</v>
      </c>
      <c r="G6524" s="1" t="s">
        <v>199</v>
      </c>
    </row>
    <row r="6525" spans="1:7" x14ac:dyDescent="0.25">
      <c r="A6525" s="30">
        <v>43751.552294247682</v>
      </c>
      <c r="B6525" s="1" t="s">
        <v>198</v>
      </c>
      <c r="C6525">
        <v>0</v>
      </c>
      <c r="D6525" s="1" t="s">
        <v>81</v>
      </c>
      <c r="E6525" s="1"/>
      <c r="F6525" s="1" t="s">
        <v>114</v>
      </c>
      <c r="G6525" s="1" t="s">
        <v>199</v>
      </c>
    </row>
    <row r="6526" spans="1:7" x14ac:dyDescent="0.25">
      <c r="A6526" s="30">
        <v>43751.55244846065</v>
      </c>
      <c r="B6526" s="1" t="s">
        <v>198</v>
      </c>
      <c r="C6526">
        <v>0</v>
      </c>
      <c r="D6526" s="1" t="s">
        <v>81</v>
      </c>
      <c r="E6526" s="1"/>
      <c r="F6526" s="1" t="s">
        <v>114</v>
      </c>
      <c r="G6526" s="1" t="s">
        <v>199</v>
      </c>
    </row>
    <row r="6527" spans="1:7" x14ac:dyDescent="0.25">
      <c r="A6527" s="30">
        <v>43751.552660787034</v>
      </c>
      <c r="B6527" s="1" t="s">
        <v>198</v>
      </c>
      <c r="C6527">
        <v>0</v>
      </c>
      <c r="D6527" s="1" t="s">
        <v>81</v>
      </c>
      <c r="E6527" s="1"/>
      <c r="F6527" s="1" t="s">
        <v>114</v>
      </c>
      <c r="G6527" s="1" t="s">
        <v>199</v>
      </c>
    </row>
    <row r="6528" spans="1:7" x14ac:dyDescent="0.25">
      <c r="A6528" s="30">
        <v>43751.553141597222</v>
      </c>
      <c r="B6528" s="1" t="s">
        <v>198</v>
      </c>
      <c r="C6528">
        <v>0</v>
      </c>
      <c r="D6528" s="1" t="s">
        <v>81</v>
      </c>
      <c r="E6528" s="1"/>
      <c r="F6528" s="1" t="s">
        <v>114</v>
      </c>
      <c r="G6528" s="1" t="s">
        <v>199</v>
      </c>
    </row>
    <row r="6529" spans="1:7" x14ac:dyDescent="0.25">
      <c r="A6529" s="30">
        <v>43751.553239664354</v>
      </c>
      <c r="B6529" s="1" t="s">
        <v>198</v>
      </c>
      <c r="C6529">
        <v>0</v>
      </c>
      <c r="D6529" s="1" t="s">
        <v>81</v>
      </c>
      <c r="E6529" s="1"/>
      <c r="F6529" s="1" t="s">
        <v>114</v>
      </c>
      <c r="G6529" s="1" t="s">
        <v>199</v>
      </c>
    </row>
    <row r="6530" spans="1:7" x14ac:dyDescent="0.25">
      <c r="A6530" s="30">
        <v>43751.553387037035</v>
      </c>
      <c r="B6530" s="1" t="s">
        <v>198</v>
      </c>
      <c r="C6530">
        <v>0</v>
      </c>
      <c r="D6530" s="1" t="s">
        <v>81</v>
      </c>
      <c r="E6530" s="1"/>
      <c r="F6530" s="1" t="s">
        <v>114</v>
      </c>
      <c r="G6530" s="1" t="s">
        <v>199</v>
      </c>
    </row>
    <row r="6531" spans="1:7" x14ac:dyDescent="0.25">
      <c r="A6531" s="30">
        <v>43751.553708738429</v>
      </c>
      <c r="B6531" s="1" t="s">
        <v>198</v>
      </c>
      <c r="C6531">
        <v>0</v>
      </c>
      <c r="D6531" s="1" t="s">
        <v>81</v>
      </c>
      <c r="E6531" s="1"/>
      <c r="F6531" s="1" t="s">
        <v>114</v>
      </c>
      <c r="G6531" s="1" t="s">
        <v>199</v>
      </c>
    </row>
    <row r="6532" spans="1:7" x14ac:dyDescent="0.25">
      <c r="A6532" s="30">
        <v>43751.554027731479</v>
      </c>
      <c r="B6532" s="1" t="s">
        <v>198</v>
      </c>
      <c r="C6532">
        <v>0</v>
      </c>
      <c r="D6532" s="1" t="s">
        <v>81</v>
      </c>
      <c r="E6532" s="1"/>
      <c r="F6532" s="1" t="s">
        <v>114</v>
      </c>
      <c r="G6532" s="1" t="s">
        <v>199</v>
      </c>
    </row>
    <row r="6533" spans="1:7" x14ac:dyDescent="0.25">
      <c r="A6533" s="30">
        <v>43751.554080810187</v>
      </c>
      <c r="B6533" s="1" t="s">
        <v>198</v>
      </c>
      <c r="C6533">
        <v>0</v>
      </c>
      <c r="D6533" s="1" t="s">
        <v>81</v>
      </c>
      <c r="E6533" s="1"/>
      <c r="F6533" s="1" t="s">
        <v>114</v>
      </c>
      <c r="G6533" s="1" t="s">
        <v>199</v>
      </c>
    </row>
    <row r="6534" spans="1:7" x14ac:dyDescent="0.25">
      <c r="A6534" s="30">
        <v>43751.554513668983</v>
      </c>
      <c r="B6534" s="1" t="s">
        <v>198</v>
      </c>
      <c r="C6534">
        <v>0</v>
      </c>
      <c r="D6534" s="1" t="s">
        <v>81</v>
      </c>
      <c r="E6534" s="1"/>
      <c r="F6534" s="1" t="s">
        <v>114</v>
      </c>
      <c r="G6534" s="1" t="s">
        <v>199</v>
      </c>
    </row>
    <row r="6535" spans="1:7" x14ac:dyDescent="0.25">
      <c r="A6535" s="30">
        <v>43751.55491244213</v>
      </c>
      <c r="B6535" s="1" t="s">
        <v>198</v>
      </c>
      <c r="C6535">
        <v>0</v>
      </c>
      <c r="D6535" s="1" t="s">
        <v>81</v>
      </c>
      <c r="E6535" s="1"/>
      <c r="F6535" s="1" t="s">
        <v>114</v>
      </c>
      <c r="G6535" s="1" t="s">
        <v>199</v>
      </c>
    </row>
    <row r="6536" spans="1:7" x14ac:dyDescent="0.25">
      <c r="A6536" s="30">
        <v>43751.555111956019</v>
      </c>
      <c r="B6536" s="1" t="s">
        <v>198</v>
      </c>
      <c r="C6536">
        <v>0</v>
      </c>
      <c r="D6536" s="1" t="s">
        <v>81</v>
      </c>
      <c r="E6536" s="1"/>
      <c r="F6536" s="1" t="s">
        <v>114</v>
      </c>
      <c r="G6536" s="1" t="s">
        <v>199</v>
      </c>
    </row>
    <row r="6537" spans="1:7" x14ac:dyDescent="0.25">
      <c r="A6537" s="30">
        <v>43751.555124791666</v>
      </c>
      <c r="B6537" s="1" t="s">
        <v>198</v>
      </c>
      <c r="C6537">
        <v>0</v>
      </c>
      <c r="D6537" s="1" t="s">
        <v>81</v>
      </c>
      <c r="E6537" s="1"/>
      <c r="F6537" s="1" t="s">
        <v>114</v>
      </c>
      <c r="G6537" s="1" t="s">
        <v>199</v>
      </c>
    </row>
    <row r="6538" spans="1:7" x14ac:dyDescent="0.25">
      <c r="A6538" s="30">
        <v>43751.555259479166</v>
      </c>
      <c r="B6538" s="1" t="s">
        <v>198</v>
      </c>
      <c r="C6538">
        <v>0</v>
      </c>
      <c r="D6538" s="1" t="s">
        <v>81</v>
      </c>
      <c r="E6538" s="1"/>
      <c r="F6538" s="1" t="s">
        <v>114</v>
      </c>
      <c r="G6538" s="1" t="s">
        <v>199</v>
      </c>
    </row>
    <row r="6539" spans="1:7" x14ac:dyDescent="0.25">
      <c r="A6539" s="30">
        <v>43751.555284085647</v>
      </c>
      <c r="B6539" s="1" t="s">
        <v>198</v>
      </c>
      <c r="C6539">
        <v>0</v>
      </c>
      <c r="D6539" s="1" t="s">
        <v>81</v>
      </c>
      <c r="E6539" s="1"/>
      <c r="F6539" s="1" t="s">
        <v>114</v>
      </c>
      <c r="G6539" s="1" t="s">
        <v>199</v>
      </c>
    </row>
    <row r="6540" spans="1:7" x14ac:dyDescent="0.25">
      <c r="A6540" s="30">
        <v>43751.555687256943</v>
      </c>
      <c r="B6540" s="1" t="s">
        <v>198</v>
      </c>
      <c r="C6540">
        <v>0</v>
      </c>
      <c r="D6540" s="1" t="s">
        <v>81</v>
      </c>
      <c r="E6540" s="1"/>
      <c r="F6540" s="1" t="s">
        <v>117</v>
      </c>
      <c r="G6540" s="1" t="s">
        <v>199</v>
      </c>
    </row>
    <row r="6541" spans="1:7" x14ac:dyDescent="0.25">
      <c r="A6541" s="30">
        <v>43751.555724386577</v>
      </c>
      <c r="B6541" s="1" t="s">
        <v>198</v>
      </c>
      <c r="C6541">
        <v>0</v>
      </c>
      <c r="D6541" s="1" t="s">
        <v>81</v>
      </c>
      <c r="E6541" s="1"/>
      <c r="F6541" s="1" t="s">
        <v>114</v>
      </c>
      <c r="G6541" s="1" t="s">
        <v>199</v>
      </c>
    </row>
    <row r="6542" spans="1:7" x14ac:dyDescent="0.25">
      <c r="A6542" s="30">
        <v>43751.555766157406</v>
      </c>
      <c r="B6542" s="1" t="s">
        <v>198</v>
      </c>
      <c r="C6542">
        <v>0</v>
      </c>
      <c r="D6542" s="1" t="s">
        <v>81</v>
      </c>
      <c r="E6542" s="1"/>
      <c r="F6542" s="1" t="s">
        <v>114</v>
      </c>
      <c r="G6542" s="1" t="s">
        <v>199</v>
      </c>
    </row>
    <row r="6543" spans="1:7" x14ac:dyDescent="0.25">
      <c r="A6543" s="30">
        <v>43751.555921284722</v>
      </c>
      <c r="B6543" s="1" t="s">
        <v>198</v>
      </c>
      <c r="C6543">
        <v>0</v>
      </c>
      <c r="D6543" s="1" t="s">
        <v>81</v>
      </c>
      <c r="E6543" s="1"/>
      <c r="F6543" s="1" t="s">
        <v>114</v>
      </c>
      <c r="G6543" s="1" t="s">
        <v>199</v>
      </c>
    </row>
    <row r="6544" spans="1:7" x14ac:dyDescent="0.25">
      <c r="A6544" s="30">
        <v>43751.556132881946</v>
      </c>
      <c r="B6544" s="1" t="s">
        <v>198</v>
      </c>
      <c r="C6544">
        <v>0</v>
      </c>
      <c r="D6544" s="1" t="s">
        <v>81</v>
      </c>
      <c r="E6544" s="1"/>
      <c r="F6544" s="1" t="s">
        <v>114</v>
      </c>
      <c r="G6544" s="1" t="s">
        <v>199</v>
      </c>
    </row>
    <row r="6545" spans="1:7" x14ac:dyDescent="0.25">
      <c r="A6545" s="30">
        <v>43751.556613865738</v>
      </c>
      <c r="B6545" s="1" t="s">
        <v>198</v>
      </c>
      <c r="C6545">
        <v>0</v>
      </c>
      <c r="D6545" s="1" t="s">
        <v>81</v>
      </c>
      <c r="E6545" s="1"/>
      <c r="F6545" s="1" t="s">
        <v>114</v>
      </c>
      <c r="G6545" s="1" t="s">
        <v>199</v>
      </c>
    </row>
    <row r="6546" spans="1:7" x14ac:dyDescent="0.25">
      <c r="A6546" s="30">
        <v>43751.556712939811</v>
      </c>
      <c r="B6546" s="1" t="s">
        <v>198</v>
      </c>
      <c r="C6546">
        <v>0</v>
      </c>
      <c r="D6546" s="1" t="s">
        <v>81</v>
      </c>
      <c r="E6546" s="1"/>
      <c r="F6546" s="1" t="s">
        <v>114</v>
      </c>
      <c r="G6546" s="1" t="s">
        <v>199</v>
      </c>
    </row>
    <row r="6547" spans="1:7" x14ac:dyDescent="0.25">
      <c r="A6547" s="30">
        <v>43751.556721076391</v>
      </c>
      <c r="B6547" s="1" t="s">
        <v>198</v>
      </c>
      <c r="C6547">
        <v>0</v>
      </c>
      <c r="D6547" s="1" t="s">
        <v>81</v>
      </c>
      <c r="E6547" s="1"/>
      <c r="F6547" s="1" t="s">
        <v>71</v>
      </c>
      <c r="G6547" s="1" t="s">
        <v>199</v>
      </c>
    </row>
    <row r="6548" spans="1:7" x14ac:dyDescent="0.25">
      <c r="A6548" s="30">
        <v>43751.556728495372</v>
      </c>
      <c r="B6548" s="1" t="s">
        <v>198</v>
      </c>
      <c r="C6548">
        <v>0</v>
      </c>
      <c r="D6548" s="1" t="s">
        <v>81</v>
      </c>
      <c r="E6548" s="1"/>
      <c r="F6548" s="1" t="s">
        <v>71</v>
      </c>
      <c r="G6548" s="1" t="s">
        <v>199</v>
      </c>
    </row>
    <row r="6549" spans="1:7" x14ac:dyDescent="0.25">
      <c r="A6549" s="30">
        <v>43751.556729398151</v>
      </c>
      <c r="B6549" s="1" t="s">
        <v>198</v>
      </c>
      <c r="C6549">
        <v>0</v>
      </c>
      <c r="D6549" s="1" t="s">
        <v>81</v>
      </c>
      <c r="E6549" s="1"/>
      <c r="F6549" s="1" t="s">
        <v>71</v>
      </c>
      <c r="G6549" s="1" t="s">
        <v>199</v>
      </c>
    </row>
    <row r="6550" spans="1:7" x14ac:dyDescent="0.25">
      <c r="A6550" s="30">
        <v>43751.556730300923</v>
      </c>
      <c r="B6550" s="1" t="s">
        <v>198</v>
      </c>
      <c r="C6550">
        <v>0</v>
      </c>
      <c r="D6550" s="1" t="s">
        <v>81</v>
      </c>
      <c r="E6550" s="1"/>
      <c r="F6550" s="1" t="s">
        <v>71</v>
      </c>
      <c r="G6550" s="1" t="s">
        <v>199</v>
      </c>
    </row>
    <row r="6551" spans="1:7" x14ac:dyDescent="0.25">
      <c r="A6551" s="30">
        <v>43751.556731203702</v>
      </c>
      <c r="B6551" s="1" t="s">
        <v>198</v>
      </c>
      <c r="C6551">
        <v>0</v>
      </c>
      <c r="D6551" s="1" t="s">
        <v>81</v>
      </c>
      <c r="E6551" s="1"/>
      <c r="F6551" s="1" t="s">
        <v>71</v>
      </c>
      <c r="G6551" s="1" t="s">
        <v>199</v>
      </c>
    </row>
    <row r="6552" spans="1:7" x14ac:dyDescent="0.25">
      <c r="A6552" s="30">
        <v>43751.556732118057</v>
      </c>
      <c r="B6552" s="1" t="s">
        <v>198</v>
      </c>
      <c r="C6552">
        <v>0</v>
      </c>
      <c r="D6552" s="1" t="s">
        <v>81</v>
      </c>
      <c r="E6552" s="1"/>
      <c r="F6552" s="1" t="s">
        <v>71</v>
      </c>
      <c r="G6552" s="1" t="s">
        <v>199</v>
      </c>
    </row>
    <row r="6553" spans="1:7" x14ac:dyDescent="0.25">
      <c r="A6553" s="30">
        <v>43751.556732118057</v>
      </c>
      <c r="B6553" s="1" t="s">
        <v>198</v>
      </c>
      <c r="C6553">
        <v>0</v>
      </c>
      <c r="D6553" s="1" t="s">
        <v>81</v>
      </c>
      <c r="E6553" s="1"/>
      <c r="F6553" s="1" t="s">
        <v>71</v>
      </c>
      <c r="G6553" s="1" t="s">
        <v>199</v>
      </c>
    </row>
    <row r="6554" spans="1:7" x14ac:dyDescent="0.25">
      <c r="A6554" s="30">
        <v>43751.556733923608</v>
      </c>
      <c r="B6554" s="1" t="s">
        <v>198</v>
      </c>
      <c r="C6554">
        <v>0</v>
      </c>
      <c r="D6554" s="1" t="s">
        <v>81</v>
      </c>
      <c r="E6554" s="1"/>
      <c r="F6554" s="1" t="s">
        <v>71</v>
      </c>
      <c r="G6554" s="1" t="s">
        <v>199</v>
      </c>
    </row>
    <row r="6555" spans="1:7" x14ac:dyDescent="0.25">
      <c r="A6555" s="30">
        <v>43751.556734467595</v>
      </c>
      <c r="B6555" s="1" t="s">
        <v>198</v>
      </c>
      <c r="C6555">
        <v>0</v>
      </c>
      <c r="D6555" s="1" t="s">
        <v>81</v>
      </c>
      <c r="E6555" s="1"/>
      <c r="F6555" s="1" t="s">
        <v>71</v>
      </c>
      <c r="G6555" s="1" t="s">
        <v>199</v>
      </c>
    </row>
    <row r="6556" spans="1:7" x14ac:dyDescent="0.25">
      <c r="A6556" s="30">
        <v>43751.556735185186</v>
      </c>
      <c r="B6556" s="1" t="s">
        <v>198</v>
      </c>
      <c r="C6556">
        <v>0</v>
      </c>
      <c r="D6556" s="1" t="s">
        <v>81</v>
      </c>
      <c r="E6556" s="1"/>
      <c r="F6556" s="1" t="s">
        <v>71</v>
      </c>
      <c r="G6556" s="1" t="s">
        <v>199</v>
      </c>
    </row>
    <row r="6557" spans="1:7" x14ac:dyDescent="0.25">
      <c r="A6557" s="30">
        <v>43751.556735555554</v>
      </c>
      <c r="B6557" s="1" t="s">
        <v>198</v>
      </c>
      <c r="C6557">
        <v>0</v>
      </c>
      <c r="D6557" s="1" t="s">
        <v>81</v>
      </c>
      <c r="E6557" s="1"/>
      <c r="F6557" s="1" t="s">
        <v>71</v>
      </c>
      <c r="G6557" s="1" t="s">
        <v>199</v>
      </c>
    </row>
    <row r="6558" spans="1:7" x14ac:dyDescent="0.25">
      <c r="A6558" s="30">
        <v>43751.556735914353</v>
      </c>
      <c r="B6558" s="1" t="s">
        <v>198</v>
      </c>
      <c r="C6558">
        <v>0</v>
      </c>
      <c r="D6558" s="1" t="s">
        <v>81</v>
      </c>
      <c r="E6558" s="1"/>
      <c r="F6558" s="1" t="s">
        <v>71</v>
      </c>
      <c r="G6558" s="1" t="s">
        <v>199</v>
      </c>
    </row>
    <row r="6559" spans="1:7" x14ac:dyDescent="0.25">
      <c r="A6559" s="30">
        <v>43751.556736273145</v>
      </c>
      <c r="B6559" s="1" t="s">
        <v>198</v>
      </c>
      <c r="C6559">
        <v>0</v>
      </c>
      <c r="D6559" s="1" t="s">
        <v>81</v>
      </c>
      <c r="E6559" s="1"/>
      <c r="F6559" s="1" t="s">
        <v>71</v>
      </c>
      <c r="G6559" s="1" t="s">
        <v>199</v>
      </c>
    </row>
    <row r="6560" spans="1:7" x14ac:dyDescent="0.25">
      <c r="A6560" s="30">
        <v>43751.556736631945</v>
      </c>
      <c r="B6560" s="1" t="s">
        <v>198</v>
      </c>
      <c r="C6560">
        <v>0</v>
      </c>
      <c r="D6560" s="1" t="s">
        <v>81</v>
      </c>
      <c r="E6560" s="1"/>
      <c r="F6560" s="1" t="s">
        <v>71</v>
      </c>
      <c r="G6560" s="1" t="s">
        <v>199</v>
      </c>
    </row>
    <row r="6561" spans="1:7" x14ac:dyDescent="0.25">
      <c r="A6561" s="30">
        <v>43751.556737002313</v>
      </c>
      <c r="B6561" s="1" t="s">
        <v>198</v>
      </c>
      <c r="C6561">
        <v>0</v>
      </c>
      <c r="D6561" s="1" t="s">
        <v>81</v>
      </c>
      <c r="E6561" s="1"/>
      <c r="F6561" s="1" t="s">
        <v>71</v>
      </c>
      <c r="G6561" s="1" t="s">
        <v>199</v>
      </c>
    </row>
    <row r="6562" spans="1:7" x14ac:dyDescent="0.25">
      <c r="A6562" s="30">
        <v>43751.556738981482</v>
      </c>
      <c r="B6562" s="1" t="s">
        <v>198</v>
      </c>
      <c r="C6562">
        <v>0</v>
      </c>
      <c r="D6562" s="1" t="s">
        <v>81</v>
      </c>
      <c r="E6562" s="1"/>
      <c r="F6562" s="1" t="s">
        <v>71</v>
      </c>
      <c r="G6562" s="1" t="s">
        <v>199</v>
      </c>
    </row>
    <row r="6563" spans="1:7" x14ac:dyDescent="0.25">
      <c r="A6563" s="30">
        <v>43751.556738981482</v>
      </c>
      <c r="B6563" s="1" t="s">
        <v>198</v>
      </c>
      <c r="C6563">
        <v>0</v>
      </c>
      <c r="D6563" s="1" t="s">
        <v>81</v>
      </c>
      <c r="E6563" s="1"/>
      <c r="F6563" s="1" t="s">
        <v>71</v>
      </c>
      <c r="G6563" s="1" t="s">
        <v>199</v>
      </c>
    </row>
    <row r="6564" spans="1:7" x14ac:dyDescent="0.25">
      <c r="A6564" s="30">
        <v>43751.556742430555</v>
      </c>
      <c r="B6564" s="1" t="s">
        <v>198</v>
      </c>
      <c r="C6564">
        <v>0</v>
      </c>
      <c r="D6564" s="1" t="s">
        <v>81</v>
      </c>
      <c r="E6564" s="1"/>
      <c r="F6564" s="1" t="s">
        <v>71</v>
      </c>
      <c r="G6564" s="1" t="s">
        <v>199</v>
      </c>
    </row>
    <row r="6565" spans="1:7" x14ac:dyDescent="0.25">
      <c r="A6565" s="30">
        <v>43751.556859467593</v>
      </c>
      <c r="B6565" s="1" t="s">
        <v>198</v>
      </c>
      <c r="C6565">
        <v>0</v>
      </c>
      <c r="D6565" s="1" t="s">
        <v>81</v>
      </c>
      <c r="E6565" s="1"/>
      <c r="F6565" s="1" t="s">
        <v>114</v>
      </c>
      <c r="G6565" s="1" t="s">
        <v>199</v>
      </c>
    </row>
    <row r="6566" spans="1:7" x14ac:dyDescent="0.25">
      <c r="A6566" s="30">
        <v>43751.557182025463</v>
      </c>
      <c r="B6566" s="1" t="s">
        <v>198</v>
      </c>
      <c r="C6566">
        <v>0</v>
      </c>
      <c r="D6566" s="1" t="s">
        <v>81</v>
      </c>
      <c r="E6566" s="1"/>
      <c r="F6566" s="1" t="s">
        <v>114</v>
      </c>
      <c r="G6566" s="1" t="s">
        <v>199</v>
      </c>
    </row>
    <row r="6567" spans="1:7" x14ac:dyDescent="0.25">
      <c r="A6567" s="30">
        <v>43751.557500138886</v>
      </c>
      <c r="B6567" s="1" t="s">
        <v>198</v>
      </c>
      <c r="C6567">
        <v>0</v>
      </c>
      <c r="D6567" s="1" t="s">
        <v>81</v>
      </c>
      <c r="E6567" s="1"/>
      <c r="F6567" s="1" t="s">
        <v>114</v>
      </c>
      <c r="G6567" s="1" t="s">
        <v>199</v>
      </c>
    </row>
    <row r="6568" spans="1:7" x14ac:dyDescent="0.25">
      <c r="A6568" s="30">
        <v>43751.557553310187</v>
      </c>
      <c r="B6568" s="1" t="s">
        <v>198</v>
      </c>
      <c r="C6568">
        <v>0</v>
      </c>
      <c r="D6568" s="1" t="s">
        <v>81</v>
      </c>
      <c r="E6568" s="1"/>
      <c r="F6568" s="1" t="s">
        <v>114</v>
      </c>
      <c r="G6568" s="1" t="s">
        <v>199</v>
      </c>
    </row>
    <row r="6569" spans="1:7" x14ac:dyDescent="0.25">
      <c r="A6569" s="30">
        <v>43751.557985960651</v>
      </c>
      <c r="B6569" s="1" t="s">
        <v>198</v>
      </c>
      <c r="C6569">
        <v>0</v>
      </c>
      <c r="D6569" s="1" t="s">
        <v>81</v>
      </c>
      <c r="E6569" s="1"/>
      <c r="F6569" s="1" t="s">
        <v>114</v>
      </c>
      <c r="G6569" s="1" t="s">
        <v>199</v>
      </c>
    </row>
    <row r="6570" spans="1:7" x14ac:dyDescent="0.25">
      <c r="A6570" s="30">
        <v>43751.558388148151</v>
      </c>
      <c r="B6570" s="1" t="s">
        <v>198</v>
      </c>
      <c r="C6570">
        <v>0</v>
      </c>
      <c r="D6570" s="1" t="s">
        <v>81</v>
      </c>
      <c r="E6570" s="1"/>
      <c r="F6570" s="1" t="s">
        <v>114</v>
      </c>
      <c r="G6570" s="1" t="s">
        <v>199</v>
      </c>
    </row>
    <row r="6571" spans="1:7" x14ac:dyDescent="0.25">
      <c r="A6571" s="30">
        <v>43751.558583877311</v>
      </c>
      <c r="B6571" s="1" t="s">
        <v>198</v>
      </c>
      <c r="C6571">
        <v>0</v>
      </c>
      <c r="D6571" s="1" t="s">
        <v>81</v>
      </c>
      <c r="E6571" s="1"/>
      <c r="F6571" s="1" t="s">
        <v>114</v>
      </c>
      <c r="G6571" s="1" t="s">
        <v>199</v>
      </c>
    </row>
    <row r="6572" spans="1:7" x14ac:dyDescent="0.25">
      <c r="A6572" s="30">
        <v>43751.558599791664</v>
      </c>
      <c r="B6572" s="1" t="s">
        <v>198</v>
      </c>
      <c r="C6572">
        <v>0</v>
      </c>
      <c r="D6572" s="1" t="s">
        <v>81</v>
      </c>
      <c r="E6572" s="1"/>
      <c r="F6572" s="1" t="s">
        <v>114</v>
      </c>
      <c r="G6572" s="1" t="s">
        <v>199</v>
      </c>
    </row>
    <row r="6573" spans="1:7" x14ac:dyDescent="0.25">
      <c r="A6573" s="30">
        <v>43751.558732986108</v>
      </c>
      <c r="B6573" s="1" t="s">
        <v>198</v>
      </c>
      <c r="C6573">
        <v>0</v>
      </c>
      <c r="D6573" s="1" t="s">
        <v>81</v>
      </c>
      <c r="E6573" s="1"/>
      <c r="F6573" s="1" t="s">
        <v>114</v>
      </c>
      <c r="G6573" s="1" t="s">
        <v>199</v>
      </c>
    </row>
    <row r="6574" spans="1:7" x14ac:dyDescent="0.25">
      <c r="A6574" s="30">
        <v>43751.558755949074</v>
      </c>
      <c r="B6574" s="1" t="s">
        <v>198</v>
      </c>
      <c r="C6574">
        <v>0</v>
      </c>
      <c r="D6574" s="1" t="s">
        <v>81</v>
      </c>
      <c r="E6574" s="1"/>
      <c r="F6574" s="1" t="s">
        <v>114</v>
      </c>
      <c r="G6574" s="1" t="s">
        <v>199</v>
      </c>
    </row>
    <row r="6575" spans="1:7" x14ac:dyDescent="0.25">
      <c r="A6575" s="30">
        <v>43751.559163449077</v>
      </c>
      <c r="B6575" s="1" t="s">
        <v>198</v>
      </c>
      <c r="C6575">
        <v>0</v>
      </c>
      <c r="D6575" s="1" t="s">
        <v>81</v>
      </c>
      <c r="E6575" s="1"/>
      <c r="F6575" s="1" t="s">
        <v>117</v>
      </c>
      <c r="G6575" s="1" t="s">
        <v>199</v>
      </c>
    </row>
    <row r="6576" spans="1:7" x14ac:dyDescent="0.25">
      <c r="A6576" s="30">
        <v>43751.559196909722</v>
      </c>
      <c r="B6576" s="1" t="s">
        <v>198</v>
      </c>
      <c r="C6576">
        <v>0</v>
      </c>
      <c r="D6576" s="1" t="s">
        <v>81</v>
      </c>
      <c r="E6576" s="1"/>
      <c r="F6576" s="1" t="s">
        <v>114</v>
      </c>
      <c r="G6576" s="1" t="s">
        <v>199</v>
      </c>
    </row>
    <row r="6577" spans="1:7" x14ac:dyDescent="0.25">
      <c r="A6577" s="30">
        <v>43751.559238136571</v>
      </c>
      <c r="B6577" s="1" t="s">
        <v>198</v>
      </c>
      <c r="C6577">
        <v>0</v>
      </c>
      <c r="D6577" s="1" t="s">
        <v>81</v>
      </c>
      <c r="E6577" s="1"/>
      <c r="F6577" s="1" t="s">
        <v>114</v>
      </c>
      <c r="G6577" s="1" t="s">
        <v>199</v>
      </c>
    </row>
    <row r="6578" spans="1:7" x14ac:dyDescent="0.25">
      <c r="A6578" s="30">
        <v>43751.559394363423</v>
      </c>
      <c r="B6578" s="1" t="s">
        <v>198</v>
      </c>
      <c r="C6578">
        <v>0</v>
      </c>
      <c r="D6578" s="1" t="s">
        <v>81</v>
      </c>
      <c r="E6578" s="1"/>
      <c r="F6578" s="1" t="s">
        <v>114</v>
      </c>
      <c r="G6578" s="1" t="s">
        <v>199</v>
      </c>
    </row>
    <row r="6579" spans="1:7" x14ac:dyDescent="0.25">
      <c r="A6579" s="30">
        <v>43751.559605659721</v>
      </c>
      <c r="B6579" s="1" t="s">
        <v>198</v>
      </c>
      <c r="C6579">
        <v>0</v>
      </c>
      <c r="D6579" s="1" t="s">
        <v>81</v>
      </c>
      <c r="E6579" s="1"/>
      <c r="F6579" s="1" t="s">
        <v>114</v>
      </c>
      <c r="G6579" s="1" t="s">
        <v>199</v>
      </c>
    </row>
    <row r="6580" spans="1:7" x14ac:dyDescent="0.25">
      <c r="A6580" s="30">
        <v>43751.560082129632</v>
      </c>
      <c r="B6580" s="1" t="s">
        <v>198</v>
      </c>
      <c r="C6580">
        <v>0</v>
      </c>
      <c r="D6580" s="1" t="s">
        <v>81</v>
      </c>
      <c r="E6580" s="1"/>
      <c r="F6580" s="1" t="s">
        <v>114</v>
      </c>
      <c r="G6580" s="1" t="s">
        <v>199</v>
      </c>
    </row>
    <row r="6581" spans="1:7" x14ac:dyDescent="0.25">
      <c r="A6581" s="30">
        <v>43751.560184224538</v>
      </c>
      <c r="B6581" s="1" t="s">
        <v>198</v>
      </c>
      <c r="C6581">
        <v>0</v>
      </c>
      <c r="D6581" s="1" t="s">
        <v>81</v>
      </c>
      <c r="E6581" s="1"/>
      <c r="F6581" s="1" t="s">
        <v>114</v>
      </c>
      <c r="G6581" s="1" t="s">
        <v>199</v>
      </c>
    </row>
    <row r="6582" spans="1:7" x14ac:dyDescent="0.25">
      <c r="A6582" s="30">
        <v>43751.560331956018</v>
      </c>
      <c r="B6582" s="1" t="s">
        <v>198</v>
      </c>
      <c r="C6582">
        <v>0</v>
      </c>
      <c r="D6582" s="1" t="s">
        <v>81</v>
      </c>
      <c r="E6582" s="1"/>
      <c r="F6582" s="1" t="s">
        <v>114</v>
      </c>
      <c r="G6582" s="1" t="s">
        <v>199</v>
      </c>
    </row>
    <row r="6583" spans="1:7" x14ac:dyDescent="0.25">
      <c r="A6583" s="30">
        <v>43751.560654594905</v>
      </c>
      <c r="B6583" s="1" t="s">
        <v>198</v>
      </c>
      <c r="C6583">
        <v>0</v>
      </c>
      <c r="D6583" s="1" t="s">
        <v>81</v>
      </c>
      <c r="E6583" s="1"/>
      <c r="F6583" s="1" t="s">
        <v>114</v>
      </c>
      <c r="G6583" s="1" t="s">
        <v>199</v>
      </c>
    </row>
    <row r="6584" spans="1:7" x14ac:dyDescent="0.25">
      <c r="A6584" s="30">
        <v>43751.560972071762</v>
      </c>
      <c r="B6584" s="1" t="s">
        <v>198</v>
      </c>
      <c r="C6584">
        <v>0</v>
      </c>
      <c r="D6584" s="1" t="s">
        <v>81</v>
      </c>
      <c r="E6584" s="1"/>
      <c r="F6584" s="1" t="s">
        <v>114</v>
      </c>
      <c r="G6584" s="1" t="s">
        <v>199</v>
      </c>
    </row>
    <row r="6585" spans="1:7" x14ac:dyDescent="0.25">
      <c r="A6585" s="30">
        <v>43751.561026909723</v>
      </c>
      <c r="B6585" s="1" t="s">
        <v>198</v>
      </c>
      <c r="C6585">
        <v>0</v>
      </c>
      <c r="D6585" s="1" t="s">
        <v>81</v>
      </c>
      <c r="E6585" s="1"/>
      <c r="F6585" s="1" t="s">
        <v>114</v>
      </c>
      <c r="G6585" s="1" t="s">
        <v>199</v>
      </c>
    </row>
    <row r="6586" spans="1:7" x14ac:dyDescent="0.25">
      <c r="A6586" s="30">
        <v>43751.561392523145</v>
      </c>
      <c r="B6586" s="1" t="s">
        <v>119</v>
      </c>
      <c r="C6586">
        <v>1</v>
      </c>
      <c r="D6586" s="1" t="s">
        <v>81</v>
      </c>
      <c r="E6586" s="1" t="s">
        <v>222</v>
      </c>
      <c r="F6586" s="1" t="s">
        <v>71</v>
      </c>
      <c r="G6586" s="1" t="s">
        <v>220</v>
      </c>
    </row>
    <row r="6587" spans="1:7" x14ac:dyDescent="0.25">
      <c r="A6587" s="30">
        <v>43751.561458206015</v>
      </c>
      <c r="B6587" s="1" t="s">
        <v>198</v>
      </c>
      <c r="C6587">
        <v>0</v>
      </c>
      <c r="D6587" s="1" t="s">
        <v>81</v>
      </c>
      <c r="E6587" s="1"/>
      <c r="F6587" s="1" t="s">
        <v>114</v>
      </c>
      <c r="G6587" s="1" t="s">
        <v>199</v>
      </c>
    </row>
    <row r="6588" spans="1:7" x14ac:dyDescent="0.25">
      <c r="A6588" s="30">
        <v>43751.561510439817</v>
      </c>
      <c r="B6588" s="1" t="s">
        <v>120</v>
      </c>
      <c r="C6588">
        <v>1</v>
      </c>
      <c r="D6588" s="1" t="s">
        <v>81</v>
      </c>
      <c r="E6588" s="1" t="s">
        <v>222</v>
      </c>
      <c r="F6588" s="1" t="s">
        <v>71</v>
      </c>
      <c r="G6588" s="1" t="s">
        <v>220</v>
      </c>
    </row>
    <row r="6589" spans="1:7" x14ac:dyDescent="0.25">
      <c r="A6589" s="30">
        <v>43751.561556921297</v>
      </c>
      <c r="B6589" s="1" t="s">
        <v>198</v>
      </c>
      <c r="C6589">
        <v>0</v>
      </c>
      <c r="D6589" s="1" t="s">
        <v>81</v>
      </c>
      <c r="E6589" s="1"/>
      <c r="F6589" s="1" t="s">
        <v>117</v>
      </c>
      <c r="G6589" s="1" t="s">
        <v>199</v>
      </c>
    </row>
    <row r="6590" spans="1:7" x14ac:dyDescent="0.25">
      <c r="A6590" s="30">
        <v>43751.561816458336</v>
      </c>
      <c r="B6590" s="1" t="s">
        <v>198</v>
      </c>
      <c r="C6590">
        <v>0</v>
      </c>
      <c r="D6590" s="1" t="s">
        <v>81</v>
      </c>
      <c r="E6590" s="1"/>
      <c r="F6590" s="1" t="s">
        <v>117</v>
      </c>
      <c r="G6590" s="1" t="s">
        <v>199</v>
      </c>
    </row>
    <row r="6591" spans="1:7" x14ac:dyDescent="0.25">
      <c r="A6591" s="30">
        <v>43751.561860462964</v>
      </c>
      <c r="B6591" s="1" t="s">
        <v>198</v>
      </c>
      <c r="C6591">
        <v>0</v>
      </c>
      <c r="D6591" s="1" t="s">
        <v>81</v>
      </c>
      <c r="E6591" s="1"/>
      <c r="F6591" s="1" t="s">
        <v>114</v>
      </c>
      <c r="G6591" s="1" t="s">
        <v>199</v>
      </c>
    </row>
    <row r="6592" spans="1:7" x14ac:dyDescent="0.25">
      <c r="A6592" s="30">
        <v>43751.562056493058</v>
      </c>
      <c r="B6592" s="1" t="s">
        <v>198</v>
      </c>
      <c r="C6592">
        <v>0</v>
      </c>
      <c r="D6592" s="1" t="s">
        <v>81</v>
      </c>
      <c r="E6592" s="1"/>
      <c r="F6592" s="1" t="s">
        <v>114</v>
      </c>
      <c r="G6592" s="1" t="s">
        <v>199</v>
      </c>
    </row>
    <row r="6593" spans="1:7" x14ac:dyDescent="0.25">
      <c r="A6593" s="30">
        <v>43751.562070671294</v>
      </c>
      <c r="B6593" s="1" t="s">
        <v>198</v>
      </c>
      <c r="C6593">
        <v>0</v>
      </c>
      <c r="D6593" s="1" t="s">
        <v>81</v>
      </c>
      <c r="E6593" s="1"/>
      <c r="F6593" s="1" t="s">
        <v>114</v>
      </c>
      <c r="G6593" s="1" t="s">
        <v>199</v>
      </c>
    </row>
    <row r="6594" spans="1:7" x14ac:dyDescent="0.25">
      <c r="A6594" s="30">
        <v>43751.562206446761</v>
      </c>
      <c r="B6594" s="1" t="s">
        <v>198</v>
      </c>
      <c r="C6594">
        <v>0</v>
      </c>
      <c r="D6594" s="1" t="s">
        <v>81</v>
      </c>
      <c r="E6594" s="1"/>
      <c r="F6594" s="1" t="s">
        <v>114</v>
      </c>
      <c r="G6594" s="1" t="s">
        <v>199</v>
      </c>
    </row>
    <row r="6595" spans="1:7" x14ac:dyDescent="0.25">
      <c r="A6595" s="30">
        <v>43751.56222915509</v>
      </c>
      <c r="B6595" s="1" t="s">
        <v>198</v>
      </c>
      <c r="C6595">
        <v>0</v>
      </c>
      <c r="D6595" s="1" t="s">
        <v>81</v>
      </c>
      <c r="E6595" s="1"/>
      <c r="F6595" s="1" t="s">
        <v>114</v>
      </c>
      <c r="G6595" s="1" t="s">
        <v>199</v>
      </c>
    </row>
    <row r="6596" spans="1:7" x14ac:dyDescent="0.25">
      <c r="A6596" s="30">
        <v>43751.562635347225</v>
      </c>
      <c r="B6596" s="1" t="s">
        <v>198</v>
      </c>
      <c r="C6596">
        <v>0</v>
      </c>
      <c r="D6596" s="1" t="s">
        <v>81</v>
      </c>
      <c r="E6596" s="1"/>
      <c r="F6596" s="1" t="s">
        <v>117</v>
      </c>
      <c r="G6596" s="1" t="s">
        <v>199</v>
      </c>
    </row>
    <row r="6597" spans="1:7" x14ac:dyDescent="0.25">
      <c r="A6597" s="30">
        <v>43751.562669340281</v>
      </c>
      <c r="B6597" s="1" t="s">
        <v>198</v>
      </c>
      <c r="C6597">
        <v>0</v>
      </c>
      <c r="D6597" s="1" t="s">
        <v>81</v>
      </c>
      <c r="E6597" s="1"/>
      <c r="F6597" s="1" t="s">
        <v>114</v>
      </c>
      <c r="G6597" s="1" t="s">
        <v>199</v>
      </c>
    </row>
    <row r="6598" spans="1:7" x14ac:dyDescent="0.25">
      <c r="A6598" s="30">
        <v>43751.562709247686</v>
      </c>
      <c r="B6598" s="1" t="s">
        <v>198</v>
      </c>
      <c r="C6598">
        <v>0</v>
      </c>
      <c r="D6598" s="1" t="s">
        <v>81</v>
      </c>
      <c r="E6598" s="1"/>
      <c r="F6598" s="1" t="s">
        <v>114</v>
      </c>
      <c r="G6598" s="1" t="s">
        <v>199</v>
      </c>
    </row>
    <row r="6599" spans="1:7" x14ac:dyDescent="0.25">
      <c r="A6599" s="30">
        <v>43751.56286662037</v>
      </c>
      <c r="B6599" s="1" t="s">
        <v>198</v>
      </c>
      <c r="C6599">
        <v>0</v>
      </c>
      <c r="D6599" s="1" t="s">
        <v>81</v>
      </c>
      <c r="E6599" s="1"/>
      <c r="F6599" s="1" t="s">
        <v>114</v>
      </c>
      <c r="G6599" s="1" t="s">
        <v>199</v>
      </c>
    </row>
    <row r="6600" spans="1:7" x14ac:dyDescent="0.25">
      <c r="A6600" s="30">
        <v>43751.562899548611</v>
      </c>
      <c r="B6600" s="1" t="s">
        <v>121</v>
      </c>
      <c r="C6600">
        <v>1</v>
      </c>
      <c r="D6600" s="1" t="s">
        <v>81</v>
      </c>
      <c r="E6600" s="1" t="s">
        <v>222</v>
      </c>
      <c r="F6600" s="1" t="s">
        <v>71</v>
      </c>
      <c r="G6600" s="1" t="s">
        <v>220</v>
      </c>
    </row>
    <row r="6601" spans="1:7" x14ac:dyDescent="0.25">
      <c r="A6601" s="30">
        <v>43751.56307758102</v>
      </c>
      <c r="B6601" s="1" t="s">
        <v>198</v>
      </c>
      <c r="C6601">
        <v>0</v>
      </c>
      <c r="D6601" s="1" t="s">
        <v>81</v>
      </c>
      <c r="E6601" s="1"/>
      <c r="F6601" s="1" t="s">
        <v>114</v>
      </c>
      <c r="G6601" s="1" t="s">
        <v>199</v>
      </c>
    </row>
    <row r="6602" spans="1:7" x14ac:dyDescent="0.25">
      <c r="A6602" s="30">
        <v>43751.563560011571</v>
      </c>
      <c r="B6602" s="1" t="s">
        <v>198</v>
      </c>
      <c r="C6602">
        <v>0</v>
      </c>
      <c r="D6602" s="1" t="s">
        <v>81</v>
      </c>
      <c r="E6602" s="1"/>
      <c r="F6602" s="1" t="s">
        <v>114</v>
      </c>
      <c r="G6602" s="1" t="s">
        <v>199</v>
      </c>
    </row>
    <row r="6603" spans="1:7" x14ac:dyDescent="0.25">
      <c r="A6603" s="30">
        <v>43751.563665624999</v>
      </c>
      <c r="B6603" s="1" t="s">
        <v>198</v>
      </c>
      <c r="C6603">
        <v>0</v>
      </c>
      <c r="D6603" s="1" t="s">
        <v>81</v>
      </c>
      <c r="E6603" s="1"/>
      <c r="F6603" s="1" t="s">
        <v>114</v>
      </c>
      <c r="G6603" s="1" t="s">
        <v>199</v>
      </c>
    </row>
    <row r="6604" spans="1:7" x14ac:dyDescent="0.25">
      <c r="A6604" s="30">
        <v>43751.563805636571</v>
      </c>
      <c r="B6604" s="1" t="s">
        <v>198</v>
      </c>
      <c r="C6604">
        <v>0</v>
      </c>
      <c r="D6604" s="1" t="s">
        <v>81</v>
      </c>
      <c r="E6604" s="1"/>
      <c r="F6604" s="1" t="s">
        <v>114</v>
      </c>
      <c r="G6604" s="1" t="s">
        <v>199</v>
      </c>
    </row>
    <row r="6605" spans="1:7" x14ac:dyDescent="0.25">
      <c r="A6605" s="30">
        <v>43751.564126458332</v>
      </c>
      <c r="B6605" s="1" t="s">
        <v>198</v>
      </c>
      <c r="C6605">
        <v>0</v>
      </c>
      <c r="D6605" s="1" t="s">
        <v>81</v>
      </c>
      <c r="E6605" s="1"/>
      <c r="F6605" s="1" t="s">
        <v>114</v>
      </c>
      <c r="G6605" s="1" t="s">
        <v>199</v>
      </c>
    </row>
    <row r="6606" spans="1:7" x14ac:dyDescent="0.25">
      <c r="A6606" s="30">
        <v>43751.564444374999</v>
      </c>
      <c r="B6606" s="1" t="s">
        <v>198</v>
      </c>
      <c r="C6606">
        <v>0</v>
      </c>
      <c r="D6606" s="1" t="s">
        <v>81</v>
      </c>
      <c r="E6606" s="1"/>
      <c r="F6606" s="1" t="s">
        <v>114</v>
      </c>
      <c r="G6606" s="1" t="s">
        <v>199</v>
      </c>
    </row>
    <row r="6607" spans="1:7" x14ac:dyDescent="0.25">
      <c r="A6607" s="30">
        <v>43751.564484513889</v>
      </c>
      <c r="B6607" s="1" t="s">
        <v>122</v>
      </c>
      <c r="C6607">
        <v>1</v>
      </c>
      <c r="D6607" s="1" t="s">
        <v>81</v>
      </c>
      <c r="E6607" s="1" t="s">
        <v>222</v>
      </c>
      <c r="F6607" s="1" t="s">
        <v>71</v>
      </c>
      <c r="G6607" s="1" t="s">
        <v>220</v>
      </c>
    </row>
    <row r="6608" spans="1:7" x14ac:dyDescent="0.25">
      <c r="A6608" s="30">
        <v>43751.56450025463</v>
      </c>
      <c r="B6608" s="1" t="s">
        <v>198</v>
      </c>
      <c r="C6608">
        <v>0</v>
      </c>
      <c r="D6608" s="1" t="s">
        <v>81</v>
      </c>
      <c r="E6608" s="1"/>
      <c r="F6608" s="1" t="s">
        <v>114</v>
      </c>
      <c r="G6608" s="1" t="s">
        <v>199</v>
      </c>
    </row>
    <row r="6609" spans="1:7" x14ac:dyDescent="0.25">
      <c r="A6609" s="30">
        <v>43751.564930694447</v>
      </c>
      <c r="B6609" s="1" t="s">
        <v>198</v>
      </c>
      <c r="C6609">
        <v>0</v>
      </c>
      <c r="D6609" s="1" t="s">
        <v>81</v>
      </c>
      <c r="E6609" s="1"/>
      <c r="F6609" s="1" t="s">
        <v>114</v>
      </c>
      <c r="G6609" s="1" t="s">
        <v>199</v>
      </c>
    </row>
    <row r="6610" spans="1:7" x14ac:dyDescent="0.25">
      <c r="A6610" s="30">
        <v>43751.565331886573</v>
      </c>
      <c r="B6610" s="1" t="s">
        <v>198</v>
      </c>
      <c r="C6610">
        <v>0</v>
      </c>
      <c r="D6610" s="1" t="s">
        <v>81</v>
      </c>
      <c r="E6610" s="1"/>
      <c r="F6610" s="1" t="s">
        <v>114</v>
      </c>
      <c r="G6610" s="1" t="s">
        <v>199</v>
      </c>
    </row>
    <row r="6611" spans="1:7" x14ac:dyDescent="0.25">
      <c r="A6611" s="30">
        <v>43751.565529074076</v>
      </c>
      <c r="B6611" s="1" t="s">
        <v>198</v>
      </c>
      <c r="C6611">
        <v>0</v>
      </c>
      <c r="D6611" s="1" t="s">
        <v>81</v>
      </c>
      <c r="E6611" s="1"/>
      <c r="F6611" s="1" t="s">
        <v>114</v>
      </c>
      <c r="G6611" s="1" t="s">
        <v>199</v>
      </c>
    </row>
    <row r="6612" spans="1:7" x14ac:dyDescent="0.25">
      <c r="A6612" s="30">
        <v>43751.565541724536</v>
      </c>
      <c r="B6612" s="1" t="s">
        <v>198</v>
      </c>
      <c r="C6612">
        <v>0</v>
      </c>
      <c r="D6612" s="1" t="s">
        <v>81</v>
      </c>
      <c r="E6612" s="1"/>
      <c r="F6612" s="1" t="s">
        <v>114</v>
      </c>
      <c r="G6612" s="1" t="s">
        <v>199</v>
      </c>
    </row>
    <row r="6613" spans="1:7" x14ac:dyDescent="0.25">
      <c r="A6613" s="30">
        <v>43751.565677812498</v>
      </c>
      <c r="B6613" s="1" t="s">
        <v>198</v>
      </c>
      <c r="C6613">
        <v>0</v>
      </c>
      <c r="D6613" s="1" t="s">
        <v>81</v>
      </c>
      <c r="E6613" s="1"/>
      <c r="F6613" s="1" t="s">
        <v>114</v>
      </c>
      <c r="G6613" s="1" t="s">
        <v>199</v>
      </c>
    </row>
    <row r="6614" spans="1:7" x14ac:dyDescent="0.25">
      <c r="A6614" s="30">
        <v>43751.565700208332</v>
      </c>
      <c r="B6614" s="1" t="s">
        <v>198</v>
      </c>
      <c r="C6614">
        <v>0</v>
      </c>
      <c r="D6614" s="1" t="s">
        <v>81</v>
      </c>
      <c r="E6614" s="1"/>
      <c r="F6614" s="1" t="s">
        <v>114</v>
      </c>
      <c r="G6614" s="1" t="s">
        <v>199</v>
      </c>
    </row>
    <row r="6615" spans="1:7" x14ac:dyDescent="0.25">
      <c r="A6615" s="30">
        <v>43751.566112337961</v>
      </c>
      <c r="B6615" s="1" t="s">
        <v>198</v>
      </c>
      <c r="C6615">
        <v>0</v>
      </c>
      <c r="D6615" s="1" t="s">
        <v>81</v>
      </c>
      <c r="E6615" s="1"/>
      <c r="F6615" s="1" t="s">
        <v>117</v>
      </c>
      <c r="G6615" s="1" t="s">
        <v>199</v>
      </c>
    </row>
    <row r="6616" spans="1:7" x14ac:dyDescent="0.25">
      <c r="A6616" s="30">
        <v>43751.566141631942</v>
      </c>
      <c r="B6616" s="1" t="s">
        <v>198</v>
      </c>
      <c r="C6616">
        <v>0</v>
      </c>
      <c r="D6616" s="1" t="s">
        <v>81</v>
      </c>
      <c r="E6616" s="1"/>
      <c r="F6616" s="1" t="s">
        <v>114</v>
      </c>
      <c r="G6616" s="1" t="s">
        <v>199</v>
      </c>
    </row>
    <row r="6617" spans="1:7" x14ac:dyDescent="0.25">
      <c r="A6617" s="30">
        <v>43751.566181296294</v>
      </c>
      <c r="B6617" s="1" t="s">
        <v>198</v>
      </c>
      <c r="C6617">
        <v>0</v>
      </c>
      <c r="D6617" s="1" t="s">
        <v>81</v>
      </c>
      <c r="E6617" s="1"/>
      <c r="F6617" s="1" t="s">
        <v>114</v>
      </c>
      <c r="G6617" s="1" t="s">
        <v>199</v>
      </c>
    </row>
    <row r="6618" spans="1:7" x14ac:dyDescent="0.25">
      <c r="A6618" s="30">
        <v>43751.56633991898</v>
      </c>
      <c r="B6618" s="1" t="s">
        <v>198</v>
      </c>
      <c r="C6618">
        <v>0</v>
      </c>
      <c r="D6618" s="1" t="s">
        <v>81</v>
      </c>
      <c r="E6618" s="1"/>
      <c r="F6618" s="1" t="s">
        <v>114</v>
      </c>
      <c r="G6618" s="1" t="s">
        <v>199</v>
      </c>
    </row>
    <row r="6619" spans="1:7" x14ac:dyDescent="0.25">
      <c r="A6619" s="30">
        <v>43751.566550636577</v>
      </c>
      <c r="B6619" s="1" t="s">
        <v>198</v>
      </c>
      <c r="C6619">
        <v>0</v>
      </c>
      <c r="D6619" s="1" t="s">
        <v>81</v>
      </c>
      <c r="E6619" s="1"/>
      <c r="F6619" s="1" t="s">
        <v>114</v>
      </c>
      <c r="G6619" s="1" t="s">
        <v>199</v>
      </c>
    </row>
    <row r="6620" spans="1:7" x14ac:dyDescent="0.25">
      <c r="A6620" s="30">
        <v>43751.567028275465</v>
      </c>
      <c r="B6620" s="1" t="s">
        <v>198</v>
      </c>
      <c r="C6620">
        <v>0</v>
      </c>
      <c r="D6620" s="1" t="s">
        <v>81</v>
      </c>
      <c r="E6620" s="1"/>
      <c r="F6620" s="1" t="s">
        <v>114</v>
      </c>
      <c r="G6620" s="1" t="s">
        <v>199</v>
      </c>
    </row>
    <row r="6621" spans="1:7" x14ac:dyDescent="0.25">
      <c r="A6621" s="30">
        <v>43751.567100798609</v>
      </c>
      <c r="B6621" s="1" t="s">
        <v>198</v>
      </c>
      <c r="C6621">
        <v>0</v>
      </c>
      <c r="D6621" s="1" t="s">
        <v>81</v>
      </c>
      <c r="E6621" s="1"/>
      <c r="F6621" s="1" t="s">
        <v>114</v>
      </c>
      <c r="G6621" s="1" t="s">
        <v>199</v>
      </c>
    </row>
    <row r="6622" spans="1:7" x14ac:dyDescent="0.25">
      <c r="A6622" s="30">
        <v>43751.567102789355</v>
      </c>
      <c r="B6622" s="1" t="s">
        <v>198</v>
      </c>
      <c r="C6622">
        <v>0</v>
      </c>
      <c r="D6622" s="1" t="s">
        <v>81</v>
      </c>
      <c r="E6622" s="1"/>
      <c r="F6622" s="1" t="s">
        <v>114</v>
      </c>
      <c r="G6622" s="1" t="s">
        <v>199</v>
      </c>
    </row>
    <row r="6623" spans="1:7" x14ac:dyDescent="0.25">
      <c r="A6623" s="30">
        <v>43751.567102789355</v>
      </c>
      <c r="B6623" s="1" t="s">
        <v>198</v>
      </c>
      <c r="C6623">
        <v>0</v>
      </c>
      <c r="D6623" s="1" t="s">
        <v>81</v>
      </c>
      <c r="E6623" s="1"/>
      <c r="F6623" s="1" t="s">
        <v>114</v>
      </c>
      <c r="G6623" s="1" t="s">
        <v>199</v>
      </c>
    </row>
    <row r="6624" spans="1:7" x14ac:dyDescent="0.25">
      <c r="A6624" s="30">
        <v>43751.567103020832</v>
      </c>
      <c r="B6624" s="1" t="s">
        <v>198</v>
      </c>
      <c r="C6624">
        <v>0</v>
      </c>
      <c r="D6624" s="1" t="s">
        <v>81</v>
      </c>
      <c r="E6624" s="1"/>
      <c r="F6624" s="1" t="s">
        <v>114</v>
      </c>
      <c r="G6624" s="1" t="s">
        <v>199</v>
      </c>
    </row>
    <row r="6625" spans="1:7" x14ac:dyDescent="0.25">
      <c r="A6625" s="30">
        <v>43751.567103148147</v>
      </c>
      <c r="B6625" s="1" t="s">
        <v>198</v>
      </c>
      <c r="C6625">
        <v>0</v>
      </c>
      <c r="D6625" s="1" t="s">
        <v>81</v>
      </c>
      <c r="E6625" s="1"/>
      <c r="F6625" s="1" t="s">
        <v>114</v>
      </c>
      <c r="G6625" s="1" t="s">
        <v>199</v>
      </c>
    </row>
    <row r="6626" spans="1:7" x14ac:dyDescent="0.25">
      <c r="A6626" s="30">
        <v>43751.567104594906</v>
      </c>
      <c r="B6626" s="1" t="s">
        <v>198</v>
      </c>
      <c r="C6626">
        <v>0</v>
      </c>
      <c r="D6626" s="1" t="s">
        <v>81</v>
      </c>
      <c r="E6626" s="1"/>
      <c r="F6626" s="1" t="s">
        <v>114</v>
      </c>
      <c r="G6626" s="1" t="s">
        <v>199</v>
      </c>
    </row>
    <row r="6627" spans="1:7" x14ac:dyDescent="0.25">
      <c r="A6627" s="30">
        <v>43751.567105173614</v>
      </c>
      <c r="B6627" s="1" t="s">
        <v>198</v>
      </c>
      <c r="C6627">
        <v>0</v>
      </c>
      <c r="D6627" s="1" t="s">
        <v>81</v>
      </c>
      <c r="E6627" s="1"/>
      <c r="F6627" s="1" t="s">
        <v>114</v>
      </c>
      <c r="G6627" s="1" t="s">
        <v>199</v>
      </c>
    </row>
    <row r="6628" spans="1:7" x14ac:dyDescent="0.25">
      <c r="A6628" s="30">
        <v>43751.567106585651</v>
      </c>
      <c r="B6628" s="1" t="s">
        <v>198</v>
      </c>
      <c r="C6628">
        <v>0</v>
      </c>
      <c r="D6628" s="1" t="s">
        <v>81</v>
      </c>
      <c r="E6628" s="1"/>
      <c r="F6628" s="1" t="s">
        <v>114</v>
      </c>
      <c r="G6628" s="1" t="s">
        <v>199</v>
      </c>
    </row>
    <row r="6629" spans="1:7" x14ac:dyDescent="0.25">
      <c r="A6629" s="30">
        <v>43751.567107731484</v>
      </c>
      <c r="B6629" s="1" t="s">
        <v>198</v>
      </c>
      <c r="C6629">
        <v>0</v>
      </c>
      <c r="D6629" s="1" t="s">
        <v>81</v>
      </c>
      <c r="E6629" s="1"/>
      <c r="F6629" s="1" t="s">
        <v>114</v>
      </c>
      <c r="G6629" s="1" t="s">
        <v>199</v>
      </c>
    </row>
    <row r="6630" spans="1:7" x14ac:dyDescent="0.25">
      <c r="A6630" s="30">
        <v>43751.567129016206</v>
      </c>
      <c r="B6630" s="1" t="s">
        <v>198</v>
      </c>
      <c r="C6630">
        <v>0</v>
      </c>
      <c r="D6630" s="1" t="s">
        <v>81</v>
      </c>
      <c r="E6630" s="1"/>
      <c r="F6630" s="1" t="s">
        <v>114</v>
      </c>
      <c r="G6630" s="1" t="s">
        <v>199</v>
      </c>
    </row>
    <row r="6631" spans="1:7" x14ac:dyDescent="0.25">
      <c r="A6631" s="30">
        <v>43751.567167997688</v>
      </c>
      <c r="B6631" s="1" t="s">
        <v>198</v>
      </c>
      <c r="C6631">
        <v>0</v>
      </c>
      <c r="D6631" s="1" t="s">
        <v>81</v>
      </c>
      <c r="E6631" s="1"/>
      <c r="F6631" s="1" t="s">
        <v>114</v>
      </c>
      <c r="G6631" s="1" t="s">
        <v>199</v>
      </c>
    </row>
    <row r="6632" spans="1:7" x14ac:dyDescent="0.25">
      <c r="A6632" s="30">
        <v>43751.567168344911</v>
      </c>
      <c r="B6632" s="1" t="s">
        <v>198</v>
      </c>
      <c r="C6632">
        <v>0</v>
      </c>
      <c r="D6632" s="1" t="s">
        <v>81</v>
      </c>
      <c r="E6632" s="1"/>
      <c r="F6632" s="1" t="s">
        <v>114</v>
      </c>
      <c r="G6632" s="1" t="s">
        <v>199</v>
      </c>
    </row>
    <row r="6633" spans="1:7" x14ac:dyDescent="0.25">
      <c r="A6633" s="30">
        <v>43751.567168344911</v>
      </c>
      <c r="B6633" s="1" t="s">
        <v>198</v>
      </c>
      <c r="C6633">
        <v>0</v>
      </c>
      <c r="D6633" s="1" t="s">
        <v>81</v>
      </c>
      <c r="E6633" s="1"/>
      <c r="F6633" s="1" t="s">
        <v>114</v>
      </c>
      <c r="G6633" s="1" t="s">
        <v>199</v>
      </c>
    </row>
    <row r="6634" spans="1:7" x14ac:dyDescent="0.25">
      <c r="A6634" s="30">
        <v>43751.567168553243</v>
      </c>
      <c r="B6634" s="1" t="s">
        <v>198</v>
      </c>
      <c r="C6634">
        <v>0</v>
      </c>
      <c r="D6634" s="1" t="s">
        <v>81</v>
      </c>
      <c r="E6634" s="1"/>
      <c r="F6634" s="1" t="s">
        <v>114</v>
      </c>
      <c r="G6634" s="1" t="s">
        <v>199</v>
      </c>
    </row>
    <row r="6635" spans="1:7" x14ac:dyDescent="0.25">
      <c r="A6635" s="30">
        <v>43751.567168553243</v>
      </c>
      <c r="B6635" s="1" t="s">
        <v>198</v>
      </c>
      <c r="C6635">
        <v>0</v>
      </c>
      <c r="D6635" s="1" t="s">
        <v>81</v>
      </c>
      <c r="E6635" s="1"/>
      <c r="F6635" s="1" t="s">
        <v>114</v>
      </c>
      <c r="G6635" s="1" t="s">
        <v>199</v>
      </c>
    </row>
    <row r="6636" spans="1:7" x14ac:dyDescent="0.25">
      <c r="A6636" s="30">
        <v>43751.567169085647</v>
      </c>
      <c r="B6636" s="1" t="s">
        <v>198</v>
      </c>
      <c r="C6636">
        <v>0</v>
      </c>
      <c r="D6636" s="1" t="s">
        <v>81</v>
      </c>
      <c r="E6636" s="1"/>
      <c r="F6636" s="1" t="s">
        <v>114</v>
      </c>
      <c r="G6636" s="1" t="s">
        <v>199</v>
      </c>
    </row>
    <row r="6637" spans="1:7" x14ac:dyDescent="0.25">
      <c r="A6637" s="30">
        <v>43751.56716929398</v>
      </c>
      <c r="B6637" s="1" t="s">
        <v>198</v>
      </c>
      <c r="C6637">
        <v>0</v>
      </c>
      <c r="D6637" s="1" t="s">
        <v>81</v>
      </c>
      <c r="E6637" s="1"/>
      <c r="F6637" s="1" t="s">
        <v>114</v>
      </c>
      <c r="G6637" s="1" t="s">
        <v>199</v>
      </c>
    </row>
    <row r="6638" spans="1:7" x14ac:dyDescent="0.25">
      <c r="A6638" s="30">
        <v>43751.56716929398</v>
      </c>
      <c r="B6638" s="1" t="s">
        <v>198</v>
      </c>
      <c r="C6638">
        <v>0</v>
      </c>
      <c r="D6638" s="1" t="s">
        <v>81</v>
      </c>
      <c r="E6638" s="1"/>
      <c r="F6638" s="1" t="s">
        <v>114</v>
      </c>
      <c r="G6638" s="1" t="s">
        <v>199</v>
      </c>
    </row>
    <row r="6639" spans="1:7" x14ac:dyDescent="0.25">
      <c r="A6639" s="30">
        <v>43751.56716979167</v>
      </c>
      <c r="B6639" s="1" t="s">
        <v>198</v>
      </c>
      <c r="C6639">
        <v>0</v>
      </c>
      <c r="D6639" s="1" t="s">
        <v>81</v>
      </c>
      <c r="E6639" s="1"/>
      <c r="F6639" s="1" t="s">
        <v>114</v>
      </c>
      <c r="G6639" s="1" t="s">
        <v>199</v>
      </c>
    </row>
    <row r="6640" spans="1:7" x14ac:dyDescent="0.25">
      <c r="A6640" s="30">
        <v>43751.567277037037</v>
      </c>
      <c r="B6640" s="1" t="s">
        <v>198</v>
      </c>
      <c r="C6640">
        <v>0</v>
      </c>
      <c r="D6640" s="1" t="s">
        <v>81</v>
      </c>
      <c r="E6640" s="1"/>
      <c r="F6640" s="1" t="s">
        <v>114</v>
      </c>
      <c r="G6640" s="1" t="s">
        <v>199</v>
      </c>
    </row>
    <row r="6641" spans="1:7" x14ac:dyDescent="0.25">
      <c r="A6641" s="30">
        <v>43751.567309004633</v>
      </c>
      <c r="B6641" s="1" t="s">
        <v>198</v>
      </c>
      <c r="C6641">
        <v>0</v>
      </c>
      <c r="D6641" s="1" t="s">
        <v>81</v>
      </c>
      <c r="E6641" s="1"/>
      <c r="F6641" s="1" t="s">
        <v>114</v>
      </c>
      <c r="G6641" s="1" t="s">
        <v>199</v>
      </c>
    </row>
    <row r="6642" spans="1:7" x14ac:dyDescent="0.25">
      <c r="A6642" s="30">
        <v>43751.567598842594</v>
      </c>
      <c r="B6642" s="1" t="s">
        <v>198</v>
      </c>
      <c r="C6642">
        <v>0</v>
      </c>
      <c r="D6642" s="1" t="s">
        <v>81</v>
      </c>
      <c r="E6642" s="1"/>
      <c r="F6642" s="1" t="s">
        <v>114</v>
      </c>
      <c r="G6642" s="1" t="s">
        <v>199</v>
      </c>
    </row>
    <row r="6643" spans="1:7" x14ac:dyDescent="0.25">
      <c r="A6643" s="30">
        <v>43751.567917604167</v>
      </c>
      <c r="B6643" s="1" t="s">
        <v>198</v>
      </c>
      <c r="C6643">
        <v>0</v>
      </c>
      <c r="D6643" s="1" t="s">
        <v>81</v>
      </c>
      <c r="E6643" s="1"/>
      <c r="F6643" s="1" t="s">
        <v>114</v>
      </c>
      <c r="G6643" s="1" t="s">
        <v>199</v>
      </c>
    </row>
    <row r="6644" spans="1:7" x14ac:dyDescent="0.25">
      <c r="A6644" s="30">
        <v>43751.567963935187</v>
      </c>
      <c r="B6644" s="1" t="s">
        <v>198</v>
      </c>
      <c r="C6644">
        <v>0</v>
      </c>
      <c r="D6644" s="1" t="s">
        <v>81</v>
      </c>
      <c r="E6644" s="1"/>
      <c r="F6644" s="1" t="s">
        <v>114</v>
      </c>
      <c r="G6644" s="1" t="s">
        <v>199</v>
      </c>
    </row>
    <row r="6645" spans="1:7" x14ac:dyDescent="0.25">
      <c r="A6645" s="30">
        <v>43751.56797019676</v>
      </c>
      <c r="B6645" s="1" t="s">
        <v>198</v>
      </c>
      <c r="C6645">
        <v>0</v>
      </c>
      <c r="D6645" s="1" t="s">
        <v>81</v>
      </c>
      <c r="E6645" s="1"/>
      <c r="F6645" s="1" t="s">
        <v>114</v>
      </c>
      <c r="G6645" s="1" t="s">
        <v>199</v>
      </c>
    </row>
    <row r="6646" spans="1:7" x14ac:dyDescent="0.25">
      <c r="A6646" s="30">
        <v>43751.568403148151</v>
      </c>
      <c r="B6646" s="1" t="s">
        <v>198</v>
      </c>
      <c r="C6646">
        <v>0</v>
      </c>
      <c r="D6646" s="1" t="s">
        <v>81</v>
      </c>
      <c r="E6646" s="1"/>
      <c r="F6646" s="1" t="s">
        <v>114</v>
      </c>
      <c r="G6646" s="1" t="s">
        <v>199</v>
      </c>
    </row>
    <row r="6647" spans="1:7" x14ac:dyDescent="0.25">
      <c r="A6647" s="30">
        <v>43751.568805497685</v>
      </c>
      <c r="B6647" s="1" t="s">
        <v>198</v>
      </c>
      <c r="C6647">
        <v>0</v>
      </c>
      <c r="D6647" s="1" t="s">
        <v>81</v>
      </c>
      <c r="E6647" s="1"/>
      <c r="F6647" s="1" t="s">
        <v>114</v>
      </c>
      <c r="G6647" s="1" t="s">
        <v>199</v>
      </c>
    </row>
    <row r="6648" spans="1:7" x14ac:dyDescent="0.25">
      <c r="A6648" s="30">
        <v>43751.569001469907</v>
      </c>
      <c r="B6648" s="1" t="s">
        <v>198</v>
      </c>
      <c r="C6648">
        <v>0</v>
      </c>
      <c r="D6648" s="1" t="s">
        <v>81</v>
      </c>
      <c r="E6648" s="1"/>
      <c r="F6648" s="1" t="s">
        <v>114</v>
      </c>
      <c r="G6648" s="1" t="s">
        <v>199</v>
      </c>
    </row>
    <row r="6649" spans="1:7" x14ac:dyDescent="0.25">
      <c r="A6649" s="30">
        <v>43751.569014421293</v>
      </c>
      <c r="B6649" s="1" t="s">
        <v>198</v>
      </c>
      <c r="C6649">
        <v>0</v>
      </c>
      <c r="D6649" s="1" t="s">
        <v>81</v>
      </c>
      <c r="E6649" s="1"/>
      <c r="F6649" s="1" t="s">
        <v>114</v>
      </c>
      <c r="G6649" s="1" t="s">
        <v>199</v>
      </c>
    </row>
    <row r="6650" spans="1:7" x14ac:dyDescent="0.25">
      <c r="A6650" s="30">
        <v>43751.569148784722</v>
      </c>
      <c r="B6650" s="1" t="s">
        <v>198</v>
      </c>
      <c r="C6650">
        <v>0</v>
      </c>
      <c r="D6650" s="1" t="s">
        <v>81</v>
      </c>
      <c r="E6650" s="1"/>
      <c r="F6650" s="1" t="s">
        <v>114</v>
      </c>
      <c r="G6650" s="1" t="s">
        <v>199</v>
      </c>
    </row>
    <row r="6651" spans="1:7" x14ac:dyDescent="0.25">
      <c r="A6651" s="30">
        <v>43751.569173055555</v>
      </c>
      <c r="B6651" s="1" t="s">
        <v>198</v>
      </c>
      <c r="C6651">
        <v>0</v>
      </c>
      <c r="D6651" s="1" t="s">
        <v>81</v>
      </c>
      <c r="E6651" s="1"/>
      <c r="F6651" s="1" t="s">
        <v>114</v>
      </c>
      <c r="G6651" s="1" t="s">
        <v>199</v>
      </c>
    </row>
    <row r="6652" spans="1:7" x14ac:dyDescent="0.25">
      <c r="A6652" s="30">
        <v>43751.569206701388</v>
      </c>
      <c r="B6652" s="1" t="s">
        <v>198</v>
      </c>
      <c r="C6652">
        <v>0</v>
      </c>
      <c r="D6652" s="1" t="s">
        <v>81</v>
      </c>
      <c r="E6652" s="1"/>
      <c r="F6652" s="1" t="s">
        <v>114</v>
      </c>
      <c r="G6652" s="1" t="s">
        <v>199</v>
      </c>
    </row>
    <row r="6653" spans="1:7" x14ac:dyDescent="0.25">
      <c r="A6653" s="30">
        <v>43751.569583946759</v>
      </c>
      <c r="B6653" s="1" t="s">
        <v>198</v>
      </c>
      <c r="C6653">
        <v>0</v>
      </c>
      <c r="D6653" s="1" t="s">
        <v>81</v>
      </c>
      <c r="E6653" s="1"/>
      <c r="F6653" s="1" t="s">
        <v>117</v>
      </c>
      <c r="G6653" s="1" t="s">
        <v>199</v>
      </c>
    </row>
    <row r="6654" spans="1:7" x14ac:dyDescent="0.25">
      <c r="A6654" s="30">
        <v>43751.569614143518</v>
      </c>
      <c r="B6654" s="1" t="s">
        <v>198</v>
      </c>
      <c r="C6654">
        <v>0</v>
      </c>
      <c r="D6654" s="1" t="s">
        <v>81</v>
      </c>
      <c r="E6654" s="1"/>
      <c r="F6654" s="1" t="s">
        <v>114</v>
      </c>
      <c r="G6654" s="1" t="s">
        <v>199</v>
      </c>
    </row>
    <row r="6655" spans="1:7" x14ac:dyDescent="0.25">
      <c r="A6655" s="30">
        <v>43751.569653935185</v>
      </c>
      <c r="B6655" s="1" t="s">
        <v>198</v>
      </c>
      <c r="C6655">
        <v>0</v>
      </c>
      <c r="D6655" s="1" t="s">
        <v>81</v>
      </c>
      <c r="E6655" s="1"/>
      <c r="F6655" s="1" t="s">
        <v>114</v>
      </c>
      <c r="G6655" s="1" t="s">
        <v>199</v>
      </c>
    </row>
    <row r="6656" spans="1:7" x14ac:dyDescent="0.25">
      <c r="A6656" s="30">
        <v>43751.569664062503</v>
      </c>
      <c r="B6656" s="1" t="s">
        <v>198</v>
      </c>
      <c r="C6656">
        <v>0</v>
      </c>
      <c r="D6656" s="1" t="s">
        <v>81</v>
      </c>
      <c r="E6656" s="1"/>
      <c r="F6656" s="1" t="s">
        <v>114</v>
      </c>
      <c r="G6656" s="1" t="s">
        <v>199</v>
      </c>
    </row>
    <row r="6657" spans="1:7" x14ac:dyDescent="0.25">
      <c r="A6657" s="30">
        <v>43751.569669490738</v>
      </c>
      <c r="B6657" s="1" t="s">
        <v>198</v>
      </c>
      <c r="C6657">
        <v>0</v>
      </c>
      <c r="D6657" s="1" t="s">
        <v>81</v>
      </c>
      <c r="E6657" s="1"/>
      <c r="F6657" s="1" t="s">
        <v>114</v>
      </c>
      <c r="G6657" s="1" t="s">
        <v>199</v>
      </c>
    </row>
    <row r="6658" spans="1:7" x14ac:dyDescent="0.25">
      <c r="A6658" s="30">
        <v>43751.569811469904</v>
      </c>
      <c r="B6658" s="1" t="s">
        <v>198</v>
      </c>
      <c r="C6658">
        <v>0</v>
      </c>
      <c r="D6658" s="1" t="s">
        <v>81</v>
      </c>
      <c r="E6658" s="1"/>
      <c r="F6658" s="1" t="s">
        <v>114</v>
      </c>
      <c r="G6658" s="1" t="s">
        <v>199</v>
      </c>
    </row>
    <row r="6659" spans="1:7" x14ac:dyDescent="0.25">
      <c r="A6659" s="30">
        <v>43751.570022453707</v>
      </c>
      <c r="B6659" s="1" t="s">
        <v>198</v>
      </c>
      <c r="C6659">
        <v>0</v>
      </c>
      <c r="D6659" s="1" t="s">
        <v>81</v>
      </c>
      <c r="E6659" s="1"/>
      <c r="F6659" s="1" t="s">
        <v>114</v>
      </c>
      <c r="G6659" s="1" t="s">
        <v>199</v>
      </c>
    </row>
    <row r="6660" spans="1:7" x14ac:dyDescent="0.25">
      <c r="A6660" s="30">
        <v>43751.570168784725</v>
      </c>
      <c r="B6660" s="1" t="s">
        <v>119</v>
      </c>
      <c r="C6660">
        <v>1</v>
      </c>
      <c r="D6660" s="1" t="s">
        <v>81</v>
      </c>
      <c r="E6660" s="1" t="s">
        <v>222</v>
      </c>
      <c r="F6660" s="1" t="s">
        <v>71</v>
      </c>
      <c r="G6660" s="1" t="s">
        <v>220</v>
      </c>
    </row>
    <row r="6661" spans="1:7" x14ac:dyDescent="0.25">
      <c r="A6661" s="30">
        <v>43751.57031166667</v>
      </c>
      <c r="B6661" s="1" t="s">
        <v>120</v>
      </c>
      <c r="C6661">
        <v>1</v>
      </c>
      <c r="D6661" s="1" t="s">
        <v>81</v>
      </c>
      <c r="E6661" s="1" t="s">
        <v>222</v>
      </c>
      <c r="F6661" s="1" t="s">
        <v>71</v>
      </c>
      <c r="G6661" s="1" t="s">
        <v>220</v>
      </c>
    </row>
    <row r="6662" spans="1:7" x14ac:dyDescent="0.25">
      <c r="A6662" s="30">
        <v>43751.570504131945</v>
      </c>
      <c r="B6662" s="1" t="s">
        <v>198</v>
      </c>
      <c r="C6662">
        <v>0</v>
      </c>
      <c r="D6662" s="1" t="s">
        <v>81</v>
      </c>
      <c r="E6662" s="1"/>
      <c r="F6662" s="1" t="s">
        <v>114</v>
      </c>
      <c r="G6662" s="1" t="s">
        <v>199</v>
      </c>
    </row>
    <row r="6663" spans="1:7" x14ac:dyDescent="0.25">
      <c r="A6663" s="30">
        <v>43751.57060121528</v>
      </c>
      <c r="B6663" s="1" t="s">
        <v>198</v>
      </c>
      <c r="C6663">
        <v>0</v>
      </c>
      <c r="D6663" s="1" t="s">
        <v>81</v>
      </c>
      <c r="E6663" s="1"/>
      <c r="F6663" s="1" t="s">
        <v>114</v>
      </c>
      <c r="G6663" s="1" t="s">
        <v>199</v>
      </c>
    </row>
    <row r="6664" spans="1:7" x14ac:dyDescent="0.25">
      <c r="A6664" s="30">
        <v>43751.570749733793</v>
      </c>
      <c r="B6664" s="1" t="s">
        <v>198</v>
      </c>
      <c r="C6664">
        <v>0</v>
      </c>
      <c r="D6664" s="1" t="s">
        <v>81</v>
      </c>
      <c r="E6664" s="1"/>
      <c r="F6664" s="1" t="s">
        <v>114</v>
      </c>
      <c r="G6664" s="1" t="s">
        <v>199</v>
      </c>
    </row>
    <row r="6665" spans="1:7" x14ac:dyDescent="0.25">
      <c r="A6665" s="30">
        <v>43751.571070300924</v>
      </c>
      <c r="B6665" s="1" t="s">
        <v>198</v>
      </c>
      <c r="C6665">
        <v>0</v>
      </c>
      <c r="D6665" s="1" t="s">
        <v>81</v>
      </c>
      <c r="E6665" s="1"/>
      <c r="F6665" s="1" t="s">
        <v>114</v>
      </c>
      <c r="G6665" s="1" t="s">
        <v>199</v>
      </c>
    </row>
    <row r="6666" spans="1:7" x14ac:dyDescent="0.25">
      <c r="A6666" s="30">
        <v>43751.571389189812</v>
      </c>
      <c r="B6666" s="1" t="s">
        <v>198</v>
      </c>
      <c r="C6666">
        <v>0</v>
      </c>
      <c r="D6666" s="1" t="s">
        <v>81</v>
      </c>
      <c r="E6666" s="1"/>
      <c r="F6666" s="1" t="s">
        <v>114</v>
      </c>
      <c r="G6666" s="1" t="s">
        <v>199</v>
      </c>
    </row>
    <row r="6667" spans="1:7" x14ac:dyDescent="0.25">
      <c r="A6667" s="30">
        <v>43751.571442314817</v>
      </c>
      <c r="B6667" s="1" t="s">
        <v>198</v>
      </c>
      <c r="C6667">
        <v>0</v>
      </c>
      <c r="D6667" s="1" t="s">
        <v>81</v>
      </c>
      <c r="E6667" s="1"/>
      <c r="F6667" s="1" t="s">
        <v>114</v>
      </c>
      <c r="G6667" s="1" t="s">
        <v>199</v>
      </c>
    </row>
    <row r="6668" spans="1:7" x14ac:dyDescent="0.25">
      <c r="A6668" s="30">
        <v>43751.571700613429</v>
      </c>
      <c r="B6668" s="1" t="s">
        <v>121</v>
      </c>
      <c r="C6668">
        <v>1</v>
      </c>
      <c r="D6668" s="1" t="s">
        <v>81</v>
      </c>
      <c r="E6668" s="1" t="s">
        <v>222</v>
      </c>
      <c r="F6668" s="1" t="s">
        <v>71</v>
      </c>
      <c r="G6668" s="1" t="s">
        <v>220</v>
      </c>
    </row>
    <row r="6669" spans="1:7" x14ac:dyDescent="0.25">
      <c r="A6669" s="30">
        <v>43751.571875243055</v>
      </c>
      <c r="B6669" s="1" t="s">
        <v>198</v>
      </c>
      <c r="C6669">
        <v>0</v>
      </c>
      <c r="D6669" s="1" t="s">
        <v>81</v>
      </c>
      <c r="E6669" s="1"/>
      <c r="F6669" s="1" t="s">
        <v>114</v>
      </c>
      <c r="G6669" s="1" t="s">
        <v>199</v>
      </c>
    </row>
    <row r="6670" spans="1:7" x14ac:dyDescent="0.25">
      <c r="A6670" s="30">
        <v>43751.572280381944</v>
      </c>
      <c r="B6670" s="1" t="s">
        <v>198</v>
      </c>
      <c r="C6670">
        <v>0</v>
      </c>
      <c r="D6670" s="1" t="s">
        <v>81</v>
      </c>
      <c r="E6670" s="1"/>
      <c r="F6670" s="1" t="s">
        <v>114</v>
      </c>
      <c r="G6670" s="1" t="s">
        <v>199</v>
      </c>
    </row>
    <row r="6671" spans="1:7" x14ac:dyDescent="0.25">
      <c r="A6671" s="30">
        <v>43751.572473877313</v>
      </c>
      <c r="B6671" s="1" t="s">
        <v>198</v>
      </c>
      <c r="C6671">
        <v>0</v>
      </c>
      <c r="D6671" s="1" t="s">
        <v>81</v>
      </c>
      <c r="E6671" s="1"/>
      <c r="F6671" s="1" t="s">
        <v>114</v>
      </c>
      <c r="G6671" s="1" t="s">
        <v>199</v>
      </c>
    </row>
    <row r="6672" spans="1:7" x14ac:dyDescent="0.25">
      <c r="A6672" s="30">
        <v>43751.572487442128</v>
      </c>
      <c r="B6672" s="1" t="s">
        <v>198</v>
      </c>
      <c r="C6672">
        <v>0</v>
      </c>
      <c r="D6672" s="1" t="s">
        <v>81</v>
      </c>
      <c r="E6672" s="1"/>
      <c r="F6672" s="1" t="s">
        <v>114</v>
      </c>
      <c r="G6672" s="1" t="s">
        <v>199</v>
      </c>
    </row>
    <row r="6673" spans="1:7" x14ac:dyDescent="0.25">
      <c r="A6673" s="30">
        <v>43751.572622106483</v>
      </c>
      <c r="B6673" s="1" t="s">
        <v>198</v>
      </c>
      <c r="C6673">
        <v>0</v>
      </c>
      <c r="D6673" s="1" t="s">
        <v>81</v>
      </c>
      <c r="E6673" s="1"/>
      <c r="F6673" s="1" t="s">
        <v>114</v>
      </c>
      <c r="G6673" s="1" t="s">
        <v>199</v>
      </c>
    </row>
    <row r="6674" spans="1:7" x14ac:dyDescent="0.25">
      <c r="A6674" s="30">
        <v>43751.572644884262</v>
      </c>
      <c r="B6674" s="1" t="s">
        <v>198</v>
      </c>
      <c r="C6674">
        <v>0</v>
      </c>
      <c r="D6674" s="1" t="s">
        <v>81</v>
      </c>
      <c r="E6674" s="1"/>
      <c r="F6674" s="1" t="s">
        <v>114</v>
      </c>
      <c r="G6674" s="1" t="s">
        <v>199</v>
      </c>
    </row>
    <row r="6675" spans="1:7" x14ac:dyDescent="0.25">
      <c r="A6675" s="30">
        <v>43751.573061180556</v>
      </c>
      <c r="B6675" s="1" t="s">
        <v>198</v>
      </c>
      <c r="C6675">
        <v>0</v>
      </c>
      <c r="D6675" s="1" t="s">
        <v>81</v>
      </c>
      <c r="E6675" s="1"/>
      <c r="F6675" s="1" t="s">
        <v>117</v>
      </c>
      <c r="G6675" s="1" t="s">
        <v>199</v>
      </c>
    </row>
    <row r="6676" spans="1:7" x14ac:dyDescent="0.25">
      <c r="A6676" s="30">
        <v>43751.573086493052</v>
      </c>
      <c r="B6676" s="1" t="s">
        <v>198</v>
      </c>
      <c r="C6676">
        <v>0</v>
      </c>
      <c r="D6676" s="1" t="s">
        <v>81</v>
      </c>
      <c r="E6676" s="1"/>
      <c r="F6676" s="1" t="s">
        <v>114</v>
      </c>
      <c r="G6676" s="1" t="s">
        <v>199</v>
      </c>
    </row>
    <row r="6677" spans="1:7" x14ac:dyDescent="0.25">
      <c r="A6677" s="30">
        <v>43751.573125787036</v>
      </c>
      <c r="B6677" s="1" t="s">
        <v>198</v>
      </c>
      <c r="C6677">
        <v>0</v>
      </c>
      <c r="D6677" s="1" t="s">
        <v>81</v>
      </c>
      <c r="E6677" s="1"/>
      <c r="F6677" s="1" t="s">
        <v>114</v>
      </c>
      <c r="G6677" s="1" t="s">
        <v>199</v>
      </c>
    </row>
    <row r="6678" spans="1:7" x14ac:dyDescent="0.25">
      <c r="A6678" s="30">
        <v>43751.573260324076</v>
      </c>
      <c r="B6678" s="1" t="s">
        <v>122</v>
      </c>
      <c r="C6678">
        <v>1</v>
      </c>
      <c r="D6678" s="1" t="s">
        <v>81</v>
      </c>
      <c r="E6678" s="1" t="s">
        <v>222</v>
      </c>
      <c r="F6678" s="1" t="s">
        <v>71</v>
      </c>
      <c r="G6678" s="1" t="s">
        <v>220</v>
      </c>
    </row>
    <row r="6679" spans="1:7" x14ac:dyDescent="0.25">
      <c r="A6679" s="30">
        <v>43751.573283645834</v>
      </c>
      <c r="B6679" s="1" t="s">
        <v>198</v>
      </c>
      <c r="C6679">
        <v>0</v>
      </c>
      <c r="D6679" s="1" t="s">
        <v>81</v>
      </c>
      <c r="E6679" s="1"/>
      <c r="F6679" s="1" t="s">
        <v>114</v>
      </c>
      <c r="G6679" s="1" t="s">
        <v>199</v>
      </c>
    </row>
    <row r="6680" spans="1:7" x14ac:dyDescent="0.25">
      <c r="A6680" s="30">
        <v>43751.573494351855</v>
      </c>
      <c r="B6680" s="1" t="s">
        <v>198</v>
      </c>
      <c r="C6680">
        <v>0</v>
      </c>
      <c r="D6680" s="1" t="s">
        <v>81</v>
      </c>
      <c r="E6680" s="1"/>
      <c r="F6680" s="1" t="s">
        <v>114</v>
      </c>
      <c r="G6680" s="1" t="s">
        <v>199</v>
      </c>
    </row>
    <row r="6681" spans="1:7" x14ac:dyDescent="0.25">
      <c r="A6681" s="30">
        <v>43751.57397164352</v>
      </c>
      <c r="B6681" s="1" t="s">
        <v>198</v>
      </c>
      <c r="C6681">
        <v>0</v>
      </c>
      <c r="D6681" s="1" t="s">
        <v>81</v>
      </c>
      <c r="E6681" s="1"/>
      <c r="F6681" s="1" t="s">
        <v>114</v>
      </c>
      <c r="G6681" s="1" t="s">
        <v>199</v>
      </c>
    </row>
    <row r="6682" spans="1:7" x14ac:dyDescent="0.25">
      <c r="A6682" s="30">
        <v>43751.574073217591</v>
      </c>
      <c r="B6682" s="1" t="s">
        <v>198</v>
      </c>
      <c r="C6682">
        <v>0</v>
      </c>
      <c r="D6682" s="1" t="s">
        <v>81</v>
      </c>
      <c r="E6682" s="1"/>
      <c r="F6682" s="1" t="s">
        <v>114</v>
      </c>
      <c r="G6682" s="1" t="s">
        <v>199</v>
      </c>
    </row>
    <row r="6683" spans="1:7" x14ac:dyDescent="0.25">
      <c r="A6683" s="30">
        <v>43751.574222106479</v>
      </c>
      <c r="B6683" s="1" t="s">
        <v>198</v>
      </c>
      <c r="C6683">
        <v>0</v>
      </c>
      <c r="D6683" s="1" t="s">
        <v>81</v>
      </c>
      <c r="E6683" s="1"/>
      <c r="F6683" s="1" t="s">
        <v>114</v>
      </c>
      <c r="G6683" s="1" t="s">
        <v>199</v>
      </c>
    </row>
    <row r="6684" spans="1:7" x14ac:dyDescent="0.25">
      <c r="A6684" s="30">
        <v>43751.574546307871</v>
      </c>
      <c r="B6684" s="1" t="s">
        <v>198</v>
      </c>
      <c r="C6684">
        <v>0</v>
      </c>
      <c r="D6684" s="1" t="s">
        <v>81</v>
      </c>
      <c r="E6684" s="1"/>
      <c r="F6684" s="1" t="s">
        <v>114</v>
      </c>
      <c r="G6684" s="1" t="s">
        <v>199</v>
      </c>
    </row>
    <row r="6685" spans="1:7" x14ac:dyDescent="0.25">
      <c r="A6685" s="30">
        <v>43751.574861342589</v>
      </c>
      <c r="B6685" s="1" t="s">
        <v>198</v>
      </c>
      <c r="C6685">
        <v>0</v>
      </c>
      <c r="D6685" s="1" t="s">
        <v>81</v>
      </c>
      <c r="E6685" s="1"/>
      <c r="F6685" s="1" t="s">
        <v>114</v>
      </c>
      <c r="G6685" s="1" t="s">
        <v>199</v>
      </c>
    </row>
    <row r="6686" spans="1:7" x14ac:dyDescent="0.25">
      <c r="A6686" s="30">
        <v>43751.574916550926</v>
      </c>
      <c r="B6686" s="1" t="s">
        <v>198</v>
      </c>
      <c r="C6686">
        <v>0</v>
      </c>
      <c r="D6686" s="1" t="s">
        <v>81</v>
      </c>
      <c r="E6686" s="1"/>
      <c r="F6686" s="1" t="s">
        <v>114</v>
      </c>
      <c r="G6686" s="1" t="s">
        <v>199</v>
      </c>
    </row>
    <row r="6687" spans="1:7" x14ac:dyDescent="0.25">
      <c r="A6687" s="30">
        <v>43751.575349421299</v>
      </c>
      <c r="B6687" s="1" t="s">
        <v>198</v>
      </c>
      <c r="C6687">
        <v>0</v>
      </c>
      <c r="D6687" s="1" t="s">
        <v>81</v>
      </c>
      <c r="E6687" s="1"/>
      <c r="F6687" s="1" t="s">
        <v>114</v>
      </c>
      <c r="G6687" s="1" t="s">
        <v>199</v>
      </c>
    </row>
    <row r="6688" spans="1:7" x14ac:dyDescent="0.25">
      <c r="A6688" s="30">
        <v>43751.575751064818</v>
      </c>
      <c r="B6688" s="1" t="s">
        <v>198</v>
      </c>
      <c r="C6688">
        <v>0</v>
      </c>
      <c r="D6688" s="1" t="s">
        <v>81</v>
      </c>
      <c r="E6688" s="1"/>
      <c r="F6688" s="1" t="s">
        <v>114</v>
      </c>
      <c r="G6688" s="1" t="s">
        <v>199</v>
      </c>
    </row>
    <row r="6689" spans="1:7" x14ac:dyDescent="0.25">
      <c r="A6689" s="30">
        <v>43751.575946504629</v>
      </c>
      <c r="B6689" s="1" t="s">
        <v>198</v>
      </c>
      <c r="C6689">
        <v>0</v>
      </c>
      <c r="D6689" s="1" t="s">
        <v>81</v>
      </c>
      <c r="E6689" s="1"/>
      <c r="F6689" s="1" t="s">
        <v>114</v>
      </c>
      <c r="G6689" s="1" t="s">
        <v>199</v>
      </c>
    </row>
    <row r="6690" spans="1:7" x14ac:dyDescent="0.25">
      <c r="A6690" s="30">
        <v>43751.575959351852</v>
      </c>
      <c r="B6690" s="1" t="s">
        <v>198</v>
      </c>
      <c r="C6690">
        <v>0</v>
      </c>
      <c r="D6690" s="1" t="s">
        <v>81</v>
      </c>
      <c r="E6690" s="1"/>
      <c r="F6690" s="1" t="s">
        <v>114</v>
      </c>
      <c r="G6690" s="1" t="s">
        <v>199</v>
      </c>
    </row>
    <row r="6691" spans="1:7" x14ac:dyDescent="0.25">
      <c r="A6691" s="30">
        <v>43751.576095520832</v>
      </c>
      <c r="B6691" s="1" t="s">
        <v>198</v>
      </c>
      <c r="C6691">
        <v>0</v>
      </c>
      <c r="D6691" s="1" t="s">
        <v>81</v>
      </c>
      <c r="E6691" s="1"/>
      <c r="F6691" s="1" t="s">
        <v>114</v>
      </c>
      <c r="G6691" s="1" t="s">
        <v>199</v>
      </c>
    </row>
    <row r="6692" spans="1:7" x14ac:dyDescent="0.25">
      <c r="A6692" s="30">
        <v>43751.576118506942</v>
      </c>
      <c r="B6692" s="1" t="s">
        <v>198</v>
      </c>
      <c r="C6692">
        <v>0</v>
      </c>
      <c r="D6692" s="1" t="s">
        <v>81</v>
      </c>
      <c r="E6692" s="1"/>
      <c r="F6692" s="1" t="s">
        <v>114</v>
      </c>
      <c r="G6692" s="1" t="s">
        <v>199</v>
      </c>
    </row>
    <row r="6693" spans="1:7" x14ac:dyDescent="0.25">
      <c r="A6693" s="30">
        <v>43751.576535567132</v>
      </c>
      <c r="B6693" s="1" t="s">
        <v>198</v>
      </c>
      <c r="C6693">
        <v>0</v>
      </c>
      <c r="D6693" s="1" t="s">
        <v>81</v>
      </c>
      <c r="E6693" s="1"/>
      <c r="F6693" s="1" t="s">
        <v>117</v>
      </c>
      <c r="G6693" s="1" t="s">
        <v>199</v>
      </c>
    </row>
    <row r="6694" spans="1:7" x14ac:dyDescent="0.25">
      <c r="A6694" s="30">
        <v>43751.576560925925</v>
      </c>
      <c r="B6694" s="1" t="s">
        <v>198</v>
      </c>
      <c r="C6694">
        <v>0</v>
      </c>
      <c r="D6694" s="1" t="s">
        <v>81</v>
      </c>
      <c r="E6694" s="1"/>
      <c r="F6694" s="1" t="s">
        <v>114</v>
      </c>
      <c r="G6694" s="1" t="s">
        <v>199</v>
      </c>
    </row>
    <row r="6695" spans="1:7" x14ac:dyDescent="0.25">
      <c r="A6695" s="30">
        <v>43751.576600416665</v>
      </c>
      <c r="B6695" s="1" t="s">
        <v>198</v>
      </c>
      <c r="C6695">
        <v>0</v>
      </c>
      <c r="D6695" s="1" t="s">
        <v>81</v>
      </c>
      <c r="E6695" s="1"/>
      <c r="F6695" s="1" t="s">
        <v>114</v>
      </c>
      <c r="G6695" s="1" t="s">
        <v>199</v>
      </c>
    </row>
    <row r="6696" spans="1:7" x14ac:dyDescent="0.25">
      <c r="A6696" s="30">
        <v>43751.576755995367</v>
      </c>
      <c r="B6696" s="1" t="s">
        <v>198</v>
      </c>
      <c r="C6696">
        <v>0</v>
      </c>
      <c r="D6696" s="1" t="s">
        <v>81</v>
      </c>
      <c r="E6696" s="1"/>
      <c r="F6696" s="1" t="s">
        <v>114</v>
      </c>
      <c r="G6696" s="1" t="s">
        <v>199</v>
      </c>
    </row>
    <row r="6697" spans="1:7" x14ac:dyDescent="0.25">
      <c r="A6697" s="30">
        <v>43751.576967430556</v>
      </c>
      <c r="B6697" s="1" t="s">
        <v>198</v>
      </c>
      <c r="C6697">
        <v>0</v>
      </c>
      <c r="D6697" s="1" t="s">
        <v>81</v>
      </c>
      <c r="E6697" s="1"/>
      <c r="F6697" s="1" t="s">
        <v>114</v>
      </c>
      <c r="G6697" s="1" t="s">
        <v>199</v>
      </c>
    </row>
    <row r="6698" spans="1:7" x14ac:dyDescent="0.25">
      <c r="A6698" s="30">
        <v>43751.577446180556</v>
      </c>
      <c r="B6698" s="1" t="s">
        <v>198</v>
      </c>
      <c r="C6698">
        <v>0</v>
      </c>
      <c r="D6698" s="1" t="s">
        <v>81</v>
      </c>
      <c r="E6698" s="1"/>
      <c r="F6698" s="1" t="s">
        <v>114</v>
      </c>
      <c r="G6698" s="1" t="s">
        <v>199</v>
      </c>
    </row>
    <row r="6699" spans="1:7" x14ac:dyDescent="0.25">
      <c r="A6699" s="30">
        <v>43751.57754539352</v>
      </c>
      <c r="B6699" s="1" t="s">
        <v>198</v>
      </c>
      <c r="C6699">
        <v>0</v>
      </c>
      <c r="D6699" s="1" t="s">
        <v>81</v>
      </c>
      <c r="E6699" s="1"/>
      <c r="F6699" s="1" t="s">
        <v>114</v>
      </c>
      <c r="G6699" s="1" t="s">
        <v>199</v>
      </c>
    </row>
    <row r="6700" spans="1:7" x14ac:dyDescent="0.25">
      <c r="A6700" s="30">
        <v>43751.577694398147</v>
      </c>
      <c r="B6700" s="1" t="s">
        <v>198</v>
      </c>
      <c r="C6700">
        <v>0</v>
      </c>
      <c r="D6700" s="1" t="s">
        <v>81</v>
      </c>
      <c r="E6700" s="1"/>
      <c r="F6700" s="1" t="s">
        <v>114</v>
      </c>
      <c r="G6700" s="1" t="s">
        <v>199</v>
      </c>
    </row>
    <row r="6701" spans="1:7" x14ac:dyDescent="0.25">
      <c r="A6701" s="30">
        <v>43751.578015509258</v>
      </c>
      <c r="B6701" s="1" t="s">
        <v>198</v>
      </c>
      <c r="C6701">
        <v>0</v>
      </c>
      <c r="D6701" s="1" t="s">
        <v>81</v>
      </c>
      <c r="E6701" s="1"/>
      <c r="F6701" s="1" t="s">
        <v>114</v>
      </c>
      <c r="G6701" s="1" t="s">
        <v>199</v>
      </c>
    </row>
    <row r="6702" spans="1:7" x14ac:dyDescent="0.25">
      <c r="A6702" s="30">
        <v>43751.578333981481</v>
      </c>
      <c r="B6702" s="1" t="s">
        <v>198</v>
      </c>
      <c r="C6702">
        <v>0</v>
      </c>
      <c r="D6702" s="1" t="s">
        <v>81</v>
      </c>
      <c r="E6702" s="1"/>
      <c r="F6702" s="1" t="s">
        <v>114</v>
      </c>
      <c r="G6702" s="1" t="s">
        <v>199</v>
      </c>
    </row>
    <row r="6703" spans="1:7" x14ac:dyDescent="0.25">
      <c r="A6703" s="30">
        <v>43751.578388657406</v>
      </c>
      <c r="B6703" s="1" t="s">
        <v>198</v>
      </c>
      <c r="C6703">
        <v>0</v>
      </c>
      <c r="D6703" s="1" t="s">
        <v>81</v>
      </c>
      <c r="E6703" s="1"/>
      <c r="F6703" s="1" t="s">
        <v>114</v>
      </c>
      <c r="G6703" s="1" t="s">
        <v>199</v>
      </c>
    </row>
    <row r="6704" spans="1:7" x14ac:dyDescent="0.25">
      <c r="A6704" s="30">
        <v>43751.578820057868</v>
      </c>
      <c r="B6704" s="1" t="s">
        <v>198</v>
      </c>
      <c r="C6704">
        <v>0</v>
      </c>
      <c r="D6704" s="1" t="s">
        <v>81</v>
      </c>
      <c r="E6704" s="1"/>
      <c r="F6704" s="1" t="s">
        <v>114</v>
      </c>
      <c r="G6704" s="1" t="s">
        <v>199</v>
      </c>
    </row>
    <row r="6705" spans="1:7" x14ac:dyDescent="0.25">
      <c r="A6705" s="30">
        <v>43751.579223553243</v>
      </c>
      <c r="B6705" s="1" t="s">
        <v>198</v>
      </c>
      <c r="C6705">
        <v>0</v>
      </c>
      <c r="D6705" s="1" t="s">
        <v>81</v>
      </c>
      <c r="E6705" s="1"/>
      <c r="F6705" s="1" t="s">
        <v>114</v>
      </c>
      <c r="G6705" s="1" t="s">
        <v>199</v>
      </c>
    </row>
    <row r="6706" spans="1:7" x14ac:dyDescent="0.25">
      <c r="A6706" s="30">
        <v>43751.579418831017</v>
      </c>
      <c r="B6706" s="1" t="s">
        <v>198</v>
      </c>
      <c r="C6706">
        <v>0</v>
      </c>
      <c r="D6706" s="1" t="s">
        <v>81</v>
      </c>
      <c r="E6706" s="1"/>
      <c r="F6706" s="1" t="s">
        <v>114</v>
      </c>
      <c r="G6706" s="1" t="s">
        <v>199</v>
      </c>
    </row>
    <row r="6707" spans="1:7" x14ac:dyDescent="0.25">
      <c r="A6707" s="30">
        <v>43751.579431493054</v>
      </c>
      <c r="B6707" s="1" t="s">
        <v>198</v>
      </c>
      <c r="C6707">
        <v>0</v>
      </c>
      <c r="D6707" s="1" t="s">
        <v>81</v>
      </c>
      <c r="E6707" s="1"/>
      <c r="F6707" s="1" t="s">
        <v>114</v>
      </c>
      <c r="G6707" s="1" t="s">
        <v>199</v>
      </c>
    </row>
    <row r="6708" spans="1:7" x14ac:dyDescent="0.25">
      <c r="A6708" s="30">
        <v>43751.579567118053</v>
      </c>
      <c r="B6708" s="1" t="s">
        <v>198</v>
      </c>
      <c r="C6708">
        <v>0</v>
      </c>
      <c r="D6708" s="1" t="s">
        <v>81</v>
      </c>
      <c r="E6708" s="1"/>
      <c r="F6708" s="1" t="s">
        <v>114</v>
      </c>
      <c r="G6708" s="1" t="s">
        <v>199</v>
      </c>
    </row>
    <row r="6709" spans="1:7" x14ac:dyDescent="0.25">
      <c r="A6709" s="30">
        <v>43751.579588668981</v>
      </c>
      <c r="B6709" s="1" t="s">
        <v>198</v>
      </c>
      <c r="C6709">
        <v>0</v>
      </c>
      <c r="D6709" s="1" t="s">
        <v>81</v>
      </c>
      <c r="E6709" s="1"/>
      <c r="F6709" s="1" t="s">
        <v>114</v>
      </c>
      <c r="G6709" s="1" t="s">
        <v>199</v>
      </c>
    </row>
    <row r="6710" spans="1:7" x14ac:dyDescent="0.25">
      <c r="A6710" s="30">
        <v>43751.580016030093</v>
      </c>
      <c r="B6710" s="1" t="s">
        <v>198</v>
      </c>
      <c r="C6710">
        <v>0</v>
      </c>
      <c r="D6710" s="1" t="s">
        <v>81</v>
      </c>
      <c r="E6710" s="1"/>
      <c r="F6710" s="1" t="s">
        <v>117</v>
      </c>
      <c r="G6710" s="1" t="s">
        <v>199</v>
      </c>
    </row>
    <row r="6711" spans="1:7" x14ac:dyDescent="0.25">
      <c r="A6711" s="30">
        <v>43751.580030960649</v>
      </c>
      <c r="B6711" s="1" t="s">
        <v>198</v>
      </c>
      <c r="C6711">
        <v>0</v>
      </c>
      <c r="D6711" s="1" t="s">
        <v>81</v>
      </c>
      <c r="E6711" s="1"/>
      <c r="F6711" s="1" t="s">
        <v>114</v>
      </c>
      <c r="G6711" s="1" t="s">
        <v>199</v>
      </c>
    </row>
    <row r="6712" spans="1:7" x14ac:dyDescent="0.25">
      <c r="A6712" s="30">
        <v>43751.580070752316</v>
      </c>
      <c r="B6712" s="1" t="s">
        <v>198</v>
      </c>
      <c r="C6712">
        <v>0</v>
      </c>
      <c r="D6712" s="1" t="s">
        <v>81</v>
      </c>
      <c r="E6712" s="1"/>
      <c r="F6712" s="1" t="s">
        <v>114</v>
      </c>
      <c r="G6712" s="1" t="s">
        <v>199</v>
      </c>
    </row>
    <row r="6713" spans="1:7" x14ac:dyDescent="0.25">
      <c r="A6713" s="30">
        <v>43751.580231759261</v>
      </c>
      <c r="B6713" s="1" t="s">
        <v>198</v>
      </c>
      <c r="C6713">
        <v>0</v>
      </c>
      <c r="D6713" s="1" t="s">
        <v>81</v>
      </c>
      <c r="E6713" s="1"/>
      <c r="F6713" s="1" t="s">
        <v>114</v>
      </c>
      <c r="G6713" s="1" t="s">
        <v>199</v>
      </c>
    </row>
    <row r="6714" spans="1:7" x14ac:dyDescent="0.25">
      <c r="A6714" s="30">
        <v>43751.58044020833</v>
      </c>
      <c r="B6714" s="1" t="s">
        <v>198</v>
      </c>
      <c r="C6714">
        <v>0</v>
      </c>
      <c r="D6714" s="1" t="s">
        <v>81</v>
      </c>
      <c r="E6714" s="1"/>
      <c r="F6714" s="1" t="s">
        <v>114</v>
      </c>
      <c r="G6714" s="1" t="s">
        <v>199</v>
      </c>
    </row>
    <row r="6715" spans="1:7" x14ac:dyDescent="0.25">
      <c r="A6715" s="30">
        <v>43751.580921724541</v>
      </c>
      <c r="B6715" s="1" t="s">
        <v>198</v>
      </c>
      <c r="C6715">
        <v>0</v>
      </c>
      <c r="D6715" s="1" t="s">
        <v>81</v>
      </c>
      <c r="E6715" s="1"/>
      <c r="F6715" s="1" t="s">
        <v>114</v>
      </c>
      <c r="G6715" s="1" t="s">
        <v>199</v>
      </c>
    </row>
    <row r="6716" spans="1:7" x14ac:dyDescent="0.25">
      <c r="A6716" s="30">
        <v>43751.581018333331</v>
      </c>
      <c r="B6716" s="1" t="s">
        <v>198</v>
      </c>
      <c r="C6716">
        <v>0</v>
      </c>
      <c r="D6716" s="1" t="s">
        <v>81</v>
      </c>
      <c r="E6716" s="1"/>
      <c r="F6716" s="1" t="s">
        <v>114</v>
      </c>
      <c r="G6716" s="1" t="s">
        <v>199</v>
      </c>
    </row>
    <row r="6717" spans="1:7" x14ac:dyDescent="0.25">
      <c r="A6717" s="30">
        <v>43751.581167314813</v>
      </c>
      <c r="B6717" s="1" t="s">
        <v>198</v>
      </c>
      <c r="C6717">
        <v>0</v>
      </c>
      <c r="D6717" s="1" t="s">
        <v>81</v>
      </c>
      <c r="E6717" s="1"/>
      <c r="F6717" s="1" t="s">
        <v>114</v>
      </c>
      <c r="G6717" s="1" t="s">
        <v>199</v>
      </c>
    </row>
    <row r="6718" spans="1:7" x14ac:dyDescent="0.25">
      <c r="A6718" s="30">
        <v>43751.581488923614</v>
      </c>
      <c r="B6718" s="1" t="s">
        <v>198</v>
      </c>
      <c r="C6718">
        <v>0</v>
      </c>
      <c r="D6718" s="1" t="s">
        <v>81</v>
      </c>
      <c r="E6718" s="1"/>
      <c r="F6718" s="1" t="s">
        <v>114</v>
      </c>
      <c r="G6718" s="1" t="s">
        <v>199</v>
      </c>
    </row>
    <row r="6719" spans="1:7" x14ac:dyDescent="0.25">
      <c r="A6719" s="30">
        <v>43751.581806377311</v>
      </c>
      <c r="B6719" s="1" t="s">
        <v>198</v>
      </c>
      <c r="C6719">
        <v>0</v>
      </c>
      <c r="D6719" s="1" t="s">
        <v>81</v>
      </c>
      <c r="E6719" s="1"/>
      <c r="F6719" s="1" t="s">
        <v>114</v>
      </c>
      <c r="G6719" s="1" t="s">
        <v>199</v>
      </c>
    </row>
    <row r="6720" spans="1:7" x14ac:dyDescent="0.25">
      <c r="A6720" s="30">
        <v>43751.581860833336</v>
      </c>
      <c r="B6720" s="1" t="s">
        <v>198</v>
      </c>
      <c r="C6720">
        <v>0</v>
      </c>
      <c r="D6720" s="1" t="s">
        <v>81</v>
      </c>
      <c r="E6720" s="1"/>
      <c r="F6720" s="1" t="s">
        <v>114</v>
      </c>
      <c r="G6720" s="1" t="s">
        <v>199</v>
      </c>
    </row>
    <row r="6721" spans="1:7" x14ac:dyDescent="0.25">
      <c r="A6721" s="30">
        <v>43751.582296909721</v>
      </c>
      <c r="B6721" s="1" t="s">
        <v>198</v>
      </c>
      <c r="C6721">
        <v>0</v>
      </c>
      <c r="D6721" s="1" t="s">
        <v>81</v>
      </c>
      <c r="E6721" s="1"/>
      <c r="F6721" s="1" t="s">
        <v>114</v>
      </c>
      <c r="G6721" s="1" t="s">
        <v>199</v>
      </c>
    </row>
    <row r="6722" spans="1:7" x14ac:dyDescent="0.25">
      <c r="A6722" s="30">
        <v>43751.582695069446</v>
      </c>
      <c r="B6722" s="1" t="s">
        <v>198</v>
      </c>
      <c r="C6722">
        <v>0</v>
      </c>
      <c r="D6722" s="1" t="s">
        <v>81</v>
      </c>
      <c r="E6722" s="1"/>
      <c r="F6722" s="1" t="s">
        <v>114</v>
      </c>
      <c r="G6722" s="1" t="s">
        <v>199</v>
      </c>
    </row>
    <row r="6723" spans="1:7" x14ac:dyDescent="0.25">
      <c r="A6723" s="30">
        <v>43751.58289189815</v>
      </c>
      <c r="B6723" s="1" t="s">
        <v>198</v>
      </c>
      <c r="C6723">
        <v>0</v>
      </c>
      <c r="D6723" s="1" t="s">
        <v>81</v>
      </c>
      <c r="E6723" s="1"/>
      <c r="F6723" s="1" t="s">
        <v>114</v>
      </c>
      <c r="G6723" s="1" t="s">
        <v>199</v>
      </c>
    </row>
    <row r="6724" spans="1:7" x14ac:dyDescent="0.25">
      <c r="A6724" s="30">
        <v>43751.582903657407</v>
      </c>
      <c r="B6724" s="1" t="s">
        <v>198</v>
      </c>
      <c r="C6724">
        <v>0</v>
      </c>
      <c r="D6724" s="1" t="s">
        <v>81</v>
      </c>
      <c r="E6724" s="1"/>
      <c r="F6724" s="1" t="s">
        <v>114</v>
      </c>
      <c r="G6724" s="1" t="s">
        <v>199</v>
      </c>
    </row>
    <row r="6725" spans="1:7" x14ac:dyDescent="0.25">
      <c r="A6725" s="30">
        <v>43751.583039490739</v>
      </c>
      <c r="B6725" s="1" t="s">
        <v>198</v>
      </c>
      <c r="C6725">
        <v>0</v>
      </c>
      <c r="D6725" s="1" t="s">
        <v>81</v>
      </c>
      <c r="E6725" s="1"/>
      <c r="F6725" s="1" t="s">
        <v>114</v>
      </c>
      <c r="G6725" s="1" t="s">
        <v>199</v>
      </c>
    </row>
    <row r="6726" spans="1:7" x14ac:dyDescent="0.25">
      <c r="A6726" s="30">
        <v>43751.583061736113</v>
      </c>
      <c r="B6726" s="1" t="s">
        <v>198</v>
      </c>
      <c r="C6726">
        <v>0</v>
      </c>
      <c r="D6726" s="1" t="s">
        <v>81</v>
      </c>
      <c r="E6726" s="1"/>
      <c r="F6726" s="1" t="s">
        <v>114</v>
      </c>
      <c r="G6726" s="1" t="s">
        <v>199</v>
      </c>
    </row>
    <row r="6727" spans="1:7" x14ac:dyDescent="0.25">
      <c r="A6727" s="30">
        <v>43751.583482731483</v>
      </c>
      <c r="B6727" s="1" t="s">
        <v>198</v>
      </c>
      <c r="C6727">
        <v>0</v>
      </c>
      <c r="D6727" s="1" t="s">
        <v>81</v>
      </c>
      <c r="E6727" s="1"/>
      <c r="F6727" s="1" t="s">
        <v>117</v>
      </c>
      <c r="G6727" s="1" t="s">
        <v>199</v>
      </c>
    </row>
    <row r="6728" spans="1:7" x14ac:dyDescent="0.25">
      <c r="A6728" s="30">
        <v>43751.5835031713</v>
      </c>
      <c r="B6728" s="1" t="s">
        <v>198</v>
      </c>
      <c r="C6728">
        <v>0</v>
      </c>
      <c r="D6728" s="1" t="s">
        <v>81</v>
      </c>
      <c r="E6728" s="1"/>
      <c r="F6728" s="1" t="s">
        <v>114</v>
      </c>
      <c r="G6728" s="1" t="s">
        <v>199</v>
      </c>
    </row>
    <row r="6729" spans="1:7" x14ac:dyDescent="0.25">
      <c r="A6729" s="30">
        <v>43751.583545439818</v>
      </c>
      <c r="B6729" s="1" t="s">
        <v>198</v>
      </c>
      <c r="C6729">
        <v>0</v>
      </c>
      <c r="D6729" s="1" t="s">
        <v>81</v>
      </c>
      <c r="E6729" s="1"/>
      <c r="F6729" s="1" t="s">
        <v>114</v>
      </c>
      <c r="G6729" s="1" t="s">
        <v>199</v>
      </c>
    </row>
    <row r="6730" spans="1:7" x14ac:dyDescent="0.25">
      <c r="A6730" s="30">
        <v>43751.583701435186</v>
      </c>
      <c r="B6730" s="1" t="s">
        <v>198</v>
      </c>
      <c r="C6730">
        <v>0</v>
      </c>
      <c r="D6730" s="1" t="s">
        <v>81</v>
      </c>
      <c r="E6730" s="1"/>
      <c r="F6730" s="1" t="s">
        <v>114</v>
      </c>
      <c r="G6730" s="1" t="s">
        <v>199</v>
      </c>
    </row>
    <row r="6731" spans="1:7" x14ac:dyDescent="0.25">
      <c r="A6731" s="30">
        <v>43751.583911921298</v>
      </c>
      <c r="B6731" s="1" t="s">
        <v>198</v>
      </c>
      <c r="C6731">
        <v>0</v>
      </c>
      <c r="D6731" s="1" t="s">
        <v>81</v>
      </c>
      <c r="E6731" s="1"/>
      <c r="F6731" s="1" t="s">
        <v>114</v>
      </c>
      <c r="G6731" s="1" t="s">
        <v>199</v>
      </c>
    </row>
    <row r="6732" spans="1:7" x14ac:dyDescent="0.25">
      <c r="A6732" s="30">
        <v>43751.584394791666</v>
      </c>
      <c r="B6732" s="1" t="s">
        <v>198</v>
      </c>
      <c r="C6732">
        <v>0</v>
      </c>
      <c r="D6732" s="1" t="s">
        <v>81</v>
      </c>
      <c r="E6732" s="1"/>
      <c r="F6732" s="1" t="s">
        <v>114</v>
      </c>
      <c r="G6732" s="1" t="s">
        <v>199</v>
      </c>
    </row>
    <row r="6733" spans="1:7" x14ac:dyDescent="0.25">
      <c r="A6733" s="30">
        <v>43751.584490613423</v>
      </c>
      <c r="B6733" s="1" t="s">
        <v>198</v>
      </c>
      <c r="C6733">
        <v>0</v>
      </c>
      <c r="D6733" s="1" t="s">
        <v>81</v>
      </c>
      <c r="E6733" s="1"/>
      <c r="F6733" s="1" t="s">
        <v>114</v>
      </c>
      <c r="G6733" s="1" t="s">
        <v>199</v>
      </c>
    </row>
    <row r="6734" spans="1:7" x14ac:dyDescent="0.25">
      <c r="A6734" s="30">
        <v>43751.584639930552</v>
      </c>
      <c r="B6734" s="1" t="s">
        <v>198</v>
      </c>
      <c r="C6734">
        <v>0</v>
      </c>
      <c r="D6734" s="1" t="s">
        <v>81</v>
      </c>
      <c r="E6734" s="1"/>
      <c r="F6734" s="1" t="s">
        <v>114</v>
      </c>
      <c r="G6734" s="1" t="s">
        <v>199</v>
      </c>
    </row>
    <row r="6735" spans="1:7" x14ac:dyDescent="0.25">
      <c r="A6735" s="30">
        <v>43751.584961631946</v>
      </c>
      <c r="B6735" s="1" t="s">
        <v>198</v>
      </c>
      <c r="C6735">
        <v>0</v>
      </c>
      <c r="D6735" s="1" t="s">
        <v>81</v>
      </c>
      <c r="E6735" s="1"/>
      <c r="F6735" s="1" t="s">
        <v>114</v>
      </c>
      <c r="G6735" s="1" t="s">
        <v>199</v>
      </c>
    </row>
    <row r="6736" spans="1:7" x14ac:dyDescent="0.25">
      <c r="A6736" s="30">
        <v>43751.585279039355</v>
      </c>
      <c r="B6736" s="1" t="s">
        <v>198</v>
      </c>
      <c r="C6736">
        <v>0</v>
      </c>
      <c r="D6736" s="1" t="s">
        <v>81</v>
      </c>
      <c r="E6736" s="1"/>
      <c r="F6736" s="1" t="s">
        <v>114</v>
      </c>
      <c r="G6736" s="1" t="s">
        <v>199</v>
      </c>
    </row>
    <row r="6737" spans="1:7" x14ac:dyDescent="0.25">
      <c r="A6737" s="30">
        <v>43751.585333101852</v>
      </c>
      <c r="B6737" s="1" t="s">
        <v>198</v>
      </c>
      <c r="C6737">
        <v>0</v>
      </c>
      <c r="D6737" s="1" t="s">
        <v>81</v>
      </c>
      <c r="E6737" s="1"/>
      <c r="F6737" s="1" t="s">
        <v>114</v>
      </c>
      <c r="G6737" s="1" t="s">
        <v>199</v>
      </c>
    </row>
    <row r="6738" spans="1:7" x14ac:dyDescent="0.25">
      <c r="A6738" s="30">
        <v>43751.585768958335</v>
      </c>
      <c r="B6738" s="1" t="s">
        <v>198</v>
      </c>
      <c r="C6738">
        <v>0</v>
      </c>
      <c r="D6738" s="1" t="s">
        <v>81</v>
      </c>
      <c r="E6738" s="1"/>
      <c r="F6738" s="1" t="s">
        <v>114</v>
      </c>
      <c r="G6738" s="1" t="s">
        <v>199</v>
      </c>
    </row>
    <row r="6739" spans="1:7" x14ac:dyDescent="0.25">
      <c r="A6739" s="30">
        <v>43751.586168125003</v>
      </c>
      <c r="B6739" s="1" t="s">
        <v>198</v>
      </c>
      <c r="C6739">
        <v>0</v>
      </c>
      <c r="D6739" s="1" t="s">
        <v>81</v>
      </c>
      <c r="E6739" s="1"/>
      <c r="F6739" s="1" t="s">
        <v>114</v>
      </c>
      <c r="G6739" s="1" t="s">
        <v>199</v>
      </c>
    </row>
    <row r="6740" spans="1:7" x14ac:dyDescent="0.25">
      <c r="A6740" s="30">
        <v>43751.586364085648</v>
      </c>
      <c r="B6740" s="1" t="s">
        <v>198</v>
      </c>
      <c r="C6740">
        <v>0</v>
      </c>
      <c r="D6740" s="1" t="s">
        <v>81</v>
      </c>
      <c r="E6740" s="1"/>
      <c r="F6740" s="1" t="s">
        <v>114</v>
      </c>
      <c r="G6740" s="1" t="s">
        <v>199</v>
      </c>
    </row>
    <row r="6741" spans="1:7" x14ac:dyDescent="0.25">
      <c r="A6741" s="30">
        <v>43751.586377650463</v>
      </c>
      <c r="B6741" s="1" t="s">
        <v>198</v>
      </c>
      <c r="C6741">
        <v>0</v>
      </c>
      <c r="D6741" s="1" t="s">
        <v>81</v>
      </c>
      <c r="E6741" s="1"/>
      <c r="F6741" s="1" t="s">
        <v>114</v>
      </c>
      <c r="G6741" s="1" t="s">
        <v>199</v>
      </c>
    </row>
    <row r="6742" spans="1:7" x14ac:dyDescent="0.25">
      <c r="A6742" s="30">
        <v>43751.586511817128</v>
      </c>
      <c r="B6742" s="1" t="s">
        <v>198</v>
      </c>
      <c r="C6742">
        <v>0</v>
      </c>
      <c r="D6742" s="1" t="s">
        <v>81</v>
      </c>
      <c r="E6742" s="1"/>
      <c r="F6742" s="1" t="s">
        <v>114</v>
      </c>
      <c r="G6742" s="1" t="s">
        <v>199</v>
      </c>
    </row>
    <row r="6743" spans="1:7" x14ac:dyDescent="0.25">
      <c r="A6743" s="30">
        <v>43751.586535324073</v>
      </c>
      <c r="B6743" s="1" t="s">
        <v>198</v>
      </c>
      <c r="C6743">
        <v>0</v>
      </c>
      <c r="D6743" s="1" t="s">
        <v>81</v>
      </c>
      <c r="E6743" s="1"/>
      <c r="F6743" s="1" t="s">
        <v>114</v>
      </c>
      <c r="G6743" s="1" t="s">
        <v>199</v>
      </c>
    </row>
    <row r="6744" spans="1:7" x14ac:dyDescent="0.25">
      <c r="A6744" s="30">
        <v>43751.586960451386</v>
      </c>
      <c r="B6744" s="1" t="s">
        <v>198</v>
      </c>
      <c r="C6744">
        <v>0</v>
      </c>
      <c r="D6744" s="1" t="s">
        <v>81</v>
      </c>
      <c r="E6744" s="1"/>
      <c r="F6744" s="1" t="s">
        <v>117</v>
      </c>
      <c r="G6744" s="1" t="s">
        <v>199</v>
      </c>
    </row>
    <row r="6745" spans="1:7" x14ac:dyDescent="0.25">
      <c r="A6745" s="30">
        <v>43751.586975833336</v>
      </c>
      <c r="B6745" s="1" t="s">
        <v>198</v>
      </c>
      <c r="C6745">
        <v>0</v>
      </c>
      <c r="D6745" s="1" t="s">
        <v>81</v>
      </c>
      <c r="E6745" s="1"/>
      <c r="F6745" s="1" t="s">
        <v>114</v>
      </c>
      <c r="G6745" s="1" t="s">
        <v>199</v>
      </c>
    </row>
    <row r="6746" spans="1:7" x14ac:dyDescent="0.25">
      <c r="A6746" s="30">
        <v>43751.587017789352</v>
      </c>
      <c r="B6746" s="1" t="s">
        <v>198</v>
      </c>
      <c r="C6746">
        <v>0</v>
      </c>
      <c r="D6746" s="1" t="s">
        <v>81</v>
      </c>
      <c r="E6746" s="1"/>
      <c r="F6746" s="1" t="s">
        <v>114</v>
      </c>
      <c r="G6746" s="1" t="s">
        <v>199</v>
      </c>
    </row>
    <row r="6747" spans="1:7" x14ac:dyDescent="0.25">
      <c r="A6747" s="30">
        <v>43751.587173645836</v>
      </c>
      <c r="B6747" s="1" t="s">
        <v>198</v>
      </c>
      <c r="C6747">
        <v>0</v>
      </c>
      <c r="D6747" s="1" t="s">
        <v>81</v>
      </c>
      <c r="E6747" s="1"/>
      <c r="F6747" s="1" t="s">
        <v>114</v>
      </c>
      <c r="G6747" s="1" t="s">
        <v>199</v>
      </c>
    </row>
    <row r="6748" spans="1:7" x14ac:dyDescent="0.25">
      <c r="A6748" s="30">
        <v>43751.587383981481</v>
      </c>
      <c r="B6748" s="1" t="s">
        <v>198</v>
      </c>
      <c r="C6748">
        <v>0</v>
      </c>
      <c r="D6748" s="1" t="s">
        <v>81</v>
      </c>
      <c r="E6748" s="1"/>
      <c r="F6748" s="1" t="s">
        <v>114</v>
      </c>
      <c r="G6748" s="1" t="s">
        <v>199</v>
      </c>
    </row>
    <row r="6749" spans="1:7" x14ac:dyDescent="0.25">
      <c r="A6749" s="30">
        <v>43751.587861041669</v>
      </c>
      <c r="B6749" s="1" t="s">
        <v>198</v>
      </c>
      <c r="C6749">
        <v>0</v>
      </c>
      <c r="D6749" s="1" t="s">
        <v>81</v>
      </c>
      <c r="E6749" s="1"/>
      <c r="F6749" s="1" t="s">
        <v>114</v>
      </c>
      <c r="G6749" s="1" t="s">
        <v>199</v>
      </c>
    </row>
    <row r="6750" spans="1:7" x14ac:dyDescent="0.25">
      <c r="A6750" s="30">
        <v>43751.587886921297</v>
      </c>
      <c r="B6750" s="1" t="s">
        <v>198</v>
      </c>
      <c r="C6750">
        <v>0</v>
      </c>
      <c r="D6750" s="1" t="s">
        <v>81</v>
      </c>
      <c r="E6750" s="1"/>
      <c r="F6750" s="1" t="s">
        <v>114</v>
      </c>
      <c r="G6750" s="1" t="s">
        <v>199</v>
      </c>
    </row>
    <row r="6751" spans="1:7" x14ac:dyDescent="0.25">
      <c r="A6751" s="30">
        <v>43751.587888368056</v>
      </c>
      <c r="B6751" s="1" t="s">
        <v>198</v>
      </c>
      <c r="C6751">
        <v>0</v>
      </c>
      <c r="D6751" s="1" t="s">
        <v>81</v>
      </c>
      <c r="E6751" s="1"/>
      <c r="F6751" s="1" t="s">
        <v>114</v>
      </c>
      <c r="G6751" s="1" t="s">
        <v>199</v>
      </c>
    </row>
    <row r="6752" spans="1:7" x14ac:dyDescent="0.25">
      <c r="A6752" s="30">
        <v>43751.587888726855</v>
      </c>
      <c r="B6752" s="1" t="s">
        <v>198</v>
      </c>
      <c r="C6752">
        <v>0</v>
      </c>
      <c r="D6752" s="1" t="s">
        <v>81</v>
      </c>
      <c r="E6752" s="1"/>
      <c r="F6752" s="1" t="s">
        <v>114</v>
      </c>
      <c r="G6752" s="1" t="s">
        <v>199</v>
      </c>
    </row>
    <row r="6753" spans="1:7" x14ac:dyDescent="0.25">
      <c r="A6753" s="30">
        <v>43751.587888912036</v>
      </c>
      <c r="B6753" s="1" t="s">
        <v>198</v>
      </c>
      <c r="C6753">
        <v>0</v>
      </c>
      <c r="D6753" s="1" t="s">
        <v>81</v>
      </c>
      <c r="E6753" s="1"/>
      <c r="F6753" s="1" t="s">
        <v>114</v>
      </c>
      <c r="G6753" s="1" t="s">
        <v>199</v>
      </c>
    </row>
    <row r="6754" spans="1:7" x14ac:dyDescent="0.25">
      <c r="A6754" s="30">
        <v>43751.587889675924</v>
      </c>
      <c r="B6754" s="1" t="s">
        <v>198</v>
      </c>
      <c r="C6754">
        <v>0</v>
      </c>
      <c r="D6754" s="1" t="s">
        <v>81</v>
      </c>
      <c r="E6754" s="1"/>
      <c r="F6754" s="1" t="s">
        <v>114</v>
      </c>
      <c r="G6754" s="1" t="s">
        <v>199</v>
      </c>
    </row>
    <row r="6755" spans="1:7" x14ac:dyDescent="0.25">
      <c r="A6755" s="30">
        <v>43751.587890358795</v>
      </c>
      <c r="B6755" s="1" t="s">
        <v>198</v>
      </c>
      <c r="C6755">
        <v>0</v>
      </c>
      <c r="D6755" s="1" t="s">
        <v>81</v>
      </c>
      <c r="E6755" s="1"/>
      <c r="F6755" s="1" t="s">
        <v>114</v>
      </c>
      <c r="G6755" s="1" t="s">
        <v>199</v>
      </c>
    </row>
    <row r="6756" spans="1:7" x14ac:dyDescent="0.25">
      <c r="A6756" s="30">
        <v>43751.587890763891</v>
      </c>
      <c r="B6756" s="1" t="s">
        <v>198</v>
      </c>
      <c r="C6756">
        <v>0</v>
      </c>
      <c r="D6756" s="1" t="s">
        <v>81</v>
      </c>
      <c r="E6756" s="1"/>
      <c r="F6756" s="1" t="s">
        <v>114</v>
      </c>
      <c r="G6756" s="1" t="s">
        <v>199</v>
      </c>
    </row>
    <row r="6757" spans="1:7" x14ac:dyDescent="0.25">
      <c r="A6757" s="30">
        <v>43751.587890763891</v>
      </c>
      <c r="B6757" s="1" t="s">
        <v>198</v>
      </c>
      <c r="C6757">
        <v>0</v>
      </c>
      <c r="D6757" s="1" t="s">
        <v>81</v>
      </c>
      <c r="E6757" s="1"/>
      <c r="F6757" s="1" t="s">
        <v>114</v>
      </c>
      <c r="G6757" s="1" t="s">
        <v>199</v>
      </c>
    </row>
    <row r="6758" spans="1:7" x14ac:dyDescent="0.25">
      <c r="A6758" s="30">
        <v>43751.587891620373</v>
      </c>
      <c r="B6758" s="1" t="s">
        <v>198</v>
      </c>
      <c r="C6758">
        <v>0</v>
      </c>
      <c r="D6758" s="1" t="s">
        <v>81</v>
      </c>
      <c r="E6758" s="1"/>
      <c r="F6758" s="1" t="s">
        <v>114</v>
      </c>
      <c r="G6758" s="1" t="s">
        <v>199</v>
      </c>
    </row>
    <row r="6759" spans="1:7" x14ac:dyDescent="0.25">
      <c r="A6759" s="30">
        <v>43751.587962569443</v>
      </c>
      <c r="B6759" s="1" t="s">
        <v>198</v>
      </c>
      <c r="C6759">
        <v>0</v>
      </c>
      <c r="D6759" s="1" t="s">
        <v>81</v>
      </c>
      <c r="E6759" s="1"/>
      <c r="F6759" s="1" t="s">
        <v>114</v>
      </c>
      <c r="G6759" s="1" t="s">
        <v>199</v>
      </c>
    </row>
    <row r="6760" spans="1:7" x14ac:dyDescent="0.25">
      <c r="A6760" s="30">
        <v>43751.587981840275</v>
      </c>
      <c r="B6760" s="1" t="s">
        <v>198</v>
      </c>
      <c r="C6760">
        <v>0</v>
      </c>
      <c r="D6760" s="1" t="s">
        <v>81</v>
      </c>
      <c r="E6760" s="1"/>
      <c r="F6760" s="1" t="s">
        <v>114</v>
      </c>
      <c r="G6760" s="1" t="s">
        <v>199</v>
      </c>
    </row>
    <row r="6761" spans="1:7" x14ac:dyDescent="0.25">
      <c r="A6761" s="30">
        <v>43751.587982199075</v>
      </c>
      <c r="B6761" s="1" t="s">
        <v>198</v>
      </c>
      <c r="C6761">
        <v>0</v>
      </c>
      <c r="D6761" s="1" t="s">
        <v>81</v>
      </c>
      <c r="E6761" s="1"/>
      <c r="F6761" s="1" t="s">
        <v>114</v>
      </c>
      <c r="G6761" s="1" t="s">
        <v>199</v>
      </c>
    </row>
    <row r="6762" spans="1:7" x14ac:dyDescent="0.25">
      <c r="A6762" s="30">
        <v>43751.587982199075</v>
      </c>
      <c r="B6762" s="1" t="s">
        <v>198</v>
      </c>
      <c r="C6762">
        <v>0</v>
      </c>
      <c r="D6762" s="1" t="s">
        <v>81</v>
      </c>
      <c r="E6762" s="1"/>
      <c r="F6762" s="1" t="s">
        <v>114</v>
      </c>
      <c r="G6762" s="1" t="s">
        <v>199</v>
      </c>
    </row>
    <row r="6763" spans="1:7" x14ac:dyDescent="0.25">
      <c r="A6763" s="30">
        <v>43751.587982418983</v>
      </c>
      <c r="B6763" s="1" t="s">
        <v>198</v>
      </c>
      <c r="C6763">
        <v>0</v>
      </c>
      <c r="D6763" s="1" t="s">
        <v>81</v>
      </c>
      <c r="E6763" s="1"/>
      <c r="F6763" s="1" t="s">
        <v>114</v>
      </c>
      <c r="G6763" s="1" t="s">
        <v>199</v>
      </c>
    </row>
    <row r="6764" spans="1:7" x14ac:dyDescent="0.25">
      <c r="A6764" s="30">
        <v>43751.587982418983</v>
      </c>
      <c r="B6764" s="1" t="s">
        <v>198</v>
      </c>
      <c r="C6764">
        <v>0</v>
      </c>
      <c r="D6764" s="1" t="s">
        <v>81</v>
      </c>
      <c r="E6764" s="1"/>
      <c r="F6764" s="1" t="s">
        <v>114</v>
      </c>
      <c r="G6764" s="1" t="s">
        <v>199</v>
      </c>
    </row>
    <row r="6765" spans="1:7" x14ac:dyDescent="0.25">
      <c r="A6765" s="30">
        <v>43751.587982928242</v>
      </c>
      <c r="B6765" s="1" t="s">
        <v>198</v>
      </c>
      <c r="C6765">
        <v>0</v>
      </c>
      <c r="D6765" s="1" t="s">
        <v>81</v>
      </c>
      <c r="E6765" s="1"/>
      <c r="F6765" s="1" t="s">
        <v>114</v>
      </c>
      <c r="G6765" s="1" t="s">
        <v>199</v>
      </c>
    </row>
    <row r="6766" spans="1:7" x14ac:dyDescent="0.25">
      <c r="A6766" s="30">
        <v>43751.587982928242</v>
      </c>
      <c r="B6766" s="1" t="s">
        <v>198</v>
      </c>
      <c r="C6766">
        <v>0</v>
      </c>
      <c r="D6766" s="1" t="s">
        <v>81</v>
      </c>
      <c r="E6766" s="1"/>
      <c r="F6766" s="1" t="s">
        <v>114</v>
      </c>
      <c r="G6766" s="1" t="s">
        <v>199</v>
      </c>
    </row>
    <row r="6767" spans="1:7" x14ac:dyDescent="0.25">
      <c r="A6767" s="30">
        <v>43751.587984004633</v>
      </c>
      <c r="B6767" s="1" t="s">
        <v>198</v>
      </c>
      <c r="C6767">
        <v>0</v>
      </c>
      <c r="D6767" s="1" t="s">
        <v>81</v>
      </c>
      <c r="E6767" s="1"/>
      <c r="F6767" s="1" t="s">
        <v>114</v>
      </c>
      <c r="G6767" s="1" t="s">
        <v>199</v>
      </c>
    </row>
    <row r="6768" spans="1:7" x14ac:dyDescent="0.25">
      <c r="A6768" s="30">
        <v>43751.587984907404</v>
      </c>
      <c r="B6768" s="1" t="s">
        <v>198</v>
      </c>
      <c r="C6768">
        <v>0</v>
      </c>
      <c r="D6768" s="1" t="s">
        <v>81</v>
      </c>
      <c r="E6768" s="1"/>
      <c r="F6768" s="1" t="s">
        <v>114</v>
      </c>
      <c r="G6768" s="1" t="s">
        <v>199</v>
      </c>
    </row>
    <row r="6769" spans="1:7" x14ac:dyDescent="0.25">
      <c r="A6769" s="30">
        <v>43751.588112384263</v>
      </c>
      <c r="B6769" s="1" t="s">
        <v>198</v>
      </c>
      <c r="C6769">
        <v>0</v>
      </c>
      <c r="D6769" s="1" t="s">
        <v>81</v>
      </c>
      <c r="E6769" s="1"/>
      <c r="F6769" s="1" t="s">
        <v>114</v>
      </c>
      <c r="G6769" s="1" t="s">
        <v>199</v>
      </c>
    </row>
    <row r="6770" spans="1:7" x14ac:dyDescent="0.25">
      <c r="A6770" s="30">
        <v>43751.588148564813</v>
      </c>
      <c r="B6770" s="1" t="s">
        <v>198</v>
      </c>
      <c r="C6770">
        <v>0</v>
      </c>
      <c r="D6770" s="1" t="s">
        <v>81</v>
      </c>
      <c r="E6770" s="1"/>
      <c r="F6770" s="1" t="s">
        <v>114</v>
      </c>
      <c r="G6770" s="1" t="s">
        <v>199</v>
      </c>
    </row>
    <row r="6771" spans="1:7" x14ac:dyDescent="0.25">
      <c r="A6771" s="30">
        <v>43751.588150914351</v>
      </c>
      <c r="B6771" s="1" t="s">
        <v>198</v>
      </c>
      <c r="C6771">
        <v>0</v>
      </c>
      <c r="D6771" s="1" t="s">
        <v>81</v>
      </c>
      <c r="E6771" s="1"/>
      <c r="F6771" s="1" t="s">
        <v>114</v>
      </c>
      <c r="G6771" s="1" t="s">
        <v>199</v>
      </c>
    </row>
    <row r="6772" spans="1:7" x14ac:dyDescent="0.25">
      <c r="A6772" s="30">
        <v>43751.588433275465</v>
      </c>
      <c r="B6772" s="1" t="s">
        <v>198</v>
      </c>
      <c r="C6772">
        <v>0</v>
      </c>
      <c r="D6772" s="1" t="s">
        <v>81</v>
      </c>
      <c r="E6772" s="1"/>
      <c r="F6772" s="1" t="s">
        <v>114</v>
      </c>
      <c r="G6772" s="1" t="s">
        <v>199</v>
      </c>
    </row>
    <row r="6773" spans="1:7" x14ac:dyDescent="0.25">
      <c r="A6773" s="30">
        <v>43751.588750509261</v>
      </c>
      <c r="B6773" s="1" t="s">
        <v>198</v>
      </c>
      <c r="C6773">
        <v>0</v>
      </c>
      <c r="D6773" s="1" t="s">
        <v>81</v>
      </c>
      <c r="E6773" s="1"/>
      <c r="F6773" s="1" t="s">
        <v>114</v>
      </c>
      <c r="G6773" s="1" t="s">
        <v>199</v>
      </c>
    </row>
    <row r="6774" spans="1:7" x14ac:dyDescent="0.25">
      <c r="A6774" s="30">
        <v>43751.588804803243</v>
      </c>
      <c r="B6774" s="1" t="s">
        <v>198</v>
      </c>
      <c r="C6774">
        <v>0</v>
      </c>
      <c r="D6774" s="1" t="s">
        <v>81</v>
      </c>
      <c r="E6774" s="1"/>
      <c r="F6774" s="1" t="s">
        <v>114</v>
      </c>
      <c r="G6774" s="1" t="s">
        <v>199</v>
      </c>
    </row>
    <row r="6775" spans="1:7" x14ac:dyDescent="0.25">
      <c r="A6775" s="30">
        <v>43751.588810763889</v>
      </c>
      <c r="B6775" s="1" t="s">
        <v>198</v>
      </c>
      <c r="C6775">
        <v>0</v>
      </c>
      <c r="D6775" s="1" t="s">
        <v>81</v>
      </c>
      <c r="E6775" s="1"/>
      <c r="F6775" s="1" t="s">
        <v>114</v>
      </c>
      <c r="G6775" s="1" t="s">
        <v>199</v>
      </c>
    </row>
    <row r="6776" spans="1:7" x14ac:dyDescent="0.25">
      <c r="A6776" s="30">
        <v>43751.588812569447</v>
      </c>
      <c r="B6776" s="1" t="s">
        <v>198</v>
      </c>
      <c r="C6776">
        <v>0</v>
      </c>
      <c r="D6776" s="1" t="s">
        <v>81</v>
      </c>
      <c r="E6776" s="1"/>
      <c r="F6776" s="1" t="s">
        <v>114</v>
      </c>
      <c r="G6776" s="1" t="s">
        <v>199</v>
      </c>
    </row>
    <row r="6777" spans="1:7" x14ac:dyDescent="0.25">
      <c r="A6777" s="30">
        <v>43751.589242199072</v>
      </c>
      <c r="B6777" s="1" t="s">
        <v>198</v>
      </c>
      <c r="C6777">
        <v>0</v>
      </c>
      <c r="D6777" s="1" t="s">
        <v>81</v>
      </c>
      <c r="E6777" s="1"/>
      <c r="F6777" s="1" t="s">
        <v>114</v>
      </c>
      <c r="G6777" s="1" t="s">
        <v>199</v>
      </c>
    </row>
    <row r="6778" spans="1:7" x14ac:dyDescent="0.25">
      <c r="A6778" s="30">
        <v>43751.589638506943</v>
      </c>
      <c r="B6778" s="1" t="s">
        <v>198</v>
      </c>
      <c r="C6778">
        <v>0</v>
      </c>
      <c r="D6778" s="1" t="s">
        <v>81</v>
      </c>
      <c r="E6778" s="1"/>
      <c r="F6778" s="1" t="s">
        <v>114</v>
      </c>
      <c r="G6778" s="1" t="s">
        <v>199</v>
      </c>
    </row>
    <row r="6779" spans="1:7" x14ac:dyDescent="0.25">
      <c r="A6779" s="30">
        <v>43751.58983636574</v>
      </c>
      <c r="B6779" s="1" t="s">
        <v>198</v>
      </c>
      <c r="C6779">
        <v>0</v>
      </c>
      <c r="D6779" s="1" t="s">
        <v>81</v>
      </c>
      <c r="E6779" s="1"/>
      <c r="F6779" s="1" t="s">
        <v>114</v>
      </c>
      <c r="G6779" s="1" t="s">
        <v>199</v>
      </c>
    </row>
    <row r="6780" spans="1:7" x14ac:dyDescent="0.25">
      <c r="A6780" s="30">
        <v>43751.589852546298</v>
      </c>
      <c r="B6780" s="1" t="s">
        <v>198</v>
      </c>
      <c r="C6780">
        <v>0</v>
      </c>
      <c r="D6780" s="1" t="s">
        <v>81</v>
      </c>
      <c r="E6780" s="1"/>
      <c r="F6780" s="1" t="s">
        <v>114</v>
      </c>
      <c r="G6780" s="1" t="s">
        <v>199</v>
      </c>
    </row>
    <row r="6781" spans="1:7" x14ac:dyDescent="0.25">
      <c r="A6781" s="30">
        <v>43751.589983912039</v>
      </c>
      <c r="B6781" s="1" t="s">
        <v>198</v>
      </c>
      <c r="C6781">
        <v>0</v>
      </c>
      <c r="D6781" s="1" t="s">
        <v>81</v>
      </c>
      <c r="E6781" s="1"/>
      <c r="F6781" s="1" t="s">
        <v>114</v>
      </c>
      <c r="G6781" s="1" t="s">
        <v>199</v>
      </c>
    </row>
    <row r="6782" spans="1:7" x14ac:dyDescent="0.25">
      <c r="A6782" s="30">
        <v>43751.590007962965</v>
      </c>
      <c r="B6782" s="1" t="s">
        <v>198</v>
      </c>
      <c r="C6782">
        <v>0</v>
      </c>
      <c r="D6782" s="1" t="s">
        <v>81</v>
      </c>
      <c r="E6782" s="1"/>
      <c r="F6782" s="1" t="s">
        <v>114</v>
      </c>
      <c r="G6782" s="1" t="s">
        <v>199</v>
      </c>
    </row>
    <row r="6783" spans="1:7" x14ac:dyDescent="0.25">
      <c r="A6783" s="30">
        <v>43751.590038541668</v>
      </c>
      <c r="B6783" s="1" t="s">
        <v>198</v>
      </c>
      <c r="C6783">
        <v>0</v>
      </c>
      <c r="D6783" s="1" t="s">
        <v>81</v>
      </c>
      <c r="E6783" s="1"/>
      <c r="F6783" s="1" t="s">
        <v>114</v>
      </c>
      <c r="G6783" s="1" t="s">
        <v>199</v>
      </c>
    </row>
    <row r="6784" spans="1:7" x14ac:dyDescent="0.25">
      <c r="A6784" s="30">
        <v>43751.590038912036</v>
      </c>
      <c r="B6784" s="1" t="s">
        <v>198</v>
      </c>
      <c r="C6784">
        <v>0</v>
      </c>
      <c r="D6784" s="1" t="s">
        <v>81</v>
      </c>
      <c r="E6784" s="1"/>
      <c r="F6784" s="1" t="s">
        <v>114</v>
      </c>
      <c r="G6784" s="1" t="s">
        <v>199</v>
      </c>
    </row>
    <row r="6785" spans="1:7" x14ac:dyDescent="0.25">
      <c r="A6785" s="30">
        <v>43751.590064074073</v>
      </c>
      <c r="B6785" s="1" t="s">
        <v>119</v>
      </c>
      <c r="C6785">
        <v>1</v>
      </c>
      <c r="D6785" s="1" t="s">
        <v>81</v>
      </c>
      <c r="E6785" s="1" t="s">
        <v>222</v>
      </c>
      <c r="F6785" s="1" t="s">
        <v>71</v>
      </c>
      <c r="G6785" s="1" t="s">
        <v>220</v>
      </c>
    </row>
    <row r="6786" spans="1:7" x14ac:dyDescent="0.25">
      <c r="A6786" s="30">
        <v>43751.590194571756</v>
      </c>
      <c r="B6786" s="1" t="s">
        <v>120</v>
      </c>
      <c r="C6786">
        <v>1</v>
      </c>
      <c r="D6786" s="1" t="s">
        <v>81</v>
      </c>
      <c r="E6786" s="1" t="s">
        <v>222</v>
      </c>
      <c r="F6786" s="1" t="s">
        <v>71</v>
      </c>
      <c r="G6786" s="1" t="s">
        <v>220</v>
      </c>
    </row>
    <row r="6787" spans="1:7" x14ac:dyDescent="0.25">
      <c r="A6787" s="30">
        <v>43751.59043045139</v>
      </c>
      <c r="B6787" s="1" t="s">
        <v>198</v>
      </c>
      <c r="C6787">
        <v>0</v>
      </c>
      <c r="D6787" s="1" t="s">
        <v>81</v>
      </c>
      <c r="E6787" s="1"/>
      <c r="F6787" s="1" t="s">
        <v>117</v>
      </c>
      <c r="G6787" s="1" t="s">
        <v>199</v>
      </c>
    </row>
    <row r="6788" spans="1:7" x14ac:dyDescent="0.25">
      <c r="A6788" s="30">
        <v>43751.590448310184</v>
      </c>
      <c r="B6788" s="1" t="s">
        <v>198</v>
      </c>
      <c r="C6788">
        <v>0</v>
      </c>
      <c r="D6788" s="1" t="s">
        <v>81</v>
      </c>
      <c r="E6788" s="1"/>
      <c r="F6788" s="1" t="s">
        <v>114</v>
      </c>
      <c r="G6788" s="1" t="s">
        <v>199</v>
      </c>
    </row>
    <row r="6789" spans="1:7" x14ac:dyDescent="0.25">
      <c r="A6789" s="30">
        <v>43751.590471655094</v>
      </c>
      <c r="B6789" s="1" t="s">
        <v>198</v>
      </c>
      <c r="C6789">
        <v>0</v>
      </c>
      <c r="D6789" s="1" t="s">
        <v>81</v>
      </c>
      <c r="E6789" s="1"/>
      <c r="F6789" s="1" t="s">
        <v>114</v>
      </c>
      <c r="G6789" s="1" t="s">
        <v>199</v>
      </c>
    </row>
    <row r="6790" spans="1:7" x14ac:dyDescent="0.25">
      <c r="A6790" s="30">
        <v>43751.590472025462</v>
      </c>
      <c r="B6790" s="1" t="s">
        <v>198</v>
      </c>
      <c r="C6790">
        <v>0</v>
      </c>
      <c r="D6790" s="1" t="s">
        <v>81</v>
      </c>
      <c r="E6790" s="1"/>
      <c r="F6790" s="1" t="s">
        <v>114</v>
      </c>
      <c r="G6790" s="1" t="s">
        <v>199</v>
      </c>
    </row>
    <row r="6791" spans="1:7" x14ac:dyDescent="0.25">
      <c r="A6791" s="30">
        <v>43751.590495810182</v>
      </c>
      <c r="B6791" s="1" t="s">
        <v>198</v>
      </c>
      <c r="C6791">
        <v>0</v>
      </c>
      <c r="D6791" s="1" t="s">
        <v>81</v>
      </c>
      <c r="E6791" s="1"/>
      <c r="F6791" s="1" t="s">
        <v>114</v>
      </c>
      <c r="G6791" s="1" t="s">
        <v>199</v>
      </c>
    </row>
    <row r="6792" spans="1:7" x14ac:dyDescent="0.25">
      <c r="A6792" s="30">
        <v>43751.590532534719</v>
      </c>
      <c r="B6792" s="1" t="s">
        <v>198</v>
      </c>
      <c r="C6792">
        <v>0</v>
      </c>
      <c r="D6792" s="1" t="s">
        <v>81</v>
      </c>
      <c r="E6792" s="1"/>
      <c r="F6792" s="1" t="s">
        <v>114</v>
      </c>
      <c r="G6792" s="1" t="s">
        <v>199</v>
      </c>
    </row>
    <row r="6793" spans="1:7" x14ac:dyDescent="0.25">
      <c r="A6793" s="30">
        <v>43751.59053509259</v>
      </c>
      <c r="B6793" s="1" t="s">
        <v>198</v>
      </c>
      <c r="C6793">
        <v>0</v>
      </c>
      <c r="D6793" s="1" t="s">
        <v>81</v>
      </c>
      <c r="E6793" s="1"/>
      <c r="F6793" s="1" t="s">
        <v>114</v>
      </c>
      <c r="G6793" s="1" t="s">
        <v>199</v>
      </c>
    </row>
    <row r="6794" spans="1:7" x14ac:dyDescent="0.25">
      <c r="A6794" s="30">
        <v>43751.590646481483</v>
      </c>
      <c r="B6794" s="1" t="s">
        <v>198</v>
      </c>
      <c r="C6794">
        <v>0</v>
      </c>
      <c r="D6794" s="1" t="s">
        <v>81</v>
      </c>
      <c r="E6794" s="1"/>
      <c r="F6794" s="1" t="s">
        <v>114</v>
      </c>
      <c r="G6794" s="1" t="s">
        <v>199</v>
      </c>
    </row>
    <row r="6795" spans="1:7" x14ac:dyDescent="0.25">
      <c r="A6795" s="30">
        <v>43751.590856168979</v>
      </c>
      <c r="B6795" s="1" t="s">
        <v>198</v>
      </c>
      <c r="C6795">
        <v>0</v>
      </c>
      <c r="D6795" s="1" t="s">
        <v>81</v>
      </c>
      <c r="E6795" s="1"/>
      <c r="F6795" s="1" t="s">
        <v>114</v>
      </c>
      <c r="G6795" s="1" t="s">
        <v>199</v>
      </c>
    </row>
    <row r="6796" spans="1:7" x14ac:dyDescent="0.25">
      <c r="A6796" s="30">
        <v>43751.591338067126</v>
      </c>
      <c r="B6796" s="1" t="s">
        <v>198</v>
      </c>
      <c r="C6796">
        <v>0</v>
      </c>
      <c r="D6796" s="1" t="s">
        <v>81</v>
      </c>
      <c r="E6796" s="1"/>
      <c r="F6796" s="1" t="s">
        <v>114</v>
      </c>
      <c r="G6796" s="1" t="s">
        <v>199</v>
      </c>
    </row>
    <row r="6797" spans="1:7" x14ac:dyDescent="0.25">
      <c r="A6797" s="30">
        <v>43751.591437361109</v>
      </c>
      <c r="B6797" s="1" t="s">
        <v>198</v>
      </c>
      <c r="C6797">
        <v>0</v>
      </c>
      <c r="D6797" s="1" t="s">
        <v>81</v>
      </c>
      <c r="E6797" s="1"/>
      <c r="F6797" s="1" t="s">
        <v>114</v>
      </c>
      <c r="G6797" s="1" t="s">
        <v>199</v>
      </c>
    </row>
    <row r="6798" spans="1:7" x14ac:dyDescent="0.25">
      <c r="A6798" s="30">
        <v>43751.591583587964</v>
      </c>
      <c r="B6798" s="1" t="s">
        <v>121</v>
      </c>
      <c r="C6798">
        <v>1</v>
      </c>
      <c r="D6798" s="1" t="s">
        <v>81</v>
      </c>
      <c r="E6798" s="1" t="s">
        <v>222</v>
      </c>
      <c r="F6798" s="1" t="s">
        <v>71</v>
      </c>
      <c r="G6798" s="1" t="s">
        <v>220</v>
      </c>
    </row>
    <row r="6799" spans="1:7" x14ac:dyDescent="0.25">
      <c r="A6799" s="30">
        <v>43751.591585115741</v>
      </c>
      <c r="B6799" s="1" t="s">
        <v>198</v>
      </c>
      <c r="C6799">
        <v>0</v>
      </c>
      <c r="D6799" s="1" t="s">
        <v>81</v>
      </c>
      <c r="E6799" s="1"/>
      <c r="F6799" s="1" t="s">
        <v>114</v>
      </c>
      <c r="G6799" s="1" t="s">
        <v>199</v>
      </c>
    </row>
    <row r="6800" spans="1:7" x14ac:dyDescent="0.25">
      <c r="A6800" s="30">
        <v>43751.591905162037</v>
      </c>
      <c r="B6800" s="1" t="s">
        <v>198</v>
      </c>
      <c r="C6800">
        <v>0</v>
      </c>
      <c r="D6800" s="1" t="s">
        <v>81</v>
      </c>
      <c r="E6800" s="1"/>
      <c r="F6800" s="1" t="s">
        <v>114</v>
      </c>
      <c r="G6800" s="1" t="s">
        <v>199</v>
      </c>
    </row>
    <row r="6801" spans="1:7" x14ac:dyDescent="0.25">
      <c r="A6801" s="30">
        <v>43751.592223101849</v>
      </c>
      <c r="B6801" s="1" t="s">
        <v>198</v>
      </c>
      <c r="C6801">
        <v>0</v>
      </c>
      <c r="D6801" s="1" t="s">
        <v>81</v>
      </c>
      <c r="E6801" s="1"/>
      <c r="F6801" s="1" t="s">
        <v>114</v>
      </c>
      <c r="G6801" s="1" t="s">
        <v>199</v>
      </c>
    </row>
    <row r="6802" spans="1:7" x14ac:dyDescent="0.25">
      <c r="A6802" s="30">
        <v>43751.59227627315</v>
      </c>
      <c r="B6802" s="1" t="s">
        <v>198</v>
      </c>
      <c r="C6802">
        <v>0</v>
      </c>
      <c r="D6802" s="1" t="s">
        <v>81</v>
      </c>
      <c r="E6802" s="1"/>
      <c r="F6802" s="1" t="s">
        <v>114</v>
      </c>
      <c r="G6802" s="1" t="s">
        <v>199</v>
      </c>
    </row>
    <row r="6803" spans="1:7" x14ac:dyDescent="0.25">
      <c r="A6803" s="30">
        <v>43751.59271380787</v>
      </c>
      <c r="B6803" s="1" t="s">
        <v>198</v>
      </c>
      <c r="C6803">
        <v>0</v>
      </c>
      <c r="D6803" s="1" t="s">
        <v>81</v>
      </c>
      <c r="E6803" s="1"/>
      <c r="F6803" s="1" t="s">
        <v>114</v>
      </c>
      <c r="G6803" s="1" t="s">
        <v>199</v>
      </c>
    </row>
    <row r="6804" spans="1:7" x14ac:dyDescent="0.25">
      <c r="A6804" s="30">
        <v>43751.593109062502</v>
      </c>
      <c r="B6804" s="1" t="s">
        <v>198</v>
      </c>
      <c r="C6804">
        <v>0</v>
      </c>
      <c r="D6804" s="1" t="s">
        <v>81</v>
      </c>
      <c r="E6804" s="1"/>
      <c r="F6804" s="1" t="s">
        <v>114</v>
      </c>
      <c r="G6804" s="1" t="s">
        <v>199</v>
      </c>
    </row>
    <row r="6805" spans="1:7" x14ac:dyDescent="0.25">
      <c r="A6805" s="30">
        <v>43751.593120995371</v>
      </c>
      <c r="B6805" s="1" t="s">
        <v>122</v>
      </c>
      <c r="C6805">
        <v>1</v>
      </c>
      <c r="D6805" s="1" t="s">
        <v>81</v>
      </c>
      <c r="E6805" s="1" t="s">
        <v>222</v>
      </c>
      <c r="F6805" s="1" t="s">
        <v>71</v>
      </c>
      <c r="G6805" s="1" t="s">
        <v>220</v>
      </c>
    </row>
    <row r="6806" spans="1:7" x14ac:dyDescent="0.25">
      <c r="A6806" s="30">
        <v>43751.593309050928</v>
      </c>
      <c r="B6806" s="1" t="s">
        <v>198</v>
      </c>
      <c r="C6806">
        <v>0</v>
      </c>
      <c r="D6806" s="1" t="s">
        <v>81</v>
      </c>
      <c r="E6806" s="1"/>
      <c r="F6806" s="1" t="s">
        <v>114</v>
      </c>
      <c r="G6806" s="1" t="s">
        <v>199</v>
      </c>
    </row>
    <row r="6807" spans="1:7" x14ac:dyDescent="0.25">
      <c r="A6807" s="30">
        <v>43751.593321354165</v>
      </c>
      <c r="B6807" s="1" t="s">
        <v>198</v>
      </c>
      <c r="C6807">
        <v>0</v>
      </c>
      <c r="D6807" s="1" t="s">
        <v>81</v>
      </c>
      <c r="E6807" s="1"/>
      <c r="F6807" s="1" t="s">
        <v>114</v>
      </c>
      <c r="G6807" s="1" t="s">
        <v>199</v>
      </c>
    </row>
    <row r="6808" spans="1:7" x14ac:dyDescent="0.25">
      <c r="A6808" s="30">
        <v>43751.593456516202</v>
      </c>
      <c r="B6808" s="1" t="s">
        <v>198</v>
      </c>
      <c r="C6808">
        <v>0</v>
      </c>
      <c r="D6808" s="1" t="s">
        <v>81</v>
      </c>
      <c r="E6808" s="1"/>
      <c r="F6808" s="1" t="s">
        <v>114</v>
      </c>
      <c r="G6808" s="1" t="s">
        <v>199</v>
      </c>
    </row>
    <row r="6809" spans="1:7" x14ac:dyDescent="0.25">
      <c r="A6809" s="30">
        <v>43751.593480682874</v>
      </c>
      <c r="B6809" s="1" t="s">
        <v>198</v>
      </c>
      <c r="C6809">
        <v>0</v>
      </c>
      <c r="D6809" s="1" t="s">
        <v>81</v>
      </c>
      <c r="E6809" s="1"/>
      <c r="F6809" s="1" t="s">
        <v>114</v>
      </c>
      <c r="G6809" s="1" t="s">
        <v>199</v>
      </c>
    </row>
    <row r="6810" spans="1:7" x14ac:dyDescent="0.25">
      <c r="A6810" s="30">
        <v>43751.593910081021</v>
      </c>
      <c r="B6810" s="1" t="s">
        <v>198</v>
      </c>
      <c r="C6810">
        <v>0</v>
      </c>
      <c r="D6810" s="1" t="s">
        <v>81</v>
      </c>
      <c r="E6810" s="1"/>
      <c r="F6810" s="1" t="s">
        <v>117</v>
      </c>
      <c r="G6810" s="1" t="s">
        <v>199</v>
      </c>
    </row>
    <row r="6811" spans="1:7" x14ac:dyDescent="0.25">
      <c r="A6811" s="30">
        <v>43751.593920381943</v>
      </c>
      <c r="B6811" s="1" t="s">
        <v>198</v>
      </c>
      <c r="C6811">
        <v>0</v>
      </c>
      <c r="D6811" s="1" t="s">
        <v>81</v>
      </c>
      <c r="E6811" s="1"/>
      <c r="F6811" s="1" t="s">
        <v>114</v>
      </c>
      <c r="G6811" s="1" t="s">
        <v>199</v>
      </c>
    </row>
    <row r="6812" spans="1:7" x14ac:dyDescent="0.25">
      <c r="A6812" s="30">
        <v>43751.593965416665</v>
      </c>
      <c r="B6812" s="1" t="s">
        <v>198</v>
      </c>
      <c r="C6812">
        <v>0</v>
      </c>
      <c r="D6812" s="1" t="s">
        <v>81</v>
      </c>
      <c r="E6812" s="1"/>
      <c r="F6812" s="1" t="s">
        <v>114</v>
      </c>
      <c r="G6812" s="1" t="s">
        <v>199</v>
      </c>
    </row>
    <row r="6813" spans="1:7" x14ac:dyDescent="0.25">
      <c r="A6813" s="30">
        <v>43751.594119374997</v>
      </c>
      <c r="B6813" s="1" t="s">
        <v>198</v>
      </c>
      <c r="C6813">
        <v>0</v>
      </c>
      <c r="D6813" s="1" t="s">
        <v>81</v>
      </c>
      <c r="E6813" s="1"/>
      <c r="F6813" s="1" t="s">
        <v>114</v>
      </c>
      <c r="G6813" s="1" t="s">
        <v>199</v>
      </c>
    </row>
    <row r="6814" spans="1:7" x14ac:dyDescent="0.25">
      <c r="A6814" s="30">
        <v>43751.594328865744</v>
      </c>
      <c r="B6814" s="1" t="s">
        <v>198</v>
      </c>
      <c r="C6814">
        <v>0</v>
      </c>
      <c r="D6814" s="1" t="s">
        <v>81</v>
      </c>
      <c r="E6814" s="1"/>
      <c r="F6814" s="1" t="s">
        <v>114</v>
      </c>
      <c r="G6814" s="1" t="s">
        <v>199</v>
      </c>
    </row>
    <row r="6815" spans="1:7" x14ac:dyDescent="0.25">
      <c r="A6815" s="30">
        <v>43751.594807222224</v>
      </c>
      <c r="B6815" s="1" t="s">
        <v>198</v>
      </c>
      <c r="C6815">
        <v>0</v>
      </c>
      <c r="D6815" s="1" t="s">
        <v>81</v>
      </c>
      <c r="E6815" s="1"/>
      <c r="F6815" s="1" t="s">
        <v>114</v>
      </c>
      <c r="G6815" s="1" t="s">
        <v>199</v>
      </c>
    </row>
    <row r="6816" spans="1:7" x14ac:dyDescent="0.25">
      <c r="A6816" s="30">
        <v>43751.594908900464</v>
      </c>
      <c r="B6816" s="1" t="s">
        <v>198</v>
      </c>
      <c r="C6816">
        <v>0</v>
      </c>
      <c r="D6816" s="1" t="s">
        <v>81</v>
      </c>
      <c r="E6816" s="1"/>
      <c r="F6816" s="1" t="s">
        <v>114</v>
      </c>
      <c r="G6816" s="1" t="s">
        <v>199</v>
      </c>
    </row>
    <row r="6817" spans="1:7" x14ac:dyDescent="0.25">
      <c r="A6817" s="30">
        <v>43751.595057881947</v>
      </c>
      <c r="B6817" s="1" t="s">
        <v>198</v>
      </c>
      <c r="C6817">
        <v>0</v>
      </c>
      <c r="D6817" s="1" t="s">
        <v>81</v>
      </c>
      <c r="E6817" s="1"/>
      <c r="F6817" s="1" t="s">
        <v>114</v>
      </c>
      <c r="G6817" s="1" t="s">
        <v>199</v>
      </c>
    </row>
    <row r="6818" spans="1:7" x14ac:dyDescent="0.25">
      <c r="A6818" s="30">
        <v>43751.595376724537</v>
      </c>
      <c r="B6818" s="1" t="s">
        <v>198</v>
      </c>
      <c r="C6818">
        <v>0</v>
      </c>
      <c r="D6818" s="1" t="s">
        <v>81</v>
      </c>
      <c r="E6818" s="1"/>
      <c r="F6818" s="1" t="s">
        <v>114</v>
      </c>
      <c r="G6818" s="1" t="s">
        <v>199</v>
      </c>
    </row>
    <row r="6819" spans="1:7" x14ac:dyDescent="0.25">
      <c r="A6819" s="30">
        <v>43751.595695601849</v>
      </c>
      <c r="B6819" s="1" t="s">
        <v>198</v>
      </c>
      <c r="C6819">
        <v>0</v>
      </c>
      <c r="D6819" s="1" t="s">
        <v>81</v>
      </c>
      <c r="E6819" s="1"/>
      <c r="F6819" s="1" t="s">
        <v>114</v>
      </c>
      <c r="G6819" s="1" t="s">
        <v>199</v>
      </c>
    </row>
    <row r="6820" spans="1:7" x14ac:dyDescent="0.25">
      <c r="A6820" s="30">
        <v>43751.595748541666</v>
      </c>
      <c r="B6820" s="1" t="s">
        <v>198</v>
      </c>
      <c r="C6820">
        <v>0</v>
      </c>
      <c r="D6820" s="1" t="s">
        <v>81</v>
      </c>
      <c r="E6820" s="1"/>
      <c r="F6820" s="1" t="s">
        <v>114</v>
      </c>
      <c r="G6820" s="1" t="s">
        <v>199</v>
      </c>
    </row>
    <row r="6821" spans="1:7" x14ac:dyDescent="0.25">
      <c r="A6821" s="30">
        <v>43751.596185868053</v>
      </c>
      <c r="B6821" s="1" t="s">
        <v>198</v>
      </c>
      <c r="C6821">
        <v>0</v>
      </c>
      <c r="D6821" s="1" t="s">
        <v>81</v>
      </c>
      <c r="E6821" s="1"/>
      <c r="F6821" s="1" t="s">
        <v>114</v>
      </c>
      <c r="G6821" s="1" t="s">
        <v>199</v>
      </c>
    </row>
    <row r="6822" spans="1:7" x14ac:dyDescent="0.25">
      <c r="A6822" s="30">
        <v>43751.59658109954</v>
      </c>
      <c r="B6822" s="1" t="s">
        <v>198</v>
      </c>
      <c r="C6822">
        <v>0</v>
      </c>
      <c r="D6822" s="1" t="s">
        <v>81</v>
      </c>
      <c r="E6822" s="1"/>
      <c r="F6822" s="1" t="s">
        <v>114</v>
      </c>
      <c r="G6822" s="1" t="s">
        <v>199</v>
      </c>
    </row>
    <row r="6823" spans="1:7" x14ac:dyDescent="0.25">
      <c r="A6823" s="30">
        <v>43751.596781250002</v>
      </c>
      <c r="B6823" s="1" t="s">
        <v>198</v>
      </c>
      <c r="C6823">
        <v>0</v>
      </c>
      <c r="D6823" s="1" t="s">
        <v>81</v>
      </c>
      <c r="E6823" s="1"/>
      <c r="F6823" s="1" t="s">
        <v>114</v>
      </c>
      <c r="G6823" s="1" t="s">
        <v>199</v>
      </c>
    </row>
    <row r="6824" spans="1:7" x14ac:dyDescent="0.25">
      <c r="A6824" s="30">
        <v>43751.596793182871</v>
      </c>
      <c r="B6824" s="1" t="s">
        <v>198</v>
      </c>
      <c r="C6824">
        <v>0</v>
      </c>
      <c r="D6824" s="1" t="s">
        <v>81</v>
      </c>
      <c r="E6824" s="1"/>
      <c r="F6824" s="1" t="s">
        <v>114</v>
      </c>
      <c r="G6824" s="1" t="s">
        <v>199</v>
      </c>
    </row>
    <row r="6825" spans="1:7" x14ac:dyDescent="0.25">
      <c r="A6825" s="30">
        <v>43751.596928240739</v>
      </c>
      <c r="B6825" s="1" t="s">
        <v>198</v>
      </c>
      <c r="C6825">
        <v>0</v>
      </c>
      <c r="D6825" s="1" t="s">
        <v>81</v>
      </c>
      <c r="E6825" s="1"/>
      <c r="F6825" s="1" t="s">
        <v>114</v>
      </c>
      <c r="G6825" s="1" t="s">
        <v>199</v>
      </c>
    </row>
    <row r="6826" spans="1:7" x14ac:dyDescent="0.25">
      <c r="A6826" s="30">
        <v>43751.596952974534</v>
      </c>
      <c r="B6826" s="1" t="s">
        <v>198</v>
      </c>
      <c r="C6826">
        <v>0</v>
      </c>
      <c r="D6826" s="1" t="s">
        <v>81</v>
      </c>
      <c r="E6826" s="1"/>
      <c r="F6826" s="1" t="s">
        <v>114</v>
      </c>
      <c r="G6826" s="1" t="s">
        <v>199</v>
      </c>
    </row>
    <row r="6827" spans="1:7" x14ac:dyDescent="0.25">
      <c r="A6827" s="30">
        <v>43751.597380740743</v>
      </c>
      <c r="B6827" s="1" t="s">
        <v>198</v>
      </c>
      <c r="C6827">
        <v>0</v>
      </c>
      <c r="D6827" s="1" t="s">
        <v>81</v>
      </c>
      <c r="E6827" s="1"/>
      <c r="F6827" s="1" t="s">
        <v>117</v>
      </c>
      <c r="G6827" s="1" t="s">
        <v>199</v>
      </c>
    </row>
    <row r="6828" spans="1:7" x14ac:dyDescent="0.25">
      <c r="A6828" s="30">
        <v>43751.597393761571</v>
      </c>
      <c r="B6828" s="1" t="s">
        <v>198</v>
      </c>
      <c r="C6828">
        <v>0</v>
      </c>
      <c r="D6828" s="1" t="s">
        <v>81</v>
      </c>
      <c r="E6828" s="1"/>
      <c r="F6828" s="1" t="s">
        <v>114</v>
      </c>
      <c r="G6828" s="1" t="s">
        <v>199</v>
      </c>
    </row>
    <row r="6829" spans="1:7" x14ac:dyDescent="0.25">
      <c r="A6829" s="30">
        <v>43751.597432824077</v>
      </c>
      <c r="B6829" s="1" t="s">
        <v>198</v>
      </c>
      <c r="C6829">
        <v>0</v>
      </c>
      <c r="D6829" s="1" t="s">
        <v>81</v>
      </c>
      <c r="E6829" s="1"/>
      <c r="F6829" s="1" t="s">
        <v>114</v>
      </c>
      <c r="G6829" s="1" t="s">
        <v>199</v>
      </c>
    </row>
    <row r="6830" spans="1:7" x14ac:dyDescent="0.25">
      <c r="A6830" s="30">
        <v>43751.597591527781</v>
      </c>
      <c r="B6830" s="1" t="s">
        <v>198</v>
      </c>
      <c r="C6830">
        <v>0</v>
      </c>
      <c r="D6830" s="1" t="s">
        <v>81</v>
      </c>
      <c r="E6830" s="1"/>
      <c r="F6830" s="1" t="s">
        <v>114</v>
      </c>
      <c r="G6830" s="1" t="s">
        <v>199</v>
      </c>
    </row>
    <row r="6831" spans="1:7" x14ac:dyDescent="0.25">
      <c r="A6831" s="30">
        <v>43751.597801365744</v>
      </c>
      <c r="B6831" s="1" t="s">
        <v>198</v>
      </c>
      <c r="C6831">
        <v>0</v>
      </c>
      <c r="D6831" s="1" t="s">
        <v>81</v>
      </c>
      <c r="E6831" s="1"/>
      <c r="F6831" s="1" t="s">
        <v>114</v>
      </c>
      <c r="G6831" s="1" t="s">
        <v>199</v>
      </c>
    </row>
    <row r="6832" spans="1:7" x14ac:dyDescent="0.25">
      <c r="A6832" s="30">
        <v>43751.598278124999</v>
      </c>
      <c r="B6832" s="1" t="s">
        <v>198</v>
      </c>
      <c r="C6832">
        <v>0</v>
      </c>
      <c r="D6832" s="1" t="s">
        <v>81</v>
      </c>
      <c r="E6832" s="1"/>
      <c r="F6832" s="1" t="s">
        <v>114</v>
      </c>
      <c r="G6832" s="1" t="s">
        <v>199</v>
      </c>
    </row>
    <row r="6833" spans="1:7" x14ac:dyDescent="0.25">
      <c r="A6833" s="30">
        <v>43751.598379791663</v>
      </c>
      <c r="B6833" s="1" t="s">
        <v>198</v>
      </c>
      <c r="C6833">
        <v>0</v>
      </c>
      <c r="D6833" s="1" t="s">
        <v>81</v>
      </c>
      <c r="E6833" s="1"/>
      <c r="F6833" s="1" t="s">
        <v>114</v>
      </c>
      <c r="G6833" s="1" t="s">
        <v>199</v>
      </c>
    </row>
    <row r="6834" spans="1:7" x14ac:dyDescent="0.25">
      <c r="A6834" s="30">
        <v>43751.598530254632</v>
      </c>
      <c r="B6834" s="1" t="s">
        <v>198</v>
      </c>
      <c r="C6834">
        <v>0</v>
      </c>
      <c r="D6834" s="1" t="s">
        <v>81</v>
      </c>
      <c r="E6834" s="1"/>
      <c r="F6834" s="1" t="s">
        <v>114</v>
      </c>
      <c r="G6834" s="1" t="s">
        <v>199</v>
      </c>
    </row>
    <row r="6835" spans="1:7" x14ac:dyDescent="0.25">
      <c r="A6835" s="30">
        <v>43751.598851875002</v>
      </c>
      <c r="B6835" s="1" t="s">
        <v>198</v>
      </c>
      <c r="C6835">
        <v>0</v>
      </c>
      <c r="D6835" s="1" t="s">
        <v>81</v>
      </c>
      <c r="E6835" s="1"/>
      <c r="F6835" s="1" t="s">
        <v>114</v>
      </c>
      <c r="G6835" s="1" t="s">
        <v>199</v>
      </c>
    </row>
    <row r="6836" spans="1:7" x14ac:dyDescent="0.25">
      <c r="A6836" s="30">
        <v>43751.599167708337</v>
      </c>
      <c r="B6836" s="1" t="s">
        <v>198</v>
      </c>
      <c r="C6836">
        <v>0</v>
      </c>
      <c r="D6836" s="1" t="s">
        <v>81</v>
      </c>
      <c r="E6836" s="1"/>
      <c r="F6836" s="1" t="s">
        <v>114</v>
      </c>
      <c r="G6836" s="1" t="s">
        <v>199</v>
      </c>
    </row>
    <row r="6837" spans="1:7" x14ac:dyDescent="0.25">
      <c r="A6837" s="30">
        <v>43751.599221770834</v>
      </c>
      <c r="B6837" s="1" t="s">
        <v>198</v>
      </c>
      <c r="C6837">
        <v>0</v>
      </c>
      <c r="D6837" s="1" t="s">
        <v>81</v>
      </c>
      <c r="E6837" s="1"/>
      <c r="F6837" s="1" t="s">
        <v>114</v>
      </c>
      <c r="G6837" s="1" t="s">
        <v>199</v>
      </c>
    </row>
    <row r="6838" spans="1:7" x14ac:dyDescent="0.25">
      <c r="A6838" s="30">
        <v>43751.599658703701</v>
      </c>
      <c r="B6838" s="1" t="s">
        <v>198</v>
      </c>
      <c r="C6838">
        <v>0</v>
      </c>
      <c r="D6838" s="1" t="s">
        <v>81</v>
      </c>
      <c r="E6838" s="1"/>
      <c r="F6838" s="1" t="s">
        <v>114</v>
      </c>
      <c r="G6838" s="1" t="s">
        <v>199</v>
      </c>
    </row>
    <row r="6839" spans="1:7" x14ac:dyDescent="0.25">
      <c r="A6839" s="30">
        <v>43751.600056898147</v>
      </c>
      <c r="B6839" s="1" t="s">
        <v>198</v>
      </c>
      <c r="C6839">
        <v>0</v>
      </c>
      <c r="D6839" s="1" t="s">
        <v>81</v>
      </c>
      <c r="E6839" s="1"/>
      <c r="F6839" s="1" t="s">
        <v>114</v>
      </c>
      <c r="G6839" s="1" t="s">
        <v>199</v>
      </c>
    </row>
    <row r="6840" spans="1:7" x14ac:dyDescent="0.25">
      <c r="A6840" s="30">
        <v>43751.600254143515</v>
      </c>
      <c r="B6840" s="1" t="s">
        <v>198</v>
      </c>
      <c r="C6840">
        <v>0</v>
      </c>
      <c r="D6840" s="1" t="s">
        <v>81</v>
      </c>
      <c r="E6840" s="1"/>
      <c r="F6840" s="1" t="s">
        <v>114</v>
      </c>
      <c r="G6840" s="1" t="s">
        <v>199</v>
      </c>
    </row>
    <row r="6841" spans="1:7" x14ac:dyDescent="0.25">
      <c r="A6841" s="30">
        <v>43751.600266435184</v>
      </c>
      <c r="B6841" s="1" t="s">
        <v>198</v>
      </c>
      <c r="C6841">
        <v>0</v>
      </c>
      <c r="D6841" s="1" t="s">
        <v>81</v>
      </c>
      <c r="E6841" s="1"/>
      <c r="F6841" s="1" t="s">
        <v>114</v>
      </c>
      <c r="G6841" s="1" t="s">
        <v>199</v>
      </c>
    </row>
    <row r="6842" spans="1:7" x14ac:dyDescent="0.25">
      <c r="A6842" s="30">
        <v>43751.600400347219</v>
      </c>
      <c r="B6842" s="1" t="s">
        <v>198</v>
      </c>
      <c r="C6842">
        <v>0</v>
      </c>
      <c r="D6842" s="1" t="s">
        <v>81</v>
      </c>
      <c r="E6842" s="1"/>
      <c r="F6842" s="1" t="s">
        <v>114</v>
      </c>
      <c r="G6842" s="1" t="s">
        <v>199</v>
      </c>
    </row>
    <row r="6843" spans="1:7" x14ac:dyDescent="0.25">
      <c r="A6843" s="30">
        <v>43751.600424259261</v>
      </c>
      <c r="B6843" s="1" t="s">
        <v>198</v>
      </c>
      <c r="C6843">
        <v>0</v>
      </c>
      <c r="D6843" s="1" t="s">
        <v>81</v>
      </c>
      <c r="E6843" s="1"/>
      <c r="F6843" s="1" t="s">
        <v>114</v>
      </c>
      <c r="G6843" s="1" t="s">
        <v>199</v>
      </c>
    </row>
    <row r="6844" spans="1:7" x14ac:dyDescent="0.25">
      <c r="A6844" s="30">
        <v>43751.60085609954</v>
      </c>
      <c r="B6844" s="1" t="s">
        <v>198</v>
      </c>
      <c r="C6844">
        <v>0</v>
      </c>
      <c r="D6844" s="1" t="s">
        <v>81</v>
      </c>
      <c r="E6844" s="1"/>
      <c r="F6844" s="1" t="s">
        <v>117</v>
      </c>
      <c r="G6844" s="1" t="s">
        <v>199</v>
      </c>
    </row>
    <row r="6845" spans="1:7" x14ac:dyDescent="0.25">
      <c r="A6845" s="30">
        <v>43751.600865509259</v>
      </c>
      <c r="B6845" s="1" t="s">
        <v>198</v>
      </c>
      <c r="C6845">
        <v>0</v>
      </c>
      <c r="D6845" s="1" t="s">
        <v>81</v>
      </c>
      <c r="E6845" s="1"/>
      <c r="F6845" s="1" t="s">
        <v>114</v>
      </c>
      <c r="G6845" s="1" t="s">
        <v>199</v>
      </c>
    </row>
    <row r="6846" spans="1:7" x14ac:dyDescent="0.25">
      <c r="A6846" s="30">
        <v>43751.600907164349</v>
      </c>
      <c r="B6846" s="1" t="s">
        <v>198</v>
      </c>
      <c r="C6846">
        <v>0</v>
      </c>
      <c r="D6846" s="1" t="s">
        <v>81</v>
      </c>
      <c r="E6846" s="1"/>
      <c r="F6846" s="1" t="s">
        <v>114</v>
      </c>
      <c r="G6846" s="1" t="s">
        <v>199</v>
      </c>
    </row>
    <row r="6847" spans="1:7" x14ac:dyDescent="0.25">
      <c r="A6847" s="30">
        <v>43751.601064039351</v>
      </c>
      <c r="B6847" s="1" t="s">
        <v>198</v>
      </c>
      <c r="C6847">
        <v>0</v>
      </c>
      <c r="D6847" s="1" t="s">
        <v>81</v>
      </c>
      <c r="E6847" s="1"/>
      <c r="F6847" s="1" t="s">
        <v>114</v>
      </c>
      <c r="G6847" s="1" t="s">
        <v>199</v>
      </c>
    </row>
    <row r="6848" spans="1:7" x14ac:dyDescent="0.25">
      <c r="A6848" s="30">
        <v>43751.601273414351</v>
      </c>
      <c r="B6848" s="1" t="s">
        <v>198</v>
      </c>
      <c r="C6848">
        <v>0</v>
      </c>
      <c r="D6848" s="1" t="s">
        <v>81</v>
      </c>
      <c r="E6848" s="1"/>
      <c r="F6848" s="1" t="s">
        <v>114</v>
      </c>
      <c r="G6848" s="1" t="s">
        <v>199</v>
      </c>
    </row>
    <row r="6849" spans="1:7" x14ac:dyDescent="0.25">
      <c r="A6849" s="30">
        <v>43751.601752719907</v>
      </c>
      <c r="B6849" s="1" t="s">
        <v>198</v>
      </c>
      <c r="C6849">
        <v>0</v>
      </c>
      <c r="D6849" s="1" t="s">
        <v>81</v>
      </c>
      <c r="E6849" s="1"/>
      <c r="F6849" s="1" t="s">
        <v>114</v>
      </c>
      <c r="G6849" s="1" t="s">
        <v>199</v>
      </c>
    </row>
    <row r="6850" spans="1:7" x14ac:dyDescent="0.25">
      <c r="A6850" s="30">
        <v>43751.601854502318</v>
      </c>
      <c r="B6850" s="1" t="s">
        <v>198</v>
      </c>
      <c r="C6850">
        <v>0</v>
      </c>
      <c r="D6850" s="1" t="s">
        <v>81</v>
      </c>
      <c r="E6850" s="1"/>
      <c r="F6850" s="1" t="s">
        <v>114</v>
      </c>
      <c r="G6850" s="1" t="s">
        <v>199</v>
      </c>
    </row>
    <row r="6851" spans="1:7" x14ac:dyDescent="0.25">
      <c r="A6851" s="30">
        <v>43751.602002627318</v>
      </c>
      <c r="B6851" s="1" t="s">
        <v>198</v>
      </c>
      <c r="C6851">
        <v>0</v>
      </c>
      <c r="D6851" s="1" t="s">
        <v>81</v>
      </c>
      <c r="E6851" s="1"/>
      <c r="F6851" s="1" t="s">
        <v>114</v>
      </c>
      <c r="G6851" s="1" t="s">
        <v>199</v>
      </c>
    </row>
    <row r="6852" spans="1:7" x14ac:dyDescent="0.25">
      <c r="A6852" s="30">
        <v>43751.602322557868</v>
      </c>
      <c r="B6852" s="1" t="s">
        <v>198</v>
      </c>
      <c r="C6852">
        <v>0</v>
      </c>
      <c r="D6852" s="1" t="s">
        <v>81</v>
      </c>
      <c r="E6852" s="1"/>
      <c r="F6852" s="1" t="s">
        <v>114</v>
      </c>
      <c r="G6852" s="1" t="s">
        <v>199</v>
      </c>
    </row>
    <row r="6853" spans="1:7" x14ac:dyDescent="0.25">
      <c r="A6853" s="30">
        <v>43751.602640243058</v>
      </c>
      <c r="B6853" s="1" t="s">
        <v>198</v>
      </c>
      <c r="C6853">
        <v>0</v>
      </c>
      <c r="D6853" s="1" t="s">
        <v>81</v>
      </c>
      <c r="E6853" s="1"/>
      <c r="F6853" s="1" t="s">
        <v>114</v>
      </c>
      <c r="G6853" s="1" t="s">
        <v>199</v>
      </c>
    </row>
    <row r="6854" spans="1:7" x14ac:dyDescent="0.25">
      <c r="A6854" s="30">
        <v>43751.602693877314</v>
      </c>
      <c r="B6854" s="1" t="s">
        <v>198</v>
      </c>
      <c r="C6854">
        <v>0</v>
      </c>
      <c r="D6854" s="1" t="s">
        <v>81</v>
      </c>
      <c r="E6854" s="1"/>
      <c r="F6854" s="1" t="s">
        <v>114</v>
      </c>
      <c r="G6854" s="1" t="s">
        <v>199</v>
      </c>
    </row>
    <row r="6855" spans="1:7" x14ac:dyDescent="0.25">
      <c r="A6855" s="30">
        <v>43751.603131203701</v>
      </c>
      <c r="B6855" s="1" t="s">
        <v>198</v>
      </c>
      <c r="C6855">
        <v>0</v>
      </c>
      <c r="D6855" s="1" t="s">
        <v>81</v>
      </c>
      <c r="E6855" s="1"/>
      <c r="F6855" s="1" t="s">
        <v>114</v>
      </c>
      <c r="G6855" s="1" t="s">
        <v>199</v>
      </c>
    </row>
    <row r="6856" spans="1:7" x14ac:dyDescent="0.25">
      <c r="A6856" s="30">
        <v>43751.603528136577</v>
      </c>
      <c r="B6856" s="1" t="s">
        <v>198</v>
      </c>
      <c r="C6856">
        <v>0</v>
      </c>
      <c r="D6856" s="1" t="s">
        <v>81</v>
      </c>
      <c r="E6856" s="1"/>
      <c r="F6856" s="1" t="s">
        <v>114</v>
      </c>
      <c r="G6856" s="1" t="s">
        <v>199</v>
      </c>
    </row>
    <row r="6857" spans="1:7" x14ac:dyDescent="0.25">
      <c r="A6857" s="30">
        <v>43751.603726157409</v>
      </c>
      <c r="B6857" s="1" t="s">
        <v>198</v>
      </c>
      <c r="C6857">
        <v>0</v>
      </c>
      <c r="D6857" s="1" t="s">
        <v>81</v>
      </c>
      <c r="E6857" s="1"/>
      <c r="F6857" s="1" t="s">
        <v>114</v>
      </c>
      <c r="G6857" s="1" t="s">
        <v>199</v>
      </c>
    </row>
    <row r="6858" spans="1:7" x14ac:dyDescent="0.25">
      <c r="A6858" s="30">
        <v>43751.603738321763</v>
      </c>
      <c r="B6858" s="1" t="s">
        <v>198</v>
      </c>
      <c r="C6858">
        <v>0</v>
      </c>
      <c r="D6858" s="1" t="s">
        <v>81</v>
      </c>
      <c r="E6858" s="1"/>
      <c r="F6858" s="1" t="s">
        <v>114</v>
      </c>
      <c r="G6858" s="1" t="s">
        <v>199</v>
      </c>
    </row>
    <row r="6859" spans="1:7" x14ac:dyDescent="0.25">
      <c r="A6859" s="30">
        <v>43751.603873472224</v>
      </c>
      <c r="B6859" s="1" t="s">
        <v>198</v>
      </c>
      <c r="C6859">
        <v>0</v>
      </c>
      <c r="D6859" s="1" t="s">
        <v>81</v>
      </c>
      <c r="E6859" s="1"/>
      <c r="F6859" s="1" t="s">
        <v>114</v>
      </c>
      <c r="G6859" s="1" t="s">
        <v>199</v>
      </c>
    </row>
    <row r="6860" spans="1:7" x14ac:dyDescent="0.25">
      <c r="A6860" s="30">
        <v>43751.603895439817</v>
      </c>
      <c r="B6860" s="1" t="s">
        <v>198</v>
      </c>
      <c r="C6860">
        <v>0</v>
      </c>
      <c r="D6860" s="1" t="s">
        <v>81</v>
      </c>
      <c r="E6860" s="1"/>
      <c r="F6860" s="1" t="s">
        <v>114</v>
      </c>
      <c r="G6860" s="1" t="s">
        <v>199</v>
      </c>
    </row>
    <row r="6861" spans="1:7" x14ac:dyDescent="0.25">
      <c r="A6861" s="30">
        <v>43751.604328263886</v>
      </c>
      <c r="B6861" s="1" t="s">
        <v>198</v>
      </c>
      <c r="C6861">
        <v>0</v>
      </c>
      <c r="D6861" s="1" t="s">
        <v>81</v>
      </c>
      <c r="E6861" s="1"/>
      <c r="F6861" s="1" t="s">
        <v>117</v>
      </c>
      <c r="G6861" s="1" t="s">
        <v>199</v>
      </c>
    </row>
    <row r="6862" spans="1:7" x14ac:dyDescent="0.25">
      <c r="A6862" s="30">
        <v>43751.604341469909</v>
      </c>
      <c r="B6862" s="1" t="s">
        <v>198</v>
      </c>
      <c r="C6862">
        <v>0</v>
      </c>
      <c r="D6862" s="1" t="s">
        <v>81</v>
      </c>
      <c r="E6862" s="1"/>
      <c r="F6862" s="1" t="s">
        <v>114</v>
      </c>
      <c r="G6862" s="1" t="s">
        <v>199</v>
      </c>
    </row>
    <row r="6863" spans="1:7" x14ac:dyDescent="0.25">
      <c r="A6863" s="30">
        <v>43751.604378715281</v>
      </c>
      <c r="B6863" s="1" t="s">
        <v>198</v>
      </c>
      <c r="C6863">
        <v>0</v>
      </c>
      <c r="D6863" s="1" t="s">
        <v>81</v>
      </c>
      <c r="E6863" s="1"/>
      <c r="F6863" s="1" t="s">
        <v>114</v>
      </c>
      <c r="G6863" s="1" t="s">
        <v>199</v>
      </c>
    </row>
    <row r="6864" spans="1:7" x14ac:dyDescent="0.25">
      <c r="A6864" s="30">
        <v>43751.604536203704</v>
      </c>
      <c r="B6864" s="1" t="s">
        <v>198</v>
      </c>
      <c r="C6864">
        <v>0</v>
      </c>
      <c r="D6864" s="1" t="s">
        <v>81</v>
      </c>
      <c r="E6864" s="1"/>
      <c r="F6864" s="1" t="s">
        <v>114</v>
      </c>
      <c r="G6864" s="1" t="s">
        <v>199</v>
      </c>
    </row>
    <row r="6865" spans="1:7" x14ac:dyDescent="0.25">
      <c r="A6865" s="30">
        <v>43751.604745706019</v>
      </c>
      <c r="B6865" s="1" t="s">
        <v>198</v>
      </c>
      <c r="C6865">
        <v>0</v>
      </c>
      <c r="D6865" s="1" t="s">
        <v>81</v>
      </c>
      <c r="E6865" s="1"/>
      <c r="F6865" s="1" t="s">
        <v>114</v>
      </c>
      <c r="G6865" s="1" t="s">
        <v>199</v>
      </c>
    </row>
    <row r="6866" spans="1:7" x14ac:dyDescent="0.25">
      <c r="A6866" s="30">
        <v>43751.60522287037</v>
      </c>
      <c r="B6866" s="1" t="s">
        <v>198</v>
      </c>
      <c r="C6866">
        <v>0</v>
      </c>
      <c r="D6866" s="1" t="s">
        <v>81</v>
      </c>
      <c r="E6866" s="1"/>
      <c r="F6866" s="1" t="s">
        <v>114</v>
      </c>
      <c r="G6866" s="1" t="s">
        <v>199</v>
      </c>
    </row>
    <row r="6867" spans="1:7" x14ac:dyDescent="0.25">
      <c r="A6867" s="30">
        <v>43751.605324293982</v>
      </c>
      <c r="B6867" s="1" t="s">
        <v>198</v>
      </c>
      <c r="C6867">
        <v>0</v>
      </c>
      <c r="D6867" s="1" t="s">
        <v>81</v>
      </c>
      <c r="E6867" s="1"/>
      <c r="F6867" s="1" t="s">
        <v>114</v>
      </c>
      <c r="G6867" s="1" t="s">
        <v>199</v>
      </c>
    </row>
    <row r="6868" spans="1:7" x14ac:dyDescent="0.25">
      <c r="A6868" s="30">
        <v>43751.605475208336</v>
      </c>
      <c r="B6868" s="1" t="s">
        <v>198</v>
      </c>
      <c r="C6868">
        <v>0</v>
      </c>
      <c r="D6868" s="1" t="s">
        <v>81</v>
      </c>
      <c r="E6868" s="1"/>
      <c r="F6868" s="1" t="s">
        <v>114</v>
      </c>
      <c r="G6868" s="1" t="s">
        <v>199</v>
      </c>
    </row>
    <row r="6869" spans="1:7" x14ac:dyDescent="0.25">
      <c r="A6869" s="30">
        <v>43751.605794016206</v>
      </c>
      <c r="B6869" s="1" t="s">
        <v>198</v>
      </c>
      <c r="C6869">
        <v>0</v>
      </c>
      <c r="D6869" s="1" t="s">
        <v>81</v>
      </c>
      <c r="E6869" s="1"/>
      <c r="F6869" s="1" t="s">
        <v>114</v>
      </c>
      <c r="G6869" s="1" t="s">
        <v>199</v>
      </c>
    </row>
    <row r="6870" spans="1:7" x14ac:dyDescent="0.25">
      <c r="A6870" s="30">
        <v>43751.606112060188</v>
      </c>
      <c r="B6870" s="1" t="s">
        <v>198</v>
      </c>
      <c r="C6870">
        <v>0</v>
      </c>
      <c r="D6870" s="1" t="s">
        <v>81</v>
      </c>
      <c r="E6870" s="1"/>
      <c r="F6870" s="1" t="s">
        <v>114</v>
      </c>
      <c r="G6870" s="1" t="s">
        <v>199</v>
      </c>
    </row>
    <row r="6871" spans="1:7" x14ac:dyDescent="0.25">
      <c r="A6871" s="30">
        <v>43751.606168310187</v>
      </c>
      <c r="B6871" s="1" t="s">
        <v>198</v>
      </c>
      <c r="C6871">
        <v>0</v>
      </c>
      <c r="D6871" s="1" t="s">
        <v>81</v>
      </c>
      <c r="E6871" s="1"/>
      <c r="F6871" s="1" t="s">
        <v>114</v>
      </c>
      <c r="G6871" s="1" t="s">
        <v>199</v>
      </c>
    </row>
    <row r="6872" spans="1:7" x14ac:dyDescent="0.25">
      <c r="A6872" s="30">
        <v>43751.60660295139</v>
      </c>
      <c r="B6872" s="1" t="s">
        <v>198</v>
      </c>
      <c r="C6872">
        <v>0</v>
      </c>
      <c r="D6872" s="1" t="s">
        <v>81</v>
      </c>
      <c r="E6872" s="1"/>
      <c r="F6872" s="1" t="s">
        <v>114</v>
      </c>
      <c r="G6872" s="1" t="s">
        <v>199</v>
      </c>
    </row>
    <row r="6873" spans="1:7" x14ac:dyDescent="0.25">
      <c r="A6873" s="30">
        <v>43751.607002384262</v>
      </c>
      <c r="B6873" s="1" t="s">
        <v>198</v>
      </c>
      <c r="C6873">
        <v>0</v>
      </c>
      <c r="D6873" s="1" t="s">
        <v>81</v>
      </c>
      <c r="E6873" s="1"/>
      <c r="F6873" s="1" t="s">
        <v>114</v>
      </c>
      <c r="G6873" s="1" t="s">
        <v>199</v>
      </c>
    </row>
    <row r="6874" spans="1:7" x14ac:dyDescent="0.25">
      <c r="A6874" s="30">
        <v>43751.607198865742</v>
      </c>
      <c r="B6874" s="1" t="s">
        <v>198</v>
      </c>
      <c r="C6874">
        <v>0</v>
      </c>
      <c r="D6874" s="1" t="s">
        <v>81</v>
      </c>
      <c r="E6874" s="1"/>
      <c r="F6874" s="1" t="s">
        <v>114</v>
      </c>
      <c r="G6874" s="1" t="s">
        <v>199</v>
      </c>
    </row>
    <row r="6875" spans="1:7" x14ac:dyDescent="0.25">
      <c r="A6875" s="30">
        <v>43751.607212060182</v>
      </c>
      <c r="B6875" s="1" t="s">
        <v>198</v>
      </c>
      <c r="C6875">
        <v>0</v>
      </c>
      <c r="D6875" s="1" t="s">
        <v>81</v>
      </c>
      <c r="E6875" s="1"/>
      <c r="F6875" s="1" t="s">
        <v>114</v>
      </c>
      <c r="G6875" s="1" t="s">
        <v>199</v>
      </c>
    </row>
    <row r="6876" spans="1:7" x14ac:dyDescent="0.25">
      <c r="A6876" s="30">
        <v>43751.607347372686</v>
      </c>
      <c r="B6876" s="1" t="s">
        <v>198</v>
      </c>
      <c r="C6876">
        <v>0</v>
      </c>
      <c r="D6876" s="1" t="s">
        <v>81</v>
      </c>
      <c r="E6876" s="1"/>
      <c r="F6876" s="1" t="s">
        <v>114</v>
      </c>
      <c r="G6876" s="1" t="s">
        <v>199</v>
      </c>
    </row>
    <row r="6877" spans="1:7" x14ac:dyDescent="0.25">
      <c r="A6877" s="30">
        <v>43751.607369988429</v>
      </c>
      <c r="B6877" s="1" t="s">
        <v>198</v>
      </c>
      <c r="C6877">
        <v>0</v>
      </c>
      <c r="D6877" s="1" t="s">
        <v>81</v>
      </c>
      <c r="E6877" s="1"/>
      <c r="F6877" s="1" t="s">
        <v>114</v>
      </c>
      <c r="G6877" s="1" t="s">
        <v>199</v>
      </c>
    </row>
    <row r="6878" spans="1:7" x14ac:dyDescent="0.25">
      <c r="A6878" s="30">
        <v>43751.607806608794</v>
      </c>
      <c r="B6878" s="1" t="s">
        <v>198</v>
      </c>
      <c r="C6878">
        <v>0</v>
      </c>
      <c r="D6878" s="1" t="s">
        <v>81</v>
      </c>
      <c r="E6878" s="1"/>
      <c r="F6878" s="1" t="s">
        <v>117</v>
      </c>
      <c r="G6878" s="1" t="s">
        <v>199</v>
      </c>
    </row>
    <row r="6879" spans="1:7" x14ac:dyDescent="0.25">
      <c r="A6879" s="30">
        <v>43751.607822696758</v>
      </c>
      <c r="B6879" s="1" t="s">
        <v>198</v>
      </c>
      <c r="C6879">
        <v>0</v>
      </c>
      <c r="D6879" s="1" t="s">
        <v>81</v>
      </c>
      <c r="E6879" s="1"/>
      <c r="F6879" s="1" t="s">
        <v>114</v>
      </c>
      <c r="G6879" s="1" t="s">
        <v>199</v>
      </c>
    </row>
    <row r="6880" spans="1:7" x14ac:dyDescent="0.25">
      <c r="A6880" s="30">
        <v>43751.6078494213</v>
      </c>
      <c r="B6880" s="1" t="s">
        <v>198</v>
      </c>
      <c r="C6880">
        <v>0</v>
      </c>
      <c r="D6880" s="1" t="s">
        <v>81</v>
      </c>
      <c r="E6880" s="1"/>
      <c r="F6880" s="1" t="s">
        <v>114</v>
      </c>
      <c r="G6880" s="1" t="s">
        <v>199</v>
      </c>
    </row>
    <row r="6881" spans="1:7" x14ac:dyDescent="0.25">
      <c r="A6881" s="30">
        <v>43751.608008946758</v>
      </c>
      <c r="B6881" s="1" t="s">
        <v>198</v>
      </c>
      <c r="C6881">
        <v>0</v>
      </c>
      <c r="D6881" s="1" t="s">
        <v>81</v>
      </c>
      <c r="E6881" s="1"/>
      <c r="F6881" s="1" t="s">
        <v>114</v>
      </c>
      <c r="G6881" s="1" t="s">
        <v>199</v>
      </c>
    </row>
    <row r="6882" spans="1:7" x14ac:dyDescent="0.25">
      <c r="A6882" s="30">
        <v>43751.608218148147</v>
      </c>
      <c r="B6882" s="1" t="s">
        <v>198</v>
      </c>
      <c r="C6882">
        <v>0</v>
      </c>
      <c r="D6882" s="1" t="s">
        <v>81</v>
      </c>
      <c r="E6882" s="1"/>
      <c r="F6882" s="1" t="s">
        <v>114</v>
      </c>
      <c r="G6882" s="1" t="s">
        <v>199</v>
      </c>
    </row>
    <row r="6883" spans="1:7" x14ac:dyDescent="0.25">
      <c r="A6883" s="30">
        <v>43751.608703541664</v>
      </c>
      <c r="B6883" s="1" t="s">
        <v>198</v>
      </c>
      <c r="C6883">
        <v>0</v>
      </c>
      <c r="D6883" s="1" t="s">
        <v>81</v>
      </c>
      <c r="E6883" s="1"/>
      <c r="F6883" s="1" t="s">
        <v>114</v>
      </c>
      <c r="G6883" s="1" t="s">
        <v>199</v>
      </c>
    </row>
    <row r="6884" spans="1:7" x14ac:dyDescent="0.25">
      <c r="A6884" s="30">
        <v>43751.608738668983</v>
      </c>
      <c r="B6884" s="1" t="s">
        <v>198</v>
      </c>
      <c r="C6884">
        <v>0</v>
      </c>
      <c r="D6884" s="1" t="s">
        <v>81</v>
      </c>
      <c r="E6884" s="1"/>
      <c r="F6884" s="1" t="s">
        <v>114</v>
      </c>
      <c r="G6884" s="1" t="s">
        <v>199</v>
      </c>
    </row>
    <row r="6885" spans="1:7" x14ac:dyDescent="0.25">
      <c r="A6885" s="30">
        <v>43751.60874048611</v>
      </c>
      <c r="B6885" s="1" t="s">
        <v>198</v>
      </c>
      <c r="C6885">
        <v>0</v>
      </c>
      <c r="D6885" s="1" t="s">
        <v>81</v>
      </c>
      <c r="E6885" s="1"/>
      <c r="F6885" s="1" t="s">
        <v>114</v>
      </c>
      <c r="G6885" s="1" t="s">
        <v>199</v>
      </c>
    </row>
    <row r="6886" spans="1:7" x14ac:dyDescent="0.25">
      <c r="A6886" s="30">
        <v>43751.608740659722</v>
      </c>
      <c r="B6886" s="1" t="s">
        <v>198</v>
      </c>
      <c r="C6886">
        <v>0</v>
      </c>
      <c r="D6886" s="1" t="s">
        <v>81</v>
      </c>
      <c r="E6886" s="1"/>
      <c r="F6886" s="1" t="s">
        <v>114</v>
      </c>
      <c r="G6886" s="1" t="s">
        <v>199</v>
      </c>
    </row>
    <row r="6887" spans="1:7" x14ac:dyDescent="0.25">
      <c r="A6887" s="30">
        <v>43751.608740659722</v>
      </c>
      <c r="B6887" s="1" t="s">
        <v>198</v>
      </c>
      <c r="C6887">
        <v>0</v>
      </c>
      <c r="D6887" s="1" t="s">
        <v>81</v>
      </c>
      <c r="E6887" s="1"/>
      <c r="F6887" s="1" t="s">
        <v>114</v>
      </c>
      <c r="G6887" s="1" t="s">
        <v>199</v>
      </c>
    </row>
    <row r="6888" spans="1:7" x14ac:dyDescent="0.25">
      <c r="A6888" s="30">
        <v>43751.60874265046</v>
      </c>
      <c r="B6888" s="1" t="s">
        <v>198</v>
      </c>
      <c r="C6888">
        <v>0</v>
      </c>
      <c r="D6888" s="1" t="s">
        <v>81</v>
      </c>
      <c r="E6888" s="1"/>
      <c r="F6888" s="1" t="s">
        <v>114</v>
      </c>
      <c r="G6888" s="1" t="s">
        <v>199</v>
      </c>
    </row>
    <row r="6889" spans="1:7" x14ac:dyDescent="0.25">
      <c r="A6889" s="30">
        <v>43751.608742835648</v>
      </c>
      <c r="B6889" s="1" t="s">
        <v>198</v>
      </c>
      <c r="C6889">
        <v>0</v>
      </c>
      <c r="D6889" s="1" t="s">
        <v>81</v>
      </c>
      <c r="E6889" s="1"/>
      <c r="F6889" s="1" t="s">
        <v>114</v>
      </c>
      <c r="G6889" s="1" t="s">
        <v>199</v>
      </c>
    </row>
    <row r="6890" spans="1:7" x14ac:dyDescent="0.25">
      <c r="A6890" s="30">
        <v>43751.608742835648</v>
      </c>
      <c r="B6890" s="1" t="s">
        <v>198</v>
      </c>
      <c r="C6890">
        <v>0</v>
      </c>
      <c r="D6890" s="1" t="s">
        <v>81</v>
      </c>
      <c r="E6890" s="1"/>
      <c r="F6890" s="1" t="s">
        <v>114</v>
      </c>
      <c r="G6890" s="1" t="s">
        <v>199</v>
      </c>
    </row>
    <row r="6891" spans="1:7" x14ac:dyDescent="0.25">
      <c r="A6891" s="30">
        <v>43751.608744097219</v>
      </c>
      <c r="B6891" s="1" t="s">
        <v>198</v>
      </c>
      <c r="C6891">
        <v>0</v>
      </c>
      <c r="D6891" s="1" t="s">
        <v>81</v>
      </c>
      <c r="E6891" s="1"/>
      <c r="F6891" s="1" t="s">
        <v>114</v>
      </c>
      <c r="G6891" s="1" t="s">
        <v>199</v>
      </c>
    </row>
    <row r="6892" spans="1:7" x14ac:dyDescent="0.25">
      <c r="A6892" s="30">
        <v>43751.608744999998</v>
      </c>
      <c r="B6892" s="1" t="s">
        <v>198</v>
      </c>
      <c r="C6892">
        <v>0</v>
      </c>
      <c r="D6892" s="1" t="s">
        <v>81</v>
      </c>
      <c r="E6892" s="1"/>
      <c r="F6892" s="1" t="s">
        <v>114</v>
      </c>
      <c r="G6892" s="1" t="s">
        <v>199</v>
      </c>
    </row>
    <row r="6893" spans="1:7" x14ac:dyDescent="0.25">
      <c r="A6893" s="30">
        <v>43751.60879672454</v>
      </c>
      <c r="B6893" s="1" t="s">
        <v>198</v>
      </c>
      <c r="C6893">
        <v>0</v>
      </c>
      <c r="D6893" s="1" t="s">
        <v>81</v>
      </c>
      <c r="E6893" s="1"/>
      <c r="F6893" s="1" t="s">
        <v>114</v>
      </c>
      <c r="G6893" s="1" t="s">
        <v>199</v>
      </c>
    </row>
    <row r="6894" spans="1:7" x14ac:dyDescent="0.25">
      <c r="A6894" s="30">
        <v>43751.60882050926</v>
      </c>
      <c r="B6894" s="1" t="s">
        <v>198</v>
      </c>
      <c r="C6894">
        <v>0</v>
      </c>
      <c r="D6894" s="1" t="s">
        <v>81</v>
      </c>
      <c r="E6894" s="1"/>
      <c r="F6894" s="1" t="s">
        <v>114</v>
      </c>
      <c r="G6894" s="1" t="s">
        <v>199</v>
      </c>
    </row>
    <row r="6895" spans="1:7" x14ac:dyDescent="0.25">
      <c r="A6895" s="30">
        <v>43751.608820775466</v>
      </c>
      <c r="B6895" s="1" t="s">
        <v>198</v>
      </c>
      <c r="C6895">
        <v>0</v>
      </c>
      <c r="D6895" s="1" t="s">
        <v>81</v>
      </c>
      <c r="E6895" s="1"/>
      <c r="F6895" s="1" t="s">
        <v>114</v>
      </c>
      <c r="G6895" s="1" t="s">
        <v>199</v>
      </c>
    </row>
    <row r="6896" spans="1:7" x14ac:dyDescent="0.25">
      <c r="A6896" s="30">
        <v>43751.608821030095</v>
      </c>
      <c r="B6896" s="1" t="s">
        <v>198</v>
      </c>
      <c r="C6896">
        <v>0</v>
      </c>
      <c r="D6896" s="1" t="s">
        <v>81</v>
      </c>
      <c r="E6896" s="1"/>
      <c r="F6896" s="1" t="s">
        <v>114</v>
      </c>
      <c r="G6896" s="1" t="s">
        <v>199</v>
      </c>
    </row>
    <row r="6897" spans="1:7" x14ac:dyDescent="0.25">
      <c r="A6897" s="30">
        <v>43751.608821145834</v>
      </c>
      <c r="B6897" s="1" t="s">
        <v>198</v>
      </c>
      <c r="C6897">
        <v>0</v>
      </c>
      <c r="D6897" s="1" t="s">
        <v>81</v>
      </c>
      <c r="E6897" s="1"/>
      <c r="F6897" s="1" t="s">
        <v>114</v>
      </c>
      <c r="G6897" s="1" t="s">
        <v>199</v>
      </c>
    </row>
    <row r="6898" spans="1:7" x14ac:dyDescent="0.25">
      <c r="A6898" s="30">
        <v>43751.608821145834</v>
      </c>
      <c r="B6898" s="1" t="s">
        <v>198</v>
      </c>
      <c r="C6898">
        <v>0</v>
      </c>
      <c r="D6898" s="1" t="s">
        <v>81</v>
      </c>
      <c r="E6898" s="1"/>
      <c r="F6898" s="1" t="s">
        <v>114</v>
      </c>
      <c r="G6898" s="1" t="s">
        <v>199</v>
      </c>
    </row>
    <row r="6899" spans="1:7" x14ac:dyDescent="0.25">
      <c r="A6899" s="30">
        <v>43751.608821377318</v>
      </c>
      <c r="B6899" s="1" t="s">
        <v>198</v>
      </c>
      <c r="C6899">
        <v>0</v>
      </c>
      <c r="D6899" s="1" t="s">
        <v>81</v>
      </c>
      <c r="E6899" s="1"/>
      <c r="F6899" s="1" t="s">
        <v>114</v>
      </c>
      <c r="G6899" s="1" t="s">
        <v>199</v>
      </c>
    </row>
    <row r="6900" spans="1:7" x14ac:dyDescent="0.25">
      <c r="A6900" s="30">
        <v>43751.608821377318</v>
      </c>
      <c r="B6900" s="1" t="s">
        <v>198</v>
      </c>
      <c r="C6900">
        <v>0</v>
      </c>
      <c r="D6900" s="1" t="s">
        <v>81</v>
      </c>
      <c r="E6900" s="1"/>
      <c r="F6900" s="1" t="s">
        <v>114</v>
      </c>
      <c r="G6900" s="1" t="s">
        <v>199</v>
      </c>
    </row>
    <row r="6901" spans="1:7" x14ac:dyDescent="0.25">
      <c r="A6901" s="30">
        <v>43751.608821678237</v>
      </c>
      <c r="B6901" s="1" t="s">
        <v>198</v>
      </c>
      <c r="C6901">
        <v>0</v>
      </c>
      <c r="D6901" s="1" t="s">
        <v>81</v>
      </c>
      <c r="E6901" s="1"/>
      <c r="F6901" s="1" t="s">
        <v>114</v>
      </c>
      <c r="G6901" s="1" t="s">
        <v>199</v>
      </c>
    </row>
    <row r="6902" spans="1:7" x14ac:dyDescent="0.25">
      <c r="A6902" s="30">
        <v>43751.608821678237</v>
      </c>
      <c r="B6902" s="1" t="s">
        <v>198</v>
      </c>
      <c r="C6902">
        <v>0</v>
      </c>
      <c r="D6902" s="1" t="s">
        <v>81</v>
      </c>
      <c r="E6902" s="1"/>
      <c r="F6902" s="1" t="s">
        <v>114</v>
      </c>
      <c r="G6902" s="1" t="s">
        <v>199</v>
      </c>
    </row>
    <row r="6903" spans="1:7" x14ac:dyDescent="0.25">
      <c r="A6903" s="30">
        <v>43751.608947731482</v>
      </c>
      <c r="B6903" s="1" t="s">
        <v>198</v>
      </c>
      <c r="C6903">
        <v>0</v>
      </c>
      <c r="D6903" s="1" t="s">
        <v>81</v>
      </c>
      <c r="E6903" s="1"/>
      <c r="F6903" s="1" t="s">
        <v>114</v>
      </c>
      <c r="G6903" s="1" t="s">
        <v>199</v>
      </c>
    </row>
    <row r="6904" spans="1:7" x14ac:dyDescent="0.25">
      <c r="A6904" s="30">
        <v>43751.608974317132</v>
      </c>
      <c r="B6904" s="1" t="s">
        <v>198</v>
      </c>
      <c r="C6904">
        <v>0</v>
      </c>
      <c r="D6904" s="1" t="s">
        <v>81</v>
      </c>
      <c r="E6904" s="1"/>
      <c r="F6904" s="1" t="s">
        <v>114</v>
      </c>
      <c r="G6904" s="1" t="s">
        <v>199</v>
      </c>
    </row>
    <row r="6905" spans="1:7" x14ac:dyDescent="0.25">
      <c r="A6905" s="30">
        <v>43751.608974317132</v>
      </c>
      <c r="B6905" s="1" t="s">
        <v>198</v>
      </c>
      <c r="C6905">
        <v>0</v>
      </c>
      <c r="D6905" s="1" t="s">
        <v>81</v>
      </c>
      <c r="E6905" s="1"/>
      <c r="F6905" s="1" t="s">
        <v>114</v>
      </c>
      <c r="G6905" s="1" t="s">
        <v>199</v>
      </c>
    </row>
    <row r="6906" spans="1:7" x14ac:dyDescent="0.25">
      <c r="A6906" s="30">
        <v>43751.609268252316</v>
      </c>
      <c r="B6906" s="1" t="s">
        <v>198</v>
      </c>
      <c r="C6906">
        <v>0</v>
      </c>
      <c r="D6906" s="1" t="s">
        <v>81</v>
      </c>
      <c r="E6906" s="1"/>
      <c r="F6906" s="1" t="s">
        <v>114</v>
      </c>
      <c r="G6906" s="1" t="s">
        <v>199</v>
      </c>
    </row>
    <row r="6907" spans="1:7" x14ac:dyDescent="0.25">
      <c r="A6907" s="30">
        <v>43751.609585243059</v>
      </c>
      <c r="B6907" s="1" t="s">
        <v>198</v>
      </c>
      <c r="C6907">
        <v>0</v>
      </c>
      <c r="D6907" s="1" t="s">
        <v>81</v>
      </c>
      <c r="E6907" s="1"/>
      <c r="F6907" s="1" t="s">
        <v>114</v>
      </c>
      <c r="G6907" s="1" t="s">
        <v>199</v>
      </c>
    </row>
    <row r="6908" spans="1:7" x14ac:dyDescent="0.25">
      <c r="A6908" s="30">
        <v>43751.609638182868</v>
      </c>
      <c r="B6908" s="1" t="s">
        <v>198</v>
      </c>
      <c r="C6908">
        <v>0</v>
      </c>
      <c r="D6908" s="1" t="s">
        <v>81</v>
      </c>
      <c r="E6908" s="1"/>
      <c r="F6908" s="1" t="s">
        <v>114</v>
      </c>
      <c r="G6908" s="1" t="s">
        <v>199</v>
      </c>
    </row>
    <row r="6909" spans="1:7" x14ac:dyDescent="0.25">
      <c r="A6909" s="30">
        <v>43751.609659548609</v>
      </c>
      <c r="B6909" s="1" t="s">
        <v>198</v>
      </c>
      <c r="C6909">
        <v>0</v>
      </c>
      <c r="D6909" s="1" t="s">
        <v>81</v>
      </c>
      <c r="E6909" s="1"/>
      <c r="F6909" s="1" t="s">
        <v>114</v>
      </c>
      <c r="G6909" s="1" t="s">
        <v>199</v>
      </c>
    </row>
    <row r="6910" spans="1:7" x14ac:dyDescent="0.25">
      <c r="A6910" s="30">
        <v>43751.609659733796</v>
      </c>
      <c r="B6910" s="1" t="s">
        <v>198</v>
      </c>
      <c r="C6910">
        <v>0</v>
      </c>
      <c r="D6910" s="1" t="s">
        <v>81</v>
      </c>
      <c r="E6910" s="1"/>
      <c r="F6910" s="1" t="s">
        <v>114</v>
      </c>
      <c r="G6910" s="1" t="s">
        <v>199</v>
      </c>
    </row>
    <row r="6911" spans="1:7" x14ac:dyDescent="0.25">
      <c r="A6911" s="30">
        <v>43751.610075289354</v>
      </c>
      <c r="B6911" s="1" t="s">
        <v>198</v>
      </c>
      <c r="C6911">
        <v>0</v>
      </c>
      <c r="D6911" s="1" t="s">
        <v>81</v>
      </c>
      <c r="E6911" s="1"/>
      <c r="F6911" s="1" t="s">
        <v>114</v>
      </c>
      <c r="G6911" s="1" t="s">
        <v>199</v>
      </c>
    </row>
    <row r="6912" spans="1:7" x14ac:dyDescent="0.25">
      <c r="A6912" s="30">
        <v>43751.610474201392</v>
      </c>
      <c r="B6912" s="1" t="s">
        <v>198</v>
      </c>
      <c r="C6912">
        <v>0</v>
      </c>
      <c r="D6912" s="1" t="s">
        <v>81</v>
      </c>
      <c r="E6912" s="1"/>
      <c r="F6912" s="1" t="s">
        <v>114</v>
      </c>
      <c r="G6912" s="1" t="s">
        <v>199</v>
      </c>
    </row>
    <row r="6913" spans="1:7" x14ac:dyDescent="0.25">
      <c r="A6913" s="30">
        <v>43751.610671759256</v>
      </c>
      <c r="B6913" s="1" t="s">
        <v>198</v>
      </c>
      <c r="C6913">
        <v>0</v>
      </c>
      <c r="D6913" s="1" t="s">
        <v>81</v>
      </c>
      <c r="E6913" s="1"/>
      <c r="F6913" s="1" t="s">
        <v>114</v>
      </c>
      <c r="G6913" s="1" t="s">
        <v>199</v>
      </c>
    </row>
    <row r="6914" spans="1:7" x14ac:dyDescent="0.25">
      <c r="A6914" s="30">
        <v>43751.610684305553</v>
      </c>
      <c r="B6914" s="1" t="s">
        <v>198</v>
      </c>
      <c r="C6914">
        <v>0</v>
      </c>
      <c r="D6914" s="1" t="s">
        <v>81</v>
      </c>
      <c r="E6914" s="1"/>
      <c r="F6914" s="1" t="s">
        <v>114</v>
      </c>
      <c r="G6914" s="1" t="s">
        <v>199</v>
      </c>
    </row>
    <row r="6915" spans="1:7" x14ac:dyDescent="0.25">
      <c r="A6915" s="30">
        <v>43751.610819074071</v>
      </c>
      <c r="B6915" s="1" t="s">
        <v>198</v>
      </c>
      <c r="C6915">
        <v>0</v>
      </c>
      <c r="D6915" s="1" t="s">
        <v>81</v>
      </c>
      <c r="E6915" s="1"/>
      <c r="F6915" s="1" t="s">
        <v>114</v>
      </c>
      <c r="G6915" s="1" t="s">
        <v>199</v>
      </c>
    </row>
    <row r="6916" spans="1:7" x14ac:dyDescent="0.25">
      <c r="A6916" s="30">
        <v>43751.610841921298</v>
      </c>
      <c r="B6916" s="1" t="s">
        <v>198</v>
      </c>
      <c r="C6916">
        <v>0</v>
      </c>
      <c r="D6916" s="1" t="s">
        <v>81</v>
      </c>
      <c r="E6916" s="1"/>
      <c r="F6916" s="1" t="s">
        <v>114</v>
      </c>
      <c r="G6916" s="1" t="s">
        <v>199</v>
      </c>
    </row>
    <row r="6917" spans="1:7" x14ac:dyDescent="0.25">
      <c r="A6917" s="30">
        <v>43751.610873599537</v>
      </c>
      <c r="B6917" s="1" t="s">
        <v>198</v>
      </c>
      <c r="C6917">
        <v>0</v>
      </c>
      <c r="D6917" s="1" t="s">
        <v>81</v>
      </c>
      <c r="E6917" s="1"/>
      <c r="F6917" s="1" t="s">
        <v>114</v>
      </c>
      <c r="G6917" s="1" t="s">
        <v>199</v>
      </c>
    </row>
    <row r="6918" spans="1:7" x14ac:dyDescent="0.25">
      <c r="A6918" s="30">
        <v>43751.610873958336</v>
      </c>
      <c r="B6918" s="1" t="s">
        <v>198</v>
      </c>
      <c r="C6918">
        <v>0</v>
      </c>
      <c r="D6918" s="1" t="s">
        <v>81</v>
      </c>
      <c r="E6918" s="1"/>
      <c r="F6918" s="1" t="s">
        <v>114</v>
      </c>
      <c r="G6918" s="1" t="s">
        <v>199</v>
      </c>
    </row>
    <row r="6919" spans="1:7" x14ac:dyDescent="0.25">
      <c r="A6919" s="30">
        <v>43751.611277534721</v>
      </c>
      <c r="B6919" s="1" t="s">
        <v>198</v>
      </c>
      <c r="C6919">
        <v>0</v>
      </c>
      <c r="D6919" s="1" t="s">
        <v>81</v>
      </c>
      <c r="E6919" s="1"/>
      <c r="F6919" s="1" t="s">
        <v>117</v>
      </c>
      <c r="G6919" s="1" t="s">
        <v>199</v>
      </c>
    </row>
    <row r="6920" spans="1:7" x14ac:dyDescent="0.25">
      <c r="A6920" s="30">
        <v>43751.611283865743</v>
      </c>
      <c r="B6920" s="1" t="s">
        <v>198</v>
      </c>
      <c r="C6920">
        <v>0</v>
      </c>
      <c r="D6920" s="1" t="s">
        <v>81</v>
      </c>
      <c r="E6920" s="1"/>
      <c r="F6920" s="1" t="s">
        <v>114</v>
      </c>
      <c r="G6920" s="1" t="s">
        <v>199</v>
      </c>
    </row>
    <row r="6921" spans="1:7" x14ac:dyDescent="0.25">
      <c r="A6921" s="30">
        <v>43751.611321689816</v>
      </c>
      <c r="B6921" s="1" t="s">
        <v>198</v>
      </c>
      <c r="C6921">
        <v>0</v>
      </c>
      <c r="D6921" s="1" t="s">
        <v>81</v>
      </c>
      <c r="E6921" s="1"/>
      <c r="F6921" s="1" t="s">
        <v>114</v>
      </c>
      <c r="G6921" s="1" t="s">
        <v>199</v>
      </c>
    </row>
    <row r="6922" spans="1:7" x14ac:dyDescent="0.25">
      <c r="A6922" s="30">
        <v>43751.611333078705</v>
      </c>
      <c r="B6922" s="1" t="s">
        <v>198</v>
      </c>
      <c r="C6922">
        <v>0</v>
      </c>
      <c r="D6922" s="1" t="s">
        <v>81</v>
      </c>
      <c r="E6922" s="1"/>
      <c r="F6922" s="1" t="s">
        <v>114</v>
      </c>
      <c r="G6922" s="1" t="s">
        <v>199</v>
      </c>
    </row>
    <row r="6923" spans="1:7" x14ac:dyDescent="0.25">
      <c r="A6923" s="30">
        <v>43751.611333078705</v>
      </c>
      <c r="B6923" s="1" t="s">
        <v>198</v>
      </c>
      <c r="C6923">
        <v>0</v>
      </c>
      <c r="D6923" s="1" t="s">
        <v>81</v>
      </c>
      <c r="E6923" s="1"/>
      <c r="F6923" s="1" t="s">
        <v>114</v>
      </c>
      <c r="G6923" s="1" t="s">
        <v>199</v>
      </c>
    </row>
    <row r="6924" spans="1:7" x14ac:dyDescent="0.25">
      <c r="A6924" s="30">
        <v>43751.611387812503</v>
      </c>
      <c r="B6924" s="1" t="s">
        <v>198</v>
      </c>
      <c r="C6924">
        <v>0</v>
      </c>
      <c r="D6924" s="1" t="s">
        <v>81</v>
      </c>
      <c r="E6924" s="1"/>
      <c r="F6924" s="1" t="s">
        <v>114</v>
      </c>
      <c r="G6924" s="1" t="s">
        <v>199</v>
      </c>
    </row>
    <row r="6925" spans="1:7" x14ac:dyDescent="0.25">
      <c r="A6925" s="30">
        <v>43751.611387812503</v>
      </c>
      <c r="B6925" s="1" t="s">
        <v>198</v>
      </c>
      <c r="C6925">
        <v>0</v>
      </c>
      <c r="D6925" s="1" t="s">
        <v>81</v>
      </c>
      <c r="E6925" s="1"/>
      <c r="F6925" s="1" t="s">
        <v>114</v>
      </c>
      <c r="G6925" s="1" t="s">
        <v>199</v>
      </c>
    </row>
    <row r="6926" spans="1:7" x14ac:dyDescent="0.25">
      <c r="A6926" s="30">
        <v>43751.611690590275</v>
      </c>
      <c r="B6926" s="1" t="s">
        <v>198</v>
      </c>
      <c r="C6926">
        <v>0</v>
      </c>
      <c r="D6926" s="1" t="s">
        <v>81</v>
      </c>
      <c r="E6926" s="1"/>
      <c r="F6926" s="1" t="s">
        <v>114</v>
      </c>
      <c r="G6926" s="1" t="s">
        <v>199</v>
      </c>
    </row>
    <row r="6927" spans="1:7" x14ac:dyDescent="0.25">
      <c r="A6927" s="30">
        <v>43751.611729108794</v>
      </c>
      <c r="B6927" s="1" t="s">
        <v>198</v>
      </c>
      <c r="C6927">
        <v>0</v>
      </c>
      <c r="D6927" s="1" t="s">
        <v>81</v>
      </c>
      <c r="E6927" s="1"/>
      <c r="F6927" s="1" t="s">
        <v>114</v>
      </c>
      <c r="G6927" s="1" t="s">
        <v>199</v>
      </c>
    </row>
    <row r="6928" spans="1:7" x14ac:dyDescent="0.25">
      <c r="A6928" s="30">
        <v>43751.612064108798</v>
      </c>
      <c r="B6928" s="1" t="s">
        <v>198</v>
      </c>
      <c r="C6928">
        <v>0</v>
      </c>
      <c r="D6928" s="1" t="s">
        <v>81</v>
      </c>
      <c r="E6928" s="1"/>
      <c r="F6928" s="1" t="s">
        <v>114</v>
      </c>
      <c r="G6928" s="1" t="s">
        <v>199</v>
      </c>
    </row>
    <row r="6929" spans="1:7" x14ac:dyDescent="0.25">
      <c r="A6929" s="30">
        <v>43751.612092708332</v>
      </c>
      <c r="B6929" s="1" t="s">
        <v>198</v>
      </c>
      <c r="C6929">
        <v>0</v>
      </c>
      <c r="D6929" s="1" t="s">
        <v>81</v>
      </c>
      <c r="E6929" s="1"/>
      <c r="F6929" s="1" t="s">
        <v>114</v>
      </c>
      <c r="G6929" s="1" t="s">
        <v>199</v>
      </c>
    </row>
    <row r="6930" spans="1:7" x14ac:dyDescent="0.25">
      <c r="A6930" s="30">
        <v>43751.612172974535</v>
      </c>
      <c r="B6930" s="1" t="s">
        <v>198</v>
      </c>
      <c r="C6930">
        <v>0</v>
      </c>
      <c r="D6930" s="1" t="s">
        <v>81</v>
      </c>
      <c r="E6930" s="1"/>
      <c r="F6930" s="1" t="s">
        <v>114</v>
      </c>
      <c r="G6930" s="1" t="s">
        <v>199</v>
      </c>
    </row>
    <row r="6931" spans="1:7" x14ac:dyDescent="0.25">
      <c r="A6931" s="30">
        <v>43751.612195821763</v>
      </c>
      <c r="B6931" s="1" t="s">
        <v>198</v>
      </c>
      <c r="C6931">
        <v>0</v>
      </c>
      <c r="D6931" s="1" t="s">
        <v>81</v>
      </c>
      <c r="E6931" s="1"/>
      <c r="F6931" s="1" t="s">
        <v>114</v>
      </c>
      <c r="G6931" s="1" t="s">
        <v>199</v>
      </c>
    </row>
    <row r="6932" spans="1:7" x14ac:dyDescent="0.25">
      <c r="A6932" s="30">
        <v>43751.612269108795</v>
      </c>
      <c r="B6932" s="1" t="s">
        <v>198</v>
      </c>
      <c r="C6932">
        <v>0</v>
      </c>
      <c r="D6932" s="1" t="s">
        <v>81</v>
      </c>
      <c r="E6932" s="1"/>
      <c r="F6932" s="1" t="s">
        <v>114</v>
      </c>
      <c r="G6932" s="1" t="s">
        <v>199</v>
      </c>
    </row>
    <row r="6933" spans="1:7" x14ac:dyDescent="0.25">
      <c r="A6933" s="30">
        <v>43751.61242020833</v>
      </c>
      <c r="B6933" s="1" t="s">
        <v>198</v>
      </c>
      <c r="C6933">
        <v>0</v>
      </c>
      <c r="D6933" s="1" t="s">
        <v>81</v>
      </c>
      <c r="E6933" s="1"/>
      <c r="F6933" s="1" t="s">
        <v>114</v>
      </c>
      <c r="G6933" s="1" t="s">
        <v>199</v>
      </c>
    </row>
    <row r="6934" spans="1:7" x14ac:dyDescent="0.25">
      <c r="A6934" s="30">
        <v>43751.612738900461</v>
      </c>
      <c r="B6934" s="1" t="s">
        <v>198</v>
      </c>
      <c r="C6934">
        <v>0</v>
      </c>
      <c r="D6934" s="1" t="s">
        <v>81</v>
      </c>
      <c r="E6934" s="1"/>
      <c r="F6934" s="1" t="s">
        <v>114</v>
      </c>
      <c r="G6934" s="1" t="s">
        <v>199</v>
      </c>
    </row>
    <row r="6935" spans="1:7" x14ac:dyDescent="0.25">
      <c r="A6935" s="30">
        <v>43751.613056770831</v>
      </c>
      <c r="B6935" s="1" t="s">
        <v>198</v>
      </c>
      <c r="C6935">
        <v>0</v>
      </c>
      <c r="D6935" s="1" t="s">
        <v>81</v>
      </c>
      <c r="E6935" s="1"/>
      <c r="F6935" s="1" t="s">
        <v>114</v>
      </c>
      <c r="G6935" s="1" t="s">
        <v>199</v>
      </c>
    </row>
    <row r="6936" spans="1:7" x14ac:dyDescent="0.25">
      <c r="A6936" s="30">
        <v>43751.613111608793</v>
      </c>
      <c r="B6936" s="1" t="s">
        <v>198</v>
      </c>
      <c r="C6936">
        <v>0</v>
      </c>
      <c r="D6936" s="1" t="s">
        <v>81</v>
      </c>
      <c r="E6936" s="1"/>
      <c r="F6936" s="1" t="s">
        <v>114</v>
      </c>
      <c r="G6936" s="1" t="s">
        <v>199</v>
      </c>
    </row>
    <row r="6937" spans="1:7" x14ac:dyDescent="0.25">
      <c r="A6937" s="30">
        <v>43751.613547905094</v>
      </c>
      <c r="B6937" s="1" t="s">
        <v>198</v>
      </c>
      <c r="C6937">
        <v>0</v>
      </c>
      <c r="D6937" s="1" t="s">
        <v>81</v>
      </c>
      <c r="E6937" s="1"/>
      <c r="F6937" s="1" t="s">
        <v>114</v>
      </c>
      <c r="G6937" s="1" t="s">
        <v>199</v>
      </c>
    </row>
    <row r="6938" spans="1:7" x14ac:dyDescent="0.25">
      <c r="A6938" s="30">
        <v>43751.613948067126</v>
      </c>
      <c r="B6938" s="1" t="s">
        <v>198</v>
      </c>
      <c r="C6938">
        <v>0</v>
      </c>
      <c r="D6938" s="1" t="s">
        <v>81</v>
      </c>
      <c r="E6938" s="1"/>
      <c r="F6938" s="1" t="s">
        <v>114</v>
      </c>
      <c r="G6938" s="1" t="s">
        <v>199</v>
      </c>
    </row>
    <row r="6939" spans="1:7" x14ac:dyDescent="0.25">
      <c r="A6939" s="30">
        <v>43751.6141440625</v>
      </c>
      <c r="B6939" s="1" t="s">
        <v>198</v>
      </c>
      <c r="C6939">
        <v>0</v>
      </c>
      <c r="D6939" s="1" t="s">
        <v>81</v>
      </c>
      <c r="E6939" s="1"/>
      <c r="F6939" s="1" t="s">
        <v>114</v>
      </c>
      <c r="G6939" s="1" t="s">
        <v>199</v>
      </c>
    </row>
    <row r="6940" spans="1:7" x14ac:dyDescent="0.25">
      <c r="A6940" s="30">
        <v>43751.614155462965</v>
      </c>
      <c r="B6940" s="1" t="s">
        <v>198</v>
      </c>
      <c r="C6940">
        <v>0</v>
      </c>
      <c r="D6940" s="1" t="s">
        <v>81</v>
      </c>
      <c r="E6940" s="1"/>
      <c r="F6940" s="1" t="s">
        <v>114</v>
      </c>
      <c r="G6940" s="1" t="s">
        <v>199</v>
      </c>
    </row>
    <row r="6941" spans="1:7" x14ac:dyDescent="0.25">
      <c r="A6941" s="30">
        <v>43751.614289432873</v>
      </c>
      <c r="B6941" s="1" t="s">
        <v>198</v>
      </c>
      <c r="C6941">
        <v>0</v>
      </c>
      <c r="D6941" s="1" t="s">
        <v>81</v>
      </c>
      <c r="E6941" s="1"/>
      <c r="F6941" s="1" t="s">
        <v>114</v>
      </c>
      <c r="G6941" s="1" t="s">
        <v>199</v>
      </c>
    </row>
    <row r="6942" spans="1:7" x14ac:dyDescent="0.25">
      <c r="A6942" s="30">
        <v>43751.614314340281</v>
      </c>
      <c r="B6942" s="1" t="s">
        <v>198</v>
      </c>
      <c r="C6942">
        <v>0</v>
      </c>
      <c r="D6942" s="1" t="s">
        <v>81</v>
      </c>
      <c r="E6942" s="1"/>
      <c r="F6942" s="1" t="s">
        <v>114</v>
      </c>
      <c r="G6942" s="1" t="s">
        <v>199</v>
      </c>
    </row>
    <row r="6943" spans="1:7" x14ac:dyDescent="0.25">
      <c r="A6943" s="30">
        <v>43751.614754756942</v>
      </c>
      <c r="B6943" s="1" t="s">
        <v>198</v>
      </c>
      <c r="C6943">
        <v>0</v>
      </c>
      <c r="D6943" s="1" t="s">
        <v>81</v>
      </c>
      <c r="E6943" s="1"/>
      <c r="F6943" s="1" t="s">
        <v>117</v>
      </c>
      <c r="G6943" s="1" t="s">
        <v>199</v>
      </c>
    </row>
    <row r="6944" spans="1:7" x14ac:dyDescent="0.25">
      <c r="A6944" s="30">
        <v>43751.614756921299</v>
      </c>
      <c r="B6944" s="1" t="s">
        <v>198</v>
      </c>
      <c r="C6944">
        <v>0</v>
      </c>
      <c r="D6944" s="1" t="s">
        <v>81</v>
      </c>
      <c r="E6944" s="1"/>
      <c r="F6944" s="1" t="s">
        <v>114</v>
      </c>
      <c r="G6944" s="1" t="s">
        <v>199</v>
      </c>
    </row>
    <row r="6945" spans="1:7" x14ac:dyDescent="0.25">
      <c r="A6945" s="30">
        <v>43751.614794548608</v>
      </c>
      <c r="B6945" s="1" t="s">
        <v>198</v>
      </c>
      <c r="C6945">
        <v>0</v>
      </c>
      <c r="D6945" s="1" t="s">
        <v>81</v>
      </c>
      <c r="E6945" s="1"/>
      <c r="F6945" s="1" t="s">
        <v>114</v>
      </c>
      <c r="G6945" s="1" t="s">
        <v>199</v>
      </c>
    </row>
    <row r="6946" spans="1:7" x14ac:dyDescent="0.25">
      <c r="A6946" s="30">
        <v>43751.615163055554</v>
      </c>
      <c r="B6946" s="1" t="s">
        <v>198</v>
      </c>
      <c r="C6946">
        <v>0</v>
      </c>
      <c r="D6946" s="1" t="s">
        <v>81</v>
      </c>
      <c r="E6946" s="1"/>
      <c r="F6946" s="1" t="s">
        <v>114</v>
      </c>
      <c r="G6946" s="1" t="s">
        <v>199</v>
      </c>
    </row>
    <row r="6947" spans="1:7" x14ac:dyDescent="0.25">
      <c r="A6947" s="30">
        <v>43751.615536215279</v>
      </c>
      <c r="B6947" s="1" t="s">
        <v>198</v>
      </c>
      <c r="C6947">
        <v>0</v>
      </c>
      <c r="D6947" s="1" t="s">
        <v>81</v>
      </c>
      <c r="E6947" s="1"/>
      <c r="F6947" s="1" t="s">
        <v>114</v>
      </c>
      <c r="G6947" s="1" t="s">
        <v>199</v>
      </c>
    </row>
    <row r="6948" spans="1:7" x14ac:dyDescent="0.25">
      <c r="A6948" s="30">
        <v>43751.615640277778</v>
      </c>
      <c r="B6948" s="1" t="s">
        <v>198</v>
      </c>
      <c r="C6948">
        <v>0</v>
      </c>
      <c r="D6948" s="1" t="s">
        <v>81</v>
      </c>
      <c r="E6948" s="1"/>
      <c r="F6948" s="1" t="s">
        <v>114</v>
      </c>
      <c r="G6948" s="1" t="s">
        <v>199</v>
      </c>
    </row>
    <row r="6949" spans="1:7" x14ac:dyDescent="0.25">
      <c r="A6949" s="30">
        <v>43751.615741631947</v>
      </c>
      <c r="B6949" s="1" t="s">
        <v>198</v>
      </c>
      <c r="C6949">
        <v>0</v>
      </c>
      <c r="D6949" s="1" t="s">
        <v>81</v>
      </c>
      <c r="E6949" s="1"/>
      <c r="F6949" s="1" t="s">
        <v>114</v>
      </c>
      <c r="G6949" s="1" t="s">
        <v>199</v>
      </c>
    </row>
    <row r="6950" spans="1:7" x14ac:dyDescent="0.25">
      <c r="A6950" s="30">
        <v>43751.615893043978</v>
      </c>
      <c r="B6950" s="1" t="s">
        <v>198</v>
      </c>
      <c r="C6950">
        <v>0</v>
      </c>
      <c r="D6950" s="1" t="s">
        <v>81</v>
      </c>
      <c r="E6950" s="1"/>
      <c r="F6950" s="1" t="s">
        <v>114</v>
      </c>
      <c r="G6950" s="1" t="s">
        <v>199</v>
      </c>
    </row>
    <row r="6951" spans="1:7" x14ac:dyDescent="0.25">
      <c r="A6951" s="30">
        <v>43751.616211342596</v>
      </c>
      <c r="B6951" s="1" t="s">
        <v>198</v>
      </c>
      <c r="C6951">
        <v>0</v>
      </c>
      <c r="D6951" s="1" t="s">
        <v>81</v>
      </c>
      <c r="E6951" s="1"/>
      <c r="F6951" s="1" t="s">
        <v>114</v>
      </c>
      <c r="G6951" s="1" t="s">
        <v>199</v>
      </c>
    </row>
    <row r="6952" spans="1:7" x14ac:dyDescent="0.25">
      <c r="A6952" s="30">
        <v>43751.616529768522</v>
      </c>
      <c r="B6952" s="1" t="s">
        <v>198</v>
      </c>
      <c r="C6952">
        <v>0</v>
      </c>
      <c r="D6952" s="1" t="s">
        <v>81</v>
      </c>
      <c r="E6952" s="1"/>
      <c r="F6952" s="1" t="s">
        <v>114</v>
      </c>
      <c r="G6952" s="1" t="s">
        <v>199</v>
      </c>
    </row>
    <row r="6953" spans="1:7" x14ac:dyDescent="0.25">
      <c r="A6953" s="30">
        <v>43751.616583599534</v>
      </c>
      <c r="B6953" s="1" t="s">
        <v>198</v>
      </c>
      <c r="C6953">
        <v>0</v>
      </c>
      <c r="D6953" s="1" t="s">
        <v>81</v>
      </c>
      <c r="E6953" s="1"/>
      <c r="F6953" s="1" t="s">
        <v>114</v>
      </c>
      <c r="G6953" s="1" t="s">
        <v>199</v>
      </c>
    </row>
    <row r="6954" spans="1:7" x14ac:dyDescent="0.25">
      <c r="A6954" s="30">
        <v>43751.617020266203</v>
      </c>
      <c r="B6954" s="1" t="s">
        <v>198</v>
      </c>
      <c r="C6954">
        <v>0</v>
      </c>
      <c r="D6954" s="1" t="s">
        <v>81</v>
      </c>
      <c r="E6954" s="1"/>
      <c r="F6954" s="1" t="s">
        <v>114</v>
      </c>
      <c r="G6954" s="1" t="s">
        <v>199</v>
      </c>
    </row>
    <row r="6955" spans="1:7" x14ac:dyDescent="0.25">
      <c r="A6955" s="30">
        <v>43751.61742023148</v>
      </c>
      <c r="B6955" s="1" t="s">
        <v>198</v>
      </c>
      <c r="C6955">
        <v>0</v>
      </c>
      <c r="D6955" s="1" t="s">
        <v>81</v>
      </c>
      <c r="E6955" s="1"/>
      <c r="F6955" s="1" t="s">
        <v>114</v>
      </c>
      <c r="G6955" s="1" t="s">
        <v>199</v>
      </c>
    </row>
    <row r="6956" spans="1:7" x14ac:dyDescent="0.25">
      <c r="A6956" s="30">
        <v>43751.61761666667</v>
      </c>
      <c r="B6956" s="1" t="s">
        <v>198</v>
      </c>
      <c r="C6956">
        <v>0</v>
      </c>
      <c r="D6956" s="1" t="s">
        <v>81</v>
      </c>
      <c r="E6956" s="1"/>
      <c r="F6956" s="1" t="s">
        <v>114</v>
      </c>
      <c r="G6956" s="1" t="s">
        <v>199</v>
      </c>
    </row>
    <row r="6957" spans="1:7" x14ac:dyDescent="0.25">
      <c r="A6957" s="30">
        <v>43751.617627523148</v>
      </c>
      <c r="B6957" s="1" t="s">
        <v>198</v>
      </c>
      <c r="C6957">
        <v>0</v>
      </c>
      <c r="D6957" s="1" t="s">
        <v>81</v>
      </c>
      <c r="E6957" s="1"/>
      <c r="F6957" s="1" t="s">
        <v>114</v>
      </c>
      <c r="G6957" s="1" t="s">
        <v>199</v>
      </c>
    </row>
    <row r="6958" spans="1:7" x14ac:dyDescent="0.25">
      <c r="A6958" s="30">
        <v>43751.617762708331</v>
      </c>
      <c r="B6958" s="1" t="s">
        <v>198</v>
      </c>
      <c r="C6958">
        <v>0</v>
      </c>
      <c r="D6958" s="1" t="s">
        <v>81</v>
      </c>
      <c r="E6958" s="1"/>
      <c r="F6958" s="1" t="s">
        <v>114</v>
      </c>
      <c r="G6958" s="1" t="s">
        <v>199</v>
      </c>
    </row>
    <row r="6959" spans="1:7" x14ac:dyDescent="0.25">
      <c r="A6959" s="30">
        <v>43751.6177862037</v>
      </c>
      <c r="B6959" s="1" t="s">
        <v>198</v>
      </c>
      <c r="C6959">
        <v>0</v>
      </c>
      <c r="D6959" s="1" t="s">
        <v>81</v>
      </c>
      <c r="E6959" s="1"/>
      <c r="F6959" s="1" t="s">
        <v>114</v>
      </c>
      <c r="G6959" s="1" t="s">
        <v>199</v>
      </c>
    </row>
    <row r="6960" spans="1:7" x14ac:dyDescent="0.25">
      <c r="A6960" s="30">
        <v>43751.618226168983</v>
      </c>
      <c r="B6960" s="1" t="s">
        <v>198</v>
      </c>
      <c r="C6960">
        <v>0</v>
      </c>
      <c r="D6960" s="1" t="s">
        <v>81</v>
      </c>
      <c r="E6960" s="1"/>
      <c r="F6960" s="1" t="s">
        <v>117</v>
      </c>
      <c r="G6960" s="1" t="s">
        <v>199</v>
      </c>
    </row>
    <row r="6961" spans="1:7" x14ac:dyDescent="0.25">
      <c r="A6961" s="30">
        <v>43751.618228888889</v>
      </c>
      <c r="B6961" s="1" t="s">
        <v>198</v>
      </c>
      <c r="C6961">
        <v>0</v>
      </c>
      <c r="D6961" s="1" t="s">
        <v>81</v>
      </c>
      <c r="E6961" s="1"/>
      <c r="F6961" s="1" t="s">
        <v>114</v>
      </c>
      <c r="G6961" s="1" t="s">
        <v>199</v>
      </c>
    </row>
    <row r="6962" spans="1:7" x14ac:dyDescent="0.25">
      <c r="A6962" s="30">
        <v>43751.618272905092</v>
      </c>
      <c r="B6962" s="1" t="s">
        <v>198</v>
      </c>
      <c r="C6962">
        <v>0</v>
      </c>
      <c r="D6962" s="1" t="s">
        <v>81</v>
      </c>
      <c r="E6962" s="1"/>
      <c r="F6962" s="1" t="s">
        <v>114</v>
      </c>
      <c r="G6962" s="1" t="s">
        <v>199</v>
      </c>
    </row>
    <row r="6963" spans="1:7" x14ac:dyDescent="0.25">
      <c r="A6963" s="30">
        <v>43751.618635740742</v>
      </c>
      <c r="B6963" s="1" t="s">
        <v>198</v>
      </c>
      <c r="C6963">
        <v>0</v>
      </c>
      <c r="D6963" s="1" t="s">
        <v>81</v>
      </c>
      <c r="E6963" s="1"/>
      <c r="F6963" s="1" t="s">
        <v>114</v>
      </c>
      <c r="G6963" s="1" t="s">
        <v>199</v>
      </c>
    </row>
    <row r="6964" spans="1:7" x14ac:dyDescent="0.25">
      <c r="A6964" s="30">
        <v>43751.619009236114</v>
      </c>
      <c r="B6964" s="1" t="s">
        <v>198</v>
      </c>
      <c r="C6964">
        <v>0</v>
      </c>
      <c r="D6964" s="1" t="s">
        <v>81</v>
      </c>
      <c r="E6964" s="1"/>
      <c r="F6964" s="1" t="s">
        <v>114</v>
      </c>
      <c r="G6964" s="1" t="s">
        <v>199</v>
      </c>
    </row>
    <row r="6965" spans="1:7" x14ac:dyDescent="0.25">
      <c r="A6965" s="30">
        <v>43751.619116550923</v>
      </c>
      <c r="B6965" s="1" t="s">
        <v>198</v>
      </c>
      <c r="C6965">
        <v>0</v>
      </c>
      <c r="D6965" s="1" t="s">
        <v>81</v>
      </c>
      <c r="E6965" s="1"/>
      <c r="F6965" s="1" t="s">
        <v>114</v>
      </c>
      <c r="G6965" s="1" t="s">
        <v>199</v>
      </c>
    </row>
    <row r="6966" spans="1:7" x14ac:dyDescent="0.25">
      <c r="A6966" s="30">
        <v>43751.61921459491</v>
      </c>
      <c r="B6966" s="1" t="s">
        <v>198</v>
      </c>
      <c r="C6966">
        <v>0</v>
      </c>
      <c r="D6966" s="1" t="s">
        <v>81</v>
      </c>
      <c r="E6966" s="1"/>
      <c r="F6966" s="1" t="s">
        <v>114</v>
      </c>
      <c r="G6966" s="1" t="s">
        <v>199</v>
      </c>
    </row>
    <row r="6967" spans="1:7" x14ac:dyDescent="0.25">
      <c r="A6967" s="30">
        <v>43751.619365497689</v>
      </c>
      <c r="B6967" s="1" t="s">
        <v>198</v>
      </c>
      <c r="C6967">
        <v>0</v>
      </c>
      <c r="D6967" s="1" t="s">
        <v>81</v>
      </c>
      <c r="E6967" s="1"/>
      <c r="F6967" s="1" t="s">
        <v>114</v>
      </c>
      <c r="G6967" s="1" t="s">
        <v>199</v>
      </c>
    </row>
    <row r="6968" spans="1:7" x14ac:dyDescent="0.25">
      <c r="A6968" s="30">
        <v>43751.61968491898</v>
      </c>
      <c r="B6968" s="1" t="s">
        <v>198</v>
      </c>
      <c r="C6968">
        <v>0</v>
      </c>
      <c r="D6968" s="1" t="s">
        <v>81</v>
      </c>
      <c r="E6968" s="1"/>
      <c r="F6968" s="1" t="s">
        <v>114</v>
      </c>
      <c r="G6968" s="1" t="s">
        <v>199</v>
      </c>
    </row>
    <row r="6969" spans="1:7" x14ac:dyDescent="0.25">
      <c r="A6969" s="30">
        <v>43751.620002187497</v>
      </c>
      <c r="B6969" s="1" t="s">
        <v>198</v>
      </c>
      <c r="C6969">
        <v>0</v>
      </c>
      <c r="D6969" s="1" t="s">
        <v>81</v>
      </c>
      <c r="E6969" s="1"/>
      <c r="F6969" s="1" t="s">
        <v>114</v>
      </c>
      <c r="G6969" s="1" t="s">
        <v>199</v>
      </c>
    </row>
    <row r="6970" spans="1:7" x14ac:dyDescent="0.25">
      <c r="A6970" s="30">
        <v>43751.620055127314</v>
      </c>
      <c r="B6970" s="1" t="s">
        <v>198</v>
      </c>
      <c r="C6970">
        <v>0</v>
      </c>
      <c r="D6970" s="1" t="s">
        <v>81</v>
      </c>
      <c r="E6970" s="1"/>
      <c r="F6970" s="1" t="s">
        <v>114</v>
      </c>
      <c r="G6970" s="1" t="s">
        <v>199</v>
      </c>
    </row>
    <row r="6971" spans="1:7" x14ac:dyDescent="0.25">
      <c r="A6971" s="30">
        <v>43751.620492905095</v>
      </c>
      <c r="B6971" s="1" t="s">
        <v>198</v>
      </c>
      <c r="C6971">
        <v>0</v>
      </c>
      <c r="D6971" s="1" t="s">
        <v>81</v>
      </c>
      <c r="E6971" s="1"/>
      <c r="F6971" s="1" t="s">
        <v>114</v>
      </c>
      <c r="G6971" s="1" t="s">
        <v>199</v>
      </c>
    </row>
    <row r="6972" spans="1:7" x14ac:dyDescent="0.25">
      <c r="A6972" s="30">
        <v>43751.620891759259</v>
      </c>
      <c r="B6972" s="1" t="s">
        <v>198</v>
      </c>
      <c r="C6972">
        <v>0</v>
      </c>
      <c r="D6972" s="1" t="s">
        <v>81</v>
      </c>
      <c r="E6972" s="1"/>
      <c r="F6972" s="1" t="s">
        <v>114</v>
      </c>
      <c r="G6972" s="1" t="s">
        <v>199</v>
      </c>
    </row>
    <row r="6973" spans="1:7" x14ac:dyDescent="0.25">
      <c r="A6973" s="30">
        <v>43751.62108902778</v>
      </c>
      <c r="B6973" s="1" t="s">
        <v>198</v>
      </c>
      <c r="C6973">
        <v>0</v>
      </c>
      <c r="D6973" s="1" t="s">
        <v>81</v>
      </c>
      <c r="E6973" s="1"/>
      <c r="F6973" s="1" t="s">
        <v>114</v>
      </c>
      <c r="G6973" s="1" t="s">
        <v>199</v>
      </c>
    </row>
    <row r="6974" spans="1:7" x14ac:dyDescent="0.25">
      <c r="A6974" s="30">
        <v>43751.62110103009</v>
      </c>
      <c r="B6974" s="1" t="s">
        <v>198</v>
      </c>
      <c r="C6974">
        <v>0</v>
      </c>
      <c r="D6974" s="1" t="s">
        <v>81</v>
      </c>
      <c r="E6974" s="1"/>
      <c r="F6974" s="1" t="s">
        <v>114</v>
      </c>
      <c r="G6974" s="1" t="s">
        <v>199</v>
      </c>
    </row>
    <row r="6975" spans="1:7" x14ac:dyDescent="0.25">
      <c r="A6975" s="30">
        <v>43751.62123420139</v>
      </c>
      <c r="B6975" s="1" t="s">
        <v>198</v>
      </c>
      <c r="C6975">
        <v>0</v>
      </c>
      <c r="D6975" s="1" t="s">
        <v>81</v>
      </c>
      <c r="E6975" s="1"/>
      <c r="F6975" s="1" t="s">
        <v>114</v>
      </c>
      <c r="G6975" s="1" t="s">
        <v>199</v>
      </c>
    </row>
    <row r="6976" spans="1:7" x14ac:dyDescent="0.25">
      <c r="A6976" s="30">
        <v>43751.621258680556</v>
      </c>
      <c r="B6976" s="1" t="s">
        <v>198</v>
      </c>
      <c r="C6976">
        <v>0</v>
      </c>
      <c r="D6976" s="1" t="s">
        <v>81</v>
      </c>
      <c r="E6976" s="1"/>
      <c r="F6976" s="1" t="s">
        <v>114</v>
      </c>
      <c r="G6976" s="1" t="s">
        <v>199</v>
      </c>
    </row>
    <row r="6977" spans="1:7" x14ac:dyDescent="0.25">
      <c r="A6977" s="30">
        <v>43751.621698541669</v>
      </c>
      <c r="B6977" s="1" t="s">
        <v>198</v>
      </c>
      <c r="C6977">
        <v>0</v>
      </c>
      <c r="D6977" s="1" t="s">
        <v>81</v>
      </c>
      <c r="E6977" s="1"/>
      <c r="F6977" s="1" t="s">
        <v>114</v>
      </c>
      <c r="G6977" s="1" t="s">
        <v>199</v>
      </c>
    </row>
    <row r="6978" spans="1:7" x14ac:dyDescent="0.25">
      <c r="A6978" s="30">
        <v>43751.621705844904</v>
      </c>
      <c r="B6978" s="1" t="s">
        <v>198</v>
      </c>
      <c r="C6978">
        <v>0</v>
      </c>
      <c r="D6978" s="1" t="s">
        <v>81</v>
      </c>
      <c r="E6978" s="1"/>
      <c r="F6978" s="1" t="s">
        <v>117</v>
      </c>
      <c r="G6978" s="1" t="s">
        <v>199</v>
      </c>
    </row>
    <row r="6979" spans="1:7" x14ac:dyDescent="0.25">
      <c r="A6979" s="30">
        <v>43751.621738784721</v>
      </c>
      <c r="B6979" s="1" t="s">
        <v>198</v>
      </c>
      <c r="C6979">
        <v>0</v>
      </c>
      <c r="D6979" s="1" t="s">
        <v>81</v>
      </c>
      <c r="E6979" s="1"/>
      <c r="F6979" s="1" t="s">
        <v>114</v>
      </c>
      <c r="G6979" s="1" t="s">
        <v>199</v>
      </c>
    </row>
    <row r="6980" spans="1:7" x14ac:dyDescent="0.25">
      <c r="A6980" s="30">
        <v>43751.622107372685</v>
      </c>
      <c r="B6980" s="1" t="s">
        <v>198</v>
      </c>
      <c r="C6980">
        <v>0</v>
      </c>
      <c r="D6980" s="1" t="s">
        <v>81</v>
      </c>
      <c r="E6980" s="1"/>
      <c r="F6980" s="1" t="s">
        <v>114</v>
      </c>
      <c r="G6980" s="1" t="s">
        <v>199</v>
      </c>
    </row>
    <row r="6981" spans="1:7" x14ac:dyDescent="0.25">
      <c r="A6981" s="30">
        <v>43751.622483321757</v>
      </c>
      <c r="B6981" s="1" t="s">
        <v>198</v>
      </c>
      <c r="C6981">
        <v>0</v>
      </c>
      <c r="D6981" s="1" t="s">
        <v>81</v>
      </c>
      <c r="E6981" s="1"/>
      <c r="F6981" s="1" t="s">
        <v>114</v>
      </c>
      <c r="G6981" s="1" t="s">
        <v>199</v>
      </c>
    </row>
    <row r="6982" spans="1:7" x14ac:dyDescent="0.25">
      <c r="A6982" s="30">
        <v>43751.622588252314</v>
      </c>
      <c r="B6982" s="1" t="s">
        <v>198</v>
      </c>
      <c r="C6982">
        <v>0</v>
      </c>
      <c r="D6982" s="1" t="s">
        <v>81</v>
      </c>
      <c r="E6982" s="1"/>
      <c r="F6982" s="1" t="s">
        <v>114</v>
      </c>
      <c r="G6982" s="1" t="s">
        <v>199</v>
      </c>
    </row>
    <row r="6983" spans="1:7" x14ac:dyDescent="0.25">
      <c r="A6983" s="30">
        <v>43751.622686678238</v>
      </c>
      <c r="B6983" s="1" t="s">
        <v>198</v>
      </c>
      <c r="C6983">
        <v>0</v>
      </c>
      <c r="D6983" s="1" t="s">
        <v>81</v>
      </c>
      <c r="E6983" s="1"/>
      <c r="F6983" s="1" t="s">
        <v>114</v>
      </c>
      <c r="G6983" s="1" t="s">
        <v>199</v>
      </c>
    </row>
    <row r="6984" spans="1:7" x14ac:dyDescent="0.25">
      <c r="A6984" s="30">
        <v>43751.622838043979</v>
      </c>
      <c r="B6984" s="1" t="s">
        <v>198</v>
      </c>
      <c r="C6984">
        <v>0</v>
      </c>
      <c r="D6984" s="1" t="s">
        <v>81</v>
      </c>
      <c r="E6984" s="1"/>
      <c r="F6984" s="1" t="s">
        <v>114</v>
      </c>
      <c r="G6984" s="1" t="s">
        <v>199</v>
      </c>
    </row>
    <row r="6985" spans="1:7" x14ac:dyDescent="0.25">
      <c r="A6985" s="30">
        <v>43751.623156134257</v>
      </c>
      <c r="B6985" s="1" t="s">
        <v>198</v>
      </c>
      <c r="C6985">
        <v>0</v>
      </c>
      <c r="D6985" s="1" t="s">
        <v>81</v>
      </c>
      <c r="E6985" s="1"/>
      <c r="F6985" s="1" t="s">
        <v>114</v>
      </c>
      <c r="G6985" s="1" t="s">
        <v>199</v>
      </c>
    </row>
    <row r="6986" spans="1:7" x14ac:dyDescent="0.25">
      <c r="A6986" s="30">
        <v>43751.623474687498</v>
      </c>
      <c r="B6986" s="1" t="s">
        <v>198</v>
      </c>
      <c r="C6986">
        <v>0</v>
      </c>
      <c r="D6986" s="1" t="s">
        <v>81</v>
      </c>
      <c r="E6986" s="1"/>
      <c r="F6986" s="1" t="s">
        <v>114</v>
      </c>
      <c r="G6986" s="1" t="s">
        <v>199</v>
      </c>
    </row>
    <row r="6987" spans="1:7" x14ac:dyDescent="0.25">
      <c r="A6987" s="30">
        <v>43751.623529375</v>
      </c>
      <c r="B6987" s="1" t="s">
        <v>198</v>
      </c>
      <c r="C6987">
        <v>0</v>
      </c>
      <c r="D6987" s="1" t="s">
        <v>81</v>
      </c>
      <c r="E6987" s="1"/>
      <c r="F6987" s="1" t="s">
        <v>114</v>
      </c>
      <c r="G6987" s="1" t="s">
        <v>199</v>
      </c>
    </row>
    <row r="6988" spans="1:7" x14ac:dyDescent="0.25">
      <c r="A6988" s="30">
        <v>43751.623965104169</v>
      </c>
      <c r="B6988" s="1" t="s">
        <v>198</v>
      </c>
      <c r="C6988">
        <v>0</v>
      </c>
      <c r="D6988" s="1" t="s">
        <v>81</v>
      </c>
      <c r="E6988" s="1"/>
      <c r="F6988" s="1" t="s">
        <v>114</v>
      </c>
      <c r="G6988" s="1" t="s">
        <v>199</v>
      </c>
    </row>
    <row r="6989" spans="1:7" x14ac:dyDescent="0.25">
      <c r="A6989" s="30">
        <v>43751.624366956021</v>
      </c>
      <c r="B6989" s="1" t="s">
        <v>198</v>
      </c>
      <c r="C6989">
        <v>0</v>
      </c>
      <c r="D6989" s="1" t="s">
        <v>81</v>
      </c>
      <c r="E6989" s="1"/>
      <c r="F6989" s="1" t="s">
        <v>114</v>
      </c>
      <c r="G6989" s="1" t="s">
        <v>199</v>
      </c>
    </row>
    <row r="6990" spans="1:7" x14ac:dyDescent="0.25">
      <c r="A6990" s="30">
        <v>43751.624561608798</v>
      </c>
      <c r="B6990" s="1" t="s">
        <v>198</v>
      </c>
      <c r="C6990">
        <v>0</v>
      </c>
      <c r="D6990" s="1" t="s">
        <v>81</v>
      </c>
      <c r="E6990" s="1"/>
      <c r="F6990" s="1" t="s">
        <v>114</v>
      </c>
      <c r="G6990" s="1" t="s">
        <v>199</v>
      </c>
    </row>
    <row r="6991" spans="1:7" x14ac:dyDescent="0.25">
      <c r="A6991" s="30">
        <v>43751.624572673609</v>
      </c>
      <c r="B6991" s="1" t="s">
        <v>198</v>
      </c>
      <c r="C6991">
        <v>0</v>
      </c>
      <c r="D6991" s="1" t="s">
        <v>81</v>
      </c>
      <c r="E6991" s="1"/>
      <c r="F6991" s="1" t="s">
        <v>114</v>
      </c>
      <c r="G6991" s="1" t="s">
        <v>199</v>
      </c>
    </row>
    <row r="6992" spans="1:7" x14ac:dyDescent="0.25">
      <c r="A6992" s="30">
        <v>43751.624706203707</v>
      </c>
      <c r="B6992" s="1" t="s">
        <v>198</v>
      </c>
      <c r="C6992">
        <v>0</v>
      </c>
      <c r="D6992" s="1" t="s">
        <v>81</v>
      </c>
      <c r="E6992" s="1"/>
      <c r="F6992" s="1" t="s">
        <v>114</v>
      </c>
      <c r="G6992" s="1" t="s">
        <v>199</v>
      </c>
    </row>
    <row r="6993" spans="1:7" x14ac:dyDescent="0.25">
      <c r="A6993" s="30">
        <v>43751.624731435186</v>
      </c>
      <c r="B6993" s="1" t="s">
        <v>198</v>
      </c>
      <c r="C6993">
        <v>0</v>
      </c>
      <c r="D6993" s="1" t="s">
        <v>81</v>
      </c>
      <c r="E6993" s="1"/>
      <c r="F6993" s="1" t="s">
        <v>114</v>
      </c>
      <c r="G6993" s="1" t="s">
        <v>199</v>
      </c>
    </row>
    <row r="6994" spans="1:7" x14ac:dyDescent="0.25">
      <c r="A6994" s="30">
        <v>43751.625171145832</v>
      </c>
      <c r="B6994" s="1" t="s">
        <v>198</v>
      </c>
      <c r="C6994">
        <v>0</v>
      </c>
      <c r="D6994" s="1" t="s">
        <v>81</v>
      </c>
      <c r="E6994" s="1"/>
      <c r="F6994" s="1" t="s">
        <v>114</v>
      </c>
      <c r="G6994" s="1" t="s">
        <v>199</v>
      </c>
    </row>
    <row r="6995" spans="1:7" x14ac:dyDescent="0.25">
      <c r="A6995" s="30">
        <v>43751.625178379632</v>
      </c>
      <c r="B6995" s="1" t="s">
        <v>198</v>
      </c>
      <c r="C6995">
        <v>0</v>
      </c>
      <c r="D6995" s="1" t="s">
        <v>81</v>
      </c>
      <c r="E6995" s="1"/>
      <c r="F6995" s="1" t="s">
        <v>117</v>
      </c>
      <c r="G6995" s="1" t="s">
        <v>199</v>
      </c>
    </row>
    <row r="6996" spans="1:7" x14ac:dyDescent="0.25">
      <c r="A6996" s="30">
        <v>43751.625213159721</v>
      </c>
      <c r="B6996" s="1" t="s">
        <v>198</v>
      </c>
      <c r="C6996">
        <v>0</v>
      </c>
      <c r="D6996" s="1" t="s">
        <v>81</v>
      </c>
      <c r="E6996" s="1"/>
      <c r="F6996" s="1" t="s">
        <v>114</v>
      </c>
      <c r="G6996" s="1" t="s">
        <v>199</v>
      </c>
    </row>
    <row r="6997" spans="1:7" x14ac:dyDescent="0.25">
      <c r="A6997" s="30">
        <v>43751.625305335649</v>
      </c>
      <c r="B6997" s="1" t="s">
        <v>198</v>
      </c>
      <c r="C6997">
        <v>0</v>
      </c>
      <c r="D6997" s="1" t="s">
        <v>81</v>
      </c>
      <c r="E6997" s="1"/>
      <c r="F6997" s="1" t="s">
        <v>114</v>
      </c>
      <c r="G6997" s="1" t="s">
        <v>199</v>
      </c>
    </row>
    <row r="6998" spans="1:7" x14ac:dyDescent="0.25">
      <c r="A6998" s="30">
        <v>43751.625579872685</v>
      </c>
      <c r="B6998" s="1" t="s">
        <v>198</v>
      </c>
      <c r="C6998">
        <v>0</v>
      </c>
      <c r="D6998" s="1" t="s">
        <v>81</v>
      </c>
      <c r="E6998" s="1"/>
      <c r="F6998" s="1" t="s">
        <v>114</v>
      </c>
      <c r="G6998" s="1" t="s">
        <v>199</v>
      </c>
    </row>
    <row r="6999" spans="1:7" x14ac:dyDescent="0.25">
      <c r="A6999" s="30">
        <v>43751.625952719907</v>
      </c>
      <c r="B6999" s="1" t="s">
        <v>198</v>
      </c>
      <c r="C6999">
        <v>0</v>
      </c>
      <c r="D6999" s="1" t="s">
        <v>81</v>
      </c>
      <c r="E6999" s="1"/>
      <c r="F6999" s="1" t="s">
        <v>114</v>
      </c>
      <c r="G6999" s="1" t="s">
        <v>199</v>
      </c>
    </row>
    <row r="7000" spans="1:7" x14ac:dyDescent="0.25">
      <c r="A7000" s="30">
        <v>43751.626058449074</v>
      </c>
      <c r="B7000" s="1" t="s">
        <v>198</v>
      </c>
      <c r="C7000">
        <v>0</v>
      </c>
      <c r="D7000" s="1" t="s">
        <v>81</v>
      </c>
      <c r="E7000" s="1"/>
      <c r="F7000" s="1" t="s">
        <v>114</v>
      </c>
      <c r="G7000" s="1" t="s">
        <v>199</v>
      </c>
    </row>
    <row r="7001" spans="1:7" x14ac:dyDescent="0.25">
      <c r="A7001" s="30">
        <v>43751.626160891203</v>
      </c>
      <c r="B7001" s="1" t="s">
        <v>198</v>
      </c>
      <c r="C7001">
        <v>0</v>
      </c>
      <c r="D7001" s="1" t="s">
        <v>81</v>
      </c>
      <c r="E7001" s="1"/>
      <c r="F7001" s="1" t="s">
        <v>114</v>
      </c>
      <c r="G7001" s="1" t="s">
        <v>199</v>
      </c>
    </row>
    <row r="7002" spans="1:7" x14ac:dyDescent="0.25">
      <c r="A7002" s="30">
        <v>43751.626310231484</v>
      </c>
      <c r="B7002" s="1" t="s">
        <v>198</v>
      </c>
      <c r="C7002">
        <v>0</v>
      </c>
      <c r="D7002" s="1" t="s">
        <v>81</v>
      </c>
      <c r="E7002" s="1"/>
      <c r="F7002" s="1" t="s">
        <v>114</v>
      </c>
      <c r="G7002" s="1" t="s">
        <v>199</v>
      </c>
    </row>
    <row r="7003" spans="1:7" x14ac:dyDescent="0.25">
      <c r="A7003" s="30">
        <v>43751.626632881947</v>
      </c>
      <c r="B7003" s="1" t="s">
        <v>198</v>
      </c>
      <c r="C7003">
        <v>0</v>
      </c>
      <c r="D7003" s="1" t="s">
        <v>81</v>
      </c>
      <c r="E7003" s="1"/>
      <c r="F7003" s="1" t="s">
        <v>114</v>
      </c>
      <c r="G7003" s="1" t="s">
        <v>199</v>
      </c>
    </row>
    <row r="7004" spans="1:7" x14ac:dyDescent="0.25">
      <c r="A7004" s="30">
        <v>43751.626946805554</v>
      </c>
      <c r="B7004" s="1" t="s">
        <v>198</v>
      </c>
      <c r="C7004">
        <v>0</v>
      </c>
      <c r="D7004" s="1" t="s">
        <v>81</v>
      </c>
      <c r="E7004" s="1"/>
      <c r="F7004" s="1" t="s">
        <v>114</v>
      </c>
      <c r="G7004" s="1" t="s">
        <v>199</v>
      </c>
    </row>
    <row r="7005" spans="1:7" x14ac:dyDescent="0.25">
      <c r="A7005" s="30">
        <v>43751.627002245368</v>
      </c>
      <c r="B7005" s="1" t="s">
        <v>198</v>
      </c>
      <c r="C7005">
        <v>0</v>
      </c>
      <c r="D7005" s="1" t="s">
        <v>81</v>
      </c>
      <c r="E7005" s="1"/>
      <c r="F7005" s="1" t="s">
        <v>114</v>
      </c>
      <c r="G7005" s="1" t="s">
        <v>199</v>
      </c>
    </row>
    <row r="7006" spans="1:7" x14ac:dyDescent="0.25">
      <c r="A7006" s="30">
        <v>43751.627437407406</v>
      </c>
      <c r="B7006" s="1" t="s">
        <v>198</v>
      </c>
      <c r="C7006">
        <v>0</v>
      </c>
      <c r="D7006" s="1" t="s">
        <v>81</v>
      </c>
      <c r="E7006" s="1"/>
      <c r="F7006" s="1" t="s">
        <v>114</v>
      </c>
      <c r="G7006" s="1" t="s">
        <v>199</v>
      </c>
    </row>
    <row r="7007" spans="1:7" x14ac:dyDescent="0.25">
      <c r="A7007" s="30">
        <v>43751.627839155095</v>
      </c>
      <c r="B7007" s="1" t="s">
        <v>198</v>
      </c>
      <c r="C7007">
        <v>0</v>
      </c>
      <c r="D7007" s="1" t="s">
        <v>81</v>
      </c>
      <c r="E7007" s="1"/>
      <c r="F7007" s="1" t="s">
        <v>114</v>
      </c>
      <c r="G7007" s="1" t="s">
        <v>199</v>
      </c>
    </row>
    <row r="7008" spans="1:7" x14ac:dyDescent="0.25">
      <c r="A7008" s="30">
        <v>43751.628033738423</v>
      </c>
      <c r="B7008" s="1" t="s">
        <v>198</v>
      </c>
      <c r="C7008">
        <v>0</v>
      </c>
      <c r="D7008" s="1" t="s">
        <v>81</v>
      </c>
      <c r="E7008" s="1"/>
      <c r="F7008" s="1" t="s">
        <v>114</v>
      </c>
      <c r="G7008" s="1" t="s">
        <v>199</v>
      </c>
    </row>
    <row r="7009" spans="1:7" x14ac:dyDescent="0.25">
      <c r="A7009" s="30">
        <v>43751.62804570602</v>
      </c>
      <c r="B7009" s="1" t="s">
        <v>198</v>
      </c>
      <c r="C7009">
        <v>0</v>
      </c>
      <c r="D7009" s="1" t="s">
        <v>81</v>
      </c>
      <c r="E7009" s="1"/>
      <c r="F7009" s="1" t="s">
        <v>114</v>
      </c>
      <c r="G7009" s="1" t="s">
        <v>199</v>
      </c>
    </row>
    <row r="7010" spans="1:7" x14ac:dyDescent="0.25">
      <c r="A7010" s="30">
        <v>43751.628180983796</v>
      </c>
      <c r="B7010" s="1" t="s">
        <v>198</v>
      </c>
      <c r="C7010">
        <v>0</v>
      </c>
      <c r="D7010" s="1" t="s">
        <v>81</v>
      </c>
      <c r="E7010" s="1"/>
      <c r="F7010" s="1" t="s">
        <v>114</v>
      </c>
      <c r="G7010" s="1" t="s">
        <v>199</v>
      </c>
    </row>
    <row r="7011" spans="1:7" x14ac:dyDescent="0.25">
      <c r="A7011" s="30">
        <v>43751.628202870372</v>
      </c>
      <c r="B7011" s="1" t="s">
        <v>198</v>
      </c>
      <c r="C7011">
        <v>0</v>
      </c>
      <c r="D7011" s="1" t="s">
        <v>81</v>
      </c>
      <c r="E7011" s="1"/>
      <c r="F7011" s="1" t="s">
        <v>114</v>
      </c>
      <c r="G7011" s="1" t="s">
        <v>199</v>
      </c>
    </row>
    <row r="7012" spans="1:7" x14ac:dyDescent="0.25">
      <c r="A7012" s="30">
        <v>43751.628642951386</v>
      </c>
      <c r="B7012" s="1" t="s">
        <v>198</v>
      </c>
      <c r="C7012">
        <v>0</v>
      </c>
      <c r="D7012" s="1" t="s">
        <v>81</v>
      </c>
      <c r="E7012" s="1"/>
      <c r="F7012" s="1" t="s">
        <v>114</v>
      </c>
      <c r="G7012" s="1" t="s">
        <v>199</v>
      </c>
    </row>
    <row r="7013" spans="1:7" x14ac:dyDescent="0.25">
      <c r="A7013" s="30">
        <v>43751.628683819443</v>
      </c>
      <c r="B7013" s="1" t="s">
        <v>198</v>
      </c>
      <c r="C7013">
        <v>0</v>
      </c>
      <c r="D7013" s="1" t="s">
        <v>81</v>
      </c>
      <c r="E7013" s="1"/>
      <c r="F7013" s="1" t="s">
        <v>114</v>
      </c>
      <c r="G7013" s="1" t="s">
        <v>199</v>
      </c>
    </row>
    <row r="7014" spans="1:7" x14ac:dyDescent="0.25">
      <c r="A7014" s="30">
        <v>43751.628765740737</v>
      </c>
      <c r="B7014" s="1" t="s">
        <v>198</v>
      </c>
      <c r="C7014">
        <v>0</v>
      </c>
      <c r="D7014" s="1" t="s">
        <v>81</v>
      </c>
      <c r="E7014" s="1"/>
      <c r="F7014" s="1" t="s">
        <v>117</v>
      </c>
      <c r="G7014" s="1" t="s">
        <v>199</v>
      </c>
    </row>
    <row r="7015" spans="1:7" x14ac:dyDescent="0.25">
      <c r="A7015" s="30">
        <v>43751.629052129632</v>
      </c>
      <c r="B7015" s="1" t="s">
        <v>198</v>
      </c>
      <c r="C7015">
        <v>0</v>
      </c>
      <c r="D7015" s="1" t="s">
        <v>81</v>
      </c>
      <c r="E7015" s="1"/>
      <c r="F7015" s="1" t="s">
        <v>114</v>
      </c>
      <c r="G7015" s="1" t="s">
        <v>199</v>
      </c>
    </row>
    <row r="7016" spans="1:7" x14ac:dyDescent="0.25">
      <c r="A7016" s="30">
        <v>43751.629425115738</v>
      </c>
      <c r="B7016" s="1" t="s">
        <v>198</v>
      </c>
      <c r="C7016">
        <v>0</v>
      </c>
      <c r="D7016" s="1" t="s">
        <v>81</v>
      </c>
      <c r="E7016" s="1"/>
      <c r="F7016" s="1" t="s">
        <v>114</v>
      </c>
      <c r="G7016" s="1" t="s">
        <v>199</v>
      </c>
    </row>
    <row r="7017" spans="1:7" x14ac:dyDescent="0.25">
      <c r="A7017" s="30">
        <v>43751.629527256948</v>
      </c>
      <c r="B7017" s="1" t="s">
        <v>198</v>
      </c>
      <c r="C7017">
        <v>0</v>
      </c>
      <c r="D7017" s="1" t="s">
        <v>81</v>
      </c>
      <c r="E7017" s="1"/>
      <c r="F7017" s="1" t="s">
        <v>114</v>
      </c>
      <c r="G7017" s="1" t="s">
        <v>199</v>
      </c>
    </row>
    <row r="7018" spans="1:7" x14ac:dyDescent="0.25">
      <c r="A7018" s="30">
        <v>43751.629527430552</v>
      </c>
      <c r="B7018" s="1" t="s">
        <v>198</v>
      </c>
      <c r="C7018">
        <v>0</v>
      </c>
      <c r="D7018" s="1" t="s">
        <v>81</v>
      </c>
      <c r="E7018" s="1"/>
      <c r="F7018" s="1" t="s">
        <v>114</v>
      </c>
      <c r="G7018" s="1" t="s">
        <v>199</v>
      </c>
    </row>
    <row r="7019" spans="1:7" x14ac:dyDescent="0.25">
      <c r="A7019" s="30">
        <v>43751.62952761574</v>
      </c>
      <c r="B7019" s="1" t="s">
        <v>198</v>
      </c>
      <c r="C7019">
        <v>0</v>
      </c>
      <c r="D7019" s="1" t="s">
        <v>81</v>
      </c>
      <c r="E7019" s="1"/>
      <c r="F7019" s="1" t="s">
        <v>114</v>
      </c>
      <c r="G7019" s="1" t="s">
        <v>199</v>
      </c>
    </row>
    <row r="7020" spans="1:7" x14ac:dyDescent="0.25">
      <c r="A7020" s="30">
        <v>43751.629527800927</v>
      </c>
      <c r="B7020" s="1" t="s">
        <v>198</v>
      </c>
      <c r="C7020">
        <v>0</v>
      </c>
      <c r="D7020" s="1" t="s">
        <v>81</v>
      </c>
      <c r="E7020" s="1"/>
      <c r="F7020" s="1" t="s">
        <v>114</v>
      </c>
      <c r="G7020" s="1" t="s">
        <v>199</v>
      </c>
    </row>
    <row r="7021" spans="1:7" x14ac:dyDescent="0.25">
      <c r="A7021" s="30">
        <v>43751.62952800926</v>
      </c>
      <c r="B7021" s="1" t="s">
        <v>198</v>
      </c>
      <c r="C7021">
        <v>0</v>
      </c>
      <c r="D7021" s="1" t="s">
        <v>81</v>
      </c>
      <c r="E7021" s="1"/>
      <c r="F7021" s="1" t="s">
        <v>114</v>
      </c>
      <c r="G7021" s="1" t="s">
        <v>199</v>
      </c>
    </row>
    <row r="7022" spans="1:7" x14ac:dyDescent="0.25">
      <c r="A7022" s="30">
        <v>43751.629528159719</v>
      </c>
      <c r="B7022" s="1" t="s">
        <v>198</v>
      </c>
      <c r="C7022">
        <v>0</v>
      </c>
      <c r="D7022" s="1" t="s">
        <v>81</v>
      </c>
      <c r="E7022" s="1"/>
      <c r="F7022" s="1" t="s">
        <v>114</v>
      </c>
      <c r="G7022" s="1" t="s">
        <v>199</v>
      </c>
    </row>
    <row r="7023" spans="1:7" x14ac:dyDescent="0.25">
      <c r="A7023" s="30">
        <v>43751.629528703706</v>
      </c>
      <c r="B7023" s="1" t="s">
        <v>198</v>
      </c>
      <c r="C7023">
        <v>0</v>
      </c>
      <c r="D7023" s="1" t="s">
        <v>81</v>
      </c>
      <c r="E7023" s="1"/>
      <c r="F7023" s="1" t="s">
        <v>114</v>
      </c>
      <c r="G7023" s="1" t="s">
        <v>199</v>
      </c>
    </row>
    <row r="7024" spans="1:7" x14ac:dyDescent="0.25">
      <c r="A7024" s="30">
        <v>43751.629530150465</v>
      </c>
      <c r="B7024" s="1" t="s">
        <v>198</v>
      </c>
      <c r="C7024">
        <v>0</v>
      </c>
      <c r="D7024" s="1" t="s">
        <v>81</v>
      </c>
      <c r="E7024" s="1"/>
      <c r="F7024" s="1" t="s">
        <v>114</v>
      </c>
      <c r="G7024" s="1" t="s">
        <v>199</v>
      </c>
    </row>
    <row r="7025" spans="1:7" x14ac:dyDescent="0.25">
      <c r="A7025" s="30">
        <v>43751.629531226848</v>
      </c>
      <c r="B7025" s="1" t="s">
        <v>198</v>
      </c>
      <c r="C7025">
        <v>0</v>
      </c>
      <c r="D7025" s="1" t="s">
        <v>81</v>
      </c>
      <c r="E7025" s="1"/>
      <c r="F7025" s="1" t="s">
        <v>114</v>
      </c>
      <c r="G7025" s="1" t="s">
        <v>199</v>
      </c>
    </row>
    <row r="7026" spans="1:7" x14ac:dyDescent="0.25">
      <c r="A7026" s="30">
        <v>43751.629534849541</v>
      </c>
      <c r="B7026" s="1" t="s">
        <v>198</v>
      </c>
      <c r="C7026">
        <v>0</v>
      </c>
      <c r="D7026" s="1" t="s">
        <v>81</v>
      </c>
      <c r="E7026" s="1"/>
      <c r="F7026" s="1" t="s">
        <v>114</v>
      </c>
      <c r="G7026" s="1" t="s">
        <v>199</v>
      </c>
    </row>
    <row r="7027" spans="1:7" x14ac:dyDescent="0.25">
      <c r="A7027" s="30">
        <v>43751.62963171296</v>
      </c>
      <c r="B7027" s="1" t="s">
        <v>198</v>
      </c>
      <c r="C7027">
        <v>0</v>
      </c>
      <c r="D7027" s="1" t="s">
        <v>81</v>
      </c>
      <c r="E7027" s="1"/>
      <c r="F7027" s="1" t="s">
        <v>114</v>
      </c>
      <c r="G7027" s="1" t="s">
        <v>199</v>
      </c>
    </row>
    <row r="7028" spans="1:7" x14ac:dyDescent="0.25">
      <c r="A7028" s="30">
        <v>43751.629632083335</v>
      </c>
      <c r="B7028" s="1" t="s">
        <v>198</v>
      </c>
      <c r="C7028">
        <v>0</v>
      </c>
      <c r="D7028" s="1" t="s">
        <v>81</v>
      </c>
      <c r="E7028" s="1"/>
      <c r="F7028" s="1" t="s">
        <v>114</v>
      </c>
      <c r="G7028" s="1" t="s">
        <v>199</v>
      </c>
    </row>
    <row r="7029" spans="1:7" x14ac:dyDescent="0.25">
      <c r="A7029" s="30">
        <v>43751.629633530094</v>
      </c>
      <c r="B7029" s="1" t="s">
        <v>198</v>
      </c>
      <c r="C7029">
        <v>0</v>
      </c>
      <c r="D7029" s="1" t="s">
        <v>81</v>
      </c>
      <c r="E7029" s="1"/>
      <c r="F7029" s="1" t="s">
        <v>114</v>
      </c>
      <c r="G7029" s="1" t="s">
        <v>199</v>
      </c>
    </row>
    <row r="7030" spans="1:7" x14ac:dyDescent="0.25">
      <c r="A7030" s="30">
        <v>43751.629633530094</v>
      </c>
      <c r="B7030" s="1" t="s">
        <v>198</v>
      </c>
      <c r="C7030">
        <v>0</v>
      </c>
      <c r="D7030" s="1" t="s">
        <v>81</v>
      </c>
      <c r="E7030" s="1"/>
      <c r="F7030" s="1" t="s">
        <v>114</v>
      </c>
      <c r="G7030" s="1" t="s">
        <v>199</v>
      </c>
    </row>
    <row r="7031" spans="1:7" x14ac:dyDescent="0.25">
      <c r="A7031" s="30">
        <v>43751.629633530094</v>
      </c>
      <c r="B7031" s="1" t="s">
        <v>198</v>
      </c>
      <c r="C7031">
        <v>0</v>
      </c>
      <c r="D7031" s="1" t="s">
        <v>81</v>
      </c>
      <c r="E7031" s="1"/>
      <c r="F7031" s="1" t="s">
        <v>114</v>
      </c>
      <c r="G7031" s="1" t="s">
        <v>199</v>
      </c>
    </row>
    <row r="7032" spans="1:7" x14ac:dyDescent="0.25">
      <c r="A7032" s="30">
        <v>43751.629633750003</v>
      </c>
      <c r="B7032" s="1" t="s">
        <v>198</v>
      </c>
      <c r="C7032">
        <v>0</v>
      </c>
      <c r="D7032" s="1" t="s">
        <v>81</v>
      </c>
      <c r="E7032" s="1"/>
      <c r="F7032" s="1" t="s">
        <v>114</v>
      </c>
      <c r="G7032" s="1" t="s">
        <v>199</v>
      </c>
    </row>
    <row r="7033" spans="1:7" x14ac:dyDescent="0.25">
      <c r="A7033" s="30">
        <v>43751.629635335645</v>
      </c>
      <c r="B7033" s="1" t="s">
        <v>198</v>
      </c>
      <c r="C7033">
        <v>0</v>
      </c>
      <c r="D7033" s="1" t="s">
        <v>81</v>
      </c>
      <c r="E7033" s="1"/>
      <c r="F7033" s="1" t="s">
        <v>114</v>
      </c>
      <c r="G7033" s="1" t="s">
        <v>199</v>
      </c>
    </row>
    <row r="7034" spans="1:7" x14ac:dyDescent="0.25">
      <c r="A7034" s="30">
        <v>43751.629635509256</v>
      </c>
      <c r="B7034" s="1" t="s">
        <v>198</v>
      </c>
      <c r="C7034">
        <v>0</v>
      </c>
      <c r="D7034" s="1" t="s">
        <v>81</v>
      </c>
      <c r="E7034" s="1"/>
      <c r="F7034" s="1" t="s">
        <v>114</v>
      </c>
      <c r="G7034" s="1" t="s">
        <v>199</v>
      </c>
    </row>
    <row r="7035" spans="1:7" x14ac:dyDescent="0.25">
      <c r="A7035" s="30">
        <v>43751.629635694444</v>
      </c>
      <c r="B7035" s="1" t="s">
        <v>198</v>
      </c>
      <c r="C7035">
        <v>0</v>
      </c>
      <c r="D7035" s="1" t="s">
        <v>81</v>
      </c>
      <c r="E7035" s="1"/>
      <c r="F7035" s="1" t="s">
        <v>114</v>
      </c>
      <c r="G7035" s="1" t="s">
        <v>199</v>
      </c>
    </row>
    <row r="7036" spans="1:7" x14ac:dyDescent="0.25">
      <c r="A7036" s="30">
        <v>43751.629637141203</v>
      </c>
      <c r="B7036" s="1" t="s">
        <v>198</v>
      </c>
      <c r="C7036">
        <v>0</v>
      </c>
      <c r="D7036" s="1" t="s">
        <v>81</v>
      </c>
      <c r="E7036" s="1"/>
      <c r="F7036" s="1" t="s">
        <v>114</v>
      </c>
      <c r="G7036" s="1" t="s">
        <v>199</v>
      </c>
    </row>
    <row r="7037" spans="1:7" x14ac:dyDescent="0.25">
      <c r="A7037" s="30">
        <v>43751.629649074071</v>
      </c>
      <c r="B7037" s="1" t="s">
        <v>198</v>
      </c>
      <c r="C7037">
        <v>0</v>
      </c>
      <c r="D7037" s="1" t="s">
        <v>81</v>
      </c>
      <c r="E7037" s="1"/>
      <c r="F7037" s="1" t="s">
        <v>114</v>
      </c>
      <c r="G7037" s="1" t="s">
        <v>199</v>
      </c>
    </row>
    <row r="7038" spans="1:7" x14ac:dyDescent="0.25">
      <c r="A7038" s="30">
        <v>43751.629782708333</v>
      </c>
      <c r="B7038" s="1" t="s">
        <v>198</v>
      </c>
      <c r="C7038">
        <v>0</v>
      </c>
      <c r="D7038" s="1" t="s">
        <v>81</v>
      </c>
      <c r="E7038" s="1"/>
      <c r="F7038" s="1" t="s">
        <v>114</v>
      </c>
      <c r="G7038" s="1" t="s">
        <v>199</v>
      </c>
    </row>
    <row r="7039" spans="1:7" x14ac:dyDescent="0.25">
      <c r="A7039" s="30">
        <v>43751.630106805555</v>
      </c>
      <c r="B7039" s="1" t="s">
        <v>198</v>
      </c>
      <c r="C7039">
        <v>0</v>
      </c>
      <c r="D7039" s="1" t="s">
        <v>81</v>
      </c>
      <c r="E7039" s="1"/>
      <c r="F7039" s="1" t="s">
        <v>114</v>
      </c>
      <c r="G7039" s="1" t="s">
        <v>199</v>
      </c>
    </row>
    <row r="7040" spans="1:7" x14ac:dyDescent="0.25">
      <c r="A7040" s="30">
        <v>43751.630421412039</v>
      </c>
      <c r="B7040" s="1" t="s">
        <v>198</v>
      </c>
      <c r="C7040">
        <v>0</v>
      </c>
      <c r="D7040" s="1" t="s">
        <v>81</v>
      </c>
      <c r="E7040" s="1"/>
      <c r="F7040" s="1" t="s">
        <v>114</v>
      </c>
      <c r="G7040" s="1" t="s">
        <v>199</v>
      </c>
    </row>
    <row r="7041" spans="1:7" x14ac:dyDescent="0.25">
      <c r="A7041" s="30">
        <v>43751.630471932869</v>
      </c>
      <c r="B7041" s="1" t="s">
        <v>198</v>
      </c>
      <c r="C7041">
        <v>0</v>
      </c>
      <c r="D7041" s="1" t="s">
        <v>81</v>
      </c>
      <c r="E7041" s="1"/>
      <c r="F7041" s="1" t="s">
        <v>114</v>
      </c>
      <c r="G7041" s="1" t="s">
        <v>199</v>
      </c>
    </row>
    <row r="7042" spans="1:7" x14ac:dyDescent="0.25">
      <c r="A7042" s="30">
        <v>43751.630910138891</v>
      </c>
      <c r="B7042" s="1" t="s">
        <v>198</v>
      </c>
      <c r="C7042">
        <v>0</v>
      </c>
      <c r="D7042" s="1" t="s">
        <v>81</v>
      </c>
      <c r="E7042" s="1"/>
      <c r="F7042" s="1" t="s">
        <v>114</v>
      </c>
      <c r="G7042" s="1" t="s">
        <v>199</v>
      </c>
    </row>
    <row r="7043" spans="1:7" x14ac:dyDescent="0.25">
      <c r="A7043" s="30">
        <v>43751.631310358796</v>
      </c>
      <c r="B7043" s="1" t="s">
        <v>198</v>
      </c>
      <c r="C7043">
        <v>0</v>
      </c>
      <c r="D7043" s="1" t="s">
        <v>81</v>
      </c>
      <c r="E7043" s="1"/>
      <c r="F7043" s="1" t="s">
        <v>114</v>
      </c>
      <c r="G7043" s="1" t="s">
        <v>199</v>
      </c>
    </row>
    <row r="7044" spans="1:7" x14ac:dyDescent="0.25">
      <c r="A7044" s="30">
        <v>43751.631506365738</v>
      </c>
      <c r="B7044" s="1" t="s">
        <v>198</v>
      </c>
      <c r="C7044">
        <v>0</v>
      </c>
      <c r="D7044" s="1" t="s">
        <v>81</v>
      </c>
      <c r="E7044" s="1"/>
      <c r="F7044" s="1" t="s">
        <v>114</v>
      </c>
      <c r="G7044" s="1" t="s">
        <v>199</v>
      </c>
    </row>
    <row r="7045" spans="1:7" x14ac:dyDescent="0.25">
      <c r="A7045" s="30">
        <v>43751.631521921299</v>
      </c>
      <c r="B7045" s="1" t="s">
        <v>198</v>
      </c>
      <c r="C7045">
        <v>0</v>
      </c>
      <c r="D7045" s="1" t="s">
        <v>81</v>
      </c>
      <c r="E7045" s="1"/>
      <c r="F7045" s="1" t="s">
        <v>114</v>
      </c>
      <c r="G7045" s="1" t="s">
        <v>199</v>
      </c>
    </row>
    <row r="7046" spans="1:7" x14ac:dyDescent="0.25">
      <c r="A7046" s="30">
        <v>43751.63165289352</v>
      </c>
      <c r="B7046" s="1" t="s">
        <v>198</v>
      </c>
      <c r="C7046">
        <v>0</v>
      </c>
      <c r="D7046" s="1" t="s">
        <v>81</v>
      </c>
      <c r="E7046" s="1"/>
      <c r="F7046" s="1" t="s">
        <v>114</v>
      </c>
      <c r="G7046" s="1" t="s">
        <v>199</v>
      </c>
    </row>
    <row r="7047" spans="1:7" x14ac:dyDescent="0.25">
      <c r="A7047" s="30">
        <v>43751.631676226854</v>
      </c>
      <c r="B7047" s="1" t="s">
        <v>198</v>
      </c>
      <c r="C7047">
        <v>0</v>
      </c>
      <c r="D7047" s="1" t="s">
        <v>81</v>
      </c>
      <c r="E7047" s="1"/>
      <c r="F7047" s="1" t="s">
        <v>114</v>
      </c>
      <c r="G7047" s="1" t="s">
        <v>199</v>
      </c>
    </row>
    <row r="7048" spans="1:7" x14ac:dyDescent="0.25">
      <c r="A7048" s="30">
        <v>43751.63211564815</v>
      </c>
      <c r="B7048" s="1" t="s">
        <v>198</v>
      </c>
      <c r="C7048">
        <v>0</v>
      </c>
      <c r="D7048" s="1" t="s">
        <v>81</v>
      </c>
      <c r="E7048" s="1"/>
      <c r="F7048" s="1" t="s">
        <v>114</v>
      </c>
      <c r="G7048" s="1" t="s">
        <v>199</v>
      </c>
    </row>
    <row r="7049" spans="1:7" x14ac:dyDescent="0.25">
      <c r="A7049" s="30">
        <v>43751.632156412037</v>
      </c>
      <c r="B7049" s="1" t="s">
        <v>198</v>
      </c>
      <c r="C7049">
        <v>0</v>
      </c>
      <c r="D7049" s="1" t="s">
        <v>81</v>
      </c>
      <c r="E7049" s="1"/>
      <c r="F7049" s="1" t="s">
        <v>114</v>
      </c>
      <c r="G7049" s="1" t="s">
        <v>199</v>
      </c>
    </row>
    <row r="7050" spans="1:7" x14ac:dyDescent="0.25">
      <c r="A7050" s="30">
        <v>43751.632240358798</v>
      </c>
      <c r="B7050" s="1" t="s">
        <v>198</v>
      </c>
      <c r="C7050">
        <v>0</v>
      </c>
      <c r="D7050" s="1" t="s">
        <v>81</v>
      </c>
      <c r="E7050" s="1"/>
      <c r="F7050" s="1" t="s">
        <v>117</v>
      </c>
      <c r="G7050" s="1" t="s">
        <v>199</v>
      </c>
    </row>
    <row r="7051" spans="1:7" x14ac:dyDescent="0.25">
      <c r="A7051" s="30">
        <v>43751.632524583336</v>
      </c>
      <c r="B7051" s="1" t="s">
        <v>198</v>
      </c>
      <c r="C7051">
        <v>0</v>
      </c>
      <c r="D7051" s="1" t="s">
        <v>81</v>
      </c>
      <c r="E7051" s="1"/>
      <c r="F7051" s="1" t="s">
        <v>114</v>
      </c>
      <c r="G7051" s="1" t="s">
        <v>199</v>
      </c>
    </row>
    <row r="7052" spans="1:7" x14ac:dyDescent="0.25">
      <c r="A7052" s="30">
        <v>43751.632897430558</v>
      </c>
      <c r="B7052" s="1" t="s">
        <v>198</v>
      </c>
      <c r="C7052">
        <v>0</v>
      </c>
      <c r="D7052" s="1" t="s">
        <v>81</v>
      </c>
      <c r="E7052" s="1"/>
      <c r="F7052" s="1" t="s">
        <v>114</v>
      </c>
      <c r="G7052" s="1" t="s">
        <v>199</v>
      </c>
    </row>
    <row r="7053" spans="1:7" x14ac:dyDescent="0.25">
      <c r="A7053" s="30">
        <v>43751.633007835648</v>
      </c>
      <c r="B7053" s="1" t="s">
        <v>198</v>
      </c>
      <c r="C7053">
        <v>0</v>
      </c>
      <c r="D7053" s="1" t="s">
        <v>81</v>
      </c>
      <c r="E7053" s="1"/>
      <c r="F7053" s="1" t="s">
        <v>114</v>
      </c>
      <c r="G7053" s="1" t="s">
        <v>199</v>
      </c>
    </row>
    <row r="7054" spans="1:7" x14ac:dyDescent="0.25">
      <c r="A7054" s="30">
        <v>43751.633105694447</v>
      </c>
      <c r="B7054" s="1" t="s">
        <v>198</v>
      </c>
      <c r="C7054">
        <v>0</v>
      </c>
      <c r="D7054" s="1" t="s">
        <v>81</v>
      </c>
      <c r="E7054" s="1"/>
      <c r="F7054" s="1" t="s">
        <v>114</v>
      </c>
      <c r="G7054" s="1" t="s">
        <v>199</v>
      </c>
    </row>
    <row r="7055" spans="1:7" x14ac:dyDescent="0.25">
      <c r="A7055" s="30">
        <v>43751.633255347224</v>
      </c>
      <c r="B7055" s="1" t="s">
        <v>198</v>
      </c>
      <c r="C7055">
        <v>0</v>
      </c>
      <c r="D7055" s="1" t="s">
        <v>81</v>
      </c>
      <c r="E7055" s="1"/>
      <c r="F7055" s="1" t="s">
        <v>114</v>
      </c>
      <c r="G7055" s="1" t="s">
        <v>199</v>
      </c>
    </row>
    <row r="7056" spans="1:7" x14ac:dyDescent="0.25">
      <c r="A7056" s="30">
        <v>43751.633573206018</v>
      </c>
      <c r="B7056" s="1" t="s">
        <v>198</v>
      </c>
      <c r="C7056">
        <v>0</v>
      </c>
      <c r="D7056" s="1" t="s">
        <v>81</v>
      </c>
      <c r="E7056" s="1"/>
      <c r="F7056" s="1" t="s">
        <v>114</v>
      </c>
      <c r="G7056" s="1" t="s">
        <v>199</v>
      </c>
    </row>
    <row r="7057" spans="1:7" x14ac:dyDescent="0.25">
      <c r="A7057" s="30">
        <v>43751.633763761572</v>
      </c>
      <c r="B7057" s="1" t="s">
        <v>198</v>
      </c>
      <c r="C7057">
        <v>0</v>
      </c>
      <c r="D7057" s="1" t="s">
        <v>81</v>
      </c>
      <c r="E7057" s="1"/>
      <c r="F7057" s="1" t="s">
        <v>117</v>
      </c>
      <c r="G7057" s="1" t="s">
        <v>199</v>
      </c>
    </row>
    <row r="7058" spans="1:7" x14ac:dyDescent="0.25">
      <c r="A7058" s="30">
        <v>43751.633764120372</v>
      </c>
      <c r="B7058" s="1" t="s">
        <v>202</v>
      </c>
      <c r="C7058">
        <v>0</v>
      </c>
      <c r="D7058" s="1" t="s">
        <v>81</v>
      </c>
      <c r="E7058" s="1"/>
      <c r="F7058" s="1" t="s">
        <v>117</v>
      </c>
      <c r="G7058" s="1" t="s">
        <v>199</v>
      </c>
    </row>
    <row r="7059" spans="1:7" x14ac:dyDescent="0.25">
      <c r="A7059" s="30">
        <v>43751.633890717596</v>
      </c>
      <c r="B7059" s="1" t="s">
        <v>198</v>
      </c>
      <c r="C7059">
        <v>0</v>
      </c>
      <c r="D7059" s="1" t="s">
        <v>81</v>
      </c>
      <c r="E7059" s="1"/>
      <c r="F7059" s="1" t="s">
        <v>114</v>
      </c>
      <c r="G7059" s="1" t="s">
        <v>199</v>
      </c>
    </row>
    <row r="7060" spans="1:7" x14ac:dyDescent="0.25">
      <c r="A7060" s="30">
        <v>43751.633944791669</v>
      </c>
      <c r="B7060" s="1" t="s">
        <v>198</v>
      </c>
      <c r="C7060">
        <v>0</v>
      </c>
      <c r="D7060" s="1" t="s">
        <v>81</v>
      </c>
      <c r="E7060" s="1"/>
      <c r="F7060" s="1" t="s">
        <v>114</v>
      </c>
      <c r="G7060" s="1" t="s">
        <v>199</v>
      </c>
    </row>
    <row r="7061" spans="1:7" x14ac:dyDescent="0.25">
      <c r="A7061" s="30">
        <v>43751.634381886572</v>
      </c>
      <c r="B7061" s="1" t="s">
        <v>198</v>
      </c>
      <c r="C7061">
        <v>0</v>
      </c>
      <c r="D7061" s="1" t="s">
        <v>81</v>
      </c>
      <c r="E7061" s="1"/>
      <c r="F7061" s="1" t="s">
        <v>114</v>
      </c>
      <c r="G7061" s="1" t="s">
        <v>199</v>
      </c>
    </row>
    <row r="7062" spans="1:7" x14ac:dyDescent="0.25">
      <c r="A7062" s="30">
        <v>43751.634780914355</v>
      </c>
      <c r="B7062" s="1" t="s">
        <v>198</v>
      </c>
      <c r="C7062">
        <v>0</v>
      </c>
      <c r="D7062" s="1" t="s">
        <v>81</v>
      </c>
      <c r="E7062" s="1"/>
      <c r="F7062" s="1" t="s">
        <v>114</v>
      </c>
      <c r="G7062" s="1" t="s">
        <v>199</v>
      </c>
    </row>
    <row r="7063" spans="1:7" x14ac:dyDescent="0.25">
      <c r="A7063" s="30">
        <v>43751.634978807873</v>
      </c>
      <c r="B7063" s="1" t="s">
        <v>198</v>
      </c>
      <c r="C7063">
        <v>0</v>
      </c>
      <c r="D7063" s="1" t="s">
        <v>81</v>
      </c>
      <c r="E7063" s="1"/>
      <c r="F7063" s="1" t="s">
        <v>114</v>
      </c>
      <c r="G7063" s="1" t="s">
        <v>199</v>
      </c>
    </row>
    <row r="7064" spans="1:7" x14ac:dyDescent="0.25">
      <c r="A7064" s="30">
        <v>43751.634995370368</v>
      </c>
      <c r="B7064" s="1" t="s">
        <v>198</v>
      </c>
      <c r="C7064">
        <v>0</v>
      </c>
      <c r="D7064" s="1" t="s">
        <v>81</v>
      </c>
      <c r="E7064" s="1"/>
      <c r="F7064" s="1" t="s">
        <v>114</v>
      </c>
      <c r="G7064" s="1" t="s">
        <v>199</v>
      </c>
    </row>
    <row r="7065" spans="1:7" x14ac:dyDescent="0.25">
      <c r="A7065" s="30">
        <v>43751.635124664353</v>
      </c>
      <c r="B7065" s="1" t="s">
        <v>198</v>
      </c>
      <c r="C7065">
        <v>0</v>
      </c>
      <c r="D7065" s="1" t="s">
        <v>81</v>
      </c>
      <c r="E7065" s="1"/>
      <c r="F7065" s="1" t="s">
        <v>114</v>
      </c>
      <c r="G7065" s="1" t="s">
        <v>199</v>
      </c>
    </row>
    <row r="7066" spans="1:7" x14ac:dyDescent="0.25">
      <c r="A7066" s="30">
        <v>43751.635150347225</v>
      </c>
      <c r="B7066" s="1" t="s">
        <v>198</v>
      </c>
      <c r="C7066">
        <v>0</v>
      </c>
      <c r="D7066" s="1" t="s">
        <v>81</v>
      </c>
      <c r="E7066" s="1"/>
      <c r="F7066" s="1" t="s">
        <v>114</v>
      </c>
      <c r="G7066" s="1" t="s">
        <v>199</v>
      </c>
    </row>
    <row r="7067" spans="1:7" x14ac:dyDescent="0.25">
      <c r="A7067" s="30">
        <v>43751.635587986108</v>
      </c>
      <c r="B7067" s="1" t="s">
        <v>198</v>
      </c>
      <c r="C7067">
        <v>0</v>
      </c>
      <c r="D7067" s="1" t="s">
        <v>81</v>
      </c>
      <c r="E7067" s="1"/>
      <c r="F7067" s="1" t="s">
        <v>114</v>
      </c>
      <c r="G7067" s="1" t="s">
        <v>199</v>
      </c>
    </row>
    <row r="7068" spans="1:7" x14ac:dyDescent="0.25">
      <c r="A7068" s="30">
        <v>43751.635629722223</v>
      </c>
      <c r="B7068" s="1" t="s">
        <v>198</v>
      </c>
      <c r="C7068">
        <v>0</v>
      </c>
      <c r="D7068" s="1" t="s">
        <v>81</v>
      </c>
      <c r="E7068" s="1"/>
      <c r="F7068" s="1" t="s">
        <v>114</v>
      </c>
      <c r="G7068" s="1" t="s">
        <v>199</v>
      </c>
    </row>
    <row r="7069" spans="1:7" x14ac:dyDescent="0.25">
      <c r="A7069" s="30">
        <v>43751.635716608798</v>
      </c>
      <c r="B7069" s="1" t="s">
        <v>198</v>
      </c>
      <c r="C7069">
        <v>0</v>
      </c>
      <c r="D7069" s="1" t="s">
        <v>81</v>
      </c>
      <c r="E7069" s="1"/>
      <c r="F7069" s="1" t="s">
        <v>117</v>
      </c>
      <c r="G7069" s="1" t="s">
        <v>199</v>
      </c>
    </row>
    <row r="7070" spans="1:7" x14ac:dyDescent="0.25">
      <c r="A7070" s="30">
        <v>43751.635996828707</v>
      </c>
      <c r="B7070" s="1" t="s">
        <v>198</v>
      </c>
      <c r="C7070">
        <v>0</v>
      </c>
      <c r="D7070" s="1" t="s">
        <v>81</v>
      </c>
      <c r="E7070" s="1"/>
      <c r="F7070" s="1" t="s">
        <v>114</v>
      </c>
      <c r="G7070" s="1" t="s">
        <v>199</v>
      </c>
    </row>
    <row r="7071" spans="1:7" x14ac:dyDescent="0.25">
      <c r="A7071" s="30">
        <v>43751.636370231485</v>
      </c>
      <c r="B7071" s="1" t="s">
        <v>198</v>
      </c>
      <c r="C7071">
        <v>0</v>
      </c>
      <c r="D7071" s="1" t="s">
        <v>81</v>
      </c>
      <c r="E7071" s="1"/>
      <c r="F7071" s="1" t="s">
        <v>114</v>
      </c>
      <c r="G7071" s="1" t="s">
        <v>199</v>
      </c>
    </row>
    <row r="7072" spans="1:7" x14ac:dyDescent="0.25">
      <c r="A7072" s="30">
        <v>43751.636477789354</v>
      </c>
      <c r="B7072" s="1" t="s">
        <v>198</v>
      </c>
      <c r="C7072">
        <v>0</v>
      </c>
      <c r="D7072" s="1" t="s">
        <v>81</v>
      </c>
      <c r="E7072" s="1"/>
      <c r="F7072" s="1" t="s">
        <v>114</v>
      </c>
      <c r="G7072" s="1" t="s">
        <v>199</v>
      </c>
    </row>
    <row r="7073" spans="1:7" x14ac:dyDescent="0.25">
      <c r="A7073" s="30">
        <v>43751.636577361111</v>
      </c>
      <c r="B7073" s="1" t="s">
        <v>198</v>
      </c>
      <c r="C7073">
        <v>0</v>
      </c>
      <c r="D7073" s="1" t="s">
        <v>81</v>
      </c>
      <c r="E7073" s="1"/>
      <c r="F7073" s="1" t="s">
        <v>114</v>
      </c>
      <c r="G7073" s="1" t="s">
        <v>199</v>
      </c>
    </row>
    <row r="7074" spans="1:7" x14ac:dyDescent="0.25">
      <c r="A7074" s="30">
        <v>43751.636727824072</v>
      </c>
      <c r="B7074" s="1" t="s">
        <v>198</v>
      </c>
      <c r="C7074">
        <v>0</v>
      </c>
      <c r="D7074" s="1" t="s">
        <v>81</v>
      </c>
      <c r="E7074" s="1"/>
      <c r="F7074" s="1" t="s">
        <v>114</v>
      </c>
      <c r="G7074" s="1" t="s">
        <v>199</v>
      </c>
    </row>
    <row r="7075" spans="1:7" x14ac:dyDescent="0.25">
      <c r="A7075" s="30">
        <v>43751.637046400465</v>
      </c>
      <c r="B7075" s="1" t="s">
        <v>198</v>
      </c>
      <c r="C7075">
        <v>0</v>
      </c>
      <c r="D7075" s="1" t="s">
        <v>81</v>
      </c>
      <c r="E7075" s="1"/>
      <c r="F7075" s="1" t="s">
        <v>114</v>
      </c>
      <c r="G7075" s="1" t="s">
        <v>199</v>
      </c>
    </row>
    <row r="7076" spans="1:7" x14ac:dyDescent="0.25">
      <c r="A7076" s="30">
        <v>43751.637363148147</v>
      </c>
      <c r="B7076" s="1" t="s">
        <v>198</v>
      </c>
      <c r="C7076">
        <v>0</v>
      </c>
      <c r="D7076" s="1" t="s">
        <v>81</v>
      </c>
      <c r="E7076" s="1"/>
      <c r="F7076" s="1" t="s">
        <v>114</v>
      </c>
      <c r="G7076" s="1" t="s">
        <v>199</v>
      </c>
    </row>
    <row r="7077" spans="1:7" x14ac:dyDescent="0.25">
      <c r="A7077" s="30">
        <v>43751.63741747685</v>
      </c>
      <c r="B7077" s="1" t="s">
        <v>198</v>
      </c>
      <c r="C7077">
        <v>0</v>
      </c>
      <c r="D7077" s="1" t="s">
        <v>81</v>
      </c>
      <c r="E7077" s="1"/>
      <c r="F7077" s="1" t="s">
        <v>114</v>
      </c>
      <c r="G7077" s="1" t="s">
        <v>199</v>
      </c>
    </row>
    <row r="7078" spans="1:7" x14ac:dyDescent="0.25">
      <c r="A7078" s="30">
        <v>43751.63785486111</v>
      </c>
      <c r="B7078" s="1" t="s">
        <v>198</v>
      </c>
      <c r="C7078">
        <v>0</v>
      </c>
      <c r="D7078" s="1" t="s">
        <v>81</v>
      </c>
      <c r="E7078" s="1"/>
      <c r="F7078" s="1" t="s">
        <v>114</v>
      </c>
      <c r="G7078" s="1" t="s">
        <v>199</v>
      </c>
    </row>
    <row r="7079" spans="1:7" x14ac:dyDescent="0.25">
      <c r="A7079" s="30">
        <v>43751.638250787037</v>
      </c>
      <c r="B7079" s="1" t="s">
        <v>198</v>
      </c>
      <c r="C7079">
        <v>0</v>
      </c>
      <c r="D7079" s="1" t="s">
        <v>81</v>
      </c>
      <c r="E7079" s="1"/>
      <c r="F7079" s="1" t="s">
        <v>114</v>
      </c>
      <c r="G7079" s="1" t="s">
        <v>199</v>
      </c>
    </row>
    <row r="7080" spans="1:7" x14ac:dyDescent="0.25">
      <c r="A7080" s="30">
        <v>43751.638451226849</v>
      </c>
      <c r="B7080" s="1" t="s">
        <v>198</v>
      </c>
      <c r="C7080">
        <v>0</v>
      </c>
      <c r="D7080" s="1" t="s">
        <v>81</v>
      </c>
      <c r="E7080" s="1"/>
      <c r="F7080" s="1" t="s">
        <v>114</v>
      </c>
      <c r="G7080" s="1" t="s">
        <v>199</v>
      </c>
    </row>
    <row r="7081" spans="1:7" x14ac:dyDescent="0.25">
      <c r="A7081" s="30">
        <v>43751.638463715281</v>
      </c>
      <c r="B7081" s="1" t="s">
        <v>198</v>
      </c>
      <c r="C7081">
        <v>0</v>
      </c>
      <c r="D7081" s="1" t="s">
        <v>81</v>
      </c>
      <c r="E7081" s="1"/>
      <c r="F7081" s="1" t="s">
        <v>114</v>
      </c>
      <c r="G7081" s="1" t="s">
        <v>199</v>
      </c>
    </row>
    <row r="7082" spans="1:7" x14ac:dyDescent="0.25">
      <c r="A7082" s="30">
        <v>43751.638596226854</v>
      </c>
      <c r="B7082" s="1" t="s">
        <v>198</v>
      </c>
      <c r="C7082">
        <v>0</v>
      </c>
      <c r="D7082" s="1" t="s">
        <v>81</v>
      </c>
      <c r="E7082" s="1"/>
      <c r="F7082" s="1" t="s">
        <v>114</v>
      </c>
      <c r="G7082" s="1" t="s">
        <v>199</v>
      </c>
    </row>
    <row r="7083" spans="1:7" x14ac:dyDescent="0.25">
      <c r="A7083" s="30">
        <v>43751.638620324076</v>
      </c>
      <c r="B7083" s="1" t="s">
        <v>198</v>
      </c>
      <c r="C7083">
        <v>0</v>
      </c>
      <c r="D7083" s="1" t="s">
        <v>81</v>
      </c>
      <c r="E7083" s="1"/>
      <c r="F7083" s="1" t="s">
        <v>114</v>
      </c>
      <c r="G7083" s="1" t="s">
        <v>199</v>
      </c>
    </row>
    <row r="7084" spans="1:7" x14ac:dyDescent="0.25">
      <c r="A7084" s="30">
        <v>43751.639060127316</v>
      </c>
      <c r="B7084" s="1" t="s">
        <v>198</v>
      </c>
      <c r="C7084">
        <v>0</v>
      </c>
      <c r="D7084" s="1" t="s">
        <v>81</v>
      </c>
      <c r="E7084" s="1"/>
      <c r="F7084" s="1" t="s">
        <v>114</v>
      </c>
      <c r="G7084" s="1" t="s">
        <v>199</v>
      </c>
    </row>
    <row r="7085" spans="1:7" x14ac:dyDescent="0.25">
      <c r="A7085" s="30">
        <v>43751.639101006942</v>
      </c>
      <c r="B7085" s="1" t="s">
        <v>198</v>
      </c>
      <c r="C7085">
        <v>0</v>
      </c>
      <c r="D7085" s="1" t="s">
        <v>81</v>
      </c>
      <c r="E7085" s="1"/>
      <c r="F7085" s="1" t="s">
        <v>114</v>
      </c>
      <c r="G7085" s="1" t="s">
        <v>199</v>
      </c>
    </row>
    <row r="7086" spans="1:7" x14ac:dyDescent="0.25">
      <c r="A7086" s="30">
        <v>43751.639188136571</v>
      </c>
      <c r="B7086" s="1" t="s">
        <v>198</v>
      </c>
      <c r="C7086">
        <v>0</v>
      </c>
      <c r="D7086" s="1" t="s">
        <v>81</v>
      </c>
      <c r="E7086" s="1"/>
      <c r="F7086" s="1" t="s">
        <v>117</v>
      </c>
      <c r="G7086" s="1" t="s">
        <v>199</v>
      </c>
    </row>
    <row r="7087" spans="1:7" x14ac:dyDescent="0.25">
      <c r="A7087" s="30">
        <v>43751.639469236114</v>
      </c>
      <c r="B7087" s="1" t="s">
        <v>198</v>
      </c>
      <c r="C7087">
        <v>0</v>
      </c>
      <c r="D7087" s="1" t="s">
        <v>81</v>
      </c>
      <c r="E7087" s="1"/>
      <c r="F7087" s="1" t="s">
        <v>114</v>
      </c>
      <c r="G7087" s="1" t="s">
        <v>199</v>
      </c>
    </row>
    <row r="7088" spans="1:7" x14ac:dyDescent="0.25">
      <c r="A7088" s="30">
        <v>43751.639842060184</v>
      </c>
      <c r="B7088" s="1" t="s">
        <v>198</v>
      </c>
      <c r="C7088">
        <v>0</v>
      </c>
      <c r="D7088" s="1" t="s">
        <v>81</v>
      </c>
      <c r="E7088" s="1"/>
      <c r="F7088" s="1" t="s">
        <v>114</v>
      </c>
      <c r="G7088" s="1" t="s">
        <v>199</v>
      </c>
    </row>
    <row r="7089" spans="1:7" x14ac:dyDescent="0.25">
      <c r="A7089" s="30">
        <v>43751.639949155091</v>
      </c>
      <c r="B7089" s="1" t="s">
        <v>198</v>
      </c>
      <c r="C7089">
        <v>0</v>
      </c>
      <c r="D7089" s="1" t="s">
        <v>81</v>
      </c>
      <c r="E7089" s="1"/>
      <c r="F7089" s="1" t="s">
        <v>114</v>
      </c>
      <c r="G7089" s="1" t="s">
        <v>199</v>
      </c>
    </row>
    <row r="7090" spans="1:7" x14ac:dyDescent="0.25">
      <c r="A7090" s="30">
        <v>43751.640048240741</v>
      </c>
      <c r="B7090" s="1" t="s">
        <v>198</v>
      </c>
      <c r="C7090">
        <v>0</v>
      </c>
      <c r="D7090" s="1" t="s">
        <v>81</v>
      </c>
      <c r="E7090" s="1"/>
      <c r="F7090" s="1" t="s">
        <v>114</v>
      </c>
      <c r="G7090" s="1" t="s">
        <v>199</v>
      </c>
    </row>
    <row r="7091" spans="1:7" x14ac:dyDescent="0.25">
      <c r="A7091" s="30">
        <v>43751.640200844908</v>
      </c>
      <c r="B7091" s="1" t="s">
        <v>198</v>
      </c>
      <c r="C7091">
        <v>0</v>
      </c>
      <c r="D7091" s="1" t="s">
        <v>81</v>
      </c>
      <c r="E7091" s="1"/>
      <c r="F7091" s="1" t="s">
        <v>114</v>
      </c>
      <c r="G7091" s="1" t="s">
        <v>199</v>
      </c>
    </row>
    <row r="7092" spans="1:7" x14ac:dyDescent="0.25">
      <c r="A7092" s="30">
        <v>43751.640520127316</v>
      </c>
      <c r="B7092" s="1" t="s">
        <v>198</v>
      </c>
      <c r="C7092">
        <v>0</v>
      </c>
      <c r="D7092" s="1" t="s">
        <v>81</v>
      </c>
      <c r="E7092" s="1"/>
      <c r="F7092" s="1" t="s">
        <v>114</v>
      </c>
      <c r="G7092" s="1" t="s">
        <v>199</v>
      </c>
    </row>
    <row r="7093" spans="1:7" x14ac:dyDescent="0.25">
      <c r="A7093" s="30">
        <v>43751.640835497688</v>
      </c>
      <c r="B7093" s="1" t="s">
        <v>198</v>
      </c>
      <c r="C7093">
        <v>0</v>
      </c>
      <c r="D7093" s="1" t="s">
        <v>81</v>
      </c>
      <c r="E7093" s="1"/>
      <c r="F7093" s="1" t="s">
        <v>114</v>
      </c>
      <c r="G7093" s="1" t="s">
        <v>199</v>
      </c>
    </row>
    <row r="7094" spans="1:7" x14ac:dyDescent="0.25">
      <c r="A7094" s="30">
        <v>43751.640889895833</v>
      </c>
      <c r="B7094" s="1" t="s">
        <v>198</v>
      </c>
      <c r="C7094">
        <v>0</v>
      </c>
      <c r="D7094" s="1" t="s">
        <v>81</v>
      </c>
      <c r="E7094" s="1"/>
      <c r="F7094" s="1" t="s">
        <v>114</v>
      </c>
      <c r="G7094" s="1" t="s">
        <v>199</v>
      </c>
    </row>
    <row r="7095" spans="1:7" x14ac:dyDescent="0.25">
      <c r="A7095" s="30">
        <v>43751.641328923608</v>
      </c>
      <c r="B7095" s="1" t="s">
        <v>198</v>
      </c>
      <c r="C7095">
        <v>0</v>
      </c>
      <c r="D7095" s="1" t="s">
        <v>81</v>
      </c>
      <c r="E7095" s="1"/>
      <c r="F7095" s="1" t="s">
        <v>114</v>
      </c>
      <c r="G7095" s="1" t="s">
        <v>199</v>
      </c>
    </row>
    <row r="7096" spans="1:7" x14ac:dyDescent="0.25">
      <c r="A7096" s="30">
        <v>43751.641727476854</v>
      </c>
      <c r="B7096" s="1" t="s">
        <v>198</v>
      </c>
      <c r="C7096">
        <v>0</v>
      </c>
      <c r="D7096" s="1" t="s">
        <v>81</v>
      </c>
      <c r="E7096" s="1"/>
      <c r="F7096" s="1" t="s">
        <v>114</v>
      </c>
      <c r="G7096" s="1" t="s">
        <v>199</v>
      </c>
    </row>
    <row r="7097" spans="1:7" x14ac:dyDescent="0.25">
      <c r="A7097" s="30">
        <v>43751.64192371528</v>
      </c>
      <c r="B7097" s="1" t="s">
        <v>198</v>
      </c>
      <c r="C7097">
        <v>0</v>
      </c>
      <c r="D7097" s="1" t="s">
        <v>81</v>
      </c>
      <c r="E7097" s="1"/>
      <c r="F7097" s="1" t="s">
        <v>114</v>
      </c>
      <c r="G7097" s="1" t="s">
        <v>199</v>
      </c>
    </row>
    <row r="7098" spans="1:7" x14ac:dyDescent="0.25">
      <c r="A7098" s="30">
        <v>43751.641936018517</v>
      </c>
      <c r="B7098" s="1" t="s">
        <v>198</v>
      </c>
      <c r="C7098">
        <v>0</v>
      </c>
      <c r="D7098" s="1" t="s">
        <v>81</v>
      </c>
      <c r="E7098" s="1"/>
      <c r="F7098" s="1" t="s">
        <v>114</v>
      </c>
      <c r="G7098" s="1" t="s">
        <v>199</v>
      </c>
    </row>
    <row r="7099" spans="1:7" x14ac:dyDescent="0.25">
      <c r="A7099" s="30">
        <v>43751.642070092596</v>
      </c>
      <c r="B7099" s="1" t="s">
        <v>198</v>
      </c>
      <c r="C7099">
        <v>0</v>
      </c>
      <c r="D7099" s="1" t="s">
        <v>81</v>
      </c>
      <c r="E7099" s="1"/>
      <c r="F7099" s="1" t="s">
        <v>114</v>
      </c>
      <c r="G7099" s="1" t="s">
        <v>199</v>
      </c>
    </row>
    <row r="7100" spans="1:7" x14ac:dyDescent="0.25">
      <c r="A7100" s="30">
        <v>43751.642092511574</v>
      </c>
      <c r="B7100" s="1" t="s">
        <v>198</v>
      </c>
      <c r="C7100">
        <v>0</v>
      </c>
      <c r="D7100" s="1" t="s">
        <v>81</v>
      </c>
      <c r="E7100" s="1"/>
      <c r="F7100" s="1" t="s">
        <v>114</v>
      </c>
      <c r="G7100" s="1" t="s">
        <v>199</v>
      </c>
    </row>
    <row r="7101" spans="1:7" x14ac:dyDescent="0.25">
      <c r="A7101" s="30">
        <v>43751.642532708334</v>
      </c>
      <c r="B7101" s="1" t="s">
        <v>198</v>
      </c>
      <c r="C7101">
        <v>0</v>
      </c>
      <c r="D7101" s="1" t="s">
        <v>81</v>
      </c>
      <c r="E7101" s="1"/>
      <c r="F7101" s="1" t="s">
        <v>114</v>
      </c>
      <c r="G7101" s="1" t="s">
        <v>199</v>
      </c>
    </row>
    <row r="7102" spans="1:7" x14ac:dyDescent="0.25">
      <c r="A7102" s="30">
        <v>43751.642575833335</v>
      </c>
      <c r="B7102" s="1" t="s">
        <v>198</v>
      </c>
      <c r="C7102">
        <v>0</v>
      </c>
      <c r="D7102" s="1" t="s">
        <v>81</v>
      </c>
      <c r="E7102" s="1"/>
      <c r="F7102" s="1" t="s">
        <v>114</v>
      </c>
      <c r="G7102" s="1" t="s">
        <v>199</v>
      </c>
    </row>
    <row r="7103" spans="1:7" x14ac:dyDescent="0.25">
      <c r="A7103" s="30">
        <v>43751.642667002314</v>
      </c>
      <c r="B7103" s="1" t="s">
        <v>198</v>
      </c>
      <c r="C7103">
        <v>0</v>
      </c>
      <c r="D7103" s="1" t="s">
        <v>81</v>
      </c>
      <c r="E7103" s="1"/>
      <c r="F7103" s="1" t="s">
        <v>117</v>
      </c>
      <c r="G7103" s="1" t="s">
        <v>199</v>
      </c>
    </row>
    <row r="7104" spans="1:7" x14ac:dyDescent="0.25">
      <c r="A7104" s="30">
        <v>43751.64294203704</v>
      </c>
      <c r="B7104" s="1" t="s">
        <v>198</v>
      </c>
      <c r="C7104">
        <v>0</v>
      </c>
      <c r="D7104" s="1" t="s">
        <v>81</v>
      </c>
      <c r="E7104" s="1"/>
      <c r="F7104" s="1" t="s">
        <v>114</v>
      </c>
      <c r="G7104" s="1" t="s">
        <v>199</v>
      </c>
    </row>
    <row r="7105" spans="1:7" x14ac:dyDescent="0.25">
      <c r="A7105" s="30">
        <v>43751.643314745372</v>
      </c>
      <c r="B7105" s="1" t="s">
        <v>198</v>
      </c>
      <c r="C7105">
        <v>0</v>
      </c>
      <c r="D7105" s="1" t="s">
        <v>81</v>
      </c>
      <c r="E7105" s="1"/>
      <c r="F7105" s="1" t="s">
        <v>114</v>
      </c>
      <c r="G7105" s="1" t="s">
        <v>199</v>
      </c>
    </row>
    <row r="7106" spans="1:7" x14ac:dyDescent="0.25">
      <c r="A7106" s="30">
        <v>43751.643424965281</v>
      </c>
      <c r="B7106" s="1" t="s">
        <v>198</v>
      </c>
      <c r="C7106">
        <v>0</v>
      </c>
      <c r="D7106" s="1" t="s">
        <v>81</v>
      </c>
      <c r="E7106" s="1"/>
      <c r="F7106" s="1" t="s">
        <v>114</v>
      </c>
      <c r="G7106" s="1" t="s">
        <v>199</v>
      </c>
    </row>
    <row r="7107" spans="1:7" x14ac:dyDescent="0.25">
      <c r="A7107" s="30">
        <v>43751.643520659723</v>
      </c>
      <c r="B7107" s="1" t="s">
        <v>198</v>
      </c>
      <c r="C7107">
        <v>0</v>
      </c>
      <c r="D7107" s="1" t="s">
        <v>81</v>
      </c>
      <c r="E7107" s="1"/>
      <c r="F7107" s="1" t="s">
        <v>114</v>
      </c>
      <c r="G7107" s="1" t="s">
        <v>199</v>
      </c>
    </row>
    <row r="7108" spans="1:7" x14ac:dyDescent="0.25">
      <c r="A7108" s="30">
        <v>43751.643674432868</v>
      </c>
      <c r="B7108" s="1" t="s">
        <v>198</v>
      </c>
      <c r="C7108">
        <v>0</v>
      </c>
      <c r="D7108" s="1" t="s">
        <v>81</v>
      </c>
      <c r="E7108" s="1"/>
      <c r="F7108" s="1" t="s">
        <v>114</v>
      </c>
      <c r="G7108" s="1" t="s">
        <v>199</v>
      </c>
    </row>
    <row r="7109" spans="1:7" x14ac:dyDescent="0.25">
      <c r="A7109" s="30">
        <v>43751.643990555553</v>
      </c>
      <c r="B7109" s="1" t="s">
        <v>198</v>
      </c>
      <c r="C7109">
        <v>0</v>
      </c>
      <c r="D7109" s="1" t="s">
        <v>81</v>
      </c>
      <c r="E7109" s="1"/>
      <c r="F7109" s="1" t="s">
        <v>114</v>
      </c>
      <c r="G7109" s="1" t="s">
        <v>199</v>
      </c>
    </row>
    <row r="7110" spans="1:7" x14ac:dyDescent="0.25">
      <c r="A7110" s="30">
        <v>43751.644308090275</v>
      </c>
      <c r="B7110" s="1" t="s">
        <v>198</v>
      </c>
      <c r="C7110">
        <v>0</v>
      </c>
      <c r="D7110" s="1" t="s">
        <v>81</v>
      </c>
      <c r="E7110" s="1"/>
      <c r="F7110" s="1" t="s">
        <v>114</v>
      </c>
      <c r="G7110" s="1" t="s">
        <v>199</v>
      </c>
    </row>
    <row r="7111" spans="1:7" x14ac:dyDescent="0.25">
      <c r="A7111" s="30">
        <v>43751.644363472224</v>
      </c>
      <c r="B7111" s="1" t="s">
        <v>198</v>
      </c>
      <c r="C7111">
        <v>0</v>
      </c>
      <c r="D7111" s="1" t="s">
        <v>81</v>
      </c>
      <c r="E7111" s="1"/>
      <c r="F7111" s="1" t="s">
        <v>114</v>
      </c>
      <c r="G7111" s="1" t="s">
        <v>199</v>
      </c>
    </row>
    <row r="7112" spans="1:7" x14ac:dyDescent="0.25">
      <c r="A7112" s="30">
        <v>43751.644800011571</v>
      </c>
      <c r="B7112" s="1" t="s">
        <v>198</v>
      </c>
      <c r="C7112">
        <v>0</v>
      </c>
      <c r="D7112" s="1" t="s">
        <v>81</v>
      </c>
      <c r="E7112" s="1"/>
      <c r="F7112" s="1" t="s">
        <v>114</v>
      </c>
      <c r="G7112" s="1" t="s">
        <v>199</v>
      </c>
    </row>
    <row r="7113" spans="1:7" x14ac:dyDescent="0.25">
      <c r="A7113" s="30">
        <v>43751.645199652776</v>
      </c>
      <c r="B7113" s="1" t="s">
        <v>198</v>
      </c>
      <c r="C7113">
        <v>0</v>
      </c>
      <c r="D7113" s="1" t="s">
        <v>81</v>
      </c>
      <c r="E7113" s="1"/>
      <c r="F7113" s="1" t="s">
        <v>114</v>
      </c>
      <c r="G7113" s="1" t="s">
        <v>199</v>
      </c>
    </row>
    <row r="7114" spans="1:7" x14ac:dyDescent="0.25">
      <c r="A7114" s="30">
        <v>43751.645396493055</v>
      </c>
      <c r="B7114" s="1" t="s">
        <v>198</v>
      </c>
      <c r="C7114">
        <v>0</v>
      </c>
      <c r="D7114" s="1" t="s">
        <v>81</v>
      </c>
      <c r="E7114" s="1"/>
      <c r="F7114" s="1" t="s">
        <v>114</v>
      </c>
      <c r="G7114" s="1" t="s">
        <v>199</v>
      </c>
    </row>
    <row r="7115" spans="1:7" x14ac:dyDescent="0.25">
      <c r="A7115" s="30">
        <v>43751.645408611112</v>
      </c>
      <c r="B7115" s="1" t="s">
        <v>198</v>
      </c>
      <c r="C7115">
        <v>0</v>
      </c>
      <c r="D7115" s="1" t="s">
        <v>81</v>
      </c>
      <c r="E7115" s="1"/>
      <c r="F7115" s="1" t="s">
        <v>114</v>
      </c>
      <c r="G7115" s="1" t="s">
        <v>199</v>
      </c>
    </row>
    <row r="7116" spans="1:7" x14ac:dyDescent="0.25">
      <c r="A7116" s="30">
        <v>43751.645540972226</v>
      </c>
      <c r="B7116" s="1" t="s">
        <v>198</v>
      </c>
      <c r="C7116">
        <v>0</v>
      </c>
      <c r="D7116" s="1" t="s">
        <v>81</v>
      </c>
      <c r="E7116" s="1"/>
      <c r="F7116" s="1" t="s">
        <v>114</v>
      </c>
      <c r="G7116" s="1" t="s">
        <v>199</v>
      </c>
    </row>
    <row r="7117" spans="1:7" x14ac:dyDescent="0.25">
      <c r="A7117" s="30">
        <v>43751.645565567131</v>
      </c>
      <c r="B7117" s="1" t="s">
        <v>198</v>
      </c>
      <c r="C7117">
        <v>0</v>
      </c>
      <c r="D7117" s="1" t="s">
        <v>81</v>
      </c>
      <c r="E7117" s="1"/>
      <c r="F7117" s="1" t="s">
        <v>114</v>
      </c>
      <c r="G7117" s="1" t="s">
        <v>199</v>
      </c>
    </row>
    <row r="7118" spans="1:7" x14ac:dyDescent="0.25">
      <c r="A7118" s="30">
        <v>43751.646004456015</v>
      </c>
      <c r="B7118" s="1" t="s">
        <v>198</v>
      </c>
      <c r="C7118">
        <v>0</v>
      </c>
      <c r="D7118" s="1" t="s">
        <v>81</v>
      </c>
      <c r="E7118" s="1"/>
      <c r="F7118" s="1" t="s">
        <v>114</v>
      </c>
      <c r="G7118" s="1" t="s">
        <v>199</v>
      </c>
    </row>
    <row r="7119" spans="1:7" x14ac:dyDescent="0.25">
      <c r="A7119" s="30">
        <v>43751.646046064816</v>
      </c>
      <c r="B7119" s="1" t="s">
        <v>198</v>
      </c>
      <c r="C7119">
        <v>0</v>
      </c>
      <c r="D7119" s="1" t="s">
        <v>81</v>
      </c>
      <c r="E7119" s="1"/>
      <c r="F7119" s="1" t="s">
        <v>114</v>
      </c>
      <c r="G7119" s="1" t="s">
        <v>199</v>
      </c>
    </row>
    <row r="7120" spans="1:7" x14ac:dyDescent="0.25">
      <c r="A7120" s="30">
        <v>43751.646135798612</v>
      </c>
      <c r="B7120" s="1" t="s">
        <v>198</v>
      </c>
      <c r="C7120">
        <v>0</v>
      </c>
      <c r="D7120" s="1" t="s">
        <v>81</v>
      </c>
      <c r="E7120" s="1"/>
      <c r="F7120" s="1" t="s">
        <v>117</v>
      </c>
      <c r="G7120" s="1" t="s">
        <v>199</v>
      </c>
    </row>
    <row r="7121" spans="1:7" x14ac:dyDescent="0.25">
      <c r="A7121" s="30">
        <v>43751.646414814815</v>
      </c>
      <c r="B7121" s="1" t="s">
        <v>198</v>
      </c>
      <c r="C7121">
        <v>0</v>
      </c>
      <c r="D7121" s="1" t="s">
        <v>81</v>
      </c>
      <c r="E7121" s="1"/>
      <c r="F7121" s="1" t="s">
        <v>114</v>
      </c>
      <c r="G7121" s="1" t="s">
        <v>199</v>
      </c>
    </row>
    <row r="7122" spans="1:7" x14ac:dyDescent="0.25">
      <c r="A7122" s="30">
        <v>43751.646787465281</v>
      </c>
      <c r="B7122" s="1" t="s">
        <v>198</v>
      </c>
      <c r="C7122">
        <v>0</v>
      </c>
      <c r="D7122" s="1" t="s">
        <v>81</v>
      </c>
      <c r="E7122" s="1"/>
      <c r="F7122" s="1" t="s">
        <v>114</v>
      </c>
      <c r="G7122" s="1" t="s">
        <v>199</v>
      </c>
    </row>
    <row r="7123" spans="1:7" x14ac:dyDescent="0.25">
      <c r="A7123" s="30">
        <v>43751.646896157406</v>
      </c>
      <c r="B7123" s="1" t="s">
        <v>198</v>
      </c>
      <c r="C7123">
        <v>0</v>
      </c>
      <c r="D7123" s="1" t="s">
        <v>81</v>
      </c>
      <c r="E7123" s="1"/>
      <c r="F7123" s="1" t="s">
        <v>114</v>
      </c>
      <c r="G7123" s="1" t="s">
        <v>199</v>
      </c>
    </row>
    <row r="7124" spans="1:7" x14ac:dyDescent="0.25">
      <c r="A7124" s="30">
        <v>43751.646995671297</v>
      </c>
      <c r="B7124" s="1" t="s">
        <v>198</v>
      </c>
      <c r="C7124">
        <v>0</v>
      </c>
      <c r="D7124" s="1" t="s">
        <v>81</v>
      </c>
      <c r="E7124" s="1"/>
      <c r="F7124" s="1" t="s">
        <v>114</v>
      </c>
      <c r="G7124" s="1" t="s">
        <v>199</v>
      </c>
    </row>
    <row r="7125" spans="1:7" x14ac:dyDescent="0.25">
      <c r="A7125" s="30">
        <v>43751.647145219904</v>
      </c>
      <c r="B7125" s="1" t="s">
        <v>198</v>
      </c>
      <c r="C7125">
        <v>0</v>
      </c>
      <c r="D7125" s="1" t="s">
        <v>81</v>
      </c>
      <c r="E7125" s="1"/>
      <c r="F7125" s="1" t="s">
        <v>114</v>
      </c>
      <c r="G7125" s="1" t="s">
        <v>199</v>
      </c>
    </row>
    <row r="7126" spans="1:7" x14ac:dyDescent="0.25">
      <c r="A7126" s="30">
        <v>43751.647462905094</v>
      </c>
      <c r="B7126" s="1" t="s">
        <v>198</v>
      </c>
      <c r="C7126">
        <v>0</v>
      </c>
      <c r="D7126" s="1" t="s">
        <v>81</v>
      </c>
      <c r="E7126" s="1"/>
      <c r="F7126" s="1" t="s">
        <v>114</v>
      </c>
      <c r="G7126" s="1" t="s">
        <v>199</v>
      </c>
    </row>
    <row r="7127" spans="1:7" x14ac:dyDescent="0.25">
      <c r="A7127" s="30">
        <v>43751.647780046296</v>
      </c>
      <c r="B7127" s="1" t="s">
        <v>198</v>
      </c>
      <c r="C7127">
        <v>0</v>
      </c>
      <c r="D7127" s="1" t="s">
        <v>81</v>
      </c>
      <c r="E7127" s="1"/>
      <c r="F7127" s="1" t="s">
        <v>114</v>
      </c>
      <c r="G7127" s="1" t="s">
        <v>199</v>
      </c>
    </row>
    <row r="7128" spans="1:7" x14ac:dyDescent="0.25">
      <c r="A7128" s="30">
        <v>43751.647834629628</v>
      </c>
      <c r="B7128" s="1" t="s">
        <v>198</v>
      </c>
      <c r="C7128">
        <v>0</v>
      </c>
      <c r="D7128" s="1" t="s">
        <v>81</v>
      </c>
      <c r="E7128" s="1"/>
      <c r="F7128" s="1" t="s">
        <v>114</v>
      </c>
      <c r="G7128" s="1" t="s">
        <v>199</v>
      </c>
    </row>
    <row r="7129" spans="1:7" x14ac:dyDescent="0.25">
      <c r="A7129" s="30">
        <v>43751.64827297454</v>
      </c>
      <c r="B7129" s="1" t="s">
        <v>198</v>
      </c>
      <c r="C7129">
        <v>0</v>
      </c>
      <c r="D7129" s="1" t="s">
        <v>81</v>
      </c>
      <c r="E7129" s="1"/>
      <c r="F7129" s="1" t="s">
        <v>114</v>
      </c>
      <c r="G7129" s="1" t="s">
        <v>199</v>
      </c>
    </row>
    <row r="7130" spans="1:7" x14ac:dyDescent="0.25">
      <c r="A7130" s="30">
        <v>43751.648669421294</v>
      </c>
      <c r="B7130" s="1" t="s">
        <v>198</v>
      </c>
      <c r="C7130">
        <v>0</v>
      </c>
      <c r="D7130" s="1" t="s">
        <v>81</v>
      </c>
      <c r="E7130" s="1"/>
      <c r="F7130" s="1" t="s">
        <v>114</v>
      </c>
      <c r="G7130" s="1" t="s">
        <v>199</v>
      </c>
    </row>
    <row r="7131" spans="1:7" x14ac:dyDescent="0.25">
      <c r="A7131" s="30">
        <v>43751.648868888886</v>
      </c>
      <c r="B7131" s="1" t="s">
        <v>198</v>
      </c>
      <c r="C7131">
        <v>0</v>
      </c>
      <c r="D7131" s="1" t="s">
        <v>81</v>
      </c>
      <c r="E7131" s="1"/>
      <c r="F7131" s="1" t="s">
        <v>114</v>
      </c>
      <c r="G7131" s="1" t="s">
        <v>199</v>
      </c>
    </row>
    <row r="7132" spans="1:7" x14ac:dyDescent="0.25">
      <c r="A7132" s="30">
        <v>43751.648882199072</v>
      </c>
      <c r="B7132" s="1" t="s">
        <v>198</v>
      </c>
      <c r="C7132">
        <v>0</v>
      </c>
      <c r="D7132" s="1" t="s">
        <v>81</v>
      </c>
      <c r="E7132" s="1"/>
      <c r="F7132" s="1" t="s">
        <v>114</v>
      </c>
      <c r="G7132" s="1" t="s">
        <v>199</v>
      </c>
    </row>
    <row r="7133" spans="1:7" x14ac:dyDescent="0.25">
      <c r="A7133" s="30">
        <v>43751.649015162038</v>
      </c>
      <c r="B7133" s="1" t="s">
        <v>198</v>
      </c>
      <c r="C7133">
        <v>0</v>
      </c>
      <c r="D7133" s="1" t="s">
        <v>81</v>
      </c>
      <c r="E7133" s="1"/>
      <c r="F7133" s="1" t="s">
        <v>114</v>
      </c>
      <c r="G7133" s="1" t="s">
        <v>199</v>
      </c>
    </row>
    <row r="7134" spans="1:7" x14ac:dyDescent="0.25">
      <c r="A7134" s="30">
        <v>43751.649037372685</v>
      </c>
      <c r="B7134" s="1" t="s">
        <v>198</v>
      </c>
      <c r="C7134">
        <v>0</v>
      </c>
      <c r="D7134" s="1" t="s">
        <v>81</v>
      </c>
      <c r="E7134" s="1"/>
      <c r="F7134" s="1" t="s">
        <v>114</v>
      </c>
      <c r="G7134" s="1" t="s">
        <v>199</v>
      </c>
    </row>
    <row r="7135" spans="1:7" x14ac:dyDescent="0.25">
      <c r="A7135" s="30">
        <v>43751.649477291663</v>
      </c>
      <c r="B7135" s="1" t="s">
        <v>198</v>
      </c>
      <c r="C7135">
        <v>0</v>
      </c>
      <c r="D7135" s="1" t="s">
        <v>81</v>
      </c>
      <c r="E7135" s="1"/>
      <c r="F7135" s="1" t="s">
        <v>114</v>
      </c>
      <c r="G7135" s="1" t="s">
        <v>199</v>
      </c>
    </row>
    <row r="7136" spans="1:7" x14ac:dyDescent="0.25">
      <c r="A7136" s="30">
        <v>43751.649520787039</v>
      </c>
      <c r="B7136" s="1" t="s">
        <v>198</v>
      </c>
      <c r="C7136">
        <v>0</v>
      </c>
      <c r="D7136" s="1" t="s">
        <v>81</v>
      </c>
      <c r="E7136" s="1"/>
      <c r="F7136" s="1" t="s">
        <v>114</v>
      </c>
      <c r="G7136" s="1" t="s">
        <v>199</v>
      </c>
    </row>
    <row r="7137" spans="1:7" x14ac:dyDescent="0.25">
      <c r="A7137" s="30">
        <v>43751.64961202546</v>
      </c>
      <c r="B7137" s="1" t="s">
        <v>198</v>
      </c>
      <c r="C7137">
        <v>0</v>
      </c>
      <c r="D7137" s="1" t="s">
        <v>81</v>
      </c>
      <c r="E7137" s="1"/>
      <c r="F7137" s="1" t="s">
        <v>117</v>
      </c>
      <c r="G7137" s="1" t="s">
        <v>199</v>
      </c>
    </row>
    <row r="7138" spans="1:7" x14ac:dyDescent="0.25">
      <c r="A7138" s="30">
        <v>43751.649887395834</v>
      </c>
      <c r="B7138" s="1" t="s">
        <v>198</v>
      </c>
      <c r="C7138">
        <v>0</v>
      </c>
      <c r="D7138" s="1" t="s">
        <v>81</v>
      </c>
      <c r="E7138" s="1"/>
      <c r="F7138" s="1" t="s">
        <v>114</v>
      </c>
      <c r="G7138" s="1" t="s">
        <v>199</v>
      </c>
    </row>
    <row r="7139" spans="1:7" x14ac:dyDescent="0.25">
      <c r="A7139" s="30">
        <v>43751.650260312497</v>
      </c>
      <c r="B7139" s="1" t="s">
        <v>198</v>
      </c>
      <c r="C7139">
        <v>0</v>
      </c>
      <c r="D7139" s="1" t="s">
        <v>81</v>
      </c>
      <c r="E7139" s="1"/>
      <c r="F7139" s="1" t="s">
        <v>114</v>
      </c>
      <c r="G7139" s="1" t="s">
        <v>199</v>
      </c>
    </row>
    <row r="7140" spans="1:7" x14ac:dyDescent="0.25">
      <c r="A7140" s="30">
        <v>43751.650312951388</v>
      </c>
      <c r="B7140" s="1" t="s">
        <v>198</v>
      </c>
      <c r="C7140">
        <v>0</v>
      </c>
      <c r="D7140" s="1" t="s">
        <v>81</v>
      </c>
      <c r="E7140" s="1"/>
      <c r="F7140" s="1" t="s">
        <v>114</v>
      </c>
      <c r="G7140" s="1" t="s">
        <v>199</v>
      </c>
    </row>
    <row r="7141" spans="1:7" x14ac:dyDescent="0.25">
      <c r="A7141" s="30">
        <v>43751.650313310187</v>
      </c>
      <c r="B7141" s="1" t="s">
        <v>198</v>
      </c>
      <c r="C7141">
        <v>0</v>
      </c>
      <c r="D7141" s="1" t="s">
        <v>81</v>
      </c>
      <c r="E7141" s="1"/>
      <c r="F7141" s="1" t="s">
        <v>114</v>
      </c>
      <c r="G7141" s="1" t="s">
        <v>199</v>
      </c>
    </row>
    <row r="7142" spans="1:7" x14ac:dyDescent="0.25">
      <c r="A7142" s="30">
        <v>43751.650313310187</v>
      </c>
      <c r="B7142" s="1" t="s">
        <v>198</v>
      </c>
      <c r="C7142">
        <v>0</v>
      </c>
      <c r="D7142" s="1" t="s">
        <v>81</v>
      </c>
      <c r="E7142" s="1"/>
      <c r="F7142" s="1" t="s">
        <v>114</v>
      </c>
      <c r="G7142" s="1" t="s">
        <v>199</v>
      </c>
    </row>
    <row r="7143" spans="1:7" x14ac:dyDescent="0.25">
      <c r="A7143" s="30">
        <v>43751.650313854167</v>
      </c>
      <c r="B7143" s="1" t="s">
        <v>198</v>
      </c>
      <c r="C7143">
        <v>0</v>
      </c>
      <c r="D7143" s="1" t="s">
        <v>81</v>
      </c>
      <c r="E7143" s="1"/>
      <c r="F7143" s="1" t="s">
        <v>114</v>
      </c>
      <c r="G7143" s="1" t="s">
        <v>199</v>
      </c>
    </row>
    <row r="7144" spans="1:7" x14ac:dyDescent="0.25">
      <c r="A7144" s="30">
        <v>43751.650315844905</v>
      </c>
      <c r="B7144" s="1" t="s">
        <v>198</v>
      </c>
      <c r="C7144">
        <v>0</v>
      </c>
      <c r="D7144" s="1" t="s">
        <v>81</v>
      </c>
      <c r="E7144" s="1"/>
      <c r="F7144" s="1" t="s">
        <v>114</v>
      </c>
      <c r="G7144" s="1" t="s">
        <v>199</v>
      </c>
    </row>
    <row r="7145" spans="1:7" x14ac:dyDescent="0.25">
      <c r="A7145" s="30">
        <v>43751.650316203704</v>
      </c>
      <c r="B7145" s="1" t="s">
        <v>198</v>
      </c>
      <c r="C7145">
        <v>0</v>
      </c>
      <c r="D7145" s="1" t="s">
        <v>81</v>
      </c>
      <c r="E7145" s="1"/>
      <c r="F7145" s="1" t="s">
        <v>114</v>
      </c>
      <c r="G7145" s="1" t="s">
        <v>199</v>
      </c>
    </row>
    <row r="7146" spans="1:7" x14ac:dyDescent="0.25">
      <c r="A7146" s="30">
        <v>43751.650316203704</v>
      </c>
      <c r="B7146" s="1" t="s">
        <v>198</v>
      </c>
      <c r="C7146">
        <v>0</v>
      </c>
      <c r="D7146" s="1" t="s">
        <v>81</v>
      </c>
      <c r="E7146" s="1"/>
      <c r="F7146" s="1" t="s">
        <v>114</v>
      </c>
      <c r="G7146" s="1" t="s">
        <v>199</v>
      </c>
    </row>
    <row r="7147" spans="1:7" x14ac:dyDescent="0.25">
      <c r="A7147" s="30">
        <v>43751.650317476851</v>
      </c>
      <c r="B7147" s="1" t="s">
        <v>198</v>
      </c>
      <c r="C7147">
        <v>0</v>
      </c>
      <c r="D7147" s="1" t="s">
        <v>81</v>
      </c>
      <c r="E7147" s="1"/>
      <c r="F7147" s="1" t="s">
        <v>114</v>
      </c>
      <c r="G7147" s="1" t="s">
        <v>199</v>
      </c>
    </row>
    <row r="7148" spans="1:7" x14ac:dyDescent="0.25">
      <c r="A7148" s="30">
        <v>43751.650318553242</v>
      </c>
      <c r="B7148" s="1" t="s">
        <v>198</v>
      </c>
      <c r="C7148">
        <v>0</v>
      </c>
      <c r="D7148" s="1" t="s">
        <v>81</v>
      </c>
      <c r="E7148" s="1"/>
      <c r="F7148" s="1" t="s">
        <v>114</v>
      </c>
      <c r="G7148" s="1" t="s">
        <v>199</v>
      </c>
    </row>
    <row r="7149" spans="1:7" x14ac:dyDescent="0.25">
      <c r="A7149" s="30">
        <v>43751.650364317131</v>
      </c>
      <c r="B7149" s="1" t="s">
        <v>198</v>
      </c>
      <c r="C7149">
        <v>0</v>
      </c>
      <c r="D7149" s="1" t="s">
        <v>81</v>
      </c>
      <c r="E7149" s="1"/>
      <c r="F7149" s="1" t="s">
        <v>114</v>
      </c>
      <c r="G7149" s="1" t="s">
        <v>199</v>
      </c>
    </row>
    <row r="7150" spans="1:7" x14ac:dyDescent="0.25">
      <c r="A7150" s="30">
        <v>43751.650423888888</v>
      </c>
      <c r="B7150" s="1" t="s">
        <v>198</v>
      </c>
      <c r="C7150">
        <v>0</v>
      </c>
      <c r="D7150" s="1" t="s">
        <v>81</v>
      </c>
      <c r="E7150" s="1"/>
      <c r="F7150" s="1" t="s">
        <v>114</v>
      </c>
      <c r="G7150" s="1" t="s">
        <v>199</v>
      </c>
    </row>
    <row r="7151" spans="1:7" x14ac:dyDescent="0.25">
      <c r="A7151" s="30">
        <v>43751.650425706015</v>
      </c>
      <c r="B7151" s="1" t="s">
        <v>198</v>
      </c>
      <c r="C7151">
        <v>0</v>
      </c>
      <c r="D7151" s="1" t="s">
        <v>81</v>
      </c>
      <c r="E7151" s="1"/>
      <c r="F7151" s="1" t="s">
        <v>114</v>
      </c>
      <c r="G7151" s="1" t="s">
        <v>199</v>
      </c>
    </row>
    <row r="7152" spans="1:7" x14ac:dyDescent="0.25">
      <c r="A7152" s="30">
        <v>43751.650425706015</v>
      </c>
      <c r="B7152" s="1" t="s">
        <v>198</v>
      </c>
      <c r="C7152">
        <v>0</v>
      </c>
      <c r="D7152" s="1" t="s">
        <v>81</v>
      </c>
      <c r="E7152" s="1"/>
      <c r="F7152" s="1" t="s">
        <v>114</v>
      </c>
      <c r="G7152" s="1" t="s">
        <v>199</v>
      </c>
    </row>
    <row r="7153" spans="1:7" x14ac:dyDescent="0.25">
      <c r="A7153" s="30">
        <v>43751.650425879627</v>
      </c>
      <c r="B7153" s="1" t="s">
        <v>198</v>
      </c>
      <c r="C7153">
        <v>0</v>
      </c>
      <c r="D7153" s="1" t="s">
        <v>81</v>
      </c>
      <c r="E7153" s="1"/>
      <c r="F7153" s="1" t="s">
        <v>114</v>
      </c>
      <c r="G7153" s="1" t="s">
        <v>199</v>
      </c>
    </row>
    <row r="7154" spans="1:7" x14ac:dyDescent="0.25">
      <c r="A7154" s="30">
        <v>43751.650425879627</v>
      </c>
      <c r="B7154" s="1" t="s">
        <v>198</v>
      </c>
      <c r="C7154">
        <v>0</v>
      </c>
      <c r="D7154" s="1" t="s">
        <v>81</v>
      </c>
      <c r="E7154" s="1"/>
      <c r="F7154" s="1" t="s">
        <v>114</v>
      </c>
      <c r="G7154" s="1" t="s">
        <v>199</v>
      </c>
    </row>
    <row r="7155" spans="1:7" x14ac:dyDescent="0.25">
      <c r="A7155" s="30">
        <v>43751.650426064814</v>
      </c>
      <c r="B7155" s="1" t="s">
        <v>198</v>
      </c>
      <c r="C7155">
        <v>0</v>
      </c>
      <c r="D7155" s="1" t="s">
        <v>81</v>
      </c>
      <c r="E7155" s="1"/>
      <c r="F7155" s="1" t="s">
        <v>114</v>
      </c>
      <c r="G7155" s="1" t="s">
        <v>199</v>
      </c>
    </row>
    <row r="7156" spans="1:7" x14ac:dyDescent="0.25">
      <c r="A7156" s="30">
        <v>43751.650426608794</v>
      </c>
      <c r="B7156" s="1" t="s">
        <v>198</v>
      </c>
      <c r="C7156">
        <v>0</v>
      </c>
      <c r="D7156" s="1" t="s">
        <v>81</v>
      </c>
      <c r="E7156" s="1"/>
      <c r="F7156" s="1" t="s">
        <v>114</v>
      </c>
      <c r="G7156" s="1" t="s">
        <v>199</v>
      </c>
    </row>
    <row r="7157" spans="1:7" x14ac:dyDescent="0.25">
      <c r="A7157" s="30">
        <v>43751.650428414352</v>
      </c>
      <c r="B7157" s="1" t="s">
        <v>198</v>
      </c>
      <c r="C7157">
        <v>0</v>
      </c>
      <c r="D7157" s="1" t="s">
        <v>81</v>
      </c>
      <c r="E7157" s="1"/>
      <c r="F7157" s="1" t="s">
        <v>114</v>
      </c>
      <c r="G7157" s="1" t="s">
        <v>199</v>
      </c>
    </row>
    <row r="7158" spans="1:7" x14ac:dyDescent="0.25">
      <c r="A7158" s="30">
        <v>43751.650428414352</v>
      </c>
      <c r="B7158" s="1" t="s">
        <v>198</v>
      </c>
      <c r="C7158">
        <v>0</v>
      </c>
      <c r="D7158" s="1" t="s">
        <v>81</v>
      </c>
      <c r="E7158" s="1"/>
      <c r="F7158" s="1" t="s">
        <v>114</v>
      </c>
      <c r="G7158" s="1" t="s">
        <v>199</v>
      </c>
    </row>
    <row r="7159" spans="1:7" x14ac:dyDescent="0.25">
      <c r="A7159" s="30">
        <v>43751.650465752318</v>
      </c>
      <c r="B7159" s="1" t="s">
        <v>198</v>
      </c>
      <c r="C7159">
        <v>0</v>
      </c>
      <c r="D7159" s="1" t="s">
        <v>81</v>
      </c>
      <c r="E7159" s="1"/>
      <c r="F7159" s="1" t="s">
        <v>114</v>
      </c>
      <c r="G7159" s="1" t="s">
        <v>199</v>
      </c>
    </row>
    <row r="7160" spans="1:7" x14ac:dyDescent="0.25">
      <c r="A7160" s="30">
        <v>43751.650547685182</v>
      </c>
      <c r="B7160" s="1" t="s">
        <v>198</v>
      </c>
      <c r="C7160">
        <v>0</v>
      </c>
      <c r="D7160" s="1" t="s">
        <v>81</v>
      </c>
      <c r="E7160" s="1"/>
      <c r="F7160" s="1" t="s">
        <v>114</v>
      </c>
      <c r="G7160" s="1" t="s">
        <v>199</v>
      </c>
    </row>
    <row r="7161" spans="1:7" x14ac:dyDescent="0.25">
      <c r="A7161" s="30">
        <v>43751.65054790509</v>
      </c>
      <c r="B7161" s="1" t="s">
        <v>198</v>
      </c>
      <c r="C7161">
        <v>0</v>
      </c>
      <c r="D7161" s="1" t="s">
        <v>81</v>
      </c>
      <c r="E7161" s="1"/>
      <c r="F7161" s="1" t="s">
        <v>114</v>
      </c>
      <c r="G7161" s="1" t="s">
        <v>199</v>
      </c>
    </row>
    <row r="7162" spans="1:7" x14ac:dyDescent="0.25">
      <c r="A7162" s="30">
        <v>43751.650617743057</v>
      </c>
      <c r="B7162" s="1" t="s">
        <v>198</v>
      </c>
      <c r="C7162">
        <v>0</v>
      </c>
      <c r="D7162" s="1" t="s">
        <v>81</v>
      </c>
      <c r="E7162" s="1"/>
      <c r="F7162" s="1" t="s">
        <v>114</v>
      </c>
      <c r="G7162" s="1" t="s">
        <v>199</v>
      </c>
    </row>
    <row r="7163" spans="1:7" x14ac:dyDescent="0.25">
      <c r="A7163" s="30">
        <v>43751.650677025464</v>
      </c>
      <c r="B7163" s="1" t="s">
        <v>198</v>
      </c>
      <c r="C7163">
        <v>0</v>
      </c>
      <c r="D7163" s="1" t="s">
        <v>81</v>
      </c>
      <c r="E7163" s="1"/>
      <c r="F7163" s="1" t="s">
        <v>114</v>
      </c>
      <c r="G7163" s="1" t="s">
        <v>199</v>
      </c>
    </row>
    <row r="7164" spans="1:7" x14ac:dyDescent="0.25">
      <c r="A7164" s="30">
        <v>43751.650677233796</v>
      </c>
      <c r="B7164" s="1" t="s">
        <v>198</v>
      </c>
      <c r="C7164">
        <v>0</v>
      </c>
      <c r="D7164" s="1" t="s">
        <v>81</v>
      </c>
      <c r="E7164" s="1"/>
      <c r="F7164" s="1" t="s">
        <v>114</v>
      </c>
      <c r="G7164" s="1" t="s">
        <v>199</v>
      </c>
    </row>
    <row r="7165" spans="1:7" x14ac:dyDescent="0.25">
      <c r="A7165" s="30">
        <v>43751.650935601851</v>
      </c>
      <c r="B7165" s="1" t="s">
        <v>198</v>
      </c>
      <c r="C7165">
        <v>0</v>
      </c>
      <c r="D7165" s="1" t="s">
        <v>81</v>
      </c>
      <c r="E7165" s="1"/>
      <c r="F7165" s="1" t="s">
        <v>114</v>
      </c>
      <c r="G7165" s="1" t="s">
        <v>199</v>
      </c>
    </row>
    <row r="7166" spans="1:7" x14ac:dyDescent="0.25">
      <c r="A7166" s="30">
        <v>43751.651253206015</v>
      </c>
      <c r="B7166" s="1" t="s">
        <v>198</v>
      </c>
      <c r="C7166">
        <v>0</v>
      </c>
      <c r="D7166" s="1" t="s">
        <v>81</v>
      </c>
      <c r="E7166" s="1"/>
      <c r="F7166" s="1" t="s">
        <v>114</v>
      </c>
      <c r="G7166" s="1" t="s">
        <v>199</v>
      </c>
    </row>
    <row r="7167" spans="1:7" x14ac:dyDescent="0.25">
      <c r="A7167" s="30">
        <v>43751.651287256944</v>
      </c>
      <c r="B7167" s="1" t="s">
        <v>198</v>
      </c>
      <c r="C7167">
        <v>0</v>
      </c>
      <c r="D7167" s="1" t="s">
        <v>81</v>
      </c>
      <c r="E7167" s="1"/>
      <c r="F7167" s="1" t="s">
        <v>114</v>
      </c>
      <c r="G7167" s="1" t="s">
        <v>199</v>
      </c>
    </row>
    <row r="7168" spans="1:7" x14ac:dyDescent="0.25">
      <c r="A7168" s="30">
        <v>43751.651287256944</v>
      </c>
      <c r="B7168" s="1" t="s">
        <v>198</v>
      </c>
      <c r="C7168">
        <v>0</v>
      </c>
      <c r="D7168" s="1" t="s">
        <v>81</v>
      </c>
      <c r="E7168" s="1"/>
      <c r="F7168" s="1" t="s">
        <v>114</v>
      </c>
      <c r="G7168" s="1" t="s">
        <v>199</v>
      </c>
    </row>
    <row r="7169" spans="1:7" x14ac:dyDescent="0.25">
      <c r="A7169" s="30">
        <v>43751.651306782405</v>
      </c>
      <c r="B7169" s="1" t="s">
        <v>198</v>
      </c>
      <c r="C7169">
        <v>0</v>
      </c>
      <c r="D7169" s="1" t="s">
        <v>81</v>
      </c>
      <c r="E7169" s="1"/>
      <c r="F7169" s="1" t="s">
        <v>114</v>
      </c>
      <c r="G7169" s="1" t="s">
        <v>199</v>
      </c>
    </row>
    <row r="7170" spans="1:7" x14ac:dyDescent="0.25">
      <c r="A7170" s="30">
        <v>43751.651746006944</v>
      </c>
      <c r="B7170" s="1" t="s">
        <v>198</v>
      </c>
      <c r="C7170">
        <v>0</v>
      </c>
      <c r="D7170" s="1" t="s">
        <v>81</v>
      </c>
      <c r="E7170" s="1"/>
      <c r="F7170" s="1" t="s">
        <v>114</v>
      </c>
      <c r="G7170" s="1" t="s">
        <v>199</v>
      </c>
    </row>
    <row r="7171" spans="1:7" x14ac:dyDescent="0.25">
      <c r="A7171" s="30">
        <v>43751.652144548614</v>
      </c>
      <c r="B7171" s="1" t="s">
        <v>198</v>
      </c>
      <c r="C7171">
        <v>0</v>
      </c>
      <c r="D7171" s="1" t="s">
        <v>81</v>
      </c>
      <c r="E7171" s="1"/>
      <c r="F7171" s="1" t="s">
        <v>114</v>
      </c>
      <c r="G7171" s="1" t="s">
        <v>199</v>
      </c>
    </row>
    <row r="7172" spans="1:7" x14ac:dyDescent="0.25">
      <c r="A7172" s="30">
        <v>43751.652341319445</v>
      </c>
      <c r="B7172" s="1" t="s">
        <v>198</v>
      </c>
      <c r="C7172">
        <v>0</v>
      </c>
      <c r="D7172" s="1" t="s">
        <v>81</v>
      </c>
      <c r="E7172" s="1"/>
      <c r="F7172" s="1" t="s">
        <v>114</v>
      </c>
      <c r="G7172" s="1" t="s">
        <v>199</v>
      </c>
    </row>
    <row r="7173" spans="1:7" x14ac:dyDescent="0.25">
      <c r="A7173" s="30">
        <v>43751.652359050924</v>
      </c>
      <c r="B7173" s="1" t="s">
        <v>198</v>
      </c>
      <c r="C7173">
        <v>0</v>
      </c>
      <c r="D7173" s="1" t="s">
        <v>81</v>
      </c>
      <c r="E7173" s="1"/>
      <c r="F7173" s="1" t="s">
        <v>114</v>
      </c>
      <c r="G7173" s="1" t="s">
        <v>199</v>
      </c>
    </row>
    <row r="7174" spans="1:7" x14ac:dyDescent="0.25">
      <c r="A7174" s="30">
        <v>43751.652485787039</v>
      </c>
      <c r="B7174" s="1" t="s">
        <v>198</v>
      </c>
      <c r="C7174">
        <v>0</v>
      </c>
      <c r="D7174" s="1" t="s">
        <v>81</v>
      </c>
      <c r="E7174" s="1"/>
      <c r="F7174" s="1" t="s">
        <v>114</v>
      </c>
      <c r="G7174" s="1" t="s">
        <v>199</v>
      </c>
    </row>
    <row r="7175" spans="1:7" x14ac:dyDescent="0.25">
      <c r="A7175" s="30">
        <v>43751.652510046297</v>
      </c>
      <c r="B7175" s="1" t="s">
        <v>198</v>
      </c>
      <c r="C7175">
        <v>0</v>
      </c>
      <c r="D7175" s="1" t="s">
        <v>81</v>
      </c>
      <c r="E7175" s="1"/>
      <c r="F7175" s="1" t="s">
        <v>114</v>
      </c>
      <c r="G7175" s="1" t="s">
        <v>199</v>
      </c>
    </row>
    <row r="7176" spans="1:7" x14ac:dyDescent="0.25">
      <c r="A7176" s="30">
        <v>43751.652519641204</v>
      </c>
      <c r="B7176" s="1" t="s">
        <v>198</v>
      </c>
      <c r="C7176">
        <v>0</v>
      </c>
      <c r="D7176" s="1" t="s">
        <v>81</v>
      </c>
      <c r="E7176" s="1"/>
      <c r="F7176" s="1" t="s">
        <v>114</v>
      </c>
      <c r="G7176" s="1" t="s">
        <v>199</v>
      </c>
    </row>
    <row r="7177" spans="1:7" x14ac:dyDescent="0.25">
      <c r="A7177" s="30">
        <v>43751.652520173608</v>
      </c>
      <c r="B7177" s="1" t="s">
        <v>198</v>
      </c>
      <c r="C7177">
        <v>0</v>
      </c>
      <c r="D7177" s="1" t="s">
        <v>81</v>
      </c>
      <c r="E7177" s="1"/>
      <c r="F7177" s="1" t="s">
        <v>114</v>
      </c>
      <c r="G7177" s="1" t="s">
        <v>199</v>
      </c>
    </row>
    <row r="7178" spans="1:7" x14ac:dyDescent="0.25">
      <c r="A7178" s="30">
        <v>43751.652949895833</v>
      </c>
      <c r="B7178" s="1" t="s">
        <v>198</v>
      </c>
      <c r="C7178">
        <v>0</v>
      </c>
      <c r="D7178" s="1" t="s">
        <v>81</v>
      </c>
      <c r="E7178" s="1"/>
      <c r="F7178" s="1" t="s">
        <v>114</v>
      </c>
      <c r="G7178" s="1" t="s">
        <v>199</v>
      </c>
    </row>
    <row r="7179" spans="1:7" x14ac:dyDescent="0.25">
      <c r="A7179" s="30">
        <v>43751.652972685188</v>
      </c>
      <c r="B7179" s="1" t="s">
        <v>198</v>
      </c>
      <c r="C7179">
        <v>0</v>
      </c>
      <c r="D7179" s="1" t="s">
        <v>81</v>
      </c>
      <c r="E7179" s="1"/>
      <c r="F7179" s="1" t="s">
        <v>114</v>
      </c>
      <c r="G7179" s="1" t="s">
        <v>199</v>
      </c>
    </row>
    <row r="7180" spans="1:7" x14ac:dyDescent="0.25">
      <c r="A7180" s="30">
        <v>43751.652974675926</v>
      </c>
      <c r="B7180" s="1" t="s">
        <v>198</v>
      </c>
      <c r="C7180">
        <v>0</v>
      </c>
      <c r="D7180" s="1" t="s">
        <v>81</v>
      </c>
      <c r="E7180" s="1"/>
      <c r="F7180" s="1" t="s">
        <v>114</v>
      </c>
      <c r="G7180" s="1" t="s">
        <v>199</v>
      </c>
    </row>
    <row r="7181" spans="1:7" x14ac:dyDescent="0.25">
      <c r="A7181" s="30">
        <v>43751.65299130787</v>
      </c>
      <c r="B7181" s="1" t="s">
        <v>198</v>
      </c>
      <c r="C7181">
        <v>0</v>
      </c>
      <c r="D7181" s="1" t="s">
        <v>81</v>
      </c>
      <c r="E7181" s="1"/>
      <c r="F7181" s="1" t="s">
        <v>114</v>
      </c>
      <c r="G7181" s="1" t="s">
        <v>199</v>
      </c>
    </row>
    <row r="7182" spans="1:7" x14ac:dyDescent="0.25">
      <c r="A7182" s="30">
        <v>43751.653078877316</v>
      </c>
      <c r="B7182" s="1" t="s">
        <v>198</v>
      </c>
      <c r="C7182">
        <v>0</v>
      </c>
      <c r="D7182" s="1" t="s">
        <v>81</v>
      </c>
      <c r="E7182" s="1"/>
      <c r="F7182" s="1" t="s">
        <v>114</v>
      </c>
      <c r="G7182" s="1" t="s">
        <v>199</v>
      </c>
    </row>
    <row r="7183" spans="1:7" x14ac:dyDescent="0.25">
      <c r="A7183" s="30">
        <v>43751.653079062497</v>
      </c>
      <c r="B7183" s="1" t="s">
        <v>198</v>
      </c>
      <c r="C7183">
        <v>0</v>
      </c>
      <c r="D7183" s="1" t="s">
        <v>81</v>
      </c>
      <c r="E7183" s="1"/>
      <c r="F7183" s="1" t="s">
        <v>114</v>
      </c>
      <c r="G7183" s="1" t="s">
        <v>199</v>
      </c>
    </row>
    <row r="7184" spans="1:7" x14ac:dyDescent="0.25">
      <c r="A7184" s="30">
        <v>43751.653083576392</v>
      </c>
      <c r="B7184" s="1" t="s">
        <v>198</v>
      </c>
      <c r="C7184">
        <v>0</v>
      </c>
      <c r="D7184" s="1" t="s">
        <v>81</v>
      </c>
      <c r="E7184" s="1"/>
      <c r="F7184" s="1" t="s">
        <v>117</v>
      </c>
      <c r="G7184" s="1" t="s">
        <v>199</v>
      </c>
    </row>
    <row r="7185" spans="1:7" x14ac:dyDescent="0.25">
      <c r="A7185" s="30">
        <v>43751.653359305557</v>
      </c>
      <c r="B7185" s="1" t="s">
        <v>198</v>
      </c>
      <c r="C7185">
        <v>0</v>
      </c>
      <c r="D7185" s="1" t="s">
        <v>81</v>
      </c>
      <c r="E7185" s="1"/>
      <c r="F7185" s="1" t="s">
        <v>114</v>
      </c>
      <c r="G7185" s="1" t="s">
        <v>199</v>
      </c>
    </row>
    <row r="7186" spans="1:7" x14ac:dyDescent="0.25">
      <c r="A7186" s="30">
        <v>43751.653398587965</v>
      </c>
      <c r="B7186" s="1" t="s">
        <v>198</v>
      </c>
      <c r="C7186">
        <v>0</v>
      </c>
      <c r="D7186" s="1" t="s">
        <v>81</v>
      </c>
      <c r="E7186" s="1"/>
      <c r="F7186" s="1" t="s">
        <v>114</v>
      </c>
      <c r="G7186" s="1" t="s">
        <v>199</v>
      </c>
    </row>
    <row r="7187" spans="1:7" x14ac:dyDescent="0.25">
      <c r="A7187" s="30">
        <v>43751.653398738425</v>
      </c>
      <c r="B7187" s="1" t="s">
        <v>198</v>
      </c>
      <c r="C7187">
        <v>0</v>
      </c>
      <c r="D7187" s="1" t="s">
        <v>81</v>
      </c>
      <c r="E7187" s="1"/>
      <c r="F7187" s="1" t="s">
        <v>114</v>
      </c>
      <c r="G7187" s="1" t="s">
        <v>199</v>
      </c>
    </row>
    <row r="7188" spans="1:7" x14ac:dyDescent="0.25">
      <c r="A7188" s="30">
        <v>43751.653731481485</v>
      </c>
      <c r="B7188" s="1" t="s">
        <v>198</v>
      </c>
      <c r="C7188">
        <v>0</v>
      </c>
      <c r="D7188" s="1" t="s">
        <v>81</v>
      </c>
      <c r="E7188" s="1"/>
      <c r="F7188" s="1" t="s">
        <v>114</v>
      </c>
      <c r="G7188" s="1" t="s">
        <v>199</v>
      </c>
    </row>
    <row r="7189" spans="1:7" x14ac:dyDescent="0.25">
      <c r="A7189" s="30">
        <v>43751.653765844909</v>
      </c>
      <c r="B7189" s="1" t="s">
        <v>198</v>
      </c>
      <c r="C7189">
        <v>0</v>
      </c>
      <c r="D7189" s="1" t="s">
        <v>81</v>
      </c>
      <c r="E7189" s="1"/>
      <c r="F7189" s="1" t="s">
        <v>114</v>
      </c>
      <c r="G7189" s="1" t="s">
        <v>199</v>
      </c>
    </row>
    <row r="7190" spans="1:7" x14ac:dyDescent="0.25">
      <c r="A7190" s="30">
        <v>43751.653766041665</v>
      </c>
      <c r="B7190" s="1" t="s">
        <v>198</v>
      </c>
      <c r="C7190">
        <v>0</v>
      </c>
      <c r="D7190" s="1" t="s">
        <v>81</v>
      </c>
      <c r="E7190" s="1"/>
      <c r="F7190" s="1" t="s">
        <v>114</v>
      </c>
      <c r="G7190" s="1" t="s">
        <v>199</v>
      </c>
    </row>
    <row r="7191" spans="1:7" x14ac:dyDescent="0.25">
      <c r="A7191" s="30">
        <v>43751.653841400461</v>
      </c>
      <c r="B7191" s="1" t="s">
        <v>198</v>
      </c>
      <c r="C7191">
        <v>0</v>
      </c>
      <c r="D7191" s="1" t="s">
        <v>81</v>
      </c>
      <c r="E7191" s="1"/>
      <c r="F7191" s="1" t="s">
        <v>114</v>
      </c>
      <c r="G7191" s="1" t="s">
        <v>199</v>
      </c>
    </row>
    <row r="7192" spans="1:7" x14ac:dyDescent="0.25">
      <c r="A7192" s="30">
        <v>43751.653892222224</v>
      </c>
      <c r="B7192" s="1" t="s">
        <v>198</v>
      </c>
      <c r="C7192">
        <v>0</v>
      </c>
      <c r="D7192" s="1" t="s">
        <v>81</v>
      </c>
      <c r="E7192" s="1"/>
      <c r="F7192" s="1" t="s">
        <v>114</v>
      </c>
      <c r="G7192" s="1" t="s">
        <v>199</v>
      </c>
    </row>
    <row r="7193" spans="1:7" x14ac:dyDescent="0.25">
      <c r="A7193" s="30">
        <v>43751.653894027775</v>
      </c>
      <c r="B7193" s="1" t="s">
        <v>198</v>
      </c>
      <c r="C7193">
        <v>0</v>
      </c>
      <c r="D7193" s="1" t="s">
        <v>81</v>
      </c>
      <c r="E7193" s="1"/>
      <c r="F7193" s="1" t="s">
        <v>114</v>
      </c>
      <c r="G7193" s="1" t="s">
        <v>199</v>
      </c>
    </row>
    <row r="7194" spans="1:7" x14ac:dyDescent="0.25">
      <c r="A7194" s="30">
        <v>43751.653937997682</v>
      </c>
      <c r="B7194" s="1" t="s">
        <v>198</v>
      </c>
      <c r="C7194">
        <v>0</v>
      </c>
      <c r="D7194" s="1" t="s">
        <v>81</v>
      </c>
      <c r="E7194" s="1"/>
      <c r="F7194" s="1" t="s">
        <v>114</v>
      </c>
      <c r="G7194" s="1" t="s">
        <v>199</v>
      </c>
    </row>
    <row r="7195" spans="1:7" x14ac:dyDescent="0.25">
      <c r="A7195" s="30">
        <v>43751.653999907408</v>
      </c>
      <c r="B7195" s="1" t="s">
        <v>198</v>
      </c>
      <c r="C7195">
        <v>0</v>
      </c>
      <c r="D7195" s="1" t="s">
        <v>81</v>
      </c>
      <c r="E7195" s="1"/>
      <c r="F7195" s="1" t="s">
        <v>114</v>
      </c>
      <c r="G7195" s="1" t="s">
        <v>199</v>
      </c>
    </row>
    <row r="7196" spans="1:7" x14ac:dyDescent="0.25">
      <c r="A7196" s="30">
        <v>43751.653999907408</v>
      </c>
      <c r="B7196" s="1" t="s">
        <v>198</v>
      </c>
      <c r="C7196">
        <v>0</v>
      </c>
      <c r="D7196" s="1" t="s">
        <v>81</v>
      </c>
      <c r="E7196" s="1"/>
      <c r="F7196" s="1" t="s">
        <v>114</v>
      </c>
      <c r="G7196" s="1" t="s">
        <v>199</v>
      </c>
    </row>
    <row r="7197" spans="1:7" x14ac:dyDescent="0.25">
      <c r="A7197" s="30">
        <v>43751.654090787037</v>
      </c>
      <c r="B7197" s="1" t="s">
        <v>198</v>
      </c>
      <c r="C7197">
        <v>0</v>
      </c>
      <c r="D7197" s="1" t="s">
        <v>81</v>
      </c>
      <c r="E7197" s="1"/>
      <c r="F7197" s="1" t="s">
        <v>114</v>
      </c>
      <c r="G7197" s="1" t="s">
        <v>199</v>
      </c>
    </row>
    <row r="7198" spans="1:7" x14ac:dyDescent="0.25">
      <c r="A7198" s="30">
        <v>43751.654407534719</v>
      </c>
      <c r="B7198" s="1" t="s">
        <v>198</v>
      </c>
      <c r="C7198">
        <v>0</v>
      </c>
      <c r="D7198" s="1" t="s">
        <v>81</v>
      </c>
      <c r="E7198" s="1"/>
      <c r="F7198" s="1" t="s">
        <v>114</v>
      </c>
      <c r="G7198" s="1" t="s">
        <v>199</v>
      </c>
    </row>
    <row r="7199" spans="1:7" x14ac:dyDescent="0.25">
      <c r="A7199" s="30">
        <v>43751.65472914352</v>
      </c>
      <c r="B7199" s="1" t="s">
        <v>198</v>
      </c>
      <c r="C7199">
        <v>0</v>
      </c>
      <c r="D7199" s="1" t="s">
        <v>81</v>
      </c>
      <c r="E7199" s="1"/>
      <c r="F7199" s="1" t="s">
        <v>114</v>
      </c>
      <c r="G7199" s="1" t="s">
        <v>199</v>
      </c>
    </row>
    <row r="7200" spans="1:7" x14ac:dyDescent="0.25">
      <c r="A7200" s="30">
        <v>43751.654780428238</v>
      </c>
      <c r="B7200" s="1" t="s">
        <v>198</v>
      </c>
      <c r="C7200">
        <v>0</v>
      </c>
      <c r="D7200" s="1" t="s">
        <v>81</v>
      </c>
      <c r="E7200" s="1"/>
      <c r="F7200" s="1" t="s">
        <v>114</v>
      </c>
      <c r="G7200" s="1" t="s">
        <v>199</v>
      </c>
    </row>
    <row r="7201" spans="1:7" x14ac:dyDescent="0.25">
      <c r="A7201" s="30">
        <v>43751.655217222222</v>
      </c>
      <c r="B7201" s="1" t="s">
        <v>198</v>
      </c>
      <c r="C7201">
        <v>0</v>
      </c>
      <c r="D7201" s="1" t="s">
        <v>81</v>
      </c>
      <c r="E7201" s="1"/>
      <c r="F7201" s="1" t="s">
        <v>114</v>
      </c>
      <c r="G7201" s="1" t="s">
        <v>199</v>
      </c>
    </row>
    <row r="7202" spans="1:7" x14ac:dyDescent="0.25">
      <c r="A7202" s="30">
        <v>43751.655616215277</v>
      </c>
      <c r="B7202" s="1" t="s">
        <v>198</v>
      </c>
      <c r="C7202">
        <v>0</v>
      </c>
      <c r="D7202" s="1" t="s">
        <v>81</v>
      </c>
      <c r="E7202" s="1"/>
      <c r="F7202" s="1" t="s">
        <v>114</v>
      </c>
      <c r="G7202" s="1" t="s">
        <v>199</v>
      </c>
    </row>
    <row r="7203" spans="1:7" x14ac:dyDescent="0.25">
      <c r="A7203" s="30">
        <v>43751.655813506943</v>
      </c>
      <c r="B7203" s="1" t="s">
        <v>198</v>
      </c>
      <c r="C7203">
        <v>0</v>
      </c>
      <c r="D7203" s="1" t="s">
        <v>81</v>
      </c>
      <c r="E7203" s="1"/>
      <c r="F7203" s="1" t="s">
        <v>114</v>
      </c>
      <c r="G7203" s="1" t="s">
        <v>199</v>
      </c>
    </row>
    <row r="7204" spans="1:7" x14ac:dyDescent="0.25">
      <c r="A7204" s="30">
        <v>43751.655824548609</v>
      </c>
      <c r="B7204" s="1" t="s">
        <v>198</v>
      </c>
      <c r="C7204">
        <v>0</v>
      </c>
      <c r="D7204" s="1" t="s">
        <v>81</v>
      </c>
      <c r="E7204" s="1"/>
      <c r="F7204" s="1" t="s">
        <v>114</v>
      </c>
      <c r="G7204" s="1" t="s">
        <v>199</v>
      </c>
    </row>
    <row r="7205" spans="1:7" x14ac:dyDescent="0.25">
      <c r="A7205" s="30">
        <v>43751.655959201387</v>
      </c>
      <c r="B7205" s="1" t="s">
        <v>198</v>
      </c>
      <c r="C7205">
        <v>0</v>
      </c>
      <c r="D7205" s="1" t="s">
        <v>81</v>
      </c>
      <c r="E7205" s="1"/>
      <c r="F7205" s="1" t="s">
        <v>114</v>
      </c>
      <c r="G7205" s="1" t="s">
        <v>199</v>
      </c>
    </row>
    <row r="7206" spans="1:7" x14ac:dyDescent="0.25">
      <c r="A7206" s="30">
        <v>43751.655982986114</v>
      </c>
      <c r="B7206" s="1" t="s">
        <v>198</v>
      </c>
      <c r="C7206">
        <v>0</v>
      </c>
      <c r="D7206" s="1" t="s">
        <v>81</v>
      </c>
      <c r="E7206" s="1"/>
      <c r="F7206" s="1" t="s">
        <v>114</v>
      </c>
      <c r="G7206" s="1" t="s">
        <v>199</v>
      </c>
    </row>
    <row r="7207" spans="1:7" x14ac:dyDescent="0.25">
      <c r="A7207" s="30">
        <v>43751.656421944441</v>
      </c>
      <c r="B7207" s="1" t="s">
        <v>198</v>
      </c>
      <c r="C7207">
        <v>0</v>
      </c>
      <c r="D7207" s="1" t="s">
        <v>81</v>
      </c>
      <c r="E7207" s="1"/>
      <c r="F7207" s="1" t="s">
        <v>114</v>
      </c>
      <c r="G7207" s="1" t="s">
        <v>199</v>
      </c>
    </row>
    <row r="7208" spans="1:7" x14ac:dyDescent="0.25">
      <c r="A7208" s="30">
        <v>43751.656464537038</v>
      </c>
      <c r="B7208" s="1" t="s">
        <v>198</v>
      </c>
      <c r="C7208">
        <v>0</v>
      </c>
      <c r="D7208" s="1" t="s">
        <v>81</v>
      </c>
      <c r="E7208" s="1"/>
      <c r="F7208" s="1" t="s">
        <v>114</v>
      </c>
      <c r="G7208" s="1" t="s">
        <v>199</v>
      </c>
    </row>
    <row r="7209" spans="1:7" x14ac:dyDescent="0.25">
      <c r="A7209" s="30">
        <v>43751.65656023148</v>
      </c>
      <c r="B7209" s="1" t="s">
        <v>198</v>
      </c>
      <c r="C7209">
        <v>0</v>
      </c>
      <c r="D7209" s="1" t="s">
        <v>81</v>
      </c>
      <c r="E7209" s="1"/>
      <c r="F7209" s="1" t="s">
        <v>117</v>
      </c>
      <c r="G7209" s="1" t="s">
        <v>199</v>
      </c>
    </row>
    <row r="7210" spans="1:7" x14ac:dyDescent="0.25">
      <c r="A7210" s="30">
        <v>43751.656831666667</v>
      </c>
      <c r="B7210" s="1" t="s">
        <v>198</v>
      </c>
      <c r="C7210">
        <v>0</v>
      </c>
      <c r="D7210" s="1" t="s">
        <v>81</v>
      </c>
      <c r="E7210" s="1"/>
      <c r="F7210" s="1" t="s">
        <v>114</v>
      </c>
      <c r="G7210" s="1" t="s">
        <v>199</v>
      </c>
    </row>
    <row r="7211" spans="1:7" x14ac:dyDescent="0.25">
      <c r="A7211" s="30">
        <v>43751.657204189818</v>
      </c>
      <c r="B7211" s="1" t="s">
        <v>198</v>
      </c>
      <c r="C7211">
        <v>0</v>
      </c>
      <c r="D7211" s="1" t="s">
        <v>81</v>
      </c>
      <c r="E7211" s="1"/>
      <c r="F7211" s="1" t="s">
        <v>114</v>
      </c>
      <c r="G7211" s="1" t="s">
        <v>199</v>
      </c>
    </row>
    <row r="7212" spans="1:7" x14ac:dyDescent="0.25">
      <c r="A7212" s="30">
        <v>43751.657313541669</v>
      </c>
      <c r="B7212" s="1" t="s">
        <v>198</v>
      </c>
      <c r="C7212">
        <v>0</v>
      </c>
      <c r="D7212" s="1" t="s">
        <v>81</v>
      </c>
      <c r="E7212" s="1"/>
      <c r="F7212" s="1" t="s">
        <v>114</v>
      </c>
      <c r="G7212" s="1" t="s">
        <v>199</v>
      </c>
    </row>
    <row r="7213" spans="1:7" x14ac:dyDescent="0.25">
      <c r="A7213" s="30">
        <v>43751.657410081018</v>
      </c>
      <c r="B7213" s="1" t="s">
        <v>198</v>
      </c>
      <c r="C7213">
        <v>0</v>
      </c>
      <c r="D7213" s="1" t="s">
        <v>81</v>
      </c>
      <c r="E7213" s="1"/>
      <c r="F7213" s="1" t="s">
        <v>114</v>
      </c>
      <c r="G7213" s="1" t="s">
        <v>199</v>
      </c>
    </row>
    <row r="7214" spans="1:7" x14ac:dyDescent="0.25">
      <c r="A7214" s="30">
        <v>43751.657563692126</v>
      </c>
      <c r="B7214" s="1" t="s">
        <v>198</v>
      </c>
      <c r="C7214">
        <v>0</v>
      </c>
      <c r="D7214" s="1" t="s">
        <v>81</v>
      </c>
      <c r="E7214" s="1"/>
      <c r="F7214" s="1" t="s">
        <v>114</v>
      </c>
      <c r="G7214" s="1" t="s">
        <v>199</v>
      </c>
    </row>
    <row r="7215" spans="1:7" x14ac:dyDescent="0.25">
      <c r="A7215" s="30">
        <v>43751.657879791666</v>
      </c>
      <c r="B7215" s="1" t="s">
        <v>198</v>
      </c>
      <c r="C7215">
        <v>0</v>
      </c>
      <c r="D7215" s="1" t="s">
        <v>81</v>
      </c>
      <c r="E7215" s="1"/>
      <c r="F7215" s="1" t="s">
        <v>114</v>
      </c>
      <c r="G7215" s="1" t="s">
        <v>199</v>
      </c>
    </row>
    <row r="7216" spans="1:7" x14ac:dyDescent="0.25">
      <c r="A7216" s="30">
        <v>43751.658197731478</v>
      </c>
      <c r="B7216" s="1" t="s">
        <v>198</v>
      </c>
      <c r="C7216">
        <v>0</v>
      </c>
      <c r="D7216" s="1" t="s">
        <v>81</v>
      </c>
      <c r="E7216" s="1"/>
      <c r="F7216" s="1" t="s">
        <v>114</v>
      </c>
      <c r="G7216" s="1" t="s">
        <v>199</v>
      </c>
    </row>
    <row r="7217" spans="1:7" x14ac:dyDescent="0.25">
      <c r="A7217" s="30">
        <v>43751.658251319444</v>
      </c>
      <c r="B7217" s="1" t="s">
        <v>198</v>
      </c>
      <c r="C7217">
        <v>0</v>
      </c>
      <c r="D7217" s="1" t="s">
        <v>81</v>
      </c>
      <c r="E7217" s="1"/>
      <c r="F7217" s="1" t="s">
        <v>114</v>
      </c>
      <c r="G7217" s="1" t="s">
        <v>199</v>
      </c>
    </row>
    <row r="7218" spans="1:7" x14ac:dyDescent="0.25">
      <c r="A7218" s="30">
        <v>43751.658689675925</v>
      </c>
      <c r="B7218" s="1" t="s">
        <v>198</v>
      </c>
      <c r="C7218">
        <v>0</v>
      </c>
      <c r="D7218" s="1" t="s">
        <v>81</v>
      </c>
      <c r="E7218" s="1"/>
      <c r="F7218" s="1" t="s">
        <v>114</v>
      </c>
      <c r="G7218" s="1" t="s">
        <v>199</v>
      </c>
    </row>
    <row r="7219" spans="1:7" x14ac:dyDescent="0.25">
      <c r="A7219" s="30">
        <v>43751.659087141205</v>
      </c>
      <c r="B7219" s="1" t="s">
        <v>198</v>
      </c>
      <c r="C7219">
        <v>0</v>
      </c>
      <c r="D7219" s="1" t="s">
        <v>81</v>
      </c>
      <c r="E7219" s="1"/>
      <c r="F7219" s="1" t="s">
        <v>114</v>
      </c>
      <c r="G7219" s="1" t="s">
        <v>199</v>
      </c>
    </row>
    <row r="7220" spans="1:7" x14ac:dyDescent="0.25">
      <c r="A7220" s="30">
        <v>43751.659286076392</v>
      </c>
      <c r="B7220" s="1" t="s">
        <v>198</v>
      </c>
      <c r="C7220">
        <v>0</v>
      </c>
      <c r="D7220" s="1" t="s">
        <v>81</v>
      </c>
      <c r="E7220" s="1"/>
      <c r="F7220" s="1" t="s">
        <v>114</v>
      </c>
      <c r="G7220" s="1" t="s">
        <v>199</v>
      </c>
    </row>
    <row r="7221" spans="1:7" x14ac:dyDescent="0.25">
      <c r="A7221" s="30">
        <v>43751.659297106482</v>
      </c>
      <c r="B7221" s="1" t="s">
        <v>198</v>
      </c>
      <c r="C7221">
        <v>0</v>
      </c>
      <c r="D7221" s="1" t="s">
        <v>81</v>
      </c>
      <c r="E7221" s="1"/>
      <c r="F7221" s="1" t="s">
        <v>114</v>
      </c>
      <c r="G7221" s="1" t="s">
        <v>199</v>
      </c>
    </row>
    <row r="7222" spans="1:7" x14ac:dyDescent="0.25">
      <c r="A7222" s="30">
        <v>43751.65943122685</v>
      </c>
      <c r="B7222" s="1" t="s">
        <v>198</v>
      </c>
      <c r="C7222">
        <v>0</v>
      </c>
      <c r="D7222" s="1" t="s">
        <v>81</v>
      </c>
      <c r="E7222" s="1"/>
      <c r="F7222" s="1" t="s">
        <v>114</v>
      </c>
      <c r="G7222" s="1" t="s">
        <v>199</v>
      </c>
    </row>
    <row r="7223" spans="1:7" x14ac:dyDescent="0.25">
      <c r="A7223" s="30">
        <v>43751.659455289351</v>
      </c>
      <c r="B7223" s="1" t="s">
        <v>198</v>
      </c>
      <c r="C7223">
        <v>0</v>
      </c>
      <c r="D7223" s="1" t="s">
        <v>81</v>
      </c>
      <c r="E7223" s="1"/>
      <c r="F7223" s="1" t="s">
        <v>114</v>
      </c>
      <c r="G7223" s="1" t="s">
        <v>199</v>
      </c>
    </row>
    <row r="7224" spans="1:7" x14ac:dyDescent="0.25">
      <c r="A7224" s="30">
        <v>43751.659894641205</v>
      </c>
      <c r="B7224" s="1" t="s">
        <v>198</v>
      </c>
      <c r="C7224">
        <v>0</v>
      </c>
      <c r="D7224" s="1" t="s">
        <v>81</v>
      </c>
      <c r="E7224" s="1"/>
      <c r="F7224" s="1" t="s">
        <v>114</v>
      </c>
      <c r="G7224" s="1" t="s">
        <v>199</v>
      </c>
    </row>
    <row r="7225" spans="1:7" x14ac:dyDescent="0.25">
      <c r="A7225" s="30">
        <v>43751.659934490737</v>
      </c>
      <c r="B7225" s="1" t="s">
        <v>198</v>
      </c>
      <c r="C7225">
        <v>0</v>
      </c>
      <c r="D7225" s="1" t="s">
        <v>81</v>
      </c>
      <c r="E7225" s="1"/>
      <c r="F7225" s="1" t="s">
        <v>114</v>
      </c>
      <c r="G7225" s="1" t="s">
        <v>199</v>
      </c>
    </row>
    <row r="7226" spans="1:7" x14ac:dyDescent="0.25">
      <c r="A7226" s="30">
        <v>43751.660031840278</v>
      </c>
      <c r="B7226" s="1" t="s">
        <v>198</v>
      </c>
      <c r="C7226">
        <v>0</v>
      </c>
      <c r="D7226" s="1" t="s">
        <v>81</v>
      </c>
      <c r="E7226" s="1"/>
      <c r="F7226" s="1" t="s">
        <v>117</v>
      </c>
      <c r="G7226" s="1" t="s">
        <v>199</v>
      </c>
    </row>
    <row r="7227" spans="1:7" x14ac:dyDescent="0.25">
      <c r="A7227" s="30">
        <v>43751.660303611112</v>
      </c>
      <c r="B7227" s="1" t="s">
        <v>198</v>
      </c>
      <c r="C7227">
        <v>0</v>
      </c>
      <c r="D7227" s="1" t="s">
        <v>81</v>
      </c>
      <c r="E7227" s="1"/>
      <c r="F7227" s="1" t="s">
        <v>114</v>
      </c>
      <c r="G7227" s="1" t="s">
        <v>199</v>
      </c>
    </row>
    <row r="7228" spans="1:7" x14ac:dyDescent="0.25">
      <c r="A7228" s="30">
        <v>43751.660676284722</v>
      </c>
      <c r="B7228" s="1" t="s">
        <v>198</v>
      </c>
      <c r="C7228">
        <v>0</v>
      </c>
      <c r="D7228" s="1" t="s">
        <v>81</v>
      </c>
      <c r="E7228" s="1"/>
      <c r="F7228" s="1" t="s">
        <v>114</v>
      </c>
      <c r="G7228" s="1" t="s">
        <v>199</v>
      </c>
    </row>
    <row r="7229" spans="1:7" x14ac:dyDescent="0.25">
      <c r="A7229" s="30">
        <v>43751.660782233797</v>
      </c>
      <c r="B7229" s="1" t="s">
        <v>198</v>
      </c>
      <c r="C7229">
        <v>0</v>
      </c>
      <c r="D7229" s="1" t="s">
        <v>81</v>
      </c>
      <c r="E7229" s="1"/>
      <c r="F7229" s="1" t="s">
        <v>114</v>
      </c>
      <c r="G7229" s="1" t="s">
        <v>199</v>
      </c>
    </row>
    <row r="7230" spans="1:7" x14ac:dyDescent="0.25">
      <c r="A7230" s="30">
        <v>43751.660904050928</v>
      </c>
      <c r="B7230" s="1" t="s">
        <v>198</v>
      </c>
      <c r="C7230">
        <v>0</v>
      </c>
      <c r="D7230" s="1" t="s">
        <v>81</v>
      </c>
      <c r="E7230" s="1"/>
      <c r="F7230" s="1" t="s">
        <v>114</v>
      </c>
      <c r="G7230" s="1" t="s">
        <v>199</v>
      </c>
    </row>
    <row r="7231" spans="1:7" x14ac:dyDescent="0.25">
      <c r="A7231" s="30">
        <v>43751.661035266203</v>
      </c>
      <c r="B7231" s="1" t="s">
        <v>198</v>
      </c>
      <c r="C7231">
        <v>0</v>
      </c>
      <c r="D7231" s="1" t="s">
        <v>81</v>
      </c>
      <c r="E7231" s="1"/>
      <c r="F7231" s="1" t="s">
        <v>114</v>
      </c>
      <c r="G7231" s="1" t="s">
        <v>199</v>
      </c>
    </row>
    <row r="7232" spans="1:7" x14ac:dyDescent="0.25">
      <c r="A7232" s="30">
        <v>43751.661353761578</v>
      </c>
      <c r="B7232" s="1" t="s">
        <v>198</v>
      </c>
      <c r="C7232">
        <v>0</v>
      </c>
      <c r="D7232" s="1" t="s">
        <v>81</v>
      </c>
      <c r="E7232" s="1"/>
      <c r="F7232" s="1" t="s">
        <v>114</v>
      </c>
      <c r="G7232" s="1" t="s">
        <v>199</v>
      </c>
    </row>
    <row r="7233" spans="1:7" x14ac:dyDescent="0.25">
      <c r="A7233" s="30">
        <v>43751.661669930552</v>
      </c>
      <c r="B7233" s="1" t="s">
        <v>198</v>
      </c>
      <c r="C7233">
        <v>0</v>
      </c>
      <c r="D7233" s="1" t="s">
        <v>81</v>
      </c>
      <c r="E7233" s="1"/>
      <c r="F7233" s="1" t="s">
        <v>114</v>
      </c>
      <c r="G7233" s="1" t="s">
        <v>199</v>
      </c>
    </row>
    <row r="7234" spans="1:7" x14ac:dyDescent="0.25">
      <c r="A7234" s="30">
        <v>43751.661725057871</v>
      </c>
      <c r="B7234" s="1" t="s">
        <v>198</v>
      </c>
      <c r="C7234">
        <v>0</v>
      </c>
      <c r="D7234" s="1" t="s">
        <v>81</v>
      </c>
      <c r="E7234" s="1"/>
      <c r="F7234" s="1" t="s">
        <v>114</v>
      </c>
      <c r="G7234" s="1" t="s">
        <v>199</v>
      </c>
    </row>
    <row r="7235" spans="1:7" x14ac:dyDescent="0.25">
      <c r="A7235" s="30">
        <v>43751.662161956017</v>
      </c>
      <c r="B7235" s="1" t="s">
        <v>198</v>
      </c>
      <c r="C7235">
        <v>0</v>
      </c>
      <c r="D7235" s="1" t="s">
        <v>81</v>
      </c>
      <c r="E7235" s="1"/>
      <c r="F7235" s="1" t="s">
        <v>114</v>
      </c>
      <c r="G7235" s="1" t="s">
        <v>199</v>
      </c>
    </row>
    <row r="7236" spans="1:7" x14ac:dyDescent="0.25">
      <c r="A7236" s="30">
        <v>43751.662557465279</v>
      </c>
      <c r="B7236" s="1" t="s">
        <v>198</v>
      </c>
      <c r="C7236">
        <v>0</v>
      </c>
      <c r="D7236" s="1" t="s">
        <v>81</v>
      </c>
      <c r="E7236" s="1"/>
      <c r="F7236" s="1" t="s">
        <v>114</v>
      </c>
      <c r="G7236" s="1" t="s">
        <v>199</v>
      </c>
    </row>
    <row r="7237" spans="1:7" x14ac:dyDescent="0.25">
      <c r="A7237" s="30">
        <v>43751.662758726852</v>
      </c>
      <c r="B7237" s="1" t="s">
        <v>198</v>
      </c>
      <c r="C7237">
        <v>0</v>
      </c>
      <c r="D7237" s="1" t="s">
        <v>81</v>
      </c>
      <c r="E7237" s="1"/>
      <c r="F7237" s="1" t="s">
        <v>114</v>
      </c>
      <c r="G7237" s="1" t="s">
        <v>199</v>
      </c>
    </row>
    <row r="7238" spans="1:7" x14ac:dyDescent="0.25">
      <c r="A7238" s="30">
        <v>43751.662776909725</v>
      </c>
      <c r="B7238" s="1" t="s">
        <v>198</v>
      </c>
      <c r="C7238">
        <v>0</v>
      </c>
      <c r="D7238" s="1" t="s">
        <v>81</v>
      </c>
      <c r="E7238" s="1"/>
      <c r="F7238" s="1" t="s">
        <v>114</v>
      </c>
      <c r="G7238" s="1" t="s">
        <v>199</v>
      </c>
    </row>
    <row r="7239" spans="1:7" x14ac:dyDescent="0.25">
      <c r="A7239" s="30">
        <v>43751.662903449076</v>
      </c>
      <c r="B7239" s="1" t="s">
        <v>198</v>
      </c>
      <c r="C7239">
        <v>0</v>
      </c>
      <c r="D7239" s="1" t="s">
        <v>81</v>
      </c>
      <c r="E7239" s="1"/>
      <c r="F7239" s="1" t="s">
        <v>114</v>
      </c>
      <c r="G7239" s="1" t="s">
        <v>199</v>
      </c>
    </row>
    <row r="7240" spans="1:7" x14ac:dyDescent="0.25">
      <c r="A7240" s="30">
        <v>43751.662928055557</v>
      </c>
      <c r="B7240" s="1" t="s">
        <v>198</v>
      </c>
      <c r="C7240">
        <v>0</v>
      </c>
      <c r="D7240" s="1" t="s">
        <v>81</v>
      </c>
      <c r="E7240" s="1"/>
      <c r="F7240" s="1" t="s">
        <v>114</v>
      </c>
      <c r="G7240" s="1" t="s">
        <v>199</v>
      </c>
    </row>
    <row r="7241" spans="1:7" x14ac:dyDescent="0.25">
      <c r="A7241" s="30">
        <v>43751.66336697917</v>
      </c>
      <c r="B7241" s="1" t="s">
        <v>198</v>
      </c>
      <c r="C7241">
        <v>0</v>
      </c>
      <c r="D7241" s="1" t="s">
        <v>81</v>
      </c>
      <c r="E7241" s="1"/>
      <c r="F7241" s="1" t="s">
        <v>114</v>
      </c>
      <c r="G7241" s="1" t="s">
        <v>199</v>
      </c>
    </row>
    <row r="7242" spans="1:7" x14ac:dyDescent="0.25">
      <c r="A7242" s="30">
        <v>43751.66340902778</v>
      </c>
      <c r="B7242" s="1" t="s">
        <v>198</v>
      </c>
      <c r="C7242">
        <v>0</v>
      </c>
      <c r="D7242" s="1" t="s">
        <v>81</v>
      </c>
      <c r="E7242" s="1"/>
      <c r="F7242" s="1" t="s">
        <v>114</v>
      </c>
      <c r="G7242" s="1" t="s">
        <v>199</v>
      </c>
    </row>
    <row r="7243" spans="1:7" x14ac:dyDescent="0.25">
      <c r="A7243" s="30">
        <v>43751.663509432874</v>
      </c>
      <c r="B7243" s="1" t="s">
        <v>198</v>
      </c>
      <c r="C7243">
        <v>0</v>
      </c>
      <c r="D7243" s="1" t="s">
        <v>81</v>
      </c>
      <c r="E7243" s="1"/>
      <c r="F7243" s="1" t="s">
        <v>117</v>
      </c>
      <c r="G7243" s="1" t="s">
        <v>199</v>
      </c>
    </row>
    <row r="7244" spans="1:7" x14ac:dyDescent="0.25">
      <c r="A7244" s="30">
        <v>43751.663775983798</v>
      </c>
      <c r="B7244" s="1" t="s">
        <v>198</v>
      </c>
      <c r="C7244">
        <v>0</v>
      </c>
      <c r="D7244" s="1" t="s">
        <v>81</v>
      </c>
      <c r="E7244" s="1"/>
      <c r="F7244" s="1" t="s">
        <v>114</v>
      </c>
      <c r="G7244" s="1" t="s">
        <v>199</v>
      </c>
    </row>
    <row r="7245" spans="1:7" x14ac:dyDescent="0.25">
      <c r="A7245" s="30">
        <v>43751.664148414355</v>
      </c>
      <c r="B7245" s="1" t="s">
        <v>198</v>
      </c>
      <c r="C7245">
        <v>0</v>
      </c>
      <c r="D7245" s="1" t="s">
        <v>81</v>
      </c>
      <c r="E7245" s="1"/>
      <c r="F7245" s="1" t="s">
        <v>114</v>
      </c>
      <c r="G7245" s="1" t="s">
        <v>199</v>
      </c>
    </row>
    <row r="7246" spans="1:7" x14ac:dyDescent="0.25">
      <c r="A7246" s="30">
        <v>43751.664258657409</v>
      </c>
      <c r="B7246" s="1" t="s">
        <v>198</v>
      </c>
      <c r="C7246">
        <v>0</v>
      </c>
      <c r="D7246" s="1" t="s">
        <v>81</v>
      </c>
      <c r="E7246" s="1"/>
      <c r="F7246" s="1" t="s">
        <v>114</v>
      </c>
      <c r="G7246" s="1" t="s">
        <v>199</v>
      </c>
    </row>
    <row r="7247" spans="1:7" x14ac:dyDescent="0.25">
      <c r="A7247" s="30">
        <v>43751.664355393521</v>
      </c>
      <c r="B7247" s="1" t="s">
        <v>198</v>
      </c>
      <c r="C7247">
        <v>0</v>
      </c>
      <c r="D7247" s="1" t="s">
        <v>81</v>
      </c>
      <c r="E7247" s="1"/>
      <c r="F7247" s="1" t="s">
        <v>114</v>
      </c>
      <c r="G7247" s="1" t="s">
        <v>199</v>
      </c>
    </row>
    <row r="7248" spans="1:7" x14ac:dyDescent="0.25">
      <c r="A7248" s="30">
        <v>43751.664507858797</v>
      </c>
      <c r="B7248" s="1" t="s">
        <v>198</v>
      </c>
      <c r="C7248">
        <v>0</v>
      </c>
      <c r="D7248" s="1" t="s">
        <v>81</v>
      </c>
      <c r="E7248" s="1"/>
      <c r="F7248" s="1" t="s">
        <v>114</v>
      </c>
      <c r="G7248" s="1" t="s">
        <v>199</v>
      </c>
    </row>
    <row r="7249" spans="1:7" x14ac:dyDescent="0.25">
      <c r="A7249" s="30">
        <v>43751.664825555556</v>
      </c>
      <c r="B7249" s="1" t="s">
        <v>198</v>
      </c>
      <c r="C7249">
        <v>0</v>
      </c>
      <c r="D7249" s="1" t="s">
        <v>81</v>
      </c>
      <c r="E7249" s="1"/>
      <c r="F7249" s="1" t="s">
        <v>114</v>
      </c>
      <c r="G7249" s="1" t="s">
        <v>199</v>
      </c>
    </row>
    <row r="7250" spans="1:7" x14ac:dyDescent="0.25">
      <c r="A7250" s="30">
        <v>43751.665142060185</v>
      </c>
      <c r="B7250" s="1" t="s">
        <v>198</v>
      </c>
      <c r="C7250">
        <v>0</v>
      </c>
      <c r="D7250" s="1" t="s">
        <v>81</v>
      </c>
      <c r="E7250" s="1"/>
      <c r="F7250" s="1" t="s">
        <v>114</v>
      </c>
      <c r="G7250" s="1" t="s">
        <v>199</v>
      </c>
    </row>
    <row r="7251" spans="1:7" x14ac:dyDescent="0.25">
      <c r="A7251" s="30">
        <v>43751.665195752314</v>
      </c>
      <c r="B7251" s="1" t="s">
        <v>198</v>
      </c>
      <c r="C7251">
        <v>0</v>
      </c>
      <c r="D7251" s="1" t="s">
        <v>81</v>
      </c>
      <c r="E7251" s="1"/>
      <c r="F7251" s="1" t="s">
        <v>114</v>
      </c>
      <c r="G7251" s="1" t="s">
        <v>199</v>
      </c>
    </row>
    <row r="7252" spans="1:7" x14ac:dyDescent="0.25">
      <c r="A7252" s="30">
        <v>43751.665634189812</v>
      </c>
      <c r="B7252" s="1" t="s">
        <v>198</v>
      </c>
      <c r="C7252">
        <v>0</v>
      </c>
      <c r="D7252" s="1" t="s">
        <v>81</v>
      </c>
      <c r="E7252" s="1"/>
      <c r="F7252" s="1" t="s">
        <v>114</v>
      </c>
      <c r="G7252" s="1" t="s">
        <v>199</v>
      </c>
    </row>
    <row r="7253" spans="1:7" x14ac:dyDescent="0.25">
      <c r="A7253" s="30">
        <v>43751.666033379632</v>
      </c>
      <c r="B7253" s="1" t="s">
        <v>198</v>
      </c>
      <c r="C7253">
        <v>0</v>
      </c>
      <c r="D7253" s="1" t="s">
        <v>81</v>
      </c>
      <c r="E7253" s="1"/>
      <c r="F7253" s="1" t="s">
        <v>114</v>
      </c>
      <c r="G7253" s="1" t="s">
        <v>199</v>
      </c>
    </row>
    <row r="7254" spans="1:7" x14ac:dyDescent="0.25">
      <c r="A7254" s="30">
        <v>43751.666231099538</v>
      </c>
      <c r="B7254" s="1" t="s">
        <v>198</v>
      </c>
      <c r="C7254">
        <v>0</v>
      </c>
      <c r="D7254" s="1" t="s">
        <v>81</v>
      </c>
      <c r="E7254" s="1"/>
      <c r="F7254" s="1" t="s">
        <v>114</v>
      </c>
      <c r="G7254" s="1" t="s">
        <v>199</v>
      </c>
    </row>
    <row r="7255" spans="1:7" x14ac:dyDescent="0.25">
      <c r="A7255" s="30">
        <v>43751.666242141204</v>
      </c>
      <c r="B7255" s="1" t="s">
        <v>198</v>
      </c>
      <c r="C7255">
        <v>0</v>
      </c>
      <c r="D7255" s="1" t="s">
        <v>81</v>
      </c>
      <c r="E7255" s="1"/>
      <c r="F7255" s="1" t="s">
        <v>114</v>
      </c>
      <c r="G7255" s="1" t="s">
        <v>199</v>
      </c>
    </row>
    <row r="7256" spans="1:7" x14ac:dyDescent="0.25">
      <c r="A7256" s="30">
        <v>43751.666375995374</v>
      </c>
      <c r="B7256" s="1" t="s">
        <v>198</v>
      </c>
      <c r="C7256">
        <v>0</v>
      </c>
      <c r="D7256" s="1" t="s">
        <v>81</v>
      </c>
      <c r="E7256" s="1"/>
      <c r="F7256" s="1" t="s">
        <v>114</v>
      </c>
      <c r="G7256" s="1" t="s">
        <v>199</v>
      </c>
    </row>
    <row r="7257" spans="1:7" x14ac:dyDescent="0.25">
      <c r="A7257" s="30">
        <v>43751.666401087961</v>
      </c>
      <c r="B7257" s="1" t="s">
        <v>198</v>
      </c>
      <c r="C7257">
        <v>0</v>
      </c>
      <c r="D7257" s="1" t="s">
        <v>81</v>
      </c>
      <c r="E7257" s="1"/>
      <c r="F7257" s="1" t="s">
        <v>114</v>
      </c>
      <c r="G7257" s="1" t="s">
        <v>199</v>
      </c>
    </row>
    <row r="7258" spans="1:7" x14ac:dyDescent="0.25">
      <c r="A7258" s="30">
        <v>43751.666839386577</v>
      </c>
      <c r="B7258" s="1" t="s">
        <v>198</v>
      </c>
      <c r="C7258">
        <v>0</v>
      </c>
      <c r="D7258" s="1" t="s">
        <v>81</v>
      </c>
      <c r="E7258" s="1"/>
      <c r="F7258" s="1" t="s">
        <v>114</v>
      </c>
      <c r="G7258" s="1" t="s">
        <v>199</v>
      </c>
    </row>
    <row r="7259" spans="1:7" x14ac:dyDescent="0.25">
      <c r="A7259" s="30">
        <v>43751.666881886573</v>
      </c>
      <c r="B7259" s="1" t="s">
        <v>198</v>
      </c>
      <c r="C7259">
        <v>0</v>
      </c>
      <c r="D7259" s="1" t="s">
        <v>81</v>
      </c>
      <c r="E7259" s="1"/>
      <c r="F7259" s="1" t="s">
        <v>114</v>
      </c>
      <c r="G7259" s="1" t="s">
        <v>199</v>
      </c>
    </row>
    <row r="7260" spans="1:7" x14ac:dyDescent="0.25">
      <c r="A7260" s="30">
        <v>43751.666979479167</v>
      </c>
      <c r="B7260" s="1" t="s">
        <v>198</v>
      </c>
      <c r="C7260">
        <v>0</v>
      </c>
      <c r="D7260" s="1" t="s">
        <v>81</v>
      </c>
      <c r="E7260" s="1"/>
      <c r="F7260" s="1" t="s">
        <v>117</v>
      </c>
      <c r="G7260" s="1" t="s">
        <v>199</v>
      </c>
    </row>
    <row r="7261" spans="1:7" x14ac:dyDescent="0.25">
      <c r="A7261" s="30">
        <v>43751.667248148151</v>
      </c>
      <c r="B7261" s="1" t="s">
        <v>198</v>
      </c>
      <c r="C7261">
        <v>0</v>
      </c>
      <c r="D7261" s="1" t="s">
        <v>81</v>
      </c>
      <c r="E7261" s="1"/>
      <c r="F7261" s="1" t="s">
        <v>114</v>
      </c>
      <c r="G7261" s="1" t="s">
        <v>199</v>
      </c>
    </row>
    <row r="7262" spans="1:7" x14ac:dyDescent="0.25">
      <c r="A7262" s="30">
        <v>43751.667621446759</v>
      </c>
      <c r="B7262" s="1" t="s">
        <v>198</v>
      </c>
      <c r="C7262">
        <v>0</v>
      </c>
      <c r="D7262" s="1" t="s">
        <v>81</v>
      </c>
      <c r="E7262" s="1"/>
      <c r="F7262" s="1" t="s">
        <v>114</v>
      </c>
      <c r="G7262" s="1" t="s">
        <v>199</v>
      </c>
    </row>
    <row r="7263" spans="1:7" x14ac:dyDescent="0.25">
      <c r="A7263" s="30">
        <v>43751.667734131945</v>
      </c>
      <c r="B7263" s="1" t="s">
        <v>198</v>
      </c>
      <c r="C7263">
        <v>0</v>
      </c>
      <c r="D7263" s="1" t="s">
        <v>81</v>
      </c>
      <c r="E7263" s="1"/>
      <c r="F7263" s="1" t="s">
        <v>114</v>
      </c>
      <c r="G7263" s="1" t="s">
        <v>199</v>
      </c>
    </row>
    <row r="7264" spans="1:7" x14ac:dyDescent="0.25">
      <c r="A7264" s="30">
        <v>43751.667831192128</v>
      </c>
      <c r="B7264" s="1" t="s">
        <v>198</v>
      </c>
      <c r="C7264">
        <v>0</v>
      </c>
      <c r="D7264" s="1" t="s">
        <v>81</v>
      </c>
      <c r="E7264" s="1"/>
      <c r="F7264" s="1" t="s">
        <v>114</v>
      </c>
      <c r="G7264" s="1" t="s">
        <v>199</v>
      </c>
    </row>
    <row r="7265" spans="1:7" x14ac:dyDescent="0.25">
      <c r="A7265" s="30">
        <v>43751.667980162034</v>
      </c>
      <c r="B7265" s="1" t="s">
        <v>198</v>
      </c>
      <c r="C7265">
        <v>0</v>
      </c>
      <c r="D7265" s="1" t="s">
        <v>81</v>
      </c>
      <c r="E7265" s="1"/>
      <c r="F7265" s="1" t="s">
        <v>114</v>
      </c>
      <c r="G7265" s="1" t="s">
        <v>199</v>
      </c>
    </row>
    <row r="7266" spans="1:7" x14ac:dyDescent="0.25">
      <c r="A7266" s="30">
        <v>43751.668299710647</v>
      </c>
      <c r="B7266" s="1" t="s">
        <v>198</v>
      </c>
      <c r="C7266">
        <v>0</v>
      </c>
      <c r="D7266" s="1" t="s">
        <v>81</v>
      </c>
      <c r="E7266" s="1"/>
      <c r="F7266" s="1" t="s">
        <v>114</v>
      </c>
      <c r="G7266" s="1" t="s">
        <v>199</v>
      </c>
    </row>
    <row r="7267" spans="1:7" x14ac:dyDescent="0.25">
      <c r="A7267" s="30">
        <v>43751.668353425928</v>
      </c>
      <c r="B7267" s="1" t="s">
        <v>119</v>
      </c>
      <c r="C7267">
        <v>1</v>
      </c>
      <c r="D7267" s="1" t="s">
        <v>81</v>
      </c>
      <c r="E7267" s="1" t="s">
        <v>222</v>
      </c>
      <c r="F7267" s="1" t="s">
        <v>71</v>
      </c>
      <c r="G7267" s="1" t="s">
        <v>220</v>
      </c>
    </row>
    <row r="7268" spans="1:7" x14ac:dyDescent="0.25">
      <c r="A7268" s="30">
        <v>43751.668484363428</v>
      </c>
      <c r="B7268" s="1" t="s">
        <v>120</v>
      </c>
      <c r="C7268">
        <v>1</v>
      </c>
      <c r="D7268" s="1" t="s">
        <v>81</v>
      </c>
      <c r="E7268" s="1" t="s">
        <v>222</v>
      </c>
      <c r="F7268" s="1" t="s">
        <v>71</v>
      </c>
      <c r="G7268" s="1" t="s">
        <v>220</v>
      </c>
    </row>
    <row r="7269" spans="1:7" x14ac:dyDescent="0.25">
      <c r="A7269" s="30">
        <v>43751.668614502312</v>
      </c>
      <c r="B7269" s="1" t="s">
        <v>198</v>
      </c>
      <c r="C7269">
        <v>0</v>
      </c>
      <c r="D7269" s="1" t="s">
        <v>81</v>
      </c>
      <c r="E7269" s="1"/>
      <c r="F7269" s="1" t="s">
        <v>114</v>
      </c>
      <c r="G7269" s="1" t="s">
        <v>199</v>
      </c>
    </row>
    <row r="7270" spans="1:7" x14ac:dyDescent="0.25">
      <c r="A7270" s="30">
        <v>43751.668670162035</v>
      </c>
      <c r="B7270" s="1" t="s">
        <v>198</v>
      </c>
      <c r="C7270">
        <v>0</v>
      </c>
      <c r="D7270" s="1" t="s">
        <v>81</v>
      </c>
      <c r="E7270" s="1"/>
      <c r="F7270" s="1" t="s">
        <v>114</v>
      </c>
      <c r="G7270" s="1" t="s">
        <v>199</v>
      </c>
    </row>
    <row r="7271" spans="1:7" x14ac:dyDescent="0.25">
      <c r="A7271" s="30">
        <v>43751.669106493056</v>
      </c>
      <c r="B7271" s="1" t="s">
        <v>198</v>
      </c>
      <c r="C7271">
        <v>0</v>
      </c>
      <c r="D7271" s="1" t="s">
        <v>81</v>
      </c>
      <c r="E7271" s="1"/>
      <c r="F7271" s="1" t="s">
        <v>114</v>
      </c>
      <c r="G7271" s="1" t="s">
        <v>199</v>
      </c>
    </row>
    <row r="7272" spans="1:7" x14ac:dyDescent="0.25">
      <c r="A7272" s="30">
        <v>43751.669507534723</v>
      </c>
      <c r="B7272" s="1" t="s">
        <v>198</v>
      </c>
      <c r="C7272">
        <v>0</v>
      </c>
      <c r="D7272" s="1" t="s">
        <v>81</v>
      </c>
      <c r="E7272" s="1"/>
      <c r="F7272" s="1" t="s">
        <v>114</v>
      </c>
      <c r="G7272" s="1" t="s">
        <v>199</v>
      </c>
    </row>
    <row r="7273" spans="1:7" x14ac:dyDescent="0.25">
      <c r="A7273" s="30">
        <v>43751.669703553242</v>
      </c>
      <c r="B7273" s="1" t="s">
        <v>198</v>
      </c>
      <c r="C7273">
        <v>0</v>
      </c>
      <c r="D7273" s="1" t="s">
        <v>81</v>
      </c>
      <c r="E7273" s="1"/>
      <c r="F7273" s="1" t="s">
        <v>114</v>
      </c>
      <c r="G7273" s="1" t="s">
        <v>199</v>
      </c>
    </row>
    <row r="7274" spans="1:7" x14ac:dyDescent="0.25">
      <c r="A7274" s="30">
        <v>43751.669713831019</v>
      </c>
      <c r="B7274" s="1" t="s">
        <v>198</v>
      </c>
      <c r="C7274">
        <v>0</v>
      </c>
      <c r="D7274" s="1" t="s">
        <v>81</v>
      </c>
      <c r="E7274" s="1"/>
      <c r="F7274" s="1" t="s">
        <v>114</v>
      </c>
      <c r="G7274" s="1" t="s">
        <v>199</v>
      </c>
    </row>
    <row r="7275" spans="1:7" x14ac:dyDescent="0.25">
      <c r="A7275" s="30">
        <v>43751.669851157407</v>
      </c>
      <c r="B7275" s="1" t="s">
        <v>198</v>
      </c>
      <c r="C7275">
        <v>0</v>
      </c>
      <c r="D7275" s="1" t="s">
        <v>81</v>
      </c>
      <c r="E7275" s="1"/>
      <c r="F7275" s="1" t="s">
        <v>114</v>
      </c>
      <c r="G7275" s="1" t="s">
        <v>199</v>
      </c>
    </row>
    <row r="7276" spans="1:7" x14ac:dyDescent="0.25">
      <c r="A7276" s="30">
        <v>43751.669872511571</v>
      </c>
      <c r="B7276" s="1" t="s">
        <v>198</v>
      </c>
      <c r="C7276">
        <v>0</v>
      </c>
      <c r="D7276" s="1" t="s">
        <v>81</v>
      </c>
      <c r="E7276" s="1"/>
      <c r="F7276" s="1" t="s">
        <v>114</v>
      </c>
      <c r="G7276" s="1" t="s">
        <v>199</v>
      </c>
    </row>
    <row r="7277" spans="1:7" x14ac:dyDescent="0.25">
      <c r="A7277" s="30">
        <v>43751.66987341435</v>
      </c>
      <c r="B7277" s="1" t="s">
        <v>121</v>
      </c>
      <c r="C7277">
        <v>1</v>
      </c>
      <c r="D7277" s="1" t="s">
        <v>81</v>
      </c>
      <c r="E7277" s="1" t="s">
        <v>222</v>
      </c>
      <c r="F7277" s="1" t="s">
        <v>71</v>
      </c>
      <c r="G7277" s="1" t="s">
        <v>220</v>
      </c>
    </row>
    <row r="7278" spans="1:7" x14ac:dyDescent="0.25">
      <c r="A7278" s="30">
        <v>43751.670316412034</v>
      </c>
      <c r="B7278" s="1" t="s">
        <v>198</v>
      </c>
      <c r="C7278">
        <v>0</v>
      </c>
      <c r="D7278" s="1" t="s">
        <v>81</v>
      </c>
      <c r="E7278" s="1"/>
      <c r="F7278" s="1" t="s">
        <v>114</v>
      </c>
      <c r="G7278" s="1" t="s">
        <v>199</v>
      </c>
    </row>
    <row r="7279" spans="1:7" x14ac:dyDescent="0.25">
      <c r="A7279" s="30">
        <v>43751.670354386573</v>
      </c>
      <c r="B7279" s="1" t="s">
        <v>198</v>
      </c>
      <c r="C7279">
        <v>0</v>
      </c>
      <c r="D7279" s="1" t="s">
        <v>81</v>
      </c>
      <c r="E7279" s="1"/>
      <c r="F7279" s="1" t="s">
        <v>114</v>
      </c>
      <c r="G7279" s="1" t="s">
        <v>199</v>
      </c>
    </row>
    <row r="7280" spans="1:7" x14ac:dyDescent="0.25">
      <c r="A7280" s="30">
        <v>43751.67046202546</v>
      </c>
      <c r="B7280" s="1" t="s">
        <v>198</v>
      </c>
      <c r="C7280">
        <v>0</v>
      </c>
      <c r="D7280" s="1" t="s">
        <v>81</v>
      </c>
      <c r="E7280" s="1"/>
      <c r="F7280" s="1" t="s">
        <v>117</v>
      </c>
      <c r="G7280" s="1" t="s">
        <v>199</v>
      </c>
    </row>
    <row r="7281" spans="1:7" x14ac:dyDescent="0.25">
      <c r="A7281" s="30">
        <v>43751.670720335649</v>
      </c>
      <c r="B7281" s="1" t="s">
        <v>198</v>
      </c>
      <c r="C7281">
        <v>0</v>
      </c>
      <c r="D7281" s="1" t="s">
        <v>81</v>
      </c>
      <c r="E7281" s="1"/>
      <c r="F7281" s="1" t="s">
        <v>114</v>
      </c>
      <c r="G7281" s="1" t="s">
        <v>199</v>
      </c>
    </row>
    <row r="7282" spans="1:7" x14ac:dyDescent="0.25">
      <c r="A7282" s="30">
        <v>43751.671094097219</v>
      </c>
      <c r="B7282" s="1" t="s">
        <v>198</v>
      </c>
      <c r="C7282">
        <v>0</v>
      </c>
      <c r="D7282" s="1" t="s">
        <v>81</v>
      </c>
      <c r="E7282" s="1"/>
      <c r="F7282" s="1" t="s">
        <v>114</v>
      </c>
      <c r="G7282" s="1" t="s">
        <v>199</v>
      </c>
    </row>
    <row r="7283" spans="1:7" x14ac:dyDescent="0.25">
      <c r="A7283" s="30">
        <v>43751.671125335648</v>
      </c>
      <c r="B7283" s="1" t="s">
        <v>198</v>
      </c>
      <c r="C7283">
        <v>0</v>
      </c>
      <c r="D7283" s="1" t="s">
        <v>81</v>
      </c>
      <c r="E7283" s="1"/>
      <c r="F7283" s="1" t="s">
        <v>114</v>
      </c>
      <c r="G7283" s="1" t="s">
        <v>199</v>
      </c>
    </row>
    <row r="7284" spans="1:7" x14ac:dyDescent="0.25">
      <c r="A7284" s="30">
        <v>43751.671125706016</v>
      </c>
      <c r="B7284" s="1" t="s">
        <v>198</v>
      </c>
      <c r="C7284">
        <v>0</v>
      </c>
      <c r="D7284" s="1" t="s">
        <v>81</v>
      </c>
      <c r="E7284" s="1"/>
      <c r="F7284" s="1" t="s">
        <v>114</v>
      </c>
      <c r="G7284" s="1" t="s">
        <v>199</v>
      </c>
    </row>
    <row r="7285" spans="1:7" x14ac:dyDescent="0.25">
      <c r="A7285" s="30">
        <v>43751.671125706016</v>
      </c>
      <c r="B7285" s="1" t="s">
        <v>198</v>
      </c>
      <c r="C7285">
        <v>0</v>
      </c>
      <c r="D7285" s="1" t="s">
        <v>81</v>
      </c>
      <c r="E7285" s="1"/>
      <c r="F7285" s="1" t="s">
        <v>114</v>
      </c>
      <c r="G7285" s="1" t="s">
        <v>199</v>
      </c>
    </row>
    <row r="7286" spans="1:7" x14ac:dyDescent="0.25">
      <c r="A7286" s="30">
        <v>43751.671126064815</v>
      </c>
      <c r="B7286" s="1" t="s">
        <v>198</v>
      </c>
      <c r="C7286">
        <v>0</v>
      </c>
      <c r="D7286" s="1" t="s">
        <v>81</v>
      </c>
      <c r="E7286" s="1"/>
      <c r="F7286" s="1" t="s">
        <v>114</v>
      </c>
      <c r="G7286" s="1" t="s">
        <v>199</v>
      </c>
    </row>
    <row r="7287" spans="1:7" x14ac:dyDescent="0.25">
      <c r="A7287" s="30">
        <v>43751.671126805559</v>
      </c>
      <c r="B7287" s="1" t="s">
        <v>198</v>
      </c>
      <c r="C7287">
        <v>0</v>
      </c>
      <c r="D7287" s="1" t="s">
        <v>81</v>
      </c>
      <c r="E7287" s="1"/>
      <c r="F7287" s="1" t="s">
        <v>114</v>
      </c>
      <c r="G7287" s="1" t="s">
        <v>199</v>
      </c>
    </row>
    <row r="7288" spans="1:7" x14ac:dyDescent="0.25">
      <c r="A7288" s="30">
        <v>43751.671126805559</v>
      </c>
      <c r="B7288" s="1" t="s">
        <v>198</v>
      </c>
      <c r="C7288">
        <v>0</v>
      </c>
      <c r="D7288" s="1" t="s">
        <v>81</v>
      </c>
      <c r="E7288" s="1"/>
      <c r="F7288" s="1" t="s">
        <v>114</v>
      </c>
      <c r="G7288" s="1" t="s">
        <v>199</v>
      </c>
    </row>
    <row r="7289" spans="1:7" x14ac:dyDescent="0.25">
      <c r="A7289" s="30">
        <v>43751.671127361114</v>
      </c>
      <c r="B7289" s="1" t="s">
        <v>198</v>
      </c>
      <c r="C7289">
        <v>0</v>
      </c>
      <c r="D7289" s="1" t="s">
        <v>81</v>
      </c>
      <c r="E7289" s="1"/>
      <c r="F7289" s="1" t="s">
        <v>114</v>
      </c>
      <c r="G7289" s="1" t="s">
        <v>199</v>
      </c>
    </row>
    <row r="7290" spans="1:7" x14ac:dyDescent="0.25">
      <c r="A7290" s="30">
        <v>43751.671129502312</v>
      </c>
      <c r="B7290" s="1" t="s">
        <v>198</v>
      </c>
      <c r="C7290">
        <v>0</v>
      </c>
      <c r="D7290" s="1" t="s">
        <v>81</v>
      </c>
      <c r="E7290" s="1"/>
      <c r="F7290" s="1" t="s">
        <v>114</v>
      </c>
      <c r="G7290" s="1" t="s">
        <v>199</v>
      </c>
    </row>
    <row r="7291" spans="1:7" x14ac:dyDescent="0.25">
      <c r="A7291" s="30">
        <v>43751.671130405091</v>
      </c>
      <c r="B7291" s="1" t="s">
        <v>198</v>
      </c>
      <c r="C7291">
        <v>0</v>
      </c>
      <c r="D7291" s="1" t="s">
        <v>81</v>
      </c>
      <c r="E7291" s="1"/>
      <c r="F7291" s="1" t="s">
        <v>114</v>
      </c>
      <c r="G7291" s="1" t="s">
        <v>199</v>
      </c>
    </row>
    <row r="7292" spans="1:7" x14ac:dyDescent="0.25">
      <c r="A7292" s="30">
        <v>43751.671199178243</v>
      </c>
      <c r="B7292" s="1" t="s">
        <v>198</v>
      </c>
      <c r="C7292">
        <v>0</v>
      </c>
      <c r="D7292" s="1" t="s">
        <v>81</v>
      </c>
      <c r="E7292" s="1"/>
      <c r="F7292" s="1" t="s">
        <v>114</v>
      </c>
      <c r="G7292" s="1" t="s">
        <v>199</v>
      </c>
    </row>
    <row r="7293" spans="1:7" x14ac:dyDescent="0.25">
      <c r="A7293" s="30">
        <v>43751.671217037037</v>
      </c>
      <c r="B7293" s="1" t="s">
        <v>198</v>
      </c>
      <c r="C7293">
        <v>0</v>
      </c>
      <c r="D7293" s="1" t="s">
        <v>81</v>
      </c>
      <c r="E7293" s="1"/>
      <c r="F7293" s="1" t="s">
        <v>114</v>
      </c>
      <c r="G7293" s="1" t="s">
        <v>199</v>
      </c>
    </row>
    <row r="7294" spans="1:7" x14ac:dyDescent="0.25">
      <c r="A7294" s="30">
        <v>43751.671218900461</v>
      </c>
      <c r="B7294" s="1" t="s">
        <v>198</v>
      </c>
      <c r="C7294">
        <v>0</v>
      </c>
      <c r="D7294" s="1" t="s">
        <v>81</v>
      </c>
      <c r="E7294" s="1"/>
      <c r="F7294" s="1" t="s">
        <v>114</v>
      </c>
      <c r="G7294" s="1" t="s">
        <v>199</v>
      </c>
    </row>
    <row r="7295" spans="1:7" x14ac:dyDescent="0.25">
      <c r="A7295" s="30">
        <v>43751.671219016207</v>
      </c>
      <c r="B7295" s="1" t="s">
        <v>198</v>
      </c>
      <c r="C7295">
        <v>0</v>
      </c>
      <c r="D7295" s="1" t="s">
        <v>81</v>
      </c>
      <c r="E7295" s="1"/>
      <c r="F7295" s="1" t="s">
        <v>114</v>
      </c>
      <c r="G7295" s="1" t="s">
        <v>199</v>
      </c>
    </row>
    <row r="7296" spans="1:7" x14ac:dyDescent="0.25">
      <c r="A7296" s="30">
        <v>43751.671219386575</v>
      </c>
      <c r="B7296" s="1" t="s">
        <v>198</v>
      </c>
      <c r="C7296">
        <v>0</v>
      </c>
      <c r="D7296" s="1" t="s">
        <v>81</v>
      </c>
      <c r="E7296" s="1"/>
      <c r="F7296" s="1" t="s">
        <v>114</v>
      </c>
      <c r="G7296" s="1" t="s">
        <v>199</v>
      </c>
    </row>
    <row r="7297" spans="1:7" x14ac:dyDescent="0.25">
      <c r="A7297" s="30">
        <v>43751.671219583332</v>
      </c>
      <c r="B7297" s="1" t="s">
        <v>198</v>
      </c>
      <c r="C7297">
        <v>0</v>
      </c>
      <c r="D7297" s="1" t="s">
        <v>81</v>
      </c>
      <c r="E7297" s="1"/>
      <c r="F7297" s="1" t="s">
        <v>114</v>
      </c>
      <c r="G7297" s="1" t="s">
        <v>199</v>
      </c>
    </row>
    <row r="7298" spans="1:7" x14ac:dyDescent="0.25">
      <c r="A7298" s="30">
        <v>43751.671221550925</v>
      </c>
      <c r="B7298" s="1" t="s">
        <v>198</v>
      </c>
      <c r="C7298">
        <v>0</v>
      </c>
      <c r="D7298" s="1" t="s">
        <v>81</v>
      </c>
      <c r="E7298" s="1"/>
      <c r="F7298" s="1" t="s">
        <v>114</v>
      </c>
      <c r="G7298" s="1" t="s">
        <v>199</v>
      </c>
    </row>
    <row r="7299" spans="1:7" x14ac:dyDescent="0.25">
      <c r="A7299" s="30">
        <v>43751.671221747682</v>
      </c>
      <c r="B7299" s="1" t="s">
        <v>198</v>
      </c>
      <c r="C7299">
        <v>0</v>
      </c>
      <c r="D7299" s="1" t="s">
        <v>81</v>
      </c>
      <c r="E7299" s="1"/>
      <c r="F7299" s="1" t="s">
        <v>114</v>
      </c>
      <c r="G7299" s="1" t="s">
        <v>199</v>
      </c>
    </row>
    <row r="7300" spans="1:7" x14ac:dyDescent="0.25">
      <c r="A7300" s="30">
        <v>43751.67122196759</v>
      </c>
      <c r="B7300" s="1" t="s">
        <v>198</v>
      </c>
      <c r="C7300">
        <v>0</v>
      </c>
      <c r="D7300" s="1" t="s">
        <v>81</v>
      </c>
      <c r="E7300" s="1"/>
      <c r="F7300" s="1" t="s">
        <v>114</v>
      </c>
      <c r="G7300" s="1" t="s">
        <v>199</v>
      </c>
    </row>
    <row r="7301" spans="1:7" x14ac:dyDescent="0.25">
      <c r="A7301" s="30">
        <v>43751.671223726851</v>
      </c>
      <c r="B7301" s="1" t="s">
        <v>198</v>
      </c>
      <c r="C7301">
        <v>0</v>
      </c>
      <c r="D7301" s="1" t="s">
        <v>81</v>
      </c>
      <c r="E7301" s="1"/>
      <c r="F7301" s="1" t="s">
        <v>114</v>
      </c>
      <c r="G7301" s="1" t="s">
        <v>199</v>
      </c>
    </row>
    <row r="7302" spans="1:7" x14ac:dyDescent="0.25">
      <c r="A7302" s="30">
        <v>43751.671300949078</v>
      </c>
      <c r="B7302" s="1" t="s">
        <v>198</v>
      </c>
      <c r="C7302">
        <v>0</v>
      </c>
      <c r="D7302" s="1" t="s">
        <v>81</v>
      </c>
      <c r="E7302" s="1"/>
      <c r="F7302" s="1" t="s">
        <v>114</v>
      </c>
      <c r="G7302" s="1" t="s">
        <v>199</v>
      </c>
    </row>
    <row r="7303" spans="1:7" x14ac:dyDescent="0.25">
      <c r="A7303" s="30">
        <v>43751.671317581022</v>
      </c>
      <c r="B7303" s="1" t="s">
        <v>198</v>
      </c>
      <c r="C7303">
        <v>0</v>
      </c>
      <c r="D7303" s="1" t="s">
        <v>81</v>
      </c>
      <c r="E7303" s="1"/>
      <c r="F7303" s="1" t="s">
        <v>114</v>
      </c>
      <c r="G7303" s="1" t="s">
        <v>199</v>
      </c>
    </row>
    <row r="7304" spans="1:7" x14ac:dyDescent="0.25">
      <c r="A7304" s="30">
        <v>43751.671379131942</v>
      </c>
      <c r="B7304" s="1" t="s">
        <v>122</v>
      </c>
      <c r="C7304">
        <v>1</v>
      </c>
      <c r="D7304" s="1" t="s">
        <v>81</v>
      </c>
      <c r="E7304" s="1" t="s">
        <v>222</v>
      </c>
      <c r="F7304" s="1" t="s">
        <v>71</v>
      </c>
      <c r="G7304" s="1" t="s">
        <v>220</v>
      </c>
    </row>
    <row r="7305" spans="1:7" x14ac:dyDescent="0.25">
      <c r="A7305" s="30">
        <v>43751.671452893519</v>
      </c>
      <c r="B7305" s="1" t="s">
        <v>198</v>
      </c>
      <c r="C7305">
        <v>0</v>
      </c>
      <c r="D7305" s="1" t="s">
        <v>81</v>
      </c>
      <c r="E7305" s="1"/>
      <c r="F7305" s="1" t="s">
        <v>114</v>
      </c>
      <c r="G7305" s="1" t="s">
        <v>199</v>
      </c>
    </row>
    <row r="7306" spans="1:7" x14ac:dyDescent="0.25">
      <c r="A7306" s="30">
        <v>43751.671769629633</v>
      </c>
      <c r="B7306" s="1" t="s">
        <v>198</v>
      </c>
      <c r="C7306">
        <v>0</v>
      </c>
      <c r="D7306" s="1" t="s">
        <v>81</v>
      </c>
      <c r="E7306" s="1"/>
      <c r="F7306" s="1" t="s">
        <v>114</v>
      </c>
      <c r="G7306" s="1" t="s">
        <v>199</v>
      </c>
    </row>
    <row r="7307" spans="1:7" x14ac:dyDescent="0.25">
      <c r="A7307" s="30">
        <v>43751.67208704861</v>
      </c>
      <c r="B7307" s="1" t="s">
        <v>198</v>
      </c>
      <c r="C7307">
        <v>0</v>
      </c>
      <c r="D7307" s="1" t="s">
        <v>81</v>
      </c>
      <c r="E7307" s="1"/>
      <c r="F7307" s="1" t="s">
        <v>114</v>
      </c>
      <c r="G7307" s="1" t="s">
        <v>199</v>
      </c>
    </row>
    <row r="7308" spans="1:7" x14ac:dyDescent="0.25">
      <c r="A7308" s="30">
        <v>43751.672140462964</v>
      </c>
      <c r="B7308" s="1" t="s">
        <v>198</v>
      </c>
      <c r="C7308">
        <v>0</v>
      </c>
      <c r="D7308" s="1" t="s">
        <v>81</v>
      </c>
      <c r="E7308" s="1"/>
      <c r="F7308" s="1" t="s">
        <v>114</v>
      </c>
      <c r="G7308" s="1" t="s">
        <v>199</v>
      </c>
    </row>
    <row r="7309" spans="1:7" x14ac:dyDescent="0.25">
      <c r="A7309" s="30">
        <v>43751.67257894676</v>
      </c>
      <c r="B7309" s="1" t="s">
        <v>198</v>
      </c>
      <c r="C7309">
        <v>0</v>
      </c>
      <c r="D7309" s="1" t="s">
        <v>81</v>
      </c>
      <c r="E7309" s="1"/>
      <c r="F7309" s="1" t="s">
        <v>114</v>
      </c>
      <c r="G7309" s="1" t="s">
        <v>199</v>
      </c>
    </row>
    <row r="7310" spans="1:7" x14ac:dyDescent="0.25">
      <c r="A7310" s="30">
        <v>43751.672976018519</v>
      </c>
      <c r="B7310" s="1" t="s">
        <v>198</v>
      </c>
      <c r="C7310">
        <v>0</v>
      </c>
      <c r="D7310" s="1" t="s">
        <v>81</v>
      </c>
      <c r="E7310" s="1"/>
      <c r="F7310" s="1" t="s">
        <v>114</v>
      </c>
      <c r="G7310" s="1" t="s">
        <v>199</v>
      </c>
    </row>
    <row r="7311" spans="1:7" x14ac:dyDescent="0.25">
      <c r="A7311" s="30">
        <v>43751.67317584491</v>
      </c>
      <c r="B7311" s="1" t="s">
        <v>198</v>
      </c>
      <c r="C7311">
        <v>0</v>
      </c>
      <c r="D7311" s="1" t="s">
        <v>81</v>
      </c>
      <c r="E7311" s="1"/>
      <c r="F7311" s="1" t="s">
        <v>114</v>
      </c>
      <c r="G7311" s="1" t="s">
        <v>199</v>
      </c>
    </row>
    <row r="7312" spans="1:7" x14ac:dyDescent="0.25">
      <c r="A7312" s="30">
        <v>43751.673188865738</v>
      </c>
      <c r="B7312" s="1" t="s">
        <v>198</v>
      </c>
      <c r="C7312">
        <v>0</v>
      </c>
      <c r="D7312" s="1" t="s">
        <v>81</v>
      </c>
      <c r="E7312" s="1"/>
      <c r="F7312" s="1" t="s">
        <v>114</v>
      </c>
      <c r="G7312" s="1" t="s">
        <v>199</v>
      </c>
    </row>
    <row r="7313" spans="1:7" x14ac:dyDescent="0.25">
      <c r="A7313" s="30">
        <v>43751.67332047454</v>
      </c>
      <c r="B7313" s="1" t="s">
        <v>198</v>
      </c>
      <c r="C7313">
        <v>0</v>
      </c>
      <c r="D7313" s="1" t="s">
        <v>81</v>
      </c>
      <c r="E7313" s="1"/>
      <c r="F7313" s="1" t="s">
        <v>114</v>
      </c>
      <c r="G7313" s="1" t="s">
        <v>199</v>
      </c>
    </row>
    <row r="7314" spans="1:7" x14ac:dyDescent="0.25">
      <c r="A7314" s="30">
        <v>43751.673344884257</v>
      </c>
      <c r="B7314" s="1" t="s">
        <v>198</v>
      </c>
      <c r="C7314">
        <v>0</v>
      </c>
      <c r="D7314" s="1" t="s">
        <v>81</v>
      </c>
      <c r="E7314" s="1"/>
      <c r="F7314" s="1" t="s">
        <v>114</v>
      </c>
      <c r="G7314" s="1" t="s">
        <v>199</v>
      </c>
    </row>
    <row r="7315" spans="1:7" x14ac:dyDescent="0.25">
      <c r="A7315" s="30">
        <v>43751.673784074075</v>
      </c>
      <c r="B7315" s="1" t="s">
        <v>198</v>
      </c>
      <c r="C7315">
        <v>0</v>
      </c>
      <c r="D7315" s="1" t="s">
        <v>81</v>
      </c>
      <c r="E7315" s="1"/>
      <c r="F7315" s="1" t="s">
        <v>114</v>
      </c>
      <c r="G7315" s="1" t="s">
        <v>199</v>
      </c>
    </row>
    <row r="7316" spans="1:7" x14ac:dyDescent="0.25">
      <c r="A7316" s="30">
        <v>43751.673824479163</v>
      </c>
      <c r="B7316" s="1" t="s">
        <v>198</v>
      </c>
      <c r="C7316">
        <v>0</v>
      </c>
      <c r="D7316" s="1" t="s">
        <v>81</v>
      </c>
      <c r="E7316" s="1"/>
      <c r="F7316" s="1" t="s">
        <v>114</v>
      </c>
      <c r="G7316" s="1" t="s">
        <v>199</v>
      </c>
    </row>
    <row r="7317" spans="1:7" x14ac:dyDescent="0.25">
      <c r="A7317" s="30">
        <v>43751.67392818287</v>
      </c>
      <c r="B7317" s="1" t="s">
        <v>198</v>
      </c>
      <c r="C7317">
        <v>0</v>
      </c>
      <c r="D7317" s="1" t="s">
        <v>81</v>
      </c>
      <c r="E7317" s="1"/>
      <c r="F7317" s="1" t="s">
        <v>117</v>
      </c>
      <c r="G7317" s="1" t="s">
        <v>199</v>
      </c>
    </row>
    <row r="7318" spans="1:7" x14ac:dyDescent="0.25">
      <c r="A7318" s="30">
        <v>43751.674192812497</v>
      </c>
      <c r="B7318" s="1" t="s">
        <v>198</v>
      </c>
      <c r="C7318">
        <v>0</v>
      </c>
      <c r="D7318" s="1" t="s">
        <v>81</v>
      </c>
      <c r="E7318" s="1"/>
      <c r="F7318" s="1" t="s">
        <v>114</v>
      </c>
      <c r="G7318" s="1" t="s">
        <v>199</v>
      </c>
    </row>
    <row r="7319" spans="1:7" x14ac:dyDescent="0.25">
      <c r="A7319" s="30">
        <v>43751.674566134257</v>
      </c>
      <c r="B7319" s="1" t="s">
        <v>198</v>
      </c>
      <c r="C7319">
        <v>0</v>
      </c>
      <c r="D7319" s="1" t="s">
        <v>81</v>
      </c>
      <c r="E7319" s="1"/>
      <c r="F7319" s="1" t="s">
        <v>114</v>
      </c>
      <c r="G7319" s="1" t="s">
        <v>199</v>
      </c>
    </row>
    <row r="7320" spans="1:7" x14ac:dyDescent="0.25">
      <c r="A7320" s="30">
        <v>43751.674673680558</v>
      </c>
      <c r="B7320" s="1" t="s">
        <v>198</v>
      </c>
      <c r="C7320">
        <v>0</v>
      </c>
      <c r="D7320" s="1" t="s">
        <v>81</v>
      </c>
      <c r="E7320" s="1"/>
      <c r="F7320" s="1" t="s">
        <v>114</v>
      </c>
      <c r="G7320" s="1" t="s">
        <v>199</v>
      </c>
    </row>
    <row r="7321" spans="1:7" x14ac:dyDescent="0.25">
      <c r="A7321" s="30">
        <v>43751.674773495368</v>
      </c>
      <c r="B7321" s="1" t="s">
        <v>198</v>
      </c>
      <c r="C7321">
        <v>0</v>
      </c>
      <c r="D7321" s="1" t="s">
        <v>81</v>
      </c>
      <c r="E7321" s="1"/>
      <c r="F7321" s="1" t="s">
        <v>114</v>
      </c>
      <c r="G7321" s="1" t="s">
        <v>199</v>
      </c>
    </row>
    <row r="7322" spans="1:7" x14ac:dyDescent="0.25">
      <c r="A7322" s="30">
        <v>43751.674925370367</v>
      </c>
      <c r="B7322" s="1" t="s">
        <v>198</v>
      </c>
      <c r="C7322">
        <v>0</v>
      </c>
      <c r="D7322" s="1" t="s">
        <v>81</v>
      </c>
      <c r="E7322" s="1"/>
      <c r="F7322" s="1" t="s">
        <v>114</v>
      </c>
      <c r="G7322" s="1" t="s">
        <v>199</v>
      </c>
    </row>
    <row r="7323" spans="1:7" x14ac:dyDescent="0.25">
      <c r="A7323" s="30">
        <v>43751.675241747682</v>
      </c>
      <c r="B7323" s="1" t="s">
        <v>198</v>
      </c>
      <c r="C7323">
        <v>0</v>
      </c>
      <c r="D7323" s="1" t="s">
        <v>81</v>
      </c>
      <c r="E7323" s="1"/>
      <c r="F7323" s="1" t="s">
        <v>114</v>
      </c>
      <c r="G7323" s="1" t="s">
        <v>199</v>
      </c>
    </row>
    <row r="7324" spans="1:7" x14ac:dyDescent="0.25">
      <c r="A7324" s="30">
        <v>43751.675559583331</v>
      </c>
      <c r="B7324" s="1" t="s">
        <v>198</v>
      </c>
      <c r="C7324">
        <v>0</v>
      </c>
      <c r="D7324" s="1" t="s">
        <v>81</v>
      </c>
      <c r="E7324" s="1"/>
      <c r="F7324" s="1" t="s">
        <v>114</v>
      </c>
      <c r="G7324" s="1" t="s">
        <v>199</v>
      </c>
    </row>
    <row r="7325" spans="1:7" x14ac:dyDescent="0.25">
      <c r="A7325" s="30">
        <v>43751.675614548614</v>
      </c>
      <c r="B7325" s="1" t="s">
        <v>198</v>
      </c>
      <c r="C7325">
        <v>0</v>
      </c>
      <c r="D7325" s="1" t="s">
        <v>81</v>
      </c>
      <c r="E7325" s="1"/>
      <c r="F7325" s="1" t="s">
        <v>114</v>
      </c>
      <c r="G7325" s="1" t="s">
        <v>199</v>
      </c>
    </row>
    <row r="7326" spans="1:7" x14ac:dyDescent="0.25">
      <c r="A7326" s="30">
        <v>43751.676050983799</v>
      </c>
      <c r="B7326" s="1" t="s">
        <v>198</v>
      </c>
      <c r="C7326">
        <v>0</v>
      </c>
      <c r="D7326" s="1" t="s">
        <v>81</v>
      </c>
      <c r="E7326" s="1"/>
      <c r="F7326" s="1" t="s">
        <v>114</v>
      </c>
      <c r="G7326" s="1" t="s">
        <v>199</v>
      </c>
    </row>
    <row r="7327" spans="1:7" x14ac:dyDescent="0.25">
      <c r="A7327" s="30">
        <v>43751.676447847225</v>
      </c>
      <c r="B7327" s="1" t="s">
        <v>198</v>
      </c>
      <c r="C7327">
        <v>0</v>
      </c>
      <c r="D7327" s="1" t="s">
        <v>81</v>
      </c>
      <c r="E7327" s="1"/>
      <c r="F7327" s="1" t="s">
        <v>114</v>
      </c>
      <c r="G7327" s="1" t="s">
        <v>199</v>
      </c>
    </row>
    <row r="7328" spans="1:7" x14ac:dyDescent="0.25">
      <c r="A7328" s="30">
        <v>43751.676649456022</v>
      </c>
      <c r="B7328" s="1" t="s">
        <v>198</v>
      </c>
      <c r="C7328">
        <v>0</v>
      </c>
      <c r="D7328" s="1" t="s">
        <v>81</v>
      </c>
      <c r="E7328" s="1"/>
      <c r="F7328" s="1" t="s">
        <v>114</v>
      </c>
      <c r="G7328" s="1" t="s">
        <v>199</v>
      </c>
    </row>
    <row r="7329" spans="1:7" x14ac:dyDescent="0.25">
      <c r="A7329" s="30">
        <v>43751.67666138889</v>
      </c>
      <c r="B7329" s="1" t="s">
        <v>198</v>
      </c>
      <c r="C7329">
        <v>0</v>
      </c>
      <c r="D7329" s="1" t="s">
        <v>81</v>
      </c>
      <c r="E7329" s="1"/>
      <c r="F7329" s="1" t="s">
        <v>114</v>
      </c>
      <c r="G7329" s="1" t="s">
        <v>199</v>
      </c>
    </row>
    <row r="7330" spans="1:7" x14ac:dyDescent="0.25">
      <c r="A7330" s="30">
        <v>43751.676791736114</v>
      </c>
      <c r="B7330" s="1" t="s">
        <v>198</v>
      </c>
      <c r="C7330">
        <v>0</v>
      </c>
      <c r="D7330" s="1" t="s">
        <v>81</v>
      </c>
      <c r="E7330" s="1"/>
      <c r="F7330" s="1" t="s">
        <v>114</v>
      </c>
      <c r="G7330" s="1" t="s">
        <v>199</v>
      </c>
    </row>
    <row r="7331" spans="1:7" x14ac:dyDescent="0.25">
      <c r="A7331" s="30">
        <v>43751.67681798611</v>
      </c>
      <c r="B7331" s="1" t="s">
        <v>198</v>
      </c>
      <c r="C7331">
        <v>0</v>
      </c>
      <c r="D7331" s="1" t="s">
        <v>81</v>
      </c>
      <c r="E7331" s="1"/>
      <c r="F7331" s="1" t="s">
        <v>114</v>
      </c>
      <c r="G7331" s="1" t="s">
        <v>199</v>
      </c>
    </row>
    <row r="7332" spans="1:7" x14ac:dyDescent="0.25">
      <c r="A7332" s="30">
        <v>43751.677256273149</v>
      </c>
      <c r="B7332" s="1" t="s">
        <v>198</v>
      </c>
      <c r="C7332">
        <v>0</v>
      </c>
      <c r="D7332" s="1" t="s">
        <v>81</v>
      </c>
      <c r="E7332" s="1"/>
      <c r="F7332" s="1" t="s">
        <v>114</v>
      </c>
      <c r="G7332" s="1" t="s">
        <v>199</v>
      </c>
    </row>
    <row r="7333" spans="1:7" x14ac:dyDescent="0.25">
      <c r="A7333" s="30">
        <v>43751.677302071759</v>
      </c>
      <c r="B7333" s="1" t="s">
        <v>198</v>
      </c>
      <c r="C7333">
        <v>0</v>
      </c>
      <c r="D7333" s="1" t="s">
        <v>81</v>
      </c>
      <c r="E7333" s="1"/>
      <c r="F7333" s="1" t="s">
        <v>114</v>
      </c>
      <c r="G7333" s="1" t="s">
        <v>199</v>
      </c>
    </row>
    <row r="7334" spans="1:7" x14ac:dyDescent="0.25">
      <c r="A7334" s="30">
        <v>43751.67740695602</v>
      </c>
      <c r="B7334" s="1" t="s">
        <v>198</v>
      </c>
      <c r="C7334">
        <v>0</v>
      </c>
      <c r="D7334" s="1" t="s">
        <v>81</v>
      </c>
      <c r="E7334" s="1"/>
      <c r="F7334" s="1" t="s">
        <v>117</v>
      </c>
      <c r="G7334" s="1" t="s">
        <v>199</v>
      </c>
    </row>
    <row r="7335" spans="1:7" x14ac:dyDescent="0.25">
      <c r="A7335" s="30">
        <v>43751.677666238429</v>
      </c>
      <c r="B7335" s="1" t="s">
        <v>198</v>
      </c>
      <c r="C7335">
        <v>0</v>
      </c>
      <c r="D7335" s="1" t="s">
        <v>81</v>
      </c>
      <c r="E7335" s="1"/>
      <c r="F7335" s="1" t="s">
        <v>114</v>
      </c>
      <c r="G7335" s="1" t="s">
        <v>199</v>
      </c>
    </row>
    <row r="7336" spans="1:7" x14ac:dyDescent="0.25">
      <c r="A7336" s="30">
        <v>43751.678038483798</v>
      </c>
      <c r="B7336" s="1" t="s">
        <v>198</v>
      </c>
      <c r="C7336">
        <v>0</v>
      </c>
      <c r="D7336" s="1" t="s">
        <v>81</v>
      </c>
      <c r="E7336" s="1"/>
      <c r="F7336" s="1" t="s">
        <v>114</v>
      </c>
      <c r="G7336" s="1" t="s">
        <v>199</v>
      </c>
    </row>
    <row r="7337" spans="1:7" x14ac:dyDescent="0.25">
      <c r="A7337" s="30">
        <v>43751.678149027779</v>
      </c>
      <c r="B7337" s="1" t="s">
        <v>198</v>
      </c>
      <c r="C7337">
        <v>0</v>
      </c>
      <c r="D7337" s="1" t="s">
        <v>81</v>
      </c>
      <c r="E7337" s="1"/>
      <c r="F7337" s="1" t="s">
        <v>114</v>
      </c>
      <c r="G7337" s="1" t="s">
        <v>199</v>
      </c>
    </row>
    <row r="7338" spans="1:7" x14ac:dyDescent="0.25">
      <c r="A7338" s="30">
        <v>43751.678244699076</v>
      </c>
      <c r="B7338" s="1" t="s">
        <v>198</v>
      </c>
      <c r="C7338">
        <v>0</v>
      </c>
      <c r="D7338" s="1" t="s">
        <v>81</v>
      </c>
      <c r="E7338" s="1"/>
      <c r="F7338" s="1" t="s">
        <v>114</v>
      </c>
      <c r="G7338" s="1" t="s">
        <v>199</v>
      </c>
    </row>
    <row r="7339" spans="1:7" x14ac:dyDescent="0.25">
      <c r="A7339" s="30">
        <v>43751.6783984375</v>
      </c>
      <c r="B7339" s="1" t="s">
        <v>198</v>
      </c>
      <c r="C7339">
        <v>0</v>
      </c>
      <c r="D7339" s="1" t="s">
        <v>81</v>
      </c>
      <c r="E7339" s="1"/>
      <c r="F7339" s="1" t="s">
        <v>114</v>
      </c>
      <c r="G7339" s="1" t="s">
        <v>199</v>
      </c>
    </row>
    <row r="7340" spans="1:7" x14ac:dyDescent="0.25">
      <c r="A7340" s="30">
        <v>43751.678714236114</v>
      </c>
      <c r="B7340" s="1" t="s">
        <v>198</v>
      </c>
      <c r="C7340">
        <v>0</v>
      </c>
      <c r="D7340" s="1" t="s">
        <v>81</v>
      </c>
      <c r="E7340" s="1"/>
      <c r="F7340" s="1" t="s">
        <v>114</v>
      </c>
      <c r="G7340" s="1" t="s">
        <v>199</v>
      </c>
    </row>
    <row r="7341" spans="1:7" x14ac:dyDescent="0.25">
      <c r="A7341" s="30">
        <v>43751.679036770831</v>
      </c>
      <c r="B7341" s="1" t="s">
        <v>198</v>
      </c>
      <c r="C7341">
        <v>0</v>
      </c>
      <c r="D7341" s="1" t="s">
        <v>81</v>
      </c>
      <c r="E7341" s="1"/>
      <c r="F7341" s="1" t="s">
        <v>114</v>
      </c>
      <c r="G7341" s="1" t="s">
        <v>199</v>
      </c>
    </row>
    <row r="7342" spans="1:7" x14ac:dyDescent="0.25">
      <c r="A7342" s="30">
        <v>43751.67908494213</v>
      </c>
      <c r="B7342" s="1" t="s">
        <v>198</v>
      </c>
      <c r="C7342">
        <v>0</v>
      </c>
      <c r="D7342" s="1" t="s">
        <v>81</v>
      </c>
      <c r="E7342" s="1"/>
      <c r="F7342" s="1" t="s">
        <v>114</v>
      </c>
      <c r="G7342" s="1" t="s">
        <v>199</v>
      </c>
    </row>
    <row r="7343" spans="1:7" x14ac:dyDescent="0.25">
      <c r="A7343" s="30">
        <v>43751.679523877312</v>
      </c>
      <c r="B7343" s="1" t="s">
        <v>198</v>
      </c>
      <c r="C7343">
        <v>0</v>
      </c>
      <c r="D7343" s="1" t="s">
        <v>81</v>
      </c>
      <c r="E7343" s="1"/>
      <c r="F7343" s="1" t="s">
        <v>114</v>
      </c>
      <c r="G7343" s="1" t="s">
        <v>199</v>
      </c>
    </row>
    <row r="7344" spans="1:7" x14ac:dyDescent="0.25">
      <c r="A7344" s="30">
        <v>43751.679920752315</v>
      </c>
      <c r="B7344" s="1" t="s">
        <v>198</v>
      </c>
      <c r="C7344">
        <v>0</v>
      </c>
      <c r="D7344" s="1" t="s">
        <v>81</v>
      </c>
      <c r="E7344" s="1"/>
      <c r="F7344" s="1" t="s">
        <v>114</v>
      </c>
      <c r="G7344" s="1" t="s">
        <v>199</v>
      </c>
    </row>
    <row r="7345" spans="1:7" x14ac:dyDescent="0.25">
      <c r="A7345" s="30">
        <v>43751.680120775462</v>
      </c>
      <c r="B7345" s="1" t="s">
        <v>198</v>
      </c>
      <c r="C7345">
        <v>0</v>
      </c>
      <c r="D7345" s="1" t="s">
        <v>81</v>
      </c>
      <c r="E7345" s="1"/>
      <c r="F7345" s="1" t="s">
        <v>114</v>
      </c>
      <c r="G7345" s="1" t="s">
        <v>199</v>
      </c>
    </row>
    <row r="7346" spans="1:7" x14ac:dyDescent="0.25">
      <c r="A7346" s="30">
        <v>43751.680131608795</v>
      </c>
      <c r="B7346" s="1" t="s">
        <v>198</v>
      </c>
      <c r="C7346">
        <v>0</v>
      </c>
      <c r="D7346" s="1" t="s">
        <v>81</v>
      </c>
      <c r="E7346" s="1"/>
      <c r="F7346" s="1" t="s">
        <v>114</v>
      </c>
      <c r="G7346" s="1" t="s">
        <v>199</v>
      </c>
    </row>
    <row r="7347" spans="1:7" x14ac:dyDescent="0.25">
      <c r="A7347" s="30">
        <v>43751.680265625</v>
      </c>
      <c r="B7347" s="1" t="s">
        <v>198</v>
      </c>
      <c r="C7347">
        <v>0</v>
      </c>
      <c r="D7347" s="1" t="s">
        <v>81</v>
      </c>
      <c r="E7347" s="1"/>
      <c r="F7347" s="1" t="s">
        <v>114</v>
      </c>
      <c r="G7347" s="1" t="s">
        <v>199</v>
      </c>
    </row>
    <row r="7348" spans="1:7" x14ac:dyDescent="0.25">
      <c r="A7348" s="30">
        <v>43751.680292037039</v>
      </c>
      <c r="B7348" s="1" t="s">
        <v>198</v>
      </c>
      <c r="C7348">
        <v>0</v>
      </c>
      <c r="D7348" s="1" t="s">
        <v>81</v>
      </c>
      <c r="E7348" s="1"/>
      <c r="F7348" s="1" t="s">
        <v>114</v>
      </c>
      <c r="G7348" s="1" t="s">
        <v>199</v>
      </c>
    </row>
    <row r="7349" spans="1:7" x14ac:dyDescent="0.25">
      <c r="A7349" s="30">
        <v>43751.680728865744</v>
      </c>
      <c r="B7349" s="1" t="s">
        <v>198</v>
      </c>
      <c r="C7349">
        <v>0</v>
      </c>
      <c r="D7349" s="1" t="s">
        <v>81</v>
      </c>
      <c r="E7349" s="1"/>
      <c r="F7349" s="1" t="s">
        <v>114</v>
      </c>
      <c r="G7349" s="1" t="s">
        <v>199</v>
      </c>
    </row>
    <row r="7350" spans="1:7" x14ac:dyDescent="0.25">
      <c r="A7350" s="30">
        <v>43751.680753460649</v>
      </c>
      <c r="B7350" s="1" t="s">
        <v>198</v>
      </c>
      <c r="C7350">
        <v>0</v>
      </c>
      <c r="D7350" s="1" t="s">
        <v>81</v>
      </c>
      <c r="E7350" s="1"/>
      <c r="F7350" s="1" t="s">
        <v>117</v>
      </c>
      <c r="G7350" s="1" t="s">
        <v>199</v>
      </c>
    </row>
    <row r="7351" spans="1:7" x14ac:dyDescent="0.25">
      <c r="A7351" s="30">
        <v>43751.680771782405</v>
      </c>
      <c r="B7351" s="1" t="s">
        <v>198</v>
      </c>
      <c r="C7351">
        <v>0</v>
      </c>
      <c r="D7351" s="1" t="s">
        <v>81</v>
      </c>
      <c r="E7351" s="1"/>
      <c r="F7351" s="1" t="s">
        <v>114</v>
      </c>
      <c r="G7351" s="1" t="s">
        <v>199</v>
      </c>
    </row>
    <row r="7352" spans="1:7" x14ac:dyDescent="0.25">
      <c r="A7352" s="30">
        <v>43751.680791678242</v>
      </c>
      <c r="B7352" s="1" t="s">
        <v>198</v>
      </c>
      <c r="C7352">
        <v>0</v>
      </c>
      <c r="D7352" s="1" t="s">
        <v>81</v>
      </c>
      <c r="E7352" s="1"/>
      <c r="F7352" s="1" t="s">
        <v>117</v>
      </c>
      <c r="G7352" s="1" t="s">
        <v>199</v>
      </c>
    </row>
    <row r="7353" spans="1:7" x14ac:dyDescent="0.25">
      <c r="A7353" s="30">
        <v>43751.68087704861</v>
      </c>
      <c r="B7353" s="1" t="s">
        <v>198</v>
      </c>
      <c r="C7353">
        <v>0</v>
      </c>
      <c r="D7353" s="1" t="s">
        <v>81</v>
      </c>
      <c r="E7353" s="1"/>
      <c r="F7353" s="1" t="s">
        <v>117</v>
      </c>
      <c r="G7353" s="1" t="s">
        <v>199</v>
      </c>
    </row>
    <row r="7354" spans="1:7" x14ac:dyDescent="0.25">
      <c r="A7354" s="30">
        <v>43751.681139525463</v>
      </c>
      <c r="B7354" s="1" t="s">
        <v>198</v>
      </c>
      <c r="C7354">
        <v>0</v>
      </c>
      <c r="D7354" s="1" t="s">
        <v>81</v>
      </c>
      <c r="E7354" s="1"/>
      <c r="F7354" s="1" t="s">
        <v>114</v>
      </c>
      <c r="G7354" s="1" t="s">
        <v>199</v>
      </c>
    </row>
    <row r="7355" spans="1:7" x14ac:dyDescent="0.25">
      <c r="A7355" s="30">
        <v>43751.681512037037</v>
      </c>
      <c r="B7355" s="1" t="s">
        <v>198</v>
      </c>
      <c r="C7355">
        <v>0</v>
      </c>
      <c r="D7355" s="1" t="s">
        <v>81</v>
      </c>
      <c r="E7355" s="1"/>
      <c r="F7355" s="1" t="s">
        <v>114</v>
      </c>
      <c r="G7355" s="1" t="s">
        <v>199</v>
      </c>
    </row>
    <row r="7356" spans="1:7" x14ac:dyDescent="0.25">
      <c r="A7356" s="30">
        <v>43751.68161738426</v>
      </c>
      <c r="B7356" s="1" t="s">
        <v>198</v>
      </c>
      <c r="C7356">
        <v>0</v>
      </c>
      <c r="D7356" s="1" t="s">
        <v>81</v>
      </c>
      <c r="E7356" s="1"/>
      <c r="F7356" s="1" t="s">
        <v>114</v>
      </c>
      <c r="G7356" s="1" t="s">
        <v>199</v>
      </c>
    </row>
    <row r="7357" spans="1:7" x14ac:dyDescent="0.25">
      <c r="A7357" s="30">
        <v>43751.681717824074</v>
      </c>
      <c r="B7357" s="1" t="s">
        <v>198</v>
      </c>
      <c r="C7357">
        <v>0</v>
      </c>
      <c r="D7357" s="1" t="s">
        <v>81</v>
      </c>
      <c r="E7357" s="1"/>
      <c r="F7357" s="1" t="s">
        <v>114</v>
      </c>
      <c r="G7357" s="1" t="s">
        <v>199</v>
      </c>
    </row>
    <row r="7358" spans="1:7" x14ac:dyDescent="0.25">
      <c r="A7358" s="30">
        <v>43751.681870289351</v>
      </c>
      <c r="B7358" s="1" t="s">
        <v>198</v>
      </c>
      <c r="C7358">
        <v>0</v>
      </c>
      <c r="D7358" s="1" t="s">
        <v>81</v>
      </c>
      <c r="E7358" s="1"/>
      <c r="F7358" s="1" t="s">
        <v>114</v>
      </c>
      <c r="G7358" s="1" t="s">
        <v>199</v>
      </c>
    </row>
    <row r="7359" spans="1:7" x14ac:dyDescent="0.25">
      <c r="A7359" s="30">
        <v>43751.682186828701</v>
      </c>
      <c r="B7359" s="1" t="s">
        <v>198</v>
      </c>
      <c r="C7359">
        <v>0</v>
      </c>
      <c r="D7359" s="1" t="s">
        <v>81</v>
      </c>
      <c r="E7359" s="1"/>
      <c r="F7359" s="1" t="s">
        <v>114</v>
      </c>
      <c r="G7359" s="1" t="s">
        <v>199</v>
      </c>
    </row>
    <row r="7360" spans="1:7" x14ac:dyDescent="0.25">
      <c r="A7360" s="30">
        <v>43751.682504965276</v>
      </c>
      <c r="B7360" s="1" t="s">
        <v>198</v>
      </c>
      <c r="C7360">
        <v>0</v>
      </c>
      <c r="D7360" s="1" t="s">
        <v>81</v>
      </c>
      <c r="E7360" s="1"/>
      <c r="F7360" s="1" t="s">
        <v>114</v>
      </c>
      <c r="G7360" s="1" t="s">
        <v>199</v>
      </c>
    </row>
    <row r="7361" spans="1:7" x14ac:dyDescent="0.25">
      <c r="A7361" s="30">
        <v>43751.682557488428</v>
      </c>
      <c r="B7361" s="1" t="s">
        <v>198</v>
      </c>
      <c r="C7361">
        <v>0</v>
      </c>
      <c r="D7361" s="1" t="s">
        <v>81</v>
      </c>
      <c r="E7361" s="1"/>
      <c r="F7361" s="1" t="s">
        <v>114</v>
      </c>
      <c r="G7361" s="1" t="s">
        <v>199</v>
      </c>
    </row>
    <row r="7362" spans="1:7" x14ac:dyDescent="0.25">
      <c r="A7362" s="30">
        <v>43751.682996249998</v>
      </c>
      <c r="B7362" s="1" t="s">
        <v>198</v>
      </c>
      <c r="C7362">
        <v>0</v>
      </c>
      <c r="D7362" s="1" t="s">
        <v>81</v>
      </c>
      <c r="E7362" s="1"/>
      <c r="F7362" s="1" t="s">
        <v>114</v>
      </c>
      <c r="G7362" s="1" t="s">
        <v>199</v>
      </c>
    </row>
    <row r="7363" spans="1:7" x14ac:dyDescent="0.25">
      <c r="A7363" s="30">
        <v>43751.683394965279</v>
      </c>
      <c r="B7363" s="1" t="s">
        <v>198</v>
      </c>
      <c r="C7363">
        <v>0</v>
      </c>
      <c r="D7363" s="1" t="s">
        <v>81</v>
      </c>
      <c r="E7363" s="1"/>
      <c r="F7363" s="1" t="s">
        <v>114</v>
      </c>
      <c r="G7363" s="1" t="s">
        <v>199</v>
      </c>
    </row>
    <row r="7364" spans="1:7" x14ac:dyDescent="0.25">
      <c r="A7364" s="30">
        <v>43751.683593252317</v>
      </c>
      <c r="B7364" s="1" t="s">
        <v>198</v>
      </c>
      <c r="C7364">
        <v>0</v>
      </c>
      <c r="D7364" s="1" t="s">
        <v>81</v>
      </c>
      <c r="E7364" s="1"/>
      <c r="F7364" s="1" t="s">
        <v>114</v>
      </c>
      <c r="G7364" s="1" t="s">
        <v>199</v>
      </c>
    </row>
    <row r="7365" spans="1:7" x14ac:dyDescent="0.25">
      <c r="A7365" s="30">
        <v>43751.683604837963</v>
      </c>
      <c r="B7365" s="1" t="s">
        <v>198</v>
      </c>
      <c r="C7365">
        <v>0</v>
      </c>
      <c r="D7365" s="1" t="s">
        <v>81</v>
      </c>
      <c r="E7365" s="1"/>
      <c r="F7365" s="1" t="s">
        <v>114</v>
      </c>
      <c r="G7365" s="1" t="s">
        <v>199</v>
      </c>
    </row>
    <row r="7366" spans="1:7" x14ac:dyDescent="0.25">
      <c r="A7366" s="30">
        <v>43751.683737465275</v>
      </c>
      <c r="B7366" s="1" t="s">
        <v>198</v>
      </c>
      <c r="C7366">
        <v>0</v>
      </c>
      <c r="D7366" s="1" t="s">
        <v>81</v>
      </c>
      <c r="E7366" s="1"/>
      <c r="F7366" s="1" t="s">
        <v>114</v>
      </c>
      <c r="G7366" s="1" t="s">
        <v>199</v>
      </c>
    </row>
    <row r="7367" spans="1:7" x14ac:dyDescent="0.25">
      <c r="A7367" s="30">
        <v>43751.683762384258</v>
      </c>
      <c r="B7367" s="1" t="s">
        <v>198</v>
      </c>
      <c r="C7367">
        <v>0</v>
      </c>
      <c r="D7367" s="1" t="s">
        <v>81</v>
      </c>
      <c r="E7367" s="1"/>
      <c r="F7367" s="1" t="s">
        <v>114</v>
      </c>
      <c r="G7367" s="1" t="s">
        <v>199</v>
      </c>
    </row>
    <row r="7368" spans="1:7" x14ac:dyDescent="0.25">
      <c r="A7368" s="30">
        <v>43751.684201620374</v>
      </c>
      <c r="B7368" s="1" t="s">
        <v>198</v>
      </c>
      <c r="C7368">
        <v>0</v>
      </c>
      <c r="D7368" s="1" t="s">
        <v>81</v>
      </c>
      <c r="E7368" s="1"/>
      <c r="F7368" s="1" t="s">
        <v>114</v>
      </c>
      <c r="G7368" s="1" t="s">
        <v>199</v>
      </c>
    </row>
    <row r="7369" spans="1:7" x14ac:dyDescent="0.25">
      <c r="A7369" s="30">
        <v>43751.684243263888</v>
      </c>
      <c r="B7369" s="1" t="s">
        <v>198</v>
      </c>
      <c r="C7369">
        <v>0</v>
      </c>
      <c r="D7369" s="1" t="s">
        <v>81</v>
      </c>
      <c r="E7369" s="1"/>
      <c r="F7369" s="1" t="s">
        <v>114</v>
      </c>
      <c r="G7369" s="1" t="s">
        <v>199</v>
      </c>
    </row>
    <row r="7370" spans="1:7" x14ac:dyDescent="0.25">
      <c r="A7370" s="30">
        <v>43751.684353634257</v>
      </c>
      <c r="B7370" s="1" t="s">
        <v>198</v>
      </c>
      <c r="C7370">
        <v>0</v>
      </c>
      <c r="D7370" s="1" t="s">
        <v>81</v>
      </c>
      <c r="E7370" s="1"/>
      <c r="F7370" s="1" t="s">
        <v>117</v>
      </c>
      <c r="G7370" s="1" t="s">
        <v>199</v>
      </c>
    </row>
    <row r="7371" spans="1:7" x14ac:dyDescent="0.25">
      <c r="A7371" s="30">
        <v>43751.68461113426</v>
      </c>
      <c r="B7371" s="1" t="s">
        <v>198</v>
      </c>
      <c r="C7371">
        <v>0</v>
      </c>
      <c r="D7371" s="1" t="s">
        <v>81</v>
      </c>
      <c r="E7371" s="1"/>
      <c r="F7371" s="1" t="s">
        <v>114</v>
      </c>
      <c r="G7371" s="1" t="s">
        <v>199</v>
      </c>
    </row>
    <row r="7372" spans="1:7" x14ac:dyDescent="0.25">
      <c r="A7372" s="30">
        <v>43751.684982800929</v>
      </c>
      <c r="B7372" s="1" t="s">
        <v>198</v>
      </c>
      <c r="C7372">
        <v>0</v>
      </c>
      <c r="D7372" s="1" t="s">
        <v>81</v>
      </c>
      <c r="E7372" s="1"/>
      <c r="F7372" s="1" t="s">
        <v>114</v>
      </c>
      <c r="G7372" s="1" t="s">
        <v>199</v>
      </c>
    </row>
    <row r="7373" spans="1:7" x14ac:dyDescent="0.25">
      <c r="A7373" s="30">
        <v>43751.685093067128</v>
      </c>
      <c r="B7373" s="1" t="s">
        <v>198</v>
      </c>
      <c r="C7373">
        <v>0</v>
      </c>
      <c r="D7373" s="1" t="s">
        <v>81</v>
      </c>
      <c r="E7373" s="1"/>
      <c r="F7373" s="1" t="s">
        <v>114</v>
      </c>
      <c r="G7373" s="1" t="s">
        <v>199</v>
      </c>
    </row>
    <row r="7374" spans="1:7" x14ac:dyDescent="0.25">
      <c r="A7374" s="30">
        <v>43751.685189062497</v>
      </c>
      <c r="B7374" s="1" t="s">
        <v>198</v>
      </c>
      <c r="C7374">
        <v>0</v>
      </c>
      <c r="D7374" s="1" t="s">
        <v>81</v>
      </c>
      <c r="E7374" s="1"/>
      <c r="F7374" s="1" t="s">
        <v>114</v>
      </c>
      <c r="G7374" s="1" t="s">
        <v>199</v>
      </c>
    </row>
    <row r="7375" spans="1:7" x14ac:dyDescent="0.25">
      <c r="A7375" s="30">
        <v>43751.685342812503</v>
      </c>
      <c r="B7375" s="1" t="s">
        <v>198</v>
      </c>
      <c r="C7375">
        <v>0</v>
      </c>
      <c r="D7375" s="1" t="s">
        <v>81</v>
      </c>
      <c r="E7375" s="1"/>
      <c r="F7375" s="1" t="s">
        <v>114</v>
      </c>
      <c r="G7375" s="1" t="s">
        <v>199</v>
      </c>
    </row>
    <row r="7376" spans="1:7" x14ac:dyDescent="0.25">
      <c r="A7376" s="30">
        <v>43751.685658784721</v>
      </c>
      <c r="B7376" s="1" t="s">
        <v>198</v>
      </c>
      <c r="C7376">
        <v>0</v>
      </c>
      <c r="D7376" s="1" t="s">
        <v>81</v>
      </c>
      <c r="E7376" s="1"/>
      <c r="F7376" s="1" t="s">
        <v>114</v>
      </c>
      <c r="G7376" s="1" t="s">
        <v>199</v>
      </c>
    </row>
    <row r="7377" spans="1:7" x14ac:dyDescent="0.25">
      <c r="A7377" s="30">
        <v>43751.685976712964</v>
      </c>
      <c r="B7377" s="1" t="s">
        <v>198</v>
      </c>
      <c r="C7377">
        <v>0</v>
      </c>
      <c r="D7377" s="1" t="s">
        <v>81</v>
      </c>
      <c r="E7377" s="1"/>
      <c r="F7377" s="1" t="s">
        <v>114</v>
      </c>
      <c r="G7377" s="1" t="s">
        <v>199</v>
      </c>
    </row>
    <row r="7378" spans="1:7" x14ac:dyDescent="0.25">
      <c r="A7378" s="30">
        <v>43751.686030428238</v>
      </c>
      <c r="B7378" s="1" t="s">
        <v>198</v>
      </c>
      <c r="C7378">
        <v>0</v>
      </c>
      <c r="D7378" s="1" t="s">
        <v>81</v>
      </c>
      <c r="E7378" s="1"/>
      <c r="F7378" s="1" t="s">
        <v>114</v>
      </c>
      <c r="G7378" s="1" t="s">
        <v>199</v>
      </c>
    </row>
    <row r="7379" spans="1:7" x14ac:dyDescent="0.25">
      <c r="A7379" s="30">
        <v>43751.686468576387</v>
      </c>
      <c r="B7379" s="1" t="s">
        <v>198</v>
      </c>
      <c r="C7379">
        <v>0</v>
      </c>
      <c r="D7379" s="1" t="s">
        <v>81</v>
      </c>
      <c r="E7379" s="1"/>
      <c r="F7379" s="1" t="s">
        <v>114</v>
      </c>
      <c r="G7379" s="1" t="s">
        <v>199</v>
      </c>
    </row>
    <row r="7380" spans="1:7" x14ac:dyDescent="0.25">
      <c r="A7380" s="30">
        <v>43751.686864421295</v>
      </c>
      <c r="B7380" s="1" t="s">
        <v>198</v>
      </c>
      <c r="C7380">
        <v>0</v>
      </c>
      <c r="D7380" s="1" t="s">
        <v>81</v>
      </c>
      <c r="E7380" s="1"/>
      <c r="F7380" s="1" t="s">
        <v>114</v>
      </c>
      <c r="G7380" s="1" t="s">
        <v>199</v>
      </c>
    </row>
    <row r="7381" spans="1:7" x14ac:dyDescent="0.25">
      <c r="A7381" s="30">
        <v>43751.687065543978</v>
      </c>
      <c r="B7381" s="1" t="s">
        <v>198</v>
      </c>
      <c r="C7381">
        <v>0</v>
      </c>
      <c r="D7381" s="1" t="s">
        <v>81</v>
      </c>
      <c r="E7381" s="1"/>
      <c r="F7381" s="1" t="s">
        <v>114</v>
      </c>
      <c r="G7381" s="1" t="s">
        <v>199</v>
      </c>
    </row>
    <row r="7382" spans="1:7" x14ac:dyDescent="0.25">
      <c r="A7382" s="30">
        <v>43751.687088923609</v>
      </c>
      <c r="B7382" s="1" t="s">
        <v>198</v>
      </c>
      <c r="C7382">
        <v>0</v>
      </c>
      <c r="D7382" s="1" t="s">
        <v>81</v>
      </c>
      <c r="E7382" s="1"/>
      <c r="F7382" s="1" t="s">
        <v>114</v>
      </c>
      <c r="G7382" s="1" t="s">
        <v>199</v>
      </c>
    </row>
    <row r="7383" spans="1:7" x14ac:dyDescent="0.25">
      <c r="A7383" s="30">
        <v>43751.687210428237</v>
      </c>
      <c r="B7383" s="1" t="s">
        <v>198</v>
      </c>
      <c r="C7383">
        <v>0</v>
      </c>
      <c r="D7383" s="1" t="s">
        <v>81</v>
      </c>
      <c r="E7383" s="1"/>
      <c r="F7383" s="1" t="s">
        <v>114</v>
      </c>
      <c r="G7383" s="1" t="s">
        <v>199</v>
      </c>
    </row>
    <row r="7384" spans="1:7" x14ac:dyDescent="0.25">
      <c r="A7384" s="30">
        <v>43751.687235937497</v>
      </c>
      <c r="B7384" s="1" t="s">
        <v>198</v>
      </c>
      <c r="C7384">
        <v>0</v>
      </c>
      <c r="D7384" s="1" t="s">
        <v>81</v>
      </c>
      <c r="E7384" s="1"/>
      <c r="F7384" s="1" t="s">
        <v>114</v>
      </c>
      <c r="G7384" s="1" t="s">
        <v>199</v>
      </c>
    </row>
    <row r="7385" spans="1:7" x14ac:dyDescent="0.25">
      <c r="A7385" s="30">
        <v>43751.687673333334</v>
      </c>
      <c r="B7385" s="1" t="s">
        <v>198</v>
      </c>
      <c r="C7385">
        <v>0</v>
      </c>
      <c r="D7385" s="1" t="s">
        <v>81</v>
      </c>
      <c r="E7385" s="1"/>
      <c r="F7385" s="1" t="s">
        <v>114</v>
      </c>
      <c r="G7385" s="1" t="s">
        <v>199</v>
      </c>
    </row>
    <row r="7386" spans="1:7" x14ac:dyDescent="0.25">
      <c r="A7386" s="30">
        <v>43751.68771431713</v>
      </c>
      <c r="B7386" s="1" t="s">
        <v>198</v>
      </c>
      <c r="C7386">
        <v>0</v>
      </c>
      <c r="D7386" s="1" t="s">
        <v>81</v>
      </c>
      <c r="E7386" s="1"/>
      <c r="F7386" s="1" t="s">
        <v>114</v>
      </c>
      <c r="G7386" s="1" t="s">
        <v>199</v>
      </c>
    </row>
    <row r="7387" spans="1:7" x14ac:dyDescent="0.25">
      <c r="A7387" s="30">
        <v>43751.687824594905</v>
      </c>
      <c r="B7387" s="1" t="s">
        <v>198</v>
      </c>
      <c r="C7387">
        <v>0</v>
      </c>
      <c r="D7387" s="1" t="s">
        <v>81</v>
      </c>
      <c r="E7387" s="1"/>
      <c r="F7387" s="1" t="s">
        <v>117</v>
      </c>
      <c r="G7387" s="1" t="s">
        <v>199</v>
      </c>
    </row>
    <row r="7388" spans="1:7" x14ac:dyDescent="0.25">
      <c r="A7388" s="30">
        <v>43751.688083506946</v>
      </c>
      <c r="B7388" s="1" t="s">
        <v>198</v>
      </c>
      <c r="C7388">
        <v>0</v>
      </c>
      <c r="D7388" s="1" t="s">
        <v>81</v>
      </c>
      <c r="E7388" s="1"/>
      <c r="F7388" s="1" t="s">
        <v>114</v>
      </c>
      <c r="G7388" s="1" t="s">
        <v>199</v>
      </c>
    </row>
    <row r="7389" spans="1:7" x14ac:dyDescent="0.25">
      <c r="A7389" s="30">
        <v>43751.688455358795</v>
      </c>
      <c r="B7389" s="1" t="s">
        <v>198</v>
      </c>
      <c r="C7389">
        <v>0</v>
      </c>
      <c r="D7389" s="1" t="s">
        <v>81</v>
      </c>
      <c r="E7389" s="1"/>
      <c r="F7389" s="1" t="s">
        <v>114</v>
      </c>
      <c r="G7389" s="1" t="s">
        <v>199</v>
      </c>
    </row>
    <row r="7390" spans="1:7" x14ac:dyDescent="0.25">
      <c r="A7390" s="30">
        <v>43751.688566516204</v>
      </c>
      <c r="B7390" s="1" t="s">
        <v>198</v>
      </c>
      <c r="C7390">
        <v>0</v>
      </c>
      <c r="D7390" s="1" t="s">
        <v>81</v>
      </c>
      <c r="E7390" s="1"/>
      <c r="F7390" s="1" t="s">
        <v>114</v>
      </c>
      <c r="G7390" s="1" t="s">
        <v>199</v>
      </c>
    </row>
    <row r="7391" spans="1:7" x14ac:dyDescent="0.25">
      <c r="A7391" s="30">
        <v>43751.688661493055</v>
      </c>
      <c r="B7391" s="1" t="s">
        <v>198</v>
      </c>
      <c r="C7391">
        <v>0</v>
      </c>
      <c r="D7391" s="1" t="s">
        <v>81</v>
      </c>
      <c r="E7391" s="1"/>
      <c r="F7391" s="1" t="s">
        <v>114</v>
      </c>
      <c r="G7391" s="1" t="s">
        <v>199</v>
      </c>
    </row>
    <row r="7392" spans="1:7" x14ac:dyDescent="0.25">
      <c r="A7392" s="30">
        <v>43751.688815289352</v>
      </c>
      <c r="B7392" s="1" t="s">
        <v>198</v>
      </c>
      <c r="C7392">
        <v>0</v>
      </c>
      <c r="D7392" s="1" t="s">
        <v>81</v>
      </c>
      <c r="E7392" s="1"/>
      <c r="F7392" s="1" t="s">
        <v>114</v>
      </c>
      <c r="G7392" s="1" t="s">
        <v>199</v>
      </c>
    </row>
    <row r="7393" spans="1:7" x14ac:dyDescent="0.25">
      <c r="A7393" s="30">
        <v>43751.689131828702</v>
      </c>
      <c r="B7393" s="1" t="s">
        <v>198</v>
      </c>
      <c r="C7393">
        <v>0</v>
      </c>
      <c r="D7393" s="1" t="s">
        <v>81</v>
      </c>
      <c r="E7393" s="1"/>
      <c r="F7393" s="1" t="s">
        <v>114</v>
      </c>
      <c r="G7393" s="1" t="s">
        <v>199</v>
      </c>
    </row>
    <row r="7394" spans="1:7" x14ac:dyDescent="0.25">
      <c r="A7394" s="30">
        <v>43751.689449074074</v>
      </c>
      <c r="B7394" s="1" t="s">
        <v>198</v>
      </c>
      <c r="C7394">
        <v>0</v>
      </c>
      <c r="D7394" s="1" t="s">
        <v>81</v>
      </c>
      <c r="E7394" s="1"/>
      <c r="F7394" s="1" t="s">
        <v>114</v>
      </c>
      <c r="G7394" s="1" t="s">
        <v>199</v>
      </c>
    </row>
    <row r="7395" spans="1:7" x14ac:dyDescent="0.25">
      <c r="A7395" s="30">
        <v>43751.689504629627</v>
      </c>
      <c r="B7395" s="1" t="s">
        <v>198</v>
      </c>
      <c r="C7395">
        <v>0</v>
      </c>
      <c r="D7395" s="1" t="s">
        <v>81</v>
      </c>
      <c r="E7395" s="1"/>
      <c r="F7395" s="1" t="s">
        <v>114</v>
      </c>
      <c r="G7395" s="1" t="s">
        <v>199</v>
      </c>
    </row>
    <row r="7396" spans="1:7" x14ac:dyDescent="0.25">
      <c r="A7396" s="30">
        <v>43751.689941099539</v>
      </c>
      <c r="B7396" s="1" t="s">
        <v>198</v>
      </c>
      <c r="C7396">
        <v>0</v>
      </c>
      <c r="D7396" s="1" t="s">
        <v>81</v>
      </c>
      <c r="E7396" s="1"/>
      <c r="F7396" s="1" t="s">
        <v>114</v>
      </c>
      <c r="G7396" s="1" t="s">
        <v>199</v>
      </c>
    </row>
    <row r="7397" spans="1:7" x14ac:dyDescent="0.25">
      <c r="A7397" s="30">
        <v>43751.690338912034</v>
      </c>
      <c r="B7397" s="1" t="s">
        <v>198</v>
      </c>
      <c r="C7397">
        <v>0</v>
      </c>
      <c r="D7397" s="1" t="s">
        <v>81</v>
      </c>
      <c r="E7397" s="1"/>
      <c r="F7397" s="1" t="s">
        <v>114</v>
      </c>
      <c r="G7397" s="1" t="s">
        <v>199</v>
      </c>
    </row>
    <row r="7398" spans="1:7" x14ac:dyDescent="0.25">
      <c r="A7398" s="30">
        <v>43751.690538090275</v>
      </c>
      <c r="B7398" s="1" t="s">
        <v>198</v>
      </c>
      <c r="C7398">
        <v>0</v>
      </c>
      <c r="D7398" s="1" t="s">
        <v>81</v>
      </c>
      <c r="E7398" s="1"/>
      <c r="F7398" s="1" t="s">
        <v>114</v>
      </c>
      <c r="G7398" s="1" t="s">
        <v>199</v>
      </c>
    </row>
    <row r="7399" spans="1:7" x14ac:dyDescent="0.25">
      <c r="A7399" s="30">
        <v>43751.690549861109</v>
      </c>
      <c r="B7399" s="1" t="s">
        <v>198</v>
      </c>
      <c r="C7399">
        <v>0</v>
      </c>
      <c r="D7399" s="1" t="s">
        <v>81</v>
      </c>
      <c r="E7399" s="1"/>
      <c r="F7399" s="1" t="s">
        <v>114</v>
      </c>
      <c r="G7399" s="1" t="s">
        <v>199</v>
      </c>
    </row>
    <row r="7400" spans="1:7" x14ac:dyDescent="0.25">
      <c r="A7400" s="30">
        <v>43751.690682615743</v>
      </c>
      <c r="B7400" s="1" t="s">
        <v>198</v>
      </c>
      <c r="C7400">
        <v>0</v>
      </c>
      <c r="D7400" s="1" t="s">
        <v>81</v>
      </c>
      <c r="E7400" s="1"/>
      <c r="F7400" s="1" t="s">
        <v>114</v>
      </c>
      <c r="G7400" s="1" t="s">
        <v>199</v>
      </c>
    </row>
    <row r="7401" spans="1:7" x14ac:dyDescent="0.25">
      <c r="A7401" s="30">
        <v>43751.690706851849</v>
      </c>
      <c r="B7401" s="1" t="s">
        <v>198</v>
      </c>
      <c r="C7401">
        <v>0</v>
      </c>
      <c r="D7401" s="1" t="s">
        <v>81</v>
      </c>
      <c r="E7401" s="1"/>
      <c r="F7401" s="1" t="s">
        <v>114</v>
      </c>
      <c r="G7401" s="1" t="s">
        <v>199</v>
      </c>
    </row>
    <row r="7402" spans="1:7" x14ac:dyDescent="0.25">
      <c r="A7402" s="30">
        <v>43751.69115150463</v>
      </c>
      <c r="B7402" s="1" t="s">
        <v>198</v>
      </c>
      <c r="C7402">
        <v>0</v>
      </c>
      <c r="D7402" s="1" t="s">
        <v>81</v>
      </c>
      <c r="E7402" s="1"/>
      <c r="F7402" s="1" t="s">
        <v>114</v>
      </c>
      <c r="G7402" s="1" t="s">
        <v>199</v>
      </c>
    </row>
    <row r="7403" spans="1:7" x14ac:dyDescent="0.25">
      <c r="A7403" s="30">
        <v>43751.691187129632</v>
      </c>
      <c r="B7403" s="1" t="s">
        <v>198</v>
      </c>
      <c r="C7403">
        <v>0</v>
      </c>
      <c r="D7403" s="1" t="s">
        <v>81</v>
      </c>
      <c r="E7403" s="1"/>
      <c r="F7403" s="1" t="s">
        <v>114</v>
      </c>
      <c r="G7403" s="1" t="s">
        <v>199</v>
      </c>
    </row>
    <row r="7404" spans="1:7" x14ac:dyDescent="0.25">
      <c r="A7404" s="30">
        <v>43751.691309062502</v>
      </c>
      <c r="B7404" s="1" t="s">
        <v>198</v>
      </c>
      <c r="C7404">
        <v>0</v>
      </c>
      <c r="D7404" s="1" t="s">
        <v>81</v>
      </c>
      <c r="E7404" s="1"/>
      <c r="F7404" s="1" t="s">
        <v>117</v>
      </c>
      <c r="G7404" s="1" t="s">
        <v>199</v>
      </c>
    </row>
    <row r="7405" spans="1:7" x14ac:dyDescent="0.25">
      <c r="A7405" s="30">
        <v>43751.691556030091</v>
      </c>
      <c r="B7405" s="1" t="s">
        <v>198</v>
      </c>
      <c r="C7405">
        <v>0</v>
      </c>
      <c r="D7405" s="1" t="s">
        <v>81</v>
      </c>
      <c r="E7405" s="1"/>
      <c r="F7405" s="1" t="s">
        <v>114</v>
      </c>
      <c r="G7405" s="1" t="s">
        <v>199</v>
      </c>
    </row>
    <row r="7406" spans="1:7" x14ac:dyDescent="0.25">
      <c r="A7406" s="30">
        <v>43751.691928159722</v>
      </c>
      <c r="B7406" s="1" t="s">
        <v>198</v>
      </c>
      <c r="C7406">
        <v>0</v>
      </c>
      <c r="D7406" s="1" t="s">
        <v>81</v>
      </c>
      <c r="E7406" s="1"/>
      <c r="F7406" s="1" t="s">
        <v>114</v>
      </c>
      <c r="G7406" s="1" t="s">
        <v>199</v>
      </c>
    </row>
    <row r="7407" spans="1:7" x14ac:dyDescent="0.25">
      <c r="A7407" s="30">
        <v>43751.6919724537</v>
      </c>
      <c r="B7407" s="1" t="s">
        <v>198</v>
      </c>
      <c r="C7407">
        <v>0</v>
      </c>
      <c r="D7407" s="1" t="s">
        <v>81</v>
      </c>
      <c r="E7407" s="1"/>
      <c r="F7407" s="1" t="s">
        <v>114</v>
      </c>
      <c r="G7407" s="1" t="s">
        <v>199</v>
      </c>
    </row>
    <row r="7408" spans="1:7" x14ac:dyDescent="0.25">
      <c r="A7408" s="30">
        <v>43751.691973182868</v>
      </c>
      <c r="B7408" s="1" t="s">
        <v>198</v>
      </c>
      <c r="C7408">
        <v>0</v>
      </c>
      <c r="D7408" s="1" t="s">
        <v>81</v>
      </c>
      <c r="E7408" s="1"/>
      <c r="F7408" s="1" t="s">
        <v>114</v>
      </c>
      <c r="G7408" s="1" t="s">
        <v>199</v>
      </c>
    </row>
    <row r="7409" spans="1:7" x14ac:dyDescent="0.25">
      <c r="A7409" s="30">
        <v>43751.691973402776</v>
      </c>
      <c r="B7409" s="1" t="s">
        <v>198</v>
      </c>
      <c r="C7409">
        <v>0</v>
      </c>
      <c r="D7409" s="1" t="s">
        <v>81</v>
      </c>
      <c r="E7409" s="1"/>
      <c r="F7409" s="1" t="s">
        <v>114</v>
      </c>
      <c r="G7409" s="1" t="s">
        <v>199</v>
      </c>
    </row>
    <row r="7410" spans="1:7" x14ac:dyDescent="0.25">
      <c r="A7410" s="30">
        <v>43751.691976249997</v>
      </c>
      <c r="B7410" s="1" t="s">
        <v>198</v>
      </c>
      <c r="C7410">
        <v>0</v>
      </c>
      <c r="D7410" s="1" t="s">
        <v>81</v>
      </c>
      <c r="E7410" s="1"/>
      <c r="F7410" s="1" t="s">
        <v>114</v>
      </c>
      <c r="G7410" s="1" t="s">
        <v>199</v>
      </c>
    </row>
    <row r="7411" spans="1:7" x14ac:dyDescent="0.25">
      <c r="A7411" s="30">
        <v>43751.691976620372</v>
      </c>
      <c r="B7411" s="1" t="s">
        <v>198</v>
      </c>
      <c r="C7411">
        <v>0</v>
      </c>
      <c r="D7411" s="1" t="s">
        <v>81</v>
      </c>
      <c r="E7411" s="1"/>
      <c r="F7411" s="1" t="s">
        <v>114</v>
      </c>
      <c r="G7411" s="1" t="s">
        <v>199</v>
      </c>
    </row>
    <row r="7412" spans="1:7" x14ac:dyDescent="0.25">
      <c r="A7412" s="30">
        <v>43751.691977337963</v>
      </c>
      <c r="B7412" s="1" t="s">
        <v>198</v>
      </c>
      <c r="C7412">
        <v>0</v>
      </c>
      <c r="D7412" s="1" t="s">
        <v>81</v>
      </c>
      <c r="E7412" s="1"/>
      <c r="F7412" s="1" t="s">
        <v>114</v>
      </c>
      <c r="G7412" s="1" t="s">
        <v>199</v>
      </c>
    </row>
    <row r="7413" spans="1:7" x14ac:dyDescent="0.25">
      <c r="A7413" s="30">
        <v>43751.691977881943</v>
      </c>
      <c r="B7413" s="1" t="s">
        <v>198</v>
      </c>
      <c r="C7413">
        <v>0</v>
      </c>
      <c r="D7413" s="1" t="s">
        <v>81</v>
      </c>
      <c r="E7413" s="1"/>
      <c r="F7413" s="1" t="s">
        <v>114</v>
      </c>
      <c r="G7413" s="1" t="s">
        <v>199</v>
      </c>
    </row>
    <row r="7414" spans="1:7" x14ac:dyDescent="0.25">
      <c r="A7414" s="30">
        <v>43751.691978784722</v>
      </c>
      <c r="B7414" s="1" t="s">
        <v>198</v>
      </c>
      <c r="C7414">
        <v>0</v>
      </c>
      <c r="D7414" s="1" t="s">
        <v>81</v>
      </c>
      <c r="E7414" s="1"/>
      <c r="F7414" s="1" t="s">
        <v>114</v>
      </c>
      <c r="G7414" s="1" t="s">
        <v>199</v>
      </c>
    </row>
    <row r="7415" spans="1:7" x14ac:dyDescent="0.25">
      <c r="A7415" s="30">
        <v>43751.691980057869</v>
      </c>
      <c r="B7415" s="1" t="s">
        <v>198</v>
      </c>
      <c r="C7415">
        <v>0</v>
      </c>
      <c r="D7415" s="1" t="s">
        <v>81</v>
      </c>
      <c r="E7415" s="1"/>
      <c r="F7415" s="1" t="s">
        <v>114</v>
      </c>
      <c r="G7415" s="1" t="s">
        <v>199</v>
      </c>
    </row>
    <row r="7416" spans="1:7" x14ac:dyDescent="0.25">
      <c r="A7416" s="30">
        <v>43751.692035983797</v>
      </c>
      <c r="B7416" s="1" t="s">
        <v>198</v>
      </c>
      <c r="C7416">
        <v>0</v>
      </c>
      <c r="D7416" s="1" t="s">
        <v>81</v>
      </c>
      <c r="E7416" s="1"/>
      <c r="F7416" s="1" t="s">
        <v>114</v>
      </c>
      <c r="G7416" s="1" t="s">
        <v>199</v>
      </c>
    </row>
    <row r="7417" spans="1:7" x14ac:dyDescent="0.25">
      <c r="A7417" s="30">
        <v>43751.69210388889</v>
      </c>
      <c r="B7417" s="1" t="s">
        <v>198</v>
      </c>
      <c r="C7417">
        <v>0</v>
      </c>
      <c r="D7417" s="1" t="s">
        <v>81</v>
      </c>
      <c r="E7417" s="1"/>
      <c r="F7417" s="1" t="s">
        <v>114</v>
      </c>
      <c r="G7417" s="1" t="s">
        <v>199</v>
      </c>
    </row>
    <row r="7418" spans="1:7" x14ac:dyDescent="0.25">
      <c r="A7418" s="30">
        <v>43751.692105694441</v>
      </c>
      <c r="B7418" s="1" t="s">
        <v>198</v>
      </c>
      <c r="C7418">
        <v>0</v>
      </c>
      <c r="D7418" s="1" t="s">
        <v>81</v>
      </c>
      <c r="E7418" s="1"/>
      <c r="F7418" s="1" t="s">
        <v>114</v>
      </c>
      <c r="G7418" s="1" t="s">
        <v>199</v>
      </c>
    </row>
    <row r="7419" spans="1:7" x14ac:dyDescent="0.25">
      <c r="A7419" s="30">
        <v>43751.692105879629</v>
      </c>
      <c r="B7419" s="1" t="s">
        <v>198</v>
      </c>
      <c r="C7419">
        <v>0</v>
      </c>
      <c r="D7419" s="1" t="s">
        <v>81</v>
      </c>
      <c r="E7419" s="1"/>
      <c r="F7419" s="1" t="s">
        <v>114</v>
      </c>
      <c r="G7419" s="1" t="s">
        <v>199</v>
      </c>
    </row>
    <row r="7420" spans="1:7" x14ac:dyDescent="0.25">
      <c r="A7420" s="30">
        <v>43751.692106076393</v>
      </c>
      <c r="B7420" s="1" t="s">
        <v>198</v>
      </c>
      <c r="C7420">
        <v>0</v>
      </c>
      <c r="D7420" s="1" t="s">
        <v>81</v>
      </c>
      <c r="E7420" s="1"/>
      <c r="F7420" s="1" t="s">
        <v>114</v>
      </c>
      <c r="G7420" s="1" t="s">
        <v>199</v>
      </c>
    </row>
    <row r="7421" spans="1:7" x14ac:dyDescent="0.25">
      <c r="A7421" s="30">
        <v>43751.692106076393</v>
      </c>
      <c r="B7421" s="1" t="s">
        <v>198</v>
      </c>
      <c r="C7421">
        <v>0</v>
      </c>
      <c r="D7421" s="1" t="s">
        <v>81</v>
      </c>
      <c r="E7421" s="1"/>
      <c r="F7421" s="1" t="s">
        <v>114</v>
      </c>
      <c r="G7421" s="1" t="s">
        <v>199</v>
      </c>
    </row>
    <row r="7422" spans="1:7" x14ac:dyDescent="0.25">
      <c r="A7422" s="30">
        <v>43751.692106076393</v>
      </c>
      <c r="B7422" s="1" t="s">
        <v>198</v>
      </c>
      <c r="C7422">
        <v>0</v>
      </c>
      <c r="D7422" s="1" t="s">
        <v>81</v>
      </c>
      <c r="E7422" s="1"/>
      <c r="F7422" s="1" t="s">
        <v>114</v>
      </c>
      <c r="G7422" s="1" t="s">
        <v>199</v>
      </c>
    </row>
    <row r="7423" spans="1:7" x14ac:dyDescent="0.25">
      <c r="A7423" s="30">
        <v>43751.692106284725</v>
      </c>
      <c r="B7423" s="1" t="s">
        <v>198</v>
      </c>
      <c r="C7423">
        <v>0</v>
      </c>
      <c r="D7423" s="1" t="s">
        <v>81</v>
      </c>
      <c r="E7423" s="1"/>
      <c r="F7423" s="1" t="s">
        <v>114</v>
      </c>
      <c r="G7423" s="1" t="s">
        <v>199</v>
      </c>
    </row>
    <row r="7424" spans="1:7" x14ac:dyDescent="0.25">
      <c r="A7424" s="30">
        <v>43751.692107604169</v>
      </c>
      <c r="B7424" s="1" t="s">
        <v>198</v>
      </c>
      <c r="C7424">
        <v>0</v>
      </c>
      <c r="D7424" s="1" t="s">
        <v>81</v>
      </c>
      <c r="E7424" s="1"/>
      <c r="F7424" s="1" t="s">
        <v>114</v>
      </c>
      <c r="G7424" s="1" t="s">
        <v>199</v>
      </c>
    </row>
    <row r="7425" spans="1:7" x14ac:dyDescent="0.25">
      <c r="A7425" s="30">
        <v>43751.692107962961</v>
      </c>
      <c r="B7425" s="1" t="s">
        <v>198</v>
      </c>
      <c r="C7425">
        <v>0</v>
      </c>
      <c r="D7425" s="1" t="s">
        <v>81</v>
      </c>
      <c r="E7425" s="1"/>
      <c r="F7425" s="1" t="s">
        <v>114</v>
      </c>
      <c r="G7425" s="1" t="s">
        <v>199</v>
      </c>
    </row>
    <row r="7426" spans="1:7" x14ac:dyDescent="0.25">
      <c r="A7426" s="30">
        <v>43751.692148287038</v>
      </c>
      <c r="B7426" s="1" t="s">
        <v>198</v>
      </c>
      <c r="C7426">
        <v>0</v>
      </c>
      <c r="D7426" s="1" t="s">
        <v>81</v>
      </c>
      <c r="E7426" s="1"/>
      <c r="F7426" s="1" t="s">
        <v>114</v>
      </c>
      <c r="G7426" s="1" t="s">
        <v>199</v>
      </c>
    </row>
    <row r="7427" spans="1:7" x14ac:dyDescent="0.25">
      <c r="A7427" s="30">
        <v>43751.692174328702</v>
      </c>
      <c r="B7427" s="1" t="s">
        <v>198</v>
      </c>
      <c r="C7427">
        <v>0</v>
      </c>
      <c r="D7427" s="1" t="s">
        <v>81</v>
      </c>
      <c r="E7427" s="1"/>
      <c r="F7427" s="1" t="s">
        <v>114</v>
      </c>
      <c r="G7427" s="1" t="s">
        <v>199</v>
      </c>
    </row>
    <row r="7428" spans="1:7" x14ac:dyDescent="0.25">
      <c r="A7428" s="30">
        <v>43751.692174687501</v>
      </c>
      <c r="B7428" s="1" t="s">
        <v>198</v>
      </c>
      <c r="C7428">
        <v>0</v>
      </c>
      <c r="D7428" s="1" t="s">
        <v>81</v>
      </c>
      <c r="E7428" s="1"/>
      <c r="F7428" s="1" t="s">
        <v>114</v>
      </c>
      <c r="G7428" s="1" t="s">
        <v>199</v>
      </c>
    </row>
    <row r="7429" spans="1:7" x14ac:dyDescent="0.25">
      <c r="A7429" s="30">
        <v>43751.692174687501</v>
      </c>
      <c r="B7429" s="1" t="s">
        <v>198</v>
      </c>
      <c r="C7429">
        <v>0</v>
      </c>
      <c r="D7429" s="1" t="s">
        <v>81</v>
      </c>
      <c r="E7429" s="1"/>
      <c r="F7429" s="1" t="s">
        <v>114</v>
      </c>
      <c r="G7429" s="1" t="s">
        <v>199</v>
      </c>
    </row>
    <row r="7430" spans="1:7" x14ac:dyDescent="0.25">
      <c r="A7430" s="30">
        <v>43751.692174918979</v>
      </c>
      <c r="B7430" s="1" t="s">
        <v>198</v>
      </c>
      <c r="C7430">
        <v>0</v>
      </c>
      <c r="D7430" s="1" t="s">
        <v>81</v>
      </c>
      <c r="E7430" s="1"/>
      <c r="F7430" s="1" t="s">
        <v>114</v>
      </c>
      <c r="G7430" s="1" t="s">
        <v>199</v>
      </c>
    </row>
    <row r="7431" spans="1:7" x14ac:dyDescent="0.25">
      <c r="A7431" s="30">
        <v>43751.692175046293</v>
      </c>
      <c r="B7431" s="1" t="s">
        <v>198</v>
      </c>
      <c r="C7431">
        <v>0</v>
      </c>
      <c r="D7431" s="1" t="s">
        <v>81</v>
      </c>
      <c r="E7431" s="1"/>
      <c r="F7431" s="1" t="s">
        <v>114</v>
      </c>
      <c r="G7431" s="1" t="s">
        <v>199</v>
      </c>
    </row>
    <row r="7432" spans="1:7" x14ac:dyDescent="0.25">
      <c r="A7432" s="30">
        <v>43751.692175046293</v>
      </c>
      <c r="B7432" s="1" t="s">
        <v>198</v>
      </c>
      <c r="C7432">
        <v>0</v>
      </c>
      <c r="D7432" s="1" t="s">
        <v>81</v>
      </c>
      <c r="E7432" s="1"/>
      <c r="F7432" s="1" t="s">
        <v>114</v>
      </c>
      <c r="G7432" s="1" t="s">
        <v>199</v>
      </c>
    </row>
    <row r="7433" spans="1:7" x14ac:dyDescent="0.25">
      <c r="A7433" s="30">
        <v>43751.692175243057</v>
      </c>
      <c r="B7433" s="1" t="s">
        <v>198</v>
      </c>
      <c r="C7433">
        <v>0</v>
      </c>
      <c r="D7433" s="1" t="s">
        <v>81</v>
      </c>
      <c r="E7433" s="1"/>
      <c r="F7433" s="1" t="s">
        <v>114</v>
      </c>
      <c r="G7433" s="1" t="s">
        <v>199</v>
      </c>
    </row>
    <row r="7434" spans="1:7" x14ac:dyDescent="0.25">
      <c r="A7434" s="30">
        <v>43751.692175474534</v>
      </c>
      <c r="B7434" s="1" t="s">
        <v>198</v>
      </c>
      <c r="C7434">
        <v>0</v>
      </c>
      <c r="D7434" s="1" t="s">
        <v>81</v>
      </c>
      <c r="E7434" s="1"/>
      <c r="F7434" s="1" t="s">
        <v>114</v>
      </c>
      <c r="G7434" s="1" t="s">
        <v>199</v>
      </c>
    </row>
    <row r="7435" spans="1:7" x14ac:dyDescent="0.25">
      <c r="A7435" s="30">
        <v>43751.692175810182</v>
      </c>
      <c r="B7435" s="1" t="s">
        <v>198</v>
      </c>
      <c r="C7435">
        <v>0</v>
      </c>
      <c r="D7435" s="1" t="s">
        <v>81</v>
      </c>
      <c r="E7435" s="1"/>
      <c r="F7435" s="1" t="s">
        <v>114</v>
      </c>
      <c r="G7435" s="1" t="s">
        <v>199</v>
      </c>
    </row>
    <row r="7436" spans="1:7" x14ac:dyDescent="0.25">
      <c r="A7436" s="30">
        <v>43751.692288078702</v>
      </c>
      <c r="B7436" s="1" t="s">
        <v>198</v>
      </c>
      <c r="C7436">
        <v>0</v>
      </c>
      <c r="D7436" s="1" t="s">
        <v>81</v>
      </c>
      <c r="E7436" s="1"/>
      <c r="F7436" s="1" t="s">
        <v>114</v>
      </c>
      <c r="G7436" s="1" t="s">
        <v>199</v>
      </c>
    </row>
    <row r="7437" spans="1:7" x14ac:dyDescent="0.25">
      <c r="A7437" s="30">
        <v>43751.692604560187</v>
      </c>
      <c r="B7437" s="1" t="s">
        <v>198</v>
      </c>
      <c r="C7437">
        <v>0</v>
      </c>
      <c r="D7437" s="1" t="s">
        <v>81</v>
      </c>
      <c r="E7437" s="1"/>
      <c r="F7437" s="1" t="s">
        <v>114</v>
      </c>
      <c r="G7437" s="1" t="s">
        <v>199</v>
      </c>
    </row>
    <row r="7438" spans="1:7" x14ac:dyDescent="0.25">
      <c r="A7438" s="30">
        <v>43751.692922037037</v>
      </c>
      <c r="B7438" s="1" t="s">
        <v>198</v>
      </c>
      <c r="C7438">
        <v>0</v>
      </c>
      <c r="D7438" s="1" t="s">
        <v>81</v>
      </c>
      <c r="E7438" s="1"/>
      <c r="F7438" s="1" t="s">
        <v>114</v>
      </c>
      <c r="G7438" s="1" t="s">
        <v>199</v>
      </c>
    </row>
    <row r="7439" spans="1:7" x14ac:dyDescent="0.25">
      <c r="A7439" s="30">
        <v>43751.692975150465</v>
      </c>
      <c r="B7439" s="1" t="s">
        <v>198</v>
      </c>
      <c r="C7439">
        <v>0</v>
      </c>
      <c r="D7439" s="1" t="s">
        <v>81</v>
      </c>
      <c r="E7439" s="1"/>
      <c r="F7439" s="1" t="s">
        <v>114</v>
      </c>
      <c r="G7439" s="1" t="s">
        <v>199</v>
      </c>
    </row>
    <row r="7440" spans="1:7" x14ac:dyDescent="0.25">
      <c r="A7440" s="30">
        <v>43751.693413622685</v>
      </c>
      <c r="B7440" s="1" t="s">
        <v>198</v>
      </c>
      <c r="C7440">
        <v>0</v>
      </c>
      <c r="D7440" s="1" t="s">
        <v>81</v>
      </c>
      <c r="E7440" s="1"/>
      <c r="F7440" s="1" t="s">
        <v>114</v>
      </c>
      <c r="G7440" s="1" t="s">
        <v>199</v>
      </c>
    </row>
    <row r="7441" spans="1:7" x14ac:dyDescent="0.25">
      <c r="A7441" s="30">
        <v>43751.693811157405</v>
      </c>
      <c r="B7441" s="1" t="s">
        <v>198</v>
      </c>
      <c r="C7441">
        <v>0</v>
      </c>
      <c r="D7441" s="1" t="s">
        <v>81</v>
      </c>
      <c r="E7441" s="1"/>
      <c r="F7441" s="1" t="s">
        <v>114</v>
      </c>
      <c r="G7441" s="1" t="s">
        <v>199</v>
      </c>
    </row>
    <row r="7442" spans="1:7" x14ac:dyDescent="0.25">
      <c r="A7442" s="30">
        <v>43751.694010740743</v>
      </c>
      <c r="B7442" s="1" t="s">
        <v>198</v>
      </c>
      <c r="C7442">
        <v>0</v>
      </c>
      <c r="D7442" s="1" t="s">
        <v>81</v>
      </c>
      <c r="E7442" s="1"/>
      <c r="F7442" s="1" t="s">
        <v>114</v>
      </c>
      <c r="G7442" s="1" t="s">
        <v>199</v>
      </c>
    </row>
    <row r="7443" spans="1:7" x14ac:dyDescent="0.25">
      <c r="A7443" s="30">
        <v>43751.694021747688</v>
      </c>
      <c r="B7443" s="1" t="s">
        <v>198</v>
      </c>
      <c r="C7443">
        <v>0</v>
      </c>
      <c r="D7443" s="1" t="s">
        <v>81</v>
      </c>
      <c r="E7443" s="1"/>
      <c r="F7443" s="1" t="s">
        <v>114</v>
      </c>
      <c r="G7443" s="1" t="s">
        <v>199</v>
      </c>
    </row>
    <row r="7444" spans="1:7" x14ac:dyDescent="0.25">
      <c r="A7444" s="30">
        <v>43751.694155231482</v>
      </c>
      <c r="B7444" s="1" t="s">
        <v>198</v>
      </c>
      <c r="C7444">
        <v>0</v>
      </c>
      <c r="D7444" s="1" t="s">
        <v>81</v>
      </c>
      <c r="E7444" s="1"/>
      <c r="F7444" s="1" t="s">
        <v>114</v>
      </c>
      <c r="G7444" s="1" t="s">
        <v>199</v>
      </c>
    </row>
    <row r="7445" spans="1:7" x14ac:dyDescent="0.25">
      <c r="A7445" s="30">
        <v>43751.694180578706</v>
      </c>
      <c r="B7445" s="1" t="s">
        <v>198</v>
      </c>
      <c r="C7445">
        <v>0</v>
      </c>
      <c r="D7445" s="1" t="s">
        <v>81</v>
      </c>
      <c r="E7445" s="1"/>
      <c r="F7445" s="1" t="s">
        <v>114</v>
      </c>
      <c r="G7445" s="1" t="s">
        <v>199</v>
      </c>
    </row>
    <row r="7446" spans="1:7" x14ac:dyDescent="0.25">
      <c r="A7446" s="30">
        <v>43751.694619641203</v>
      </c>
      <c r="B7446" s="1" t="s">
        <v>198</v>
      </c>
      <c r="C7446">
        <v>0</v>
      </c>
      <c r="D7446" s="1" t="s">
        <v>81</v>
      </c>
      <c r="E7446" s="1"/>
      <c r="F7446" s="1" t="s">
        <v>114</v>
      </c>
      <c r="G7446" s="1" t="s">
        <v>199</v>
      </c>
    </row>
    <row r="7447" spans="1:7" x14ac:dyDescent="0.25">
      <c r="A7447" s="30">
        <v>43751.694661319445</v>
      </c>
      <c r="B7447" s="1" t="s">
        <v>198</v>
      </c>
      <c r="C7447">
        <v>0</v>
      </c>
      <c r="D7447" s="1" t="s">
        <v>81</v>
      </c>
      <c r="E7447" s="1"/>
      <c r="F7447" s="1" t="s">
        <v>114</v>
      </c>
      <c r="G7447" s="1" t="s">
        <v>199</v>
      </c>
    </row>
    <row r="7448" spans="1:7" x14ac:dyDescent="0.25">
      <c r="A7448" s="30">
        <v>43751.69477263889</v>
      </c>
      <c r="B7448" s="1" t="s">
        <v>198</v>
      </c>
      <c r="C7448">
        <v>0</v>
      </c>
      <c r="D7448" s="1" t="s">
        <v>81</v>
      </c>
      <c r="E7448" s="1"/>
      <c r="F7448" s="1" t="s">
        <v>117</v>
      </c>
      <c r="G7448" s="1" t="s">
        <v>199</v>
      </c>
    </row>
    <row r="7449" spans="1:7" x14ac:dyDescent="0.25">
      <c r="A7449" s="30">
        <v>43751.695028055554</v>
      </c>
      <c r="B7449" s="1" t="s">
        <v>198</v>
      </c>
      <c r="C7449">
        <v>0</v>
      </c>
      <c r="D7449" s="1" t="s">
        <v>81</v>
      </c>
      <c r="E7449" s="1"/>
      <c r="F7449" s="1" t="s">
        <v>114</v>
      </c>
      <c r="G7449" s="1" t="s">
        <v>199</v>
      </c>
    </row>
    <row r="7450" spans="1:7" x14ac:dyDescent="0.25">
      <c r="A7450" s="30">
        <v>43751.695400717595</v>
      </c>
      <c r="B7450" s="1" t="s">
        <v>198</v>
      </c>
      <c r="C7450">
        <v>0</v>
      </c>
      <c r="D7450" s="1" t="s">
        <v>81</v>
      </c>
      <c r="E7450" s="1"/>
      <c r="F7450" s="1" t="s">
        <v>114</v>
      </c>
      <c r="G7450" s="1" t="s">
        <v>199</v>
      </c>
    </row>
    <row r="7451" spans="1:7" x14ac:dyDescent="0.25">
      <c r="A7451" s="30">
        <v>43751.695508634257</v>
      </c>
      <c r="B7451" s="1" t="s">
        <v>198</v>
      </c>
      <c r="C7451">
        <v>0</v>
      </c>
      <c r="D7451" s="1" t="s">
        <v>81</v>
      </c>
      <c r="E7451" s="1"/>
      <c r="F7451" s="1" t="s">
        <v>114</v>
      </c>
      <c r="G7451" s="1" t="s">
        <v>199</v>
      </c>
    </row>
    <row r="7452" spans="1:7" x14ac:dyDescent="0.25">
      <c r="A7452" s="30">
        <v>43751.695606620371</v>
      </c>
      <c r="B7452" s="1" t="s">
        <v>198</v>
      </c>
      <c r="C7452">
        <v>0</v>
      </c>
      <c r="D7452" s="1" t="s">
        <v>81</v>
      </c>
      <c r="E7452" s="1"/>
      <c r="F7452" s="1" t="s">
        <v>114</v>
      </c>
      <c r="G7452" s="1" t="s">
        <v>199</v>
      </c>
    </row>
    <row r="7453" spans="1:7" x14ac:dyDescent="0.25">
      <c r="A7453" s="30">
        <v>43751.695759861112</v>
      </c>
      <c r="B7453" s="1" t="s">
        <v>198</v>
      </c>
      <c r="C7453">
        <v>0</v>
      </c>
      <c r="D7453" s="1" t="s">
        <v>81</v>
      </c>
      <c r="E7453" s="1"/>
      <c r="F7453" s="1" t="s">
        <v>114</v>
      </c>
      <c r="G7453" s="1" t="s">
        <v>199</v>
      </c>
    </row>
    <row r="7454" spans="1:7" x14ac:dyDescent="0.25">
      <c r="A7454" s="30">
        <v>43751.696076296299</v>
      </c>
      <c r="B7454" s="1" t="s">
        <v>198</v>
      </c>
      <c r="C7454">
        <v>0</v>
      </c>
      <c r="D7454" s="1" t="s">
        <v>81</v>
      </c>
      <c r="E7454" s="1"/>
      <c r="F7454" s="1" t="s">
        <v>114</v>
      </c>
      <c r="G7454" s="1" t="s">
        <v>199</v>
      </c>
    </row>
    <row r="7455" spans="1:7" x14ac:dyDescent="0.25">
      <c r="A7455" s="30">
        <v>43751.696395081017</v>
      </c>
      <c r="B7455" s="1" t="s">
        <v>198</v>
      </c>
      <c r="C7455">
        <v>0</v>
      </c>
      <c r="D7455" s="1" t="s">
        <v>81</v>
      </c>
      <c r="E7455" s="1"/>
      <c r="F7455" s="1" t="s">
        <v>114</v>
      </c>
      <c r="G7455" s="1" t="s">
        <v>199</v>
      </c>
    </row>
    <row r="7456" spans="1:7" x14ac:dyDescent="0.25">
      <c r="A7456" s="30">
        <v>43751.696446261572</v>
      </c>
      <c r="B7456" s="1" t="s">
        <v>198</v>
      </c>
      <c r="C7456">
        <v>0</v>
      </c>
      <c r="D7456" s="1" t="s">
        <v>81</v>
      </c>
      <c r="E7456" s="1"/>
      <c r="F7456" s="1" t="s">
        <v>114</v>
      </c>
      <c r="G7456" s="1" t="s">
        <v>199</v>
      </c>
    </row>
    <row r="7457" spans="1:7" x14ac:dyDescent="0.25">
      <c r="A7457" s="30">
        <v>43751.696885648147</v>
      </c>
      <c r="B7457" s="1" t="s">
        <v>198</v>
      </c>
      <c r="C7457">
        <v>0</v>
      </c>
      <c r="D7457" s="1" t="s">
        <v>81</v>
      </c>
      <c r="E7457" s="1"/>
      <c r="F7457" s="1" t="s">
        <v>114</v>
      </c>
      <c r="G7457" s="1" t="s">
        <v>199</v>
      </c>
    </row>
    <row r="7458" spans="1:7" x14ac:dyDescent="0.25">
      <c r="A7458" s="30">
        <v>43751.6972843287</v>
      </c>
      <c r="B7458" s="1" t="s">
        <v>198</v>
      </c>
      <c r="C7458">
        <v>0</v>
      </c>
      <c r="D7458" s="1" t="s">
        <v>81</v>
      </c>
      <c r="E7458" s="1"/>
      <c r="F7458" s="1" t="s">
        <v>114</v>
      </c>
      <c r="G7458" s="1" t="s">
        <v>199</v>
      </c>
    </row>
    <row r="7459" spans="1:7" x14ac:dyDescent="0.25">
      <c r="A7459" s="30">
        <v>43751.697483298609</v>
      </c>
      <c r="B7459" s="1" t="s">
        <v>198</v>
      </c>
      <c r="C7459">
        <v>0</v>
      </c>
      <c r="D7459" s="1" t="s">
        <v>81</v>
      </c>
      <c r="E7459" s="1"/>
      <c r="F7459" s="1" t="s">
        <v>114</v>
      </c>
      <c r="G7459" s="1" t="s">
        <v>199</v>
      </c>
    </row>
    <row r="7460" spans="1:7" x14ac:dyDescent="0.25">
      <c r="A7460" s="30">
        <v>43751.697495810186</v>
      </c>
      <c r="B7460" s="1" t="s">
        <v>198</v>
      </c>
      <c r="C7460">
        <v>0</v>
      </c>
      <c r="D7460" s="1" t="s">
        <v>81</v>
      </c>
      <c r="E7460" s="1"/>
      <c r="F7460" s="1" t="s">
        <v>114</v>
      </c>
      <c r="G7460" s="1" t="s">
        <v>199</v>
      </c>
    </row>
    <row r="7461" spans="1:7" x14ac:dyDescent="0.25">
      <c r="A7461" s="30">
        <v>43751.697628263886</v>
      </c>
      <c r="B7461" s="1" t="s">
        <v>198</v>
      </c>
      <c r="C7461">
        <v>0</v>
      </c>
      <c r="D7461" s="1" t="s">
        <v>81</v>
      </c>
      <c r="E7461" s="1"/>
      <c r="F7461" s="1" t="s">
        <v>114</v>
      </c>
      <c r="G7461" s="1" t="s">
        <v>199</v>
      </c>
    </row>
    <row r="7462" spans="1:7" x14ac:dyDescent="0.25">
      <c r="A7462" s="30">
        <v>43751.69765141204</v>
      </c>
      <c r="B7462" s="1" t="s">
        <v>198</v>
      </c>
      <c r="C7462">
        <v>0</v>
      </c>
      <c r="D7462" s="1" t="s">
        <v>81</v>
      </c>
      <c r="E7462" s="1"/>
      <c r="F7462" s="1" t="s">
        <v>114</v>
      </c>
      <c r="G7462" s="1" t="s">
        <v>199</v>
      </c>
    </row>
    <row r="7463" spans="1:7" x14ac:dyDescent="0.25">
      <c r="A7463" s="30">
        <v>43751.698090717589</v>
      </c>
      <c r="B7463" s="1" t="s">
        <v>198</v>
      </c>
      <c r="C7463">
        <v>0</v>
      </c>
      <c r="D7463" s="1" t="s">
        <v>81</v>
      </c>
      <c r="E7463" s="1"/>
      <c r="F7463" s="1" t="s">
        <v>114</v>
      </c>
      <c r="G7463" s="1" t="s">
        <v>199</v>
      </c>
    </row>
    <row r="7464" spans="1:7" x14ac:dyDescent="0.25">
      <c r="A7464" s="30">
        <v>43751.698132789352</v>
      </c>
      <c r="B7464" s="1" t="s">
        <v>198</v>
      </c>
      <c r="C7464">
        <v>0</v>
      </c>
      <c r="D7464" s="1" t="s">
        <v>81</v>
      </c>
      <c r="E7464" s="1"/>
      <c r="F7464" s="1" t="s">
        <v>114</v>
      </c>
      <c r="G7464" s="1" t="s">
        <v>199</v>
      </c>
    </row>
    <row r="7465" spans="1:7" x14ac:dyDescent="0.25">
      <c r="A7465" s="30">
        <v>43751.698248912035</v>
      </c>
      <c r="B7465" s="1" t="s">
        <v>198</v>
      </c>
      <c r="C7465">
        <v>0</v>
      </c>
      <c r="D7465" s="1" t="s">
        <v>81</v>
      </c>
      <c r="E7465" s="1"/>
      <c r="F7465" s="1" t="s">
        <v>117</v>
      </c>
      <c r="G7465" s="1" t="s">
        <v>199</v>
      </c>
    </row>
    <row r="7466" spans="1:7" x14ac:dyDescent="0.25">
      <c r="A7466" s="30">
        <v>43751.698500358798</v>
      </c>
      <c r="B7466" s="1" t="s">
        <v>198</v>
      </c>
      <c r="C7466">
        <v>0</v>
      </c>
      <c r="D7466" s="1" t="s">
        <v>81</v>
      </c>
      <c r="E7466" s="1"/>
      <c r="F7466" s="1" t="s">
        <v>114</v>
      </c>
      <c r="G7466" s="1" t="s">
        <v>199</v>
      </c>
    </row>
    <row r="7467" spans="1:7" x14ac:dyDescent="0.25">
      <c r="A7467" s="30">
        <v>43751.698874120368</v>
      </c>
      <c r="B7467" s="1" t="s">
        <v>198</v>
      </c>
      <c r="C7467">
        <v>0</v>
      </c>
      <c r="D7467" s="1" t="s">
        <v>81</v>
      </c>
      <c r="E7467" s="1"/>
      <c r="F7467" s="1" t="s">
        <v>114</v>
      </c>
      <c r="G7467" s="1" t="s">
        <v>199</v>
      </c>
    </row>
    <row r="7468" spans="1:7" x14ac:dyDescent="0.25">
      <c r="A7468" s="30">
        <v>43751.698982511574</v>
      </c>
      <c r="B7468" s="1" t="s">
        <v>198</v>
      </c>
      <c r="C7468">
        <v>0</v>
      </c>
      <c r="D7468" s="1" t="s">
        <v>81</v>
      </c>
      <c r="E7468" s="1"/>
      <c r="F7468" s="1" t="s">
        <v>114</v>
      </c>
      <c r="G7468" s="1" t="s">
        <v>199</v>
      </c>
    </row>
    <row r="7469" spans="1:7" x14ac:dyDescent="0.25">
      <c r="A7469" s="30">
        <v>43751.699078622682</v>
      </c>
      <c r="B7469" s="1" t="s">
        <v>198</v>
      </c>
      <c r="C7469">
        <v>0</v>
      </c>
      <c r="D7469" s="1" t="s">
        <v>81</v>
      </c>
      <c r="E7469" s="1"/>
      <c r="F7469" s="1" t="s">
        <v>114</v>
      </c>
      <c r="G7469" s="1" t="s">
        <v>199</v>
      </c>
    </row>
    <row r="7470" spans="1:7" x14ac:dyDescent="0.25">
      <c r="A7470" s="30">
        <v>43751.699233761574</v>
      </c>
      <c r="B7470" s="1" t="s">
        <v>198</v>
      </c>
      <c r="C7470">
        <v>0</v>
      </c>
      <c r="D7470" s="1" t="s">
        <v>81</v>
      </c>
      <c r="E7470" s="1"/>
      <c r="F7470" s="1" t="s">
        <v>114</v>
      </c>
      <c r="G7470" s="1" t="s">
        <v>199</v>
      </c>
    </row>
    <row r="7471" spans="1:7" x14ac:dyDescent="0.25">
      <c r="A7471" s="30">
        <v>43751.699549537036</v>
      </c>
      <c r="B7471" s="1" t="s">
        <v>198</v>
      </c>
      <c r="C7471">
        <v>0</v>
      </c>
      <c r="D7471" s="1" t="s">
        <v>81</v>
      </c>
      <c r="E7471" s="1"/>
      <c r="F7471" s="1" t="s">
        <v>114</v>
      </c>
      <c r="G7471" s="1" t="s">
        <v>199</v>
      </c>
    </row>
    <row r="7472" spans="1:7" x14ac:dyDescent="0.25">
      <c r="A7472" s="30">
        <v>43751.699865752315</v>
      </c>
      <c r="B7472" s="1" t="s">
        <v>198</v>
      </c>
      <c r="C7472">
        <v>0</v>
      </c>
      <c r="D7472" s="1" t="s">
        <v>81</v>
      </c>
      <c r="E7472" s="1"/>
      <c r="F7472" s="1" t="s">
        <v>114</v>
      </c>
      <c r="G7472" s="1" t="s">
        <v>199</v>
      </c>
    </row>
    <row r="7473" spans="1:7" x14ac:dyDescent="0.25">
      <c r="A7473" s="30">
        <v>43751.699919085651</v>
      </c>
      <c r="B7473" s="1" t="s">
        <v>198</v>
      </c>
      <c r="C7473">
        <v>0</v>
      </c>
      <c r="D7473" s="1" t="s">
        <v>81</v>
      </c>
      <c r="E7473" s="1"/>
      <c r="F7473" s="1" t="s">
        <v>114</v>
      </c>
      <c r="G7473" s="1" t="s">
        <v>199</v>
      </c>
    </row>
    <row r="7474" spans="1:7" x14ac:dyDescent="0.25">
      <c r="A7474" s="30">
        <v>43751.700357881942</v>
      </c>
      <c r="B7474" s="1" t="s">
        <v>198</v>
      </c>
      <c r="C7474">
        <v>0</v>
      </c>
      <c r="D7474" s="1" t="s">
        <v>81</v>
      </c>
      <c r="E7474" s="1"/>
      <c r="F7474" s="1" t="s">
        <v>114</v>
      </c>
      <c r="G7474" s="1" t="s">
        <v>199</v>
      </c>
    </row>
    <row r="7475" spans="1:7" x14ac:dyDescent="0.25">
      <c r="A7475" s="30">
        <v>43751.700756018516</v>
      </c>
      <c r="B7475" s="1" t="s">
        <v>198</v>
      </c>
      <c r="C7475">
        <v>0</v>
      </c>
      <c r="D7475" s="1" t="s">
        <v>81</v>
      </c>
      <c r="E7475" s="1"/>
      <c r="F7475" s="1" t="s">
        <v>114</v>
      </c>
      <c r="G7475" s="1" t="s">
        <v>199</v>
      </c>
    </row>
    <row r="7476" spans="1:7" x14ac:dyDescent="0.25">
      <c r="A7476" s="30">
        <v>43751.700955567132</v>
      </c>
      <c r="B7476" s="1" t="s">
        <v>198</v>
      </c>
      <c r="C7476">
        <v>0</v>
      </c>
      <c r="D7476" s="1" t="s">
        <v>81</v>
      </c>
      <c r="E7476" s="1"/>
      <c r="F7476" s="1" t="s">
        <v>114</v>
      </c>
      <c r="G7476" s="1" t="s">
        <v>199</v>
      </c>
    </row>
    <row r="7477" spans="1:7" x14ac:dyDescent="0.25">
      <c r="A7477" s="30">
        <v>43751.700967928242</v>
      </c>
      <c r="B7477" s="1" t="s">
        <v>198</v>
      </c>
      <c r="C7477">
        <v>0</v>
      </c>
      <c r="D7477" s="1" t="s">
        <v>81</v>
      </c>
      <c r="E7477" s="1"/>
      <c r="F7477" s="1" t="s">
        <v>114</v>
      </c>
      <c r="G7477" s="1" t="s">
        <v>199</v>
      </c>
    </row>
    <row r="7478" spans="1:7" x14ac:dyDescent="0.25">
      <c r="A7478" s="30">
        <v>43751.701100115744</v>
      </c>
      <c r="B7478" s="1" t="s">
        <v>198</v>
      </c>
      <c r="C7478">
        <v>0</v>
      </c>
      <c r="D7478" s="1" t="s">
        <v>81</v>
      </c>
      <c r="E7478" s="1"/>
      <c r="F7478" s="1" t="s">
        <v>114</v>
      </c>
      <c r="G7478" s="1" t="s">
        <v>199</v>
      </c>
    </row>
    <row r="7479" spans="1:7" x14ac:dyDescent="0.25">
      <c r="A7479" s="30">
        <v>43751.701123344908</v>
      </c>
      <c r="B7479" s="1" t="s">
        <v>198</v>
      </c>
      <c r="C7479">
        <v>0</v>
      </c>
      <c r="D7479" s="1" t="s">
        <v>81</v>
      </c>
      <c r="E7479" s="1"/>
      <c r="F7479" s="1" t="s">
        <v>114</v>
      </c>
      <c r="G7479" s="1" t="s">
        <v>199</v>
      </c>
    </row>
    <row r="7480" spans="1:7" x14ac:dyDescent="0.25">
      <c r="A7480" s="30">
        <v>43751.701563599534</v>
      </c>
      <c r="B7480" s="1" t="s">
        <v>198</v>
      </c>
      <c r="C7480">
        <v>0</v>
      </c>
      <c r="D7480" s="1" t="s">
        <v>81</v>
      </c>
      <c r="E7480" s="1"/>
      <c r="F7480" s="1" t="s">
        <v>114</v>
      </c>
      <c r="G7480" s="1" t="s">
        <v>199</v>
      </c>
    </row>
    <row r="7481" spans="1:7" x14ac:dyDescent="0.25">
      <c r="A7481" s="30">
        <v>43751.701605196758</v>
      </c>
      <c r="B7481" s="1" t="s">
        <v>198</v>
      </c>
      <c r="C7481">
        <v>0</v>
      </c>
      <c r="D7481" s="1" t="s">
        <v>81</v>
      </c>
      <c r="E7481" s="1"/>
      <c r="F7481" s="1" t="s">
        <v>114</v>
      </c>
      <c r="G7481" s="1" t="s">
        <v>199</v>
      </c>
    </row>
    <row r="7482" spans="1:7" x14ac:dyDescent="0.25">
      <c r="A7482" s="30">
        <v>43751.701719861114</v>
      </c>
      <c r="B7482" s="1" t="s">
        <v>198</v>
      </c>
      <c r="C7482">
        <v>0</v>
      </c>
      <c r="D7482" s="1" t="s">
        <v>81</v>
      </c>
      <c r="E7482" s="1"/>
      <c r="F7482" s="1" t="s">
        <v>117</v>
      </c>
      <c r="G7482" s="1" t="s">
        <v>199</v>
      </c>
    </row>
    <row r="7483" spans="1:7" x14ac:dyDescent="0.25">
      <c r="A7483" s="30">
        <v>43751.701975057869</v>
      </c>
      <c r="B7483" s="1" t="s">
        <v>198</v>
      </c>
      <c r="C7483">
        <v>0</v>
      </c>
      <c r="D7483" s="1" t="s">
        <v>81</v>
      </c>
      <c r="E7483" s="1"/>
      <c r="F7483" s="1" t="s">
        <v>114</v>
      </c>
      <c r="G7483" s="1" t="s">
        <v>199</v>
      </c>
    </row>
    <row r="7484" spans="1:7" x14ac:dyDescent="0.25">
      <c r="A7484" s="30">
        <v>43751.7023456713</v>
      </c>
      <c r="B7484" s="1" t="s">
        <v>198</v>
      </c>
      <c r="C7484">
        <v>0</v>
      </c>
      <c r="D7484" s="1" t="s">
        <v>81</v>
      </c>
      <c r="E7484" s="1"/>
      <c r="F7484" s="1" t="s">
        <v>114</v>
      </c>
      <c r="G7484" s="1" t="s">
        <v>199</v>
      </c>
    </row>
    <row r="7485" spans="1:7" x14ac:dyDescent="0.25">
      <c r="A7485" s="30">
        <v>43751.702453541664</v>
      </c>
      <c r="B7485" s="1" t="s">
        <v>198</v>
      </c>
      <c r="C7485">
        <v>0</v>
      </c>
      <c r="D7485" s="1" t="s">
        <v>81</v>
      </c>
      <c r="E7485" s="1"/>
      <c r="F7485" s="1" t="s">
        <v>114</v>
      </c>
      <c r="G7485" s="1" t="s">
        <v>199</v>
      </c>
    </row>
    <row r="7486" spans="1:7" x14ac:dyDescent="0.25">
      <c r="A7486" s="30">
        <v>43751.702550960646</v>
      </c>
      <c r="B7486" s="1" t="s">
        <v>198</v>
      </c>
      <c r="C7486">
        <v>0</v>
      </c>
      <c r="D7486" s="1" t="s">
        <v>81</v>
      </c>
      <c r="E7486" s="1"/>
      <c r="F7486" s="1" t="s">
        <v>114</v>
      </c>
      <c r="G7486" s="1" t="s">
        <v>199</v>
      </c>
    </row>
    <row r="7487" spans="1:7" x14ac:dyDescent="0.25">
      <c r="A7487" s="30">
        <v>43751.702705648146</v>
      </c>
      <c r="B7487" s="1" t="s">
        <v>198</v>
      </c>
      <c r="C7487">
        <v>0</v>
      </c>
      <c r="D7487" s="1" t="s">
        <v>81</v>
      </c>
      <c r="E7487" s="1"/>
      <c r="F7487" s="1" t="s">
        <v>114</v>
      </c>
      <c r="G7487" s="1" t="s">
        <v>199</v>
      </c>
    </row>
    <row r="7488" spans="1:7" x14ac:dyDescent="0.25">
      <c r="A7488" s="30">
        <v>43751.70302108796</v>
      </c>
      <c r="B7488" s="1" t="s">
        <v>198</v>
      </c>
      <c r="C7488">
        <v>0</v>
      </c>
      <c r="D7488" s="1" t="s">
        <v>81</v>
      </c>
      <c r="E7488" s="1"/>
      <c r="F7488" s="1" t="s">
        <v>114</v>
      </c>
      <c r="G7488" s="1" t="s">
        <v>199</v>
      </c>
    </row>
    <row r="7489" spans="1:7" x14ac:dyDescent="0.25">
      <c r="A7489" s="30">
        <v>43751.703339293985</v>
      </c>
      <c r="B7489" s="1" t="s">
        <v>198</v>
      </c>
      <c r="C7489">
        <v>0</v>
      </c>
      <c r="D7489" s="1" t="s">
        <v>81</v>
      </c>
      <c r="E7489" s="1"/>
      <c r="F7489" s="1" t="s">
        <v>114</v>
      </c>
      <c r="G7489" s="1" t="s">
        <v>199</v>
      </c>
    </row>
    <row r="7490" spans="1:7" x14ac:dyDescent="0.25">
      <c r="A7490" s="30">
        <v>43751.703391400464</v>
      </c>
      <c r="B7490" s="1" t="s">
        <v>198</v>
      </c>
      <c r="C7490">
        <v>0</v>
      </c>
      <c r="D7490" s="1" t="s">
        <v>81</v>
      </c>
      <c r="E7490" s="1"/>
      <c r="F7490" s="1" t="s">
        <v>114</v>
      </c>
      <c r="G7490" s="1" t="s">
        <v>199</v>
      </c>
    </row>
    <row r="7491" spans="1:7" x14ac:dyDescent="0.25">
      <c r="A7491" s="30">
        <v>43751.703830775463</v>
      </c>
      <c r="B7491" s="1" t="s">
        <v>198</v>
      </c>
      <c r="C7491">
        <v>0</v>
      </c>
      <c r="D7491" s="1" t="s">
        <v>81</v>
      </c>
      <c r="E7491" s="1"/>
      <c r="F7491" s="1" t="s">
        <v>114</v>
      </c>
      <c r="G7491" s="1" t="s">
        <v>199</v>
      </c>
    </row>
    <row r="7492" spans="1:7" x14ac:dyDescent="0.25">
      <c r="A7492" s="30">
        <v>43751.704228888892</v>
      </c>
      <c r="B7492" s="1" t="s">
        <v>198</v>
      </c>
      <c r="C7492">
        <v>0</v>
      </c>
      <c r="D7492" s="1" t="s">
        <v>81</v>
      </c>
      <c r="E7492" s="1"/>
      <c r="F7492" s="1" t="s">
        <v>114</v>
      </c>
      <c r="G7492" s="1" t="s">
        <v>199</v>
      </c>
    </row>
    <row r="7493" spans="1:7" x14ac:dyDescent="0.25">
      <c r="A7493" s="30">
        <v>43751.704427997684</v>
      </c>
      <c r="B7493" s="1" t="s">
        <v>198</v>
      </c>
      <c r="C7493">
        <v>0</v>
      </c>
      <c r="D7493" s="1" t="s">
        <v>81</v>
      </c>
      <c r="E7493" s="1"/>
      <c r="F7493" s="1" t="s">
        <v>114</v>
      </c>
      <c r="G7493" s="1" t="s">
        <v>199</v>
      </c>
    </row>
    <row r="7494" spans="1:7" x14ac:dyDescent="0.25">
      <c r="A7494" s="30">
        <v>43751.704439803238</v>
      </c>
      <c r="B7494" s="1" t="s">
        <v>198</v>
      </c>
      <c r="C7494">
        <v>0</v>
      </c>
      <c r="D7494" s="1" t="s">
        <v>81</v>
      </c>
      <c r="E7494" s="1"/>
      <c r="F7494" s="1" t="s">
        <v>114</v>
      </c>
      <c r="G7494" s="1" t="s">
        <v>199</v>
      </c>
    </row>
    <row r="7495" spans="1:7" x14ac:dyDescent="0.25">
      <c r="A7495" s="30">
        <v>43751.704572349539</v>
      </c>
      <c r="B7495" s="1" t="s">
        <v>198</v>
      </c>
      <c r="C7495">
        <v>0</v>
      </c>
      <c r="D7495" s="1" t="s">
        <v>81</v>
      </c>
      <c r="E7495" s="1"/>
      <c r="F7495" s="1" t="s">
        <v>114</v>
      </c>
      <c r="G7495" s="1" t="s">
        <v>199</v>
      </c>
    </row>
    <row r="7496" spans="1:7" x14ac:dyDescent="0.25">
      <c r="A7496" s="30">
        <v>43751.704596238429</v>
      </c>
      <c r="B7496" s="1" t="s">
        <v>198</v>
      </c>
      <c r="C7496">
        <v>0</v>
      </c>
      <c r="D7496" s="1" t="s">
        <v>81</v>
      </c>
      <c r="E7496" s="1"/>
      <c r="F7496" s="1" t="s">
        <v>114</v>
      </c>
      <c r="G7496" s="1" t="s">
        <v>199</v>
      </c>
    </row>
    <row r="7497" spans="1:7" x14ac:dyDescent="0.25">
      <c r="A7497" s="30">
        <v>43751.70503809028</v>
      </c>
      <c r="B7497" s="1" t="s">
        <v>198</v>
      </c>
      <c r="C7497">
        <v>0</v>
      </c>
      <c r="D7497" s="1" t="s">
        <v>81</v>
      </c>
      <c r="E7497" s="1"/>
      <c r="F7497" s="1" t="s">
        <v>114</v>
      </c>
      <c r="G7497" s="1" t="s">
        <v>199</v>
      </c>
    </row>
    <row r="7498" spans="1:7" x14ac:dyDescent="0.25">
      <c r="A7498" s="30">
        <v>43751.70507797454</v>
      </c>
      <c r="B7498" s="1" t="s">
        <v>198</v>
      </c>
      <c r="C7498">
        <v>0</v>
      </c>
      <c r="D7498" s="1" t="s">
        <v>81</v>
      </c>
      <c r="E7498" s="1"/>
      <c r="F7498" s="1" t="s">
        <v>114</v>
      </c>
      <c r="G7498" s="1" t="s">
        <v>199</v>
      </c>
    </row>
    <row r="7499" spans="1:7" x14ac:dyDescent="0.25">
      <c r="A7499" s="30">
        <v>43751.705195659721</v>
      </c>
      <c r="B7499" s="1" t="s">
        <v>198</v>
      </c>
      <c r="C7499">
        <v>0</v>
      </c>
      <c r="D7499" s="1" t="s">
        <v>81</v>
      </c>
      <c r="E7499" s="1"/>
      <c r="F7499" s="1" t="s">
        <v>117</v>
      </c>
      <c r="G7499" s="1" t="s">
        <v>199</v>
      </c>
    </row>
    <row r="7500" spans="1:7" x14ac:dyDescent="0.25">
      <c r="A7500" s="30">
        <v>43751.705452060189</v>
      </c>
      <c r="B7500" s="1" t="s">
        <v>198</v>
      </c>
      <c r="C7500">
        <v>0</v>
      </c>
      <c r="D7500" s="1" t="s">
        <v>81</v>
      </c>
      <c r="E7500" s="1"/>
      <c r="F7500" s="1" t="s">
        <v>114</v>
      </c>
      <c r="G7500" s="1" t="s">
        <v>199</v>
      </c>
    </row>
    <row r="7501" spans="1:7" x14ac:dyDescent="0.25">
      <c r="A7501" s="30">
        <v>43751.705817893519</v>
      </c>
      <c r="B7501" s="1" t="s">
        <v>198</v>
      </c>
      <c r="C7501">
        <v>0</v>
      </c>
      <c r="D7501" s="1" t="s">
        <v>81</v>
      </c>
      <c r="E7501" s="1"/>
      <c r="F7501" s="1" t="s">
        <v>114</v>
      </c>
      <c r="G7501" s="1" t="s">
        <v>199</v>
      </c>
    </row>
    <row r="7502" spans="1:7" x14ac:dyDescent="0.25">
      <c r="A7502" s="30">
        <v>43751.705924965281</v>
      </c>
      <c r="B7502" s="1" t="s">
        <v>198</v>
      </c>
      <c r="C7502">
        <v>0</v>
      </c>
      <c r="D7502" s="1" t="s">
        <v>81</v>
      </c>
      <c r="E7502" s="1"/>
      <c r="F7502" s="1" t="s">
        <v>114</v>
      </c>
      <c r="G7502" s="1" t="s">
        <v>199</v>
      </c>
    </row>
    <row r="7503" spans="1:7" x14ac:dyDescent="0.25">
      <c r="A7503" s="30">
        <v>43751.706023761573</v>
      </c>
      <c r="B7503" s="1" t="s">
        <v>198</v>
      </c>
      <c r="C7503">
        <v>0</v>
      </c>
      <c r="D7503" s="1" t="s">
        <v>81</v>
      </c>
      <c r="E7503" s="1"/>
      <c r="F7503" s="1" t="s">
        <v>114</v>
      </c>
      <c r="G7503" s="1" t="s">
        <v>199</v>
      </c>
    </row>
    <row r="7504" spans="1:7" x14ac:dyDescent="0.25">
      <c r="A7504" s="30">
        <v>43751.70617784722</v>
      </c>
      <c r="B7504" s="1" t="s">
        <v>198</v>
      </c>
      <c r="C7504">
        <v>0</v>
      </c>
      <c r="D7504" s="1" t="s">
        <v>81</v>
      </c>
      <c r="E7504" s="1"/>
      <c r="F7504" s="1" t="s">
        <v>114</v>
      </c>
      <c r="G7504" s="1" t="s">
        <v>199</v>
      </c>
    </row>
    <row r="7505" spans="1:7" x14ac:dyDescent="0.25">
      <c r="A7505" s="30">
        <v>43751.706495659724</v>
      </c>
      <c r="B7505" s="1" t="s">
        <v>198</v>
      </c>
      <c r="C7505">
        <v>0</v>
      </c>
      <c r="D7505" s="1" t="s">
        <v>81</v>
      </c>
      <c r="E7505" s="1"/>
      <c r="F7505" s="1" t="s">
        <v>114</v>
      </c>
      <c r="G7505" s="1" t="s">
        <v>199</v>
      </c>
    </row>
    <row r="7506" spans="1:7" x14ac:dyDescent="0.25">
      <c r="A7506" s="30">
        <v>43751.706810150463</v>
      </c>
      <c r="B7506" s="1" t="s">
        <v>198</v>
      </c>
      <c r="C7506">
        <v>0</v>
      </c>
      <c r="D7506" s="1" t="s">
        <v>81</v>
      </c>
      <c r="E7506" s="1"/>
      <c r="F7506" s="1" t="s">
        <v>114</v>
      </c>
      <c r="G7506" s="1" t="s">
        <v>199</v>
      </c>
    </row>
    <row r="7507" spans="1:7" x14ac:dyDescent="0.25">
      <c r="A7507" s="30">
        <v>43751.706867789355</v>
      </c>
      <c r="B7507" s="1" t="s">
        <v>198</v>
      </c>
      <c r="C7507">
        <v>0</v>
      </c>
      <c r="D7507" s="1" t="s">
        <v>81</v>
      </c>
      <c r="E7507" s="1"/>
      <c r="F7507" s="1" t="s">
        <v>114</v>
      </c>
      <c r="G7507" s="1" t="s">
        <v>199</v>
      </c>
    </row>
    <row r="7508" spans="1:7" x14ac:dyDescent="0.25">
      <c r="A7508" s="30">
        <v>43751.707302708332</v>
      </c>
      <c r="B7508" s="1" t="s">
        <v>198</v>
      </c>
      <c r="C7508">
        <v>0</v>
      </c>
      <c r="D7508" s="1" t="s">
        <v>81</v>
      </c>
      <c r="E7508" s="1"/>
      <c r="F7508" s="1" t="s">
        <v>114</v>
      </c>
      <c r="G7508" s="1" t="s">
        <v>199</v>
      </c>
    </row>
    <row r="7509" spans="1:7" x14ac:dyDescent="0.25">
      <c r="A7509" s="30">
        <v>43751.70769978009</v>
      </c>
      <c r="B7509" s="1" t="s">
        <v>198</v>
      </c>
      <c r="C7509">
        <v>0</v>
      </c>
      <c r="D7509" s="1" t="s">
        <v>81</v>
      </c>
      <c r="E7509" s="1"/>
      <c r="F7509" s="1" t="s">
        <v>114</v>
      </c>
      <c r="G7509" s="1" t="s">
        <v>199</v>
      </c>
    </row>
    <row r="7510" spans="1:7" x14ac:dyDescent="0.25">
      <c r="A7510" s="30">
        <v>43751.707900520836</v>
      </c>
      <c r="B7510" s="1" t="s">
        <v>198</v>
      </c>
      <c r="C7510">
        <v>0</v>
      </c>
      <c r="D7510" s="1" t="s">
        <v>81</v>
      </c>
      <c r="E7510" s="1"/>
      <c r="F7510" s="1" t="s">
        <v>114</v>
      </c>
      <c r="G7510" s="1" t="s">
        <v>199</v>
      </c>
    </row>
    <row r="7511" spans="1:7" x14ac:dyDescent="0.25">
      <c r="A7511" s="30">
        <v>43751.707912824073</v>
      </c>
      <c r="B7511" s="1" t="s">
        <v>198</v>
      </c>
      <c r="C7511">
        <v>0</v>
      </c>
      <c r="D7511" s="1" t="s">
        <v>81</v>
      </c>
      <c r="E7511" s="1"/>
      <c r="F7511" s="1" t="s">
        <v>114</v>
      </c>
      <c r="G7511" s="1" t="s">
        <v>199</v>
      </c>
    </row>
    <row r="7512" spans="1:7" x14ac:dyDescent="0.25">
      <c r="A7512" s="30">
        <v>43751.708045092593</v>
      </c>
      <c r="B7512" s="1" t="s">
        <v>198</v>
      </c>
      <c r="C7512">
        <v>0</v>
      </c>
      <c r="D7512" s="1" t="s">
        <v>81</v>
      </c>
      <c r="E7512" s="1"/>
      <c r="F7512" s="1" t="s">
        <v>114</v>
      </c>
      <c r="G7512" s="1" t="s">
        <v>199</v>
      </c>
    </row>
    <row r="7513" spans="1:7" x14ac:dyDescent="0.25">
      <c r="A7513" s="30">
        <v>43751.708068252316</v>
      </c>
      <c r="B7513" s="1" t="s">
        <v>198</v>
      </c>
      <c r="C7513">
        <v>0</v>
      </c>
      <c r="D7513" s="1" t="s">
        <v>81</v>
      </c>
      <c r="E7513" s="1"/>
      <c r="F7513" s="1" t="s">
        <v>114</v>
      </c>
      <c r="G7513" s="1" t="s">
        <v>199</v>
      </c>
    </row>
    <row r="7514" spans="1:7" x14ac:dyDescent="0.25">
      <c r="A7514" s="30">
        <v>43751.708508101852</v>
      </c>
      <c r="B7514" s="1" t="s">
        <v>198</v>
      </c>
      <c r="C7514">
        <v>0</v>
      </c>
      <c r="D7514" s="1" t="s">
        <v>81</v>
      </c>
      <c r="E7514" s="1"/>
      <c r="F7514" s="1" t="s">
        <v>114</v>
      </c>
      <c r="G7514" s="1" t="s">
        <v>199</v>
      </c>
    </row>
    <row r="7515" spans="1:7" x14ac:dyDescent="0.25">
      <c r="A7515" s="30">
        <v>43751.70854861111</v>
      </c>
      <c r="B7515" s="1" t="s">
        <v>198</v>
      </c>
      <c r="C7515">
        <v>0</v>
      </c>
      <c r="D7515" s="1" t="s">
        <v>81</v>
      </c>
      <c r="E7515" s="1"/>
      <c r="F7515" s="1" t="s">
        <v>114</v>
      </c>
      <c r="G7515" s="1" t="s">
        <v>199</v>
      </c>
    </row>
    <row r="7516" spans="1:7" x14ac:dyDescent="0.25">
      <c r="A7516" s="30">
        <v>43751.708667928244</v>
      </c>
      <c r="B7516" s="1" t="s">
        <v>198</v>
      </c>
      <c r="C7516">
        <v>0</v>
      </c>
      <c r="D7516" s="1" t="s">
        <v>81</v>
      </c>
      <c r="E7516" s="1"/>
      <c r="F7516" s="1" t="s">
        <v>117</v>
      </c>
      <c r="G7516" s="1" t="s">
        <v>199</v>
      </c>
    </row>
    <row r="7517" spans="1:7" x14ac:dyDescent="0.25">
      <c r="A7517" s="30">
        <v>43751.708917766206</v>
      </c>
      <c r="B7517" s="1" t="s">
        <v>198</v>
      </c>
      <c r="C7517">
        <v>0</v>
      </c>
      <c r="D7517" s="1" t="s">
        <v>81</v>
      </c>
      <c r="E7517" s="1"/>
      <c r="F7517" s="1" t="s">
        <v>114</v>
      </c>
      <c r="G7517" s="1" t="s">
        <v>199</v>
      </c>
    </row>
    <row r="7518" spans="1:7" x14ac:dyDescent="0.25">
      <c r="A7518" s="30">
        <v>43751.709290937499</v>
      </c>
      <c r="B7518" s="1" t="s">
        <v>198</v>
      </c>
      <c r="C7518">
        <v>0</v>
      </c>
      <c r="D7518" s="1" t="s">
        <v>81</v>
      </c>
      <c r="E7518" s="1"/>
      <c r="F7518" s="1" t="s">
        <v>114</v>
      </c>
      <c r="G7518" s="1" t="s">
        <v>199</v>
      </c>
    </row>
    <row r="7519" spans="1:7" x14ac:dyDescent="0.25">
      <c r="A7519" s="30">
        <v>43751.709396342594</v>
      </c>
      <c r="B7519" s="1" t="s">
        <v>198</v>
      </c>
      <c r="C7519">
        <v>0</v>
      </c>
      <c r="D7519" s="1" t="s">
        <v>81</v>
      </c>
      <c r="E7519" s="1"/>
      <c r="F7519" s="1" t="s">
        <v>114</v>
      </c>
      <c r="G7519" s="1" t="s">
        <v>199</v>
      </c>
    </row>
    <row r="7520" spans="1:7" x14ac:dyDescent="0.25">
      <c r="A7520" s="30">
        <v>43751.709495972224</v>
      </c>
      <c r="B7520" s="1" t="s">
        <v>198</v>
      </c>
      <c r="C7520">
        <v>0</v>
      </c>
      <c r="D7520" s="1" t="s">
        <v>81</v>
      </c>
      <c r="E7520" s="1"/>
      <c r="F7520" s="1" t="s">
        <v>114</v>
      </c>
      <c r="G7520" s="1" t="s">
        <v>199</v>
      </c>
    </row>
    <row r="7521" spans="1:7" x14ac:dyDescent="0.25">
      <c r="A7521" s="30">
        <v>43751.709649942131</v>
      </c>
      <c r="B7521" s="1" t="s">
        <v>198</v>
      </c>
      <c r="C7521">
        <v>0</v>
      </c>
      <c r="D7521" s="1" t="s">
        <v>81</v>
      </c>
      <c r="E7521" s="1"/>
      <c r="F7521" s="1" t="s">
        <v>114</v>
      </c>
      <c r="G7521" s="1" t="s">
        <v>199</v>
      </c>
    </row>
    <row r="7522" spans="1:7" x14ac:dyDescent="0.25">
      <c r="A7522" s="30">
        <v>43751.709966354167</v>
      </c>
      <c r="B7522" s="1" t="s">
        <v>198</v>
      </c>
      <c r="C7522">
        <v>0</v>
      </c>
      <c r="D7522" s="1" t="s">
        <v>81</v>
      </c>
      <c r="E7522" s="1"/>
      <c r="F7522" s="1" t="s">
        <v>114</v>
      </c>
      <c r="G7522" s="1" t="s">
        <v>199</v>
      </c>
    </row>
    <row r="7523" spans="1:7" x14ac:dyDescent="0.25">
      <c r="A7523" s="30">
        <v>43751.710282349537</v>
      </c>
      <c r="B7523" s="1" t="s">
        <v>198</v>
      </c>
      <c r="C7523">
        <v>0</v>
      </c>
      <c r="D7523" s="1" t="s">
        <v>81</v>
      </c>
      <c r="E7523" s="1"/>
      <c r="F7523" s="1" t="s">
        <v>114</v>
      </c>
      <c r="G7523" s="1" t="s">
        <v>199</v>
      </c>
    </row>
    <row r="7524" spans="1:7" x14ac:dyDescent="0.25">
      <c r="A7524" s="30">
        <v>43751.710338020835</v>
      </c>
      <c r="B7524" s="1" t="s">
        <v>198</v>
      </c>
      <c r="C7524">
        <v>0</v>
      </c>
      <c r="D7524" s="1" t="s">
        <v>81</v>
      </c>
      <c r="E7524" s="1"/>
      <c r="F7524" s="1" t="s">
        <v>114</v>
      </c>
      <c r="G7524" s="1" t="s">
        <v>199</v>
      </c>
    </row>
    <row r="7525" spans="1:7" x14ac:dyDescent="0.25">
      <c r="A7525" s="30">
        <v>43751.71077553241</v>
      </c>
      <c r="B7525" s="1" t="s">
        <v>198</v>
      </c>
      <c r="C7525">
        <v>0</v>
      </c>
      <c r="D7525" s="1" t="s">
        <v>81</v>
      </c>
      <c r="E7525" s="1"/>
      <c r="F7525" s="1" t="s">
        <v>114</v>
      </c>
      <c r="G7525" s="1" t="s">
        <v>199</v>
      </c>
    </row>
    <row r="7526" spans="1:7" x14ac:dyDescent="0.25">
      <c r="A7526" s="30">
        <v>43751.711176597222</v>
      </c>
      <c r="B7526" s="1" t="s">
        <v>198</v>
      </c>
      <c r="C7526">
        <v>0</v>
      </c>
      <c r="D7526" s="1" t="s">
        <v>81</v>
      </c>
      <c r="E7526" s="1"/>
      <c r="F7526" s="1" t="s">
        <v>114</v>
      </c>
      <c r="G7526" s="1" t="s">
        <v>199</v>
      </c>
    </row>
    <row r="7527" spans="1:7" x14ac:dyDescent="0.25">
      <c r="A7527" s="30">
        <v>43751.711373124999</v>
      </c>
      <c r="B7527" s="1" t="s">
        <v>198</v>
      </c>
      <c r="C7527">
        <v>0</v>
      </c>
      <c r="D7527" s="1" t="s">
        <v>81</v>
      </c>
      <c r="E7527" s="1"/>
      <c r="F7527" s="1" t="s">
        <v>114</v>
      </c>
      <c r="G7527" s="1" t="s">
        <v>199</v>
      </c>
    </row>
    <row r="7528" spans="1:7" x14ac:dyDescent="0.25">
      <c r="A7528" s="30">
        <v>43751.711385451388</v>
      </c>
      <c r="B7528" s="1" t="s">
        <v>198</v>
      </c>
      <c r="C7528">
        <v>0</v>
      </c>
      <c r="D7528" s="1" t="s">
        <v>81</v>
      </c>
      <c r="E7528" s="1"/>
      <c r="F7528" s="1" t="s">
        <v>114</v>
      </c>
      <c r="G7528" s="1" t="s">
        <v>199</v>
      </c>
    </row>
    <row r="7529" spans="1:7" x14ac:dyDescent="0.25">
      <c r="A7529" s="30">
        <v>43751.71151627315</v>
      </c>
      <c r="B7529" s="1" t="s">
        <v>198</v>
      </c>
      <c r="C7529">
        <v>0</v>
      </c>
      <c r="D7529" s="1" t="s">
        <v>81</v>
      </c>
      <c r="E7529" s="1"/>
      <c r="F7529" s="1" t="s">
        <v>114</v>
      </c>
      <c r="G7529" s="1" t="s">
        <v>199</v>
      </c>
    </row>
    <row r="7530" spans="1:7" x14ac:dyDescent="0.25">
      <c r="A7530" s="30">
        <v>43751.711540972225</v>
      </c>
      <c r="B7530" s="1" t="s">
        <v>198</v>
      </c>
      <c r="C7530">
        <v>0</v>
      </c>
      <c r="D7530" s="1" t="s">
        <v>81</v>
      </c>
      <c r="E7530" s="1"/>
      <c r="F7530" s="1" t="s">
        <v>114</v>
      </c>
      <c r="G7530" s="1" t="s">
        <v>199</v>
      </c>
    </row>
    <row r="7531" spans="1:7" x14ac:dyDescent="0.25">
      <c r="A7531" s="30">
        <v>43751.711981087959</v>
      </c>
      <c r="B7531" s="1" t="s">
        <v>198</v>
      </c>
      <c r="C7531">
        <v>0</v>
      </c>
      <c r="D7531" s="1" t="s">
        <v>81</v>
      </c>
      <c r="E7531" s="1"/>
      <c r="F7531" s="1" t="s">
        <v>114</v>
      </c>
      <c r="G7531" s="1" t="s">
        <v>199</v>
      </c>
    </row>
    <row r="7532" spans="1:7" x14ac:dyDescent="0.25">
      <c r="A7532" s="30">
        <v>43751.712027291665</v>
      </c>
      <c r="B7532" s="1" t="s">
        <v>198</v>
      </c>
      <c r="C7532">
        <v>0</v>
      </c>
      <c r="D7532" s="1" t="s">
        <v>81</v>
      </c>
      <c r="E7532" s="1"/>
      <c r="F7532" s="1" t="s">
        <v>114</v>
      </c>
      <c r="G7532" s="1" t="s">
        <v>199</v>
      </c>
    </row>
    <row r="7533" spans="1:7" x14ac:dyDescent="0.25">
      <c r="A7533" s="30">
        <v>43751.712144120371</v>
      </c>
      <c r="B7533" s="1" t="s">
        <v>198</v>
      </c>
      <c r="C7533">
        <v>0</v>
      </c>
      <c r="D7533" s="1" t="s">
        <v>81</v>
      </c>
      <c r="E7533" s="1"/>
      <c r="F7533" s="1" t="s">
        <v>117</v>
      </c>
      <c r="G7533" s="1" t="s">
        <v>199</v>
      </c>
    </row>
    <row r="7534" spans="1:7" x14ac:dyDescent="0.25">
      <c r="A7534" s="30">
        <v>43751.71238971065</v>
      </c>
      <c r="B7534" s="1" t="s">
        <v>198</v>
      </c>
      <c r="C7534">
        <v>0</v>
      </c>
      <c r="D7534" s="1" t="s">
        <v>81</v>
      </c>
      <c r="E7534" s="1"/>
      <c r="F7534" s="1" t="s">
        <v>114</v>
      </c>
      <c r="G7534" s="1" t="s">
        <v>199</v>
      </c>
    </row>
    <row r="7535" spans="1:7" x14ac:dyDescent="0.25">
      <c r="A7535" s="30">
        <v>43751.712762916664</v>
      </c>
      <c r="B7535" s="1" t="s">
        <v>198</v>
      </c>
      <c r="C7535">
        <v>0</v>
      </c>
      <c r="D7535" s="1" t="s">
        <v>81</v>
      </c>
      <c r="E7535" s="1"/>
      <c r="F7535" s="1" t="s">
        <v>114</v>
      </c>
      <c r="G7535" s="1" t="s">
        <v>199</v>
      </c>
    </row>
    <row r="7536" spans="1:7" x14ac:dyDescent="0.25">
      <c r="A7536" s="30">
        <v>43751.712769421298</v>
      </c>
      <c r="B7536" s="1" t="s">
        <v>198</v>
      </c>
      <c r="C7536">
        <v>0</v>
      </c>
      <c r="D7536" s="1" t="s">
        <v>81</v>
      </c>
      <c r="E7536" s="1"/>
      <c r="F7536" s="1" t="s">
        <v>114</v>
      </c>
      <c r="G7536" s="1" t="s">
        <v>199</v>
      </c>
    </row>
    <row r="7537" spans="1:7" x14ac:dyDescent="0.25">
      <c r="A7537" s="30">
        <v>43751.71276978009</v>
      </c>
      <c r="B7537" s="1" t="s">
        <v>198</v>
      </c>
      <c r="C7537">
        <v>0</v>
      </c>
      <c r="D7537" s="1" t="s">
        <v>81</v>
      </c>
      <c r="E7537" s="1"/>
      <c r="F7537" s="1" t="s">
        <v>114</v>
      </c>
      <c r="G7537" s="1" t="s">
        <v>199</v>
      </c>
    </row>
    <row r="7538" spans="1:7" x14ac:dyDescent="0.25">
      <c r="A7538" s="30">
        <v>43751.712770011574</v>
      </c>
      <c r="B7538" s="1" t="s">
        <v>198</v>
      </c>
      <c r="C7538">
        <v>0</v>
      </c>
      <c r="D7538" s="1" t="s">
        <v>81</v>
      </c>
      <c r="E7538" s="1"/>
      <c r="F7538" s="1" t="s">
        <v>114</v>
      </c>
      <c r="G7538" s="1" t="s">
        <v>199</v>
      </c>
    </row>
    <row r="7539" spans="1:7" x14ac:dyDescent="0.25">
      <c r="A7539" s="30">
        <v>43751.712770011574</v>
      </c>
      <c r="B7539" s="1" t="s">
        <v>198</v>
      </c>
      <c r="C7539">
        <v>0</v>
      </c>
      <c r="D7539" s="1" t="s">
        <v>81</v>
      </c>
      <c r="E7539" s="1"/>
      <c r="F7539" s="1" t="s">
        <v>114</v>
      </c>
      <c r="G7539" s="1" t="s">
        <v>199</v>
      </c>
    </row>
    <row r="7540" spans="1:7" x14ac:dyDescent="0.25">
      <c r="A7540" s="30">
        <v>43751.712770347222</v>
      </c>
      <c r="B7540" s="1" t="s">
        <v>198</v>
      </c>
      <c r="C7540">
        <v>0</v>
      </c>
      <c r="D7540" s="1" t="s">
        <v>81</v>
      </c>
      <c r="E7540" s="1"/>
      <c r="F7540" s="1" t="s">
        <v>114</v>
      </c>
      <c r="G7540" s="1" t="s">
        <v>199</v>
      </c>
    </row>
    <row r="7541" spans="1:7" x14ac:dyDescent="0.25">
      <c r="A7541" s="30">
        <v>43751.712770509257</v>
      </c>
      <c r="B7541" s="1" t="s">
        <v>198</v>
      </c>
      <c r="C7541">
        <v>0</v>
      </c>
      <c r="D7541" s="1" t="s">
        <v>81</v>
      </c>
      <c r="E7541" s="1"/>
      <c r="F7541" s="1" t="s">
        <v>114</v>
      </c>
      <c r="G7541" s="1" t="s">
        <v>199</v>
      </c>
    </row>
    <row r="7542" spans="1:7" x14ac:dyDescent="0.25">
      <c r="A7542" s="30">
        <v>43751.712770868056</v>
      </c>
      <c r="B7542" s="1" t="s">
        <v>198</v>
      </c>
      <c r="C7542">
        <v>0</v>
      </c>
      <c r="D7542" s="1" t="s">
        <v>81</v>
      </c>
      <c r="E7542" s="1"/>
      <c r="F7542" s="1" t="s">
        <v>114</v>
      </c>
      <c r="G7542" s="1" t="s">
        <v>199</v>
      </c>
    </row>
    <row r="7543" spans="1:7" x14ac:dyDescent="0.25">
      <c r="A7543" s="30">
        <v>43751.712771770835</v>
      </c>
      <c r="B7543" s="1" t="s">
        <v>198</v>
      </c>
      <c r="C7543">
        <v>0</v>
      </c>
      <c r="D7543" s="1" t="s">
        <v>81</v>
      </c>
      <c r="E7543" s="1"/>
      <c r="F7543" s="1" t="s">
        <v>114</v>
      </c>
      <c r="G7543" s="1" t="s">
        <v>199</v>
      </c>
    </row>
    <row r="7544" spans="1:7" x14ac:dyDescent="0.25">
      <c r="A7544" s="30">
        <v>43751.712771770835</v>
      </c>
      <c r="B7544" s="1" t="s">
        <v>198</v>
      </c>
      <c r="C7544">
        <v>0</v>
      </c>
      <c r="D7544" s="1" t="s">
        <v>81</v>
      </c>
      <c r="E7544" s="1"/>
      <c r="F7544" s="1" t="s">
        <v>114</v>
      </c>
      <c r="G7544" s="1" t="s">
        <v>199</v>
      </c>
    </row>
    <row r="7545" spans="1:7" x14ac:dyDescent="0.25">
      <c r="A7545" s="30">
        <v>43751.712792754632</v>
      </c>
      <c r="B7545" s="1" t="s">
        <v>198</v>
      </c>
      <c r="C7545">
        <v>0</v>
      </c>
      <c r="D7545" s="1" t="s">
        <v>81</v>
      </c>
      <c r="E7545" s="1"/>
      <c r="F7545" s="1" t="s">
        <v>114</v>
      </c>
      <c r="G7545" s="1" t="s">
        <v>199</v>
      </c>
    </row>
    <row r="7546" spans="1:7" x14ac:dyDescent="0.25">
      <c r="A7546" s="30">
        <v>43751.712793113424</v>
      </c>
      <c r="B7546" s="1" t="s">
        <v>198</v>
      </c>
      <c r="C7546">
        <v>0</v>
      </c>
      <c r="D7546" s="1" t="s">
        <v>81</v>
      </c>
      <c r="E7546" s="1"/>
      <c r="F7546" s="1" t="s">
        <v>114</v>
      </c>
      <c r="G7546" s="1" t="s">
        <v>199</v>
      </c>
    </row>
    <row r="7547" spans="1:7" x14ac:dyDescent="0.25">
      <c r="A7547" s="30">
        <v>43751.712793113424</v>
      </c>
      <c r="B7547" s="1" t="s">
        <v>198</v>
      </c>
      <c r="C7547">
        <v>0</v>
      </c>
      <c r="D7547" s="1" t="s">
        <v>81</v>
      </c>
      <c r="E7547" s="1"/>
      <c r="F7547" s="1" t="s">
        <v>114</v>
      </c>
      <c r="G7547" s="1" t="s">
        <v>199</v>
      </c>
    </row>
    <row r="7548" spans="1:7" x14ac:dyDescent="0.25">
      <c r="A7548" s="30">
        <v>43751.712793113424</v>
      </c>
      <c r="B7548" s="1" t="s">
        <v>198</v>
      </c>
      <c r="C7548">
        <v>0</v>
      </c>
      <c r="D7548" s="1" t="s">
        <v>81</v>
      </c>
      <c r="E7548" s="1"/>
      <c r="F7548" s="1" t="s">
        <v>114</v>
      </c>
      <c r="G7548" s="1" t="s">
        <v>199</v>
      </c>
    </row>
    <row r="7549" spans="1:7" x14ac:dyDescent="0.25">
      <c r="A7549" s="30">
        <v>43751.712793113424</v>
      </c>
      <c r="B7549" s="1" t="s">
        <v>198</v>
      </c>
      <c r="C7549">
        <v>0</v>
      </c>
      <c r="D7549" s="1" t="s">
        <v>81</v>
      </c>
      <c r="E7549" s="1"/>
      <c r="F7549" s="1" t="s">
        <v>114</v>
      </c>
      <c r="G7549" s="1" t="s">
        <v>199</v>
      </c>
    </row>
    <row r="7550" spans="1:7" x14ac:dyDescent="0.25">
      <c r="A7550" s="30">
        <v>43751.712793310187</v>
      </c>
      <c r="B7550" s="1" t="s">
        <v>198</v>
      </c>
      <c r="C7550">
        <v>0</v>
      </c>
      <c r="D7550" s="1" t="s">
        <v>81</v>
      </c>
      <c r="E7550" s="1"/>
      <c r="F7550" s="1" t="s">
        <v>114</v>
      </c>
      <c r="G7550" s="1" t="s">
        <v>199</v>
      </c>
    </row>
    <row r="7551" spans="1:7" x14ac:dyDescent="0.25">
      <c r="A7551" s="30">
        <v>43751.712793472223</v>
      </c>
      <c r="B7551" s="1" t="s">
        <v>198</v>
      </c>
      <c r="C7551">
        <v>0</v>
      </c>
      <c r="D7551" s="1" t="s">
        <v>81</v>
      </c>
      <c r="E7551" s="1"/>
      <c r="F7551" s="1" t="s">
        <v>114</v>
      </c>
      <c r="G7551" s="1" t="s">
        <v>199</v>
      </c>
    </row>
    <row r="7552" spans="1:7" x14ac:dyDescent="0.25">
      <c r="A7552" s="30">
        <v>43751.712793472223</v>
      </c>
      <c r="B7552" s="1" t="s">
        <v>198</v>
      </c>
      <c r="C7552">
        <v>0</v>
      </c>
      <c r="D7552" s="1" t="s">
        <v>81</v>
      </c>
      <c r="E7552" s="1"/>
      <c r="F7552" s="1" t="s">
        <v>114</v>
      </c>
      <c r="G7552" s="1" t="s">
        <v>199</v>
      </c>
    </row>
    <row r="7553" spans="1:7" x14ac:dyDescent="0.25">
      <c r="A7553" s="30">
        <v>43751.712794016203</v>
      </c>
      <c r="B7553" s="1" t="s">
        <v>198</v>
      </c>
      <c r="C7553">
        <v>0</v>
      </c>
      <c r="D7553" s="1" t="s">
        <v>81</v>
      </c>
      <c r="E7553" s="1"/>
      <c r="F7553" s="1" t="s">
        <v>114</v>
      </c>
      <c r="G7553" s="1" t="s">
        <v>199</v>
      </c>
    </row>
    <row r="7554" spans="1:7" x14ac:dyDescent="0.25">
      <c r="A7554" s="30">
        <v>43751.712869374998</v>
      </c>
      <c r="B7554" s="1" t="s">
        <v>198</v>
      </c>
      <c r="C7554">
        <v>0</v>
      </c>
      <c r="D7554" s="1" t="s">
        <v>81</v>
      </c>
      <c r="E7554" s="1"/>
      <c r="F7554" s="1" t="s">
        <v>114</v>
      </c>
      <c r="G7554" s="1" t="s">
        <v>199</v>
      </c>
    </row>
    <row r="7555" spans="1:7" x14ac:dyDescent="0.25">
      <c r="A7555" s="30">
        <v>43751.71290648148</v>
      </c>
      <c r="B7555" s="1" t="s">
        <v>198</v>
      </c>
      <c r="C7555">
        <v>0</v>
      </c>
      <c r="D7555" s="1" t="s">
        <v>81</v>
      </c>
      <c r="E7555" s="1"/>
      <c r="F7555" s="1" t="s">
        <v>114</v>
      </c>
      <c r="G7555" s="1" t="s">
        <v>199</v>
      </c>
    </row>
    <row r="7556" spans="1:7" x14ac:dyDescent="0.25">
      <c r="A7556" s="30">
        <v>43751.712973865739</v>
      </c>
      <c r="B7556" s="1" t="s">
        <v>198</v>
      </c>
      <c r="C7556">
        <v>0</v>
      </c>
      <c r="D7556" s="1" t="s">
        <v>81</v>
      </c>
      <c r="E7556" s="1"/>
      <c r="F7556" s="1" t="s">
        <v>114</v>
      </c>
      <c r="G7556" s="1" t="s">
        <v>199</v>
      </c>
    </row>
    <row r="7557" spans="1:7" x14ac:dyDescent="0.25">
      <c r="A7557" s="30">
        <v>43751.713122581015</v>
      </c>
      <c r="B7557" s="1" t="s">
        <v>198</v>
      </c>
      <c r="C7557">
        <v>0</v>
      </c>
      <c r="D7557" s="1" t="s">
        <v>81</v>
      </c>
      <c r="E7557" s="1"/>
      <c r="F7557" s="1" t="s">
        <v>114</v>
      </c>
      <c r="G7557" s="1" t="s">
        <v>199</v>
      </c>
    </row>
    <row r="7558" spans="1:7" x14ac:dyDescent="0.25">
      <c r="A7558" s="30">
        <v>43751.713439548614</v>
      </c>
      <c r="B7558" s="1" t="s">
        <v>198</v>
      </c>
      <c r="C7558">
        <v>0</v>
      </c>
      <c r="D7558" s="1" t="s">
        <v>81</v>
      </c>
      <c r="E7558" s="1"/>
      <c r="F7558" s="1" t="s">
        <v>114</v>
      </c>
      <c r="G7558" s="1" t="s">
        <v>199</v>
      </c>
    </row>
    <row r="7559" spans="1:7" x14ac:dyDescent="0.25">
      <c r="A7559" s="30">
        <v>43751.713755300923</v>
      </c>
      <c r="B7559" s="1" t="s">
        <v>198</v>
      </c>
      <c r="C7559">
        <v>0</v>
      </c>
      <c r="D7559" s="1" t="s">
        <v>81</v>
      </c>
      <c r="E7559" s="1"/>
      <c r="F7559" s="1" t="s">
        <v>114</v>
      </c>
      <c r="G7559" s="1" t="s">
        <v>199</v>
      </c>
    </row>
    <row r="7560" spans="1:7" x14ac:dyDescent="0.25">
      <c r="A7560" s="30">
        <v>43751.713808263892</v>
      </c>
      <c r="B7560" s="1" t="s">
        <v>198</v>
      </c>
      <c r="C7560">
        <v>0</v>
      </c>
      <c r="D7560" s="1" t="s">
        <v>81</v>
      </c>
      <c r="E7560" s="1"/>
      <c r="F7560" s="1" t="s">
        <v>114</v>
      </c>
      <c r="G7560" s="1" t="s">
        <v>199</v>
      </c>
    </row>
    <row r="7561" spans="1:7" x14ac:dyDescent="0.25">
      <c r="A7561" s="30">
        <v>43751.71424765046</v>
      </c>
      <c r="B7561" s="1" t="s">
        <v>198</v>
      </c>
      <c r="C7561">
        <v>0</v>
      </c>
      <c r="D7561" s="1" t="s">
        <v>81</v>
      </c>
      <c r="E7561" s="1"/>
      <c r="F7561" s="1" t="s">
        <v>114</v>
      </c>
      <c r="G7561" s="1" t="s">
        <v>199</v>
      </c>
    </row>
    <row r="7562" spans="1:7" x14ac:dyDescent="0.25">
      <c r="A7562" s="30">
        <v>43751.714621643521</v>
      </c>
      <c r="B7562" s="1" t="s">
        <v>119</v>
      </c>
      <c r="C7562">
        <v>1</v>
      </c>
      <c r="D7562" s="1" t="s">
        <v>81</v>
      </c>
      <c r="E7562" s="1" t="s">
        <v>222</v>
      </c>
      <c r="F7562" s="1" t="s">
        <v>71</v>
      </c>
      <c r="G7562" s="1" t="s">
        <v>220</v>
      </c>
    </row>
    <row r="7563" spans="1:7" x14ac:dyDescent="0.25">
      <c r="A7563" s="30">
        <v>43751.714647858797</v>
      </c>
      <c r="B7563" s="1" t="s">
        <v>198</v>
      </c>
      <c r="C7563">
        <v>0</v>
      </c>
      <c r="D7563" s="1" t="s">
        <v>81</v>
      </c>
      <c r="E7563" s="1"/>
      <c r="F7563" s="1" t="s">
        <v>114</v>
      </c>
      <c r="G7563" s="1" t="s">
        <v>199</v>
      </c>
    </row>
    <row r="7564" spans="1:7" x14ac:dyDescent="0.25">
      <c r="A7564" s="30">
        <v>43751.714764178243</v>
      </c>
      <c r="B7564" s="1" t="s">
        <v>120</v>
      </c>
      <c r="C7564">
        <v>1</v>
      </c>
      <c r="D7564" s="1" t="s">
        <v>81</v>
      </c>
      <c r="E7564" s="1" t="s">
        <v>222</v>
      </c>
      <c r="F7564" s="1" t="s">
        <v>71</v>
      </c>
      <c r="G7564" s="1" t="s">
        <v>220</v>
      </c>
    </row>
    <row r="7565" spans="1:7" x14ac:dyDescent="0.25">
      <c r="A7565" s="30">
        <v>43751.714845532406</v>
      </c>
      <c r="B7565" s="1" t="s">
        <v>198</v>
      </c>
      <c r="C7565">
        <v>0</v>
      </c>
      <c r="D7565" s="1" t="s">
        <v>81</v>
      </c>
      <c r="E7565" s="1"/>
      <c r="F7565" s="1" t="s">
        <v>114</v>
      </c>
      <c r="G7565" s="1" t="s">
        <v>199</v>
      </c>
    </row>
    <row r="7566" spans="1:7" x14ac:dyDescent="0.25">
      <c r="A7566" s="30">
        <v>43751.714857453706</v>
      </c>
      <c r="B7566" s="1" t="s">
        <v>198</v>
      </c>
      <c r="C7566">
        <v>0</v>
      </c>
      <c r="D7566" s="1" t="s">
        <v>81</v>
      </c>
      <c r="E7566" s="1"/>
      <c r="F7566" s="1" t="s">
        <v>114</v>
      </c>
      <c r="G7566" s="1" t="s">
        <v>199</v>
      </c>
    </row>
    <row r="7567" spans="1:7" x14ac:dyDescent="0.25">
      <c r="A7567" s="30">
        <v>43751.714988807871</v>
      </c>
      <c r="B7567" s="1" t="s">
        <v>198</v>
      </c>
      <c r="C7567">
        <v>0</v>
      </c>
      <c r="D7567" s="1" t="s">
        <v>81</v>
      </c>
      <c r="E7567" s="1"/>
      <c r="F7567" s="1" t="s">
        <v>114</v>
      </c>
      <c r="G7567" s="1" t="s">
        <v>199</v>
      </c>
    </row>
    <row r="7568" spans="1:7" x14ac:dyDescent="0.25">
      <c r="A7568" s="30">
        <v>43751.715011180553</v>
      </c>
      <c r="B7568" s="1" t="s">
        <v>198</v>
      </c>
      <c r="C7568">
        <v>0</v>
      </c>
      <c r="D7568" s="1" t="s">
        <v>81</v>
      </c>
      <c r="E7568" s="1"/>
      <c r="F7568" s="1" t="s">
        <v>114</v>
      </c>
      <c r="G7568" s="1" t="s">
        <v>199</v>
      </c>
    </row>
    <row r="7569" spans="1:7" x14ac:dyDescent="0.25">
      <c r="A7569" s="30">
        <v>43751.715454398145</v>
      </c>
      <c r="B7569" s="1" t="s">
        <v>198</v>
      </c>
      <c r="C7569">
        <v>0</v>
      </c>
      <c r="D7569" s="1" t="s">
        <v>81</v>
      </c>
      <c r="E7569" s="1"/>
      <c r="F7569" s="1" t="s">
        <v>114</v>
      </c>
      <c r="G7569" s="1" t="s">
        <v>199</v>
      </c>
    </row>
    <row r="7570" spans="1:7" x14ac:dyDescent="0.25">
      <c r="A7570" s="30">
        <v>43751.715495509263</v>
      </c>
      <c r="B7570" s="1" t="s">
        <v>198</v>
      </c>
      <c r="C7570">
        <v>0</v>
      </c>
      <c r="D7570" s="1" t="s">
        <v>81</v>
      </c>
      <c r="E7570" s="1"/>
      <c r="F7570" s="1" t="s">
        <v>114</v>
      </c>
      <c r="G7570" s="1" t="s">
        <v>199</v>
      </c>
    </row>
    <row r="7571" spans="1:7" x14ac:dyDescent="0.25">
      <c r="A7571" s="30">
        <v>43751.715615648151</v>
      </c>
      <c r="B7571" s="1" t="s">
        <v>198</v>
      </c>
      <c r="C7571">
        <v>0</v>
      </c>
      <c r="D7571" s="1" t="s">
        <v>81</v>
      </c>
      <c r="E7571" s="1"/>
      <c r="F7571" s="1" t="s">
        <v>117</v>
      </c>
      <c r="G7571" s="1" t="s">
        <v>199</v>
      </c>
    </row>
    <row r="7572" spans="1:7" x14ac:dyDescent="0.25">
      <c r="A7572" s="30">
        <v>43751.715863124999</v>
      </c>
      <c r="B7572" s="1" t="s">
        <v>198</v>
      </c>
      <c r="C7572">
        <v>0</v>
      </c>
      <c r="D7572" s="1" t="s">
        <v>81</v>
      </c>
      <c r="E7572" s="1"/>
      <c r="F7572" s="1" t="s">
        <v>114</v>
      </c>
      <c r="G7572" s="1" t="s">
        <v>199</v>
      </c>
    </row>
    <row r="7573" spans="1:7" x14ac:dyDescent="0.25">
      <c r="A7573" s="30">
        <v>43751.716153263886</v>
      </c>
      <c r="B7573" s="1" t="s">
        <v>121</v>
      </c>
      <c r="C7573">
        <v>1</v>
      </c>
      <c r="D7573" s="1" t="s">
        <v>81</v>
      </c>
      <c r="E7573" s="1" t="s">
        <v>222</v>
      </c>
      <c r="F7573" s="1" t="s">
        <v>71</v>
      </c>
      <c r="G7573" s="1" t="s">
        <v>220</v>
      </c>
    </row>
    <row r="7574" spans="1:7" x14ac:dyDescent="0.25">
      <c r="A7574" s="30">
        <v>43751.716235798609</v>
      </c>
      <c r="B7574" s="1" t="s">
        <v>198</v>
      </c>
      <c r="C7574">
        <v>0</v>
      </c>
      <c r="D7574" s="1" t="s">
        <v>81</v>
      </c>
      <c r="E7574" s="1"/>
      <c r="F7574" s="1" t="s">
        <v>114</v>
      </c>
      <c r="G7574" s="1" t="s">
        <v>199</v>
      </c>
    </row>
    <row r="7575" spans="1:7" x14ac:dyDescent="0.25">
      <c r="A7575" s="30">
        <v>43751.716342662039</v>
      </c>
      <c r="B7575" s="1" t="s">
        <v>198</v>
      </c>
      <c r="C7575">
        <v>0</v>
      </c>
      <c r="D7575" s="1" t="s">
        <v>81</v>
      </c>
      <c r="E7575" s="1"/>
      <c r="F7575" s="1" t="s">
        <v>114</v>
      </c>
      <c r="G7575" s="1" t="s">
        <v>199</v>
      </c>
    </row>
    <row r="7576" spans="1:7" x14ac:dyDescent="0.25">
      <c r="A7576" s="30">
        <v>43751.716440879631</v>
      </c>
      <c r="B7576" s="1" t="s">
        <v>198</v>
      </c>
      <c r="C7576">
        <v>0</v>
      </c>
      <c r="D7576" s="1" t="s">
        <v>81</v>
      </c>
      <c r="E7576" s="1"/>
      <c r="F7576" s="1" t="s">
        <v>114</v>
      </c>
      <c r="G7576" s="1" t="s">
        <v>199</v>
      </c>
    </row>
    <row r="7577" spans="1:7" x14ac:dyDescent="0.25">
      <c r="A7577" s="30">
        <v>43751.716594976853</v>
      </c>
      <c r="B7577" s="1" t="s">
        <v>198</v>
      </c>
      <c r="C7577">
        <v>0</v>
      </c>
      <c r="D7577" s="1" t="s">
        <v>81</v>
      </c>
      <c r="E7577" s="1"/>
      <c r="F7577" s="1" t="s">
        <v>114</v>
      </c>
      <c r="G7577" s="1" t="s">
        <v>199</v>
      </c>
    </row>
    <row r="7578" spans="1:7" x14ac:dyDescent="0.25">
      <c r="A7578" s="30">
        <v>43751.716911643518</v>
      </c>
      <c r="B7578" s="1" t="s">
        <v>198</v>
      </c>
      <c r="C7578">
        <v>0</v>
      </c>
      <c r="D7578" s="1" t="s">
        <v>81</v>
      </c>
      <c r="E7578" s="1"/>
      <c r="F7578" s="1" t="s">
        <v>114</v>
      </c>
      <c r="G7578" s="1" t="s">
        <v>199</v>
      </c>
    </row>
    <row r="7579" spans="1:7" x14ac:dyDescent="0.25">
      <c r="A7579" s="30">
        <v>43751.717228634261</v>
      </c>
      <c r="B7579" s="1" t="s">
        <v>198</v>
      </c>
      <c r="C7579">
        <v>0</v>
      </c>
      <c r="D7579" s="1" t="s">
        <v>81</v>
      </c>
      <c r="E7579" s="1"/>
      <c r="F7579" s="1" t="s">
        <v>114</v>
      </c>
      <c r="G7579" s="1" t="s">
        <v>199</v>
      </c>
    </row>
    <row r="7580" spans="1:7" x14ac:dyDescent="0.25">
      <c r="A7580" s="30">
        <v>43751.717280717596</v>
      </c>
      <c r="B7580" s="1" t="s">
        <v>198</v>
      </c>
      <c r="C7580">
        <v>0</v>
      </c>
      <c r="D7580" s="1" t="s">
        <v>81</v>
      </c>
      <c r="E7580" s="1"/>
      <c r="F7580" s="1" t="s">
        <v>114</v>
      </c>
      <c r="G7580" s="1" t="s">
        <v>199</v>
      </c>
    </row>
    <row r="7581" spans="1:7" x14ac:dyDescent="0.25">
      <c r="A7581" s="30">
        <v>43751.717655717592</v>
      </c>
      <c r="B7581" s="1" t="s">
        <v>122</v>
      </c>
      <c r="C7581">
        <v>1</v>
      </c>
      <c r="D7581" s="1" t="s">
        <v>81</v>
      </c>
      <c r="E7581" s="1" t="s">
        <v>222</v>
      </c>
      <c r="F7581" s="1" t="s">
        <v>71</v>
      </c>
      <c r="G7581" s="1" t="s">
        <v>220</v>
      </c>
    </row>
    <row r="7582" spans="1:7" x14ac:dyDescent="0.25">
      <c r="A7582" s="30">
        <v>43751.717719733795</v>
      </c>
      <c r="B7582" s="1" t="s">
        <v>198</v>
      </c>
      <c r="C7582">
        <v>0</v>
      </c>
      <c r="D7582" s="1" t="s">
        <v>81</v>
      </c>
      <c r="E7582" s="1"/>
      <c r="F7582" s="1" t="s">
        <v>114</v>
      </c>
      <c r="G7582" s="1" t="s">
        <v>199</v>
      </c>
    </row>
    <row r="7583" spans="1:7" x14ac:dyDescent="0.25">
      <c r="A7583" s="30">
        <v>43751.718116805554</v>
      </c>
      <c r="B7583" s="1" t="s">
        <v>198</v>
      </c>
      <c r="C7583">
        <v>0</v>
      </c>
      <c r="D7583" s="1" t="s">
        <v>81</v>
      </c>
      <c r="E7583" s="1"/>
      <c r="F7583" s="1" t="s">
        <v>114</v>
      </c>
      <c r="G7583" s="1" t="s">
        <v>199</v>
      </c>
    </row>
    <row r="7584" spans="1:7" x14ac:dyDescent="0.25">
      <c r="A7584" s="30">
        <v>43751.718318171297</v>
      </c>
      <c r="B7584" s="1" t="s">
        <v>198</v>
      </c>
      <c r="C7584">
        <v>0</v>
      </c>
      <c r="D7584" s="1" t="s">
        <v>81</v>
      </c>
      <c r="E7584" s="1"/>
      <c r="F7584" s="1" t="s">
        <v>114</v>
      </c>
      <c r="G7584" s="1" t="s">
        <v>199</v>
      </c>
    </row>
    <row r="7585" spans="1:7" x14ac:dyDescent="0.25">
      <c r="A7585" s="30">
        <v>43751.718329444448</v>
      </c>
      <c r="B7585" s="1" t="s">
        <v>198</v>
      </c>
      <c r="C7585">
        <v>0</v>
      </c>
      <c r="D7585" s="1" t="s">
        <v>81</v>
      </c>
      <c r="E7585" s="1"/>
      <c r="F7585" s="1" t="s">
        <v>114</v>
      </c>
      <c r="G7585" s="1" t="s">
        <v>199</v>
      </c>
    </row>
    <row r="7586" spans="1:7" x14ac:dyDescent="0.25">
      <c r="A7586" s="30">
        <v>43751.718459965276</v>
      </c>
      <c r="B7586" s="1" t="s">
        <v>198</v>
      </c>
      <c r="C7586">
        <v>0</v>
      </c>
      <c r="D7586" s="1" t="s">
        <v>81</v>
      </c>
      <c r="E7586" s="1"/>
      <c r="F7586" s="1" t="s">
        <v>114</v>
      </c>
      <c r="G7586" s="1" t="s">
        <v>199</v>
      </c>
    </row>
    <row r="7587" spans="1:7" x14ac:dyDescent="0.25">
      <c r="A7587" s="30">
        <v>43751.718485277779</v>
      </c>
      <c r="B7587" s="1" t="s">
        <v>198</v>
      </c>
      <c r="C7587">
        <v>0</v>
      </c>
      <c r="D7587" s="1" t="s">
        <v>81</v>
      </c>
      <c r="E7587" s="1"/>
      <c r="F7587" s="1" t="s">
        <v>114</v>
      </c>
      <c r="G7587" s="1" t="s">
        <v>199</v>
      </c>
    </row>
    <row r="7588" spans="1:7" x14ac:dyDescent="0.25">
      <c r="A7588" s="30">
        <v>43751.718924664354</v>
      </c>
      <c r="B7588" s="1" t="s">
        <v>198</v>
      </c>
      <c r="C7588">
        <v>0</v>
      </c>
      <c r="D7588" s="1" t="s">
        <v>81</v>
      </c>
      <c r="E7588" s="1"/>
      <c r="F7588" s="1" t="s">
        <v>114</v>
      </c>
      <c r="G7588" s="1" t="s">
        <v>199</v>
      </c>
    </row>
    <row r="7589" spans="1:7" x14ac:dyDescent="0.25">
      <c r="A7589" s="30">
        <v>43751.718967442132</v>
      </c>
      <c r="B7589" s="1" t="s">
        <v>198</v>
      </c>
      <c r="C7589">
        <v>0</v>
      </c>
      <c r="D7589" s="1" t="s">
        <v>81</v>
      </c>
      <c r="E7589" s="1"/>
      <c r="F7589" s="1" t="s">
        <v>114</v>
      </c>
      <c r="G7589" s="1" t="s">
        <v>199</v>
      </c>
    </row>
    <row r="7590" spans="1:7" x14ac:dyDescent="0.25">
      <c r="A7590" s="30">
        <v>43751.719092395833</v>
      </c>
      <c r="B7590" s="1" t="s">
        <v>198</v>
      </c>
      <c r="C7590">
        <v>0</v>
      </c>
      <c r="D7590" s="1" t="s">
        <v>81</v>
      </c>
      <c r="E7590" s="1"/>
      <c r="F7590" s="1" t="s">
        <v>117</v>
      </c>
      <c r="G7590" s="1" t="s">
        <v>199</v>
      </c>
    </row>
    <row r="7591" spans="1:7" x14ac:dyDescent="0.25">
      <c r="A7591" s="30">
        <v>43751.719335601854</v>
      </c>
      <c r="B7591" s="1" t="s">
        <v>198</v>
      </c>
      <c r="C7591">
        <v>0</v>
      </c>
      <c r="D7591" s="1" t="s">
        <v>81</v>
      </c>
      <c r="E7591" s="1"/>
      <c r="F7591" s="1" t="s">
        <v>114</v>
      </c>
      <c r="G7591" s="1" t="s">
        <v>199</v>
      </c>
    </row>
    <row r="7592" spans="1:7" x14ac:dyDescent="0.25">
      <c r="A7592" s="30">
        <v>43751.719707256947</v>
      </c>
      <c r="B7592" s="1" t="s">
        <v>198</v>
      </c>
      <c r="C7592">
        <v>0</v>
      </c>
      <c r="D7592" s="1" t="s">
        <v>81</v>
      </c>
      <c r="E7592" s="1"/>
      <c r="F7592" s="1" t="s">
        <v>114</v>
      </c>
      <c r="G7592" s="1" t="s">
        <v>199</v>
      </c>
    </row>
    <row r="7593" spans="1:7" x14ac:dyDescent="0.25">
      <c r="A7593" s="30">
        <v>43751.719817280093</v>
      </c>
      <c r="B7593" s="1" t="s">
        <v>198</v>
      </c>
      <c r="C7593">
        <v>0</v>
      </c>
      <c r="D7593" s="1" t="s">
        <v>81</v>
      </c>
      <c r="E7593" s="1"/>
      <c r="F7593" s="1" t="s">
        <v>114</v>
      </c>
      <c r="G7593" s="1" t="s">
        <v>199</v>
      </c>
    </row>
    <row r="7594" spans="1:7" x14ac:dyDescent="0.25">
      <c r="A7594" s="30">
        <v>43751.719913298613</v>
      </c>
      <c r="B7594" s="1" t="s">
        <v>198</v>
      </c>
      <c r="C7594">
        <v>0</v>
      </c>
      <c r="D7594" s="1" t="s">
        <v>81</v>
      </c>
      <c r="E7594" s="1"/>
      <c r="F7594" s="1" t="s">
        <v>114</v>
      </c>
      <c r="G7594" s="1" t="s">
        <v>199</v>
      </c>
    </row>
    <row r="7595" spans="1:7" x14ac:dyDescent="0.25">
      <c r="A7595" s="30">
        <v>43751.720067569448</v>
      </c>
      <c r="B7595" s="1" t="s">
        <v>198</v>
      </c>
      <c r="C7595">
        <v>0</v>
      </c>
      <c r="D7595" s="1" t="s">
        <v>81</v>
      </c>
      <c r="E7595" s="1"/>
      <c r="F7595" s="1" t="s">
        <v>114</v>
      </c>
      <c r="G7595" s="1" t="s">
        <v>199</v>
      </c>
    </row>
    <row r="7596" spans="1:7" x14ac:dyDescent="0.25">
      <c r="A7596" s="30">
        <v>43751.720383483793</v>
      </c>
      <c r="B7596" s="1" t="s">
        <v>198</v>
      </c>
      <c r="C7596">
        <v>0</v>
      </c>
      <c r="D7596" s="1" t="s">
        <v>81</v>
      </c>
      <c r="E7596" s="1"/>
      <c r="F7596" s="1" t="s">
        <v>114</v>
      </c>
      <c r="G7596" s="1" t="s">
        <v>199</v>
      </c>
    </row>
    <row r="7597" spans="1:7" x14ac:dyDescent="0.25">
      <c r="A7597" s="30">
        <v>43751.720699444442</v>
      </c>
      <c r="B7597" s="1" t="s">
        <v>198</v>
      </c>
      <c r="C7597">
        <v>0</v>
      </c>
      <c r="D7597" s="1" t="s">
        <v>81</v>
      </c>
      <c r="E7597" s="1"/>
      <c r="F7597" s="1" t="s">
        <v>114</v>
      </c>
      <c r="G7597" s="1" t="s">
        <v>199</v>
      </c>
    </row>
    <row r="7598" spans="1:7" x14ac:dyDescent="0.25">
      <c r="A7598" s="30">
        <v>43751.720753032409</v>
      </c>
      <c r="B7598" s="1" t="s">
        <v>198</v>
      </c>
      <c r="C7598">
        <v>0</v>
      </c>
      <c r="D7598" s="1" t="s">
        <v>81</v>
      </c>
      <c r="E7598" s="1"/>
      <c r="F7598" s="1" t="s">
        <v>114</v>
      </c>
      <c r="G7598" s="1" t="s">
        <v>199</v>
      </c>
    </row>
    <row r="7599" spans="1:7" x14ac:dyDescent="0.25">
      <c r="A7599" s="30">
        <v>43751.721192372686</v>
      </c>
      <c r="B7599" s="1" t="s">
        <v>198</v>
      </c>
      <c r="C7599">
        <v>0</v>
      </c>
      <c r="D7599" s="1" t="s">
        <v>81</v>
      </c>
      <c r="E7599" s="1"/>
      <c r="F7599" s="1" t="s">
        <v>114</v>
      </c>
      <c r="G7599" s="1" t="s">
        <v>199</v>
      </c>
    </row>
    <row r="7600" spans="1:7" x14ac:dyDescent="0.25">
      <c r="A7600" s="30">
        <v>43751.721588379631</v>
      </c>
      <c r="B7600" s="1" t="s">
        <v>198</v>
      </c>
      <c r="C7600">
        <v>0</v>
      </c>
      <c r="D7600" s="1" t="s">
        <v>81</v>
      </c>
      <c r="E7600" s="1"/>
      <c r="F7600" s="1" t="s">
        <v>114</v>
      </c>
      <c r="G7600" s="1" t="s">
        <v>199</v>
      </c>
    </row>
    <row r="7601" spans="1:7" x14ac:dyDescent="0.25">
      <c r="A7601" s="30">
        <v>43751.72179059028</v>
      </c>
      <c r="B7601" s="1" t="s">
        <v>198</v>
      </c>
      <c r="C7601">
        <v>0</v>
      </c>
      <c r="D7601" s="1" t="s">
        <v>81</v>
      </c>
      <c r="E7601" s="1"/>
      <c r="F7601" s="1" t="s">
        <v>114</v>
      </c>
      <c r="G7601" s="1" t="s">
        <v>199</v>
      </c>
    </row>
    <row r="7602" spans="1:7" x14ac:dyDescent="0.25">
      <c r="A7602" s="30">
        <v>43751.72180162037</v>
      </c>
      <c r="B7602" s="1" t="s">
        <v>198</v>
      </c>
      <c r="C7602">
        <v>0</v>
      </c>
      <c r="D7602" s="1" t="s">
        <v>81</v>
      </c>
      <c r="E7602" s="1"/>
      <c r="F7602" s="1" t="s">
        <v>114</v>
      </c>
      <c r="G7602" s="1" t="s">
        <v>199</v>
      </c>
    </row>
    <row r="7603" spans="1:7" x14ac:dyDescent="0.25">
      <c r="A7603" s="30">
        <v>43751.721933877314</v>
      </c>
      <c r="B7603" s="1" t="s">
        <v>198</v>
      </c>
      <c r="C7603">
        <v>0</v>
      </c>
      <c r="D7603" s="1" t="s">
        <v>81</v>
      </c>
      <c r="E7603" s="1"/>
      <c r="F7603" s="1" t="s">
        <v>114</v>
      </c>
      <c r="G7603" s="1" t="s">
        <v>199</v>
      </c>
    </row>
    <row r="7604" spans="1:7" x14ac:dyDescent="0.25">
      <c r="A7604" s="30">
        <v>43751.721958657407</v>
      </c>
      <c r="B7604" s="1" t="s">
        <v>198</v>
      </c>
      <c r="C7604">
        <v>0</v>
      </c>
      <c r="D7604" s="1" t="s">
        <v>81</v>
      </c>
      <c r="E7604" s="1"/>
      <c r="F7604" s="1" t="s">
        <v>114</v>
      </c>
      <c r="G7604" s="1" t="s">
        <v>199</v>
      </c>
    </row>
    <row r="7605" spans="1:7" x14ac:dyDescent="0.25">
      <c r="A7605" s="30">
        <v>43751.722397986108</v>
      </c>
      <c r="B7605" s="1" t="s">
        <v>198</v>
      </c>
      <c r="C7605">
        <v>0</v>
      </c>
      <c r="D7605" s="1" t="s">
        <v>81</v>
      </c>
      <c r="E7605" s="1"/>
      <c r="F7605" s="1" t="s">
        <v>114</v>
      </c>
      <c r="G7605" s="1" t="s">
        <v>199</v>
      </c>
    </row>
    <row r="7606" spans="1:7" x14ac:dyDescent="0.25">
      <c r="A7606" s="30">
        <v>43751.722438414348</v>
      </c>
      <c r="B7606" s="1" t="s">
        <v>198</v>
      </c>
      <c r="C7606">
        <v>0</v>
      </c>
      <c r="D7606" s="1" t="s">
        <v>81</v>
      </c>
      <c r="E7606" s="1"/>
      <c r="F7606" s="1" t="s">
        <v>114</v>
      </c>
      <c r="G7606" s="1" t="s">
        <v>199</v>
      </c>
    </row>
    <row r="7607" spans="1:7" x14ac:dyDescent="0.25">
      <c r="A7607" s="30">
        <v>43751.722563414354</v>
      </c>
      <c r="B7607" s="1" t="s">
        <v>198</v>
      </c>
      <c r="C7607">
        <v>0</v>
      </c>
      <c r="D7607" s="1" t="s">
        <v>81</v>
      </c>
      <c r="E7607" s="1"/>
      <c r="F7607" s="1" t="s">
        <v>117</v>
      </c>
      <c r="G7607" s="1" t="s">
        <v>199</v>
      </c>
    </row>
    <row r="7608" spans="1:7" x14ac:dyDescent="0.25">
      <c r="A7608" s="30">
        <v>43751.722807731479</v>
      </c>
      <c r="B7608" s="1" t="s">
        <v>198</v>
      </c>
      <c r="C7608">
        <v>0</v>
      </c>
      <c r="D7608" s="1" t="s">
        <v>81</v>
      </c>
      <c r="E7608" s="1"/>
      <c r="F7608" s="1" t="s">
        <v>114</v>
      </c>
      <c r="G7608" s="1" t="s">
        <v>199</v>
      </c>
    </row>
    <row r="7609" spans="1:7" x14ac:dyDescent="0.25">
      <c r="A7609" s="30">
        <v>43751.72318064815</v>
      </c>
      <c r="B7609" s="1" t="s">
        <v>198</v>
      </c>
      <c r="C7609">
        <v>0</v>
      </c>
      <c r="D7609" s="1" t="s">
        <v>81</v>
      </c>
      <c r="E7609" s="1"/>
      <c r="F7609" s="1" t="s">
        <v>114</v>
      </c>
      <c r="G7609" s="1" t="s">
        <v>199</v>
      </c>
    </row>
    <row r="7610" spans="1:7" x14ac:dyDescent="0.25">
      <c r="A7610" s="30">
        <v>43751.723289305555</v>
      </c>
      <c r="B7610" s="1" t="s">
        <v>198</v>
      </c>
      <c r="C7610">
        <v>0</v>
      </c>
      <c r="D7610" s="1" t="s">
        <v>81</v>
      </c>
      <c r="E7610" s="1"/>
      <c r="F7610" s="1" t="s">
        <v>114</v>
      </c>
      <c r="G7610" s="1" t="s">
        <v>199</v>
      </c>
    </row>
    <row r="7611" spans="1:7" x14ac:dyDescent="0.25">
      <c r="A7611" s="30">
        <v>43751.723387048609</v>
      </c>
      <c r="B7611" s="1" t="s">
        <v>198</v>
      </c>
      <c r="C7611">
        <v>0</v>
      </c>
      <c r="D7611" s="1" t="s">
        <v>81</v>
      </c>
      <c r="E7611" s="1"/>
      <c r="F7611" s="1" t="s">
        <v>114</v>
      </c>
      <c r="G7611" s="1" t="s">
        <v>199</v>
      </c>
    </row>
    <row r="7612" spans="1:7" x14ac:dyDescent="0.25">
      <c r="A7612" s="30">
        <v>43751.723540150466</v>
      </c>
      <c r="B7612" s="1" t="s">
        <v>198</v>
      </c>
      <c r="C7612">
        <v>0</v>
      </c>
      <c r="D7612" s="1" t="s">
        <v>81</v>
      </c>
      <c r="E7612" s="1"/>
      <c r="F7612" s="1" t="s">
        <v>114</v>
      </c>
      <c r="G7612" s="1" t="s">
        <v>199</v>
      </c>
    </row>
    <row r="7613" spans="1:7" x14ac:dyDescent="0.25">
      <c r="A7613" s="30">
        <v>43751.723856400466</v>
      </c>
      <c r="B7613" s="1" t="s">
        <v>198</v>
      </c>
      <c r="C7613">
        <v>0</v>
      </c>
      <c r="D7613" s="1" t="s">
        <v>81</v>
      </c>
      <c r="E7613" s="1"/>
      <c r="F7613" s="1" t="s">
        <v>114</v>
      </c>
      <c r="G7613" s="1" t="s">
        <v>199</v>
      </c>
    </row>
    <row r="7614" spans="1:7" x14ac:dyDescent="0.25">
      <c r="A7614" s="30">
        <v>43751.724173032409</v>
      </c>
      <c r="B7614" s="1" t="s">
        <v>198</v>
      </c>
      <c r="C7614">
        <v>0</v>
      </c>
      <c r="D7614" s="1" t="s">
        <v>81</v>
      </c>
      <c r="E7614" s="1"/>
      <c r="F7614" s="1" t="s">
        <v>114</v>
      </c>
      <c r="G7614" s="1" t="s">
        <v>199</v>
      </c>
    </row>
    <row r="7615" spans="1:7" x14ac:dyDescent="0.25">
      <c r="A7615" s="30">
        <v>43751.7242290625</v>
      </c>
      <c r="B7615" s="1" t="s">
        <v>198</v>
      </c>
      <c r="C7615">
        <v>0</v>
      </c>
      <c r="D7615" s="1" t="s">
        <v>81</v>
      </c>
      <c r="E7615" s="1"/>
      <c r="F7615" s="1" t="s">
        <v>114</v>
      </c>
      <c r="G7615" s="1" t="s">
        <v>199</v>
      </c>
    </row>
    <row r="7616" spans="1:7" x14ac:dyDescent="0.25">
      <c r="A7616" s="30">
        <v>43751.724664618057</v>
      </c>
      <c r="B7616" s="1" t="s">
        <v>198</v>
      </c>
      <c r="C7616">
        <v>0</v>
      </c>
      <c r="D7616" s="1" t="s">
        <v>81</v>
      </c>
      <c r="E7616" s="1"/>
      <c r="F7616" s="1" t="s">
        <v>114</v>
      </c>
      <c r="G7616" s="1" t="s">
        <v>199</v>
      </c>
    </row>
    <row r="7617" spans="1:7" x14ac:dyDescent="0.25">
      <c r="A7617" s="30">
        <v>43751.72506517361</v>
      </c>
      <c r="B7617" s="1" t="s">
        <v>198</v>
      </c>
      <c r="C7617">
        <v>0</v>
      </c>
      <c r="D7617" s="1" t="s">
        <v>81</v>
      </c>
      <c r="E7617" s="1"/>
      <c r="F7617" s="1" t="s">
        <v>114</v>
      </c>
      <c r="G7617" s="1" t="s">
        <v>199</v>
      </c>
    </row>
    <row r="7618" spans="1:7" x14ac:dyDescent="0.25">
      <c r="A7618" s="30">
        <v>43751.725262766202</v>
      </c>
      <c r="B7618" s="1" t="s">
        <v>198</v>
      </c>
      <c r="C7618">
        <v>0</v>
      </c>
      <c r="D7618" s="1" t="s">
        <v>81</v>
      </c>
      <c r="E7618" s="1"/>
      <c r="F7618" s="1" t="s">
        <v>114</v>
      </c>
      <c r="G7618" s="1" t="s">
        <v>199</v>
      </c>
    </row>
    <row r="7619" spans="1:7" x14ac:dyDescent="0.25">
      <c r="A7619" s="30">
        <v>43751.725277442129</v>
      </c>
      <c r="B7619" s="1" t="s">
        <v>198</v>
      </c>
      <c r="C7619">
        <v>0</v>
      </c>
      <c r="D7619" s="1" t="s">
        <v>81</v>
      </c>
      <c r="E7619" s="1"/>
      <c r="F7619" s="1" t="s">
        <v>114</v>
      </c>
      <c r="G7619" s="1" t="s">
        <v>199</v>
      </c>
    </row>
    <row r="7620" spans="1:7" x14ac:dyDescent="0.25">
      <c r="A7620" s="30">
        <v>43751.725404699071</v>
      </c>
      <c r="B7620" s="1" t="s">
        <v>198</v>
      </c>
      <c r="C7620">
        <v>0</v>
      </c>
      <c r="D7620" s="1" t="s">
        <v>81</v>
      </c>
      <c r="E7620" s="1"/>
      <c r="F7620" s="1" t="s">
        <v>114</v>
      </c>
      <c r="G7620" s="1" t="s">
        <v>199</v>
      </c>
    </row>
    <row r="7621" spans="1:7" x14ac:dyDescent="0.25">
      <c r="A7621" s="30">
        <v>43751.725430740742</v>
      </c>
      <c r="B7621" s="1" t="s">
        <v>198</v>
      </c>
      <c r="C7621">
        <v>0</v>
      </c>
      <c r="D7621" s="1" t="s">
        <v>81</v>
      </c>
      <c r="E7621" s="1"/>
      <c r="F7621" s="1" t="s">
        <v>114</v>
      </c>
      <c r="G7621" s="1" t="s">
        <v>199</v>
      </c>
    </row>
    <row r="7622" spans="1:7" x14ac:dyDescent="0.25">
      <c r="A7622" s="30">
        <v>43751.725869351852</v>
      </c>
      <c r="B7622" s="1" t="s">
        <v>198</v>
      </c>
      <c r="C7622">
        <v>0</v>
      </c>
      <c r="D7622" s="1" t="s">
        <v>81</v>
      </c>
      <c r="E7622" s="1"/>
      <c r="F7622" s="1" t="s">
        <v>114</v>
      </c>
      <c r="G7622" s="1" t="s">
        <v>199</v>
      </c>
    </row>
    <row r="7623" spans="1:7" x14ac:dyDescent="0.25">
      <c r="A7623" s="30">
        <v>43751.725910370369</v>
      </c>
      <c r="B7623" s="1" t="s">
        <v>198</v>
      </c>
      <c r="C7623">
        <v>0</v>
      </c>
      <c r="D7623" s="1" t="s">
        <v>81</v>
      </c>
      <c r="E7623" s="1"/>
      <c r="F7623" s="1" t="s">
        <v>114</v>
      </c>
      <c r="G7623" s="1" t="s">
        <v>199</v>
      </c>
    </row>
    <row r="7624" spans="1:7" x14ac:dyDescent="0.25">
      <c r="A7624" s="30">
        <v>43751.726039803238</v>
      </c>
      <c r="B7624" s="1" t="s">
        <v>198</v>
      </c>
      <c r="C7624">
        <v>0</v>
      </c>
      <c r="D7624" s="1" t="s">
        <v>81</v>
      </c>
      <c r="E7624" s="1"/>
      <c r="F7624" s="1" t="s">
        <v>117</v>
      </c>
      <c r="G7624" s="1" t="s">
        <v>199</v>
      </c>
    </row>
    <row r="7625" spans="1:7" x14ac:dyDescent="0.25">
      <c r="A7625" s="30">
        <v>43751.726280300929</v>
      </c>
      <c r="B7625" s="1" t="s">
        <v>198</v>
      </c>
      <c r="C7625">
        <v>0</v>
      </c>
      <c r="D7625" s="1" t="s">
        <v>81</v>
      </c>
      <c r="E7625" s="1"/>
      <c r="F7625" s="1" t="s">
        <v>114</v>
      </c>
      <c r="G7625" s="1" t="s">
        <v>199</v>
      </c>
    </row>
    <row r="7626" spans="1:7" x14ac:dyDescent="0.25">
      <c r="A7626" s="30">
        <v>43751.72665246528</v>
      </c>
      <c r="B7626" s="1" t="s">
        <v>198</v>
      </c>
      <c r="C7626">
        <v>0</v>
      </c>
      <c r="D7626" s="1" t="s">
        <v>81</v>
      </c>
      <c r="E7626" s="1"/>
      <c r="F7626" s="1" t="s">
        <v>114</v>
      </c>
      <c r="G7626" s="1" t="s">
        <v>199</v>
      </c>
    </row>
    <row r="7627" spans="1:7" x14ac:dyDescent="0.25">
      <c r="A7627" s="30">
        <v>43751.726760011574</v>
      </c>
      <c r="B7627" s="1" t="s">
        <v>198</v>
      </c>
      <c r="C7627">
        <v>0</v>
      </c>
      <c r="D7627" s="1" t="s">
        <v>81</v>
      </c>
      <c r="E7627" s="1"/>
      <c r="F7627" s="1" t="s">
        <v>114</v>
      </c>
      <c r="G7627" s="1" t="s">
        <v>199</v>
      </c>
    </row>
    <row r="7628" spans="1:7" x14ac:dyDescent="0.25">
      <c r="A7628" s="30">
        <v>43751.726857314818</v>
      </c>
      <c r="B7628" s="1" t="s">
        <v>198</v>
      </c>
      <c r="C7628">
        <v>0</v>
      </c>
      <c r="D7628" s="1" t="s">
        <v>81</v>
      </c>
      <c r="E7628" s="1"/>
      <c r="F7628" s="1" t="s">
        <v>114</v>
      </c>
      <c r="G7628" s="1" t="s">
        <v>199</v>
      </c>
    </row>
    <row r="7629" spans="1:7" x14ac:dyDescent="0.25">
      <c r="A7629" s="30">
        <v>43751.727012847223</v>
      </c>
      <c r="B7629" s="1" t="s">
        <v>198</v>
      </c>
      <c r="C7629">
        <v>0</v>
      </c>
      <c r="D7629" s="1" t="s">
        <v>81</v>
      </c>
      <c r="E7629" s="1"/>
      <c r="F7629" s="1" t="s">
        <v>114</v>
      </c>
      <c r="G7629" s="1" t="s">
        <v>199</v>
      </c>
    </row>
    <row r="7630" spans="1:7" x14ac:dyDescent="0.25">
      <c r="A7630" s="30">
        <v>43751.727328287037</v>
      </c>
      <c r="B7630" s="1" t="s">
        <v>198</v>
      </c>
      <c r="C7630">
        <v>0</v>
      </c>
      <c r="D7630" s="1" t="s">
        <v>81</v>
      </c>
      <c r="E7630" s="1"/>
      <c r="F7630" s="1" t="s">
        <v>114</v>
      </c>
      <c r="G7630" s="1" t="s">
        <v>199</v>
      </c>
    </row>
    <row r="7631" spans="1:7" x14ac:dyDescent="0.25">
      <c r="A7631" s="30">
        <v>43751.727645069448</v>
      </c>
      <c r="B7631" s="1" t="s">
        <v>198</v>
      </c>
      <c r="C7631">
        <v>0</v>
      </c>
      <c r="D7631" s="1" t="s">
        <v>81</v>
      </c>
      <c r="E7631" s="1"/>
      <c r="F7631" s="1" t="s">
        <v>114</v>
      </c>
      <c r="G7631" s="1" t="s">
        <v>199</v>
      </c>
    </row>
    <row r="7632" spans="1:7" x14ac:dyDescent="0.25">
      <c r="A7632" s="30">
        <v>43751.727699861112</v>
      </c>
      <c r="B7632" s="1" t="s">
        <v>198</v>
      </c>
      <c r="C7632">
        <v>0</v>
      </c>
      <c r="D7632" s="1" t="s">
        <v>81</v>
      </c>
      <c r="E7632" s="1"/>
      <c r="F7632" s="1" t="s">
        <v>114</v>
      </c>
      <c r="G7632" s="1" t="s">
        <v>199</v>
      </c>
    </row>
    <row r="7633" spans="1:7" x14ac:dyDescent="0.25">
      <c r="A7633" s="30">
        <v>43751.728137812497</v>
      </c>
      <c r="B7633" s="1" t="s">
        <v>198</v>
      </c>
      <c r="C7633">
        <v>0</v>
      </c>
      <c r="D7633" s="1" t="s">
        <v>81</v>
      </c>
      <c r="E7633" s="1"/>
      <c r="F7633" s="1" t="s">
        <v>114</v>
      </c>
      <c r="G7633" s="1" t="s">
        <v>199</v>
      </c>
    </row>
    <row r="7634" spans="1:7" x14ac:dyDescent="0.25">
      <c r="A7634" s="30">
        <v>43751.728534768517</v>
      </c>
      <c r="B7634" s="1" t="s">
        <v>198</v>
      </c>
      <c r="C7634">
        <v>0</v>
      </c>
      <c r="D7634" s="1" t="s">
        <v>81</v>
      </c>
      <c r="E7634" s="1"/>
      <c r="F7634" s="1" t="s">
        <v>114</v>
      </c>
      <c r="G7634" s="1" t="s">
        <v>199</v>
      </c>
    </row>
    <row r="7635" spans="1:7" x14ac:dyDescent="0.25">
      <c r="A7635" s="30">
        <v>43751.728735277778</v>
      </c>
      <c r="B7635" s="1" t="s">
        <v>198</v>
      </c>
      <c r="C7635">
        <v>0</v>
      </c>
      <c r="D7635" s="1" t="s">
        <v>81</v>
      </c>
      <c r="E7635" s="1"/>
      <c r="F7635" s="1" t="s">
        <v>114</v>
      </c>
      <c r="G7635" s="1" t="s">
        <v>199</v>
      </c>
    </row>
    <row r="7636" spans="1:7" x14ac:dyDescent="0.25">
      <c r="A7636" s="30">
        <v>43751.728746701388</v>
      </c>
      <c r="B7636" s="1" t="s">
        <v>198</v>
      </c>
      <c r="C7636">
        <v>0</v>
      </c>
      <c r="D7636" s="1" t="s">
        <v>81</v>
      </c>
      <c r="E7636" s="1"/>
      <c r="F7636" s="1" t="s">
        <v>114</v>
      </c>
      <c r="G7636" s="1" t="s">
        <v>199</v>
      </c>
    </row>
    <row r="7637" spans="1:7" x14ac:dyDescent="0.25">
      <c r="A7637" s="30">
        <v>43751.728878275462</v>
      </c>
      <c r="B7637" s="1" t="s">
        <v>198</v>
      </c>
      <c r="C7637">
        <v>0</v>
      </c>
      <c r="D7637" s="1" t="s">
        <v>81</v>
      </c>
      <c r="E7637" s="1"/>
      <c r="F7637" s="1" t="s">
        <v>114</v>
      </c>
      <c r="G7637" s="1" t="s">
        <v>199</v>
      </c>
    </row>
    <row r="7638" spans="1:7" x14ac:dyDescent="0.25">
      <c r="A7638" s="30">
        <v>43751.728903055555</v>
      </c>
      <c r="B7638" s="1" t="s">
        <v>198</v>
      </c>
      <c r="C7638">
        <v>0</v>
      </c>
      <c r="D7638" s="1" t="s">
        <v>81</v>
      </c>
      <c r="E7638" s="1"/>
      <c r="F7638" s="1" t="s">
        <v>114</v>
      </c>
      <c r="G7638" s="1" t="s">
        <v>199</v>
      </c>
    </row>
    <row r="7639" spans="1:7" x14ac:dyDescent="0.25">
      <c r="A7639" s="30">
        <v>43751.729345879627</v>
      </c>
      <c r="B7639" s="1" t="s">
        <v>198</v>
      </c>
      <c r="C7639">
        <v>0</v>
      </c>
      <c r="D7639" s="1" t="s">
        <v>81</v>
      </c>
      <c r="E7639" s="1"/>
      <c r="F7639" s="1" t="s">
        <v>114</v>
      </c>
      <c r="G7639" s="1" t="s">
        <v>199</v>
      </c>
    </row>
    <row r="7640" spans="1:7" x14ac:dyDescent="0.25">
      <c r="A7640" s="30">
        <v>43751.729384513892</v>
      </c>
      <c r="B7640" s="1" t="s">
        <v>198</v>
      </c>
      <c r="C7640">
        <v>0</v>
      </c>
      <c r="D7640" s="1" t="s">
        <v>81</v>
      </c>
      <c r="E7640" s="1"/>
      <c r="F7640" s="1" t="s">
        <v>114</v>
      </c>
      <c r="G7640" s="1" t="s">
        <v>199</v>
      </c>
    </row>
    <row r="7641" spans="1:7" x14ac:dyDescent="0.25">
      <c r="A7641" s="30">
        <v>43751.729511608799</v>
      </c>
      <c r="B7641" s="1" t="s">
        <v>198</v>
      </c>
      <c r="C7641">
        <v>0</v>
      </c>
      <c r="D7641" s="1" t="s">
        <v>81</v>
      </c>
      <c r="E7641" s="1"/>
      <c r="F7641" s="1" t="s">
        <v>117</v>
      </c>
      <c r="G7641" s="1" t="s">
        <v>199</v>
      </c>
    </row>
    <row r="7642" spans="1:7" x14ac:dyDescent="0.25">
      <c r="A7642" s="30">
        <v>43751.729753287036</v>
      </c>
      <c r="B7642" s="1" t="s">
        <v>198</v>
      </c>
      <c r="C7642">
        <v>0</v>
      </c>
      <c r="D7642" s="1" t="s">
        <v>81</v>
      </c>
      <c r="E7642" s="1"/>
      <c r="F7642" s="1" t="s">
        <v>114</v>
      </c>
      <c r="G7642" s="1" t="s">
        <v>199</v>
      </c>
    </row>
    <row r="7643" spans="1:7" x14ac:dyDescent="0.25">
      <c r="A7643" s="30">
        <v>43751.730125821756</v>
      </c>
      <c r="B7643" s="1" t="s">
        <v>198</v>
      </c>
      <c r="C7643">
        <v>0</v>
      </c>
      <c r="D7643" s="1" t="s">
        <v>81</v>
      </c>
      <c r="E7643" s="1"/>
      <c r="F7643" s="1" t="s">
        <v>114</v>
      </c>
      <c r="G7643" s="1" t="s">
        <v>199</v>
      </c>
    </row>
    <row r="7644" spans="1:7" x14ac:dyDescent="0.25">
      <c r="A7644" s="30">
        <v>43751.730234641203</v>
      </c>
      <c r="B7644" s="1" t="s">
        <v>198</v>
      </c>
      <c r="C7644">
        <v>0</v>
      </c>
      <c r="D7644" s="1" t="s">
        <v>81</v>
      </c>
      <c r="E7644" s="1"/>
      <c r="F7644" s="1" t="s">
        <v>114</v>
      </c>
      <c r="G7644" s="1" t="s">
        <v>199</v>
      </c>
    </row>
    <row r="7645" spans="1:7" x14ac:dyDescent="0.25">
      <c r="A7645" s="30">
        <v>43751.730329675927</v>
      </c>
      <c r="B7645" s="1" t="s">
        <v>198</v>
      </c>
      <c r="C7645">
        <v>0</v>
      </c>
      <c r="D7645" s="1" t="s">
        <v>81</v>
      </c>
      <c r="E7645" s="1"/>
      <c r="F7645" s="1" t="s">
        <v>114</v>
      </c>
      <c r="G7645" s="1" t="s">
        <v>199</v>
      </c>
    </row>
    <row r="7646" spans="1:7" x14ac:dyDescent="0.25">
      <c r="A7646" s="30">
        <v>43751.730489733796</v>
      </c>
      <c r="B7646" s="1" t="s">
        <v>198</v>
      </c>
      <c r="C7646">
        <v>0</v>
      </c>
      <c r="D7646" s="1" t="s">
        <v>81</v>
      </c>
      <c r="E7646" s="1"/>
      <c r="F7646" s="1" t="s">
        <v>114</v>
      </c>
      <c r="G7646" s="1" t="s">
        <v>199</v>
      </c>
    </row>
    <row r="7647" spans="1:7" x14ac:dyDescent="0.25">
      <c r="A7647" s="30">
        <v>43751.730800671299</v>
      </c>
      <c r="B7647" s="1" t="s">
        <v>198</v>
      </c>
      <c r="C7647">
        <v>0</v>
      </c>
      <c r="D7647" s="1" t="s">
        <v>81</v>
      </c>
      <c r="E7647" s="1"/>
      <c r="F7647" s="1" t="s">
        <v>114</v>
      </c>
      <c r="G7647" s="1" t="s">
        <v>199</v>
      </c>
    </row>
    <row r="7648" spans="1:7" x14ac:dyDescent="0.25">
      <c r="A7648" s="30">
        <v>43751.731116944444</v>
      </c>
      <c r="B7648" s="1" t="s">
        <v>198</v>
      </c>
      <c r="C7648">
        <v>0</v>
      </c>
      <c r="D7648" s="1" t="s">
        <v>81</v>
      </c>
      <c r="E7648" s="1"/>
      <c r="F7648" s="1" t="s">
        <v>114</v>
      </c>
      <c r="G7648" s="1" t="s">
        <v>199</v>
      </c>
    </row>
    <row r="7649" spans="1:7" x14ac:dyDescent="0.25">
      <c r="A7649" s="30">
        <v>43751.731171666666</v>
      </c>
      <c r="B7649" s="1" t="s">
        <v>198</v>
      </c>
      <c r="C7649">
        <v>0</v>
      </c>
      <c r="D7649" s="1" t="s">
        <v>81</v>
      </c>
      <c r="E7649" s="1"/>
      <c r="F7649" s="1" t="s">
        <v>114</v>
      </c>
      <c r="G7649" s="1" t="s">
        <v>199</v>
      </c>
    </row>
    <row r="7650" spans="1:7" x14ac:dyDescent="0.25">
      <c r="A7650" s="30">
        <v>43751.731609490744</v>
      </c>
      <c r="B7650" s="1" t="s">
        <v>198</v>
      </c>
      <c r="C7650">
        <v>0</v>
      </c>
      <c r="D7650" s="1" t="s">
        <v>81</v>
      </c>
      <c r="E7650" s="1"/>
      <c r="F7650" s="1" t="s">
        <v>114</v>
      </c>
      <c r="G7650" s="1" t="s">
        <v>199</v>
      </c>
    </row>
    <row r="7651" spans="1:7" x14ac:dyDescent="0.25">
      <c r="A7651" s="30">
        <v>43751.732005393518</v>
      </c>
      <c r="B7651" s="1" t="s">
        <v>198</v>
      </c>
      <c r="C7651">
        <v>0</v>
      </c>
      <c r="D7651" s="1" t="s">
        <v>81</v>
      </c>
      <c r="E7651" s="1"/>
      <c r="F7651" s="1" t="s">
        <v>114</v>
      </c>
      <c r="G7651" s="1" t="s">
        <v>199</v>
      </c>
    </row>
    <row r="7652" spans="1:7" x14ac:dyDescent="0.25">
      <c r="A7652" s="30">
        <v>43751.732208043984</v>
      </c>
      <c r="B7652" s="1" t="s">
        <v>198</v>
      </c>
      <c r="C7652">
        <v>0</v>
      </c>
      <c r="D7652" s="1" t="s">
        <v>81</v>
      </c>
      <c r="E7652" s="1"/>
      <c r="F7652" s="1" t="s">
        <v>114</v>
      </c>
      <c r="G7652" s="1" t="s">
        <v>199</v>
      </c>
    </row>
    <row r="7653" spans="1:7" x14ac:dyDescent="0.25">
      <c r="A7653" s="30">
        <v>43751.732218564815</v>
      </c>
      <c r="B7653" s="1" t="s">
        <v>198</v>
      </c>
      <c r="C7653">
        <v>0</v>
      </c>
      <c r="D7653" s="1" t="s">
        <v>81</v>
      </c>
      <c r="E7653" s="1"/>
      <c r="F7653" s="1" t="s">
        <v>114</v>
      </c>
      <c r="G7653" s="1" t="s">
        <v>199</v>
      </c>
    </row>
    <row r="7654" spans="1:7" x14ac:dyDescent="0.25">
      <c r="A7654" s="30">
        <v>43751.732351331018</v>
      </c>
      <c r="B7654" s="1" t="s">
        <v>198</v>
      </c>
      <c r="C7654">
        <v>0</v>
      </c>
      <c r="D7654" s="1" t="s">
        <v>81</v>
      </c>
      <c r="E7654" s="1"/>
      <c r="F7654" s="1" t="s">
        <v>114</v>
      </c>
      <c r="G7654" s="1" t="s">
        <v>199</v>
      </c>
    </row>
    <row r="7655" spans="1:7" x14ac:dyDescent="0.25">
      <c r="A7655" s="30">
        <v>43751.732375601852</v>
      </c>
      <c r="B7655" s="1" t="s">
        <v>198</v>
      </c>
      <c r="C7655">
        <v>0</v>
      </c>
      <c r="D7655" s="1" t="s">
        <v>81</v>
      </c>
      <c r="E7655" s="1"/>
      <c r="F7655" s="1" t="s">
        <v>114</v>
      </c>
      <c r="G7655" s="1" t="s">
        <v>199</v>
      </c>
    </row>
    <row r="7656" spans="1:7" x14ac:dyDescent="0.25">
      <c r="A7656" s="30">
        <v>43751.732813946757</v>
      </c>
      <c r="B7656" s="1" t="s">
        <v>198</v>
      </c>
      <c r="C7656">
        <v>0</v>
      </c>
      <c r="D7656" s="1" t="s">
        <v>81</v>
      </c>
      <c r="E7656" s="1"/>
      <c r="F7656" s="1" t="s">
        <v>114</v>
      </c>
      <c r="G7656" s="1" t="s">
        <v>199</v>
      </c>
    </row>
    <row r="7657" spans="1:7" x14ac:dyDescent="0.25">
      <c r="A7657" s="30">
        <v>43751.732857337964</v>
      </c>
      <c r="B7657" s="1" t="s">
        <v>198</v>
      </c>
      <c r="C7657">
        <v>0</v>
      </c>
      <c r="D7657" s="1" t="s">
        <v>81</v>
      </c>
      <c r="E7657" s="1"/>
      <c r="F7657" s="1" t="s">
        <v>114</v>
      </c>
      <c r="G7657" s="1" t="s">
        <v>199</v>
      </c>
    </row>
    <row r="7658" spans="1:7" x14ac:dyDescent="0.25">
      <c r="A7658" s="30">
        <v>43751.732987523152</v>
      </c>
      <c r="B7658" s="1" t="s">
        <v>198</v>
      </c>
      <c r="C7658">
        <v>0</v>
      </c>
      <c r="D7658" s="1" t="s">
        <v>81</v>
      </c>
      <c r="E7658" s="1"/>
      <c r="F7658" s="1" t="s">
        <v>117</v>
      </c>
      <c r="G7658" s="1" t="s">
        <v>199</v>
      </c>
    </row>
    <row r="7659" spans="1:7" x14ac:dyDescent="0.25">
      <c r="A7659" s="30">
        <v>43751.733225416669</v>
      </c>
      <c r="B7659" s="1" t="s">
        <v>198</v>
      </c>
      <c r="C7659">
        <v>0</v>
      </c>
      <c r="D7659" s="1" t="s">
        <v>81</v>
      </c>
      <c r="E7659" s="1"/>
      <c r="F7659" s="1" t="s">
        <v>114</v>
      </c>
      <c r="G7659" s="1" t="s">
        <v>199</v>
      </c>
    </row>
    <row r="7660" spans="1:7" x14ac:dyDescent="0.25">
      <c r="A7660" s="30">
        <v>43751.733597384256</v>
      </c>
      <c r="B7660" s="1" t="s">
        <v>198</v>
      </c>
      <c r="C7660">
        <v>0</v>
      </c>
      <c r="D7660" s="1" t="s">
        <v>81</v>
      </c>
      <c r="E7660" s="1"/>
      <c r="F7660" s="1" t="s">
        <v>114</v>
      </c>
      <c r="G7660" s="1" t="s">
        <v>199</v>
      </c>
    </row>
    <row r="7661" spans="1:7" x14ac:dyDescent="0.25">
      <c r="A7661" s="30">
        <v>43751.733675902775</v>
      </c>
      <c r="B7661" s="1" t="s">
        <v>198</v>
      </c>
      <c r="C7661">
        <v>0</v>
      </c>
      <c r="D7661" s="1" t="s">
        <v>81</v>
      </c>
      <c r="E7661" s="1"/>
      <c r="F7661" s="1" t="s">
        <v>114</v>
      </c>
      <c r="G7661" s="1" t="s">
        <v>199</v>
      </c>
    </row>
    <row r="7662" spans="1:7" x14ac:dyDescent="0.25">
      <c r="A7662" s="30">
        <v>43751.733676666663</v>
      </c>
      <c r="B7662" s="1" t="s">
        <v>198</v>
      </c>
      <c r="C7662">
        <v>0</v>
      </c>
      <c r="D7662" s="1" t="s">
        <v>81</v>
      </c>
      <c r="E7662" s="1"/>
      <c r="F7662" s="1" t="s">
        <v>114</v>
      </c>
      <c r="G7662" s="1" t="s">
        <v>199</v>
      </c>
    </row>
    <row r="7663" spans="1:7" x14ac:dyDescent="0.25">
      <c r="A7663" s="30">
        <v>43751.733676666663</v>
      </c>
      <c r="B7663" s="1" t="s">
        <v>198</v>
      </c>
      <c r="C7663">
        <v>0</v>
      </c>
      <c r="D7663" s="1" t="s">
        <v>81</v>
      </c>
      <c r="E7663" s="1"/>
      <c r="F7663" s="1" t="s">
        <v>114</v>
      </c>
      <c r="G7663" s="1" t="s">
        <v>199</v>
      </c>
    </row>
    <row r="7664" spans="1:7" x14ac:dyDescent="0.25">
      <c r="A7664" s="30">
        <v>43751.733677013886</v>
      </c>
      <c r="B7664" s="1" t="s">
        <v>198</v>
      </c>
      <c r="C7664">
        <v>0</v>
      </c>
      <c r="D7664" s="1" t="s">
        <v>81</v>
      </c>
      <c r="E7664" s="1"/>
      <c r="F7664" s="1" t="s">
        <v>114</v>
      </c>
      <c r="G7664" s="1" t="s">
        <v>199</v>
      </c>
    </row>
    <row r="7665" spans="1:7" x14ac:dyDescent="0.25">
      <c r="A7665" s="30">
        <v>43751.733677534721</v>
      </c>
      <c r="B7665" s="1" t="s">
        <v>198</v>
      </c>
      <c r="C7665">
        <v>0</v>
      </c>
      <c r="D7665" s="1" t="s">
        <v>81</v>
      </c>
      <c r="E7665" s="1"/>
      <c r="F7665" s="1" t="s">
        <v>114</v>
      </c>
      <c r="G7665" s="1" t="s">
        <v>199</v>
      </c>
    </row>
    <row r="7666" spans="1:7" x14ac:dyDescent="0.25">
      <c r="A7666" s="30">
        <v>43751.7336784375</v>
      </c>
      <c r="B7666" s="1" t="s">
        <v>198</v>
      </c>
      <c r="C7666">
        <v>0</v>
      </c>
      <c r="D7666" s="1" t="s">
        <v>81</v>
      </c>
      <c r="E7666" s="1"/>
      <c r="F7666" s="1" t="s">
        <v>114</v>
      </c>
      <c r="G7666" s="1" t="s">
        <v>199</v>
      </c>
    </row>
    <row r="7667" spans="1:7" x14ac:dyDescent="0.25">
      <c r="A7667" s="30">
        <v>43751.733679699071</v>
      </c>
      <c r="B7667" s="1" t="s">
        <v>198</v>
      </c>
      <c r="C7667">
        <v>0</v>
      </c>
      <c r="D7667" s="1" t="s">
        <v>81</v>
      </c>
      <c r="E7667" s="1"/>
      <c r="F7667" s="1" t="s">
        <v>114</v>
      </c>
      <c r="G7667" s="1" t="s">
        <v>199</v>
      </c>
    </row>
    <row r="7668" spans="1:7" x14ac:dyDescent="0.25">
      <c r="A7668" s="30">
        <v>43751.733681504629</v>
      </c>
      <c r="B7668" s="1" t="s">
        <v>198</v>
      </c>
      <c r="C7668">
        <v>0</v>
      </c>
      <c r="D7668" s="1" t="s">
        <v>81</v>
      </c>
      <c r="E7668" s="1"/>
      <c r="F7668" s="1" t="s">
        <v>114</v>
      </c>
      <c r="G7668" s="1" t="s">
        <v>199</v>
      </c>
    </row>
    <row r="7669" spans="1:7" x14ac:dyDescent="0.25">
      <c r="A7669" s="30">
        <v>43751.733682604165</v>
      </c>
      <c r="B7669" s="1" t="s">
        <v>198</v>
      </c>
      <c r="C7669">
        <v>0</v>
      </c>
      <c r="D7669" s="1" t="s">
        <v>81</v>
      </c>
      <c r="E7669" s="1"/>
      <c r="F7669" s="1" t="s">
        <v>114</v>
      </c>
      <c r="G7669" s="1" t="s">
        <v>199</v>
      </c>
    </row>
    <row r="7670" spans="1:7" x14ac:dyDescent="0.25">
      <c r="A7670" s="30">
        <v>43751.733704733793</v>
      </c>
      <c r="B7670" s="1" t="s">
        <v>198</v>
      </c>
      <c r="C7670">
        <v>0</v>
      </c>
      <c r="D7670" s="1" t="s">
        <v>81</v>
      </c>
      <c r="E7670" s="1"/>
      <c r="F7670" s="1" t="s">
        <v>114</v>
      </c>
      <c r="G7670" s="1" t="s">
        <v>199</v>
      </c>
    </row>
    <row r="7671" spans="1:7" x14ac:dyDescent="0.25">
      <c r="A7671" s="30">
        <v>43751.733764432873</v>
      </c>
      <c r="B7671" s="1" t="s">
        <v>198</v>
      </c>
      <c r="C7671">
        <v>0</v>
      </c>
      <c r="D7671" s="1" t="s">
        <v>81</v>
      </c>
      <c r="E7671" s="1"/>
      <c r="F7671" s="1" t="s">
        <v>114</v>
      </c>
      <c r="G7671" s="1" t="s">
        <v>199</v>
      </c>
    </row>
    <row r="7672" spans="1:7" x14ac:dyDescent="0.25">
      <c r="A7672" s="30">
        <v>43751.733766238423</v>
      </c>
      <c r="B7672" s="1" t="s">
        <v>198</v>
      </c>
      <c r="C7672">
        <v>0</v>
      </c>
      <c r="D7672" s="1" t="s">
        <v>81</v>
      </c>
      <c r="E7672" s="1"/>
      <c r="F7672" s="1" t="s">
        <v>114</v>
      </c>
      <c r="G7672" s="1" t="s">
        <v>199</v>
      </c>
    </row>
    <row r="7673" spans="1:7" x14ac:dyDescent="0.25">
      <c r="A7673" s="30">
        <v>43751.733766238423</v>
      </c>
      <c r="B7673" s="1" t="s">
        <v>198</v>
      </c>
      <c r="C7673">
        <v>0</v>
      </c>
      <c r="D7673" s="1" t="s">
        <v>81</v>
      </c>
      <c r="E7673" s="1"/>
      <c r="F7673" s="1" t="s">
        <v>114</v>
      </c>
      <c r="G7673" s="1" t="s">
        <v>199</v>
      </c>
    </row>
    <row r="7674" spans="1:7" x14ac:dyDescent="0.25">
      <c r="A7674" s="30">
        <v>43751.733766469908</v>
      </c>
      <c r="B7674" s="1" t="s">
        <v>198</v>
      </c>
      <c r="C7674">
        <v>0</v>
      </c>
      <c r="D7674" s="1" t="s">
        <v>81</v>
      </c>
      <c r="E7674" s="1"/>
      <c r="F7674" s="1" t="s">
        <v>114</v>
      </c>
      <c r="G7674" s="1" t="s">
        <v>199</v>
      </c>
    </row>
    <row r="7675" spans="1:7" x14ac:dyDescent="0.25">
      <c r="A7675" s="30">
        <v>43751.733766469908</v>
      </c>
      <c r="B7675" s="1" t="s">
        <v>198</v>
      </c>
      <c r="C7675">
        <v>0</v>
      </c>
      <c r="D7675" s="1" t="s">
        <v>81</v>
      </c>
      <c r="E7675" s="1"/>
      <c r="F7675" s="1" t="s">
        <v>114</v>
      </c>
      <c r="G7675" s="1" t="s">
        <v>199</v>
      </c>
    </row>
    <row r="7676" spans="1:7" x14ac:dyDescent="0.25">
      <c r="A7676" s="30">
        <v>43751.733768229169</v>
      </c>
      <c r="B7676" s="1" t="s">
        <v>198</v>
      </c>
      <c r="C7676">
        <v>0</v>
      </c>
      <c r="D7676" s="1" t="s">
        <v>81</v>
      </c>
      <c r="E7676" s="1"/>
      <c r="F7676" s="1" t="s">
        <v>114</v>
      </c>
      <c r="G7676" s="1" t="s">
        <v>199</v>
      </c>
    </row>
    <row r="7677" spans="1:7" x14ac:dyDescent="0.25">
      <c r="A7677" s="30">
        <v>43751.733768414349</v>
      </c>
      <c r="B7677" s="1" t="s">
        <v>198</v>
      </c>
      <c r="C7677">
        <v>0</v>
      </c>
      <c r="D7677" s="1" t="s">
        <v>81</v>
      </c>
      <c r="E7677" s="1"/>
      <c r="F7677" s="1" t="s">
        <v>114</v>
      </c>
      <c r="G7677" s="1" t="s">
        <v>199</v>
      </c>
    </row>
    <row r="7678" spans="1:7" x14ac:dyDescent="0.25">
      <c r="A7678" s="30">
        <v>43751.733768773149</v>
      </c>
      <c r="B7678" s="1" t="s">
        <v>198</v>
      </c>
      <c r="C7678">
        <v>0</v>
      </c>
      <c r="D7678" s="1" t="s">
        <v>81</v>
      </c>
      <c r="E7678" s="1"/>
      <c r="F7678" s="1" t="s">
        <v>114</v>
      </c>
      <c r="G7678" s="1" t="s">
        <v>199</v>
      </c>
    </row>
    <row r="7679" spans="1:7" x14ac:dyDescent="0.25">
      <c r="A7679" s="30">
        <v>43751.733770578707</v>
      </c>
      <c r="B7679" s="1" t="s">
        <v>198</v>
      </c>
      <c r="C7679">
        <v>0</v>
      </c>
      <c r="D7679" s="1" t="s">
        <v>81</v>
      </c>
      <c r="E7679" s="1"/>
      <c r="F7679" s="1" t="s">
        <v>114</v>
      </c>
      <c r="G7679" s="1" t="s">
        <v>199</v>
      </c>
    </row>
    <row r="7680" spans="1:7" x14ac:dyDescent="0.25">
      <c r="A7680" s="30">
        <v>43751.733802268522</v>
      </c>
      <c r="B7680" s="1" t="s">
        <v>198</v>
      </c>
      <c r="C7680">
        <v>0</v>
      </c>
      <c r="D7680" s="1" t="s">
        <v>81</v>
      </c>
      <c r="E7680" s="1"/>
      <c r="F7680" s="1" t="s">
        <v>114</v>
      </c>
      <c r="G7680" s="1" t="s">
        <v>199</v>
      </c>
    </row>
    <row r="7681" spans="1:7" x14ac:dyDescent="0.25">
      <c r="A7681" s="30">
        <v>43751.733844166665</v>
      </c>
      <c r="B7681" s="1" t="s">
        <v>198</v>
      </c>
      <c r="C7681">
        <v>0</v>
      </c>
      <c r="D7681" s="1" t="s">
        <v>81</v>
      </c>
      <c r="E7681" s="1"/>
      <c r="F7681" s="1" t="s">
        <v>114</v>
      </c>
      <c r="G7681" s="1" t="s">
        <v>199</v>
      </c>
    </row>
    <row r="7682" spans="1:7" x14ac:dyDescent="0.25">
      <c r="A7682" s="30">
        <v>43751.733844166665</v>
      </c>
      <c r="B7682" s="1" t="s">
        <v>198</v>
      </c>
      <c r="C7682">
        <v>0</v>
      </c>
      <c r="D7682" s="1" t="s">
        <v>81</v>
      </c>
      <c r="E7682" s="1"/>
      <c r="F7682" s="1" t="s">
        <v>114</v>
      </c>
      <c r="G7682" s="1" t="s">
        <v>199</v>
      </c>
    </row>
    <row r="7683" spans="1:7" x14ac:dyDescent="0.25">
      <c r="A7683" s="30">
        <v>43751.733957557874</v>
      </c>
      <c r="B7683" s="1" t="s">
        <v>198</v>
      </c>
      <c r="C7683">
        <v>0</v>
      </c>
      <c r="D7683" s="1" t="s">
        <v>81</v>
      </c>
      <c r="E7683" s="1"/>
      <c r="F7683" s="1" t="s">
        <v>114</v>
      </c>
      <c r="G7683" s="1" t="s">
        <v>199</v>
      </c>
    </row>
    <row r="7684" spans="1:7" x14ac:dyDescent="0.25">
      <c r="A7684" s="30">
        <v>43751.734009502317</v>
      </c>
      <c r="B7684" s="1" t="s">
        <v>198</v>
      </c>
      <c r="C7684">
        <v>0</v>
      </c>
      <c r="D7684" s="1" t="s">
        <v>81</v>
      </c>
      <c r="E7684" s="1"/>
      <c r="F7684" s="1" t="s">
        <v>114</v>
      </c>
      <c r="G7684" s="1" t="s">
        <v>199</v>
      </c>
    </row>
    <row r="7685" spans="1:7" x14ac:dyDescent="0.25">
      <c r="A7685" s="30">
        <v>43751.734010046297</v>
      </c>
      <c r="B7685" s="1" t="s">
        <v>198</v>
      </c>
      <c r="C7685">
        <v>0</v>
      </c>
      <c r="D7685" s="1" t="s">
        <v>81</v>
      </c>
      <c r="E7685" s="1"/>
      <c r="F7685" s="1" t="s">
        <v>114</v>
      </c>
      <c r="G7685" s="1" t="s">
        <v>199</v>
      </c>
    </row>
    <row r="7686" spans="1:7" x14ac:dyDescent="0.25">
      <c r="A7686" s="30">
        <v>43751.734273414353</v>
      </c>
      <c r="B7686" s="1" t="s">
        <v>198</v>
      </c>
      <c r="C7686">
        <v>0</v>
      </c>
      <c r="D7686" s="1" t="s">
        <v>81</v>
      </c>
      <c r="E7686" s="1"/>
      <c r="F7686" s="1" t="s">
        <v>114</v>
      </c>
      <c r="G7686" s="1" t="s">
        <v>199</v>
      </c>
    </row>
    <row r="7687" spans="1:7" x14ac:dyDescent="0.25">
      <c r="A7687" s="30">
        <v>43751.734589375003</v>
      </c>
      <c r="B7687" s="1" t="s">
        <v>198</v>
      </c>
      <c r="C7687">
        <v>0</v>
      </c>
      <c r="D7687" s="1" t="s">
        <v>81</v>
      </c>
      <c r="E7687" s="1"/>
      <c r="F7687" s="1" t="s">
        <v>114</v>
      </c>
      <c r="G7687" s="1" t="s">
        <v>199</v>
      </c>
    </row>
    <row r="7688" spans="1:7" x14ac:dyDescent="0.25">
      <c r="A7688" s="30">
        <v>43751.734629004626</v>
      </c>
      <c r="B7688" s="1" t="s">
        <v>198</v>
      </c>
      <c r="C7688">
        <v>0</v>
      </c>
      <c r="D7688" s="1" t="s">
        <v>81</v>
      </c>
      <c r="E7688" s="1"/>
      <c r="F7688" s="1" t="s">
        <v>114</v>
      </c>
      <c r="G7688" s="1" t="s">
        <v>199</v>
      </c>
    </row>
    <row r="7689" spans="1:7" x14ac:dyDescent="0.25">
      <c r="A7689" s="30">
        <v>43751.734629004626</v>
      </c>
      <c r="B7689" s="1" t="s">
        <v>198</v>
      </c>
      <c r="C7689">
        <v>0</v>
      </c>
      <c r="D7689" s="1" t="s">
        <v>81</v>
      </c>
      <c r="E7689" s="1"/>
      <c r="F7689" s="1" t="s">
        <v>114</v>
      </c>
      <c r="G7689" s="1" t="s">
        <v>199</v>
      </c>
    </row>
    <row r="7690" spans="1:7" x14ac:dyDescent="0.25">
      <c r="A7690" s="30">
        <v>43751.734642592593</v>
      </c>
      <c r="B7690" s="1" t="s">
        <v>198</v>
      </c>
      <c r="C7690">
        <v>0</v>
      </c>
      <c r="D7690" s="1" t="s">
        <v>81</v>
      </c>
      <c r="E7690" s="1"/>
      <c r="F7690" s="1" t="s">
        <v>114</v>
      </c>
      <c r="G7690" s="1" t="s">
        <v>199</v>
      </c>
    </row>
    <row r="7691" spans="1:7" x14ac:dyDescent="0.25">
      <c r="A7691" s="30">
        <v>43751.735082766201</v>
      </c>
      <c r="B7691" s="1" t="s">
        <v>198</v>
      </c>
      <c r="C7691">
        <v>0</v>
      </c>
      <c r="D7691" s="1" t="s">
        <v>81</v>
      </c>
      <c r="E7691" s="1"/>
      <c r="F7691" s="1" t="s">
        <v>114</v>
      </c>
      <c r="G7691" s="1" t="s">
        <v>199</v>
      </c>
    </row>
    <row r="7692" spans="1:7" x14ac:dyDescent="0.25">
      <c r="A7692" s="30">
        <v>43751.735479976851</v>
      </c>
      <c r="B7692" s="1" t="s">
        <v>198</v>
      </c>
      <c r="C7692">
        <v>0</v>
      </c>
      <c r="D7692" s="1" t="s">
        <v>81</v>
      </c>
      <c r="E7692" s="1"/>
      <c r="F7692" s="1" t="s">
        <v>114</v>
      </c>
      <c r="G7692" s="1" t="s">
        <v>199</v>
      </c>
    </row>
    <row r="7693" spans="1:7" x14ac:dyDescent="0.25">
      <c r="A7693" s="30">
        <v>43751.735680706021</v>
      </c>
      <c r="B7693" s="1" t="s">
        <v>198</v>
      </c>
      <c r="C7693">
        <v>0</v>
      </c>
      <c r="D7693" s="1" t="s">
        <v>81</v>
      </c>
      <c r="E7693" s="1"/>
      <c r="F7693" s="1" t="s">
        <v>114</v>
      </c>
      <c r="G7693" s="1" t="s">
        <v>199</v>
      </c>
    </row>
    <row r="7694" spans="1:7" x14ac:dyDescent="0.25">
      <c r="A7694" s="30">
        <v>43751.735691018519</v>
      </c>
      <c r="B7694" s="1" t="s">
        <v>198</v>
      </c>
      <c r="C7694">
        <v>0</v>
      </c>
      <c r="D7694" s="1" t="s">
        <v>81</v>
      </c>
      <c r="E7694" s="1"/>
      <c r="F7694" s="1" t="s">
        <v>114</v>
      </c>
      <c r="G7694" s="1" t="s">
        <v>199</v>
      </c>
    </row>
    <row r="7695" spans="1:7" x14ac:dyDescent="0.25">
      <c r="A7695" s="30">
        <v>43751.735822488423</v>
      </c>
      <c r="B7695" s="1" t="s">
        <v>198</v>
      </c>
      <c r="C7695">
        <v>0</v>
      </c>
      <c r="D7695" s="1" t="s">
        <v>81</v>
      </c>
      <c r="E7695" s="1"/>
      <c r="F7695" s="1" t="s">
        <v>114</v>
      </c>
      <c r="G7695" s="1" t="s">
        <v>199</v>
      </c>
    </row>
    <row r="7696" spans="1:7" x14ac:dyDescent="0.25">
      <c r="A7696" s="30">
        <v>43751.735849166667</v>
      </c>
      <c r="B7696" s="1" t="s">
        <v>198</v>
      </c>
      <c r="C7696">
        <v>0</v>
      </c>
      <c r="D7696" s="1" t="s">
        <v>81</v>
      </c>
      <c r="E7696" s="1"/>
      <c r="F7696" s="1" t="s">
        <v>114</v>
      </c>
      <c r="G7696" s="1" t="s">
        <v>199</v>
      </c>
    </row>
    <row r="7697" spans="1:7" x14ac:dyDescent="0.25">
      <c r="A7697" s="30">
        <v>43751.735937523146</v>
      </c>
      <c r="B7697" s="1" t="s">
        <v>198</v>
      </c>
      <c r="C7697">
        <v>0</v>
      </c>
      <c r="D7697" s="1" t="s">
        <v>81</v>
      </c>
      <c r="E7697" s="1"/>
      <c r="F7697" s="1" t="s">
        <v>114</v>
      </c>
      <c r="G7697" s="1" t="s">
        <v>199</v>
      </c>
    </row>
    <row r="7698" spans="1:7" x14ac:dyDescent="0.25">
      <c r="A7698" s="30">
        <v>43751.735937523146</v>
      </c>
      <c r="B7698" s="1" t="s">
        <v>198</v>
      </c>
      <c r="C7698">
        <v>0</v>
      </c>
      <c r="D7698" s="1" t="s">
        <v>81</v>
      </c>
      <c r="E7698" s="1"/>
      <c r="F7698" s="1" t="s">
        <v>114</v>
      </c>
      <c r="G7698" s="1" t="s">
        <v>199</v>
      </c>
    </row>
    <row r="7699" spans="1:7" x14ac:dyDescent="0.25">
      <c r="A7699" s="30">
        <v>43751.736286400461</v>
      </c>
      <c r="B7699" s="1" t="s">
        <v>198</v>
      </c>
      <c r="C7699">
        <v>0</v>
      </c>
      <c r="D7699" s="1" t="s">
        <v>81</v>
      </c>
      <c r="E7699" s="1"/>
      <c r="F7699" s="1" t="s">
        <v>114</v>
      </c>
      <c r="G7699" s="1" t="s">
        <v>199</v>
      </c>
    </row>
    <row r="7700" spans="1:7" x14ac:dyDescent="0.25">
      <c r="A7700" s="30">
        <v>43751.736332337961</v>
      </c>
      <c r="B7700" s="1" t="s">
        <v>198</v>
      </c>
      <c r="C7700">
        <v>0</v>
      </c>
      <c r="D7700" s="1" t="s">
        <v>81</v>
      </c>
      <c r="E7700" s="1"/>
      <c r="F7700" s="1" t="s">
        <v>114</v>
      </c>
      <c r="G7700" s="1" t="s">
        <v>199</v>
      </c>
    </row>
    <row r="7701" spans="1:7" x14ac:dyDescent="0.25">
      <c r="A7701" s="30">
        <v>43751.736347708335</v>
      </c>
      <c r="B7701" s="1" t="s">
        <v>198</v>
      </c>
      <c r="C7701">
        <v>0</v>
      </c>
      <c r="D7701" s="1" t="s">
        <v>81</v>
      </c>
      <c r="E7701" s="1"/>
      <c r="F7701" s="1" t="s">
        <v>114</v>
      </c>
      <c r="G7701" s="1" t="s">
        <v>199</v>
      </c>
    </row>
    <row r="7702" spans="1:7" x14ac:dyDescent="0.25">
      <c r="A7702" s="30">
        <v>43751.736347893515</v>
      </c>
      <c r="B7702" s="1" t="s">
        <v>198</v>
      </c>
      <c r="C7702">
        <v>0</v>
      </c>
      <c r="D7702" s="1" t="s">
        <v>81</v>
      </c>
      <c r="E7702" s="1"/>
      <c r="F7702" s="1" t="s">
        <v>114</v>
      </c>
      <c r="G7702" s="1" t="s">
        <v>199</v>
      </c>
    </row>
    <row r="7703" spans="1:7" x14ac:dyDescent="0.25">
      <c r="A7703" s="30">
        <v>43751.736416157408</v>
      </c>
      <c r="B7703" s="1" t="s">
        <v>198</v>
      </c>
      <c r="C7703">
        <v>0</v>
      </c>
      <c r="D7703" s="1" t="s">
        <v>81</v>
      </c>
      <c r="E7703" s="1"/>
      <c r="F7703" s="1" t="s">
        <v>114</v>
      </c>
      <c r="G7703" s="1" t="s">
        <v>199</v>
      </c>
    </row>
    <row r="7704" spans="1:7" x14ac:dyDescent="0.25">
      <c r="A7704" s="30">
        <v>43751.736418333334</v>
      </c>
      <c r="B7704" s="1" t="s">
        <v>198</v>
      </c>
      <c r="C7704">
        <v>0</v>
      </c>
      <c r="D7704" s="1" t="s">
        <v>81</v>
      </c>
      <c r="E7704" s="1"/>
      <c r="F7704" s="1" t="s">
        <v>114</v>
      </c>
      <c r="G7704" s="1" t="s">
        <v>199</v>
      </c>
    </row>
    <row r="7705" spans="1:7" x14ac:dyDescent="0.25">
      <c r="A7705" s="30">
        <v>43751.73646197917</v>
      </c>
      <c r="B7705" s="1" t="s">
        <v>198</v>
      </c>
      <c r="C7705">
        <v>0</v>
      </c>
      <c r="D7705" s="1" t="s">
        <v>81</v>
      </c>
      <c r="E7705" s="1"/>
      <c r="F7705" s="1" t="s">
        <v>117</v>
      </c>
      <c r="G7705" s="1" t="s">
        <v>199</v>
      </c>
    </row>
    <row r="7706" spans="1:7" x14ac:dyDescent="0.25">
      <c r="A7706" s="30">
        <v>43751.736697858796</v>
      </c>
      <c r="B7706" s="1" t="s">
        <v>198</v>
      </c>
      <c r="C7706">
        <v>0</v>
      </c>
      <c r="D7706" s="1" t="s">
        <v>81</v>
      </c>
      <c r="E7706" s="1"/>
      <c r="F7706" s="1" t="s">
        <v>114</v>
      </c>
      <c r="G7706" s="1" t="s">
        <v>199</v>
      </c>
    </row>
    <row r="7707" spans="1:7" x14ac:dyDescent="0.25">
      <c r="A7707" s="30">
        <v>43751.737069675924</v>
      </c>
      <c r="B7707" s="1" t="s">
        <v>198</v>
      </c>
      <c r="C7707">
        <v>0</v>
      </c>
      <c r="D7707" s="1" t="s">
        <v>81</v>
      </c>
      <c r="E7707" s="1"/>
      <c r="F7707" s="1" t="s">
        <v>114</v>
      </c>
      <c r="G7707" s="1" t="s">
        <v>199</v>
      </c>
    </row>
    <row r="7708" spans="1:7" x14ac:dyDescent="0.25">
      <c r="A7708" s="30">
        <v>43751.737176458337</v>
      </c>
      <c r="B7708" s="1" t="s">
        <v>198</v>
      </c>
      <c r="C7708">
        <v>0</v>
      </c>
      <c r="D7708" s="1" t="s">
        <v>81</v>
      </c>
      <c r="E7708" s="1"/>
      <c r="F7708" s="1" t="s">
        <v>114</v>
      </c>
      <c r="G7708" s="1" t="s">
        <v>199</v>
      </c>
    </row>
    <row r="7709" spans="1:7" x14ac:dyDescent="0.25">
      <c r="A7709" s="30">
        <v>43751.737274583335</v>
      </c>
      <c r="B7709" s="1" t="s">
        <v>198</v>
      </c>
      <c r="C7709">
        <v>0</v>
      </c>
      <c r="D7709" s="1" t="s">
        <v>81</v>
      </c>
      <c r="E7709" s="1"/>
      <c r="F7709" s="1" t="s">
        <v>114</v>
      </c>
      <c r="G7709" s="1" t="s">
        <v>199</v>
      </c>
    </row>
    <row r="7710" spans="1:7" x14ac:dyDescent="0.25">
      <c r="A7710" s="30">
        <v>43751.737430277775</v>
      </c>
      <c r="B7710" s="1" t="s">
        <v>198</v>
      </c>
      <c r="C7710">
        <v>0</v>
      </c>
      <c r="D7710" s="1" t="s">
        <v>81</v>
      </c>
      <c r="E7710" s="1"/>
      <c r="F7710" s="1" t="s">
        <v>114</v>
      </c>
      <c r="G7710" s="1" t="s">
        <v>199</v>
      </c>
    </row>
    <row r="7711" spans="1:7" x14ac:dyDescent="0.25">
      <c r="A7711" s="30">
        <v>43751.737748414351</v>
      </c>
      <c r="B7711" s="1" t="s">
        <v>198</v>
      </c>
      <c r="C7711">
        <v>0</v>
      </c>
      <c r="D7711" s="1" t="s">
        <v>81</v>
      </c>
      <c r="E7711" s="1"/>
      <c r="F7711" s="1" t="s">
        <v>114</v>
      </c>
      <c r="G7711" s="1" t="s">
        <v>199</v>
      </c>
    </row>
    <row r="7712" spans="1:7" x14ac:dyDescent="0.25">
      <c r="A7712" s="30">
        <v>43751.738061377313</v>
      </c>
      <c r="B7712" s="1" t="s">
        <v>198</v>
      </c>
      <c r="C7712">
        <v>0</v>
      </c>
      <c r="D7712" s="1" t="s">
        <v>81</v>
      </c>
      <c r="E7712" s="1"/>
      <c r="F7712" s="1" t="s">
        <v>114</v>
      </c>
      <c r="G7712" s="1" t="s">
        <v>199</v>
      </c>
    </row>
    <row r="7713" spans="1:7" x14ac:dyDescent="0.25">
      <c r="A7713" s="30">
        <v>43751.738115416665</v>
      </c>
      <c r="B7713" s="1" t="s">
        <v>198</v>
      </c>
      <c r="C7713">
        <v>0</v>
      </c>
      <c r="D7713" s="1" t="s">
        <v>81</v>
      </c>
      <c r="E7713" s="1"/>
      <c r="F7713" s="1" t="s">
        <v>114</v>
      </c>
      <c r="G7713" s="1" t="s">
        <v>199</v>
      </c>
    </row>
    <row r="7714" spans="1:7" x14ac:dyDescent="0.25">
      <c r="A7714" s="30">
        <v>43751.738555150463</v>
      </c>
      <c r="B7714" s="1" t="s">
        <v>198</v>
      </c>
      <c r="C7714">
        <v>0</v>
      </c>
      <c r="D7714" s="1" t="s">
        <v>81</v>
      </c>
      <c r="E7714" s="1"/>
      <c r="F7714" s="1" t="s">
        <v>114</v>
      </c>
      <c r="G7714" s="1" t="s">
        <v>199</v>
      </c>
    </row>
    <row r="7715" spans="1:7" x14ac:dyDescent="0.25">
      <c r="A7715" s="30">
        <v>43751.738954641201</v>
      </c>
      <c r="B7715" s="1" t="s">
        <v>198</v>
      </c>
      <c r="C7715">
        <v>0</v>
      </c>
      <c r="D7715" s="1" t="s">
        <v>81</v>
      </c>
      <c r="E7715" s="1"/>
      <c r="F7715" s="1" t="s">
        <v>114</v>
      </c>
      <c r="G7715" s="1" t="s">
        <v>199</v>
      </c>
    </row>
    <row r="7716" spans="1:7" x14ac:dyDescent="0.25">
      <c r="A7716" s="30">
        <v>43751.739152997689</v>
      </c>
      <c r="B7716" s="1" t="s">
        <v>198</v>
      </c>
      <c r="C7716">
        <v>0</v>
      </c>
      <c r="D7716" s="1" t="s">
        <v>81</v>
      </c>
      <c r="E7716" s="1"/>
      <c r="F7716" s="1" t="s">
        <v>114</v>
      </c>
      <c r="G7716" s="1" t="s">
        <v>199</v>
      </c>
    </row>
    <row r="7717" spans="1:7" x14ac:dyDescent="0.25">
      <c r="A7717" s="30">
        <v>43751.739163483799</v>
      </c>
      <c r="B7717" s="1" t="s">
        <v>198</v>
      </c>
      <c r="C7717">
        <v>0</v>
      </c>
      <c r="D7717" s="1" t="s">
        <v>81</v>
      </c>
      <c r="E7717" s="1"/>
      <c r="F7717" s="1" t="s">
        <v>114</v>
      </c>
      <c r="G7717" s="1" t="s">
        <v>199</v>
      </c>
    </row>
    <row r="7718" spans="1:7" x14ac:dyDescent="0.25">
      <c r="A7718" s="30">
        <v>43751.739297291664</v>
      </c>
      <c r="B7718" s="1" t="s">
        <v>198</v>
      </c>
      <c r="C7718">
        <v>0</v>
      </c>
      <c r="D7718" s="1" t="s">
        <v>81</v>
      </c>
      <c r="E7718" s="1"/>
      <c r="F7718" s="1" t="s">
        <v>114</v>
      </c>
      <c r="G7718" s="1" t="s">
        <v>199</v>
      </c>
    </row>
    <row r="7719" spans="1:7" x14ac:dyDescent="0.25">
      <c r="A7719" s="30">
        <v>43751.739326770832</v>
      </c>
      <c r="B7719" s="1" t="s">
        <v>198</v>
      </c>
      <c r="C7719">
        <v>0</v>
      </c>
      <c r="D7719" s="1" t="s">
        <v>81</v>
      </c>
      <c r="E7719" s="1"/>
      <c r="F7719" s="1" t="s">
        <v>114</v>
      </c>
      <c r="G7719" s="1" t="s">
        <v>199</v>
      </c>
    </row>
    <row r="7720" spans="1:7" x14ac:dyDescent="0.25">
      <c r="A7720" s="30">
        <v>43751.739759525466</v>
      </c>
      <c r="B7720" s="1" t="s">
        <v>198</v>
      </c>
      <c r="C7720">
        <v>0</v>
      </c>
      <c r="D7720" s="1" t="s">
        <v>81</v>
      </c>
      <c r="E7720" s="1"/>
      <c r="F7720" s="1" t="s">
        <v>114</v>
      </c>
      <c r="G7720" s="1" t="s">
        <v>199</v>
      </c>
    </row>
    <row r="7721" spans="1:7" x14ac:dyDescent="0.25">
      <c r="A7721" s="30">
        <v>43751.739800381947</v>
      </c>
      <c r="B7721" s="1" t="s">
        <v>198</v>
      </c>
      <c r="C7721">
        <v>0</v>
      </c>
      <c r="D7721" s="1" t="s">
        <v>81</v>
      </c>
      <c r="E7721" s="1"/>
      <c r="F7721" s="1" t="s">
        <v>114</v>
      </c>
      <c r="G7721" s="1" t="s">
        <v>199</v>
      </c>
    </row>
    <row r="7722" spans="1:7" x14ac:dyDescent="0.25">
      <c r="A7722" s="30">
        <v>43751.739936168982</v>
      </c>
      <c r="B7722" s="1" t="s">
        <v>198</v>
      </c>
      <c r="C7722">
        <v>0</v>
      </c>
      <c r="D7722" s="1" t="s">
        <v>81</v>
      </c>
      <c r="E7722" s="1"/>
      <c r="F7722" s="1" t="s">
        <v>117</v>
      </c>
      <c r="G7722" s="1" t="s">
        <v>199</v>
      </c>
    </row>
    <row r="7723" spans="1:7" x14ac:dyDescent="0.25">
      <c r="A7723" s="30">
        <v>43751.740169722223</v>
      </c>
      <c r="B7723" s="1" t="s">
        <v>198</v>
      </c>
      <c r="C7723">
        <v>0</v>
      </c>
      <c r="D7723" s="1" t="s">
        <v>81</v>
      </c>
      <c r="E7723" s="1"/>
      <c r="F7723" s="1" t="s">
        <v>114</v>
      </c>
      <c r="G7723" s="1" t="s">
        <v>199</v>
      </c>
    </row>
    <row r="7724" spans="1:7" x14ac:dyDescent="0.25">
      <c r="A7724" s="30">
        <v>43751.740543969907</v>
      </c>
      <c r="B7724" s="1" t="s">
        <v>198</v>
      </c>
      <c r="C7724">
        <v>0</v>
      </c>
      <c r="D7724" s="1" t="s">
        <v>81</v>
      </c>
      <c r="E7724" s="1"/>
      <c r="F7724" s="1" t="s">
        <v>114</v>
      </c>
      <c r="G7724" s="1" t="s">
        <v>199</v>
      </c>
    </row>
    <row r="7725" spans="1:7" x14ac:dyDescent="0.25">
      <c r="A7725" s="30">
        <v>43751.74064744213</v>
      </c>
      <c r="B7725" s="1" t="s">
        <v>198</v>
      </c>
      <c r="C7725">
        <v>0</v>
      </c>
      <c r="D7725" s="1" t="s">
        <v>81</v>
      </c>
      <c r="E7725" s="1"/>
      <c r="F7725" s="1" t="s">
        <v>114</v>
      </c>
      <c r="G7725" s="1" t="s">
        <v>199</v>
      </c>
    </row>
    <row r="7726" spans="1:7" x14ac:dyDescent="0.25">
      <c r="A7726" s="30">
        <v>43751.740747071759</v>
      </c>
      <c r="B7726" s="1" t="s">
        <v>198</v>
      </c>
      <c r="C7726">
        <v>0</v>
      </c>
      <c r="D7726" s="1" t="s">
        <v>81</v>
      </c>
      <c r="E7726" s="1"/>
      <c r="F7726" s="1" t="s">
        <v>114</v>
      </c>
      <c r="G7726" s="1" t="s">
        <v>199</v>
      </c>
    </row>
    <row r="7727" spans="1:7" x14ac:dyDescent="0.25">
      <c r="A7727" s="30">
        <v>43751.740903020836</v>
      </c>
      <c r="B7727" s="1" t="s">
        <v>198</v>
      </c>
      <c r="C7727">
        <v>0</v>
      </c>
      <c r="D7727" s="1" t="s">
        <v>81</v>
      </c>
      <c r="E7727" s="1"/>
      <c r="F7727" s="1" t="s">
        <v>114</v>
      </c>
      <c r="G7727" s="1" t="s">
        <v>199</v>
      </c>
    </row>
    <row r="7728" spans="1:7" x14ac:dyDescent="0.25">
      <c r="A7728" s="30">
        <v>43751.74121803241</v>
      </c>
      <c r="B7728" s="1" t="s">
        <v>198</v>
      </c>
      <c r="C7728">
        <v>0</v>
      </c>
      <c r="D7728" s="1" t="s">
        <v>81</v>
      </c>
      <c r="E7728" s="1"/>
      <c r="F7728" s="1" t="s">
        <v>114</v>
      </c>
      <c r="G7728" s="1" t="s">
        <v>199</v>
      </c>
    </row>
    <row r="7729" spans="1:7" x14ac:dyDescent="0.25">
      <c r="A7729" s="30">
        <v>43751.741534143519</v>
      </c>
      <c r="B7729" s="1" t="s">
        <v>198</v>
      </c>
      <c r="C7729">
        <v>0</v>
      </c>
      <c r="D7729" s="1" t="s">
        <v>81</v>
      </c>
      <c r="E7729" s="1"/>
      <c r="F7729" s="1" t="s">
        <v>114</v>
      </c>
      <c r="G7729" s="1" t="s">
        <v>199</v>
      </c>
    </row>
    <row r="7730" spans="1:7" x14ac:dyDescent="0.25">
      <c r="A7730" s="30">
        <v>43751.741587523145</v>
      </c>
      <c r="B7730" s="1" t="s">
        <v>198</v>
      </c>
      <c r="C7730">
        <v>0</v>
      </c>
      <c r="D7730" s="1" t="s">
        <v>81</v>
      </c>
      <c r="E7730" s="1"/>
      <c r="F7730" s="1" t="s">
        <v>114</v>
      </c>
      <c r="G7730" s="1" t="s">
        <v>199</v>
      </c>
    </row>
    <row r="7731" spans="1:7" x14ac:dyDescent="0.25">
      <c r="A7731" s="30">
        <v>43751.742027430555</v>
      </c>
      <c r="B7731" s="1" t="s">
        <v>198</v>
      </c>
      <c r="C7731">
        <v>0</v>
      </c>
      <c r="D7731" s="1" t="s">
        <v>81</v>
      </c>
      <c r="E7731" s="1"/>
      <c r="F7731" s="1" t="s">
        <v>114</v>
      </c>
      <c r="G7731" s="1" t="s">
        <v>199</v>
      </c>
    </row>
    <row r="7732" spans="1:7" x14ac:dyDescent="0.25">
      <c r="A7732" s="30">
        <v>43751.742425914352</v>
      </c>
      <c r="B7732" s="1" t="s">
        <v>198</v>
      </c>
      <c r="C7732">
        <v>0</v>
      </c>
      <c r="D7732" s="1" t="s">
        <v>81</v>
      </c>
      <c r="E7732" s="1"/>
      <c r="F7732" s="1" t="s">
        <v>114</v>
      </c>
      <c r="G7732" s="1" t="s">
        <v>199</v>
      </c>
    </row>
    <row r="7733" spans="1:7" x14ac:dyDescent="0.25">
      <c r="A7733" s="30">
        <v>43751.742624976854</v>
      </c>
      <c r="B7733" s="1" t="s">
        <v>198</v>
      </c>
      <c r="C7733">
        <v>0</v>
      </c>
      <c r="D7733" s="1" t="s">
        <v>81</v>
      </c>
      <c r="E7733" s="1"/>
      <c r="F7733" s="1" t="s">
        <v>114</v>
      </c>
      <c r="G7733" s="1" t="s">
        <v>199</v>
      </c>
    </row>
    <row r="7734" spans="1:7" x14ac:dyDescent="0.25">
      <c r="A7734" s="30">
        <v>43751.742635648145</v>
      </c>
      <c r="B7734" s="1" t="s">
        <v>198</v>
      </c>
      <c r="C7734">
        <v>0</v>
      </c>
      <c r="D7734" s="1" t="s">
        <v>81</v>
      </c>
      <c r="E7734" s="1"/>
      <c r="F7734" s="1" t="s">
        <v>114</v>
      </c>
      <c r="G7734" s="1" t="s">
        <v>199</v>
      </c>
    </row>
    <row r="7735" spans="1:7" x14ac:dyDescent="0.25">
      <c r="A7735" s="30">
        <v>43751.742766736112</v>
      </c>
      <c r="B7735" s="1" t="s">
        <v>198</v>
      </c>
      <c r="C7735">
        <v>0</v>
      </c>
      <c r="D7735" s="1" t="s">
        <v>81</v>
      </c>
      <c r="E7735" s="1"/>
      <c r="F7735" s="1" t="s">
        <v>114</v>
      </c>
      <c r="G7735" s="1" t="s">
        <v>199</v>
      </c>
    </row>
    <row r="7736" spans="1:7" x14ac:dyDescent="0.25">
      <c r="A7736" s="30">
        <v>43751.742793761572</v>
      </c>
      <c r="B7736" s="1" t="s">
        <v>198</v>
      </c>
      <c r="C7736">
        <v>0</v>
      </c>
      <c r="D7736" s="1" t="s">
        <v>81</v>
      </c>
      <c r="E7736" s="1"/>
      <c r="F7736" s="1" t="s">
        <v>114</v>
      </c>
      <c r="G7736" s="1" t="s">
        <v>199</v>
      </c>
    </row>
    <row r="7737" spans="1:7" x14ac:dyDescent="0.25">
      <c r="A7737" s="30">
        <v>43751.743232581015</v>
      </c>
      <c r="B7737" s="1" t="s">
        <v>198</v>
      </c>
      <c r="C7737">
        <v>0</v>
      </c>
      <c r="D7737" s="1" t="s">
        <v>81</v>
      </c>
      <c r="E7737" s="1"/>
      <c r="F7737" s="1" t="s">
        <v>114</v>
      </c>
      <c r="G7737" s="1" t="s">
        <v>199</v>
      </c>
    </row>
    <row r="7738" spans="1:7" x14ac:dyDescent="0.25">
      <c r="A7738" s="30">
        <v>43751.743272418978</v>
      </c>
      <c r="B7738" s="1" t="s">
        <v>198</v>
      </c>
      <c r="C7738">
        <v>0</v>
      </c>
      <c r="D7738" s="1" t="s">
        <v>81</v>
      </c>
      <c r="E7738" s="1"/>
      <c r="F7738" s="1" t="s">
        <v>114</v>
      </c>
      <c r="G7738" s="1" t="s">
        <v>199</v>
      </c>
    </row>
    <row r="7739" spans="1:7" x14ac:dyDescent="0.25">
      <c r="A7739" s="30">
        <v>43751.743407349539</v>
      </c>
      <c r="B7739" s="1" t="s">
        <v>198</v>
      </c>
      <c r="C7739">
        <v>0</v>
      </c>
      <c r="D7739" s="1" t="s">
        <v>81</v>
      </c>
      <c r="E7739" s="1"/>
      <c r="F7739" s="1" t="s">
        <v>117</v>
      </c>
      <c r="G7739" s="1" t="s">
        <v>199</v>
      </c>
    </row>
    <row r="7740" spans="1:7" x14ac:dyDescent="0.25">
      <c r="A7740" s="30">
        <v>43751.743645023147</v>
      </c>
      <c r="B7740" s="1" t="s">
        <v>198</v>
      </c>
      <c r="C7740">
        <v>0</v>
      </c>
      <c r="D7740" s="1" t="s">
        <v>81</v>
      </c>
      <c r="E7740" s="1"/>
      <c r="F7740" s="1" t="s">
        <v>114</v>
      </c>
      <c r="G7740" s="1" t="s">
        <v>199</v>
      </c>
    </row>
    <row r="7741" spans="1:7" x14ac:dyDescent="0.25">
      <c r="A7741" s="30">
        <v>43751.744014965276</v>
      </c>
      <c r="B7741" s="1" t="s">
        <v>198</v>
      </c>
      <c r="C7741">
        <v>0</v>
      </c>
      <c r="D7741" s="1" t="s">
        <v>81</v>
      </c>
      <c r="E7741" s="1"/>
      <c r="F7741" s="1" t="s">
        <v>114</v>
      </c>
      <c r="G7741" s="1" t="s">
        <v>199</v>
      </c>
    </row>
    <row r="7742" spans="1:7" x14ac:dyDescent="0.25">
      <c r="A7742" s="30">
        <v>43751.744119988427</v>
      </c>
      <c r="B7742" s="1" t="s">
        <v>198</v>
      </c>
      <c r="C7742">
        <v>0</v>
      </c>
      <c r="D7742" s="1" t="s">
        <v>81</v>
      </c>
      <c r="E7742" s="1"/>
      <c r="F7742" s="1" t="s">
        <v>114</v>
      </c>
      <c r="G7742" s="1" t="s">
        <v>199</v>
      </c>
    </row>
    <row r="7743" spans="1:7" x14ac:dyDescent="0.25">
      <c r="A7743" s="30">
        <v>43751.744218854168</v>
      </c>
      <c r="B7743" s="1" t="s">
        <v>198</v>
      </c>
      <c r="C7743">
        <v>0</v>
      </c>
      <c r="D7743" s="1" t="s">
        <v>81</v>
      </c>
      <c r="E7743" s="1"/>
      <c r="F7743" s="1" t="s">
        <v>114</v>
      </c>
      <c r="G7743" s="1" t="s">
        <v>199</v>
      </c>
    </row>
    <row r="7744" spans="1:7" x14ac:dyDescent="0.25">
      <c r="A7744" s="30">
        <v>43751.744375069444</v>
      </c>
      <c r="B7744" s="1" t="s">
        <v>198</v>
      </c>
      <c r="C7744">
        <v>0</v>
      </c>
      <c r="D7744" s="1" t="s">
        <v>81</v>
      </c>
      <c r="E7744" s="1"/>
      <c r="F7744" s="1" t="s">
        <v>114</v>
      </c>
      <c r="G7744" s="1" t="s">
        <v>199</v>
      </c>
    </row>
    <row r="7745" spans="1:7" x14ac:dyDescent="0.25">
      <c r="A7745" s="30">
        <v>43751.744690856482</v>
      </c>
      <c r="B7745" s="1" t="s">
        <v>198</v>
      </c>
      <c r="C7745">
        <v>0</v>
      </c>
      <c r="D7745" s="1" t="s">
        <v>81</v>
      </c>
      <c r="E7745" s="1"/>
      <c r="F7745" s="1" t="s">
        <v>114</v>
      </c>
      <c r="G7745" s="1" t="s">
        <v>199</v>
      </c>
    </row>
    <row r="7746" spans="1:7" x14ac:dyDescent="0.25">
      <c r="A7746" s="30">
        <v>43751.745006342593</v>
      </c>
      <c r="B7746" s="1" t="s">
        <v>198</v>
      </c>
      <c r="C7746">
        <v>0</v>
      </c>
      <c r="D7746" s="1" t="s">
        <v>81</v>
      </c>
      <c r="E7746" s="1"/>
      <c r="F7746" s="1" t="s">
        <v>114</v>
      </c>
      <c r="G7746" s="1" t="s">
        <v>199</v>
      </c>
    </row>
    <row r="7747" spans="1:7" x14ac:dyDescent="0.25">
      <c r="A7747" s="30">
        <v>43751.745060601854</v>
      </c>
      <c r="B7747" s="1" t="s">
        <v>198</v>
      </c>
      <c r="C7747">
        <v>0</v>
      </c>
      <c r="D7747" s="1" t="s">
        <v>81</v>
      </c>
      <c r="E7747" s="1"/>
      <c r="F7747" s="1" t="s">
        <v>114</v>
      </c>
      <c r="G7747" s="1" t="s">
        <v>199</v>
      </c>
    </row>
    <row r="7748" spans="1:7" x14ac:dyDescent="0.25">
      <c r="A7748" s="30">
        <v>43751.745499259261</v>
      </c>
      <c r="B7748" s="1" t="s">
        <v>198</v>
      </c>
      <c r="C7748">
        <v>0</v>
      </c>
      <c r="D7748" s="1" t="s">
        <v>81</v>
      </c>
      <c r="E7748" s="1"/>
      <c r="F7748" s="1" t="s">
        <v>114</v>
      </c>
      <c r="G7748" s="1" t="s">
        <v>199</v>
      </c>
    </row>
    <row r="7749" spans="1:7" x14ac:dyDescent="0.25">
      <c r="A7749" s="30">
        <v>43751.745898657406</v>
      </c>
      <c r="B7749" s="1" t="s">
        <v>198</v>
      </c>
      <c r="C7749">
        <v>0</v>
      </c>
      <c r="D7749" s="1" t="s">
        <v>81</v>
      </c>
      <c r="E7749" s="1"/>
      <c r="F7749" s="1" t="s">
        <v>114</v>
      </c>
      <c r="G7749" s="1" t="s">
        <v>199</v>
      </c>
    </row>
    <row r="7750" spans="1:7" x14ac:dyDescent="0.25">
      <c r="A7750" s="30">
        <v>43751.746098067131</v>
      </c>
      <c r="B7750" s="1" t="s">
        <v>198</v>
      </c>
      <c r="C7750">
        <v>0</v>
      </c>
      <c r="D7750" s="1" t="s">
        <v>81</v>
      </c>
      <c r="E7750" s="1"/>
      <c r="F7750" s="1" t="s">
        <v>114</v>
      </c>
      <c r="G7750" s="1" t="s">
        <v>199</v>
      </c>
    </row>
    <row r="7751" spans="1:7" x14ac:dyDescent="0.25">
      <c r="A7751" s="30">
        <v>43751.746108194442</v>
      </c>
      <c r="B7751" s="1" t="s">
        <v>198</v>
      </c>
      <c r="C7751">
        <v>0</v>
      </c>
      <c r="D7751" s="1" t="s">
        <v>81</v>
      </c>
      <c r="E7751" s="1"/>
      <c r="F7751" s="1" t="s">
        <v>114</v>
      </c>
      <c r="G7751" s="1" t="s">
        <v>199</v>
      </c>
    </row>
    <row r="7752" spans="1:7" x14ac:dyDescent="0.25">
      <c r="A7752" s="30">
        <v>43751.746240219909</v>
      </c>
      <c r="B7752" s="1" t="s">
        <v>198</v>
      </c>
      <c r="C7752">
        <v>0</v>
      </c>
      <c r="D7752" s="1" t="s">
        <v>81</v>
      </c>
      <c r="E7752" s="1"/>
      <c r="F7752" s="1" t="s">
        <v>114</v>
      </c>
      <c r="G7752" s="1" t="s">
        <v>199</v>
      </c>
    </row>
    <row r="7753" spans="1:7" x14ac:dyDescent="0.25">
      <c r="A7753" s="30">
        <v>43751.746264814814</v>
      </c>
      <c r="B7753" s="1" t="s">
        <v>198</v>
      </c>
      <c r="C7753">
        <v>0</v>
      </c>
      <c r="D7753" s="1" t="s">
        <v>81</v>
      </c>
      <c r="E7753" s="1"/>
      <c r="F7753" s="1" t="s">
        <v>114</v>
      </c>
      <c r="G7753" s="1" t="s">
        <v>199</v>
      </c>
    </row>
    <row r="7754" spans="1:7" x14ac:dyDescent="0.25">
      <c r="A7754" s="30">
        <v>43751.746711111111</v>
      </c>
      <c r="B7754" s="1" t="s">
        <v>198</v>
      </c>
      <c r="C7754">
        <v>0</v>
      </c>
      <c r="D7754" s="1" t="s">
        <v>81</v>
      </c>
      <c r="E7754" s="1"/>
      <c r="F7754" s="1" t="s">
        <v>114</v>
      </c>
      <c r="G7754" s="1" t="s">
        <v>199</v>
      </c>
    </row>
    <row r="7755" spans="1:7" x14ac:dyDescent="0.25">
      <c r="A7755" s="30">
        <v>43751.746746481484</v>
      </c>
      <c r="B7755" s="1" t="s">
        <v>198</v>
      </c>
      <c r="C7755">
        <v>0</v>
      </c>
      <c r="D7755" s="1" t="s">
        <v>81</v>
      </c>
      <c r="E7755" s="1"/>
      <c r="F7755" s="1" t="s">
        <v>114</v>
      </c>
      <c r="G7755" s="1" t="s">
        <v>199</v>
      </c>
    </row>
    <row r="7756" spans="1:7" x14ac:dyDescent="0.25">
      <c r="A7756" s="30">
        <v>43751.746885856483</v>
      </c>
      <c r="B7756" s="1" t="s">
        <v>198</v>
      </c>
      <c r="C7756">
        <v>0</v>
      </c>
      <c r="D7756" s="1" t="s">
        <v>81</v>
      </c>
      <c r="E7756" s="1"/>
      <c r="F7756" s="1" t="s">
        <v>117</v>
      </c>
      <c r="G7756" s="1" t="s">
        <v>199</v>
      </c>
    </row>
    <row r="7757" spans="1:7" x14ac:dyDescent="0.25">
      <c r="A7757" s="30">
        <v>43751.747116064813</v>
      </c>
      <c r="B7757" s="1" t="s">
        <v>198</v>
      </c>
      <c r="C7757">
        <v>0</v>
      </c>
      <c r="D7757" s="1" t="s">
        <v>81</v>
      </c>
      <c r="E7757" s="1"/>
      <c r="F7757" s="1" t="s">
        <v>114</v>
      </c>
      <c r="G7757" s="1" t="s">
        <v>199</v>
      </c>
    </row>
    <row r="7758" spans="1:7" x14ac:dyDescent="0.25">
      <c r="A7758" s="30">
        <v>43751.747487569446</v>
      </c>
      <c r="B7758" s="1" t="s">
        <v>198</v>
      </c>
      <c r="C7758">
        <v>0</v>
      </c>
      <c r="D7758" s="1" t="s">
        <v>81</v>
      </c>
      <c r="E7758" s="1"/>
      <c r="F7758" s="1" t="s">
        <v>114</v>
      </c>
      <c r="G7758" s="1" t="s">
        <v>199</v>
      </c>
    </row>
    <row r="7759" spans="1:7" x14ac:dyDescent="0.25">
      <c r="A7759" s="30">
        <v>43751.747592905092</v>
      </c>
      <c r="B7759" s="1" t="s">
        <v>198</v>
      </c>
      <c r="C7759">
        <v>0</v>
      </c>
      <c r="D7759" s="1" t="s">
        <v>81</v>
      </c>
      <c r="E7759" s="1"/>
      <c r="F7759" s="1" t="s">
        <v>114</v>
      </c>
      <c r="G7759" s="1" t="s">
        <v>199</v>
      </c>
    </row>
    <row r="7760" spans="1:7" x14ac:dyDescent="0.25">
      <c r="A7760" s="30">
        <v>43751.747691712961</v>
      </c>
      <c r="B7760" s="1" t="s">
        <v>198</v>
      </c>
      <c r="C7760">
        <v>0</v>
      </c>
      <c r="D7760" s="1" t="s">
        <v>81</v>
      </c>
      <c r="E7760" s="1"/>
      <c r="F7760" s="1" t="s">
        <v>114</v>
      </c>
      <c r="G7760" s="1" t="s">
        <v>199</v>
      </c>
    </row>
    <row r="7761" spans="1:7" x14ac:dyDescent="0.25">
      <c r="A7761" s="30">
        <v>43751.747847708335</v>
      </c>
      <c r="B7761" s="1" t="s">
        <v>198</v>
      </c>
      <c r="C7761">
        <v>0</v>
      </c>
      <c r="D7761" s="1" t="s">
        <v>81</v>
      </c>
      <c r="E7761" s="1"/>
      <c r="F7761" s="1" t="s">
        <v>114</v>
      </c>
      <c r="G7761" s="1" t="s">
        <v>199</v>
      </c>
    </row>
    <row r="7762" spans="1:7" x14ac:dyDescent="0.25">
      <c r="A7762" s="30">
        <v>43751.748163078701</v>
      </c>
      <c r="B7762" s="1" t="s">
        <v>198</v>
      </c>
      <c r="C7762">
        <v>0</v>
      </c>
      <c r="D7762" s="1" t="s">
        <v>81</v>
      </c>
      <c r="E7762" s="1"/>
      <c r="F7762" s="1" t="s">
        <v>114</v>
      </c>
      <c r="G7762" s="1" t="s">
        <v>199</v>
      </c>
    </row>
    <row r="7763" spans="1:7" x14ac:dyDescent="0.25">
      <c r="A7763" s="30">
        <v>43751.748479340276</v>
      </c>
      <c r="B7763" s="1" t="s">
        <v>198</v>
      </c>
      <c r="C7763">
        <v>0</v>
      </c>
      <c r="D7763" s="1" t="s">
        <v>81</v>
      </c>
      <c r="E7763" s="1"/>
      <c r="F7763" s="1" t="s">
        <v>114</v>
      </c>
      <c r="G7763" s="1" t="s">
        <v>199</v>
      </c>
    </row>
    <row r="7764" spans="1:7" x14ac:dyDescent="0.25">
      <c r="A7764" s="30">
        <v>43751.748533900463</v>
      </c>
      <c r="B7764" s="1" t="s">
        <v>198</v>
      </c>
      <c r="C7764">
        <v>0</v>
      </c>
      <c r="D7764" s="1" t="s">
        <v>81</v>
      </c>
      <c r="E7764" s="1"/>
      <c r="F7764" s="1" t="s">
        <v>114</v>
      </c>
      <c r="G7764" s="1" t="s">
        <v>199</v>
      </c>
    </row>
    <row r="7765" spans="1:7" x14ac:dyDescent="0.25">
      <c r="A7765" s="30">
        <v>43751.7489712963</v>
      </c>
      <c r="B7765" s="1" t="s">
        <v>198</v>
      </c>
      <c r="C7765">
        <v>0</v>
      </c>
      <c r="D7765" s="1" t="s">
        <v>81</v>
      </c>
      <c r="E7765" s="1"/>
      <c r="F7765" s="1" t="s">
        <v>114</v>
      </c>
      <c r="G7765" s="1" t="s">
        <v>199</v>
      </c>
    </row>
    <row r="7766" spans="1:7" x14ac:dyDescent="0.25">
      <c r="A7766" s="30">
        <v>43751.749367939818</v>
      </c>
      <c r="B7766" s="1" t="s">
        <v>198</v>
      </c>
      <c r="C7766">
        <v>0</v>
      </c>
      <c r="D7766" s="1" t="s">
        <v>81</v>
      </c>
      <c r="E7766" s="1"/>
      <c r="F7766" s="1" t="s">
        <v>114</v>
      </c>
      <c r="G7766" s="1" t="s">
        <v>199</v>
      </c>
    </row>
    <row r="7767" spans="1:7" x14ac:dyDescent="0.25">
      <c r="A7767" s="30">
        <v>43751.749570578701</v>
      </c>
      <c r="B7767" s="1" t="s">
        <v>198</v>
      </c>
      <c r="C7767">
        <v>0</v>
      </c>
      <c r="D7767" s="1" t="s">
        <v>81</v>
      </c>
      <c r="E7767" s="1"/>
      <c r="F7767" s="1" t="s">
        <v>114</v>
      </c>
      <c r="G7767" s="1" t="s">
        <v>199</v>
      </c>
    </row>
    <row r="7768" spans="1:7" x14ac:dyDescent="0.25">
      <c r="A7768" s="30">
        <v>43751.74958123843</v>
      </c>
      <c r="B7768" s="1" t="s">
        <v>198</v>
      </c>
      <c r="C7768">
        <v>0</v>
      </c>
      <c r="D7768" s="1" t="s">
        <v>81</v>
      </c>
      <c r="E7768" s="1"/>
      <c r="F7768" s="1" t="s">
        <v>114</v>
      </c>
      <c r="G7768" s="1" t="s">
        <v>199</v>
      </c>
    </row>
    <row r="7769" spans="1:7" x14ac:dyDescent="0.25">
      <c r="A7769" s="30">
        <v>43751.749711053242</v>
      </c>
      <c r="B7769" s="1" t="s">
        <v>198</v>
      </c>
      <c r="C7769">
        <v>0</v>
      </c>
      <c r="D7769" s="1" t="s">
        <v>81</v>
      </c>
      <c r="E7769" s="1"/>
      <c r="F7769" s="1" t="s">
        <v>114</v>
      </c>
      <c r="G7769" s="1" t="s">
        <v>199</v>
      </c>
    </row>
    <row r="7770" spans="1:7" x14ac:dyDescent="0.25">
      <c r="A7770" s="30">
        <v>43751.749738136576</v>
      </c>
      <c r="B7770" s="1" t="s">
        <v>198</v>
      </c>
      <c r="C7770">
        <v>0</v>
      </c>
      <c r="D7770" s="1" t="s">
        <v>81</v>
      </c>
      <c r="E7770" s="1"/>
      <c r="F7770" s="1" t="s">
        <v>114</v>
      </c>
      <c r="G7770" s="1" t="s">
        <v>199</v>
      </c>
    </row>
    <row r="7771" spans="1:7" x14ac:dyDescent="0.25">
      <c r="A7771" s="30">
        <v>43751.750176076392</v>
      </c>
      <c r="B7771" s="1" t="s">
        <v>198</v>
      </c>
      <c r="C7771">
        <v>0</v>
      </c>
      <c r="D7771" s="1" t="s">
        <v>81</v>
      </c>
      <c r="E7771" s="1"/>
      <c r="F7771" s="1" t="s">
        <v>114</v>
      </c>
      <c r="G7771" s="1" t="s">
        <v>199</v>
      </c>
    </row>
    <row r="7772" spans="1:7" x14ac:dyDescent="0.25">
      <c r="A7772" s="30">
        <v>43751.750217337962</v>
      </c>
      <c r="B7772" s="1" t="s">
        <v>198</v>
      </c>
      <c r="C7772">
        <v>0</v>
      </c>
      <c r="D7772" s="1" t="s">
        <v>81</v>
      </c>
      <c r="E7772" s="1"/>
      <c r="F7772" s="1" t="s">
        <v>114</v>
      </c>
      <c r="G7772" s="1" t="s">
        <v>199</v>
      </c>
    </row>
    <row r="7773" spans="1:7" x14ac:dyDescent="0.25">
      <c r="A7773" s="30">
        <v>43751.750356168981</v>
      </c>
      <c r="B7773" s="1" t="s">
        <v>198</v>
      </c>
      <c r="C7773">
        <v>0</v>
      </c>
      <c r="D7773" s="1" t="s">
        <v>81</v>
      </c>
      <c r="E7773" s="1"/>
      <c r="F7773" s="1" t="s">
        <v>117</v>
      </c>
      <c r="G7773" s="1" t="s">
        <v>199</v>
      </c>
    </row>
    <row r="7774" spans="1:7" x14ac:dyDescent="0.25">
      <c r="A7774" s="30">
        <v>43751.750590231481</v>
      </c>
      <c r="B7774" s="1" t="s">
        <v>198</v>
      </c>
      <c r="C7774">
        <v>0</v>
      </c>
      <c r="D7774" s="1" t="s">
        <v>81</v>
      </c>
      <c r="E7774" s="1"/>
      <c r="F7774" s="1" t="s">
        <v>114</v>
      </c>
      <c r="G7774" s="1" t="s">
        <v>199</v>
      </c>
    </row>
    <row r="7775" spans="1:7" x14ac:dyDescent="0.25">
      <c r="A7775" s="30">
        <v>43751.750960069447</v>
      </c>
      <c r="B7775" s="1" t="s">
        <v>198</v>
      </c>
      <c r="C7775">
        <v>0</v>
      </c>
      <c r="D7775" s="1" t="s">
        <v>81</v>
      </c>
      <c r="E7775" s="1"/>
      <c r="F7775" s="1" t="s">
        <v>114</v>
      </c>
      <c r="G7775" s="1" t="s">
        <v>199</v>
      </c>
    </row>
    <row r="7776" spans="1:7" x14ac:dyDescent="0.25">
      <c r="A7776" s="30">
        <v>43751.751064872682</v>
      </c>
      <c r="B7776" s="1" t="s">
        <v>198</v>
      </c>
      <c r="C7776">
        <v>0</v>
      </c>
      <c r="D7776" s="1" t="s">
        <v>81</v>
      </c>
      <c r="E7776" s="1"/>
      <c r="F7776" s="1" t="s">
        <v>114</v>
      </c>
      <c r="G7776" s="1" t="s">
        <v>199</v>
      </c>
    </row>
    <row r="7777" spans="1:7" x14ac:dyDescent="0.25">
      <c r="A7777" s="30">
        <v>43751.751164247682</v>
      </c>
      <c r="B7777" s="1" t="s">
        <v>198</v>
      </c>
      <c r="C7777">
        <v>0</v>
      </c>
      <c r="D7777" s="1" t="s">
        <v>81</v>
      </c>
      <c r="E7777" s="1"/>
      <c r="F7777" s="1" t="s">
        <v>114</v>
      </c>
      <c r="G7777" s="1" t="s">
        <v>199</v>
      </c>
    </row>
    <row r="7778" spans="1:7" x14ac:dyDescent="0.25">
      <c r="A7778" s="30">
        <v>43751.751319965275</v>
      </c>
      <c r="B7778" s="1" t="s">
        <v>198</v>
      </c>
      <c r="C7778">
        <v>0</v>
      </c>
      <c r="D7778" s="1" t="s">
        <v>81</v>
      </c>
      <c r="E7778" s="1"/>
      <c r="F7778" s="1" t="s">
        <v>114</v>
      </c>
      <c r="G7778" s="1" t="s">
        <v>199</v>
      </c>
    </row>
    <row r="7779" spans="1:7" x14ac:dyDescent="0.25">
      <c r="A7779" s="30">
        <v>43751.751635081018</v>
      </c>
      <c r="B7779" s="1" t="s">
        <v>198</v>
      </c>
      <c r="C7779">
        <v>0</v>
      </c>
      <c r="D7779" s="1" t="s">
        <v>81</v>
      </c>
      <c r="E7779" s="1"/>
      <c r="F7779" s="1" t="s">
        <v>114</v>
      </c>
      <c r="G7779" s="1" t="s">
        <v>199</v>
      </c>
    </row>
    <row r="7780" spans="1:7" x14ac:dyDescent="0.25">
      <c r="A7780" s="30">
        <v>43751.751951469909</v>
      </c>
      <c r="B7780" s="1" t="s">
        <v>198</v>
      </c>
      <c r="C7780">
        <v>0</v>
      </c>
      <c r="D7780" s="1" t="s">
        <v>81</v>
      </c>
      <c r="E7780" s="1"/>
      <c r="F7780" s="1" t="s">
        <v>114</v>
      </c>
      <c r="G7780" s="1" t="s">
        <v>199</v>
      </c>
    </row>
    <row r="7781" spans="1:7" x14ac:dyDescent="0.25">
      <c r="A7781" s="30">
        <v>43751.752004236114</v>
      </c>
      <c r="B7781" s="1" t="s">
        <v>198</v>
      </c>
      <c r="C7781">
        <v>0</v>
      </c>
      <c r="D7781" s="1" t="s">
        <v>81</v>
      </c>
      <c r="E7781" s="1"/>
      <c r="F7781" s="1" t="s">
        <v>114</v>
      </c>
      <c r="G7781" s="1" t="s">
        <v>199</v>
      </c>
    </row>
    <row r="7782" spans="1:7" x14ac:dyDescent="0.25">
      <c r="A7782" s="30">
        <v>43751.752444467595</v>
      </c>
      <c r="B7782" s="1" t="s">
        <v>198</v>
      </c>
      <c r="C7782">
        <v>0</v>
      </c>
      <c r="D7782" s="1" t="s">
        <v>81</v>
      </c>
      <c r="E7782" s="1"/>
      <c r="F7782" s="1" t="s">
        <v>114</v>
      </c>
      <c r="G7782" s="1" t="s">
        <v>199</v>
      </c>
    </row>
    <row r="7783" spans="1:7" x14ac:dyDescent="0.25">
      <c r="A7783" s="30">
        <v>43751.752841574074</v>
      </c>
      <c r="B7783" s="1" t="s">
        <v>198</v>
      </c>
      <c r="C7783">
        <v>0</v>
      </c>
      <c r="D7783" s="1" t="s">
        <v>81</v>
      </c>
      <c r="E7783" s="1"/>
      <c r="F7783" s="1" t="s">
        <v>114</v>
      </c>
      <c r="G7783" s="1" t="s">
        <v>199</v>
      </c>
    </row>
    <row r="7784" spans="1:7" x14ac:dyDescent="0.25">
      <c r="A7784" s="30">
        <v>43751.753042777775</v>
      </c>
      <c r="B7784" s="1" t="s">
        <v>198</v>
      </c>
      <c r="C7784">
        <v>0</v>
      </c>
      <c r="D7784" s="1" t="s">
        <v>81</v>
      </c>
      <c r="E7784" s="1"/>
      <c r="F7784" s="1" t="s">
        <v>114</v>
      </c>
      <c r="G7784" s="1" t="s">
        <v>199</v>
      </c>
    </row>
    <row r="7785" spans="1:7" x14ac:dyDescent="0.25">
      <c r="A7785" s="30">
        <v>43751.753053148146</v>
      </c>
      <c r="B7785" s="1" t="s">
        <v>198</v>
      </c>
      <c r="C7785">
        <v>0</v>
      </c>
      <c r="D7785" s="1" t="s">
        <v>81</v>
      </c>
      <c r="E7785" s="1"/>
      <c r="F7785" s="1" t="s">
        <v>114</v>
      </c>
      <c r="G7785" s="1" t="s">
        <v>199</v>
      </c>
    </row>
    <row r="7786" spans="1:7" x14ac:dyDescent="0.25">
      <c r="A7786" s="30">
        <v>43751.753184409725</v>
      </c>
      <c r="B7786" s="1" t="s">
        <v>198</v>
      </c>
      <c r="C7786">
        <v>0</v>
      </c>
      <c r="D7786" s="1" t="s">
        <v>81</v>
      </c>
      <c r="E7786" s="1"/>
      <c r="F7786" s="1" t="s">
        <v>114</v>
      </c>
      <c r="G7786" s="1" t="s">
        <v>199</v>
      </c>
    </row>
    <row r="7787" spans="1:7" x14ac:dyDescent="0.25">
      <c r="A7787" s="30">
        <v>43751.753211215277</v>
      </c>
      <c r="B7787" s="1" t="s">
        <v>198</v>
      </c>
      <c r="C7787">
        <v>0</v>
      </c>
      <c r="D7787" s="1" t="s">
        <v>81</v>
      </c>
      <c r="E7787" s="1"/>
      <c r="F7787" s="1" t="s">
        <v>114</v>
      </c>
      <c r="G7787" s="1" t="s">
        <v>199</v>
      </c>
    </row>
    <row r="7788" spans="1:7" x14ac:dyDescent="0.25">
      <c r="A7788" s="30">
        <v>43751.753648472222</v>
      </c>
      <c r="B7788" s="1" t="s">
        <v>198</v>
      </c>
      <c r="C7788">
        <v>0</v>
      </c>
      <c r="D7788" s="1" t="s">
        <v>81</v>
      </c>
      <c r="E7788" s="1"/>
      <c r="F7788" s="1" t="s">
        <v>114</v>
      </c>
      <c r="G7788" s="1" t="s">
        <v>199</v>
      </c>
    </row>
    <row r="7789" spans="1:7" x14ac:dyDescent="0.25">
      <c r="A7789" s="30">
        <v>43751.753692060185</v>
      </c>
      <c r="B7789" s="1" t="s">
        <v>198</v>
      </c>
      <c r="C7789">
        <v>0</v>
      </c>
      <c r="D7789" s="1" t="s">
        <v>81</v>
      </c>
      <c r="E7789" s="1"/>
      <c r="F7789" s="1" t="s">
        <v>114</v>
      </c>
      <c r="G7789" s="1" t="s">
        <v>199</v>
      </c>
    </row>
    <row r="7790" spans="1:7" x14ac:dyDescent="0.25">
      <c r="A7790" s="30">
        <v>43751.753832858798</v>
      </c>
      <c r="B7790" s="1" t="s">
        <v>198</v>
      </c>
      <c r="C7790">
        <v>0</v>
      </c>
      <c r="D7790" s="1" t="s">
        <v>81</v>
      </c>
      <c r="E7790" s="1"/>
      <c r="F7790" s="1" t="s">
        <v>117</v>
      </c>
      <c r="G7790" s="1" t="s">
        <v>199</v>
      </c>
    </row>
    <row r="7791" spans="1:7" x14ac:dyDescent="0.25">
      <c r="A7791" s="30">
        <v>43751.754060752311</v>
      </c>
      <c r="B7791" s="1" t="s">
        <v>198</v>
      </c>
      <c r="C7791">
        <v>0</v>
      </c>
      <c r="D7791" s="1" t="s">
        <v>81</v>
      </c>
      <c r="E7791" s="1"/>
      <c r="F7791" s="1" t="s">
        <v>114</v>
      </c>
      <c r="G7791" s="1" t="s">
        <v>199</v>
      </c>
    </row>
    <row r="7792" spans="1:7" x14ac:dyDescent="0.25">
      <c r="A7792" s="30">
        <v>43751.754431793983</v>
      </c>
      <c r="B7792" s="1" t="s">
        <v>198</v>
      </c>
      <c r="C7792">
        <v>0</v>
      </c>
      <c r="D7792" s="1" t="s">
        <v>81</v>
      </c>
      <c r="E7792" s="1"/>
      <c r="F7792" s="1" t="s">
        <v>114</v>
      </c>
      <c r="G7792" s="1" t="s">
        <v>199</v>
      </c>
    </row>
    <row r="7793" spans="1:7" x14ac:dyDescent="0.25">
      <c r="A7793" s="30">
        <v>43751.754478333336</v>
      </c>
      <c r="B7793" s="1" t="s">
        <v>198</v>
      </c>
      <c r="C7793">
        <v>0</v>
      </c>
      <c r="D7793" s="1" t="s">
        <v>81</v>
      </c>
      <c r="E7793" s="1"/>
      <c r="F7793" s="1" t="s">
        <v>114</v>
      </c>
      <c r="G7793" s="1" t="s">
        <v>199</v>
      </c>
    </row>
    <row r="7794" spans="1:7" x14ac:dyDescent="0.25">
      <c r="A7794" s="30">
        <v>43751.754478333336</v>
      </c>
      <c r="B7794" s="1" t="s">
        <v>198</v>
      </c>
      <c r="C7794">
        <v>0</v>
      </c>
      <c r="D7794" s="1" t="s">
        <v>81</v>
      </c>
      <c r="E7794" s="1"/>
      <c r="F7794" s="1" t="s">
        <v>114</v>
      </c>
      <c r="G7794" s="1" t="s">
        <v>199</v>
      </c>
    </row>
    <row r="7795" spans="1:7" x14ac:dyDescent="0.25">
      <c r="A7795" s="30">
        <v>43751.754478541669</v>
      </c>
      <c r="B7795" s="1" t="s">
        <v>198</v>
      </c>
      <c r="C7795">
        <v>0</v>
      </c>
      <c r="D7795" s="1" t="s">
        <v>81</v>
      </c>
      <c r="E7795" s="1"/>
      <c r="F7795" s="1" t="s">
        <v>114</v>
      </c>
      <c r="G7795" s="1" t="s">
        <v>199</v>
      </c>
    </row>
    <row r="7796" spans="1:7" x14ac:dyDescent="0.25">
      <c r="A7796" s="30">
        <v>43751.754478750001</v>
      </c>
      <c r="B7796" s="1" t="s">
        <v>198</v>
      </c>
      <c r="C7796">
        <v>0</v>
      </c>
      <c r="D7796" s="1" t="s">
        <v>81</v>
      </c>
      <c r="E7796" s="1"/>
      <c r="F7796" s="1" t="s">
        <v>114</v>
      </c>
      <c r="G7796" s="1" t="s">
        <v>199</v>
      </c>
    </row>
    <row r="7797" spans="1:7" x14ac:dyDescent="0.25">
      <c r="A7797" s="30">
        <v>43751.754478877316</v>
      </c>
      <c r="B7797" s="1" t="s">
        <v>198</v>
      </c>
      <c r="C7797">
        <v>0</v>
      </c>
      <c r="D7797" s="1" t="s">
        <v>81</v>
      </c>
      <c r="E7797" s="1"/>
      <c r="F7797" s="1" t="s">
        <v>114</v>
      </c>
      <c r="G7797" s="1" t="s">
        <v>199</v>
      </c>
    </row>
    <row r="7798" spans="1:7" x14ac:dyDescent="0.25">
      <c r="A7798" s="30">
        <v>43751.754478877316</v>
      </c>
      <c r="B7798" s="1" t="s">
        <v>198</v>
      </c>
      <c r="C7798">
        <v>0</v>
      </c>
      <c r="D7798" s="1" t="s">
        <v>81</v>
      </c>
      <c r="E7798" s="1"/>
      <c r="F7798" s="1" t="s">
        <v>114</v>
      </c>
      <c r="G7798" s="1" t="s">
        <v>199</v>
      </c>
    </row>
    <row r="7799" spans="1:7" x14ac:dyDescent="0.25">
      <c r="A7799" s="30">
        <v>43751.754479062503</v>
      </c>
      <c r="B7799" s="1" t="s">
        <v>198</v>
      </c>
      <c r="C7799">
        <v>0</v>
      </c>
      <c r="D7799" s="1" t="s">
        <v>81</v>
      </c>
      <c r="E7799" s="1"/>
      <c r="F7799" s="1" t="s">
        <v>114</v>
      </c>
      <c r="G7799" s="1" t="s">
        <v>199</v>
      </c>
    </row>
    <row r="7800" spans="1:7" x14ac:dyDescent="0.25">
      <c r="A7800" s="30">
        <v>43751.754481956021</v>
      </c>
      <c r="B7800" s="1" t="s">
        <v>198</v>
      </c>
      <c r="C7800">
        <v>0</v>
      </c>
      <c r="D7800" s="1" t="s">
        <v>81</v>
      </c>
      <c r="E7800" s="1"/>
      <c r="F7800" s="1" t="s">
        <v>114</v>
      </c>
      <c r="G7800" s="1" t="s">
        <v>199</v>
      </c>
    </row>
    <row r="7801" spans="1:7" x14ac:dyDescent="0.25">
      <c r="A7801" s="30">
        <v>43751.7544828588</v>
      </c>
      <c r="B7801" s="1" t="s">
        <v>198</v>
      </c>
      <c r="C7801">
        <v>0</v>
      </c>
      <c r="D7801" s="1" t="s">
        <v>81</v>
      </c>
      <c r="E7801" s="1"/>
      <c r="F7801" s="1" t="s">
        <v>114</v>
      </c>
      <c r="G7801" s="1" t="s">
        <v>199</v>
      </c>
    </row>
    <row r="7802" spans="1:7" x14ac:dyDescent="0.25">
      <c r="A7802" s="30">
        <v>43751.754542569448</v>
      </c>
      <c r="B7802" s="1" t="s">
        <v>198</v>
      </c>
      <c r="C7802">
        <v>0</v>
      </c>
      <c r="D7802" s="1" t="s">
        <v>81</v>
      </c>
      <c r="E7802" s="1"/>
      <c r="F7802" s="1" t="s">
        <v>114</v>
      </c>
      <c r="G7802" s="1" t="s">
        <v>199</v>
      </c>
    </row>
    <row r="7803" spans="1:7" x14ac:dyDescent="0.25">
      <c r="A7803" s="30">
        <v>43751.754569363424</v>
      </c>
      <c r="B7803" s="1" t="s">
        <v>198</v>
      </c>
      <c r="C7803">
        <v>0</v>
      </c>
      <c r="D7803" s="1" t="s">
        <v>81</v>
      </c>
      <c r="E7803" s="1"/>
      <c r="F7803" s="1" t="s">
        <v>114</v>
      </c>
      <c r="G7803" s="1" t="s">
        <v>199</v>
      </c>
    </row>
    <row r="7804" spans="1:7" x14ac:dyDescent="0.25">
      <c r="A7804" s="30">
        <v>43751.754571168982</v>
      </c>
      <c r="B7804" s="1" t="s">
        <v>198</v>
      </c>
      <c r="C7804">
        <v>0</v>
      </c>
      <c r="D7804" s="1" t="s">
        <v>81</v>
      </c>
      <c r="E7804" s="1"/>
      <c r="F7804" s="1" t="s">
        <v>114</v>
      </c>
      <c r="G7804" s="1" t="s">
        <v>199</v>
      </c>
    </row>
    <row r="7805" spans="1:7" x14ac:dyDescent="0.25">
      <c r="A7805" s="30">
        <v>43751.75457138889</v>
      </c>
      <c r="B7805" s="1" t="s">
        <v>198</v>
      </c>
      <c r="C7805">
        <v>0</v>
      </c>
      <c r="D7805" s="1" t="s">
        <v>81</v>
      </c>
      <c r="E7805" s="1"/>
      <c r="F7805" s="1" t="s">
        <v>114</v>
      </c>
      <c r="G7805" s="1" t="s">
        <v>199</v>
      </c>
    </row>
    <row r="7806" spans="1:7" x14ac:dyDescent="0.25">
      <c r="A7806" s="30">
        <v>43751.754573333332</v>
      </c>
      <c r="B7806" s="1" t="s">
        <v>198</v>
      </c>
      <c r="C7806">
        <v>0</v>
      </c>
      <c r="D7806" s="1" t="s">
        <v>81</v>
      </c>
      <c r="E7806" s="1"/>
      <c r="F7806" s="1" t="s">
        <v>114</v>
      </c>
      <c r="G7806" s="1" t="s">
        <v>199</v>
      </c>
    </row>
    <row r="7807" spans="1:7" x14ac:dyDescent="0.25">
      <c r="A7807" s="30">
        <v>43751.754574606479</v>
      </c>
      <c r="B7807" s="1" t="s">
        <v>198</v>
      </c>
      <c r="C7807">
        <v>0</v>
      </c>
      <c r="D7807" s="1" t="s">
        <v>81</v>
      </c>
      <c r="E7807" s="1"/>
      <c r="F7807" s="1" t="s">
        <v>114</v>
      </c>
      <c r="G7807" s="1" t="s">
        <v>199</v>
      </c>
    </row>
    <row r="7808" spans="1:7" x14ac:dyDescent="0.25">
      <c r="A7808" s="30">
        <v>43751.754575324077</v>
      </c>
      <c r="B7808" s="1" t="s">
        <v>198</v>
      </c>
      <c r="C7808">
        <v>0</v>
      </c>
      <c r="D7808" s="1" t="s">
        <v>81</v>
      </c>
      <c r="E7808" s="1"/>
      <c r="F7808" s="1" t="s">
        <v>114</v>
      </c>
      <c r="G7808" s="1" t="s">
        <v>199</v>
      </c>
    </row>
    <row r="7809" spans="1:7" x14ac:dyDescent="0.25">
      <c r="A7809" s="30">
        <v>43751.754575868057</v>
      </c>
      <c r="B7809" s="1" t="s">
        <v>198</v>
      </c>
      <c r="C7809">
        <v>0</v>
      </c>
      <c r="D7809" s="1" t="s">
        <v>81</v>
      </c>
      <c r="E7809" s="1"/>
      <c r="F7809" s="1" t="s">
        <v>114</v>
      </c>
      <c r="G7809" s="1" t="s">
        <v>199</v>
      </c>
    </row>
    <row r="7810" spans="1:7" x14ac:dyDescent="0.25">
      <c r="A7810" s="30">
        <v>43751.754577314816</v>
      </c>
      <c r="B7810" s="1" t="s">
        <v>198</v>
      </c>
      <c r="C7810">
        <v>0</v>
      </c>
      <c r="D7810" s="1" t="s">
        <v>81</v>
      </c>
      <c r="E7810" s="1"/>
      <c r="F7810" s="1" t="s">
        <v>114</v>
      </c>
      <c r="G7810" s="1" t="s">
        <v>199</v>
      </c>
    </row>
    <row r="7811" spans="1:7" x14ac:dyDescent="0.25">
      <c r="A7811" s="30">
        <v>43751.754579305554</v>
      </c>
      <c r="B7811" s="1" t="s">
        <v>198</v>
      </c>
      <c r="C7811">
        <v>0</v>
      </c>
      <c r="D7811" s="1" t="s">
        <v>81</v>
      </c>
      <c r="E7811" s="1"/>
      <c r="F7811" s="1" t="s">
        <v>114</v>
      </c>
      <c r="G7811" s="1" t="s">
        <v>199</v>
      </c>
    </row>
    <row r="7812" spans="1:7" x14ac:dyDescent="0.25">
      <c r="A7812" s="30">
        <v>43751.754636388891</v>
      </c>
      <c r="B7812" s="1" t="s">
        <v>198</v>
      </c>
      <c r="C7812">
        <v>0</v>
      </c>
      <c r="D7812" s="1" t="s">
        <v>81</v>
      </c>
      <c r="E7812" s="1"/>
      <c r="F7812" s="1" t="s">
        <v>114</v>
      </c>
      <c r="G7812" s="1" t="s">
        <v>199</v>
      </c>
    </row>
    <row r="7813" spans="1:7" x14ac:dyDescent="0.25">
      <c r="A7813" s="30">
        <v>43751.754671921299</v>
      </c>
      <c r="B7813" s="1" t="s">
        <v>198</v>
      </c>
      <c r="C7813">
        <v>0</v>
      </c>
      <c r="D7813" s="1" t="s">
        <v>81</v>
      </c>
      <c r="E7813" s="1"/>
      <c r="F7813" s="1" t="s">
        <v>114</v>
      </c>
      <c r="G7813" s="1" t="s">
        <v>199</v>
      </c>
    </row>
    <row r="7814" spans="1:7" x14ac:dyDescent="0.25">
      <c r="A7814" s="30">
        <v>43751.754671921299</v>
      </c>
      <c r="B7814" s="1" t="s">
        <v>198</v>
      </c>
      <c r="C7814">
        <v>0</v>
      </c>
      <c r="D7814" s="1" t="s">
        <v>81</v>
      </c>
      <c r="E7814" s="1"/>
      <c r="F7814" s="1" t="s">
        <v>114</v>
      </c>
      <c r="G7814" s="1" t="s">
        <v>199</v>
      </c>
    </row>
    <row r="7815" spans="1:7" x14ac:dyDescent="0.25">
      <c r="A7815" s="30">
        <v>43751.754792546293</v>
      </c>
      <c r="B7815" s="1" t="s">
        <v>198</v>
      </c>
      <c r="C7815">
        <v>0</v>
      </c>
      <c r="D7815" s="1" t="s">
        <v>81</v>
      </c>
      <c r="E7815" s="1"/>
      <c r="F7815" s="1" t="s">
        <v>114</v>
      </c>
      <c r="G7815" s="1" t="s">
        <v>199</v>
      </c>
    </row>
    <row r="7816" spans="1:7" x14ac:dyDescent="0.25">
      <c r="A7816" s="30">
        <v>43751.754846736112</v>
      </c>
      <c r="B7816" s="1" t="s">
        <v>198</v>
      </c>
      <c r="C7816">
        <v>0</v>
      </c>
      <c r="D7816" s="1" t="s">
        <v>81</v>
      </c>
      <c r="E7816" s="1"/>
      <c r="F7816" s="1" t="s">
        <v>114</v>
      </c>
      <c r="G7816" s="1" t="s">
        <v>199</v>
      </c>
    </row>
    <row r="7817" spans="1:7" x14ac:dyDescent="0.25">
      <c r="A7817" s="30">
        <v>43751.75511027778</v>
      </c>
      <c r="B7817" s="1" t="s">
        <v>198</v>
      </c>
      <c r="C7817">
        <v>0</v>
      </c>
      <c r="D7817" s="1" t="s">
        <v>81</v>
      </c>
      <c r="E7817" s="1"/>
      <c r="F7817" s="1" t="s">
        <v>114</v>
      </c>
      <c r="G7817" s="1" t="s">
        <v>199</v>
      </c>
    </row>
    <row r="7818" spans="1:7" x14ac:dyDescent="0.25">
      <c r="A7818" s="30">
        <v>43751.755423252318</v>
      </c>
      <c r="B7818" s="1" t="s">
        <v>198</v>
      </c>
      <c r="C7818">
        <v>0</v>
      </c>
      <c r="D7818" s="1" t="s">
        <v>81</v>
      </c>
      <c r="E7818" s="1"/>
      <c r="F7818" s="1" t="s">
        <v>114</v>
      </c>
      <c r="G7818" s="1" t="s">
        <v>199</v>
      </c>
    </row>
    <row r="7819" spans="1:7" x14ac:dyDescent="0.25">
      <c r="A7819" s="30">
        <v>43751.755466504626</v>
      </c>
      <c r="B7819" s="1" t="s">
        <v>198</v>
      </c>
      <c r="C7819">
        <v>0</v>
      </c>
      <c r="D7819" s="1" t="s">
        <v>81</v>
      </c>
      <c r="E7819" s="1"/>
      <c r="F7819" s="1" t="s">
        <v>117</v>
      </c>
      <c r="G7819" s="1" t="s">
        <v>199</v>
      </c>
    </row>
    <row r="7820" spans="1:7" x14ac:dyDescent="0.25">
      <c r="A7820" s="30">
        <v>43751.755477268518</v>
      </c>
      <c r="B7820" s="1" t="s">
        <v>198</v>
      </c>
      <c r="C7820">
        <v>0</v>
      </c>
      <c r="D7820" s="1" t="s">
        <v>81</v>
      </c>
      <c r="E7820" s="1"/>
      <c r="F7820" s="1" t="s">
        <v>114</v>
      </c>
      <c r="G7820" s="1" t="s">
        <v>199</v>
      </c>
    </row>
    <row r="7821" spans="1:7" x14ac:dyDescent="0.25">
      <c r="A7821" s="30">
        <v>43751.75550032407</v>
      </c>
      <c r="B7821" s="1" t="s">
        <v>198</v>
      </c>
      <c r="C7821">
        <v>0</v>
      </c>
      <c r="D7821" s="1" t="s">
        <v>81</v>
      </c>
      <c r="E7821" s="1"/>
      <c r="F7821" s="1" t="s">
        <v>114</v>
      </c>
      <c r="G7821" s="1" t="s">
        <v>199</v>
      </c>
    </row>
    <row r="7822" spans="1:7" x14ac:dyDescent="0.25">
      <c r="A7822" s="30">
        <v>43751.755916006943</v>
      </c>
      <c r="B7822" s="1" t="s">
        <v>198</v>
      </c>
      <c r="C7822">
        <v>0</v>
      </c>
      <c r="D7822" s="1" t="s">
        <v>81</v>
      </c>
      <c r="E7822" s="1"/>
      <c r="F7822" s="1" t="s">
        <v>114</v>
      </c>
      <c r="G7822" s="1" t="s">
        <v>199</v>
      </c>
    </row>
    <row r="7823" spans="1:7" x14ac:dyDescent="0.25">
      <c r="A7823" s="30">
        <v>43751.756316250001</v>
      </c>
      <c r="B7823" s="1" t="s">
        <v>198</v>
      </c>
      <c r="C7823">
        <v>0</v>
      </c>
      <c r="D7823" s="1" t="s">
        <v>81</v>
      </c>
      <c r="E7823" s="1"/>
      <c r="F7823" s="1" t="s">
        <v>114</v>
      </c>
      <c r="G7823" s="1" t="s">
        <v>199</v>
      </c>
    </row>
    <row r="7824" spans="1:7" x14ac:dyDescent="0.25">
      <c r="A7824" s="30">
        <v>43751.756515312503</v>
      </c>
      <c r="B7824" s="1" t="s">
        <v>198</v>
      </c>
      <c r="C7824">
        <v>0</v>
      </c>
      <c r="D7824" s="1" t="s">
        <v>81</v>
      </c>
      <c r="E7824" s="1"/>
      <c r="F7824" s="1" t="s">
        <v>114</v>
      </c>
      <c r="G7824" s="1" t="s">
        <v>199</v>
      </c>
    </row>
    <row r="7825" spans="1:7" x14ac:dyDescent="0.25">
      <c r="A7825" s="30">
        <v>43751.756525266203</v>
      </c>
      <c r="B7825" s="1" t="s">
        <v>198</v>
      </c>
      <c r="C7825">
        <v>0</v>
      </c>
      <c r="D7825" s="1" t="s">
        <v>81</v>
      </c>
      <c r="E7825" s="1"/>
      <c r="F7825" s="1" t="s">
        <v>114</v>
      </c>
      <c r="G7825" s="1" t="s">
        <v>199</v>
      </c>
    </row>
    <row r="7826" spans="1:7" x14ac:dyDescent="0.25">
      <c r="A7826" s="30">
        <v>43751.756657106482</v>
      </c>
      <c r="B7826" s="1" t="s">
        <v>198</v>
      </c>
      <c r="C7826">
        <v>0</v>
      </c>
      <c r="D7826" s="1" t="s">
        <v>81</v>
      </c>
      <c r="E7826" s="1"/>
      <c r="F7826" s="1" t="s">
        <v>114</v>
      </c>
      <c r="G7826" s="1" t="s">
        <v>199</v>
      </c>
    </row>
    <row r="7827" spans="1:7" x14ac:dyDescent="0.25">
      <c r="A7827" s="30">
        <v>43751.756685694447</v>
      </c>
      <c r="B7827" s="1" t="s">
        <v>198</v>
      </c>
      <c r="C7827">
        <v>0</v>
      </c>
      <c r="D7827" s="1" t="s">
        <v>81</v>
      </c>
      <c r="E7827" s="1"/>
      <c r="F7827" s="1" t="s">
        <v>114</v>
      </c>
      <c r="G7827" s="1" t="s">
        <v>199</v>
      </c>
    </row>
    <row r="7828" spans="1:7" x14ac:dyDescent="0.25">
      <c r="A7828" s="30">
        <v>43751.756743321763</v>
      </c>
      <c r="B7828" s="1" t="s">
        <v>119</v>
      </c>
      <c r="C7828">
        <v>1</v>
      </c>
      <c r="D7828" s="1" t="s">
        <v>81</v>
      </c>
      <c r="E7828" s="1" t="s">
        <v>222</v>
      </c>
      <c r="F7828" s="1" t="s">
        <v>71</v>
      </c>
      <c r="G7828" s="1" t="s">
        <v>220</v>
      </c>
    </row>
    <row r="7829" spans="1:7" x14ac:dyDescent="0.25">
      <c r="A7829" s="30">
        <v>43751.756884039351</v>
      </c>
      <c r="B7829" s="1" t="s">
        <v>120</v>
      </c>
      <c r="C7829">
        <v>1</v>
      </c>
      <c r="D7829" s="1" t="s">
        <v>81</v>
      </c>
      <c r="E7829" s="1" t="s">
        <v>222</v>
      </c>
      <c r="F7829" s="1" t="s">
        <v>71</v>
      </c>
      <c r="G7829" s="1" t="s">
        <v>220</v>
      </c>
    </row>
    <row r="7830" spans="1:7" x14ac:dyDescent="0.25">
      <c r="A7830" s="30">
        <v>43751.756994363423</v>
      </c>
      <c r="B7830" s="1" t="s">
        <v>198</v>
      </c>
      <c r="C7830">
        <v>0</v>
      </c>
      <c r="D7830" s="1" t="s">
        <v>81</v>
      </c>
      <c r="E7830" s="1"/>
      <c r="F7830" s="1" t="s">
        <v>114</v>
      </c>
      <c r="G7830" s="1" t="s">
        <v>199</v>
      </c>
    </row>
    <row r="7831" spans="1:7" x14ac:dyDescent="0.25">
      <c r="A7831" s="30">
        <v>43751.757120555558</v>
      </c>
      <c r="B7831" s="1" t="s">
        <v>198</v>
      </c>
      <c r="C7831">
        <v>0</v>
      </c>
      <c r="D7831" s="1" t="s">
        <v>81</v>
      </c>
      <c r="E7831" s="1"/>
      <c r="F7831" s="1" t="s">
        <v>114</v>
      </c>
      <c r="G7831" s="1" t="s">
        <v>199</v>
      </c>
    </row>
    <row r="7832" spans="1:7" x14ac:dyDescent="0.25">
      <c r="A7832" s="30">
        <v>43751.757166724536</v>
      </c>
      <c r="B7832" s="1" t="s">
        <v>198</v>
      </c>
      <c r="C7832">
        <v>0</v>
      </c>
      <c r="D7832" s="1" t="s">
        <v>81</v>
      </c>
      <c r="E7832" s="1"/>
      <c r="F7832" s="1" t="s">
        <v>114</v>
      </c>
      <c r="G7832" s="1" t="s">
        <v>199</v>
      </c>
    </row>
    <row r="7833" spans="1:7" x14ac:dyDescent="0.25">
      <c r="A7833" s="30">
        <v>43751.757169108794</v>
      </c>
      <c r="B7833" s="1" t="s">
        <v>198</v>
      </c>
      <c r="C7833">
        <v>0</v>
      </c>
      <c r="D7833" s="1" t="s">
        <v>81</v>
      </c>
      <c r="E7833" s="1"/>
      <c r="F7833" s="1" t="s">
        <v>114</v>
      </c>
      <c r="G7833" s="1" t="s">
        <v>199</v>
      </c>
    </row>
    <row r="7834" spans="1:7" x14ac:dyDescent="0.25">
      <c r="A7834" s="30">
        <v>43751.757208645831</v>
      </c>
      <c r="B7834" s="1" t="s">
        <v>198</v>
      </c>
      <c r="C7834">
        <v>0</v>
      </c>
      <c r="D7834" s="1" t="s">
        <v>81</v>
      </c>
      <c r="E7834" s="1"/>
      <c r="F7834" s="1" t="s">
        <v>114</v>
      </c>
      <c r="G7834" s="1" t="s">
        <v>199</v>
      </c>
    </row>
    <row r="7835" spans="1:7" x14ac:dyDescent="0.25">
      <c r="A7835" s="30">
        <v>43751.757303402781</v>
      </c>
      <c r="B7835" s="1" t="s">
        <v>198</v>
      </c>
      <c r="C7835">
        <v>0</v>
      </c>
      <c r="D7835" s="1" t="s">
        <v>81</v>
      </c>
      <c r="E7835" s="1"/>
      <c r="F7835" s="1" t="s">
        <v>117</v>
      </c>
      <c r="G7835" s="1" t="s">
        <v>199</v>
      </c>
    </row>
    <row r="7836" spans="1:7" x14ac:dyDescent="0.25">
      <c r="A7836" s="30">
        <v>43751.757532592594</v>
      </c>
      <c r="B7836" s="1" t="s">
        <v>198</v>
      </c>
      <c r="C7836">
        <v>0</v>
      </c>
      <c r="D7836" s="1" t="s">
        <v>81</v>
      </c>
      <c r="E7836" s="1"/>
      <c r="F7836" s="1" t="s">
        <v>114</v>
      </c>
      <c r="G7836" s="1" t="s">
        <v>199</v>
      </c>
    </row>
    <row r="7837" spans="1:7" x14ac:dyDescent="0.25">
      <c r="A7837" s="30">
        <v>43751.757904467595</v>
      </c>
      <c r="B7837" s="1" t="s">
        <v>198</v>
      </c>
      <c r="C7837">
        <v>0</v>
      </c>
      <c r="D7837" s="1" t="s">
        <v>81</v>
      </c>
      <c r="E7837" s="1"/>
      <c r="F7837" s="1" t="s">
        <v>114</v>
      </c>
      <c r="G7837" s="1" t="s">
        <v>199</v>
      </c>
    </row>
    <row r="7838" spans="1:7" x14ac:dyDescent="0.25">
      <c r="A7838" s="30">
        <v>43751.758009699071</v>
      </c>
      <c r="B7838" s="1" t="s">
        <v>198</v>
      </c>
      <c r="C7838">
        <v>0</v>
      </c>
      <c r="D7838" s="1" t="s">
        <v>81</v>
      </c>
      <c r="E7838" s="1"/>
      <c r="F7838" s="1" t="s">
        <v>114</v>
      </c>
      <c r="G7838" s="1" t="s">
        <v>199</v>
      </c>
    </row>
    <row r="7839" spans="1:7" x14ac:dyDescent="0.25">
      <c r="A7839" s="30">
        <v>43751.758108368056</v>
      </c>
      <c r="B7839" s="1" t="s">
        <v>198</v>
      </c>
      <c r="C7839">
        <v>0</v>
      </c>
      <c r="D7839" s="1" t="s">
        <v>81</v>
      </c>
      <c r="E7839" s="1"/>
      <c r="F7839" s="1" t="s">
        <v>114</v>
      </c>
      <c r="G7839" s="1" t="s">
        <v>199</v>
      </c>
    </row>
    <row r="7840" spans="1:7" x14ac:dyDescent="0.25">
      <c r="A7840" s="30">
        <v>43751.758267141202</v>
      </c>
      <c r="B7840" s="1" t="s">
        <v>198</v>
      </c>
      <c r="C7840">
        <v>0</v>
      </c>
      <c r="D7840" s="1" t="s">
        <v>81</v>
      </c>
      <c r="E7840" s="1"/>
      <c r="F7840" s="1" t="s">
        <v>114</v>
      </c>
      <c r="G7840" s="1" t="s">
        <v>199</v>
      </c>
    </row>
    <row r="7841" spans="1:7" x14ac:dyDescent="0.25">
      <c r="A7841" s="30">
        <v>43751.758273182873</v>
      </c>
      <c r="B7841" s="1" t="s">
        <v>121</v>
      </c>
      <c r="C7841">
        <v>1</v>
      </c>
      <c r="D7841" s="1" t="s">
        <v>81</v>
      </c>
      <c r="E7841" s="1" t="s">
        <v>222</v>
      </c>
      <c r="F7841" s="1" t="s">
        <v>71</v>
      </c>
      <c r="G7841" s="1" t="s">
        <v>220</v>
      </c>
    </row>
    <row r="7842" spans="1:7" x14ac:dyDescent="0.25">
      <c r="A7842" s="30">
        <v>43751.758592222221</v>
      </c>
      <c r="B7842" s="1" t="s">
        <v>198</v>
      </c>
      <c r="C7842">
        <v>0</v>
      </c>
      <c r="D7842" s="1" t="s">
        <v>81</v>
      </c>
      <c r="E7842" s="1"/>
      <c r="F7842" s="1" t="s">
        <v>114</v>
      </c>
      <c r="G7842" s="1" t="s">
        <v>199</v>
      </c>
    </row>
    <row r="7843" spans="1:7" x14ac:dyDescent="0.25">
      <c r="A7843" s="30">
        <v>43751.758895497682</v>
      </c>
      <c r="B7843" s="1" t="s">
        <v>198</v>
      </c>
      <c r="C7843">
        <v>0</v>
      </c>
      <c r="D7843" s="1" t="s">
        <v>81</v>
      </c>
      <c r="E7843" s="1"/>
      <c r="F7843" s="1" t="s">
        <v>114</v>
      </c>
      <c r="G7843" s="1" t="s">
        <v>199</v>
      </c>
    </row>
    <row r="7844" spans="1:7" x14ac:dyDescent="0.25">
      <c r="A7844" s="30">
        <v>43751.758949409719</v>
      </c>
      <c r="B7844" s="1" t="s">
        <v>198</v>
      </c>
      <c r="C7844">
        <v>0</v>
      </c>
      <c r="D7844" s="1" t="s">
        <v>81</v>
      </c>
      <c r="E7844" s="1"/>
      <c r="F7844" s="1" t="s">
        <v>114</v>
      </c>
      <c r="G7844" s="1" t="s">
        <v>199</v>
      </c>
    </row>
    <row r="7845" spans="1:7" x14ac:dyDescent="0.25">
      <c r="A7845" s="30">
        <v>43751.759389803243</v>
      </c>
      <c r="B7845" s="1" t="s">
        <v>198</v>
      </c>
      <c r="C7845">
        <v>0</v>
      </c>
      <c r="D7845" s="1" t="s">
        <v>81</v>
      </c>
      <c r="E7845" s="1"/>
      <c r="F7845" s="1" t="s">
        <v>114</v>
      </c>
      <c r="G7845" s="1" t="s">
        <v>199</v>
      </c>
    </row>
    <row r="7846" spans="1:7" x14ac:dyDescent="0.25">
      <c r="A7846" s="30">
        <v>43751.759788298608</v>
      </c>
      <c r="B7846" s="1" t="s">
        <v>198</v>
      </c>
      <c r="C7846">
        <v>0</v>
      </c>
      <c r="D7846" s="1" t="s">
        <v>81</v>
      </c>
      <c r="E7846" s="1"/>
      <c r="F7846" s="1" t="s">
        <v>114</v>
      </c>
      <c r="G7846" s="1" t="s">
        <v>199</v>
      </c>
    </row>
    <row r="7847" spans="1:7" x14ac:dyDescent="0.25">
      <c r="A7847" s="30">
        <v>43751.75991429398</v>
      </c>
      <c r="B7847" s="1" t="s">
        <v>122</v>
      </c>
      <c r="C7847">
        <v>1</v>
      </c>
      <c r="D7847" s="1" t="s">
        <v>81</v>
      </c>
      <c r="E7847" s="1" t="s">
        <v>222</v>
      </c>
      <c r="F7847" s="1" t="s">
        <v>71</v>
      </c>
      <c r="G7847" s="1" t="s">
        <v>220</v>
      </c>
    </row>
    <row r="7848" spans="1:7" x14ac:dyDescent="0.25">
      <c r="A7848" s="30">
        <v>43751.759987696758</v>
      </c>
      <c r="B7848" s="1" t="s">
        <v>198</v>
      </c>
      <c r="C7848">
        <v>0</v>
      </c>
      <c r="D7848" s="1" t="s">
        <v>81</v>
      </c>
      <c r="E7848" s="1"/>
      <c r="F7848" s="1" t="s">
        <v>114</v>
      </c>
      <c r="G7848" s="1" t="s">
        <v>199</v>
      </c>
    </row>
    <row r="7849" spans="1:7" x14ac:dyDescent="0.25">
      <c r="A7849" s="30">
        <v>43751.759998553243</v>
      </c>
      <c r="B7849" s="1" t="s">
        <v>198</v>
      </c>
      <c r="C7849">
        <v>0</v>
      </c>
      <c r="D7849" s="1" t="s">
        <v>81</v>
      </c>
      <c r="E7849" s="1"/>
      <c r="F7849" s="1" t="s">
        <v>114</v>
      </c>
      <c r="G7849" s="1" t="s">
        <v>199</v>
      </c>
    </row>
    <row r="7850" spans="1:7" x14ac:dyDescent="0.25">
      <c r="A7850" s="30">
        <v>43751.760130891205</v>
      </c>
      <c r="B7850" s="1" t="s">
        <v>198</v>
      </c>
      <c r="C7850">
        <v>0</v>
      </c>
      <c r="D7850" s="1" t="s">
        <v>81</v>
      </c>
      <c r="E7850" s="1"/>
      <c r="F7850" s="1" t="s">
        <v>114</v>
      </c>
      <c r="G7850" s="1" t="s">
        <v>199</v>
      </c>
    </row>
    <row r="7851" spans="1:7" x14ac:dyDescent="0.25">
      <c r="A7851" s="30">
        <v>43751.760157118057</v>
      </c>
      <c r="B7851" s="1" t="s">
        <v>198</v>
      </c>
      <c r="C7851">
        <v>0</v>
      </c>
      <c r="D7851" s="1" t="s">
        <v>81</v>
      </c>
      <c r="E7851" s="1"/>
      <c r="F7851" s="1" t="s">
        <v>114</v>
      </c>
      <c r="G7851" s="1" t="s">
        <v>199</v>
      </c>
    </row>
    <row r="7852" spans="1:7" x14ac:dyDescent="0.25">
      <c r="A7852" s="30">
        <v>43751.760592928244</v>
      </c>
      <c r="B7852" s="1" t="s">
        <v>198</v>
      </c>
      <c r="C7852">
        <v>0</v>
      </c>
      <c r="D7852" s="1" t="s">
        <v>81</v>
      </c>
      <c r="E7852" s="1"/>
      <c r="F7852" s="1" t="s">
        <v>114</v>
      </c>
      <c r="G7852" s="1" t="s">
        <v>199</v>
      </c>
    </row>
    <row r="7853" spans="1:7" x14ac:dyDescent="0.25">
      <c r="A7853" s="30">
        <v>43751.76063409722</v>
      </c>
      <c r="B7853" s="1" t="s">
        <v>198</v>
      </c>
      <c r="C7853">
        <v>0</v>
      </c>
      <c r="D7853" s="1" t="s">
        <v>81</v>
      </c>
      <c r="E7853" s="1"/>
      <c r="F7853" s="1" t="s">
        <v>114</v>
      </c>
      <c r="G7853" s="1" t="s">
        <v>199</v>
      </c>
    </row>
    <row r="7854" spans="1:7" x14ac:dyDescent="0.25">
      <c r="A7854" s="30">
        <v>43751.760780868055</v>
      </c>
      <c r="B7854" s="1" t="s">
        <v>198</v>
      </c>
      <c r="C7854">
        <v>0</v>
      </c>
      <c r="D7854" s="1" t="s">
        <v>81</v>
      </c>
      <c r="E7854" s="1"/>
      <c r="F7854" s="1" t="s">
        <v>117</v>
      </c>
      <c r="G7854" s="1" t="s">
        <v>199</v>
      </c>
    </row>
    <row r="7855" spans="1:7" x14ac:dyDescent="0.25">
      <c r="A7855" s="30">
        <v>43751.761005532404</v>
      </c>
      <c r="B7855" s="1" t="s">
        <v>198</v>
      </c>
      <c r="C7855">
        <v>0</v>
      </c>
      <c r="D7855" s="1" t="s">
        <v>81</v>
      </c>
      <c r="E7855" s="1"/>
      <c r="F7855" s="1" t="s">
        <v>114</v>
      </c>
      <c r="G7855" s="1" t="s">
        <v>199</v>
      </c>
    </row>
    <row r="7856" spans="1:7" x14ac:dyDescent="0.25">
      <c r="A7856" s="30">
        <v>43751.761376921299</v>
      </c>
      <c r="B7856" s="1" t="s">
        <v>198</v>
      </c>
      <c r="C7856">
        <v>0</v>
      </c>
      <c r="D7856" s="1" t="s">
        <v>81</v>
      </c>
      <c r="E7856" s="1"/>
      <c r="F7856" s="1" t="s">
        <v>114</v>
      </c>
      <c r="G7856" s="1" t="s">
        <v>199</v>
      </c>
    </row>
    <row r="7857" spans="1:7" x14ac:dyDescent="0.25">
      <c r="A7857" s="30">
        <v>43751.761485659721</v>
      </c>
      <c r="B7857" s="1" t="s">
        <v>198</v>
      </c>
      <c r="C7857">
        <v>0</v>
      </c>
      <c r="D7857" s="1" t="s">
        <v>81</v>
      </c>
      <c r="E7857" s="1"/>
      <c r="F7857" s="1" t="s">
        <v>114</v>
      </c>
      <c r="G7857" s="1" t="s">
        <v>199</v>
      </c>
    </row>
    <row r="7858" spans="1:7" x14ac:dyDescent="0.25">
      <c r="A7858" s="30">
        <v>43751.761580520833</v>
      </c>
      <c r="B7858" s="1" t="s">
        <v>198</v>
      </c>
      <c r="C7858">
        <v>0</v>
      </c>
      <c r="D7858" s="1" t="s">
        <v>81</v>
      </c>
      <c r="E7858" s="1"/>
      <c r="F7858" s="1" t="s">
        <v>114</v>
      </c>
      <c r="G7858" s="1" t="s">
        <v>199</v>
      </c>
    </row>
    <row r="7859" spans="1:7" x14ac:dyDescent="0.25">
      <c r="A7859" s="30">
        <v>43751.761737430556</v>
      </c>
      <c r="B7859" s="1" t="s">
        <v>198</v>
      </c>
      <c r="C7859">
        <v>0</v>
      </c>
      <c r="D7859" s="1" t="s">
        <v>81</v>
      </c>
      <c r="E7859" s="1"/>
      <c r="F7859" s="1" t="s">
        <v>114</v>
      </c>
      <c r="G7859" s="1" t="s">
        <v>199</v>
      </c>
    </row>
    <row r="7860" spans="1:7" x14ac:dyDescent="0.25">
      <c r="A7860" s="30">
        <v>43751.762052303238</v>
      </c>
      <c r="B7860" s="1" t="s">
        <v>198</v>
      </c>
      <c r="C7860">
        <v>0</v>
      </c>
      <c r="D7860" s="1" t="s">
        <v>81</v>
      </c>
      <c r="E7860" s="1"/>
      <c r="F7860" s="1" t="s">
        <v>114</v>
      </c>
      <c r="G7860" s="1" t="s">
        <v>199</v>
      </c>
    </row>
    <row r="7861" spans="1:7" x14ac:dyDescent="0.25">
      <c r="A7861" s="30">
        <v>43751.762368379626</v>
      </c>
      <c r="B7861" s="1" t="s">
        <v>198</v>
      </c>
      <c r="C7861">
        <v>0</v>
      </c>
      <c r="D7861" s="1" t="s">
        <v>81</v>
      </c>
      <c r="E7861" s="1"/>
      <c r="F7861" s="1" t="s">
        <v>114</v>
      </c>
      <c r="G7861" s="1" t="s">
        <v>199</v>
      </c>
    </row>
    <row r="7862" spans="1:7" x14ac:dyDescent="0.25">
      <c r="A7862" s="30">
        <v>43751.762421296298</v>
      </c>
      <c r="B7862" s="1" t="s">
        <v>198</v>
      </c>
      <c r="C7862">
        <v>0</v>
      </c>
      <c r="D7862" s="1" t="s">
        <v>81</v>
      </c>
      <c r="E7862" s="1"/>
      <c r="F7862" s="1" t="s">
        <v>114</v>
      </c>
      <c r="G7862" s="1" t="s">
        <v>199</v>
      </c>
    </row>
    <row r="7863" spans="1:7" x14ac:dyDescent="0.25">
      <c r="A7863" s="30">
        <v>43751.762862233794</v>
      </c>
      <c r="B7863" s="1" t="s">
        <v>198</v>
      </c>
      <c r="C7863">
        <v>0</v>
      </c>
      <c r="D7863" s="1" t="s">
        <v>81</v>
      </c>
      <c r="E7863" s="1"/>
      <c r="F7863" s="1" t="s">
        <v>114</v>
      </c>
      <c r="G7863" s="1" t="s">
        <v>199</v>
      </c>
    </row>
    <row r="7864" spans="1:7" x14ac:dyDescent="0.25">
      <c r="A7864" s="30">
        <v>43751.763258993058</v>
      </c>
      <c r="B7864" s="1" t="s">
        <v>198</v>
      </c>
      <c r="C7864">
        <v>0</v>
      </c>
      <c r="D7864" s="1" t="s">
        <v>81</v>
      </c>
      <c r="E7864" s="1"/>
      <c r="F7864" s="1" t="s">
        <v>114</v>
      </c>
      <c r="G7864" s="1" t="s">
        <v>199</v>
      </c>
    </row>
    <row r="7865" spans="1:7" x14ac:dyDescent="0.25">
      <c r="A7865" s="30">
        <v>43751.763460104165</v>
      </c>
      <c r="B7865" s="1" t="s">
        <v>198</v>
      </c>
      <c r="C7865">
        <v>0</v>
      </c>
      <c r="D7865" s="1" t="s">
        <v>81</v>
      </c>
      <c r="E7865" s="1"/>
      <c r="F7865" s="1" t="s">
        <v>114</v>
      </c>
      <c r="G7865" s="1" t="s">
        <v>199</v>
      </c>
    </row>
    <row r="7866" spans="1:7" x14ac:dyDescent="0.25">
      <c r="A7866" s="30">
        <v>43751.763470057871</v>
      </c>
      <c r="B7866" s="1" t="s">
        <v>198</v>
      </c>
      <c r="C7866">
        <v>0</v>
      </c>
      <c r="D7866" s="1" t="s">
        <v>81</v>
      </c>
      <c r="E7866" s="1"/>
      <c r="F7866" s="1" t="s">
        <v>114</v>
      </c>
      <c r="G7866" s="1" t="s">
        <v>199</v>
      </c>
    </row>
    <row r="7867" spans="1:7" x14ac:dyDescent="0.25">
      <c r="A7867" s="30">
        <v>43751.763602303239</v>
      </c>
      <c r="B7867" s="1" t="s">
        <v>198</v>
      </c>
      <c r="C7867">
        <v>0</v>
      </c>
      <c r="D7867" s="1" t="s">
        <v>81</v>
      </c>
      <c r="E7867" s="1"/>
      <c r="F7867" s="1" t="s">
        <v>114</v>
      </c>
      <c r="G7867" s="1" t="s">
        <v>199</v>
      </c>
    </row>
    <row r="7868" spans="1:7" x14ac:dyDescent="0.25">
      <c r="A7868" s="30">
        <v>43751.763627129629</v>
      </c>
      <c r="B7868" s="1" t="s">
        <v>198</v>
      </c>
      <c r="C7868">
        <v>0</v>
      </c>
      <c r="D7868" s="1" t="s">
        <v>81</v>
      </c>
      <c r="E7868" s="1"/>
      <c r="F7868" s="1" t="s">
        <v>114</v>
      </c>
      <c r="G7868" s="1" t="s">
        <v>199</v>
      </c>
    </row>
    <row r="7869" spans="1:7" x14ac:dyDescent="0.25">
      <c r="A7869" s="30">
        <v>43751.764066493059</v>
      </c>
      <c r="B7869" s="1" t="s">
        <v>198</v>
      </c>
      <c r="C7869">
        <v>0</v>
      </c>
      <c r="D7869" s="1" t="s">
        <v>81</v>
      </c>
      <c r="E7869" s="1"/>
      <c r="F7869" s="1" t="s">
        <v>114</v>
      </c>
      <c r="G7869" s="1" t="s">
        <v>199</v>
      </c>
    </row>
    <row r="7870" spans="1:7" x14ac:dyDescent="0.25">
      <c r="A7870" s="30">
        <v>43751.764106747687</v>
      </c>
      <c r="B7870" s="1" t="s">
        <v>198</v>
      </c>
      <c r="C7870">
        <v>0</v>
      </c>
      <c r="D7870" s="1" t="s">
        <v>81</v>
      </c>
      <c r="E7870" s="1"/>
      <c r="F7870" s="1" t="s">
        <v>114</v>
      </c>
      <c r="G7870" s="1" t="s">
        <v>199</v>
      </c>
    </row>
    <row r="7871" spans="1:7" x14ac:dyDescent="0.25">
      <c r="A7871" s="30">
        <v>43751.764251250002</v>
      </c>
      <c r="B7871" s="1" t="s">
        <v>198</v>
      </c>
      <c r="C7871">
        <v>0</v>
      </c>
      <c r="D7871" s="1" t="s">
        <v>81</v>
      </c>
      <c r="E7871" s="1"/>
      <c r="F7871" s="1" t="s">
        <v>117</v>
      </c>
      <c r="G7871" s="1" t="s">
        <v>199</v>
      </c>
    </row>
    <row r="7872" spans="1:7" x14ac:dyDescent="0.25">
      <c r="A7872" s="30">
        <v>43751.764478229168</v>
      </c>
      <c r="B7872" s="1" t="s">
        <v>198</v>
      </c>
      <c r="C7872">
        <v>0</v>
      </c>
      <c r="D7872" s="1" t="s">
        <v>81</v>
      </c>
      <c r="E7872" s="1"/>
      <c r="F7872" s="1" t="s">
        <v>114</v>
      </c>
      <c r="G7872" s="1" t="s">
        <v>199</v>
      </c>
    </row>
    <row r="7873" spans="1:7" x14ac:dyDescent="0.25">
      <c r="A7873" s="30">
        <v>43751.764848472223</v>
      </c>
      <c r="B7873" s="1" t="s">
        <v>198</v>
      </c>
      <c r="C7873">
        <v>0</v>
      </c>
      <c r="D7873" s="1" t="s">
        <v>81</v>
      </c>
      <c r="E7873" s="1"/>
      <c r="F7873" s="1" t="s">
        <v>114</v>
      </c>
      <c r="G7873" s="1" t="s">
        <v>199</v>
      </c>
    </row>
    <row r="7874" spans="1:7" x14ac:dyDescent="0.25">
      <c r="A7874" s="30">
        <v>43751.764958483793</v>
      </c>
      <c r="B7874" s="1" t="s">
        <v>198</v>
      </c>
      <c r="C7874">
        <v>0</v>
      </c>
      <c r="D7874" s="1" t="s">
        <v>81</v>
      </c>
      <c r="E7874" s="1"/>
      <c r="F7874" s="1" t="s">
        <v>114</v>
      </c>
      <c r="G7874" s="1" t="s">
        <v>199</v>
      </c>
    </row>
    <row r="7875" spans="1:7" x14ac:dyDescent="0.25">
      <c r="A7875" s="30">
        <v>43751.765053124996</v>
      </c>
      <c r="B7875" s="1" t="s">
        <v>198</v>
      </c>
      <c r="C7875">
        <v>0</v>
      </c>
      <c r="D7875" s="1" t="s">
        <v>81</v>
      </c>
      <c r="E7875" s="1"/>
      <c r="F7875" s="1" t="s">
        <v>114</v>
      </c>
      <c r="G7875" s="1" t="s">
        <v>199</v>
      </c>
    </row>
    <row r="7876" spans="1:7" x14ac:dyDescent="0.25">
      <c r="A7876" s="30">
        <v>43751.765210381942</v>
      </c>
      <c r="B7876" s="1" t="s">
        <v>198</v>
      </c>
      <c r="C7876">
        <v>0</v>
      </c>
      <c r="D7876" s="1" t="s">
        <v>81</v>
      </c>
      <c r="E7876" s="1"/>
      <c r="F7876" s="1" t="s">
        <v>114</v>
      </c>
      <c r="G7876" s="1" t="s">
        <v>199</v>
      </c>
    </row>
    <row r="7877" spans="1:7" x14ac:dyDescent="0.25">
      <c r="A7877" s="30">
        <v>43751.765524641203</v>
      </c>
      <c r="B7877" s="1" t="s">
        <v>198</v>
      </c>
      <c r="C7877">
        <v>0</v>
      </c>
      <c r="D7877" s="1" t="s">
        <v>81</v>
      </c>
      <c r="E7877" s="1"/>
      <c r="F7877" s="1" t="s">
        <v>114</v>
      </c>
      <c r="G7877" s="1" t="s">
        <v>199</v>
      </c>
    </row>
    <row r="7878" spans="1:7" x14ac:dyDescent="0.25">
      <c r="A7878" s="30">
        <v>43751.76584083333</v>
      </c>
      <c r="B7878" s="1" t="s">
        <v>198</v>
      </c>
      <c r="C7878">
        <v>0</v>
      </c>
      <c r="D7878" s="1" t="s">
        <v>81</v>
      </c>
      <c r="E7878" s="1"/>
      <c r="F7878" s="1" t="s">
        <v>114</v>
      </c>
      <c r="G7878" s="1" t="s">
        <v>199</v>
      </c>
    </row>
    <row r="7879" spans="1:7" x14ac:dyDescent="0.25">
      <c r="A7879" s="30">
        <v>43751.76589516204</v>
      </c>
      <c r="B7879" s="1" t="s">
        <v>198</v>
      </c>
      <c r="C7879">
        <v>0</v>
      </c>
      <c r="D7879" s="1" t="s">
        <v>81</v>
      </c>
      <c r="E7879" s="1"/>
      <c r="F7879" s="1" t="s">
        <v>114</v>
      </c>
      <c r="G7879" s="1" t="s">
        <v>199</v>
      </c>
    </row>
    <row r="7880" spans="1:7" x14ac:dyDescent="0.25">
      <c r="A7880" s="30">
        <v>43751.766334398148</v>
      </c>
      <c r="B7880" s="1" t="s">
        <v>198</v>
      </c>
      <c r="C7880">
        <v>0</v>
      </c>
      <c r="D7880" s="1" t="s">
        <v>81</v>
      </c>
      <c r="E7880" s="1"/>
      <c r="F7880" s="1" t="s">
        <v>114</v>
      </c>
      <c r="G7880" s="1" t="s">
        <v>199</v>
      </c>
    </row>
    <row r="7881" spans="1:7" x14ac:dyDescent="0.25">
      <c r="A7881" s="30">
        <v>43751.766731111114</v>
      </c>
      <c r="B7881" s="1" t="s">
        <v>198</v>
      </c>
      <c r="C7881">
        <v>0</v>
      </c>
      <c r="D7881" s="1" t="s">
        <v>81</v>
      </c>
      <c r="E7881" s="1"/>
      <c r="F7881" s="1" t="s">
        <v>114</v>
      </c>
      <c r="G7881" s="1" t="s">
        <v>199</v>
      </c>
    </row>
    <row r="7882" spans="1:7" x14ac:dyDescent="0.25">
      <c r="A7882" s="30">
        <v>43751.766933125</v>
      </c>
      <c r="B7882" s="1" t="s">
        <v>198</v>
      </c>
      <c r="C7882">
        <v>0</v>
      </c>
      <c r="D7882" s="1" t="s">
        <v>81</v>
      </c>
      <c r="E7882" s="1"/>
      <c r="F7882" s="1" t="s">
        <v>114</v>
      </c>
      <c r="G7882" s="1" t="s">
        <v>199</v>
      </c>
    </row>
    <row r="7883" spans="1:7" x14ac:dyDescent="0.25">
      <c r="A7883" s="30">
        <v>43751.766942743059</v>
      </c>
      <c r="B7883" s="1" t="s">
        <v>198</v>
      </c>
      <c r="C7883">
        <v>0</v>
      </c>
      <c r="D7883" s="1" t="s">
        <v>81</v>
      </c>
      <c r="E7883" s="1"/>
      <c r="F7883" s="1" t="s">
        <v>114</v>
      </c>
      <c r="G7883" s="1" t="s">
        <v>199</v>
      </c>
    </row>
    <row r="7884" spans="1:7" x14ac:dyDescent="0.25">
      <c r="A7884" s="30">
        <v>43751.767074305557</v>
      </c>
      <c r="B7884" s="1" t="s">
        <v>198</v>
      </c>
      <c r="C7884">
        <v>0</v>
      </c>
      <c r="D7884" s="1" t="s">
        <v>81</v>
      </c>
      <c r="E7884" s="1"/>
      <c r="F7884" s="1" t="s">
        <v>114</v>
      </c>
      <c r="G7884" s="1" t="s">
        <v>199</v>
      </c>
    </row>
    <row r="7885" spans="1:7" x14ac:dyDescent="0.25">
      <c r="A7885" s="30">
        <v>43751.767099444442</v>
      </c>
      <c r="B7885" s="1" t="s">
        <v>198</v>
      </c>
      <c r="C7885">
        <v>0</v>
      </c>
      <c r="D7885" s="1" t="s">
        <v>81</v>
      </c>
      <c r="E7885" s="1"/>
      <c r="F7885" s="1" t="s">
        <v>114</v>
      </c>
      <c r="G7885" s="1" t="s">
        <v>199</v>
      </c>
    </row>
    <row r="7886" spans="1:7" x14ac:dyDescent="0.25">
      <c r="A7886" s="30">
        <v>43751.767537650463</v>
      </c>
      <c r="B7886" s="1" t="s">
        <v>198</v>
      </c>
      <c r="C7886">
        <v>0</v>
      </c>
      <c r="D7886" s="1" t="s">
        <v>81</v>
      </c>
      <c r="E7886" s="1"/>
      <c r="F7886" s="1" t="s">
        <v>114</v>
      </c>
      <c r="G7886" s="1" t="s">
        <v>199</v>
      </c>
    </row>
    <row r="7887" spans="1:7" x14ac:dyDescent="0.25">
      <c r="A7887" s="30">
        <v>43751.76757891204</v>
      </c>
      <c r="B7887" s="1" t="s">
        <v>198</v>
      </c>
      <c r="C7887">
        <v>0</v>
      </c>
      <c r="D7887" s="1" t="s">
        <v>81</v>
      </c>
      <c r="E7887" s="1"/>
      <c r="F7887" s="1" t="s">
        <v>114</v>
      </c>
      <c r="G7887" s="1" t="s">
        <v>199</v>
      </c>
    </row>
    <row r="7888" spans="1:7" x14ac:dyDescent="0.25">
      <c r="A7888" s="30">
        <v>43751.767733865738</v>
      </c>
      <c r="B7888" s="1" t="s">
        <v>198</v>
      </c>
      <c r="C7888">
        <v>0</v>
      </c>
      <c r="D7888" s="1" t="s">
        <v>81</v>
      </c>
      <c r="E7888" s="1"/>
      <c r="F7888" s="1" t="s">
        <v>117</v>
      </c>
      <c r="G7888" s="1" t="s">
        <v>199</v>
      </c>
    </row>
    <row r="7889" spans="1:7" x14ac:dyDescent="0.25">
      <c r="A7889" s="30">
        <v>43751.767950034722</v>
      </c>
      <c r="B7889" s="1" t="s">
        <v>198</v>
      </c>
      <c r="C7889">
        <v>0</v>
      </c>
      <c r="D7889" s="1" t="s">
        <v>81</v>
      </c>
      <c r="E7889" s="1"/>
      <c r="F7889" s="1" t="s">
        <v>114</v>
      </c>
      <c r="G7889" s="1" t="s">
        <v>199</v>
      </c>
    </row>
    <row r="7890" spans="1:7" x14ac:dyDescent="0.25">
      <c r="A7890" s="30">
        <v>43751.768320601848</v>
      </c>
      <c r="B7890" s="1" t="s">
        <v>198</v>
      </c>
      <c r="C7890">
        <v>0</v>
      </c>
      <c r="D7890" s="1" t="s">
        <v>81</v>
      </c>
      <c r="E7890" s="1"/>
      <c r="F7890" s="1" t="s">
        <v>114</v>
      </c>
      <c r="G7890" s="1" t="s">
        <v>199</v>
      </c>
    </row>
    <row r="7891" spans="1:7" x14ac:dyDescent="0.25">
      <c r="A7891" s="30">
        <v>43751.768429537035</v>
      </c>
      <c r="B7891" s="1" t="s">
        <v>198</v>
      </c>
      <c r="C7891">
        <v>0</v>
      </c>
      <c r="D7891" s="1" t="s">
        <v>81</v>
      </c>
      <c r="E7891" s="1"/>
      <c r="F7891" s="1" t="s">
        <v>114</v>
      </c>
      <c r="G7891" s="1" t="s">
        <v>199</v>
      </c>
    </row>
    <row r="7892" spans="1:7" x14ac:dyDescent="0.25">
      <c r="A7892" s="30">
        <v>43751.768525729167</v>
      </c>
      <c r="B7892" s="1" t="s">
        <v>198</v>
      </c>
      <c r="C7892">
        <v>0</v>
      </c>
      <c r="D7892" s="1" t="s">
        <v>81</v>
      </c>
      <c r="E7892" s="1"/>
      <c r="F7892" s="1" t="s">
        <v>114</v>
      </c>
      <c r="G7892" s="1" t="s">
        <v>199</v>
      </c>
    </row>
    <row r="7893" spans="1:7" x14ac:dyDescent="0.25">
      <c r="A7893" s="30">
        <v>43751.768683101851</v>
      </c>
      <c r="B7893" s="1" t="s">
        <v>198</v>
      </c>
      <c r="C7893">
        <v>0</v>
      </c>
      <c r="D7893" s="1" t="s">
        <v>81</v>
      </c>
      <c r="E7893" s="1"/>
      <c r="F7893" s="1" t="s">
        <v>114</v>
      </c>
      <c r="G7893" s="1" t="s">
        <v>199</v>
      </c>
    </row>
    <row r="7894" spans="1:7" x14ac:dyDescent="0.25">
      <c r="A7894" s="30">
        <v>43751.768999340275</v>
      </c>
      <c r="B7894" s="1" t="s">
        <v>198</v>
      </c>
      <c r="C7894">
        <v>0</v>
      </c>
      <c r="D7894" s="1" t="s">
        <v>81</v>
      </c>
      <c r="E7894" s="1"/>
      <c r="F7894" s="1" t="s">
        <v>114</v>
      </c>
      <c r="G7894" s="1" t="s">
        <v>199</v>
      </c>
    </row>
    <row r="7895" spans="1:7" x14ac:dyDescent="0.25">
      <c r="A7895" s="30">
        <v>43751.769313159719</v>
      </c>
      <c r="B7895" s="1" t="s">
        <v>198</v>
      </c>
      <c r="C7895">
        <v>0</v>
      </c>
      <c r="D7895" s="1" t="s">
        <v>81</v>
      </c>
      <c r="E7895" s="1"/>
      <c r="F7895" s="1" t="s">
        <v>114</v>
      </c>
      <c r="G7895" s="1" t="s">
        <v>199</v>
      </c>
    </row>
    <row r="7896" spans="1:7" x14ac:dyDescent="0.25">
      <c r="A7896" s="30">
        <v>43751.769365694447</v>
      </c>
      <c r="B7896" s="1" t="s">
        <v>198</v>
      </c>
      <c r="C7896">
        <v>0</v>
      </c>
      <c r="D7896" s="1" t="s">
        <v>81</v>
      </c>
      <c r="E7896" s="1"/>
      <c r="F7896" s="1" t="s">
        <v>114</v>
      </c>
      <c r="G7896" s="1" t="s">
        <v>199</v>
      </c>
    </row>
    <row r="7897" spans="1:7" x14ac:dyDescent="0.25">
      <c r="A7897" s="30">
        <v>43751.769809328704</v>
      </c>
      <c r="B7897" s="1" t="s">
        <v>198</v>
      </c>
      <c r="C7897">
        <v>0</v>
      </c>
      <c r="D7897" s="1" t="s">
        <v>81</v>
      </c>
      <c r="E7897" s="1"/>
      <c r="F7897" s="1" t="s">
        <v>114</v>
      </c>
      <c r="G7897" s="1" t="s">
        <v>199</v>
      </c>
    </row>
    <row r="7898" spans="1:7" x14ac:dyDescent="0.25">
      <c r="A7898" s="30">
        <v>43751.770205069442</v>
      </c>
      <c r="B7898" s="1" t="s">
        <v>198</v>
      </c>
      <c r="C7898">
        <v>0</v>
      </c>
      <c r="D7898" s="1" t="s">
        <v>81</v>
      </c>
      <c r="E7898" s="1"/>
      <c r="F7898" s="1" t="s">
        <v>114</v>
      </c>
      <c r="G7898" s="1" t="s">
        <v>199</v>
      </c>
    </row>
    <row r="7899" spans="1:7" x14ac:dyDescent="0.25">
      <c r="A7899" s="30">
        <v>43751.770405034724</v>
      </c>
      <c r="B7899" s="1" t="s">
        <v>198</v>
      </c>
      <c r="C7899">
        <v>0</v>
      </c>
      <c r="D7899" s="1" t="s">
        <v>81</v>
      </c>
      <c r="E7899" s="1"/>
      <c r="F7899" s="1" t="s">
        <v>114</v>
      </c>
      <c r="G7899" s="1" t="s">
        <v>199</v>
      </c>
    </row>
    <row r="7900" spans="1:7" x14ac:dyDescent="0.25">
      <c r="A7900" s="30">
        <v>43751.770414826387</v>
      </c>
      <c r="B7900" s="1" t="s">
        <v>198</v>
      </c>
      <c r="C7900">
        <v>0</v>
      </c>
      <c r="D7900" s="1" t="s">
        <v>81</v>
      </c>
      <c r="E7900" s="1"/>
      <c r="F7900" s="1" t="s">
        <v>114</v>
      </c>
      <c r="G7900" s="1" t="s">
        <v>199</v>
      </c>
    </row>
    <row r="7901" spans="1:7" x14ac:dyDescent="0.25">
      <c r="A7901" s="30">
        <v>43751.770546354164</v>
      </c>
      <c r="B7901" s="1" t="s">
        <v>198</v>
      </c>
      <c r="C7901">
        <v>0</v>
      </c>
      <c r="D7901" s="1" t="s">
        <v>81</v>
      </c>
      <c r="E7901" s="1"/>
      <c r="F7901" s="1" t="s">
        <v>114</v>
      </c>
      <c r="G7901" s="1" t="s">
        <v>199</v>
      </c>
    </row>
    <row r="7902" spans="1:7" x14ac:dyDescent="0.25">
      <c r="A7902" s="30">
        <v>43751.770571863424</v>
      </c>
      <c r="B7902" s="1" t="s">
        <v>198</v>
      </c>
      <c r="C7902">
        <v>0</v>
      </c>
      <c r="D7902" s="1" t="s">
        <v>81</v>
      </c>
      <c r="E7902" s="1"/>
      <c r="F7902" s="1" t="s">
        <v>114</v>
      </c>
      <c r="G7902" s="1" t="s">
        <v>199</v>
      </c>
    </row>
    <row r="7903" spans="1:7" x14ac:dyDescent="0.25">
      <c r="A7903" s="30">
        <v>43751.77101019676</v>
      </c>
      <c r="B7903" s="1" t="s">
        <v>198</v>
      </c>
      <c r="C7903">
        <v>0</v>
      </c>
      <c r="D7903" s="1" t="s">
        <v>81</v>
      </c>
      <c r="E7903" s="1"/>
      <c r="F7903" s="1" t="s">
        <v>114</v>
      </c>
      <c r="G7903" s="1" t="s">
        <v>199</v>
      </c>
    </row>
    <row r="7904" spans="1:7" x14ac:dyDescent="0.25">
      <c r="A7904" s="30">
        <v>43751.771051793985</v>
      </c>
      <c r="B7904" s="1" t="s">
        <v>198</v>
      </c>
      <c r="C7904">
        <v>0</v>
      </c>
      <c r="D7904" s="1" t="s">
        <v>81</v>
      </c>
      <c r="E7904" s="1"/>
      <c r="F7904" s="1" t="s">
        <v>114</v>
      </c>
      <c r="G7904" s="1" t="s">
        <v>199</v>
      </c>
    </row>
    <row r="7905" spans="1:7" x14ac:dyDescent="0.25">
      <c r="A7905" s="30">
        <v>43751.77119861111</v>
      </c>
      <c r="B7905" s="1" t="s">
        <v>198</v>
      </c>
      <c r="C7905">
        <v>0</v>
      </c>
      <c r="D7905" s="1" t="s">
        <v>81</v>
      </c>
      <c r="E7905" s="1"/>
      <c r="F7905" s="1" t="s">
        <v>117</v>
      </c>
      <c r="G7905" s="1" t="s">
        <v>199</v>
      </c>
    </row>
    <row r="7906" spans="1:7" x14ac:dyDescent="0.25">
      <c r="A7906" s="30">
        <v>43751.771422291669</v>
      </c>
      <c r="B7906" s="1" t="s">
        <v>198</v>
      </c>
      <c r="C7906">
        <v>0</v>
      </c>
      <c r="D7906" s="1" t="s">
        <v>81</v>
      </c>
      <c r="E7906" s="1"/>
      <c r="F7906" s="1" t="s">
        <v>114</v>
      </c>
      <c r="G7906" s="1" t="s">
        <v>199</v>
      </c>
    </row>
    <row r="7907" spans="1:7" x14ac:dyDescent="0.25">
      <c r="A7907" s="30">
        <v>43751.771793263892</v>
      </c>
      <c r="B7907" s="1" t="s">
        <v>198</v>
      </c>
      <c r="C7907">
        <v>0</v>
      </c>
      <c r="D7907" s="1" t="s">
        <v>81</v>
      </c>
      <c r="E7907" s="1"/>
      <c r="F7907" s="1" t="s">
        <v>114</v>
      </c>
      <c r="G7907" s="1" t="s">
        <v>199</v>
      </c>
    </row>
    <row r="7908" spans="1:7" x14ac:dyDescent="0.25">
      <c r="A7908" s="30">
        <v>43751.771902939814</v>
      </c>
      <c r="B7908" s="1" t="s">
        <v>198</v>
      </c>
      <c r="C7908">
        <v>0</v>
      </c>
      <c r="D7908" s="1" t="s">
        <v>81</v>
      </c>
      <c r="E7908" s="1"/>
      <c r="F7908" s="1" t="s">
        <v>114</v>
      </c>
      <c r="G7908" s="1" t="s">
        <v>199</v>
      </c>
    </row>
    <row r="7909" spans="1:7" x14ac:dyDescent="0.25">
      <c r="A7909" s="30">
        <v>43751.771998229167</v>
      </c>
      <c r="B7909" s="1" t="s">
        <v>198</v>
      </c>
      <c r="C7909">
        <v>0</v>
      </c>
      <c r="D7909" s="1" t="s">
        <v>81</v>
      </c>
      <c r="E7909" s="1"/>
      <c r="F7909" s="1" t="s">
        <v>114</v>
      </c>
      <c r="G7909" s="1" t="s">
        <v>199</v>
      </c>
    </row>
    <row r="7910" spans="1:7" x14ac:dyDescent="0.25">
      <c r="A7910" s="30">
        <v>43751.772155231483</v>
      </c>
      <c r="B7910" s="1" t="s">
        <v>198</v>
      </c>
      <c r="C7910">
        <v>0</v>
      </c>
      <c r="D7910" s="1" t="s">
        <v>81</v>
      </c>
      <c r="E7910" s="1"/>
      <c r="F7910" s="1" t="s">
        <v>114</v>
      </c>
      <c r="G7910" s="1" t="s">
        <v>199</v>
      </c>
    </row>
    <row r="7911" spans="1:7" x14ac:dyDescent="0.25">
      <c r="A7911" s="30">
        <v>43751.772474872683</v>
      </c>
      <c r="B7911" s="1" t="s">
        <v>198</v>
      </c>
      <c r="C7911">
        <v>0</v>
      </c>
      <c r="D7911" s="1" t="s">
        <v>81</v>
      </c>
      <c r="E7911" s="1"/>
      <c r="F7911" s="1" t="s">
        <v>114</v>
      </c>
      <c r="G7911" s="1" t="s">
        <v>199</v>
      </c>
    </row>
    <row r="7912" spans="1:7" x14ac:dyDescent="0.25">
      <c r="A7912" s="30">
        <v>43751.772785069443</v>
      </c>
      <c r="B7912" s="1" t="s">
        <v>198</v>
      </c>
      <c r="C7912">
        <v>0</v>
      </c>
      <c r="D7912" s="1" t="s">
        <v>81</v>
      </c>
      <c r="E7912" s="1"/>
      <c r="F7912" s="1" t="s">
        <v>114</v>
      </c>
      <c r="G7912" s="1" t="s">
        <v>199</v>
      </c>
    </row>
    <row r="7913" spans="1:7" x14ac:dyDescent="0.25">
      <c r="A7913" s="30">
        <v>43751.772840486112</v>
      </c>
      <c r="B7913" s="1" t="s">
        <v>198</v>
      </c>
      <c r="C7913">
        <v>0</v>
      </c>
      <c r="D7913" s="1" t="s">
        <v>81</v>
      </c>
      <c r="E7913" s="1"/>
      <c r="F7913" s="1" t="s">
        <v>114</v>
      </c>
      <c r="G7913" s="1" t="s">
        <v>199</v>
      </c>
    </row>
    <row r="7914" spans="1:7" x14ac:dyDescent="0.25">
      <c r="A7914" s="30">
        <v>43751.773278900466</v>
      </c>
      <c r="B7914" s="1" t="s">
        <v>198</v>
      </c>
      <c r="C7914">
        <v>0</v>
      </c>
      <c r="D7914" s="1" t="s">
        <v>81</v>
      </c>
      <c r="E7914" s="1"/>
      <c r="F7914" s="1" t="s">
        <v>114</v>
      </c>
      <c r="G7914" s="1" t="s">
        <v>199</v>
      </c>
    </row>
    <row r="7915" spans="1:7" x14ac:dyDescent="0.25">
      <c r="A7915" s="30">
        <v>43751.773675046294</v>
      </c>
      <c r="B7915" s="1" t="s">
        <v>198</v>
      </c>
      <c r="C7915">
        <v>0</v>
      </c>
      <c r="D7915" s="1" t="s">
        <v>81</v>
      </c>
      <c r="E7915" s="1"/>
      <c r="F7915" s="1" t="s">
        <v>114</v>
      </c>
      <c r="G7915" s="1" t="s">
        <v>199</v>
      </c>
    </row>
    <row r="7916" spans="1:7" x14ac:dyDescent="0.25">
      <c r="A7916" s="30">
        <v>43751.773877685184</v>
      </c>
      <c r="B7916" s="1" t="s">
        <v>198</v>
      </c>
      <c r="C7916">
        <v>0</v>
      </c>
      <c r="D7916" s="1" t="s">
        <v>81</v>
      </c>
      <c r="E7916" s="1"/>
      <c r="F7916" s="1" t="s">
        <v>114</v>
      </c>
      <c r="G7916" s="1" t="s">
        <v>199</v>
      </c>
    </row>
    <row r="7917" spans="1:7" x14ac:dyDescent="0.25">
      <c r="A7917" s="30">
        <v>43751.773887268515</v>
      </c>
      <c r="B7917" s="1" t="s">
        <v>198</v>
      </c>
      <c r="C7917">
        <v>0</v>
      </c>
      <c r="D7917" s="1" t="s">
        <v>81</v>
      </c>
      <c r="E7917" s="1"/>
      <c r="F7917" s="1" t="s">
        <v>114</v>
      </c>
      <c r="G7917" s="1" t="s">
        <v>199</v>
      </c>
    </row>
    <row r="7918" spans="1:7" x14ac:dyDescent="0.25">
      <c r="A7918" s="30">
        <v>43751.774020787037</v>
      </c>
      <c r="B7918" s="1" t="s">
        <v>198</v>
      </c>
      <c r="C7918">
        <v>0</v>
      </c>
      <c r="D7918" s="1" t="s">
        <v>81</v>
      </c>
      <c r="E7918" s="1"/>
      <c r="F7918" s="1" t="s">
        <v>114</v>
      </c>
      <c r="G7918" s="1" t="s">
        <v>199</v>
      </c>
    </row>
    <row r="7919" spans="1:7" x14ac:dyDescent="0.25">
      <c r="A7919" s="30">
        <v>43751.774046550927</v>
      </c>
      <c r="B7919" s="1" t="s">
        <v>198</v>
      </c>
      <c r="C7919">
        <v>0</v>
      </c>
      <c r="D7919" s="1" t="s">
        <v>81</v>
      </c>
      <c r="E7919" s="1"/>
      <c r="F7919" s="1" t="s">
        <v>114</v>
      </c>
      <c r="G7919" s="1" t="s">
        <v>199</v>
      </c>
    </row>
    <row r="7920" spans="1:7" x14ac:dyDescent="0.25">
      <c r="A7920" s="30">
        <v>43751.774482511573</v>
      </c>
      <c r="B7920" s="1" t="s">
        <v>198</v>
      </c>
      <c r="C7920">
        <v>0</v>
      </c>
      <c r="D7920" s="1" t="s">
        <v>81</v>
      </c>
      <c r="E7920" s="1"/>
      <c r="F7920" s="1" t="s">
        <v>114</v>
      </c>
      <c r="G7920" s="1" t="s">
        <v>199</v>
      </c>
    </row>
    <row r="7921" spans="1:7" x14ac:dyDescent="0.25">
      <c r="A7921" s="30">
        <v>43751.774523773151</v>
      </c>
      <c r="B7921" s="1" t="s">
        <v>198</v>
      </c>
      <c r="C7921">
        <v>0</v>
      </c>
      <c r="D7921" s="1" t="s">
        <v>81</v>
      </c>
      <c r="E7921" s="1"/>
      <c r="F7921" s="1" t="s">
        <v>114</v>
      </c>
      <c r="G7921" s="1" t="s">
        <v>199</v>
      </c>
    </row>
    <row r="7922" spans="1:7" x14ac:dyDescent="0.25">
      <c r="A7922" s="30">
        <v>43751.774675393521</v>
      </c>
      <c r="B7922" s="1" t="s">
        <v>198</v>
      </c>
      <c r="C7922">
        <v>0</v>
      </c>
      <c r="D7922" s="1" t="s">
        <v>81</v>
      </c>
      <c r="E7922" s="1"/>
      <c r="F7922" s="1" t="s">
        <v>117</v>
      </c>
      <c r="G7922" s="1" t="s">
        <v>199</v>
      </c>
    </row>
    <row r="7923" spans="1:7" x14ac:dyDescent="0.25">
      <c r="A7923" s="30">
        <v>43751.774894490743</v>
      </c>
      <c r="B7923" s="1" t="s">
        <v>198</v>
      </c>
      <c r="C7923">
        <v>0</v>
      </c>
      <c r="D7923" s="1" t="s">
        <v>81</v>
      </c>
      <c r="E7923" s="1"/>
      <c r="F7923" s="1" t="s">
        <v>114</v>
      </c>
      <c r="G7923" s="1" t="s">
        <v>199</v>
      </c>
    </row>
    <row r="7924" spans="1:7" x14ac:dyDescent="0.25">
      <c r="A7924" s="30">
        <v>43751.77526559028</v>
      </c>
      <c r="B7924" s="1" t="s">
        <v>198</v>
      </c>
      <c r="C7924">
        <v>0</v>
      </c>
      <c r="D7924" s="1" t="s">
        <v>81</v>
      </c>
      <c r="E7924" s="1"/>
      <c r="F7924" s="1" t="s">
        <v>114</v>
      </c>
      <c r="G7924" s="1" t="s">
        <v>199</v>
      </c>
    </row>
    <row r="7925" spans="1:7" x14ac:dyDescent="0.25">
      <c r="A7925" s="30">
        <v>43751.775291446756</v>
      </c>
      <c r="B7925" s="1" t="s">
        <v>198</v>
      </c>
      <c r="C7925">
        <v>0</v>
      </c>
      <c r="D7925" s="1" t="s">
        <v>81</v>
      </c>
      <c r="E7925" s="1"/>
      <c r="F7925" s="1" t="s">
        <v>114</v>
      </c>
      <c r="G7925" s="1" t="s">
        <v>199</v>
      </c>
    </row>
    <row r="7926" spans="1:7" x14ac:dyDescent="0.25">
      <c r="A7926" s="30">
        <v>43751.775291805556</v>
      </c>
      <c r="B7926" s="1" t="s">
        <v>198</v>
      </c>
      <c r="C7926">
        <v>0</v>
      </c>
      <c r="D7926" s="1" t="s">
        <v>81</v>
      </c>
      <c r="E7926" s="1"/>
      <c r="F7926" s="1" t="s">
        <v>114</v>
      </c>
      <c r="G7926" s="1" t="s">
        <v>199</v>
      </c>
    </row>
    <row r="7927" spans="1:7" x14ac:dyDescent="0.25">
      <c r="A7927" s="30">
        <v>43751.775292013888</v>
      </c>
      <c r="B7927" s="1" t="s">
        <v>198</v>
      </c>
      <c r="C7927">
        <v>0</v>
      </c>
      <c r="D7927" s="1" t="s">
        <v>81</v>
      </c>
      <c r="E7927" s="1"/>
      <c r="F7927" s="1" t="s">
        <v>114</v>
      </c>
      <c r="G7927" s="1" t="s">
        <v>199</v>
      </c>
    </row>
    <row r="7928" spans="1:7" x14ac:dyDescent="0.25">
      <c r="A7928" s="30">
        <v>43751.775292233797</v>
      </c>
      <c r="B7928" s="1" t="s">
        <v>198</v>
      </c>
      <c r="C7928">
        <v>0</v>
      </c>
      <c r="D7928" s="1" t="s">
        <v>81</v>
      </c>
      <c r="E7928" s="1"/>
      <c r="F7928" s="1" t="s">
        <v>114</v>
      </c>
      <c r="G7928" s="1" t="s">
        <v>199</v>
      </c>
    </row>
    <row r="7929" spans="1:7" x14ac:dyDescent="0.25">
      <c r="A7929" s="30">
        <v>43751.77529258102</v>
      </c>
      <c r="B7929" s="1" t="s">
        <v>198</v>
      </c>
      <c r="C7929">
        <v>0</v>
      </c>
      <c r="D7929" s="1" t="s">
        <v>81</v>
      </c>
      <c r="E7929" s="1"/>
      <c r="F7929" s="1" t="s">
        <v>114</v>
      </c>
      <c r="G7929" s="1" t="s">
        <v>199</v>
      </c>
    </row>
    <row r="7930" spans="1:7" x14ac:dyDescent="0.25">
      <c r="A7930" s="30">
        <v>43751.775292719911</v>
      </c>
      <c r="B7930" s="1" t="s">
        <v>198</v>
      </c>
      <c r="C7930">
        <v>0</v>
      </c>
      <c r="D7930" s="1" t="s">
        <v>81</v>
      </c>
      <c r="E7930" s="1"/>
      <c r="F7930" s="1" t="s">
        <v>114</v>
      </c>
      <c r="G7930" s="1" t="s">
        <v>199</v>
      </c>
    </row>
    <row r="7931" spans="1:7" x14ac:dyDescent="0.25">
      <c r="A7931" s="30">
        <v>43751.77529578704</v>
      </c>
      <c r="B7931" s="1" t="s">
        <v>198</v>
      </c>
      <c r="C7931">
        <v>0</v>
      </c>
      <c r="D7931" s="1" t="s">
        <v>81</v>
      </c>
      <c r="E7931" s="1"/>
      <c r="F7931" s="1" t="s">
        <v>114</v>
      </c>
      <c r="G7931" s="1" t="s">
        <v>199</v>
      </c>
    </row>
    <row r="7932" spans="1:7" x14ac:dyDescent="0.25">
      <c r="A7932" s="30">
        <v>43751.775296874999</v>
      </c>
      <c r="B7932" s="1" t="s">
        <v>198</v>
      </c>
      <c r="C7932">
        <v>0</v>
      </c>
      <c r="D7932" s="1" t="s">
        <v>81</v>
      </c>
      <c r="E7932" s="1"/>
      <c r="F7932" s="1" t="s">
        <v>114</v>
      </c>
      <c r="G7932" s="1" t="s">
        <v>199</v>
      </c>
    </row>
    <row r="7933" spans="1:7" x14ac:dyDescent="0.25">
      <c r="A7933" s="30">
        <v>43751.775297962966</v>
      </c>
      <c r="B7933" s="1" t="s">
        <v>198</v>
      </c>
      <c r="C7933">
        <v>0</v>
      </c>
      <c r="D7933" s="1" t="s">
        <v>81</v>
      </c>
      <c r="E7933" s="1"/>
      <c r="F7933" s="1" t="s">
        <v>114</v>
      </c>
      <c r="G7933" s="1" t="s">
        <v>199</v>
      </c>
    </row>
    <row r="7934" spans="1:7" x14ac:dyDescent="0.25">
      <c r="A7934" s="30">
        <v>43751.775371759257</v>
      </c>
      <c r="B7934" s="1" t="s">
        <v>198</v>
      </c>
      <c r="C7934">
        <v>0</v>
      </c>
      <c r="D7934" s="1" t="s">
        <v>81</v>
      </c>
      <c r="E7934" s="1"/>
      <c r="F7934" s="1" t="s">
        <v>114</v>
      </c>
      <c r="G7934" s="1" t="s">
        <v>199</v>
      </c>
    </row>
    <row r="7935" spans="1:7" x14ac:dyDescent="0.25">
      <c r="A7935" s="30">
        <v>43751.775441203703</v>
      </c>
      <c r="B7935" s="1" t="s">
        <v>198</v>
      </c>
      <c r="C7935">
        <v>0</v>
      </c>
      <c r="D7935" s="1" t="s">
        <v>81</v>
      </c>
      <c r="E7935" s="1"/>
      <c r="F7935" s="1" t="s">
        <v>114</v>
      </c>
      <c r="G7935" s="1" t="s">
        <v>199</v>
      </c>
    </row>
    <row r="7936" spans="1:7" x14ac:dyDescent="0.25">
      <c r="A7936" s="30">
        <v>43751.775443009261</v>
      </c>
      <c r="B7936" s="1" t="s">
        <v>198</v>
      </c>
      <c r="C7936">
        <v>0</v>
      </c>
      <c r="D7936" s="1" t="s">
        <v>81</v>
      </c>
      <c r="E7936" s="1"/>
      <c r="F7936" s="1" t="s">
        <v>114</v>
      </c>
      <c r="G7936" s="1" t="s">
        <v>199</v>
      </c>
    </row>
    <row r="7937" spans="1:7" x14ac:dyDescent="0.25">
      <c r="A7937" s="30">
        <v>43751.775443194441</v>
      </c>
      <c r="B7937" s="1" t="s">
        <v>198</v>
      </c>
      <c r="C7937">
        <v>0</v>
      </c>
      <c r="D7937" s="1" t="s">
        <v>81</v>
      </c>
      <c r="E7937" s="1"/>
      <c r="F7937" s="1" t="s">
        <v>114</v>
      </c>
      <c r="G7937" s="1" t="s">
        <v>199</v>
      </c>
    </row>
    <row r="7938" spans="1:7" x14ac:dyDescent="0.25">
      <c r="A7938" s="30">
        <v>43751.775443194441</v>
      </c>
      <c r="B7938" s="1" t="s">
        <v>198</v>
      </c>
      <c r="C7938">
        <v>0</v>
      </c>
      <c r="D7938" s="1" t="s">
        <v>81</v>
      </c>
      <c r="E7938" s="1"/>
      <c r="F7938" s="1" t="s">
        <v>114</v>
      </c>
      <c r="G7938" s="1" t="s">
        <v>199</v>
      </c>
    </row>
    <row r="7939" spans="1:7" x14ac:dyDescent="0.25">
      <c r="A7939" s="30">
        <v>43751.775443194441</v>
      </c>
      <c r="B7939" s="1" t="s">
        <v>198</v>
      </c>
      <c r="C7939">
        <v>0</v>
      </c>
      <c r="D7939" s="1" t="s">
        <v>81</v>
      </c>
      <c r="E7939" s="1"/>
      <c r="F7939" s="1" t="s">
        <v>114</v>
      </c>
      <c r="G7939" s="1" t="s">
        <v>199</v>
      </c>
    </row>
    <row r="7940" spans="1:7" x14ac:dyDescent="0.25">
      <c r="A7940" s="30">
        <v>43751.775443194441</v>
      </c>
      <c r="B7940" s="1" t="s">
        <v>198</v>
      </c>
      <c r="C7940">
        <v>0</v>
      </c>
      <c r="D7940" s="1" t="s">
        <v>81</v>
      </c>
      <c r="E7940" s="1"/>
      <c r="F7940" s="1" t="s">
        <v>114</v>
      </c>
      <c r="G7940" s="1" t="s">
        <v>199</v>
      </c>
    </row>
    <row r="7941" spans="1:7" x14ac:dyDescent="0.25">
      <c r="A7941" s="30">
        <v>43751.775443553241</v>
      </c>
      <c r="B7941" s="1" t="s">
        <v>198</v>
      </c>
      <c r="C7941">
        <v>0</v>
      </c>
      <c r="D7941" s="1" t="s">
        <v>81</v>
      </c>
      <c r="E7941" s="1"/>
      <c r="F7941" s="1" t="s">
        <v>114</v>
      </c>
      <c r="G7941" s="1" t="s">
        <v>199</v>
      </c>
    </row>
    <row r="7942" spans="1:7" x14ac:dyDescent="0.25">
      <c r="A7942" s="30">
        <v>43751.775444999999</v>
      </c>
      <c r="B7942" s="1" t="s">
        <v>198</v>
      </c>
      <c r="C7942">
        <v>0</v>
      </c>
      <c r="D7942" s="1" t="s">
        <v>81</v>
      </c>
      <c r="E7942" s="1"/>
      <c r="F7942" s="1" t="s">
        <v>114</v>
      </c>
      <c r="G7942" s="1" t="s">
        <v>199</v>
      </c>
    </row>
    <row r="7943" spans="1:7" x14ac:dyDescent="0.25">
      <c r="A7943" s="30">
        <v>43751.775444999999</v>
      </c>
      <c r="B7943" s="1" t="s">
        <v>198</v>
      </c>
      <c r="C7943">
        <v>0</v>
      </c>
      <c r="D7943" s="1" t="s">
        <v>81</v>
      </c>
      <c r="E7943" s="1"/>
      <c r="F7943" s="1" t="s">
        <v>114</v>
      </c>
      <c r="G7943" s="1" t="s">
        <v>199</v>
      </c>
    </row>
    <row r="7944" spans="1:7" x14ac:dyDescent="0.25">
      <c r="A7944" s="30">
        <v>43751.775469814813</v>
      </c>
      <c r="B7944" s="1" t="s">
        <v>198</v>
      </c>
      <c r="C7944">
        <v>0</v>
      </c>
      <c r="D7944" s="1" t="s">
        <v>81</v>
      </c>
      <c r="E7944" s="1"/>
      <c r="F7944" s="1" t="s">
        <v>114</v>
      </c>
      <c r="G7944" s="1" t="s">
        <v>199</v>
      </c>
    </row>
    <row r="7945" spans="1:7" x14ac:dyDescent="0.25">
      <c r="A7945" s="30">
        <v>43751.775493506946</v>
      </c>
      <c r="B7945" s="1" t="s">
        <v>198</v>
      </c>
      <c r="C7945">
        <v>0</v>
      </c>
      <c r="D7945" s="1" t="s">
        <v>81</v>
      </c>
      <c r="E7945" s="1"/>
      <c r="F7945" s="1" t="s">
        <v>114</v>
      </c>
      <c r="G7945" s="1" t="s">
        <v>199</v>
      </c>
    </row>
    <row r="7946" spans="1:7" x14ac:dyDescent="0.25">
      <c r="A7946" s="30">
        <v>43751.775493877314</v>
      </c>
      <c r="B7946" s="1" t="s">
        <v>198</v>
      </c>
      <c r="C7946">
        <v>0</v>
      </c>
      <c r="D7946" s="1" t="s">
        <v>81</v>
      </c>
      <c r="E7946" s="1"/>
      <c r="F7946" s="1" t="s">
        <v>114</v>
      </c>
      <c r="G7946" s="1" t="s">
        <v>199</v>
      </c>
    </row>
    <row r="7947" spans="1:7" x14ac:dyDescent="0.25">
      <c r="A7947" s="30">
        <v>43751.775493877314</v>
      </c>
      <c r="B7947" s="1" t="s">
        <v>198</v>
      </c>
      <c r="C7947">
        <v>0</v>
      </c>
      <c r="D7947" s="1" t="s">
        <v>81</v>
      </c>
      <c r="E7947" s="1"/>
      <c r="F7947" s="1" t="s">
        <v>114</v>
      </c>
      <c r="G7947" s="1" t="s">
        <v>199</v>
      </c>
    </row>
    <row r="7948" spans="1:7" x14ac:dyDescent="0.25">
      <c r="A7948" s="30">
        <v>43751.775493877314</v>
      </c>
      <c r="B7948" s="1" t="s">
        <v>198</v>
      </c>
      <c r="C7948">
        <v>0</v>
      </c>
      <c r="D7948" s="1" t="s">
        <v>81</v>
      </c>
      <c r="E7948" s="1"/>
      <c r="F7948" s="1" t="s">
        <v>114</v>
      </c>
      <c r="G7948" s="1" t="s">
        <v>199</v>
      </c>
    </row>
    <row r="7949" spans="1:7" x14ac:dyDescent="0.25">
      <c r="A7949" s="30">
        <v>43751.775493877314</v>
      </c>
      <c r="B7949" s="1" t="s">
        <v>198</v>
      </c>
      <c r="C7949">
        <v>0</v>
      </c>
      <c r="D7949" s="1" t="s">
        <v>81</v>
      </c>
      <c r="E7949" s="1"/>
      <c r="F7949" s="1" t="s">
        <v>114</v>
      </c>
      <c r="G7949" s="1" t="s">
        <v>199</v>
      </c>
    </row>
    <row r="7950" spans="1:7" x14ac:dyDescent="0.25">
      <c r="A7950" s="30">
        <v>43751.775494236113</v>
      </c>
      <c r="B7950" s="1" t="s">
        <v>198</v>
      </c>
      <c r="C7950">
        <v>0</v>
      </c>
      <c r="D7950" s="1" t="s">
        <v>81</v>
      </c>
      <c r="E7950" s="1"/>
      <c r="F7950" s="1" t="s">
        <v>114</v>
      </c>
      <c r="G7950" s="1" t="s">
        <v>199</v>
      </c>
    </row>
    <row r="7951" spans="1:7" x14ac:dyDescent="0.25">
      <c r="A7951" s="30">
        <v>43751.775494409725</v>
      </c>
      <c r="B7951" s="1" t="s">
        <v>198</v>
      </c>
      <c r="C7951">
        <v>0</v>
      </c>
      <c r="D7951" s="1" t="s">
        <v>81</v>
      </c>
      <c r="E7951" s="1"/>
      <c r="F7951" s="1" t="s">
        <v>114</v>
      </c>
      <c r="G7951" s="1" t="s">
        <v>199</v>
      </c>
    </row>
    <row r="7952" spans="1:7" x14ac:dyDescent="0.25">
      <c r="A7952" s="30">
        <v>43751.775494409725</v>
      </c>
      <c r="B7952" s="1" t="s">
        <v>198</v>
      </c>
      <c r="C7952">
        <v>0</v>
      </c>
      <c r="D7952" s="1" t="s">
        <v>81</v>
      </c>
      <c r="E7952" s="1"/>
      <c r="F7952" s="1" t="s">
        <v>114</v>
      </c>
      <c r="G7952" s="1" t="s">
        <v>199</v>
      </c>
    </row>
    <row r="7953" spans="1:7" x14ac:dyDescent="0.25">
      <c r="A7953" s="30">
        <v>43751.775494409725</v>
      </c>
      <c r="B7953" s="1" t="s">
        <v>198</v>
      </c>
      <c r="C7953">
        <v>0</v>
      </c>
      <c r="D7953" s="1" t="s">
        <v>81</v>
      </c>
      <c r="E7953" s="1"/>
      <c r="F7953" s="1" t="s">
        <v>114</v>
      </c>
      <c r="G7953" s="1" t="s">
        <v>199</v>
      </c>
    </row>
    <row r="7954" spans="1:7" x14ac:dyDescent="0.25">
      <c r="A7954" s="30">
        <v>43751.775627951392</v>
      </c>
      <c r="B7954" s="1" t="s">
        <v>198</v>
      </c>
      <c r="C7954">
        <v>0</v>
      </c>
      <c r="D7954" s="1" t="s">
        <v>81</v>
      </c>
      <c r="E7954" s="1"/>
      <c r="F7954" s="1" t="s">
        <v>114</v>
      </c>
      <c r="G7954" s="1" t="s">
        <v>199</v>
      </c>
    </row>
    <row r="7955" spans="1:7" x14ac:dyDescent="0.25">
      <c r="A7955" s="30">
        <v>43751.775653263889</v>
      </c>
      <c r="B7955" s="1" t="s">
        <v>198</v>
      </c>
      <c r="C7955">
        <v>0</v>
      </c>
      <c r="D7955" s="1" t="s">
        <v>81</v>
      </c>
      <c r="E7955" s="1"/>
      <c r="F7955" s="1" t="s">
        <v>114</v>
      </c>
      <c r="G7955" s="1" t="s">
        <v>199</v>
      </c>
    </row>
    <row r="7956" spans="1:7" x14ac:dyDescent="0.25">
      <c r="A7956" s="30">
        <v>43751.775653449076</v>
      </c>
      <c r="B7956" s="1" t="s">
        <v>198</v>
      </c>
      <c r="C7956">
        <v>0</v>
      </c>
      <c r="D7956" s="1" t="s">
        <v>81</v>
      </c>
      <c r="E7956" s="1"/>
      <c r="F7956" s="1" t="s">
        <v>114</v>
      </c>
      <c r="G7956" s="1" t="s">
        <v>199</v>
      </c>
    </row>
    <row r="7957" spans="1:7" x14ac:dyDescent="0.25">
      <c r="A7957" s="30">
        <v>43751.775945995367</v>
      </c>
      <c r="B7957" s="1" t="s">
        <v>198</v>
      </c>
      <c r="C7957">
        <v>0</v>
      </c>
      <c r="D7957" s="1" t="s">
        <v>81</v>
      </c>
      <c r="E7957" s="1"/>
      <c r="F7957" s="1" t="s">
        <v>114</v>
      </c>
      <c r="G7957" s="1" t="s">
        <v>199</v>
      </c>
    </row>
    <row r="7958" spans="1:7" x14ac:dyDescent="0.25">
      <c r="A7958" s="30">
        <v>43751.776257384263</v>
      </c>
      <c r="B7958" s="1" t="s">
        <v>198</v>
      </c>
      <c r="C7958">
        <v>0</v>
      </c>
      <c r="D7958" s="1" t="s">
        <v>81</v>
      </c>
      <c r="E7958" s="1"/>
      <c r="F7958" s="1" t="s">
        <v>114</v>
      </c>
      <c r="G7958" s="1" t="s">
        <v>199</v>
      </c>
    </row>
    <row r="7959" spans="1:7" x14ac:dyDescent="0.25">
      <c r="A7959" s="30">
        <v>43751.776294224539</v>
      </c>
      <c r="B7959" s="1" t="s">
        <v>198</v>
      </c>
      <c r="C7959">
        <v>0</v>
      </c>
      <c r="D7959" s="1" t="s">
        <v>81</v>
      </c>
      <c r="E7959" s="1"/>
      <c r="F7959" s="1" t="s">
        <v>114</v>
      </c>
      <c r="G7959" s="1" t="s">
        <v>199</v>
      </c>
    </row>
    <row r="7960" spans="1:7" x14ac:dyDescent="0.25">
      <c r="A7960" s="30">
        <v>43751.776296215277</v>
      </c>
      <c r="B7960" s="1" t="s">
        <v>198</v>
      </c>
      <c r="C7960">
        <v>0</v>
      </c>
      <c r="D7960" s="1" t="s">
        <v>81</v>
      </c>
      <c r="E7960" s="1"/>
      <c r="F7960" s="1" t="s">
        <v>114</v>
      </c>
      <c r="G7960" s="1" t="s">
        <v>199</v>
      </c>
    </row>
    <row r="7961" spans="1:7" x14ac:dyDescent="0.25">
      <c r="A7961" s="30">
        <v>43751.776310497684</v>
      </c>
      <c r="B7961" s="1" t="s">
        <v>198</v>
      </c>
      <c r="C7961">
        <v>0</v>
      </c>
      <c r="D7961" s="1" t="s">
        <v>81</v>
      </c>
      <c r="E7961" s="1"/>
      <c r="F7961" s="1" t="s">
        <v>114</v>
      </c>
      <c r="G7961" s="1" t="s">
        <v>199</v>
      </c>
    </row>
    <row r="7962" spans="1:7" x14ac:dyDescent="0.25">
      <c r="A7962" s="30">
        <v>43751.776750590281</v>
      </c>
      <c r="B7962" s="1" t="s">
        <v>198</v>
      </c>
      <c r="C7962">
        <v>0</v>
      </c>
      <c r="D7962" s="1" t="s">
        <v>81</v>
      </c>
      <c r="E7962" s="1"/>
      <c r="F7962" s="1" t="s">
        <v>114</v>
      </c>
      <c r="G7962" s="1" t="s">
        <v>199</v>
      </c>
    </row>
    <row r="7963" spans="1:7" x14ac:dyDescent="0.25">
      <c r="A7963" s="30">
        <v>43751.777149745372</v>
      </c>
      <c r="B7963" s="1" t="s">
        <v>198</v>
      </c>
      <c r="C7963">
        <v>0</v>
      </c>
      <c r="D7963" s="1" t="s">
        <v>81</v>
      </c>
      <c r="E7963" s="1"/>
      <c r="F7963" s="1" t="s">
        <v>114</v>
      </c>
      <c r="G7963" s="1" t="s">
        <v>199</v>
      </c>
    </row>
    <row r="7964" spans="1:7" x14ac:dyDescent="0.25">
      <c r="A7964" s="30">
        <v>43751.777350798613</v>
      </c>
      <c r="B7964" s="1" t="s">
        <v>198</v>
      </c>
      <c r="C7964">
        <v>0</v>
      </c>
      <c r="D7964" s="1" t="s">
        <v>81</v>
      </c>
      <c r="E7964" s="1"/>
      <c r="F7964" s="1" t="s">
        <v>114</v>
      </c>
      <c r="G7964" s="1" t="s">
        <v>199</v>
      </c>
    </row>
    <row r="7965" spans="1:7" x14ac:dyDescent="0.25">
      <c r="A7965" s="30">
        <v>43751.777360023145</v>
      </c>
      <c r="B7965" s="1" t="s">
        <v>198</v>
      </c>
      <c r="C7965">
        <v>0</v>
      </c>
      <c r="D7965" s="1" t="s">
        <v>81</v>
      </c>
      <c r="E7965" s="1"/>
      <c r="F7965" s="1" t="s">
        <v>114</v>
      </c>
      <c r="G7965" s="1" t="s">
        <v>199</v>
      </c>
    </row>
    <row r="7966" spans="1:7" x14ac:dyDescent="0.25">
      <c r="A7966" s="30">
        <v>43751.777500462966</v>
      </c>
      <c r="B7966" s="1" t="s">
        <v>198</v>
      </c>
      <c r="C7966">
        <v>0</v>
      </c>
      <c r="D7966" s="1" t="s">
        <v>81</v>
      </c>
      <c r="E7966" s="1"/>
      <c r="F7966" s="1" t="s">
        <v>114</v>
      </c>
      <c r="G7966" s="1" t="s">
        <v>199</v>
      </c>
    </row>
    <row r="7967" spans="1:7" x14ac:dyDescent="0.25">
      <c r="A7967" s="30">
        <v>43751.777517106479</v>
      </c>
      <c r="B7967" s="1" t="s">
        <v>198</v>
      </c>
      <c r="C7967">
        <v>0</v>
      </c>
      <c r="D7967" s="1" t="s">
        <v>81</v>
      </c>
      <c r="E7967" s="1"/>
      <c r="F7967" s="1" t="s">
        <v>114</v>
      </c>
      <c r="G7967" s="1" t="s">
        <v>199</v>
      </c>
    </row>
    <row r="7968" spans="1:7" x14ac:dyDescent="0.25">
      <c r="A7968" s="30">
        <v>43751.77756667824</v>
      </c>
      <c r="B7968" s="1" t="s">
        <v>198</v>
      </c>
      <c r="C7968">
        <v>0</v>
      </c>
      <c r="D7968" s="1" t="s">
        <v>81</v>
      </c>
      <c r="E7968" s="1"/>
      <c r="F7968" s="1" t="s">
        <v>114</v>
      </c>
      <c r="G7968" s="1" t="s">
        <v>199</v>
      </c>
    </row>
    <row r="7969" spans="1:7" x14ac:dyDescent="0.25">
      <c r="A7969" s="30">
        <v>43751.77756667824</v>
      </c>
      <c r="B7969" s="1" t="s">
        <v>198</v>
      </c>
      <c r="C7969">
        <v>0</v>
      </c>
      <c r="D7969" s="1" t="s">
        <v>81</v>
      </c>
      <c r="E7969" s="1"/>
      <c r="F7969" s="1" t="s">
        <v>114</v>
      </c>
      <c r="G7969" s="1" t="s">
        <v>199</v>
      </c>
    </row>
    <row r="7970" spans="1:7" x14ac:dyDescent="0.25">
      <c r="A7970" s="30">
        <v>43751.77795491898</v>
      </c>
      <c r="B7970" s="1" t="s">
        <v>198</v>
      </c>
      <c r="C7970">
        <v>0</v>
      </c>
      <c r="D7970" s="1" t="s">
        <v>81</v>
      </c>
      <c r="E7970" s="1"/>
      <c r="F7970" s="1" t="s">
        <v>114</v>
      </c>
      <c r="G7970" s="1" t="s">
        <v>199</v>
      </c>
    </row>
    <row r="7971" spans="1:7" x14ac:dyDescent="0.25">
      <c r="A7971" s="30">
        <v>43751.777999409722</v>
      </c>
      <c r="B7971" s="1" t="s">
        <v>198</v>
      </c>
      <c r="C7971">
        <v>0</v>
      </c>
      <c r="D7971" s="1" t="s">
        <v>81</v>
      </c>
      <c r="E7971" s="1"/>
      <c r="F7971" s="1" t="s">
        <v>114</v>
      </c>
      <c r="G7971" s="1" t="s">
        <v>199</v>
      </c>
    </row>
    <row r="7972" spans="1:7" x14ac:dyDescent="0.25">
      <c r="A7972" s="30">
        <v>43751.778012071758</v>
      </c>
      <c r="B7972" s="1" t="s">
        <v>198</v>
      </c>
      <c r="C7972">
        <v>0</v>
      </c>
      <c r="D7972" s="1" t="s">
        <v>81</v>
      </c>
      <c r="E7972" s="1"/>
      <c r="F7972" s="1" t="s">
        <v>114</v>
      </c>
      <c r="G7972" s="1" t="s">
        <v>199</v>
      </c>
    </row>
    <row r="7973" spans="1:7" x14ac:dyDescent="0.25">
      <c r="A7973" s="30">
        <v>43751.778014236108</v>
      </c>
      <c r="B7973" s="1" t="s">
        <v>198</v>
      </c>
      <c r="C7973">
        <v>0</v>
      </c>
      <c r="D7973" s="1" t="s">
        <v>81</v>
      </c>
      <c r="E7973" s="1"/>
      <c r="F7973" s="1" t="s">
        <v>114</v>
      </c>
      <c r="G7973" s="1" t="s">
        <v>199</v>
      </c>
    </row>
    <row r="7974" spans="1:7" x14ac:dyDescent="0.25">
      <c r="A7974" s="30">
        <v>43751.778029803238</v>
      </c>
      <c r="B7974" s="1" t="s">
        <v>198</v>
      </c>
      <c r="C7974">
        <v>0</v>
      </c>
      <c r="D7974" s="1" t="s">
        <v>81</v>
      </c>
      <c r="E7974" s="1"/>
      <c r="F7974" s="1" t="s">
        <v>114</v>
      </c>
      <c r="G7974" s="1" t="s">
        <v>199</v>
      </c>
    </row>
    <row r="7975" spans="1:7" x14ac:dyDescent="0.25">
      <c r="A7975" s="30">
        <v>43751.778029803238</v>
      </c>
      <c r="B7975" s="1" t="s">
        <v>198</v>
      </c>
      <c r="C7975">
        <v>0</v>
      </c>
      <c r="D7975" s="1" t="s">
        <v>81</v>
      </c>
      <c r="E7975" s="1"/>
      <c r="F7975" s="1" t="s">
        <v>114</v>
      </c>
      <c r="G7975" s="1" t="s">
        <v>199</v>
      </c>
    </row>
    <row r="7976" spans="1:7" x14ac:dyDescent="0.25">
      <c r="A7976" s="30">
        <v>43751.778146851851</v>
      </c>
      <c r="B7976" s="1" t="s">
        <v>198</v>
      </c>
      <c r="C7976">
        <v>0</v>
      </c>
      <c r="D7976" s="1" t="s">
        <v>81</v>
      </c>
      <c r="E7976" s="1"/>
      <c r="F7976" s="1" t="s">
        <v>117</v>
      </c>
      <c r="G7976" s="1" t="s">
        <v>199</v>
      </c>
    </row>
    <row r="7977" spans="1:7" x14ac:dyDescent="0.25">
      <c r="A7977" s="30">
        <v>43751.778370254629</v>
      </c>
      <c r="B7977" s="1" t="s">
        <v>198</v>
      </c>
      <c r="C7977">
        <v>0</v>
      </c>
      <c r="D7977" s="1" t="s">
        <v>81</v>
      </c>
      <c r="E7977" s="1"/>
      <c r="F7977" s="1" t="s">
        <v>114</v>
      </c>
      <c r="G7977" s="1" t="s">
        <v>199</v>
      </c>
    </row>
    <row r="7978" spans="1:7" x14ac:dyDescent="0.25">
      <c r="A7978" s="30">
        <v>43751.778737939814</v>
      </c>
      <c r="B7978" s="1" t="s">
        <v>198</v>
      </c>
      <c r="C7978">
        <v>0</v>
      </c>
      <c r="D7978" s="1" t="s">
        <v>81</v>
      </c>
      <c r="E7978" s="1"/>
      <c r="F7978" s="1" t="s">
        <v>114</v>
      </c>
      <c r="G7978" s="1" t="s">
        <v>199</v>
      </c>
    </row>
    <row r="7979" spans="1:7" x14ac:dyDescent="0.25">
      <c r="A7979" s="30">
        <v>43751.778846273148</v>
      </c>
      <c r="B7979" s="1" t="s">
        <v>198</v>
      </c>
      <c r="C7979">
        <v>0</v>
      </c>
      <c r="D7979" s="1" t="s">
        <v>81</v>
      </c>
      <c r="E7979" s="1"/>
      <c r="F7979" s="1" t="s">
        <v>114</v>
      </c>
      <c r="G7979" s="1" t="s">
        <v>199</v>
      </c>
    </row>
    <row r="7980" spans="1:7" x14ac:dyDescent="0.25">
      <c r="A7980" s="30">
        <v>43751.778942118057</v>
      </c>
      <c r="B7980" s="1" t="s">
        <v>198</v>
      </c>
      <c r="C7980">
        <v>0</v>
      </c>
      <c r="D7980" s="1" t="s">
        <v>81</v>
      </c>
      <c r="E7980" s="1"/>
      <c r="F7980" s="1" t="s">
        <v>114</v>
      </c>
      <c r="G7980" s="1" t="s">
        <v>199</v>
      </c>
    </row>
    <row r="7981" spans="1:7" x14ac:dyDescent="0.25">
      <c r="A7981" s="30">
        <v>43751.779100439817</v>
      </c>
      <c r="B7981" s="1" t="s">
        <v>198</v>
      </c>
      <c r="C7981">
        <v>0</v>
      </c>
      <c r="D7981" s="1" t="s">
        <v>81</v>
      </c>
      <c r="E7981" s="1"/>
      <c r="F7981" s="1" t="s">
        <v>114</v>
      </c>
      <c r="G7981" s="1" t="s">
        <v>199</v>
      </c>
    </row>
    <row r="7982" spans="1:7" x14ac:dyDescent="0.25">
      <c r="A7982" s="30">
        <v>43751.779421203704</v>
      </c>
      <c r="B7982" s="1" t="s">
        <v>198</v>
      </c>
      <c r="C7982">
        <v>0</v>
      </c>
      <c r="D7982" s="1" t="s">
        <v>81</v>
      </c>
      <c r="E7982" s="1"/>
      <c r="F7982" s="1" t="s">
        <v>114</v>
      </c>
      <c r="G7982" s="1" t="s">
        <v>199</v>
      </c>
    </row>
    <row r="7983" spans="1:7" x14ac:dyDescent="0.25">
      <c r="A7983" s="30">
        <v>43751.77973037037</v>
      </c>
      <c r="B7983" s="1" t="s">
        <v>198</v>
      </c>
      <c r="C7983">
        <v>0</v>
      </c>
      <c r="D7983" s="1" t="s">
        <v>81</v>
      </c>
      <c r="E7983" s="1"/>
      <c r="F7983" s="1" t="s">
        <v>114</v>
      </c>
      <c r="G7983" s="1" t="s">
        <v>199</v>
      </c>
    </row>
    <row r="7984" spans="1:7" x14ac:dyDescent="0.25">
      <c r="A7984" s="30">
        <v>43751.779783229169</v>
      </c>
      <c r="B7984" s="1" t="s">
        <v>198</v>
      </c>
      <c r="C7984">
        <v>0</v>
      </c>
      <c r="D7984" s="1" t="s">
        <v>81</v>
      </c>
      <c r="E7984" s="1"/>
      <c r="F7984" s="1" t="s">
        <v>114</v>
      </c>
      <c r="G7984" s="1" t="s">
        <v>199</v>
      </c>
    </row>
    <row r="7985" spans="1:7" x14ac:dyDescent="0.25">
      <c r="A7985" s="30">
        <v>43751.78022359954</v>
      </c>
      <c r="B7985" s="1" t="s">
        <v>198</v>
      </c>
      <c r="C7985">
        <v>0</v>
      </c>
      <c r="D7985" s="1" t="s">
        <v>81</v>
      </c>
      <c r="E7985" s="1"/>
      <c r="F7985" s="1" t="s">
        <v>114</v>
      </c>
      <c r="G7985" s="1" t="s">
        <v>199</v>
      </c>
    </row>
    <row r="7986" spans="1:7" x14ac:dyDescent="0.25">
      <c r="A7986" s="30">
        <v>43751.780621712962</v>
      </c>
      <c r="B7986" s="1" t="s">
        <v>198</v>
      </c>
      <c r="C7986">
        <v>0</v>
      </c>
      <c r="D7986" s="1" t="s">
        <v>81</v>
      </c>
      <c r="E7986" s="1"/>
      <c r="F7986" s="1" t="s">
        <v>114</v>
      </c>
      <c r="G7986" s="1" t="s">
        <v>199</v>
      </c>
    </row>
    <row r="7987" spans="1:7" x14ac:dyDescent="0.25">
      <c r="A7987" s="30">
        <v>43751.780822986111</v>
      </c>
      <c r="B7987" s="1" t="s">
        <v>198</v>
      </c>
      <c r="C7987">
        <v>0</v>
      </c>
      <c r="D7987" s="1" t="s">
        <v>81</v>
      </c>
      <c r="E7987" s="1"/>
      <c r="F7987" s="1" t="s">
        <v>114</v>
      </c>
      <c r="G7987" s="1" t="s">
        <v>199</v>
      </c>
    </row>
    <row r="7988" spans="1:7" x14ac:dyDescent="0.25">
      <c r="A7988" s="30">
        <v>43751.780834282406</v>
      </c>
      <c r="B7988" s="1" t="s">
        <v>198</v>
      </c>
      <c r="C7988">
        <v>0</v>
      </c>
      <c r="D7988" s="1" t="s">
        <v>81</v>
      </c>
      <c r="E7988" s="1"/>
      <c r="F7988" s="1" t="s">
        <v>114</v>
      </c>
      <c r="G7988" s="1" t="s">
        <v>199</v>
      </c>
    </row>
    <row r="7989" spans="1:7" x14ac:dyDescent="0.25">
      <c r="A7989" s="30">
        <v>43751.78096369213</v>
      </c>
      <c r="B7989" s="1" t="s">
        <v>198</v>
      </c>
      <c r="C7989">
        <v>0</v>
      </c>
      <c r="D7989" s="1" t="s">
        <v>81</v>
      </c>
      <c r="E7989" s="1"/>
      <c r="F7989" s="1" t="s">
        <v>114</v>
      </c>
      <c r="G7989" s="1" t="s">
        <v>199</v>
      </c>
    </row>
    <row r="7990" spans="1:7" x14ac:dyDescent="0.25">
      <c r="A7990" s="30">
        <v>43751.780988495368</v>
      </c>
      <c r="B7990" s="1" t="s">
        <v>198</v>
      </c>
      <c r="C7990">
        <v>0</v>
      </c>
      <c r="D7990" s="1" t="s">
        <v>81</v>
      </c>
      <c r="E7990" s="1"/>
      <c r="F7990" s="1" t="s">
        <v>114</v>
      </c>
      <c r="G7990" s="1" t="s">
        <v>199</v>
      </c>
    </row>
    <row r="7991" spans="1:7" x14ac:dyDescent="0.25">
      <c r="A7991" s="30">
        <v>43751.781427187503</v>
      </c>
      <c r="B7991" s="1" t="s">
        <v>198</v>
      </c>
      <c r="C7991">
        <v>0</v>
      </c>
      <c r="D7991" s="1" t="s">
        <v>81</v>
      </c>
      <c r="E7991" s="1"/>
      <c r="F7991" s="1" t="s">
        <v>114</v>
      </c>
      <c r="G7991" s="1" t="s">
        <v>199</v>
      </c>
    </row>
    <row r="7992" spans="1:7" x14ac:dyDescent="0.25">
      <c r="A7992" s="30">
        <v>43751.781469803238</v>
      </c>
      <c r="B7992" s="1" t="s">
        <v>198</v>
      </c>
      <c r="C7992">
        <v>0</v>
      </c>
      <c r="D7992" s="1" t="s">
        <v>81</v>
      </c>
      <c r="E7992" s="1"/>
      <c r="F7992" s="1" t="s">
        <v>114</v>
      </c>
      <c r="G7992" s="1" t="s">
        <v>199</v>
      </c>
    </row>
    <row r="7993" spans="1:7" x14ac:dyDescent="0.25">
      <c r="A7993" s="30">
        <v>43751.781623171293</v>
      </c>
      <c r="B7993" s="1" t="s">
        <v>198</v>
      </c>
      <c r="C7993">
        <v>0</v>
      </c>
      <c r="D7993" s="1" t="s">
        <v>81</v>
      </c>
      <c r="E7993" s="1"/>
      <c r="F7993" s="1" t="s">
        <v>117</v>
      </c>
      <c r="G7993" s="1" t="s">
        <v>199</v>
      </c>
    </row>
    <row r="7994" spans="1:7" x14ac:dyDescent="0.25">
      <c r="A7994" s="30">
        <v>43751.781840555559</v>
      </c>
      <c r="B7994" s="1" t="s">
        <v>198</v>
      </c>
      <c r="C7994">
        <v>0</v>
      </c>
      <c r="D7994" s="1" t="s">
        <v>81</v>
      </c>
      <c r="E7994" s="1"/>
      <c r="F7994" s="1" t="s">
        <v>114</v>
      </c>
      <c r="G7994" s="1" t="s">
        <v>199</v>
      </c>
    </row>
    <row r="7995" spans="1:7" x14ac:dyDescent="0.25">
      <c r="A7995" s="30">
        <v>43751.782210104167</v>
      </c>
      <c r="B7995" s="1" t="s">
        <v>198</v>
      </c>
      <c r="C7995">
        <v>0</v>
      </c>
      <c r="D7995" s="1" t="s">
        <v>81</v>
      </c>
      <c r="E7995" s="1"/>
      <c r="F7995" s="1" t="s">
        <v>114</v>
      </c>
      <c r="G7995" s="1" t="s">
        <v>199</v>
      </c>
    </row>
    <row r="7996" spans="1:7" x14ac:dyDescent="0.25">
      <c r="A7996" s="30">
        <v>43751.782317766207</v>
      </c>
      <c r="B7996" s="1" t="s">
        <v>198</v>
      </c>
      <c r="C7996">
        <v>0</v>
      </c>
      <c r="D7996" s="1" t="s">
        <v>81</v>
      </c>
      <c r="E7996" s="1"/>
      <c r="F7996" s="1" t="s">
        <v>114</v>
      </c>
      <c r="G7996" s="1" t="s">
        <v>199</v>
      </c>
    </row>
    <row r="7997" spans="1:7" x14ac:dyDescent="0.25">
      <c r="A7997" s="30">
        <v>43751.782414560184</v>
      </c>
      <c r="B7997" s="1" t="s">
        <v>198</v>
      </c>
      <c r="C7997">
        <v>0</v>
      </c>
      <c r="D7997" s="1" t="s">
        <v>81</v>
      </c>
      <c r="E7997" s="1"/>
      <c r="F7997" s="1" t="s">
        <v>114</v>
      </c>
      <c r="G7997" s="1" t="s">
        <v>199</v>
      </c>
    </row>
    <row r="7998" spans="1:7" x14ac:dyDescent="0.25">
      <c r="A7998" s="30">
        <v>43751.782573020835</v>
      </c>
      <c r="B7998" s="1" t="s">
        <v>198</v>
      </c>
      <c r="C7998">
        <v>0</v>
      </c>
      <c r="D7998" s="1" t="s">
        <v>81</v>
      </c>
      <c r="E7998" s="1"/>
      <c r="F7998" s="1" t="s">
        <v>114</v>
      </c>
      <c r="G7998" s="1" t="s">
        <v>199</v>
      </c>
    </row>
    <row r="7999" spans="1:7" x14ac:dyDescent="0.25">
      <c r="A7999" s="30">
        <v>43751.782889386574</v>
      </c>
      <c r="B7999" s="1" t="s">
        <v>198</v>
      </c>
      <c r="C7999">
        <v>0</v>
      </c>
      <c r="D7999" s="1" t="s">
        <v>81</v>
      </c>
      <c r="E7999" s="1"/>
      <c r="F7999" s="1" t="s">
        <v>114</v>
      </c>
      <c r="G7999" s="1" t="s">
        <v>199</v>
      </c>
    </row>
    <row r="8000" spans="1:7" x14ac:dyDescent="0.25">
      <c r="A8000" s="30">
        <v>43751.783201782404</v>
      </c>
      <c r="B8000" s="1" t="s">
        <v>198</v>
      </c>
      <c r="C8000">
        <v>0</v>
      </c>
      <c r="D8000" s="1" t="s">
        <v>81</v>
      </c>
      <c r="E8000" s="1"/>
      <c r="F8000" s="1" t="s">
        <v>114</v>
      </c>
      <c r="G8000" s="1" t="s">
        <v>199</v>
      </c>
    </row>
    <row r="8001" spans="1:7" x14ac:dyDescent="0.25">
      <c r="A8001" s="30">
        <v>43751.783256620372</v>
      </c>
      <c r="B8001" s="1" t="s">
        <v>198</v>
      </c>
      <c r="C8001">
        <v>0</v>
      </c>
      <c r="D8001" s="1" t="s">
        <v>81</v>
      </c>
      <c r="E8001" s="1"/>
      <c r="F8001" s="1" t="s">
        <v>114</v>
      </c>
      <c r="G8001" s="1" t="s">
        <v>199</v>
      </c>
    </row>
    <row r="8002" spans="1:7" x14ac:dyDescent="0.25">
      <c r="A8002" s="30">
        <v>43751.783695300925</v>
      </c>
      <c r="B8002" s="1" t="s">
        <v>198</v>
      </c>
      <c r="C8002">
        <v>0</v>
      </c>
      <c r="D8002" s="1" t="s">
        <v>81</v>
      </c>
      <c r="E8002" s="1"/>
      <c r="F8002" s="1" t="s">
        <v>114</v>
      </c>
      <c r="G8002" s="1" t="s">
        <v>199</v>
      </c>
    </row>
    <row r="8003" spans="1:7" x14ac:dyDescent="0.25">
      <c r="A8003" s="30">
        <v>43751.784092638889</v>
      </c>
      <c r="B8003" s="1" t="s">
        <v>198</v>
      </c>
      <c r="C8003">
        <v>0</v>
      </c>
      <c r="D8003" s="1" t="s">
        <v>81</v>
      </c>
      <c r="E8003" s="1"/>
      <c r="F8003" s="1" t="s">
        <v>114</v>
      </c>
      <c r="G8003" s="1" t="s">
        <v>199</v>
      </c>
    </row>
    <row r="8004" spans="1:7" x14ac:dyDescent="0.25">
      <c r="A8004" s="30">
        <v>43751.784297175924</v>
      </c>
      <c r="B8004" s="1" t="s">
        <v>198</v>
      </c>
      <c r="C8004">
        <v>0</v>
      </c>
      <c r="D8004" s="1" t="s">
        <v>81</v>
      </c>
      <c r="E8004" s="1"/>
      <c r="F8004" s="1" t="s">
        <v>114</v>
      </c>
      <c r="G8004" s="1" t="s">
        <v>199</v>
      </c>
    </row>
    <row r="8005" spans="1:7" x14ac:dyDescent="0.25">
      <c r="A8005" s="30">
        <v>43751.78430457176</v>
      </c>
      <c r="B8005" s="1" t="s">
        <v>198</v>
      </c>
      <c r="C8005">
        <v>0</v>
      </c>
      <c r="D8005" s="1" t="s">
        <v>81</v>
      </c>
      <c r="E8005" s="1"/>
      <c r="F8005" s="1" t="s">
        <v>114</v>
      </c>
      <c r="G8005" s="1" t="s">
        <v>199</v>
      </c>
    </row>
    <row r="8006" spans="1:7" x14ac:dyDescent="0.25">
      <c r="A8006" s="30">
        <v>43751.784437442133</v>
      </c>
      <c r="B8006" s="1" t="s">
        <v>198</v>
      </c>
      <c r="C8006">
        <v>0</v>
      </c>
      <c r="D8006" s="1" t="s">
        <v>81</v>
      </c>
      <c r="E8006" s="1"/>
      <c r="F8006" s="1" t="s">
        <v>114</v>
      </c>
      <c r="G8006" s="1" t="s">
        <v>199</v>
      </c>
    </row>
    <row r="8007" spans="1:7" x14ac:dyDescent="0.25">
      <c r="A8007" s="30">
        <v>43751.784461504627</v>
      </c>
      <c r="B8007" s="1" t="s">
        <v>198</v>
      </c>
      <c r="C8007">
        <v>0</v>
      </c>
      <c r="D8007" s="1" t="s">
        <v>81</v>
      </c>
      <c r="E8007" s="1"/>
      <c r="F8007" s="1" t="s">
        <v>114</v>
      </c>
      <c r="G8007" s="1" t="s">
        <v>199</v>
      </c>
    </row>
    <row r="8008" spans="1:7" x14ac:dyDescent="0.25">
      <c r="A8008" s="30">
        <v>43751.784899837963</v>
      </c>
      <c r="B8008" s="1" t="s">
        <v>198</v>
      </c>
      <c r="C8008">
        <v>0</v>
      </c>
      <c r="D8008" s="1" t="s">
        <v>81</v>
      </c>
      <c r="E8008" s="1"/>
      <c r="F8008" s="1" t="s">
        <v>114</v>
      </c>
      <c r="G8008" s="1" t="s">
        <v>199</v>
      </c>
    </row>
    <row r="8009" spans="1:7" x14ac:dyDescent="0.25">
      <c r="A8009" s="30">
        <v>43751.784941342594</v>
      </c>
      <c r="B8009" s="1" t="s">
        <v>198</v>
      </c>
      <c r="C8009">
        <v>0</v>
      </c>
      <c r="D8009" s="1" t="s">
        <v>81</v>
      </c>
      <c r="E8009" s="1"/>
      <c r="F8009" s="1" t="s">
        <v>114</v>
      </c>
      <c r="G8009" s="1" t="s">
        <v>199</v>
      </c>
    </row>
    <row r="8010" spans="1:7" x14ac:dyDescent="0.25">
      <c r="A8010" s="30">
        <v>43751.785095162035</v>
      </c>
      <c r="B8010" s="1" t="s">
        <v>198</v>
      </c>
      <c r="C8010">
        <v>0</v>
      </c>
      <c r="D8010" s="1" t="s">
        <v>81</v>
      </c>
      <c r="E8010" s="1"/>
      <c r="F8010" s="1" t="s">
        <v>117</v>
      </c>
      <c r="G8010" s="1" t="s">
        <v>199</v>
      </c>
    </row>
    <row r="8011" spans="1:7" x14ac:dyDescent="0.25">
      <c r="A8011" s="30">
        <v>43751.785312743057</v>
      </c>
      <c r="B8011" s="1" t="s">
        <v>198</v>
      </c>
      <c r="C8011">
        <v>0</v>
      </c>
      <c r="D8011" s="1" t="s">
        <v>81</v>
      </c>
      <c r="E8011" s="1"/>
      <c r="F8011" s="1" t="s">
        <v>114</v>
      </c>
      <c r="G8011" s="1" t="s">
        <v>199</v>
      </c>
    </row>
    <row r="8012" spans="1:7" x14ac:dyDescent="0.25">
      <c r="A8012" s="30">
        <v>43751.785683692127</v>
      </c>
      <c r="B8012" s="1" t="s">
        <v>198</v>
      </c>
      <c r="C8012">
        <v>0</v>
      </c>
      <c r="D8012" s="1" t="s">
        <v>81</v>
      </c>
      <c r="E8012" s="1"/>
      <c r="F8012" s="1" t="s">
        <v>114</v>
      </c>
      <c r="G8012" s="1" t="s">
        <v>199</v>
      </c>
    </row>
    <row r="8013" spans="1:7" x14ac:dyDescent="0.25">
      <c r="A8013" s="30">
        <v>43751.785790891205</v>
      </c>
      <c r="B8013" s="1" t="s">
        <v>198</v>
      </c>
      <c r="C8013">
        <v>0</v>
      </c>
      <c r="D8013" s="1" t="s">
        <v>81</v>
      </c>
      <c r="E8013" s="1"/>
      <c r="F8013" s="1" t="s">
        <v>114</v>
      </c>
      <c r="G8013" s="1" t="s">
        <v>199</v>
      </c>
    </row>
    <row r="8014" spans="1:7" x14ac:dyDescent="0.25">
      <c r="A8014" s="30">
        <v>43751.785887291669</v>
      </c>
      <c r="B8014" s="1" t="s">
        <v>198</v>
      </c>
      <c r="C8014">
        <v>0</v>
      </c>
      <c r="D8014" s="1" t="s">
        <v>81</v>
      </c>
      <c r="E8014" s="1"/>
      <c r="F8014" s="1" t="s">
        <v>114</v>
      </c>
      <c r="G8014" s="1" t="s">
        <v>199</v>
      </c>
    </row>
    <row r="8015" spans="1:7" x14ac:dyDescent="0.25">
      <c r="A8015" s="30">
        <v>43751.786045370369</v>
      </c>
      <c r="B8015" s="1" t="s">
        <v>198</v>
      </c>
      <c r="C8015">
        <v>0</v>
      </c>
      <c r="D8015" s="1" t="s">
        <v>81</v>
      </c>
      <c r="E8015" s="1"/>
      <c r="F8015" s="1" t="s">
        <v>114</v>
      </c>
      <c r="G8015" s="1" t="s">
        <v>199</v>
      </c>
    </row>
    <row r="8016" spans="1:7" x14ac:dyDescent="0.25">
      <c r="A8016" s="30">
        <v>43751.786361979168</v>
      </c>
      <c r="B8016" s="1" t="s">
        <v>198</v>
      </c>
      <c r="C8016">
        <v>0</v>
      </c>
      <c r="D8016" s="1" t="s">
        <v>81</v>
      </c>
      <c r="E8016" s="1"/>
      <c r="F8016" s="1" t="s">
        <v>114</v>
      </c>
      <c r="G8016" s="1" t="s">
        <v>199</v>
      </c>
    </row>
    <row r="8017" spans="1:7" x14ac:dyDescent="0.25">
      <c r="A8017" s="30">
        <v>43751.786674780094</v>
      </c>
      <c r="B8017" s="1" t="s">
        <v>198</v>
      </c>
      <c r="C8017">
        <v>0</v>
      </c>
      <c r="D8017" s="1" t="s">
        <v>81</v>
      </c>
      <c r="E8017" s="1"/>
      <c r="F8017" s="1" t="s">
        <v>114</v>
      </c>
      <c r="G8017" s="1" t="s">
        <v>199</v>
      </c>
    </row>
    <row r="8018" spans="1:7" x14ac:dyDescent="0.25">
      <c r="A8018" s="30">
        <v>43751.786729328705</v>
      </c>
      <c r="B8018" s="1" t="s">
        <v>198</v>
      </c>
      <c r="C8018">
        <v>0</v>
      </c>
      <c r="D8018" s="1" t="s">
        <v>81</v>
      </c>
      <c r="E8018" s="1"/>
      <c r="F8018" s="1" t="s">
        <v>114</v>
      </c>
      <c r="G8018" s="1" t="s">
        <v>199</v>
      </c>
    </row>
    <row r="8019" spans="1:7" x14ac:dyDescent="0.25">
      <c r="A8019" s="30">
        <v>43751.78716821759</v>
      </c>
      <c r="B8019" s="1" t="s">
        <v>198</v>
      </c>
      <c r="C8019">
        <v>0</v>
      </c>
      <c r="D8019" s="1" t="s">
        <v>81</v>
      </c>
      <c r="E8019" s="1"/>
      <c r="F8019" s="1" t="s">
        <v>114</v>
      </c>
      <c r="G8019" s="1" t="s">
        <v>199</v>
      </c>
    </row>
    <row r="8020" spans="1:7" x14ac:dyDescent="0.25">
      <c r="A8020" s="30">
        <v>43751.787565659724</v>
      </c>
      <c r="B8020" s="1" t="s">
        <v>198</v>
      </c>
      <c r="C8020">
        <v>0</v>
      </c>
      <c r="D8020" s="1" t="s">
        <v>81</v>
      </c>
      <c r="E8020" s="1"/>
      <c r="F8020" s="1" t="s">
        <v>114</v>
      </c>
      <c r="G8020" s="1" t="s">
        <v>199</v>
      </c>
    </row>
    <row r="8021" spans="1:7" x14ac:dyDescent="0.25">
      <c r="A8021" s="30">
        <v>43751.787767916663</v>
      </c>
      <c r="B8021" s="1" t="s">
        <v>198</v>
      </c>
      <c r="C8021">
        <v>0</v>
      </c>
      <c r="D8021" s="1" t="s">
        <v>81</v>
      </c>
      <c r="E8021" s="1"/>
      <c r="F8021" s="1" t="s">
        <v>114</v>
      </c>
      <c r="G8021" s="1" t="s">
        <v>199</v>
      </c>
    </row>
    <row r="8022" spans="1:7" x14ac:dyDescent="0.25">
      <c r="A8022" s="30">
        <v>43751.787776967591</v>
      </c>
      <c r="B8022" s="1" t="s">
        <v>198</v>
      </c>
      <c r="C8022">
        <v>0</v>
      </c>
      <c r="D8022" s="1" t="s">
        <v>81</v>
      </c>
      <c r="E8022" s="1"/>
      <c r="F8022" s="1" t="s">
        <v>114</v>
      </c>
      <c r="G8022" s="1" t="s">
        <v>199</v>
      </c>
    </row>
    <row r="8023" spans="1:7" x14ac:dyDescent="0.25">
      <c r="A8023" s="30">
        <v>43751.787908854167</v>
      </c>
      <c r="B8023" s="1" t="s">
        <v>198</v>
      </c>
      <c r="C8023">
        <v>0</v>
      </c>
      <c r="D8023" s="1" t="s">
        <v>81</v>
      </c>
      <c r="E8023" s="1"/>
      <c r="F8023" s="1" t="s">
        <v>114</v>
      </c>
      <c r="G8023" s="1" t="s">
        <v>199</v>
      </c>
    </row>
    <row r="8024" spans="1:7" x14ac:dyDescent="0.25">
      <c r="A8024" s="30">
        <v>43751.787934722219</v>
      </c>
      <c r="B8024" s="1" t="s">
        <v>198</v>
      </c>
      <c r="C8024">
        <v>0</v>
      </c>
      <c r="D8024" s="1" t="s">
        <v>81</v>
      </c>
      <c r="E8024" s="1"/>
      <c r="F8024" s="1" t="s">
        <v>114</v>
      </c>
      <c r="G8024" s="1" t="s">
        <v>199</v>
      </c>
    </row>
    <row r="8025" spans="1:7" x14ac:dyDescent="0.25">
      <c r="A8025" s="30">
        <v>43751.788372407405</v>
      </c>
      <c r="B8025" s="1" t="s">
        <v>198</v>
      </c>
      <c r="C8025">
        <v>0</v>
      </c>
      <c r="D8025" s="1" t="s">
        <v>81</v>
      </c>
      <c r="E8025" s="1"/>
      <c r="F8025" s="1" t="s">
        <v>114</v>
      </c>
      <c r="G8025" s="1" t="s">
        <v>199</v>
      </c>
    </row>
    <row r="8026" spans="1:7" x14ac:dyDescent="0.25">
      <c r="A8026" s="30">
        <v>43751.788417430558</v>
      </c>
      <c r="B8026" s="1" t="s">
        <v>198</v>
      </c>
      <c r="C8026">
        <v>0</v>
      </c>
      <c r="D8026" s="1" t="s">
        <v>81</v>
      </c>
      <c r="E8026" s="1"/>
      <c r="F8026" s="1" t="s">
        <v>114</v>
      </c>
      <c r="G8026" s="1" t="s">
        <v>199</v>
      </c>
    </row>
    <row r="8027" spans="1:7" x14ac:dyDescent="0.25">
      <c r="A8027" s="30">
        <v>43751.788571793979</v>
      </c>
      <c r="B8027" s="1" t="s">
        <v>198</v>
      </c>
      <c r="C8027">
        <v>0</v>
      </c>
      <c r="D8027" s="1" t="s">
        <v>81</v>
      </c>
      <c r="E8027" s="1"/>
      <c r="F8027" s="1" t="s">
        <v>117</v>
      </c>
      <c r="G8027" s="1" t="s">
        <v>199</v>
      </c>
    </row>
    <row r="8028" spans="1:7" x14ac:dyDescent="0.25">
      <c r="A8028" s="30">
        <v>43751.788784780096</v>
      </c>
      <c r="B8028" s="1" t="s">
        <v>198</v>
      </c>
      <c r="C8028">
        <v>0</v>
      </c>
      <c r="D8028" s="1" t="s">
        <v>81</v>
      </c>
      <c r="E8028" s="1"/>
      <c r="F8028" s="1" t="s">
        <v>114</v>
      </c>
      <c r="G8028" s="1" t="s">
        <v>199</v>
      </c>
    </row>
    <row r="8029" spans="1:7" x14ac:dyDescent="0.25">
      <c r="A8029" s="30">
        <v>43751.789156550927</v>
      </c>
      <c r="B8029" s="1" t="s">
        <v>198</v>
      </c>
      <c r="C8029">
        <v>0</v>
      </c>
      <c r="D8029" s="1" t="s">
        <v>81</v>
      </c>
      <c r="E8029" s="1"/>
      <c r="F8029" s="1" t="s">
        <v>114</v>
      </c>
      <c r="G8029" s="1" t="s">
        <v>199</v>
      </c>
    </row>
    <row r="8030" spans="1:7" x14ac:dyDescent="0.25">
      <c r="A8030" s="30">
        <v>43751.789264270832</v>
      </c>
      <c r="B8030" s="1" t="s">
        <v>198</v>
      </c>
      <c r="C8030">
        <v>0</v>
      </c>
      <c r="D8030" s="1" t="s">
        <v>81</v>
      </c>
      <c r="E8030" s="1"/>
      <c r="F8030" s="1" t="s">
        <v>114</v>
      </c>
      <c r="G8030" s="1" t="s">
        <v>199</v>
      </c>
    </row>
    <row r="8031" spans="1:7" x14ac:dyDescent="0.25">
      <c r="A8031" s="30">
        <v>43751.789359641203</v>
      </c>
      <c r="B8031" s="1" t="s">
        <v>198</v>
      </c>
      <c r="C8031">
        <v>0</v>
      </c>
      <c r="D8031" s="1" t="s">
        <v>81</v>
      </c>
      <c r="E8031" s="1"/>
      <c r="F8031" s="1" t="s">
        <v>114</v>
      </c>
      <c r="G8031" s="1" t="s">
        <v>199</v>
      </c>
    </row>
    <row r="8032" spans="1:7" x14ac:dyDescent="0.25">
      <c r="A8032" s="30">
        <v>43751.789518043981</v>
      </c>
      <c r="B8032" s="1" t="s">
        <v>198</v>
      </c>
      <c r="C8032">
        <v>0</v>
      </c>
      <c r="D8032" s="1" t="s">
        <v>81</v>
      </c>
      <c r="E8032" s="1"/>
      <c r="F8032" s="1" t="s">
        <v>114</v>
      </c>
      <c r="G8032" s="1" t="s">
        <v>199</v>
      </c>
    </row>
    <row r="8033" spans="1:7" x14ac:dyDescent="0.25">
      <c r="A8033" s="30">
        <v>43751.789833530092</v>
      </c>
      <c r="B8033" s="1" t="s">
        <v>198</v>
      </c>
      <c r="C8033">
        <v>0</v>
      </c>
      <c r="D8033" s="1" t="s">
        <v>81</v>
      </c>
      <c r="E8033" s="1"/>
      <c r="F8033" s="1" t="s">
        <v>114</v>
      </c>
      <c r="G8033" s="1" t="s">
        <v>199</v>
      </c>
    </row>
    <row r="8034" spans="1:7" x14ac:dyDescent="0.25">
      <c r="A8034" s="30">
        <v>43751.79014715278</v>
      </c>
      <c r="B8034" s="1" t="s">
        <v>198</v>
      </c>
      <c r="C8034">
        <v>0</v>
      </c>
      <c r="D8034" s="1" t="s">
        <v>81</v>
      </c>
      <c r="E8034" s="1"/>
      <c r="F8034" s="1" t="s">
        <v>114</v>
      </c>
      <c r="G8034" s="1" t="s">
        <v>199</v>
      </c>
    </row>
    <row r="8035" spans="1:7" x14ac:dyDescent="0.25">
      <c r="A8035" s="30">
        <v>43751.790201724536</v>
      </c>
      <c r="B8035" s="1" t="s">
        <v>198</v>
      </c>
      <c r="C8035">
        <v>0</v>
      </c>
      <c r="D8035" s="1" t="s">
        <v>81</v>
      </c>
      <c r="E8035" s="1"/>
      <c r="F8035" s="1" t="s">
        <v>114</v>
      </c>
      <c r="G8035" s="1" t="s">
        <v>199</v>
      </c>
    </row>
    <row r="8036" spans="1:7" x14ac:dyDescent="0.25">
      <c r="A8036" s="30">
        <v>43751.790640196756</v>
      </c>
      <c r="B8036" s="1" t="s">
        <v>198</v>
      </c>
      <c r="C8036">
        <v>0</v>
      </c>
      <c r="D8036" s="1" t="s">
        <v>81</v>
      </c>
      <c r="E8036" s="1"/>
      <c r="F8036" s="1" t="s">
        <v>114</v>
      </c>
      <c r="G8036" s="1" t="s">
        <v>199</v>
      </c>
    </row>
    <row r="8037" spans="1:7" x14ac:dyDescent="0.25">
      <c r="A8037" s="30">
        <v>43751.791037025461</v>
      </c>
      <c r="B8037" s="1" t="s">
        <v>198</v>
      </c>
      <c r="C8037">
        <v>0</v>
      </c>
      <c r="D8037" s="1" t="s">
        <v>81</v>
      </c>
      <c r="E8037" s="1"/>
      <c r="F8037" s="1" t="s">
        <v>114</v>
      </c>
      <c r="G8037" s="1" t="s">
        <v>199</v>
      </c>
    </row>
    <row r="8038" spans="1:7" x14ac:dyDescent="0.25">
      <c r="A8038" s="30">
        <v>43751.791240833336</v>
      </c>
      <c r="B8038" s="1" t="s">
        <v>198</v>
      </c>
      <c r="C8038">
        <v>0</v>
      </c>
      <c r="D8038" s="1" t="s">
        <v>81</v>
      </c>
      <c r="E8038" s="1"/>
      <c r="F8038" s="1" t="s">
        <v>114</v>
      </c>
      <c r="G8038" s="1" t="s">
        <v>199</v>
      </c>
    </row>
    <row r="8039" spans="1:7" x14ac:dyDescent="0.25">
      <c r="A8039" s="30">
        <v>43751.791249155096</v>
      </c>
      <c r="B8039" s="1" t="s">
        <v>198</v>
      </c>
      <c r="C8039">
        <v>0</v>
      </c>
      <c r="D8039" s="1" t="s">
        <v>81</v>
      </c>
      <c r="E8039" s="1"/>
      <c r="F8039" s="1" t="s">
        <v>114</v>
      </c>
      <c r="G8039" s="1" t="s">
        <v>199</v>
      </c>
    </row>
    <row r="8040" spans="1:7" x14ac:dyDescent="0.25">
      <c r="A8040" s="30">
        <v>43751.791380752315</v>
      </c>
      <c r="B8040" s="1" t="s">
        <v>198</v>
      </c>
      <c r="C8040">
        <v>0</v>
      </c>
      <c r="D8040" s="1" t="s">
        <v>81</v>
      </c>
      <c r="E8040" s="1"/>
      <c r="F8040" s="1" t="s">
        <v>114</v>
      </c>
      <c r="G8040" s="1" t="s">
        <v>199</v>
      </c>
    </row>
    <row r="8041" spans="1:7" x14ac:dyDescent="0.25">
      <c r="A8041" s="30">
        <v>43751.791406249999</v>
      </c>
      <c r="B8041" s="1" t="s">
        <v>198</v>
      </c>
      <c r="C8041">
        <v>0</v>
      </c>
      <c r="D8041" s="1" t="s">
        <v>81</v>
      </c>
      <c r="E8041" s="1"/>
      <c r="F8041" s="1" t="s">
        <v>114</v>
      </c>
      <c r="G8041" s="1" t="s">
        <v>199</v>
      </c>
    </row>
    <row r="8042" spans="1:7" x14ac:dyDescent="0.25">
      <c r="A8042" s="30">
        <v>43751.79184474537</v>
      </c>
      <c r="B8042" s="1" t="s">
        <v>198</v>
      </c>
      <c r="C8042">
        <v>0</v>
      </c>
      <c r="D8042" s="1" t="s">
        <v>81</v>
      </c>
      <c r="E8042" s="1"/>
      <c r="F8042" s="1" t="s">
        <v>114</v>
      </c>
      <c r="G8042" s="1" t="s">
        <v>199</v>
      </c>
    </row>
    <row r="8043" spans="1:7" x14ac:dyDescent="0.25">
      <c r="A8043" s="30">
        <v>43751.791889814813</v>
      </c>
      <c r="B8043" s="1" t="s">
        <v>198</v>
      </c>
      <c r="C8043">
        <v>0</v>
      </c>
      <c r="D8043" s="1" t="s">
        <v>81</v>
      </c>
      <c r="E8043" s="1"/>
      <c r="F8043" s="1" t="s">
        <v>114</v>
      </c>
      <c r="G8043" s="1" t="s">
        <v>199</v>
      </c>
    </row>
    <row r="8044" spans="1:7" x14ac:dyDescent="0.25">
      <c r="A8044" s="30">
        <v>43751.792045127317</v>
      </c>
      <c r="B8044" s="1" t="s">
        <v>198</v>
      </c>
      <c r="C8044">
        <v>0</v>
      </c>
      <c r="D8044" s="1" t="s">
        <v>81</v>
      </c>
      <c r="E8044" s="1"/>
      <c r="F8044" s="1" t="s">
        <v>117</v>
      </c>
      <c r="G8044" s="1" t="s">
        <v>199</v>
      </c>
    </row>
    <row r="8045" spans="1:7" x14ac:dyDescent="0.25">
      <c r="A8045" s="30">
        <v>43751.792258136571</v>
      </c>
      <c r="B8045" s="1" t="s">
        <v>198</v>
      </c>
      <c r="C8045">
        <v>0</v>
      </c>
      <c r="D8045" s="1" t="s">
        <v>81</v>
      </c>
      <c r="E8045" s="1"/>
      <c r="F8045" s="1" t="s">
        <v>114</v>
      </c>
      <c r="G8045" s="1" t="s">
        <v>199</v>
      </c>
    </row>
    <row r="8046" spans="1:7" x14ac:dyDescent="0.25">
      <c r="A8046" s="30">
        <v>43751.792627511575</v>
      </c>
      <c r="B8046" s="1" t="s">
        <v>198</v>
      </c>
      <c r="C8046">
        <v>0</v>
      </c>
      <c r="D8046" s="1" t="s">
        <v>81</v>
      </c>
      <c r="E8046" s="1"/>
      <c r="F8046" s="1" t="s">
        <v>114</v>
      </c>
      <c r="G8046" s="1" t="s">
        <v>199</v>
      </c>
    </row>
    <row r="8047" spans="1:7" x14ac:dyDescent="0.25">
      <c r="A8047" s="30">
        <v>43751.792734409719</v>
      </c>
      <c r="B8047" s="1" t="s">
        <v>198</v>
      </c>
      <c r="C8047">
        <v>0</v>
      </c>
      <c r="D8047" s="1" t="s">
        <v>81</v>
      </c>
      <c r="E8047" s="1"/>
      <c r="F8047" s="1" t="s">
        <v>114</v>
      </c>
      <c r="G8047" s="1" t="s">
        <v>199</v>
      </c>
    </row>
    <row r="8048" spans="1:7" x14ac:dyDescent="0.25">
      <c r="A8048" s="30">
        <v>43751.792831990744</v>
      </c>
      <c r="B8048" s="1" t="s">
        <v>198</v>
      </c>
      <c r="C8048">
        <v>0</v>
      </c>
      <c r="D8048" s="1" t="s">
        <v>81</v>
      </c>
      <c r="E8048" s="1"/>
      <c r="F8048" s="1" t="s">
        <v>114</v>
      </c>
      <c r="G8048" s="1" t="s">
        <v>199</v>
      </c>
    </row>
    <row r="8049" spans="1:7" x14ac:dyDescent="0.25">
      <c r="A8049" s="30">
        <v>43751.792990636575</v>
      </c>
      <c r="B8049" s="1" t="s">
        <v>198</v>
      </c>
      <c r="C8049">
        <v>0</v>
      </c>
      <c r="D8049" s="1" t="s">
        <v>81</v>
      </c>
      <c r="E8049" s="1"/>
      <c r="F8049" s="1" t="s">
        <v>114</v>
      </c>
      <c r="G8049" s="1" t="s">
        <v>199</v>
      </c>
    </row>
    <row r="8050" spans="1:7" x14ac:dyDescent="0.25">
      <c r="A8050" s="30">
        <v>43751.793304965278</v>
      </c>
      <c r="B8050" s="1" t="s">
        <v>198</v>
      </c>
      <c r="C8050">
        <v>0</v>
      </c>
      <c r="D8050" s="1" t="s">
        <v>81</v>
      </c>
      <c r="E8050" s="1"/>
      <c r="F8050" s="1" t="s">
        <v>114</v>
      </c>
      <c r="G8050" s="1" t="s">
        <v>199</v>
      </c>
    </row>
    <row r="8051" spans="1:7" x14ac:dyDescent="0.25">
      <c r="A8051" s="30">
        <v>43751.793619004631</v>
      </c>
      <c r="B8051" s="1" t="s">
        <v>198</v>
      </c>
      <c r="C8051">
        <v>0</v>
      </c>
      <c r="D8051" s="1" t="s">
        <v>81</v>
      </c>
      <c r="E8051" s="1"/>
      <c r="F8051" s="1" t="s">
        <v>114</v>
      </c>
      <c r="G8051" s="1" t="s">
        <v>199</v>
      </c>
    </row>
    <row r="8052" spans="1:7" x14ac:dyDescent="0.25">
      <c r="A8052" s="30">
        <v>43751.793673935186</v>
      </c>
      <c r="B8052" s="1" t="s">
        <v>198</v>
      </c>
      <c r="C8052">
        <v>0</v>
      </c>
      <c r="D8052" s="1" t="s">
        <v>81</v>
      </c>
      <c r="E8052" s="1"/>
      <c r="F8052" s="1" t="s">
        <v>114</v>
      </c>
      <c r="G8052" s="1" t="s">
        <v>199</v>
      </c>
    </row>
    <row r="8053" spans="1:7" x14ac:dyDescent="0.25">
      <c r="A8053" s="30">
        <v>43751.794116134261</v>
      </c>
      <c r="B8053" s="1" t="s">
        <v>198</v>
      </c>
      <c r="C8053">
        <v>0</v>
      </c>
      <c r="D8053" s="1" t="s">
        <v>81</v>
      </c>
      <c r="E8053" s="1"/>
      <c r="F8053" s="1" t="s">
        <v>114</v>
      </c>
      <c r="G8053" s="1" t="s">
        <v>199</v>
      </c>
    </row>
    <row r="8054" spans="1:7" x14ac:dyDescent="0.25">
      <c r="A8054" s="30">
        <v>43751.794509282408</v>
      </c>
      <c r="B8054" s="1" t="s">
        <v>198</v>
      </c>
      <c r="C8054">
        <v>0</v>
      </c>
      <c r="D8054" s="1" t="s">
        <v>81</v>
      </c>
      <c r="E8054" s="1"/>
      <c r="F8054" s="1" t="s">
        <v>114</v>
      </c>
      <c r="G8054" s="1" t="s">
        <v>199</v>
      </c>
    </row>
    <row r="8055" spans="1:7" x14ac:dyDescent="0.25">
      <c r="A8055" s="30">
        <v>43751.794713263887</v>
      </c>
      <c r="B8055" s="1" t="s">
        <v>198</v>
      </c>
      <c r="C8055">
        <v>0</v>
      </c>
      <c r="D8055" s="1" t="s">
        <v>81</v>
      </c>
      <c r="E8055" s="1"/>
      <c r="F8055" s="1" t="s">
        <v>114</v>
      </c>
      <c r="G8055" s="1" t="s">
        <v>199</v>
      </c>
    </row>
    <row r="8056" spans="1:7" x14ac:dyDescent="0.25">
      <c r="A8056" s="30">
        <v>43751.794721736114</v>
      </c>
      <c r="B8056" s="1" t="s">
        <v>198</v>
      </c>
      <c r="C8056">
        <v>0</v>
      </c>
      <c r="D8056" s="1" t="s">
        <v>81</v>
      </c>
      <c r="E8056" s="1"/>
      <c r="F8056" s="1" t="s">
        <v>114</v>
      </c>
      <c r="G8056" s="1" t="s">
        <v>199</v>
      </c>
    </row>
    <row r="8057" spans="1:7" x14ac:dyDescent="0.25">
      <c r="A8057" s="30">
        <v>43751.794852696759</v>
      </c>
      <c r="B8057" s="1" t="s">
        <v>198</v>
      </c>
      <c r="C8057">
        <v>0</v>
      </c>
      <c r="D8057" s="1" t="s">
        <v>81</v>
      </c>
      <c r="E8057" s="1"/>
      <c r="F8057" s="1" t="s">
        <v>114</v>
      </c>
      <c r="G8057" s="1" t="s">
        <v>199</v>
      </c>
    </row>
    <row r="8058" spans="1:7" x14ac:dyDescent="0.25">
      <c r="A8058" s="30">
        <v>43751.794878090281</v>
      </c>
      <c r="B8058" s="1" t="s">
        <v>198</v>
      </c>
      <c r="C8058">
        <v>0</v>
      </c>
      <c r="D8058" s="1" t="s">
        <v>81</v>
      </c>
      <c r="E8058" s="1"/>
      <c r="F8058" s="1" t="s">
        <v>114</v>
      </c>
      <c r="G8058" s="1" t="s">
        <v>199</v>
      </c>
    </row>
    <row r="8059" spans="1:7" x14ac:dyDescent="0.25">
      <c r="A8059" s="30">
        <v>43751.79531710648</v>
      </c>
      <c r="B8059" s="1" t="s">
        <v>198</v>
      </c>
      <c r="C8059">
        <v>0</v>
      </c>
      <c r="D8059" s="1" t="s">
        <v>81</v>
      </c>
      <c r="E8059" s="1"/>
      <c r="F8059" s="1" t="s">
        <v>114</v>
      </c>
      <c r="G8059" s="1" t="s">
        <v>199</v>
      </c>
    </row>
    <row r="8060" spans="1:7" x14ac:dyDescent="0.25">
      <c r="A8060" s="30">
        <v>43751.795359537035</v>
      </c>
      <c r="B8060" s="1" t="s">
        <v>198</v>
      </c>
      <c r="C8060">
        <v>0</v>
      </c>
      <c r="D8060" s="1" t="s">
        <v>81</v>
      </c>
      <c r="E8060" s="1"/>
      <c r="F8060" s="1" t="s">
        <v>114</v>
      </c>
      <c r="G8060" s="1" t="s">
        <v>199</v>
      </c>
    </row>
    <row r="8061" spans="1:7" x14ac:dyDescent="0.25">
      <c r="A8061" s="30">
        <v>43751.795520405096</v>
      </c>
      <c r="B8061" s="1" t="s">
        <v>198</v>
      </c>
      <c r="C8061">
        <v>0</v>
      </c>
      <c r="D8061" s="1" t="s">
        <v>81</v>
      </c>
      <c r="E8061" s="1"/>
      <c r="F8061" s="1" t="s">
        <v>117</v>
      </c>
      <c r="G8061" s="1" t="s">
        <v>199</v>
      </c>
    </row>
    <row r="8062" spans="1:7" x14ac:dyDescent="0.25">
      <c r="A8062" s="30">
        <v>43751.795729837962</v>
      </c>
      <c r="B8062" s="1" t="s">
        <v>198</v>
      </c>
      <c r="C8062">
        <v>0</v>
      </c>
      <c r="D8062" s="1" t="s">
        <v>81</v>
      </c>
      <c r="E8062" s="1"/>
      <c r="F8062" s="1" t="s">
        <v>114</v>
      </c>
      <c r="G8062" s="1" t="s">
        <v>199</v>
      </c>
    </row>
    <row r="8063" spans="1:7" x14ac:dyDescent="0.25">
      <c r="A8063" s="30">
        <v>43751.796099756946</v>
      </c>
      <c r="B8063" s="1" t="s">
        <v>198</v>
      </c>
      <c r="C8063">
        <v>0</v>
      </c>
      <c r="D8063" s="1" t="s">
        <v>81</v>
      </c>
      <c r="E8063" s="1"/>
      <c r="F8063" s="1" t="s">
        <v>114</v>
      </c>
      <c r="G8063" s="1" t="s">
        <v>199</v>
      </c>
    </row>
    <row r="8064" spans="1:7" x14ac:dyDescent="0.25">
      <c r="A8064" s="30">
        <v>43751.796208333333</v>
      </c>
      <c r="B8064" s="1" t="s">
        <v>198</v>
      </c>
      <c r="C8064">
        <v>0</v>
      </c>
      <c r="D8064" s="1" t="s">
        <v>81</v>
      </c>
      <c r="E8064" s="1"/>
      <c r="F8064" s="1" t="s">
        <v>114</v>
      </c>
      <c r="G8064" s="1" t="s">
        <v>199</v>
      </c>
    </row>
    <row r="8065" spans="1:7" x14ac:dyDescent="0.25">
      <c r="A8065" s="30">
        <v>43751.796212314817</v>
      </c>
      <c r="B8065" s="1" t="s">
        <v>198</v>
      </c>
      <c r="C8065">
        <v>0</v>
      </c>
      <c r="D8065" s="1" t="s">
        <v>81</v>
      </c>
      <c r="E8065" s="1"/>
      <c r="F8065" s="1" t="s">
        <v>114</v>
      </c>
      <c r="G8065" s="1" t="s">
        <v>199</v>
      </c>
    </row>
    <row r="8066" spans="1:7" x14ac:dyDescent="0.25">
      <c r="A8066" s="30">
        <v>43751.796212488429</v>
      </c>
      <c r="B8066" s="1" t="s">
        <v>198</v>
      </c>
      <c r="C8066">
        <v>0</v>
      </c>
      <c r="D8066" s="1" t="s">
        <v>81</v>
      </c>
      <c r="E8066" s="1"/>
      <c r="F8066" s="1" t="s">
        <v>114</v>
      </c>
      <c r="G8066" s="1" t="s">
        <v>199</v>
      </c>
    </row>
    <row r="8067" spans="1:7" x14ac:dyDescent="0.25">
      <c r="A8067" s="30">
        <v>43751.796212673609</v>
      </c>
      <c r="B8067" s="1" t="s">
        <v>198</v>
      </c>
      <c r="C8067">
        <v>0</v>
      </c>
      <c r="D8067" s="1" t="s">
        <v>81</v>
      </c>
      <c r="E8067" s="1"/>
      <c r="F8067" s="1" t="s">
        <v>114</v>
      </c>
      <c r="G8067" s="1" t="s">
        <v>199</v>
      </c>
    </row>
    <row r="8068" spans="1:7" x14ac:dyDescent="0.25">
      <c r="A8068" s="30">
        <v>43751.796212673609</v>
      </c>
      <c r="B8068" s="1" t="s">
        <v>198</v>
      </c>
      <c r="C8068">
        <v>0</v>
      </c>
      <c r="D8068" s="1" t="s">
        <v>81</v>
      </c>
      <c r="E8068" s="1"/>
      <c r="F8068" s="1" t="s">
        <v>114</v>
      </c>
      <c r="G8068" s="1" t="s">
        <v>199</v>
      </c>
    </row>
    <row r="8069" spans="1:7" x14ac:dyDescent="0.25">
      <c r="A8069" s="30">
        <v>43751.796212847221</v>
      </c>
      <c r="B8069" s="1" t="s">
        <v>198</v>
      </c>
      <c r="C8069">
        <v>0</v>
      </c>
      <c r="D8069" s="1" t="s">
        <v>81</v>
      </c>
      <c r="E8069" s="1"/>
      <c r="F8069" s="1" t="s">
        <v>114</v>
      </c>
      <c r="G8069" s="1" t="s">
        <v>199</v>
      </c>
    </row>
    <row r="8070" spans="1:7" x14ac:dyDescent="0.25">
      <c r="A8070" s="30">
        <v>43751.796214120368</v>
      </c>
      <c r="B8070" s="1" t="s">
        <v>198</v>
      </c>
      <c r="C8070">
        <v>0</v>
      </c>
      <c r="D8070" s="1" t="s">
        <v>81</v>
      </c>
      <c r="E8070" s="1"/>
      <c r="F8070" s="1" t="s">
        <v>114</v>
      </c>
      <c r="G8070" s="1" t="s">
        <v>199</v>
      </c>
    </row>
    <row r="8071" spans="1:7" x14ac:dyDescent="0.25">
      <c r="A8071" s="30">
        <v>43751.796215023147</v>
      </c>
      <c r="B8071" s="1" t="s">
        <v>198</v>
      </c>
      <c r="C8071">
        <v>0</v>
      </c>
      <c r="D8071" s="1" t="s">
        <v>81</v>
      </c>
      <c r="E8071" s="1"/>
      <c r="F8071" s="1" t="s">
        <v>114</v>
      </c>
      <c r="G8071" s="1" t="s">
        <v>199</v>
      </c>
    </row>
    <row r="8072" spans="1:7" x14ac:dyDescent="0.25">
      <c r="A8072" s="30">
        <v>43751.796216284725</v>
      </c>
      <c r="B8072" s="1" t="s">
        <v>198</v>
      </c>
      <c r="C8072">
        <v>0</v>
      </c>
      <c r="D8072" s="1" t="s">
        <v>81</v>
      </c>
      <c r="E8072" s="1"/>
      <c r="F8072" s="1" t="s">
        <v>114</v>
      </c>
      <c r="G8072" s="1" t="s">
        <v>199</v>
      </c>
    </row>
    <row r="8073" spans="1:7" x14ac:dyDescent="0.25">
      <c r="A8073" s="30">
        <v>43751.796218101852</v>
      </c>
      <c r="B8073" s="1" t="s">
        <v>198</v>
      </c>
      <c r="C8073">
        <v>0</v>
      </c>
      <c r="D8073" s="1" t="s">
        <v>81</v>
      </c>
      <c r="E8073" s="1"/>
      <c r="F8073" s="1" t="s">
        <v>114</v>
      </c>
      <c r="G8073" s="1" t="s">
        <v>199</v>
      </c>
    </row>
    <row r="8074" spans="1:7" x14ac:dyDescent="0.25">
      <c r="A8074" s="30">
        <v>43751.796305405092</v>
      </c>
      <c r="B8074" s="1" t="s">
        <v>198</v>
      </c>
      <c r="C8074">
        <v>0</v>
      </c>
      <c r="D8074" s="1" t="s">
        <v>81</v>
      </c>
      <c r="E8074" s="1"/>
      <c r="F8074" s="1" t="s">
        <v>114</v>
      </c>
      <c r="G8074" s="1" t="s">
        <v>199</v>
      </c>
    </row>
    <row r="8075" spans="1:7" x14ac:dyDescent="0.25">
      <c r="A8075" s="30">
        <v>43751.79630721065</v>
      </c>
      <c r="B8075" s="1" t="s">
        <v>198</v>
      </c>
      <c r="C8075">
        <v>0</v>
      </c>
      <c r="D8075" s="1" t="s">
        <v>81</v>
      </c>
      <c r="E8075" s="1"/>
      <c r="F8075" s="1" t="s">
        <v>114</v>
      </c>
      <c r="G8075" s="1" t="s">
        <v>199</v>
      </c>
    </row>
    <row r="8076" spans="1:7" x14ac:dyDescent="0.25">
      <c r="A8076" s="30">
        <v>43751.796309016201</v>
      </c>
      <c r="B8076" s="1" t="s">
        <v>198</v>
      </c>
      <c r="C8076">
        <v>0</v>
      </c>
      <c r="D8076" s="1" t="s">
        <v>81</v>
      </c>
      <c r="E8076" s="1"/>
      <c r="F8076" s="1" t="s">
        <v>114</v>
      </c>
      <c r="G8076" s="1" t="s">
        <v>199</v>
      </c>
    </row>
    <row r="8077" spans="1:7" x14ac:dyDescent="0.25">
      <c r="A8077" s="30">
        <v>43751.796309016201</v>
      </c>
      <c r="B8077" s="1" t="s">
        <v>198</v>
      </c>
      <c r="C8077">
        <v>0</v>
      </c>
      <c r="D8077" s="1" t="s">
        <v>81</v>
      </c>
      <c r="E8077" s="1"/>
      <c r="F8077" s="1" t="s">
        <v>114</v>
      </c>
      <c r="G8077" s="1" t="s">
        <v>199</v>
      </c>
    </row>
    <row r="8078" spans="1:7" x14ac:dyDescent="0.25">
      <c r="A8078" s="30">
        <v>43751.796309016201</v>
      </c>
      <c r="B8078" s="1" t="s">
        <v>198</v>
      </c>
      <c r="C8078">
        <v>0</v>
      </c>
      <c r="D8078" s="1" t="s">
        <v>81</v>
      </c>
      <c r="E8078" s="1"/>
      <c r="F8078" s="1" t="s">
        <v>114</v>
      </c>
      <c r="G8078" s="1" t="s">
        <v>199</v>
      </c>
    </row>
    <row r="8079" spans="1:7" x14ac:dyDescent="0.25">
      <c r="A8079" s="30">
        <v>43751.796309016201</v>
      </c>
      <c r="B8079" s="1" t="s">
        <v>198</v>
      </c>
      <c r="C8079">
        <v>0</v>
      </c>
      <c r="D8079" s="1" t="s">
        <v>81</v>
      </c>
      <c r="E8079" s="1"/>
      <c r="F8079" s="1" t="s">
        <v>114</v>
      </c>
      <c r="G8079" s="1" t="s">
        <v>199</v>
      </c>
    </row>
    <row r="8080" spans="1:7" x14ac:dyDescent="0.25">
      <c r="A8080" s="30">
        <v>43751.796309560188</v>
      </c>
      <c r="B8080" s="1" t="s">
        <v>198</v>
      </c>
      <c r="C8080">
        <v>0</v>
      </c>
      <c r="D8080" s="1" t="s">
        <v>81</v>
      </c>
      <c r="E8080" s="1"/>
      <c r="F8080" s="1" t="s">
        <v>114</v>
      </c>
      <c r="G8080" s="1" t="s">
        <v>199</v>
      </c>
    </row>
    <row r="8081" spans="1:7" x14ac:dyDescent="0.25">
      <c r="A8081" s="30">
        <v>43751.796311006947</v>
      </c>
      <c r="B8081" s="1" t="s">
        <v>198</v>
      </c>
      <c r="C8081">
        <v>0</v>
      </c>
      <c r="D8081" s="1" t="s">
        <v>81</v>
      </c>
      <c r="E8081" s="1"/>
      <c r="F8081" s="1" t="s">
        <v>114</v>
      </c>
      <c r="G8081" s="1" t="s">
        <v>199</v>
      </c>
    </row>
    <row r="8082" spans="1:7" x14ac:dyDescent="0.25">
      <c r="A8082" s="30">
        <v>43751.796311203703</v>
      </c>
      <c r="B8082" s="1" t="s">
        <v>198</v>
      </c>
      <c r="C8082">
        <v>0</v>
      </c>
      <c r="D8082" s="1" t="s">
        <v>81</v>
      </c>
      <c r="E8082" s="1"/>
      <c r="F8082" s="1" t="s">
        <v>114</v>
      </c>
      <c r="G8082" s="1" t="s">
        <v>199</v>
      </c>
    </row>
    <row r="8083" spans="1:7" x14ac:dyDescent="0.25">
      <c r="A8083" s="30">
        <v>43751.796311377315</v>
      </c>
      <c r="B8083" s="1" t="s">
        <v>198</v>
      </c>
      <c r="C8083">
        <v>0</v>
      </c>
      <c r="D8083" s="1" t="s">
        <v>81</v>
      </c>
      <c r="E8083" s="1"/>
      <c r="F8083" s="1" t="s">
        <v>114</v>
      </c>
      <c r="G8083" s="1" t="s">
        <v>199</v>
      </c>
    </row>
    <row r="8084" spans="1:7" x14ac:dyDescent="0.25">
      <c r="A8084" s="30">
        <v>43751.796322800925</v>
      </c>
      <c r="B8084" s="1" t="s">
        <v>198</v>
      </c>
      <c r="C8084">
        <v>0</v>
      </c>
      <c r="D8084" s="1" t="s">
        <v>81</v>
      </c>
      <c r="E8084" s="1"/>
      <c r="F8084" s="1" t="s">
        <v>114</v>
      </c>
      <c r="G8084" s="1" t="s">
        <v>199</v>
      </c>
    </row>
    <row r="8085" spans="1:7" x14ac:dyDescent="0.25">
      <c r="A8085" s="30">
        <v>43751.796322800925</v>
      </c>
      <c r="B8085" s="1" t="s">
        <v>198</v>
      </c>
      <c r="C8085">
        <v>0</v>
      </c>
      <c r="D8085" s="1" t="s">
        <v>81</v>
      </c>
      <c r="E8085" s="1"/>
      <c r="F8085" s="1" t="s">
        <v>114</v>
      </c>
      <c r="G8085" s="1" t="s">
        <v>199</v>
      </c>
    </row>
    <row r="8086" spans="1:7" x14ac:dyDescent="0.25">
      <c r="A8086" s="30">
        <v>43751.796463148145</v>
      </c>
      <c r="B8086" s="1" t="s">
        <v>198</v>
      </c>
      <c r="C8086">
        <v>0</v>
      </c>
      <c r="D8086" s="1" t="s">
        <v>81</v>
      </c>
      <c r="E8086" s="1"/>
      <c r="F8086" s="1" t="s">
        <v>114</v>
      </c>
      <c r="G8086" s="1" t="s">
        <v>199</v>
      </c>
    </row>
    <row r="8087" spans="1:7" x14ac:dyDescent="0.25">
      <c r="A8087" s="30">
        <v>43751.79649508102</v>
      </c>
      <c r="B8087" s="1" t="s">
        <v>198</v>
      </c>
      <c r="C8087">
        <v>0</v>
      </c>
      <c r="D8087" s="1" t="s">
        <v>81</v>
      </c>
      <c r="E8087" s="1"/>
      <c r="F8087" s="1" t="s">
        <v>114</v>
      </c>
      <c r="G8087" s="1" t="s">
        <v>199</v>
      </c>
    </row>
    <row r="8088" spans="1:7" x14ac:dyDescent="0.25">
      <c r="A8088" s="30">
        <v>43751.79649508102</v>
      </c>
      <c r="B8088" s="1" t="s">
        <v>198</v>
      </c>
      <c r="C8088">
        <v>0</v>
      </c>
      <c r="D8088" s="1" t="s">
        <v>81</v>
      </c>
      <c r="E8088" s="1"/>
      <c r="F8088" s="1" t="s">
        <v>114</v>
      </c>
      <c r="G8088" s="1" t="s">
        <v>199</v>
      </c>
    </row>
    <row r="8089" spans="1:7" x14ac:dyDescent="0.25">
      <c r="A8089" s="30">
        <v>43751.796785254628</v>
      </c>
      <c r="B8089" s="1" t="s">
        <v>198</v>
      </c>
      <c r="C8089">
        <v>0</v>
      </c>
      <c r="D8089" s="1" t="s">
        <v>81</v>
      </c>
      <c r="E8089" s="1"/>
      <c r="F8089" s="1" t="s">
        <v>114</v>
      </c>
      <c r="G8089" s="1" t="s">
        <v>199</v>
      </c>
    </row>
    <row r="8090" spans="1:7" x14ac:dyDescent="0.25">
      <c r="A8090" s="30">
        <v>43751.797091562497</v>
      </c>
      <c r="B8090" s="1" t="s">
        <v>198</v>
      </c>
      <c r="C8090">
        <v>0</v>
      </c>
      <c r="D8090" s="1" t="s">
        <v>81</v>
      </c>
      <c r="E8090" s="1"/>
      <c r="F8090" s="1" t="s">
        <v>114</v>
      </c>
      <c r="G8090" s="1" t="s">
        <v>199</v>
      </c>
    </row>
    <row r="8091" spans="1:7" x14ac:dyDescent="0.25">
      <c r="A8091" s="30">
        <v>43751.797123761571</v>
      </c>
      <c r="B8091" s="1" t="s">
        <v>198</v>
      </c>
      <c r="C8091">
        <v>0</v>
      </c>
      <c r="D8091" s="1" t="s">
        <v>81</v>
      </c>
      <c r="E8091" s="1"/>
      <c r="F8091" s="1" t="s">
        <v>114</v>
      </c>
      <c r="G8091" s="1" t="s">
        <v>199</v>
      </c>
    </row>
    <row r="8092" spans="1:7" x14ac:dyDescent="0.25">
      <c r="A8092" s="30">
        <v>43751.797123761571</v>
      </c>
      <c r="B8092" s="1" t="s">
        <v>198</v>
      </c>
      <c r="C8092">
        <v>0</v>
      </c>
      <c r="D8092" s="1" t="s">
        <v>81</v>
      </c>
      <c r="E8092" s="1"/>
      <c r="F8092" s="1" t="s">
        <v>114</v>
      </c>
      <c r="G8092" s="1" t="s">
        <v>199</v>
      </c>
    </row>
    <row r="8093" spans="1:7" x14ac:dyDescent="0.25">
      <c r="A8093" s="30">
        <v>43751.797144282405</v>
      </c>
      <c r="B8093" s="1" t="s">
        <v>198</v>
      </c>
      <c r="C8093">
        <v>0</v>
      </c>
      <c r="D8093" s="1" t="s">
        <v>81</v>
      </c>
      <c r="E8093" s="1"/>
      <c r="F8093" s="1" t="s">
        <v>114</v>
      </c>
      <c r="G8093" s="1" t="s">
        <v>199</v>
      </c>
    </row>
    <row r="8094" spans="1:7" x14ac:dyDescent="0.25">
      <c r="A8094" s="30">
        <v>43751.797585636574</v>
      </c>
      <c r="B8094" s="1" t="s">
        <v>198</v>
      </c>
      <c r="C8094">
        <v>0</v>
      </c>
      <c r="D8094" s="1" t="s">
        <v>81</v>
      </c>
      <c r="E8094" s="1"/>
      <c r="F8094" s="1" t="s">
        <v>114</v>
      </c>
      <c r="G8094" s="1" t="s">
        <v>199</v>
      </c>
    </row>
    <row r="8095" spans="1:7" x14ac:dyDescent="0.25">
      <c r="A8095" s="30">
        <v>43751.797981400465</v>
      </c>
      <c r="B8095" s="1" t="s">
        <v>198</v>
      </c>
      <c r="C8095">
        <v>0</v>
      </c>
      <c r="D8095" s="1" t="s">
        <v>81</v>
      </c>
      <c r="E8095" s="1"/>
      <c r="F8095" s="1" t="s">
        <v>114</v>
      </c>
      <c r="G8095" s="1" t="s">
        <v>199</v>
      </c>
    </row>
    <row r="8096" spans="1:7" x14ac:dyDescent="0.25">
      <c r="A8096" s="30">
        <v>43751.798185671294</v>
      </c>
      <c r="B8096" s="1" t="s">
        <v>198</v>
      </c>
      <c r="C8096">
        <v>0</v>
      </c>
      <c r="D8096" s="1" t="s">
        <v>81</v>
      </c>
      <c r="E8096" s="1"/>
      <c r="F8096" s="1" t="s">
        <v>114</v>
      </c>
      <c r="G8096" s="1" t="s">
        <v>199</v>
      </c>
    </row>
    <row r="8097" spans="1:7" x14ac:dyDescent="0.25">
      <c r="A8097" s="30">
        <v>43751.798194166666</v>
      </c>
      <c r="B8097" s="1" t="s">
        <v>198</v>
      </c>
      <c r="C8097">
        <v>0</v>
      </c>
      <c r="D8097" s="1" t="s">
        <v>81</v>
      </c>
      <c r="E8097" s="1"/>
      <c r="F8097" s="1" t="s">
        <v>114</v>
      </c>
      <c r="G8097" s="1" t="s">
        <v>199</v>
      </c>
    </row>
    <row r="8098" spans="1:7" x14ac:dyDescent="0.25">
      <c r="A8098" s="30">
        <v>43751.798326770833</v>
      </c>
      <c r="B8098" s="1" t="s">
        <v>198</v>
      </c>
      <c r="C8098">
        <v>0</v>
      </c>
      <c r="D8098" s="1" t="s">
        <v>81</v>
      </c>
      <c r="E8098" s="1"/>
      <c r="F8098" s="1" t="s">
        <v>114</v>
      </c>
      <c r="G8098" s="1" t="s">
        <v>199</v>
      </c>
    </row>
    <row r="8099" spans="1:7" x14ac:dyDescent="0.25">
      <c r="A8099" s="30">
        <v>43751.798351666665</v>
      </c>
      <c r="B8099" s="1" t="s">
        <v>198</v>
      </c>
      <c r="C8099">
        <v>0</v>
      </c>
      <c r="D8099" s="1" t="s">
        <v>81</v>
      </c>
      <c r="E8099" s="1"/>
      <c r="F8099" s="1" t="s">
        <v>114</v>
      </c>
      <c r="G8099" s="1" t="s">
        <v>199</v>
      </c>
    </row>
    <row r="8100" spans="1:7" x14ac:dyDescent="0.25">
      <c r="A8100" s="30">
        <v>43751.798459699072</v>
      </c>
      <c r="B8100" s="1" t="s">
        <v>198</v>
      </c>
      <c r="C8100">
        <v>0</v>
      </c>
      <c r="D8100" s="1" t="s">
        <v>81</v>
      </c>
      <c r="E8100" s="1"/>
      <c r="F8100" s="1" t="s">
        <v>114</v>
      </c>
      <c r="G8100" s="1" t="s">
        <v>199</v>
      </c>
    </row>
    <row r="8101" spans="1:7" x14ac:dyDescent="0.25">
      <c r="A8101" s="30">
        <v>43751.798459872683</v>
      </c>
      <c r="B8101" s="1" t="s">
        <v>198</v>
      </c>
      <c r="C8101">
        <v>0</v>
      </c>
      <c r="D8101" s="1" t="s">
        <v>81</v>
      </c>
      <c r="E8101" s="1"/>
      <c r="F8101" s="1" t="s">
        <v>114</v>
      </c>
      <c r="G8101" s="1" t="s">
        <v>199</v>
      </c>
    </row>
    <row r="8102" spans="1:7" x14ac:dyDescent="0.25">
      <c r="A8102" s="30">
        <v>43751.798790451387</v>
      </c>
      <c r="B8102" s="1" t="s">
        <v>198</v>
      </c>
      <c r="C8102">
        <v>0</v>
      </c>
      <c r="D8102" s="1" t="s">
        <v>81</v>
      </c>
      <c r="E8102" s="1"/>
      <c r="F8102" s="1" t="s">
        <v>114</v>
      </c>
      <c r="G8102" s="1" t="s">
        <v>199</v>
      </c>
    </row>
    <row r="8103" spans="1:7" x14ac:dyDescent="0.25">
      <c r="A8103" s="30">
        <v>43751.798804178237</v>
      </c>
      <c r="B8103" s="1" t="s">
        <v>198</v>
      </c>
      <c r="C8103">
        <v>0</v>
      </c>
      <c r="D8103" s="1" t="s">
        <v>81</v>
      </c>
      <c r="E8103" s="1"/>
      <c r="F8103" s="1" t="s">
        <v>114</v>
      </c>
      <c r="G8103" s="1" t="s">
        <v>199</v>
      </c>
    </row>
    <row r="8104" spans="1:7" x14ac:dyDescent="0.25">
      <c r="A8104" s="30">
        <v>43751.798804178237</v>
      </c>
      <c r="B8104" s="1" t="s">
        <v>198</v>
      </c>
      <c r="C8104">
        <v>0</v>
      </c>
      <c r="D8104" s="1" t="s">
        <v>81</v>
      </c>
      <c r="E8104" s="1"/>
      <c r="F8104" s="1" t="s">
        <v>114</v>
      </c>
      <c r="G8104" s="1" t="s">
        <v>199</v>
      </c>
    </row>
    <row r="8105" spans="1:7" x14ac:dyDescent="0.25">
      <c r="A8105" s="30">
        <v>43751.798832430555</v>
      </c>
      <c r="B8105" s="1" t="s">
        <v>198</v>
      </c>
      <c r="C8105">
        <v>0</v>
      </c>
      <c r="D8105" s="1" t="s">
        <v>81</v>
      </c>
      <c r="E8105" s="1"/>
      <c r="F8105" s="1" t="s">
        <v>114</v>
      </c>
      <c r="G8105" s="1" t="s">
        <v>199</v>
      </c>
    </row>
    <row r="8106" spans="1:7" x14ac:dyDescent="0.25">
      <c r="A8106" s="30">
        <v>43751.798860092589</v>
      </c>
      <c r="B8106" s="1" t="s">
        <v>198</v>
      </c>
      <c r="C8106">
        <v>0</v>
      </c>
      <c r="D8106" s="1" t="s">
        <v>81</v>
      </c>
      <c r="E8106" s="1"/>
      <c r="F8106" s="1" t="s">
        <v>114</v>
      </c>
      <c r="G8106" s="1" t="s">
        <v>199</v>
      </c>
    </row>
    <row r="8107" spans="1:7" x14ac:dyDescent="0.25">
      <c r="A8107" s="30">
        <v>43751.798861724536</v>
      </c>
      <c r="B8107" s="1" t="s">
        <v>198</v>
      </c>
      <c r="C8107">
        <v>0</v>
      </c>
      <c r="D8107" s="1" t="s">
        <v>81</v>
      </c>
      <c r="E8107" s="1"/>
      <c r="F8107" s="1" t="s">
        <v>114</v>
      </c>
      <c r="G8107" s="1" t="s">
        <v>199</v>
      </c>
    </row>
    <row r="8108" spans="1:7" x14ac:dyDescent="0.25">
      <c r="A8108" s="30">
        <v>43751.798991284719</v>
      </c>
      <c r="B8108" s="1" t="s">
        <v>198</v>
      </c>
      <c r="C8108">
        <v>0</v>
      </c>
      <c r="D8108" s="1" t="s">
        <v>81</v>
      </c>
      <c r="E8108" s="1"/>
      <c r="F8108" s="1" t="s">
        <v>117</v>
      </c>
      <c r="G8108" s="1" t="s">
        <v>199</v>
      </c>
    </row>
    <row r="8109" spans="1:7" x14ac:dyDescent="0.25">
      <c r="A8109" s="30">
        <v>43751.799201967595</v>
      </c>
      <c r="B8109" s="1" t="s">
        <v>198</v>
      </c>
      <c r="C8109">
        <v>0</v>
      </c>
      <c r="D8109" s="1" t="s">
        <v>81</v>
      </c>
      <c r="E8109" s="1"/>
      <c r="F8109" s="1" t="s">
        <v>114</v>
      </c>
      <c r="G8109" s="1" t="s">
        <v>199</v>
      </c>
    </row>
    <row r="8110" spans="1:7" x14ac:dyDescent="0.25">
      <c r="A8110" s="30">
        <v>43751.799573182871</v>
      </c>
      <c r="B8110" s="1" t="s">
        <v>198</v>
      </c>
      <c r="C8110">
        <v>0</v>
      </c>
      <c r="D8110" s="1" t="s">
        <v>81</v>
      </c>
      <c r="E8110" s="1"/>
      <c r="F8110" s="1" t="s">
        <v>114</v>
      </c>
      <c r="G8110" s="1" t="s">
        <v>199</v>
      </c>
    </row>
    <row r="8111" spans="1:7" x14ac:dyDescent="0.25">
      <c r="A8111" s="30">
        <v>43751.799680567128</v>
      </c>
      <c r="B8111" s="1" t="s">
        <v>198</v>
      </c>
      <c r="C8111">
        <v>0</v>
      </c>
      <c r="D8111" s="1" t="s">
        <v>81</v>
      </c>
      <c r="E8111" s="1"/>
      <c r="F8111" s="1" t="s">
        <v>114</v>
      </c>
      <c r="G8111" s="1" t="s">
        <v>199</v>
      </c>
    </row>
    <row r="8112" spans="1:7" x14ac:dyDescent="0.25">
      <c r="A8112" s="30">
        <v>43751.799777280095</v>
      </c>
      <c r="B8112" s="1" t="s">
        <v>198</v>
      </c>
      <c r="C8112">
        <v>0</v>
      </c>
      <c r="D8112" s="1" t="s">
        <v>81</v>
      </c>
      <c r="E8112" s="1"/>
      <c r="F8112" s="1" t="s">
        <v>114</v>
      </c>
      <c r="G8112" s="1" t="s">
        <v>199</v>
      </c>
    </row>
    <row r="8113" spans="1:7" x14ac:dyDescent="0.25">
      <c r="A8113" s="30">
        <v>43751.799935497686</v>
      </c>
      <c r="B8113" s="1" t="s">
        <v>198</v>
      </c>
      <c r="C8113">
        <v>0</v>
      </c>
      <c r="D8113" s="1" t="s">
        <v>81</v>
      </c>
      <c r="E8113" s="1"/>
      <c r="F8113" s="1" t="s">
        <v>114</v>
      </c>
      <c r="G8113" s="1" t="s">
        <v>199</v>
      </c>
    </row>
    <row r="8114" spans="1:7" x14ac:dyDescent="0.25">
      <c r="A8114" s="30">
        <v>43751.800249618056</v>
      </c>
      <c r="B8114" s="1" t="s">
        <v>198</v>
      </c>
      <c r="C8114">
        <v>0</v>
      </c>
      <c r="D8114" s="1" t="s">
        <v>81</v>
      </c>
      <c r="E8114" s="1"/>
      <c r="F8114" s="1" t="s">
        <v>114</v>
      </c>
      <c r="G8114" s="1" t="s">
        <v>199</v>
      </c>
    </row>
    <row r="8115" spans="1:7" x14ac:dyDescent="0.25">
      <c r="A8115" s="30">
        <v>43751.800563773148</v>
      </c>
      <c r="B8115" s="1" t="s">
        <v>198</v>
      </c>
      <c r="C8115">
        <v>0</v>
      </c>
      <c r="D8115" s="1" t="s">
        <v>81</v>
      </c>
      <c r="E8115" s="1"/>
      <c r="F8115" s="1" t="s">
        <v>114</v>
      </c>
      <c r="G8115" s="1" t="s">
        <v>199</v>
      </c>
    </row>
    <row r="8116" spans="1:7" x14ac:dyDescent="0.25">
      <c r="A8116" s="30">
        <v>43751.800616400462</v>
      </c>
      <c r="B8116" s="1" t="s">
        <v>198</v>
      </c>
      <c r="C8116">
        <v>0</v>
      </c>
      <c r="D8116" s="1" t="s">
        <v>81</v>
      </c>
      <c r="E8116" s="1"/>
      <c r="F8116" s="1" t="s">
        <v>114</v>
      </c>
      <c r="G8116" s="1" t="s">
        <v>199</v>
      </c>
    </row>
    <row r="8117" spans="1:7" x14ac:dyDescent="0.25">
      <c r="A8117" s="30">
        <v>43751.801057777775</v>
      </c>
      <c r="B8117" s="1" t="s">
        <v>198</v>
      </c>
      <c r="C8117">
        <v>0</v>
      </c>
      <c r="D8117" s="1" t="s">
        <v>81</v>
      </c>
      <c r="E8117" s="1"/>
      <c r="F8117" s="1" t="s">
        <v>114</v>
      </c>
      <c r="G8117" s="1" t="s">
        <v>199</v>
      </c>
    </row>
    <row r="8118" spans="1:7" x14ac:dyDescent="0.25">
      <c r="A8118" s="30">
        <v>43751.801456400462</v>
      </c>
      <c r="B8118" s="1" t="s">
        <v>198</v>
      </c>
      <c r="C8118">
        <v>0</v>
      </c>
      <c r="D8118" s="1" t="s">
        <v>81</v>
      </c>
      <c r="E8118" s="1"/>
      <c r="F8118" s="1" t="s">
        <v>114</v>
      </c>
      <c r="G8118" s="1" t="s">
        <v>199</v>
      </c>
    </row>
    <row r="8119" spans="1:7" x14ac:dyDescent="0.25">
      <c r="A8119" s="30">
        <v>43751.801657835647</v>
      </c>
      <c r="B8119" s="1" t="s">
        <v>198</v>
      </c>
      <c r="C8119">
        <v>0</v>
      </c>
      <c r="D8119" s="1" t="s">
        <v>81</v>
      </c>
      <c r="E8119" s="1"/>
      <c r="F8119" s="1" t="s">
        <v>114</v>
      </c>
      <c r="G8119" s="1" t="s">
        <v>199</v>
      </c>
    </row>
    <row r="8120" spans="1:7" x14ac:dyDescent="0.25">
      <c r="A8120" s="30">
        <v>43751.801668368054</v>
      </c>
      <c r="B8120" s="1" t="s">
        <v>198</v>
      </c>
      <c r="C8120">
        <v>0</v>
      </c>
      <c r="D8120" s="1" t="s">
        <v>81</v>
      </c>
      <c r="E8120" s="1"/>
      <c r="F8120" s="1" t="s">
        <v>114</v>
      </c>
      <c r="G8120" s="1" t="s">
        <v>199</v>
      </c>
    </row>
    <row r="8121" spans="1:7" x14ac:dyDescent="0.25">
      <c r="A8121" s="30">
        <v>43751.801798217595</v>
      </c>
      <c r="B8121" s="1" t="s">
        <v>198</v>
      </c>
      <c r="C8121">
        <v>0</v>
      </c>
      <c r="D8121" s="1" t="s">
        <v>81</v>
      </c>
      <c r="E8121" s="1"/>
      <c r="F8121" s="1" t="s">
        <v>114</v>
      </c>
      <c r="G8121" s="1" t="s">
        <v>199</v>
      </c>
    </row>
    <row r="8122" spans="1:7" x14ac:dyDescent="0.25">
      <c r="A8122" s="30">
        <v>43751.80182226852</v>
      </c>
      <c r="B8122" s="1" t="s">
        <v>198</v>
      </c>
      <c r="C8122">
        <v>0</v>
      </c>
      <c r="D8122" s="1" t="s">
        <v>81</v>
      </c>
      <c r="E8122" s="1"/>
      <c r="F8122" s="1" t="s">
        <v>114</v>
      </c>
      <c r="G8122" s="1" t="s">
        <v>199</v>
      </c>
    </row>
    <row r="8123" spans="1:7" x14ac:dyDescent="0.25">
      <c r="A8123" s="30">
        <v>43751.802261666664</v>
      </c>
      <c r="B8123" s="1" t="s">
        <v>198</v>
      </c>
      <c r="C8123">
        <v>0</v>
      </c>
      <c r="D8123" s="1" t="s">
        <v>81</v>
      </c>
      <c r="E8123" s="1"/>
      <c r="F8123" s="1" t="s">
        <v>114</v>
      </c>
      <c r="G8123" s="1" t="s">
        <v>199</v>
      </c>
    </row>
    <row r="8124" spans="1:7" x14ac:dyDescent="0.25">
      <c r="A8124" s="30">
        <v>43751.802306030091</v>
      </c>
      <c r="B8124" s="1" t="s">
        <v>198</v>
      </c>
      <c r="C8124">
        <v>0</v>
      </c>
      <c r="D8124" s="1" t="s">
        <v>81</v>
      </c>
      <c r="E8124" s="1"/>
      <c r="F8124" s="1" t="s">
        <v>114</v>
      </c>
      <c r="G8124" s="1" t="s">
        <v>199</v>
      </c>
    </row>
    <row r="8125" spans="1:7" x14ac:dyDescent="0.25">
      <c r="A8125" s="30">
        <v>43751.802467395835</v>
      </c>
      <c r="B8125" s="1" t="s">
        <v>198</v>
      </c>
      <c r="C8125">
        <v>0</v>
      </c>
      <c r="D8125" s="1" t="s">
        <v>81</v>
      </c>
      <c r="E8125" s="1"/>
      <c r="F8125" s="1" t="s">
        <v>117</v>
      </c>
      <c r="G8125" s="1" t="s">
        <v>199</v>
      </c>
    </row>
    <row r="8126" spans="1:7" x14ac:dyDescent="0.25">
      <c r="A8126" s="30">
        <v>43751.802674537037</v>
      </c>
      <c r="B8126" s="1" t="s">
        <v>198</v>
      </c>
      <c r="C8126">
        <v>0</v>
      </c>
      <c r="D8126" s="1" t="s">
        <v>81</v>
      </c>
      <c r="E8126" s="1"/>
      <c r="F8126" s="1" t="s">
        <v>114</v>
      </c>
      <c r="G8126" s="1" t="s">
        <v>199</v>
      </c>
    </row>
    <row r="8127" spans="1:7" x14ac:dyDescent="0.25">
      <c r="A8127" s="30">
        <v>43751.803044687498</v>
      </c>
      <c r="B8127" s="1" t="s">
        <v>198</v>
      </c>
      <c r="C8127">
        <v>0</v>
      </c>
      <c r="D8127" s="1" t="s">
        <v>81</v>
      </c>
      <c r="E8127" s="1"/>
      <c r="F8127" s="1" t="s">
        <v>114</v>
      </c>
      <c r="G8127" s="1" t="s">
        <v>199</v>
      </c>
    </row>
    <row r="8128" spans="1:7" x14ac:dyDescent="0.25">
      <c r="A8128" s="30">
        <v>43751.80315255787</v>
      </c>
      <c r="B8128" s="1" t="s">
        <v>198</v>
      </c>
      <c r="C8128">
        <v>0</v>
      </c>
      <c r="D8128" s="1" t="s">
        <v>81</v>
      </c>
      <c r="E8128" s="1"/>
      <c r="F8128" s="1" t="s">
        <v>114</v>
      </c>
      <c r="G8128" s="1" t="s">
        <v>199</v>
      </c>
    </row>
    <row r="8129" spans="1:7" x14ac:dyDescent="0.25">
      <c r="A8129" s="30">
        <v>43751.803249131946</v>
      </c>
      <c r="B8129" s="1" t="s">
        <v>198</v>
      </c>
      <c r="C8129">
        <v>0</v>
      </c>
      <c r="D8129" s="1" t="s">
        <v>81</v>
      </c>
      <c r="E8129" s="1"/>
      <c r="F8129" s="1" t="s">
        <v>114</v>
      </c>
      <c r="G8129" s="1" t="s">
        <v>199</v>
      </c>
    </row>
    <row r="8130" spans="1:7" x14ac:dyDescent="0.25">
      <c r="A8130" s="30">
        <v>43751.803407893516</v>
      </c>
      <c r="B8130" s="1" t="s">
        <v>198</v>
      </c>
      <c r="C8130">
        <v>0</v>
      </c>
      <c r="D8130" s="1" t="s">
        <v>81</v>
      </c>
      <c r="E8130" s="1"/>
      <c r="F8130" s="1" t="s">
        <v>114</v>
      </c>
      <c r="G8130" s="1" t="s">
        <v>199</v>
      </c>
    </row>
    <row r="8131" spans="1:7" x14ac:dyDescent="0.25">
      <c r="A8131" s="30">
        <v>43751.803721944445</v>
      </c>
      <c r="B8131" s="1" t="s">
        <v>198</v>
      </c>
      <c r="C8131">
        <v>0</v>
      </c>
      <c r="D8131" s="1" t="s">
        <v>81</v>
      </c>
      <c r="E8131" s="1"/>
      <c r="F8131" s="1" t="s">
        <v>114</v>
      </c>
      <c r="G8131" s="1" t="s">
        <v>199</v>
      </c>
    </row>
    <row r="8132" spans="1:7" x14ac:dyDescent="0.25">
      <c r="A8132" s="30">
        <v>43751.804035763889</v>
      </c>
      <c r="B8132" s="1" t="s">
        <v>198</v>
      </c>
      <c r="C8132">
        <v>0</v>
      </c>
      <c r="D8132" s="1" t="s">
        <v>81</v>
      </c>
      <c r="E8132" s="1"/>
      <c r="F8132" s="1" t="s">
        <v>114</v>
      </c>
      <c r="G8132" s="1" t="s">
        <v>199</v>
      </c>
    </row>
    <row r="8133" spans="1:7" x14ac:dyDescent="0.25">
      <c r="A8133" s="30">
        <v>43751.804091840277</v>
      </c>
      <c r="B8133" s="1" t="s">
        <v>198</v>
      </c>
      <c r="C8133">
        <v>0</v>
      </c>
      <c r="D8133" s="1" t="s">
        <v>81</v>
      </c>
      <c r="E8133" s="1"/>
      <c r="F8133" s="1" t="s">
        <v>114</v>
      </c>
      <c r="G8133" s="1" t="s">
        <v>199</v>
      </c>
    </row>
    <row r="8134" spans="1:7" x14ac:dyDescent="0.25">
      <c r="A8134" s="30">
        <v>43751.804531423608</v>
      </c>
      <c r="B8134" s="1" t="s">
        <v>198</v>
      </c>
      <c r="C8134">
        <v>0</v>
      </c>
      <c r="D8134" s="1" t="s">
        <v>81</v>
      </c>
      <c r="E8134" s="1"/>
      <c r="F8134" s="1" t="s">
        <v>114</v>
      </c>
      <c r="G8134" s="1" t="s">
        <v>199</v>
      </c>
    </row>
    <row r="8135" spans="1:7" x14ac:dyDescent="0.25">
      <c r="A8135" s="30">
        <v>43751.804926192126</v>
      </c>
      <c r="B8135" s="1" t="s">
        <v>198</v>
      </c>
      <c r="C8135">
        <v>0</v>
      </c>
      <c r="D8135" s="1" t="s">
        <v>81</v>
      </c>
      <c r="E8135" s="1"/>
      <c r="F8135" s="1" t="s">
        <v>114</v>
      </c>
      <c r="G8135" s="1" t="s">
        <v>199</v>
      </c>
    </row>
    <row r="8136" spans="1:7" x14ac:dyDescent="0.25">
      <c r="A8136" s="30">
        <v>43751.805130173612</v>
      </c>
      <c r="B8136" s="1" t="s">
        <v>198</v>
      </c>
      <c r="C8136">
        <v>0</v>
      </c>
      <c r="D8136" s="1" t="s">
        <v>81</v>
      </c>
      <c r="E8136" s="1"/>
      <c r="F8136" s="1" t="s">
        <v>114</v>
      </c>
      <c r="G8136" s="1" t="s">
        <v>199</v>
      </c>
    </row>
    <row r="8137" spans="1:7" x14ac:dyDescent="0.25">
      <c r="A8137" s="30">
        <v>43751.805142696758</v>
      </c>
      <c r="B8137" s="1" t="s">
        <v>198</v>
      </c>
      <c r="C8137">
        <v>0</v>
      </c>
      <c r="D8137" s="1" t="s">
        <v>81</v>
      </c>
      <c r="E8137" s="1"/>
      <c r="F8137" s="1" t="s">
        <v>114</v>
      </c>
      <c r="G8137" s="1" t="s">
        <v>199</v>
      </c>
    </row>
    <row r="8138" spans="1:7" x14ac:dyDescent="0.25">
      <c r="A8138" s="30">
        <v>43751.805269907411</v>
      </c>
      <c r="B8138" s="1" t="s">
        <v>198</v>
      </c>
      <c r="C8138">
        <v>0</v>
      </c>
      <c r="D8138" s="1" t="s">
        <v>81</v>
      </c>
      <c r="E8138" s="1"/>
      <c r="F8138" s="1" t="s">
        <v>114</v>
      </c>
      <c r="G8138" s="1" t="s">
        <v>199</v>
      </c>
    </row>
    <row r="8139" spans="1:7" x14ac:dyDescent="0.25">
      <c r="A8139" s="30">
        <v>43751.805295682869</v>
      </c>
      <c r="B8139" s="1" t="s">
        <v>198</v>
      </c>
      <c r="C8139">
        <v>0</v>
      </c>
      <c r="D8139" s="1" t="s">
        <v>81</v>
      </c>
      <c r="E8139" s="1"/>
      <c r="F8139" s="1" t="s">
        <v>114</v>
      </c>
      <c r="G8139" s="1" t="s">
        <v>199</v>
      </c>
    </row>
    <row r="8140" spans="1:7" x14ac:dyDescent="0.25">
      <c r="A8140" s="30">
        <v>43751.805734768517</v>
      </c>
      <c r="B8140" s="1" t="s">
        <v>198</v>
      </c>
      <c r="C8140">
        <v>0</v>
      </c>
      <c r="D8140" s="1" t="s">
        <v>81</v>
      </c>
      <c r="E8140" s="1"/>
      <c r="F8140" s="1" t="s">
        <v>114</v>
      </c>
      <c r="G8140" s="1" t="s">
        <v>199</v>
      </c>
    </row>
    <row r="8141" spans="1:7" x14ac:dyDescent="0.25">
      <c r="A8141" s="30">
        <v>43751.805778634262</v>
      </c>
      <c r="B8141" s="1" t="s">
        <v>198</v>
      </c>
      <c r="C8141">
        <v>0</v>
      </c>
      <c r="D8141" s="1" t="s">
        <v>81</v>
      </c>
      <c r="E8141" s="1"/>
      <c r="F8141" s="1" t="s">
        <v>114</v>
      </c>
      <c r="G8141" s="1" t="s">
        <v>199</v>
      </c>
    </row>
    <row r="8142" spans="1:7" x14ac:dyDescent="0.25">
      <c r="A8142" s="30">
        <v>43751.805939675927</v>
      </c>
      <c r="B8142" s="1" t="s">
        <v>198</v>
      </c>
      <c r="C8142">
        <v>0</v>
      </c>
      <c r="D8142" s="1" t="s">
        <v>81</v>
      </c>
      <c r="E8142" s="1"/>
      <c r="F8142" s="1" t="s">
        <v>117</v>
      </c>
      <c r="G8142" s="1" t="s">
        <v>199</v>
      </c>
    </row>
    <row r="8143" spans="1:7" x14ac:dyDescent="0.25">
      <c r="A8143" s="30">
        <v>43751.806146782408</v>
      </c>
      <c r="B8143" s="1" t="s">
        <v>198</v>
      </c>
      <c r="C8143">
        <v>0</v>
      </c>
      <c r="D8143" s="1" t="s">
        <v>81</v>
      </c>
      <c r="E8143" s="1"/>
      <c r="F8143" s="1" t="s">
        <v>114</v>
      </c>
      <c r="G8143" s="1" t="s">
        <v>199</v>
      </c>
    </row>
    <row r="8144" spans="1:7" x14ac:dyDescent="0.25">
      <c r="A8144" s="30">
        <v>43751.806517546298</v>
      </c>
      <c r="B8144" s="1" t="s">
        <v>198</v>
      </c>
      <c r="C8144">
        <v>0</v>
      </c>
      <c r="D8144" s="1" t="s">
        <v>81</v>
      </c>
      <c r="E8144" s="1"/>
      <c r="F8144" s="1" t="s">
        <v>114</v>
      </c>
      <c r="G8144" s="1" t="s">
        <v>199</v>
      </c>
    </row>
    <row r="8145" spans="1:7" x14ac:dyDescent="0.25">
      <c r="A8145" s="30">
        <v>43751.806625092591</v>
      </c>
      <c r="B8145" s="1" t="s">
        <v>198</v>
      </c>
      <c r="C8145">
        <v>0</v>
      </c>
      <c r="D8145" s="1" t="s">
        <v>81</v>
      </c>
      <c r="E8145" s="1"/>
      <c r="F8145" s="1" t="s">
        <v>114</v>
      </c>
      <c r="G8145" s="1" t="s">
        <v>199</v>
      </c>
    </row>
    <row r="8146" spans="1:7" x14ac:dyDescent="0.25">
      <c r="A8146" s="30">
        <v>43751.806723032409</v>
      </c>
      <c r="B8146" s="1" t="s">
        <v>198</v>
      </c>
      <c r="C8146">
        <v>0</v>
      </c>
      <c r="D8146" s="1" t="s">
        <v>81</v>
      </c>
      <c r="E8146" s="1"/>
      <c r="F8146" s="1" t="s">
        <v>114</v>
      </c>
      <c r="G8146" s="1" t="s">
        <v>199</v>
      </c>
    </row>
    <row r="8147" spans="1:7" x14ac:dyDescent="0.25">
      <c r="A8147" s="30">
        <v>43751.806880891207</v>
      </c>
      <c r="B8147" s="1" t="s">
        <v>198</v>
      </c>
      <c r="C8147">
        <v>0</v>
      </c>
      <c r="D8147" s="1" t="s">
        <v>81</v>
      </c>
      <c r="E8147" s="1"/>
      <c r="F8147" s="1" t="s">
        <v>114</v>
      </c>
      <c r="G8147" s="1" t="s">
        <v>199</v>
      </c>
    </row>
    <row r="8148" spans="1:7" x14ac:dyDescent="0.25">
      <c r="A8148" s="30">
        <v>43751.807194803238</v>
      </c>
      <c r="B8148" s="1" t="s">
        <v>198</v>
      </c>
      <c r="C8148">
        <v>0</v>
      </c>
      <c r="D8148" s="1" t="s">
        <v>81</v>
      </c>
      <c r="E8148" s="1"/>
      <c r="F8148" s="1" t="s">
        <v>114</v>
      </c>
      <c r="G8148" s="1" t="s">
        <v>199</v>
      </c>
    </row>
    <row r="8149" spans="1:7" x14ac:dyDescent="0.25">
      <c r="A8149" s="30">
        <v>43751.807508217593</v>
      </c>
      <c r="B8149" s="1" t="s">
        <v>198</v>
      </c>
      <c r="C8149">
        <v>0</v>
      </c>
      <c r="D8149" s="1" t="s">
        <v>81</v>
      </c>
      <c r="E8149" s="1"/>
      <c r="F8149" s="1" t="s">
        <v>114</v>
      </c>
      <c r="G8149" s="1" t="s">
        <v>199</v>
      </c>
    </row>
    <row r="8150" spans="1:7" x14ac:dyDescent="0.25">
      <c r="A8150" s="30">
        <v>43751.807561782407</v>
      </c>
      <c r="B8150" s="1" t="s">
        <v>198</v>
      </c>
      <c r="C8150">
        <v>0</v>
      </c>
      <c r="D8150" s="1" t="s">
        <v>81</v>
      </c>
      <c r="E8150" s="1"/>
      <c r="F8150" s="1" t="s">
        <v>114</v>
      </c>
      <c r="G8150" s="1" t="s">
        <v>199</v>
      </c>
    </row>
    <row r="8151" spans="1:7" x14ac:dyDescent="0.25">
      <c r="A8151" s="30">
        <v>43751.808003055557</v>
      </c>
      <c r="B8151" s="1" t="s">
        <v>198</v>
      </c>
      <c r="C8151">
        <v>0</v>
      </c>
      <c r="D8151" s="1" t="s">
        <v>81</v>
      </c>
      <c r="E8151" s="1"/>
      <c r="F8151" s="1" t="s">
        <v>114</v>
      </c>
      <c r="G8151" s="1" t="s">
        <v>199</v>
      </c>
    </row>
    <row r="8152" spans="1:7" x14ac:dyDescent="0.25">
      <c r="A8152" s="30">
        <v>43751.808312337962</v>
      </c>
      <c r="B8152" s="1" t="s">
        <v>198</v>
      </c>
      <c r="C8152">
        <v>0</v>
      </c>
      <c r="D8152" s="1" t="s">
        <v>81</v>
      </c>
      <c r="E8152" s="1"/>
      <c r="F8152" s="1" t="s">
        <v>117</v>
      </c>
      <c r="G8152" s="1" t="s">
        <v>199</v>
      </c>
    </row>
    <row r="8153" spans="1:7" x14ac:dyDescent="0.25">
      <c r="A8153" s="30">
        <v>43751.808403854164</v>
      </c>
      <c r="B8153" s="1" t="s">
        <v>198</v>
      </c>
      <c r="C8153">
        <v>0</v>
      </c>
      <c r="D8153" s="1" t="s">
        <v>81</v>
      </c>
      <c r="E8153" s="1"/>
      <c r="F8153" s="1" t="s">
        <v>114</v>
      </c>
      <c r="G8153" s="1" t="s">
        <v>199</v>
      </c>
    </row>
    <row r="8154" spans="1:7" x14ac:dyDescent="0.25">
      <c r="A8154" s="30">
        <v>43751.808436770836</v>
      </c>
      <c r="B8154" s="1" t="s">
        <v>198</v>
      </c>
      <c r="C8154">
        <v>0</v>
      </c>
      <c r="D8154" s="1" t="s">
        <v>81</v>
      </c>
      <c r="E8154" s="1"/>
      <c r="F8154" s="1" t="s">
        <v>117</v>
      </c>
      <c r="G8154" s="1" t="s">
        <v>199</v>
      </c>
    </row>
    <row r="8155" spans="1:7" x14ac:dyDescent="0.25">
      <c r="A8155" s="30">
        <v>43751.808492511576</v>
      </c>
      <c r="B8155" s="1" t="s">
        <v>198</v>
      </c>
      <c r="C8155">
        <v>0</v>
      </c>
      <c r="D8155" s="1" t="s">
        <v>81</v>
      </c>
      <c r="E8155" s="1"/>
      <c r="F8155" s="1" t="s">
        <v>117</v>
      </c>
      <c r="G8155" s="1" t="s">
        <v>199</v>
      </c>
    </row>
    <row r="8156" spans="1:7" x14ac:dyDescent="0.25">
      <c r="A8156" s="30">
        <v>43751.808585740742</v>
      </c>
      <c r="B8156" s="1" t="s">
        <v>198</v>
      </c>
      <c r="C8156">
        <v>0</v>
      </c>
      <c r="D8156" s="1" t="s">
        <v>81</v>
      </c>
      <c r="E8156" s="1"/>
      <c r="F8156" s="1" t="s">
        <v>117</v>
      </c>
      <c r="G8156" s="1" t="s">
        <v>199</v>
      </c>
    </row>
    <row r="8157" spans="1:7" x14ac:dyDescent="0.25">
      <c r="A8157" s="30">
        <v>43751.808586099534</v>
      </c>
      <c r="B8157" s="1" t="s">
        <v>198</v>
      </c>
      <c r="C8157">
        <v>0</v>
      </c>
      <c r="D8157" s="1" t="s">
        <v>81</v>
      </c>
      <c r="E8157" s="1"/>
      <c r="F8157" s="1" t="s">
        <v>117</v>
      </c>
      <c r="G8157" s="1" t="s">
        <v>199</v>
      </c>
    </row>
    <row r="8158" spans="1:7" x14ac:dyDescent="0.25">
      <c r="A8158" s="30">
        <v>43751.808603645834</v>
      </c>
      <c r="B8158" s="1" t="s">
        <v>198</v>
      </c>
      <c r="C8158">
        <v>0</v>
      </c>
      <c r="D8158" s="1" t="s">
        <v>81</v>
      </c>
      <c r="E8158" s="1"/>
      <c r="F8158" s="1" t="s">
        <v>114</v>
      </c>
      <c r="G8158" s="1" t="s">
        <v>199</v>
      </c>
    </row>
    <row r="8159" spans="1:7" x14ac:dyDescent="0.25">
      <c r="A8159" s="30">
        <v>43751.808616331022</v>
      </c>
      <c r="B8159" s="1" t="s">
        <v>198</v>
      </c>
      <c r="C8159">
        <v>0</v>
      </c>
      <c r="D8159" s="1" t="s">
        <v>81</v>
      </c>
      <c r="E8159" s="1"/>
      <c r="F8159" s="1" t="s">
        <v>114</v>
      </c>
      <c r="G8159" s="1" t="s">
        <v>199</v>
      </c>
    </row>
    <row r="8160" spans="1:7" x14ac:dyDescent="0.25">
      <c r="A8160" s="30">
        <v>43751.808634236113</v>
      </c>
      <c r="B8160" s="1" t="s">
        <v>198</v>
      </c>
      <c r="C8160">
        <v>0</v>
      </c>
      <c r="D8160" s="1" t="s">
        <v>81</v>
      </c>
      <c r="E8160" s="1"/>
      <c r="F8160" s="1" t="s">
        <v>117</v>
      </c>
      <c r="G8160" s="1" t="s">
        <v>199</v>
      </c>
    </row>
    <row r="8161" spans="1:7" x14ac:dyDescent="0.25">
      <c r="A8161" s="30">
        <v>43751.808697766202</v>
      </c>
      <c r="B8161" s="1" t="s">
        <v>198</v>
      </c>
      <c r="C8161">
        <v>0</v>
      </c>
      <c r="D8161" s="1" t="s">
        <v>81</v>
      </c>
      <c r="E8161" s="1"/>
      <c r="F8161" s="1" t="s">
        <v>117</v>
      </c>
      <c r="G8161" s="1" t="s">
        <v>199</v>
      </c>
    </row>
    <row r="8162" spans="1:7" x14ac:dyDescent="0.25">
      <c r="A8162" s="30">
        <v>43751.808698506946</v>
      </c>
      <c r="B8162" s="1" t="s">
        <v>198</v>
      </c>
      <c r="C8162">
        <v>0</v>
      </c>
      <c r="D8162" s="1" t="s">
        <v>81</v>
      </c>
      <c r="E8162" s="1"/>
      <c r="F8162" s="1" t="s">
        <v>117</v>
      </c>
      <c r="G8162" s="1" t="s">
        <v>199</v>
      </c>
    </row>
    <row r="8163" spans="1:7" x14ac:dyDescent="0.25">
      <c r="A8163" s="30">
        <v>43751.808742233799</v>
      </c>
      <c r="B8163" s="1" t="s">
        <v>198</v>
      </c>
      <c r="C8163">
        <v>0</v>
      </c>
      <c r="D8163" s="1" t="s">
        <v>81</v>
      </c>
      <c r="E8163" s="1"/>
      <c r="F8163" s="1" t="s">
        <v>114</v>
      </c>
      <c r="G8163" s="1" t="s">
        <v>199</v>
      </c>
    </row>
    <row r="8164" spans="1:7" x14ac:dyDescent="0.25">
      <c r="A8164" s="30">
        <v>43751.808756527775</v>
      </c>
      <c r="B8164" s="1" t="s">
        <v>198</v>
      </c>
      <c r="C8164">
        <v>0</v>
      </c>
      <c r="D8164" s="1" t="s">
        <v>81</v>
      </c>
      <c r="E8164" s="1"/>
      <c r="F8164" s="1" t="s">
        <v>117</v>
      </c>
      <c r="G8164" s="1" t="s">
        <v>199</v>
      </c>
    </row>
    <row r="8165" spans="1:7" x14ac:dyDescent="0.25">
      <c r="A8165" s="30">
        <v>43751.808756886574</v>
      </c>
      <c r="B8165" s="1" t="s">
        <v>198</v>
      </c>
      <c r="C8165">
        <v>0</v>
      </c>
      <c r="D8165" s="1" t="s">
        <v>81</v>
      </c>
      <c r="E8165" s="1"/>
      <c r="F8165" s="1" t="s">
        <v>117</v>
      </c>
      <c r="G8165" s="1" t="s">
        <v>199</v>
      </c>
    </row>
    <row r="8166" spans="1:7" x14ac:dyDescent="0.25">
      <c r="A8166" s="30">
        <v>43751.808757245373</v>
      </c>
      <c r="B8166" s="1" t="s">
        <v>198</v>
      </c>
      <c r="C8166">
        <v>0</v>
      </c>
      <c r="D8166" s="1" t="s">
        <v>81</v>
      </c>
      <c r="E8166" s="1"/>
      <c r="F8166" s="1" t="s">
        <v>117</v>
      </c>
      <c r="G8166" s="1" t="s">
        <v>199</v>
      </c>
    </row>
    <row r="8167" spans="1:7" x14ac:dyDescent="0.25">
      <c r="A8167" s="30">
        <v>43751.808758692132</v>
      </c>
      <c r="B8167" s="1" t="s">
        <v>198</v>
      </c>
      <c r="C8167">
        <v>0</v>
      </c>
      <c r="D8167" s="1" t="s">
        <v>81</v>
      </c>
      <c r="E8167" s="1"/>
      <c r="F8167" s="1" t="s">
        <v>117</v>
      </c>
      <c r="G8167" s="1" t="s">
        <v>199</v>
      </c>
    </row>
    <row r="8168" spans="1:7" x14ac:dyDescent="0.25">
      <c r="A8168" s="30">
        <v>43751.808768101851</v>
      </c>
      <c r="B8168" s="1" t="s">
        <v>198</v>
      </c>
      <c r="C8168">
        <v>0</v>
      </c>
      <c r="D8168" s="1" t="s">
        <v>81</v>
      </c>
      <c r="E8168" s="1"/>
      <c r="F8168" s="1" t="s">
        <v>114</v>
      </c>
      <c r="G8168" s="1" t="s">
        <v>199</v>
      </c>
    </row>
    <row r="8169" spans="1:7" x14ac:dyDescent="0.25">
      <c r="A8169" s="30">
        <v>43751.808770995369</v>
      </c>
      <c r="B8169" s="1" t="s">
        <v>200</v>
      </c>
      <c r="C8169">
        <v>0</v>
      </c>
      <c r="D8169" s="1" t="s">
        <v>81</v>
      </c>
      <c r="E8169" s="1"/>
      <c r="F8169" s="1" t="s">
        <v>117</v>
      </c>
      <c r="G8169" s="1" t="s">
        <v>199</v>
      </c>
    </row>
    <row r="8170" spans="1:7" x14ac:dyDescent="0.25">
      <c r="A8170" s="30">
        <v>43751.808770995369</v>
      </c>
      <c r="B8170" s="1" t="s">
        <v>200</v>
      </c>
      <c r="C8170">
        <v>0</v>
      </c>
      <c r="D8170" s="1" t="s">
        <v>81</v>
      </c>
      <c r="E8170" s="1"/>
      <c r="F8170" s="1" t="s">
        <v>117</v>
      </c>
      <c r="G8170" s="1" t="s">
        <v>199</v>
      </c>
    </row>
    <row r="8171" spans="1:7" x14ac:dyDescent="0.25">
      <c r="A8171" s="30">
        <v>43751.808771365744</v>
      </c>
      <c r="B8171" s="1" t="s">
        <v>198</v>
      </c>
      <c r="C8171">
        <v>0</v>
      </c>
      <c r="D8171" s="1" t="s">
        <v>81</v>
      </c>
      <c r="E8171" s="1"/>
      <c r="F8171" s="1" t="s">
        <v>117</v>
      </c>
      <c r="G8171" s="1" t="s">
        <v>199</v>
      </c>
    </row>
    <row r="8172" spans="1:7" x14ac:dyDescent="0.25">
      <c r="A8172" s="30">
        <v>43751.808779861109</v>
      </c>
      <c r="B8172" s="1" t="s">
        <v>225</v>
      </c>
      <c r="C8172"/>
      <c r="D8172" s="1" t="s">
        <v>81</v>
      </c>
      <c r="E8172" s="1"/>
      <c r="F8172" s="1" t="s">
        <v>117</v>
      </c>
      <c r="G8172" s="1" t="s">
        <v>201</v>
      </c>
    </row>
    <row r="8173" spans="1:7" x14ac:dyDescent="0.25">
      <c r="A8173" s="30">
        <v>43751.809208553241</v>
      </c>
      <c r="B8173" s="1" t="s">
        <v>198</v>
      </c>
      <c r="C8173">
        <v>0</v>
      </c>
      <c r="D8173" s="1" t="s">
        <v>81</v>
      </c>
      <c r="E8173" s="1"/>
      <c r="F8173" s="1" t="s">
        <v>114</v>
      </c>
      <c r="G8173" s="1" t="s">
        <v>199</v>
      </c>
    </row>
    <row r="8174" spans="1:7" x14ac:dyDescent="0.25">
      <c r="A8174" s="30">
        <v>43751.809249606478</v>
      </c>
      <c r="B8174" s="1" t="s">
        <v>198</v>
      </c>
      <c r="C8174">
        <v>0</v>
      </c>
      <c r="D8174" s="1" t="s">
        <v>81</v>
      </c>
      <c r="E8174" s="1"/>
      <c r="F8174" s="1" t="s">
        <v>114</v>
      </c>
      <c r="G8174" s="1" t="s">
        <v>199</v>
      </c>
    </row>
    <row r="8175" spans="1:7" x14ac:dyDescent="0.25">
      <c r="A8175" s="30">
        <v>43751.809418483797</v>
      </c>
      <c r="B8175" s="1" t="s">
        <v>198</v>
      </c>
      <c r="C8175">
        <v>0</v>
      </c>
      <c r="D8175" s="1" t="s">
        <v>81</v>
      </c>
      <c r="E8175" s="1"/>
      <c r="F8175" s="1" t="s">
        <v>117</v>
      </c>
      <c r="G8175" s="1" t="s">
        <v>199</v>
      </c>
    </row>
    <row r="8176" spans="1:7" x14ac:dyDescent="0.25">
      <c r="A8176" s="30">
        <v>43751.809618912041</v>
      </c>
      <c r="B8176" s="1" t="s">
        <v>198</v>
      </c>
      <c r="C8176">
        <v>0</v>
      </c>
      <c r="D8176" s="1" t="s">
        <v>81</v>
      </c>
      <c r="E8176" s="1"/>
      <c r="F8176" s="1" t="s">
        <v>114</v>
      </c>
      <c r="G8176" s="1" t="s">
        <v>199</v>
      </c>
    </row>
    <row r="8177" spans="1:7" x14ac:dyDescent="0.25">
      <c r="A8177" s="30">
        <v>43751.809990266207</v>
      </c>
      <c r="B8177" s="1" t="s">
        <v>198</v>
      </c>
      <c r="C8177">
        <v>0</v>
      </c>
      <c r="D8177" s="1" t="s">
        <v>81</v>
      </c>
      <c r="E8177" s="1"/>
      <c r="F8177" s="1" t="s">
        <v>114</v>
      </c>
      <c r="G8177" s="1" t="s">
        <v>199</v>
      </c>
    </row>
    <row r="8178" spans="1:7" x14ac:dyDescent="0.25">
      <c r="A8178" s="30">
        <v>43751.810097754627</v>
      </c>
      <c r="B8178" s="1" t="s">
        <v>198</v>
      </c>
      <c r="C8178">
        <v>0</v>
      </c>
      <c r="D8178" s="1" t="s">
        <v>81</v>
      </c>
      <c r="E8178" s="1"/>
      <c r="F8178" s="1" t="s">
        <v>114</v>
      </c>
      <c r="G8178" s="1" t="s">
        <v>199</v>
      </c>
    </row>
    <row r="8179" spans="1:7" x14ac:dyDescent="0.25">
      <c r="A8179" s="30">
        <v>43751.810195520833</v>
      </c>
      <c r="B8179" s="1" t="s">
        <v>198</v>
      </c>
      <c r="C8179">
        <v>0</v>
      </c>
      <c r="D8179" s="1" t="s">
        <v>81</v>
      </c>
      <c r="E8179" s="1"/>
      <c r="F8179" s="1" t="s">
        <v>114</v>
      </c>
      <c r="G8179" s="1" t="s">
        <v>199</v>
      </c>
    </row>
    <row r="8180" spans="1:7" x14ac:dyDescent="0.25">
      <c r="A8180" s="30">
        <v>43751.810353067129</v>
      </c>
      <c r="B8180" s="1" t="s">
        <v>198</v>
      </c>
      <c r="C8180">
        <v>0</v>
      </c>
      <c r="D8180" s="1" t="s">
        <v>81</v>
      </c>
      <c r="E8180" s="1"/>
      <c r="F8180" s="1" t="s">
        <v>114</v>
      </c>
      <c r="G8180" s="1" t="s">
        <v>199</v>
      </c>
    </row>
    <row r="8181" spans="1:7" x14ac:dyDescent="0.25">
      <c r="A8181" s="30">
        <v>43751.810667314814</v>
      </c>
      <c r="B8181" s="1" t="s">
        <v>198</v>
      </c>
      <c r="C8181">
        <v>0</v>
      </c>
      <c r="D8181" s="1" t="s">
        <v>81</v>
      </c>
      <c r="E8181" s="1"/>
      <c r="F8181" s="1" t="s">
        <v>114</v>
      </c>
      <c r="G8181" s="1" t="s">
        <v>199</v>
      </c>
    </row>
    <row r="8182" spans="1:7" x14ac:dyDescent="0.25">
      <c r="A8182" s="30">
        <v>43751.8109802662</v>
      </c>
      <c r="B8182" s="1" t="s">
        <v>198</v>
      </c>
      <c r="C8182">
        <v>0</v>
      </c>
      <c r="D8182" s="1" t="s">
        <v>81</v>
      </c>
      <c r="E8182" s="1"/>
      <c r="F8182" s="1" t="s">
        <v>114</v>
      </c>
      <c r="G8182" s="1" t="s">
        <v>199</v>
      </c>
    </row>
    <row r="8183" spans="1:7" x14ac:dyDescent="0.25">
      <c r="A8183" s="30">
        <v>43751.81103488426</v>
      </c>
      <c r="B8183" s="1" t="s">
        <v>198</v>
      </c>
      <c r="C8183">
        <v>0</v>
      </c>
      <c r="D8183" s="1" t="s">
        <v>81</v>
      </c>
      <c r="E8183" s="1"/>
      <c r="F8183" s="1" t="s">
        <v>114</v>
      </c>
      <c r="G8183" s="1" t="s">
        <v>199</v>
      </c>
    </row>
    <row r="8184" spans="1:7" x14ac:dyDescent="0.25">
      <c r="A8184" s="30">
        <v>43751.811475439812</v>
      </c>
      <c r="B8184" s="1" t="s">
        <v>198</v>
      </c>
      <c r="C8184">
        <v>0</v>
      </c>
      <c r="D8184" s="1" t="s">
        <v>81</v>
      </c>
      <c r="E8184" s="1"/>
      <c r="F8184" s="1" t="s">
        <v>114</v>
      </c>
      <c r="G8184" s="1" t="s">
        <v>199</v>
      </c>
    </row>
    <row r="8185" spans="1:7" x14ac:dyDescent="0.25">
      <c r="A8185" s="30">
        <v>43751.811879039349</v>
      </c>
      <c r="B8185" s="1" t="s">
        <v>198</v>
      </c>
      <c r="C8185">
        <v>0</v>
      </c>
      <c r="D8185" s="1" t="s">
        <v>81</v>
      </c>
      <c r="E8185" s="1"/>
      <c r="F8185" s="1" t="s">
        <v>114</v>
      </c>
      <c r="G8185" s="1" t="s">
        <v>199</v>
      </c>
    </row>
    <row r="8186" spans="1:7" x14ac:dyDescent="0.25">
      <c r="A8186" s="30">
        <v>43751.812076851849</v>
      </c>
      <c r="B8186" s="1" t="s">
        <v>198</v>
      </c>
      <c r="C8186">
        <v>0</v>
      </c>
      <c r="D8186" s="1" t="s">
        <v>81</v>
      </c>
      <c r="E8186" s="1"/>
      <c r="F8186" s="1" t="s">
        <v>114</v>
      </c>
      <c r="G8186" s="1" t="s">
        <v>199</v>
      </c>
    </row>
    <row r="8187" spans="1:7" x14ac:dyDescent="0.25">
      <c r="A8187" s="30">
        <v>43751.81208427083</v>
      </c>
      <c r="B8187" s="1" t="s">
        <v>198</v>
      </c>
      <c r="C8187">
        <v>0</v>
      </c>
      <c r="D8187" s="1" t="s">
        <v>81</v>
      </c>
      <c r="E8187" s="1"/>
      <c r="F8187" s="1" t="s">
        <v>114</v>
      </c>
      <c r="G8187" s="1" t="s">
        <v>199</v>
      </c>
    </row>
    <row r="8188" spans="1:7" x14ac:dyDescent="0.25">
      <c r="A8188" s="30">
        <v>43751.812217905092</v>
      </c>
      <c r="B8188" s="1" t="s">
        <v>198</v>
      </c>
      <c r="C8188">
        <v>0</v>
      </c>
      <c r="D8188" s="1" t="s">
        <v>81</v>
      </c>
      <c r="E8188" s="1"/>
      <c r="F8188" s="1" t="s">
        <v>114</v>
      </c>
      <c r="G8188" s="1" t="s">
        <v>199</v>
      </c>
    </row>
    <row r="8189" spans="1:7" x14ac:dyDescent="0.25">
      <c r="A8189" s="30">
        <v>43751.812239930558</v>
      </c>
      <c r="B8189" s="1" t="s">
        <v>198</v>
      </c>
      <c r="C8189">
        <v>0</v>
      </c>
      <c r="D8189" s="1" t="s">
        <v>81</v>
      </c>
      <c r="E8189" s="1"/>
      <c r="F8189" s="1" t="s">
        <v>114</v>
      </c>
      <c r="G8189" s="1" t="s">
        <v>199</v>
      </c>
    </row>
    <row r="8190" spans="1:7" x14ac:dyDescent="0.25">
      <c r="A8190" s="30">
        <v>43751.812679027775</v>
      </c>
      <c r="B8190" s="1" t="s">
        <v>198</v>
      </c>
      <c r="C8190">
        <v>0</v>
      </c>
      <c r="D8190" s="1" t="s">
        <v>81</v>
      </c>
      <c r="E8190" s="1"/>
      <c r="F8190" s="1" t="s">
        <v>114</v>
      </c>
      <c r="G8190" s="1" t="s">
        <v>199</v>
      </c>
    </row>
    <row r="8191" spans="1:7" x14ac:dyDescent="0.25">
      <c r="A8191" s="30">
        <v>43751.812724641204</v>
      </c>
      <c r="B8191" s="1" t="s">
        <v>198</v>
      </c>
      <c r="C8191">
        <v>0</v>
      </c>
      <c r="D8191" s="1" t="s">
        <v>81</v>
      </c>
      <c r="E8191" s="1"/>
      <c r="F8191" s="1" t="s">
        <v>114</v>
      </c>
      <c r="G8191" s="1" t="s">
        <v>199</v>
      </c>
    </row>
    <row r="8192" spans="1:7" x14ac:dyDescent="0.25">
      <c r="A8192" s="30">
        <v>43751.813003171294</v>
      </c>
      <c r="B8192" s="1" t="s">
        <v>198</v>
      </c>
      <c r="C8192">
        <v>0</v>
      </c>
      <c r="D8192" s="1" t="s">
        <v>81</v>
      </c>
      <c r="E8192" s="1"/>
      <c r="F8192" s="1" t="s">
        <v>117</v>
      </c>
      <c r="G8192" s="1" t="s">
        <v>199</v>
      </c>
    </row>
    <row r="8193" spans="1:7" x14ac:dyDescent="0.25">
      <c r="A8193" s="30">
        <v>43751.813091435186</v>
      </c>
      <c r="B8193" s="1" t="s">
        <v>198</v>
      </c>
      <c r="C8193">
        <v>0</v>
      </c>
      <c r="D8193" s="1" t="s">
        <v>81</v>
      </c>
      <c r="E8193" s="1"/>
      <c r="F8193" s="1" t="s">
        <v>114</v>
      </c>
      <c r="G8193" s="1" t="s">
        <v>199</v>
      </c>
    </row>
    <row r="8194" spans="1:7" x14ac:dyDescent="0.25">
      <c r="A8194" s="30">
        <v>43751.81346179398</v>
      </c>
      <c r="B8194" s="1" t="s">
        <v>198</v>
      </c>
      <c r="C8194">
        <v>0</v>
      </c>
      <c r="D8194" s="1" t="s">
        <v>81</v>
      </c>
      <c r="E8194" s="1"/>
      <c r="F8194" s="1" t="s">
        <v>114</v>
      </c>
      <c r="G8194" s="1" t="s">
        <v>199</v>
      </c>
    </row>
    <row r="8195" spans="1:7" x14ac:dyDescent="0.25">
      <c r="A8195" s="30">
        <v>43751.813569664351</v>
      </c>
      <c r="B8195" s="1" t="s">
        <v>198</v>
      </c>
      <c r="C8195">
        <v>0</v>
      </c>
      <c r="D8195" s="1" t="s">
        <v>81</v>
      </c>
      <c r="E8195" s="1"/>
      <c r="F8195" s="1" t="s">
        <v>114</v>
      </c>
      <c r="G8195" s="1" t="s">
        <v>199</v>
      </c>
    </row>
    <row r="8196" spans="1:7" x14ac:dyDescent="0.25">
      <c r="A8196" s="30">
        <v>43751.813667708331</v>
      </c>
      <c r="B8196" s="1" t="s">
        <v>198</v>
      </c>
      <c r="C8196">
        <v>0</v>
      </c>
      <c r="D8196" s="1" t="s">
        <v>81</v>
      </c>
      <c r="E8196" s="1"/>
      <c r="F8196" s="1" t="s">
        <v>114</v>
      </c>
      <c r="G8196" s="1" t="s">
        <v>199</v>
      </c>
    </row>
    <row r="8197" spans="1:7" x14ac:dyDescent="0.25">
      <c r="A8197" s="30">
        <v>43751.813825486111</v>
      </c>
      <c r="B8197" s="1" t="s">
        <v>198</v>
      </c>
      <c r="C8197">
        <v>0</v>
      </c>
      <c r="D8197" s="1" t="s">
        <v>81</v>
      </c>
      <c r="E8197" s="1"/>
      <c r="F8197" s="1" t="s">
        <v>114</v>
      </c>
      <c r="G8197" s="1" t="s">
        <v>199</v>
      </c>
    </row>
    <row r="8198" spans="1:7" x14ac:dyDescent="0.25">
      <c r="A8198" s="30">
        <v>43751.814139710645</v>
      </c>
      <c r="B8198" s="1" t="s">
        <v>198</v>
      </c>
      <c r="C8198">
        <v>0</v>
      </c>
      <c r="D8198" s="1" t="s">
        <v>81</v>
      </c>
      <c r="E8198" s="1"/>
      <c r="F8198" s="1" t="s">
        <v>114</v>
      </c>
      <c r="G8198" s="1" t="s">
        <v>199</v>
      </c>
    </row>
    <row r="8199" spans="1:7" x14ac:dyDescent="0.25">
      <c r="A8199" s="30">
        <v>43751.814453043982</v>
      </c>
      <c r="B8199" s="1" t="s">
        <v>198</v>
      </c>
      <c r="C8199">
        <v>0</v>
      </c>
      <c r="D8199" s="1" t="s">
        <v>81</v>
      </c>
      <c r="E8199" s="1"/>
      <c r="F8199" s="1" t="s">
        <v>114</v>
      </c>
      <c r="G8199" s="1" t="s">
        <v>199</v>
      </c>
    </row>
    <row r="8200" spans="1:7" x14ac:dyDescent="0.25">
      <c r="A8200" s="30">
        <v>43751.814507175928</v>
      </c>
      <c r="B8200" s="1" t="s">
        <v>198</v>
      </c>
      <c r="C8200">
        <v>0</v>
      </c>
      <c r="D8200" s="1" t="s">
        <v>81</v>
      </c>
      <c r="E8200" s="1"/>
      <c r="F8200" s="1" t="s">
        <v>114</v>
      </c>
      <c r="G8200" s="1" t="s">
        <v>199</v>
      </c>
    </row>
    <row r="8201" spans="1:7" x14ac:dyDescent="0.25">
      <c r="A8201" s="30">
        <v>43751.814947627317</v>
      </c>
      <c r="B8201" s="1" t="s">
        <v>198</v>
      </c>
      <c r="C8201">
        <v>0</v>
      </c>
      <c r="D8201" s="1" t="s">
        <v>81</v>
      </c>
      <c r="E8201" s="1"/>
      <c r="F8201" s="1" t="s">
        <v>114</v>
      </c>
      <c r="G8201" s="1" t="s">
        <v>199</v>
      </c>
    </row>
    <row r="8202" spans="1:7" x14ac:dyDescent="0.25">
      <c r="A8202" s="30">
        <v>43751.81534912037</v>
      </c>
      <c r="B8202" s="1" t="s">
        <v>198</v>
      </c>
      <c r="C8202">
        <v>0</v>
      </c>
      <c r="D8202" s="1" t="s">
        <v>81</v>
      </c>
      <c r="E8202" s="1"/>
      <c r="F8202" s="1" t="s">
        <v>114</v>
      </c>
      <c r="G8202" s="1" t="s">
        <v>199</v>
      </c>
    </row>
    <row r="8203" spans="1:7" x14ac:dyDescent="0.25">
      <c r="A8203" s="30">
        <v>43751.815548148152</v>
      </c>
      <c r="B8203" s="1" t="s">
        <v>198</v>
      </c>
      <c r="C8203">
        <v>0</v>
      </c>
      <c r="D8203" s="1" t="s">
        <v>81</v>
      </c>
      <c r="E8203" s="1"/>
      <c r="F8203" s="1" t="s">
        <v>114</v>
      </c>
      <c r="G8203" s="1" t="s">
        <v>199</v>
      </c>
    </row>
    <row r="8204" spans="1:7" x14ac:dyDescent="0.25">
      <c r="A8204" s="30">
        <v>43751.815556828704</v>
      </c>
      <c r="B8204" s="1" t="s">
        <v>198</v>
      </c>
      <c r="C8204">
        <v>0</v>
      </c>
      <c r="D8204" s="1" t="s">
        <v>81</v>
      </c>
      <c r="E8204" s="1"/>
      <c r="F8204" s="1" t="s">
        <v>114</v>
      </c>
      <c r="G8204" s="1" t="s">
        <v>199</v>
      </c>
    </row>
    <row r="8205" spans="1:7" x14ac:dyDescent="0.25">
      <c r="A8205" s="30">
        <v>43751.815686666669</v>
      </c>
      <c r="B8205" s="1" t="s">
        <v>198</v>
      </c>
      <c r="C8205">
        <v>0</v>
      </c>
      <c r="D8205" s="1" t="s">
        <v>81</v>
      </c>
      <c r="E8205" s="1"/>
      <c r="F8205" s="1" t="s">
        <v>114</v>
      </c>
      <c r="G8205" s="1" t="s">
        <v>199</v>
      </c>
    </row>
    <row r="8206" spans="1:7" x14ac:dyDescent="0.25">
      <c r="A8206" s="30">
        <v>43751.815713113429</v>
      </c>
      <c r="B8206" s="1" t="s">
        <v>198</v>
      </c>
      <c r="C8206">
        <v>0</v>
      </c>
      <c r="D8206" s="1" t="s">
        <v>81</v>
      </c>
      <c r="E8206" s="1"/>
      <c r="F8206" s="1" t="s">
        <v>114</v>
      </c>
      <c r="G8206" s="1" t="s">
        <v>199</v>
      </c>
    </row>
    <row r="8207" spans="1:7" x14ac:dyDescent="0.25">
      <c r="A8207" s="30">
        <v>43751.816151562503</v>
      </c>
      <c r="B8207" s="1" t="s">
        <v>198</v>
      </c>
      <c r="C8207">
        <v>0</v>
      </c>
      <c r="D8207" s="1" t="s">
        <v>81</v>
      </c>
      <c r="E8207" s="1"/>
      <c r="F8207" s="1" t="s">
        <v>114</v>
      </c>
      <c r="G8207" s="1" t="s">
        <v>199</v>
      </c>
    </row>
    <row r="8208" spans="1:7" x14ac:dyDescent="0.25">
      <c r="A8208" s="30">
        <v>43751.816197233798</v>
      </c>
      <c r="B8208" s="1" t="s">
        <v>198</v>
      </c>
      <c r="C8208">
        <v>0</v>
      </c>
      <c r="D8208" s="1" t="s">
        <v>81</v>
      </c>
      <c r="E8208" s="1"/>
      <c r="F8208" s="1" t="s">
        <v>114</v>
      </c>
      <c r="G8208" s="1" t="s">
        <v>199</v>
      </c>
    </row>
    <row r="8209" spans="1:7" x14ac:dyDescent="0.25">
      <c r="A8209" s="30">
        <v>43751.816483240742</v>
      </c>
      <c r="B8209" s="1" t="s">
        <v>198</v>
      </c>
      <c r="C8209">
        <v>0</v>
      </c>
      <c r="D8209" s="1" t="s">
        <v>81</v>
      </c>
      <c r="E8209" s="1"/>
      <c r="F8209" s="1" t="s">
        <v>117</v>
      </c>
      <c r="G8209" s="1" t="s">
        <v>199</v>
      </c>
    </row>
    <row r="8210" spans="1:7" x14ac:dyDescent="0.25">
      <c r="A8210" s="30">
        <v>43751.816563773151</v>
      </c>
      <c r="B8210" s="1" t="s">
        <v>198</v>
      </c>
      <c r="C8210">
        <v>0</v>
      </c>
      <c r="D8210" s="1" t="s">
        <v>81</v>
      </c>
      <c r="E8210" s="1"/>
      <c r="F8210" s="1" t="s">
        <v>114</v>
      </c>
      <c r="G8210" s="1" t="s">
        <v>199</v>
      </c>
    </row>
    <row r="8211" spans="1:7" x14ac:dyDescent="0.25">
      <c r="A8211" s="30">
        <v>43751.816935069444</v>
      </c>
      <c r="B8211" s="1" t="s">
        <v>198</v>
      </c>
      <c r="C8211">
        <v>0</v>
      </c>
      <c r="D8211" s="1" t="s">
        <v>81</v>
      </c>
      <c r="E8211" s="1"/>
      <c r="F8211" s="1" t="s">
        <v>114</v>
      </c>
      <c r="G8211" s="1" t="s">
        <v>199</v>
      </c>
    </row>
    <row r="8212" spans="1:7" x14ac:dyDescent="0.25">
      <c r="A8212" s="30">
        <v>43751.816956041665</v>
      </c>
      <c r="B8212" s="1" t="s">
        <v>198</v>
      </c>
      <c r="C8212">
        <v>0</v>
      </c>
      <c r="D8212" s="1" t="s">
        <v>81</v>
      </c>
      <c r="E8212" s="1"/>
      <c r="F8212" s="1" t="s">
        <v>114</v>
      </c>
      <c r="G8212" s="1" t="s">
        <v>199</v>
      </c>
    </row>
    <row r="8213" spans="1:7" x14ac:dyDescent="0.25">
      <c r="A8213" s="30">
        <v>43751.816956273149</v>
      </c>
      <c r="B8213" s="1" t="s">
        <v>198</v>
      </c>
      <c r="C8213">
        <v>0</v>
      </c>
      <c r="D8213" s="1" t="s">
        <v>81</v>
      </c>
      <c r="E8213" s="1"/>
      <c r="F8213" s="1" t="s">
        <v>114</v>
      </c>
      <c r="G8213" s="1" t="s">
        <v>199</v>
      </c>
    </row>
    <row r="8214" spans="1:7" x14ac:dyDescent="0.25">
      <c r="A8214" s="30">
        <v>43751.816956608796</v>
      </c>
      <c r="B8214" s="1" t="s">
        <v>198</v>
      </c>
      <c r="C8214">
        <v>0</v>
      </c>
      <c r="D8214" s="1" t="s">
        <v>81</v>
      </c>
      <c r="E8214" s="1"/>
      <c r="F8214" s="1" t="s">
        <v>114</v>
      </c>
      <c r="G8214" s="1" t="s">
        <v>199</v>
      </c>
    </row>
    <row r="8215" spans="1:7" x14ac:dyDescent="0.25">
      <c r="A8215" s="30">
        <v>43751.816957314812</v>
      </c>
      <c r="B8215" s="1" t="s">
        <v>198</v>
      </c>
      <c r="C8215">
        <v>0</v>
      </c>
      <c r="D8215" s="1" t="s">
        <v>81</v>
      </c>
      <c r="E8215" s="1"/>
      <c r="F8215" s="1" t="s">
        <v>114</v>
      </c>
      <c r="G8215" s="1" t="s">
        <v>199</v>
      </c>
    </row>
    <row r="8216" spans="1:7" x14ac:dyDescent="0.25">
      <c r="A8216" s="30">
        <v>43751.816957314812</v>
      </c>
      <c r="B8216" s="1" t="s">
        <v>198</v>
      </c>
      <c r="C8216">
        <v>0</v>
      </c>
      <c r="D8216" s="1" t="s">
        <v>81</v>
      </c>
      <c r="E8216" s="1"/>
      <c r="F8216" s="1" t="s">
        <v>114</v>
      </c>
      <c r="G8216" s="1" t="s">
        <v>199</v>
      </c>
    </row>
    <row r="8217" spans="1:7" x14ac:dyDescent="0.25">
      <c r="A8217" s="30">
        <v>43751.816957673611</v>
      </c>
      <c r="B8217" s="1" t="s">
        <v>198</v>
      </c>
      <c r="C8217">
        <v>0</v>
      </c>
      <c r="D8217" s="1" t="s">
        <v>81</v>
      </c>
      <c r="E8217" s="1"/>
      <c r="F8217" s="1" t="s">
        <v>114</v>
      </c>
      <c r="G8217" s="1" t="s">
        <v>199</v>
      </c>
    </row>
    <row r="8218" spans="1:7" x14ac:dyDescent="0.25">
      <c r="A8218" s="30">
        <v>43751.816957858799</v>
      </c>
      <c r="B8218" s="1" t="s">
        <v>198</v>
      </c>
      <c r="C8218">
        <v>0</v>
      </c>
      <c r="D8218" s="1" t="s">
        <v>81</v>
      </c>
      <c r="E8218" s="1"/>
      <c r="F8218" s="1" t="s">
        <v>114</v>
      </c>
      <c r="G8218" s="1" t="s">
        <v>199</v>
      </c>
    </row>
    <row r="8219" spans="1:7" x14ac:dyDescent="0.25">
      <c r="A8219" s="30">
        <v>43751.816959884258</v>
      </c>
      <c r="B8219" s="1" t="s">
        <v>198</v>
      </c>
      <c r="C8219">
        <v>0</v>
      </c>
      <c r="D8219" s="1" t="s">
        <v>81</v>
      </c>
      <c r="E8219" s="1"/>
      <c r="F8219" s="1" t="s">
        <v>114</v>
      </c>
      <c r="G8219" s="1" t="s">
        <v>199</v>
      </c>
    </row>
    <row r="8220" spans="1:7" x14ac:dyDescent="0.25">
      <c r="A8220" s="30">
        <v>43751.816960937504</v>
      </c>
      <c r="B8220" s="1" t="s">
        <v>198</v>
      </c>
      <c r="C8220">
        <v>0</v>
      </c>
      <c r="D8220" s="1" t="s">
        <v>81</v>
      </c>
      <c r="E8220" s="1"/>
      <c r="F8220" s="1" t="s">
        <v>114</v>
      </c>
      <c r="G8220" s="1" t="s">
        <v>199</v>
      </c>
    </row>
    <row r="8221" spans="1:7" x14ac:dyDescent="0.25">
      <c r="A8221" s="30">
        <v>43751.817041226852</v>
      </c>
      <c r="B8221" s="1" t="s">
        <v>198</v>
      </c>
      <c r="C8221">
        <v>0</v>
      </c>
      <c r="D8221" s="1" t="s">
        <v>81</v>
      </c>
      <c r="E8221" s="1"/>
      <c r="F8221" s="1" t="s">
        <v>114</v>
      </c>
      <c r="G8221" s="1" t="s">
        <v>199</v>
      </c>
    </row>
    <row r="8222" spans="1:7" x14ac:dyDescent="0.25">
      <c r="A8222" s="30">
        <v>43751.817066631942</v>
      </c>
      <c r="B8222" s="1" t="s">
        <v>198</v>
      </c>
      <c r="C8222">
        <v>0</v>
      </c>
      <c r="D8222" s="1" t="s">
        <v>81</v>
      </c>
      <c r="E8222" s="1"/>
      <c r="F8222" s="1" t="s">
        <v>114</v>
      </c>
      <c r="G8222" s="1" t="s">
        <v>199</v>
      </c>
    </row>
    <row r="8223" spans="1:7" x14ac:dyDescent="0.25">
      <c r="A8223" s="30">
        <v>43751.8170684375</v>
      </c>
      <c r="B8223" s="1" t="s">
        <v>198</v>
      </c>
      <c r="C8223">
        <v>0</v>
      </c>
      <c r="D8223" s="1" t="s">
        <v>81</v>
      </c>
      <c r="E8223" s="1"/>
      <c r="F8223" s="1" t="s">
        <v>114</v>
      </c>
      <c r="G8223" s="1" t="s">
        <v>199</v>
      </c>
    </row>
    <row r="8224" spans="1:7" x14ac:dyDescent="0.25">
      <c r="A8224" s="30">
        <v>43751.817068622688</v>
      </c>
      <c r="B8224" s="1" t="s">
        <v>198</v>
      </c>
      <c r="C8224">
        <v>0</v>
      </c>
      <c r="D8224" s="1" t="s">
        <v>81</v>
      </c>
      <c r="E8224" s="1"/>
      <c r="F8224" s="1" t="s">
        <v>114</v>
      </c>
      <c r="G8224" s="1" t="s">
        <v>199</v>
      </c>
    </row>
    <row r="8225" spans="1:7" x14ac:dyDescent="0.25">
      <c r="A8225" s="30">
        <v>43751.817068622688</v>
      </c>
      <c r="B8225" s="1" t="s">
        <v>198</v>
      </c>
      <c r="C8225">
        <v>0</v>
      </c>
      <c r="D8225" s="1" t="s">
        <v>81</v>
      </c>
      <c r="E8225" s="1"/>
      <c r="F8225" s="1" t="s">
        <v>114</v>
      </c>
      <c r="G8225" s="1" t="s">
        <v>199</v>
      </c>
    </row>
    <row r="8226" spans="1:7" x14ac:dyDescent="0.25">
      <c r="A8226" s="30">
        <v>43751.817068622688</v>
      </c>
      <c r="B8226" s="1" t="s">
        <v>198</v>
      </c>
      <c r="C8226">
        <v>0</v>
      </c>
      <c r="D8226" s="1" t="s">
        <v>81</v>
      </c>
      <c r="E8226" s="1"/>
      <c r="F8226" s="1" t="s">
        <v>114</v>
      </c>
      <c r="G8226" s="1" t="s">
        <v>199</v>
      </c>
    </row>
    <row r="8227" spans="1:7" x14ac:dyDescent="0.25">
      <c r="A8227" s="30">
        <v>43751.817068622688</v>
      </c>
      <c r="B8227" s="1" t="s">
        <v>198</v>
      </c>
      <c r="C8227">
        <v>0</v>
      </c>
      <c r="D8227" s="1" t="s">
        <v>81</v>
      </c>
      <c r="E8227" s="1"/>
      <c r="F8227" s="1" t="s">
        <v>114</v>
      </c>
      <c r="G8227" s="1" t="s">
        <v>199</v>
      </c>
    </row>
    <row r="8228" spans="1:7" x14ac:dyDescent="0.25">
      <c r="A8228" s="30">
        <v>43751.817070254627</v>
      </c>
      <c r="B8228" s="1" t="s">
        <v>198</v>
      </c>
      <c r="C8228">
        <v>0</v>
      </c>
      <c r="D8228" s="1" t="s">
        <v>81</v>
      </c>
      <c r="E8228" s="1"/>
      <c r="F8228" s="1" t="s">
        <v>114</v>
      </c>
      <c r="G8228" s="1" t="s">
        <v>199</v>
      </c>
    </row>
    <row r="8229" spans="1:7" x14ac:dyDescent="0.25">
      <c r="A8229" s="30">
        <v>43751.817070613426</v>
      </c>
      <c r="B8229" s="1" t="s">
        <v>198</v>
      </c>
      <c r="C8229">
        <v>0</v>
      </c>
      <c r="D8229" s="1" t="s">
        <v>81</v>
      </c>
      <c r="E8229" s="1"/>
      <c r="F8229" s="1" t="s">
        <v>114</v>
      </c>
      <c r="G8229" s="1" t="s">
        <v>199</v>
      </c>
    </row>
    <row r="8230" spans="1:7" x14ac:dyDescent="0.25">
      <c r="A8230" s="30">
        <v>43751.817070972225</v>
      </c>
      <c r="B8230" s="1" t="s">
        <v>198</v>
      </c>
      <c r="C8230">
        <v>0</v>
      </c>
      <c r="D8230" s="1" t="s">
        <v>81</v>
      </c>
      <c r="E8230" s="1"/>
      <c r="F8230" s="1" t="s">
        <v>114</v>
      </c>
      <c r="G8230" s="1" t="s">
        <v>199</v>
      </c>
    </row>
    <row r="8231" spans="1:7" x14ac:dyDescent="0.25">
      <c r="A8231" s="30">
        <v>43751.817138773149</v>
      </c>
      <c r="B8231" s="1" t="s">
        <v>198</v>
      </c>
      <c r="C8231">
        <v>0</v>
      </c>
      <c r="D8231" s="1" t="s">
        <v>81</v>
      </c>
      <c r="E8231" s="1"/>
      <c r="F8231" s="1" t="s">
        <v>114</v>
      </c>
      <c r="G8231" s="1" t="s">
        <v>199</v>
      </c>
    </row>
    <row r="8232" spans="1:7" x14ac:dyDescent="0.25">
      <c r="A8232" s="30">
        <v>43751.817237280091</v>
      </c>
      <c r="B8232" s="1" t="s">
        <v>198</v>
      </c>
      <c r="C8232">
        <v>0</v>
      </c>
      <c r="D8232" s="1" t="s">
        <v>81</v>
      </c>
      <c r="E8232" s="1"/>
      <c r="F8232" s="1" t="s">
        <v>114</v>
      </c>
      <c r="G8232" s="1" t="s">
        <v>199</v>
      </c>
    </row>
    <row r="8233" spans="1:7" x14ac:dyDescent="0.25">
      <c r="A8233" s="30">
        <v>43751.817237418982</v>
      </c>
      <c r="B8233" s="1" t="s">
        <v>198</v>
      </c>
      <c r="C8233">
        <v>0</v>
      </c>
      <c r="D8233" s="1" t="s">
        <v>81</v>
      </c>
      <c r="E8233" s="1"/>
      <c r="F8233" s="1" t="s">
        <v>114</v>
      </c>
      <c r="G8233" s="1" t="s">
        <v>199</v>
      </c>
    </row>
    <row r="8234" spans="1:7" x14ac:dyDescent="0.25">
      <c r="A8234" s="30">
        <v>43751.817298564813</v>
      </c>
      <c r="B8234" s="1" t="s">
        <v>198</v>
      </c>
      <c r="C8234">
        <v>0</v>
      </c>
      <c r="D8234" s="1" t="s">
        <v>81</v>
      </c>
      <c r="E8234" s="1"/>
      <c r="F8234" s="1" t="s">
        <v>114</v>
      </c>
      <c r="G8234" s="1" t="s">
        <v>199</v>
      </c>
    </row>
    <row r="8235" spans="1:7" x14ac:dyDescent="0.25">
      <c r="A8235" s="30">
        <v>43751.81732386574</v>
      </c>
      <c r="B8235" s="1" t="s">
        <v>198</v>
      </c>
      <c r="C8235">
        <v>0</v>
      </c>
      <c r="D8235" s="1" t="s">
        <v>81</v>
      </c>
      <c r="E8235" s="1"/>
      <c r="F8235" s="1" t="s">
        <v>114</v>
      </c>
      <c r="G8235" s="1" t="s">
        <v>199</v>
      </c>
    </row>
    <row r="8236" spans="1:7" x14ac:dyDescent="0.25">
      <c r="A8236" s="30">
        <v>43751.817324270836</v>
      </c>
      <c r="B8236" s="1" t="s">
        <v>198</v>
      </c>
      <c r="C8236">
        <v>0</v>
      </c>
      <c r="D8236" s="1" t="s">
        <v>81</v>
      </c>
      <c r="E8236" s="1"/>
      <c r="F8236" s="1" t="s">
        <v>114</v>
      </c>
      <c r="G8236" s="1" t="s">
        <v>199</v>
      </c>
    </row>
    <row r="8237" spans="1:7" x14ac:dyDescent="0.25">
      <c r="A8237" s="30">
        <v>43751.817611064813</v>
      </c>
      <c r="B8237" s="1" t="s">
        <v>198</v>
      </c>
      <c r="C8237">
        <v>0</v>
      </c>
      <c r="D8237" s="1" t="s">
        <v>81</v>
      </c>
      <c r="E8237" s="1"/>
      <c r="F8237" s="1" t="s">
        <v>114</v>
      </c>
      <c r="G8237" s="1" t="s">
        <v>199</v>
      </c>
    </row>
    <row r="8238" spans="1:7" x14ac:dyDescent="0.25">
      <c r="A8238" s="30">
        <v>43751.817925347219</v>
      </c>
      <c r="B8238" s="1" t="s">
        <v>198</v>
      </c>
      <c r="C8238">
        <v>0</v>
      </c>
      <c r="D8238" s="1" t="s">
        <v>81</v>
      </c>
      <c r="E8238" s="1"/>
      <c r="F8238" s="1" t="s">
        <v>114</v>
      </c>
      <c r="G8238" s="1" t="s">
        <v>199</v>
      </c>
    </row>
    <row r="8239" spans="1:7" x14ac:dyDescent="0.25">
      <c r="A8239" s="30">
        <v>43751.817979259256</v>
      </c>
      <c r="B8239" s="1" t="s">
        <v>198</v>
      </c>
      <c r="C8239">
        <v>0</v>
      </c>
      <c r="D8239" s="1" t="s">
        <v>81</v>
      </c>
      <c r="E8239" s="1"/>
      <c r="F8239" s="1" t="s">
        <v>114</v>
      </c>
      <c r="G8239" s="1" t="s">
        <v>199</v>
      </c>
    </row>
    <row r="8240" spans="1:7" x14ac:dyDescent="0.25">
      <c r="A8240" s="30">
        <v>43751.818421157404</v>
      </c>
      <c r="B8240" s="1" t="s">
        <v>198</v>
      </c>
      <c r="C8240">
        <v>0</v>
      </c>
      <c r="D8240" s="1" t="s">
        <v>81</v>
      </c>
      <c r="E8240" s="1"/>
      <c r="F8240" s="1" t="s">
        <v>114</v>
      </c>
      <c r="G8240" s="1" t="s">
        <v>199</v>
      </c>
    </row>
    <row r="8241" spans="1:7" x14ac:dyDescent="0.25">
      <c r="A8241" s="30">
        <v>43751.818816076389</v>
      </c>
      <c r="B8241" s="1" t="s">
        <v>198</v>
      </c>
      <c r="C8241">
        <v>0</v>
      </c>
      <c r="D8241" s="1" t="s">
        <v>81</v>
      </c>
      <c r="E8241" s="1"/>
      <c r="F8241" s="1" t="s">
        <v>114</v>
      </c>
      <c r="G8241" s="1" t="s">
        <v>199</v>
      </c>
    </row>
    <row r="8242" spans="1:7" x14ac:dyDescent="0.25">
      <c r="A8242" s="30">
        <v>43751.819020578703</v>
      </c>
      <c r="B8242" s="1" t="s">
        <v>198</v>
      </c>
      <c r="C8242">
        <v>0</v>
      </c>
      <c r="D8242" s="1" t="s">
        <v>81</v>
      </c>
      <c r="E8242" s="1"/>
      <c r="F8242" s="1" t="s">
        <v>114</v>
      </c>
      <c r="G8242" s="1" t="s">
        <v>199</v>
      </c>
    </row>
    <row r="8243" spans="1:7" x14ac:dyDescent="0.25">
      <c r="A8243" s="30">
        <v>43751.819029456019</v>
      </c>
      <c r="B8243" s="1" t="s">
        <v>198</v>
      </c>
      <c r="C8243">
        <v>0</v>
      </c>
      <c r="D8243" s="1" t="s">
        <v>81</v>
      </c>
      <c r="E8243" s="1"/>
      <c r="F8243" s="1" t="s">
        <v>114</v>
      </c>
      <c r="G8243" s="1" t="s">
        <v>199</v>
      </c>
    </row>
    <row r="8244" spans="1:7" x14ac:dyDescent="0.25">
      <c r="A8244" s="30">
        <v>43751.819158946761</v>
      </c>
      <c r="B8244" s="1" t="s">
        <v>198</v>
      </c>
      <c r="C8244">
        <v>0</v>
      </c>
      <c r="D8244" s="1" t="s">
        <v>81</v>
      </c>
      <c r="E8244" s="1"/>
      <c r="F8244" s="1" t="s">
        <v>114</v>
      </c>
      <c r="G8244" s="1" t="s">
        <v>199</v>
      </c>
    </row>
    <row r="8245" spans="1:7" x14ac:dyDescent="0.25">
      <c r="A8245" s="30">
        <v>43751.819185347224</v>
      </c>
      <c r="B8245" s="1" t="s">
        <v>198</v>
      </c>
      <c r="C8245">
        <v>0</v>
      </c>
      <c r="D8245" s="1" t="s">
        <v>81</v>
      </c>
      <c r="E8245" s="1"/>
      <c r="F8245" s="1" t="s">
        <v>114</v>
      </c>
      <c r="G8245" s="1" t="s">
        <v>199</v>
      </c>
    </row>
    <row r="8246" spans="1:7" x14ac:dyDescent="0.25">
      <c r="A8246" s="30">
        <v>43751.819623912037</v>
      </c>
      <c r="B8246" s="1" t="s">
        <v>198</v>
      </c>
      <c r="C8246">
        <v>0</v>
      </c>
      <c r="D8246" s="1" t="s">
        <v>81</v>
      </c>
      <c r="E8246" s="1"/>
      <c r="F8246" s="1" t="s">
        <v>114</v>
      </c>
      <c r="G8246" s="1" t="s">
        <v>199</v>
      </c>
    </row>
    <row r="8247" spans="1:7" x14ac:dyDescent="0.25">
      <c r="A8247" s="30">
        <v>43751.819668055556</v>
      </c>
      <c r="B8247" s="1" t="s">
        <v>198</v>
      </c>
      <c r="C8247">
        <v>0</v>
      </c>
      <c r="D8247" s="1" t="s">
        <v>81</v>
      </c>
      <c r="E8247" s="1"/>
      <c r="F8247" s="1" t="s">
        <v>114</v>
      </c>
      <c r="G8247" s="1" t="s">
        <v>199</v>
      </c>
    </row>
    <row r="8248" spans="1:7" x14ac:dyDescent="0.25">
      <c r="A8248" s="30">
        <v>43751.819950532408</v>
      </c>
      <c r="B8248" s="1" t="s">
        <v>198</v>
      </c>
      <c r="C8248">
        <v>0</v>
      </c>
      <c r="D8248" s="1" t="s">
        <v>81</v>
      </c>
      <c r="E8248" s="1"/>
      <c r="F8248" s="1" t="s">
        <v>117</v>
      </c>
      <c r="G8248" s="1" t="s">
        <v>199</v>
      </c>
    </row>
    <row r="8249" spans="1:7" x14ac:dyDescent="0.25">
      <c r="A8249" s="30">
        <v>43751.820035891207</v>
      </c>
      <c r="B8249" s="1" t="s">
        <v>198</v>
      </c>
      <c r="C8249">
        <v>0</v>
      </c>
      <c r="D8249" s="1" t="s">
        <v>81</v>
      </c>
      <c r="E8249" s="1"/>
      <c r="F8249" s="1" t="s">
        <v>114</v>
      </c>
      <c r="G8249" s="1" t="s">
        <v>199</v>
      </c>
    </row>
    <row r="8250" spans="1:7" x14ac:dyDescent="0.25">
      <c r="A8250" s="30">
        <v>43751.820407164349</v>
      </c>
      <c r="B8250" s="1" t="s">
        <v>198</v>
      </c>
      <c r="C8250">
        <v>0</v>
      </c>
      <c r="D8250" s="1" t="s">
        <v>81</v>
      </c>
      <c r="E8250" s="1"/>
      <c r="F8250" s="1" t="s">
        <v>114</v>
      </c>
      <c r="G8250" s="1" t="s">
        <v>199</v>
      </c>
    </row>
    <row r="8251" spans="1:7" x14ac:dyDescent="0.25">
      <c r="A8251" s="30">
        <v>43751.820514409723</v>
      </c>
      <c r="B8251" s="1" t="s">
        <v>198</v>
      </c>
      <c r="C8251">
        <v>0</v>
      </c>
      <c r="D8251" s="1" t="s">
        <v>81</v>
      </c>
      <c r="E8251" s="1"/>
      <c r="F8251" s="1" t="s">
        <v>114</v>
      </c>
      <c r="G8251" s="1" t="s">
        <v>199</v>
      </c>
    </row>
    <row r="8252" spans="1:7" x14ac:dyDescent="0.25">
      <c r="A8252" s="30">
        <v>43751.820611087962</v>
      </c>
      <c r="B8252" s="1" t="s">
        <v>198</v>
      </c>
      <c r="C8252">
        <v>0</v>
      </c>
      <c r="D8252" s="1" t="s">
        <v>81</v>
      </c>
      <c r="E8252" s="1"/>
      <c r="F8252" s="1" t="s">
        <v>114</v>
      </c>
      <c r="G8252" s="1" t="s">
        <v>199</v>
      </c>
    </row>
    <row r="8253" spans="1:7" x14ac:dyDescent="0.25">
      <c r="A8253" s="30">
        <v>43751.820771018516</v>
      </c>
      <c r="B8253" s="1" t="s">
        <v>198</v>
      </c>
      <c r="C8253">
        <v>0</v>
      </c>
      <c r="D8253" s="1" t="s">
        <v>81</v>
      </c>
      <c r="E8253" s="1"/>
      <c r="F8253" s="1" t="s">
        <v>114</v>
      </c>
      <c r="G8253" s="1" t="s">
        <v>199</v>
      </c>
    </row>
    <row r="8254" spans="1:7" x14ac:dyDescent="0.25">
      <c r="A8254" s="30">
        <v>43751.821083622686</v>
      </c>
      <c r="B8254" s="1" t="s">
        <v>198</v>
      </c>
      <c r="C8254">
        <v>0</v>
      </c>
      <c r="D8254" s="1" t="s">
        <v>81</v>
      </c>
      <c r="E8254" s="1"/>
      <c r="F8254" s="1" t="s">
        <v>114</v>
      </c>
      <c r="G8254" s="1" t="s">
        <v>199</v>
      </c>
    </row>
    <row r="8255" spans="1:7" x14ac:dyDescent="0.25">
      <c r="A8255" s="30">
        <v>43751.821397754633</v>
      </c>
      <c r="B8255" s="1" t="s">
        <v>198</v>
      </c>
      <c r="C8255">
        <v>0</v>
      </c>
      <c r="D8255" s="1" t="s">
        <v>81</v>
      </c>
      <c r="E8255" s="1"/>
      <c r="F8255" s="1" t="s">
        <v>114</v>
      </c>
      <c r="G8255" s="1" t="s">
        <v>199</v>
      </c>
    </row>
    <row r="8256" spans="1:7" x14ac:dyDescent="0.25">
      <c r="A8256" s="30">
        <v>43751.821454317127</v>
      </c>
      <c r="B8256" s="1" t="s">
        <v>198</v>
      </c>
      <c r="C8256">
        <v>0</v>
      </c>
      <c r="D8256" s="1" t="s">
        <v>81</v>
      </c>
      <c r="E8256" s="1"/>
      <c r="F8256" s="1" t="s">
        <v>114</v>
      </c>
      <c r="G8256" s="1" t="s">
        <v>199</v>
      </c>
    </row>
    <row r="8257" spans="1:7" x14ac:dyDescent="0.25">
      <c r="A8257" s="30">
        <v>43751.821892662039</v>
      </c>
      <c r="B8257" s="1" t="s">
        <v>198</v>
      </c>
      <c r="C8257">
        <v>0</v>
      </c>
      <c r="D8257" s="1" t="s">
        <v>81</v>
      </c>
      <c r="E8257" s="1"/>
      <c r="F8257" s="1" t="s">
        <v>114</v>
      </c>
      <c r="G8257" s="1" t="s">
        <v>199</v>
      </c>
    </row>
    <row r="8258" spans="1:7" x14ac:dyDescent="0.25">
      <c r="A8258" s="30">
        <v>43751.822293854166</v>
      </c>
      <c r="B8258" s="1" t="s">
        <v>198</v>
      </c>
      <c r="C8258">
        <v>0</v>
      </c>
      <c r="D8258" s="1" t="s">
        <v>81</v>
      </c>
      <c r="E8258" s="1"/>
      <c r="F8258" s="1" t="s">
        <v>114</v>
      </c>
      <c r="G8258" s="1" t="s">
        <v>199</v>
      </c>
    </row>
    <row r="8259" spans="1:7" x14ac:dyDescent="0.25">
      <c r="A8259" s="30">
        <v>43751.822493310188</v>
      </c>
      <c r="B8259" s="1" t="s">
        <v>198</v>
      </c>
      <c r="C8259">
        <v>0</v>
      </c>
      <c r="D8259" s="1" t="s">
        <v>81</v>
      </c>
      <c r="E8259" s="1"/>
      <c r="F8259" s="1" t="s">
        <v>114</v>
      </c>
      <c r="G8259" s="1" t="s">
        <v>199</v>
      </c>
    </row>
    <row r="8260" spans="1:7" x14ac:dyDescent="0.25">
      <c r="A8260" s="30">
        <v>43751.822504340278</v>
      </c>
      <c r="B8260" s="1" t="s">
        <v>198</v>
      </c>
      <c r="C8260">
        <v>0</v>
      </c>
      <c r="D8260" s="1" t="s">
        <v>81</v>
      </c>
      <c r="E8260" s="1"/>
      <c r="F8260" s="1" t="s">
        <v>114</v>
      </c>
      <c r="G8260" s="1" t="s">
        <v>199</v>
      </c>
    </row>
    <row r="8261" spans="1:7" x14ac:dyDescent="0.25">
      <c r="A8261" s="30">
        <v>43751.822632453703</v>
      </c>
      <c r="B8261" s="1" t="s">
        <v>198</v>
      </c>
      <c r="C8261">
        <v>0</v>
      </c>
      <c r="D8261" s="1" t="s">
        <v>81</v>
      </c>
      <c r="E8261" s="1"/>
      <c r="F8261" s="1" t="s">
        <v>114</v>
      </c>
      <c r="G8261" s="1" t="s">
        <v>199</v>
      </c>
    </row>
    <row r="8262" spans="1:7" x14ac:dyDescent="0.25">
      <c r="A8262" s="30">
        <v>43751.822655775461</v>
      </c>
      <c r="B8262" s="1" t="s">
        <v>198</v>
      </c>
      <c r="C8262">
        <v>0</v>
      </c>
      <c r="D8262" s="1" t="s">
        <v>81</v>
      </c>
      <c r="E8262" s="1"/>
      <c r="F8262" s="1" t="s">
        <v>114</v>
      </c>
      <c r="G8262" s="1" t="s">
        <v>199</v>
      </c>
    </row>
    <row r="8263" spans="1:7" x14ac:dyDescent="0.25">
      <c r="A8263" s="30">
        <v>43751.823098148147</v>
      </c>
      <c r="B8263" s="1" t="s">
        <v>198</v>
      </c>
      <c r="C8263">
        <v>0</v>
      </c>
      <c r="D8263" s="1" t="s">
        <v>81</v>
      </c>
      <c r="E8263" s="1"/>
      <c r="F8263" s="1" t="s">
        <v>114</v>
      </c>
      <c r="G8263" s="1" t="s">
        <v>199</v>
      </c>
    </row>
    <row r="8264" spans="1:7" x14ac:dyDescent="0.25">
      <c r="A8264" s="30">
        <v>43751.823140104163</v>
      </c>
      <c r="B8264" s="1" t="s">
        <v>198</v>
      </c>
      <c r="C8264">
        <v>0</v>
      </c>
      <c r="D8264" s="1" t="s">
        <v>81</v>
      </c>
      <c r="E8264" s="1"/>
      <c r="F8264" s="1" t="s">
        <v>114</v>
      </c>
      <c r="G8264" s="1" t="s">
        <v>199</v>
      </c>
    </row>
    <row r="8265" spans="1:7" x14ac:dyDescent="0.25">
      <c r="A8265" s="30">
        <v>43751.823427453703</v>
      </c>
      <c r="B8265" s="1" t="s">
        <v>198</v>
      </c>
      <c r="C8265">
        <v>0</v>
      </c>
      <c r="D8265" s="1" t="s">
        <v>81</v>
      </c>
      <c r="E8265" s="1"/>
      <c r="F8265" s="1" t="s">
        <v>117</v>
      </c>
      <c r="G8265" s="1" t="s">
        <v>199</v>
      </c>
    </row>
    <row r="8266" spans="1:7" x14ac:dyDescent="0.25">
      <c r="A8266" s="30">
        <v>43751.823509930553</v>
      </c>
      <c r="B8266" s="1" t="s">
        <v>198</v>
      </c>
      <c r="C8266">
        <v>0</v>
      </c>
      <c r="D8266" s="1" t="s">
        <v>81</v>
      </c>
      <c r="E8266" s="1"/>
      <c r="F8266" s="1" t="s">
        <v>114</v>
      </c>
      <c r="G8266" s="1" t="s">
        <v>199</v>
      </c>
    </row>
    <row r="8267" spans="1:7" x14ac:dyDescent="0.25">
      <c r="A8267" s="30">
        <v>43751.823879108793</v>
      </c>
      <c r="B8267" s="1" t="s">
        <v>198</v>
      </c>
      <c r="C8267">
        <v>0</v>
      </c>
      <c r="D8267" s="1" t="s">
        <v>81</v>
      </c>
      <c r="E8267" s="1"/>
      <c r="F8267" s="1" t="s">
        <v>114</v>
      </c>
      <c r="G8267" s="1" t="s">
        <v>199</v>
      </c>
    </row>
    <row r="8268" spans="1:7" x14ac:dyDescent="0.25">
      <c r="A8268" s="30">
        <v>43751.823984907409</v>
      </c>
      <c r="B8268" s="1" t="s">
        <v>198</v>
      </c>
      <c r="C8268">
        <v>0</v>
      </c>
      <c r="D8268" s="1" t="s">
        <v>81</v>
      </c>
      <c r="E8268" s="1"/>
      <c r="F8268" s="1" t="s">
        <v>114</v>
      </c>
      <c r="G8268" s="1" t="s">
        <v>199</v>
      </c>
    </row>
    <row r="8269" spans="1:7" x14ac:dyDescent="0.25">
      <c r="A8269" s="30">
        <v>43751.82408648148</v>
      </c>
      <c r="B8269" s="1" t="s">
        <v>198</v>
      </c>
      <c r="C8269">
        <v>0</v>
      </c>
      <c r="D8269" s="1" t="s">
        <v>81</v>
      </c>
      <c r="E8269" s="1"/>
      <c r="F8269" s="1" t="s">
        <v>114</v>
      </c>
      <c r="G8269" s="1" t="s">
        <v>199</v>
      </c>
    </row>
    <row r="8270" spans="1:7" x14ac:dyDescent="0.25">
      <c r="A8270" s="30">
        <v>43751.824243171293</v>
      </c>
      <c r="B8270" s="1" t="s">
        <v>198</v>
      </c>
      <c r="C8270">
        <v>0</v>
      </c>
      <c r="D8270" s="1" t="s">
        <v>81</v>
      </c>
      <c r="E8270" s="1"/>
      <c r="F8270" s="1" t="s">
        <v>114</v>
      </c>
      <c r="G8270" s="1" t="s">
        <v>199</v>
      </c>
    </row>
    <row r="8271" spans="1:7" x14ac:dyDescent="0.25">
      <c r="A8271" s="30">
        <v>43751.824556307867</v>
      </c>
      <c r="B8271" s="1" t="s">
        <v>198</v>
      </c>
      <c r="C8271">
        <v>0</v>
      </c>
      <c r="D8271" s="1" t="s">
        <v>81</v>
      </c>
      <c r="E8271" s="1"/>
      <c r="F8271" s="1" t="s">
        <v>114</v>
      </c>
      <c r="G8271" s="1" t="s">
        <v>199</v>
      </c>
    </row>
    <row r="8272" spans="1:7" x14ac:dyDescent="0.25">
      <c r="A8272" s="30">
        <v>43751.824869583332</v>
      </c>
      <c r="B8272" s="1" t="s">
        <v>198</v>
      </c>
      <c r="C8272">
        <v>0</v>
      </c>
      <c r="D8272" s="1" t="s">
        <v>81</v>
      </c>
      <c r="E8272" s="1"/>
      <c r="F8272" s="1" t="s">
        <v>114</v>
      </c>
      <c r="G8272" s="1" t="s">
        <v>199</v>
      </c>
    </row>
    <row r="8273" spans="1:7" x14ac:dyDescent="0.25">
      <c r="A8273" s="30">
        <v>43751.824923773151</v>
      </c>
      <c r="B8273" s="1" t="s">
        <v>198</v>
      </c>
      <c r="C8273">
        <v>0</v>
      </c>
      <c r="D8273" s="1" t="s">
        <v>81</v>
      </c>
      <c r="E8273" s="1"/>
      <c r="F8273" s="1" t="s">
        <v>114</v>
      </c>
      <c r="G8273" s="1" t="s">
        <v>199</v>
      </c>
    </row>
    <row r="8274" spans="1:7" x14ac:dyDescent="0.25">
      <c r="A8274" s="30">
        <v>43751.825364675926</v>
      </c>
      <c r="B8274" s="1" t="s">
        <v>198</v>
      </c>
      <c r="C8274">
        <v>0</v>
      </c>
      <c r="D8274" s="1" t="s">
        <v>81</v>
      </c>
      <c r="E8274" s="1"/>
      <c r="F8274" s="1" t="s">
        <v>114</v>
      </c>
      <c r="G8274" s="1" t="s">
        <v>199</v>
      </c>
    </row>
    <row r="8275" spans="1:7" x14ac:dyDescent="0.25">
      <c r="A8275" s="30">
        <v>43751.825760509259</v>
      </c>
      <c r="B8275" s="1" t="s">
        <v>198</v>
      </c>
      <c r="C8275">
        <v>0</v>
      </c>
      <c r="D8275" s="1" t="s">
        <v>81</v>
      </c>
      <c r="E8275" s="1"/>
      <c r="F8275" s="1" t="s">
        <v>114</v>
      </c>
      <c r="G8275" s="1" t="s">
        <v>199</v>
      </c>
    </row>
    <row r="8276" spans="1:7" x14ac:dyDescent="0.25">
      <c r="A8276" s="30">
        <v>43751.825965370372</v>
      </c>
      <c r="B8276" s="1" t="s">
        <v>198</v>
      </c>
      <c r="C8276">
        <v>0</v>
      </c>
      <c r="D8276" s="1" t="s">
        <v>81</v>
      </c>
      <c r="E8276" s="1"/>
      <c r="F8276" s="1" t="s">
        <v>114</v>
      </c>
      <c r="G8276" s="1" t="s">
        <v>199</v>
      </c>
    </row>
    <row r="8277" spans="1:7" x14ac:dyDescent="0.25">
      <c r="A8277" s="30">
        <v>43751.825973865743</v>
      </c>
      <c r="B8277" s="1" t="s">
        <v>198</v>
      </c>
      <c r="C8277">
        <v>0</v>
      </c>
      <c r="D8277" s="1" t="s">
        <v>81</v>
      </c>
      <c r="E8277" s="1"/>
      <c r="F8277" s="1" t="s">
        <v>114</v>
      </c>
      <c r="G8277" s="1" t="s">
        <v>199</v>
      </c>
    </row>
    <row r="8278" spans="1:7" x14ac:dyDescent="0.25">
      <c r="A8278" s="30">
        <v>43751.826103530089</v>
      </c>
      <c r="B8278" s="1" t="s">
        <v>198</v>
      </c>
      <c r="C8278">
        <v>0</v>
      </c>
      <c r="D8278" s="1" t="s">
        <v>81</v>
      </c>
      <c r="E8278" s="1"/>
      <c r="F8278" s="1" t="s">
        <v>114</v>
      </c>
      <c r="G8278" s="1" t="s">
        <v>199</v>
      </c>
    </row>
    <row r="8279" spans="1:7" x14ac:dyDescent="0.25">
      <c r="A8279" s="30">
        <v>43751.82613011574</v>
      </c>
      <c r="B8279" s="1" t="s">
        <v>198</v>
      </c>
      <c r="C8279">
        <v>0</v>
      </c>
      <c r="D8279" s="1" t="s">
        <v>81</v>
      </c>
      <c r="E8279" s="1"/>
      <c r="F8279" s="1" t="s">
        <v>114</v>
      </c>
      <c r="G8279" s="1" t="s">
        <v>199</v>
      </c>
    </row>
    <row r="8280" spans="1:7" x14ac:dyDescent="0.25">
      <c r="A8280" s="30">
        <v>43751.826569432873</v>
      </c>
      <c r="B8280" s="1" t="s">
        <v>198</v>
      </c>
      <c r="C8280">
        <v>0</v>
      </c>
      <c r="D8280" s="1" t="s">
        <v>81</v>
      </c>
      <c r="E8280" s="1"/>
      <c r="F8280" s="1" t="s">
        <v>114</v>
      </c>
      <c r="G8280" s="1" t="s">
        <v>199</v>
      </c>
    </row>
    <row r="8281" spans="1:7" x14ac:dyDescent="0.25">
      <c r="A8281" s="30">
        <v>43751.826609791664</v>
      </c>
      <c r="B8281" s="1" t="s">
        <v>198</v>
      </c>
      <c r="C8281">
        <v>0</v>
      </c>
      <c r="D8281" s="1" t="s">
        <v>81</v>
      </c>
      <c r="E8281" s="1"/>
      <c r="F8281" s="1" t="s">
        <v>114</v>
      </c>
      <c r="G8281" s="1" t="s">
        <v>199</v>
      </c>
    </row>
    <row r="8282" spans="1:7" x14ac:dyDescent="0.25">
      <c r="A8282" s="30">
        <v>43751.826898344909</v>
      </c>
      <c r="B8282" s="1" t="s">
        <v>198</v>
      </c>
      <c r="C8282">
        <v>0</v>
      </c>
      <c r="D8282" s="1" t="s">
        <v>81</v>
      </c>
      <c r="E8282" s="1"/>
      <c r="F8282" s="1" t="s">
        <v>117</v>
      </c>
      <c r="G8282" s="1" t="s">
        <v>199</v>
      </c>
    </row>
    <row r="8283" spans="1:7" x14ac:dyDescent="0.25">
      <c r="A8283" s="30">
        <v>43751.826981064813</v>
      </c>
      <c r="B8283" s="1" t="s">
        <v>198</v>
      </c>
      <c r="C8283">
        <v>0</v>
      </c>
      <c r="D8283" s="1" t="s">
        <v>81</v>
      </c>
      <c r="E8283" s="1"/>
      <c r="F8283" s="1" t="s">
        <v>114</v>
      </c>
      <c r="G8283" s="1" t="s">
        <v>199</v>
      </c>
    </row>
    <row r="8284" spans="1:7" x14ac:dyDescent="0.25">
      <c r="A8284" s="30">
        <v>43751.827351643522</v>
      </c>
      <c r="B8284" s="1" t="s">
        <v>198</v>
      </c>
      <c r="C8284">
        <v>0</v>
      </c>
      <c r="D8284" s="1" t="s">
        <v>81</v>
      </c>
      <c r="E8284" s="1"/>
      <c r="F8284" s="1" t="s">
        <v>114</v>
      </c>
      <c r="G8284" s="1" t="s">
        <v>199</v>
      </c>
    </row>
    <row r="8285" spans="1:7" x14ac:dyDescent="0.25">
      <c r="A8285" s="30">
        <v>43751.827461851855</v>
      </c>
      <c r="B8285" s="1" t="s">
        <v>198</v>
      </c>
      <c r="C8285">
        <v>0</v>
      </c>
      <c r="D8285" s="1" t="s">
        <v>81</v>
      </c>
      <c r="E8285" s="1"/>
      <c r="F8285" s="1" t="s">
        <v>114</v>
      </c>
      <c r="G8285" s="1" t="s">
        <v>199</v>
      </c>
    </row>
    <row r="8286" spans="1:7" x14ac:dyDescent="0.25">
      <c r="A8286" s="30">
        <v>43751.827556273151</v>
      </c>
      <c r="B8286" s="1" t="s">
        <v>198</v>
      </c>
      <c r="C8286">
        <v>0</v>
      </c>
      <c r="D8286" s="1" t="s">
        <v>81</v>
      </c>
      <c r="E8286" s="1"/>
      <c r="F8286" s="1" t="s">
        <v>114</v>
      </c>
      <c r="G8286" s="1" t="s">
        <v>199</v>
      </c>
    </row>
    <row r="8287" spans="1:7" x14ac:dyDescent="0.25">
      <c r="A8287" s="30">
        <v>43751.827715706022</v>
      </c>
      <c r="B8287" s="1" t="s">
        <v>198</v>
      </c>
      <c r="C8287">
        <v>0</v>
      </c>
      <c r="D8287" s="1" t="s">
        <v>81</v>
      </c>
      <c r="E8287" s="1"/>
      <c r="F8287" s="1" t="s">
        <v>114</v>
      </c>
      <c r="G8287" s="1" t="s">
        <v>199</v>
      </c>
    </row>
    <row r="8288" spans="1:7" x14ac:dyDescent="0.25">
      <c r="A8288" s="30">
        <v>43751.828032789352</v>
      </c>
      <c r="B8288" s="1" t="s">
        <v>198</v>
      </c>
      <c r="C8288">
        <v>0</v>
      </c>
      <c r="D8288" s="1" t="s">
        <v>81</v>
      </c>
      <c r="E8288" s="1"/>
      <c r="F8288" s="1" t="s">
        <v>114</v>
      </c>
      <c r="G8288" s="1" t="s">
        <v>199</v>
      </c>
    </row>
    <row r="8289" spans="1:7" x14ac:dyDescent="0.25">
      <c r="A8289" s="30">
        <v>43751.828342337962</v>
      </c>
      <c r="B8289" s="1" t="s">
        <v>198</v>
      </c>
      <c r="C8289">
        <v>0</v>
      </c>
      <c r="D8289" s="1" t="s">
        <v>81</v>
      </c>
      <c r="E8289" s="1"/>
      <c r="F8289" s="1" t="s">
        <v>114</v>
      </c>
      <c r="G8289" s="1" t="s">
        <v>199</v>
      </c>
    </row>
    <row r="8290" spans="1:7" x14ac:dyDescent="0.25">
      <c r="A8290" s="30">
        <v>43751.828399120372</v>
      </c>
      <c r="B8290" s="1" t="s">
        <v>198</v>
      </c>
      <c r="C8290">
        <v>0</v>
      </c>
      <c r="D8290" s="1" t="s">
        <v>81</v>
      </c>
      <c r="E8290" s="1"/>
      <c r="F8290" s="1" t="s">
        <v>114</v>
      </c>
      <c r="G8290" s="1" t="s">
        <v>199</v>
      </c>
    </row>
    <row r="8291" spans="1:7" x14ac:dyDescent="0.25">
      <c r="A8291" s="30">
        <v>43751.828837719906</v>
      </c>
      <c r="B8291" s="1" t="s">
        <v>198</v>
      </c>
      <c r="C8291">
        <v>0</v>
      </c>
      <c r="D8291" s="1" t="s">
        <v>81</v>
      </c>
      <c r="E8291" s="1"/>
      <c r="F8291" s="1" t="s">
        <v>114</v>
      </c>
      <c r="G8291" s="1" t="s">
        <v>199</v>
      </c>
    </row>
    <row r="8292" spans="1:7" x14ac:dyDescent="0.25">
      <c r="A8292" s="30">
        <v>43751.82923304398</v>
      </c>
      <c r="B8292" s="1" t="s">
        <v>198</v>
      </c>
      <c r="C8292">
        <v>0</v>
      </c>
      <c r="D8292" s="1" t="s">
        <v>81</v>
      </c>
      <c r="E8292" s="1"/>
      <c r="F8292" s="1" t="s">
        <v>114</v>
      </c>
      <c r="G8292" s="1" t="s">
        <v>199</v>
      </c>
    </row>
    <row r="8293" spans="1:7" x14ac:dyDescent="0.25">
      <c r="A8293" s="30">
        <v>43751.829437812499</v>
      </c>
      <c r="B8293" s="1" t="s">
        <v>198</v>
      </c>
      <c r="C8293">
        <v>0</v>
      </c>
      <c r="D8293" s="1" t="s">
        <v>81</v>
      </c>
      <c r="E8293" s="1"/>
      <c r="F8293" s="1" t="s">
        <v>114</v>
      </c>
      <c r="G8293" s="1" t="s">
        <v>199</v>
      </c>
    </row>
    <row r="8294" spans="1:7" x14ac:dyDescent="0.25">
      <c r="A8294" s="30">
        <v>43751.82944666667</v>
      </c>
      <c r="B8294" s="1" t="s">
        <v>198</v>
      </c>
      <c r="C8294">
        <v>0</v>
      </c>
      <c r="D8294" s="1" t="s">
        <v>81</v>
      </c>
      <c r="E8294" s="1"/>
      <c r="F8294" s="1" t="s">
        <v>114</v>
      </c>
      <c r="G8294" s="1" t="s">
        <v>199</v>
      </c>
    </row>
    <row r="8295" spans="1:7" x14ac:dyDescent="0.25">
      <c r="A8295" s="30">
        <v>43751.829576770833</v>
      </c>
      <c r="B8295" s="1" t="s">
        <v>198</v>
      </c>
      <c r="C8295">
        <v>0</v>
      </c>
      <c r="D8295" s="1" t="s">
        <v>81</v>
      </c>
      <c r="E8295" s="1"/>
      <c r="F8295" s="1" t="s">
        <v>114</v>
      </c>
      <c r="G8295" s="1" t="s">
        <v>199</v>
      </c>
    </row>
    <row r="8296" spans="1:7" x14ac:dyDescent="0.25">
      <c r="A8296" s="30">
        <v>43751.829602812497</v>
      </c>
      <c r="B8296" s="1" t="s">
        <v>198</v>
      </c>
      <c r="C8296">
        <v>0</v>
      </c>
      <c r="D8296" s="1" t="s">
        <v>81</v>
      </c>
      <c r="E8296" s="1"/>
      <c r="F8296" s="1" t="s">
        <v>114</v>
      </c>
      <c r="G8296" s="1" t="s">
        <v>199</v>
      </c>
    </row>
    <row r="8297" spans="1:7" x14ac:dyDescent="0.25">
      <c r="A8297" s="30">
        <v>43751.830041284724</v>
      </c>
      <c r="B8297" s="1" t="s">
        <v>198</v>
      </c>
      <c r="C8297">
        <v>0</v>
      </c>
      <c r="D8297" s="1" t="s">
        <v>81</v>
      </c>
      <c r="E8297" s="1"/>
      <c r="F8297" s="1" t="s">
        <v>114</v>
      </c>
      <c r="G8297" s="1" t="s">
        <v>199</v>
      </c>
    </row>
    <row r="8298" spans="1:7" x14ac:dyDescent="0.25">
      <c r="A8298" s="30">
        <v>43751.830084444446</v>
      </c>
      <c r="B8298" s="1" t="s">
        <v>198</v>
      </c>
      <c r="C8298">
        <v>0</v>
      </c>
      <c r="D8298" s="1" t="s">
        <v>81</v>
      </c>
      <c r="E8298" s="1"/>
      <c r="F8298" s="1" t="s">
        <v>114</v>
      </c>
      <c r="G8298" s="1" t="s">
        <v>199</v>
      </c>
    </row>
    <row r="8299" spans="1:7" x14ac:dyDescent="0.25">
      <c r="A8299" s="30">
        <v>43751.830379004627</v>
      </c>
      <c r="B8299" s="1" t="s">
        <v>198</v>
      </c>
      <c r="C8299">
        <v>0</v>
      </c>
      <c r="D8299" s="1" t="s">
        <v>81</v>
      </c>
      <c r="E8299" s="1"/>
      <c r="F8299" s="1" t="s">
        <v>117</v>
      </c>
      <c r="G8299" s="1" t="s">
        <v>199</v>
      </c>
    </row>
    <row r="8300" spans="1:7" x14ac:dyDescent="0.25">
      <c r="A8300" s="30">
        <v>43751.830453495371</v>
      </c>
      <c r="B8300" s="1" t="s">
        <v>198</v>
      </c>
      <c r="C8300">
        <v>0</v>
      </c>
      <c r="D8300" s="1" t="s">
        <v>81</v>
      </c>
      <c r="E8300" s="1"/>
      <c r="F8300" s="1" t="s">
        <v>114</v>
      </c>
      <c r="G8300" s="1" t="s">
        <v>199</v>
      </c>
    </row>
    <row r="8301" spans="1:7" x14ac:dyDescent="0.25">
      <c r="A8301" s="30">
        <v>43751.830824965276</v>
      </c>
      <c r="B8301" s="1" t="s">
        <v>198</v>
      </c>
      <c r="C8301">
        <v>0</v>
      </c>
      <c r="D8301" s="1" t="s">
        <v>81</v>
      </c>
      <c r="E8301" s="1"/>
      <c r="F8301" s="1" t="s">
        <v>114</v>
      </c>
      <c r="G8301" s="1" t="s">
        <v>199</v>
      </c>
    </row>
    <row r="8302" spans="1:7" x14ac:dyDescent="0.25">
      <c r="A8302" s="30">
        <v>43751.830930856479</v>
      </c>
      <c r="B8302" s="1" t="s">
        <v>198</v>
      </c>
      <c r="C8302">
        <v>0</v>
      </c>
      <c r="D8302" s="1" t="s">
        <v>81</v>
      </c>
      <c r="E8302" s="1"/>
      <c r="F8302" s="1" t="s">
        <v>114</v>
      </c>
      <c r="G8302" s="1" t="s">
        <v>199</v>
      </c>
    </row>
    <row r="8303" spans="1:7" x14ac:dyDescent="0.25">
      <c r="A8303" s="30">
        <v>43751.831028518522</v>
      </c>
      <c r="B8303" s="1" t="s">
        <v>198</v>
      </c>
      <c r="C8303">
        <v>0</v>
      </c>
      <c r="D8303" s="1" t="s">
        <v>81</v>
      </c>
      <c r="E8303" s="1"/>
      <c r="F8303" s="1" t="s">
        <v>114</v>
      </c>
      <c r="G8303" s="1" t="s">
        <v>199</v>
      </c>
    </row>
    <row r="8304" spans="1:7" x14ac:dyDescent="0.25">
      <c r="A8304" s="30">
        <v>43751.831188194446</v>
      </c>
      <c r="B8304" s="1" t="s">
        <v>198</v>
      </c>
      <c r="C8304">
        <v>0</v>
      </c>
      <c r="D8304" s="1" t="s">
        <v>81</v>
      </c>
      <c r="E8304" s="1"/>
      <c r="F8304" s="1" t="s">
        <v>114</v>
      </c>
      <c r="G8304" s="1" t="s">
        <v>199</v>
      </c>
    </row>
    <row r="8305" spans="1:7" x14ac:dyDescent="0.25">
      <c r="A8305" s="30">
        <v>43751.831501932873</v>
      </c>
      <c r="B8305" s="1" t="s">
        <v>198</v>
      </c>
      <c r="C8305">
        <v>0</v>
      </c>
      <c r="D8305" s="1" t="s">
        <v>81</v>
      </c>
      <c r="E8305" s="1"/>
      <c r="F8305" s="1" t="s">
        <v>114</v>
      </c>
      <c r="G8305" s="1" t="s">
        <v>199</v>
      </c>
    </row>
    <row r="8306" spans="1:7" x14ac:dyDescent="0.25">
      <c r="A8306" s="30">
        <v>43751.831815138888</v>
      </c>
      <c r="B8306" s="1" t="s">
        <v>198</v>
      </c>
      <c r="C8306">
        <v>0</v>
      </c>
      <c r="D8306" s="1" t="s">
        <v>81</v>
      </c>
      <c r="E8306" s="1"/>
      <c r="F8306" s="1" t="s">
        <v>114</v>
      </c>
      <c r="G8306" s="1" t="s">
        <v>199</v>
      </c>
    </row>
    <row r="8307" spans="1:7" x14ac:dyDescent="0.25">
      <c r="A8307" s="30">
        <v>43751.831870231479</v>
      </c>
      <c r="B8307" s="1" t="s">
        <v>198</v>
      </c>
      <c r="C8307">
        <v>0</v>
      </c>
      <c r="D8307" s="1" t="s">
        <v>81</v>
      </c>
      <c r="E8307" s="1"/>
      <c r="F8307" s="1" t="s">
        <v>114</v>
      </c>
      <c r="G8307" s="1" t="s">
        <v>199</v>
      </c>
    </row>
    <row r="8308" spans="1:7" x14ac:dyDescent="0.25">
      <c r="A8308" s="30">
        <v>43751.832309710648</v>
      </c>
      <c r="B8308" s="1" t="s">
        <v>198</v>
      </c>
      <c r="C8308">
        <v>0</v>
      </c>
      <c r="D8308" s="1" t="s">
        <v>81</v>
      </c>
      <c r="E8308" s="1"/>
      <c r="F8308" s="1" t="s">
        <v>114</v>
      </c>
      <c r="G8308" s="1" t="s">
        <v>199</v>
      </c>
    </row>
    <row r="8309" spans="1:7" x14ac:dyDescent="0.25">
      <c r="A8309" s="30">
        <v>43751.832708009257</v>
      </c>
      <c r="B8309" s="1" t="s">
        <v>198</v>
      </c>
      <c r="C8309">
        <v>0</v>
      </c>
      <c r="D8309" s="1" t="s">
        <v>81</v>
      </c>
      <c r="E8309" s="1"/>
      <c r="F8309" s="1" t="s">
        <v>114</v>
      </c>
      <c r="G8309" s="1" t="s">
        <v>199</v>
      </c>
    </row>
    <row r="8310" spans="1:7" x14ac:dyDescent="0.25">
      <c r="A8310" s="30">
        <v>43751.832910798614</v>
      </c>
      <c r="B8310" s="1" t="s">
        <v>198</v>
      </c>
      <c r="C8310">
        <v>0</v>
      </c>
      <c r="D8310" s="1" t="s">
        <v>81</v>
      </c>
      <c r="E8310" s="1"/>
      <c r="F8310" s="1" t="s">
        <v>114</v>
      </c>
      <c r="G8310" s="1" t="s">
        <v>199</v>
      </c>
    </row>
    <row r="8311" spans="1:7" x14ac:dyDescent="0.25">
      <c r="A8311" s="30">
        <v>43751.832919305554</v>
      </c>
      <c r="B8311" s="1" t="s">
        <v>198</v>
      </c>
      <c r="C8311">
        <v>0</v>
      </c>
      <c r="D8311" s="1" t="s">
        <v>81</v>
      </c>
      <c r="E8311" s="1"/>
      <c r="F8311" s="1" t="s">
        <v>114</v>
      </c>
      <c r="G8311" s="1" t="s">
        <v>199</v>
      </c>
    </row>
    <row r="8312" spans="1:7" x14ac:dyDescent="0.25">
      <c r="A8312" s="30">
        <v>43751.833048113425</v>
      </c>
      <c r="B8312" s="1" t="s">
        <v>198</v>
      </c>
      <c r="C8312">
        <v>0</v>
      </c>
      <c r="D8312" s="1" t="s">
        <v>81</v>
      </c>
      <c r="E8312" s="1"/>
      <c r="F8312" s="1" t="s">
        <v>114</v>
      </c>
      <c r="G8312" s="1" t="s">
        <v>199</v>
      </c>
    </row>
    <row r="8313" spans="1:7" x14ac:dyDescent="0.25">
      <c r="A8313" s="30">
        <v>43751.83307497685</v>
      </c>
      <c r="B8313" s="1" t="s">
        <v>198</v>
      </c>
      <c r="C8313">
        <v>0</v>
      </c>
      <c r="D8313" s="1" t="s">
        <v>81</v>
      </c>
      <c r="E8313" s="1"/>
      <c r="F8313" s="1" t="s">
        <v>114</v>
      </c>
      <c r="G8313" s="1" t="s">
        <v>199</v>
      </c>
    </row>
    <row r="8314" spans="1:7" x14ac:dyDescent="0.25">
      <c r="A8314" s="30">
        <v>43751.833513321762</v>
      </c>
      <c r="B8314" s="1" t="s">
        <v>198</v>
      </c>
      <c r="C8314">
        <v>0</v>
      </c>
      <c r="D8314" s="1" t="s">
        <v>81</v>
      </c>
      <c r="E8314" s="1"/>
      <c r="F8314" s="1" t="s">
        <v>114</v>
      </c>
      <c r="G8314" s="1" t="s">
        <v>199</v>
      </c>
    </row>
    <row r="8315" spans="1:7" x14ac:dyDescent="0.25">
      <c r="A8315" s="30">
        <v>43751.833555150464</v>
      </c>
      <c r="B8315" s="1" t="s">
        <v>198</v>
      </c>
      <c r="C8315">
        <v>0</v>
      </c>
      <c r="D8315" s="1" t="s">
        <v>81</v>
      </c>
      <c r="E8315" s="1"/>
      <c r="F8315" s="1" t="s">
        <v>114</v>
      </c>
      <c r="G8315" s="1" t="s">
        <v>199</v>
      </c>
    </row>
    <row r="8316" spans="1:7" x14ac:dyDescent="0.25">
      <c r="A8316" s="30">
        <v>43751.833846423608</v>
      </c>
      <c r="B8316" s="1" t="s">
        <v>198</v>
      </c>
      <c r="C8316">
        <v>0</v>
      </c>
      <c r="D8316" s="1" t="s">
        <v>81</v>
      </c>
      <c r="E8316" s="1"/>
      <c r="F8316" s="1" t="s">
        <v>117</v>
      </c>
      <c r="G8316" s="1" t="s">
        <v>199</v>
      </c>
    </row>
    <row r="8317" spans="1:7" x14ac:dyDescent="0.25">
      <c r="A8317" s="30">
        <v>43751.833925937499</v>
      </c>
      <c r="B8317" s="1" t="s">
        <v>198</v>
      </c>
      <c r="C8317">
        <v>0</v>
      </c>
      <c r="D8317" s="1" t="s">
        <v>81</v>
      </c>
      <c r="E8317" s="1"/>
      <c r="F8317" s="1" t="s">
        <v>114</v>
      </c>
      <c r="G8317" s="1" t="s">
        <v>199</v>
      </c>
    </row>
    <row r="8318" spans="1:7" x14ac:dyDescent="0.25">
      <c r="A8318" s="30">
        <v>43751.83429820602</v>
      </c>
      <c r="B8318" s="1" t="s">
        <v>198</v>
      </c>
      <c r="C8318">
        <v>0</v>
      </c>
      <c r="D8318" s="1" t="s">
        <v>81</v>
      </c>
      <c r="E8318" s="1"/>
      <c r="F8318" s="1" t="s">
        <v>114</v>
      </c>
      <c r="G8318" s="1" t="s">
        <v>199</v>
      </c>
    </row>
    <row r="8319" spans="1:7" x14ac:dyDescent="0.25">
      <c r="A8319" s="30">
        <v>43751.834402048611</v>
      </c>
      <c r="B8319" s="1" t="s">
        <v>198</v>
      </c>
      <c r="C8319">
        <v>0</v>
      </c>
      <c r="D8319" s="1" t="s">
        <v>81</v>
      </c>
      <c r="E8319" s="1"/>
      <c r="F8319" s="1" t="s">
        <v>114</v>
      </c>
      <c r="G8319" s="1" t="s">
        <v>199</v>
      </c>
    </row>
    <row r="8320" spans="1:7" x14ac:dyDescent="0.25">
      <c r="A8320" s="30">
        <v>43751.834500844911</v>
      </c>
      <c r="B8320" s="1" t="s">
        <v>198</v>
      </c>
      <c r="C8320">
        <v>0</v>
      </c>
      <c r="D8320" s="1" t="s">
        <v>81</v>
      </c>
      <c r="E8320" s="1"/>
      <c r="F8320" s="1" t="s">
        <v>114</v>
      </c>
      <c r="G8320" s="1" t="s">
        <v>199</v>
      </c>
    </row>
    <row r="8321" spans="1:7" x14ac:dyDescent="0.25">
      <c r="A8321" s="30">
        <v>43751.834661076391</v>
      </c>
      <c r="B8321" s="1" t="s">
        <v>198</v>
      </c>
      <c r="C8321">
        <v>0</v>
      </c>
      <c r="D8321" s="1" t="s">
        <v>81</v>
      </c>
      <c r="E8321" s="1"/>
      <c r="F8321" s="1" t="s">
        <v>114</v>
      </c>
      <c r="G8321" s="1" t="s">
        <v>199</v>
      </c>
    </row>
    <row r="8322" spans="1:7" x14ac:dyDescent="0.25">
      <c r="A8322" s="30">
        <v>43751.834974178244</v>
      </c>
      <c r="B8322" s="1" t="s">
        <v>198</v>
      </c>
      <c r="C8322">
        <v>0</v>
      </c>
      <c r="D8322" s="1" t="s">
        <v>81</v>
      </c>
      <c r="E8322" s="1"/>
      <c r="F8322" s="1" t="s">
        <v>114</v>
      </c>
      <c r="G8322" s="1" t="s">
        <v>199</v>
      </c>
    </row>
    <row r="8323" spans="1:7" x14ac:dyDescent="0.25">
      <c r="A8323" s="30">
        <v>43751.835287314818</v>
      </c>
      <c r="B8323" s="1" t="s">
        <v>198</v>
      </c>
      <c r="C8323">
        <v>0</v>
      </c>
      <c r="D8323" s="1" t="s">
        <v>81</v>
      </c>
      <c r="E8323" s="1"/>
      <c r="F8323" s="1" t="s">
        <v>114</v>
      </c>
      <c r="G8323" s="1" t="s">
        <v>199</v>
      </c>
    </row>
    <row r="8324" spans="1:7" x14ac:dyDescent="0.25">
      <c r="A8324" s="30">
        <v>43751.83534302083</v>
      </c>
      <c r="B8324" s="1" t="s">
        <v>198</v>
      </c>
      <c r="C8324">
        <v>0</v>
      </c>
      <c r="D8324" s="1" t="s">
        <v>81</v>
      </c>
      <c r="E8324" s="1"/>
      <c r="F8324" s="1" t="s">
        <v>114</v>
      </c>
      <c r="G8324" s="1" t="s">
        <v>199</v>
      </c>
    </row>
    <row r="8325" spans="1:7" x14ac:dyDescent="0.25">
      <c r="A8325" s="30">
        <v>43751.835782893519</v>
      </c>
      <c r="B8325" s="1" t="s">
        <v>198</v>
      </c>
      <c r="C8325">
        <v>0</v>
      </c>
      <c r="D8325" s="1" t="s">
        <v>81</v>
      </c>
      <c r="E8325" s="1"/>
      <c r="F8325" s="1" t="s">
        <v>114</v>
      </c>
      <c r="G8325" s="1" t="s">
        <v>199</v>
      </c>
    </row>
    <row r="8326" spans="1:7" x14ac:dyDescent="0.25">
      <c r="A8326" s="30">
        <v>43751.836179282407</v>
      </c>
      <c r="B8326" s="1" t="s">
        <v>198</v>
      </c>
      <c r="C8326">
        <v>0</v>
      </c>
      <c r="D8326" s="1" t="s">
        <v>81</v>
      </c>
      <c r="E8326" s="1"/>
      <c r="F8326" s="1" t="s">
        <v>114</v>
      </c>
      <c r="G8326" s="1" t="s">
        <v>199</v>
      </c>
    </row>
    <row r="8327" spans="1:7" x14ac:dyDescent="0.25">
      <c r="A8327" s="30">
        <v>43751.836382604168</v>
      </c>
      <c r="B8327" s="1" t="s">
        <v>198</v>
      </c>
      <c r="C8327">
        <v>0</v>
      </c>
      <c r="D8327" s="1" t="s">
        <v>81</v>
      </c>
      <c r="E8327" s="1"/>
      <c r="F8327" s="1" t="s">
        <v>114</v>
      </c>
      <c r="G8327" s="1" t="s">
        <v>199</v>
      </c>
    </row>
    <row r="8328" spans="1:7" x14ac:dyDescent="0.25">
      <c r="A8328" s="30">
        <v>43751.836391747682</v>
      </c>
      <c r="B8328" s="1" t="s">
        <v>198</v>
      </c>
      <c r="C8328">
        <v>0</v>
      </c>
      <c r="D8328" s="1" t="s">
        <v>81</v>
      </c>
      <c r="E8328" s="1"/>
      <c r="F8328" s="1" t="s">
        <v>114</v>
      </c>
      <c r="G8328" s="1" t="s">
        <v>199</v>
      </c>
    </row>
    <row r="8329" spans="1:7" x14ac:dyDescent="0.25">
      <c r="A8329" s="30">
        <v>43751.836522337966</v>
      </c>
      <c r="B8329" s="1" t="s">
        <v>198</v>
      </c>
      <c r="C8329">
        <v>0</v>
      </c>
      <c r="D8329" s="1" t="s">
        <v>81</v>
      </c>
      <c r="E8329" s="1"/>
      <c r="F8329" s="1" t="s">
        <v>114</v>
      </c>
      <c r="G8329" s="1" t="s">
        <v>199</v>
      </c>
    </row>
    <row r="8330" spans="1:7" x14ac:dyDescent="0.25">
      <c r="A8330" s="30">
        <v>43751.836547500003</v>
      </c>
      <c r="B8330" s="1" t="s">
        <v>198</v>
      </c>
      <c r="C8330">
        <v>0</v>
      </c>
      <c r="D8330" s="1" t="s">
        <v>81</v>
      </c>
      <c r="E8330" s="1"/>
      <c r="F8330" s="1" t="s">
        <v>114</v>
      </c>
      <c r="G8330" s="1" t="s">
        <v>199</v>
      </c>
    </row>
    <row r="8331" spans="1:7" x14ac:dyDescent="0.25">
      <c r="A8331" s="30">
        <v>43751.836985821756</v>
      </c>
      <c r="B8331" s="1" t="s">
        <v>198</v>
      </c>
      <c r="C8331">
        <v>0</v>
      </c>
      <c r="D8331" s="1" t="s">
        <v>81</v>
      </c>
      <c r="E8331" s="1"/>
      <c r="F8331" s="1" t="s">
        <v>114</v>
      </c>
      <c r="G8331" s="1" t="s">
        <v>199</v>
      </c>
    </row>
    <row r="8332" spans="1:7" x14ac:dyDescent="0.25">
      <c r="A8332" s="30">
        <v>43751.837028333335</v>
      </c>
      <c r="B8332" s="1" t="s">
        <v>198</v>
      </c>
      <c r="C8332">
        <v>0</v>
      </c>
      <c r="D8332" s="1" t="s">
        <v>81</v>
      </c>
      <c r="E8332" s="1"/>
      <c r="F8332" s="1" t="s">
        <v>114</v>
      </c>
      <c r="G8332" s="1" t="s">
        <v>199</v>
      </c>
    </row>
    <row r="8333" spans="1:7" x14ac:dyDescent="0.25">
      <c r="A8333" s="30">
        <v>43751.837321990737</v>
      </c>
      <c r="B8333" s="1" t="s">
        <v>198</v>
      </c>
      <c r="C8333">
        <v>0</v>
      </c>
      <c r="D8333" s="1" t="s">
        <v>81</v>
      </c>
      <c r="E8333" s="1"/>
      <c r="F8333" s="1" t="s">
        <v>117</v>
      </c>
      <c r="G8333" s="1" t="s">
        <v>199</v>
      </c>
    </row>
    <row r="8334" spans="1:7" x14ac:dyDescent="0.25">
      <c r="A8334" s="30">
        <v>43751.837399965276</v>
      </c>
      <c r="B8334" s="1" t="s">
        <v>198</v>
      </c>
      <c r="C8334">
        <v>0</v>
      </c>
      <c r="D8334" s="1" t="s">
        <v>81</v>
      </c>
      <c r="E8334" s="1"/>
      <c r="F8334" s="1" t="s">
        <v>114</v>
      </c>
      <c r="G8334" s="1" t="s">
        <v>199</v>
      </c>
    </row>
    <row r="8335" spans="1:7" x14ac:dyDescent="0.25">
      <c r="A8335" s="30">
        <v>43751.837769953701</v>
      </c>
      <c r="B8335" s="1" t="s">
        <v>198</v>
      </c>
      <c r="C8335">
        <v>0</v>
      </c>
      <c r="D8335" s="1" t="s">
        <v>81</v>
      </c>
      <c r="E8335" s="1"/>
      <c r="F8335" s="1" t="s">
        <v>114</v>
      </c>
      <c r="G8335" s="1" t="s">
        <v>199</v>
      </c>
    </row>
    <row r="8336" spans="1:7" x14ac:dyDescent="0.25">
      <c r="A8336" s="30">
        <v>43751.837796782405</v>
      </c>
      <c r="B8336" s="1" t="s">
        <v>198</v>
      </c>
      <c r="C8336">
        <v>0</v>
      </c>
      <c r="D8336" s="1" t="s">
        <v>81</v>
      </c>
      <c r="E8336" s="1"/>
      <c r="F8336" s="1" t="s">
        <v>114</v>
      </c>
      <c r="G8336" s="1" t="s">
        <v>199</v>
      </c>
    </row>
    <row r="8337" spans="1:7" x14ac:dyDescent="0.25">
      <c r="A8337" s="30">
        <v>43751.837797141205</v>
      </c>
      <c r="B8337" s="1" t="s">
        <v>198</v>
      </c>
      <c r="C8337">
        <v>0</v>
      </c>
      <c r="D8337" s="1" t="s">
        <v>81</v>
      </c>
      <c r="E8337" s="1"/>
      <c r="F8337" s="1" t="s">
        <v>114</v>
      </c>
      <c r="G8337" s="1" t="s">
        <v>199</v>
      </c>
    </row>
    <row r="8338" spans="1:7" x14ac:dyDescent="0.25">
      <c r="A8338" s="30">
        <v>43751.837797141205</v>
      </c>
      <c r="B8338" s="1" t="s">
        <v>198</v>
      </c>
      <c r="C8338">
        <v>0</v>
      </c>
      <c r="D8338" s="1" t="s">
        <v>81</v>
      </c>
      <c r="E8338" s="1"/>
      <c r="F8338" s="1" t="s">
        <v>114</v>
      </c>
      <c r="G8338" s="1" t="s">
        <v>199</v>
      </c>
    </row>
    <row r="8339" spans="1:7" x14ac:dyDescent="0.25">
      <c r="A8339" s="30">
        <v>43751.837797361113</v>
      </c>
      <c r="B8339" s="1" t="s">
        <v>198</v>
      </c>
      <c r="C8339">
        <v>0</v>
      </c>
      <c r="D8339" s="1" t="s">
        <v>81</v>
      </c>
      <c r="E8339" s="1"/>
      <c r="F8339" s="1" t="s">
        <v>114</v>
      </c>
      <c r="G8339" s="1" t="s">
        <v>199</v>
      </c>
    </row>
    <row r="8340" spans="1:7" x14ac:dyDescent="0.25">
      <c r="A8340" s="30">
        <v>43751.83779769676</v>
      </c>
      <c r="B8340" s="1" t="s">
        <v>198</v>
      </c>
      <c r="C8340">
        <v>0</v>
      </c>
      <c r="D8340" s="1" t="s">
        <v>81</v>
      </c>
      <c r="E8340" s="1"/>
      <c r="F8340" s="1" t="s">
        <v>114</v>
      </c>
      <c r="G8340" s="1" t="s">
        <v>199</v>
      </c>
    </row>
    <row r="8341" spans="1:7" x14ac:dyDescent="0.25">
      <c r="A8341" s="30">
        <v>43751.837797928238</v>
      </c>
      <c r="B8341" s="1" t="s">
        <v>198</v>
      </c>
      <c r="C8341">
        <v>0</v>
      </c>
      <c r="D8341" s="1" t="s">
        <v>81</v>
      </c>
      <c r="E8341" s="1"/>
      <c r="F8341" s="1" t="s">
        <v>114</v>
      </c>
      <c r="G8341" s="1" t="s">
        <v>199</v>
      </c>
    </row>
    <row r="8342" spans="1:7" x14ac:dyDescent="0.25">
      <c r="A8342" s="30">
        <v>43751.837800034722</v>
      </c>
      <c r="B8342" s="1" t="s">
        <v>198</v>
      </c>
      <c r="C8342">
        <v>0</v>
      </c>
      <c r="D8342" s="1" t="s">
        <v>81</v>
      </c>
      <c r="E8342" s="1"/>
      <c r="F8342" s="1" t="s">
        <v>114</v>
      </c>
      <c r="G8342" s="1" t="s">
        <v>199</v>
      </c>
    </row>
    <row r="8343" spans="1:7" x14ac:dyDescent="0.25">
      <c r="A8343" s="30">
        <v>43751.837801122689</v>
      </c>
      <c r="B8343" s="1" t="s">
        <v>198</v>
      </c>
      <c r="C8343">
        <v>0</v>
      </c>
      <c r="D8343" s="1" t="s">
        <v>81</v>
      </c>
      <c r="E8343" s="1"/>
      <c r="F8343" s="1" t="s">
        <v>114</v>
      </c>
      <c r="G8343" s="1" t="s">
        <v>199</v>
      </c>
    </row>
    <row r="8344" spans="1:7" x14ac:dyDescent="0.25">
      <c r="A8344" s="30">
        <v>43751.837802210648</v>
      </c>
      <c r="B8344" s="1" t="s">
        <v>198</v>
      </c>
      <c r="C8344">
        <v>0</v>
      </c>
      <c r="D8344" s="1" t="s">
        <v>81</v>
      </c>
      <c r="E8344" s="1"/>
      <c r="F8344" s="1" t="s">
        <v>114</v>
      </c>
      <c r="G8344" s="1" t="s">
        <v>199</v>
      </c>
    </row>
    <row r="8345" spans="1:7" x14ac:dyDescent="0.25">
      <c r="A8345" s="30">
        <v>43751.837876817131</v>
      </c>
      <c r="B8345" s="1" t="s">
        <v>198</v>
      </c>
      <c r="C8345">
        <v>0</v>
      </c>
      <c r="D8345" s="1" t="s">
        <v>81</v>
      </c>
      <c r="E8345" s="1"/>
      <c r="F8345" s="1" t="s">
        <v>114</v>
      </c>
      <c r="G8345" s="1" t="s">
        <v>199</v>
      </c>
    </row>
    <row r="8346" spans="1:7" x14ac:dyDescent="0.25">
      <c r="A8346" s="30">
        <v>43751.837947384258</v>
      </c>
      <c r="B8346" s="1" t="s">
        <v>198</v>
      </c>
      <c r="C8346">
        <v>0</v>
      </c>
      <c r="D8346" s="1" t="s">
        <v>81</v>
      </c>
      <c r="E8346" s="1"/>
      <c r="F8346" s="1" t="s">
        <v>114</v>
      </c>
      <c r="G8346" s="1" t="s">
        <v>199</v>
      </c>
    </row>
    <row r="8347" spans="1:7" x14ac:dyDescent="0.25">
      <c r="A8347" s="30">
        <v>43751.837949201392</v>
      </c>
      <c r="B8347" s="1" t="s">
        <v>198</v>
      </c>
      <c r="C8347">
        <v>0</v>
      </c>
      <c r="D8347" s="1" t="s">
        <v>81</v>
      </c>
      <c r="E8347" s="1"/>
      <c r="F8347" s="1" t="s">
        <v>114</v>
      </c>
      <c r="G8347" s="1" t="s">
        <v>199</v>
      </c>
    </row>
    <row r="8348" spans="1:7" x14ac:dyDescent="0.25">
      <c r="A8348" s="30">
        <v>43751.837949375004</v>
      </c>
      <c r="B8348" s="1" t="s">
        <v>198</v>
      </c>
      <c r="C8348">
        <v>0</v>
      </c>
      <c r="D8348" s="1" t="s">
        <v>81</v>
      </c>
      <c r="E8348" s="1"/>
      <c r="F8348" s="1" t="s">
        <v>114</v>
      </c>
      <c r="G8348" s="1" t="s">
        <v>199</v>
      </c>
    </row>
    <row r="8349" spans="1:7" x14ac:dyDescent="0.25">
      <c r="A8349" s="30">
        <v>43751.837949375004</v>
      </c>
      <c r="B8349" s="1" t="s">
        <v>198</v>
      </c>
      <c r="C8349">
        <v>0</v>
      </c>
      <c r="D8349" s="1" t="s">
        <v>81</v>
      </c>
      <c r="E8349" s="1"/>
      <c r="F8349" s="1" t="s">
        <v>114</v>
      </c>
      <c r="G8349" s="1" t="s">
        <v>199</v>
      </c>
    </row>
    <row r="8350" spans="1:7" x14ac:dyDescent="0.25">
      <c r="A8350" s="30">
        <v>43751.83794957176</v>
      </c>
      <c r="B8350" s="1" t="s">
        <v>198</v>
      </c>
      <c r="C8350">
        <v>0</v>
      </c>
      <c r="D8350" s="1" t="s">
        <v>81</v>
      </c>
      <c r="E8350" s="1"/>
      <c r="F8350" s="1" t="s">
        <v>114</v>
      </c>
      <c r="G8350" s="1" t="s">
        <v>199</v>
      </c>
    </row>
    <row r="8351" spans="1:7" x14ac:dyDescent="0.25">
      <c r="A8351" s="30">
        <v>43751.837949918983</v>
      </c>
      <c r="B8351" s="1" t="s">
        <v>198</v>
      </c>
      <c r="C8351">
        <v>0</v>
      </c>
      <c r="D8351" s="1" t="s">
        <v>81</v>
      </c>
      <c r="E8351" s="1"/>
      <c r="F8351" s="1" t="s">
        <v>114</v>
      </c>
      <c r="G8351" s="1" t="s">
        <v>199</v>
      </c>
    </row>
    <row r="8352" spans="1:7" x14ac:dyDescent="0.25">
      <c r="A8352" s="30">
        <v>43751.837950104164</v>
      </c>
      <c r="B8352" s="1" t="s">
        <v>198</v>
      </c>
      <c r="C8352">
        <v>0</v>
      </c>
      <c r="D8352" s="1" t="s">
        <v>81</v>
      </c>
      <c r="E8352" s="1"/>
      <c r="F8352" s="1" t="s">
        <v>114</v>
      </c>
      <c r="G8352" s="1" t="s">
        <v>199</v>
      </c>
    </row>
    <row r="8353" spans="1:7" x14ac:dyDescent="0.25">
      <c r="A8353" s="30">
        <v>43751.837951180554</v>
      </c>
      <c r="B8353" s="1" t="s">
        <v>198</v>
      </c>
      <c r="C8353">
        <v>0</v>
      </c>
      <c r="D8353" s="1" t="s">
        <v>81</v>
      </c>
      <c r="E8353" s="1"/>
      <c r="F8353" s="1" t="s">
        <v>114</v>
      </c>
      <c r="G8353" s="1" t="s">
        <v>199</v>
      </c>
    </row>
    <row r="8354" spans="1:7" x14ac:dyDescent="0.25">
      <c r="A8354" s="30">
        <v>43751.837951388887</v>
      </c>
      <c r="B8354" s="1" t="s">
        <v>198</v>
      </c>
      <c r="C8354">
        <v>0</v>
      </c>
      <c r="D8354" s="1" t="s">
        <v>81</v>
      </c>
      <c r="E8354" s="1"/>
      <c r="F8354" s="1" t="s">
        <v>114</v>
      </c>
      <c r="G8354" s="1" t="s">
        <v>199</v>
      </c>
    </row>
    <row r="8355" spans="1:7" x14ac:dyDescent="0.25">
      <c r="A8355" s="30">
        <v>43751.837973275462</v>
      </c>
      <c r="B8355" s="1" t="s">
        <v>198</v>
      </c>
      <c r="C8355">
        <v>0</v>
      </c>
      <c r="D8355" s="1" t="s">
        <v>81</v>
      </c>
      <c r="E8355" s="1"/>
      <c r="F8355" s="1" t="s">
        <v>114</v>
      </c>
      <c r="G8355" s="1" t="s">
        <v>199</v>
      </c>
    </row>
    <row r="8356" spans="1:7" x14ac:dyDescent="0.25">
      <c r="A8356" s="30">
        <v>43751.837990451386</v>
      </c>
      <c r="B8356" s="1" t="s">
        <v>198</v>
      </c>
      <c r="C8356">
        <v>0</v>
      </c>
      <c r="D8356" s="1" t="s">
        <v>81</v>
      </c>
      <c r="E8356" s="1"/>
      <c r="F8356" s="1" t="s">
        <v>114</v>
      </c>
      <c r="G8356" s="1" t="s">
        <v>199</v>
      </c>
    </row>
    <row r="8357" spans="1:7" x14ac:dyDescent="0.25">
      <c r="A8357" s="30">
        <v>43751.837990798609</v>
      </c>
      <c r="B8357" s="1" t="s">
        <v>198</v>
      </c>
      <c r="C8357">
        <v>0</v>
      </c>
      <c r="D8357" s="1" t="s">
        <v>81</v>
      </c>
      <c r="E8357" s="1"/>
      <c r="F8357" s="1" t="s">
        <v>114</v>
      </c>
      <c r="G8357" s="1" t="s">
        <v>199</v>
      </c>
    </row>
    <row r="8358" spans="1:7" x14ac:dyDescent="0.25">
      <c r="A8358" s="30">
        <v>43751.837990972221</v>
      </c>
      <c r="B8358" s="1" t="s">
        <v>198</v>
      </c>
      <c r="C8358">
        <v>0</v>
      </c>
      <c r="D8358" s="1" t="s">
        <v>81</v>
      </c>
      <c r="E8358" s="1"/>
      <c r="F8358" s="1" t="s">
        <v>114</v>
      </c>
      <c r="G8358" s="1" t="s">
        <v>199</v>
      </c>
    </row>
    <row r="8359" spans="1:7" x14ac:dyDescent="0.25">
      <c r="A8359" s="30">
        <v>43751.837991157408</v>
      </c>
      <c r="B8359" s="1" t="s">
        <v>198</v>
      </c>
      <c r="C8359">
        <v>0</v>
      </c>
      <c r="D8359" s="1" t="s">
        <v>81</v>
      </c>
      <c r="E8359" s="1"/>
      <c r="F8359" s="1" t="s">
        <v>114</v>
      </c>
      <c r="G8359" s="1" t="s">
        <v>199</v>
      </c>
    </row>
    <row r="8360" spans="1:7" x14ac:dyDescent="0.25">
      <c r="A8360" s="30">
        <v>43751.837991701388</v>
      </c>
      <c r="B8360" s="1" t="s">
        <v>198</v>
      </c>
      <c r="C8360">
        <v>0</v>
      </c>
      <c r="D8360" s="1" t="s">
        <v>81</v>
      </c>
      <c r="E8360" s="1"/>
      <c r="F8360" s="1" t="s">
        <v>114</v>
      </c>
      <c r="G8360" s="1" t="s">
        <v>199</v>
      </c>
    </row>
    <row r="8361" spans="1:7" x14ac:dyDescent="0.25">
      <c r="A8361" s="30">
        <v>43751.837991701388</v>
      </c>
      <c r="B8361" s="1" t="s">
        <v>198</v>
      </c>
      <c r="C8361">
        <v>0</v>
      </c>
      <c r="D8361" s="1" t="s">
        <v>81</v>
      </c>
      <c r="E8361" s="1"/>
      <c r="F8361" s="1" t="s">
        <v>114</v>
      </c>
      <c r="G8361" s="1" t="s">
        <v>199</v>
      </c>
    </row>
    <row r="8362" spans="1:7" x14ac:dyDescent="0.25">
      <c r="A8362" s="30">
        <v>43751.837992060187</v>
      </c>
      <c r="B8362" s="1" t="s">
        <v>198</v>
      </c>
      <c r="C8362">
        <v>0</v>
      </c>
      <c r="D8362" s="1" t="s">
        <v>81</v>
      </c>
      <c r="E8362" s="1"/>
      <c r="F8362" s="1" t="s">
        <v>114</v>
      </c>
      <c r="G8362" s="1" t="s">
        <v>199</v>
      </c>
    </row>
    <row r="8363" spans="1:7" x14ac:dyDescent="0.25">
      <c r="A8363" s="30">
        <v>43751.837993692126</v>
      </c>
      <c r="B8363" s="1" t="s">
        <v>198</v>
      </c>
      <c r="C8363">
        <v>0</v>
      </c>
      <c r="D8363" s="1" t="s">
        <v>81</v>
      </c>
      <c r="E8363" s="1"/>
      <c r="F8363" s="1" t="s">
        <v>114</v>
      </c>
      <c r="G8363" s="1" t="s">
        <v>199</v>
      </c>
    </row>
    <row r="8364" spans="1:7" x14ac:dyDescent="0.25">
      <c r="A8364" s="30">
        <v>43751.837994594905</v>
      </c>
      <c r="B8364" s="1" t="s">
        <v>198</v>
      </c>
      <c r="C8364">
        <v>0</v>
      </c>
      <c r="D8364" s="1" t="s">
        <v>81</v>
      </c>
      <c r="E8364" s="1"/>
      <c r="F8364" s="1" t="s">
        <v>114</v>
      </c>
      <c r="G8364" s="1" t="s">
        <v>199</v>
      </c>
    </row>
    <row r="8365" spans="1:7" x14ac:dyDescent="0.25">
      <c r="A8365" s="30">
        <v>43751.838133263889</v>
      </c>
      <c r="B8365" s="1" t="s">
        <v>198</v>
      </c>
      <c r="C8365">
        <v>0</v>
      </c>
      <c r="D8365" s="1" t="s">
        <v>81</v>
      </c>
      <c r="E8365" s="1"/>
      <c r="F8365" s="1" t="s">
        <v>114</v>
      </c>
      <c r="G8365" s="1" t="s">
        <v>199</v>
      </c>
    </row>
    <row r="8366" spans="1:7" x14ac:dyDescent="0.25">
      <c r="A8366" s="30">
        <v>43751.838161967593</v>
      </c>
      <c r="B8366" s="1" t="s">
        <v>198</v>
      </c>
      <c r="C8366">
        <v>0</v>
      </c>
      <c r="D8366" s="1" t="s">
        <v>81</v>
      </c>
      <c r="E8366" s="1"/>
      <c r="F8366" s="1" t="s">
        <v>114</v>
      </c>
      <c r="G8366" s="1" t="s">
        <v>199</v>
      </c>
    </row>
    <row r="8367" spans="1:7" x14ac:dyDescent="0.25">
      <c r="A8367" s="30">
        <v>43751.83844644676</v>
      </c>
      <c r="B8367" s="1" t="s">
        <v>198</v>
      </c>
      <c r="C8367">
        <v>0</v>
      </c>
      <c r="D8367" s="1" t="s">
        <v>81</v>
      </c>
      <c r="E8367" s="1"/>
      <c r="F8367" s="1" t="s">
        <v>114</v>
      </c>
      <c r="G8367" s="1" t="s">
        <v>199</v>
      </c>
    </row>
    <row r="8368" spans="1:7" x14ac:dyDescent="0.25">
      <c r="A8368" s="30">
        <v>43751.838760856481</v>
      </c>
      <c r="B8368" s="1" t="s">
        <v>198</v>
      </c>
      <c r="C8368">
        <v>0</v>
      </c>
      <c r="D8368" s="1" t="s">
        <v>81</v>
      </c>
      <c r="E8368" s="1"/>
      <c r="F8368" s="1" t="s">
        <v>114</v>
      </c>
      <c r="G8368" s="1" t="s">
        <v>199</v>
      </c>
    </row>
    <row r="8369" spans="1:7" x14ac:dyDescent="0.25">
      <c r="A8369" s="30">
        <v>43751.838785497683</v>
      </c>
      <c r="B8369" s="1" t="s">
        <v>198</v>
      </c>
      <c r="C8369">
        <v>0</v>
      </c>
      <c r="D8369" s="1" t="s">
        <v>81</v>
      </c>
      <c r="E8369" s="1"/>
      <c r="F8369" s="1" t="s">
        <v>114</v>
      </c>
      <c r="G8369" s="1" t="s">
        <v>199</v>
      </c>
    </row>
    <row r="8370" spans="1:7" x14ac:dyDescent="0.25">
      <c r="A8370" s="30">
        <v>43751.838813645831</v>
      </c>
      <c r="B8370" s="1" t="s">
        <v>198</v>
      </c>
      <c r="C8370">
        <v>0</v>
      </c>
      <c r="D8370" s="1" t="s">
        <v>81</v>
      </c>
      <c r="E8370" s="1"/>
      <c r="F8370" s="1" t="s">
        <v>114</v>
      </c>
      <c r="G8370" s="1" t="s">
        <v>199</v>
      </c>
    </row>
    <row r="8371" spans="1:7" x14ac:dyDescent="0.25">
      <c r="A8371" s="30">
        <v>43751.839254664352</v>
      </c>
      <c r="B8371" s="1" t="s">
        <v>198</v>
      </c>
      <c r="C8371">
        <v>0</v>
      </c>
      <c r="D8371" s="1" t="s">
        <v>81</v>
      </c>
      <c r="E8371" s="1"/>
      <c r="F8371" s="1" t="s">
        <v>114</v>
      </c>
      <c r="G8371" s="1" t="s">
        <v>199</v>
      </c>
    </row>
    <row r="8372" spans="1:7" x14ac:dyDescent="0.25">
      <c r="A8372" s="30">
        <v>43751.839650578702</v>
      </c>
      <c r="B8372" s="1" t="s">
        <v>198</v>
      </c>
      <c r="C8372">
        <v>0</v>
      </c>
      <c r="D8372" s="1" t="s">
        <v>81</v>
      </c>
      <c r="E8372" s="1"/>
      <c r="F8372" s="1" t="s">
        <v>114</v>
      </c>
      <c r="G8372" s="1" t="s">
        <v>199</v>
      </c>
    </row>
    <row r="8373" spans="1:7" x14ac:dyDescent="0.25">
      <c r="A8373" s="30">
        <v>43751.839855231483</v>
      </c>
      <c r="B8373" s="1" t="s">
        <v>198</v>
      </c>
      <c r="C8373">
        <v>0</v>
      </c>
      <c r="D8373" s="1" t="s">
        <v>81</v>
      </c>
      <c r="E8373" s="1"/>
      <c r="F8373" s="1" t="s">
        <v>114</v>
      </c>
      <c r="G8373" s="1" t="s">
        <v>199</v>
      </c>
    </row>
    <row r="8374" spans="1:7" x14ac:dyDescent="0.25">
      <c r="A8374" s="30">
        <v>43751.83986428241</v>
      </c>
      <c r="B8374" s="1" t="s">
        <v>198</v>
      </c>
      <c r="C8374">
        <v>0</v>
      </c>
      <c r="D8374" s="1" t="s">
        <v>81</v>
      </c>
      <c r="E8374" s="1"/>
      <c r="F8374" s="1" t="s">
        <v>114</v>
      </c>
      <c r="G8374" s="1" t="s">
        <v>199</v>
      </c>
    </row>
    <row r="8375" spans="1:7" x14ac:dyDescent="0.25">
      <c r="A8375" s="30">
        <v>43751.839994120368</v>
      </c>
      <c r="B8375" s="1" t="s">
        <v>198</v>
      </c>
      <c r="C8375">
        <v>0</v>
      </c>
      <c r="D8375" s="1" t="s">
        <v>81</v>
      </c>
      <c r="E8375" s="1"/>
      <c r="F8375" s="1" t="s">
        <v>114</v>
      </c>
      <c r="G8375" s="1" t="s">
        <v>199</v>
      </c>
    </row>
    <row r="8376" spans="1:7" x14ac:dyDescent="0.25">
      <c r="A8376" s="30">
        <v>43751.84001983796</v>
      </c>
      <c r="B8376" s="1" t="s">
        <v>198</v>
      </c>
      <c r="C8376">
        <v>0</v>
      </c>
      <c r="D8376" s="1" t="s">
        <v>81</v>
      </c>
      <c r="E8376" s="1"/>
      <c r="F8376" s="1" t="s">
        <v>114</v>
      </c>
      <c r="G8376" s="1" t="s">
        <v>199</v>
      </c>
    </row>
    <row r="8377" spans="1:7" x14ac:dyDescent="0.25">
      <c r="A8377" s="30">
        <v>43751.840031956017</v>
      </c>
      <c r="B8377" s="1" t="s">
        <v>198</v>
      </c>
      <c r="C8377">
        <v>0</v>
      </c>
      <c r="D8377" s="1" t="s">
        <v>81</v>
      </c>
      <c r="E8377" s="1"/>
      <c r="F8377" s="1" t="s">
        <v>114</v>
      </c>
      <c r="G8377" s="1" t="s">
        <v>199</v>
      </c>
    </row>
    <row r="8378" spans="1:7" x14ac:dyDescent="0.25">
      <c r="A8378" s="30">
        <v>43751.840458738428</v>
      </c>
      <c r="B8378" s="1" t="s">
        <v>198</v>
      </c>
      <c r="C8378">
        <v>0</v>
      </c>
      <c r="D8378" s="1" t="s">
        <v>81</v>
      </c>
      <c r="E8378" s="1"/>
      <c r="F8378" s="1" t="s">
        <v>114</v>
      </c>
      <c r="G8378" s="1" t="s">
        <v>199</v>
      </c>
    </row>
    <row r="8379" spans="1:7" x14ac:dyDescent="0.25">
      <c r="A8379" s="30">
        <v>43751.840500763887</v>
      </c>
      <c r="B8379" s="1" t="s">
        <v>198</v>
      </c>
      <c r="C8379">
        <v>0</v>
      </c>
      <c r="D8379" s="1" t="s">
        <v>81</v>
      </c>
      <c r="E8379" s="1"/>
      <c r="F8379" s="1" t="s">
        <v>114</v>
      </c>
      <c r="G8379" s="1" t="s">
        <v>199</v>
      </c>
    </row>
    <row r="8380" spans="1:7" x14ac:dyDescent="0.25">
      <c r="A8380" s="30">
        <v>43751.840509490743</v>
      </c>
      <c r="B8380" s="1" t="s">
        <v>198</v>
      </c>
      <c r="C8380">
        <v>0</v>
      </c>
      <c r="D8380" s="1" t="s">
        <v>81</v>
      </c>
      <c r="E8380" s="1"/>
      <c r="F8380" s="1" t="s">
        <v>114</v>
      </c>
      <c r="G8380" s="1" t="s">
        <v>199</v>
      </c>
    </row>
    <row r="8381" spans="1:7" x14ac:dyDescent="0.25">
      <c r="A8381" s="30">
        <v>43751.840515254633</v>
      </c>
      <c r="B8381" s="1" t="s">
        <v>198</v>
      </c>
      <c r="C8381">
        <v>0</v>
      </c>
      <c r="D8381" s="1" t="s">
        <v>81</v>
      </c>
      <c r="E8381" s="1"/>
      <c r="F8381" s="1" t="s">
        <v>114</v>
      </c>
      <c r="G8381" s="1" t="s">
        <v>199</v>
      </c>
    </row>
    <row r="8382" spans="1:7" x14ac:dyDescent="0.25">
      <c r="A8382" s="30">
        <v>43751.840742245367</v>
      </c>
      <c r="B8382" s="1" t="s">
        <v>119</v>
      </c>
      <c r="C8382">
        <v>1</v>
      </c>
      <c r="D8382" s="1" t="s">
        <v>81</v>
      </c>
      <c r="E8382" s="1" t="s">
        <v>222</v>
      </c>
      <c r="F8382" s="1" t="s">
        <v>71</v>
      </c>
      <c r="G8382" s="1" t="s">
        <v>220</v>
      </c>
    </row>
    <row r="8383" spans="1:7" x14ac:dyDescent="0.25">
      <c r="A8383" s="30">
        <v>43751.840794537035</v>
      </c>
      <c r="B8383" s="1" t="s">
        <v>198</v>
      </c>
      <c r="C8383">
        <v>0</v>
      </c>
      <c r="D8383" s="1" t="s">
        <v>81</v>
      </c>
      <c r="E8383" s="1"/>
      <c r="F8383" s="1" t="s">
        <v>117</v>
      </c>
      <c r="G8383" s="1" t="s">
        <v>199</v>
      </c>
    </row>
    <row r="8384" spans="1:7" x14ac:dyDescent="0.25">
      <c r="A8384" s="30">
        <v>43751.840876631948</v>
      </c>
      <c r="B8384" s="1" t="s">
        <v>198</v>
      </c>
      <c r="C8384">
        <v>0</v>
      </c>
      <c r="D8384" s="1" t="s">
        <v>81</v>
      </c>
      <c r="E8384" s="1"/>
      <c r="F8384" s="1" t="s">
        <v>114</v>
      </c>
      <c r="G8384" s="1" t="s">
        <v>199</v>
      </c>
    </row>
    <row r="8385" spans="1:7" x14ac:dyDescent="0.25">
      <c r="A8385" s="30">
        <v>43751.84096523148</v>
      </c>
      <c r="B8385" s="1" t="s">
        <v>120</v>
      </c>
      <c r="C8385">
        <v>1</v>
      </c>
      <c r="D8385" s="1" t="s">
        <v>81</v>
      </c>
      <c r="E8385" s="1" t="s">
        <v>222</v>
      </c>
      <c r="F8385" s="1" t="s">
        <v>71</v>
      </c>
      <c r="G8385" s="1" t="s">
        <v>220</v>
      </c>
    </row>
    <row r="8386" spans="1:7" x14ac:dyDescent="0.25">
      <c r="A8386" s="30">
        <v>43751.841241817128</v>
      </c>
      <c r="B8386" s="1" t="s">
        <v>198</v>
      </c>
      <c r="C8386">
        <v>0</v>
      </c>
      <c r="D8386" s="1" t="s">
        <v>81</v>
      </c>
      <c r="E8386" s="1"/>
      <c r="F8386" s="1" t="s">
        <v>114</v>
      </c>
      <c r="G8386" s="1" t="s">
        <v>199</v>
      </c>
    </row>
    <row r="8387" spans="1:7" x14ac:dyDescent="0.25">
      <c r="A8387" s="30">
        <v>43751.841350497685</v>
      </c>
      <c r="B8387" s="1" t="s">
        <v>198</v>
      </c>
      <c r="C8387">
        <v>0</v>
      </c>
      <c r="D8387" s="1" t="s">
        <v>81</v>
      </c>
      <c r="E8387" s="1"/>
      <c r="F8387" s="1" t="s">
        <v>114</v>
      </c>
      <c r="G8387" s="1" t="s">
        <v>199</v>
      </c>
    </row>
    <row r="8388" spans="1:7" x14ac:dyDescent="0.25">
      <c r="A8388" s="30">
        <v>43751.841446180559</v>
      </c>
      <c r="B8388" s="1" t="s">
        <v>198</v>
      </c>
      <c r="C8388">
        <v>0</v>
      </c>
      <c r="D8388" s="1" t="s">
        <v>81</v>
      </c>
      <c r="E8388" s="1"/>
      <c r="F8388" s="1" t="s">
        <v>114</v>
      </c>
      <c r="G8388" s="1" t="s">
        <v>199</v>
      </c>
    </row>
    <row r="8389" spans="1:7" x14ac:dyDescent="0.25">
      <c r="A8389" s="30">
        <v>43751.841605937501</v>
      </c>
      <c r="B8389" s="1" t="s">
        <v>198</v>
      </c>
      <c r="C8389">
        <v>0</v>
      </c>
      <c r="D8389" s="1" t="s">
        <v>81</v>
      </c>
      <c r="E8389" s="1"/>
      <c r="F8389" s="1" t="s">
        <v>114</v>
      </c>
      <c r="G8389" s="1" t="s">
        <v>199</v>
      </c>
    </row>
    <row r="8390" spans="1:7" x14ac:dyDescent="0.25">
      <c r="A8390" s="30">
        <v>43751.841918541664</v>
      </c>
      <c r="B8390" s="1" t="s">
        <v>198</v>
      </c>
      <c r="C8390">
        <v>0</v>
      </c>
      <c r="D8390" s="1" t="s">
        <v>81</v>
      </c>
      <c r="E8390" s="1"/>
      <c r="F8390" s="1" t="s">
        <v>114</v>
      </c>
      <c r="G8390" s="1" t="s">
        <v>199</v>
      </c>
    </row>
    <row r="8391" spans="1:7" x14ac:dyDescent="0.25">
      <c r="A8391" s="30">
        <v>43751.842232152776</v>
      </c>
      <c r="B8391" s="1" t="s">
        <v>198</v>
      </c>
      <c r="C8391">
        <v>0</v>
      </c>
      <c r="D8391" s="1" t="s">
        <v>81</v>
      </c>
      <c r="E8391" s="1"/>
      <c r="F8391" s="1" t="s">
        <v>114</v>
      </c>
      <c r="G8391" s="1" t="s">
        <v>199</v>
      </c>
    </row>
    <row r="8392" spans="1:7" x14ac:dyDescent="0.25">
      <c r="A8392" s="30">
        <v>43751.842287754633</v>
      </c>
      <c r="B8392" s="1" t="s">
        <v>198</v>
      </c>
      <c r="C8392">
        <v>0</v>
      </c>
      <c r="D8392" s="1" t="s">
        <v>81</v>
      </c>
      <c r="E8392" s="1"/>
      <c r="F8392" s="1" t="s">
        <v>114</v>
      </c>
      <c r="G8392" s="1" t="s">
        <v>199</v>
      </c>
    </row>
    <row r="8393" spans="1:7" x14ac:dyDescent="0.25">
      <c r="A8393" s="30">
        <v>43751.842354178239</v>
      </c>
      <c r="B8393" s="1" t="s">
        <v>121</v>
      </c>
      <c r="C8393">
        <v>1</v>
      </c>
      <c r="D8393" s="1" t="s">
        <v>81</v>
      </c>
      <c r="E8393" s="1" t="s">
        <v>222</v>
      </c>
      <c r="F8393" s="1" t="s">
        <v>71</v>
      </c>
      <c r="G8393" s="1" t="s">
        <v>220</v>
      </c>
    </row>
    <row r="8394" spans="1:7" x14ac:dyDescent="0.25">
      <c r="A8394" s="30">
        <v>43751.842726828705</v>
      </c>
      <c r="B8394" s="1" t="s">
        <v>198</v>
      </c>
      <c r="C8394">
        <v>0</v>
      </c>
      <c r="D8394" s="1" t="s">
        <v>81</v>
      </c>
      <c r="E8394" s="1"/>
      <c r="F8394" s="1" t="s">
        <v>114</v>
      </c>
      <c r="G8394" s="1" t="s">
        <v>199</v>
      </c>
    </row>
    <row r="8395" spans="1:7" x14ac:dyDescent="0.25">
      <c r="A8395" s="30">
        <v>43751.843125601852</v>
      </c>
      <c r="B8395" s="1" t="s">
        <v>198</v>
      </c>
      <c r="C8395">
        <v>0</v>
      </c>
      <c r="D8395" s="1" t="s">
        <v>81</v>
      </c>
      <c r="E8395" s="1"/>
      <c r="F8395" s="1" t="s">
        <v>114</v>
      </c>
      <c r="G8395" s="1" t="s">
        <v>199</v>
      </c>
    </row>
    <row r="8396" spans="1:7" x14ac:dyDescent="0.25">
      <c r="A8396" s="30">
        <v>43751.843328090275</v>
      </c>
      <c r="B8396" s="1" t="s">
        <v>198</v>
      </c>
      <c r="C8396">
        <v>0</v>
      </c>
      <c r="D8396" s="1" t="s">
        <v>81</v>
      </c>
      <c r="E8396" s="1"/>
      <c r="F8396" s="1" t="s">
        <v>114</v>
      </c>
      <c r="G8396" s="1" t="s">
        <v>199</v>
      </c>
    </row>
    <row r="8397" spans="1:7" x14ac:dyDescent="0.25">
      <c r="A8397" s="30">
        <v>43751.843337152779</v>
      </c>
      <c r="B8397" s="1" t="s">
        <v>198</v>
      </c>
      <c r="C8397">
        <v>0</v>
      </c>
      <c r="D8397" s="1" t="s">
        <v>81</v>
      </c>
      <c r="E8397" s="1"/>
      <c r="F8397" s="1" t="s">
        <v>114</v>
      </c>
      <c r="G8397" s="1" t="s">
        <v>199</v>
      </c>
    </row>
    <row r="8398" spans="1:7" x14ac:dyDescent="0.25">
      <c r="A8398" s="30">
        <v>43751.843466990744</v>
      </c>
      <c r="B8398" s="1" t="s">
        <v>198</v>
      </c>
      <c r="C8398">
        <v>0</v>
      </c>
      <c r="D8398" s="1" t="s">
        <v>81</v>
      </c>
      <c r="E8398" s="1"/>
      <c r="F8398" s="1" t="s">
        <v>114</v>
      </c>
      <c r="G8398" s="1" t="s">
        <v>199</v>
      </c>
    </row>
    <row r="8399" spans="1:7" x14ac:dyDescent="0.25">
      <c r="A8399" s="30">
        <v>43751.843492488428</v>
      </c>
      <c r="B8399" s="1" t="s">
        <v>198</v>
      </c>
      <c r="C8399">
        <v>0</v>
      </c>
      <c r="D8399" s="1" t="s">
        <v>81</v>
      </c>
      <c r="E8399" s="1"/>
      <c r="F8399" s="1" t="s">
        <v>114</v>
      </c>
      <c r="G8399" s="1" t="s">
        <v>199</v>
      </c>
    </row>
    <row r="8400" spans="1:7" x14ac:dyDescent="0.25">
      <c r="A8400" s="30">
        <v>43751.8438478588</v>
      </c>
      <c r="B8400" s="1" t="s">
        <v>122</v>
      </c>
      <c r="C8400">
        <v>1</v>
      </c>
      <c r="D8400" s="1" t="s">
        <v>81</v>
      </c>
      <c r="E8400" s="1" t="s">
        <v>222</v>
      </c>
      <c r="F8400" s="1" t="s">
        <v>71</v>
      </c>
      <c r="G8400" s="1" t="s">
        <v>220</v>
      </c>
    </row>
    <row r="8401" spans="1:7" x14ac:dyDescent="0.25">
      <c r="A8401" s="30">
        <v>43751.843931701391</v>
      </c>
      <c r="B8401" s="1" t="s">
        <v>198</v>
      </c>
      <c r="C8401">
        <v>0</v>
      </c>
      <c r="D8401" s="1" t="s">
        <v>81</v>
      </c>
      <c r="E8401" s="1"/>
      <c r="F8401" s="1" t="s">
        <v>114</v>
      </c>
      <c r="G8401" s="1" t="s">
        <v>199</v>
      </c>
    </row>
    <row r="8402" spans="1:7" x14ac:dyDescent="0.25">
      <c r="A8402" s="30">
        <v>43751.843972523151</v>
      </c>
      <c r="B8402" s="1" t="s">
        <v>198</v>
      </c>
      <c r="C8402">
        <v>0</v>
      </c>
      <c r="D8402" s="1" t="s">
        <v>81</v>
      </c>
      <c r="E8402" s="1"/>
      <c r="F8402" s="1" t="s">
        <v>114</v>
      </c>
      <c r="G8402" s="1" t="s">
        <v>199</v>
      </c>
    </row>
    <row r="8403" spans="1:7" x14ac:dyDescent="0.25">
      <c r="A8403" s="30">
        <v>43751.844270046298</v>
      </c>
      <c r="B8403" s="1" t="s">
        <v>198</v>
      </c>
      <c r="C8403">
        <v>0</v>
      </c>
      <c r="D8403" s="1" t="s">
        <v>81</v>
      </c>
      <c r="E8403" s="1"/>
      <c r="F8403" s="1" t="s">
        <v>117</v>
      </c>
      <c r="G8403" s="1" t="s">
        <v>199</v>
      </c>
    </row>
    <row r="8404" spans="1:7" x14ac:dyDescent="0.25">
      <c r="A8404" s="30">
        <v>43751.844342835648</v>
      </c>
      <c r="B8404" s="1" t="s">
        <v>198</v>
      </c>
      <c r="C8404">
        <v>0</v>
      </c>
      <c r="D8404" s="1" t="s">
        <v>81</v>
      </c>
      <c r="E8404" s="1"/>
      <c r="F8404" s="1" t="s">
        <v>114</v>
      </c>
      <c r="G8404" s="1" t="s">
        <v>199</v>
      </c>
    </row>
    <row r="8405" spans="1:7" x14ac:dyDescent="0.25">
      <c r="A8405" s="30">
        <v>43751.844714409723</v>
      </c>
      <c r="B8405" s="1" t="s">
        <v>198</v>
      </c>
      <c r="C8405">
        <v>0</v>
      </c>
      <c r="D8405" s="1" t="s">
        <v>81</v>
      </c>
      <c r="E8405" s="1"/>
      <c r="F8405" s="1" t="s">
        <v>114</v>
      </c>
      <c r="G8405" s="1" t="s">
        <v>199</v>
      </c>
    </row>
    <row r="8406" spans="1:7" x14ac:dyDescent="0.25">
      <c r="A8406" s="30">
        <v>43751.844819953702</v>
      </c>
      <c r="B8406" s="1" t="s">
        <v>198</v>
      </c>
      <c r="C8406">
        <v>0</v>
      </c>
      <c r="D8406" s="1" t="s">
        <v>81</v>
      </c>
      <c r="E8406" s="1"/>
      <c r="F8406" s="1" t="s">
        <v>114</v>
      </c>
      <c r="G8406" s="1" t="s">
        <v>199</v>
      </c>
    </row>
    <row r="8407" spans="1:7" x14ac:dyDescent="0.25">
      <c r="A8407" s="30">
        <v>43751.844918194445</v>
      </c>
      <c r="B8407" s="1" t="s">
        <v>198</v>
      </c>
      <c r="C8407">
        <v>0</v>
      </c>
      <c r="D8407" s="1" t="s">
        <v>81</v>
      </c>
      <c r="E8407" s="1"/>
      <c r="F8407" s="1" t="s">
        <v>114</v>
      </c>
      <c r="G8407" s="1" t="s">
        <v>199</v>
      </c>
    </row>
    <row r="8408" spans="1:7" x14ac:dyDescent="0.25">
      <c r="A8408" s="30">
        <v>43751.845078391205</v>
      </c>
      <c r="B8408" s="1" t="s">
        <v>198</v>
      </c>
      <c r="C8408">
        <v>0</v>
      </c>
      <c r="D8408" s="1" t="s">
        <v>81</v>
      </c>
      <c r="E8408" s="1"/>
      <c r="F8408" s="1" t="s">
        <v>114</v>
      </c>
      <c r="G8408" s="1" t="s">
        <v>199</v>
      </c>
    </row>
    <row r="8409" spans="1:7" x14ac:dyDescent="0.25">
      <c r="A8409" s="30">
        <v>43751.845391296294</v>
      </c>
      <c r="B8409" s="1" t="s">
        <v>198</v>
      </c>
      <c r="C8409">
        <v>0</v>
      </c>
      <c r="D8409" s="1" t="s">
        <v>81</v>
      </c>
      <c r="E8409" s="1"/>
      <c r="F8409" s="1" t="s">
        <v>114</v>
      </c>
      <c r="G8409" s="1" t="s">
        <v>199</v>
      </c>
    </row>
    <row r="8410" spans="1:7" x14ac:dyDescent="0.25">
      <c r="A8410" s="30">
        <v>43751.845704444444</v>
      </c>
      <c r="B8410" s="1" t="s">
        <v>198</v>
      </c>
      <c r="C8410">
        <v>0</v>
      </c>
      <c r="D8410" s="1" t="s">
        <v>81</v>
      </c>
      <c r="E8410" s="1"/>
      <c r="F8410" s="1" t="s">
        <v>114</v>
      </c>
      <c r="G8410" s="1" t="s">
        <v>199</v>
      </c>
    </row>
    <row r="8411" spans="1:7" x14ac:dyDescent="0.25">
      <c r="A8411" s="30">
        <v>43751.845761018521</v>
      </c>
      <c r="B8411" s="1" t="s">
        <v>198</v>
      </c>
      <c r="C8411">
        <v>0</v>
      </c>
      <c r="D8411" s="1" t="s">
        <v>81</v>
      </c>
      <c r="E8411" s="1"/>
      <c r="F8411" s="1" t="s">
        <v>114</v>
      </c>
      <c r="G8411" s="1" t="s">
        <v>199</v>
      </c>
    </row>
    <row r="8412" spans="1:7" x14ac:dyDescent="0.25">
      <c r="A8412" s="30">
        <v>43751.846199537038</v>
      </c>
      <c r="B8412" s="1" t="s">
        <v>198</v>
      </c>
      <c r="C8412">
        <v>0</v>
      </c>
      <c r="D8412" s="1" t="s">
        <v>81</v>
      </c>
      <c r="E8412" s="1"/>
      <c r="F8412" s="1" t="s">
        <v>114</v>
      </c>
      <c r="G8412" s="1" t="s">
        <v>199</v>
      </c>
    </row>
    <row r="8413" spans="1:7" x14ac:dyDescent="0.25">
      <c r="A8413" s="30">
        <v>43751.846599317127</v>
      </c>
      <c r="B8413" s="1" t="s">
        <v>198</v>
      </c>
      <c r="C8413">
        <v>0</v>
      </c>
      <c r="D8413" s="1" t="s">
        <v>81</v>
      </c>
      <c r="E8413" s="1"/>
      <c r="F8413" s="1" t="s">
        <v>114</v>
      </c>
      <c r="G8413" s="1" t="s">
        <v>199</v>
      </c>
    </row>
    <row r="8414" spans="1:7" x14ac:dyDescent="0.25">
      <c r="A8414" s="30">
        <v>43751.846800173611</v>
      </c>
      <c r="B8414" s="1" t="s">
        <v>198</v>
      </c>
      <c r="C8414">
        <v>0</v>
      </c>
      <c r="D8414" s="1" t="s">
        <v>81</v>
      </c>
      <c r="E8414" s="1"/>
      <c r="F8414" s="1" t="s">
        <v>114</v>
      </c>
      <c r="G8414" s="1" t="s">
        <v>199</v>
      </c>
    </row>
    <row r="8415" spans="1:7" x14ac:dyDescent="0.25">
      <c r="A8415" s="30">
        <v>43751.846809629627</v>
      </c>
      <c r="B8415" s="1" t="s">
        <v>198</v>
      </c>
      <c r="C8415">
        <v>0</v>
      </c>
      <c r="D8415" s="1" t="s">
        <v>81</v>
      </c>
      <c r="E8415" s="1"/>
      <c r="F8415" s="1" t="s">
        <v>114</v>
      </c>
      <c r="G8415" s="1" t="s">
        <v>199</v>
      </c>
    </row>
    <row r="8416" spans="1:7" x14ac:dyDescent="0.25">
      <c r="A8416" s="30">
        <v>43751.846936932867</v>
      </c>
      <c r="B8416" s="1" t="s">
        <v>198</v>
      </c>
      <c r="C8416">
        <v>0</v>
      </c>
      <c r="D8416" s="1" t="s">
        <v>81</v>
      </c>
      <c r="E8416" s="1"/>
      <c r="F8416" s="1" t="s">
        <v>114</v>
      </c>
      <c r="G8416" s="1" t="s">
        <v>199</v>
      </c>
    </row>
    <row r="8417" spans="1:7" x14ac:dyDescent="0.25">
      <c r="A8417" s="30">
        <v>43751.846964606484</v>
      </c>
      <c r="B8417" s="1" t="s">
        <v>198</v>
      </c>
      <c r="C8417">
        <v>0</v>
      </c>
      <c r="D8417" s="1" t="s">
        <v>81</v>
      </c>
      <c r="E8417" s="1"/>
      <c r="F8417" s="1" t="s">
        <v>114</v>
      </c>
      <c r="G8417" s="1" t="s">
        <v>199</v>
      </c>
    </row>
    <row r="8418" spans="1:7" x14ac:dyDescent="0.25">
      <c r="A8418" s="30">
        <v>43751.847402962965</v>
      </c>
      <c r="B8418" s="1" t="s">
        <v>198</v>
      </c>
      <c r="C8418">
        <v>0</v>
      </c>
      <c r="D8418" s="1" t="s">
        <v>81</v>
      </c>
      <c r="E8418" s="1"/>
      <c r="F8418" s="1" t="s">
        <v>114</v>
      </c>
      <c r="G8418" s="1" t="s">
        <v>199</v>
      </c>
    </row>
    <row r="8419" spans="1:7" x14ac:dyDescent="0.25">
      <c r="A8419" s="30">
        <v>43751.847443287035</v>
      </c>
      <c r="B8419" s="1" t="s">
        <v>198</v>
      </c>
      <c r="C8419">
        <v>0</v>
      </c>
      <c r="D8419" s="1" t="s">
        <v>81</v>
      </c>
      <c r="E8419" s="1"/>
      <c r="F8419" s="1" t="s">
        <v>114</v>
      </c>
      <c r="G8419" s="1" t="s">
        <v>199</v>
      </c>
    </row>
    <row r="8420" spans="1:7" x14ac:dyDescent="0.25">
      <c r="A8420" s="30">
        <v>43751.847741724538</v>
      </c>
      <c r="B8420" s="1" t="s">
        <v>198</v>
      </c>
      <c r="C8420">
        <v>0</v>
      </c>
      <c r="D8420" s="1" t="s">
        <v>81</v>
      </c>
      <c r="E8420" s="1"/>
      <c r="F8420" s="1" t="s">
        <v>117</v>
      </c>
      <c r="G8420" s="1" t="s">
        <v>199</v>
      </c>
    </row>
    <row r="8421" spans="1:7" x14ac:dyDescent="0.25">
      <c r="A8421" s="30">
        <v>43751.847816770831</v>
      </c>
      <c r="B8421" s="1" t="s">
        <v>198</v>
      </c>
      <c r="C8421">
        <v>0</v>
      </c>
      <c r="D8421" s="1" t="s">
        <v>81</v>
      </c>
      <c r="E8421" s="1"/>
      <c r="F8421" s="1" t="s">
        <v>114</v>
      </c>
      <c r="G8421" s="1" t="s">
        <v>199</v>
      </c>
    </row>
    <row r="8422" spans="1:7" x14ac:dyDescent="0.25">
      <c r="A8422" s="30">
        <v>43751.848135474538</v>
      </c>
      <c r="B8422" s="1" t="s">
        <v>119</v>
      </c>
      <c r="C8422">
        <v>1</v>
      </c>
      <c r="D8422" s="1" t="s">
        <v>81</v>
      </c>
      <c r="E8422" s="1" t="s">
        <v>222</v>
      </c>
      <c r="F8422" s="1" t="s">
        <v>71</v>
      </c>
      <c r="G8422" s="1" t="s">
        <v>220</v>
      </c>
    </row>
    <row r="8423" spans="1:7" x14ac:dyDescent="0.25">
      <c r="A8423" s="30">
        <v>43751.848187372685</v>
      </c>
      <c r="B8423" s="1" t="s">
        <v>198</v>
      </c>
      <c r="C8423">
        <v>0</v>
      </c>
      <c r="D8423" s="1" t="s">
        <v>81</v>
      </c>
      <c r="E8423" s="1"/>
      <c r="F8423" s="1" t="s">
        <v>114</v>
      </c>
      <c r="G8423" s="1" t="s">
        <v>199</v>
      </c>
    </row>
    <row r="8424" spans="1:7" x14ac:dyDescent="0.25">
      <c r="A8424" s="30">
        <v>43751.848260983796</v>
      </c>
      <c r="B8424" s="1" t="s">
        <v>120</v>
      </c>
      <c r="C8424">
        <v>1</v>
      </c>
      <c r="D8424" s="1" t="s">
        <v>81</v>
      </c>
      <c r="E8424" s="1" t="s">
        <v>222</v>
      </c>
      <c r="F8424" s="1" t="s">
        <v>71</v>
      </c>
      <c r="G8424" s="1" t="s">
        <v>220</v>
      </c>
    </row>
    <row r="8425" spans="1:7" x14ac:dyDescent="0.25">
      <c r="A8425" s="30">
        <v>43751.848291724535</v>
      </c>
      <c r="B8425" s="1" t="s">
        <v>198</v>
      </c>
      <c r="C8425">
        <v>0</v>
      </c>
      <c r="D8425" s="1" t="s">
        <v>81</v>
      </c>
      <c r="E8425" s="1"/>
      <c r="F8425" s="1" t="s">
        <v>114</v>
      </c>
      <c r="G8425" s="1" t="s">
        <v>199</v>
      </c>
    </row>
    <row r="8426" spans="1:7" x14ac:dyDescent="0.25">
      <c r="A8426" s="30">
        <v>43751.848390127314</v>
      </c>
      <c r="B8426" s="1" t="s">
        <v>198</v>
      </c>
      <c r="C8426">
        <v>0</v>
      </c>
      <c r="D8426" s="1" t="s">
        <v>81</v>
      </c>
      <c r="E8426" s="1"/>
      <c r="F8426" s="1" t="s">
        <v>114</v>
      </c>
      <c r="G8426" s="1" t="s">
        <v>199</v>
      </c>
    </row>
    <row r="8427" spans="1:7" x14ac:dyDescent="0.25">
      <c r="A8427" s="30">
        <v>43751.848551157411</v>
      </c>
      <c r="B8427" s="1" t="s">
        <v>198</v>
      </c>
      <c r="C8427">
        <v>0</v>
      </c>
      <c r="D8427" s="1" t="s">
        <v>81</v>
      </c>
      <c r="E8427" s="1"/>
      <c r="F8427" s="1" t="s">
        <v>114</v>
      </c>
      <c r="G8427" s="1" t="s">
        <v>199</v>
      </c>
    </row>
    <row r="8428" spans="1:7" x14ac:dyDescent="0.25">
      <c r="A8428" s="30">
        <v>43751.848863032406</v>
      </c>
      <c r="B8428" s="1" t="s">
        <v>198</v>
      </c>
      <c r="C8428">
        <v>0</v>
      </c>
      <c r="D8428" s="1" t="s">
        <v>81</v>
      </c>
      <c r="E8428" s="1"/>
      <c r="F8428" s="1" t="s">
        <v>114</v>
      </c>
      <c r="G8428" s="1" t="s">
        <v>199</v>
      </c>
    </row>
    <row r="8429" spans="1:7" x14ac:dyDescent="0.25">
      <c r="A8429" s="30">
        <v>43751.849175949072</v>
      </c>
      <c r="B8429" s="1" t="s">
        <v>198</v>
      </c>
      <c r="C8429">
        <v>0</v>
      </c>
      <c r="D8429" s="1" t="s">
        <v>81</v>
      </c>
      <c r="E8429" s="1"/>
      <c r="F8429" s="1" t="s">
        <v>114</v>
      </c>
      <c r="G8429" s="1" t="s">
        <v>199</v>
      </c>
    </row>
    <row r="8430" spans="1:7" x14ac:dyDescent="0.25">
      <c r="A8430" s="30">
        <v>43751.849230624997</v>
      </c>
      <c r="B8430" s="1" t="s">
        <v>198</v>
      </c>
      <c r="C8430">
        <v>0</v>
      </c>
      <c r="D8430" s="1" t="s">
        <v>81</v>
      </c>
      <c r="E8430" s="1"/>
      <c r="F8430" s="1" t="s">
        <v>114</v>
      </c>
      <c r="G8430" s="1" t="s">
        <v>199</v>
      </c>
    </row>
    <row r="8431" spans="1:7" x14ac:dyDescent="0.25">
      <c r="A8431" s="30">
        <v>43751.849649988428</v>
      </c>
      <c r="B8431" s="1" t="s">
        <v>121</v>
      </c>
      <c r="C8431">
        <v>1</v>
      </c>
      <c r="D8431" s="1" t="s">
        <v>81</v>
      </c>
      <c r="E8431" s="1" t="s">
        <v>222</v>
      </c>
      <c r="F8431" s="1" t="s">
        <v>71</v>
      </c>
      <c r="G8431" s="1" t="s">
        <v>220</v>
      </c>
    </row>
    <row r="8432" spans="1:7" x14ac:dyDescent="0.25">
      <c r="A8432" s="30">
        <v>43751.849672673612</v>
      </c>
      <c r="B8432" s="1" t="s">
        <v>198</v>
      </c>
      <c r="C8432">
        <v>0</v>
      </c>
      <c r="D8432" s="1" t="s">
        <v>81</v>
      </c>
      <c r="E8432" s="1"/>
      <c r="F8432" s="1" t="s">
        <v>114</v>
      </c>
      <c r="G8432" s="1" t="s">
        <v>199</v>
      </c>
    </row>
    <row r="8433" spans="1:7" x14ac:dyDescent="0.25">
      <c r="A8433" s="30">
        <v>43751.850069363427</v>
      </c>
      <c r="B8433" s="1" t="s">
        <v>198</v>
      </c>
      <c r="C8433">
        <v>0</v>
      </c>
      <c r="D8433" s="1" t="s">
        <v>81</v>
      </c>
      <c r="E8433" s="1"/>
      <c r="F8433" s="1" t="s">
        <v>114</v>
      </c>
      <c r="G8433" s="1" t="s">
        <v>199</v>
      </c>
    </row>
    <row r="8434" spans="1:7" x14ac:dyDescent="0.25">
      <c r="A8434" s="30">
        <v>43751.850273020835</v>
      </c>
      <c r="B8434" s="1" t="s">
        <v>198</v>
      </c>
      <c r="C8434">
        <v>0</v>
      </c>
      <c r="D8434" s="1" t="s">
        <v>81</v>
      </c>
      <c r="E8434" s="1"/>
      <c r="F8434" s="1" t="s">
        <v>114</v>
      </c>
      <c r="G8434" s="1" t="s">
        <v>199</v>
      </c>
    </row>
    <row r="8435" spans="1:7" x14ac:dyDescent="0.25">
      <c r="A8435" s="30">
        <v>43751.85028204861</v>
      </c>
      <c r="B8435" s="1" t="s">
        <v>198</v>
      </c>
      <c r="C8435">
        <v>0</v>
      </c>
      <c r="D8435" s="1" t="s">
        <v>81</v>
      </c>
      <c r="E8435" s="1"/>
      <c r="F8435" s="1" t="s">
        <v>114</v>
      </c>
      <c r="G8435" s="1" t="s">
        <v>199</v>
      </c>
    </row>
    <row r="8436" spans="1:7" x14ac:dyDescent="0.25">
      <c r="A8436" s="30">
        <v>43751.850409907405</v>
      </c>
      <c r="B8436" s="1" t="s">
        <v>198</v>
      </c>
      <c r="C8436">
        <v>0</v>
      </c>
      <c r="D8436" s="1" t="s">
        <v>81</v>
      </c>
      <c r="E8436" s="1"/>
      <c r="F8436" s="1" t="s">
        <v>114</v>
      </c>
      <c r="G8436" s="1" t="s">
        <v>199</v>
      </c>
    </row>
    <row r="8437" spans="1:7" x14ac:dyDescent="0.25">
      <c r="A8437" s="30">
        <v>43751.850438171299</v>
      </c>
      <c r="B8437" s="1" t="s">
        <v>198</v>
      </c>
      <c r="C8437">
        <v>0</v>
      </c>
      <c r="D8437" s="1" t="s">
        <v>81</v>
      </c>
      <c r="E8437" s="1"/>
      <c r="F8437" s="1" t="s">
        <v>114</v>
      </c>
      <c r="G8437" s="1" t="s">
        <v>199</v>
      </c>
    </row>
    <row r="8438" spans="1:7" x14ac:dyDescent="0.25">
      <c r="A8438" s="30">
        <v>43751.850875034725</v>
      </c>
      <c r="B8438" s="1" t="s">
        <v>198</v>
      </c>
      <c r="C8438">
        <v>0</v>
      </c>
      <c r="D8438" s="1" t="s">
        <v>81</v>
      </c>
      <c r="E8438" s="1"/>
      <c r="F8438" s="1" t="s">
        <v>114</v>
      </c>
      <c r="G8438" s="1" t="s">
        <v>199</v>
      </c>
    </row>
    <row r="8439" spans="1:7" x14ac:dyDescent="0.25">
      <c r="A8439" s="30">
        <v>43751.850926423613</v>
      </c>
      <c r="B8439" s="1" t="s">
        <v>198</v>
      </c>
      <c r="C8439">
        <v>0</v>
      </c>
      <c r="D8439" s="1" t="s">
        <v>81</v>
      </c>
      <c r="E8439" s="1"/>
      <c r="F8439" s="1" t="s">
        <v>114</v>
      </c>
      <c r="G8439" s="1" t="s">
        <v>199</v>
      </c>
    </row>
    <row r="8440" spans="1:7" x14ac:dyDescent="0.25">
      <c r="A8440" s="30">
        <v>43751.850959884257</v>
      </c>
      <c r="B8440" s="1" t="s">
        <v>198</v>
      </c>
      <c r="C8440">
        <v>0</v>
      </c>
      <c r="D8440" s="1" t="s">
        <v>81</v>
      </c>
      <c r="E8440" s="1"/>
      <c r="F8440" s="1" t="s">
        <v>71</v>
      </c>
      <c r="G8440" s="1" t="s">
        <v>199</v>
      </c>
    </row>
    <row r="8441" spans="1:7" x14ac:dyDescent="0.25">
      <c r="A8441" s="30">
        <v>43751.850969444444</v>
      </c>
      <c r="B8441" s="1" t="s">
        <v>198</v>
      </c>
      <c r="C8441">
        <v>0</v>
      </c>
      <c r="D8441" s="1" t="s">
        <v>81</v>
      </c>
      <c r="E8441" s="1"/>
      <c r="F8441" s="1" t="s">
        <v>71</v>
      </c>
      <c r="G8441" s="1" t="s">
        <v>199</v>
      </c>
    </row>
    <row r="8442" spans="1:7" x14ac:dyDescent="0.25">
      <c r="A8442" s="30">
        <v>43751.850975763889</v>
      </c>
      <c r="B8442" s="1" t="s">
        <v>198</v>
      </c>
      <c r="C8442">
        <v>0</v>
      </c>
      <c r="D8442" s="1" t="s">
        <v>81</v>
      </c>
      <c r="E8442" s="1"/>
      <c r="F8442" s="1" t="s">
        <v>71</v>
      </c>
      <c r="G8442" s="1" t="s">
        <v>199</v>
      </c>
    </row>
    <row r="8443" spans="1:7" x14ac:dyDescent="0.25">
      <c r="A8443" s="30">
        <v>43751.850977592592</v>
      </c>
      <c r="B8443" s="1" t="s">
        <v>198</v>
      </c>
      <c r="C8443">
        <v>0</v>
      </c>
      <c r="D8443" s="1" t="s">
        <v>81</v>
      </c>
      <c r="E8443" s="1"/>
      <c r="F8443" s="1" t="s">
        <v>71</v>
      </c>
      <c r="G8443" s="1" t="s">
        <v>199</v>
      </c>
    </row>
    <row r="8444" spans="1:7" x14ac:dyDescent="0.25">
      <c r="A8444" s="30">
        <v>43751.850981377313</v>
      </c>
      <c r="B8444" s="1" t="s">
        <v>198</v>
      </c>
      <c r="C8444">
        <v>0</v>
      </c>
      <c r="D8444" s="1" t="s">
        <v>81</v>
      </c>
      <c r="E8444" s="1"/>
      <c r="F8444" s="1" t="s">
        <v>71</v>
      </c>
      <c r="G8444" s="1" t="s">
        <v>199</v>
      </c>
    </row>
    <row r="8445" spans="1:7" x14ac:dyDescent="0.25">
      <c r="A8445" s="30">
        <v>43751.850986076388</v>
      </c>
      <c r="B8445" s="1" t="s">
        <v>198</v>
      </c>
      <c r="C8445">
        <v>0</v>
      </c>
      <c r="D8445" s="1" t="s">
        <v>81</v>
      </c>
      <c r="E8445" s="1"/>
      <c r="F8445" s="1" t="s">
        <v>71</v>
      </c>
      <c r="G8445" s="1" t="s">
        <v>199</v>
      </c>
    </row>
    <row r="8446" spans="1:7" x14ac:dyDescent="0.25">
      <c r="A8446" s="30">
        <v>43751.850988611113</v>
      </c>
      <c r="B8446" s="1" t="s">
        <v>198</v>
      </c>
      <c r="C8446">
        <v>0</v>
      </c>
      <c r="D8446" s="1" t="s">
        <v>81</v>
      </c>
      <c r="E8446" s="1"/>
      <c r="F8446" s="1" t="s">
        <v>71</v>
      </c>
      <c r="G8446" s="1" t="s">
        <v>199</v>
      </c>
    </row>
    <row r="8447" spans="1:7" x14ac:dyDescent="0.25">
      <c r="A8447" s="30">
        <v>43751.850994398148</v>
      </c>
      <c r="B8447" s="1" t="s">
        <v>198</v>
      </c>
      <c r="C8447">
        <v>0</v>
      </c>
      <c r="D8447" s="1" t="s">
        <v>81</v>
      </c>
      <c r="E8447" s="1"/>
      <c r="F8447" s="1" t="s">
        <v>71</v>
      </c>
      <c r="G8447" s="1" t="s">
        <v>199</v>
      </c>
    </row>
    <row r="8448" spans="1:7" x14ac:dyDescent="0.25">
      <c r="A8448" s="30">
        <v>43751.850996203706</v>
      </c>
      <c r="B8448" s="1" t="s">
        <v>198</v>
      </c>
      <c r="C8448">
        <v>0</v>
      </c>
      <c r="D8448" s="1" t="s">
        <v>81</v>
      </c>
      <c r="E8448" s="1"/>
      <c r="F8448" s="1" t="s">
        <v>71</v>
      </c>
      <c r="G8448" s="1" t="s">
        <v>199</v>
      </c>
    </row>
    <row r="8449" spans="1:7" x14ac:dyDescent="0.25">
      <c r="A8449" s="30">
        <v>43751.85099875</v>
      </c>
      <c r="B8449" s="1" t="s">
        <v>198</v>
      </c>
      <c r="C8449">
        <v>0</v>
      </c>
      <c r="D8449" s="1" t="s">
        <v>81</v>
      </c>
      <c r="E8449" s="1"/>
      <c r="F8449" s="1" t="s">
        <v>71</v>
      </c>
      <c r="G8449" s="1" t="s">
        <v>199</v>
      </c>
    </row>
    <row r="8450" spans="1:7" x14ac:dyDescent="0.25">
      <c r="A8450" s="30">
        <v>43751.851000543982</v>
      </c>
      <c r="B8450" s="1" t="s">
        <v>198</v>
      </c>
      <c r="C8450">
        <v>0</v>
      </c>
      <c r="D8450" s="1" t="s">
        <v>81</v>
      </c>
      <c r="E8450" s="1"/>
      <c r="F8450" s="1" t="s">
        <v>71</v>
      </c>
      <c r="G8450" s="1" t="s">
        <v>199</v>
      </c>
    </row>
    <row r="8451" spans="1:7" x14ac:dyDescent="0.25">
      <c r="A8451" s="30">
        <v>43751.851004525466</v>
      </c>
      <c r="B8451" s="1" t="s">
        <v>198</v>
      </c>
      <c r="C8451">
        <v>0</v>
      </c>
      <c r="D8451" s="1" t="s">
        <v>81</v>
      </c>
      <c r="E8451" s="1"/>
      <c r="F8451" s="1" t="s">
        <v>71</v>
      </c>
      <c r="G8451" s="1" t="s">
        <v>199</v>
      </c>
    </row>
    <row r="8452" spans="1:7" x14ac:dyDescent="0.25">
      <c r="A8452" s="30">
        <v>43751.851025497686</v>
      </c>
      <c r="B8452" s="1" t="s">
        <v>198</v>
      </c>
      <c r="C8452">
        <v>0</v>
      </c>
      <c r="D8452" s="1" t="s">
        <v>81</v>
      </c>
      <c r="E8452" s="1"/>
      <c r="F8452" s="1" t="s">
        <v>71</v>
      </c>
      <c r="G8452" s="1" t="s">
        <v>199</v>
      </c>
    </row>
    <row r="8453" spans="1:7" x14ac:dyDescent="0.25">
      <c r="A8453" s="30">
        <v>43751.851033101855</v>
      </c>
      <c r="B8453" s="1" t="s">
        <v>198</v>
      </c>
      <c r="C8453">
        <v>0</v>
      </c>
      <c r="D8453" s="1" t="s">
        <v>81</v>
      </c>
      <c r="E8453" s="1"/>
      <c r="F8453" s="1" t="s">
        <v>71</v>
      </c>
      <c r="G8453" s="1" t="s">
        <v>199</v>
      </c>
    </row>
    <row r="8454" spans="1:7" x14ac:dyDescent="0.25">
      <c r="A8454" s="30">
        <v>43751.851037800923</v>
      </c>
      <c r="B8454" s="1" t="s">
        <v>198</v>
      </c>
      <c r="C8454">
        <v>0</v>
      </c>
      <c r="D8454" s="1" t="s">
        <v>81</v>
      </c>
      <c r="E8454" s="1"/>
      <c r="F8454" s="1" t="s">
        <v>71</v>
      </c>
      <c r="G8454" s="1" t="s">
        <v>199</v>
      </c>
    </row>
    <row r="8455" spans="1:7" x14ac:dyDescent="0.25">
      <c r="A8455" s="30">
        <v>43751.85121828704</v>
      </c>
      <c r="B8455" s="1" t="s">
        <v>198</v>
      </c>
      <c r="C8455">
        <v>0</v>
      </c>
      <c r="D8455" s="1" t="s">
        <v>81</v>
      </c>
      <c r="E8455" s="1"/>
      <c r="F8455" s="1" t="s">
        <v>117</v>
      </c>
      <c r="G8455" s="1" t="s">
        <v>199</v>
      </c>
    </row>
    <row r="8456" spans="1:7" x14ac:dyDescent="0.25">
      <c r="A8456" s="30">
        <v>43751.85125792824</v>
      </c>
      <c r="B8456" s="1" t="s">
        <v>122</v>
      </c>
      <c r="C8456">
        <v>1</v>
      </c>
      <c r="D8456" s="1" t="s">
        <v>81</v>
      </c>
      <c r="E8456" s="1" t="s">
        <v>222</v>
      </c>
      <c r="F8456" s="1" t="s">
        <v>71</v>
      </c>
      <c r="G8456" s="1" t="s">
        <v>220</v>
      </c>
    </row>
    <row r="8457" spans="1:7" x14ac:dyDescent="0.25">
      <c r="A8457" s="30">
        <v>43751.85128840278</v>
      </c>
      <c r="B8457" s="1" t="s">
        <v>198</v>
      </c>
      <c r="C8457">
        <v>0</v>
      </c>
      <c r="D8457" s="1" t="s">
        <v>81</v>
      </c>
      <c r="E8457" s="1"/>
      <c r="F8457" s="1" t="s">
        <v>114</v>
      </c>
      <c r="G8457" s="1" t="s">
        <v>199</v>
      </c>
    </row>
    <row r="8458" spans="1:7" x14ac:dyDescent="0.25">
      <c r="A8458" s="30">
        <v>43751.851659189815</v>
      </c>
      <c r="B8458" s="1" t="s">
        <v>198</v>
      </c>
      <c r="C8458">
        <v>0</v>
      </c>
      <c r="D8458" s="1" t="s">
        <v>81</v>
      </c>
      <c r="E8458" s="1"/>
      <c r="F8458" s="1" t="s">
        <v>114</v>
      </c>
      <c r="G8458" s="1" t="s">
        <v>199</v>
      </c>
    </row>
    <row r="8459" spans="1:7" x14ac:dyDescent="0.25">
      <c r="A8459" s="30">
        <v>43751.851764618055</v>
      </c>
      <c r="B8459" s="1" t="s">
        <v>198</v>
      </c>
      <c r="C8459">
        <v>0</v>
      </c>
      <c r="D8459" s="1" t="s">
        <v>81</v>
      </c>
      <c r="E8459" s="1"/>
      <c r="F8459" s="1" t="s">
        <v>114</v>
      </c>
      <c r="G8459" s="1" t="s">
        <v>199</v>
      </c>
    </row>
    <row r="8460" spans="1:7" x14ac:dyDescent="0.25">
      <c r="A8460" s="30">
        <v>43751.851862905096</v>
      </c>
      <c r="B8460" s="1" t="s">
        <v>198</v>
      </c>
      <c r="C8460">
        <v>0</v>
      </c>
      <c r="D8460" s="1" t="s">
        <v>81</v>
      </c>
      <c r="E8460" s="1"/>
      <c r="F8460" s="1" t="s">
        <v>114</v>
      </c>
      <c r="G8460" s="1" t="s">
        <v>199</v>
      </c>
    </row>
    <row r="8461" spans="1:7" x14ac:dyDescent="0.25">
      <c r="A8461" s="30">
        <v>43751.852023865744</v>
      </c>
      <c r="B8461" s="1" t="s">
        <v>198</v>
      </c>
      <c r="C8461">
        <v>0</v>
      </c>
      <c r="D8461" s="1" t="s">
        <v>81</v>
      </c>
      <c r="E8461" s="1"/>
      <c r="F8461" s="1" t="s">
        <v>114</v>
      </c>
      <c r="G8461" s="1" t="s">
        <v>199</v>
      </c>
    </row>
    <row r="8462" spans="1:7" x14ac:dyDescent="0.25">
      <c r="A8462" s="30">
        <v>43751.852336261574</v>
      </c>
      <c r="B8462" s="1" t="s">
        <v>198</v>
      </c>
      <c r="C8462">
        <v>0</v>
      </c>
      <c r="D8462" s="1" t="s">
        <v>81</v>
      </c>
      <c r="E8462" s="1"/>
      <c r="F8462" s="1" t="s">
        <v>114</v>
      </c>
      <c r="G8462" s="1" t="s">
        <v>199</v>
      </c>
    </row>
    <row r="8463" spans="1:7" x14ac:dyDescent="0.25">
      <c r="A8463" s="30">
        <v>43751.852648692133</v>
      </c>
      <c r="B8463" s="1" t="s">
        <v>198</v>
      </c>
      <c r="C8463">
        <v>0</v>
      </c>
      <c r="D8463" s="1" t="s">
        <v>81</v>
      </c>
      <c r="E8463" s="1"/>
      <c r="F8463" s="1" t="s">
        <v>114</v>
      </c>
      <c r="G8463" s="1" t="s">
        <v>199</v>
      </c>
    </row>
    <row r="8464" spans="1:7" x14ac:dyDescent="0.25">
      <c r="A8464" s="30">
        <v>43751.852703124998</v>
      </c>
      <c r="B8464" s="1" t="s">
        <v>198</v>
      </c>
      <c r="C8464">
        <v>0</v>
      </c>
      <c r="D8464" s="1" t="s">
        <v>81</v>
      </c>
      <c r="E8464" s="1"/>
      <c r="F8464" s="1" t="s">
        <v>114</v>
      </c>
      <c r="G8464" s="1" t="s">
        <v>199</v>
      </c>
    </row>
    <row r="8465" spans="1:7" x14ac:dyDescent="0.25">
      <c r="A8465" s="30">
        <v>43751.853145000001</v>
      </c>
      <c r="B8465" s="1" t="s">
        <v>198</v>
      </c>
      <c r="C8465">
        <v>0</v>
      </c>
      <c r="D8465" s="1" t="s">
        <v>81</v>
      </c>
      <c r="E8465" s="1"/>
      <c r="F8465" s="1" t="s">
        <v>114</v>
      </c>
      <c r="G8465" s="1" t="s">
        <v>199</v>
      </c>
    </row>
    <row r="8466" spans="1:7" x14ac:dyDescent="0.25">
      <c r="A8466" s="30">
        <v>43751.853541863427</v>
      </c>
      <c r="B8466" s="1" t="s">
        <v>198</v>
      </c>
      <c r="C8466">
        <v>0</v>
      </c>
      <c r="D8466" s="1" t="s">
        <v>81</v>
      </c>
      <c r="E8466" s="1"/>
      <c r="F8466" s="1" t="s">
        <v>114</v>
      </c>
      <c r="G8466" s="1" t="s">
        <v>199</v>
      </c>
    </row>
    <row r="8467" spans="1:7" x14ac:dyDescent="0.25">
      <c r="A8467" s="30">
        <v>43751.853745428241</v>
      </c>
      <c r="B8467" s="1" t="s">
        <v>198</v>
      </c>
      <c r="C8467">
        <v>0</v>
      </c>
      <c r="D8467" s="1" t="s">
        <v>81</v>
      </c>
      <c r="E8467" s="1"/>
      <c r="F8467" s="1" t="s">
        <v>114</v>
      </c>
      <c r="G8467" s="1" t="s">
        <v>199</v>
      </c>
    </row>
    <row r="8468" spans="1:7" x14ac:dyDescent="0.25">
      <c r="A8468" s="30">
        <v>43751.853754837961</v>
      </c>
      <c r="B8468" s="1" t="s">
        <v>198</v>
      </c>
      <c r="C8468">
        <v>0</v>
      </c>
      <c r="D8468" s="1" t="s">
        <v>81</v>
      </c>
      <c r="E8468" s="1"/>
      <c r="F8468" s="1" t="s">
        <v>114</v>
      </c>
      <c r="G8468" s="1" t="s">
        <v>199</v>
      </c>
    </row>
    <row r="8469" spans="1:7" x14ac:dyDescent="0.25">
      <c r="A8469" s="30">
        <v>43751.853883009258</v>
      </c>
      <c r="B8469" s="1" t="s">
        <v>198</v>
      </c>
      <c r="C8469">
        <v>0</v>
      </c>
      <c r="D8469" s="1" t="s">
        <v>81</v>
      </c>
      <c r="E8469" s="1"/>
      <c r="F8469" s="1" t="s">
        <v>114</v>
      </c>
      <c r="G8469" s="1" t="s">
        <v>199</v>
      </c>
    </row>
    <row r="8470" spans="1:7" x14ac:dyDescent="0.25">
      <c r="A8470" s="30">
        <v>43751.853909953701</v>
      </c>
      <c r="B8470" s="1" t="s">
        <v>198</v>
      </c>
      <c r="C8470">
        <v>0</v>
      </c>
      <c r="D8470" s="1" t="s">
        <v>81</v>
      </c>
      <c r="E8470" s="1"/>
      <c r="F8470" s="1" t="s">
        <v>114</v>
      </c>
      <c r="G8470" s="1" t="s">
        <v>199</v>
      </c>
    </row>
    <row r="8471" spans="1:7" x14ac:dyDescent="0.25">
      <c r="A8471" s="30">
        <v>43751.854348425928</v>
      </c>
      <c r="B8471" s="1" t="s">
        <v>198</v>
      </c>
      <c r="C8471">
        <v>0</v>
      </c>
      <c r="D8471" s="1" t="s">
        <v>81</v>
      </c>
      <c r="E8471" s="1"/>
      <c r="F8471" s="1" t="s">
        <v>114</v>
      </c>
      <c r="G8471" s="1" t="s">
        <v>199</v>
      </c>
    </row>
    <row r="8472" spans="1:7" x14ac:dyDescent="0.25">
      <c r="A8472" s="30">
        <v>43751.854389282409</v>
      </c>
      <c r="B8472" s="1" t="s">
        <v>198</v>
      </c>
      <c r="C8472">
        <v>0</v>
      </c>
      <c r="D8472" s="1" t="s">
        <v>81</v>
      </c>
      <c r="E8472" s="1"/>
      <c r="F8472" s="1" t="s">
        <v>114</v>
      </c>
      <c r="G8472" s="1" t="s">
        <v>199</v>
      </c>
    </row>
    <row r="8473" spans="1:7" x14ac:dyDescent="0.25">
      <c r="A8473" s="30">
        <v>43751.854689618056</v>
      </c>
      <c r="B8473" s="1" t="s">
        <v>198</v>
      </c>
      <c r="C8473">
        <v>0</v>
      </c>
      <c r="D8473" s="1" t="s">
        <v>81</v>
      </c>
      <c r="E8473" s="1"/>
      <c r="F8473" s="1" t="s">
        <v>117</v>
      </c>
      <c r="G8473" s="1" t="s">
        <v>199</v>
      </c>
    </row>
    <row r="8474" spans="1:7" x14ac:dyDescent="0.25">
      <c r="A8474" s="30">
        <v>43751.854761030096</v>
      </c>
      <c r="B8474" s="1" t="s">
        <v>198</v>
      </c>
      <c r="C8474">
        <v>0</v>
      </c>
      <c r="D8474" s="1" t="s">
        <v>81</v>
      </c>
      <c r="E8474" s="1"/>
      <c r="F8474" s="1" t="s">
        <v>114</v>
      </c>
      <c r="G8474" s="1" t="s">
        <v>199</v>
      </c>
    </row>
    <row r="8475" spans="1:7" x14ac:dyDescent="0.25">
      <c r="A8475" s="30">
        <v>43751.855131319448</v>
      </c>
      <c r="B8475" s="1" t="s">
        <v>198</v>
      </c>
      <c r="C8475">
        <v>0</v>
      </c>
      <c r="D8475" s="1" t="s">
        <v>81</v>
      </c>
      <c r="E8475" s="1"/>
      <c r="F8475" s="1" t="s">
        <v>114</v>
      </c>
      <c r="G8475" s="1" t="s">
        <v>199</v>
      </c>
    </row>
    <row r="8476" spans="1:7" x14ac:dyDescent="0.25">
      <c r="A8476" s="30">
        <v>43751.855236226853</v>
      </c>
      <c r="B8476" s="1" t="s">
        <v>198</v>
      </c>
      <c r="C8476">
        <v>0</v>
      </c>
      <c r="D8476" s="1" t="s">
        <v>81</v>
      </c>
      <c r="E8476" s="1"/>
      <c r="F8476" s="1" t="s">
        <v>114</v>
      </c>
      <c r="G8476" s="1" t="s">
        <v>199</v>
      </c>
    </row>
    <row r="8477" spans="1:7" x14ac:dyDescent="0.25">
      <c r="A8477" s="30">
        <v>43751.855335428241</v>
      </c>
      <c r="B8477" s="1" t="s">
        <v>198</v>
      </c>
      <c r="C8477">
        <v>0</v>
      </c>
      <c r="D8477" s="1" t="s">
        <v>81</v>
      </c>
      <c r="E8477" s="1"/>
      <c r="F8477" s="1" t="s">
        <v>114</v>
      </c>
      <c r="G8477" s="1" t="s">
        <v>199</v>
      </c>
    </row>
    <row r="8478" spans="1:7" x14ac:dyDescent="0.25">
      <c r="A8478" s="30">
        <v>43751.855496215278</v>
      </c>
      <c r="B8478" s="1" t="s">
        <v>198</v>
      </c>
      <c r="C8478">
        <v>0</v>
      </c>
      <c r="D8478" s="1" t="s">
        <v>81</v>
      </c>
      <c r="E8478" s="1"/>
      <c r="F8478" s="1" t="s">
        <v>114</v>
      </c>
      <c r="G8478" s="1" t="s">
        <v>199</v>
      </c>
    </row>
    <row r="8479" spans="1:7" x14ac:dyDescent="0.25">
      <c r="A8479" s="30">
        <v>43751.855807581022</v>
      </c>
      <c r="B8479" s="1" t="s">
        <v>198</v>
      </c>
      <c r="C8479">
        <v>0</v>
      </c>
      <c r="D8479" s="1" t="s">
        <v>81</v>
      </c>
      <c r="E8479" s="1"/>
      <c r="F8479" s="1" t="s">
        <v>114</v>
      </c>
      <c r="G8479" s="1" t="s">
        <v>199</v>
      </c>
    </row>
    <row r="8480" spans="1:7" x14ac:dyDescent="0.25">
      <c r="A8480" s="30">
        <v>43751.856121192126</v>
      </c>
      <c r="B8480" s="1" t="s">
        <v>198</v>
      </c>
      <c r="C8480">
        <v>0</v>
      </c>
      <c r="D8480" s="1" t="s">
        <v>81</v>
      </c>
      <c r="E8480" s="1"/>
      <c r="F8480" s="1" t="s">
        <v>114</v>
      </c>
      <c r="G8480" s="1" t="s">
        <v>199</v>
      </c>
    </row>
    <row r="8481" spans="1:7" x14ac:dyDescent="0.25">
      <c r="A8481" s="30">
        <v>43751.856177256945</v>
      </c>
      <c r="B8481" s="1" t="s">
        <v>198</v>
      </c>
      <c r="C8481">
        <v>0</v>
      </c>
      <c r="D8481" s="1" t="s">
        <v>81</v>
      </c>
      <c r="E8481" s="1"/>
      <c r="F8481" s="1" t="s">
        <v>114</v>
      </c>
      <c r="G8481" s="1" t="s">
        <v>199</v>
      </c>
    </row>
    <row r="8482" spans="1:7" x14ac:dyDescent="0.25">
      <c r="A8482" s="30">
        <v>43751.856616886573</v>
      </c>
      <c r="B8482" s="1" t="s">
        <v>198</v>
      </c>
      <c r="C8482">
        <v>0</v>
      </c>
      <c r="D8482" s="1" t="s">
        <v>81</v>
      </c>
      <c r="E8482" s="1"/>
      <c r="F8482" s="1" t="s">
        <v>114</v>
      </c>
      <c r="G8482" s="1" t="s">
        <v>199</v>
      </c>
    </row>
    <row r="8483" spans="1:7" x14ac:dyDescent="0.25">
      <c r="A8483" s="30">
        <v>43751.857014201392</v>
      </c>
      <c r="B8483" s="1" t="s">
        <v>198</v>
      </c>
      <c r="C8483">
        <v>0</v>
      </c>
      <c r="D8483" s="1" t="s">
        <v>81</v>
      </c>
      <c r="E8483" s="1"/>
      <c r="F8483" s="1" t="s">
        <v>114</v>
      </c>
      <c r="G8483" s="1" t="s">
        <v>199</v>
      </c>
    </row>
    <row r="8484" spans="1:7" x14ac:dyDescent="0.25">
      <c r="A8484" s="30">
        <v>43751.857217581019</v>
      </c>
      <c r="B8484" s="1" t="s">
        <v>198</v>
      </c>
      <c r="C8484">
        <v>0</v>
      </c>
      <c r="D8484" s="1" t="s">
        <v>81</v>
      </c>
      <c r="E8484" s="1"/>
      <c r="F8484" s="1" t="s">
        <v>114</v>
      </c>
      <c r="G8484" s="1" t="s">
        <v>199</v>
      </c>
    </row>
    <row r="8485" spans="1:7" x14ac:dyDescent="0.25">
      <c r="A8485" s="30">
        <v>43751.857231689813</v>
      </c>
      <c r="B8485" s="1" t="s">
        <v>198</v>
      </c>
      <c r="C8485">
        <v>0</v>
      </c>
      <c r="D8485" s="1" t="s">
        <v>81</v>
      </c>
      <c r="E8485" s="1"/>
      <c r="F8485" s="1" t="s">
        <v>114</v>
      </c>
      <c r="G8485" s="1" t="s">
        <v>199</v>
      </c>
    </row>
    <row r="8486" spans="1:7" x14ac:dyDescent="0.25">
      <c r="A8486" s="30">
        <v>43751.857355879627</v>
      </c>
      <c r="B8486" s="1" t="s">
        <v>198</v>
      </c>
      <c r="C8486">
        <v>0</v>
      </c>
      <c r="D8486" s="1" t="s">
        <v>81</v>
      </c>
      <c r="E8486" s="1"/>
      <c r="F8486" s="1" t="s">
        <v>114</v>
      </c>
      <c r="G8486" s="1" t="s">
        <v>199</v>
      </c>
    </row>
    <row r="8487" spans="1:7" x14ac:dyDescent="0.25">
      <c r="A8487" s="30">
        <v>43751.857382337963</v>
      </c>
      <c r="B8487" s="1" t="s">
        <v>198</v>
      </c>
      <c r="C8487">
        <v>0</v>
      </c>
      <c r="D8487" s="1" t="s">
        <v>81</v>
      </c>
      <c r="E8487" s="1"/>
      <c r="F8487" s="1" t="s">
        <v>114</v>
      </c>
      <c r="G8487" s="1" t="s">
        <v>199</v>
      </c>
    </row>
    <row r="8488" spans="1:7" x14ac:dyDescent="0.25">
      <c r="A8488" s="30">
        <v>43751.85782060185</v>
      </c>
      <c r="B8488" s="1" t="s">
        <v>198</v>
      </c>
      <c r="C8488">
        <v>0</v>
      </c>
      <c r="D8488" s="1" t="s">
        <v>81</v>
      </c>
      <c r="E8488" s="1"/>
      <c r="F8488" s="1" t="s">
        <v>114</v>
      </c>
      <c r="G8488" s="1" t="s">
        <v>199</v>
      </c>
    </row>
    <row r="8489" spans="1:7" x14ac:dyDescent="0.25">
      <c r="A8489" s="30">
        <v>43751.857863599536</v>
      </c>
      <c r="B8489" s="1" t="s">
        <v>198</v>
      </c>
      <c r="C8489">
        <v>0</v>
      </c>
      <c r="D8489" s="1" t="s">
        <v>81</v>
      </c>
      <c r="E8489" s="1"/>
      <c r="F8489" s="1" t="s">
        <v>114</v>
      </c>
      <c r="G8489" s="1" t="s">
        <v>199</v>
      </c>
    </row>
    <row r="8490" spans="1:7" x14ac:dyDescent="0.25">
      <c r="A8490" s="30">
        <v>43751.858165543985</v>
      </c>
      <c r="B8490" s="1" t="s">
        <v>198</v>
      </c>
      <c r="C8490">
        <v>0</v>
      </c>
      <c r="D8490" s="1" t="s">
        <v>81</v>
      </c>
      <c r="E8490" s="1"/>
      <c r="F8490" s="1" t="s">
        <v>117</v>
      </c>
      <c r="G8490" s="1" t="s">
        <v>199</v>
      </c>
    </row>
    <row r="8491" spans="1:7" x14ac:dyDescent="0.25">
      <c r="A8491" s="30">
        <v>43751.85823233796</v>
      </c>
      <c r="B8491" s="1" t="s">
        <v>198</v>
      </c>
      <c r="C8491">
        <v>0</v>
      </c>
      <c r="D8491" s="1" t="s">
        <v>81</v>
      </c>
      <c r="E8491" s="1"/>
      <c r="F8491" s="1" t="s">
        <v>114</v>
      </c>
      <c r="G8491" s="1" t="s">
        <v>199</v>
      </c>
    </row>
    <row r="8492" spans="1:7" x14ac:dyDescent="0.25">
      <c r="A8492" s="30">
        <v>43751.858604351852</v>
      </c>
      <c r="B8492" s="1" t="s">
        <v>198</v>
      </c>
      <c r="C8492">
        <v>0</v>
      </c>
      <c r="D8492" s="1" t="s">
        <v>81</v>
      </c>
      <c r="E8492" s="1"/>
      <c r="F8492" s="1" t="s">
        <v>114</v>
      </c>
      <c r="G8492" s="1" t="s">
        <v>199</v>
      </c>
    </row>
    <row r="8493" spans="1:7" x14ac:dyDescent="0.25">
      <c r="A8493" s="30">
        <v>43751.858699212964</v>
      </c>
      <c r="B8493" s="1" t="s">
        <v>198</v>
      </c>
      <c r="C8493">
        <v>0</v>
      </c>
      <c r="D8493" s="1" t="s">
        <v>81</v>
      </c>
      <c r="E8493" s="1"/>
      <c r="F8493" s="1" t="s">
        <v>114</v>
      </c>
      <c r="G8493" s="1" t="s">
        <v>199</v>
      </c>
    </row>
    <row r="8494" spans="1:7" x14ac:dyDescent="0.25">
      <c r="A8494" s="30">
        <v>43751.858699571756</v>
      </c>
      <c r="B8494" s="1" t="s">
        <v>198</v>
      </c>
      <c r="C8494">
        <v>0</v>
      </c>
      <c r="D8494" s="1" t="s">
        <v>81</v>
      </c>
      <c r="E8494" s="1"/>
      <c r="F8494" s="1" t="s">
        <v>114</v>
      </c>
      <c r="G8494" s="1" t="s">
        <v>199</v>
      </c>
    </row>
    <row r="8495" spans="1:7" x14ac:dyDescent="0.25">
      <c r="A8495" s="30">
        <v>43751.858699803241</v>
      </c>
      <c r="B8495" s="1" t="s">
        <v>198</v>
      </c>
      <c r="C8495">
        <v>0</v>
      </c>
      <c r="D8495" s="1" t="s">
        <v>81</v>
      </c>
      <c r="E8495" s="1"/>
      <c r="F8495" s="1" t="s">
        <v>114</v>
      </c>
      <c r="G8495" s="1" t="s">
        <v>199</v>
      </c>
    </row>
    <row r="8496" spans="1:7" x14ac:dyDescent="0.25">
      <c r="A8496" s="30">
        <v>43751.858700127312</v>
      </c>
      <c r="B8496" s="1" t="s">
        <v>198</v>
      </c>
      <c r="C8496">
        <v>0</v>
      </c>
      <c r="D8496" s="1" t="s">
        <v>81</v>
      </c>
      <c r="E8496" s="1"/>
      <c r="F8496" s="1" t="s">
        <v>114</v>
      </c>
      <c r="G8496" s="1" t="s">
        <v>199</v>
      </c>
    </row>
    <row r="8497" spans="1:7" x14ac:dyDescent="0.25">
      <c r="A8497" s="30">
        <v>43751.85870034722</v>
      </c>
      <c r="B8497" s="1" t="s">
        <v>198</v>
      </c>
      <c r="C8497">
        <v>0</v>
      </c>
      <c r="D8497" s="1" t="s">
        <v>81</v>
      </c>
      <c r="E8497" s="1"/>
      <c r="F8497" s="1" t="s">
        <v>114</v>
      </c>
      <c r="G8497" s="1" t="s">
        <v>199</v>
      </c>
    </row>
    <row r="8498" spans="1:7" x14ac:dyDescent="0.25">
      <c r="A8498" s="30">
        <v>43751.858700671299</v>
      </c>
      <c r="B8498" s="1" t="s">
        <v>198</v>
      </c>
      <c r="C8498">
        <v>0</v>
      </c>
      <c r="D8498" s="1" t="s">
        <v>81</v>
      </c>
      <c r="E8498" s="1"/>
      <c r="F8498" s="1" t="s">
        <v>114</v>
      </c>
      <c r="G8498" s="1" t="s">
        <v>199</v>
      </c>
    </row>
    <row r="8499" spans="1:7" x14ac:dyDescent="0.25">
      <c r="A8499" s="30">
        <v>43751.858702106481</v>
      </c>
      <c r="B8499" s="1" t="s">
        <v>198</v>
      </c>
      <c r="C8499">
        <v>0</v>
      </c>
      <c r="D8499" s="1" t="s">
        <v>81</v>
      </c>
      <c r="E8499" s="1"/>
      <c r="F8499" s="1" t="s">
        <v>114</v>
      </c>
      <c r="G8499" s="1" t="s">
        <v>199</v>
      </c>
    </row>
    <row r="8500" spans="1:7" x14ac:dyDescent="0.25">
      <c r="A8500" s="30">
        <v>43751.858703368052</v>
      </c>
      <c r="B8500" s="1" t="s">
        <v>198</v>
      </c>
      <c r="C8500">
        <v>0</v>
      </c>
      <c r="D8500" s="1" t="s">
        <v>81</v>
      </c>
      <c r="E8500" s="1"/>
      <c r="F8500" s="1" t="s">
        <v>114</v>
      </c>
      <c r="G8500" s="1" t="s">
        <v>199</v>
      </c>
    </row>
    <row r="8501" spans="1:7" x14ac:dyDescent="0.25">
      <c r="A8501" s="30">
        <v>43751.858704814818</v>
      </c>
      <c r="B8501" s="1" t="s">
        <v>198</v>
      </c>
      <c r="C8501">
        <v>0</v>
      </c>
      <c r="D8501" s="1" t="s">
        <v>81</v>
      </c>
      <c r="E8501" s="1"/>
      <c r="F8501" s="1" t="s">
        <v>114</v>
      </c>
      <c r="G8501" s="1" t="s">
        <v>199</v>
      </c>
    </row>
    <row r="8502" spans="1:7" x14ac:dyDescent="0.25">
      <c r="A8502" s="30">
        <v>43751.858708796295</v>
      </c>
      <c r="B8502" s="1" t="s">
        <v>198</v>
      </c>
      <c r="C8502">
        <v>0</v>
      </c>
      <c r="D8502" s="1" t="s">
        <v>81</v>
      </c>
      <c r="E8502" s="1"/>
      <c r="F8502" s="1" t="s">
        <v>114</v>
      </c>
      <c r="G8502" s="1" t="s">
        <v>199</v>
      </c>
    </row>
    <row r="8503" spans="1:7" x14ac:dyDescent="0.25">
      <c r="A8503" s="30">
        <v>43751.858766122685</v>
      </c>
      <c r="B8503" s="1" t="s">
        <v>198</v>
      </c>
      <c r="C8503">
        <v>0</v>
      </c>
      <c r="D8503" s="1" t="s">
        <v>81</v>
      </c>
      <c r="E8503" s="1"/>
      <c r="F8503" s="1" t="s">
        <v>114</v>
      </c>
      <c r="G8503" s="1" t="s">
        <v>199</v>
      </c>
    </row>
    <row r="8504" spans="1:7" x14ac:dyDescent="0.25">
      <c r="A8504" s="30">
        <v>43751.858767939812</v>
      </c>
      <c r="B8504" s="1" t="s">
        <v>198</v>
      </c>
      <c r="C8504">
        <v>0</v>
      </c>
      <c r="D8504" s="1" t="s">
        <v>81</v>
      </c>
      <c r="E8504" s="1"/>
      <c r="F8504" s="1" t="s">
        <v>114</v>
      </c>
      <c r="G8504" s="1" t="s">
        <v>199</v>
      </c>
    </row>
    <row r="8505" spans="1:7" x14ac:dyDescent="0.25">
      <c r="A8505" s="30">
        <v>43751.858767939812</v>
      </c>
      <c r="B8505" s="1" t="s">
        <v>198</v>
      </c>
      <c r="C8505">
        <v>0</v>
      </c>
      <c r="D8505" s="1" t="s">
        <v>81</v>
      </c>
      <c r="E8505" s="1"/>
      <c r="F8505" s="1" t="s">
        <v>114</v>
      </c>
      <c r="G8505" s="1" t="s">
        <v>199</v>
      </c>
    </row>
    <row r="8506" spans="1:7" x14ac:dyDescent="0.25">
      <c r="A8506" s="30">
        <v>43751.858768182872</v>
      </c>
      <c r="B8506" s="1" t="s">
        <v>198</v>
      </c>
      <c r="C8506">
        <v>0</v>
      </c>
      <c r="D8506" s="1" t="s">
        <v>81</v>
      </c>
      <c r="E8506" s="1"/>
      <c r="F8506" s="1" t="s">
        <v>114</v>
      </c>
      <c r="G8506" s="1" t="s">
        <v>199</v>
      </c>
    </row>
    <row r="8507" spans="1:7" x14ac:dyDescent="0.25">
      <c r="A8507" s="30">
        <v>43751.858768182872</v>
      </c>
      <c r="B8507" s="1" t="s">
        <v>198</v>
      </c>
      <c r="C8507">
        <v>0</v>
      </c>
      <c r="D8507" s="1" t="s">
        <v>81</v>
      </c>
      <c r="E8507" s="1"/>
      <c r="F8507" s="1" t="s">
        <v>114</v>
      </c>
      <c r="G8507" s="1" t="s">
        <v>199</v>
      </c>
    </row>
    <row r="8508" spans="1:7" x14ac:dyDescent="0.25">
      <c r="A8508" s="30">
        <v>43751.858768298611</v>
      </c>
      <c r="B8508" s="1" t="s">
        <v>198</v>
      </c>
      <c r="C8508">
        <v>0</v>
      </c>
      <c r="D8508" s="1" t="s">
        <v>81</v>
      </c>
      <c r="E8508" s="1"/>
      <c r="F8508" s="1" t="s">
        <v>114</v>
      </c>
      <c r="G8508" s="1" t="s">
        <v>199</v>
      </c>
    </row>
    <row r="8509" spans="1:7" x14ac:dyDescent="0.25">
      <c r="A8509" s="30">
        <v>43751.858768842591</v>
      </c>
      <c r="B8509" s="1" t="s">
        <v>198</v>
      </c>
      <c r="C8509">
        <v>0</v>
      </c>
      <c r="D8509" s="1" t="s">
        <v>81</v>
      </c>
      <c r="E8509" s="1"/>
      <c r="F8509" s="1" t="s">
        <v>114</v>
      </c>
      <c r="G8509" s="1" t="s">
        <v>199</v>
      </c>
    </row>
    <row r="8510" spans="1:7" x14ac:dyDescent="0.25">
      <c r="A8510" s="30">
        <v>43751.858769930557</v>
      </c>
      <c r="B8510" s="1" t="s">
        <v>198</v>
      </c>
      <c r="C8510">
        <v>0</v>
      </c>
      <c r="D8510" s="1" t="s">
        <v>81</v>
      </c>
      <c r="E8510" s="1"/>
      <c r="F8510" s="1" t="s">
        <v>114</v>
      </c>
      <c r="G8510" s="1" t="s">
        <v>199</v>
      </c>
    </row>
    <row r="8511" spans="1:7" x14ac:dyDescent="0.25">
      <c r="A8511" s="30">
        <v>43751.858770104169</v>
      </c>
      <c r="B8511" s="1" t="s">
        <v>198</v>
      </c>
      <c r="C8511">
        <v>0</v>
      </c>
      <c r="D8511" s="1" t="s">
        <v>81</v>
      </c>
      <c r="E8511" s="1"/>
      <c r="F8511" s="1" t="s">
        <v>114</v>
      </c>
      <c r="G8511" s="1" t="s">
        <v>199</v>
      </c>
    </row>
    <row r="8512" spans="1:7" x14ac:dyDescent="0.25">
      <c r="A8512" s="30">
        <v>43751.858807187498</v>
      </c>
      <c r="B8512" s="1" t="s">
        <v>198</v>
      </c>
      <c r="C8512">
        <v>0</v>
      </c>
      <c r="D8512" s="1" t="s">
        <v>81</v>
      </c>
      <c r="E8512" s="1"/>
      <c r="F8512" s="1" t="s">
        <v>114</v>
      </c>
      <c r="G8512" s="1" t="s">
        <v>199</v>
      </c>
    </row>
    <row r="8513" spans="1:7" x14ac:dyDescent="0.25">
      <c r="A8513" s="30">
        <v>43751.858824618059</v>
      </c>
      <c r="B8513" s="1" t="s">
        <v>198</v>
      </c>
      <c r="C8513">
        <v>0</v>
      </c>
      <c r="D8513" s="1" t="s">
        <v>81</v>
      </c>
      <c r="E8513" s="1"/>
      <c r="F8513" s="1" t="s">
        <v>114</v>
      </c>
      <c r="G8513" s="1" t="s">
        <v>199</v>
      </c>
    </row>
    <row r="8514" spans="1:7" x14ac:dyDescent="0.25">
      <c r="A8514" s="30">
        <v>43751.858969363428</v>
      </c>
      <c r="B8514" s="1" t="s">
        <v>198</v>
      </c>
      <c r="C8514">
        <v>0</v>
      </c>
      <c r="D8514" s="1" t="s">
        <v>81</v>
      </c>
      <c r="E8514" s="1"/>
      <c r="F8514" s="1" t="s">
        <v>114</v>
      </c>
      <c r="G8514" s="1" t="s">
        <v>199</v>
      </c>
    </row>
    <row r="8515" spans="1:7" x14ac:dyDescent="0.25">
      <c r="A8515" s="30">
        <v>43751.859280011573</v>
      </c>
      <c r="B8515" s="1" t="s">
        <v>198</v>
      </c>
      <c r="C8515">
        <v>0</v>
      </c>
      <c r="D8515" s="1" t="s">
        <v>81</v>
      </c>
      <c r="E8515" s="1"/>
      <c r="F8515" s="1" t="s">
        <v>114</v>
      </c>
      <c r="G8515" s="1" t="s">
        <v>199</v>
      </c>
    </row>
    <row r="8516" spans="1:7" x14ac:dyDescent="0.25">
      <c r="A8516" s="30">
        <v>43751.859593483794</v>
      </c>
      <c r="B8516" s="1" t="s">
        <v>198</v>
      </c>
      <c r="C8516">
        <v>0</v>
      </c>
      <c r="D8516" s="1" t="s">
        <v>81</v>
      </c>
      <c r="E8516" s="1"/>
      <c r="F8516" s="1" t="s">
        <v>114</v>
      </c>
      <c r="G8516" s="1" t="s">
        <v>199</v>
      </c>
    </row>
    <row r="8517" spans="1:7" x14ac:dyDescent="0.25">
      <c r="A8517" s="30">
        <v>43751.859649016202</v>
      </c>
      <c r="B8517" s="1" t="s">
        <v>198</v>
      </c>
      <c r="C8517">
        <v>0</v>
      </c>
      <c r="D8517" s="1" t="s">
        <v>81</v>
      </c>
      <c r="E8517" s="1"/>
      <c r="F8517" s="1" t="s">
        <v>114</v>
      </c>
      <c r="G8517" s="1" t="s">
        <v>199</v>
      </c>
    </row>
    <row r="8518" spans="1:7" x14ac:dyDescent="0.25">
      <c r="A8518" s="30">
        <v>43751.860089918984</v>
      </c>
      <c r="B8518" s="1" t="s">
        <v>198</v>
      </c>
      <c r="C8518">
        <v>0</v>
      </c>
      <c r="D8518" s="1" t="s">
        <v>81</v>
      </c>
      <c r="E8518" s="1"/>
      <c r="F8518" s="1" t="s">
        <v>114</v>
      </c>
      <c r="G8518" s="1" t="s">
        <v>199</v>
      </c>
    </row>
    <row r="8519" spans="1:7" x14ac:dyDescent="0.25">
      <c r="A8519" s="30">
        <v>43751.860484780096</v>
      </c>
      <c r="B8519" s="1" t="s">
        <v>198</v>
      </c>
      <c r="C8519">
        <v>0</v>
      </c>
      <c r="D8519" s="1" t="s">
        <v>81</v>
      </c>
      <c r="E8519" s="1"/>
      <c r="F8519" s="1" t="s">
        <v>114</v>
      </c>
      <c r="G8519" s="1" t="s">
        <v>199</v>
      </c>
    </row>
    <row r="8520" spans="1:7" x14ac:dyDescent="0.25">
      <c r="A8520" s="30">
        <v>43751.860689872687</v>
      </c>
      <c r="B8520" s="1" t="s">
        <v>198</v>
      </c>
      <c r="C8520">
        <v>0</v>
      </c>
      <c r="D8520" s="1" t="s">
        <v>81</v>
      </c>
      <c r="E8520" s="1"/>
      <c r="F8520" s="1" t="s">
        <v>114</v>
      </c>
      <c r="G8520" s="1" t="s">
        <v>199</v>
      </c>
    </row>
    <row r="8521" spans="1:7" x14ac:dyDescent="0.25">
      <c r="A8521" s="30">
        <v>43751.860701817131</v>
      </c>
      <c r="B8521" s="1" t="s">
        <v>198</v>
      </c>
      <c r="C8521">
        <v>0</v>
      </c>
      <c r="D8521" s="1" t="s">
        <v>81</v>
      </c>
      <c r="E8521" s="1"/>
      <c r="F8521" s="1" t="s">
        <v>114</v>
      </c>
      <c r="G8521" s="1" t="s">
        <v>199</v>
      </c>
    </row>
    <row r="8522" spans="1:7" x14ac:dyDescent="0.25">
      <c r="A8522" s="30">
        <v>43751.860826249998</v>
      </c>
      <c r="B8522" s="1" t="s">
        <v>198</v>
      </c>
      <c r="C8522">
        <v>0</v>
      </c>
      <c r="D8522" s="1" t="s">
        <v>81</v>
      </c>
      <c r="E8522" s="1"/>
      <c r="F8522" s="1" t="s">
        <v>114</v>
      </c>
      <c r="G8522" s="1" t="s">
        <v>199</v>
      </c>
    </row>
    <row r="8523" spans="1:7" x14ac:dyDescent="0.25">
      <c r="A8523" s="30">
        <v>43751.860855046296</v>
      </c>
      <c r="B8523" s="1" t="s">
        <v>198</v>
      </c>
      <c r="C8523">
        <v>0</v>
      </c>
      <c r="D8523" s="1" t="s">
        <v>81</v>
      </c>
      <c r="E8523" s="1"/>
      <c r="F8523" s="1" t="s">
        <v>114</v>
      </c>
      <c r="G8523" s="1" t="s">
        <v>199</v>
      </c>
    </row>
    <row r="8524" spans="1:7" x14ac:dyDescent="0.25">
      <c r="A8524" s="30">
        <v>43751.861292442132</v>
      </c>
      <c r="B8524" s="1" t="s">
        <v>198</v>
      </c>
      <c r="C8524">
        <v>0</v>
      </c>
      <c r="D8524" s="1" t="s">
        <v>81</v>
      </c>
      <c r="E8524" s="1"/>
      <c r="F8524" s="1" t="s">
        <v>114</v>
      </c>
      <c r="G8524" s="1" t="s">
        <v>199</v>
      </c>
    </row>
    <row r="8525" spans="1:7" x14ac:dyDescent="0.25">
      <c r="A8525" s="30">
        <v>43751.861333391207</v>
      </c>
      <c r="B8525" s="1" t="s">
        <v>198</v>
      </c>
      <c r="C8525">
        <v>0</v>
      </c>
      <c r="D8525" s="1" t="s">
        <v>81</v>
      </c>
      <c r="E8525" s="1"/>
      <c r="F8525" s="1" t="s">
        <v>114</v>
      </c>
      <c r="G8525" s="1" t="s">
        <v>199</v>
      </c>
    </row>
    <row r="8526" spans="1:7" x14ac:dyDescent="0.25">
      <c r="A8526" s="30">
        <v>43751.861637766204</v>
      </c>
      <c r="B8526" s="1" t="s">
        <v>198</v>
      </c>
      <c r="C8526">
        <v>0</v>
      </c>
      <c r="D8526" s="1" t="s">
        <v>81</v>
      </c>
      <c r="E8526" s="1"/>
      <c r="F8526" s="1" t="s">
        <v>117</v>
      </c>
      <c r="G8526" s="1" t="s">
        <v>199</v>
      </c>
    </row>
    <row r="8527" spans="1:7" x14ac:dyDescent="0.25">
      <c r="A8527" s="30">
        <v>43751.861705914351</v>
      </c>
      <c r="B8527" s="1" t="s">
        <v>198</v>
      </c>
      <c r="C8527">
        <v>0</v>
      </c>
      <c r="D8527" s="1" t="s">
        <v>81</v>
      </c>
      <c r="E8527" s="1"/>
      <c r="F8527" s="1" t="s">
        <v>114</v>
      </c>
      <c r="G8527" s="1" t="s">
        <v>199</v>
      </c>
    </row>
    <row r="8528" spans="1:7" x14ac:dyDescent="0.25">
      <c r="A8528" s="30">
        <v>43751.862077766207</v>
      </c>
      <c r="B8528" s="1" t="s">
        <v>198</v>
      </c>
      <c r="C8528">
        <v>0</v>
      </c>
      <c r="D8528" s="1" t="s">
        <v>81</v>
      </c>
      <c r="E8528" s="1"/>
      <c r="F8528" s="1" t="s">
        <v>114</v>
      </c>
      <c r="G8528" s="1" t="s">
        <v>199</v>
      </c>
    </row>
    <row r="8529" spans="1:7" x14ac:dyDescent="0.25">
      <c r="A8529" s="30">
        <v>43751.862183217592</v>
      </c>
      <c r="B8529" s="1" t="s">
        <v>198</v>
      </c>
      <c r="C8529">
        <v>0</v>
      </c>
      <c r="D8529" s="1" t="s">
        <v>81</v>
      </c>
      <c r="E8529" s="1"/>
      <c r="F8529" s="1" t="s">
        <v>114</v>
      </c>
      <c r="G8529" s="1" t="s">
        <v>199</v>
      </c>
    </row>
    <row r="8530" spans="1:7" x14ac:dyDescent="0.25">
      <c r="A8530" s="30">
        <v>43751.862279976849</v>
      </c>
      <c r="B8530" s="1" t="s">
        <v>198</v>
      </c>
      <c r="C8530">
        <v>0</v>
      </c>
      <c r="D8530" s="1" t="s">
        <v>81</v>
      </c>
      <c r="E8530" s="1"/>
      <c r="F8530" s="1" t="s">
        <v>114</v>
      </c>
      <c r="G8530" s="1" t="s">
        <v>199</v>
      </c>
    </row>
    <row r="8531" spans="1:7" x14ac:dyDescent="0.25">
      <c r="A8531" s="30">
        <v>43751.862441226855</v>
      </c>
      <c r="B8531" s="1" t="s">
        <v>198</v>
      </c>
      <c r="C8531">
        <v>0</v>
      </c>
      <c r="D8531" s="1" t="s">
        <v>81</v>
      </c>
      <c r="E8531" s="1"/>
      <c r="F8531" s="1" t="s">
        <v>114</v>
      </c>
      <c r="G8531" s="1" t="s">
        <v>199</v>
      </c>
    </row>
    <row r="8532" spans="1:7" x14ac:dyDescent="0.25">
      <c r="A8532" s="30">
        <v>43751.862755648152</v>
      </c>
      <c r="B8532" s="1" t="s">
        <v>198</v>
      </c>
      <c r="C8532">
        <v>0</v>
      </c>
      <c r="D8532" s="1" t="s">
        <v>81</v>
      </c>
      <c r="E8532" s="1"/>
      <c r="F8532" s="1" t="s">
        <v>114</v>
      </c>
      <c r="G8532" s="1" t="s">
        <v>199</v>
      </c>
    </row>
    <row r="8533" spans="1:7" x14ac:dyDescent="0.25">
      <c r="A8533" s="30">
        <v>43751.863066041667</v>
      </c>
      <c r="B8533" s="1" t="s">
        <v>198</v>
      </c>
      <c r="C8533">
        <v>0</v>
      </c>
      <c r="D8533" s="1" t="s">
        <v>81</v>
      </c>
      <c r="E8533" s="1"/>
      <c r="F8533" s="1" t="s">
        <v>114</v>
      </c>
      <c r="G8533" s="1" t="s">
        <v>199</v>
      </c>
    </row>
    <row r="8534" spans="1:7" x14ac:dyDescent="0.25">
      <c r="A8534" s="30">
        <v>43751.863122141207</v>
      </c>
      <c r="B8534" s="1" t="s">
        <v>198</v>
      </c>
      <c r="C8534">
        <v>0</v>
      </c>
      <c r="D8534" s="1" t="s">
        <v>81</v>
      </c>
      <c r="E8534" s="1"/>
      <c r="F8534" s="1" t="s">
        <v>114</v>
      </c>
      <c r="G8534" s="1" t="s">
        <v>199</v>
      </c>
    </row>
    <row r="8535" spans="1:7" x14ac:dyDescent="0.25">
      <c r="A8535" s="30">
        <v>43751.863562650462</v>
      </c>
      <c r="B8535" s="1" t="s">
        <v>198</v>
      </c>
      <c r="C8535">
        <v>0</v>
      </c>
      <c r="D8535" s="1" t="s">
        <v>81</v>
      </c>
      <c r="E8535" s="1"/>
      <c r="F8535" s="1" t="s">
        <v>114</v>
      </c>
      <c r="G8535" s="1" t="s">
        <v>199</v>
      </c>
    </row>
    <row r="8536" spans="1:7" x14ac:dyDescent="0.25">
      <c r="A8536" s="30">
        <v>43751.863959768518</v>
      </c>
      <c r="B8536" s="1" t="s">
        <v>198</v>
      </c>
      <c r="C8536">
        <v>0</v>
      </c>
      <c r="D8536" s="1" t="s">
        <v>81</v>
      </c>
      <c r="E8536" s="1"/>
      <c r="F8536" s="1" t="s">
        <v>114</v>
      </c>
      <c r="G8536" s="1" t="s">
        <v>199</v>
      </c>
    </row>
    <row r="8537" spans="1:7" x14ac:dyDescent="0.25">
      <c r="A8537" s="30">
        <v>43751.864162638885</v>
      </c>
      <c r="B8537" s="1" t="s">
        <v>198</v>
      </c>
      <c r="C8537">
        <v>0</v>
      </c>
      <c r="D8537" s="1" t="s">
        <v>81</v>
      </c>
      <c r="E8537" s="1"/>
      <c r="F8537" s="1" t="s">
        <v>114</v>
      </c>
      <c r="G8537" s="1" t="s">
        <v>199</v>
      </c>
    </row>
    <row r="8538" spans="1:7" x14ac:dyDescent="0.25">
      <c r="A8538" s="30">
        <v>43751.864172048612</v>
      </c>
      <c r="B8538" s="1" t="s">
        <v>198</v>
      </c>
      <c r="C8538">
        <v>0</v>
      </c>
      <c r="D8538" s="1" t="s">
        <v>81</v>
      </c>
      <c r="E8538" s="1"/>
      <c r="F8538" s="1" t="s">
        <v>114</v>
      </c>
      <c r="G8538" s="1" t="s">
        <v>199</v>
      </c>
    </row>
    <row r="8539" spans="1:7" x14ac:dyDescent="0.25">
      <c r="A8539" s="30">
        <v>43751.86430228009</v>
      </c>
      <c r="B8539" s="1" t="s">
        <v>198</v>
      </c>
      <c r="C8539">
        <v>0</v>
      </c>
      <c r="D8539" s="1" t="s">
        <v>81</v>
      </c>
      <c r="E8539" s="1"/>
      <c r="F8539" s="1" t="s">
        <v>114</v>
      </c>
      <c r="G8539" s="1" t="s">
        <v>199</v>
      </c>
    </row>
    <row r="8540" spans="1:7" x14ac:dyDescent="0.25">
      <c r="A8540" s="30">
        <v>43751.864326145835</v>
      </c>
      <c r="B8540" s="1" t="s">
        <v>198</v>
      </c>
      <c r="C8540">
        <v>0</v>
      </c>
      <c r="D8540" s="1" t="s">
        <v>81</v>
      </c>
      <c r="E8540" s="1"/>
      <c r="F8540" s="1" t="s">
        <v>114</v>
      </c>
      <c r="G8540" s="1" t="s">
        <v>199</v>
      </c>
    </row>
    <row r="8541" spans="1:7" x14ac:dyDescent="0.25">
      <c r="A8541" s="30">
        <v>43751.864764560189</v>
      </c>
      <c r="B8541" s="1" t="s">
        <v>198</v>
      </c>
      <c r="C8541">
        <v>0</v>
      </c>
      <c r="D8541" s="1" t="s">
        <v>81</v>
      </c>
      <c r="E8541" s="1"/>
      <c r="F8541" s="1" t="s">
        <v>114</v>
      </c>
      <c r="G8541" s="1" t="s">
        <v>199</v>
      </c>
    </row>
    <row r="8542" spans="1:7" x14ac:dyDescent="0.25">
      <c r="A8542" s="30">
        <v>43751.864808321756</v>
      </c>
      <c r="B8542" s="1" t="s">
        <v>198</v>
      </c>
      <c r="C8542">
        <v>0</v>
      </c>
      <c r="D8542" s="1" t="s">
        <v>81</v>
      </c>
      <c r="E8542" s="1"/>
      <c r="F8542" s="1" t="s">
        <v>114</v>
      </c>
      <c r="G8542" s="1" t="s">
        <v>199</v>
      </c>
    </row>
    <row r="8543" spans="1:7" x14ac:dyDescent="0.25">
      <c r="A8543" s="30">
        <v>43751.865113726853</v>
      </c>
      <c r="B8543" s="1" t="s">
        <v>198</v>
      </c>
      <c r="C8543">
        <v>0</v>
      </c>
      <c r="D8543" s="1" t="s">
        <v>81</v>
      </c>
      <c r="E8543" s="1"/>
      <c r="F8543" s="1" t="s">
        <v>117</v>
      </c>
      <c r="G8543" s="1" t="s">
        <v>199</v>
      </c>
    </row>
    <row r="8544" spans="1:7" x14ac:dyDescent="0.25">
      <c r="A8544" s="30">
        <v>43751.865181770831</v>
      </c>
      <c r="B8544" s="1" t="s">
        <v>198</v>
      </c>
      <c r="C8544">
        <v>0</v>
      </c>
      <c r="D8544" s="1" t="s">
        <v>81</v>
      </c>
      <c r="E8544" s="1"/>
      <c r="F8544" s="1" t="s">
        <v>114</v>
      </c>
      <c r="G8544" s="1" t="s">
        <v>199</v>
      </c>
    </row>
    <row r="8545" spans="1:7" x14ac:dyDescent="0.25">
      <c r="A8545" s="30">
        <v>43751.865548807873</v>
      </c>
      <c r="B8545" s="1" t="s">
        <v>198</v>
      </c>
      <c r="C8545">
        <v>0</v>
      </c>
      <c r="D8545" s="1" t="s">
        <v>81</v>
      </c>
      <c r="E8545" s="1"/>
      <c r="F8545" s="1" t="s">
        <v>114</v>
      </c>
      <c r="G8545" s="1" t="s">
        <v>199</v>
      </c>
    </row>
    <row r="8546" spans="1:7" x14ac:dyDescent="0.25">
      <c r="A8546" s="30">
        <v>43751.86565453704</v>
      </c>
      <c r="B8546" s="1" t="s">
        <v>198</v>
      </c>
      <c r="C8546">
        <v>0</v>
      </c>
      <c r="D8546" s="1" t="s">
        <v>81</v>
      </c>
      <c r="E8546" s="1"/>
      <c r="F8546" s="1" t="s">
        <v>114</v>
      </c>
      <c r="G8546" s="1" t="s">
        <v>199</v>
      </c>
    </row>
    <row r="8547" spans="1:7" x14ac:dyDescent="0.25">
      <c r="A8547" s="30">
        <v>43751.86575542824</v>
      </c>
      <c r="B8547" s="1" t="s">
        <v>198</v>
      </c>
      <c r="C8547">
        <v>0</v>
      </c>
      <c r="D8547" s="1" t="s">
        <v>81</v>
      </c>
      <c r="E8547" s="1"/>
      <c r="F8547" s="1" t="s">
        <v>114</v>
      </c>
      <c r="G8547" s="1" t="s">
        <v>199</v>
      </c>
    </row>
    <row r="8548" spans="1:7" x14ac:dyDescent="0.25">
      <c r="A8548" s="30">
        <v>43751.865913761576</v>
      </c>
      <c r="B8548" s="1" t="s">
        <v>198</v>
      </c>
      <c r="C8548">
        <v>0</v>
      </c>
      <c r="D8548" s="1" t="s">
        <v>81</v>
      </c>
      <c r="E8548" s="1"/>
      <c r="F8548" s="1" t="s">
        <v>114</v>
      </c>
      <c r="G8548" s="1" t="s">
        <v>199</v>
      </c>
    </row>
    <row r="8549" spans="1:7" x14ac:dyDescent="0.25">
      <c r="A8549" s="30">
        <v>43751.866225162034</v>
      </c>
      <c r="B8549" s="1" t="s">
        <v>198</v>
      </c>
      <c r="C8549">
        <v>0</v>
      </c>
      <c r="D8549" s="1" t="s">
        <v>81</v>
      </c>
      <c r="E8549" s="1"/>
      <c r="F8549" s="1" t="s">
        <v>114</v>
      </c>
      <c r="G8549" s="1" t="s">
        <v>199</v>
      </c>
    </row>
    <row r="8550" spans="1:7" x14ac:dyDescent="0.25">
      <c r="A8550" s="30">
        <v>43751.866538125003</v>
      </c>
      <c r="B8550" s="1" t="s">
        <v>198</v>
      </c>
      <c r="C8550">
        <v>0</v>
      </c>
      <c r="D8550" s="1" t="s">
        <v>81</v>
      </c>
      <c r="E8550" s="1"/>
      <c r="F8550" s="1" t="s">
        <v>114</v>
      </c>
      <c r="G8550" s="1" t="s">
        <v>199</v>
      </c>
    </row>
    <row r="8551" spans="1:7" x14ac:dyDescent="0.25">
      <c r="A8551" s="30">
        <v>43751.866595879626</v>
      </c>
      <c r="B8551" s="1" t="s">
        <v>198</v>
      </c>
      <c r="C8551">
        <v>0</v>
      </c>
      <c r="D8551" s="1" t="s">
        <v>81</v>
      </c>
      <c r="E8551" s="1"/>
      <c r="F8551" s="1" t="s">
        <v>114</v>
      </c>
      <c r="G8551" s="1" t="s">
        <v>199</v>
      </c>
    </row>
    <row r="8552" spans="1:7" x14ac:dyDescent="0.25">
      <c r="A8552" s="30">
        <v>43751.867034479168</v>
      </c>
      <c r="B8552" s="1" t="s">
        <v>198</v>
      </c>
      <c r="C8552">
        <v>0</v>
      </c>
      <c r="D8552" s="1" t="s">
        <v>81</v>
      </c>
      <c r="E8552" s="1"/>
      <c r="F8552" s="1" t="s">
        <v>114</v>
      </c>
      <c r="G8552" s="1" t="s">
        <v>199</v>
      </c>
    </row>
    <row r="8553" spans="1:7" x14ac:dyDescent="0.25">
      <c r="A8553" s="30">
        <v>43751.867430682869</v>
      </c>
      <c r="B8553" s="1" t="s">
        <v>198</v>
      </c>
      <c r="C8553">
        <v>0</v>
      </c>
      <c r="D8553" s="1" t="s">
        <v>81</v>
      </c>
      <c r="E8553" s="1"/>
      <c r="F8553" s="1" t="s">
        <v>114</v>
      </c>
      <c r="G8553" s="1" t="s">
        <v>199</v>
      </c>
    </row>
    <row r="8554" spans="1:7" x14ac:dyDescent="0.25">
      <c r="A8554" s="30">
        <v>43751.867635347226</v>
      </c>
      <c r="B8554" s="1" t="s">
        <v>198</v>
      </c>
      <c r="C8554">
        <v>0</v>
      </c>
      <c r="D8554" s="1" t="s">
        <v>81</v>
      </c>
      <c r="E8554" s="1"/>
      <c r="F8554" s="1" t="s">
        <v>114</v>
      </c>
      <c r="G8554" s="1" t="s">
        <v>199</v>
      </c>
    </row>
    <row r="8555" spans="1:7" x14ac:dyDescent="0.25">
      <c r="A8555" s="30">
        <v>43751.867644398146</v>
      </c>
      <c r="B8555" s="1" t="s">
        <v>198</v>
      </c>
      <c r="C8555">
        <v>0</v>
      </c>
      <c r="D8555" s="1" t="s">
        <v>81</v>
      </c>
      <c r="E8555" s="1"/>
      <c r="F8555" s="1" t="s">
        <v>114</v>
      </c>
      <c r="G8555" s="1" t="s">
        <v>199</v>
      </c>
    </row>
    <row r="8556" spans="1:7" x14ac:dyDescent="0.25">
      <c r="A8556" s="30">
        <v>43751.867773460646</v>
      </c>
      <c r="B8556" s="1" t="s">
        <v>198</v>
      </c>
      <c r="C8556">
        <v>0</v>
      </c>
      <c r="D8556" s="1" t="s">
        <v>81</v>
      </c>
      <c r="E8556" s="1"/>
      <c r="F8556" s="1" t="s">
        <v>114</v>
      </c>
      <c r="G8556" s="1" t="s">
        <v>199</v>
      </c>
    </row>
    <row r="8557" spans="1:7" x14ac:dyDescent="0.25">
      <c r="A8557" s="30">
        <v>43751.86780216435</v>
      </c>
      <c r="B8557" s="1" t="s">
        <v>198</v>
      </c>
      <c r="C8557">
        <v>0</v>
      </c>
      <c r="D8557" s="1" t="s">
        <v>81</v>
      </c>
      <c r="E8557" s="1"/>
      <c r="F8557" s="1" t="s">
        <v>114</v>
      </c>
      <c r="G8557" s="1" t="s">
        <v>199</v>
      </c>
    </row>
    <row r="8558" spans="1:7" x14ac:dyDescent="0.25">
      <c r="A8558" s="30">
        <v>43751.868237083334</v>
      </c>
      <c r="B8558" s="1" t="s">
        <v>198</v>
      </c>
      <c r="C8558">
        <v>0</v>
      </c>
      <c r="D8558" s="1" t="s">
        <v>81</v>
      </c>
      <c r="E8558" s="1"/>
      <c r="F8558" s="1" t="s">
        <v>114</v>
      </c>
      <c r="G8558" s="1" t="s">
        <v>199</v>
      </c>
    </row>
    <row r="8559" spans="1:7" x14ac:dyDescent="0.25">
      <c r="A8559" s="30">
        <v>43751.868280439812</v>
      </c>
      <c r="B8559" s="1" t="s">
        <v>198</v>
      </c>
      <c r="C8559">
        <v>0</v>
      </c>
      <c r="D8559" s="1" t="s">
        <v>81</v>
      </c>
      <c r="E8559" s="1"/>
      <c r="F8559" s="1" t="s">
        <v>114</v>
      </c>
      <c r="G8559" s="1" t="s">
        <v>199</v>
      </c>
    </row>
    <row r="8560" spans="1:7" x14ac:dyDescent="0.25">
      <c r="A8560" s="30">
        <v>43751.868586331017</v>
      </c>
      <c r="B8560" s="1" t="s">
        <v>198</v>
      </c>
      <c r="C8560">
        <v>0</v>
      </c>
      <c r="D8560" s="1" t="s">
        <v>81</v>
      </c>
      <c r="E8560" s="1"/>
      <c r="F8560" s="1" t="s">
        <v>117</v>
      </c>
      <c r="G8560" s="1" t="s">
        <v>199</v>
      </c>
    </row>
    <row r="8561" spans="1:7" x14ac:dyDescent="0.25">
      <c r="A8561" s="30">
        <v>43751.868653425925</v>
      </c>
      <c r="B8561" s="1" t="s">
        <v>198</v>
      </c>
      <c r="C8561">
        <v>0</v>
      </c>
      <c r="D8561" s="1" t="s">
        <v>81</v>
      </c>
      <c r="E8561" s="1"/>
      <c r="F8561" s="1" t="s">
        <v>114</v>
      </c>
      <c r="G8561" s="1" t="s">
        <v>199</v>
      </c>
    </row>
    <row r="8562" spans="1:7" x14ac:dyDescent="0.25">
      <c r="A8562" s="30">
        <v>43751.869020740742</v>
      </c>
      <c r="B8562" s="1" t="s">
        <v>198</v>
      </c>
      <c r="C8562">
        <v>0</v>
      </c>
      <c r="D8562" s="1" t="s">
        <v>81</v>
      </c>
      <c r="E8562" s="1"/>
      <c r="F8562" s="1" t="s">
        <v>114</v>
      </c>
      <c r="G8562" s="1" t="s">
        <v>199</v>
      </c>
    </row>
    <row r="8563" spans="1:7" x14ac:dyDescent="0.25">
      <c r="A8563" s="30">
        <v>43751.869127928243</v>
      </c>
      <c r="B8563" s="1" t="s">
        <v>198</v>
      </c>
      <c r="C8563">
        <v>0</v>
      </c>
      <c r="D8563" s="1" t="s">
        <v>81</v>
      </c>
      <c r="E8563" s="1"/>
      <c r="F8563" s="1" t="s">
        <v>114</v>
      </c>
      <c r="G8563" s="1" t="s">
        <v>199</v>
      </c>
    </row>
    <row r="8564" spans="1:7" x14ac:dyDescent="0.25">
      <c r="A8564" s="30">
        <v>43751.869226585652</v>
      </c>
      <c r="B8564" s="1" t="s">
        <v>198</v>
      </c>
      <c r="C8564">
        <v>0</v>
      </c>
      <c r="D8564" s="1" t="s">
        <v>81</v>
      </c>
      <c r="E8564" s="1"/>
      <c r="F8564" s="1" t="s">
        <v>114</v>
      </c>
      <c r="G8564" s="1" t="s">
        <v>199</v>
      </c>
    </row>
    <row r="8565" spans="1:7" x14ac:dyDescent="0.25">
      <c r="A8565" s="30">
        <v>43751.869386736114</v>
      </c>
      <c r="B8565" s="1" t="s">
        <v>198</v>
      </c>
      <c r="C8565">
        <v>0</v>
      </c>
      <c r="D8565" s="1" t="s">
        <v>81</v>
      </c>
      <c r="E8565" s="1"/>
      <c r="F8565" s="1" t="s">
        <v>114</v>
      </c>
      <c r="G8565" s="1" t="s">
        <v>199</v>
      </c>
    </row>
    <row r="8566" spans="1:7" x14ac:dyDescent="0.25">
      <c r="A8566" s="30">
        <v>43751.869697523151</v>
      </c>
      <c r="B8566" s="1" t="s">
        <v>198</v>
      </c>
      <c r="C8566">
        <v>0</v>
      </c>
      <c r="D8566" s="1" t="s">
        <v>81</v>
      </c>
      <c r="E8566" s="1"/>
      <c r="F8566" s="1" t="s">
        <v>114</v>
      </c>
      <c r="G8566" s="1" t="s">
        <v>199</v>
      </c>
    </row>
    <row r="8567" spans="1:7" x14ac:dyDescent="0.25">
      <c r="A8567" s="30">
        <v>43751.870010925923</v>
      </c>
      <c r="B8567" s="1" t="s">
        <v>198</v>
      </c>
      <c r="C8567">
        <v>0</v>
      </c>
      <c r="D8567" s="1" t="s">
        <v>81</v>
      </c>
      <c r="E8567" s="1"/>
      <c r="F8567" s="1" t="s">
        <v>114</v>
      </c>
      <c r="G8567" s="1" t="s">
        <v>199</v>
      </c>
    </row>
    <row r="8568" spans="1:7" x14ac:dyDescent="0.25">
      <c r="A8568" s="30">
        <v>43751.870066076386</v>
      </c>
      <c r="B8568" s="1" t="s">
        <v>198</v>
      </c>
      <c r="C8568">
        <v>0</v>
      </c>
      <c r="D8568" s="1" t="s">
        <v>81</v>
      </c>
      <c r="E8568" s="1"/>
      <c r="F8568" s="1" t="s">
        <v>114</v>
      </c>
      <c r="G8568" s="1" t="s">
        <v>199</v>
      </c>
    </row>
    <row r="8569" spans="1:7" x14ac:dyDescent="0.25">
      <c r="A8569" s="30">
        <v>43751.870506689818</v>
      </c>
      <c r="B8569" s="1" t="s">
        <v>198</v>
      </c>
      <c r="C8569">
        <v>0</v>
      </c>
      <c r="D8569" s="1" t="s">
        <v>81</v>
      </c>
      <c r="E8569" s="1"/>
      <c r="F8569" s="1" t="s">
        <v>114</v>
      </c>
      <c r="G8569" s="1" t="s">
        <v>199</v>
      </c>
    </row>
    <row r="8570" spans="1:7" x14ac:dyDescent="0.25">
      <c r="A8570" s="30">
        <v>43751.870901481481</v>
      </c>
      <c r="B8570" s="1" t="s">
        <v>198</v>
      </c>
      <c r="C8570">
        <v>0</v>
      </c>
      <c r="D8570" s="1" t="s">
        <v>81</v>
      </c>
      <c r="E8570" s="1"/>
      <c r="F8570" s="1" t="s">
        <v>114</v>
      </c>
      <c r="G8570" s="1" t="s">
        <v>199</v>
      </c>
    </row>
    <row r="8571" spans="1:7" x14ac:dyDescent="0.25">
      <c r="A8571" s="30">
        <v>43751.871107662038</v>
      </c>
      <c r="B8571" s="1" t="s">
        <v>198</v>
      </c>
      <c r="C8571">
        <v>0</v>
      </c>
      <c r="D8571" s="1" t="s">
        <v>81</v>
      </c>
      <c r="E8571" s="1"/>
      <c r="F8571" s="1" t="s">
        <v>114</v>
      </c>
      <c r="G8571" s="1" t="s">
        <v>199</v>
      </c>
    </row>
    <row r="8572" spans="1:7" x14ac:dyDescent="0.25">
      <c r="A8572" s="30">
        <v>43751.87111615741</v>
      </c>
      <c r="B8572" s="1" t="s">
        <v>198</v>
      </c>
      <c r="C8572">
        <v>0</v>
      </c>
      <c r="D8572" s="1" t="s">
        <v>81</v>
      </c>
      <c r="E8572" s="1"/>
      <c r="F8572" s="1" t="s">
        <v>114</v>
      </c>
      <c r="G8572" s="1" t="s">
        <v>199</v>
      </c>
    </row>
    <row r="8573" spans="1:7" x14ac:dyDescent="0.25">
      <c r="A8573" s="30">
        <v>43751.87124659722</v>
      </c>
      <c r="B8573" s="1" t="s">
        <v>198</v>
      </c>
      <c r="C8573">
        <v>0</v>
      </c>
      <c r="D8573" s="1" t="s">
        <v>81</v>
      </c>
      <c r="E8573" s="1"/>
      <c r="F8573" s="1" t="s">
        <v>114</v>
      </c>
      <c r="G8573" s="1" t="s">
        <v>199</v>
      </c>
    </row>
    <row r="8574" spans="1:7" x14ac:dyDescent="0.25">
      <c r="A8574" s="30">
        <v>43751.871271550925</v>
      </c>
      <c r="B8574" s="1" t="s">
        <v>198</v>
      </c>
      <c r="C8574">
        <v>0</v>
      </c>
      <c r="D8574" s="1" t="s">
        <v>81</v>
      </c>
      <c r="E8574" s="1"/>
      <c r="F8574" s="1" t="s">
        <v>114</v>
      </c>
      <c r="G8574" s="1" t="s">
        <v>199</v>
      </c>
    </row>
    <row r="8575" spans="1:7" x14ac:dyDescent="0.25">
      <c r="A8575" s="30">
        <v>43751.871709247687</v>
      </c>
      <c r="B8575" s="1" t="s">
        <v>198</v>
      </c>
      <c r="C8575">
        <v>0</v>
      </c>
      <c r="D8575" s="1" t="s">
        <v>81</v>
      </c>
      <c r="E8575" s="1"/>
      <c r="F8575" s="1" t="s">
        <v>114</v>
      </c>
      <c r="G8575" s="1" t="s">
        <v>199</v>
      </c>
    </row>
    <row r="8576" spans="1:7" x14ac:dyDescent="0.25">
      <c r="A8576" s="30">
        <v>43751.871752500003</v>
      </c>
      <c r="B8576" s="1" t="s">
        <v>198</v>
      </c>
      <c r="C8576">
        <v>0</v>
      </c>
      <c r="D8576" s="1" t="s">
        <v>81</v>
      </c>
      <c r="E8576" s="1"/>
      <c r="F8576" s="1" t="s">
        <v>114</v>
      </c>
      <c r="G8576" s="1" t="s">
        <v>199</v>
      </c>
    </row>
    <row r="8577" spans="1:7" x14ac:dyDescent="0.25">
      <c r="A8577" s="30">
        <v>43751.872062569448</v>
      </c>
      <c r="B8577" s="1" t="s">
        <v>198</v>
      </c>
      <c r="C8577">
        <v>0</v>
      </c>
      <c r="D8577" s="1" t="s">
        <v>81</v>
      </c>
      <c r="E8577" s="1"/>
      <c r="F8577" s="1" t="s">
        <v>117</v>
      </c>
      <c r="G8577" s="1" t="s">
        <v>199</v>
      </c>
    </row>
    <row r="8578" spans="1:7" x14ac:dyDescent="0.25">
      <c r="A8578" s="30">
        <v>43751.872125694441</v>
      </c>
      <c r="B8578" s="1" t="s">
        <v>198</v>
      </c>
      <c r="C8578">
        <v>0</v>
      </c>
      <c r="D8578" s="1" t="s">
        <v>81</v>
      </c>
      <c r="E8578" s="1"/>
      <c r="F8578" s="1" t="s">
        <v>114</v>
      </c>
      <c r="G8578" s="1" t="s">
        <v>199</v>
      </c>
    </row>
    <row r="8579" spans="1:7" x14ac:dyDescent="0.25">
      <c r="A8579" s="30">
        <v>43751.872495057869</v>
      </c>
      <c r="B8579" s="1" t="s">
        <v>198</v>
      </c>
      <c r="C8579">
        <v>0</v>
      </c>
      <c r="D8579" s="1" t="s">
        <v>81</v>
      </c>
      <c r="E8579" s="1"/>
      <c r="F8579" s="1" t="s">
        <v>114</v>
      </c>
      <c r="G8579" s="1" t="s">
        <v>199</v>
      </c>
    </row>
    <row r="8580" spans="1:7" x14ac:dyDescent="0.25">
      <c r="A8580" s="30">
        <v>43751.872598136571</v>
      </c>
      <c r="B8580" s="1" t="s">
        <v>198</v>
      </c>
      <c r="C8580">
        <v>0</v>
      </c>
      <c r="D8580" s="1" t="s">
        <v>81</v>
      </c>
      <c r="E8580" s="1"/>
      <c r="F8580" s="1" t="s">
        <v>114</v>
      </c>
      <c r="G8580" s="1" t="s">
        <v>199</v>
      </c>
    </row>
    <row r="8581" spans="1:7" x14ac:dyDescent="0.25">
      <c r="A8581" s="30">
        <v>43751.872697210645</v>
      </c>
      <c r="B8581" s="1" t="s">
        <v>198</v>
      </c>
      <c r="C8581">
        <v>0</v>
      </c>
      <c r="D8581" s="1" t="s">
        <v>81</v>
      </c>
      <c r="E8581" s="1"/>
      <c r="F8581" s="1" t="s">
        <v>114</v>
      </c>
      <c r="G8581" s="1" t="s">
        <v>199</v>
      </c>
    </row>
    <row r="8582" spans="1:7" x14ac:dyDescent="0.25">
      <c r="A8582" s="30">
        <v>43751.872858807874</v>
      </c>
      <c r="B8582" s="1" t="s">
        <v>198</v>
      </c>
      <c r="C8582">
        <v>0</v>
      </c>
      <c r="D8582" s="1" t="s">
        <v>81</v>
      </c>
      <c r="E8582" s="1"/>
      <c r="F8582" s="1" t="s">
        <v>114</v>
      </c>
      <c r="G8582" s="1" t="s">
        <v>199</v>
      </c>
    </row>
    <row r="8583" spans="1:7" x14ac:dyDescent="0.25">
      <c r="A8583" s="30">
        <v>43751.873170381943</v>
      </c>
      <c r="B8583" s="1" t="s">
        <v>198</v>
      </c>
      <c r="C8583">
        <v>0</v>
      </c>
      <c r="D8583" s="1" t="s">
        <v>81</v>
      </c>
      <c r="E8583" s="1"/>
      <c r="F8583" s="1" t="s">
        <v>114</v>
      </c>
      <c r="G8583" s="1" t="s">
        <v>199</v>
      </c>
    </row>
    <row r="8584" spans="1:7" x14ac:dyDescent="0.25">
      <c r="A8584" s="30">
        <v>43751.873483136573</v>
      </c>
      <c r="B8584" s="1" t="s">
        <v>198</v>
      </c>
      <c r="C8584">
        <v>0</v>
      </c>
      <c r="D8584" s="1" t="s">
        <v>81</v>
      </c>
      <c r="E8584" s="1"/>
      <c r="F8584" s="1" t="s">
        <v>114</v>
      </c>
      <c r="G8584" s="1" t="s">
        <v>199</v>
      </c>
    </row>
    <row r="8585" spans="1:7" x14ac:dyDescent="0.25">
      <c r="A8585" s="30">
        <v>43751.87353704861</v>
      </c>
      <c r="B8585" s="1" t="s">
        <v>198</v>
      </c>
      <c r="C8585">
        <v>0</v>
      </c>
      <c r="D8585" s="1" t="s">
        <v>81</v>
      </c>
      <c r="E8585" s="1"/>
      <c r="F8585" s="1" t="s">
        <v>114</v>
      </c>
      <c r="G8585" s="1" t="s">
        <v>199</v>
      </c>
    </row>
    <row r="8586" spans="1:7" x14ac:dyDescent="0.25">
      <c r="A8586" s="30">
        <v>43751.873980300923</v>
      </c>
      <c r="B8586" s="1" t="s">
        <v>198</v>
      </c>
      <c r="C8586">
        <v>0</v>
      </c>
      <c r="D8586" s="1" t="s">
        <v>81</v>
      </c>
      <c r="E8586" s="1"/>
      <c r="F8586" s="1" t="s">
        <v>114</v>
      </c>
      <c r="G8586" s="1" t="s">
        <v>199</v>
      </c>
    </row>
    <row r="8587" spans="1:7" x14ac:dyDescent="0.25">
      <c r="A8587" s="30">
        <v>43751.874378148146</v>
      </c>
      <c r="B8587" s="1" t="s">
        <v>198</v>
      </c>
      <c r="C8587">
        <v>0</v>
      </c>
      <c r="D8587" s="1" t="s">
        <v>81</v>
      </c>
      <c r="E8587" s="1"/>
      <c r="F8587" s="1" t="s">
        <v>114</v>
      </c>
      <c r="G8587" s="1" t="s">
        <v>199</v>
      </c>
    </row>
    <row r="8588" spans="1:7" x14ac:dyDescent="0.25">
      <c r="A8588" s="30">
        <v>43751.874580300922</v>
      </c>
      <c r="B8588" s="1" t="s">
        <v>198</v>
      </c>
      <c r="C8588">
        <v>0</v>
      </c>
      <c r="D8588" s="1" t="s">
        <v>81</v>
      </c>
      <c r="E8588" s="1"/>
      <c r="F8588" s="1" t="s">
        <v>114</v>
      </c>
      <c r="G8588" s="1" t="s">
        <v>199</v>
      </c>
    </row>
    <row r="8589" spans="1:7" x14ac:dyDescent="0.25">
      <c r="A8589" s="30">
        <v>43751.874588622682</v>
      </c>
      <c r="B8589" s="1" t="s">
        <v>198</v>
      </c>
      <c r="C8589">
        <v>0</v>
      </c>
      <c r="D8589" s="1" t="s">
        <v>81</v>
      </c>
      <c r="E8589" s="1"/>
      <c r="F8589" s="1" t="s">
        <v>114</v>
      </c>
      <c r="G8589" s="1" t="s">
        <v>199</v>
      </c>
    </row>
    <row r="8590" spans="1:7" x14ac:dyDescent="0.25">
      <c r="A8590" s="30">
        <v>43751.874717175924</v>
      </c>
      <c r="B8590" s="1" t="s">
        <v>198</v>
      </c>
      <c r="C8590">
        <v>0</v>
      </c>
      <c r="D8590" s="1" t="s">
        <v>81</v>
      </c>
      <c r="E8590" s="1"/>
      <c r="F8590" s="1" t="s">
        <v>114</v>
      </c>
      <c r="G8590" s="1" t="s">
        <v>199</v>
      </c>
    </row>
    <row r="8591" spans="1:7" x14ac:dyDescent="0.25">
      <c r="A8591" s="30">
        <v>43751.874744675923</v>
      </c>
      <c r="B8591" s="1" t="s">
        <v>198</v>
      </c>
      <c r="C8591">
        <v>0</v>
      </c>
      <c r="D8591" s="1" t="s">
        <v>81</v>
      </c>
      <c r="E8591" s="1"/>
      <c r="F8591" s="1" t="s">
        <v>114</v>
      </c>
      <c r="G8591" s="1" t="s">
        <v>199</v>
      </c>
    </row>
    <row r="8592" spans="1:7" x14ac:dyDescent="0.25">
      <c r="A8592" s="30">
        <v>43751.875181932868</v>
      </c>
      <c r="B8592" s="1" t="s">
        <v>198</v>
      </c>
      <c r="C8592">
        <v>0</v>
      </c>
      <c r="D8592" s="1" t="s">
        <v>81</v>
      </c>
      <c r="E8592" s="1"/>
      <c r="F8592" s="1" t="s">
        <v>114</v>
      </c>
      <c r="G8592" s="1" t="s">
        <v>199</v>
      </c>
    </row>
    <row r="8593" spans="1:7" x14ac:dyDescent="0.25">
      <c r="A8593" s="30">
        <v>43751.875227025463</v>
      </c>
      <c r="B8593" s="1" t="s">
        <v>198</v>
      </c>
      <c r="C8593">
        <v>0</v>
      </c>
      <c r="D8593" s="1" t="s">
        <v>81</v>
      </c>
      <c r="E8593" s="1"/>
      <c r="F8593" s="1" t="s">
        <v>114</v>
      </c>
      <c r="G8593" s="1" t="s">
        <v>199</v>
      </c>
    </row>
    <row r="8594" spans="1:7" x14ac:dyDescent="0.25">
      <c r="A8594" s="30">
        <v>43751.875534548613</v>
      </c>
      <c r="B8594" s="1" t="s">
        <v>198</v>
      </c>
      <c r="C8594">
        <v>0</v>
      </c>
      <c r="D8594" s="1" t="s">
        <v>81</v>
      </c>
      <c r="E8594" s="1"/>
      <c r="F8594" s="1" t="s">
        <v>117</v>
      </c>
      <c r="G8594" s="1" t="s">
        <v>199</v>
      </c>
    </row>
    <row r="8595" spans="1:7" x14ac:dyDescent="0.25">
      <c r="A8595" s="30">
        <v>43751.875596550926</v>
      </c>
      <c r="B8595" s="1" t="s">
        <v>198</v>
      </c>
      <c r="C8595">
        <v>0</v>
      </c>
      <c r="D8595" s="1" t="s">
        <v>81</v>
      </c>
      <c r="E8595" s="1"/>
      <c r="F8595" s="1" t="s">
        <v>114</v>
      </c>
      <c r="G8595" s="1" t="s">
        <v>199</v>
      </c>
    </row>
    <row r="8596" spans="1:7" x14ac:dyDescent="0.25">
      <c r="A8596" s="30">
        <v>43751.87596528935</v>
      </c>
      <c r="B8596" s="1" t="s">
        <v>198</v>
      </c>
      <c r="C8596">
        <v>0</v>
      </c>
      <c r="D8596" s="1" t="s">
        <v>81</v>
      </c>
      <c r="E8596" s="1"/>
      <c r="F8596" s="1" t="s">
        <v>114</v>
      </c>
      <c r="G8596" s="1" t="s">
        <v>199</v>
      </c>
    </row>
    <row r="8597" spans="1:7" x14ac:dyDescent="0.25">
      <c r="A8597" s="30">
        <v>43751.876071932871</v>
      </c>
      <c r="B8597" s="1" t="s">
        <v>198</v>
      </c>
      <c r="C8597">
        <v>0</v>
      </c>
      <c r="D8597" s="1" t="s">
        <v>81</v>
      </c>
      <c r="E8597" s="1"/>
      <c r="F8597" s="1" t="s">
        <v>114</v>
      </c>
      <c r="G8597" s="1" t="s">
        <v>199</v>
      </c>
    </row>
    <row r="8598" spans="1:7" x14ac:dyDescent="0.25">
      <c r="A8598" s="30">
        <v>43751.876171736112</v>
      </c>
      <c r="B8598" s="1" t="s">
        <v>198</v>
      </c>
      <c r="C8598">
        <v>0</v>
      </c>
      <c r="D8598" s="1" t="s">
        <v>81</v>
      </c>
      <c r="E8598" s="1"/>
      <c r="F8598" s="1" t="s">
        <v>114</v>
      </c>
      <c r="G8598" s="1" t="s">
        <v>199</v>
      </c>
    </row>
    <row r="8599" spans="1:7" x14ac:dyDescent="0.25">
      <c r="A8599" s="30">
        <v>43751.876331712963</v>
      </c>
      <c r="B8599" s="1" t="s">
        <v>198</v>
      </c>
      <c r="C8599">
        <v>0</v>
      </c>
      <c r="D8599" s="1" t="s">
        <v>81</v>
      </c>
      <c r="E8599" s="1"/>
      <c r="F8599" s="1" t="s">
        <v>114</v>
      </c>
      <c r="G8599" s="1" t="s">
        <v>199</v>
      </c>
    </row>
    <row r="8600" spans="1:7" x14ac:dyDescent="0.25">
      <c r="A8600" s="30">
        <v>43751.876644027776</v>
      </c>
      <c r="B8600" s="1" t="s">
        <v>198</v>
      </c>
      <c r="C8600">
        <v>0</v>
      </c>
      <c r="D8600" s="1" t="s">
        <v>81</v>
      </c>
      <c r="E8600" s="1"/>
      <c r="F8600" s="1" t="s">
        <v>114</v>
      </c>
      <c r="G8600" s="1" t="s">
        <v>199</v>
      </c>
    </row>
    <row r="8601" spans="1:7" x14ac:dyDescent="0.25">
      <c r="A8601" s="30">
        <v>43751.876955740743</v>
      </c>
      <c r="B8601" s="1" t="s">
        <v>198</v>
      </c>
      <c r="C8601">
        <v>0</v>
      </c>
      <c r="D8601" s="1" t="s">
        <v>81</v>
      </c>
      <c r="E8601" s="1"/>
      <c r="F8601" s="1" t="s">
        <v>114</v>
      </c>
      <c r="G8601" s="1" t="s">
        <v>199</v>
      </c>
    </row>
    <row r="8602" spans="1:7" x14ac:dyDescent="0.25">
      <c r="A8602" s="30">
        <v>43751.877009861113</v>
      </c>
      <c r="B8602" s="1" t="s">
        <v>198</v>
      </c>
      <c r="C8602">
        <v>0</v>
      </c>
      <c r="D8602" s="1" t="s">
        <v>81</v>
      </c>
      <c r="E8602" s="1"/>
      <c r="F8602" s="1" t="s">
        <v>114</v>
      </c>
      <c r="G8602" s="1" t="s">
        <v>199</v>
      </c>
    </row>
    <row r="8603" spans="1:7" x14ac:dyDescent="0.25">
      <c r="A8603" s="30">
        <v>43751.87745177083</v>
      </c>
      <c r="B8603" s="1" t="s">
        <v>198</v>
      </c>
      <c r="C8603">
        <v>0</v>
      </c>
      <c r="D8603" s="1" t="s">
        <v>81</v>
      </c>
      <c r="E8603" s="1"/>
      <c r="F8603" s="1" t="s">
        <v>114</v>
      </c>
      <c r="G8603" s="1" t="s">
        <v>199</v>
      </c>
    </row>
    <row r="8604" spans="1:7" x14ac:dyDescent="0.25">
      <c r="A8604" s="30">
        <v>43751.877847060183</v>
      </c>
      <c r="B8604" s="1" t="s">
        <v>198</v>
      </c>
      <c r="C8604">
        <v>0</v>
      </c>
      <c r="D8604" s="1" t="s">
        <v>81</v>
      </c>
      <c r="E8604" s="1"/>
      <c r="F8604" s="1" t="s">
        <v>114</v>
      </c>
      <c r="G8604" s="1" t="s">
        <v>199</v>
      </c>
    </row>
    <row r="8605" spans="1:7" x14ac:dyDescent="0.25">
      <c r="A8605" s="30">
        <v>43751.878053356479</v>
      </c>
      <c r="B8605" s="1" t="s">
        <v>198</v>
      </c>
      <c r="C8605">
        <v>0</v>
      </c>
      <c r="D8605" s="1" t="s">
        <v>81</v>
      </c>
      <c r="E8605" s="1"/>
      <c r="F8605" s="1" t="s">
        <v>114</v>
      </c>
      <c r="G8605" s="1" t="s">
        <v>199</v>
      </c>
    </row>
    <row r="8606" spans="1:7" x14ac:dyDescent="0.25">
      <c r="A8606" s="30">
        <v>43751.878061319447</v>
      </c>
      <c r="B8606" s="1" t="s">
        <v>198</v>
      </c>
      <c r="C8606">
        <v>0</v>
      </c>
      <c r="D8606" s="1" t="s">
        <v>81</v>
      </c>
      <c r="E8606" s="1"/>
      <c r="F8606" s="1" t="s">
        <v>114</v>
      </c>
      <c r="G8606" s="1" t="s">
        <v>199</v>
      </c>
    </row>
    <row r="8607" spans="1:7" x14ac:dyDescent="0.25">
      <c r="A8607" s="30">
        <v>43751.878190856478</v>
      </c>
      <c r="B8607" s="1" t="s">
        <v>198</v>
      </c>
      <c r="C8607">
        <v>0</v>
      </c>
      <c r="D8607" s="1" t="s">
        <v>81</v>
      </c>
      <c r="E8607" s="1"/>
      <c r="F8607" s="1" t="s">
        <v>114</v>
      </c>
      <c r="G8607" s="1" t="s">
        <v>199</v>
      </c>
    </row>
    <row r="8608" spans="1:7" x14ac:dyDescent="0.25">
      <c r="A8608" s="30">
        <v>43751.878216724537</v>
      </c>
      <c r="B8608" s="1" t="s">
        <v>198</v>
      </c>
      <c r="C8608">
        <v>0</v>
      </c>
      <c r="D8608" s="1" t="s">
        <v>81</v>
      </c>
      <c r="E8608" s="1"/>
      <c r="F8608" s="1" t="s">
        <v>114</v>
      </c>
      <c r="G8608" s="1" t="s">
        <v>199</v>
      </c>
    </row>
    <row r="8609" spans="1:7" x14ac:dyDescent="0.25">
      <c r="A8609" s="30">
        <v>43751.878654537039</v>
      </c>
      <c r="B8609" s="1" t="s">
        <v>198</v>
      </c>
      <c r="C8609">
        <v>0</v>
      </c>
      <c r="D8609" s="1" t="s">
        <v>81</v>
      </c>
      <c r="E8609" s="1"/>
      <c r="F8609" s="1" t="s">
        <v>114</v>
      </c>
      <c r="G8609" s="1" t="s">
        <v>199</v>
      </c>
    </row>
    <row r="8610" spans="1:7" x14ac:dyDescent="0.25">
      <c r="A8610" s="30">
        <v>43751.878697777778</v>
      </c>
      <c r="B8610" s="1" t="s">
        <v>198</v>
      </c>
      <c r="C8610">
        <v>0</v>
      </c>
      <c r="D8610" s="1" t="s">
        <v>81</v>
      </c>
      <c r="E8610" s="1"/>
      <c r="F8610" s="1" t="s">
        <v>114</v>
      </c>
      <c r="G8610" s="1" t="s">
        <v>199</v>
      </c>
    </row>
    <row r="8611" spans="1:7" x14ac:dyDescent="0.25">
      <c r="A8611" s="30">
        <v>43751.87901099537</v>
      </c>
      <c r="B8611" s="1" t="s">
        <v>198</v>
      </c>
      <c r="C8611">
        <v>0</v>
      </c>
      <c r="D8611" s="1" t="s">
        <v>81</v>
      </c>
      <c r="E8611" s="1"/>
      <c r="F8611" s="1" t="s">
        <v>117</v>
      </c>
      <c r="G8611" s="1" t="s">
        <v>199</v>
      </c>
    </row>
    <row r="8612" spans="1:7" x14ac:dyDescent="0.25">
      <c r="A8612" s="30">
        <v>43751.879068668983</v>
      </c>
      <c r="B8612" s="1" t="s">
        <v>198</v>
      </c>
      <c r="C8612">
        <v>0</v>
      </c>
      <c r="D8612" s="1" t="s">
        <v>81</v>
      </c>
      <c r="E8612" s="1"/>
      <c r="F8612" s="1" t="s">
        <v>114</v>
      </c>
      <c r="G8612" s="1" t="s">
        <v>199</v>
      </c>
    </row>
    <row r="8613" spans="1:7" x14ac:dyDescent="0.25">
      <c r="A8613" s="30">
        <v>43751.879438692129</v>
      </c>
      <c r="B8613" s="1" t="s">
        <v>198</v>
      </c>
      <c r="C8613">
        <v>0</v>
      </c>
      <c r="D8613" s="1" t="s">
        <v>81</v>
      </c>
      <c r="E8613" s="1"/>
      <c r="F8613" s="1" t="s">
        <v>114</v>
      </c>
      <c r="G8613" s="1" t="s">
        <v>199</v>
      </c>
    </row>
    <row r="8614" spans="1:7" x14ac:dyDescent="0.25">
      <c r="A8614" s="30">
        <v>43751.879516956018</v>
      </c>
      <c r="B8614" s="1" t="s">
        <v>198</v>
      </c>
      <c r="C8614">
        <v>0</v>
      </c>
      <c r="D8614" s="1" t="s">
        <v>81</v>
      </c>
      <c r="E8614" s="1"/>
      <c r="F8614" s="1" t="s">
        <v>114</v>
      </c>
      <c r="G8614" s="1" t="s">
        <v>199</v>
      </c>
    </row>
    <row r="8615" spans="1:7" x14ac:dyDescent="0.25">
      <c r="A8615" s="30">
        <v>43751.879517187503</v>
      </c>
      <c r="B8615" s="1" t="s">
        <v>198</v>
      </c>
      <c r="C8615">
        <v>0</v>
      </c>
      <c r="D8615" s="1" t="s">
        <v>81</v>
      </c>
      <c r="E8615" s="1"/>
      <c r="F8615" s="1" t="s">
        <v>114</v>
      </c>
      <c r="G8615" s="1" t="s">
        <v>199</v>
      </c>
    </row>
    <row r="8616" spans="1:7" x14ac:dyDescent="0.25">
      <c r="A8616" s="30">
        <v>43751.879517314817</v>
      </c>
      <c r="B8616" s="1" t="s">
        <v>198</v>
      </c>
      <c r="C8616">
        <v>0</v>
      </c>
      <c r="D8616" s="1" t="s">
        <v>81</v>
      </c>
      <c r="E8616" s="1"/>
      <c r="F8616" s="1" t="s">
        <v>114</v>
      </c>
      <c r="G8616" s="1" t="s">
        <v>199</v>
      </c>
    </row>
    <row r="8617" spans="1:7" x14ac:dyDescent="0.25">
      <c r="A8617" s="30">
        <v>43751.879517858797</v>
      </c>
      <c r="B8617" s="1" t="s">
        <v>198</v>
      </c>
      <c r="C8617">
        <v>0</v>
      </c>
      <c r="D8617" s="1" t="s">
        <v>81</v>
      </c>
      <c r="E8617" s="1"/>
      <c r="F8617" s="1" t="s">
        <v>114</v>
      </c>
      <c r="G8617" s="1" t="s">
        <v>199</v>
      </c>
    </row>
    <row r="8618" spans="1:7" x14ac:dyDescent="0.25">
      <c r="A8618" s="30">
        <v>43751.879518217589</v>
      </c>
      <c r="B8618" s="1" t="s">
        <v>198</v>
      </c>
      <c r="C8618">
        <v>0</v>
      </c>
      <c r="D8618" s="1" t="s">
        <v>81</v>
      </c>
      <c r="E8618" s="1"/>
      <c r="F8618" s="1" t="s">
        <v>114</v>
      </c>
      <c r="G8618" s="1" t="s">
        <v>199</v>
      </c>
    </row>
    <row r="8619" spans="1:7" x14ac:dyDescent="0.25">
      <c r="A8619" s="30">
        <v>43751.879518414353</v>
      </c>
      <c r="B8619" s="1" t="s">
        <v>198</v>
      </c>
      <c r="C8619">
        <v>0</v>
      </c>
      <c r="D8619" s="1" t="s">
        <v>81</v>
      </c>
      <c r="E8619" s="1"/>
      <c r="F8619" s="1" t="s">
        <v>114</v>
      </c>
      <c r="G8619" s="1" t="s">
        <v>199</v>
      </c>
    </row>
    <row r="8620" spans="1:7" x14ac:dyDescent="0.25">
      <c r="A8620" s="30">
        <v>43751.879520752314</v>
      </c>
      <c r="B8620" s="1" t="s">
        <v>198</v>
      </c>
      <c r="C8620">
        <v>0</v>
      </c>
      <c r="D8620" s="1" t="s">
        <v>81</v>
      </c>
      <c r="E8620" s="1"/>
      <c r="F8620" s="1" t="s">
        <v>114</v>
      </c>
      <c r="G8620" s="1" t="s">
        <v>199</v>
      </c>
    </row>
    <row r="8621" spans="1:7" x14ac:dyDescent="0.25">
      <c r="A8621" s="30">
        <v>43751.879521840281</v>
      </c>
      <c r="B8621" s="1" t="s">
        <v>198</v>
      </c>
      <c r="C8621">
        <v>0</v>
      </c>
      <c r="D8621" s="1" t="s">
        <v>81</v>
      </c>
      <c r="E8621" s="1"/>
      <c r="F8621" s="1" t="s">
        <v>114</v>
      </c>
      <c r="G8621" s="1" t="s">
        <v>199</v>
      </c>
    </row>
    <row r="8622" spans="1:7" x14ac:dyDescent="0.25">
      <c r="A8622" s="30">
        <v>43751.87952292824</v>
      </c>
      <c r="B8622" s="1" t="s">
        <v>198</v>
      </c>
      <c r="C8622">
        <v>0</v>
      </c>
      <c r="D8622" s="1" t="s">
        <v>81</v>
      </c>
      <c r="E8622" s="1"/>
      <c r="F8622" s="1" t="s">
        <v>114</v>
      </c>
      <c r="G8622" s="1" t="s">
        <v>199</v>
      </c>
    </row>
    <row r="8623" spans="1:7" x14ac:dyDescent="0.25">
      <c r="A8623" s="30">
        <v>43751.879545000003</v>
      </c>
      <c r="B8623" s="1" t="s">
        <v>198</v>
      </c>
      <c r="C8623">
        <v>0</v>
      </c>
      <c r="D8623" s="1" t="s">
        <v>81</v>
      </c>
      <c r="E8623" s="1"/>
      <c r="F8623" s="1" t="s">
        <v>114</v>
      </c>
      <c r="G8623" s="1" t="s">
        <v>199</v>
      </c>
    </row>
    <row r="8624" spans="1:7" x14ac:dyDescent="0.25">
      <c r="A8624" s="30">
        <v>43751.879566736112</v>
      </c>
      <c r="B8624" s="1" t="s">
        <v>198</v>
      </c>
      <c r="C8624">
        <v>0</v>
      </c>
      <c r="D8624" s="1" t="s">
        <v>81</v>
      </c>
      <c r="E8624" s="1"/>
      <c r="F8624" s="1" t="s">
        <v>114</v>
      </c>
      <c r="G8624" s="1" t="s">
        <v>199</v>
      </c>
    </row>
    <row r="8625" spans="1:7" x14ac:dyDescent="0.25">
      <c r="A8625" s="30">
        <v>43751.879567997683</v>
      </c>
      <c r="B8625" s="1" t="s">
        <v>198</v>
      </c>
      <c r="C8625">
        <v>0</v>
      </c>
      <c r="D8625" s="1" t="s">
        <v>81</v>
      </c>
      <c r="E8625" s="1"/>
      <c r="F8625" s="1" t="s">
        <v>114</v>
      </c>
      <c r="G8625" s="1" t="s">
        <v>199</v>
      </c>
    </row>
    <row r="8626" spans="1:7" x14ac:dyDescent="0.25">
      <c r="A8626" s="30">
        <v>43751.879567997683</v>
      </c>
      <c r="B8626" s="1" t="s">
        <v>198</v>
      </c>
      <c r="C8626">
        <v>0</v>
      </c>
      <c r="D8626" s="1" t="s">
        <v>81</v>
      </c>
      <c r="E8626" s="1"/>
      <c r="F8626" s="1" t="s">
        <v>114</v>
      </c>
      <c r="G8626" s="1" t="s">
        <v>199</v>
      </c>
    </row>
    <row r="8627" spans="1:7" x14ac:dyDescent="0.25">
      <c r="A8627" s="30">
        <v>43751.879567997683</v>
      </c>
      <c r="B8627" s="1" t="s">
        <v>198</v>
      </c>
      <c r="C8627">
        <v>0</v>
      </c>
      <c r="D8627" s="1" t="s">
        <v>81</v>
      </c>
      <c r="E8627" s="1"/>
      <c r="F8627" s="1" t="s">
        <v>114</v>
      </c>
      <c r="G8627" s="1" t="s">
        <v>199</v>
      </c>
    </row>
    <row r="8628" spans="1:7" x14ac:dyDescent="0.25">
      <c r="A8628" s="30">
        <v>43751.879568217591</v>
      </c>
      <c r="B8628" s="1" t="s">
        <v>198</v>
      </c>
      <c r="C8628">
        <v>0</v>
      </c>
      <c r="D8628" s="1" t="s">
        <v>81</v>
      </c>
      <c r="E8628" s="1"/>
      <c r="F8628" s="1" t="s">
        <v>114</v>
      </c>
      <c r="G8628" s="1" t="s">
        <v>199</v>
      </c>
    </row>
    <row r="8629" spans="1:7" x14ac:dyDescent="0.25">
      <c r="A8629" s="30">
        <v>43751.879568217591</v>
      </c>
      <c r="B8629" s="1" t="s">
        <v>198</v>
      </c>
      <c r="C8629">
        <v>0</v>
      </c>
      <c r="D8629" s="1" t="s">
        <v>81</v>
      </c>
      <c r="E8629" s="1"/>
      <c r="F8629" s="1" t="s">
        <v>114</v>
      </c>
      <c r="G8629" s="1" t="s">
        <v>199</v>
      </c>
    </row>
    <row r="8630" spans="1:7" x14ac:dyDescent="0.25">
      <c r="A8630" s="30">
        <v>43751.87956854167</v>
      </c>
      <c r="B8630" s="1" t="s">
        <v>198</v>
      </c>
      <c r="C8630">
        <v>0</v>
      </c>
      <c r="D8630" s="1" t="s">
        <v>81</v>
      </c>
      <c r="E8630" s="1"/>
      <c r="F8630" s="1" t="s">
        <v>114</v>
      </c>
      <c r="G8630" s="1" t="s">
        <v>199</v>
      </c>
    </row>
    <row r="8631" spans="1:7" x14ac:dyDescent="0.25">
      <c r="A8631" s="30">
        <v>43751.879569988429</v>
      </c>
      <c r="B8631" s="1" t="s">
        <v>198</v>
      </c>
      <c r="C8631">
        <v>0</v>
      </c>
      <c r="D8631" s="1" t="s">
        <v>81</v>
      </c>
      <c r="E8631" s="1"/>
      <c r="F8631" s="1" t="s">
        <v>114</v>
      </c>
      <c r="G8631" s="1" t="s">
        <v>199</v>
      </c>
    </row>
    <row r="8632" spans="1:7" x14ac:dyDescent="0.25">
      <c r="A8632" s="30">
        <v>43751.879569988429</v>
      </c>
      <c r="B8632" s="1" t="s">
        <v>198</v>
      </c>
      <c r="C8632">
        <v>0</v>
      </c>
      <c r="D8632" s="1" t="s">
        <v>81</v>
      </c>
      <c r="E8632" s="1"/>
      <c r="F8632" s="1" t="s">
        <v>114</v>
      </c>
      <c r="G8632" s="1" t="s">
        <v>199</v>
      </c>
    </row>
    <row r="8633" spans="1:7" x14ac:dyDescent="0.25">
      <c r="A8633" s="30">
        <v>43751.879642094907</v>
      </c>
      <c r="B8633" s="1" t="s">
        <v>198</v>
      </c>
      <c r="C8633">
        <v>0</v>
      </c>
      <c r="D8633" s="1" t="s">
        <v>81</v>
      </c>
      <c r="E8633" s="1"/>
      <c r="F8633" s="1" t="s">
        <v>114</v>
      </c>
      <c r="G8633" s="1" t="s">
        <v>199</v>
      </c>
    </row>
    <row r="8634" spans="1:7" x14ac:dyDescent="0.25">
      <c r="A8634" s="30">
        <v>43751.879707083332</v>
      </c>
      <c r="B8634" s="1" t="s">
        <v>198</v>
      </c>
      <c r="C8634">
        <v>0</v>
      </c>
      <c r="D8634" s="1" t="s">
        <v>81</v>
      </c>
      <c r="E8634" s="1"/>
      <c r="F8634" s="1" t="s">
        <v>114</v>
      </c>
      <c r="G8634" s="1" t="s">
        <v>199</v>
      </c>
    </row>
    <row r="8635" spans="1:7" x14ac:dyDescent="0.25">
      <c r="A8635" s="30">
        <v>43751.879803877317</v>
      </c>
      <c r="B8635" s="1" t="s">
        <v>198</v>
      </c>
      <c r="C8635">
        <v>0</v>
      </c>
      <c r="D8635" s="1" t="s">
        <v>81</v>
      </c>
      <c r="E8635" s="1"/>
      <c r="F8635" s="1" t="s">
        <v>114</v>
      </c>
      <c r="G8635" s="1" t="s">
        <v>199</v>
      </c>
    </row>
    <row r="8636" spans="1:7" x14ac:dyDescent="0.25">
      <c r="A8636" s="30">
        <v>43751.879843379633</v>
      </c>
      <c r="B8636" s="1" t="s">
        <v>198</v>
      </c>
      <c r="C8636">
        <v>0</v>
      </c>
      <c r="D8636" s="1" t="s">
        <v>81</v>
      </c>
      <c r="E8636" s="1"/>
      <c r="F8636" s="1" t="s">
        <v>114</v>
      </c>
      <c r="G8636" s="1" t="s">
        <v>199</v>
      </c>
    </row>
    <row r="8637" spans="1:7" x14ac:dyDescent="0.25">
      <c r="A8637" s="30">
        <v>43751.880116099535</v>
      </c>
      <c r="B8637" s="1" t="s">
        <v>198</v>
      </c>
      <c r="C8637">
        <v>0</v>
      </c>
      <c r="D8637" s="1" t="s">
        <v>81</v>
      </c>
      <c r="E8637" s="1"/>
      <c r="F8637" s="1" t="s">
        <v>114</v>
      </c>
      <c r="G8637" s="1" t="s">
        <v>199</v>
      </c>
    </row>
    <row r="8638" spans="1:7" x14ac:dyDescent="0.25">
      <c r="A8638" s="30">
        <v>43751.880428229168</v>
      </c>
      <c r="B8638" s="1" t="s">
        <v>198</v>
      </c>
      <c r="C8638">
        <v>0</v>
      </c>
      <c r="D8638" s="1" t="s">
        <v>81</v>
      </c>
      <c r="E8638" s="1"/>
      <c r="F8638" s="1" t="s">
        <v>114</v>
      </c>
      <c r="G8638" s="1" t="s">
        <v>199</v>
      </c>
    </row>
    <row r="8639" spans="1:7" x14ac:dyDescent="0.25">
      <c r="A8639" s="30">
        <v>43751.880460879627</v>
      </c>
      <c r="B8639" s="1" t="s">
        <v>198</v>
      </c>
      <c r="C8639">
        <v>0</v>
      </c>
      <c r="D8639" s="1" t="s">
        <v>81</v>
      </c>
      <c r="E8639" s="1"/>
      <c r="F8639" s="1" t="s">
        <v>114</v>
      </c>
      <c r="G8639" s="1" t="s">
        <v>199</v>
      </c>
    </row>
    <row r="8640" spans="1:7" x14ac:dyDescent="0.25">
      <c r="A8640" s="30">
        <v>43751.88048201389</v>
      </c>
      <c r="B8640" s="1" t="s">
        <v>198</v>
      </c>
      <c r="C8640">
        <v>0</v>
      </c>
      <c r="D8640" s="1" t="s">
        <v>81</v>
      </c>
      <c r="E8640" s="1"/>
      <c r="F8640" s="1" t="s">
        <v>114</v>
      </c>
      <c r="G8640" s="1" t="s">
        <v>199</v>
      </c>
    </row>
    <row r="8641" spans="1:7" x14ac:dyDescent="0.25">
      <c r="A8641" s="30">
        <v>43751.880924236109</v>
      </c>
      <c r="B8641" s="1" t="s">
        <v>198</v>
      </c>
      <c r="C8641">
        <v>0</v>
      </c>
      <c r="D8641" s="1" t="s">
        <v>81</v>
      </c>
      <c r="E8641" s="1"/>
      <c r="F8641" s="1" t="s">
        <v>114</v>
      </c>
      <c r="G8641" s="1" t="s">
        <v>199</v>
      </c>
    </row>
    <row r="8642" spans="1:7" x14ac:dyDescent="0.25">
      <c r="A8642" s="30">
        <v>43751.881324155096</v>
      </c>
      <c r="B8642" s="1" t="s">
        <v>198</v>
      </c>
      <c r="C8642">
        <v>0</v>
      </c>
      <c r="D8642" s="1" t="s">
        <v>81</v>
      </c>
      <c r="E8642" s="1"/>
      <c r="F8642" s="1" t="s">
        <v>114</v>
      </c>
      <c r="G8642" s="1" t="s">
        <v>199</v>
      </c>
    </row>
    <row r="8643" spans="1:7" x14ac:dyDescent="0.25">
      <c r="A8643" s="30">
        <v>43751.881524826385</v>
      </c>
      <c r="B8643" s="1" t="s">
        <v>198</v>
      </c>
      <c r="C8643">
        <v>0</v>
      </c>
      <c r="D8643" s="1" t="s">
        <v>81</v>
      </c>
      <c r="E8643" s="1"/>
      <c r="F8643" s="1" t="s">
        <v>114</v>
      </c>
      <c r="G8643" s="1" t="s">
        <v>199</v>
      </c>
    </row>
    <row r="8644" spans="1:7" x14ac:dyDescent="0.25">
      <c r="A8644" s="30">
        <v>43751.881536400462</v>
      </c>
      <c r="B8644" s="1" t="s">
        <v>198</v>
      </c>
      <c r="C8644">
        <v>0</v>
      </c>
      <c r="D8644" s="1" t="s">
        <v>81</v>
      </c>
      <c r="E8644" s="1"/>
      <c r="F8644" s="1" t="s">
        <v>114</v>
      </c>
      <c r="G8644" s="1" t="s">
        <v>199</v>
      </c>
    </row>
    <row r="8645" spans="1:7" x14ac:dyDescent="0.25">
      <c r="A8645" s="30">
        <v>43751.881663252316</v>
      </c>
      <c r="B8645" s="1" t="s">
        <v>198</v>
      </c>
      <c r="C8645">
        <v>0</v>
      </c>
      <c r="D8645" s="1" t="s">
        <v>81</v>
      </c>
      <c r="E8645" s="1"/>
      <c r="F8645" s="1" t="s">
        <v>114</v>
      </c>
      <c r="G8645" s="1" t="s">
        <v>199</v>
      </c>
    </row>
    <row r="8646" spans="1:7" x14ac:dyDescent="0.25">
      <c r="A8646" s="30">
        <v>43751.881689652779</v>
      </c>
      <c r="B8646" s="1" t="s">
        <v>198</v>
      </c>
      <c r="C8646">
        <v>0</v>
      </c>
      <c r="D8646" s="1" t="s">
        <v>81</v>
      </c>
      <c r="E8646" s="1"/>
      <c r="F8646" s="1" t="s">
        <v>114</v>
      </c>
      <c r="G8646" s="1" t="s">
        <v>199</v>
      </c>
    </row>
    <row r="8647" spans="1:7" x14ac:dyDescent="0.25">
      <c r="A8647" s="30">
        <v>43751.881744270831</v>
      </c>
      <c r="B8647" s="1" t="s">
        <v>198</v>
      </c>
      <c r="C8647">
        <v>0</v>
      </c>
      <c r="D8647" s="1" t="s">
        <v>81</v>
      </c>
      <c r="E8647" s="1"/>
      <c r="F8647" s="1" t="s">
        <v>114</v>
      </c>
      <c r="G8647" s="1" t="s">
        <v>199</v>
      </c>
    </row>
    <row r="8648" spans="1:7" x14ac:dyDescent="0.25">
      <c r="A8648" s="30">
        <v>43751.882126944445</v>
      </c>
      <c r="B8648" s="1" t="s">
        <v>198</v>
      </c>
      <c r="C8648">
        <v>0</v>
      </c>
      <c r="D8648" s="1" t="s">
        <v>81</v>
      </c>
      <c r="E8648" s="1"/>
      <c r="F8648" s="1" t="s">
        <v>114</v>
      </c>
      <c r="G8648" s="1" t="s">
        <v>199</v>
      </c>
    </row>
    <row r="8649" spans="1:7" x14ac:dyDescent="0.25">
      <c r="A8649" s="30">
        <v>43751.882147743054</v>
      </c>
      <c r="B8649" s="1" t="s">
        <v>198</v>
      </c>
      <c r="C8649">
        <v>0</v>
      </c>
      <c r="D8649" s="1" t="s">
        <v>81</v>
      </c>
      <c r="E8649" s="1"/>
      <c r="F8649" s="1" t="s">
        <v>114</v>
      </c>
      <c r="G8649" s="1" t="s">
        <v>199</v>
      </c>
    </row>
    <row r="8650" spans="1:7" x14ac:dyDescent="0.25">
      <c r="A8650" s="30">
        <v>43751.8821690162</v>
      </c>
      <c r="B8650" s="1" t="s">
        <v>198</v>
      </c>
      <c r="C8650">
        <v>0</v>
      </c>
      <c r="D8650" s="1" t="s">
        <v>81</v>
      </c>
      <c r="E8650" s="1"/>
      <c r="F8650" s="1" t="s">
        <v>114</v>
      </c>
      <c r="G8650" s="1" t="s">
        <v>199</v>
      </c>
    </row>
    <row r="8651" spans="1:7" x14ac:dyDescent="0.25">
      <c r="A8651" s="30">
        <v>43751.882182581016</v>
      </c>
      <c r="B8651" s="1" t="s">
        <v>198</v>
      </c>
      <c r="C8651">
        <v>0</v>
      </c>
      <c r="D8651" s="1" t="s">
        <v>81</v>
      </c>
      <c r="E8651" s="1"/>
      <c r="F8651" s="1" t="s">
        <v>114</v>
      </c>
      <c r="G8651" s="1" t="s">
        <v>199</v>
      </c>
    </row>
    <row r="8652" spans="1:7" x14ac:dyDescent="0.25">
      <c r="A8652" s="30">
        <v>43751.882483865738</v>
      </c>
      <c r="B8652" s="1" t="s">
        <v>198</v>
      </c>
      <c r="C8652">
        <v>0</v>
      </c>
      <c r="D8652" s="1" t="s">
        <v>81</v>
      </c>
      <c r="E8652" s="1"/>
      <c r="F8652" s="1" t="s">
        <v>117</v>
      </c>
      <c r="G8652" s="1" t="s">
        <v>199</v>
      </c>
    </row>
    <row r="8653" spans="1:7" x14ac:dyDescent="0.25">
      <c r="A8653" s="30">
        <v>43751.882541006948</v>
      </c>
      <c r="B8653" s="1" t="s">
        <v>198</v>
      </c>
      <c r="C8653">
        <v>0</v>
      </c>
      <c r="D8653" s="1" t="s">
        <v>81</v>
      </c>
      <c r="E8653" s="1"/>
      <c r="F8653" s="1" t="s">
        <v>114</v>
      </c>
      <c r="G8653" s="1" t="s">
        <v>199</v>
      </c>
    </row>
    <row r="8654" spans="1:7" x14ac:dyDescent="0.25">
      <c r="A8654" s="30">
        <v>43751.882910347224</v>
      </c>
      <c r="B8654" s="1" t="s">
        <v>198</v>
      </c>
      <c r="C8654">
        <v>0</v>
      </c>
      <c r="D8654" s="1" t="s">
        <v>81</v>
      </c>
      <c r="E8654" s="1"/>
      <c r="F8654" s="1" t="s">
        <v>114</v>
      </c>
      <c r="G8654" s="1" t="s">
        <v>199</v>
      </c>
    </row>
    <row r="8655" spans="1:7" x14ac:dyDescent="0.25">
      <c r="A8655" s="30">
        <v>43751.883017997687</v>
      </c>
      <c r="B8655" s="1" t="s">
        <v>198</v>
      </c>
      <c r="C8655">
        <v>0</v>
      </c>
      <c r="D8655" s="1" t="s">
        <v>81</v>
      </c>
      <c r="E8655" s="1"/>
      <c r="F8655" s="1" t="s">
        <v>114</v>
      </c>
      <c r="G8655" s="1" t="s">
        <v>199</v>
      </c>
    </row>
    <row r="8656" spans="1:7" x14ac:dyDescent="0.25">
      <c r="A8656" s="30">
        <v>43751.883116747682</v>
      </c>
      <c r="B8656" s="1" t="s">
        <v>198</v>
      </c>
      <c r="C8656">
        <v>0</v>
      </c>
      <c r="D8656" s="1" t="s">
        <v>81</v>
      </c>
      <c r="E8656" s="1"/>
      <c r="F8656" s="1" t="s">
        <v>114</v>
      </c>
      <c r="G8656" s="1" t="s">
        <v>199</v>
      </c>
    </row>
    <row r="8657" spans="1:7" x14ac:dyDescent="0.25">
      <c r="A8657" s="30">
        <v>43751.883276284723</v>
      </c>
      <c r="B8657" s="1" t="s">
        <v>198</v>
      </c>
      <c r="C8657">
        <v>0</v>
      </c>
      <c r="D8657" s="1" t="s">
        <v>81</v>
      </c>
      <c r="E8657" s="1"/>
      <c r="F8657" s="1" t="s">
        <v>114</v>
      </c>
      <c r="G8657" s="1" t="s">
        <v>199</v>
      </c>
    </row>
    <row r="8658" spans="1:7" x14ac:dyDescent="0.25">
      <c r="A8658" s="30">
        <v>43751.883588854165</v>
      </c>
      <c r="B8658" s="1" t="s">
        <v>198</v>
      </c>
      <c r="C8658">
        <v>0</v>
      </c>
      <c r="D8658" s="1" t="s">
        <v>81</v>
      </c>
      <c r="E8658" s="1"/>
      <c r="F8658" s="1" t="s">
        <v>114</v>
      </c>
      <c r="G8658" s="1" t="s">
        <v>199</v>
      </c>
    </row>
    <row r="8659" spans="1:7" x14ac:dyDescent="0.25">
      <c r="A8659" s="30">
        <v>43751.88390050926</v>
      </c>
      <c r="B8659" s="1" t="s">
        <v>198</v>
      </c>
      <c r="C8659">
        <v>0</v>
      </c>
      <c r="D8659" s="1" t="s">
        <v>81</v>
      </c>
      <c r="E8659" s="1"/>
      <c r="F8659" s="1" t="s">
        <v>114</v>
      </c>
      <c r="G8659" s="1" t="s">
        <v>199</v>
      </c>
    </row>
    <row r="8660" spans="1:7" x14ac:dyDescent="0.25">
      <c r="A8660" s="30">
        <v>43751.883956793979</v>
      </c>
      <c r="B8660" s="1" t="s">
        <v>198</v>
      </c>
      <c r="C8660">
        <v>0</v>
      </c>
      <c r="D8660" s="1" t="s">
        <v>81</v>
      </c>
      <c r="E8660" s="1"/>
      <c r="F8660" s="1" t="s">
        <v>114</v>
      </c>
      <c r="G8660" s="1" t="s">
        <v>199</v>
      </c>
    </row>
    <row r="8661" spans="1:7" x14ac:dyDescent="0.25">
      <c r="A8661" s="30">
        <v>43751.884396284724</v>
      </c>
      <c r="B8661" s="1" t="s">
        <v>198</v>
      </c>
      <c r="C8661">
        <v>0</v>
      </c>
      <c r="D8661" s="1" t="s">
        <v>81</v>
      </c>
      <c r="E8661" s="1"/>
      <c r="F8661" s="1" t="s">
        <v>114</v>
      </c>
      <c r="G8661" s="1" t="s">
        <v>199</v>
      </c>
    </row>
    <row r="8662" spans="1:7" x14ac:dyDescent="0.25">
      <c r="A8662" s="30">
        <v>43751.884793958336</v>
      </c>
      <c r="B8662" s="1" t="s">
        <v>198</v>
      </c>
      <c r="C8662">
        <v>0</v>
      </c>
      <c r="D8662" s="1" t="s">
        <v>81</v>
      </c>
      <c r="E8662" s="1"/>
      <c r="F8662" s="1" t="s">
        <v>114</v>
      </c>
      <c r="G8662" s="1" t="s">
        <v>199</v>
      </c>
    </row>
    <row r="8663" spans="1:7" x14ac:dyDescent="0.25">
      <c r="A8663" s="30">
        <v>43751.884997384259</v>
      </c>
      <c r="B8663" s="1" t="s">
        <v>198</v>
      </c>
      <c r="C8663">
        <v>0</v>
      </c>
      <c r="D8663" s="1" t="s">
        <v>81</v>
      </c>
      <c r="E8663" s="1"/>
      <c r="F8663" s="1" t="s">
        <v>114</v>
      </c>
      <c r="G8663" s="1" t="s">
        <v>199</v>
      </c>
    </row>
    <row r="8664" spans="1:7" x14ac:dyDescent="0.25">
      <c r="A8664" s="30">
        <v>43751.885005555552</v>
      </c>
      <c r="B8664" s="1" t="s">
        <v>198</v>
      </c>
      <c r="C8664">
        <v>0</v>
      </c>
      <c r="D8664" s="1" t="s">
        <v>81</v>
      </c>
      <c r="E8664" s="1"/>
      <c r="F8664" s="1" t="s">
        <v>114</v>
      </c>
      <c r="G8664" s="1" t="s">
        <v>199</v>
      </c>
    </row>
    <row r="8665" spans="1:7" x14ac:dyDescent="0.25">
      <c r="A8665" s="30">
        <v>43751.885134398151</v>
      </c>
      <c r="B8665" s="1" t="s">
        <v>198</v>
      </c>
      <c r="C8665">
        <v>0</v>
      </c>
      <c r="D8665" s="1" t="s">
        <v>81</v>
      </c>
      <c r="E8665" s="1"/>
      <c r="F8665" s="1" t="s">
        <v>114</v>
      </c>
      <c r="G8665" s="1" t="s">
        <v>199</v>
      </c>
    </row>
    <row r="8666" spans="1:7" x14ac:dyDescent="0.25">
      <c r="A8666" s="30">
        <v>43751.885161724538</v>
      </c>
      <c r="B8666" s="1" t="s">
        <v>198</v>
      </c>
      <c r="C8666">
        <v>0</v>
      </c>
      <c r="D8666" s="1" t="s">
        <v>81</v>
      </c>
      <c r="E8666" s="1"/>
      <c r="F8666" s="1" t="s">
        <v>114</v>
      </c>
      <c r="G8666" s="1" t="s">
        <v>199</v>
      </c>
    </row>
    <row r="8667" spans="1:7" x14ac:dyDescent="0.25">
      <c r="A8667" s="30">
        <v>43751.885598865738</v>
      </c>
      <c r="B8667" s="1" t="s">
        <v>198</v>
      </c>
      <c r="C8667">
        <v>0</v>
      </c>
      <c r="D8667" s="1" t="s">
        <v>81</v>
      </c>
      <c r="E8667" s="1"/>
      <c r="F8667" s="1" t="s">
        <v>114</v>
      </c>
      <c r="G8667" s="1" t="s">
        <v>199</v>
      </c>
    </row>
    <row r="8668" spans="1:7" x14ac:dyDescent="0.25">
      <c r="A8668" s="30">
        <v>43751.885642847221</v>
      </c>
      <c r="B8668" s="1" t="s">
        <v>198</v>
      </c>
      <c r="C8668">
        <v>0</v>
      </c>
      <c r="D8668" s="1" t="s">
        <v>81</v>
      </c>
      <c r="E8668" s="1"/>
      <c r="F8668" s="1" t="s">
        <v>114</v>
      </c>
      <c r="G8668" s="1" t="s">
        <v>199</v>
      </c>
    </row>
    <row r="8669" spans="1:7" x14ac:dyDescent="0.25">
      <c r="A8669" s="30">
        <v>43751.885964884263</v>
      </c>
      <c r="B8669" s="1" t="s">
        <v>198</v>
      </c>
      <c r="C8669">
        <v>0</v>
      </c>
      <c r="D8669" s="1" t="s">
        <v>81</v>
      </c>
      <c r="E8669" s="1"/>
      <c r="F8669" s="1" t="s">
        <v>117</v>
      </c>
      <c r="G8669" s="1" t="s">
        <v>199</v>
      </c>
    </row>
    <row r="8670" spans="1:7" x14ac:dyDescent="0.25">
      <c r="A8670" s="30">
        <v>43751.886013726849</v>
      </c>
      <c r="B8670" s="1" t="s">
        <v>198</v>
      </c>
      <c r="C8670">
        <v>0</v>
      </c>
      <c r="D8670" s="1" t="s">
        <v>81</v>
      </c>
      <c r="E8670" s="1"/>
      <c r="F8670" s="1" t="s">
        <v>114</v>
      </c>
      <c r="G8670" s="1" t="s">
        <v>199</v>
      </c>
    </row>
    <row r="8671" spans="1:7" x14ac:dyDescent="0.25">
      <c r="A8671" s="30">
        <v>43751.886383159719</v>
      </c>
      <c r="B8671" s="1" t="s">
        <v>198</v>
      </c>
      <c r="C8671">
        <v>0</v>
      </c>
      <c r="D8671" s="1" t="s">
        <v>81</v>
      </c>
      <c r="E8671" s="1"/>
      <c r="F8671" s="1" t="s">
        <v>114</v>
      </c>
      <c r="G8671" s="1" t="s">
        <v>199</v>
      </c>
    </row>
    <row r="8672" spans="1:7" x14ac:dyDescent="0.25">
      <c r="A8672" s="30">
        <v>43751.886487835647</v>
      </c>
      <c r="B8672" s="1" t="s">
        <v>198</v>
      </c>
      <c r="C8672">
        <v>0</v>
      </c>
      <c r="D8672" s="1" t="s">
        <v>81</v>
      </c>
      <c r="E8672" s="1"/>
      <c r="F8672" s="1" t="s">
        <v>114</v>
      </c>
      <c r="G8672" s="1" t="s">
        <v>199</v>
      </c>
    </row>
    <row r="8673" spans="1:7" x14ac:dyDescent="0.25">
      <c r="A8673" s="30">
        <v>43751.886586956018</v>
      </c>
      <c r="B8673" s="1" t="s">
        <v>198</v>
      </c>
      <c r="C8673">
        <v>0</v>
      </c>
      <c r="D8673" s="1" t="s">
        <v>81</v>
      </c>
      <c r="E8673" s="1"/>
      <c r="F8673" s="1" t="s">
        <v>114</v>
      </c>
      <c r="G8673" s="1" t="s">
        <v>199</v>
      </c>
    </row>
    <row r="8674" spans="1:7" x14ac:dyDescent="0.25">
      <c r="A8674" s="30">
        <v>43751.886748854165</v>
      </c>
      <c r="B8674" s="1" t="s">
        <v>198</v>
      </c>
      <c r="C8674">
        <v>0</v>
      </c>
      <c r="D8674" s="1" t="s">
        <v>81</v>
      </c>
      <c r="E8674" s="1"/>
      <c r="F8674" s="1" t="s">
        <v>114</v>
      </c>
      <c r="G8674" s="1" t="s">
        <v>199</v>
      </c>
    </row>
    <row r="8675" spans="1:7" x14ac:dyDescent="0.25">
      <c r="A8675" s="30">
        <v>43751.887071342593</v>
      </c>
      <c r="B8675" s="1" t="s">
        <v>198</v>
      </c>
      <c r="C8675">
        <v>0</v>
      </c>
      <c r="D8675" s="1" t="s">
        <v>81</v>
      </c>
      <c r="E8675" s="1"/>
      <c r="F8675" s="1" t="s">
        <v>114</v>
      </c>
      <c r="G8675" s="1" t="s">
        <v>199</v>
      </c>
    </row>
    <row r="8676" spans="1:7" x14ac:dyDescent="0.25">
      <c r="A8676" s="30">
        <v>43751.887373865742</v>
      </c>
      <c r="B8676" s="1" t="s">
        <v>198</v>
      </c>
      <c r="C8676">
        <v>0</v>
      </c>
      <c r="D8676" s="1" t="s">
        <v>81</v>
      </c>
      <c r="E8676" s="1"/>
      <c r="F8676" s="1" t="s">
        <v>114</v>
      </c>
      <c r="G8676" s="1" t="s">
        <v>199</v>
      </c>
    </row>
    <row r="8677" spans="1:7" x14ac:dyDescent="0.25">
      <c r="A8677" s="30">
        <v>43751.887428449074</v>
      </c>
      <c r="B8677" s="1" t="s">
        <v>198</v>
      </c>
      <c r="C8677">
        <v>0</v>
      </c>
      <c r="D8677" s="1" t="s">
        <v>81</v>
      </c>
      <c r="E8677" s="1"/>
      <c r="F8677" s="1" t="s">
        <v>114</v>
      </c>
      <c r="G8677" s="1" t="s">
        <v>199</v>
      </c>
    </row>
    <row r="8678" spans="1:7" x14ac:dyDescent="0.25">
      <c r="A8678" s="30">
        <v>43751.887868622682</v>
      </c>
      <c r="B8678" s="1" t="s">
        <v>198</v>
      </c>
      <c r="C8678">
        <v>0</v>
      </c>
      <c r="D8678" s="1" t="s">
        <v>81</v>
      </c>
      <c r="E8678" s="1"/>
      <c r="F8678" s="1" t="s">
        <v>114</v>
      </c>
      <c r="G8678" s="1" t="s">
        <v>199</v>
      </c>
    </row>
    <row r="8679" spans="1:7" x14ac:dyDescent="0.25">
      <c r="A8679" s="30">
        <v>43751.888042349536</v>
      </c>
      <c r="B8679" s="1" t="s">
        <v>198</v>
      </c>
      <c r="C8679">
        <v>0</v>
      </c>
      <c r="D8679" s="1" t="s">
        <v>81</v>
      </c>
      <c r="E8679" s="1"/>
      <c r="F8679" s="1" t="s">
        <v>114</v>
      </c>
      <c r="G8679" s="1" t="s">
        <v>199</v>
      </c>
    </row>
    <row r="8680" spans="1:7" x14ac:dyDescent="0.25">
      <c r="A8680" s="30">
        <v>43751.888264363428</v>
      </c>
      <c r="B8680" s="1" t="s">
        <v>198</v>
      </c>
      <c r="C8680">
        <v>0</v>
      </c>
      <c r="D8680" s="1" t="s">
        <v>81</v>
      </c>
      <c r="E8680" s="1"/>
      <c r="F8680" s="1" t="s">
        <v>114</v>
      </c>
      <c r="G8680" s="1" t="s">
        <v>199</v>
      </c>
    </row>
    <row r="8681" spans="1:7" x14ac:dyDescent="0.25">
      <c r="A8681" s="30">
        <v>43751.888469976853</v>
      </c>
      <c r="B8681" s="1" t="s">
        <v>198</v>
      </c>
      <c r="C8681">
        <v>0</v>
      </c>
      <c r="D8681" s="1" t="s">
        <v>81</v>
      </c>
      <c r="E8681" s="1"/>
      <c r="F8681" s="1" t="s">
        <v>114</v>
      </c>
      <c r="G8681" s="1" t="s">
        <v>199</v>
      </c>
    </row>
    <row r="8682" spans="1:7" x14ac:dyDescent="0.25">
      <c r="A8682" s="30">
        <v>43751.888477928238</v>
      </c>
      <c r="B8682" s="1" t="s">
        <v>198</v>
      </c>
      <c r="C8682">
        <v>0</v>
      </c>
      <c r="D8682" s="1" t="s">
        <v>81</v>
      </c>
      <c r="E8682" s="1"/>
      <c r="F8682" s="1" t="s">
        <v>114</v>
      </c>
      <c r="G8682" s="1" t="s">
        <v>199</v>
      </c>
    </row>
    <row r="8683" spans="1:7" x14ac:dyDescent="0.25">
      <c r="A8683" s="30">
        <v>43751.888606793982</v>
      </c>
      <c r="B8683" s="1" t="s">
        <v>198</v>
      </c>
      <c r="C8683">
        <v>0</v>
      </c>
      <c r="D8683" s="1" t="s">
        <v>81</v>
      </c>
      <c r="E8683" s="1"/>
      <c r="F8683" s="1" t="s">
        <v>114</v>
      </c>
      <c r="G8683" s="1" t="s">
        <v>199</v>
      </c>
    </row>
    <row r="8684" spans="1:7" x14ac:dyDescent="0.25">
      <c r="A8684" s="30">
        <v>43751.888632847222</v>
      </c>
      <c r="B8684" s="1" t="s">
        <v>198</v>
      </c>
      <c r="C8684">
        <v>0</v>
      </c>
      <c r="D8684" s="1" t="s">
        <v>81</v>
      </c>
      <c r="E8684" s="1"/>
      <c r="F8684" s="1" t="s">
        <v>114</v>
      </c>
      <c r="G8684" s="1" t="s">
        <v>199</v>
      </c>
    </row>
    <row r="8685" spans="1:7" x14ac:dyDescent="0.25">
      <c r="A8685" s="30">
        <v>43751.88907153935</v>
      </c>
      <c r="B8685" s="1" t="s">
        <v>198</v>
      </c>
      <c r="C8685">
        <v>0</v>
      </c>
      <c r="D8685" s="1" t="s">
        <v>81</v>
      </c>
      <c r="E8685" s="1"/>
      <c r="F8685" s="1" t="s">
        <v>114</v>
      </c>
      <c r="G8685" s="1" t="s">
        <v>199</v>
      </c>
    </row>
    <row r="8686" spans="1:7" x14ac:dyDescent="0.25">
      <c r="A8686" s="30">
        <v>43751.889112696757</v>
      </c>
      <c r="B8686" s="1" t="s">
        <v>198</v>
      </c>
      <c r="C8686">
        <v>0</v>
      </c>
      <c r="D8686" s="1" t="s">
        <v>81</v>
      </c>
      <c r="E8686" s="1"/>
      <c r="F8686" s="1" t="s">
        <v>114</v>
      </c>
      <c r="G8686" s="1" t="s">
        <v>199</v>
      </c>
    </row>
    <row r="8687" spans="1:7" x14ac:dyDescent="0.25">
      <c r="A8687" s="30">
        <v>43751.889431851851</v>
      </c>
      <c r="B8687" s="1" t="s">
        <v>198</v>
      </c>
      <c r="C8687">
        <v>0</v>
      </c>
      <c r="D8687" s="1" t="s">
        <v>81</v>
      </c>
      <c r="E8687" s="1"/>
      <c r="F8687" s="1" t="s">
        <v>117</v>
      </c>
      <c r="G8687" s="1" t="s">
        <v>199</v>
      </c>
    </row>
    <row r="8688" spans="1:7" x14ac:dyDescent="0.25">
      <c r="A8688" s="30">
        <v>43751.889485925924</v>
      </c>
      <c r="B8688" s="1" t="s">
        <v>198</v>
      </c>
      <c r="C8688">
        <v>0</v>
      </c>
      <c r="D8688" s="1" t="s">
        <v>81</v>
      </c>
      <c r="E8688" s="1"/>
      <c r="F8688" s="1" t="s">
        <v>114</v>
      </c>
      <c r="G8688" s="1" t="s">
        <v>199</v>
      </c>
    </row>
    <row r="8689" spans="1:7" x14ac:dyDescent="0.25">
      <c r="A8689" s="30">
        <v>43751.88985540509</v>
      </c>
      <c r="B8689" s="1" t="s">
        <v>198</v>
      </c>
      <c r="C8689">
        <v>0</v>
      </c>
      <c r="D8689" s="1" t="s">
        <v>81</v>
      </c>
      <c r="E8689" s="1"/>
      <c r="F8689" s="1" t="s">
        <v>114</v>
      </c>
      <c r="G8689" s="1" t="s">
        <v>199</v>
      </c>
    </row>
    <row r="8690" spans="1:7" x14ac:dyDescent="0.25">
      <c r="A8690" s="30">
        <v>43751.889961203706</v>
      </c>
      <c r="B8690" s="1" t="s">
        <v>198</v>
      </c>
      <c r="C8690">
        <v>0</v>
      </c>
      <c r="D8690" s="1" t="s">
        <v>81</v>
      </c>
      <c r="E8690" s="1"/>
      <c r="F8690" s="1" t="s">
        <v>114</v>
      </c>
      <c r="G8690" s="1" t="s">
        <v>199</v>
      </c>
    </row>
    <row r="8691" spans="1:7" x14ac:dyDescent="0.25">
      <c r="A8691" s="30">
        <v>43751.890059189813</v>
      </c>
      <c r="B8691" s="1" t="s">
        <v>198</v>
      </c>
      <c r="C8691">
        <v>0</v>
      </c>
      <c r="D8691" s="1" t="s">
        <v>81</v>
      </c>
      <c r="E8691" s="1"/>
      <c r="F8691" s="1" t="s">
        <v>114</v>
      </c>
      <c r="G8691" s="1" t="s">
        <v>199</v>
      </c>
    </row>
    <row r="8692" spans="1:7" x14ac:dyDescent="0.25">
      <c r="A8692" s="30">
        <v>43751.890221608795</v>
      </c>
      <c r="B8692" s="1" t="s">
        <v>198</v>
      </c>
      <c r="C8692">
        <v>0</v>
      </c>
      <c r="D8692" s="1" t="s">
        <v>81</v>
      </c>
      <c r="E8692" s="1"/>
      <c r="F8692" s="1" t="s">
        <v>114</v>
      </c>
      <c r="G8692" s="1" t="s">
        <v>199</v>
      </c>
    </row>
    <row r="8693" spans="1:7" x14ac:dyDescent="0.25">
      <c r="A8693" s="30">
        <v>43751.890532939811</v>
      </c>
      <c r="B8693" s="1" t="s">
        <v>198</v>
      </c>
      <c r="C8693">
        <v>0</v>
      </c>
      <c r="D8693" s="1" t="s">
        <v>81</v>
      </c>
      <c r="E8693" s="1"/>
      <c r="F8693" s="1" t="s">
        <v>114</v>
      </c>
      <c r="G8693" s="1" t="s">
        <v>199</v>
      </c>
    </row>
    <row r="8694" spans="1:7" x14ac:dyDescent="0.25">
      <c r="A8694" s="30">
        <v>43751.890845324073</v>
      </c>
      <c r="B8694" s="1" t="s">
        <v>198</v>
      </c>
      <c r="C8694">
        <v>0</v>
      </c>
      <c r="D8694" s="1" t="s">
        <v>81</v>
      </c>
      <c r="E8694" s="1"/>
      <c r="F8694" s="1" t="s">
        <v>114</v>
      </c>
      <c r="G8694" s="1" t="s">
        <v>199</v>
      </c>
    </row>
    <row r="8695" spans="1:7" x14ac:dyDescent="0.25">
      <c r="A8695" s="30">
        <v>43751.890901990744</v>
      </c>
      <c r="B8695" s="1" t="s">
        <v>198</v>
      </c>
      <c r="C8695">
        <v>0</v>
      </c>
      <c r="D8695" s="1" t="s">
        <v>81</v>
      </c>
      <c r="E8695" s="1"/>
      <c r="F8695" s="1" t="s">
        <v>114</v>
      </c>
      <c r="G8695" s="1" t="s">
        <v>199</v>
      </c>
    </row>
    <row r="8696" spans="1:7" x14ac:dyDescent="0.25">
      <c r="A8696" s="30">
        <v>43751.891342430557</v>
      </c>
      <c r="B8696" s="1" t="s">
        <v>198</v>
      </c>
      <c r="C8696">
        <v>0</v>
      </c>
      <c r="D8696" s="1" t="s">
        <v>81</v>
      </c>
      <c r="E8696" s="1"/>
      <c r="F8696" s="1" t="s">
        <v>114</v>
      </c>
      <c r="G8696" s="1" t="s">
        <v>199</v>
      </c>
    </row>
    <row r="8697" spans="1:7" x14ac:dyDescent="0.25">
      <c r="A8697" s="30">
        <v>43751.891719988424</v>
      </c>
      <c r="B8697" s="1" t="s">
        <v>119</v>
      </c>
      <c r="C8697">
        <v>1</v>
      </c>
      <c r="D8697" s="1" t="s">
        <v>81</v>
      </c>
      <c r="E8697" s="1" t="s">
        <v>222</v>
      </c>
      <c r="F8697" s="1" t="s">
        <v>71</v>
      </c>
      <c r="G8697" s="1" t="s">
        <v>220</v>
      </c>
    </row>
    <row r="8698" spans="1:7" x14ac:dyDescent="0.25">
      <c r="A8698" s="30">
        <v>43751.891739872684</v>
      </c>
      <c r="B8698" s="1" t="s">
        <v>198</v>
      </c>
      <c r="C8698">
        <v>0</v>
      </c>
      <c r="D8698" s="1" t="s">
        <v>81</v>
      </c>
      <c r="E8698" s="1"/>
      <c r="F8698" s="1" t="s">
        <v>114</v>
      </c>
      <c r="G8698" s="1" t="s">
        <v>199</v>
      </c>
    </row>
    <row r="8699" spans="1:7" x14ac:dyDescent="0.25">
      <c r="A8699" s="30">
        <v>43751.891830844907</v>
      </c>
      <c r="B8699" s="1" t="s">
        <v>120</v>
      </c>
      <c r="C8699">
        <v>1</v>
      </c>
      <c r="D8699" s="1" t="s">
        <v>81</v>
      </c>
      <c r="E8699" s="1" t="s">
        <v>222</v>
      </c>
      <c r="F8699" s="1" t="s">
        <v>71</v>
      </c>
      <c r="G8699" s="1" t="s">
        <v>220</v>
      </c>
    </row>
    <row r="8700" spans="1:7" x14ac:dyDescent="0.25">
      <c r="A8700" s="30">
        <v>43751.891945289353</v>
      </c>
      <c r="B8700" s="1" t="s">
        <v>198</v>
      </c>
      <c r="C8700">
        <v>0</v>
      </c>
      <c r="D8700" s="1" t="s">
        <v>81</v>
      </c>
      <c r="E8700" s="1"/>
      <c r="F8700" s="1" t="s">
        <v>114</v>
      </c>
      <c r="G8700" s="1" t="s">
        <v>199</v>
      </c>
    </row>
    <row r="8701" spans="1:7" x14ac:dyDescent="0.25">
      <c r="A8701" s="30">
        <v>43751.891953032406</v>
      </c>
      <c r="B8701" s="1" t="s">
        <v>198</v>
      </c>
      <c r="C8701">
        <v>0</v>
      </c>
      <c r="D8701" s="1" t="s">
        <v>81</v>
      </c>
      <c r="E8701" s="1"/>
      <c r="F8701" s="1" t="s">
        <v>114</v>
      </c>
      <c r="G8701" s="1" t="s">
        <v>199</v>
      </c>
    </row>
    <row r="8702" spans="1:7" x14ac:dyDescent="0.25">
      <c r="A8702" s="30">
        <v>43751.892079618054</v>
      </c>
      <c r="B8702" s="1" t="s">
        <v>198</v>
      </c>
      <c r="C8702">
        <v>0</v>
      </c>
      <c r="D8702" s="1" t="s">
        <v>81</v>
      </c>
      <c r="E8702" s="1"/>
      <c r="F8702" s="1" t="s">
        <v>114</v>
      </c>
      <c r="G8702" s="1" t="s">
        <v>199</v>
      </c>
    </row>
    <row r="8703" spans="1:7" x14ac:dyDescent="0.25">
      <c r="A8703" s="30">
        <v>43751.892104525461</v>
      </c>
      <c r="B8703" s="1" t="s">
        <v>198</v>
      </c>
      <c r="C8703">
        <v>0</v>
      </c>
      <c r="D8703" s="1" t="s">
        <v>81</v>
      </c>
      <c r="E8703" s="1"/>
      <c r="F8703" s="1" t="s">
        <v>114</v>
      </c>
      <c r="G8703" s="1" t="s">
        <v>199</v>
      </c>
    </row>
    <row r="8704" spans="1:7" x14ac:dyDescent="0.25">
      <c r="A8704" s="30">
        <v>43751.892544247683</v>
      </c>
      <c r="B8704" s="1" t="s">
        <v>198</v>
      </c>
      <c r="C8704">
        <v>0</v>
      </c>
      <c r="D8704" s="1" t="s">
        <v>81</v>
      </c>
      <c r="E8704" s="1"/>
      <c r="F8704" s="1" t="s">
        <v>114</v>
      </c>
      <c r="G8704" s="1" t="s">
        <v>199</v>
      </c>
    </row>
    <row r="8705" spans="1:7" x14ac:dyDescent="0.25">
      <c r="A8705" s="30">
        <v>43751.892587916664</v>
      </c>
      <c r="B8705" s="1" t="s">
        <v>198</v>
      </c>
      <c r="C8705">
        <v>0</v>
      </c>
      <c r="D8705" s="1" t="s">
        <v>81</v>
      </c>
      <c r="E8705" s="1"/>
      <c r="F8705" s="1" t="s">
        <v>114</v>
      </c>
      <c r="G8705" s="1" t="s">
        <v>199</v>
      </c>
    </row>
    <row r="8706" spans="1:7" x14ac:dyDescent="0.25">
      <c r="A8706" s="30">
        <v>43751.892908495371</v>
      </c>
      <c r="B8706" s="1" t="s">
        <v>198</v>
      </c>
      <c r="C8706">
        <v>0</v>
      </c>
      <c r="D8706" s="1" t="s">
        <v>81</v>
      </c>
      <c r="E8706" s="1"/>
      <c r="F8706" s="1" t="s">
        <v>117</v>
      </c>
      <c r="G8706" s="1" t="s">
        <v>199</v>
      </c>
    </row>
    <row r="8707" spans="1:7" x14ac:dyDescent="0.25">
      <c r="A8707" s="30">
        <v>43751.892961064812</v>
      </c>
      <c r="B8707" s="1" t="s">
        <v>198</v>
      </c>
      <c r="C8707">
        <v>0</v>
      </c>
      <c r="D8707" s="1" t="s">
        <v>81</v>
      </c>
      <c r="E8707" s="1"/>
      <c r="F8707" s="1" t="s">
        <v>114</v>
      </c>
      <c r="G8707" s="1" t="s">
        <v>199</v>
      </c>
    </row>
    <row r="8708" spans="1:7" x14ac:dyDescent="0.25">
      <c r="A8708" s="30">
        <v>43751.893219942132</v>
      </c>
      <c r="B8708" s="1" t="s">
        <v>121</v>
      </c>
      <c r="C8708">
        <v>1</v>
      </c>
      <c r="D8708" s="1" t="s">
        <v>81</v>
      </c>
      <c r="E8708" s="1" t="s">
        <v>222</v>
      </c>
      <c r="F8708" s="1" t="s">
        <v>71</v>
      </c>
      <c r="G8708" s="1" t="s">
        <v>220</v>
      </c>
    </row>
    <row r="8709" spans="1:7" x14ac:dyDescent="0.25">
      <c r="A8709" s="30">
        <v>43751.893327060185</v>
      </c>
      <c r="B8709" s="1" t="s">
        <v>198</v>
      </c>
      <c r="C8709">
        <v>0</v>
      </c>
      <c r="D8709" s="1" t="s">
        <v>81</v>
      </c>
      <c r="E8709" s="1"/>
      <c r="F8709" s="1" t="s">
        <v>114</v>
      </c>
      <c r="G8709" s="1" t="s">
        <v>199</v>
      </c>
    </row>
    <row r="8710" spans="1:7" x14ac:dyDescent="0.25">
      <c r="A8710" s="30">
        <v>43751.893435486112</v>
      </c>
      <c r="B8710" s="1" t="s">
        <v>198</v>
      </c>
      <c r="C8710">
        <v>0</v>
      </c>
      <c r="D8710" s="1" t="s">
        <v>81</v>
      </c>
      <c r="E8710" s="1"/>
      <c r="F8710" s="1" t="s">
        <v>114</v>
      </c>
      <c r="G8710" s="1" t="s">
        <v>199</v>
      </c>
    </row>
    <row r="8711" spans="1:7" x14ac:dyDescent="0.25">
      <c r="A8711" s="30">
        <v>43751.893531712965</v>
      </c>
      <c r="B8711" s="1" t="s">
        <v>198</v>
      </c>
      <c r="C8711">
        <v>0</v>
      </c>
      <c r="D8711" s="1" t="s">
        <v>81</v>
      </c>
      <c r="E8711" s="1"/>
      <c r="F8711" s="1" t="s">
        <v>114</v>
      </c>
      <c r="G8711" s="1" t="s">
        <v>199</v>
      </c>
    </row>
    <row r="8712" spans="1:7" x14ac:dyDescent="0.25">
      <c r="A8712" s="30">
        <v>43751.893696990737</v>
      </c>
      <c r="B8712" s="1" t="s">
        <v>198</v>
      </c>
      <c r="C8712">
        <v>0</v>
      </c>
      <c r="D8712" s="1" t="s">
        <v>81</v>
      </c>
      <c r="E8712" s="1"/>
      <c r="F8712" s="1" t="s">
        <v>114</v>
      </c>
      <c r="G8712" s="1" t="s">
        <v>199</v>
      </c>
    </row>
    <row r="8713" spans="1:7" x14ac:dyDescent="0.25">
      <c r="A8713" s="30">
        <v>43751.894005543982</v>
      </c>
      <c r="B8713" s="1" t="s">
        <v>198</v>
      </c>
      <c r="C8713">
        <v>0</v>
      </c>
      <c r="D8713" s="1" t="s">
        <v>81</v>
      </c>
      <c r="E8713" s="1"/>
      <c r="F8713" s="1" t="s">
        <v>114</v>
      </c>
      <c r="G8713" s="1" t="s">
        <v>199</v>
      </c>
    </row>
    <row r="8714" spans="1:7" x14ac:dyDescent="0.25">
      <c r="A8714" s="30">
        <v>43751.894201863426</v>
      </c>
      <c r="B8714" s="1" t="s">
        <v>198</v>
      </c>
      <c r="C8714">
        <v>0</v>
      </c>
      <c r="D8714" s="1" t="s">
        <v>81</v>
      </c>
      <c r="E8714" s="1"/>
      <c r="F8714" s="1" t="s">
        <v>114</v>
      </c>
      <c r="G8714" s="1" t="s">
        <v>199</v>
      </c>
    </row>
    <row r="8715" spans="1:7" x14ac:dyDescent="0.25">
      <c r="A8715" s="30">
        <v>43751.894317604165</v>
      </c>
      <c r="B8715" s="1" t="s">
        <v>198</v>
      </c>
      <c r="C8715">
        <v>0</v>
      </c>
      <c r="D8715" s="1" t="s">
        <v>81</v>
      </c>
      <c r="E8715" s="1"/>
      <c r="F8715" s="1" t="s">
        <v>114</v>
      </c>
      <c r="G8715" s="1" t="s">
        <v>199</v>
      </c>
    </row>
    <row r="8716" spans="1:7" x14ac:dyDescent="0.25">
      <c r="A8716" s="30">
        <v>43751.894371666669</v>
      </c>
      <c r="B8716" s="1" t="s">
        <v>198</v>
      </c>
      <c r="C8716">
        <v>0</v>
      </c>
      <c r="D8716" s="1" t="s">
        <v>81</v>
      </c>
      <c r="E8716" s="1"/>
      <c r="F8716" s="1" t="s">
        <v>114</v>
      </c>
      <c r="G8716" s="1" t="s">
        <v>199</v>
      </c>
    </row>
    <row r="8717" spans="1:7" x14ac:dyDescent="0.25">
      <c r="A8717" s="30">
        <v>43751.89471385417</v>
      </c>
      <c r="B8717" s="1" t="s">
        <v>122</v>
      </c>
      <c r="C8717">
        <v>1</v>
      </c>
      <c r="D8717" s="1" t="s">
        <v>81</v>
      </c>
      <c r="E8717" s="1" t="s">
        <v>222</v>
      </c>
      <c r="F8717" s="1" t="s">
        <v>71</v>
      </c>
      <c r="G8717" s="1" t="s">
        <v>220</v>
      </c>
    </row>
    <row r="8718" spans="1:7" x14ac:dyDescent="0.25">
      <c r="A8718" s="30">
        <v>43751.894815069441</v>
      </c>
      <c r="B8718" s="1" t="s">
        <v>198</v>
      </c>
      <c r="C8718">
        <v>0</v>
      </c>
      <c r="D8718" s="1" t="s">
        <v>81</v>
      </c>
      <c r="E8718" s="1"/>
      <c r="F8718" s="1" t="s">
        <v>114</v>
      </c>
      <c r="G8718" s="1" t="s">
        <v>199</v>
      </c>
    </row>
    <row r="8719" spans="1:7" x14ac:dyDescent="0.25">
      <c r="A8719" s="30">
        <v>43751.895210115741</v>
      </c>
      <c r="B8719" s="1" t="s">
        <v>198</v>
      </c>
      <c r="C8719">
        <v>0</v>
      </c>
      <c r="D8719" s="1" t="s">
        <v>81</v>
      </c>
      <c r="E8719" s="1"/>
      <c r="F8719" s="1" t="s">
        <v>114</v>
      </c>
      <c r="G8719" s="1" t="s">
        <v>199</v>
      </c>
    </row>
    <row r="8720" spans="1:7" x14ac:dyDescent="0.25">
      <c r="A8720" s="30">
        <v>43751.895414953702</v>
      </c>
      <c r="B8720" s="1" t="s">
        <v>198</v>
      </c>
      <c r="C8720">
        <v>0</v>
      </c>
      <c r="D8720" s="1" t="s">
        <v>81</v>
      </c>
      <c r="E8720" s="1"/>
      <c r="F8720" s="1" t="s">
        <v>114</v>
      </c>
      <c r="G8720" s="1" t="s">
        <v>199</v>
      </c>
    </row>
    <row r="8721" spans="1:7" x14ac:dyDescent="0.25">
      <c r="A8721" s="30">
        <v>43751.895423090275</v>
      </c>
      <c r="B8721" s="1" t="s">
        <v>198</v>
      </c>
      <c r="C8721">
        <v>0</v>
      </c>
      <c r="D8721" s="1" t="s">
        <v>81</v>
      </c>
      <c r="E8721" s="1"/>
      <c r="F8721" s="1" t="s">
        <v>114</v>
      </c>
      <c r="G8721" s="1" t="s">
        <v>199</v>
      </c>
    </row>
    <row r="8722" spans="1:7" x14ac:dyDescent="0.25">
      <c r="A8722" s="30">
        <v>43751.895551412039</v>
      </c>
      <c r="B8722" s="1" t="s">
        <v>198</v>
      </c>
      <c r="C8722">
        <v>0</v>
      </c>
      <c r="D8722" s="1" t="s">
        <v>81</v>
      </c>
      <c r="E8722" s="1"/>
      <c r="F8722" s="1" t="s">
        <v>114</v>
      </c>
      <c r="G8722" s="1" t="s">
        <v>199</v>
      </c>
    </row>
    <row r="8723" spans="1:7" x14ac:dyDescent="0.25">
      <c r="A8723" s="30">
        <v>43751.895579259261</v>
      </c>
      <c r="B8723" s="1" t="s">
        <v>198</v>
      </c>
      <c r="C8723">
        <v>0</v>
      </c>
      <c r="D8723" s="1" t="s">
        <v>81</v>
      </c>
      <c r="E8723" s="1"/>
      <c r="F8723" s="1" t="s">
        <v>114</v>
      </c>
      <c r="G8723" s="1" t="s">
        <v>199</v>
      </c>
    </row>
    <row r="8724" spans="1:7" x14ac:dyDescent="0.25">
      <c r="A8724" s="30">
        <v>43751.896017141204</v>
      </c>
      <c r="B8724" s="1" t="s">
        <v>198</v>
      </c>
      <c r="C8724">
        <v>0</v>
      </c>
      <c r="D8724" s="1" t="s">
        <v>81</v>
      </c>
      <c r="E8724" s="1"/>
      <c r="F8724" s="1" t="s">
        <v>114</v>
      </c>
      <c r="G8724" s="1" t="s">
        <v>199</v>
      </c>
    </row>
    <row r="8725" spans="1:7" x14ac:dyDescent="0.25">
      <c r="A8725" s="30">
        <v>43751.896057708334</v>
      </c>
      <c r="B8725" s="1" t="s">
        <v>198</v>
      </c>
      <c r="C8725">
        <v>0</v>
      </c>
      <c r="D8725" s="1" t="s">
        <v>81</v>
      </c>
      <c r="E8725" s="1"/>
      <c r="F8725" s="1" t="s">
        <v>114</v>
      </c>
      <c r="G8725" s="1" t="s">
        <v>199</v>
      </c>
    </row>
    <row r="8726" spans="1:7" x14ac:dyDescent="0.25">
      <c r="A8726" s="30">
        <v>43751.896379502316</v>
      </c>
      <c r="B8726" s="1" t="s">
        <v>198</v>
      </c>
      <c r="C8726">
        <v>0</v>
      </c>
      <c r="D8726" s="1" t="s">
        <v>81</v>
      </c>
      <c r="E8726" s="1"/>
      <c r="F8726" s="1" t="s">
        <v>117</v>
      </c>
      <c r="G8726" s="1" t="s">
        <v>199</v>
      </c>
    </row>
    <row r="8727" spans="1:7" x14ac:dyDescent="0.25">
      <c r="A8727" s="30">
        <v>43751.89643119213</v>
      </c>
      <c r="B8727" s="1" t="s">
        <v>198</v>
      </c>
      <c r="C8727">
        <v>0</v>
      </c>
      <c r="D8727" s="1" t="s">
        <v>81</v>
      </c>
      <c r="E8727" s="1"/>
      <c r="F8727" s="1" t="s">
        <v>114</v>
      </c>
      <c r="G8727" s="1" t="s">
        <v>199</v>
      </c>
    </row>
    <row r="8728" spans="1:7" x14ac:dyDescent="0.25">
      <c r="A8728" s="30">
        <v>43751.896799849535</v>
      </c>
      <c r="B8728" s="1" t="s">
        <v>198</v>
      </c>
      <c r="C8728">
        <v>0</v>
      </c>
      <c r="D8728" s="1" t="s">
        <v>81</v>
      </c>
      <c r="E8728" s="1"/>
      <c r="F8728" s="1" t="s">
        <v>114</v>
      </c>
      <c r="G8728" s="1" t="s">
        <v>199</v>
      </c>
    </row>
    <row r="8729" spans="1:7" x14ac:dyDescent="0.25">
      <c r="A8729" s="30">
        <v>43751.896907083334</v>
      </c>
      <c r="B8729" s="1" t="s">
        <v>198</v>
      </c>
      <c r="C8729">
        <v>0</v>
      </c>
      <c r="D8729" s="1" t="s">
        <v>81</v>
      </c>
      <c r="E8729" s="1"/>
      <c r="F8729" s="1" t="s">
        <v>114</v>
      </c>
      <c r="G8729" s="1" t="s">
        <v>199</v>
      </c>
    </row>
    <row r="8730" spans="1:7" x14ac:dyDescent="0.25">
      <c r="A8730" s="30">
        <v>43751.89700394676</v>
      </c>
      <c r="B8730" s="1" t="s">
        <v>198</v>
      </c>
      <c r="C8730">
        <v>0</v>
      </c>
      <c r="D8730" s="1" t="s">
        <v>81</v>
      </c>
      <c r="E8730" s="1"/>
      <c r="F8730" s="1" t="s">
        <v>114</v>
      </c>
      <c r="G8730" s="1" t="s">
        <v>199</v>
      </c>
    </row>
    <row r="8731" spans="1:7" x14ac:dyDescent="0.25">
      <c r="A8731" s="30">
        <v>43751.897166909723</v>
      </c>
      <c r="B8731" s="1" t="s">
        <v>198</v>
      </c>
      <c r="C8731">
        <v>0</v>
      </c>
      <c r="D8731" s="1" t="s">
        <v>81</v>
      </c>
      <c r="E8731" s="1"/>
      <c r="F8731" s="1" t="s">
        <v>114</v>
      </c>
      <c r="G8731" s="1" t="s">
        <v>199</v>
      </c>
    </row>
    <row r="8732" spans="1:7" x14ac:dyDescent="0.25">
      <c r="A8732" s="30">
        <v>43751.89747797454</v>
      </c>
      <c r="B8732" s="1" t="s">
        <v>198</v>
      </c>
      <c r="C8732">
        <v>0</v>
      </c>
      <c r="D8732" s="1" t="s">
        <v>81</v>
      </c>
      <c r="E8732" s="1"/>
      <c r="F8732" s="1" t="s">
        <v>114</v>
      </c>
      <c r="G8732" s="1" t="s">
        <v>199</v>
      </c>
    </row>
    <row r="8733" spans="1:7" x14ac:dyDescent="0.25">
      <c r="A8733" s="30">
        <v>43751.897790601855</v>
      </c>
      <c r="B8733" s="1" t="s">
        <v>198</v>
      </c>
      <c r="C8733">
        <v>0</v>
      </c>
      <c r="D8733" s="1" t="s">
        <v>81</v>
      </c>
      <c r="E8733" s="1"/>
      <c r="F8733" s="1" t="s">
        <v>114</v>
      </c>
      <c r="G8733" s="1" t="s">
        <v>199</v>
      </c>
    </row>
    <row r="8734" spans="1:7" x14ac:dyDescent="0.25">
      <c r="A8734" s="30">
        <v>43751.897846516207</v>
      </c>
      <c r="B8734" s="1" t="s">
        <v>198</v>
      </c>
      <c r="C8734">
        <v>0</v>
      </c>
      <c r="D8734" s="1" t="s">
        <v>81</v>
      </c>
      <c r="E8734" s="1"/>
      <c r="F8734" s="1" t="s">
        <v>114</v>
      </c>
      <c r="G8734" s="1" t="s">
        <v>199</v>
      </c>
    </row>
    <row r="8735" spans="1:7" x14ac:dyDescent="0.25">
      <c r="A8735" s="30">
        <v>43751.898286030089</v>
      </c>
      <c r="B8735" s="1" t="s">
        <v>198</v>
      </c>
      <c r="C8735">
        <v>0</v>
      </c>
      <c r="D8735" s="1" t="s">
        <v>81</v>
      </c>
      <c r="E8735" s="1"/>
      <c r="F8735" s="1" t="s">
        <v>114</v>
      </c>
      <c r="G8735" s="1" t="s">
        <v>199</v>
      </c>
    </row>
    <row r="8736" spans="1:7" x14ac:dyDescent="0.25">
      <c r="A8736" s="30">
        <v>43751.898687048611</v>
      </c>
      <c r="B8736" s="1" t="s">
        <v>198</v>
      </c>
      <c r="C8736">
        <v>0</v>
      </c>
      <c r="D8736" s="1" t="s">
        <v>81</v>
      </c>
      <c r="E8736" s="1"/>
      <c r="F8736" s="1" t="s">
        <v>114</v>
      </c>
      <c r="G8736" s="1" t="s">
        <v>199</v>
      </c>
    </row>
    <row r="8737" spans="1:7" x14ac:dyDescent="0.25">
      <c r="A8737" s="30">
        <v>43751.898887916665</v>
      </c>
      <c r="B8737" s="1" t="s">
        <v>198</v>
      </c>
      <c r="C8737">
        <v>0</v>
      </c>
      <c r="D8737" s="1" t="s">
        <v>81</v>
      </c>
      <c r="E8737" s="1"/>
      <c r="F8737" s="1" t="s">
        <v>114</v>
      </c>
      <c r="G8737" s="1" t="s">
        <v>199</v>
      </c>
    </row>
    <row r="8738" spans="1:7" x14ac:dyDescent="0.25">
      <c r="A8738" s="30">
        <v>43751.898896053244</v>
      </c>
      <c r="B8738" s="1" t="s">
        <v>198</v>
      </c>
      <c r="C8738">
        <v>0</v>
      </c>
      <c r="D8738" s="1" t="s">
        <v>81</v>
      </c>
      <c r="E8738" s="1"/>
      <c r="F8738" s="1" t="s">
        <v>114</v>
      </c>
      <c r="G8738" s="1" t="s">
        <v>199</v>
      </c>
    </row>
    <row r="8739" spans="1:7" x14ac:dyDescent="0.25">
      <c r="A8739" s="30">
        <v>43751.899022673613</v>
      </c>
      <c r="B8739" s="1" t="s">
        <v>198</v>
      </c>
      <c r="C8739">
        <v>0</v>
      </c>
      <c r="D8739" s="1" t="s">
        <v>81</v>
      </c>
      <c r="E8739" s="1"/>
      <c r="F8739" s="1" t="s">
        <v>114</v>
      </c>
      <c r="G8739" s="1" t="s">
        <v>199</v>
      </c>
    </row>
    <row r="8740" spans="1:7" x14ac:dyDescent="0.25">
      <c r="A8740" s="30">
        <v>43751.899050370368</v>
      </c>
      <c r="B8740" s="1" t="s">
        <v>198</v>
      </c>
      <c r="C8740">
        <v>0</v>
      </c>
      <c r="D8740" s="1" t="s">
        <v>81</v>
      </c>
      <c r="E8740" s="1"/>
      <c r="F8740" s="1" t="s">
        <v>114</v>
      </c>
      <c r="G8740" s="1" t="s">
        <v>199</v>
      </c>
    </row>
    <row r="8741" spans="1:7" x14ac:dyDescent="0.25">
      <c r="A8741" s="30">
        <v>43751.899488460651</v>
      </c>
      <c r="B8741" s="1" t="s">
        <v>198</v>
      </c>
      <c r="C8741">
        <v>0</v>
      </c>
      <c r="D8741" s="1" t="s">
        <v>81</v>
      </c>
      <c r="E8741" s="1"/>
      <c r="F8741" s="1" t="s">
        <v>114</v>
      </c>
      <c r="G8741" s="1" t="s">
        <v>199</v>
      </c>
    </row>
    <row r="8742" spans="1:7" x14ac:dyDescent="0.25">
      <c r="A8742" s="30">
        <v>43751.89953141204</v>
      </c>
      <c r="B8742" s="1" t="s">
        <v>198</v>
      </c>
      <c r="C8742">
        <v>0</v>
      </c>
      <c r="D8742" s="1" t="s">
        <v>81</v>
      </c>
      <c r="E8742" s="1"/>
      <c r="F8742" s="1" t="s">
        <v>114</v>
      </c>
      <c r="G8742" s="1" t="s">
        <v>199</v>
      </c>
    </row>
    <row r="8743" spans="1:7" x14ac:dyDescent="0.25">
      <c r="A8743" s="30">
        <v>43751.899855740739</v>
      </c>
      <c r="B8743" s="1" t="s">
        <v>198</v>
      </c>
      <c r="C8743">
        <v>0</v>
      </c>
      <c r="D8743" s="1" t="s">
        <v>81</v>
      </c>
      <c r="E8743" s="1"/>
      <c r="F8743" s="1" t="s">
        <v>117</v>
      </c>
      <c r="G8743" s="1" t="s">
        <v>199</v>
      </c>
    </row>
    <row r="8744" spans="1:7" x14ac:dyDescent="0.25">
      <c r="A8744" s="30">
        <v>43751.899904467595</v>
      </c>
      <c r="B8744" s="1" t="s">
        <v>198</v>
      </c>
      <c r="C8744">
        <v>0</v>
      </c>
      <c r="D8744" s="1" t="s">
        <v>81</v>
      </c>
      <c r="E8744" s="1"/>
      <c r="F8744" s="1" t="s">
        <v>114</v>
      </c>
      <c r="G8744" s="1" t="s">
        <v>199</v>
      </c>
    </row>
    <row r="8745" spans="1:7" x14ac:dyDescent="0.25">
      <c r="A8745" s="30">
        <v>43751.900272638886</v>
      </c>
      <c r="B8745" s="1" t="s">
        <v>198</v>
      </c>
      <c r="C8745">
        <v>0</v>
      </c>
      <c r="D8745" s="1" t="s">
        <v>81</v>
      </c>
      <c r="E8745" s="1"/>
      <c r="F8745" s="1" t="s">
        <v>114</v>
      </c>
      <c r="G8745" s="1" t="s">
        <v>199</v>
      </c>
    </row>
    <row r="8746" spans="1:7" x14ac:dyDescent="0.25">
      <c r="A8746" s="30">
        <v>43751.900291087964</v>
      </c>
      <c r="B8746" s="1" t="s">
        <v>198</v>
      </c>
      <c r="C8746">
        <v>0</v>
      </c>
      <c r="D8746" s="1" t="s">
        <v>81</v>
      </c>
      <c r="E8746" s="1"/>
      <c r="F8746" s="1" t="s">
        <v>114</v>
      </c>
      <c r="G8746" s="1" t="s">
        <v>199</v>
      </c>
    </row>
    <row r="8747" spans="1:7" x14ac:dyDescent="0.25">
      <c r="A8747" s="30">
        <v>43751.900291261576</v>
      </c>
      <c r="B8747" s="1" t="s">
        <v>198</v>
      </c>
      <c r="C8747">
        <v>0</v>
      </c>
      <c r="D8747" s="1" t="s">
        <v>81</v>
      </c>
      <c r="E8747" s="1"/>
      <c r="F8747" s="1" t="s">
        <v>114</v>
      </c>
      <c r="G8747" s="1" t="s">
        <v>199</v>
      </c>
    </row>
    <row r="8748" spans="1:7" x14ac:dyDescent="0.25">
      <c r="A8748" s="30">
        <v>43751.900291631944</v>
      </c>
      <c r="B8748" s="1" t="s">
        <v>198</v>
      </c>
      <c r="C8748">
        <v>0</v>
      </c>
      <c r="D8748" s="1" t="s">
        <v>81</v>
      </c>
      <c r="E8748" s="1"/>
      <c r="F8748" s="1" t="s">
        <v>114</v>
      </c>
      <c r="G8748" s="1" t="s">
        <v>199</v>
      </c>
    </row>
    <row r="8749" spans="1:7" x14ac:dyDescent="0.25">
      <c r="A8749" s="30">
        <v>43751.9002921875</v>
      </c>
      <c r="B8749" s="1" t="s">
        <v>198</v>
      </c>
      <c r="C8749">
        <v>0</v>
      </c>
      <c r="D8749" s="1" t="s">
        <v>81</v>
      </c>
      <c r="E8749" s="1"/>
      <c r="F8749" s="1" t="s">
        <v>114</v>
      </c>
      <c r="G8749" s="1" t="s">
        <v>199</v>
      </c>
    </row>
    <row r="8750" spans="1:7" x14ac:dyDescent="0.25">
      <c r="A8750" s="30">
        <v>43751.900292893515</v>
      </c>
      <c r="B8750" s="1" t="s">
        <v>198</v>
      </c>
      <c r="C8750">
        <v>0</v>
      </c>
      <c r="D8750" s="1" t="s">
        <v>81</v>
      </c>
      <c r="E8750" s="1"/>
      <c r="F8750" s="1" t="s">
        <v>114</v>
      </c>
      <c r="G8750" s="1" t="s">
        <v>199</v>
      </c>
    </row>
    <row r="8751" spans="1:7" x14ac:dyDescent="0.25">
      <c r="A8751" s="30">
        <v>43751.900296145832</v>
      </c>
      <c r="B8751" s="1" t="s">
        <v>198</v>
      </c>
      <c r="C8751">
        <v>0</v>
      </c>
      <c r="D8751" s="1" t="s">
        <v>81</v>
      </c>
      <c r="E8751" s="1"/>
      <c r="F8751" s="1" t="s">
        <v>114</v>
      </c>
      <c r="G8751" s="1" t="s">
        <v>199</v>
      </c>
    </row>
    <row r="8752" spans="1:7" x14ac:dyDescent="0.25">
      <c r="A8752" s="30">
        <v>43751.900297233798</v>
      </c>
      <c r="B8752" s="1" t="s">
        <v>198</v>
      </c>
      <c r="C8752">
        <v>0</v>
      </c>
      <c r="D8752" s="1" t="s">
        <v>81</v>
      </c>
      <c r="E8752" s="1"/>
      <c r="F8752" s="1" t="s">
        <v>114</v>
      </c>
      <c r="G8752" s="1" t="s">
        <v>199</v>
      </c>
    </row>
    <row r="8753" spans="1:7" x14ac:dyDescent="0.25">
      <c r="A8753" s="30">
        <v>43751.900298321758</v>
      </c>
      <c r="B8753" s="1" t="s">
        <v>198</v>
      </c>
      <c r="C8753">
        <v>0</v>
      </c>
      <c r="D8753" s="1" t="s">
        <v>81</v>
      </c>
      <c r="E8753" s="1"/>
      <c r="F8753" s="1" t="s">
        <v>114</v>
      </c>
      <c r="G8753" s="1" t="s">
        <v>199</v>
      </c>
    </row>
    <row r="8754" spans="1:7" x14ac:dyDescent="0.25">
      <c r="A8754" s="30">
        <v>43751.900299583336</v>
      </c>
      <c r="B8754" s="1" t="s">
        <v>198</v>
      </c>
      <c r="C8754">
        <v>0</v>
      </c>
      <c r="D8754" s="1" t="s">
        <v>81</v>
      </c>
      <c r="E8754" s="1"/>
      <c r="F8754" s="1" t="s">
        <v>114</v>
      </c>
      <c r="G8754" s="1" t="s">
        <v>199</v>
      </c>
    </row>
    <row r="8755" spans="1:7" x14ac:dyDescent="0.25">
      <c r="A8755" s="30">
        <v>43751.900377430553</v>
      </c>
      <c r="B8755" s="1" t="s">
        <v>198</v>
      </c>
      <c r="C8755">
        <v>0</v>
      </c>
      <c r="D8755" s="1" t="s">
        <v>81</v>
      </c>
      <c r="E8755" s="1"/>
      <c r="F8755" s="1" t="s">
        <v>114</v>
      </c>
      <c r="G8755" s="1" t="s">
        <v>199</v>
      </c>
    </row>
    <row r="8756" spans="1:7" x14ac:dyDescent="0.25">
      <c r="A8756" s="30">
        <v>43751.900394618053</v>
      </c>
      <c r="B8756" s="1" t="s">
        <v>198</v>
      </c>
      <c r="C8756">
        <v>0</v>
      </c>
      <c r="D8756" s="1" t="s">
        <v>81</v>
      </c>
      <c r="E8756" s="1"/>
      <c r="F8756" s="1" t="s">
        <v>114</v>
      </c>
      <c r="G8756" s="1" t="s">
        <v>199</v>
      </c>
    </row>
    <row r="8757" spans="1:7" x14ac:dyDescent="0.25">
      <c r="A8757" s="30">
        <v>43751.900396238423</v>
      </c>
      <c r="B8757" s="1" t="s">
        <v>198</v>
      </c>
      <c r="C8757">
        <v>0</v>
      </c>
      <c r="D8757" s="1" t="s">
        <v>81</v>
      </c>
      <c r="E8757" s="1"/>
      <c r="F8757" s="1" t="s">
        <v>114</v>
      </c>
      <c r="G8757" s="1" t="s">
        <v>199</v>
      </c>
    </row>
    <row r="8758" spans="1:7" x14ac:dyDescent="0.25">
      <c r="A8758" s="30">
        <v>43751.900396423611</v>
      </c>
      <c r="B8758" s="1" t="s">
        <v>198</v>
      </c>
      <c r="C8758">
        <v>0</v>
      </c>
      <c r="D8758" s="1" t="s">
        <v>81</v>
      </c>
      <c r="E8758" s="1"/>
      <c r="F8758" s="1" t="s">
        <v>114</v>
      </c>
      <c r="G8758" s="1" t="s">
        <v>199</v>
      </c>
    </row>
    <row r="8759" spans="1:7" x14ac:dyDescent="0.25">
      <c r="A8759" s="30">
        <v>43751.900396423611</v>
      </c>
      <c r="B8759" s="1" t="s">
        <v>198</v>
      </c>
      <c r="C8759">
        <v>0</v>
      </c>
      <c r="D8759" s="1" t="s">
        <v>81</v>
      </c>
      <c r="E8759" s="1"/>
      <c r="F8759" s="1" t="s">
        <v>114</v>
      </c>
      <c r="G8759" s="1" t="s">
        <v>199</v>
      </c>
    </row>
    <row r="8760" spans="1:7" x14ac:dyDescent="0.25">
      <c r="A8760" s="30">
        <v>43751.900396597222</v>
      </c>
      <c r="B8760" s="1" t="s">
        <v>198</v>
      </c>
      <c r="C8760">
        <v>0</v>
      </c>
      <c r="D8760" s="1" t="s">
        <v>81</v>
      </c>
      <c r="E8760" s="1"/>
      <c r="F8760" s="1" t="s">
        <v>114</v>
      </c>
      <c r="G8760" s="1" t="s">
        <v>199</v>
      </c>
    </row>
    <row r="8761" spans="1:7" x14ac:dyDescent="0.25">
      <c r="A8761" s="30">
        <v>43751.900396597222</v>
      </c>
      <c r="B8761" s="1" t="s">
        <v>198</v>
      </c>
      <c r="C8761">
        <v>0</v>
      </c>
      <c r="D8761" s="1" t="s">
        <v>81</v>
      </c>
      <c r="E8761" s="1"/>
      <c r="F8761" s="1" t="s">
        <v>114</v>
      </c>
      <c r="G8761" s="1" t="s">
        <v>199</v>
      </c>
    </row>
    <row r="8762" spans="1:7" x14ac:dyDescent="0.25">
      <c r="A8762" s="30">
        <v>43751.900396597222</v>
      </c>
      <c r="B8762" s="1" t="s">
        <v>198</v>
      </c>
      <c r="C8762">
        <v>0</v>
      </c>
      <c r="D8762" s="1" t="s">
        <v>81</v>
      </c>
      <c r="E8762" s="1"/>
      <c r="F8762" s="1" t="s">
        <v>114</v>
      </c>
      <c r="G8762" s="1" t="s">
        <v>199</v>
      </c>
    </row>
    <row r="8763" spans="1:7" x14ac:dyDescent="0.25">
      <c r="A8763" s="30">
        <v>43751.900398229169</v>
      </c>
      <c r="B8763" s="1" t="s">
        <v>198</v>
      </c>
      <c r="C8763">
        <v>0</v>
      </c>
      <c r="D8763" s="1" t="s">
        <v>81</v>
      </c>
      <c r="E8763" s="1"/>
      <c r="F8763" s="1" t="s">
        <v>114</v>
      </c>
      <c r="G8763" s="1" t="s">
        <v>199</v>
      </c>
    </row>
    <row r="8764" spans="1:7" x14ac:dyDescent="0.25">
      <c r="A8764" s="30">
        <v>43751.900398414349</v>
      </c>
      <c r="B8764" s="1" t="s">
        <v>198</v>
      </c>
      <c r="C8764">
        <v>0</v>
      </c>
      <c r="D8764" s="1" t="s">
        <v>81</v>
      </c>
      <c r="E8764" s="1"/>
      <c r="F8764" s="1" t="s">
        <v>114</v>
      </c>
      <c r="G8764" s="1" t="s">
        <v>199</v>
      </c>
    </row>
    <row r="8765" spans="1:7" x14ac:dyDescent="0.25">
      <c r="A8765" s="30">
        <v>43751.900476689814</v>
      </c>
      <c r="B8765" s="1" t="s">
        <v>198</v>
      </c>
      <c r="C8765">
        <v>0</v>
      </c>
      <c r="D8765" s="1" t="s">
        <v>81</v>
      </c>
      <c r="E8765" s="1"/>
      <c r="F8765" s="1" t="s">
        <v>114</v>
      </c>
      <c r="G8765" s="1" t="s">
        <v>199</v>
      </c>
    </row>
    <row r="8766" spans="1:7" x14ac:dyDescent="0.25">
      <c r="A8766" s="30">
        <v>43751.900498391202</v>
      </c>
      <c r="B8766" s="1" t="s">
        <v>198</v>
      </c>
      <c r="C8766">
        <v>0</v>
      </c>
      <c r="D8766" s="1" t="s">
        <v>81</v>
      </c>
      <c r="E8766" s="1"/>
      <c r="F8766" s="1" t="s">
        <v>114</v>
      </c>
      <c r="G8766" s="1" t="s">
        <v>199</v>
      </c>
    </row>
    <row r="8767" spans="1:7" x14ac:dyDescent="0.25">
      <c r="A8767" s="30">
        <v>43751.900638935185</v>
      </c>
      <c r="B8767" s="1" t="s">
        <v>198</v>
      </c>
      <c r="C8767">
        <v>0</v>
      </c>
      <c r="D8767" s="1" t="s">
        <v>81</v>
      </c>
      <c r="E8767" s="1"/>
      <c r="F8767" s="1" t="s">
        <v>114</v>
      </c>
      <c r="G8767" s="1" t="s">
        <v>199</v>
      </c>
    </row>
    <row r="8768" spans="1:7" x14ac:dyDescent="0.25">
      <c r="A8768" s="30">
        <v>43751.900950173615</v>
      </c>
      <c r="B8768" s="1" t="s">
        <v>198</v>
      </c>
      <c r="C8768">
        <v>0</v>
      </c>
      <c r="D8768" s="1" t="s">
        <v>81</v>
      </c>
      <c r="E8768" s="1"/>
      <c r="F8768" s="1" t="s">
        <v>114</v>
      </c>
      <c r="G8768" s="1" t="s">
        <v>199</v>
      </c>
    </row>
    <row r="8769" spans="1:7" x14ac:dyDescent="0.25">
      <c r="A8769" s="30">
        <v>43751.901262893516</v>
      </c>
      <c r="B8769" s="1" t="s">
        <v>198</v>
      </c>
      <c r="C8769">
        <v>0</v>
      </c>
      <c r="D8769" s="1" t="s">
        <v>81</v>
      </c>
      <c r="E8769" s="1"/>
      <c r="F8769" s="1" t="s">
        <v>114</v>
      </c>
      <c r="G8769" s="1" t="s">
        <v>199</v>
      </c>
    </row>
    <row r="8770" spans="1:7" x14ac:dyDescent="0.25">
      <c r="A8770" s="30">
        <v>43751.901316226853</v>
      </c>
      <c r="B8770" s="1" t="s">
        <v>198</v>
      </c>
      <c r="C8770">
        <v>0</v>
      </c>
      <c r="D8770" s="1" t="s">
        <v>81</v>
      </c>
      <c r="E8770" s="1"/>
      <c r="F8770" s="1" t="s">
        <v>114</v>
      </c>
      <c r="G8770" s="1" t="s">
        <v>199</v>
      </c>
    </row>
    <row r="8771" spans="1:7" x14ac:dyDescent="0.25">
      <c r="A8771" s="30">
        <v>43751.901758483793</v>
      </c>
      <c r="B8771" s="1" t="s">
        <v>198</v>
      </c>
      <c r="C8771">
        <v>0</v>
      </c>
      <c r="D8771" s="1" t="s">
        <v>81</v>
      </c>
      <c r="E8771" s="1"/>
      <c r="F8771" s="1" t="s">
        <v>114</v>
      </c>
      <c r="G8771" s="1" t="s">
        <v>199</v>
      </c>
    </row>
    <row r="8772" spans="1:7" x14ac:dyDescent="0.25">
      <c r="A8772" s="30">
        <v>43751.902156643519</v>
      </c>
      <c r="B8772" s="1" t="s">
        <v>198</v>
      </c>
      <c r="C8772">
        <v>0</v>
      </c>
      <c r="D8772" s="1" t="s">
        <v>81</v>
      </c>
      <c r="E8772" s="1"/>
      <c r="F8772" s="1" t="s">
        <v>114</v>
      </c>
      <c r="G8772" s="1" t="s">
        <v>199</v>
      </c>
    </row>
    <row r="8773" spans="1:7" x14ac:dyDescent="0.25">
      <c r="A8773" s="30">
        <v>43751.902360138891</v>
      </c>
      <c r="B8773" s="1" t="s">
        <v>198</v>
      </c>
      <c r="C8773">
        <v>0</v>
      </c>
      <c r="D8773" s="1" t="s">
        <v>81</v>
      </c>
      <c r="E8773" s="1"/>
      <c r="F8773" s="1" t="s">
        <v>114</v>
      </c>
      <c r="G8773" s="1" t="s">
        <v>199</v>
      </c>
    </row>
    <row r="8774" spans="1:7" x14ac:dyDescent="0.25">
      <c r="A8774" s="30">
        <v>43751.902367557872</v>
      </c>
      <c r="B8774" s="1" t="s">
        <v>198</v>
      </c>
      <c r="C8774">
        <v>0</v>
      </c>
      <c r="D8774" s="1" t="s">
        <v>81</v>
      </c>
      <c r="E8774" s="1"/>
      <c r="F8774" s="1" t="s">
        <v>114</v>
      </c>
      <c r="G8774" s="1" t="s">
        <v>199</v>
      </c>
    </row>
    <row r="8775" spans="1:7" x14ac:dyDescent="0.25">
      <c r="A8775" s="30">
        <v>43751.902496527779</v>
      </c>
      <c r="B8775" s="1" t="s">
        <v>198</v>
      </c>
      <c r="C8775">
        <v>0</v>
      </c>
      <c r="D8775" s="1" t="s">
        <v>81</v>
      </c>
      <c r="E8775" s="1"/>
      <c r="F8775" s="1" t="s">
        <v>114</v>
      </c>
      <c r="G8775" s="1" t="s">
        <v>199</v>
      </c>
    </row>
    <row r="8776" spans="1:7" x14ac:dyDescent="0.25">
      <c r="A8776" s="30">
        <v>43751.902523657409</v>
      </c>
      <c r="B8776" s="1" t="s">
        <v>198</v>
      </c>
      <c r="C8776">
        <v>0</v>
      </c>
      <c r="D8776" s="1" t="s">
        <v>81</v>
      </c>
      <c r="E8776" s="1"/>
      <c r="F8776" s="1" t="s">
        <v>114</v>
      </c>
      <c r="G8776" s="1" t="s">
        <v>199</v>
      </c>
    </row>
    <row r="8777" spans="1:7" x14ac:dyDescent="0.25">
      <c r="A8777" s="30">
        <v>43751.902960925923</v>
      </c>
      <c r="B8777" s="1" t="s">
        <v>198</v>
      </c>
      <c r="C8777">
        <v>0</v>
      </c>
      <c r="D8777" s="1" t="s">
        <v>81</v>
      </c>
      <c r="E8777" s="1"/>
      <c r="F8777" s="1" t="s">
        <v>114</v>
      </c>
      <c r="G8777" s="1" t="s">
        <v>199</v>
      </c>
    </row>
    <row r="8778" spans="1:7" x14ac:dyDescent="0.25">
      <c r="A8778" s="30">
        <v>43751.903005601853</v>
      </c>
      <c r="B8778" s="1" t="s">
        <v>198</v>
      </c>
      <c r="C8778">
        <v>0</v>
      </c>
      <c r="D8778" s="1" t="s">
        <v>81</v>
      </c>
      <c r="E8778" s="1"/>
      <c r="F8778" s="1" t="s">
        <v>114</v>
      </c>
      <c r="G8778" s="1" t="s">
        <v>199</v>
      </c>
    </row>
    <row r="8779" spans="1:7" x14ac:dyDescent="0.25">
      <c r="A8779" s="30">
        <v>43751.903327650463</v>
      </c>
      <c r="B8779" s="1" t="s">
        <v>198</v>
      </c>
      <c r="C8779">
        <v>0</v>
      </c>
      <c r="D8779" s="1" t="s">
        <v>81</v>
      </c>
      <c r="E8779" s="1"/>
      <c r="F8779" s="1" t="s">
        <v>117</v>
      </c>
      <c r="G8779" s="1" t="s">
        <v>199</v>
      </c>
    </row>
    <row r="8780" spans="1:7" x14ac:dyDescent="0.25">
      <c r="A8780" s="30">
        <v>43751.903376122682</v>
      </c>
      <c r="B8780" s="1" t="s">
        <v>198</v>
      </c>
      <c r="C8780">
        <v>0</v>
      </c>
      <c r="D8780" s="1" t="s">
        <v>81</v>
      </c>
      <c r="E8780" s="1"/>
      <c r="F8780" s="1" t="s">
        <v>114</v>
      </c>
      <c r="G8780" s="1" t="s">
        <v>199</v>
      </c>
    </row>
    <row r="8781" spans="1:7" x14ac:dyDescent="0.25">
      <c r="A8781" s="30">
        <v>43751.903743993054</v>
      </c>
      <c r="B8781" s="1" t="s">
        <v>198</v>
      </c>
      <c r="C8781">
        <v>0</v>
      </c>
      <c r="D8781" s="1" t="s">
        <v>81</v>
      </c>
      <c r="E8781" s="1"/>
      <c r="F8781" s="1" t="s">
        <v>114</v>
      </c>
      <c r="G8781" s="1" t="s">
        <v>199</v>
      </c>
    </row>
    <row r="8782" spans="1:7" x14ac:dyDescent="0.25">
      <c r="A8782" s="30">
        <v>43751.903851504627</v>
      </c>
      <c r="B8782" s="1" t="s">
        <v>198</v>
      </c>
      <c r="C8782">
        <v>0</v>
      </c>
      <c r="D8782" s="1" t="s">
        <v>81</v>
      </c>
      <c r="E8782" s="1"/>
      <c r="F8782" s="1" t="s">
        <v>114</v>
      </c>
      <c r="G8782" s="1" t="s">
        <v>199</v>
      </c>
    </row>
    <row r="8783" spans="1:7" x14ac:dyDescent="0.25">
      <c r="A8783" s="30">
        <v>43751.903949143518</v>
      </c>
      <c r="B8783" s="1" t="s">
        <v>198</v>
      </c>
      <c r="C8783">
        <v>0</v>
      </c>
      <c r="D8783" s="1" t="s">
        <v>81</v>
      </c>
      <c r="E8783" s="1"/>
      <c r="F8783" s="1" t="s">
        <v>114</v>
      </c>
      <c r="G8783" s="1" t="s">
        <v>199</v>
      </c>
    </row>
    <row r="8784" spans="1:7" x14ac:dyDescent="0.25">
      <c r="A8784" s="30">
        <v>43751.904111967589</v>
      </c>
      <c r="B8784" s="1" t="s">
        <v>198</v>
      </c>
      <c r="C8784">
        <v>0</v>
      </c>
      <c r="D8784" s="1" t="s">
        <v>81</v>
      </c>
      <c r="E8784" s="1"/>
      <c r="F8784" s="1" t="s">
        <v>114</v>
      </c>
      <c r="G8784" s="1" t="s">
        <v>199</v>
      </c>
    </row>
    <row r="8785" spans="1:7" x14ac:dyDescent="0.25">
      <c r="A8785" s="30">
        <v>43751.904423506945</v>
      </c>
      <c r="B8785" s="1" t="s">
        <v>198</v>
      </c>
      <c r="C8785">
        <v>0</v>
      </c>
      <c r="D8785" s="1" t="s">
        <v>81</v>
      </c>
      <c r="E8785" s="1"/>
      <c r="F8785" s="1" t="s">
        <v>114</v>
      </c>
      <c r="G8785" s="1" t="s">
        <v>199</v>
      </c>
    </row>
    <row r="8786" spans="1:7" x14ac:dyDescent="0.25">
      <c r="A8786" s="30">
        <v>43751.904734502314</v>
      </c>
      <c r="B8786" s="1" t="s">
        <v>198</v>
      </c>
      <c r="C8786">
        <v>0</v>
      </c>
      <c r="D8786" s="1" t="s">
        <v>81</v>
      </c>
      <c r="E8786" s="1"/>
      <c r="F8786" s="1" t="s">
        <v>114</v>
      </c>
      <c r="G8786" s="1" t="s">
        <v>199</v>
      </c>
    </row>
    <row r="8787" spans="1:7" x14ac:dyDescent="0.25">
      <c r="A8787" s="30">
        <v>43751.904805949074</v>
      </c>
      <c r="B8787" s="1" t="s">
        <v>198</v>
      </c>
      <c r="C8787">
        <v>0</v>
      </c>
      <c r="D8787" s="1" t="s">
        <v>81</v>
      </c>
      <c r="E8787" s="1"/>
      <c r="F8787" s="1" t="s">
        <v>114</v>
      </c>
      <c r="G8787" s="1" t="s">
        <v>199</v>
      </c>
    </row>
    <row r="8788" spans="1:7" x14ac:dyDescent="0.25">
      <c r="A8788" s="30">
        <v>43751.905230763892</v>
      </c>
      <c r="B8788" s="1" t="s">
        <v>198</v>
      </c>
      <c r="C8788">
        <v>0</v>
      </c>
      <c r="D8788" s="1" t="s">
        <v>81</v>
      </c>
      <c r="E8788" s="1"/>
      <c r="F8788" s="1" t="s">
        <v>114</v>
      </c>
      <c r="G8788" s="1" t="s">
        <v>199</v>
      </c>
    </row>
    <row r="8789" spans="1:7" x14ac:dyDescent="0.25">
      <c r="A8789" s="30">
        <v>43751.905626747684</v>
      </c>
      <c r="B8789" s="1" t="s">
        <v>198</v>
      </c>
      <c r="C8789">
        <v>0</v>
      </c>
      <c r="D8789" s="1" t="s">
        <v>81</v>
      </c>
      <c r="E8789" s="1"/>
      <c r="F8789" s="1" t="s">
        <v>114</v>
      </c>
      <c r="G8789" s="1" t="s">
        <v>199</v>
      </c>
    </row>
    <row r="8790" spans="1:7" x14ac:dyDescent="0.25">
      <c r="A8790" s="30">
        <v>43751.905832326389</v>
      </c>
      <c r="B8790" s="1" t="s">
        <v>198</v>
      </c>
      <c r="C8790">
        <v>0</v>
      </c>
      <c r="D8790" s="1" t="s">
        <v>81</v>
      </c>
      <c r="E8790" s="1"/>
      <c r="F8790" s="1" t="s">
        <v>114</v>
      </c>
      <c r="G8790" s="1" t="s">
        <v>199</v>
      </c>
    </row>
    <row r="8791" spans="1:7" x14ac:dyDescent="0.25">
      <c r="A8791" s="30">
        <v>43751.90584028935</v>
      </c>
      <c r="B8791" s="1" t="s">
        <v>198</v>
      </c>
      <c r="C8791">
        <v>0</v>
      </c>
      <c r="D8791" s="1" t="s">
        <v>81</v>
      </c>
      <c r="E8791" s="1"/>
      <c r="F8791" s="1" t="s">
        <v>114</v>
      </c>
      <c r="G8791" s="1" t="s">
        <v>199</v>
      </c>
    </row>
    <row r="8792" spans="1:7" x14ac:dyDescent="0.25">
      <c r="A8792" s="30">
        <v>43751.905967395833</v>
      </c>
      <c r="B8792" s="1" t="s">
        <v>198</v>
      </c>
      <c r="C8792">
        <v>0</v>
      </c>
      <c r="D8792" s="1" t="s">
        <v>81</v>
      </c>
      <c r="E8792" s="1"/>
      <c r="F8792" s="1" t="s">
        <v>114</v>
      </c>
      <c r="G8792" s="1" t="s">
        <v>199</v>
      </c>
    </row>
    <row r="8793" spans="1:7" x14ac:dyDescent="0.25">
      <c r="A8793" s="30">
        <v>43751.905997615744</v>
      </c>
      <c r="B8793" s="1" t="s">
        <v>198</v>
      </c>
      <c r="C8793">
        <v>0</v>
      </c>
      <c r="D8793" s="1" t="s">
        <v>81</v>
      </c>
      <c r="E8793" s="1"/>
      <c r="F8793" s="1" t="s">
        <v>114</v>
      </c>
      <c r="G8793" s="1" t="s">
        <v>199</v>
      </c>
    </row>
    <row r="8794" spans="1:7" x14ac:dyDescent="0.25">
      <c r="A8794" s="30">
        <v>43751.906433113429</v>
      </c>
      <c r="B8794" s="1" t="s">
        <v>198</v>
      </c>
      <c r="C8794">
        <v>0</v>
      </c>
      <c r="D8794" s="1" t="s">
        <v>81</v>
      </c>
      <c r="E8794" s="1"/>
      <c r="F8794" s="1" t="s">
        <v>114</v>
      </c>
      <c r="G8794" s="1" t="s">
        <v>199</v>
      </c>
    </row>
    <row r="8795" spans="1:7" x14ac:dyDescent="0.25">
      <c r="A8795" s="30">
        <v>43751.906474583331</v>
      </c>
      <c r="B8795" s="1" t="s">
        <v>198</v>
      </c>
      <c r="C8795">
        <v>0</v>
      </c>
      <c r="D8795" s="1" t="s">
        <v>81</v>
      </c>
      <c r="E8795" s="1"/>
      <c r="F8795" s="1" t="s">
        <v>114</v>
      </c>
      <c r="G8795" s="1" t="s">
        <v>199</v>
      </c>
    </row>
    <row r="8796" spans="1:7" x14ac:dyDescent="0.25">
      <c r="A8796" s="30">
        <v>43751.906804155093</v>
      </c>
      <c r="B8796" s="1" t="s">
        <v>198</v>
      </c>
      <c r="C8796">
        <v>0</v>
      </c>
      <c r="D8796" s="1" t="s">
        <v>81</v>
      </c>
      <c r="E8796" s="1"/>
      <c r="F8796" s="1" t="s">
        <v>117</v>
      </c>
      <c r="G8796" s="1" t="s">
        <v>199</v>
      </c>
    </row>
    <row r="8797" spans="1:7" x14ac:dyDescent="0.25">
      <c r="A8797" s="30">
        <v>43751.906847962964</v>
      </c>
      <c r="B8797" s="1" t="s">
        <v>198</v>
      </c>
      <c r="C8797">
        <v>0</v>
      </c>
      <c r="D8797" s="1" t="s">
        <v>81</v>
      </c>
      <c r="E8797" s="1"/>
      <c r="F8797" s="1" t="s">
        <v>114</v>
      </c>
      <c r="G8797" s="1" t="s">
        <v>199</v>
      </c>
    </row>
    <row r="8798" spans="1:7" x14ac:dyDescent="0.25">
      <c r="A8798" s="30">
        <v>43751.907217129628</v>
      </c>
      <c r="B8798" s="1" t="s">
        <v>198</v>
      </c>
      <c r="C8798">
        <v>0</v>
      </c>
      <c r="D8798" s="1" t="s">
        <v>81</v>
      </c>
      <c r="E8798" s="1"/>
      <c r="F8798" s="1" t="s">
        <v>114</v>
      </c>
      <c r="G8798" s="1" t="s">
        <v>199</v>
      </c>
    </row>
    <row r="8799" spans="1:7" x14ac:dyDescent="0.25">
      <c r="A8799" s="30">
        <v>43751.907324583335</v>
      </c>
      <c r="B8799" s="1" t="s">
        <v>198</v>
      </c>
      <c r="C8799">
        <v>0</v>
      </c>
      <c r="D8799" s="1" t="s">
        <v>81</v>
      </c>
      <c r="E8799" s="1"/>
      <c r="F8799" s="1" t="s">
        <v>114</v>
      </c>
      <c r="G8799" s="1" t="s">
        <v>199</v>
      </c>
    </row>
    <row r="8800" spans="1:7" x14ac:dyDescent="0.25">
      <c r="A8800" s="30">
        <v>43751.907423414355</v>
      </c>
      <c r="B8800" s="1" t="s">
        <v>198</v>
      </c>
      <c r="C8800">
        <v>0</v>
      </c>
      <c r="D8800" s="1" t="s">
        <v>81</v>
      </c>
      <c r="E8800" s="1"/>
      <c r="F8800" s="1" t="s">
        <v>114</v>
      </c>
      <c r="G8800" s="1" t="s">
        <v>199</v>
      </c>
    </row>
    <row r="8801" spans="1:7" x14ac:dyDescent="0.25">
      <c r="A8801" s="30">
        <v>43751.907584224537</v>
      </c>
      <c r="B8801" s="1" t="s">
        <v>198</v>
      </c>
      <c r="C8801">
        <v>0</v>
      </c>
      <c r="D8801" s="1" t="s">
        <v>81</v>
      </c>
      <c r="E8801" s="1"/>
      <c r="F8801" s="1" t="s">
        <v>114</v>
      </c>
      <c r="G8801" s="1" t="s">
        <v>199</v>
      </c>
    </row>
    <row r="8802" spans="1:7" x14ac:dyDescent="0.25">
      <c r="A8802" s="30">
        <v>43751.907895208336</v>
      </c>
      <c r="B8802" s="1" t="s">
        <v>198</v>
      </c>
      <c r="C8802">
        <v>0</v>
      </c>
      <c r="D8802" s="1" t="s">
        <v>81</v>
      </c>
      <c r="E8802" s="1"/>
      <c r="F8802" s="1" t="s">
        <v>114</v>
      </c>
      <c r="G8802" s="1" t="s">
        <v>199</v>
      </c>
    </row>
    <row r="8803" spans="1:7" x14ac:dyDescent="0.25">
      <c r="A8803" s="30">
        <v>43751.908207511573</v>
      </c>
      <c r="B8803" s="1" t="s">
        <v>198</v>
      </c>
      <c r="C8803">
        <v>0</v>
      </c>
      <c r="D8803" s="1" t="s">
        <v>81</v>
      </c>
      <c r="E8803" s="1"/>
      <c r="F8803" s="1" t="s">
        <v>114</v>
      </c>
      <c r="G8803" s="1" t="s">
        <v>199</v>
      </c>
    </row>
    <row r="8804" spans="1:7" x14ac:dyDescent="0.25">
      <c r="A8804" s="30">
        <v>43751.908262696757</v>
      </c>
      <c r="B8804" s="1" t="s">
        <v>198</v>
      </c>
      <c r="C8804">
        <v>0</v>
      </c>
      <c r="D8804" s="1" t="s">
        <v>81</v>
      </c>
      <c r="E8804" s="1"/>
      <c r="F8804" s="1" t="s">
        <v>114</v>
      </c>
      <c r="G8804" s="1" t="s">
        <v>199</v>
      </c>
    </row>
    <row r="8805" spans="1:7" x14ac:dyDescent="0.25">
      <c r="A8805" s="30">
        <v>43751.908703182868</v>
      </c>
      <c r="B8805" s="1" t="s">
        <v>198</v>
      </c>
      <c r="C8805">
        <v>0</v>
      </c>
      <c r="D8805" s="1" t="s">
        <v>81</v>
      </c>
      <c r="E8805" s="1"/>
      <c r="F8805" s="1" t="s">
        <v>114</v>
      </c>
      <c r="G8805" s="1" t="s">
        <v>199</v>
      </c>
    </row>
    <row r="8806" spans="1:7" x14ac:dyDescent="0.25">
      <c r="A8806" s="30">
        <v>43751.909099583332</v>
      </c>
      <c r="B8806" s="1" t="s">
        <v>198</v>
      </c>
      <c r="C8806">
        <v>0</v>
      </c>
      <c r="D8806" s="1" t="s">
        <v>81</v>
      </c>
      <c r="E8806" s="1"/>
      <c r="F8806" s="1" t="s">
        <v>114</v>
      </c>
      <c r="G8806" s="1" t="s">
        <v>199</v>
      </c>
    </row>
    <row r="8807" spans="1:7" x14ac:dyDescent="0.25">
      <c r="A8807" s="30">
        <v>43751.909304618057</v>
      </c>
      <c r="B8807" s="1" t="s">
        <v>198</v>
      </c>
      <c r="C8807">
        <v>0</v>
      </c>
      <c r="D8807" s="1" t="s">
        <v>81</v>
      </c>
      <c r="E8807" s="1"/>
      <c r="F8807" s="1" t="s">
        <v>114</v>
      </c>
      <c r="G8807" s="1" t="s">
        <v>199</v>
      </c>
    </row>
    <row r="8808" spans="1:7" x14ac:dyDescent="0.25">
      <c r="A8808" s="30">
        <v>43751.909312569442</v>
      </c>
      <c r="B8808" s="1" t="s">
        <v>198</v>
      </c>
      <c r="C8808">
        <v>0</v>
      </c>
      <c r="D8808" s="1" t="s">
        <v>81</v>
      </c>
      <c r="E8808" s="1"/>
      <c r="F8808" s="1" t="s">
        <v>114</v>
      </c>
      <c r="G8808" s="1" t="s">
        <v>199</v>
      </c>
    </row>
    <row r="8809" spans="1:7" x14ac:dyDescent="0.25">
      <c r="A8809" s="30">
        <v>43751.909441145835</v>
      </c>
      <c r="B8809" s="1" t="s">
        <v>198</v>
      </c>
      <c r="C8809">
        <v>0</v>
      </c>
      <c r="D8809" s="1" t="s">
        <v>81</v>
      </c>
      <c r="E8809" s="1"/>
      <c r="F8809" s="1" t="s">
        <v>114</v>
      </c>
      <c r="G8809" s="1" t="s">
        <v>199</v>
      </c>
    </row>
    <row r="8810" spans="1:7" x14ac:dyDescent="0.25">
      <c r="A8810" s="30">
        <v>43751.909469641207</v>
      </c>
      <c r="B8810" s="1" t="s">
        <v>198</v>
      </c>
      <c r="C8810">
        <v>0</v>
      </c>
      <c r="D8810" s="1" t="s">
        <v>81</v>
      </c>
      <c r="E8810" s="1"/>
      <c r="F8810" s="1" t="s">
        <v>114</v>
      </c>
      <c r="G8810" s="1" t="s">
        <v>199</v>
      </c>
    </row>
    <row r="8811" spans="1:7" x14ac:dyDescent="0.25">
      <c r="A8811" s="30">
        <v>43751.909905451386</v>
      </c>
      <c r="B8811" s="1" t="s">
        <v>198</v>
      </c>
      <c r="C8811">
        <v>0</v>
      </c>
      <c r="D8811" s="1" t="s">
        <v>81</v>
      </c>
      <c r="E8811" s="1"/>
      <c r="F8811" s="1" t="s">
        <v>114</v>
      </c>
      <c r="G8811" s="1" t="s">
        <v>199</v>
      </c>
    </row>
    <row r="8812" spans="1:7" x14ac:dyDescent="0.25">
      <c r="A8812" s="30">
        <v>43751.909948703702</v>
      </c>
      <c r="B8812" s="1" t="s">
        <v>198</v>
      </c>
      <c r="C8812">
        <v>0</v>
      </c>
      <c r="D8812" s="1" t="s">
        <v>81</v>
      </c>
      <c r="E8812" s="1"/>
      <c r="F8812" s="1" t="s">
        <v>114</v>
      </c>
      <c r="G8812" s="1" t="s">
        <v>199</v>
      </c>
    </row>
    <row r="8813" spans="1:7" x14ac:dyDescent="0.25">
      <c r="A8813" s="30">
        <v>43751.910277696756</v>
      </c>
      <c r="B8813" s="1" t="s">
        <v>198</v>
      </c>
      <c r="C8813">
        <v>0</v>
      </c>
      <c r="D8813" s="1" t="s">
        <v>81</v>
      </c>
      <c r="E8813" s="1"/>
      <c r="F8813" s="1" t="s">
        <v>117</v>
      </c>
      <c r="G8813" s="1" t="s">
        <v>199</v>
      </c>
    </row>
    <row r="8814" spans="1:7" x14ac:dyDescent="0.25">
      <c r="A8814" s="30">
        <v>43751.910320011571</v>
      </c>
      <c r="B8814" s="1" t="s">
        <v>198</v>
      </c>
      <c r="C8814">
        <v>0</v>
      </c>
      <c r="D8814" s="1" t="s">
        <v>81</v>
      </c>
      <c r="E8814" s="1"/>
      <c r="F8814" s="1" t="s">
        <v>114</v>
      </c>
      <c r="G8814" s="1" t="s">
        <v>199</v>
      </c>
    </row>
    <row r="8815" spans="1:7" x14ac:dyDescent="0.25">
      <c r="A8815" s="30">
        <v>43751.910690243058</v>
      </c>
      <c r="B8815" s="1" t="s">
        <v>198</v>
      </c>
      <c r="C8815">
        <v>0</v>
      </c>
      <c r="D8815" s="1" t="s">
        <v>81</v>
      </c>
      <c r="E8815" s="1"/>
      <c r="F8815" s="1" t="s">
        <v>114</v>
      </c>
      <c r="G8815" s="1" t="s">
        <v>199</v>
      </c>
    </row>
    <row r="8816" spans="1:7" x14ac:dyDescent="0.25">
      <c r="A8816" s="30">
        <v>43751.910794710646</v>
      </c>
      <c r="B8816" s="1" t="s">
        <v>198</v>
      </c>
      <c r="C8816">
        <v>0</v>
      </c>
      <c r="D8816" s="1" t="s">
        <v>81</v>
      </c>
      <c r="E8816" s="1"/>
      <c r="F8816" s="1" t="s">
        <v>114</v>
      </c>
      <c r="G8816" s="1" t="s">
        <v>199</v>
      </c>
    </row>
    <row r="8817" spans="1:7" x14ac:dyDescent="0.25">
      <c r="A8817" s="30">
        <v>43751.910895162036</v>
      </c>
      <c r="B8817" s="1" t="s">
        <v>198</v>
      </c>
      <c r="C8817">
        <v>0</v>
      </c>
      <c r="D8817" s="1" t="s">
        <v>81</v>
      </c>
      <c r="E8817" s="1"/>
      <c r="F8817" s="1" t="s">
        <v>114</v>
      </c>
      <c r="G8817" s="1" t="s">
        <v>199</v>
      </c>
    </row>
    <row r="8818" spans="1:7" x14ac:dyDescent="0.25">
      <c r="A8818" s="30">
        <v>43751.911056874997</v>
      </c>
      <c r="B8818" s="1" t="s">
        <v>198</v>
      </c>
      <c r="C8818">
        <v>0</v>
      </c>
      <c r="D8818" s="1" t="s">
        <v>81</v>
      </c>
      <c r="E8818" s="1"/>
      <c r="F8818" s="1" t="s">
        <v>114</v>
      </c>
      <c r="G8818" s="1" t="s">
        <v>199</v>
      </c>
    </row>
    <row r="8819" spans="1:7" x14ac:dyDescent="0.25">
      <c r="A8819" s="30">
        <v>43751.9113674537</v>
      </c>
      <c r="B8819" s="1" t="s">
        <v>198</v>
      </c>
      <c r="C8819">
        <v>0</v>
      </c>
      <c r="D8819" s="1" t="s">
        <v>81</v>
      </c>
      <c r="E8819" s="1"/>
      <c r="F8819" s="1" t="s">
        <v>114</v>
      </c>
      <c r="G8819" s="1" t="s">
        <v>199</v>
      </c>
    </row>
    <row r="8820" spans="1:7" x14ac:dyDescent="0.25">
      <c r="A8820" s="30">
        <v>43751.911680752317</v>
      </c>
      <c r="B8820" s="1" t="s">
        <v>198</v>
      </c>
      <c r="C8820">
        <v>0</v>
      </c>
      <c r="D8820" s="1" t="s">
        <v>81</v>
      </c>
      <c r="E8820" s="1"/>
      <c r="F8820" s="1" t="s">
        <v>114</v>
      </c>
      <c r="G8820" s="1" t="s">
        <v>199</v>
      </c>
    </row>
    <row r="8821" spans="1:7" x14ac:dyDescent="0.25">
      <c r="A8821" s="30">
        <v>43751.911734837966</v>
      </c>
      <c r="B8821" s="1" t="s">
        <v>198</v>
      </c>
      <c r="C8821">
        <v>0</v>
      </c>
      <c r="D8821" s="1" t="s">
        <v>81</v>
      </c>
      <c r="E8821" s="1"/>
      <c r="F8821" s="1" t="s">
        <v>114</v>
      </c>
      <c r="G8821" s="1" t="s">
        <v>199</v>
      </c>
    </row>
    <row r="8822" spans="1:7" x14ac:dyDescent="0.25">
      <c r="A8822" s="30">
        <v>43751.91218190972</v>
      </c>
      <c r="B8822" s="1" t="s">
        <v>198</v>
      </c>
      <c r="C8822">
        <v>0</v>
      </c>
      <c r="D8822" s="1" t="s">
        <v>81</v>
      </c>
      <c r="E8822" s="1"/>
      <c r="F8822" s="1" t="s">
        <v>114</v>
      </c>
      <c r="G8822" s="1" t="s">
        <v>199</v>
      </c>
    </row>
    <row r="8823" spans="1:7" x14ac:dyDescent="0.25">
      <c r="A8823" s="30">
        <v>43751.912572071757</v>
      </c>
      <c r="B8823" s="1" t="s">
        <v>198</v>
      </c>
      <c r="C8823">
        <v>0</v>
      </c>
      <c r="D8823" s="1" t="s">
        <v>81</v>
      </c>
      <c r="E8823" s="1"/>
      <c r="F8823" s="1" t="s">
        <v>114</v>
      </c>
      <c r="G8823" s="1" t="s">
        <v>199</v>
      </c>
    </row>
    <row r="8824" spans="1:7" x14ac:dyDescent="0.25">
      <c r="A8824" s="30">
        <v>43751.912777118057</v>
      </c>
      <c r="B8824" s="1" t="s">
        <v>198</v>
      </c>
      <c r="C8824">
        <v>0</v>
      </c>
      <c r="D8824" s="1" t="s">
        <v>81</v>
      </c>
      <c r="E8824" s="1"/>
      <c r="F8824" s="1" t="s">
        <v>114</v>
      </c>
      <c r="G8824" s="1" t="s">
        <v>199</v>
      </c>
    </row>
    <row r="8825" spans="1:7" x14ac:dyDescent="0.25">
      <c r="A8825" s="30">
        <v>43751.912784895831</v>
      </c>
      <c r="B8825" s="1" t="s">
        <v>198</v>
      </c>
      <c r="C8825">
        <v>0</v>
      </c>
      <c r="D8825" s="1" t="s">
        <v>81</v>
      </c>
      <c r="E8825" s="1"/>
      <c r="F8825" s="1" t="s">
        <v>114</v>
      </c>
      <c r="G8825" s="1" t="s">
        <v>199</v>
      </c>
    </row>
    <row r="8826" spans="1:7" x14ac:dyDescent="0.25">
      <c r="A8826" s="30">
        <v>43751.912911932872</v>
      </c>
      <c r="B8826" s="1" t="s">
        <v>198</v>
      </c>
      <c r="C8826">
        <v>0</v>
      </c>
      <c r="D8826" s="1" t="s">
        <v>81</v>
      </c>
      <c r="E8826" s="1"/>
      <c r="F8826" s="1" t="s">
        <v>114</v>
      </c>
      <c r="G8826" s="1" t="s">
        <v>199</v>
      </c>
    </row>
    <row r="8827" spans="1:7" x14ac:dyDescent="0.25">
      <c r="A8827" s="30">
        <v>43751.912940185182</v>
      </c>
      <c r="B8827" s="1" t="s">
        <v>198</v>
      </c>
      <c r="C8827">
        <v>0</v>
      </c>
      <c r="D8827" s="1" t="s">
        <v>81</v>
      </c>
      <c r="E8827" s="1"/>
      <c r="F8827" s="1" t="s">
        <v>114</v>
      </c>
      <c r="G8827" s="1" t="s">
        <v>199</v>
      </c>
    </row>
    <row r="8828" spans="1:7" x14ac:dyDescent="0.25">
      <c r="A8828" s="30">
        <v>43751.913377986108</v>
      </c>
      <c r="B8828" s="1" t="s">
        <v>198</v>
      </c>
      <c r="C8828">
        <v>0</v>
      </c>
      <c r="D8828" s="1" t="s">
        <v>81</v>
      </c>
      <c r="E8828" s="1"/>
      <c r="F8828" s="1" t="s">
        <v>114</v>
      </c>
      <c r="G8828" s="1" t="s">
        <v>199</v>
      </c>
    </row>
    <row r="8829" spans="1:7" x14ac:dyDescent="0.25">
      <c r="A8829" s="30">
        <v>43751.913423379629</v>
      </c>
      <c r="B8829" s="1" t="s">
        <v>198</v>
      </c>
      <c r="C8829">
        <v>0</v>
      </c>
      <c r="D8829" s="1" t="s">
        <v>81</v>
      </c>
      <c r="E8829" s="1"/>
      <c r="F8829" s="1" t="s">
        <v>114</v>
      </c>
      <c r="G8829" s="1" t="s">
        <v>199</v>
      </c>
    </row>
    <row r="8830" spans="1:7" x14ac:dyDescent="0.25">
      <c r="A8830" s="30">
        <v>43751.913753819441</v>
      </c>
      <c r="B8830" s="1" t="s">
        <v>198</v>
      </c>
      <c r="C8830">
        <v>0</v>
      </c>
      <c r="D8830" s="1" t="s">
        <v>81</v>
      </c>
      <c r="E8830" s="1"/>
      <c r="F8830" s="1" t="s">
        <v>117</v>
      </c>
      <c r="G8830" s="1" t="s">
        <v>199</v>
      </c>
    </row>
    <row r="8831" spans="1:7" x14ac:dyDescent="0.25">
      <c r="A8831" s="30">
        <v>43751.913794629632</v>
      </c>
      <c r="B8831" s="1" t="s">
        <v>198</v>
      </c>
      <c r="C8831">
        <v>0</v>
      </c>
      <c r="D8831" s="1" t="s">
        <v>81</v>
      </c>
      <c r="E8831" s="1"/>
      <c r="F8831" s="1" t="s">
        <v>114</v>
      </c>
      <c r="G8831" s="1" t="s">
        <v>199</v>
      </c>
    </row>
    <row r="8832" spans="1:7" x14ac:dyDescent="0.25">
      <c r="A8832" s="30">
        <v>43751.914160914355</v>
      </c>
      <c r="B8832" s="1" t="s">
        <v>198</v>
      </c>
      <c r="C8832">
        <v>0</v>
      </c>
      <c r="D8832" s="1" t="s">
        <v>81</v>
      </c>
      <c r="E8832" s="1"/>
      <c r="F8832" s="1" t="s">
        <v>114</v>
      </c>
      <c r="G8832" s="1" t="s">
        <v>199</v>
      </c>
    </row>
    <row r="8833" spans="1:7" x14ac:dyDescent="0.25">
      <c r="A8833" s="30">
        <v>43751.914270844907</v>
      </c>
      <c r="B8833" s="1" t="s">
        <v>198</v>
      </c>
      <c r="C8833">
        <v>0</v>
      </c>
      <c r="D8833" s="1" t="s">
        <v>81</v>
      </c>
      <c r="E8833" s="1"/>
      <c r="F8833" s="1" t="s">
        <v>114</v>
      </c>
      <c r="G8833" s="1" t="s">
        <v>199</v>
      </c>
    </row>
    <row r="8834" spans="1:7" x14ac:dyDescent="0.25">
      <c r="A8834" s="30">
        <v>43751.914367384263</v>
      </c>
      <c r="B8834" s="1" t="s">
        <v>198</v>
      </c>
      <c r="C8834">
        <v>0</v>
      </c>
      <c r="D8834" s="1" t="s">
        <v>81</v>
      </c>
      <c r="E8834" s="1"/>
      <c r="F8834" s="1" t="s">
        <v>114</v>
      </c>
      <c r="G8834" s="1" t="s">
        <v>199</v>
      </c>
    </row>
    <row r="8835" spans="1:7" x14ac:dyDescent="0.25">
      <c r="A8835" s="30">
        <v>43751.914529236114</v>
      </c>
      <c r="B8835" s="1" t="s">
        <v>198</v>
      </c>
      <c r="C8835">
        <v>0</v>
      </c>
      <c r="D8835" s="1" t="s">
        <v>81</v>
      </c>
      <c r="E8835" s="1"/>
      <c r="F8835" s="1" t="s">
        <v>114</v>
      </c>
      <c r="G8835" s="1" t="s">
        <v>199</v>
      </c>
    </row>
    <row r="8836" spans="1:7" x14ac:dyDescent="0.25">
      <c r="A8836" s="30">
        <v>43751.914842164355</v>
      </c>
      <c r="B8836" s="1" t="s">
        <v>198</v>
      </c>
      <c r="C8836">
        <v>0</v>
      </c>
      <c r="D8836" s="1" t="s">
        <v>81</v>
      </c>
      <c r="E8836" s="1"/>
      <c r="F8836" s="1" t="s">
        <v>114</v>
      </c>
      <c r="G8836" s="1" t="s">
        <v>199</v>
      </c>
    </row>
    <row r="8837" spans="1:7" x14ac:dyDescent="0.25">
      <c r="A8837" s="30">
        <v>43751.915151875</v>
      </c>
      <c r="B8837" s="1" t="s">
        <v>198</v>
      </c>
      <c r="C8837">
        <v>0</v>
      </c>
      <c r="D8837" s="1" t="s">
        <v>81</v>
      </c>
      <c r="E8837" s="1"/>
      <c r="F8837" s="1" t="s">
        <v>114</v>
      </c>
      <c r="G8837" s="1" t="s">
        <v>199</v>
      </c>
    </row>
    <row r="8838" spans="1:7" x14ac:dyDescent="0.25">
      <c r="A8838" s="30">
        <v>43751.915205740741</v>
      </c>
      <c r="B8838" s="1" t="s">
        <v>198</v>
      </c>
      <c r="C8838">
        <v>0</v>
      </c>
      <c r="D8838" s="1" t="s">
        <v>81</v>
      </c>
      <c r="E8838" s="1"/>
      <c r="F8838" s="1" t="s">
        <v>114</v>
      </c>
      <c r="G8838" s="1" t="s">
        <v>199</v>
      </c>
    </row>
    <row r="8839" spans="1:7" x14ac:dyDescent="0.25">
      <c r="A8839" s="30">
        <v>43751.915648472219</v>
      </c>
      <c r="B8839" s="1" t="s">
        <v>198</v>
      </c>
      <c r="C8839">
        <v>0</v>
      </c>
      <c r="D8839" s="1" t="s">
        <v>81</v>
      </c>
      <c r="E8839" s="1"/>
      <c r="F8839" s="1" t="s">
        <v>114</v>
      </c>
      <c r="G8839" s="1" t="s">
        <v>199</v>
      </c>
    </row>
    <row r="8840" spans="1:7" x14ac:dyDescent="0.25">
      <c r="A8840" s="30">
        <v>43751.916043761572</v>
      </c>
      <c r="B8840" s="1" t="s">
        <v>198</v>
      </c>
      <c r="C8840">
        <v>0</v>
      </c>
      <c r="D8840" s="1" t="s">
        <v>81</v>
      </c>
      <c r="E8840" s="1"/>
      <c r="F8840" s="1" t="s">
        <v>114</v>
      </c>
      <c r="G8840" s="1" t="s">
        <v>199</v>
      </c>
    </row>
    <row r="8841" spans="1:7" x14ac:dyDescent="0.25">
      <c r="A8841" s="30">
        <v>43751.916249664355</v>
      </c>
      <c r="B8841" s="1" t="s">
        <v>198</v>
      </c>
      <c r="C8841">
        <v>0</v>
      </c>
      <c r="D8841" s="1" t="s">
        <v>81</v>
      </c>
      <c r="E8841" s="1"/>
      <c r="F8841" s="1" t="s">
        <v>114</v>
      </c>
      <c r="G8841" s="1" t="s">
        <v>199</v>
      </c>
    </row>
    <row r="8842" spans="1:7" x14ac:dyDescent="0.25">
      <c r="A8842" s="30">
        <v>43751.916257627316</v>
      </c>
      <c r="B8842" s="1" t="s">
        <v>198</v>
      </c>
      <c r="C8842">
        <v>0</v>
      </c>
      <c r="D8842" s="1" t="s">
        <v>81</v>
      </c>
      <c r="E8842" s="1"/>
      <c r="F8842" s="1" t="s">
        <v>114</v>
      </c>
      <c r="G8842" s="1" t="s">
        <v>199</v>
      </c>
    </row>
    <row r="8843" spans="1:7" x14ac:dyDescent="0.25">
      <c r="A8843" s="30">
        <v>43751.916385509256</v>
      </c>
      <c r="B8843" s="1" t="s">
        <v>198</v>
      </c>
      <c r="C8843">
        <v>0</v>
      </c>
      <c r="D8843" s="1" t="s">
        <v>81</v>
      </c>
      <c r="E8843" s="1"/>
      <c r="F8843" s="1" t="s">
        <v>114</v>
      </c>
      <c r="G8843" s="1" t="s">
        <v>199</v>
      </c>
    </row>
    <row r="8844" spans="1:7" x14ac:dyDescent="0.25">
      <c r="A8844" s="30">
        <v>43751.916413182873</v>
      </c>
      <c r="B8844" s="1" t="s">
        <v>198</v>
      </c>
      <c r="C8844">
        <v>0</v>
      </c>
      <c r="D8844" s="1" t="s">
        <v>81</v>
      </c>
      <c r="E8844" s="1"/>
      <c r="F8844" s="1" t="s">
        <v>114</v>
      </c>
      <c r="G8844" s="1" t="s">
        <v>199</v>
      </c>
    </row>
    <row r="8845" spans="1:7" x14ac:dyDescent="0.25">
      <c r="A8845" s="30">
        <v>43751.916850243055</v>
      </c>
      <c r="B8845" s="1" t="s">
        <v>198</v>
      </c>
      <c r="C8845">
        <v>0</v>
      </c>
      <c r="D8845" s="1" t="s">
        <v>81</v>
      </c>
      <c r="E8845" s="1"/>
      <c r="F8845" s="1" t="s">
        <v>114</v>
      </c>
      <c r="G8845" s="1" t="s">
        <v>199</v>
      </c>
    </row>
    <row r="8846" spans="1:7" x14ac:dyDescent="0.25">
      <c r="A8846" s="30">
        <v>43751.91689202546</v>
      </c>
      <c r="B8846" s="1" t="s">
        <v>198</v>
      </c>
      <c r="C8846">
        <v>0</v>
      </c>
      <c r="D8846" s="1" t="s">
        <v>81</v>
      </c>
      <c r="E8846" s="1"/>
      <c r="F8846" s="1" t="s">
        <v>114</v>
      </c>
      <c r="G8846" s="1" t="s">
        <v>199</v>
      </c>
    </row>
    <row r="8847" spans="1:7" x14ac:dyDescent="0.25">
      <c r="A8847" s="30">
        <v>43751.917227951388</v>
      </c>
      <c r="B8847" s="1" t="s">
        <v>198</v>
      </c>
      <c r="C8847">
        <v>0</v>
      </c>
      <c r="D8847" s="1" t="s">
        <v>81</v>
      </c>
      <c r="E8847" s="1"/>
      <c r="F8847" s="1" t="s">
        <v>117</v>
      </c>
      <c r="G8847" s="1" t="s">
        <v>199</v>
      </c>
    </row>
    <row r="8848" spans="1:7" x14ac:dyDescent="0.25">
      <c r="A8848" s="30">
        <v>43751.917264965276</v>
      </c>
      <c r="B8848" s="1" t="s">
        <v>198</v>
      </c>
      <c r="C8848">
        <v>0</v>
      </c>
      <c r="D8848" s="1" t="s">
        <v>81</v>
      </c>
      <c r="E8848" s="1"/>
      <c r="F8848" s="1" t="s">
        <v>114</v>
      </c>
      <c r="G8848" s="1" t="s">
        <v>199</v>
      </c>
    </row>
    <row r="8849" spans="1:7" x14ac:dyDescent="0.25">
      <c r="A8849" s="30">
        <v>43751.917633391204</v>
      </c>
      <c r="B8849" s="1" t="s">
        <v>198</v>
      </c>
      <c r="C8849">
        <v>0</v>
      </c>
      <c r="D8849" s="1" t="s">
        <v>81</v>
      </c>
      <c r="E8849" s="1"/>
      <c r="F8849" s="1" t="s">
        <v>114</v>
      </c>
      <c r="G8849" s="1" t="s">
        <v>199</v>
      </c>
    </row>
    <row r="8850" spans="1:7" x14ac:dyDescent="0.25">
      <c r="A8850" s="30">
        <v>43751.917743148151</v>
      </c>
      <c r="B8850" s="1" t="s">
        <v>198</v>
      </c>
      <c r="C8850">
        <v>0</v>
      </c>
      <c r="D8850" s="1" t="s">
        <v>81</v>
      </c>
      <c r="E8850" s="1"/>
      <c r="F8850" s="1" t="s">
        <v>114</v>
      </c>
      <c r="G8850" s="1" t="s">
        <v>199</v>
      </c>
    </row>
    <row r="8851" spans="1:7" x14ac:dyDescent="0.25">
      <c r="A8851" s="30">
        <v>43751.917839918984</v>
      </c>
      <c r="B8851" s="1" t="s">
        <v>198</v>
      </c>
      <c r="C8851">
        <v>0</v>
      </c>
      <c r="D8851" s="1" t="s">
        <v>81</v>
      </c>
      <c r="E8851" s="1"/>
      <c r="F8851" s="1" t="s">
        <v>114</v>
      </c>
      <c r="G8851" s="1" t="s">
        <v>199</v>
      </c>
    </row>
    <row r="8852" spans="1:7" x14ac:dyDescent="0.25">
      <c r="A8852" s="30">
        <v>43751.918002002312</v>
      </c>
      <c r="B8852" s="1" t="s">
        <v>198</v>
      </c>
      <c r="C8852">
        <v>0</v>
      </c>
      <c r="D8852" s="1" t="s">
        <v>81</v>
      </c>
      <c r="E8852" s="1"/>
      <c r="F8852" s="1" t="s">
        <v>114</v>
      </c>
      <c r="G8852" s="1" t="s">
        <v>199</v>
      </c>
    </row>
    <row r="8853" spans="1:7" x14ac:dyDescent="0.25">
      <c r="A8853" s="30">
        <v>43751.918314490744</v>
      </c>
      <c r="B8853" s="1" t="s">
        <v>198</v>
      </c>
      <c r="C8853">
        <v>0</v>
      </c>
      <c r="D8853" s="1" t="s">
        <v>81</v>
      </c>
      <c r="E8853" s="1"/>
      <c r="F8853" s="1" t="s">
        <v>114</v>
      </c>
      <c r="G8853" s="1" t="s">
        <v>199</v>
      </c>
    </row>
    <row r="8854" spans="1:7" x14ac:dyDescent="0.25">
      <c r="A8854" s="30">
        <v>43751.918623993057</v>
      </c>
      <c r="B8854" s="1" t="s">
        <v>198</v>
      </c>
      <c r="C8854">
        <v>0</v>
      </c>
      <c r="D8854" s="1" t="s">
        <v>81</v>
      </c>
      <c r="E8854" s="1"/>
      <c r="F8854" s="1" t="s">
        <v>114</v>
      </c>
      <c r="G8854" s="1" t="s">
        <v>199</v>
      </c>
    </row>
    <row r="8855" spans="1:7" x14ac:dyDescent="0.25">
      <c r="A8855" s="30">
        <v>43751.918680960647</v>
      </c>
      <c r="B8855" s="1" t="s">
        <v>198</v>
      </c>
      <c r="C8855">
        <v>0</v>
      </c>
      <c r="D8855" s="1" t="s">
        <v>81</v>
      </c>
      <c r="E8855" s="1"/>
      <c r="F8855" s="1" t="s">
        <v>114</v>
      </c>
      <c r="G8855" s="1" t="s">
        <v>199</v>
      </c>
    </row>
    <row r="8856" spans="1:7" x14ac:dyDescent="0.25">
      <c r="A8856" s="30">
        <v>43751.919121458333</v>
      </c>
      <c r="B8856" s="1" t="s">
        <v>198</v>
      </c>
      <c r="C8856">
        <v>0</v>
      </c>
      <c r="D8856" s="1" t="s">
        <v>81</v>
      </c>
      <c r="E8856" s="1"/>
      <c r="F8856" s="1" t="s">
        <v>114</v>
      </c>
      <c r="G8856" s="1" t="s">
        <v>199</v>
      </c>
    </row>
    <row r="8857" spans="1:7" x14ac:dyDescent="0.25">
      <c r="A8857" s="30">
        <v>43751.919523136574</v>
      </c>
      <c r="B8857" s="1" t="s">
        <v>198</v>
      </c>
      <c r="C8857">
        <v>0</v>
      </c>
      <c r="D8857" s="1" t="s">
        <v>81</v>
      </c>
      <c r="E8857" s="1"/>
      <c r="F8857" s="1" t="s">
        <v>114</v>
      </c>
      <c r="G8857" s="1" t="s">
        <v>199</v>
      </c>
    </row>
    <row r="8858" spans="1:7" x14ac:dyDescent="0.25">
      <c r="A8858" s="30">
        <v>43751.919722719904</v>
      </c>
      <c r="B8858" s="1" t="s">
        <v>198</v>
      </c>
      <c r="C8858">
        <v>0</v>
      </c>
      <c r="D8858" s="1" t="s">
        <v>81</v>
      </c>
      <c r="E8858" s="1"/>
      <c r="F8858" s="1" t="s">
        <v>114</v>
      </c>
      <c r="G8858" s="1" t="s">
        <v>199</v>
      </c>
    </row>
    <row r="8859" spans="1:7" x14ac:dyDescent="0.25">
      <c r="A8859" s="30">
        <v>43751.919732303242</v>
      </c>
      <c r="B8859" s="1" t="s">
        <v>198</v>
      </c>
      <c r="C8859">
        <v>0</v>
      </c>
      <c r="D8859" s="1" t="s">
        <v>81</v>
      </c>
      <c r="E8859" s="1"/>
      <c r="F8859" s="1" t="s">
        <v>114</v>
      </c>
      <c r="G8859" s="1" t="s">
        <v>199</v>
      </c>
    </row>
    <row r="8860" spans="1:7" x14ac:dyDescent="0.25">
      <c r="A8860" s="30">
        <v>43751.919859224538</v>
      </c>
      <c r="B8860" s="1" t="s">
        <v>198</v>
      </c>
      <c r="C8860">
        <v>0</v>
      </c>
      <c r="D8860" s="1" t="s">
        <v>81</v>
      </c>
      <c r="E8860" s="1"/>
      <c r="F8860" s="1" t="s">
        <v>114</v>
      </c>
      <c r="G8860" s="1" t="s">
        <v>199</v>
      </c>
    </row>
    <row r="8861" spans="1:7" x14ac:dyDescent="0.25">
      <c r="A8861" s="30">
        <v>43751.919886203701</v>
      </c>
      <c r="B8861" s="1" t="s">
        <v>198</v>
      </c>
      <c r="C8861">
        <v>0</v>
      </c>
      <c r="D8861" s="1" t="s">
        <v>81</v>
      </c>
      <c r="E8861" s="1"/>
      <c r="F8861" s="1" t="s">
        <v>114</v>
      </c>
      <c r="G8861" s="1" t="s">
        <v>199</v>
      </c>
    </row>
    <row r="8862" spans="1:7" x14ac:dyDescent="0.25">
      <c r="A8862" s="30">
        <v>43751.920322916667</v>
      </c>
      <c r="B8862" s="1" t="s">
        <v>198</v>
      </c>
      <c r="C8862">
        <v>0</v>
      </c>
      <c r="D8862" s="1" t="s">
        <v>81</v>
      </c>
      <c r="E8862" s="1"/>
      <c r="F8862" s="1" t="s">
        <v>114</v>
      </c>
      <c r="G8862" s="1" t="s">
        <v>199</v>
      </c>
    </row>
    <row r="8863" spans="1:7" x14ac:dyDescent="0.25">
      <c r="A8863" s="30">
        <v>43751.920365243059</v>
      </c>
      <c r="B8863" s="1" t="s">
        <v>198</v>
      </c>
      <c r="C8863">
        <v>0</v>
      </c>
      <c r="D8863" s="1" t="s">
        <v>81</v>
      </c>
      <c r="E8863" s="1"/>
      <c r="F8863" s="1" t="s">
        <v>114</v>
      </c>
      <c r="G8863" s="1" t="s">
        <v>199</v>
      </c>
    </row>
    <row r="8864" spans="1:7" x14ac:dyDescent="0.25">
      <c r="A8864" s="30">
        <v>43751.920701828705</v>
      </c>
      <c r="B8864" s="1" t="s">
        <v>198</v>
      </c>
      <c r="C8864">
        <v>0</v>
      </c>
      <c r="D8864" s="1" t="s">
        <v>81</v>
      </c>
      <c r="E8864" s="1"/>
      <c r="F8864" s="1" t="s">
        <v>117</v>
      </c>
      <c r="G8864" s="1" t="s">
        <v>199</v>
      </c>
    </row>
    <row r="8865" spans="1:7" x14ac:dyDescent="0.25">
      <c r="A8865" s="30">
        <v>43751.920738900466</v>
      </c>
      <c r="B8865" s="1" t="s">
        <v>198</v>
      </c>
      <c r="C8865">
        <v>0</v>
      </c>
      <c r="D8865" s="1" t="s">
        <v>81</v>
      </c>
      <c r="E8865" s="1"/>
      <c r="F8865" s="1" t="s">
        <v>114</v>
      </c>
      <c r="G8865" s="1" t="s">
        <v>199</v>
      </c>
    </row>
    <row r="8866" spans="1:7" x14ac:dyDescent="0.25">
      <c r="A8866" s="30">
        <v>43751.921105844907</v>
      </c>
      <c r="B8866" s="1" t="s">
        <v>198</v>
      </c>
      <c r="C8866">
        <v>0</v>
      </c>
      <c r="D8866" s="1" t="s">
        <v>81</v>
      </c>
      <c r="E8866" s="1"/>
      <c r="F8866" s="1" t="s">
        <v>114</v>
      </c>
      <c r="G8866" s="1" t="s">
        <v>199</v>
      </c>
    </row>
    <row r="8867" spans="1:7" x14ac:dyDescent="0.25">
      <c r="A8867" s="30">
        <v>43751.921187627318</v>
      </c>
      <c r="B8867" s="1" t="s">
        <v>198</v>
      </c>
      <c r="C8867">
        <v>0</v>
      </c>
      <c r="D8867" s="1" t="s">
        <v>81</v>
      </c>
      <c r="E8867" s="1"/>
      <c r="F8867" s="1" t="s">
        <v>114</v>
      </c>
      <c r="G8867" s="1" t="s">
        <v>199</v>
      </c>
    </row>
    <row r="8868" spans="1:7" x14ac:dyDescent="0.25">
      <c r="A8868" s="30">
        <v>43751.921187766202</v>
      </c>
      <c r="B8868" s="1" t="s">
        <v>198</v>
      </c>
      <c r="C8868">
        <v>0</v>
      </c>
      <c r="D8868" s="1" t="s">
        <v>81</v>
      </c>
      <c r="E8868" s="1"/>
      <c r="F8868" s="1" t="s">
        <v>114</v>
      </c>
      <c r="G8868" s="1" t="s">
        <v>199</v>
      </c>
    </row>
    <row r="8869" spans="1:7" x14ac:dyDescent="0.25">
      <c r="A8869" s="30">
        <v>43751.921187974534</v>
      </c>
      <c r="B8869" s="1" t="s">
        <v>198</v>
      </c>
      <c r="C8869">
        <v>0</v>
      </c>
      <c r="D8869" s="1" t="s">
        <v>81</v>
      </c>
      <c r="E8869" s="1"/>
      <c r="F8869" s="1" t="s">
        <v>114</v>
      </c>
      <c r="G8869" s="1" t="s">
        <v>199</v>
      </c>
    </row>
    <row r="8870" spans="1:7" x14ac:dyDescent="0.25">
      <c r="A8870" s="30">
        <v>43751.921188125001</v>
      </c>
      <c r="B8870" s="1" t="s">
        <v>198</v>
      </c>
      <c r="C8870">
        <v>0</v>
      </c>
      <c r="D8870" s="1" t="s">
        <v>81</v>
      </c>
      <c r="E8870" s="1"/>
      <c r="F8870" s="1" t="s">
        <v>114</v>
      </c>
      <c r="G8870" s="1" t="s">
        <v>199</v>
      </c>
    </row>
    <row r="8871" spans="1:7" x14ac:dyDescent="0.25">
      <c r="A8871" s="30">
        <v>43751.921188495369</v>
      </c>
      <c r="B8871" s="1" t="s">
        <v>198</v>
      </c>
      <c r="C8871">
        <v>0</v>
      </c>
      <c r="D8871" s="1" t="s">
        <v>81</v>
      </c>
      <c r="E8871" s="1"/>
      <c r="F8871" s="1" t="s">
        <v>114</v>
      </c>
      <c r="G8871" s="1" t="s">
        <v>199</v>
      </c>
    </row>
    <row r="8872" spans="1:7" x14ac:dyDescent="0.25">
      <c r="A8872" s="30">
        <v>43751.921188668981</v>
      </c>
      <c r="B8872" s="1" t="s">
        <v>198</v>
      </c>
      <c r="C8872">
        <v>0</v>
      </c>
      <c r="D8872" s="1" t="s">
        <v>81</v>
      </c>
      <c r="E8872" s="1"/>
      <c r="F8872" s="1" t="s">
        <v>114</v>
      </c>
      <c r="G8872" s="1" t="s">
        <v>199</v>
      </c>
    </row>
    <row r="8873" spans="1:7" x14ac:dyDescent="0.25">
      <c r="A8873" s="30">
        <v>43751.921191562498</v>
      </c>
      <c r="B8873" s="1" t="s">
        <v>198</v>
      </c>
      <c r="C8873">
        <v>0</v>
      </c>
      <c r="D8873" s="1" t="s">
        <v>81</v>
      </c>
      <c r="E8873" s="1"/>
      <c r="F8873" s="1" t="s">
        <v>114</v>
      </c>
      <c r="G8873" s="1" t="s">
        <v>199</v>
      </c>
    </row>
    <row r="8874" spans="1:7" x14ac:dyDescent="0.25">
      <c r="A8874" s="30">
        <v>43751.921193020833</v>
      </c>
      <c r="B8874" s="1" t="s">
        <v>198</v>
      </c>
      <c r="C8874">
        <v>0</v>
      </c>
      <c r="D8874" s="1" t="s">
        <v>81</v>
      </c>
      <c r="E8874" s="1"/>
      <c r="F8874" s="1" t="s">
        <v>114</v>
      </c>
      <c r="G8874" s="1" t="s">
        <v>199</v>
      </c>
    </row>
    <row r="8875" spans="1:7" x14ac:dyDescent="0.25">
      <c r="A8875" s="30">
        <v>43751.9211941088</v>
      </c>
      <c r="B8875" s="1" t="s">
        <v>198</v>
      </c>
      <c r="C8875">
        <v>0</v>
      </c>
      <c r="D8875" s="1" t="s">
        <v>81</v>
      </c>
      <c r="E8875" s="1"/>
      <c r="F8875" s="1" t="s">
        <v>114</v>
      </c>
      <c r="G8875" s="1" t="s">
        <v>199</v>
      </c>
    </row>
    <row r="8876" spans="1:7" x14ac:dyDescent="0.25">
      <c r="A8876" s="30">
        <v>43751.921213564812</v>
      </c>
      <c r="B8876" s="1" t="s">
        <v>198</v>
      </c>
      <c r="C8876">
        <v>0</v>
      </c>
      <c r="D8876" s="1" t="s">
        <v>81</v>
      </c>
      <c r="E8876" s="1"/>
      <c r="F8876" s="1" t="s">
        <v>114</v>
      </c>
      <c r="G8876" s="1" t="s">
        <v>199</v>
      </c>
    </row>
    <row r="8877" spans="1:7" x14ac:dyDescent="0.25">
      <c r="A8877" s="30">
        <v>43751.921239305557</v>
      </c>
      <c r="B8877" s="1" t="s">
        <v>198</v>
      </c>
      <c r="C8877">
        <v>0</v>
      </c>
      <c r="D8877" s="1" t="s">
        <v>81</v>
      </c>
      <c r="E8877" s="1"/>
      <c r="F8877" s="1" t="s">
        <v>114</v>
      </c>
      <c r="G8877" s="1" t="s">
        <v>199</v>
      </c>
    </row>
    <row r="8878" spans="1:7" x14ac:dyDescent="0.25">
      <c r="A8878" s="30">
        <v>43751.921241111108</v>
      </c>
      <c r="B8878" s="1" t="s">
        <v>198</v>
      </c>
      <c r="C8878">
        <v>0</v>
      </c>
      <c r="D8878" s="1" t="s">
        <v>81</v>
      </c>
      <c r="E8878" s="1"/>
      <c r="F8878" s="1" t="s">
        <v>114</v>
      </c>
      <c r="G8878" s="1" t="s">
        <v>199</v>
      </c>
    </row>
    <row r="8879" spans="1:7" x14ac:dyDescent="0.25">
      <c r="A8879" s="30">
        <v>43751.921241296295</v>
      </c>
      <c r="B8879" s="1" t="s">
        <v>198</v>
      </c>
      <c r="C8879">
        <v>0</v>
      </c>
      <c r="D8879" s="1" t="s">
        <v>81</v>
      </c>
      <c r="E8879" s="1"/>
      <c r="F8879" s="1" t="s">
        <v>114</v>
      </c>
      <c r="G8879" s="1" t="s">
        <v>199</v>
      </c>
    </row>
    <row r="8880" spans="1:7" x14ac:dyDescent="0.25">
      <c r="A8880" s="30">
        <v>43751.921241481483</v>
      </c>
      <c r="B8880" s="1" t="s">
        <v>198</v>
      </c>
      <c r="C8880">
        <v>0</v>
      </c>
      <c r="D8880" s="1" t="s">
        <v>81</v>
      </c>
      <c r="E8880" s="1"/>
      <c r="F8880" s="1" t="s">
        <v>114</v>
      </c>
      <c r="G8880" s="1" t="s">
        <v>199</v>
      </c>
    </row>
    <row r="8881" spans="1:7" x14ac:dyDescent="0.25">
      <c r="A8881" s="30">
        <v>43751.921241481483</v>
      </c>
      <c r="B8881" s="1" t="s">
        <v>198</v>
      </c>
      <c r="C8881">
        <v>0</v>
      </c>
      <c r="D8881" s="1" t="s">
        <v>81</v>
      </c>
      <c r="E8881" s="1"/>
      <c r="F8881" s="1" t="s">
        <v>114</v>
      </c>
      <c r="G8881" s="1" t="s">
        <v>199</v>
      </c>
    </row>
    <row r="8882" spans="1:7" x14ac:dyDescent="0.25">
      <c r="A8882" s="30">
        <v>43751.921241481483</v>
      </c>
      <c r="B8882" s="1" t="s">
        <v>198</v>
      </c>
      <c r="C8882">
        <v>0</v>
      </c>
      <c r="D8882" s="1" t="s">
        <v>81</v>
      </c>
      <c r="E8882" s="1"/>
      <c r="F8882" s="1" t="s">
        <v>114</v>
      </c>
      <c r="G8882" s="1" t="s">
        <v>199</v>
      </c>
    </row>
    <row r="8883" spans="1:7" x14ac:dyDescent="0.25">
      <c r="A8883" s="30">
        <v>43751.921241701391</v>
      </c>
      <c r="B8883" s="1" t="s">
        <v>198</v>
      </c>
      <c r="C8883">
        <v>0</v>
      </c>
      <c r="D8883" s="1" t="s">
        <v>81</v>
      </c>
      <c r="E8883" s="1"/>
      <c r="F8883" s="1" t="s">
        <v>114</v>
      </c>
      <c r="G8883" s="1" t="s">
        <v>199</v>
      </c>
    </row>
    <row r="8884" spans="1:7" x14ac:dyDescent="0.25">
      <c r="A8884" s="30">
        <v>43751.921243287034</v>
      </c>
      <c r="B8884" s="1" t="s">
        <v>198</v>
      </c>
      <c r="C8884">
        <v>0</v>
      </c>
      <c r="D8884" s="1" t="s">
        <v>81</v>
      </c>
      <c r="E8884" s="1"/>
      <c r="F8884" s="1" t="s">
        <v>114</v>
      </c>
      <c r="G8884" s="1" t="s">
        <v>199</v>
      </c>
    </row>
    <row r="8885" spans="1:7" x14ac:dyDescent="0.25">
      <c r="A8885" s="30">
        <v>43751.921243472221</v>
      </c>
      <c r="B8885" s="1" t="s">
        <v>198</v>
      </c>
      <c r="C8885">
        <v>0</v>
      </c>
      <c r="D8885" s="1" t="s">
        <v>81</v>
      </c>
      <c r="E8885" s="1"/>
      <c r="F8885" s="1" t="s">
        <v>114</v>
      </c>
      <c r="G8885" s="1" t="s">
        <v>199</v>
      </c>
    </row>
    <row r="8886" spans="1:7" x14ac:dyDescent="0.25">
      <c r="A8886" s="30">
        <v>43751.921312210645</v>
      </c>
      <c r="B8886" s="1" t="s">
        <v>198</v>
      </c>
      <c r="C8886">
        <v>0</v>
      </c>
      <c r="D8886" s="1" t="s">
        <v>81</v>
      </c>
      <c r="E8886" s="1"/>
      <c r="F8886" s="1" t="s">
        <v>114</v>
      </c>
      <c r="G8886" s="1" t="s">
        <v>199</v>
      </c>
    </row>
    <row r="8887" spans="1:7" x14ac:dyDescent="0.25">
      <c r="A8887" s="30">
        <v>43751.921329409721</v>
      </c>
      <c r="B8887" s="1" t="s">
        <v>198</v>
      </c>
      <c r="C8887">
        <v>0</v>
      </c>
      <c r="D8887" s="1" t="s">
        <v>81</v>
      </c>
      <c r="E8887" s="1"/>
      <c r="F8887" s="1" t="s">
        <v>114</v>
      </c>
      <c r="G8887" s="1" t="s">
        <v>199</v>
      </c>
    </row>
    <row r="8888" spans="1:7" x14ac:dyDescent="0.25">
      <c r="A8888" s="30">
        <v>43751.92147439815</v>
      </c>
      <c r="B8888" s="1" t="s">
        <v>198</v>
      </c>
      <c r="C8888">
        <v>0</v>
      </c>
      <c r="D8888" s="1" t="s">
        <v>81</v>
      </c>
      <c r="E8888" s="1"/>
      <c r="F8888" s="1" t="s">
        <v>114</v>
      </c>
      <c r="G8888" s="1" t="s">
        <v>199</v>
      </c>
    </row>
    <row r="8889" spans="1:7" x14ac:dyDescent="0.25">
      <c r="A8889" s="30">
        <v>43751.921784722224</v>
      </c>
      <c r="B8889" s="1" t="s">
        <v>198</v>
      </c>
      <c r="C8889">
        <v>0</v>
      </c>
      <c r="D8889" s="1" t="s">
        <v>81</v>
      </c>
      <c r="E8889" s="1"/>
      <c r="F8889" s="1" t="s">
        <v>114</v>
      </c>
      <c r="G8889" s="1" t="s">
        <v>199</v>
      </c>
    </row>
    <row r="8890" spans="1:7" x14ac:dyDescent="0.25">
      <c r="A8890" s="30">
        <v>43751.922096666669</v>
      </c>
      <c r="B8890" s="1" t="s">
        <v>198</v>
      </c>
      <c r="C8890">
        <v>0</v>
      </c>
      <c r="D8890" s="1" t="s">
        <v>81</v>
      </c>
      <c r="E8890" s="1"/>
      <c r="F8890" s="1" t="s">
        <v>114</v>
      </c>
      <c r="G8890" s="1" t="s">
        <v>199</v>
      </c>
    </row>
    <row r="8891" spans="1:7" x14ac:dyDescent="0.25">
      <c r="A8891" s="30">
        <v>43751.922151481478</v>
      </c>
      <c r="B8891" s="1" t="s">
        <v>198</v>
      </c>
      <c r="C8891">
        <v>0</v>
      </c>
      <c r="D8891" s="1" t="s">
        <v>81</v>
      </c>
      <c r="E8891" s="1"/>
      <c r="F8891" s="1" t="s">
        <v>114</v>
      </c>
      <c r="G8891" s="1" t="s">
        <v>199</v>
      </c>
    </row>
    <row r="8892" spans="1:7" x14ac:dyDescent="0.25">
      <c r="A8892" s="30">
        <v>43751.922595937504</v>
      </c>
      <c r="B8892" s="1" t="s">
        <v>198</v>
      </c>
      <c r="C8892">
        <v>0</v>
      </c>
      <c r="D8892" s="1" t="s">
        <v>81</v>
      </c>
      <c r="E8892" s="1"/>
      <c r="F8892" s="1" t="s">
        <v>114</v>
      </c>
      <c r="G8892" s="1" t="s">
        <v>199</v>
      </c>
    </row>
    <row r="8893" spans="1:7" x14ac:dyDescent="0.25">
      <c r="A8893" s="30">
        <v>43751.922991921296</v>
      </c>
      <c r="B8893" s="1" t="s">
        <v>198</v>
      </c>
      <c r="C8893">
        <v>0</v>
      </c>
      <c r="D8893" s="1" t="s">
        <v>81</v>
      </c>
      <c r="E8893" s="1"/>
      <c r="F8893" s="1" t="s">
        <v>114</v>
      </c>
      <c r="G8893" s="1" t="s">
        <v>199</v>
      </c>
    </row>
    <row r="8894" spans="1:7" x14ac:dyDescent="0.25">
      <c r="A8894" s="30">
        <v>43751.923195706018</v>
      </c>
      <c r="B8894" s="1" t="s">
        <v>198</v>
      </c>
      <c r="C8894">
        <v>0</v>
      </c>
      <c r="D8894" s="1" t="s">
        <v>81</v>
      </c>
      <c r="E8894" s="1"/>
      <c r="F8894" s="1" t="s">
        <v>114</v>
      </c>
      <c r="G8894" s="1" t="s">
        <v>199</v>
      </c>
    </row>
    <row r="8895" spans="1:7" x14ac:dyDescent="0.25">
      <c r="A8895" s="30">
        <v>43751.923201851852</v>
      </c>
      <c r="B8895" s="1" t="s">
        <v>198</v>
      </c>
      <c r="C8895">
        <v>0</v>
      </c>
      <c r="D8895" s="1" t="s">
        <v>81</v>
      </c>
      <c r="E8895" s="1"/>
      <c r="F8895" s="1" t="s">
        <v>114</v>
      </c>
      <c r="G8895" s="1" t="s">
        <v>199</v>
      </c>
    </row>
    <row r="8896" spans="1:7" x14ac:dyDescent="0.25">
      <c r="A8896" s="30">
        <v>43751.923329456018</v>
      </c>
      <c r="B8896" s="1" t="s">
        <v>198</v>
      </c>
      <c r="C8896">
        <v>0</v>
      </c>
      <c r="D8896" s="1" t="s">
        <v>81</v>
      </c>
      <c r="E8896" s="1"/>
      <c r="F8896" s="1" t="s">
        <v>114</v>
      </c>
      <c r="G8896" s="1" t="s">
        <v>199</v>
      </c>
    </row>
    <row r="8897" spans="1:7" x14ac:dyDescent="0.25">
      <c r="A8897" s="30">
        <v>43751.923359062501</v>
      </c>
      <c r="B8897" s="1" t="s">
        <v>198</v>
      </c>
      <c r="C8897">
        <v>0</v>
      </c>
      <c r="D8897" s="1" t="s">
        <v>81</v>
      </c>
      <c r="E8897" s="1"/>
      <c r="F8897" s="1" t="s">
        <v>114</v>
      </c>
      <c r="G8897" s="1" t="s">
        <v>199</v>
      </c>
    </row>
    <row r="8898" spans="1:7" x14ac:dyDescent="0.25">
      <c r="A8898" s="30">
        <v>43751.923795289353</v>
      </c>
      <c r="B8898" s="1" t="s">
        <v>198</v>
      </c>
      <c r="C8898">
        <v>0</v>
      </c>
      <c r="D8898" s="1" t="s">
        <v>81</v>
      </c>
      <c r="E8898" s="1"/>
      <c r="F8898" s="1" t="s">
        <v>114</v>
      </c>
      <c r="G8898" s="1" t="s">
        <v>199</v>
      </c>
    </row>
    <row r="8899" spans="1:7" x14ac:dyDescent="0.25">
      <c r="A8899" s="30">
        <v>43751.923836006943</v>
      </c>
      <c r="B8899" s="1" t="s">
        <v>198</v>
      </c>
      <c r="C8899">
        <v>0</v>
      </c>
      <c r="D8899" s="1" t="s">
        <v>81</v>
      </c>
      <c r="E8899" s="1"/>
      <c r="F8899" s="1" t="s">
        <v>114</v>
      </c>
      <c r="G8899" s="1" t="s">
        <v>199</v>
      </c>
    </row>
    <row r="8900" spans="1:7" x14ac:dyDescent="0.25">
      <c r="A8900" s="30">
        <v>43751.924173726853</v>
      </c>
      <c r="B8900" s="1" t="s">
        <v>198</v>
      </c>
      <c r="C8900">
        <v>0</v>
      </c>
      <c r="D8900" s="1" t="s">
        <v>81</v>
      </c>
      <c r="E8900" s="1"/>
      <c r="F8900" s="1" t="s">
        <v>117</v>
      </c>
      <c r="G8900" s="1" t="s">
        <v>199</v>
      </c>
    </row>
    <row r="8901" spans="1:7" x14ac:dyDescent="0.25">
      <c r="A8901" s="30">
        <v>43751.924211331017</v>
      </c>
      <c r="B8901" s="1" t="s">
        <v>198</v>
      </c>
      <c r="C8901">
        <v>0</v>
      </c>
      <c r="D8901" s="1" t="s">
        <v>81</v>
      </c>
      <c r="E8901" s="1"/>
      <c r="F8901" s="1" t="s">
        <v>114</v>
      </c>
      <c r="G8901" s="1" t="s">
        <v>199</v>
      </c>
    </row>
    <row r="8902" spans="1:7" x14ac:dyDescent="0.25">
      <c r="A8902" s="30">
        <v>43751.924578101854</v>
      </c>
      <c r="B8902" s="1" t="s">
        <v>198</v>
      </c>
      <c r="C8902">
        <v>0</v>
      </c>
      <c r="D8902" s="1" t="s">
        <v>81</v>
      </c>
      <c r="E8902" s="1"/>
      <c r="F8902" s="1" t="s">
        <v>114</v>
      </c>
      <c r="G8902" s="1" t="s">
        <v>199</v>
      </c>
    </row>
    <row r="8903" spans="1:7" x14ac:dyDescent="0.25">
      <c r="A8903" s="30">
        <v>43751.924684398145</v>
      </c>
      <c r="B8903" s="1" t="s">
        <v>198</v>
      </c>
      <c r="C8903">
        <v>0</v>
      </c>
      <c r="D8903" s="1" t="s">
        <v>81</v>
      </c>
      <c r="E8903" s="1"/>
      <c r="F8903" s="1" t="s">
        <v>114</v>
      </c>
      <c r="G8903" s="1" t="s">
        <v>199</v>
      </c>
    </row>
    <row r="8904" spans="1:7" x14ac:dyDescent="0.25">
      <c r="A8904" s="30">
        <v>43751.924784930554</v>
      </c>
      <c r="B8904" s="1" t="s">
        <v>198</v>
      </c>
      <c r="C8904">
        <v>0</v>
      </c>
      <c r="D8904" s="1" t="s">
        <v>81</v>
      </c>
      <c r="E8904" s="1"/>
      <c r="F8904" s="1" t="s">
        <v>114</v>
      </c>
      <c r="G8904" s="1" t="s">
        <v>199</v>
      </c>
    </row>
    <row r="8905" spans="1:7" x14ac:dyDescent="0.25">
      <c r="A8905" s="30">
        <v>43751.924947141204</v>
      </c>
      <c r="B8905" s="1" t="s">
        <v>198</v>
      </c>
      <c r="C8905">
        <v>0</v>
      </c>
      <c r="D8905" s="1" t="s">
        <v>81</v>
      </c>
      <c r="E8905" s="1"/>
      <c r="F8905" s="1" t="s">
        <v>114</v>
      </c>
      <c r="G8905" s="1" t="s">
        <v>199</v>
      </c>
    </row>
    <row r="8906" spans="1:7" x14ac:dyDescent="0.25">
      <c r="A8906" s="30">
        <v>43751.925256539354</v>
      </c>
      <c r="B8906" s="1" t="s">
        <v>198</v>
      </c>
      <c r="C8906">
        <v>0</v>
      </c>
      <c r="D8906" s="1" t="s">
        <v>81</v>
      </c>
      <c r="E8906" s="1"/>
      <c r="F8906" s="1" t="s">
        <v>114</v>
      </c>
      <c r="G8906" s="1" t="s">
        <v>199</v>
      </c>
    </row>
    <row r="8907" spans="1:7" x14ac:dyDescent="0.25">
      <c r="A8907" s="30">
        <v>43751.925568900464</v>
      </c>
      <c r="B8907" s="1" t="s">
        <v>198</v>
      </c>
      <c r="C8907">
        <v>0</v>
      </c>
      <c r="D8907" s="1" t="s">
        <v>81</v>
      </c>
      <c r="E8907" s="1"/>
      <c r="F8907" s="1" t="s">
        <v>114</v>
      </c>
      <c r="G8907" s="1" t="s">
        <v>199</v>
      </c>
    </row>
    <row r="8908" spans="1:7" x14ac:dyDescent="0.25">
      <c r="A8908" s="30">
        <v>43751.925623530093</v>
      </c>
      <c r="B8908" s="1" t="s">
        <v>198</v>
      </c>
      <c r="C8908">
        <v>0</v>
      </c>
      <c r="D8908" s="1" t="s">
        <v>81</v>
      </c>
      <c r="E8908" s="1"/>
      <c r="F8908" s="1" t="s">
        <v>114</v>
      </c>
      <c r="G8908" s="1" t="s">
        <v>199</v>
      </c>
    </row>
    <row r="8909" spans="1:7" x14ac:dyDescent="0.25">
      <c r="A8909" s="30">
        <v>43751.926066273147</v>
      </c>
      <c r="B8909" s="1" t="s">
        <v>198</v>
      </c>
      <c r="C8909">
        <v>0</v>
      </c>
      <c r="D8909" s="1" t="s">
        <v>81</v>
      </c>
      <c r="E8909" s="1"/>
      <c r="F8909" s="1" t="s">
        <v>114</v>
      </c>
      <c r="G8909" s="1" t="s">
        <v>199</v>
      </c>
    </row>
    <row r="8910" spans="1:7" x14ac:dyDescent="0.25">
      <c r="A8910" s="30">
        <v>43751.926464097225</v>
      </c>
      <c r="B8910" s="1" t="s">
        <v>198</v>
      </c>
      <c r="C8910">
        <v>0</v>
      </c>
      <c r="D8910" s="1" t="s">
        <v>81</v>
      </c>
      <c r="E8910" s="1"/>
      <c r="F8910" s="1" t="s">
        <v>114</v>
      </c>
      <c r="G8910" s="1" t="s">
        <v>199</v>
      </c>
    </row>
    <row r="8911" spans="1:7" x14ac:dyDescent="0.25">
      <c r="A8911" s="30">
        <v>43751.926667210646</v>
      </c>
      <c r="B8911" s="1" t="s">
        <v>198</v>
      </c>
      <c r="C8911">
        <v>0</v>
      </c>
      <c r="D8911" s="1" t="s">
        <v>81</v>
      </c>
      <c r="E8911" s="1"/>
      <c r="F8911" s="1" t="s">
        <v>114</v>
      </c>
      <c r="G8911" s="1" t="s">
        <v>199</v>
      </c>
    </row>
    <row r="8912" spans="1:7" x14ac:dyDescent="0.25">
      <c r="A8912" s="30">
        <v>43751.926674803239</v>
      </c>
      <c r="B8912" s="1" t="s">
        <v>198</v>
      </c>
      <c r="C8912">
        <v>0</v>
      </c>
      <c r="D8912" s="1" t="s">
        <v>81</v>
      </c>
      <c r="E8912" s="1"/>
      <c r="F8912" s="1" t="s">
        <v>114</v>
      </c>
      <c r="G8912" s="1" t="s">
        <v>199</v>
      </c>
    </row>
    <row r="8913" spans="1:7" x14ac:dyDescent="0.25">
      <c r="A8913" s="30">
        <v>43751.926802974536</v>
      </c>
      <c r="B8913" s="1" t="s">
        <v>198</v>
      </c>
      <c r="C8913">
        <v>0</v>
      </c>
      <c r="D8913" s="1" t="s">
        <v>81</v>
      </c>
      <c r="E8913" s="1"/>
      <c r="F8913" s="1" t="s">
        <v>114</v>
      </c>
      <c r="G8913" s="1" t="s">
        <v>199</v>
      </c>
    </row>
    <row r="8914" spans="1:7" x14ac:dyDescent="0.25">
      <c r="A8914" s="30">
        <v>43751.926829953707</v>
      </c>
      <c r="B8914" s="1" t="s">
        <v>198</v>
      </c>
      <c r="C8914">
        <v>0</v>
      </c>
      <c r="D8914" s="1" t="s">
        <v>81</v>
      </c>
      <c r="E8914" s="1"/>
      <c r="F8914" s="1" t="s">
        <v>114</v>
      </c>
      <c r="G8914" s="1" t="s">
        <v>199</v>
      </c>
    </row>
    <row r="8915" spans="1:7" x14ac:dyDescent="0.25">
      <c r="A8915" s="30">
        <v>43751.927267314815</v>
      </c>
      <c r="B8915" s="1" t="s">
        <v>198</v>
      </c>
      <c r="C8915">
        <v>0</v>
      </c>
      <c r="D8915" s="1" t="s">
        <v>81</v>
      </c>
      <c r="E8915" s="1"/>
      <c r="F8915" s="1" t="s">
        <v>114</v>
      </c>
      <c r="G8915" s="1" t="s">
        <v>199</v>
      </c>
    </row>
    <row r="8916" spans="1:7" x14ac:dyDescent="0.25">
      <c r="A8916" s="30">
        <v>43751.92730851852</v>
      </c>
      <c r="B8916" s="1" t="s">
        <v>198</v>
      </c>
      <c r="C8916">
        <v>0</v>
      </c>
      <c r="D8916" s="1" t="s">
        <v>81</v>
      </c>
      <c r="E8916" s="1"/>
      <c r="F8916" s="1" t="s">
        <v>114</v>
      </c>
      <c r="G8916" s="1" t="s">
        <v>199</v>
      </c>
    </row>
    <row r="8917" spans="1:7" x14ac:dyDescent="0.25">
      <c r="A8917" s="30">
        <v>43751.927652569444</v>
      </c>
      <c r="B8917" s="1" t="s">
        <v>198</v>
      </c>
      <c r="C8917">
        <v>0</v>
      </c>
      <c r="D8917" s="1" t="s">
        <v>81</v>
      </c>
      <c r="E8917" s="1"/>
      <c r="F8917" s="1" t="s">
        <v>117</v>
      </c>
      <c r="G8917" s="1" t="s">
        <v>199</v>
      </c>
    </row>
    <row r="8918" spans="1:7" x14ac:dyDescent="0.25">
      <c r="A8918" s="30">
        <v>43751.927683923612</v>
      </c>
      <c r="B8918" s="1" t="s">
        <v>198</v>
      </c>
      <c r="C8918">
        <v>0</v>
      </c>
      <c r="D8918" s="1" t="s">
        <v>81</v>
      </c>
      <c r="E8918" s="1"/>
      <c r="F8918" s="1" t="s">
        <v>114</v>
      </c>
      <c r="G8918" s="1" t="s">
        <v>199</v>
      </c>
    </row>
    <row r="8919" spans="1:7" x14ac:dyDescent="0.25">
      <c r="A8919" s="30">
        <v>43751.928050312497</v>
      </c>
      <c r="B8919" s="1" t="s">
        <v>198</v>
      </c>
      <c r="C8919">
        <v>0</v>
      </c>
      <c r="D8919" s="1" t="s">
        <v>81</v>
      </c>
      <c r="E8919" s="1"/>
      <c r="F8919" s="1" t="s">
        <v>114</v>
      </c>
      <c r="G8919" s="1" t="s">
        <v>199</v>
      </c>
    </row>
    <row r="8920" spans="1:7" x14ac:dyDescent="0.25">
      <c r="A8920" s="30">
        <v>43751.928159305557</v>
      </c>
      <c r="B8920" s="1" t="s">
        <v>198</v>
      </c>
      <c r="C8920">
        <v>0</v>
      </c>
      <c r="D8920" s="1" t="s">
        <v>81</v>
      </c>
      <c r="E8920" s="1"/>
      <c r="F8920" s="1" t="s">
        <v>114</v>
      </c>
      <c r="G8920" s="1" t="s">
        <v>199</v>
      </c>
    </row>
    <row r="8921" spans="1:7" x14ac:dyDescent="0.25">
      <c r="A8921" s="30">
        <v>43751.928226157404</v>
      </c>
      <c r="B8921" s="1" t="s">
        <v>119</v>
      </c>
      <c r="C8921">
        <v>1</v>
      </c>
      <c r="D8921" s="1" t="s">
        <v>81</v>
      </c>
      <c r="E8921" s="1" t="s">
        <v>222</v>
      </c>
      <c r="F8921" s="1" t="s">
        <v>71</v>
      </c>
      <c r="G8921" s="1" t="s">
        <v>220</v>
      </c>
    </row>
    <row r="8922" spans="1:7" x14ac:dyDescent="0.25">
      <c r="A8922" s="30">
        <v>43751.928258541666</v>
      </c>
      <c r="B8922" s="1" t="s">
        <v>198</v>
      </c>
      <c r="C8922">
        <v>0</v>
      </c>
      <c r="D8922" s="1" t="s">
        <v>81</v>
      </c>
      <c r="E8922" s="1"/>
      <c r="F8922" s="1" t="s">
        <v>114</v>
      </c>
      <c r="G8922" s="1" t="s">
        <v>199</v>
      </c>
    </row>
    <row r="8923" spans="1:7" x14ac:dyDescent="0.25">
      <c r="A8923" s="30">
        <v>43751.928339386577</v>
      </c>
      <c r="B8923" s="1" t="s">
        <v>120</v>
      </c>
      <c r="C8923">
        <v>1</v>
      </c>
      <c r="D8923" s="1" t="s">
        <v>81</v>
      </c>
      <c r="E8923" s="1" t="s">
        <v>222</v>
      </c>
      <c r="F8923" s="1" t="s">
        <v>71</v>
      </c>
      <c r="G8923" s="1" t="s">
        <v>220</v>
      </c>
    </row>
    <row r="8924" spans="1:7" x14ac:dyDescent="0.25">
      <c r="A8924" s="30">
        <v>43751.928421481483</v>
      </c>
      <c r="B8924" s="1" t="s">
        <v>198</v>
      </c>
      <c r="C8924">
        <v>0</v>
      </c>
      <c r="D8924" s="1" t="s">
        <v>81</v>
      </c>
      <c r="E8924" s="1"/>
      <c r="F8924" s="1" t="s">
        <v>114</v>
      </c>
      <c r="G8924" s="1" t="s">
        <v>199</v>
      </c>
    </row>
    <row r="8925" spans="1:7" x14ac:dyDescent="0.25">
      <c r="A8925" s="30">
        <v>43751.928729652776</v>
      </c>
      <c r="B8925" s="1" t="s">
        <v>198</v>
      </c>
      <c r="C8925">
        <v>0</v>
      </c>
      <c r="D8925" s="1" t="s">
        <v>81</v>
      </c>
      <c r="E8925" s="1"/>
      <c r="F8925" s="1" t="s">
        <v>114</v>
      </c>
      <c r="G8925" s="1" t="s">
        <v>199</v>
      </c>
    </row>
    <row r="8926" spans="1:7" x14ac:dyDescent="0.25">
      <c r="A8926" s="30">
        <v>43751.929041504627</v>
      </c>
      <c r="B8926" s="1" t="s">
        <v>198</v>
      </c>
      <c r="C8926">
        <v>0</v>
      </c>
      <c r="D8926" s="1" t="s">
        <v>81</v>
      </c>
      <c r="E8926" s="1"/>
      <c r="F8926" s="1" t="s">
        <v>114</v>
      </c>
      <c r="G8926" s="1" t="s">
        <v>199</v>
      </c>
    </row>
    <row r="8927" spans="1:7" x14ac:dyDescent="0.25">
      <c r="A8927" s="30">
        <v>43751.929098275461</v>
      </c>
      <c r="B8927" s="1" t="s">
        <v>198</v>
      </c>
      <c r="C8927">
        <v>0</v>
      </c>
      <c r="D8927" s="1" t="s">
        <v>81</v>
      </c>
      <c r="E8927" s="1"/>
      <c r="F8927" s="1" t="s">
        <v>114</v>
      </c>
      <c r="G8927" s="1" t="s">
        <v>199</v>
      </c>
    </row>
    <row r="8928" spans="1:7" x14ac:dyDescent="0.25">
      <c r="A8928" s="30">
        <v>43751.92953833333</v>
      </c>
      <c r="B8928" s="1" t="s">
        <v>198</v>
      </c>
      <c r="C8928">
        <v>0</v>
      </c>
      <c r="D8928" s="1" t="s">
        <v>81</v>
      </c>
      <c r="E8928" s="1"/>
      <c r="F8928" s="1" t="s">
        <v>114</v>
      </c>
      <c r="G8928" s="1" t="s">
        <v>199</v>
      </c>
    </row>
    <row r="8929" spans="1:7" x14ac:dyDescent="0.25">
      <c r="A8929" s="30">
        <v>43751.929728391202</v>
      </c>
      <c r="B8929" s="1" t="s">
        <v>121</v>
      </c>
      <c r="C8929">
        <v>1</v>
      </c>
      <c r="D8929" s="1" t="s">
        <v>81</v>
      </c>
      <c r="E8929" s="1" t="s">
        <v>222</v>
      </c>
      <c r="F8929" s="1" t="s">
        <v>71</v>
      </c>
      <c r="G8929" s="1" t="s">
        <v>220</v>
      </c>
    </row>
    <row r="8930" spans="1:7" x14ac:dyDescent="0.25">
      <c r="A8930" s="30">
        <v>43751.929935381944</v>
      </c>
      <c r="B8930" s="1" t="s">
        <v>198</v>
      </c>
      <c r="C8930">
        <v>0</v>
      </c>
      <c r="D8930" s="1" t="s">
        <v>81</v>
      </c>
      <c r="E8930" s="1"/>
      <c r="F8930" s="1" t="s">
        <v>114</v>
      </c>
      <c r="G8930" s="1" t="s">
        <v>199</v>
      </c>
    </row>
    <row r="8931" spans="1:7" x14ac:dyDescent="0.25">
      <c r="A8931" s="30">
        <v>43751.930142314814</v>
      </c>
      <c r="B8931" s="1" t="s">
        <v>198</v>
      </c>
      <c r="C8931">
        <v>0</v>
      </c>
      <c r="D8931" s="1" t="s">
        <v>81</v>
      </c>
      <c r="E8931" s="1"/>
      <c r="F8931" s="1" t="s">
        <v>114</v>
      </c>
      <c r="G8931" s="1" t="s">
        <v>199</v>
      </c>
    </row>
    <row r="8932" spans="1:7" x14ac:dyDescent="0.25">
      <c r="A8932" s="30">
        <v>43751.930149004627</v>
      </c>
      <c r="B8932" s="1" t="s">
        <v>198</v>
      </c>
      <c r="C8932">
        <v>0</v>
      </c>
      <c r="D8932" s="1" t="s">
        <v>81</v>
      </c>
      <c r="E8932" s="1"/>
      <c r="F8932" s="1" t="s">
        <v>114</v>
      </c>
      <c r="G8932" s="1" t="s">
        <v>199</v>
      </c>
    </row>
    <row r="8933" spans="1:7" x14ac:dyDescent="0.25">
      <c r="A8933" s="30">
        <v>43751.930275960651</v>
      </c>
      <c r="B8933" s="1" t="s">
        <v>198</v>
      </c>
      <c r="C8933">
        <v>0</v>
      </c>
      <c r="D8933" s="1" t="s">
        <v>81</v>
      </c>
      <c r="E8933" s="1"/>
      <c r="F8933" s="1" t="s">
        <v>114</v>
      </c>
      <c r="G8933" s="1" t="s">
        <v>199</v>
      </c>
    </row>
    <row r="8934" spans="1:7" x14ac:dyDescent="0.25">
      <c r="A8934" s="30">
        <v>43751.930301817127</v>
      </c>
      <c r="B8934" s="1" t="s">
        <v>198</v>
      </c>
      <c r="C8934">
        <v>0</v>
      </c>
      <c r="D8934" s="1" t="s">
        <v>81</v>
      </c>
      <c r="E8934" s="1"/>
      <c r="F8934" s="1" t="s">
        <v>114</v>
      </c>
      <c r="G8934" s="1" t="s">
        <v>199</v>
      </c>
    </row>
    <row r="8935" spans="1:7" x14ac:dyDescent="0.25">
      <c r="A8935" s="30">
        <v>43751.93073965278</v>
      </c>
      <c r="B8935" s="1" t="s">
        <v>198</v>
      </c>
      <c r="C8935">
        <v>0</v>
      </c>
      <c r="D8935" s="1" t="s">
        <v>81</v>
      </c>
      <c r="E8935" s="1"/>
      <c r="F8935" s="1" t="s">
        <v>114</v>
      </c>
      <c r="G8935" s="1" t="s">
        <v>199</v>
      </c>
    </row>
    <row r="8936" spans="1:7" x14ac:dyDescent="0.25">
      <c r="A8936" s="30">
        <v>43751.930781423609</v>
      </c>
      <c r="B8936" s="1" t="s">
        <v>198</v>
      </c>
      <c r="C8936">
        <v>0</v>
      </c>
      <c r="D8936" s="1" t="s">
        <v>81</v>
      </c>
      <c r="E8936" s="1"/>
      <c r="F8936" s="1" t="s">
        <v>114</v>
      </c>
      <c r="G8936" s="1" t="s">
        <v>199</v>
      </c>
    </row>
    <row r="8937" spans="1:7" x14ac:dyDescent="0.25">
      <c r="A8937" s="30">
        <v>43751.9311246875</v>
      </c>
      <c r="B8937" s="1" t="s">
        <v>198</v>
      </c>
      <c r="C8937">
        <v>0</v>
      </c>
      <c r="D8937" s="1" t="s">
        <v>81</v>
      </c>
      <c r="E8937" s="1"/>
      <c r="F8937" s="1" t="s">
        <v>117</v>
      </c>
      <c r="G8937" s="1" t="s">
        <v>199</v>
      </c>
    </row>
    <row r="8938" spans="1:7" x14ac:dyDescent="0.25">
      <c r="A8938" s="30">
        <v>43751.931172824072</v>
      </c>
      <c r="B8938" s="1" t="s">
        <v>198</v>
      </c>
      <c r="C8938">
        <v>0</v>
      </c>
      <c r="D8938" s="1" t="s">
        <v>81</v>
      </c>
      <c r="E8938" s="1"/>
      <c r="F8938" s="1" t="s">
        <v>114</v>
      </c>
      <c r="G8938" s="1" t="s">
        <v>199</v>
      </c>
    </row>
    <row r="8939" spans="1:7" x14ac:dyDescent="0.25">
      <c r="A8939" s="30">
        <v>43751.93152421296</v>
      </c>
      <c r="B8939" s="1" t="s">
        <v>198</v>
      </c>
      <c r="C8939">
        <v>0</v>
      </c>
      <c r="D8939" s="1" t="s">
        <v>81</v>
      </c>
      <c r="E8939" s="1"/>
      <c r="F8939" s="1" t="s">
        <v>114</v>
      </c>
      <c r="G8939" s="1" t="s">
        <v>199</v>
      </c>
    </row>
    <row r="8940" spans="1:7" x14ac:dyDescent="0.25">
      <c r="A8940" s="30">
        <v>43751.931631458334</v>
      </c>
      <c r="B8940" s="1" t="s">
        <v>198</v>
      </c>
      <c r="C8940">
        <v>0</v>
      </c>
      <c r="D8940" s="1" t="s">
        <v>81</v>
      </c>
      <c r="E8940" s="1"/>
      <c r="F8940" s="1" t="s">
        <v>114</v>
      </c>
      <c r="G8940" s="1" t="s">
        <v>199</v>
      </c>
    </row>
    <row r="8941" spans="1:7" x14ac:dyDescent="0.25">
      <c r="A8941" s="30">
        <v>43751.931729826392</v>
      </c>
      <c r="B8941" s="1" t="s">
        <v>198</v>
      </c>
      <c r="C8941">
        <v>0</v>
      </c>
      <c r="D8941" s="1" t="s">
        <v>81</v>
      </c>
      <c r="E8941" s="1"/>
      <c r="F8941" s="1" t="s">
        <v>114</v>
      </c>
      <c r="G8941" s="1" t="s">
        <v>199</v>
      </c>
    </row>
    <row r="8942" spans="1:7" x14ac:dyDescent="0.25">
      <c r="A8942" s="30">
        <v>43751.931893136571</v>
      </c>
      <c r="B8942" s="1" t="s">
        <v>198</v>
      </c>
      <c r="C8942">
        <v>0</v>
      </c>
      <c r="D8942" s="1" t="s">
        <v>81</v>
      </c>
      <c r="E8942" s="1"/>
      <c r="F8942" s="1" t="s">
        <v>114</v>
      </c>
      <c r="G8942" s="1" t="s">
        <v>199</v>
      </c>
    </row>
    <row r="8943" spans="1:7" x14ac:dyDescent="0.25">
      <c r="A8943" s="30">
        <v>43751.932034247686</v>
      </c>
      <c r="B8943" s="1" t="s">
        <v>221</v>
      </c>
      <c r="C8943">
        <v>1</v>
      </c>
      <c r="D8943" s="1" t="s">
        <v>81</v>
      </c>
      <c r="E8943" s="1" t="s">
        <v>226</v>
      </c>
      <c r="F8943" s="1" t="s">
        <v>71</v>
      </c>
      <c r="G8943" s="1" t="s">
        <v>220</v>
      </c>
    </row>
    <row r="8944" spans="1:7" x14ac:dyDescent="0.25">
      <c r="A8944" s="30">
        <v>43751.932038993058</v>
      </c>
      <c r="B8944" s="1" t="s">
        <v>223</v>
      </c>
      <c r="C8944">
        <v>1</v>
      </c>
      <c r="D8944" s="1" t="s">
        <v>81</v>
      </c>
      <c r="E8944" s="1" t="s">
        <v>226</v>
      </c>
      <c r="F8944" s="1" t="s">
        <v>71</v>
      </c>
      <c r="G8944" s="1" t="s">
        <v>220</v>
      </c>
    </row>
    <row r="8945" spans="1:7" x14ac:dyDescent="0.25">
      <c r="A8945" s="30">
        <v>43751.932038993058</v>
      </c>
      <c r="B8945" s="1" t="s">
        <v>224</v>
      </c>
      <c r="C8945">
        <v>1</v>
      </c>
      <c r="D8945" s="1" t="s">
        <v>81</v>
      </c>
      <c r="E8945" s="1" t="s">
        <v>226</v>
      </c>
      <c r="F8945" s="1" t="s">
        <v>71</v>
      </c>
      <c r="G8945" s="1" t="s">
        <v>220</v>
      </c>
    </row>
    <row r="8946" spans="1:7" x14ac:dyDescent="0.25">
      <c r="A8946" s="30">
        <v>43751.932201446762</v>
      </c>
      <c r="B8946" s="1" t="s">
        <v>198</v>
      </c>
      <c r="C8946">
        <v>0</v>
      </c>
      <c r="D8946" s="1" t="s">
        <v>81</v>
      </c>
      <c r="E8946" s="1"/>
      <c r="F8946" s="1" t="s">
        <v>114</v>
      </c>
      <c r="G8946" s="1" t="s">
        <v>199</v>
      </c>
    </row>
    <row r="8947" spans="1:7" x14ac:dyDescent="0.25">
      <c r="A8947" s="30">
        <v>43751.932513819447</v>
      </c>
      <c r="B8947" s="1" t="s">
        <v>198</v>
      </c>
      <c r="C8947">
        <v>0</v>
      </c>
      <c r="D8947" s="1" t="s">
        <v>81</v>
      </c>
      <c r="E8947" s="1"/>
      <c r="F8947" s="1" t="s">
        <v>114</v>
      </c>
      <c r="G8947" s="1" t="s">
        <v>199</v>
      </c>
    </row>
    <row r="8948" spans="1:7" x14ac:dyDescent="0.25">
      <c r="A8948" s="30">
        <v>43751.932567881944</v>
      </c>
      <c r="B8948" s="1" t="s">
        <v>198</v>
      </c>
      <c r="C8948">
        <v>0</v>
      </c>
      <c r="D8948" s="1" t="s">
        <v>81</v>
      </c>
      <c r="E8948" s="1"/>
      <c r="F8948" s="1" t="s">
        <v>114</v>
      </c>
      <c r="G8948" s="1" t="s">
        <v>199</v>
      </c>
    </row>
    <row r="8949" spans="1:7" x14ac:dyDescent="0.25">
      <c r="A8949" s="30">
        <v>43751.933011099536</v>
      </c>
      <c r="B8949" s="1" t="s">
        <v>198</v>
      </c>
      <c r="C8949">
        <v>0</v>
      </c>
      <c r="D8949" s="1" t="s">
        <v>81</v>
      </c>
      <c r="E8949" s="1"/>
      <c r="F8949" s="1" t="s">
        <v>114</v>
      </c>
      <c r="G8949" s="1" t="s">
        <v>199</v>
      </c>
    </row>
    <row r="8950" spans="1:7" x14ac:dyDescent="0.25">
      <c r="A8950" s="30">
        <v>43751.933408518518</v>
      </c>
      <c r="B8950" s="1" t="s">
        <v>198</v>
      </c>
      <c r="C8950">
        <v>0</v>
      </c>
      <c r="D8950" s="1" t="s">
        <v>81</v>
      </c>
      <c r="E8950" s="1"/>
      <c r="F8950" s="1" t="s">
        <v>114</v>
      </c>
      <c r="G8950" s="1" t="s">
        <v>199</v>
      </c>
    </row>
    <row r="8951" spans="1:7" x14ac:dyDescent="0.25">
      <c r="A8951" s="30">
        <v>43751.933611805558</v>
      </c>
      <c r="B8951" s="1" t="s">
        <v>198</v>
      </c>
      <c r="C8951">
        <v>0</v>
      </c>
      <c r="D8951" s="1" t="s">
        <v>81</v>
      </c>
      <c r="E8951" s="1"/>
      <c r="F8951" s="1" t="s">
        <v>114</v>
      </c>
      <c r="G8951" s="1" t="s">
        <v>199</v>
      </c>
    </row>
    <row r="8952" spans="1:7" x14ac:dyDescent="0.25">
      <c r="A8952" s="30">
        <v>43751.93361940972</v>
      </c>
      <c r="B8952" s="1" t="s">
        <v>198</v>
      </c>
      <c r="C8952">
        <v>0</v>
      </c>
      <c r="D8952" s="1" t="s">
        <v>81</v>
      </c>
      <c r="E8952" s="1"/>
      <c r="F8952" s="1" t="s">
        <v>114</v>
      </c>
      <c r="G8952" s="1" t="s">
        <v>199</v>
      </c>
    </row>
    <row r="8953" spans="1:7" x14ac:dyDescent="0.25">
      <c r="A8953" s="30">
        <v>43751.933746643517</v>
      </c>
      <c r="B8953" s="1" t="s">
        <v>198</v>
      </c>
      <c r="C8953">
        <v>0</v>
      </c>
      <c r="D8953" s="1" t="s">
        <v>81</v>
      </c>
      <c r="E8953" s="1"/>
      <c r="F8953" s="1" t="s">
        <v>114</v>
      </c>
      <c r="G8953" s="1" t="s">
        <v>199</v>
      </c>
    </row>
    <row r="8954" spans="1:7" x14ac:dyDescent="0.25">
      <c r="A8954" s="30">
        <v>43751.933775671299</v>
      </c>
      <c r="B8954" s="1" t="s">
        <v>198</v>
      </c>
      <c r="C8954">
        <v>0</v>
      </c>
      <c r="D8954" s="1" t="s">
        <v>81</v>
      </c>
      <c r="E8954" s="1"/>
      <c r="F8954" s="1" t="s">
        <v>114</v>
      </c>
      <c r="G8954" s="1" t="s">
        <v>199</v>
      </c>
    </row>
    <row r="8955" spans="1:7" x14ac:dyDescent="0.25">
      <c r="A8955" s="30">
        <v>43751.934205219906</v>
      </c>
      <c r="B8955" s="1" t="s">
        <v>221</v>
      </c>
      <c r="C8955">
        <v>1</v>
      </c>
      <c r="D8955" s="1" t="s">
        <v>81</v>
      </c>
      <c r="E8955" s="1" t="s">
        <v>227</v>
      </c>
      <c r="F8955" s="1" t="s">
        <v>71</v>
      </c>
      <c r="G8955" s="1" t="s">
        <v>220</v>
      </c>
    </row>
    <row r="8956" spans="1:7" x14ac:dyDescent="0.25">
      <c r="A8956" s="30">
        <v>43751.934210092593</v>
      </c>
      <c r="B8956" s="1" t="s">
        <v>223</v>
      </c>
      <c r="C8956">
        <v>1</v>
      </c>
      <c r="D8956" s="1" t="s">
        <v>81</v>
      </c>
      <c r="E8956" s="1" t="s">
        <v>227</v>
      </c>
      <c r="F8956" s="1" t="s">
        <v>71</v>
      </c>
      <c r="G8956" s="1" t="s">
        <v>220</v>
      </c>
    </row>
    <row r="8957" spans="1:7" x14ac:dyDescent="0.25">
      <c r="A8957" s="30">
        <v>43751.934210092593</v>
      </c>
      <c r="B8957" s="1" t="s">
        <v>224</v>
      </c>
      <c r="C8957">
        <v>1</v>
      </c>
      <c r="D8957" s="1" t="s">
        <v>81</v>
      </c>
      <c r="E8957" s="1" t="s">
        <v>227</v>
      </c>
      <c r="F8957" s="1" t="s">
        <v>71</v>
      </c>
      <c r="G8957" s="1" t="s">
        <v>220</v>
      </c>
    </row>
    <row r="8958" spans="1:7" x14ac:dyDescent="0.25">
      <c r="A8958" s="30">
        <v>43751.934212442131</v>
      </c>
      <c r="B8958" s="1" t="s">
        <v>198</v>
      </c>
      <c r="C8958">
        <v>0</v>
      </c>
      <c r="D8958" s="1" t="s">
        <v>81</v>
      </c>
      <c r="E8958" s="1"/>
      <c r="F8958" s="1" t="s">
        <v>114</v>
      </c>
      <c r="G8958" s="1" t="s">
        <v>199</v>
      </c>
    </row>
    <row r="8959" spans="1:7" x14ac:dyDescent="0.25">
      <c r="A8959" s="30">
        <v>43751.934256678243</v>
      </c>
      <c r="B8959" s="1" t="s">
        <v>198</v>
      </c>
      <c r="C8959">
        <v>0</v>
      </c>
      <c r="D8959" s="1" t="s">
        <v>81</v>
      </c>
      <c r="E8959" s="1"/>
      <c r="F8959" s="1" t="s">
        <v>114</v>
      </c>
      <c r="G8959" s="1" t="s">
        <v>199</v>
      </c>
    </row>
    <row r="8960" spans="1:7" x14ac:dyDescent="0.25">
      <c r="A8960" s="30">
        <v>43751.934602407404</v>
      </c>
      <c r="B8960" s="1" t="s">
        <v>198</v>
      </c>
      <c r="C8960">
        <v>0</v>
      </c>
      <c r="D8960" s="1" t="s">
        <v>81</v>
      </c>
      <c r="E8960" s="1"/>
      <c r="F8960" s="1" t="s">
        <v>117</v>
      </c>
      <c r="G8960" s="1" t="s">
        <v>199</v>
      </c>
    </row>
    <row r="8961" spans="1:7" x14ac:dyDescent="0.25">
      <c r="A8961" s="30">
        <v>43751.934628923613</v>
      </c>
      <c r="B8961" s="1" t="s">
        <v>198</v>
      </c>
      <c r="C8961">
        <v>0</v>
      </c>
      <c r="D8961" s="1" t="s">
        <v>81</v>
      </c>
      <c r="E8961" s="1"/>
      <c r="F8961" s="1" t="s">
        <v>114</v>
      </c>
      <c r="G8961" s="1" t="s">
        <v>199</v>
      </c>
    </row>
    <row r="8962" spans="1:7" x14ac:dyDescent="0.25">
      <c r="A8962" s="30">
        <v>43751.934995300922</v>
      </c>
      <c r="B8962" s="1" t="s">
        <v>198</v>
      </c>
      <c r="C8962">
        <v>0</v>
      </c>
      <c r="D8962" s="1" t="s">
        <v>81</v>
      </c>
      <c r="E8962" s="1"/>
      <c r="F8962" s="1" t="s">
        <v>114</v>
      </c>
      <c r="G8962" s="1" t="s">
        <v>199</v>
      </c>
    </row>
    <row r="8963" spans="1:7" x14ac:dyDescent="0.25">
      <c r="A8963" s="30">
        <v>43751.935103692129</v>
      </c>
      <c r="B8963" s="1" t="s">
        <v>198</v>
      </c>
      <c r="C8963">
        <v>0</v>
      </c>
      <c r="D8963" s="1" t="s">
        <v>81</v>
      </c>
      <c r="E8963" s="1"/>
      <c r="F8963" s="1" t="s">
        <v>114</v>
      </c>
      <c r="G8963" s="1" t="s">
        <v>199</v>
      </c>
    </row>
    <row r="8964" spans="1:7" x14ac:dyDescent="0.25">
      <c r="A8964" s="30">
        <v>43751.935201689812</v>
      </c>
      <c r="B8964" s="1" t="s">
        <v>198</v>
      </c>
      <c r="C8964">
        <v>0</v>
      </c>
      <c r="D8964" s="1" t="s">
        <v>81</v>
      </c>
      <c r="E8964" s="1"/>
      <c r="F8964" s="1" t="s">
        <v>114</v>
      </c>
      <c r="G8964" s="1" t="s">
        <v>199</v>
      </c>
    </row>
    <row r="8965" spans="1:7" x14ac:dyDescent="0.25">
      <c r="A8965" s="30">
        <v>43751.935365370373</v>
      </c>
      <c r="B8965" s="1" t="s">
        <v>198</v>
      </c>
      <c r="C8965">
        <v>0</v>
      </c>
      <c r="D8965" s="1" t="s">
        <v>81</v>
      </c>
      <c r="E8965" s="1"/>
      <c r="F8965" s="1" t="s">
        <v>114</v>
      </c>
      <c r="G8965" s="1" t="s">
        <v>199</v>
      </c>
    </row>
    <row r="8966" spans="1:7" x14ac:dyDescent="0.25">
      <c r="A8966" s="30">
        <v>43751.935674652777</v>
      </c>
      <c r="B8966" s="1" t="s">
        <v>198</v>
      </c>
      <c r="C8966">
        <v>0</v>
      </c>
      <c r="D8966" s="1" t="s">
        <v>81</v>
      </c>
      <c r="E8966" s="1"/>
      <c r="F8966" s="1" t="s">
        <v>114</v>
      </c>
      <c r="G8966" s="1" t="s">
        <v>199</v>
      </c>
    </row>
    <row r="8967" spans="1:7" x14ac:dyDescent="0.25">
      <c r="A8967" s="30">
        <v>43751.935986388889</v>
      </c>
      <c r="B8967" s="1" t="s">
        <v>198</v>
      </c>
      <c r="C8967">
        <v>0</v>
      </c>
      <c r="D8967" s="1" t="s">
        <v>81</v>
      </c>
      <c r="E8967" s="1"/>
      <c r="F8967" s="1" t="s">
        <v>114</v>
      </c>
      <c r="G8967" s="1" t="s">
        <v>199</v>
      </c>
    </row>
    <row r="8968" spans="1:7" x14ac:dyDescent="0.25">
      <c r="A8968" s="30">
        <v>43751.936043136571</v>
      </c>
      <c r="B8968" s="1" t="s">
        <v>198</v>
      </c>
      <c r="C8968">
        <v>0</v>
      </c>
      <c r="D8968" s="1" t="s">
        <v>81</v>
      </c>
      <c r="E8968" s="1"/>
      <c r="F8968" s="1" t="s">
        <v>114</v>
      </c>
      <c r="G8968" s="1" t="s">
        <v>199</v>
      </c>
    </row>
    <row r="8969" spans="1:7" x14ac:dyDescent="0.25">
      <c r="A8969" s="30">
        <v>43751.936482881945</v>
      </c>
      <c r="B8969" s="1" t="s">
        <v>198</v>
      </c>
      <c r="C8969">
        <v>0</v>
      </c>
      <c r="D8969" s="1" t="s">
        <v>81</v>
      </c>
      <c r="E8969" s="1"/>
      <c r="F8969" s="1" t="s">
        <v>114</v>
      </c>
      <c r="G8969" s="1" t="s">
        <v>199</v>
      </c>
    </row>
    <row r="8970" spans="1:7" x14ac:dyDescent="0.25">
      <c r="A8970" s="30">
        <v>43751.936880717592</v>
      </c>
      <c r="B8970" s="1" t="s">
        <v>198</v>
      </c>
      <c r="C8970">
        <v>0</v>
      </c>
      <c r="D8970" s="1" t="s">
        <v>81</v>
      </c>
      <c r="E8970" s="1"/>
      <c r="F8970" s="1" t="s">
        <v>114</v>
      </c>
      <c r="G8970" s="1" t="s">
        <v>199</v>
      </c>
    </row>
    <row r="8971" spans="1:7" x14ac:dyDescent="0.25">
      <c r="A8971" s="30">
        <v>43751.937079456016</v>
      </c>
      <c r="B8971" s="1" t="s">
        <v>221</v>
      </c>
      <c r="C8971">
        <v>1</v>
      </c>
      <c r="D8971" s="1" t="s">
        <v>81</v>
      </c>
      <c r="E8971" s="1" t="s">
        <v>228</v>
      </c>
      <c r="F8971" s="1" t="s">
        <v>71</v>
      </c>
      <c r="G8971" s="1" t="s">
        <v>220</v>
      </c>
    </row>
    <row r="8972" spans="1:7" x14ac:dyDescent="0.25">
      <c r="A8972" s="30">
        <v>43751.937084155092</v>
      </c>
      <c r="B8972" s="1" t="s">
        <v>198</v>
      </c>
      <c r="C8972">
        <v>0</v>
      </c>
      <c r="D8972" s="1" t="s">
        <v>81</v>
      </c>
      <c r="E8972" s="1"/>
      <c r="F8972" s="1" t="s">
        <v>114</v>
      </c>
      <c r="G8972" s="1" t="s">
        <v>199</v>
      </c>
    </row>
    <row r="8973" spans="1:7" x14ac:dyDescent="0.25">
      <c r="A8973" s="30">
        <v>43751.937085243058</v>
      </c>
      <c r="B8973" s="1" t="s">
        <v>223</v>
      </c>
      <c r="C8973">
        <v>1</v>
      </c>
      <c r="D8973" s="1" t="s">
        <v>81</v>
      </c>
      <c r="E8973" s="1" t="s">
        <v>228</v>
      </c>
      <c r="F8973" s="1" t="s">
        <v>71</v>
      </c>
      <c r="G8973" s="1" t="s">
        <v>220</v>
      </c>
    </row>
    <row r="8974" spans="1:7" x14ac:dyDescent="0.25">
      <c r="A8974" s="30">
        <v>43751.937085243058</v>
      </c>
      <c r="B8974" s="1" t="s">
        <v>224</v>
      </c>
      <c r="C8974">
        <v>1</v>
      </c>
      <c r="D8974" s="1" t="s">
        <v>81</v>
      </c>
      <c r="E8974" s="1" t="s">
        <v>228</v>
      </c>
      <c r="F8974" s="1" t="s">
        <v>71</v>
      </c>
      <c r="G8974" s="1" t="s">
        <v>220</v>
      </c>
    </row>
    <row r="8975" spans="1:7" x14ac:dyDescent="0.25">
      <c r="A8975" s="30">
        <v>43751.937091574073</v>
      </c>
      <c r="B8975" s="1" t="s">
        <v>198</v>
      </c>
      <c r="C8975">
        <v>0</v>
      </c>
      <c r="D8975" s="1" t="s">
        <v>81</v>
      </c>
      <c r="E8975" s="1"/>
      <c r="F8975" s="1" t="s">
        <v>114</v>
      </c>
      <c r="G8975" s="1" t="s">
        <v>199</v>
      </c>
    </row>
    <row r="8976" spans="1:7" x14ac:dyDescent="0.25">
      <c r="A8976" s="30">
        <v>43751.937218368053</v>
      </c>
      <c r="B8976" s="1" t="s">
        <v>198</v>
      </c>
      <c r="C8976">
        <v>0</v>
      </c>
      <c r="D8976" s="1" t="s">
        <v>81</v>
      </c>
      <c r="E8976" s="1"/>
      <c r="F8976" s="1" t="s">
        <v>114</v>
      </c>
      <c r="G8976" s="1" t="s">
        <v>199</v>
      </c>
    </row>
    <row r="8977" spans="1:7" x14ac:dyDescent="0.25">
      <c r="A8977" s="30">
        <v>43751.937255625002</v>
      </c>
      <c r="B8977" s="1" t="s">
        <v>198</v>
      </c>
      <c r="C8977">
        <v>0</v>
      </c>
      <c r="D8977" s="1" t="s">
        <v>81</v>
      </c>
      <c r="E8977" s="1"/>
      <c r="F8977" s="1" t="s">
        <v>114</v>
      </c>
      <c r="G8977" s="1" t="s">
        <v>199</v>
      </c>
    </row>
    <row r="8978" spans="1:7" x14ac:dyDescent="0.25">
      <c r="A8978" s="30">
        <v>43751.937684502314</v>
      </c>
      <c r="B8978" s="1" t="s">
        <v>198</v>
      </c>
      <c r="C8978">
        <v>0</v>
      </c>
      <c r="D8978" s="1" t="s">
        <v>81</v>
      </c>
      <c r="E8978" s="1"/>
      <c r="F8978" s="1" t="s">
        <v>114</v>
      </c>
      <c r="G8978" s="1" t="s">
        <v>199</v>
      </c>
    </row>
    <row r="8979" spans="1:7" x14ac:dyDescent="0.25">
      <c r="A8979" s="30">
        <v>43751.937726435186</v>
      </c>
      <c r="B8979" s="1" t="s">
        <v>198</v>
      </c>
      <c r="C8979">
        <v>0</v>
      </c>
      <c r="D8979" s="1" t="s">
        <v>81</v>
      </c>
      <c r="E8979" s="1"/>
      <c r="F8979" s="1" t="s">
        <v>114</v>
      </c>
      <c r="G8979" s="1" t="s">
        <v>199</v>
      </c>
    </row>
    <row r="8980" spans="1:7" x14ac:dyDescent="0.25">
      <c r="A8980" s="30">
        <v>43751.938069456017</v>
      </c>
      <c r="B8980" s="1" t="s">
        <v>198</v>
      </c>
      <c r="C8980">
        <v>0</v>
      </c>
      <c r="D8980" s="1" t="s">
        <v>81</v>
      </c>
      <c r="E8980" s="1"/>
      <c r="F8980" s="1" t="s">
        <v>117</v>
      </c>
      <c r="G8980" s="1" t="s">
        <v>199</v>
      </c>
    </row>
    <row r="8981" spans="1:7" x14ac:dyDescent="0.25">
      <c r="A8981" s="30">
        <v>43751.938100763888</v>
      </c>
      <c r="B8981" s="1" t="s">
        <v>198</v>
      </c>
      <c r="C8981">
        <v>0</v>
      </c>
      <c r="D8981" s="1" t="s">
        <v>81</v>
      </c>
      <c r="E8981" s="1"/>
      <c r="F8981" s="1" t="s">
        <v>114</v>
      </c>
      <c r="G8981" s="1" t="s">
        <v>199</v>
      </c>
    </row>
    <row r="8982" spans="1:7" x14ac:dyDescent="0.25">
      <c r="A8982" s="30">
        <v>43751.938467488428</v>
      </c>
      <c r="B8982" s="1" t="s">
        <v>198</v>
      </c>
      <c r="C8982">
        <v>0</v>
      </c>
      <c r="D8982" s="1" t="s">
        <v>81</v>
      </c>
      <c r="E8982" s="1"/>
      <c r="F8982" s="1" t="s">
        <v>114</v>
      </c>
      <c r="G8982" s="1" t="s">
        <v>199</v>
      </c>
    </row>
    <row r="8983" spans="1:7" x14ac:dyDescent="0.25">
      <c r="A8983" s="30">
        <v>43751.938573900465</v>
      </c>
      <c r="B8983" s="1" t="s">
        <v>198</v>
      </c>
      <c r="C8983">
        <v>0</v>
      </c>
      <c r="D8983" s="1" t="s">
        <v>81</v>
      </c>
      <c r="E8983" s="1"/>
      <c r="F8983" s="1" t="s">
        <v>114</v>
      </c>
      <c r="G8983" s="1" t="s">
        <v>199</v>
      </c>
    </row>
    <row r="8984" spans="1:7" x14ac:dyDescent="0.25">
      <c r="A8984" s="30">
        <v>43751.938675949074</v>
      </c>
      <c r="B8984" s="1" t="s">
        <v>198</v>
      </c>
      <c r="C8984">
        <v>0</v>
      </c>
      <c r="D8984" s="1" t="s">
        <v>81</v>
      </c>
      <c r="E8984" s="1"/>
      <c r="F8984" s="1" t="s">
        <v>114</v>
      </c>
      <c r="G8984" s="1" t="s">
        <v>199</v>
      </c>
    </row>
    <row r="8985" spans="1:7" x14ac:dyDescent="0.25">
      <c r="A8985" s="30">
        <v>43751.938838414353</v>
      </c>
      <c r="B8985" s="1" t="s">
        <v>198</v>
      </c>
      <c r="C8985">
        <v>0</v>
      </c>
      <c r="D8985" s="1" t="s">
        <v>81</v>
      </c>
      <c r="E8985" s="1"/>
      <c r="F8985" s="1" t="s">
        <v>114</v>
      </c>
      <c r="G8985" s="1" t="s">
        <v>199</v>
      </c>
    </row>
    <row r="8986" spans="1:7" x14ac:dyDescent="0.25">
      <c r="A8986" s="30">
        <v>43751.93914790509</v>
      </c>
      <c r="B8986" s="1" t="s">
        <v>198</v>
      </c>
      <c r="C8986">
        <v>0</v>
      </c>
      <c r="D8986" s="1" t="s">
        <v>81</v>
      </c>
      <c r="E8986" s="1"/>
      <c r="F8986" s="1" t="s">
        <v>114</v>
      </c>
      <c r="G8986" s="1" t="s">
        <v>199</v>
      </c>
    </row>
    <row r="8987" spans="1:7" x14ac:dyDescent="0.25">
      <c r="A8987" s="30">
        <v>43751.939458749999</v>
      </c>
      <c r="B8987" s="1" t="s">
        <v>198</v>
      </c>
      <c r="C8987">
        <v>0</v>
      </c>
      <c r="D8987" s="1" t="s">
        <v>81</v>
      </c>
      <c r="E8987" s="1"/>
      <c r="F8987" s="1" t="s">
        <v>114</v>
      </c>
      <c r="G8987" s="1" t="s">
        <v>199</v>
      </c>
    </row>
    <row r="8988" spans="1:7" x14ac:dyDescent="0.25">
      <c r="A8988" s="30">
        <v>43751.939515196762</v>
      </c>
      <c r="B8988" s="1" t="s">
        <v>198</v>
      </c>
      <c r="C8988">
        <v>0</v>
      </c>
      <c r="D8988" s="1" t="s">
        <v>81</v>
      </c>
      <c r="E8988" s="1"/>
      <c r="F8988" s="1" t="s">
        <v>114</v>
      </c>
      <c r="G8988" s="1" t="s">
        <v>199</v>
      </c>
    </row>
    <row r="8989" spans="1:7" x14ac:dyDescent="0.25">
      <c r="A8989" s="30">
        <v>43751.93995634259</v>
      </c>
      <c r="B8989" s="1" t="s">
        <v>198</v>
      </c>
      <c r="C8989">
        <v>0</v>
      </c>
      <c r="D8989" s="1" t="s">
        <v>81</v>
      </c>
      <c r="E8989" s="1"/>
      <c r="F8989" s="1" t="s">
        <v>114</v>
      </c>
      <c r="G8989" s="1" t="s">
        <v>199</v>
      </c>
    </row>
    <row r="8990" spans="1:7" x14ac:dyDescent="0.25">
      <c r="A8990" s="30">
        <v>43751.94035409722</v>
      </c>
      <c r="B8990" s="1" t="s">
        <v>198</v>
      </c>
      <c r="C8990">
        <v>0</v>
      </c>
      <c r="D8990" s="1" t="s">
        <v>81</v>
      </c>
      <c r="E8990" s="1"/>
      <c r="F8990" s="1" t="s">
        <v>114</v>
      </c>
      <c r="G8990" s="1" t="s">
        <v>199</v>
      </c>
    </row>
    <row r="8991" spans="1:7" x14ac:dyDescent="0.25">
      <c r="A8991" s="30">
        <v>43751.940556828704</v>
      </c>
      <c r="B8991" s="1" t="s">
        <v>198</v>
      </c>
      <c r="C8991">
        <v>0</v>
      </c>
      <c r="D8991" s="1" t="s">
        <v>81</v>
      </c>
      <c r="E8991" s="1"/>
      <c r="F8991" s="1" t="s">
        <v>114</v>
      </c>
      <c r="G8991" s="1" t="s">
        <v>199</v>
      </c>
    </row>
    <row r="8992" spans="1:7" x14ac:dyDescent="0.25">
      <c r="A8992" s="30">
        <v>43751.940565335652</v>
      </c>
      <c r="B8992" s="1" t="s">
        <v>198</v>
      </c>
      <c r="C8992">
        <v>0</v>
      </c>
      <c r="D8992" s="1" t="s">
        <v>81</v>
      </c>
      <c r="E8992" s="1"/>
      <c r="F8992" s="1" t="s">
        <v>114</v>
      </c>
      <c r="G8992" s="1" t="s">
        <v>199</v>
      </c>
    </row>
    <row r="8993" spans="1:7" x14ac:dyDescent="0.25">
      <c r="A8993" s="30">
        <v>43751.940692303244</v>
      </c>
      <c r="B8993" s="1" t="s">
        <v>198</v>
      </c>
      <c r="C8993">
        <v>0</v>
      </c>
      <c r="D8993" s="1" t="s">
        <v>81</v>
      </c>
      <c r="E8993" s="1"/>
      <c r="F8993" s="1" t="s">
        <v>114</v>
      </c>
      <c r="G8993" s="1" t="s">
        <v>199</v>
      </c>
    </row>
    <row r="8994" spans="1:7" x14ac:dyDescent="0.25">
      <c r="A8994" s="30">
        <v>43751.940718611113</v>
      </c>
      <c r="B8994" s="1" t="s">
        <v>198</v>
      </c>
      <c r="C8994">
        <v>0</v>
      </c>
      <c r="D8994" s="1" t="s">
        <v>81</v>
      </c>
      <c r="E8994" s="1"/>
      <c r="F8994" s="1" t="s">
        <v>114</v>
      </c>
      <c r="G8994" s="1" t="s">
        <v>199</v>
      </c>
    </row>
    <row r="8995" spans="1:7" x14ac:dyDescent="0.25">
      <c r="A8995" s="30">
        <v>43751.94115712963</v>
      </c>
      <c r="B8995" s="1" t="s">
        <v>198</v>
      </c>
      <c r="C8995">
        <v>0</v>
      </c>
      <c r="D8995" s="1" t="s">
        <v>81</v>
      </c>
      <c r="E8995" s="1"/>
      <c r="F8995" s="1" t="s">
        <v>114</v>
      </c>
      <c r="G8995" s="1" t="s">
        <v>199</v>
      </c>
    </row>
    <row r="8996" spans="1:7" x14ac:dyDescent="0.25">
      <c r="A8996" s="30">
        <v>43751.941200046298</v>
      </c>
      <c r="B8996" s="1" t="s">
        <v>198</v>
      </c>
      <c r="C8996">
        <v>0</v>
      </c>
      <c r="D8996" s="1" t="s">
        <v>81</v>
      </c>
      <c r="E8996" s="1"/>
      <c r="F8996" s="1" t="s">
        <v>114</v>
      </c>
      <c r="G8996" s="1" t="s">
        <v>199</v>
      </c>
    </row>
    <row r="8997" spans="1:7" x14ac:dyDescent="0.25">
      <c r="A8997" s="30">
        <v>43751.94154550926</v>
      </c>
      <c r="B8997" s="1" t="s">
        <v>198</v>
      </c>
      <c r="C8997">
        <v>0</v>
      </c>
      <c r="D8997" s="1" t="s">
        <v>81</v>
      </c>
      <c r="E8997" s="1"/>
      <c r="F8997" s="1" t="s">
        <v>117</v>
      </c>
      <c r="G8997" s="1" t="s">
        <v>199</v>
      </c>
    </row>
    <row r="8998" spans="1:7" x14ac:dyDescent="0.25">
      <c r="A8998" s="30">
        <v>43751.941573101853</v>
      </c>
      <c r="B8998" s="1" t="s">
        <v>198</v>
      </c>
      <c r="C8998">
        <v>0</v>
      </c>
      <c r="D8998" s="1" t="s">
        <v>81</v>
      </c>
      <c r="E8998" s="1"/>
      <c r="F8998" s="1" t="s">
        <v>114</v>
      </c>
      <c r="G8998" s="1" t="s">
        <v>199</v>
      </c>
    </row>
    <row r="8999" spans="1:7" x14ac:dyDescent="0.25">
      <c r="A8999" s="30">
        <v>43751.941940011573</v>
      </c>
      <c r="B8999" s="1" t="s">
        <v>198</v>
      </c>
      <c r="C8999">
        <v>0</v>
      </c>
      <c r="D8999" s="1" t="s">
        <v>81</v>
      </c>
      <c r="E8999" s="1"/>
      <c r="F8999" s="1" t="s">
        <v>114</v>
      </c>
      <c r="G8999" s="1" t="s">
        <v>199</v>
      </c>
    </row>
    <row r="9000" spans="1:7" x14ac:dyDescent="0.25">
      <c r="A9000" s="30">
        <v>43751.941984537036</v>
      </c>
      <c r="B9000" s="1" t="s">
        <v>198</v>
      </c>
      <c r="C9000">
        <v>0</v>
      </c>
      <c r="D9000" s="1" t="s">
        <v>81</v>
      </c>
      <c r="E9000" s="1"/>
      <c r="F9000" s="1" t="s">
        <v>114</v>
      </c>
      <c r="G9000" s="1" t="s">
        <v>199</v>
      </c>
    </row>
    <row r="9001" spans="1:7" x14ac:dyDescent="0.25">
      <c r="A9001" s="30">
        <v>43751.941986342594</v>
      </c>
      <c r="B9001" s="1" t="s">
        <v>198</v>
      </c>
      <c r="C9001">
        <v>0</v>
      </c>
      <c r="D9001" s="1" t="s">
        <v>81</v>
      </c>
      <c r="E9001" s="1"/>
      <c r="F9001" s="1" t="s">
        <v>114</v>
      </c>
      <c r="G9001" s="1" t="s">
        <v>199</v>
      </c>
    </row>
    <row r="9002" spans="1:7" x14ac:dyDescent="0.25">
      <c r="A9002" s="30">
        <v>43751.941986898149</v>
      </c>
      <c r="B9002" s="1" t="s">
        <v>198</v>
      </c>
      <c r="C9002">
        <v>0</v>
      </c>
      <c r="D9002" s="1" t="s">
        <v>81</v>
      </c>
      <c r="E9002" s="1"/>
      <c r="F9002" s="1" t="s">
        <v>114</v>
      </c>
      <c r="G9002" s="1" t="s">
        <v>199</v>
      </c>
    </row>
    <row r="9003" spans="1:7" x14ac:dyDescent="0.25">
      <c r="A9003" s="30">
        <v>43751.941987430553</v>
      </c>
      <c r="B9003" s="1" t="s">
        <v>198</v>
      </c>
      <c r="C9003">
        <v>0</v>
      </c>
      <c r="D9003" s="1" t="s">
        <v>81</v>
      </c>
      <c r="E9003" s="1"/>
      <c r="F9003" s="1" t="s">
        <v>114</v>
      </c>
      <c r="G9003" s="1" t="s">
        <v>199</v>
      </c>
    </row>
    <row r="9004" spans="1:7" x14ac:dyDescent="0.25">
      <c r="A9004" s="30">
        <v>43751.94199013889</v>
      </c>
      <c r="B9004" s="1" t="s">
        <v>198</v>
      </c>
      <c r="C9004">
        <v>0</v>
      </c>
      <c r="D9004" s="1" t="s">
        <v>81</v>
      </c>
      <c r="E9004" s="1"/>
      <c r="F9004" s="1" t="s">
        <v>114</v>
      </c>
      <c r="G9004" s="1" t="s">
        <v>199</v>
      </c>
    </row>
    <row r="9005" spans="1:7" x14ac:dyDescent="0.25">
      <c r="A9005" s="30">
        <v>43751.942046666663</v>
      </c>
      <c r="B9005" s="1" t="s">
        <v>198</v>
      </c>
      <c r="C9005">
        <v>0</v>
      </c>
      <c r="D9005" s="1" t="s">
        <v>81</v>
      </c>
      <c r="E9005" s="1"/>
      <c r="F9005" s="1" t="s">
        <v>114</v>
      </c>
      <c r="G9005" s="1" t="s">
        <v>199</v>
      </c>
    </row>
    <row r="9006" spans="1:7" x14ac:dyDescent="0.25">
      <c r="A9006" s="30">
        <v>43751.942074976854</v>
      </c>
      <c r="B9006" s="1" t="s">
        <v>198</v>
      </c>
      <c r="C9006">
        <v>0</v>
      </c>
      <c r="D9006" s="1" t="s">
        <v>81</v>
      </c>
      <c r="E9006" s="1"/>
      <c r="F9006" s="1" t="s">
        <v>114</v>
      </c>
      <c r="G9006" s="1" t="s">
        <v>199</v>
      </c>
    </row>
    <row r="9007" spans="1:7" x14ac:dyDescent="0.25">
      <c r="A9007" s="30">
        <v>43751.942076747684</v>
      </c>
      <c r="B9007" s="1" t="s">
        <v>198</v>
      </c>
      <c r="C9007">
        <v>0</v>
      </c>
      <c r="D9007" s="1" t="s">
        <v>81</v>
      </c>
      <c r="E9007" s="1"/>
      <c r="F9007" s="1" t="s">
        <v>114</v>
      </c>
      <c r="G9007" s="1" t="s">
        <v>199</v>
      </c>
    </row>
    <row r="9008" spans="1:7" x14ac:dyDescent="0.25">
      <c r="A9008" s="30">
        <v>43751.942076747684</v>
      </c>
      <c r="B9008" s="1" t="s">
        <v>198</v>
      </c>
      <c r="C9008">
        <v>0</v>
      </c>
      <c r="D9008" s="1" t="s">
        <v>81</v>
      </c>
      <c r="E9008" s="1"/>
      <c r="F9008" s="1" t="s">
        <v>114</v>
      </c>
      <c r="G9008" s="1" t="s">
        <v>199</v>
      </c>
    </row>
    <row r="9009" spans="1:7" x14ac:dyDescent="0.25">
      <c r="A9009" s="30">
        <v>43751.942076979169</v>
      </c>
      <c r="B9009" s="1" t="s">
        <v>198</v>
      </c>
      <c r="C9009">
        <v>0</v>
      </c>
      <c r="D9009" s="1" t="s">
        <v>81</v>
      </c>
      <c r="E9009" s="1"/>
      <c r="F9009" s="1" t="s">
        <v>114</v>
      </c>
      <c r="G9009" s="1" t="s">
        <v>199</v>
      </c>
    </row>
    <row r="9010" spans="1:7" x14ac:dyDescent="0.25">
      <c r="A9010" s="30">
        <v>43751.942077106483</v>
      </c>
      <c r="B9010" s="1" t="s">
        <v>198</v>
      </c>
      <c r="C9010">
        <v>0</v>
      </c>
      <c r="D9010" s="1" t="s">
        <v>81</v>
      </c>
      <c r="E9010" s="1"/>
      <c r="F9010" s="1" t="s">
        <v>114</v>
      </c>
      <c r="G9010" s="1" t="s">
        <v>199</v>
      </c>
    </row>
    <row r="9011" spans="1:7" x14ac:dyDescent="0.25">
      <c r="A9011" s="30">
        <v>43751.942077476851</v>
      </c>
      <c r="B9011" s="1" t="s">
        <v>198</v>
      </c>
      <c r="C9011">
        <v>0</v>
      </c>
      <c r="D9011" s="1" t="s">
        <v>81</v>
      </c>
      <c r="E9011" s="1"/>
      <c r="F9011" s="1" t="s">
        <v>114</v>
      </c>
      <c r="G9011" s="1" t="s">
        <v>199</v>
      </c>
    </row>
    <row r="9012" spans="1:7" x14ac:dyDescent="0.25">
      <c r="A9012" s="30">
        <v>43751.94207892361</v>
      </c>
      <c r="B9012" s="1" t="s">
        <v>198</v>
      </c>
      <c r="C9012">
        <v>0</v>
      </c>
      <c r="D9012" s="1" t="s">
        <v>81</v>
      </c>
      <c r="E9012" s="1"/>
      <c r="F9012" s="1" t="s">
        <v>114</v>
      </c>
      <c r="G9012" s="1" t="s">
        <v>199</v>
      </c>
    </row>
    <row r="9013" spans="1:7" x14ac:dyDescent="0.25">
      <c r="A9013" s="30">
        <v>43751.94207892361</v>
      </c>
      <c r="B9013" s="1" t="s">
        <v>198</v>
      </c>
      <c r="C9013">
        <v>0</v>
      </c>
      <c r="D9013" s="1" t="s">
        <v>81</v>
      </c>
      <c r="E9013" s="1"/>
      <c r="F9013" s="1" t="s">
        <v>114</v>
      </c>
      <c r="G9013" s="1" t="s">
        <v>199</v>
      </c>
    </row>
    <row r="9014" spans="1:7" x14ac:dyDescent="0.25">
      <c r="A9014" s="30">
        <v>43751.94207892361</v>
      </c>
      <c r="B9014" s="1" t="s">
        <v>198</v>
      </c>
      <c r="C9014">
        <v>0</v>
      </c>
      <c r="D9014" s="1" t="s">
        <v>81</v>
      </c>
      <c r="E9014" s="1"/>
      <c r="F9014" s="1" t="s">
        <v>114</v>
      </c>
      <c r="G9014" s="1" t="s">
        <v>199</v>
      </c>
    </row>
    <row r="9015" spans="1:7" x14ac:dyDescent="0.25">
      <c r="A9015" s="30">
        <v>43751.942147395835</v>
      </c>
      <c r="B9015" s="1" t="s">
        <v>198</v>
      </c>
      <c r="C9015">
        <v>0</v>
      </c>
      <c r="D9015" s="1" t="s">
        <v>81</v>
      </c>
      <c r="E9015" s="1"/>
      <c r="F9015" s="1" t="s">
        <v>114</v>
      </c>
      <c r="G9015" s="1" t="s">
        <v>199</v>
      </c>
    </row>
    <row r="9016" spans="1:7" x14ac:dyDescent="0.25">
      <c r="A9016" s="30">
        <v>43751.942198414348</v>
      </c>
      <c r="B9016" s="1" t="s">
        <v>198</v>
      </c>
      <c r="C9016">
        <v>0</v>
      </c>
      <c r="D9016" s="1" t="s">
        <v>81</v>
      </c>
      <c r="E9016" s="1"/>
      <c r="F9016" s="1" t="s">
        <v>114</v>
      </c>
      <c r="G9016" s="1" t="s">
        <v>199</v>
      </c>
    </row>
    <row r="9017" spans="1:7" x14ac:dyDescent="0.25">
      <c r="A9017" s="30">
        <v>43751.942310243059</v>
      </c>
      <c r="B9017" s="1" t="s">
        <v>198</v>
      </c>
      <c r="C9017">
        <v>0</v>
      </c>
      <c r="D9017" s="1" t="s">
        <v>81</v>
      </c>
      <c r="E9017" s="1"/>
      <c r="F9017" s="1" t="s">
        <v>114</v>
      </c>
      <c r="G9017" s="1" t="s">
        <v>199</v>
      </c>
    </row>
    <row r="9018" spans="1:7" x14ac:dyDescent="0.25">
      <c r="A9018" s="30">
        <v>43751.942361967594</v>
      </c>
      <c r="B9018" s="1" t="s">
        <v>198</v>
      </c>
      <c r="C9018">
        <v>0</v>
      </c>
      <c r="D9018" s="1" t="s">
        <v>81</v>
      </c>
      <c r="E9018" s="1"/>
      <c r="F9018" s="1" t="s">
        <v>114</v>
      </c>
      <c r="G9018" s="1" t="s">
        <v>199</v>
      </c>
    </row>
    <row r="9019" spans="1:7" x14ac:dyDescent="0.25">
      <c r="A9019" s="30">
        <v>43751.942618761575</v>
      </c>
      <c r="B9019" s="1" t="s">
        <v>198</v>
      </c>
      <c r="C9019">
        <v>0</v>
      </c>
      <c r="D9019" s="1" t="s">
        <v>81</v>
      </c>
      <c r="E9019" s="1"/>
      <c r="F9019" s="1" t="s">
        <v>114</v>
      </c>
      <c r="G9019" s="1" t="s">
        <v>199</v>
      </c>
    </row>
    <row r="9020" spans="1:7" x14ac:dyDescent="0.25">
      <c r="A9020" s="30">
        <v>43751.942930671299</v>
      </c>
      <c r="B9020" s="1" t="s">
        <v>198</v>
      </c>
      <c r="C9020">
        <v>0</v>
      </c>
      <c r="D9020" s="1" t="s">
        <v>81</v>
      </c>
      <c r="E9020" s="1"/>
      <c r="F9020" s="1" t="s">
        <v>114</v>
      </c>
      <c r="G9020" s="1" t="s">
        <v>199</v>
      </c>
    </row>
    <row r="9021" spans="1:7" x14ac:dyDescent="0.25">
      <c r="A9021" s="30">
        <v>43751.942952013887</v>
      </c>
      <c r="B9021" s="1" t="s">
        <v>198</v>
      </c>
      <c r="C9021">
        <v>0</v>
      </c>
      <c r="D9021" s="1" t="s">
        <v>81</v>
      </c>
      <c r="E9021" s="1"/>
      <c r="F9021" s="1" t="s">
        <v>114</v>
      </c>
      <c r="G9021" s="1" t="s">
        <v>199</v>
      </c>
    </row>
    <row r="9022" spans="1:7" x14ac:dyDescent="0.25">
      <c r="A9022" s="30">
        <v>43751.942986099537</v>
      </c>
      <c r="B9022" s="1" t="s">
        <v>198</v>
      </c>
      <c r="C9022">
        <v>0</v>
      </c>
      <c r="D9022" s="1" t="s">
        <v>81</v>
      </c>
      <c r="E9022" s="1"/>
      <c r="F9022" s="1" t="s">
        <v>114</v>
      </c>
      <c r="G9022" s="1" t="s">
        <v>199</v>
      </c>
    </row>
    <row r="9023" spans="1:7" x14ac:dyDescent="0.25">
      <c r="A9023" s="30">
        <v>43751.943428217593</v>
      </c>
      <c r="B9023" s="1" t="s">
        <v>198</v>
      </c>
      <c r="C9023">
        <v>0</v>
      </c>
      <c r="D9023" s="1" t="s">
        <v>81</v>
      </c>
      <c r="E9023" s="1"/>
      <c r="F9023" s="1" t="s">
        <v>114</v>
      </c>
      <c r="G9023" s="1" t="s">
        <v>199</v>
      </c>
    </row>
    <row r="9024" spans="1:7" x14ac:dyDescent="0.25">
      <c r="A9024" s="30">
        <v>43751.943827314812</v>
      </c>
      <c r="B9024" s="1" t="s">
        <v>198</v>
      </c>
      <c r="C9024">
        <v>0</v>
      </c>
      <c r="D9024" s="1" t="s">
        <v>81</v>
      </c>
      <c r="E9024" s="1"/>
      <c r="F9024" s="1" t="s">
        <v>114</v>
      </c>
      <c r="G9024" s="1" t="s">
        <v>199</v>
      </c>
    </row>
    <row r="9025" spans="1:7" x14ac:dyDescent="0.25">
      <c r="A9025" s="30">
        <v>43751.94403013889</v>
      </c>
      <c r="B9025" s="1" t="s">
        <v>198</v>
      </c>
      <c r="C9025">
        <v>0</v>
      </c>
      <c r="D9025" s="1" t="s">
        <v>81</v>
      </c>
      <c r="E9025" s="1"/>
      <c r="F9025" s="1" t="s">
        <v>114</v>
      </c>
      <c r="G9025" s="1" t="s">
        <v>199</v>
      </c>
    </row>
    <row r="9026" spans="1:7" x14ac:dyDescent="0.25">
      <c r="A9026" s="30">
        <v>43751.94403846065</v>
      </c>
      <c r="B9026" s="1" t="s">
        <v>198</v>
      </c>
      <c r="C9026">
        <v>0</v>
      </c>
      <c r="D9026" s="1" t="s">
        <v>81</v>
      </c>
      <c r="E9026" s="1"/>
      <c r="F9026" s="1" t="s">
        <v>114</v>
      </c>
      <c r="G9026" s="1" t="s">
        <v>199</v>
      </c>
    </row>
    <row r="9027" spans="1:7" x14ac:dyDescent="0.25">
      <c r="A9027" s="30">
        <v>43751.944164490742</v>
      </c>
      <c r="B9027" s="1" t="s">
        <v>198</v>
      </c>
      <c r="C9027">
        <v>0</v>
      </c>
      <c r="D9027" s="1" t="s">
        <v>81</v>
      </c>
      <c r="E9027" s="1"/>
      <c r="F9027" s="1" t="s">
        <v>114</v>
      </c>
      <c r="G9027" s="1" t="s">
        <v>199</v>
      </c>
    </row>
    <row r="9028" spans="1:7" x14ac:dyDescent="0.25">
      <c r="A9028" s="30">
        <v>43751.944191921299</v>
      </c>
      <c r="B9028" s="1" t="s">
        <v>198</v>
      </c>
      <c r="C9028">
        <v>0</v>
      </c>
      <c r="D9028" s="1" t="s">
        <v>81</v>
      </c>
      <c r="E9028" s="1"/>
      <c r="F9028" s="1" t="s">
        <v>114</v>
      </c>
      <c r="G9028" s="1" t="s">
        <v>199</v>
      </c>
    </row>
    <row r="9029" spans="1:7" x14ac:dyDescent="0.25">
      <c r="A9029" s="30">
        <v>43751.944227210646</v>
      </c>
      <c r="B9029" s="1" t="s">
        <v>198</v>
      </c>
      <c r="C9029">
        <v>0</v>
      </c>
      <c r="D9029" s="1" t="s">
        <v>81</v>
      </c>
      <c r="E9029" s="1"/>
      <c r="F9029" s="1" t="s">
        <v>114</v>
      </c>
      <c r="G9029" s="1" t="s">
        <v>199</v>
      </c>
    </row>
    <row r="9030" spans="1:7" x14ac:dyDescent="0.25">
      <c r="A9030" s="30">
        <v>43751.944629444442</v>
      </c>
      <c r="B9030" s="1" t="s">
        <v>198</v>
      </c>
      <c r="C9030">
        <v>0</v>
      </c>
      <c r="D9030" s="1" t="s">
        <v>81</v>
      </c>
      <c r="E9030" s="1"/>
      <c r="F9030" s="1" t="s">
        <v>114</v>
      </c>
      <c r="G9030" s="1" t="s">
        <v>199</v>
      </c>
    </row>
    <row r="9031" spans="1:7" x14ac:dyDescent="0.25">
      <c r="A9031" s="30">
        <v>43751.944675023151</v>
      </c>
      <c r="B9031" s="1" t="s">
        <v>198</v>
      </c>
      <c r="C9031">
        <v>0</v>
      </c>
      <c r="D9031" s="1" t="s">
        <v>81</v>
      </c>
      <c r="E9031" s="1"/>
      <c r="F9031" s="1" t="s">
        <v>114</v>
      </c>
      <c r="G9031" s="1" t="s">
        <v>199</v>
      </c>
    </row>
    <row r="9032" spans="1:7" x14ac:dyDescent="0.25">
      <c r="A9032" s="30">
        <v>43751.944739548613</v>
      </c>
      <c r="B9032" s="1" t="s">
        <v>198</v>
      </c>
      <c r="C9032">
        <v>0</v>
      </c>
      <c r="D9032" s="1" t="s">
        <v>81</v>
      </c>
      <c r="E9032" s="1"/>
      <c r="F9032" s="1" t="s">
        <v>114</v>
      </c>
      <c r="G9032" s="1" t="s">
        <v>199</v>
      </c>
    </row>
    <row r="9033" spans="1:7" x14ac:dyDescent="0.25">
      <c r="A9033" s="30">
        <v>43751.944759444443</v>
      </c>
      <c r="B9033" s="1" t="s">
        <v>198</v>
      </c>
      <c r="C9033">
        <v>0</v>
      </c>
      <c r="D9033" s="1" t="s">
        <v>81</v>
      </c>
      <c r="E9033" s="1"/>
      <c r="F9033" s="1" t="s">
        <v>114</v>
      </c>
      <c r="G9033" s="1" t="s">
        <v>199</v>
      </c>
    </row>
    <row r="9034" spans="1:7" x14ac:dyDescent="0.25">
      <c r="A9034" s="30">
        <v>43751.945016886573</v>
      </c>
      <c r="B9034" s="1" t="s">
        <v>198</v>
      </c>
      <c r="C9034">
        <v>0</v>
      </c>
      <c r="D9034" s="1" t="s">
        <v>81</v>
      </c>
      <c r="E9034" s="1"/>
      <c r="F9034" s="1" t="s">
        <v>117</v>
      </c>
      <c r="G9034" s="1" t="s">
        <v>199</v>
      </c>
    </row>
    <row r="9035" spans="1:7" x14ac:dyDescent="0.25">
      <c r="A9035" s="30">
        <v>43751.945046597219</v>
      </c>
      <c r="B9035" s="1" t="s">
        <v>198</v>
      </c>
      <c r="C9035">
        <v>0</v>
      </c>
      <c r="D9035" s="1" t="s">
        <v>81</v>
      </c>
      <c r="E9035" s="1"/>
      <c r="F9035" s="1" t="s">
        <v>114</v>
      </c>
      <c r="G9035" s="1" t="s">
        <v>199</v>
      </c>
    </row>
    <row r="9036" spans="1:7" x14ac:dyDescent="0.25">
      <c r="A9036" s="30">
        <v>43751.945411828703</v>
      </c>
      <c r="B9036" s="1" t="s">
        <v>198</v>
      </c>
      <c r="C9036">
        <v>0</v>
      </c>
      <c r="D9036" s="1" t="s">
        <v>81</v>
      </c>
      <c r="E9036" s="1"/>
      <c r="F9036" s="1" t="s">
        <v>114</v>
      </c>
      <c r="G9036" s="1" t="s">
        <v>199</v>
      </c>
    </row>
    <row r="9037" spans="1:7" x14ac:dyDescent="0.25">
      <c r="A9037" s="30">
        <v>43751.945526134259</v>
      </c>
      <c r="B9037" s="1" t="s">
        <v>198</v>
      </c>
      <c r="C9037">
        <v>0</v>
      </c>
      <c r="D9037" s="1" t="s">
        <v>81</v>
      </c>
      <c r="E9037" s="1"/>
      <c r="F9037" s="1" t="s">
        <v>114</v>
      </c>
      <c r="G9037" s="1" t="s">
        <v>199</v>
      </c>
    </row>
    <row r="9038" spans="1:7" x14ac:dyDescent="0.25">
      <c r="A9038" s="30">
        <v>43751.945619305552</v>
      </c>
      <c r="B9038" s="1" t="s">
        <v>198</v>
      </c>
      <c r="C9038">
        <v>0</v>
      </c>
      <c r="D9038" s="1" t="s">
        <v>81</v>
      </c>
      <c r="E9038" s="1"/>
      <c r="F9038" s="1" t="s">
        <v>114</v>
      </c>
      <c r="G9038" s="1" t="s">
        <v>199</v>
      </c>
    </row>
    <row r="9039" spans="1:7" x14ac:dyDescent="0.25">
      <c r="A9039" s="30">
        <v>43751.94578480324</v>
      </c>
      <c r="B9039" s="1" t="s">
        <v>198</v>
      </c>
      <c r="C9039">
        <v>0</v>
      </c>
      <c r="D9039" s="1" t="s">
        <v>81</v>
      </c>
      <c r="E9039" s="1"/>
      <c r="F9039" s="1" t="s">
        <v>114</v>
      </c>
      <c r="G9039" s="1" t="s">
        <v>199</v>
      </c>
    </row>
    <row r="9040" spans="1:7" x14ac:dyDescent="0.25">
      <c r="A9040" s="30">
        <v>43751.946090659723</v>
      </c>
      <c r="B9040" s="1" t="s">
        <v>198</v>
      </c>
      <c r="C9040">
        <v>0</v>
      </c>
      <c r="D9040" s="1" t="s">
        <v>81</v>
      </c>
      <c r="E9040" s="1"/>
      <c r="F9040" s="1" t="s">
        <v>114</v>
      </c>
      <c r="G9040" s="1" t="s">
        <v>199</v>
      </c>
    </row>
    <row r="9041" spans="1:7" x14ac:dyDescent="0.25">
      <c r="A9041" s="30">
        <v>43751.946404074071</v>
      </c>
      <c r="B9041" s="1" t="s">
        <v>198</v>
      </c>
      <c r="C9041">
        <v>0</v>
      </c>
      <c r="D9041" s="1" t="s">
        <v>81</v>
      </c>
      <c r="E9041" s="1"/>
      <c r="F9041" s="1" t="s">
        <v>114</v>
      </c>
      <c r="G9041" s="1" t="s">
        <v>199</v>
      </c>
    </row>
    <row r="9042" spans="1:7" x14ac:dyDescent="0.25">
      <c r="A9042" s="30">
        <v>43751.946459421299</v>
      </c>
      <c r="B9042" s="1" t="s">
        <v>198</v>
      </c>
      <c r="C9042">
        <v>0</v>
      </c>
      <c r="D9042" s="1" t="s">
        <v>81</v>
      </c>
      <c r="E9042" s="1"/>
      <c r="F9042" s="1" t="s">
        <v>114</v>
      </c>
      <c r="G9042" s="1" t="s">
        <v>199</v>
      </c>
    </row>
    <row r="9043" spans="1:7" x14ac:dyDescent="0.25">
      <c r="A9043" s="30">
        <v>43751.94690278935</v>
      </c>
      <c r="B9043" s="1" t="s">
        <v>198</v>
      </c>
      <c r="C9043">
        <v>0</v>
      </c>
      <c r="D9043" s="1" t="s">
        <v>81</v>
      </c>
      <c r="E9043" s="1"/>
      <c r="F9043" s="1" t="s">
        <v>114</v>
      </c>
      <c r="G9043" s="1" t="s">
        <v>199</v>
      </c>
    </row>
    <row r="9044" spans="1:7" x14ac:dyDescent="0.25">
      <c r="A9044" s="30">
        <v>43751.947298113424</v>
      </c>
      <c r="B9044" s="1" t="s">
        <v>198</v>
      </c>
      <c r="C9044">
        <v>0</v>
      </c>
      <c r="D9044" s="1" t="s">
        <v>81</v>
      </c>
      <c r="E9044" s="1"/>
      <c r="F9044" s="1" t="s">
        <v>114</v>
      </c>
      <c r="G9044" s="1" t="s">
        <v>199</v>
      </c>
    </row>
    <row r="9045" spans="1:7" x14ac:dyDescent="0.25">
      <c r="A9045" s="30">
        <v>43751.947502604169</v>
      </c>
      <c r="B9045" s="1" t="s">
        <v>198</v>
      </c>
      <c r="C9045">
        <v>0</v>
      </c>
      <c r="D9045" s="1" t="s">
        <v>81</v>
      </c>
      <c r="E9045" s="1"/>
      <c r="F9045" s="1" t="s">
        <v>114</v>
      </c>
      <c r="G9045" s="1" t="s">
        <v>199</v>
      </c>
    </row>
    <row r="9046" spans="1:7" x14ac:dyDescent="0.25">
      <c r="A9046" s="30">
        <v>43751.947508750003</v>
      </c>
      <c r="B9046" s="1" t="s">
        <v>198</v>
      </c>
      <c r="C9046">
        <v>0</v>
      </c>
      <c r="D9046" s="1" t="s">
        <v>81</v>
      </c>
      <c r="E9046" s="1"/>
      <c r="F9046" s="1" t="s">
        <v>114</v>
      </c>
      <c r="G9046" s="1" t="s">
        <v>199</v>
      </c>
    </row>
    <row r="9047" spans="1:7" x14ac:dyDescent="0.25">
      <c r="A9047" s="30">
        <v>43751.94761787037</v>
      </c>
      <c r="B9047" s="1" t="s">
        <v>221</v>
      </c>
      <c r="C9047">
        <v>1</v>
      </c>
      <c r="D9047" s="1" t="s">
        <v>81</v>
      </c>
      <c r="E9047" s="1" t="s">
        <v>229</v>
      </c>
      <c r="F9047" s="1" t="s">
        <v>71</v>
      </c>
      <c r="G9047" s="1" t="s">
        <v>220</v>
      </c>
    </row>
    <row r="9048" spans="1:7" x14ac:dyDescent="0.25">
      <c r="A9048" s="30">
        <v>43751.947622708336</v>
      </c>
      <c r="B9048" s="1" t="s">
        <v>224</v>
      </c>
      <c r="C9048">
        <v>1</v>
      </c>
      <c r="D9048" s="1" t="s">
        <v>81</v>
      </c>
      <c r="E9048" s="1" t="s">
        <v>229</v>
      </c>
      <c r="F9048" s="1" t="s">
        <v>71</v>
      </c>
      <c r="G9048" s="1" t="s">
        <v>220</v>
      </c>
    </row>
    <row r="9049" spans="1:7" x14ac:dyDescent="0.25">
      <c r="A9049" s="30">
        <v>43751.947622708336</v>
      </c>
      <c r="B9049" s="1" t="s">
        <v>223</v>
      </c>
      <c r="C9049">
        <v>1</v>
      </c>
      <c r="D9049" s="1" t="s">
        <v>81</v>
      </c>
      <c r="E9049" s="1" t="s">
        <v>229</v>
      </c>
      <c r="F9049" s="1" t="s">
        <v>71</v>
      </c>
      <c r="G9049" s="1" t="s">
        <v>220</v>
      </c>
    </row>
    <row r="9050" spans="1:7" x14ac:dyDescent="0.25">
      <c r="A9050" s="30">
        <v>43751.947636874997</v>
      </c>
      <c r="B9050" s="1" t="s">
        <v>198</v>
      </c>
      <c r="C9050">
        <v>0</v>
      </c>
      <c r="D9050" s="1" t="s">
        <v>81</v>
      </c>
      <c r="E9050" s="1"/>
      <c r="F9050" s="1" t="s">
        <v>114</v>
      </c>
      <c r="G9050" s="1" t="s">
        <v>199</v>
      </c>
    </row>
    <row r="9051" spans="1:7" x14ac:dyDescent="0.25">
      <c r="A9051" s="30">
        <v>43751.947665509259</v>
      </c>
      <c r="B9051" s="1" t="s">
        <v>198</v>
      </c>
      <c r="C9051">
        <v>0</v>
      </c>
      <c r="D9051" s="1" t="s">
        <v>81</v>
      </c>
      <c r="E9051" s="1"/>
      <c r="F9051" s="1" t="s">
        <v>114</v>
      </c>
      <c r="G9051" s="1" t="s">
        <v>199</v>
      </c>
    </row>
    <row r="9052" spans="1:7" x14ac:dyDescent="0.25">
      <c r="A9052" s="30">
        <v>43751.948101817128</v>
      </c>
      <c r="B9052" s="1" t="s">
        <v>198</v>
      </c>
      <c r="C9052">
        <v>0</v>
      </c>
      <c r="D9052" s="1" t="s">
        <v>81</v>
      </c>
      <c r="E9052" s="1"/>
      <c r="F9052" s="1" t="s">
        <v>114</v>
      </c>
      <c r="G9052" s="1" t="s">
        <v>199</v>
      </c>
    </row>
    <row r="9053" spans="1:7" x14ac:dyDescent="0.25">
      <c r="A9053" s="30">
        <v>43751.948143668982</v>
      </c>
      <c r="B9053" s="1" t="s">
        <v>198</v>
      </c>
      <c r="C9053">
        <v>0</v>
      </c>
      <c r="D9053" s="1" t="s">
        <v>81</v>
      </c>
      <c r="E9053" s="1"/>
      <c r="F9053" s="1" t="s">
        <v>114</v>
      </c>
      <c r="G9053" s="1" t="s">
        <v>199</v>
      </c>
    </row>
    <row r="9054" spans="1:7" x14ac:dyDescent="0.25">
      <c r="A9054" s="30">
        <v>43751.948494050928</v>
      </c>
      <c r="B9054" s="1" t="s">
        <v>198</v>
      </c>
      <c r="C9054">
        <v>0</v>
      </c>
      <c r="D9054" s="1" t="s">
        <v>81</v>
      </c>
      <c r="E9054" s="1"/>
      <c r="F9054" s="1" t="s">
        <v>117</v>
      </c>
      <c r="G9054" s="1" t="s">
        <v>199</v>
      </c>
    </row>
    <row r="9055" spans="1:7" x14ac:dyDescent="0.25">
      <c r="A9055" s="30">
        <v>43751.948518877318</v>
      </c>
      <c r="B9055" s="1" t="s">
        <v>198</v>
      </c>
      <c r="C9055">
        <v>0</v>
      </c>
      <c r="D9055" s="1" t="s">
        <v>81</v>
      </c>
      <c r="E9055" s="1"/>
      <c r="F9055" s="1" t="s">
        <v>114</v>
      </c>
      <c r="G9055" s="1" t="s">
        <v>199</v>
      </c>
    </row>
    <row r="9056" spans="1:7" x14ac:dyDescent="0.25">
      <c r="A9056" s="30">
        <v>43751.948884884259</v>
      </c>
      <c r="B9056" s="1" t="s">
        <v>198</v>
      </c>
      <c r="C9056">
        <v>0</v>
      </c>
      <c r="D9056" s="1" t="s">
        <v>81</v>
      </c>
      <c r="E9056" s="1"/>
      <c r="F9056" s="1" t="s">
        <v>114</v>
      </c>
      <c r="G9056" s="1" t="s">
        <v>199</v>
      </c>
    </row>
    <row r="9057" spans="1:7" x14ac:dyDescent="0.25">
      <c r="A9057" s="30">
        <v>43751.94899665509</v>
      </c>
      <c r="B9057" s="1" t="s">
        <v>198</v>
      </c>
      <c r="C9057">
        <v>0</v>
      </c>
      <c r="D9057" s="1" t="s">
        <v>81</v>
      </c>
      <c r="E9057" s="1"/>
      <c r="F9057" s="1" t="s">
        <v>114</v>
      </c>
      <c r="G9057" s="1" t="s">
        <v>199</v>
      </c>
    </row>
    <row r="9058" spans="1:7" x14ac:dyDescent="0.25">
      <c r="A9058" s="30">
        <v>43751.949093506948</v>
      </c>
      <c r="B9058" s="1" t="s">
        <v>198</v>
      </c>
      <c r="C9058">
        <v>0</v>
      </c>
      <c r="D9058" s="1" t="s">
        <v>81</v>
      </c>
      <c r="E9058" s="1"/>
      <c r="F9058" s="1" t="s">
        <v>114</v>
      </c>
      <c r="G9058" s="1" t="s">
        <v>199</v>
      </c>
    </row>
    <row r="9059" spans="1:7" x14ac:dyDescent="0.25">
      <c r="A9059" s="30">
        <v>43751.949255324071</v>
      </c>
      <c r="B9059" s="1" t="s">
        <v>198</v>
      </c>
      <c r="C9059">
        <v>0</v>
      </c>
      <c r="D9059" s="1" t="s">
        <v>81</v>
      </c>
      <c r="E9059" s="1"/>
      <c r="F9059" s="1" t="s">
        <v>114</v>
      </c>
      <c r="G9059" s="1" t="s">
        <v>199</v>
      </c>
    </row>
    <row r="9060" spans="1:7" x14ac:dyDescent="0.25">
      <c r="A9060" s="30">
        <v>43751.949563541668</v>
      </c>
      <c r="B9060" s="1" t="s">
        <v>198</v>
      </c>
      <c r="C9060">
        <v>0</v>
      </c>
      <c r="D9060" s="1" t="s">
        <v>81</v>
      </c>
      <c r="E9060" s="1"/>
      <c r="F9060" s="1" t="s">
        <v>114</v>
      </c>
      <c r="G9060" s="1" t="s">
        <v>199</v>
      </c>
    </row>
    <row r="9061" spans="1:7" x14ac:dyDescent="0.25">
      <c r="A9061" s="30">
        <v>43751.949875601851</v>
      </c>
      <c r="B9061" s="1" t="s">
        <v>198</v>
      </c>
      <c r="C9061">
        <v>0</v>
      </c>
      <c r="D9061" s="1" t="s">
        <v>81</v>
      </c>
      <c r="E9061" s="1"/>
      <c r="F9061" s="1" t="s">
        <v>114</v>
      </c>
      <c r="G9061" s="1" t="s">
        <v>199</v>
      </c>
    </row>
    <row r="9062" spans="1:7" x14ac:dyDescent="0.25">
      <c r="A9062" s="30">
        <v>43751.949929965274</v>
      </c>
      <c r="B9062" s="1" t="s">
        <v>198</v>
      </c>
      <c r="C9062">
        <v>0</v>
      </c>
      <c r="D9062" s="1" t="s">
        <v>81</v>
      </c>
      <c r="E9062" s="1"/>
      <c r="F9062" s="1" t="s">
        <v>114</v>
      </c>
      <c r="G9062" s="1" t="s">
        <v>199</v>
      </c>
    </row>
    <row r="9063" spans="1:7" x14ac:dyDescent="0.25">
      <c r="A9063" s="30">
        <v>43751.950373738429</v>
      </c>
      <c r="B9063" s="1" t="s">
        <v>198</v>
      </c>
      <c r="C9063">
        <v>0</v>
      </c>
      <c r="D9063" s="1" t="s">
        <v>81</v>
      </c>
      <c r="E9063" s="1"/>
      <c r="F9063" s="1" t="s">
        <v>114</v>
      </c>
      <c r="G9063" s="1" t="s">
        <v>199</v>
      </c>
    </row>
    <row r="9064" spans="1:7" x14ac:dyDescent="0.25">
      <c r="A9064" s="30">
        <v>43751.950786377318</v>
      </c>
      <c r="B9064" s="1" t="s">
        <v>198</v>
      </c>
      <c r="C9064">
        <v>0</v>
      </c>
      <c r="D9064" s="1" t="s">
        <v>81</v>
      </c>
      <c r="E9064" s="1"/>
      <c r="F9064" s="1" t="s">
        <v>114</v>
      </c>
      <c r="G9064" s="1" t="s">
        <v>199</v>
      </c>
    </row>
    <row r="9065" spans="1:7" x14ac:dyDescent="0.25">
      <c r="A9065" s="30">
        <v>43751.950975057873</v>
      </c>
      <c r="B9065" s="1" t="s">
        <v>198</v>
      </c>
      <c r="C9065">
        <v>0</v>
      </c>
      <c r="D9065" s="1" t="s">
        <v>81</v>
      </c>
      <c r="E9065" s="1"/>
      <c r="F9065" s="1" t="s">
        <v>114</v>
      </c>
      <c r="G9065" s="1" t="s">
        <v>199</v>
      </c>
    </row>
    <row r="9066" spans="1:7" x14ac:dyDescent="0.25">
      <c r="A9066" s="30">
        <v>43751.950981226852</v>
      </c>
      <c r="B9066" s="1" t="s">
        <v>198</v>
      </c>
      <c r="C9066">
        <v>0</v>
      </c>
      <c r="D9066" s="1" t="s">
        <v>81</v>
      </c>
      <c r="E9066" s="1"/>
      <c r="F9066" s="1" t="s">
        <v>114</v>
      </c>
      <c r="G9066" s="1" t="s">
        <v>199</v>
      </c>
    </row>
    <row r="9067" spans="1:7" x14ac:dyDescent="0.25">
      <c r="A9067" s="30">
        <v>43751.951109062502</v>
      </c>
      <c r="B9067" s="1" t="s">
        <v>198</v>
      </c>
      <c r="C9067">
        <v>0</v>
      </c>
      <c r="D9067" s="1" t="s">
        <v>81</v>
      </c>
      <c r="E9067" s="1"/>
      <c r="F9067" s="1" t="s">
        <v>114</v>
      </c>
      <c r="G9067" s="1" t="s">
        <v>199</v>
      </c>
    </row>
    <row r="9068" spans="1:7" x14ac:dyDescent="0.25">
      <c r="A9068" s="30">
        <v>43751.951137627315</v>
      </c>
      <c r="B9068" s="1" t="s">
        <v>198</v>
      </c>
      <c r="C9068">
        <v>0</v>
      </c>
      <c r="D9068" s="1" t="s">
        <v>81</v>
      </c>
      <c r="E9068" s="1"/>
      <c r="F9068" s="1" t="s">
        <v>114</v>
      </c>
      <c r="G9068" s="1" t="s">
        <v>199</v>
      </c>
    </row>
    <row r="9069" spans="1:7" x14ac:dyDescent="0.25">
      <c r="A9069" s="30">
        <v>43751.951574085651</v>
      </c>
      <c r="B9069" s="1" t="s">
        <v>198</v>
      </c>
      <c r="C9069">
        <v>0</v>
      </c>
      <c r="D9069" s="1" t="s">
        <v>81</v>
      </c>
      <c r="E9069" s="1"/>
      <c r="F9069" s="1" t="s">
        <v>114</v>
      </c>
      <c r="G9069" s="1" t="s">
        <v>199</v>
      </c>
    </row>
    <row r="9070" spans="1:7" x14ac:dyDescent="0.25">
      <c r="A9070" s="30">
        <v>43751.951618217594</v>
      </c>
      <c r="B9070" s="1" t="s">
        <v>198</v>
      </c>
      <c r="C9070">
        <v>0</v>
      </c>
      <c r="D9070" s="1" t="s">
        <v>81</v>
      </c>
      <c r="E9070" s="1"/>
      <c r="F9070" s="1" t="s">
        <v>114</v>
      </c>
      <c r="G9070" s="1" t="s">
        <v>199</v>
      </c>
    </row>
    <row r="9071" spans="1:7" x14ac:dyDescent="0.25">
      <c r="A9071" s="30">
        <v>43751.951667187503</v>
      </c>
      <c r="B9071" s="1" t="s">
        <v>198</v>
      </c>
      <c r="C9071">
        <v>0</v>
      </c>
      <c r="D9071" s="1" t="s">
        <v>81</v>
      </c>
      <c r="E9071" s="1"/>
      <c r="F9071" s="1" t="s">
        <v>114</v>
      </c>
      <c r="G9071" s="1" t="s">
        <v>199</v>
      </c>
    </row>
    <row r="9072" spans="1:7" x14ac:dyDescent="0.25">
      <c r="A9072" s="30">
        <v>43751.951965034721</v>
      </c>
      <c r="B9072" s="1" t="s">
        <v>198</v>
      </c>
      <c r="C9072">
        <v>0</v>
      </c>
      <c r="D9072" s="1" t="s">
        <v>81</v>
      </c>
      <c r="E9072" s="1"/>
      <c r="F9072" s="1" t="s">
        <v>117</v>
      </c>
      <c r="G9072" s="1" t="s">
        <v>199</v>
      </c>
    </row>
    <row r="9073" spans="1:7" x14ac:dyDescent="0.25">
      <c r="A9073" s="30">
        <v>43751.951988368055</v>
      </c>
      <c r="B9073" s="1" t="s">
        <v>198</v>
      </c>
      <c r="C9073">
        <v>0</v>
      </c>
      <c r="D9073" s="1" t="s">
        <v>81</v>
      </c>
      <c r="E9073" s="1"/>
      <c r="F9073" s="1" t="s">
        <v>114</v>
      </c>
      <c r="G9073" s="1" t="s">
        <v>199</v>
      </c>
    </row>
    <row r="9074" spans="1:7" x14ac:dyDescent="0.25">
      <c r="A9074" s="30">
        <v>43751.952356898146</v>
      </c>
      <c r="B9074" s="1" t="s">
        <v>198</v>
      </c>
      <c r="C9074">
        <v>0</v>
      </c>
      <c r="D9074" s="1" t="s">
        <v>81</v>
      </c>
      <c r="E9074" s="1"/>
      <c r="F9074" s="1" t="s">
        <v>114</v>
      </c>
      <c r="G9074" s="1" t="s">
        <v>199</v>
      </c>
    </row>
    <row r="9075" spans="1:7" x14ac:dyDescent="0.25">
      <c r="A9075" s="30">
        <v>43751.952467905096</v>
      </c>
      <c r="B9075" s="1" t="s">
        <v>198</v>
      </c>
      <c r="C9075">
        <v>0</v>
      </c>
      <c r="D9075" s="1" t="s">
        <v>81</v>
      </c>
      <c r="E9075" s="1"/>
      <c r="F9075" s="1" t="s">
        <v>114</v>
      </c>
      <c r="G9075" s="1" t="s">
        <v>199</v>
      </c>
    </row>
    <row r="9076" spans="1:7" x14ac:dyDescent="0.25">
      <c r="A9076" s="30">
        <v>43751.952565763888</v>
      </c>
      <c r="B9076" s="1" t="s">
        <v>198</v>
      </c>
      <c r="C9076">
        <v>0</v>
      </c>
      <c r="D9076" s="1" t="s">
        <v>81</v>
      </c>
      <c r="E9076" s="1"/>
      <c r="F9076" s="1" t="s">
        <v>114</v>
      </c>
      <c r="G9076" s="1" t="s">
        <v>199</v>
      </c>
    </row>
    <row r="9077" spans="1:7" x14ac:dyDescent="0.25">
      <c r="A9077" s="30">
        <v>43751.952729699071</v>
      </c>
      <c r="B9077" s="1" t="s">
        <v>198</v>
      </c>
      <c r="C9077">
        <v>0</v>
      </c>
      <c r="D9077" s="1" t="s">
        <v>81</v>
      </c>
      <c r="E9077" s="1"/>
      <c r="F9077" s="1" t="s">
        <v>114</v>
      </c>
      <c r="G9077" s="1" t="s">
        <v>199</v>
      </c>
    </row>
    <row r="9078" spans="1:7" x14ac:dyDescent="0.25">
      <c r="A9078" s="30">
        <v>43751.953004374998</v>
      </c>
      <c r="B9078" s="1" t="s">
        <v>198</v>
      </c>
      <c r="C9078">
        <v>0</v>
      </c>
      <c r="D9078" s="1" t="s">
        <v>81</v>
      </c>
      <c r="E9078" s="1"/>
      <c r="F9078" s="1" t="s">
        <v>114</v>
      </c>
      <c r="G9078" s="1" t="s">
        <v>199</v>
      </c>
    </row>
    <row r="9079" spans="1:7" x14ac:dyDescent="0.25">
      <c r="A9079" s="30">
        <v>43751.953005289353</v>
      </c>
      <c r="B9079" s="1" t="s">
        <v>198</v>
      </c>
      <c r="C9079">
        <v>0</v>
      </c>
      <c r="D9079" s="1" t="s">
        <v>81</v>
      </c>
      <c r="E9079" s="1"/>
      <c r="F9079" s="1" t="s">
        <v>114</v>
      </c>
      <c r="G9079" s="1" t="s">
        <v>199</v>
      </c>
    </row>
    <row r="9080" spans="1:7" x14ac:dyDescent="0.25">
      <c r="A9080" s="30">
        <v>43751.95303783565</v>
      </c>
      <c r="B9080" s="1" t="s">
        <v>198</v>
      </c>
      <c r="C9080">
        <v>0</v>
      </c>
      <c r="D9080" s="1" t="s">
        <v>81</v>
      </c>
      <c r="E9080" s="1"/>
      <c r="F9080" s="1" t="s">
        <v>114</v>
      </c>
      <c r="G9080" s="1" t="s">
        <v>199</v>
      </c>
    </row>
    <row r="9081" spans="1:7" x14ac:dyDescent="0.25">
      <c r="A9081" s="30">
        <v>43751.953116076387</v>
      </c>
      <c r="B9081" s="1" t="s">
        <v>198</v>
      </c>
      <c r="C9081">
        <v>0</v>
      </c>
      <c r="D9081" s="1" t="s">
        <v>81</v>
      </c>
      <c r="E9081" s="1"/>
      <c r="F9081" s="1" t="s">
        <v>114</v>
      </c>
      <c r="G9081" s="1" t="s">
        <v>199</v>
      </c>
    </row>
    <row r="9082" spans="1:7" x14ac:dyDescent="0.25">
      <c r="A9082" s="30">
        <v>43751.953301539354</v>
      </c>
      <c r="B9082" s="1" t="s">
        <v>198</v>
      </c>
      <c r="C9082">
        <v>0</v>
      </c>
      <c r="D9082" s="1" t="s">
        <v>81</v>
      </c>
      <c r="E9082" s="1"/>
      <c r="F9082" s="1" t="s">
        <v>114</v>
      </c>
      <c r="G9082" s="1" t="s">
        <v>199</v>
      </c>
    </row>
    <row r="9083" spans="1:7" x14ac:dyDescent="0.25">
      <c r="A9083" s="30">
        <v>43751.953347939816</v>
      </c>
      <c r="B9083" s="1" t="s">
        <v>198</v>
      </c>
      <c r="C9083">
        <v>0</v>
      </c>
      <c r="D9083" s="1" t="s">
        <v>81</v>
      </c>
      <c r="E9083" s="1"/>
      <c r="F9083" s="1" t="s">
        <v>114</v>
      </c>
      <c r="G9083" s="1" t="s">
        <v>199</v>
      </c>
    </row>
    <row r="9084" spans="1:7" x14ac:dyDescent="0.25">
      <c r="A9084" s="30">
        <v>43751.953402951389</v>
      </c>
      <c r="B9084" s="1" t="s">
        <v>198</v>
      </c>
      <c r="C9084">
        <v>0</v>
      </c>
      <c r="D9084" s="1" t="s">
        <v>81</v>
      </c>
      <c r="E9084" s="1"/>
      <c r="F9084" s="1" t="s">
        <v>114</v>
      </c>
      <c r="G9084" s="1" t="s">
        <v>199</v>
      </c>
    </row>
    <row r="9085" spans="1:7" x14ac:dyDescent="0.25">
      <c r="A9085" s="30">
        <v>43751.953846574077</v>
      </c>
      <c r="B9085" s="1" t="s">
        <v>198</v>
      </c>
      <c r="C9085">
        <v>0</v>
      </c>
      <c r="D9085" s="1" t="s">
        <v>81</v>
      </c>
      <c r="E9085" s="1"/>
      <c r="F9085" s="1" t="s">
        <v>114</v>
      </c>
      <c r="G9085" s="1" t="s">
        <v>199</v>
      </c>
    </row>
    <row r="9086" spans="1:7" x14ac:dyDescent="0.25">
      <c r="A9086" s="30">
        <v>43751.954241504631</v>
      </c>
      <c r="B9086" s="1" t="s">
        <v>198</v>
      </c>
      <c r="C9086">
        <v>0</v>
      </c>
      <c r="D9086" s="1" t="s">
        <v>81</v>
      </c>
      <c r="E9086" s="1"/>
      <c r="F9086" s="1" t="s">
        <v>114</v>
      </c>
      <c r="G9086" s="1" t="s">
        <v>199</v>
      </c>
    </row>
    <row r="9087" spans="1:7" x14ac:dyDescent="0.25">
      <c r="A9087" s="30">
        <v>43751.954447812503</v>
      </c>
      <c r="B9087" s="1" t="s">
        <v>198</v>
      </c>
      <c r="C9087">
        <v>0</v>
      </c>
      <c r="D9087" s="1" t="s">
        <v>81</v>
      </c>
      <c r="E9087" s="1"/>
      <c r="F9087" s="1" t="s">
        <v>114</v>
      </c>
      <c r="G9087" s="1" t="s">
        <v>199</v>
      </c>
    </row>
    <row r="9088" spans="1:7" x14ac:dyDescent="0.25">
      <c r="A9088" s="30">
        <v>43751.954453645834</v>
      </c>
      <c r="B9088" s="1" t="s">
        <v>198</v>
      </c>
      <c r="C9088">
        <v>0</v>
      </c>
      <c r="D9088" s="1" t="s">
        <v>81</v>
      </c>
      <c r="E9088" s="1"/>
      <c r="F9088" s="1" t="s">
        <v>114</v>
      </c>
      <c r="G9088" s="1" t="s">
        <v>199</v>
      </c>
    </row>
    <row r="9089" spans="1:7" x14ac:dyDescent="0.25">
      <c r="A9089" s="30">
        <v>43751.954581701386</v>
      </c>
      <c r="B9089" s="1" t="s">
        <v>198</v>
      </c>
      <c r="C9089">
        <v>0</v>
      </c>
      <c r="D9089" s="1" t="s">
        <v>81</v>
      </c>
      <c r="E9089" s="1"/>
      <c r="F9089" s="1" t="s">
        <v>114</v>
      </c>
      <c r="G9089" s="1" t="s">
        <v>199</v>
      </c>
    </row>
    <row r="9090" spans="1:7" x14ac:dyDescent="0.25">
      <c r="A9090" s="30">
        <v>43751.954612291665</v>
      </c>
      <c r="B9090" s="1" t="s">
        <v>198</v>
      </c>
      <c r="C9090">
        <v>0</v>
      </c>
      <c r="D9090" s="1" t="s">
        <v>81</v>
      </c>
      <c r="E9090" s="1"/>
      <c r="F9090" s="1" t="s">
        <v>114</v>
      </c>
      <c r="G9090" s="1" t="s">
        <v>199</v>
      </c>
    </row>
    <row r="9091" spans="1:7" x14ac:dyDescent="0.25">
      <c r="A9091" s="30">
        <v>43751.955046759256</v>
      </c>
      <c r="B9091" s="1" t="s">
        <v>198</v>
      </c>
      <c r="C9091">
        <v>0</v>
      </c>
      <c r="D9091" s="1" t="s">
        <v>81</v>
      </c>
      <c r="E9091" s="1"/>
      <c r="F9091" s="1" t="s">
        <v>114</v>
      </c>
      <c r="G9091" s="1" t="s">
        <v>199</v>
      </c>
    </row>
    <row r="9092" spans="1:7" x14ac:dyDescent="0.25">
      <c r="A9092" s="30">
        <v>43751.955091400465</v>
      </c>
      <c r="B9092" s="1" t="s">
        <v>198</v>
      </c>
      <c r="C9092">
        <v>0</v>
      </c>
      <c r="D9092" s="1" t="s">
        <v>81</v>
      </c>
      <c r="E9092" s="1"/>
      <c r="F9092" s="1" t="s">
        <v>114</v>
      </c>
      <c r="G9092" s="1" t="s">
        <v>199</v>
      </c>
    </row>
    <row r="9093" spans="1:7" x14ac:dyDescent="0.25">
      <c r="A9093" s="30">
        <v>43751.955129814814</v>
      </c>
      <c r="B9093" s="1" t="s">
        <v>198</v>
      </c>
      <c r="C9093">
        <v>0</v>
      </c>
      <c r="D9093" s="1" t="s">
        <v>81</v>
      </c>
      <c r="E9093" s="1"/>
      <c r="F9093" s="1" t="s">
        <v>114</v>
      </c>
      <c r="G9093" s="1" t="s">
        <v>199</v>
      </c>
    </row>
    <row r="9094" spans="1:7" x14ac:dyDescent="0.25">
      <c r="A9094" s="30">
        <v>43751.955442094906</v>
      </c>
      <c r="B9094" s="1" t="s">
        <v>198</v>
      </c>
      <c r="C9094">
        <v>0</v>
      </c>
      <c r="D9094" s="1" t="s">
        <v>81</v>
      </c>
      <c r="E9094" s="1"/>
      <c r="F9094" s="1" t="s">
        <v>117</v>
      </c>
      <c r="G9094" s="1" t="s">
        <v>199</v>
      </c>
    </row>
    <row r="9095" spans="1:7" x14ac:dyDescent="0.25">
      <c r="A9095" s="30">
        <v>43751.95546060185</v>
      </c>
      <c r="B9095" s="1" t="s">
        <v>198</v>
      </c>
      <c r="C9095">
        <v>0</v>
      </c>
      <c r="D9095" s="1" t="s">
        <v>81</v>
      </c>
      <c r="E9095" s="1"/>
      <c r="F9095" s="1" t="s">
        <v>114</v>
      </c>
      <c r="G9095" s="1" t="s">
        <v>199</v>
      </c>
    </row>
    <row r="9096" spans="1:7" x14ac:dyDescent="0.25">
      <c r="A9096" s="30">
        <v>43751.955672638891</v>
      </c>
      <c r="B9096" s="1" t="s">
        <v>198</v>
      </c>
      <c r="C9096">
        <v>0</v>
      </c>
      <c r="D9096" s="1" t="s">
        <v>81</v>
      </c>
      <c r="E9096" s="1"/>
      <c r="F9096" s="1" t="s">
        <v>114</v>
      </c>
      <c r="G9096" s="1" t="s">
        <v>199</v>
      </c>
    </row>
    <row r="9097" spans="1:7" x14ac:dyDescent="0.25">
      <c r="A9097" s="30">
        <v>43751.955681145831</v>
      </c>
      <c r="B9097" s="1" t="s">
        <v>198</v>
      </c>
      <c r="C9097">
        <v>0</v>
      </c>
      <c r="D9097" s="1" t="s">
        <v>81</v>
      </c>
      <c r="E9097" s="1"/>
      <c r="F9097" s="1" t="s">
        <v>114</v>
      </c>
      <c r="G9097" s="1" t="s">
        <v>199</v>
      </c>
    </row>
    <row r="9098" spans="1:7" x14ac:dyDescent="0.25">
      <c r="A9098" s="30">
        <v>43751.955780879631</v>
      </c>
      <c r="B9098" s="1" t="s">
        <v>198</v>
      </c>
      <c r="C9098">
        <v>0</v>
      </c>
      <c r="D9098" s="1" t="s">
        <v>81</v>
      </c>
      <c r="E9098" s="1"/>
      <c r="F9098" s="1" t="s">
        <v>114</v>
      </c>
      <c r="G9098" s="1" t="s">
        <v>199</v>
      </c>
    </row>
    <row r="9099" spans="1:7" x14ac:dyDescent="0.25">
      <c r="A9099" s="30">
        <v>43751.955830115738</v>
      </c>
      <c r="B9099" s="1" t="s">
        <v>198</v>
      </c>
      <c r="C9099">
        <v>0</v>
      </c>
      <c r="D9099" s="1" t="s">
        <v>81</v>
      </c>
      <c r="E9099" s="1"/>
      <c r="F9099" s="1" t="s">
        <v>114</v>
      </c>
      <c r="G9099" s="1" t="s">
        <v>199</v>
      </c>
    </row>
    <row r="9100" spans="1:7" x14ac:dyDescent="0.25">
      <c r="A9100" s="30">
        <v>43751.955946111113</v>
      </c>
      <c r="B9100" s="1" t="s">
        <v>198</v>
      </c>
      <c r="C9100">
        <v>0</v>
      </c>
      <c r="D9100" s="1" t="s">
        <v>81</v>
      </c>
      <c r="E9100" s="1"/>
      <c r="F9100" s="1" t="s">
        <v>114</v>
      </c>
      <c r="G9100" s="1" t="s">
        <v>199</v>
      </c>
    </row>
    <row r="9101" spans="1:7" x14ac:dyDescent="0.25">
      <c r="A9101" s="30">
        <v>43751.956006365741</v>
      </c>
      <c r="B9101" s="1" t="s">
        <v>198</v>
      </c>
      <c r="C9101">
        <v>0</v>
      </c>
      <c r="D9101" s="1" t="s">
        <v>81</v>
      </c>
      <c r="E9101" s="1"/>
      <c r="F9101" s="1" t="s">
        <v>114</v>
      </c>
      <c r="G9101" s="1" t="s">
        <v>199</v>
      </c>
    </row>
    <row r="9102" spans="1:7" x14ac:dyDescent="0.25">
      <c r="A9102" s="30">
        <v>43751.956036388889</v>
      </c>
      <c r="B9102" s="1" t="s">
        <v>198</v>
      </c>
      <c r="C9102">
        <v>0</v>
      </c>
      <c r="D9102" s="1" t="s">
        <v>81</v>
      </c>
      <c r="E9102" s="1"/>
      <c r="F9102" s="1" t="s">
        <v>114</v>
      </c>
      <c r="G9102" s="1" t="s">
        <v>199</v>
      </c>
    </row>
    <row r="9103" spans="1:7" x14ac:dyDescent="0.25">
      <c r="A9103" s="30">
        <v>43751.956111608793</v>
      </c>
      <c r="B9103" s="1" t="s">
        <v>198</v>
      </c>
      <c r="C9103">
        <v>0</v>
      </c>
      <c r="D9103" s="1" t="s">
        <v>81</v>
      </c>
      <c r="E9103" s="1"/>
      <c r="F9103" s="1" t="s">
        <v>114</v>
      </c>
      <c r="G9103" s="1" t="s">
        <v>199</v>
      </c>
    </row>
    <row r="9104" spans="1:7" x14ac:dyDescent="0.25">
      <c r="A9104" s="30">
        <v>43751.95611215278</v>
      </c>
      <c r="B9104" s="1" t="s">
        <v>198</v>
      </c>
      <c r="C9104">
        <v>0</v>
      </c>
      <c r="D9104" s="1" t="s">
        <v>81</v>
      </c>
      <c r="E9104" s="1"/>
      <c r="F9104" s="1" t="s">
        <v>114</v>
      </c>
      <c r="G9104" s="1" t="s">
        <v>199</v>
      </c>
    </row>
    <row r="9105" spans="1:7" x14ac:dyDescent="0.25">
      <c r="A9105" s="30">
        <v>43751.95611215278</v>
      </c>
      <c r="B9105" s="1" t="s">
        <v>198</v>
      </c>
      <c r="C9105">
        <v>0</v>
      </c>
      <c r="D9105" s="1" t="s">
        <v>81</v>
      </c>
      <c r="E9105" s="1"/>
      <c r="F9105" s="1" t="s">
        <v>114</v>
      </c>
      <c r="G9105" s="1" t="s">
        <v>199</v>
      </c>
    </row>
    <row r="9106" spans="1:7" x14ac:dyDescent="0.25">
      <c r="A9106" s="30">
        <v>43751.956112511572</v>
      </c>
      <c r="B9106" s="1" t="s">
        <v>198</v>
      </c>
      <c r="C9106">
        <v>0</v>
      </c>
      <c r="D9106" s="1" t="s">
        <v>81</v>
      </c>
      <c r="E9106" s="1"/>
      <c r="F9106" s="1" t="s">
        <v>114</v>
      </c>
      <c r="G9106" s="1" t="s">
        <v>199</v>
      </c>
    </row>
    <row r="9107" spans="1:7" x14ac:dyDescent="0.25">
      <c r="A9107" s="30">
        <v>43751.95611269676</v>
      </c>
      <c r="B9107" s="1" t="s">
        <v>198</v>
      </c>
      <c r="C9107">
        <v>0</v>
      </c>
      <c r="D9107" s="1" t="s">
        <v>81</v>
      </c>
      <c r="E9107" s="1"/>
      <c r="F9107" s="1" t="s">
        <v>114</v>
      </c>
      <c r="G9107" s="1" t="s">
        <v>199</v>
      </c>
    </row>
    <row r="9108" spans="1:7" x14ac:dyDescent="0.25">
      <c r="A9108" s="30">
        <v>43751.956112870372</v>
      </c>
      <c r="B9108" s="1" t="s">
        <v>198</v>
      </c>
      <c r="C9108">
        <v>0</v>
      </c>
      <c r="D9108" s="1" t="s">
        <v>81</v>
      </c>
      <c r="E9108" s="1"/>
      <c r="F9108" s="1" t="s">
        <v>114</v>
      </c>
      <c r="G9108" s="1" t="s">
        <v>199</v>
      </c>
    </row>
    <row r="9109" spans="1:7" x14ac:dyDescent="0.25">
      <c r="A9109" s="30">
        <v>43751.956114328706</v>
      </c>
      <c r="B9109" s="1" t="s">
        <v>198</v>
      </c>
      <c r="C9109">
        <v>0</v>
      </c>
      <c r="D9109" s="1" t="s">
        <v>81</v>
      </c>
      <c r="E9109" s="1"/>
      <c r="F9109" s="1" t="s">
        <v>114</v>
      </c>
      <c r="G9109" s="1" t="s">
        <v>199</v>
      </c>
    </row>
    <row r="9110" spans="1:7" x14ac:dyDescent="0.25">
      <c r="A9110" s="30">
        <v>43751.956115219909</v>
      </c>
      <c r="B9110" s="1" t="s">
        <v>198</v>
      </c>
      <c r="C9110">
        <v>0</v>
      </c>
      <c r="D9110" s="1" t="s">
        <v>81</v>
      </c>
      <c r="E9110" s="1"/>
      <c r="F9110" s="1" t="s">
        <v>114</v>
      </c>
      <c r="G9110" s="1" t="s">
        <v>199</v>
      </c>
    </row>
    <row r="9111" spans="1:7" x14ac:dyDescent="0.25">
      <c r="A9111" s="30">
        <v>43751.956116493056</v>
      </c>
      <c r="B9111" s="1" t="s">
        <v>198</v>
      </c>
      <c r="C9111">
        <v>0</v>
      </c>
      <c r="D9111" s="1" t="s">
        <v>81</v>
      </c>
      <c r="E9111" s="1"/>
      <c r="F9111" s="1" t="s">
        <v>114</v>
      </c>
      <c r="G9111" s="1" t="s">
        <v>199</v>
      </c>
    </row>
    <row r="9112" spans="1:7" x14ac:dyDescent="0.25">
      <c r="A9112" s="30">
        <v>43751.956150509257</v>
      </c>
      <c r="B9112" s="1" t="s">
        <v>198</v>
      </c>
      <c r="C9112">
        <v>0</v>
      </c>
      <c r="D9112" s="1" t="s">
        <v>81</v>
      </c>
      <c r="E9112" s="1"/>
      <c r="F9112" s="1" t="s">
        <v>114</v>
      </c>
      <c r="G9112" s="1" t="s">
        <v>199</v>
      </c>
    </row>
    <row r="9113" spans="1:7" x14ac:dyDescent="0.25">
      <c r="A9113" s="30">
        <v>43751.956152314815</v>
      </c>
      <c r="B9113" s="1" t="s">
        <v>198</v>
      </c>
      <c r="C9113">
        <v>0</v>
      </c>
      <c r="D9113" s="1" t="s">
        <v>81</v>
      </c>
      <c r="E9113" s="1"/>
      <c r="F9113" s="1" t="s">
        <v>114</v>
      </c>
      <c r="G9113" s="1" t="s">
        <v>199</v>
      </c>
    </row>
    <row r="9114" spans="1:7" x14ac:dyDescent="0.25">
      <c r="A9114" s="30">
        <v>43751.956152314815</v>
      </c>
      <c r="B9114" s="1" t="s">
        <v>198</v>
      </c>
      <c r="C9114">
        <v>0</v>
      </c>
      <c r="D9114" s="1" t="s">
        <v>81</v>
      </c>
      <c r="E9114" s="1"/>
      <c r="F9114" s="1" t="s">
        <v>114</v>
      </c>
      <c r="G9114" s="1" t="s">
        <v>199</v>
      </c>
    </row>
    <row r="9115" spans="1:7" x14ac:dyDescent="0.25">
      <c r="A9115" s="30">
        <v>43751.956152314815</v>
      </c>
      <c r="B9115" s="1" t="s">
        <v>198</v>
      </c>
      <c r="C9115">
        <v>0</v>
      </c>
      <c r="D9115" s="1" t="s">
        <v>81</v>
      </c>
      <c r="E9115" s="1"/>
      <c r="F9115" s="1" t="s">
        <v>114</v>
      </c>
      <c r="G9115" s="1" t="s">
        <v>199</v>
      </c>
    </row>
    <row r="9116" spans="1:7" x14ac:dyDescent="0.25">
      <c r="A9116" s="30">
        <v>43751.956152314815</v>
      </c>
      <c r="B9116" s="1" t="s">
        <v>198</v>
      </c>
      <c r="C9116">
        <v>0</v>
      </c>
      <c r="D9116" s="1" t="s">
        <v>81</v>
      </c>
      <c r="E9116" s="1"/>
      <c r="F9116" s="1" t="s">
        <v>114</v>
      </c>
      <c r="G9116" s="1" t="s">
        <v>199</v>
      </c>
    </row>
    <row r="9117" spans="1:7" x14ac:dyDescent="0.25">
      <c r="A9117" s="30">
        <v>43751.956152534724</v>
      </c>
      <c r="B9117" s="1" t="s">
        <v>198</v>
      </c>
      <c r="C9117">
        <v>0</v>
      </c>
      <c r="D9117" s="1" t="s">
        <v>81</v>
      </c>
      <c r="E9117" s="1"/>
      <c r="F9117" s="1" t="s">
        <v>114</v>
      </c>
      <c r="G9117" s="1" t="s">
        <v>199</v>
      </c>
    </row>
    <row r="9118" spans="1:7" x14ac:dyDescent="0.25">
      <c r="A9118" s="30">
        <v>43751.956152673614</v>
      </c>
      <c r="B9118" s="1" t="s">
        <v>198</v>
      </c>
      <c r="C9118">
        <v>0</v>
      </c>
      <c r="D9118" s="1" t="s">
        <v>81</v>
      </c>
      <c r="E9118" s="1"/>
      <c r="F9118" s="1" t="s">
        <v>114</v>
      </c>
      <c r="G9118" s="1" t="s">
        <v>199</v>
      </c>
    </row>
    <row r="9119" spans="1:7" x14ac:dyDescent="0.25">
      <c r="A9119" s="30">
        <v>43751.956154479165</v>
      </c>
      <c r="B9119" s="1" t="s">
        <v>198</v>
      </c>
      <c r="C9119">
        <v>0</v>
      </c>
      <c r="D9119" s="1" t="s">
        <v>81</v>
      </c>
      <c r="E9119" s="1"/>
      <c r="F9119" s="1" t="s">
        <v>114</v>
      </c>
      <c r="G9119" s="1" t="s">
        <v>199</v>
      </c>
    </row>
    <row r="9120" spans="1:7" x14ac:dyDescent="0.25">
      <c r="A9120" s="30">
        <v>43751.956154479165</v>
      </c>
      <c r="B9120" s="1" t="s">
        <v>198</v>
      </c>
      <c r="C9120">
        <v>0</v>
      </c>
      <c r="D9120" s="1" t="s">
        <v>81</v>
      </c>
      <c r="E9120" s="1"/>
      <c r="F9120" s="1" t="s">
        <v>114</v>
      </c>
      <c r="G9120" s="1" t="s">
        <v>199</v>
      </c>
    </row>
    <row r="9121" spans="1:7" x14ac:dyDescent="0.25">
      <c r="A9121" s="30">
        <v>43751.95617986111</v>
      </c>
      <c r="B9121" s="1" t="s">
        <v>198</v>
      </c>
      <c r="C9121">
        <v>0</v>
      </c>
      <c r="D9121" s="1" t="s">
        <v>81</v>
      </c>
      <c r="E9121" s="1"/>
      <c r="F9121" s="1" t="s">
        <v>114</v>
      </c>
      <c r="G9121" s="1" t="s">
        <v>199</v>
      </c>
    </row>
    <row r="9122" spans="1:7" x14ac:dyDescent="0.25">
      <c r="A9122" s="30">
        <v>43751.95617986111</v>
      </c>
      <c r="B9122" s="1" t="s">
        <v>198</v>
      </c>
      <c r="C9122">
        <v>0</v>
      </c>
      <c r="D9122" s="1" t="s">
        <v>81</v>
      </c>
      <c r="E9122" s="1"/>
      <c r="F9122" s="1" t="s">
        <v>114</v>
      </c>
      <c r="G9122" s="1" t="s">
        <v>199</v>
      </c>
    </row>
    <row r="9123" spans="1:7" x14ac:dyDescent="0.25">
      <c r="A9123" s="30">
        <v>43751.956200636574</v>
      </c>
      <c r="B9123" s="1" t="s">
        <v>198</v>
      </c>
      <c r="C9123">
        <v>0</v>
      </c>
      <c r="D9123" s="1" t="s">
        <v>81</v>
      </c>
      <c r="E9123" s="1"/>
      <c r="F9123" s="1" t="s">
        <v>114</v>
      </c>
      <c r="G9123" s="1" t="s">
        <v>199</v>
      </c>
    </row>
    <row r="9124" spans="1:7" x14ac:dyDescent="0.25">
      <c r="A9124" s="30">
        <v>43751.956210937497</v>
      </c>
      <c r="B9124" s="1" t="s">
        <v>198</v>
      </c>
      <c r="C9124">
        <v>0</v>
      </c>
      <c r="D9124" s="1" t="s">
        <v>81</v>
      </c>
      <c r="E9124" s="1"/>
      <c r="F9124" s="1" t="s">
        <v>114</v>
      </c>
      <c r="G9124" s="1" t="s">
        <v>199</v>
      </c>
    </row>
    <row r="9125" spans="1:7" x14ac:dyDescent="0.25">
      <c r="A9125" s="30">
        <v>43751.956212928242</v>
      </c>
      <c r="B9125" s="1" t="s">
        <v>198</v>
      </c>
      <c r="C9125">
        <v>0</v>
      </c>
      <c r="D9125" s="1" t="s">
        <v>81</v>
      </c>
      <c r="E9125" s="1"/>
      <c r="F9125" s="1" t="s">
        <v>114</v>
      </c>
      <c r="G9125" s="1" t="s">
        <v>199</v>
      </c>
    </row>
    <row r="9126" spans="1:7" x14ac:dyDescent="0.25">
      <c r="A9126" s="30">
        <v>43751.956249097224</v>
      </c>
      <c r="B9126" s="1" t="s">
        <v>198</v>
      </c>
      <c r="C9126">
        <v>0</v>
      </c>
      <c r="D9126" s="1" t="s">
        <v>81</v>
      </c>
      <c r="E9126" s="1"/>
      <c r="F9126" s="1" t="s">
        <v>114</v>
      </c>
      <c r="G9126" s="1" t="s">
        <v>199</v>
      </c>
    </row>
    <row r="9127" spans="1:7" x14ac:dyDescent="0.25">
      <c r="A9127" s="30">
        <v>43751.956249097224</v>
      </c>
      <c r="B9127" s="1" t="s">
        <v>198</v>
      </c>
      <c r="C9127">
        <v>0</v>
      </c>
      <c r="D9127" s="1" t="s">
        <v>81</v>
      </c>
      <c r="E9127" s="1"/>
      <c r="F9127" s="1" t="s">
        <v>114</v>
      </c>
      <c r="G9127" s="1" t="s">
        <v>199</v>
      </c>
    </row>
    <row r="9128" spans="1:7" x14ac:dyDescent="0.25">
      <c r="A9128" s="30">
        <v>43751.956508136573</v>
      </c>
      <c r="B9128" s="1" t="s">
        <v>198</v>
      </c>
      <c r="C9128">
        <v>0</v>
      </c>
      <c r="D9128" s="1" t="s">
        <v>81</v>
      </c>
      <c r="E9128" s="1"/>
      <c r="F9128" s="1" t="s">
        <v>114</v>
      </c>
      <c r="G9128" s="1" t="s">
        <v>199</v>
      </c>
    </row>
    <row r="9129" spans="1:7" x14ac:dyDescent="0.25">
      <c r="A9129" s="30">
        <v>43751.956605092593</v>
      </c>
      <c r="B9129" s="1" t="s">
        <v>198</v>
      </c>
      <c r="C9129">
        <v>0</v>
      </c>
      <c r="D9129" s="1" t="s">
        <v>81</v>
      </c>
      <c r="E9129" s="1"/>
      <c r="F9129" s="1" t="s">
        <v>114</v>
      </c>
      <c r="G9129" s="1" t="s">
        <v>199</v>
      </c>
    </row>
    <row r="9130" spans="1:7" x14ac:dyDescent="0.25">
      <c r="A9130" s="30">
        <v>43751.956713738429</v>
      </c>
      <c r="B9130" s="1" t="s">
        <v>198</v>
      </c>
      <c r="C9130">
        <v>0</v>
      </c>
      <c r="D9130" s="1" t="s">
        <v>81</v>
      </c>
      <c r="E9130" s="1"/>
      <c r="F9130" s="1" t="s">
        <v>114</v>
      </c>
      <c r="G9130" s="1" t="s">
        <v>199</v>
      </c>
    </row>
    <row r="9131" spans="1:7" x14ac:dyDescent="0.25">
      <c r="A9131" s="30">
        <v>43751.956720960647</v>
      </c>
      <c r="B9131" s="1" t="s">
        <v>198</v>
      </c>
      <c r="C9131">
        <v>0</v>
      </c>
      <c r="D9131" s="1" t="s">
        <v>81</v>
      </c>
      <c r="E9131" s="1"/>
      <c r="F9131" s="1" t="s">
        <v>114</v>
      </c>
      <c r="G9131" s="1" t="s">
        <v>199</v>
      </c>
    </row>
    <row r="9132" spans="1:7" x14ac:dyDescent="0.25">
      <c r="A9132" s="30">
        <v>43751.956815069447</v>
      </c>
      <c r="B9132" s="1" t="s">
        <v>198</v>
      </c>
      <c r="C9132">
        <v>0</v>
      </c>
      <c r="D9132" s="1" t="s">
        <v>81</v>
      </c>
      <c r="E9132" s="1"/>
      <c r="F9132" s="1" t="s">
        <v>114</v>
      </c>
      <c r="G9132" s="1" t="s">
        <v>199</v>
      </c>
    </row>
    <row r="9133" spans="1:7" x14ac:dyDescent="0.25">
      <c r="A9133" s="30">
        <v>43751.956815428239</v>
      </c>
      <c r="B9133" s="1" t="s">
        <v>198</v>
      </c>
      <c r="C9133">
        <v>0</v>
      </c>
      <c r="D9133" s="1" t="s">
        <v>81</v>
      </c>
      <c r="E9133" s="1"/>
      <c r="F9133" s="1" t="s">
        <v>114</v>
      </c>
      <c r="G9133" s="1" t="s">
        <v>199</v>
      </c>
    </row>
    <row r="9134" spans="1:7" x14ac:dyDescent="0.25">
      <c r="A9134" s="30">
        <v>43751.956819965279</v>
      </c>
      <c r="B9134" s="1" t="s">
        <v>198</v>
      </c>
      <c r="C9134">
        <v>0</v>
      </c>
      <c r="D9134" s="1" t="s">
        <v>81</v>
      </c>
      <c r="E9134" s="1"/>
      <c r="F9134" s="1" t="s">
        <v>114</v>
      </c>
      <c r="G9134" s="1" t="s">
        <v>199</v>
      </c>
    </row>
    <row r="9135" spans="1:7" x14ac:dyDescent="0.25">
      <c r="A9135" s="30">
        <v>43751.956863136576</v>
      </c>
      <c r="B9135" s="1" t="s">
        <v>198</v>
      </c>
      <c r="C9135">
        <v>0</v>
      </c>
      <c r="D9135" s="1" t="s">
        <v>81</v>
      </c>
      <c r="E9135" s="1"/>
      <c r="F9135" s="1" t="s">
        <v>114</v>
      </c>
      <c r="G9135" s="1" t="s">
        <v>199</v>
      </c>
    </row>
    <row r="9136" spans="1:7" x14ac:dyDescent="0.25">
      <c r="A9136" s="30">
        <v>43751.956863136576</v>
      </c>
      <c r="B9136" s="1" t="s">
        <v>198</v>
      </c>
      <c r="C9136">
        <v>0</v>
      </c>
      <c r="D9136" s="1" t="s">
        <v>81</v>
      </c>
      <c r="E9136" s="1"/>
      <c r="F9136" s="1" t="s">
        <v>114</v>
      </c>
      <c r="G9136" s="1" t="s">
        <v>199</v>
      </c>
    </row>
    <row r="9137" spans="1:7" x14ac:dyDescent="0.25">
      <c r="A9137" s="30">
        <v>43751.956875439813</v>
      </c>
      <c r="B9137" s="1" t="s">
        <v>198</v>
      </c>
      <c r="C9137">
        <v>0</v>
      </c>
      <c r="D9137" s="1" t="s">
        <v>81</v>
      </c>
      <c r="E9137" s="1"/>
      <c r="F9137" s="1" t="s">
        <v>114</v>
      </c>
      <c r="G9137" s="1" t="s">
        <v>199</v>
      </c>
    </row>
    <row r="9138" spans="1:7" x14ac:dyDescent="0.25">
      <c r="A9138" s="30">
        <v>43751.957319791669</v>
      </c>
      <c r="B9138" s="1" t="s">
        <v>198</v>
      </c>
      <c r="C9138">
        <v>0</v>
      </c>
      <c r="D9138" s="1" t="s">
        <v>81</v>
      </c>
      <c r="E9138" s="1"/>
      <c r="F9138" s="1" t="s">
        <v>114</v>
      </c>
      <c r="G9138" s="1" t="s">
        <v>199</v>
      </c>
    </row>
    <row r="9139" spans="1:7" x14ac:dyDescent="0.25">
      <c r="A9139" s="30">
        <v>43751.957715219905</v>
      </c>
      <c r="B9139" s="1" t="s">
        <v>198</v>
      </c>
      <c r="C9139">
        <v>0</v>
      </c>
      <c r="D9139" s="1" t="s">
        <v>81</v>
      </c>
      <c r="E9139" s="1"/>
      <c r="F9139" s="1" t="s">
        <v>114</v>
      </c>
      <c r="G9139" s="1" t="s">
        <v>199</v>
      </c>
    </row>
    <row r="9140" spans="1:7" x14ac:dyDescent="0.25">
      <c r="A9140" s="30">
        <v>43751.957919791668</v>
      </c>
      <c r="B9140" s="1" t="s">
        <v>198</v>
      </c>
      <c r="C9140">
        <v>0</v>
      </c>
      <c r="D9140" s="1" t="s">
        <v>81</v>
      </c>
      <c r="E9140" s="1"/>
      <c r="F9140" s="1" t="s">
        <v>114</v>
      </c>
      <c r="G9140" s="1" t="s">
        <v>199</v>
      </c>
    </row>
    <row r="9141" spans="1:7" x14ac:dyDescent="0.25">
      <c r="A9141" s="30">
        <v>43751.95792630787</v>
      </c>
      <c r="B9141" s="1" t="s">
        <v>198</v>
      </c>
      <c r="C9141">
        <v>0</v>
      </c>
      <c r="D9141" s="1" t="s">
        <v>81</v>
      </c>
      <c r="E9141" s="1"/>
      <c r="F9141" s="1" t="s">
        <v>114</v>
      </c>
      <c r="G9141" s="1" t="s">
        <v>199</v>
      </c>
    </row>
    <row r="9142" spans="1:7" x14ac:dyDescent="0.25">
      <c r="A9142" s="30">
        <v>43751.958053113427</v>
      </c>
      <c r="B9142" s="1" t="s">
        <v>198</v>
      </c>
      <c r="C9142">
        <v>0</v>
      </c>
      <c r="D9142" s="1" t="s">
        <v>81</v>
      </c>
      <c r="E9142" s="1"/>
      <c r="F9142" s="1" t="s">
        <v>114</v>
      </c>
      <c r="G9142" s="1" t="s">
        <v>199</v>
      </c>
    </row>
    <row r="9143" spans="1:7" x14ac:dyDescent="0.25">
      <c r="A9143" s="30">
        <v>43751.958080856479</v>
      </c>
      <c r="B9143" s="1" t="s">
        <v>198</v>
      </c>
      <c r="C9143">
        <v>0</v>
      </c>
      <c r="D9143" s="1" t="s">
        <v>81</v>
      </c>
      <c r="E9143" s="1"/>
      <c r="F9143" s="1" t="s">
        <v>114</v>
      </c>
      <c r="G9143" s="1" t="s">
        <v>199</v>
      </c>
    </row>
    <row r="9144" spans="1:7" x14ac:dyDescent="0.25">
      <c r="A9144" s="30">
        <v>43751.958518981482</v>
      </c>
      <c r="B9144" s="1" t="s">
        <v>198</v>
      </c>
      <c r="C9144">
        <v>0</v>
      </c>
      <c r="D9144" s="1" t="s">
        <v>81</v>
      </c>
      <c r="E9144" s="1"/>
      <c r="F9144" s="1" t="s">
        <v>114</v>
      </c>
      <c r="G9144" s="1" t="s">
        <v>199</v>
      </c>
    </row>
    <row r="9145" spans="1:7" x14ac:dyDescent="0.25">
      <c r="A9145" s="30">
        <v>43751.958562766202</v>
      </c>
      <c r="B9145" s="1" t="s">
        <v>198</v>
      </c>
      <c r="C9145">
        <v>0</v>
      </c>
      <c r="D9145" s="1" t="s">
        <v>81</v>
      </c>
      <c r="E9145" s="1"/>
      <c r="F9145" s="1" t="s">
        <v>114</v>
      </c>
      <c r="G9145" s="1" t="s">
        <v>199</v>
      </c>
    </row>
    <row r="9146" spans="1:7" x14ac:dyDescent="0.25">
      <c r="A9146" s="30">
        <v>43751.95891429398</v>
      </c>
      <c r="B9146" s="1" t="s">
        <v>198</v>
      </c>
      <c r="C9146">
        <v>0</v>
      </c>
      <c r="D9146" s="1" t="s">
        <v>81</v>
      </c>
      <c r="E9146" s="1"/>
      <c r="F9146" s="1" t="s">
        <v>117</v>
      </c>
      <c r="G9146" s="1" t="s">
        <v>199</v>
      </c>
    </row>
    <row r="9147" spans="1:7" x14ac:dyDescent="0.25">
      <c r="A9147" s="30">
        <v>43751.958934814815</v>
      </c>
      <c r="B9147" s="1" t="s">
        <v>198</v>
      </c>
      <c r="C9147">
        <v>0</v>
      </c>
      <c r="D9147" s="1" t="s">
        <v>81</v>
      </c>
      <c r="E9147" s="1"/>
      <c r="F9147" s="1" t="s">
        <v>114</v>
      </c>
      <c r="G9147" s="1" t="s">
        <v>199</v>
      </c>
    </row>
    <row r="9148" spans="1:7" x14ac:dyDescent="0.25">
      <c r="A9148" s="30">
        <v>43751.959301608797</v>
      </c>
      <c r="B9148" s="1" t="s">
        <v>198</v>
      </c>
      <c r="C9148">
        <v>0</v>
      </c>
      <c r="D9148" s="1" t="s">
        <v>81</v>
      </c>
      <c r="E9148" s="1"/>
      <c r="F9148" s="1" t="s">
        <v>114</v>
      </c>
      <c r="G9148" s="1" t="s">
        <v>199</v>
      </c>
    </row>
    <row r="9149" spans="1:7" x14ac:dyDescent="0.25">
      <c r="A9149" s="30">
        <v>43751.959413344906</v>
      </c>
      <c r="B9149" s="1" t="s">
        <v>198</v>
      </c>
      <c r="C9149">
        <v>0</v>
      </c>
      <c r="D9149" s="1" t="s">
        <v>81</v>
      </c>
      <c r="E9149" s="1"/>
      <c r="F9149" s="1" t="s">
        <v>114</v>
      </c>
      <c r="G9149" s="1" t="s">
        <v>199</v>
      </c>
    </row>
    <row r="9150" spans="1:7" x14ac:dyDescent="0.25">
      <c r="A9150" s="30">
        <v>43751.959508472224</v>
      </c>
      <c r="B9150" s="1" t="s">
        <v>198</v>
      </c>
      <c r="C9150">
        <v>0</v>
      </c>
      <c r="D9150" s="1" t="s">
        <v>81</v>
      </c>
      <c r="E9150" s="1"/>
      <c r="F9150" s="1" t="s">
        <v>114</v>
      </c>
      <c r="G9150" s="1" t="s">
        <v>199</v>
      </c>
    </row>
    <row r="9151" spans="1:7" x14ac:dyDescent="0.25">
      <c r="A9151" s="30">
        <v>43751.959673379628</v>
      </c>
      <c r="B9151" s="1" t="s">
        <v>198</v>
      </c>
      <c r="C9151">
        <v>0</v>
      </c>
      <c r="D9151" s="1" t="s">
        <v>81</v>
      </c>
      <c r="E9151" s="1"/>
      <c r="F9151" s="1" t="s">
        <v>114</v>
      </c>
      <c r="G9151" s="1" t="s">
        <v>199</v>
      </c>
    </row>
    <row r="9152" spans="1:7" x14ac:dyDescent="0.25">
      <c r="A9152" s="30">
        <v>43751.959981793982</v>
      </c>
      <c r="B9152" s="1" t="s">
        <v>198</v>
      </c>
      <c r="C9152">
        <v>0</v>
      </c>
      <c r="D9152" s="1" t="s">
        <v>81</v>
      </c>
      <c r="E9152" s="1"/>
      <c r="F9152" s="1" t="s">
        <v>114</v>
      </c>
      <c r="G9152" s="1" t="s">
        <v>199</v>
      </c>
    </row>
    <row r="9153" spans="1:7" x14ac:dyDescent="0.25">
      <c r="A9153" s="30">
        <v>43751.960292800926</v>
      </c>
      <c r="B9153" s="1" t="s">
        <v>198</v>
      </c>
      <c r="C9153">
        <v>0</v>
      </c>
      <c r="D9153" s="1" t="s">
        <v>81</v>
      </c>
      <c r="E9153" s="1"/>
      <c r="F9153" s="1" t="s">
        <v>114</v>
      </c>
      <c r="G9153" s="1" t="s">
        <v>199</v>
      </c>
    </row>
    <row r="9154" spans="1:7" x14ac:dyDescent="0.25">
      <c r="A9154" s="30">
        <v>43751.960348657405</v>
      </c>
      <c r="B9154" s="1" t="s">
        <v>198</v>
      </c>
      <c r="C9154">
        <v>0</v>
      </c>
      <c r="D9154" s="1" t="s">
        <v>81</v>
      </c>
      <c r="E9154" s="1"/>
      <c r="F9154" s="1" t="s">
        <v>114</v>
      </c>
      <c r="G9154" s="1" t="s">
        <v>199</v>
      </c>
    </row>
    <row r="9155" spans="1:7" x14ac:dyDescent="0.25">
      <c r="A9155" s="30">
        <v>43751.960790914352</v>
      </c>
      <c r="B9155" s="1" t="s">
        <v>198</v>
      </c>
      <c r="C9155">
        <v>0</v>
      </c>
      <c r="D9155" s="1" t="s">
        <v>81</v>
      </c>
      <c r="E9155" s="1"/>
      <c r="F9155" s="1" t="s">
        <v>114</v>
      </c>
      <c r="G9155" s="1" t="s">
        <v>199</v>
      </c>
    </row>
    <row r="9156" spans="1:7" x14ac:dyDescent="0.25">
      <c r="A9156" s="30">
        <v>43751.961185</v>
      </c>
      <c r="B9156" s="1" t="s">
        <v>198</v>
      </c>
      <c r="C9156">
        <v>0</v>
      </c>
      <c r="D9156" s="1" t="s">
        <v>81</v>
      </c>
      <c r="E9156" s="1"/>
      <c r="F9156" s="1" t="s">
        <v>114</v>
      </c>
      <c r="G9156" s="1" t="s">
        <v>199</v>
      </c>
    </row>
    <row r="9157" spans="1:7" x14ac:dyDescent="0.25">
      <c r="A9157" s="30">
        <v>43751.961392569443</v>
      </c>
      <c r="B9157" s="1" t="s">
        <v>198</v>
      </c>
      <c r="C9157">
        <v>0</v>
      </c>
      <c r="D9157" s="1" t="s">
        <v>81</v>
      </c>
      <c r="E9157" s="1"/>
      <c r="F9157" s="1" t="s">
        <v>114</v>
      </c>
      <c r="G9157" s="1" t="s">
        <v>199</v>
      </c>
    </row>
    <row r="9158" spans="1:7" x14ac:dyDescent="0.25">
      <c r="A9158" s="30">
        <v>43751.961401064815</v>
      </c>
      <c r="B9158" s="1" t="s">
        <v>198</v>
      </c>
      <c r="C9158">
        <v>0</v>
      </c>
      <c r="D9158" s="1" t="s">
        <v>81</v>
      </c>
      <c r="E9158" s="1"/>
      <c r="F9158" s="1" t="s">
        <v>114</v>
      </c>
      <c r="G9158" s="1" t="s">
        <v>199</v>
      </c>
    </row>
    <row r="9159" spans="1:7" x14ac:dyDescent="0.25">
      <c r="A9159" s="30">
        <v>43751.96152542824</v>
      </c>
      <c r="B9159" s="1" t="s">
        <v>198</v>
      </c>
      <c r="C9159">
        <v>0</v>
      </c>
      <c r="D9159" s="1" t="s">
        <v>81</v>
      </c>
      <c r="E9159" s="1"/>
      <c r="F9159" s="1" t="s">
        <v>114</v>
      </c>
      <c r="G9159" s="1" t="s">
        <v>199</v>
      </c>
    </row>
    <row r="9160" spans="1:7" x14ac:dyDescent="0.25">
      <c r="A9160" s="30">
        <v>43751.961554074071</v>
      </c>
      <c r="B9160" s="1" t="s">
        <v>198</v>
      </c>
      <c r="C9160">
        <v>0</v>
      </c>
      <c r="D9160" s="1" t="s">
        <v>81</v>
      </c>
      <c r="E9160" s="1"/>
      <c r="F9160" s="1" t="s">
        <v>114</v>
      </c>
      <c r="G9160" s="1" t="s">
        <v>199</v>
      </c>
    </row>
    <row r="9161" spans="1:7" x14ac:dyDescent="0.25">
      <c r="A9161" s="30">
        <v>43751.961991701392</v>
      </c>
      <c r="B9161" s="1" t="s">
        <v>198</v>
      </c>
      <c r="C9161">
        <v>0</v>
      </c>
      <c r="D9161" s="1" t="s">
        <v>81</v>
      </c>
      <c r="E9161" s="1"/>
      <c r="F9161" s="1" t="s">
        <v>114</v>
      </c>
      <c r="G9161" s="1" t="s">
        <v>199</v>
      </c>
    </row>
    <row r="9162" spans="1:7" x14ac:dyDescent="0.25">
      <c r="A9162" s="30">
        <v>43751.962026226851</v>
      </c>
      <c r="B9162" s="1" t="s">
        <v>198</v>
      </c>
      <c r="C9162">
        <v>0</v>
      </c>
      <c r="D9162" s="1" t="s">
        <v>81</v>
      </c>
      <c r="E9162" s="1"/>
      <c r="F9162" s="1" t="s">
        <v>114</v>
      </c>
      <c r="G9162" s="1" t="s">
        <v>199</v>
      </c>
    </row>
    <row r="9163" spans="1:7" x14ac:dyDescent="0.25">
      <c r="A9163" s="30">
        <v>43751.962026944442</v>
      </c>
      <c r="B9163" s="1" t="s">
        <v>198</v>
      </c>
      <c r="C9163">
        <v>0</v>
      </c>
      <c r="D9163" s="1" t="s">
        <v>81</v>
      </c>
      <c r="E9163" s="1"/>
      <c r="F9163" s="1" t="s">
        <v>114</v>
      </c>
      <c r="G9163" s="1" t="s">
        <v>199</v>
      </c>
    </row>
    <row r="9164" spans="1:7" x14ac:dyDescent="0.25">
      <c r="A9164" s="30">
        <v>43751.962027488429</v>
      </c>
      <c r="B9164" s="1" t="s">
        <v>198</v>
      </c>
      <c r="C9164">
        <v>0</v>
      </c>
      <c r="D9164" s="1" t="s">
        <v>81</v>
      </c>
      <c r="E9164" s="1"/>
      <c r="F9164" s="1" t="s">
        <v>114</v>
      </c>
      <c r="G9164" s="1" t="s">
        <v>199</v>
      </c>
    </row>
    <row r="9165" spans="1:7" x14ac:dyDescent="0.25">
      <c r="A9165" s="30">
        <v>43751.962027881942</v>
      </c>
      <c r="B9165" s="1" t="s">
        <v>198</v>
      </c>
      <c r="C9165">
        <v>0</v>
      </c>
      <c r="D9165" s="1" t="s">
        <v>81</v>
      </c>
      <c r="E9165" s="1"/>
      <c r="F9165" s="1" t="s">
        <v>114</v>
      </c>
      <c r="G9165" s="1" t="s">
        <v>199</v>
      </c>
    </row>
    <row r="9166" spans="1:7" x14ac:dyDescent="0.25">
      <c r="A9166" s="30">
        <v>43751.962027881942</v>
      </c>
      <c r="B9166" s="1" t="s">
        <v>198</v>
      </c>
      <c r="C9166">
        <v>0</v>
      </c>
      <c r="D9166" s="1" t="s">
        <v>81</v>
      </c>
      <c r="E9166" s="1"/>
      <c r="F9166" s="1" t="s">
        <v>114</v>
      </c>
      <c r="G9166" s="1" t="s">
        <v>199</v>
      </c>
    </row>
    <row r="9167" spans="1:7" x14ac:dyDescent="0.25">
      <c r="A9167" s="30">
        <v>43751.962028425929</v>
      </c>
      <c r="B9167" s="1" t="s">
        <v>198</v>
      </c>
      <c r="C9167">
        <v>0</v>
      </c>
      <c r="D9167" s="1" t="s">
        <v>81</v>
      </c>
      <c r="E9167" s="1"/>
      <c r="F9167" s="1" t="s">
        <v>114</v>
      </c>
      <c r="G9167" s="1" t="s">
        <v>199</v>
      </c>
    </row>
    <row r="9168" spans="1:7" x14ac:dyDescent="0.25">
      <c r="A9168" s="30">
        <v>43751.962028425929</v>
      </c>
      <c r="B9168" s="1" t="s">
        <v>198</v>
      </c>
      <c r="C9168">
        <v>0</v>
      </c>
      <c r="D9168" s="1" t="s">
        <v>81</v>
      </c>
      <c r="E9168" s="1"/>
      <c r="F9168" s="1" t="s">
        <v>114</v>
      </c>
      <c r="G9168" s="1" t="s">
        <v>199</v>
      </c>
    </row>
    <row r="9169" spans="1:7" x14ac:dyDescent="0.25">
      <c r="A9169" s="30">
        <v>43751.96202914352</v>
      </c>
      <c r="B9169" s="1" t="s">
        <v>198</v>
      </c>
      <c r="C9169">
        <v>0</v>
      </c>
      <c r="D9169" s="1" t="s">
        <v>81</v>
      </c>
      <c r="E9169" s="1"/>
      <c r="F9169" s="1" t="s">
        <v>114</v>
      </c>
      <c r="G9169" s="1" t="s">
        <v>199</v>
      </c>
    </row>
    <row r="9170" spans="1:7" x14ac:dyDescent="0.25">
      <c r="A9170" s="30">
        <v>43751.962029872688</v>
      </c>
      <c r="B9170" s="1" t="s">
        <v>198</v>
      </c>
      <c r="C9170">
        <v>0</v>
      </c>
      <c r="D9170" s="1" t="s">
        <v>81</v>
      </c>
      <c r="E9170" s="1"/>
      <c r="F9170" s="1" t="s">
        <v>114</v>
      </c>
      <c r="G9170" s="1" t="s">
        <v>199</v>
      </c>
    </row>
    <row r="9171" spans="1:7" x14ac:dyDescent="0.25">
      <c r="A9171" s="30">
        <v>43751.962032939817</v>
      </c>
      <c r="B9171" s="1" t="s">
        <v>198</v>
      </c>
      <c r="C9171">
        <v>0</v>
      </c>
      <c r="D9171" s="1" t="s">
        <v>81</v>
      </c>
      <c r="E9171" s="1"/>
      <c r="F9171" s="1" t="s">
        <v>114</v>
      </c>
      <c r="G9171" s="1" t="s">
        <v>199</v>
      </c>
    </row>
    <row r="9172" spans="1:7" x14ac:dyDescent="0.25">
      <c r="A9172" s="30">
        <v>43751.962086342595</v>
      </c>
      <c r="B9172" s="1" t="s">
        <v>198</v>
      </c>
      <c r="C9172">
        <v>0</v>
      </c>
      <c r="D9172" s="1" t="s">
        <v>81</v>
      </c>
      <c r="E9172" s="1"/>
      <c r="F9172" s="1" t="s">
        <v>114</v>
      </c>
      <c r="G9172" s="1" t="s">
        <v>199</v>
      </c>
    </row>
    <row r="9173" spans="1:7" x14ac:dyDescent="0.25">
      <c r="A9173" s="30">
        <v>43751.962087071763</v>
      </c>
      <c r="B9173" s="1" t="s">
        <v>198</v>
      </c>
      <c r="C9173">
        <v>0</v>
      </c>
      <c r="D9173" s="1" t="s">
        <v>81</v>
      </c>
      <c r="E9173" s="1"/>
      <c r="F9173" s="1" t="s">
        <v>114</v>
      </c>
      <c r="G9173" s="1" t="s">
        <v>199</v>
      </c>
    </row>
    <row r="9174" spans="1:7" x14ac:dyDescent="0.25">
      <c r="A9174" s="30">
        <v>43751.962087071763</v>
      </c>
      <c r="B9174" s="1" t="s">
        <v>198</v>
      </c>
      <c r="C9174">
        <v>0</v>
      </c>
      <c r="D9174" s="1" t="s">
        <v>81</v>
      </c>
      <c r="E9174" s="1"/>
      <c r="F9174" s="1" t="s">
        <v>114</v>
      </c>
      <c r="G9174" s="1" t="s">
        <v>199</v>
      </c>
    </row>
    <row r="9175" spans="1:7" x14ac:dyDescent="0.25">
      <c r="A9175" s="30">
        <v>43751.96208730324</v>
      </c>
      <c r="B9175" s="1" t="s">
        <v>198</v>
      </c>
      <c r="C9175">
        <v>0</v>
      </c>
      <c r="D9175" s="1" t="s">
        <v>81</v>
      </c>
      <c r="E9175" s="1"/>
      <c r="F9175" s="1" t="s">
        <v>114</v>
      </c>
      <c r="G9175" s="1" t="s">
        <v>199</v>
      </c>
    </row>
    <row r="9176" spans="1:7" x14ac:dyDescent="0.25">
      <c r="A9176" s="30">
        <v>43751.962088148146</v>
      </c>
      <c r="B9176" s="1" t="s">
        <v>198</v>
      </c>
      <c r="C9176">
        <v>0</v>
      </c>
      <c r="D9176" s="1" t="s">
        <v>81</v>
      </c>
      <c r="E9176" s="1"/>
      <c r="F9176" s="1" t="s">
        <v>114</v>
      </c>
      <c r="G9176" s="1" t="s">
        <v>199</v>
      </c>
    </row>
    <row r="9177" spans="1:7" x14ac:dyDescent="0.25">
      <c r="A9177" s="30">
        <v>43751.962088912034</v>
      </c>
      <c r="B9177" s="1" t="s">
        <v>198</v>
      </c>
      <c r="C9177">
        <v>0</v>
      </c>
      <c r="D9177" s="1" t="s">
        <v>81</v>
      </c>
      <c r="E9177" s="1"/>
      <c r="F9177" s="1" t="s">
        <v>114</v>
      </c>
      <c r="G9177" s="1" t="s">
        <v>199</v>
      </c>
    </row>
    <row r="9178" spans="1:7" x14ac:dyDescent="0.25">
      <c r="A9178" s="30">
        <v>43751.962089062501</v>
      </c>
      <c r="B9178" s="1" t="s">
        <v>198</v>
      </c>
      <c r="C9178">
        <v>0</v>
      </c>
      <c r="D9178" s="1" t="s">
        <v>81</v>
      </c>
      <c r="E9178" s="1"/>
      <c r="F9178" s="1" t="s">
        <v>114</v>
      </c>
      <c r="G9178" s="1" t="s">
        <v>199</v>
      </c>
    </row>
    <row r="9179" spans="1:7" x14ac:dyDescent="0.25">
      <c r="A9179" s="30">
        <v>43751.962089594905</v>
      </c>
      <c r="B9179" s="1" t="s">
        <v>198</v>
      </c>
      <c r="C9179">
        <v>0</v>
      </c>
      <c r="D9179" s="1" t="s">
        <v>81</v>
      </c>
      <c r="E9179" s="1"/>
      <c r="F9179" s="1" t="s">
        <v>114</v>
      </c>
      <c r="G9179" s="1" t="s">
        <v>199</v>
      </c>
    </row>
    <row r="9180" spans="1:7" x14ac:dyDescent="0.25">
      <c r="A9180" s="30">
        <v>43751.962090682871</v>
      </c>
      <c r="B9180" s="1" t="s">
        <v>198</v>
      </c>
      <c r="C9180">
        <v>0</v>
      </c>
      <c r="D9180" s="1" t="s">
        <v>81</v>
      </c>
      <c r="E9180" s="1"/>
      <c r="F9180" s="1" t="s">
        <v>114</v>
      </c>
      <c r="G9180" s="1" t="s">
        <v>199</v>
      </c>
    </row>
    <row r="9181" spans="1:7" x14ac:dyDescent="0.25">
      <c r="A9181" s="30">
        <v>43751.962167685182</v>
      </c>
      <c r="B9181" s="1" t="s">
        <v>198</v>
      </c>
      <c r="C9181">
        <v>0</v>
      </c>
      <c r="D9181" s="1" t="s">
        <v>81</v>
      </c>
      <c r="E9181" s="1"/>
      <c r="F9181" s="1" t="s">
        <v>114</v>
      </c>
      <c r="G9181" s="1" t="s">
        <v>199</v>
      </c>
    </row>
    <row r="9182" spans="1:7" x14ac:dyDescent="0.25">
      <c r="A9182" s="30">
        <v>43751.962168229169</v>
      </c>
      <c r="B9182" s="1" t="s">
        <v>198</v>
      </c>
      <c r="C9182">
        <v>0</v>
      </c>
      <c r="D9182" s="1" t="s">
        <v>81</v>
      </c>
      <c r="E9182" s="1"/>
      <c r="F9182" s="1" t="s">
        <v>114</v>
      </c>
      <c r="G9182" s="1" t="s">
        <v>199</v>
      </c>
    </row>
    <row r="9183" spans="1:7" x14ac:dyDescent="0.25">
      <c r="A9183" s="30">
        <v>43751.962391331021</v>
      </c>
      <c r="B9183" s="1" t="s">
        <v>198</v>
      </c>
      <c r="C9183">
        <v>0</v>
      </c>
      <c r="D9183" s="1" t="s">
        <v>81</v>
      </c>
      <c r="E9183" s="1"/>
      <c r="F9183" s="1" t="s">
        <v>117</v>
      </c>
      <c r="G9183" s="1" t="s">
        <v>199</v>
      </c>
    </row>
    <row r="9184" spans="1:7" x14ac:dyDescent="0.25">
      <c r="A9184" s="30">
        <v>43751.96240556713</v>
      </c>
      <c r="B9184" s="1" t="s">
        <v>198</v>
      </c>
      <c r="C9184">
        <v>0</v>
      </c>
      <c r="D9184" s="1" t="s">
        <v>81</v>
      </c>
      <c r="E9184" s="1"/>
      <c r="F9184" s="1" t="s">
        <v>114</v>
      </c>
      <c r="G9184" s="1" t="s">
        <v>199</v>
      </c>
    </row>
    <row r="9185" spans="1:7" x14ac:dyDescent="0.25">
      <c r="A9185" s="30">
        <v>43751.96277416667</v>
      </c>
      <c r="B9185" s="1" t="s">
        <v>198</v>
      </c>
      <c r="C9185">
        <v>0</v>
      </c>
      <c r="D9185" s="1" t="s">
        <v>81</v>
      </c>
      <c r="E9185" s="1"/>
      <c r="F9185" s="1" t="s">
        <v>114</v>
      </c>
      <c r="G9185" s="1" t="s">
        <v>199</v>
      </c>
    </row>
    <row r="9186" spans="1:7" x14ac:dyDescent="0.25">
      <c r="A9186" s="30">
        <v>43751.962807916665</v>
      </c>
      <c r="B9186" s="1" t="s">
        <v>198</v>
      </c>
      <c r="C9186">
        <v>0</v>
      </c>
      <c r="D9186" s="1" t="s">
        <v>81</v>
      </c>
      <c r="E9186" s="1"/>
      <c r="F9186" s="1" t="s">
        <v>114</v>
      </c>
      <c r="G9186" s="1" t="s">
        <v>199</v>
      </c>
    </row>
    <row r="9187" spans="1:7" x14ac:dyDescent="0.25">
      <c r="A9187" s="30">
        <v>43751.962885231478</v>
      </c>
      <c r="B9187" s="1" t="s">
        <v>198</v>
      </c>
      <c r="C9187">
        <v>0</v>
      </c>
      <c r="D9187" s="1" t="s">
        <v>81</v>
      </c>
      <c r="E9187" s="1"/>
      <c r="F9187" s="1" t="s">
        <v>114</v>
      </c>
      <c r="G9187" s="1" t="s">
        <v>199</v>
      </c>
    </row>
    <row r="9188" spans="1:7" x14ac:dyDescent="0.25">
      <c r="A9188" s="30">
        <v>43751.962890289353</v>
      </c>
      <c r="B9188" s="1" t="s">
        <v>198</v>
      </c>
      <c r="C9188">
        <v>0</v>
      </c>
      <c r="D9188" s="1" t="s">
        <v>81</v>
      </c>
      <c r="E9188" s="1"/>
      <c r="F9188" s="1" t="s">
        <v>114</v>
      </c>
      <c r="G9188" s="1" t="s">
        <v>199</v>
      </c>
    </row>
    <row r="9189" spans="1:7" x14ac:dyDescent="0.25">
      <c r="A9189" s="30">
        <v>43751.962934791663</v>
      </c>
      <c r="B9189" s="1" t="s">
        <v>198</v>
      </c>
      <c r="C9189">
        <v>0</v>
      </c>
      <c r="D9189" s="1" t="s">
        <v>81</v>
      </c>
      <c r="E9189" s="1"/>
      <c r="F9189" s="1" t="s">
        <v>114</v>
      </c>
      <c r="G9189" s="1" t="s">
        <v>199</v>
      </c>
    </row>
    <row r="9190" spans="1:7" x14ac:dyDescent="0.25">
      <c r="A9190" s="30">
        <v>43751.962981932869</v>
      </c>
      <c r="B9190" s="1" t="s">
        <v>198</v>
      </c>
      <c r="C9190">
        <v>0</v>
      </c>
      <c r="D9190" s="1" t="s">
        <v>81</v>
      </c>
      <c r="E9190" s="1"/>
      <c r="F9190" s="1" t="s">
        <v>114</v>
      </c>
      <c r="G9190" s="1" t="s">
        <v>199</v>
      </c>
    </row>
    <row r="9191" spans="1:7" x14ac:dyDescent="0.25">
      <c r="A9191" s="30">
        <v>43751.962998750001</v>
      </c>
      <c r="B9191" s="1" t="s">
        <v>198</v>
      </c>
      <c r="C9191">
        <v>0</v>
      </c>
      <c r="D9191" s="1" t="s">
        <v>81</v>
      </c>
      <c r="E9191" s="1"/>
      <c r="F9191" s="1" t="s">
        <v>114</v>
      </c>
      <c r="G9191" s="1" t="s">
        <v>199</v>
      </c>
    </row>
    <row r="9192" spans="1:7" x14ac:dyDescent="0.25">
      <c r="A9192" s="30">
        <v>43751.963145613423</v>
      </c>
      <c r="B9192" s="1" t="s">
        <v>198</v>
      </c>
      <c r="C9192">
        <v>0</v>
      </c>
      <c r="D9192" s="1" t="s">
        <v>81</v>
      </c>
      <c r="E9192" s="1"/>
      <c r="F9192" s="1" t="s">
        <v>114</v>
      </c>
      <c r="G9192" s="1" t="s">
        <v>199</v>
      </c>
    </row>
    <row r="9193" spans="1:7" x14ac:dyDescent="0.25">
      <c r="A9193" s="30">
        <v>43751.963452858799</v>
      </c>
      <c r="B9193" s="1" t="s">
        <v>198</v>
      </c>
      <c r="C9193">
        <v>0</v>
      </c>
      <c r="D9193" s="1" t="s">
        <v>81</v>
      </c>
      <c r="E9193" s="1"/>
      <c r="F9193" s="1" t="s">
        <v>114</v>
      </c>
      <c r="G9193" s="1" t="s">
        <v>199</v>
      </c>
    </row>
    <row r="9194" spans="1:7" x14ac:dyDescent="0.25">
      <c r="A9194" s="30">
        <v>43751.963764675929</v>
      </c>
      <c r="B9194" s="1" t="s">
        <v>198</v>
      </c>
      <c r="C9194">
        <v>0</v>
      </c>
      <c r="D9194" s="1" t="s">
        <v>81</v>
      </c>
      <c r="E9194" s="1"/>
      <c r="F9194" s="1" t="s">
        <v>114</v>
      </c>
      <c r="G9194" s="1" t="s">
        <v>199</v>
      </c>
    </row>
    <row r="9195" spans="1:7" x14ac:dyDescent="0.25">
      <c r="A9195" s="30">
        <v>43751.963819710647</v>
      </c>
      <c r="B9195" s="1" t="s">
        <v>198</v>
      </c>
      <c r="C9195">
        <v>0</v>
      </c>
      <c r="D9195" s="1" t="s">
        <v>81</v>
      </c>
      <c r="E9195" s="1"/>
      <c r="F9195" s="1" t="s">
        <v>114</v>
      </c>
      <c r="G9195" s="1" t="s">
        <v>199</v>
      </c>
    </row>
    <row r="9196" spans="1:7" x14ac:dyDescent="0.25">
      <c r="A9196" s="30">
        <v>43751.964263506947</v>
      </c>
      <c r="B9196" s="1" t="s">
        <v>198</v>
      </c>
      <c r="C9196">
        <v>0</v>
      </c>
      <c r="D9196" s="1" t="s">
        <v>81</v>
      </c>
      <c r="E9196" s="1"/>
      <c r="F9196" s="1" t="s">
        <v>114</v>
      </c>
      <c r="G9196" s="1" t="s">
        <v>199</v>
      </c>
    </row>
    <row r="9197" spans="1:7" x14ac:dyDescent="0.25">
      <c r="A9197" s="30">
        <v>43751.96465765046</v>
      </c>
      <c r="B9197" s="1" t="s">
        <v>198</v>
      </c>
      <c r="C9197">
        <v>0</v>
      </c>
      <c r="D9197" s="1" t="s">
        <v>81</v>
      </c>
      <c r="E9197" s="1"/>
      <c r="F9197" s="1" t="s">
        <v>114</v>
      </c>
      <c r="G9197" s="1" t="s">
        <v>199</v>
      </c>
    </row>
    <row r="9198" spans="1:7" x14ac:dyDescent="0.25">
      <c r="A9198" s="30">
        <v>43751.964864687499</v>
      </c>
      <c r="B9198" s="1" t="s">
        <v>198</v>
      </c>
      <c r="C9198">
        <v>0</v>
      </c>
      <c r="D9198" s="1" t="s">
        <v>81</v>
      </c>
      <c r="E9198" s="1"/>
      <c r="F9198" s="1" t="s">
        <v>114</v>
      </c>
      <c r="G9198" s="1" t="s">
        <v>199</v>
      </c>
    </row>
    <row r="9199" spans="1:7" x14ac:dyDescent="0.25">
      <c r="A9199" s="30">
        <v>43751.964870659722</v>
      </c>
      <c r="B9199" s="1" t="s">
        <v>198</v>
      </c>
      <c r="C9199">
        <v>0</v>
      </c>
      <c r="D9199" s="1" t="s">
        <v>81</v>
      </c>
      <c r="E9199" s="1"/>
      <c r="F9199" s="1" t="s">
        <v>114</v>
      </c>
      <c r="G9199" s="1" t="s">
        <v>199</v>
      </c>
    </row>
    <row r="9200" spans="1:7" x14ac:dyDescent="0.25">
      <c r="A9200" s="30">
        <v>43751.964997905096</v>
      </c>
      <c r="B9200" s="1" t="s">
        <v>198</v>
      </c>
      <c r="C9200">
        <v>0</v>
      </c>
      <c r="D9200" s="1" t="s">
        <v>81</v>
      </c>
      <c r="E9200" s="1"/>
      <c r="F9200" s="1" t="s">
        <v>114</v>
      </c>
      <c r="G9200" s="1" t="s">
        <v>199</v>
      </c>
    </row>
    <row r="9201" spans="1:7" x14ac:dyDescent="0.25">
      <c r="A9201" s="30">
        <v>43751.965027372687</v>
      </c>
      <c r="B9201" s="1" t="s">
        <v>198</v>
      </c>
      <c r="C9201">
        <v>0</v>
      </c>
      <c r="D9201" s="1" t="s">
        <v>81</v>
      </c>
      <c r="E9201" s="1"/>
      <c r="F9201" s="1" t="s">
        <v>114</v>
      </c>
      <c r="G9201" s="1" t="s">
        <v>199</v>
      </c>
    </row>
    <row r="9202" spans="1:7" x14ac:dyDescent="0.25">
      <c r="A9202" s="30">
        <v>43751.965470543983</v>
      </c>
      <c r="B9202" s="1" t="s">
        <v>198</v>
      </c>
      <c r="C9202">
        <v>0</v>
      </c>
      <c r="D9202" s="1" t="s">
        <v>81</v>
      </c>
      <c r="E9202" s="1"/>
      <c r="F9202" s="1" t="s">
        <v>114</v>
      </c>
      <c r="G9202" s="1" t="s">
        <v>199</v>
      </c>
    </row>
    <row r="9203" spans="1:7" x14ac:dyDescent="0.25">
      <c r="A9203" s="30">
        <v>43751.965507048611</v>
      </c>
      <c r="B9203" s="1" t="s">
        <v>198</v>
      </c>
      <c r="C9203">
        <v>0</v>
      </c>
      <c r="D9203" s="1" t="s">
        <v>81</v>
      </c>
      <c r="E9203" s="1"/>
      <c r="F9203" s="1" t="s">
        <v>114</v>
      </c>
      <c r="G9203" s="1" t="s">
        <v>199</v>
      </c>
    </row>
    <row r="9204" spans="1:7" x14ac:dyDescent="0.25">
      <c r="A9204" s="30">
        <v>43751.965863032405</v>
      </c>
      <c r="B9204" s="1" t="s">
        <v>198</v>
      </c>
      <c r="C9204">
        <v>0</v>
      </c>
      <c r="D9204" s="1" t="s">
        <v>81</v>
      </c>
      <c r="E9204" s="1"/>
      <c r="F9204" s="1" t="s">
        <v>117</v>
      </c>
      <c r="G9204" s="1" t="s">
        <v>199</v>
      </c>
    </row>
    <row r="9205" spans="1:7" x14ac:dyDescent="0.25">
      <c r="A9205" s="30">
        <v>43751.965879490737</v>
      </c>
      <c r="B9205" s="1" t="s">
        <v>198</v>
      </c>
      <c r="C9205">
        <v>0</v>
      </c>
      <c r="D9205" s="1" t="s">
        <v>81</v>
      </c>
      <c r="E9205" s="1"/>
      <c r="F9205" s="1" t="s">
        <v>114</v>
      </c>
      <c r="G9205" s="1" t="s">
        <v>199</v>
      </c>
    </row>
    <row r="9206" spans="1:7" x14ac:dyDescent="0.25">
      <c r="A9206" s="30">
        <v>43751.966248622688</v>
      </c>
      <c r="B9206" s="1" t="s">
        <v>198</v>
      </c>
      <c r="C9206">
        <v>0</v>
      </c>
      <c r="D9206" s="1" t="s">
        <v>81</v>
      </c>
      <c r="E9206" s="1"/>
      <c r="F9206" s="1" t="s">
        <v>114</v>
      </c>
      <c r="G9206" s="1" t="s">
        <v>199</v>
      </c>
    </row>
    <row r="9207" spans="1:7" x14ac:dyDescent="0.25">
      <c r="A9207" s="30">
        <v>43751.966355127312</v>
      </c>
      <c r="B9207" s="1" t="s">
        <v>198</v>
      </c>
      <c r="C9207">
        <v>0</v>
      </c>
      <c r="D9207" s="1" t="s">
        <v>81</v>
      </c>
      <c r="E9207" s="1"/>
      <c r="F9207" s="1" t="s">
        <v>114</v>
      </c>
      <c r="G9207" s="1" t="s">
        <v>199</v>
      </c>
    </row>
    <row r="9208" spans="1:7" x14ac:dyDescent="0.25">
      <c r="A9208" s="30">
        <v>43751.96636309028</v>
      </c>
      <c r="B9208" s="1" t="s">
        <v>198</v>
      </c>
      <c r="C9208">
        <v>0</v>
      </c>
      <c r="D9208" s="1" t="s">
        <v>81</v>
      </c>
      <c r="E9208" s="1"/>
      <c r="F9208" s="1" t="s">
        <v>114</v>
      </c>
      <c r="G9208" s="1" t="s">
        <v>199</v>
      </c>
    </row>
    <row r="9209" spans="1:7" x14ac:dyDescent="0.25">
      <c r="A9209" s="30">
        <v>43751.966453680558</v>
      </c>
      <c r="B9209" s="1" t="s">
        <v>198</v>
      </c>
      <c r="C9209">
        <v>0</v>
      </c>
      <c r="D9209" s="1" t="s">
        <v>81</v>
      </c>
      <c r="E9209" s="1"/>
      <c r="F9209" s="1" t="s">
        <v>114</v>
      </c>
      <c r="G9209" s="1" t="s">
        <v>199</v>
      </c>
    </row>
    <row r="9210" spans="1:7" x14ac:dyDescent="0.25">
      <c r="A9210" s="30">
        <v>43751.966617928243</v>
      </c>
      <c r="B9210" s="1" t="s">
        <v>198</v>
      </c>
      <c r="C9210">
        <v>0</v>
      </c>
      <c r="D9210" s="1" t="s">
        <v>81</v>
      </c>
      <c r="E9210" s="1"/>
      <c r="F9210" s="1" t="s">
        <v>114</v>
      </c>
      <c r="G9210" s="1" t="s">
        <v>199</v>
      </c>
    </row>
    <row r="9211" spans="1:7" x14ac:dyDescent="0.25">
      <c r="A9211" s="30">
        <v>43751.966925092594</v>
      </c>
      <c r="B9211" s="1" t="s">
        <v>198</v>
      </c>
      <c r="C9211">
        <v>0</v>
      </c>
      <c r="D9211" s="1" t="s">
        <v>81</v>
      </c>
      <c r="E9211" s="1"/>
      <c r="F9211" s="1" t="s">
        <v>114</v>
      </c>
      <c r="G9211" s="1" t="s">
        <v>199</v>
      </c>
    </row>
    <row r="9212" spans="1:7" x14ac:dyDescent="0.25">
      <c r="A9212" s="30">
        <v>43751.967237372686</v>
      </c>
      <c r="B9212" s="1" t="s">
        <v>198</v>
      </c>
      <c r="C9212">
        <v>0</v>
      </c>
      <c r="D9212" s="1" t="s">
        <v>81</v>
      </c>
      <c r="E9212" s="1"/>
      <c r="F9212" s="1" t="s">
        <v>114</v>
      </c>
      <c r="G9212" s="1" t="s">
        <v>199</v>
      </c>
    </row>
    <row r="9213" spans="1:7" x14ac:dyDescent="0.25">
      <c r="A9213" s="30">
        <v>43751.967292303241</v>
      </c>
      <c r="B9213" s="1" t="s">
        <v>198</v>
      </c>
      <c r="C9213">
        <v>0</v>
      </c>
      <c r="D9213" s="1" t="s">
        <v>81</v>
      </c>
      <c r="E9213" s="1"/>
      <c r="F9213" s="1" t="s">
        <v>114</v>
      </c>
      <c r="G9213" s="1" t="s">
        <v>199</v>
      </c>
    </row>
    <row r="9214" spans="1:7" x14ac:dyDescent="0.25">
      <c r="A9214" s="30">
        <v>43751.967735474536</v>
      </c>
      <c r="B9214" s="1" t="s">
        <v>198</v>
      </c>
      <c r="C9214">
        <v>0</v>
      </c>
      <c r="D9214" s="1" t="s">
        <v>81</v>
      </c>
      <c r="E9214" s="1"/>
      <c r="F9214" s="1" t="s">
        <v>114</v>
      </c>
      <c r="G9214" s="1" t="s">
        <v>199</v>
      </c>
    </row>
    <row r="9215" spans="1:7" x14ac:dyDescent="0.25">
      <c r="A9215" s="30">
        <v>43751.968134374998</v>
      </c>
      <c r="B9215" s="1" t="s">
        <v>198</v>
      </c>
      <c r="C9215">
        <v>0</v>
      </c>
      <c r="D9215" s="1" t="s">
        <v>81</v>
      </c>
      <c r="E9215" s="1"/>
      <c r="F9215" s="1" t="s">
        <v>114</v>
      </c>
      <c r="G9215" s="1" t="s">
        <v>199</v>
      </c>
    </row>
    <row r="9216" spans="1:7" x14ac:dyDescent="0.25">
      <c r="A9216" s="30">
        <v>43751.96833747685</v>
      </c>
      <c r="B9216" s="1" t="s">
        <v>198</v>
      </c>
      <c r="C9216">
        <v>0</v>
      </c>
      <c r="D9216" s="1" t="s">
        <v>81</v>
      </c>
      <c r="E9216" s="1"/>
      <c r="F9216" s="1" t="s">
        <v>114</v>
      </c>
      <c r="G9216" s="1" t="s">
        <v>199</v>
      </c>
    </row>
    <row r="9217" spans="1:7" x14ac:dyDescent="0.25">
      <c r="A9217" s="30">
        <v>43751.968343090281</v>
      </c>
      <c r="B9217" s="1" t="s">
        <v>198</v>
      </c>
      <c r="C9217">
        <v>0</v>
      </c>
      <c r="D9217" s="1" t="s">
        <v>81</v>
      </c>
      <c r="E9217" s="1"/>
      <c r="F9217" s="1" t="s">
        <v>114</v>
      </c>
      <c r="G9217" s="1" t="s">
        <v>199</v>
      </c>
    </row>
    <row r="9218" spans="1:7" x14ac:dyDescent="0.25">
      <c r="A9218" s="30">
        <v>43751.968469629632</v>
      </c>
      <c r="B9218" s="1" t="s">
        <v>198</v>
      </c>
      <c r="C9218">
        <v>0</v>
      </c>
      <c r="D9218" s="1" t="s">
        <v>81</v>
      </c>
      <c r="E9218" s="1"/>
      <c r="F9218" s="1" t="s">
        <v>114</v>
      </c>
      <c r="G9218" s="1" t="s">
        <v>199</v>
      </c>
    </row>
    <row r="9219" spans="1:7" x14ac:dyDescent="0.25">
      <c r="A9219" s="30">
        <v>43751.968500185183</v>
      </c>
      <c r="B9219" s="1" t="s">
        <v>198</v>
      </c>
      <c r="C9219">
        <v>0</v>
      </c>
      <c r="D9219" s="1" t="s">
        <v>81</v>
      </c>
      <c r="E9219" s="1"/>
      <c r="F9219" s="1" t="s">
        <v>114</v>
      </c>
      <c r="G9219" s="1" t="s">
        <v>199</v>
      </c>
    </row>
    <row r="9220" spans="1:7" x14ac:dyDescent="0.25">
      <c r="A9220" s="30">
        <v>43751.968937314814</v>
      </c>
      <c r="B9220" s="1" t="s">
        <v>198</v>
      </c>
      <c r="C9220">
        <v>0</v>
      </c>
      <c r="D9220" s="1" t="s">
        <v>81</v>
      </c>
      <c r="E9220" s="1"/>
      <c r="F9220" s="1" t="s">
        <v>114</v>
      </c>
      <c r="G9220" s="1" t="s">
        <v>199</v>
      </c>
    </row>
    <row r="9221" spans="1:7" x14ac:dyDescent="0.25">
      <c r="A9221" s="30">
        <v>43751.968980104168</v>
      </c>
      <c r="B9221" s="1" t="s">
        <v>198</v>
      </c>
      <c r="C9221">
        <v>0</v>
      </c>
      <c r="D9221" s="1" t="s">
        <v>81</v>
      </c>
      <c r="E9221" s="1"/>
      <c r="F9221" s="1" t="s">
        <v>114</v>
      </c>
      <c r="G9221" s="1" t="s">
        <v>199</v>
      </c>
    </row>
    <row r="9222" spans="1:7" x14ac:dyDescent="0.25">
      <c r="A9222" s="30">
        <v>43751.968985370368</v>
      </c>
      <c r="B9222" s="1" t="s">
        <v>198</v>
      </c>
      <c r="C9222">
        <v>0</v>
      </c>
      <c r="D9222" s="1" t="s">
        <v>81</v>
      </c>
      <c r="E9222" s="1"/>
      <c r="F9222" s="1" t="s">
        <v>114</v>
      </c>
      <c r="G9222" s="1" t="s">
        <v>199</v>
      </c>
    </row>
    <row r="9223" spans="1:7" x14ac:dyDescent="0.25">
      <c r="A9223" s="30">
        <v>43751.969339814816</v>
      </c>
      <c r="B9223" s="1" t="s">
        <v>198</v>
      </c>
      <c r="C9223">
        <v>0</v>
      </c>
      <c r="D9223" s="1" t="s">
        <v>81</v>
      </c>
      <c r="E9223" s="1"/>
      <c r="F9223" s="1" t="s">
        <v>117</v>
      </c>
      <c r="G9223" s="1" t="s">
        <v>199</v>
      </c>
    </row>
    <row r="9224" spans="1:7" x14ac:dyDescent="0.25">
      <c r="A9224" s="30">
        <v>43751.969350844905</v>
      </c>
      <c r="B9224" s="1" t="s">
        <v>198</v>
      </c>
      <c r="C9224">
        <v>0</v>
      </c>
      <c r="D9224" s="1" t="s">
        <v>81</v>
      </c>
      <c r="E9224" s="1"/>
      <c r="F9224" s="1" t="s">
        <v>114</v>
      </c>
      <c r="G9224" s="1" t="s">
        <v>199</v>
      </c>
    </row>
    <row r="9225" spans="1:7" x14ac:dyDescent="0.25">
      <c r="A9225" s="30">
        <v>43751.969465312497</v>
      </c>
      <c r="B9225" s="1" t="s">
        <v>198</v>
      </c>
      <c r="C9225">
        <v>0</v>
      </c>
      <c r="D9225" s="1" t="s">
        <v>81</v>
      </c>
      <c r="E9225" s="1"/>
      <c r="F9225" s="1" t="s">
        <v>114</v>
      </c>
      <c r="G9225" s="1" t="s">
        <v>199</v>
      </c>
    </row>
    <row r="9226" spans="1:7" x14ac:dyDescent="0.25">
      <c r="A9226" s="30">
        <v>43751.969522766201</v>
      </c>
      <c r="B9226" s="1" t="s">
        <v>198</v>
      </c>
      <c r="C9226">
        <v>0</v>
      </c>
      <c r="D9226" s="1" t="s">
        <v>81</v>
      </c>
      <c r="E9226" s="1"/>
      <c r="F9226" s="1" t="s">
        <v>114</v>
      </c>
      <c r="G9226" s="1" t="s">
        <v>199</v>
      </c>
    </row>
    <row r="9227" spans="1:7" x14ac:dyDescent="0.25">
      <c r="A9227" s="30">
        <v>43751.969531319446</v>
      </c>
      <c r="B9227" s="1" t="s">
        <v>198</v>
      </c>
      <c r="C9227">
        <v>0</v>
      </c>
      <c r="D9227" s="1" t="s">
        <v>81</v>
      </c>
      <c r="E9227" s="1"/>
      <c r="F9227" s="1" t="s">
        <v>114</v>
      </c>
      <c r="G9227" s="1" t="s">
        <v>199</v>
      </c>
    </row>
    <row r="9228" spans="1:7" x14ac:dyDescent="0.25">
      <c r="A9228" s="30">
        <v>43751.969721006943</v>
      </c>
      <c r="B9228" s="1" t="s">
        <v>198</v>
      </c>
      <c r="C9228">
        <v>0</v>
      </c>
      <c r="D9228" s="1" t="s">
        <v>81</v>
      </c>
      <c r="E9228" s="1"/>
      <c r="F9228" s="1" t="s">
        <v>114</v>
      </c>
      <c r="G9228" s="1" t="s">
        <v>199</v>
      </c>
    </row>
    <row r="9229" spans="1:7" x14ac:dyDescent="0.25">
      <c r="A9229" s="30">
        <v>43751.969738900465</v>
      </c>
      <c r="B9229" s="1" t="s">
        <v>198</v>
      </c>
      <c r="C9229">
        <v>0</v>
      </c>
      <c r="D9229" s="1" t="s">
        <v>81</v>
      </c>
      <c r="E9229" s="1"/>
      <c r="F9229" s="1" t="s">
        <v>114</v>
      </c>
      <c r="G9229" s="1" t="s">
        <v>199</v>
      </c>
    </row>
    <row r="9230" spans="1:7" x14ac:dyDescent="0.25">
      <c r="A9230" s="30">
        <v>43751.969739270833</v>
      </c>
      <c r="B9230" s="1" t="s">
        <v>198</v>
      </c>
      <c r="C9230">
        <v>0</v>
      </c>
      <c r="D9230" s="1" t="s">
        <v>81</v>
      </c>
      <c r="E9230" s="1"/>
      <c r="F9230" s="1" t="s">
        <v>114</v>
      </c>
      <c r="G9230" s="1" t="s">
        <v>199</v>
      </c>
    </row>
    <row r="9231" spans="1:7" x14ac:dyDescent="0.25">
      <c r="A9231" s="30">
        <v>43751.96973946759</v>
      </c>
      <c r="B9231" s="1" t="s">
        <v>198</v>
      </c>
      <c r="C9231">
        <v>0</v>
      </c>
      <c r="D9231" s="1" t="s">
        <v>81</v>
      </c>
      <c r="E9231" s="1"/>
      <c r="F9231" s="1" t="s">
        <v>114</v>
      </c>
      <c r="G9231" s="1" t="s">
        <v>199</v>
      </c>
    </row>
    <row r="9232" spans="1:7" x14ac:dyDescent="0.25">
      <c r="A9232" s="30">
        <v>43751.969739814813</v>
      </c>
      <c r="B9232" s="1" t="s">
        <v>198</v>
      </c>
      <c r="C9232">
        <v>0</v>
      </c>
      <c r="D9232" s="1" t="s">
        <v>81</v>
      </c>
      <c r="E9232" s="1"/>
      <c r="F9232" s="1" t="s">
        <v>114</v>
      </c>
      <c r="G9232" s="1" t="s">
        <v>199</v>
      </c>
    </row>
    <row r="9233" spans="1:7" x14ac:dyDescent="0.25">
      <c r="A9233" s="30">
        <v>43751.969739988424</v>
      </c>
      <c r="B9233" s="1" t="s">
        <v>198</v>
      </c>
      <c r="C9233">
        <v>0</v>
      </c>
      <c r="D9233" s="1" t="s">
        <v>81</v>
      </c>
      <c r="E9233" s="1"/>
      <c r="F9233" s="1" t="s">
        <v>114</v>
      </c>
      <c r="G9233" s="1" t="s">
        <v>199</v>
      </c>
    </row>
    <row r="9234" spans="1:7" x14ac:dyDescent="0.25">
      <c r="A9234" s="30">
        <v>43751.969740196757</v>
      </c>
      <c r="B9234" s="1" t="s">
        <v>198</v>
      </c>
      <c r="C9234">
        <v>0</v>
      </c>
      <c r="D9234" s="1" t="s">
        <v>81</v>
      </c>
      <c r="E9234" s="1"/>
      <c r="F9234" s="1" t="s">
        <v>114</v>
      </c>
      <c r="G9234" s="1" t="s">
        <v>199</v>
      </c>
    </row>
    <row r="9235" spans="1:7" x14ac:dyDescent="0.25">
      <c r="A9235" s="30">
        <v>43751.969740196757</v>
      </c>
      <c r="B9235" s="1" t="s">
        <v>198</v>
      </c>
      <c r="C9235">
        <v>0</v>
      </c>
      <c r="D9235" s="1" t="s">
        <v>81</v>
      </c>
      <c r="E9235" s="1"/>
      <c r="F9235" s="1" t="s">
        <v>114</v>
      </c>
      <c r="G9235" s="1" t="s">
        <v>199</v>
      </c>
    </row>
    <row r="9236" spans="1:7" x14ac:dyDescent="0.25">
      <c r="A9236" s="30">
        <v>43751.969740393521</v>
      </c>
      <c r="B9236" s="1" t="s">
        <v>198</v>
      </c>
      <c r="C9236">
        <v>0</v>
      </c>
      <c r="D9236" s="1" t="s">
        <v>81</v>
      </c>
      <c r="E9236" s="1"/>
      <c r="F9236" s="1" t="s">
        <v>114</v>
      </c>
      <c r="G9236" s="1" t="s">
        <v>199</v>
      </c>
    </row>
    <row r="9237" spans="1:7" x14ac:dyDescent="0.25">
      <c r="A9237" s="30">
        <v>43751.969740752313</v>
      </c>
      <c r="B9237" s="1" t="s">
        <v>198</v>
      </c>
      <c r="C9237">
        <v>0</v>
      </c>
      <c r="D9237" s="1" t="s">
        <v>81</v>
      </c>
      <c r="E9237" s="1"/>
      <c r="F9237" s="1" t="s">
        <v>114</v>
      </c>
      <c r="G9237" s="1" t="s">
        <v>199</v>
      </c>
    </row>
    <row r="9238" spans="1:7" x14ac:dyDescent="0.25">
      <c r="A9238" s="30">
        <v>43751.969741261571</v>
      </c>
      <c r="B9238" s="1" t="s">
        <v>198</v>
      </c>
      <c r="C9238">
        <v>0</v>
      </c>
      <c r="D9238" s="1" t="s">
        <v>81</v>
      </c>
      <c r="E9238" s="1"/>
      <c r="F9238" s="1" t="s">
        <v>114</v>
      </c>
      <c r="G9238" s="1" t="s">
        <v>199</v>
      </c>
    </row>
    <row r="9239" spans="1:7" x14ac:dyDescent="0.25">
      <c r="A9239" s="30">
        <v>43751.969741469904</v>
      </c>
      <c r="B9239" s="1" t="s">
        <v>198</v>
      </c>
      <c r="C9239">
        <v>0</v>
      </c>
      <c r="D9239" s="1" t="s">
        <v>81</v>
      </c>
      <c r="E9239" s="1"/>
      <c r="F9239" s="1" t="s">
        <v>114</v>
      </c>
      <c r="G9239" s="1" t="s">
        <v>199</v>
      </c>
    </row>
    <row r="9240" spans="1:7" x14ac:dyDescent="0.25">
      <c r="A9240" s="30">
        <v>43751.969744155096</v>
      </c>
      <c r="B9240" s="1" t="s">
        <v>198</v>
      </c>
      <c r="C9240">
        <v>0</v>
      </c>
      <c r="D9240" s="1" t="s">
        <v>81</v>
      </c>
      <c r="E9240" s="1"/>
      <c r="F9240" s="1" t="s">
        <v>114</v>
      </c>
      <c r="G9240" s="1" t="s">
        <v>199</v>
      </c>
    </row>
    <row r="9241" spans="1:7" x14ac:dyDescent="0.25">
      <c r="A9241" s="30">
        <v>43751.969745231479</v>
      </c>
      <c r="B9241" s="1" t="s">
        <v>198</v>
      </c>
      <c r="C9241">
        <v>0</v>
      </c>
      <c r="D9241" s="1" t="s">
        <v>81</v>
      </c>
      <c r="E9241" s="1"/>
      <c r="F9241" s="1" t="s">
        <v>114</v>
      </c>
      <c r="G9241" s="1" t="s">
        <v>199</v>
      </c>
    </row>
    <row r="9242" spans="1:7" x14ac:dyDescent="0.25">
      <c r="A9242" s="30">
        <v>43751.969746504627</v>
      </c>
      <c r="B9242" s="1" t="s">
        <v>198</v>
      </c>
      <c r="C9242">
        <v>0</v>
      </c>
      <c r="D9242" s="1" t="s">
        <v>81</v>
      </c>
      <c r="E9242" s="1"/>
      <c r="F9242" s="1" t="s">
        <v>114</v>
      </c>
      <c r="G9242" s="1" t="s">
        <v>199</v>
      </c>
    </row>
    <row r="9243" spans="1:7" x14ac:dyDescent="0.25">
      <c r="A9243" s="30">
        <v>43751.969747592593</v>
      </c>
      <c r="B9243" s="1" t="s">
        <v>198</v>
      </c>
      <c r="C9243">
        <v>0</v>
      </c>
      <c r="D9243" s="1" t="s">
        <v>81</v>
      </c>
      <c r="E9243" s="1"/>
      <c r="F9243" s="1" t="s">
        <v>114</v>
      </c>
      <c r="G9243" s="1" t="s">
        <v>199</v>
      </c>
    </row>
    <row r="9244" spans="1:7" x14ac:dyDescent="0.25">
      <c r="A9244" s="30">
        <v>43751.969749027776</v>
      </c>
      <c r="B9244" s="1" t="s">
        <v>198</v>
      </c>
      <c r="C9244">
        <v>0</v>
      </c>
      <c r="D9244" s="1" t="s">
        <v>81</v>
      </c>
      <c r="E9244" s="1"/>
      <c r="F9244" s="1" t="s">
        <v>114</v>
      </c>
      <c r="G9244" s="1" t="s">
        <v>199</v>
      </c>
    </row>
    <row r="9245" spans="1:7" x14ac:dyDescent="0.25">
      <c r="A9245" s="30">
        <v>43751.969749942131</v>
      </c>
      <c r="B9245" s="1" t="s">
        <v>198</v>
      </c>
      <c r="C9245">
        <v>0</v>
      </c>
      <c r="D9245" s="1" t="s">
        <v>81</v>
      </c>
      <c r="E9245" s="1"/>
      <c r="F9245" s="1" t="s">
        <v>114</v>
      </c>
      <c r="G9245" s="1" t="s">
        <v>199</v>
      </c>
    </row>
    <row r="9246" spans="1:7" x14ac:dyDescent="0.25">
      <c r="A9246" s="30">
        <v>43751.96975138889</v>
      </c>
      <c r="B9246" s="1" t="s">
        <v>198</v>
      </c>
      <c r="C9246">
        <v>0</v>
      </c>
      <c r="D9246" s="1" t="s">
        <v>81</v>
      </c>
      <c r="E9246" s="1"/>
      <c r="F9246" s="1" t="s">
        <v>114</v>
      </c>
      <c r="G9246" s="1" t="s">
        <v>199</v>
      </c>
    </row>
    <row r="9247" spans="1:7" x14ac:dyDescent="0.25">
      <c r="A9247" s="30">
        <v>43751.969756273145</v>
      </c>
      <c r="B9247" s="1" t="s">
        <v>198</v>
      </c>
      <c r="C9247">
        <v>0</v>
      </c>
      <c r="D9247" s="1" t="s">
        <v>81</v>
      </c>
      <c r="E9247" s="1"/>
      <c r="F9247" s="1" t="s">
        <v>114</v>
      </c>
      <c r="G9247" s="1" t="s">
        <v>199</v>
      </c>
    </row>
    <row r="9248" spans="1:7" x14ac:dyDescent="0.25">
      <c r="A9248" s="30">
        <v>43751.969831909722</v>
      </c>
      <c r="B9248" s="1" t="s">
        <v>198</v>
      </c>
      <c r="C9248">
        <v>0</v>
      </c>
      <c r="D9248" s="1" t="s">
        <v>81</v>
      </c>
      <c r="E9248" s="1"/>
      <c r="F9248" s="1" t="s">
        <v>114</v>
      </c>
      <c r="G9248" s="1" t="s">
        <v>199</v>
      </c>
    </row>
    <row r="9249" spans="1:7" x14ac:dyDescent="0.25">
      <c r="A9249" s="30">
        <v>43751.969931423613</v>
      </c>
      <c r="B9249" s="1" t="s">
        <v>198</v>
      </c>
      <c r="C9249">
        <v>0</v>
      </c>
      <c r="D9249" s="1" t="s">
        <v>81</v>
      </c>
      <c r="E9249" s="1"/>
      <c r="F9249" s="1" t="s">
        <v>114</v>
      </c>
      <c r="G9249" s="1" t="s">
        <v>199</v>
      </c>
    </row>
    <row r="9250" spans="1:7" x14ac:dyDescent="0.25">
      <c r="A9250" s="30">
        <v>43751.970090671297</v>
      </c>
      <c r="B9250" s="1" t="s">
        <v>198</v>
      </c>
      <c r="C9250">
        <v>0</v>
      </c>
      <c r="D9250" s="1" t="s">
        <v>81</v>
      </c>
      <c r="E9250" s="1"/>
      <c r="F9250" s="1" t="s">
        <v>114</v>
      </c>
      <c r="G9250" s="1" t="s">
        <v>199</v>
      </c>
    </row>
    <row r="9251" spans="1:7" x14ac:dyDescent="0.25">
      <c r="A9251" s="30">
        <v>43751.970397210651</v>
      </c>
      <c r="B9251" s="1" t="s">
        <v>198</v>
      </c>
      <c r="C9251">
        <v>0</v>
      </c>
      <c r="D9251" s="1" t="s">
        <v>81</v>
      </c>
      <c r="E9251" s="1"/>
      <c r="F9251" s="1" t="s">
        <v>114</v>
      </c>
      <c r="G9251" s="1" t="s">
        <v>199</v>
      </c>
    </row>
    <row r="9252" spans="1:7" x14ac:dyDescent="0.25">
      <c r="A9252" s="30">
        <v>43751.970713136572</v>
      </c>
      <c r="B9252" s="1" t="s">
        <v>198</v>
      </c>
      <c r="C9252">
        <v>0</v>
      </c>
      <c r="D9252" s="1" t="s">
        <v>81</v>
      </c>
      <c r="E9252" s="1"/>
      <c r="F9252" s="1" t="s">
        <v>114</v>
      </c>
      <c r="G9252" s="1" t="s">
        <v>199</v>
      </c>
    </row>
    <row r="9253" spans="1:7" x14ac:dyDescent="0.25">
      <c r="A9253" s="30">
        <v>43751.970764375001</v>
      </c>
      <c r="B9253" s="1" t="s">
        <v>198</v>
      </c>
      <c r="C9253">
        <v>0</v>
      </c>
      <c r="D9253" s="1" t="s">
        <v>81</v>
      </c>
      <c r="E9253" s="1"/>
      <c r="F9253" s="1" t="s">
        <v>114</v>
      </c>
      <c r="G9253" s="1" t="s">
        <v>199</v>
      </c>
    </row>
    <row r="9254" spans="1:7" x14ac:dyDescent="0.25">
      <c r="A9254" s="30">
        <v>43751.971207766204</v>
      </c>
      <c r="B9254" s="1" t="s">
        <v>198</v>
      </c>
      <c r="C9254">
        <v>0</v>
      </c>
      <c r="D9254" s="1" t="s">
        <v>81</v>
      </c>
      <c r="E9254" s="1"/>
      <c r="F9254" s="1" t="s">
        <v>114</v>
      </c>
      <c r="G9254" s="1" t="s">
        <v>199</v>
      </c>
    </row>
    <row r="9255" spans="1:7" x14ac:dyDescent="0.25">
      <c r="A9255" s="30">
        <v>43751.971602569443</v>
      </c>
      <c r="B9255" s="1" t="s">
        <v>198</v>
      </c>
      <c r="C9255">
        <v>0</v>
      </c>
      <c r="D9255" s="1" t="s">
        <v>81</v>
      </c>
      <c r="E9255" s="1"/>
      <c r="F9255" s="1" t="s">
        <v>114</v>
      </c>
      <c r="G9255" s="1" t="s">
        <v>199</v>
      </c>
    </row>
    <row r="9256" spans="1:7" x14ac:dyDescent="0.25">
      <c r="A9256" s="30">
        <v>43751.971809768518</v>
      </c>
      <c r="B9256" s="1" t="s">
        <v>198</v>
      </c>
      <c r="C9256">
        <v>0</v>
      </c>
      <c r="D9256" s="1" t="s">
        <v>81</v>
      </c>
      <c r="E9256" s="1"/>
      <c r="F9256" s="1" t="s">
        <v>114</v>
      </c>
      <c r="G9256" s="1" t="s">
        <v>199</v>
      </c>
    </row>
    <row r="9257" spans="1:7" x14ac:dyDescent="0.25">
      <c r="A9257" s="30">
        <v>43751.971815763885</v>
      </c>
      <c r="B9257" s="1" t="s">
        <v>198</v>
      </c>
      <c r="C9257">
        <v>0</v>
      </c>
      <c r="D9257" s="1" t="s">
        <v>81</v>
      </c>
      <c r="E9257" s="1"/>
      <c r="F9257" s="1" t="s">
        <v>114</v>
      </c>
      <c r="G9257" s="1" t="s">
        <v>199</v>
      </c>
    </row>
    <row r="9258" spans="1:7" x14ac:dyDescent="0.25">
      <c r="A9258" s="30">
        <v>43751.971942962962</v>
      </c>
      <c r="B9258" s="1" t="s">
        <v>198</v>
      </c>
      <c r="C9258">
        <v>0</v>
      </c>
      <c r="D9258" s="1" t="s">
        <v>81</v>
      </c>
      <c r="E9258" s="1"/>
      <c r="F9258" s="1" t="s">
        <v>114</v>
      </c>
      <c r="G9258" s="1" t="s">
        <v>199</v>
      </c>
    </row>
    <row r="9259" spans="1:7" x14ac:dyDescent="0.25">
      <c r="A9259" s="30">
        <v>43751.971970381943</v>
      </c>
      <c r="B9259" s="1" t="s">
        <v>198</v>
      </c>
      <c r="C9259">
        <v>0</v>
      </c>
      <c r="D9259" s="1" t="s">
        <v>81</v>
      </c>
      <c r="E9259" s="1"/>
      <c r="F9259" s="1" t="s">
        <v>114</v>
      </c>
      <c r="G9259" s="1" t="s">
        <v>199</v>
      </c>
    </row>
    <row r="9260" spans="1:7" x14ac:dyDescent="0.25">
      <c r="A9260" s="30">
        <v>43751.972410891205</v>
      </c>
      <c r="B9260" s="1" t="s">
        <v>198</v>
      </c>
      <c r="C9260">
        <v>0</v>
      </c>
      <c r="D9260" s="1" t="s">
        <v>81</v>
      </c>
      <c r="E9260" s="1"/>
      <c r="F9260" s="1" t="s">
        <v>114</v>
      </c>
      <c r="G9260" s="1" t="s">
        <v>199</v>
      </c>
    </row>
    <row r="9261" spans="1:7" x14ac:dyDescent="0.25">
      <c r="A9261" s="30">
        <v>43751.972451365742</v>
      </c>
      <c r="B9261" s="1" t="s">
        <v>198</v>
      </c>
      <c r="C9261">
        <v>0</v>
      </c>
      <c r="D9261" s="1" t="s">
        <v>81</v>
      </c>
      <c r="E9261" s="1"/>
      <c r="F9261" s="1" t="s">
        <v>114</v>
      </c>
      <c r="G9261" s="1" t="s">
        <v>199</v>
      </c>
    </row>
    <row r="9262" spans="1:7" x14ac:dyDescent="0.25">
      <c r="A9262" s="30">
        <v>43751.972501226854</v>
      </c>
      <c r="B9262" s="1" t="s">
        <v>198</v>
      </c>
      <c r="C9262">
        <v>0</v>
      </c>
      <c r="D9262" s="1" t="s">
        <v>81</v>
      </c>
      <c r="E9262" s="1"/>
      <c r="F9262" s="1" t="s">
        <v>114</v>
      </c>
      <c r="G9262" s="1" t="s">
        <v>199</v>
      </c>
    </row>
    <row r="9263" spans="1:7" x14ac:dyDescent="0.25">
      <c r="A9263" s="30">
        <v>43751.972813356479</v>
      </c>
      <c r="B9263" s="1" t="s">
        <v>198</v>
      </c>
      <c r="C9263">
        <v>0</v>
      </c>
      <c r="D9263" s="1" t="s">
        <v>81</v>
      </c>
      <c r="E9263" s="1"/>
      <c r="F9263" s="1" t="s">
        <v>117</v>
      </c>
      <c r="G9263" s="1" t="s">
        <v>199</v>
      </c>
    </row>
    <row r="9264" spans="1:7" x14ac:dyDescent="0.25">
      <c r="A9264" s="30">
        <v>43751.972822962962</v>
      </c>
      <c r="B9264" s="1" t="s">
        <v>198</v>
      </c>
      <c r="C9264">
        <v>0</v>
      </c>
      <c r="D9264" s="1" t="s">
        <v>81</v>
      </c>
      <c r="E9264" s="1"/>
      <c r="F9264" s="1" t="s">
        <v>114</v>
      </c>
      <c r="G9264" s="1" t="s">
        <v>199</v>
      </c>
    </row>
    <row r="9265" spans="1:7" x14ac:dyDescent="0.25">
      <c r="A9265" s="30">
        <v>43751.972926238428</v>
      </c>
      <c r="B9265" s="1" t="s">
        <v>198</v>
      </c>
      <c r="C9265">
        <v>0</v>
      </c>
      <c r="D9265" s="1" t="s">
        <v>81</v>
      </c>
      <c r="E9265" s="1"/>
      <c r="F9265" s="1" t="s">
        <v>114</v>
      </c>
      <c r="G9265" s="1" t="s">
        <v>199</v>
      </c>
    </row>
    <row r="9266" spans="1:7" x14ac:dyDescent="0.25">
      <c r="A9266" s="30">
        <v>43751.973193020836</v>
      </c>
      <c r="B9266" s="1" t="s">
        <v>198</v>
      </c>
      <c r="C9266">
        <v>0</v>
      </c>
      <c r="D9266" s="1" t="s">
        <v>81</v>
      </c>
      <c r="E9266" s="1"/>
      <c r="F9266" s="1" t="s">
        <v>114</v>
      </c>
      <c r="G9266" s="1" t="s">
        <v>199</v>
      </c>
    </row>
    <row r="9267" spans="1:7" x14ac:dyDescent="0.25">
      <c r="A9267" s="30">
        <v>43751.973252615739</v>
      </c>
      <c r="B9267" s="1" t="s">
        <v>198</v>
      </c>
      <c r="C9267">
        <v>0</v>
      </c>
      <c r="D9267" s="1" t="s">
        <v>81</v>
      </c>
      <c r="E9267" s="1"/>
      <c r="F9267" s="1" t="s">
        <v>114</v>
      </c>
      <c r="G9267" s="1" t="s">
        <v>199</v>
      </c>
    </row>
    <row r="9268" spans="1:7" x14ac:dyDescent="0.25">
      <c r="A9268" s="30">
        <v>43751.973302175924</v>
      </c>
      <c r="B9268" s="1" t="s">
        <v>198</v>
      </c>
      <c r="C9268">
        <v>0</v>
      </c>
      <c r="D9268" s="1" t="s">
        <v>81</v>
      </c>
      <c r="E9268" s="1"/>
      <c r="F9268" s="1" t="s">
        <v>114</v>
      </c>
      <c r="G9268" s="1" t="s">
        <v>199</v>
      </c>
    </row>
    <row r="9269" spans="1:7" x14ac:dyDescent="0.25">
      <c r="A9269" s="30">
        <v>43751.973318495373</v>
      </c>
      <c r="B9269" s="1" t="s">
        <v>198</v>
      </c>
      <c r="C9269">
        <v>0</v>
      </c>
      <c r="D9269" s="1" t="s">
        <v>81</v>
      </c>
      <c r="E9269" s="1"/>
      <c r="F9269" s="1" t="s">
        <v>114</v>
      </c>
      <c r="G9269" s="1" t="s">
        <v>199</v>
      </c>
    </row>
    <row r="9270" spans="1:7" x14ac:dyDescent="0.25">
      <c r="A9270" s="30">
        <v>43751.973339398151</v>
      </c>
      <c r="B9270" s="1" t="s">
        <v>198</v>
      </c>
      <c r="C9270">
        <v>0</v>
      </c>
      <c r="D9270" s="1" t="s">
        <v>81</v>
      </c>
      <c r="E9270" s="1"/>
      <c r="F9270" s="1" t="s">
        <v>114</v>
      </c>
      <c r="G9270" s="1" t="s">
        <v>199</v>
      </c>
    </row>
    <row r="9271" spans="1:7" x14ac:dyDescent="0.25">
      <c r="A9271" s="30">
        <v>43751.973350613429</v>
      </c>
      <c r="B9271" s="1" t="s">
        <v>198</v>
      </c>
      <c r="C9271">
        <v>0</v>
      </c>
      <c r="D9271" s="1" t="s">
        <v>81</v>
      </c>
      <c r="E9271" s="1"/>
      <c r="F9271" s="1" t="s">
        <v>114</v>
      </c>
      <c r="G9271" s="1" t="s">
        <v>199</v>
      </c>
    </row>
    <row r="9272" spans="1:7" x14ac:dyDescent="0.25">
      <c r="A9272" s="30">
        <v>43751.973350972221</v>
      </c>
      <c r="B9272" s="1" t="s">
        <v>198</v>
      </c>
      <c r="C9272">
        <v>0</v>
      </c>
      <c r="D9272" s="1" t="s">
        <v>81</v>
      </c>
      <c r="E9272" s="1"/>
      <c r="F9272" s="1" t="s">
        <v>114</v>
      </c>
      <c r="G9272" s="1" t="s">
        <v>199</v>
      </c>
    </row>
    <row r="9273" spans="1:7" x14ac:dyDescent="0.25">
      <c r="A9273" s="30">
        <v>43751.973351203706</v>
      </c>
      <c r="B9273" s="1" t="s">
        <v>198</v>
      </c>
      <c r="C9273">
        <v>0</v>
      </c>
      <c r="D9273" s="1" t="s">
        <v>81</v>
      </c>
      <c r="E9273" s="1"/>
      <c r="F9273" s="1" t="s">
        <v>114</v>
      </c>
      <c r="G9273" s="1" t="s">
        <v>199</v>
      </c>
    </row>
    <row r="9274" spans="1:7" x14ac:dyDescent="0.25">
      <c r="A9274" s="30">
        <v>43751.973351539353</v>
      </c>
      <c r="B9274" s="1" t="s">
        <v>198</v>
      </c>
      <c r="C9274">
        <v>0</v>
      </c>
      <c r="D9274" s="1" t="s">
        <v>81</v>
      </c>
      <c r="E9274" s="1"/>
      <c r="F9274" s="1" t="s">
        <v>114</v>
      </c>
      <c r="G9274" s="1" t="s">
        <v>199</v>
      </c>
    </row>
    <row r="9275" spans="1:7" x14ac:dyDescent="0.25">
      <c r="A9275" s="30">
        <v>43751.973351701388</v>
      </c>
      <c r="B9275" s="1" t="s">
        <v>198</v>
      </c>
      <c r="C9275">
        <v>0</v>
      </c>
      <c r="D9275" s="1" t="s">
        <v>81</v>
      </c>
      <c r="E9275" s="1"/>
      <c r="F9275" s="1" t="s">
        <v>114</v>
      </c>
      <c r="G9275" s="1" t="s">
        <v>199</v>
      </c>
    </row>
    <row r="9276" spans="1:7" x14ac:dyDescent="0.25">
      <c r="A9276" s="30">
        <v>43751.973351886576</v>
      </c>
      <c r="B9276" s="1" t="s">
        <v>198</v>
      </c>
      <c r="C9276">
        <v>0</v>
      </c>
      <c r="D9276" s="1" t="s">
        <v>81</v>
      </c>
      <c r="E9276" s="1"/>
      <c r="F9276" s="1" t="s">
        <v>114</v>
      </c>
      <c r="G9276" s="1" t="s">
        <v>199</v>
      </c>
    </row>
    <row r="9277" spans="1:7" x14ac:dyDescent="0.25">
      <c r="A9277" s="30">
        <v>43751.973353692127</v>
      </c>
      <c r="B9277" s="1" t="s">
        <v>198</v>
      </c>
      <c r="C9277">
        <v>0</v>
      </c>
      <c r="D9277" s="1" t="s">
        <v>81</v>
      </c>
      <c r="E9277" s="1"/>
      <c r="F9277" s="1" t="s">
        <v>114</v>
      </c>
      <c r="G9277" s="1" t="s">
        <v>199</v>
      </c>
    </row>
    <row r="9278" spans="1:7" x14ac:dyDescent="0.25">
      <c r="A9278" s="30">
        <v>43751.973355138885</v>
      </c>
      <c r="B9278" s="1" t="s">
        <v>198</v>
      </c>
      <c r="C9278">
        <v>0</v>
      </c>
      <c r="D9278" s="1" t="s">
        <v>81</v>
      </c>
      <c r="E9278" s="1"/>
      <c r="F9278" s="1" t="s">
        <v>114</v>
      </c>
      <c r="G9278" s="1" t="s">
        <v>199</v>
      </c>
    </row>
    <row r="9279" spans="1:7" x14ac:dyDescent="0.25">
      <c r="A9279" s="30">
        <v>43751.973356585651</v>
      </c>
      <c r="B9279" s="1" t="s">
        <v>198</v>
      </c>
      <c r="C9279">
        <v>0</v>
      </c>
      <c r="D9279" s="1" t="s">
        <v>81</v>
      </c>
      <c r="E9279" s="1"/>
      <c r="F9279" s="1" t="s">
        <v>114</v>
      </c>
      <c r="G9279" s="1" t="s">
        <v>199</v>
      </c>
    </row>
    <row r="9280" spans="1:7" x14ac:dyDescent="0.25">
      <c r="A9280" s="30">
        <v>43751.973366180559</v>
      </c>
      <c r="B9280" s="1" t="s">
        <v>198</v>
      </c>
      <c r="C9280">
        <v>0</v>
      </c>
      <c r="D9280" s="1" t="s">
        <v>81</v>
      </c>
      <c r="E9280" s="1"/>
      <c r="F9280" s="1" t="s">
        <v>114</v>
      </c>
      <c r="G9280" s="1" t="s">
        <v>199</v>
      </c>
    </row>
    <row r="9281" spans="1:7" x14ac:dyDescent="0.25">
      <c r="A9281" s="30">
        <v>43751.973367627317</v>
      </c>
      <c r="B9281" s="1" t="s">
        <v>198</v>
      </c>
      <c r="C9281">
        <v>0</v>
      </c>
      <c r="D9281" s="1" t="s">
        <v>81</v>
      </c>
      <c r="E9281" s="1"/>
      <c r="F9281" s="1" t="s">
        <v>114</v>
      </c>
      <c r="G9281" s="1" t="s">
        <v>199</v>
      </c>
    </row>
    <row r="9282" spans="1:7" x14ac:dyDescent="0.25">
      <c r="A9282" s="30">
        <v>43751.973370891203</v>
      </c>
      <c r="B9282" s="1" t="s">
        <v>198</v>
      </c>
      <c r="C9282">
        <v>0</v>
      </c>
      <c r="D9282" s="1" t="s">
        <v>81</v>
      </c>
      <c r="E9282" s="1"/>
      <c r="F9282" s="1" t="s">
        <v>114</v>
      </c>
      <c r="G9282" s="1" t="s">
        <v>199</v>
      </c>
    </row>
    <row r="9283" spans="1:7" x14ac:dyDescent="0.25">
      <c r="A9283" s="30">
        <v>43751.973371967593</v>
      </c>
      <c r="B9283" s="1" t="s">
        <v>198</v>
      </c>
      <c r="C9283">
        <v>0</v>
      </c>
      <c r="D9283" s="1" t="s">
        <v>81</v>
      </c>
      <c r="E9283" s="1"/>
      <c r="F9283" s="1" t="s">
        <v>114</v>
      </c>
      <c r="G9283" s="1" t="s">
        <v>199</v>
      </c>
    </row>
    <row r="9284" spans="1:7" x14ac:dyDescent="0.25">
      <c r="A9284" s="30">
        <v>43751.973371967593</v>
      </c>
      <c r="B9284" s="1" t="s">
        <v>198</v>
      </c>
      <c r="C9284">
        <v>0</v>
      </c>
      <c r="D9284" s="1" t="s">
        <v>81</v>
      </c>
      <c r="E9284" s="1"/>
      <c r="F9284" s="1" t="s">
        <v>114</v>
      </c>
      <c r="G9284" s="1" t="s">
        <v>199</v>
      </c>
    </row>
    <row r="9285" spans="1:7" x14ac:dyDescent="0.25">
      <c r="A9285" s="30">
        <v>43751.973371967593</v>
      </c>
      <c r="B9285" s="1" t="s">
        <v>198</v>
      </c>
      <c r="C9285">
        <v>0</v>
      </c>
      <c r="D9285" s="1" t="s">
        <v>81</v>
      </c>
      <c r="E9285" s="1"/>
      <c r="F9285" s="1" t="s">
        <v>114</v>
      </c>
      <c r="G9285" s="1" t="s">
        <v>199</v>
      </c>
    </row>
    <row r="9286" spans="1:7" x14ac:dyDescent="0.25">
      <c r="A9286" s="30">
        <v>43751.973371967593</v>
      </c>
      <c r="B9286" s="1" t="s">
        <v>198</v>
      </c>
      <c r="C9286">
        <v>0</v>
      </c>
      <c r="D9286" s="1" t="s">
        <v>81</v>
      </c>
      <c r="E9286" s="1"/>
      <c r="F9286" s="1" t="s">
        <v>114</v>
      </c>
      <c r="G9286" s="1" t="s">
        <v>199</v>
      </c>
    </row>
    <row r="9287" spans="1:7" x14ac:dyDescent="0.25">
      <c r="A9287" s="30">
        <v>43751.973372199071</v>
      </c>
      <c r="B9287" s="1" t="s">
        <v>198</v>
      </c>
      <c r="C9287">
        <v>0</v>
      </c>
      <c r="D9287" s="1" t="s">
        <v>81</v>
      </c>
      <c r="E9287" s="1"/>
      <c r="F9287" s="1" t="s">
        <v>114</v>
      </c>
      <c r="G9287" s="1" t="s">
        <v>199</v>
      </c>
    </row>
    <row r="9288" spans="1:7" x14ac:dyDescent="0.25">
      <c r="A9288" s="30">
        <v>43751.973372696761</v>
      </c>
      <c r="B9288" s="1" t="s">
        <v>198</v>
      </c>
      <c r="C9288">
        <v>0</v>
      </c>
      <c r="D9288" s="1" t="s">
        <v>81</v>
      </c>
      <c r="E9288" s="1"/>
      <c r="F9288" s="1" t="s">
        <v>114</v>
      </c>
      <c r="G9288" s="1" t="s">
        <v>199</v>
      </c>
    </row>
    <row r="9289" spans="1:7" x14ac:dyDescent="0.25">
      <c r="A9289" s="30">
        <v>43751.973384999998</v>
      </c>
      <c r="B9289" s="1" t="s">
        <v>198</v>
      </c>
      <c r="C9289">
        <v>0</v>
      </c>
      <c r="D9289" s="1" t="s">
        <v>81</v>
      </c>
      <c r="E9289" s="1"/>
      <c r="F9289" s="1" t="s">
        <v>114</v>
      </c>
      <c r="G9289" s="1" t="s">
        <v>199</v>
      </c>
    </row>
    <row r="9290" spans="1:7" x14ac:dyDescent="0.25">
      <c r="A9290" s="30">
        <v>43751.973384999998</v>
      </c>
      <c r="B9290" s="1" t="s">
        <v>198</v>
      </c>
      <c r="C9290">
        <v>0</v>
      </c>
      <c r="D9290" s="1" t="s">
        <v>81</v>
      </c>
      <c r="E9290" s="1"/>
      <c r="F9290" s="1" t="s">
        <v>114</v>
      </c>
      <c r="G9290" s="1" t="s">
        <v>199</v>
      </c>
    </row>
    <row r="9291" spans="1:7" x14ac:dyDescent="0.25">
      <c r="A9291" s="30">
        <v>43751.973397650465</v>
      </c>
      <c r="B9291" s="1" t="s">
        <v>198</v>
      </c>
      <c r="C9291">
        <v>0</v>
      </c>
      <c r="D9291" s="1" t="s">
        <v>81</v>
      </c>
      <c r="E9291" s="1"/>
      <c r="F9291" s="1" t="s">
        <v>114</v>
      </c>
      <c r="G9291" s="1" t="s">
        <v>199</v>
      </c>
    </row>
    <row r="9292" spans="1:7" x14ac:dyDescent="0.25">
      <c r="A9292" s="30">
        <v>43751.973409768521</v>
      </c>
      <c r="B9292" s="1" t="s">
        <v>198</v>
      </c>
      <c r="C9292">
        <v>0</v>
      </c>
      <c r="D9292" s="1" t="s">
        <v>81</v>
      </c>
      <c r="E9292" s="1"/>
      <c r="F9292" s="1" t="s">
        <v>114</v>
      </c>
      <c r="G9292" s="1" t="s">
        <v>199</v>
      </c>
    </row>
    <row r="9293" spans="1:7" x14ac:dyDescent="0.25">
      <c r="A9293" s="30">
        <v>43751.97343366898</v>
      </c>
      <c r="B9293" s="1" t="s">
        <v>198</v>
      </c>
      <c r="C9293">
        <v>0</v>
      </c>
      <c r="D9293" s="1" t="s">
        <v>81</v>
      </c>
      <c r="E9293" s="1"/>
      <c r="F9293" s="1" t="s">
        <v>114</v>
      </c>
      <c r="G9293" s="1" t="s">
        <v>199</v>
      </c>
    </row>
    <row r="9294" spans="1:7" x14ac:dyDescent="0.25">
      <c r="A9294" s="30">
        <v>43751.973563252315</v>
      </c>
      <c r="B9294" s="1" t="s">
        <v>198</v>
      </c>
      <c r="C9294">
        <v>0</v>
      </c>
      <c r="D9294" s="1" t="s">
        <v>81</v>
      </c>
      <c r="E9294" s="1"/>
      <c r="F9294" s="1" t="s">
        <v>114</v>
      </c>
      <c r="G9294" s="1" t="s">
        <v>199</v>
      </c>
    </row>
    <row r="9295" spans="1:7" x14ac:dyDescent="0.25">
      <c r="A9295" s="30">
        <v>43751.973869548608</v>
      </c>
      <c r="B9295" s="1" t="s">
        <v>198</v>
      </c>
      <c r="C9295">
        <v>0</v>
      </c>
      <c r="D9295" s="1" t="s">
        <v>81</v>
      </c>
      <c r="E9295" s="1"/>
      <c r="F9295" s="1" t="s">
        <v>114</v>
      </c>
      <c r="G9295" s="1" t="s">
        <v>199</v>
      </c>
    </row>
    <row r="9296" spans="1:7" x14ac:dyDescent="0.25">
      <c r="A9296" s="30">
        <v>43751.974181840276</v>
      </c>
      <c r="B9296" s="1" t="s">
        <v>198</v>
      </c>
      <c r="C9296">
        <v>0</v>
      </c>
      <c r="D9296" s="1" t="s">
        <v>81</v>
      </c>
      <c r="E9296" s="1"/>
      <c r="F9296" s="1" t="s">
        <v>114</v>
      </c>
      <c r="G9296" s="1" t="s">
        <v>199</v>
      </c>
    </row>
    <row r="9297" spans="1:7" x14ac:dyDescent="0.25">
      <c r="A9297" s="30">
        <v>43751.974236458336</v>
      </c>
      <c r="B9297" s="1" t="s">
        <v>198</v>
      </c>
      <c r="C9297">
        <v>0</v>
      </c>
      <c r="D9297" s="1" t="s">
        <v>81</v>
      </c>
      <c r="E9297" s="1"/>
      <c r="F9297" s="1" t="s">
        <v>114</v>
      </c>
      <c r="G9297" s="1" t="s">
        <v>199</v>
      </c>
    </row>
    <row r="9298" spans="1:7" x14ac:dyDescent="0.25">
      <c r="A9298" s="30">
        <v>43751.974680439816</v>
      </c>
      <c r="B9298" s="1" t="s">
        <v>198</v>
      </c>
      <c r="C9298">
        <v>0</v>
      </c>
      <c r="D9298" s="1" t="s">
        <v>81</v>
      </c>
      <c r="E9298" s="1"/>
      <c r="F9298" s="1" t="s">
        <v>114</v>
      </c>
      <c r="G9298" s="1" t="s">
        <v>199</v>
      </c>
    </row>
    <row r="9299" spans="1:7" x14ac:dyDescent="0.25">
      <c r="A9299" s="30">
        <v>43751.974931944445</v>
      </c>
      <c r="B9299" s="1" t="s">
        <v>198</v>
      </c>
      <c r="C9299">
        <v>0</v>
      </c>
      <c r="D9299" s="1" t="s">
        <v>81</v>
      </c>
      <c r="E9299" s="1"/>
      <c r="F9299" s="1" t="s">
        <v>114</v>
      </c>
      <c r="G9299" s="1" t="s">
        <v>199</v>
      </c>
    </row>
    <row r="9300" spans="1:7" x14ac:dyDescent="0.25">
      <c r="A9300" s="30">
        <v>43751.975076446761</v>
      </c>
      <c r="B9300" s="1" t="s">
        <v>198</v>
      </c>
      <c r="C9300">
        <v>0</v>
      </c>
      <c r="D9300" s="1" t="s">
        <v>81</v>
      </c>
      <c r="E9300" s="1"/>
      <c r="F9300" s="1" t="s">
        <v>114</v>
      </c>
      <c r="G9300" s="1" t="s">
        <v>199</v>
      </c>
    </row>
    <row r="9301" spans="1:7" x14ac:dyDescent="0.25">
      <c r="A9301" s="30">
        <v>43751.975282106483</v>
      </c>
      <c r="B9301" s="1" t="s">
        <v>198</v>
      </c>
      <c r="C9301">
        <v>0</v>
      </c>
      <c r="D9301" s="1" t="s">
        <v>81</v>
      </c>
      <c r="E9301" s="1"/>
      <c r="F9301" s="1" t="s">
        <v>114</v>
      </c>
      <c r="G9301" s="1" t="s">
        <v>199</v>
      </c>
    </row>
    <row r="9302" spans="1:7" x14ac:dyDescent="0.25">
      <c r="A9302" s="30">
        <v>43751.975292592593</v>
      </c>
      <c r="B9302" s="1" t="s">
        <v>198</v>
      </c>
      <c r="C9302">
        <v>0</v>
      </c>
      <c r="D9302" s="1" t="s">
        <v>81</v>
      </c>
      <c r="E9302" s="1"/>
      <c r="F9302" s="1" t="s">
        <v>114</v>
      </c>
      <c r="G9302" s="1" t="s">
        <v>199</v>
      </c>
    </row>
    <row r="9303" spans="1:7" x14ac:dyDescent="0.25">
      <c r="A9303" s="30">
        <v>43751.975415335648</v>
      </c>
      <c r="B9303" s="1" t="s">
        <v>198</v>
      </c>
      <c r="C9303">
        <v>0</v>
      </c>
      <c r="D9303" s="1" t="s">
        <v>81</v>
      </c>
      <c r="E9303" s="1"/>
      <c r="F9303" s="1" t="s">
        <v>114</v>
      </c>
      <c r="G9303" s="1" t="s">
        <v>199</v>
      </c>
    </row>
    <row r="9304" spans="1:7" x14ac:dyDescent="0.25">
      <c r="A9304" s="30">
        <v>43751.97544440972</v>
      </c>
      <c r="B9304" s="1" t="s">
        <v>198</v>
      </c>
      <c r="C9304">
        <v>0</v>
      </c>
      <c r="D9304" s="1" t="s">
        <v>81</v>
      </c>
      <c r="E9304" s="1"/>
      <c r="F9304" s="1" t="s">
        <v>114</v>
      </c>
      <c r="G9304" s="1" t="s">
        <v>199</v>
      </c>
    </row>
    <row r="9305" spans="1:7" x14ac:dyDescent="0.25">
      <c r="A9305" s="30">
        <v>43751.975882789353</v>
      </c>
      <c r="B9305" s="1" t="s">
        <v>198</v>
      </c>
      <c r="C9305">
        <v>0</v>
      </c>
      <c r="D9305" s="1" t="s">
        <v>81</v>
      </c>
      <c r="E9305" s="1"/>
      <c r="F9305" s="1" t="s">
        <v>114</v>
      </c>
      <c r="G9305" s="1" t="s">
        <v>199</v>
      </c>
    </row>
    <row r="9306" spans="1:7" x14ac:dyDescent="0.25">
      <c r="A9306" s="30">
        <v>43751.975924212966</v>
      </c>
      <c r="B9306" s="1" t="s">
        <v>198</v>
      </c>
      <c r="C9306">
        <v>0</v>
      </c>
      <c r="D9306" s="1" t="s">
        <v>81</v>
      </c>
      <c r="E9306" s="1"/>
      <c r="F9306" s="1" t="s">
        <v>114</v>
      </c>
      <c r="G9306" s="1" t="s">
        <v>199</v>
      </c>
    </row>
    <row r="9307" spans="1:7" x14ac:dyDescent="0.25">
      <c r="A9307" s="30">
        <v>43751.976294930559</v>
      </c>
      <c r="B9307" s="1" t="s">
        <v>198</v>
      </c>
      <c r="C9307">
        <v>0</v>
      </c>
      <c r="D9307" s="1" t="s">
        <v>81</v>
      </c>
      <c r="E9307" s="1"/>
      <c r="F9307" s="1" t="s">
        <v>114</v>
      </c>
      <c r="G9307" s="1" t="s">
        <v>199</v>
      </c>
    </row>
    <row r="9308" spans="1:7" x14ac:dyDescent="0.25">
      <c r="A9308" s="30">
        <v>43751.976403113425</v>
      </c>
      <c r="B9308" s="1" t="s">
        <v>198</v>
      </c>
      <c r="C9308">
        <v>0</v>
      </c>
      <c r="D9308" s="1" t="s">
        <v>81</v>
      </c>
      <c r="E9308" s="1"/>
      <c r="F9308" s="1" t="s">
        <v>117</v>
      </c>
      <c r="G9308" s="1" t="s">
        <v>199</v>
      </c>
    </row>
    <row r="9309" spans="1:7" x14ac:dyDescent="0.25">
      <c r="A9309" s="30">
        <v>43751.976663657406</v>
      </c>
      <c r="B9309" s="1" t="s">
        <v>198</v>
      </c>
      <c r="C9309">
        <v>0</v>
      </c>
      <c r="D9309" s="1" t="s">
        <v>81</v>
      </c>
      <c r="E9309" s="1"/>
      <c r="F9309" s="1" t="s">
        <v>114</v>
      </c>
      <c r="G9309" s="1" t="s">
        <v>199</v>
      </c>
    </row>
    <row r="9310" spans="1:7" x14ac:dyDescent="0.25">
      <c r="A9310" s="30">
        <v>43751.976775069445</v>
      </c>
      <c r="B9310" s="1" t="s">
        <v>198</v>
      </c>
      <c r="C9310">
        <v>0</v>
      </c>
      <c r="D9310" s="1" t="s">
        <v>81</v>
      </c>
      <c r="E9310" s="1"/>
      <c r="F9310" s="1" t="s">
        <v>114</v>
      </c>
      <c r="G9310" s="1" t="s">
        <v>199</v>
      </c>
    </row>
    <row r="9311" spans="1:7" x14ac:dyDescent="0.25">
      <c r="A9311" s="30">
        <v>43751.976940393521</v>
      </c>
      <c r="B9311" s="1" t="s">
        <v>198</v>
      </c>
      <c r="C9311">
        <v>0</v>
      </c>
      <c r="D9311" s="1" t="s">
        <v>81</v>
      </c>
      <c r="E9311" s="1"/>
      <c r="F9311" s="1" t="s">
        <v>114</v>
      </c>
      <c r="G9311" s="1" t="s">
        <v>199</v>
      </c>
    </row>
    <row r="9312" spans="1:7" x14ac:dyDescent="0.25">
      <c r="A9312" s="30">
        <v>43751.97703587963</v>
      </c>
      <c r="B9312" s="1" t="s">
        <v>198</v>
      </c>
      <c r="C9312">
        <v>0</v>
      </c>
      <c r="D9312" s="1" t="s">
        <v>81</v>
      </c>
      <c r="E9312" s="1"/>
      <c r="F9312" s="1" t="s">
        <v>114</v>
      </c>
      <c r="G9312" s="1" t="s">
        <v>199</v>
      </c>
    </row>
    <row r="9313" spans="1:7" x14ac:dyDescent="0.25">
      <c r="A9313" s="30">
        <v>43751.977342673614</v>
      </c>
      <c r="B9313" s="1" t="s">
        <v>198</v>
      </c>
      <c r="C9313">
        <v>0</v>
      </c>
      <c r="D9313" s="1" t="s">
        <v>81</v>
      </c>
      <c r="E9313" s="1"/>
      <c r="F9313" s="1" t="s">
        <v>114</v>
      </c>
      <c r="G9313" s="1" t="s">
        <v>199</v>
      </c>
    </row>
    <row r="9314" spans="1:7" x14ac:dyDescent="0.25">
      <c r="A9314" s="30">
        <v>43751.977654502312</v>
      </c>
      <c r="B9314" s="1" t="s">
        <v>198</v>
      </c>
      <c r="C9314">
        <v>0</v>
      </c>
      <c r="D9314" s="1" t="s">
        <v>81</v>
      </c>
      <c r="E9314" s="1"/>
      <c r="F9314" s="1" t="s">
        <v>114</v>
      </c>
      <c r="G9314" s="1" t="s">
        <v>199</v>
      </c>
    </row>
    <row r="9315" spans="1:7" x14ac:dyDescent="0.25">
      <c r="A9315" s="30">
        <v>43751.977710914354</v>
      </c>
      <c r="B9315" s="1" t="s">
        <v>198</v>
      </c>
      <c r="C9315">
        <v>0</v>
      </c>
      <c r="D9315" s="1" t="s">
        <v>81</v>
      </c>
      <c r="E9315" s="1"/>
      <c r="F9315" s="1" t="s">
        <v>114</v>
      </c>
      <c r="G9315" s="1" t="s">
        <v>199</v>
      </c>
    </row>
    <row r="9316" spans="1:7" x14ac:dyDescent="0.25">
      <c r="A9316" s="30">
        <v>43751.97815239583</v>
      </c>
      <c r="B9316" s="1" t="s">
        <v>198</v>
      </c>
      <c r="C9316">
        <v>0</v>
      </c>
      <c r="D9316" s="1" t="s">
        <v>81</v>
      </c>
      <c r="E9316" s="1"/>
      <c r="F9316" s="1" t="s">
        <v>114</v>
      </c>
      <c r="G9316" s="1" t="s">
        <v>199</v>
      </c>
    </row>
    <row r="9317" spans="1:7" x14ac:dyDescent="0.25">
      <c r="A9317" s="30">
        <v>43751.978196412034</v>
      </c>
      <c r="B9317" s="1" t="s">
        <v>198</v>
      </c>
      <c r="C9317">
        <v>0</v>
      </c>
      <c r="D9317" s="1" t="s">
        <v>81</v>
      </c>
      <c r="E9317" s="1"/>
      <c r="F9317" s="1" t="s">
        <v>114</v>
      </c>
      <c r="G9317" s="1" t="s">
        <v>199</v>
      </c>
    </row>
    <row r="9318" spans="1:7" x14ac:dyDescent="0.25">
      <c r="A9318" s="30">
        <v>43751.978550694446</v>
      </c>
      <c r="B9318" s="1" t="s">
        <v>198</v>
      </c>
      <c r="C9318">
        <v>0</v>
      </c>
      <c r="D9318" s="1" t="s">
        <v>81</v>
      </c>
      <c r="E9318" s="1"/>
      <c r="F9318" s="1" t="s">
        <v>114</v>
      </c>
      <c r="G9318" s="1" t="s">
        <v>199</v>
      </c>
    </row>
    <row r="9319" spans="1:7" x14ac:dyDescent="0.25">
      <c r="A9319" s="30">
        <v>43751.97875509259</v>
      </c>
      <c r="B9319" s="1" t="s">
        <v>198</v>
      </c>
      <c r="C9319">
        <v>0</v>
      </c>
      <c r="D9319" s="1" t="s">
        <v>81</v>
      </c>
      <c r="E9319" s="1"/>
      <c r="F9319" s="1" t="s">
        <v>114</v>
      </c>
      <c r="G9319" s="1" t="s">
        <v>199</v>
      </c>
    </row>
    <row r="9320" spans="1:7" x14ac:dyDescent="0.25">
      <c r="A9320" s="30">
        <v>43751.978760381942</v>
      </c>
      <c r="B9320" s="1" t="s">
        <v>198</v>
      </c>
      <c r="C9320">
        <v>0</v>
      </c>
      <c r="D9320" s="1" t="s">
        <v>81</v>
      </c>
      <c r="E9320" s="1"/>
      <c r="F9320" s="1" t="s">
        <v>114</v>
      </c>
      <c r="G9320" s="1" t="s">
        <v>199</v>
      </c>
    </row>
    <row r="9321" spans="1:7" x14ac:dyDescent="0.25">
      <c r="A9321" s="30">
        <v>43751.978823611113</v>
      </c>
      <c r="B9321" s="1" t="s">
        <v>198</v>
      </c>
      <c r="C9321">
        <v>0</v>
      </c>
      <c r="D9321" s="1" t="s">
        <v>81</v>
      </c>
      <c r="E9321" s="1"/>
      <c r="F9321" s="1" t="s">
        <v>114</v>
      </c>
      <c r="G9321" s="1" t="s">
        <v>199</v>
      </c>
    </row>
    <row r="9322" spans="1:7" x14ac:dyDescent="0.25">
      <c r="A9322" s="30">
        <v>43751.978891053244</v>
      </c>
      <c r="B9322" s="1" t="s">
        <v>198</v>
      </c>
      <c r="C9322">
        <v>0</v>
      </c>
      <c r="D9322" s="1" t="s">
        <v>81</v>
      </c>
      <c r="E9322" s="1"/>
      <c r="F9322" s="1" t="s">
        <v>114</v>
      </c>
      <c r="G9322" s="1" t="s">
        <v>199</v>
      </c>
    </row>
    <row r="9323" spans="1:7" x14ac:dyDescent="0.25">
      <c r="A9323" s="30">
        <v>43751.978916435182</v>
      </c>
      <c r="B9323" s="1" t="s">
        <v>198</v>
      </c>
      <c r="C9323">
        <v>0</v>
      </c>
      <c r="D9323" s="1" t="s">
        <v>81</v>
      </c>
      <c r="E9323" s="1"/>
      <c r="F9323" s="1" t="s">
        <v>114</v>
      </c>
      <c r="G9323" s="1" t="s">
        <v>199</v>
      </c>
    </row>
    <row r="9324" spans="1:7" x14ac:dyDescent="0.25">
      <c r="A9324" s="30">
        <v>43751.979142986114</v>
      </c>
      <c r="B9324" s="1" t="s">
        <v>198</v>
      </c>
      <c r="C9324">
        <v>0</v>
      </c>
      <c r="D9324" s="1" t="s">
        <v>81</v>
      </c>
      <c r="E9324" s="1"/>
      <c r="F9324" s="1" t="s">
        <v>114</v>
      </c>
      <c r="G9324" s="1" t="s">
        <v>199</v>
      </c>
    </row>
    <row r="9325" spans="1:7" x14ac:dyDescent="0.25">
      <c r="A9325" s="30">
        <v>43751.979144791665</v>
      </c>
      <c r="B9325" s="1" t="s">
        <v>198</v>
      </c>
      <c r="C9325">
        <v>0</v>
      </c>
      <c r="D9325" s="1" t="s">
        <v>81</v>
      </c>
      <c r="E9325" s="1"/>
      <c r="F9325" s="1" t="s">
        <v>114</v>
      </c>
      <c r="G9325" s="1" t="s">
        <v>199</v>
      </c>
    </row>
    <row r="9326" spans="1:7" x14ac:dyDescent="0.25">
      <c r="A9326" s="30">
        <v>43751.979145520832</v>
      </c>
      <c r="B9326" s="1" t="s">
        <v>198</v>
      </c>
      <c r="C9326">
        <v>0</v>
      </c>
      <c r="D9326" s="1" t="s">
        <v>81</v>
      </c>
      <c r="E9326" s="1"/>
      <c r="F9326" s="1" t="s">
        <v>114</v>
      </c>
      <c r="G9326" s="1" t="s">
        <v>199</v>
      </c>
    </row>
    <row r="9327" spans="1:7" x14ac:dyDescent="0.25">
      <c r="A9327" s="30">
        <v>43751.979145520832</v>
      </c>
      <c r="B9327" s="1" t="s">
        <v>198</v>
      </c>
      <c r="C9327">
        <v>0</v>
      </c>
      <c r="D9327" s="1" t="s">
        <v>81</v>
      </c>
      <c r="E9327" s="1"/>
      <c r="F9327" s="1" t="s">
        <v>114</v>
      </c>
      <c r="G9327" s="1" t="s">
        <v>199</v>
      </c>
    </row>
    <row r="9328" spans="1:7" x14ac:dyDescent="0.25">
      <c r="A9328" s="30">
        <v>43751.979145520832</v>
      </c>
      <c r="B9328" s="1" t="s">
        <v>198</v>
      </c>
      <c r="C9328">
        <v>0</v>
      </c>
      <c r="D9328" s="1" t="s">
        <v>81</v>
      </c>
      <c r="E9328" s="1"/>
      <c r="F9328" s="1" t="s">
        <v>114</v>
      </c>
      <c r="G9328" s="1" t="s">
        <v>199</v>
      </c>
    </row>
    <row r="9329" spans="1:7" x14ac:dyDescent="0.25">
      <c r="A9329" s="30">
        <v>43751.97914570602</v>
      </c>
      <c r="B9329" s="1" t="s">
        <v>198</v>
      </c>
      <c r="C9329">
        <v>0</v>
      </c>
      <c r="D9329" s="1" t="s">
        <v>81</v>
      </c>
      <c r="E9329" s="1"/>
      <c r="F9329" s="1" t="s">
        <v>114</v>
      </c>
      <c r="G9329" s="1" t="s">
        <v>199</v>
      </c>
    </row>
    <row r="9330" spans="1:7" x14ac:dyDescent="0.25">
      <c r="A9330" s="30">
        <v>43751.979147511571</v>
      </c>
      <c r="B9330" s="1" t="s">
        <v>198</v>
      </c>
      <c r="C9330">
        <v>0</v>
      </c>
      <c r="D9330" s="1" t="s">
        <v>81</v>
      </c>
      <c r="E9330" s="1"/>
      <c r="F9330" s="1" t="s">
        <v>114</v>
      </c>
      <c r="G9330" s="1" t="s">
        <v>199</v>
      </c>
    </row>
    <row r="9331" spans="1:7" x14ac:dyDescent="0.25">
      <c r="A9331" s="30">
        <v>43751.979147511571</v>
      </c>
      <c r="B9331" s="1" t="s">
        <v>198</v>
      </c>
      <c r="C9331">
        <v>0</v>
      </c>
      <c r="D9331" s="1" t="s">
        <v>81</v>
      </c>
      <c r="E9331" s="1"/>
      <c r="F9331" s="1" t="s">
        <v>114</v>
      </c>
      <c r="G9331" s="1" t="s">
        <v>199</v>
      </c>
    </row>
    <row r="9332" spans="1:7" x14ac:dyDescent="0.25">
      <c r="A9332" s="30">
        <v>43751.979147511571</v>
      </c>
      <c r="B9332" s="1" t="s">
        <v>198</v>
      </c>
      <c r="C9332">
        <v>0</v>
      </c>
      <c r="D9332" s="1" t="s">
        <v>81</v>
      </c>
      <c r="E9332" s="1"/>
      <c r="F9332" s="1" t="s">
        <v>114</v>
      </c>
      <c r="G9332" s="1" t="s">
        <v>199</v>
      </c>
    </row>
    <row r="9333" spans="1:7" x14ac:dyDescent="0.25">
      <c r="A9333" s="30">
        <v>43751.979258136576</v>
      </c>
      <c r="B9333" s="1" t="s">
        <v>198</v>
      </c>
      <c r="C9333">
        <v>0</v>
      </c>
      <c r="D9333" s="1" t="s">
        <v>81</v>
      </c>
      <c r="E9333" s="1"/>
      <c r="F9333" s="1" t="s">
        <v>114</v>
      </c>
      <c r="G9333" s="1" t="s">
        <v>199</v>
      </c>
    </row>
    <row r="9334" spans="1:7" x14ac:dyDescent="0.25">
      <c r="A9334" s="30">
        <v>43751.979258715277</v>
      </c>
      <c r="B9334" s="1" t="s">
        <v>198</v>
      </c>
      <c r="C9334">
        <v>0</v>
      </c>
      <c r="D9334" s="1" t="s">
        <v>81</v>
      </c>
      <c r="E9334" s="1"/>
      <c r="F9334" s="1" t="s">
        <v>114</v>
      </c>
      <c r="G9334" s="1" t="s">
        <v>199</v>
      </c>
    </row>
    <row r="9335" spans="1:7" x14ac:dyDescent="0.25">
      <c r="A9335" s="30">
        <v>43751.979258865744</v>
      </c>
      <c r="B9335" s="1" t="s">
        <v>198</v>
      </c>
      <c r="C9335">
        <v>0</v>
      </c>
      <c r="D9335" s="1" t="s">
        <v>81</v>
      </c>
      <c r="E9335" s="1"/>
      <c r="F9335" s="1" t="s">
        <v>114</v>
      </c>
      <c r="G9335" s="1" t="s">
        <v>199</v>
      </c>
    </row>
    <row r="9336" spans="1:7" x14ac:dyDescent="0.25">
      <c r="A9336" s="30">
        <v>43751.979258865744</v>
      </c>
      <c r="B9336" s="1" t="s">
        <v>198</v>
      </c>
      <c r="C9336">
        <v>0</v>
      </c>
      <c r="D9336" s="1" t="s">
        <v>81</v>
      </c>
      <c r="E9336" s="1"/>
      <c r="F9336" s="1" t="s">
        <v>114</v>
      </c>
      <c r="G9336" s="1" t="s">
        <v>199</v>
      </c>
    </row>
    <row r="9337" spans="1:7" x14ac:dyDescent="0.25">
      <c r="A9337" s="30">
        <v>43751.979259050924</v>
      </c>
      <c r="B9337" s="1" t="s">
        <v>198</v>
      </c>
      <c r="C9337">
        <v>0</v>
      </c>
      <c r="D9337" s="1" t="s">
        <v>81</v>
      </c>
      <c r="E9337" s="1"/>
      <c r="F9337" s="1" t="s">
        <v>114</v>
      </c>
      <c r="G9337" s="1" t="s">
        <v>199</v>
      </c>
    </row>
    <row r="9338" spans="1:7" x14ac:dyDescent="0.25">
      <c r="A9338" s="30">
        <v>43751.979259224536</v>
      </c>
      <c r="B9338" s="1" t="s">
        <v>198</v>
      </c>
      <c r="C9338">
        <v>0</v>
      </c>
      <c r="D9338" s="1" t="s">
        <v>81</v>
      </c>
      <c r="E9338" s="1"/>
      <c r="F9338" s="1" t="s">
        <v>114</v>
      </c>
      <c r="G9338" s="1" t="s">
        <v>199</v>
      </c>
    </row>
    <row r="9339" spans="1:7" x14ac:dyDescent="0.25">
      <c r="A9339" s="30">
        <v>43751.979259409723</v>
      </c>
      <c r="B9339" s="1" t="s">
        <v>198</v>
      </c>
      <c r="C9339">
        <v>0</v>
      </c>
      <c r="D9339" s="1" t="s">
        <v>81</v>
      </c>
      <c r="E9339" s="1"/>
      <c r="F9339" s="1" t="s">
        <v>114</v>
      </c>
      <c r="G9339" s="1" t="s">
        <v>199</v>
      </c>
    </row>
    <row r="9340" spans="1:7" x14ac:dyDescent="0.25">
      <c r="A9340" s="30">
        <v>43751.979260127315</v>
      </c>
      <c r="B9340" s="1" t="s">
        <v>198</v>
      </c>
      <c r="C9340">
        <v>0</v>
      </c>
      <c r="D9340" s="1" t="s">
        <v>81</v>
      </c>
      <c r="E9340" s="1"/>
      <c r="F9340" s="1" t="s">
        <v>114</v>
      </c>
      <c r="G9340" s="1" t="s">
        <v>199</v>
      </c>
    </row>
    <row r="9341" spans="1:7" x14ac:dyDescent="0.25">
      <c r="A9341" s="30">
        <v>43751.979260312502</v>
      </c>
      <c r="B9341" s="1" t="s">
        <v>198</v>
      </c>
      <c r="C9341">
        <v>0</v>
      </c>
      <c r="D9341" s="1" t="s">
        <v>81</v>
      </c>
      <c r="E9341" s="1"/>
      <c r="F9341" s="1" t="s">
        <v>114</v>
      </c>
      <c r="G9341" s="1" t="s">
        <v>199</v>
      </c>
    </row>
    <row r="9342" spans="1:7" x14ac:dyDescent="0.25">
      <c r="A9342" s="30">
        <v>43751.979353692128</v>
      </c>
      <c r="B9342" s="1" t="s">
        <v>198</v>
      </c>
      <c r="C9342">
        <v>0</v>
      </c>
      <c r="D9342" s="1" t="s">
        <v>81</v>
      </c>
      <c r="E9342" s="1"/>
      <c r="F9342" s="1" t="s">
        <v>114</v>
      </c>
      <c r="G9342" s="1" t="s">
        <v>199</v>
      </c>
    </row>
    <row r="9343" spans="1:7" x14ac:dyDescent="0.25">
      <c r="A9343" s="30">
        <v>43751.979394895832</v>
      </c>
      <c r="B9343" s="1" t="s">
        <v>198</v>
      </c>
      <c r="C9343">
        <v>0</v>
      </c>
      <c r="D9343" s="1" t="s">
        <v>81</v>
      </c>
      <c r="E9343" s="1"/>
      <c r="F9343" s="1" t="s">
        <v>114</v>
      </c>
      <c r="G9343" s="1" t="s">
        <v>199</v>
      </c>
    </row>
    <row r="9344" spans="1:7" x14ac:dyDescent="0.25">
      <c r="A9344" s="30">
        <v>43751.979464791664</v>
      </c>
      <c r="B9344" s="1" t="s">
        <v>198</v>
      </c>
      <c r="C9344">
        <v>0</v>
      </c>
      <c r="D9344" s="1" t="s">
        <v>81</v>
      </c>
      <c r="E9344" s="1"/>
      <c r="F9344" s="1" t="s">
        <v>114</v>
      </c>
      <c r="G9344" s="1" t="s">
        <v>199</v>
      </c>
    </row>
    <row r="9345" spans="1:7" x14ac:dyDescent="0.25">
      <c r="A9345" s="30">
        <v>43751.979464791664</v>
      </c>
      <c r="B9345" s="1" t="s">
        <v>198</v>
      </c>
      <c r="C9345">
        <v>0</v>
      </c>
      <c r="D9345" s="1" t="s">
        <v>81</v>
      </c>
      <c r="E9345" s="1"/>
      <c r="F9345" s="1" t="s">
        <v>114</v>
      </c>
      <c r="G9345" s="1" t="s">
        <v>199</v>
      </c>
    </row>
    <row r="9346" spans="1:7" x14ac:dyDescent="0.25">
      <c r="A9346" s="30">
        <v>43751.979767789351</v>
      </c>
      <c r="B9346" s="1" t="s">
        <v>198</v>
      </c>
      <c r="C9346">
        <v>0</v>
      </c>
      <c r="D9346" s="1" t="s">
        <v>81</v>
      </c>
      <c r="E9346" s="1"/>
      <c r="F9346" s="1" t="s">
        <v>114</v>
      </c>
      <c r="G9346" s="1" t="s">
        <v>199</v>
      </c>
    </row>
    <row r="9347" spans="1:7" x14ac:dyDescent="0.25">
      <c r="A9347" s="30">
        <v>43751.979816006948</v>
      </c>
      <c r="B9347" s="1" t="s">
        <v>198</v>
      </c>
      <c r="C9347">
        <v>0</v>
      </c>
      <c r="D9347" s="1" t="s">
        <v>81</v>
      </c>
      <c r="E9347" s="1"/>
      <c r="F9347" s="1" t="s">
        <v>114</v>
      </c>
      <c r="G9347" s="1" t="s">
        <v>199</v>
      </c>
    </row>
    <row r="9348" spans="1:7" x14ac:dyDescent="0.25">
      <c r="A9348" s="30">
        <v>43751.979816192128</v>
      </c>
      <c r="B9348" s="1" t="s">
        <v>198</v>
      </c>
      <c r="C9348">
        <v>0</v>
      </c>
      <c r="D9348" s="1" t="s">
        <v>81</v>
      </c>
      <c r="E9348" s="1"/>
      <c r="F9348" s="1" t="s">
        <v>114</v>
      </c>
      <c r="G9348" s="1" t="s">
        <v>199</v>
      </c>
    </row>
    <row r="9349" spans="1:7" x14ac:dyDescent="0.25">
      <c r="A9349" s="30">
        <v>43751.979875497687</v>
      </c>
      <c r="B9349" s="1" t="s">
        <v>198</v>
      </c>
      <c r="C9349">
        <v>0</v>
      </c>
      <c r="D9349" s="1" t="s">
        <v>81</v>
      </c>
      <c r="E9349" s="1"/>
      <c r="F9349" s="1" t="s">
        <v>117</v>
      </c>
      <c r="G9349" s="1" t="s">
        <v>199</v>
      </c>
    </row>
    <row r="9350" spans="1:7" x14ac:dyDescent="0.25">
      <c r="A9350" s="30">
        <v>43751.979881099534</v>
      </c>
      <c r="B9350" s="1" t="s">
        <v>198</v>
      </c>
      <c r="C9350">
        <v>0</v>
      </c>
      <c r="D9350" s="1" t="s">
        <v>81</v>
      </c>
      <c r="E9350" s="1"/>
      <c r="F9350" s="1" t="s">
        <v>114</v>
      </c>
      <c r="G9350" s="1" t="s">
        <v>199</v>
      </c>
    </row>
    <row r="9351" spans="1:7" x14ac:dyDescent="0.25">
      <c r="A9351" s="30">
        <v>43751.979904733795</v>
      </c>
      <c r="B9351" s="1" t="s">
        <v>198</v>
      </c>
      <c r="C9351">
        <v>0</v>
      </c>
      <c r="D9351" s="1" t="s">
        <v>81</v>
      </c>
      <c r="E9351" s="1"/>
      <c r="F9351" s="1" t="s">
        <v>114</v>
      </c>
      <c r="G9351" s="1" t="s">
        <v>199</v>
      </c>
    </row>
    <row r="9352" spans="1:7" x14ac:dyDescent="0.25">
      <c r="A9352" s="30">
        <v>43751.979904907406</v>
      </c>
      <c r="B9352" s="1" t="s">
        <v>198</v>
      </c>
      <c r="C9352">
        <v>0</v>
      </c>
      <c r="D9352" s="1" t="s">
        <v>81</v>
      </c>
      <c r="E9352" s="1"/>
      <c r="F9352" s="1" t="s">
        <v>114</v>
      </c>
      <c r="G9352" s="1" t="s">
        <v>199</v>
      </c>
    </row>
    <row r="9353" spans="1:7" x14ac:dyDescent="0.25">
      <c r="A9353" s="30">
        <v>43751.980137453706</v>
      </c>
      <c r="B9353" s="1" t="s">
        <v>198</v>
      </c>
      <c r="C9353">
        <v>0</v>
      </c>
      <c r="D9353" s="1" t="s">
        <v>81</v>
      </c>
      <c r="E9353" s="1"/>
      <c r="F9353" s="1" t="s">
        <v>114</v>
      </c>
      <c r="G9353" s="1" t="s">
        <v>199</v>
      </c>
    </row>
    <row r="9354" spans="1:7" x14ac:dyDescent="0.25">
      <c r="A9354" s="30">
        <v>43751.980248182874</v>
      </c>
      <c r="B9354" s="1" t="s">
        <v>198</v>
      </c>
      <c r="C9354">
        <v>0</v>
      </c>
      <c r="D9354" s="1" t="s">
        <v>81</v>
      </c>
      <c r="E9354" s="1"/>
      <c r="F9354" s="1" t="s">
        <v>114</v>
      </c>
      <c r="G9354" s="1" t="s">
        <v>199</v>
      </c>
    </row>
    <row r="9355" spans="1:7" x14ac:dyDescent="0.25">
      <c r="A9355" s="30">
        <v>43751.980342708332</v>
      </c>
      <c r="B9355" s="1" t="s">
        <v>198</v>
      </c>
      <c r="C9355">
        <v>0</v>
      </c>
      <c r="D9355" s="1" t="s">
        <v>81</v>
      </c>
      <c r="E9355" s="1"/>
      <c r="F9355" s="1" t="s">
        <v>114</v>
      </c>
      <c r="G9355" s="1" t="s">
        <v>199</v>
      </c>
    </row>
    <row r="9356" spans="1:7" x14ac:dyDescent="0.25">
      <c r="A9356" s="30">
        <v>43751.980508055552</v>
      </c>
      <c r="B9356" s="1" t="s">
        <v>198</v>
      </c>
      <c r="C9356">
        <v>0</v>
      </c>
      <c r="D9356" s="1" t="s">
        <v>81</v>
      </c>
      <c r="E9356" s="1"/>
      <c r="F9356" s="1" t="s">
        <v>114</v>
      </c>
      <c r="G9356" s="1" t="s">
        <v>199</v>
      </c>
    </row>
    <row r="9357" spans="1:7" x14ac:dyDescent="0.25">
      <c r="A9357" s="30">
        <v>43751.980814606482</v>
      </c>
      <c r="B9357" s="1" t="s">
        <v>198</v>
      </c>
      <c r="C9357">
        <v>0</v>
      </c>
      <c r="D9357" s="1" t="s">
        <v>81</v>
      </c>
      <c r="E9357" s="1"/>
      <c r="F9357" s="1" t="s">
        <v>114</v>
      </c>
      <c r="G9357" s="1" t="s">
        <v>199</v>
      </c>
    </row>
    <row r="9358" spans="1:7" x14ac:dyDescent="0.25">
      <c r="A9358" s="30">
        <v>43751.981126921295</v>
      </c>
      <c r="B9358" s="1" t="s">
        <v>198</v>
      </c>
      <c r="C9358">
        <v>0</v>
      </c>
      <c r="D9358" s="1" t="s">
        <v>81</v>
      </c>
      <c r="E9358" s="1"/>
      <c r="F9358" s="1" t="s">
        <v>114</v>
      </c>
      <c r="G9358" s="1" t="s">
        <v>199</v>
      </c>
    </row>
    <row r="9359" spans="1:7" x14ac:dyDescent="0.25">
      <c r="A9359" s="30">
        <v>43751.98118289352</v>
      </c>
      <c r="B9359" s="1" t="s">
        <v>198</v>
      </c>
      <c r="C9359">
        <v>0</v>
      </c>
      <c r="D9359" s="1" t="s">
        <v>81</v>
      </c>
      <c r="E9359" s="1"/>
      <c r="F9359" s="1" t="s">
        <v>114</v>
      </c>
      <c r="G9359" s="1" t="s">
        <v>199</v>
      </c>
    </row>
    <row r="9360" spans="1:7" x14ac:dyDescent="0.25">
      <c r="A9360" s="30">
        <v>43751.981624722219</v>
      </c>
      <c r="B9360" s="1" t="s">
        <v>198</v>
      </c>
      <c r="C9360">
        <v>0</v>
      </c>
      <c r="D9360" s="1" t="s">
        <v>81</v>
      </c>
      <c r="E9360" s="1"/>
      <c r="F9360" s="1" t="s">
        <v>114</v>
      </c>
      <c r="G9360" s="1" t="s">
        <v>199</v>
      </c>
    </row>
    <row r="9361" spans="1:7" x14ac:dyDescent="0.25">
      <c r="A9361" s="30">
        <v>43751.982019849536</v>
      </c>
      <c r="B9361" s="1" t="s">
        <v>198</v>
      </c>
      <c r="C9361">
        <v>0</v>
      </c>
      <c r="D9361" s="1" t="s">
        <v>81</v>
      </c>
      <c r="E9361" s="1"/>
      <c r="F9361" s="1" t="s">
        <v>114</v>
      </c>
      <c r="G9361" s="1" t="s">
        <v>199</v>
      </c>
    </row>
    <row r="9362" spans="1:7" x14ac:dyDescent="0.25">
      <c r="A9362" s="30">
        <v>43751.982227395834</v>
      </c>
      <c r="B9362" s="1" t="s">
        <v>198</v>
      </c>
      <c r="C9362">
        <v>0</v>
      </c>
      <c r="D9362" s="1" t="s">
        <v>81</v>
      </c>
      <c r="E9362" s="1"/>
      <c r="F9362" s="1" t="s">
        <v>114</v>
      </c>
      <c r="G9362" s="1" t="s">
        <v>199</v>
      </c>
    </row>
    <row r="9363" spans="1:7" x14ac:dyDescent="0.25">
      <c r="A9363" s="30">
        <v>43751.982233356481</v>
      </c>
      <c r="B9363" s="1" t="s">
        <v>198</v>
      </c>
      <c r="C9363">
        <v>0</v>
      </c>
      <c r="D9363" s="1" t="s">
        <v>81</v>
      </c>
      <c r="E9363" s="1"/>
      <c r="F9363" s="1" t="s">
        <v>114</v>
      </c>
      <c r="G9363" s="1" t="s">
        <v>199</v>
      </c>
    </row>
    <row r="9364" spans="1:7" x14ac:dyDescent="0.25">
      <c r="A9364" s="30">
        <v>43751.982359305555</v>
      </c>
      <c r="B9364" s="1" t="s">
        <v>198</v>
      </c>
      <c r="C9364">
        <v>0</v>
      </c>
      <c r="D9364" s="1" t="s">
        <v>81</v>
      </c>
      <c r="E9364" s="1"/>
      <c r="F9364" s="1" t="s">
        <v>114</v>
      </c>
      <c r="G9364" s="1" t="s">
        <v>199</v>
      </c>
    </row>
    <row r="9365" spans="1:7" x14ac:dyDescent="0.25">
      <c r="A9365" s="30">
        <v>43751.982389780096</v>
      </c>
      <c r="B9365" s="1" t="s">
        <v>198</v>
      </c>
      <c r="C9365">
        <v>0</v>
      </c>
      <c r="D9365" s="1" t="s">
        <v>81</v>
      </c>
      <c r="E9365" s="1"/>
      <c r="F9365" s="1" t="s">
        <v>114</v>
      </c>
      <c r="G9365" s="1" t="s">
        <v>199</v>
      </c>
    </row>
    <row r="9366" spans="1:7" x14ac:dyDescent="0.25">
      <c r="A9366" s="30">
        <v>43751.98282957176</v>
      </c>
      <c r="B9366" s="1" t="s">
        <v>198</v>
      </c>
      <c r="C9366">
        <v>0</v>
      </c>
      <c r="D9366" s="1" t="s">
        <v>81</v>
      </c>
      <c r="E9366" s="1"/>
      <c r="F9366" s="1" t="s">
        <v>114</v>
      </c>
      <c r="G9366" s="1" t="s">
        <v>199</v>
      </c>
    </row>
    <row r="9367" spans="1:7" x14ac:dyDescent="0.25">
      <c r="A9367" s="30">
        <v>43751.982869583335</v>
      </c>
      <c r="B9367" s="1" t="s">
        <v>198</v>
      </c>
      <c r="C9367">
        <v>0</v>
      </c>
      <c r="D9367" s="1" t="s">
        <v>81</v>
      </c>
      <c r="E9367" s="1"/>
      <c r="F9367" s="1" t="s">
        <v>114</v>
      </c>
      <c r="G9367" s="1" t="s">
        <v>199</v>
      </c>
    </row>
    <row r="9368" spans="1:7" x14ac:dyDescent="0.25">
      <c r="A9368" s="30">
        <v>43751.982898263886</v>
      </c>
      <c r="B9368" s="1" t="s">
        <v>198</v>
      </c>
      <c r="C9368">
        <v>0</v>
      </c>
      <c r="D9368" s="1" t="s">
        <v>81</v>
      </c>
      <c r="E9368" s="1"/>
      <c r="F9368" s="1" t="s">
        <v>114</v>
      </c>
      <c r="G9368" s="1" t="s">
        <v>199</v>
      </c>
    </row>
    <row r="9369" spans="1:7" x14ac:dyDescent="0.25">
      <c r="A9369" s="30">
        <v>43751.983239768517</v>
      </c>
      <c r="B9369" s="1" t="s">
        <v>198</v>
      </c>
      <c r="C9369">
        <v>0</v>
      </c>
      <c r="D9369" s="1" t="s">
        <v>81</v>
      </c>
      <c r="E9369" s="1"/>
      <c r="F9369" s="1" t="s">
        <v>114</v>
      </c>
      <c r="G9369" s="1" t="s">
        <v>199</v>
      </c>
    </row>
    <row r="9370" spans="1:7" x14ac:dyDescent="0.25">
      <c r="A9370" s="30">
        <v>43751.983352592593</v>
      </c>
      <c r="B9370" s="1" t="s">
        <v>198</v>
      </c>
      <c r="C9370">
        <v>0</v>
      </c>
      <c r="D9370" s="1" t="s">
        <v>81</v>
      </c>
      <c r="E9370" s="1"/>
      <c r="F9370" s="1" t="s">
        <v>117</v>
      </c>
      <c r="G9370" s="1" t="s">
        <v>199</v>
      </c>
    </row>
    <row r="9371" spans="1:7" x14ac:dyDescent="0.25">
      <c r="A9371" s="30">
        <v>43751.983439745367</v>
      </c>
      <c r="B9371" s="1" t="s">
        <v>198</v>
      </c>
      <c r="C9371">
        <v>0</v>
      </c>
      <c r="D9371" s="1" t="s">
        <v>81</v>
      </c>
      <c r="E9371" s="1"/>
      <c r="F9371" s="1" t="s">
        <v>114</v>
      </c>
      <c r="G9371" s="1" t="s">
        <v>199</v>
      </c>
    </row>
    <row r="9372" spans="1:7" x14ac:dyDescent="0.25">
      <c r="A9372" s="30">
        <v>43751.983609479168</v>
      </c>
      <c r="B9372" s="1" t="s">
        <v>198</v>
      </c>
      <c r="C9372">
        <v>0</v>
      </c>
      <c r="D9372" s="1" t="s">
        <v>81</v>
      </c>
      <c r="E9372" s="1"/>
      <c r="F9372" s="1" t="s">
        <v>114</v>
      </c>
      <c r="G9372" s="1" t="s">
        <v>199</v>
      </c>
    </row>
    <row r="9373" spans="1:7" x14ac:dyDescent="0.25">
      <c r="A9373" s="30">
        <v>43751.983719444448</v>
      </c>
      <c r="B9373" s="1" t="s">
        <v>198</v>
      </c>
      <c r="C9373">
        <v>0</v>
      </c>
      <c r="D9373" s="1" t="s">
        <v>81</v>
      </c>
      <c r="E9373" s="1"/>
      <c r="F9373" s="1" t="s">
        <v>114</v>
      </c>
      <c r="G9373" s="1" t="s">
        <v>199</v>
      </c>
    </row>
    <row r="9374" spans="1:7" x14ac:dyDescent="0.25">
      <c r="A9374" s="30">
        <v>43751.983815856482</v>
      </c>
      <c r="B9374" s="1" t="s">
        <v>198</v>
      </c>
      <c r="C9374">
        <v>0</v>
      </c>
      <c r="D9374" s="1" t="s">
        <v>81</v>
      </c>
      <c r="E9374" s="1"/>
      <c r="F9374" s="1" t="s">
        <v>114</v>
      </c>
      <c r="G9374" s="1" t="s">
        <v>199</v>
      </c>
    </row>
    <row r="9375" spans="1:7" x14ac:dyDescent="0.25">
      <c r="A9375" s="30">
        <v>43751.983911597221</v>
      </c>
      <c r="B9375" s="1" t="s">
        <v>198</v>
      </c>
      <c r="C9375">
        <v>0</v>
      </c>
      <c r="D9375" s="1" t="s">
        <v>81</v>
      </c>
      <c r="E9375" s="1"/>
      <c r="F9375" s="1" t="s">
        <v>114</v>
      </c>
      <c r="G9375" s="1" t="s">
        <v>199</v>
      </c>
    </row>
    <row r="9376" spans="1:7" x14ac:dyDescent="0.25">
      <c r="A9376" s="30">
        <v>43751.983981030091</v>
      </c>
      <c r="B9376" s="1" t="s">
        <v>198</v>
      </c>
      <c r="C9376">
        <v>0</v>
      </c>
      <c r="D9376" s="1" t="s">
        <v>81</v>
      </c>
      <c r="E9376" s="1"/>
      <c r="F9376" s="1" t="s">
        <v>114</v>
      </c>
      <c r="G9376" s="1" t="s">
        <v>199</v>
      </c>
    </row>
    <row r="9377" spans="1:7" x14ac:dyDescent="0.25">
      <c r="A9377" s="30">
        <v>43751.984286851854</v>
      </c>
      <c r="B9377" s="1" t="s">
        <v>198</v>
      </c>
      <c r="C9377">
        <v>0</v>
      </c>
      <c r="D9377" s="1" t="s">
        <v>81</v>
      </c>
      <c r="E9377" s="1"/>
      <c r="F9377" s="1" t="s">
        <v>114</v>
      </c>
      <c r="G9377" s="1" t="s">
        <v>199</v>
      </c>
    </row>
    <row r="9378" spans="1:7" x14ac:dyDescent="0.25">
      <c r="A9378" s="30">
        <v>43751.984599525465</v>
      </c>
      <c r="B9378" s="1" t="s">
        <v>198</v>
      </c>
      <c r="C9378">
        <v>0</v>
      </c>
      <c r="D9378" s="1" t="s">
        <v>81</v>
      </c>
      <c r="E9378" s="1"/>
      <c r="F9378" s="1" t="s">
        <v>114</v>
      </c>
      <c r="G9378" s="1" t="s">
        <v>199</v>
      </c>
    </row>
    <row r="9379" spans="1:7" x14ac:dyDescent="0.25">
      <c r="A9379" s="30">
        <v>43751.984653506945</v>
      </c>
      <c r="B9379" s="1" t="s">
        <v>198</v>
      </c>
      <c r="C9379">
        <v>0</v>
      </c>
      <c r="D9379" s="1" t="s">
        <v>81</v>
      </c>
      <c r="E9379" s="1"/>
      <c r="F9379" s="1" t="s">
        <v>114</v>
      </c>
      <c r="G9379" s="1" t="s">
        <v>199</v>
      </c>
    </row>
    <row r="9380" spans="1:7" x14ac:dyDescent="0.25">
      <c r="A9380" s="30">
        <v>43751.985096944445</v>
      </c>
      <c r="B9380" s="1" t="s">
        <v>198</v>
      </c>
      <c r="C9380">
        <v>0</v>
      </c>
      <c r="D9380" s="1" t="s">
        <v>81</v>
      </c>
      <c r="E9380" s="1"/>
      <c r="F9380" s="1" t="s">
        <v>114</v>
      </c>
      <c r="G9380" s="1" t="s">
        <v>199</v>
      </c>
    </row>
    <row r="9381" spans="1:7" x14ac:dyDescent="0.25">
      <c r="A9381" s="30">
        <v>43751.985493460648</v>
      </c>
      <c r="B9381" s="1" t="s">
        <v>198</v>
      </c>
      <c r="C9381">
        <v>0</v>
      </c>
      <c r="D9381" s="1" t="s">
        <v>81</v>
      </c>
      <c r="E9381" s="1"/>
      <c r="F9381" s="1" t="s">
        <v>114</v>
      </c>
      <c r="G9381" s="1" t="s">
        <v>199</v>
      </c>
    </row>
    <row r="9382" spans="1:7" x14ac:dyDescent="0.25">
      <c r="A9382" s="30">
        <v>43751.985699513891</v>
      </c>
      <c r="B9382" s="1" t="s">
        <v>198</v>
      </c>
      <c r="C9382">
        <v>0</v>
      </c>
      <c r="D9382" s="1" t="s">
        <v>81</v>
      </c>
      <c r="E9382" s="1"/>
      <c r="F9382" s="1" t="s">
        <v>114</v>
      </c>
      <c r="G9382" s="1" t="s">
        <v>199</v>
      </c>
    </row>
    <row r="9383" spans="1:7" x14ac:dyDescent="0.25">
      <c r="A9383" s="30">
        <v>43751.985706018517</v>
      </c>
      <c r="B9383" s="1" t="s">
        <v>198</v>
      </c>
      <c r="C9383">
        <v>0</v>
      </c>
      <c r="D9383" s="1" t="s">
        <v>81</v>
      </c>
      <c r="E9383" s="1"/>
      <c r="F9383" s="1" t="s">
        <v>114</v>
      </c>
      <c r="G9383" s="1" t="s">
        <v>199</v>
      </c>
    </row>
    <row r="9384" spans="1:7" x14ac:dyDescent="0.25">
      <c r="A9384" s="30">
        <v>43751.985831770835</v>
      </c>
      <c r="B9384" s="1" t="s">
        <v>198</v>
      </c>
      <c r="C9384">
        <v>0</v>
      </c>
      <c r="D9384" s="1" t="s">
        <v>81</v>
      </c>
      <c r="E9384" s="1"/>
      <c r="F9384" s="1" t="s">
        <v>114</v>
      </c>
      <c r="G9384" s="1" t="s">
        <v>199</v>
      </c>
    </row>
    <row r="9385" spans="1:7" x14ac:dyDescent="0.25">
      <c r="A9385" s="30">
        <v>43751.985862037036</v>
      </c>
      <c r="B9385" s="1" t="s">
        <v>198</v>
      </c>
      <c r="C9385">
        <v>0</v>
      </c>
      <c r="D9385" s="1" t="s">
        <v>81</v>
      </c>
      <c r="E9385" s="1"/>
      <c r="F9385" s="1" t="s">
        <v>114</v>
      </c>
      <c r="G9385" s="1" t="s">
        <v>199</v>
      </c>
    </row>
    <row r="9386" spans="1:7" x14ac:dyDescent="0.25">
      <c r="A9386" s="30">
        <v>43751.986299548611</v>
      </c>
      <c r="B9386" s="1" t="s">
        <v>198</v>
      </c>
      <c r="C9386">
        <v>0</v>
      </c>
      <c r="D9386" s="1" t="s">
        <v>81</v>
      </c>
      <c r="E9386" s="1"/>
      <c r="F9386" s="1" t="s">
        <v>114</v>
      </c>
      <c r="G9386" s="1" t="s">
        <v>199</v>
      </c>
    </row>
    <row r="9387" spans="1:7" x14ac:dyDescent="0.25">
      <c r="A9387" s="30">
        <v>43751.9863415625</v>
      </c>
      <c r="B9387" s="1" t="s">
        <v>198</v>
      </c>
      <c r="C9387">
        <v>0</v>
      </c>
      <c r="D9387" s="1" t="s">
        <v>81</v>
      </c>
      <c r="E9387" s="1"/>
      <c r="F9387" s="1" t="s">
        <v>114</v>
      </c>
      <c r="G9387" s="1" t="s">
        <v>199</v>
      </c>
    </row>
    <row r="9388" spans="1:7" x14ac:dyDescent="0.25">
      <c r="A9388" s="30">
        <v>43751.986361631942</v>
      </c>
      <c r="B9388" s="1" t="s">
        <v>198</v>
      </c>
      <c r="C9388">
        <v>0</v>
      </c>
      <c r="D9388" s="1" t="s">
        <v>81</v>
      </c>
      <c r="E9388" s="1"/>
      <c r="F9388" s="1" t="s">
        <v>114</v>
      </c>
      <c r="G9388" s="1" t="s">
        <v>199</v>
      </c>
    </row>
    <row r="9389" spans="1:7" x14ac:dyDescent="0.25">
      <c r="A9389" s="30">
        <v>43751.986387430552</v>
      </c>
      <c r="B9389" s="1" t="s">
        <v>198</v>
      </c>
      <c r="C9389">
        <v>0</v>
      </c>
      <c r="D9389" s="1" t="s">
        <v>81</v>
      </c>
      <c r="E9389" s="1"/>
      <c r="F9389" s="1" t="s">
        <v>114</v>
      </c>
      <c r="G9389" s="1" t="s">
        <v>199</v>
      </c>
    </row>
    <row r="9390" spans="1:7" x14ac:dyDescent="0.25">
      <c r="A9390" s="30">
        <v>43751.986388148151</v>
      </c>
      <c r="B9390" s="1" t="s">
        <v>198</v>
      </c>
      <c r="C9390">
        <v>0</v>
      </c>
      <c r="D9390" s="1" t="s">
        <v>81</v>
      </c>
      <c r="E9390" s="1"/>
      <c r="F9390" s="1" t="s">
        <v>114</v>
      </c>
      <c r="G9390" s="1" t="s">
        <v>199</v>
      </c>
    </row>
    <row r="9391" spans="1:7" x14ac:dyDescent="0.25">
      <c r="A9391" s="30">
        <v>43751.986388379628</v>
      </c>
      <c r="B9391" s="1" t="s">
        <v>198</v>
      </c>
      <c r="C9391">
        <v>0</v>
      </c>
      <c r="D9391" s="1" t="s">
        <v>81</v>
      </c>
      <c r="E9391" s="1"/>
      <c r="F9391" s="1" t="s">
        <v>114</v>
      </c>
      <c r="G9391" s="1" t="s">
        <v>199</v>
      </c>
    </row>
    <row r="9392" spans="1:7" x14ac:dyDescent="0.25">
      <c r="A9392" s="30">
        <v>43751.986389050922</v>
      </c>
      <c r="B9392" s="1" t="s">
        <v>198</v>
      </c>
      <c r="C9392">
        <v>0</v>
      </c>
      <c r="D9392" s="1" t="s">
        <v>81</v>
      </c>
      <c r="E9392" s="1"/>
      <c r="F9392" s="1" t="s">
        <v>114</v>
      </c>
      <c r="G9392" s="1" t="s">
        <v>199</v>
      </c>
    </row>
    <row r="9393" spans="1:7" x14ac:dyDescent="0.25">
      <c r="A9393" s="30">
        <v>43751.986389409722</v>
      </c>
      <c r="B9393" s="1" t="s">
        <v>198</v>
      </c>
      <c r="C9393">
        <v>0</v>
      </c>
      <c r="D9393" s="1" t="s">
        <v>81</v>
      </c>
      <c r="E9393" s="1"/>
      <c r="F9393" s="1" t="s">
        <v>114</v>
      </c>
      <c r="G9393" s="1" t="s">
        <v>199</v>
      </c>
    </row>
    <row r="9394" spans="1:7" x14ac:dyDescent="0.25">
      <c r="A9394" s="30">
        <v>43751.986392488427</v>
      </c>
      <c r="B9394" s="1" t="s">
        <v>198</v>
      </c>
      <c r="C9394">
        <v>0</v>
      </c>
      <c r="D9394" s="1" t="s">
        <v>81</v>
      </c>
      <c r="E9394" s="1"/>
      <c r="F9394" s="1" t="s">
        <v>114</v>
      </c>
      <c r="G9394" s="1" t="s">
        <v>199</v>
      </c>
    </row>
    <row r="9395" spans="1:7" x14ac:dyDescent="0.25">
      <c r="A9395" s="30">
        <v>43751.986393576386</v>
      </c>
      <c r="B9395" s="1" t="s">
        <v>198</v>
      </c>
      <c r="C9395">
        <v>0</v>
      </c>
      <c r="D9395" s="1" t="s">
        <v>81</v>
      </c>
      <c r="E9395" s="1"/>
      <c r="F9395" s="1" t="s">
        <v>114</v>
      </c>
      <c r="G9395" s="1" t="s">
        <v>199</v>
      </c>
    </row>
    <row r="9396" spans="1:7" x14ac:dyDescent="0.25">
      <c r="A9396" s="30">
        <v>43751.986394837964</v>
      </c>
      <c r="B9396" s="1" t="s">
        <v>198</v>
      </c>
      <c r="C9396">
        <v>0</v>
      </c>
      <c r="D9396" s="1" t="s">
        <v>81</v>
      </c>
      <c r="E9396" s="1"/>
      <c r="F9396" s="1" t="s">
        <v>114</v>
      </c>
      <c r="G9396" s="1" t="s">
        <v>199</v>
      </c>
    </row>
    <row r="9397" spans="1:7" x14ac:dyDescent="0.25">
      <c r="A9397" s="30">
        <v>43751.986395925924</v>
      </c>
      <c r="B9397" s="1" t="s">
        <v>198</v>
      </c>
      <c r="C9397">
        <v>0</v>
      </c>
      <c r="D9397" s="1" t="s">
        <v>81</v>
      </c>
      <c r="E9397" s="1"/>
      <c r="F9397" s="1" t="s">
        <v>114</v>
      </c>
      <c r="G9397" s="1" t="s">
        <v>199</v>
      </c>
    </row>
    <row r="9398" spans="1:7" x14ac:dyDescent="0.25">
      <c r="A9398" s="30">
        <v>43751.986434444443</v>
      </c>
      <c r="B9398" s="1" t="s">
        <v>198</v>
      </c>
      <c r="C9398">
        <v>0</v>
      </c>
      <c r="D9398" s="1" t="s">
        <v>81</v>
      </c>
      <c r="E9398" s="1"/>
      <c r="F9398" s="1" t="s">
        <v>114</v>
      </c>
      <c r="G9398" s="1" t="s">
        <v>199</v>
      </c>
    </row>
    <row r="9399" spans="1:7" x14ac:dyDescent="0.25">
      <c r="A9399" s="30">
        <v>43751.98643553241</v>
      </c>
      <c r="B9399" s="1" t="s">
        <v>198</v>
      </c>
      <c r="C9399">
        <v>0</v>
      </c>
      <c r="D9399" s="1" t="s">
        <v>81</v>
      </c>
      <c r="E9399" s="1"/>
      <c r="F9399" s="1" t="s">
        <v>114</v>
      </c>
      <c r="G9399" s="1" t="s">
        <v>199</v>
      </c>
    </row>
    <row r="9400" spans="1:7" x14ac:dyDescent="0.25">
      <c r="A9400" s="30">
        <v>43751.98643571759</v>
      </c>
      <c r="B9400" s="1" t="s">
        <v>198</v>
      </c>
      <c r="C9400">
        <v>0</v>
      </c>
      <c r="D9400" s="1" t="s">
        <v>81</v>
      </c>
      <c r="E9400" s="1"/>
      <c r="F9400" s="1" t="s">
        <v>114</v>
      </c>
      <c r="G9400" s="1" t="s">
        <v>199</v>
      </c>
    </row>
    <row r="9401" spans="1:7" x14ac:dyDescent="0.25">
      <c r="A9401" s="30">
        <v>43751.98643571759</v>
      </c>
      <c r="B9401" s="1" t="s">
        <v>198</v>
      </c>
      <c r="C9401">
        <v>0</v>
      </c>
      <c r="D9401" s="1" t="s">
        <v>81</v>
      </c>
      <c r="E9401" s="1"/>
      <c r="F9401" s="1" t="s">
        <v>114</v>
      </c>
      <c r="G9401" s="1" t="s">
        <v>199</v>
      </c>
    </row>
    <row r="9402" spans="1:7" x14ac:dyDescent="0.25">
      <c r="A9402" s="30">
        <v>43751.98643571759</v>
      </c>
      <c r="B9402" s="1" t="s">
        <v>198</v>
      </c>
      <c r="C9402">
        <v>0</v>
      </c>
      <c r="D9402" s="1" t="s">
        <v>81</v>
      </c>
      <c r="E9402" s="1"/>
      <c r="F9402" s="1" t="s">
        <v>114</v>
      </c>
      <c r="G9402" s="1" t="s">
        <v>199</v>
      </c>
    </row>
    <row r="9403" spans="1:7" x14ac:dyDescent="0.25">
      <c r="A9403" s="30">
        <v>43751.986435914354</v>
      </c>
      <c r="B9403" s="1" t="s">
        <v>198</v>
      </c>
      <c r="C9403">
        <v>0</v>
      </c>
      <c r="D9403" s="1" t="s">
        <v>81</v>
      </c>
      <c r="E9403" s="1"/>
      <c r="F9403" s="1" t="s">
        <v>114</v>
      </c>
      <c r="G9403" s="1" t="s">
        <v>199</v>
      </c>
    </row>
    <row r="9404" spans="1:7" x14ac:dyDescent="0.25">
      <c r="A9404" s="30">
        <v>43751.986435914354</v>
      </c>
      <c r="B9404" s="1" t="s">
        <v>198</v>
      </c>
      <c r="C9404">
        <v>0</v>
      </c>
      <c r="D9404" s="1" t="s">
        <v>81</v>
      </c>
      <c r="E9404" s="1"/>
      <c r="F9404" s="1" t="s">
        <v>114</v>
      </c>
      <c r="G9404" s="1" t="s">
        <v>199</v>
      </c>
    </row>
    <row r="9405" spans="1:7" x14ac:dyDescent="0.25">
      <c r="A9405" s="30">
        <v>43751.986437164349</v>
      </c>
      <c r="B9405" s="1" t="s">
        <v>198</v>
      </c>
      <c r="C9405">
        <v>0</v>
      </c>
      <c r="D9405" s="1" t="s">
        <v>81</v>
      </c>
      <c r="E9405" s="1"/>
      <c r="F9405" s="1" t="s">
        <v>114</v>
      </c>
      <c r="G9405" s="1" t="s">
        <v>199</v>
      </c>
    </row>
    <row r="9406" spans="1:7" x14ac:dyDescent="0.25">
      <c r="A9406" s="30">
        <v>43751.986437164349</v>
      </c>
      <c r="B9406" s="1" t="s">
        <v>198</v>
      </c>
      <c r="C9406">
        <v>0</v>
      </c>
      <c r="D9406" s="1" t="s">
        <v>81</v>
      </c>
      <c r="E9406" s="1"/>
      <c r="F9406" s="1" t="s">
        <v>114</v>
      </c>
      <c r="G9406" s="1" t="s">
        <v>199</v>
      </c>
    </row>
    <row r="9407" spans="1:7" x14ac:dyDescent="0.25">
      <c r="A9407" s="30">
        <v>43751.986574085648</v>
      </c>
      <c r="B9407" s="1" t="s">
        <v>198</v>
      </c>
      <c r="C9407">
        <v>0</v>
      </c>
      <c r="D9407" s="1" t="s">
        <v>81</v>
      </c>
      <c r="E9407" s="1"/>
      <c r="F9407" s="1" t="s">
        <v>114</v>
      </c>
      <c r="G9407" s="1" t="s">
        <v>199</v>
      </c>
    </row>
    <row r="9408" spans="1:7" x14ac:dyDescent="0.25">
      <c r="A9408" s="30">
        <v>43751.986574814815</v>
      </c>
      <c r="B9408" s="1" t="s">
        <v>198</v>
      </c>
      <c r="C9408">
        <v>0</v>
      </c>
      <c r="D9408" s="1" t="s">
        <v>81</v>
      </c>
      <c r="E9408" s="1"/>
      <c r="F9408" s="1" t="s">
        <v>114</v>
      </c>
      <c r="G9408" s="1" t="s">
        <v>199</v>
      </c>
    </row>
    <row r="9409" spans="1:7" x14ac:dyDescent="0.25">
      <c r="A9409" s="30">
        <v>43751.986712048609</v>
      </c>
      <c r="B9409" s="1" t="s">
        <v>198</v>
      </c>
      <c r="C9409">
        <v>0</v>
      </c>
      <c r="D9409" s="1" t="s">
        <v>81</v>
      </c>
      <c r="E9409" s="1"/>
      <c r="F9409" s="1" t="s">
        <v>114</v>
      </c>
      <c r="G9409" s="1" t="s">
        <v>199</v>
      </c>
    </row>
    <row r="9410" spans="1:7" x14ac:dyDescent="0.25">
      <c r="A9410" s="30">
        <v>43751.98672108796</v>
      </c>
      <c r="B9410" s="1" t="s">
        <v>198</v>
      </c>
      <c r="C9410">
        <v>0</v>
      </c>
      <c r="D9410" s="1" t="s">
        <v>81</v>
      </c>
      <c r="E9410" s="1"/>
      <c r="F9410" s="1" t="s">
        <v>114</v>
      </c>
      <c r="G9410" s="1" t="s">
        <v>199</v>
      </c>
    </row>
    <row r="9411" spans="1:7" x14ac:dyDescent="0.25">
      <c r="A9411" s="30">
        <v>43751.986721273148</v>
      </c>
      <c r="B9411" s="1" t="s">
        <v>198</v>
      </c>
      <c r="C9411">
        <v>0</v>
      </c>
      <c r="D9411" s="1" t="s">
        <v>81</v>
      </c>
      <c r="E9411" s="1"/>
      <c r="F9411" s="1" t="s">
        <v>114</v>
      </c>
      <c r="G9411" s="1" t="s">
        <v>199</v>
      </c>
    </row>
    <row r="9412" spans="1:7" x14ac:dyDescent="0.25">
      <c r="A9412" s="30">
        <v>43751.98682471065</v>
      </c>
      <c r="B9412" s="1" t="s">
        <v>198</v>
      </c>
      <c r="C9412">
        <v>0</v>
      </c>
      <c r="D9412" s="1" t="s">
        <v>81</v>
      </c>
      <c r="E9412" s="1"/>
      <c r="F9412" s="1" t="s">
        <v>117</v>
      </c>
      <c r="G9412" s="1" t="s">
        <v>199</v>
      </c>
    </row>
    <row r="9413" spans="1:7" x14ac:dyDescent="0.25">
      <c r="A9413" s="30">
        <v>43751.987081874999</v>
      </c>
      <c r="B9413" s="1" t="s">
        <v>198</v>
      </c>
      <c r="C9413">
        <v>0</v>
      </c>
      <c r="D9413" s="1" t="s">
        <v>81</v>
      </c>
      <c r="E9413" s="1"/>
      <c r="F9413" s="1" t="s">
        <v>114</v>
      </c>
      <c r="G9413" s="1" t="s">
        <v>199</v>
      </c>
    </row>
    <row r="9414" spans="1:7" x14ac:dyDescent="0.25">
      <c r="A9414" s="30">
        <v>43751.987093449075</v>
      </c>
      <c r="B9414" s="1" t="s">
        <v>198</v>
      </c>
      <c r="C9414">
        <v>0</v>
      </c>
      <c r="D9414" s="1" t="s">
        <v>81</v>
      </c>
      <c r="E9414" s="1"/>
      <c r="F9414" s="1" t="s">
        <v>114</v>
      </c>
      <c r="G9414" s="1" t="s">
        <v>199</v>
      </c>
    </row>
    <row r="9415" spans="1:7" x14ac:dyDescent="0.25">
      <c r="A9415" s="30">
        <v>43751.987093807867</v>
      </c>
      <c r="B9415" s="1" t="s">
        <v>198</v>
      </c>
      <c r="C9415">
        <v>0</v>
      </c>
      <c r="D9415" s="1" t="s">
        <v>81</v>
      </c>
      <c r="E9415" s="1"/>
      <c r="F9415" s="1" t="s">
        <v>114</v>
      </c>
      <c r="G9415" s="1" t="s">
        <v>199</v>
      </c>
    </row>
    <row r="9416" spans="1:7" x14ac:dyDescent="0.25">
      <c r="A9416" s="30">
        <v>43751.987191932873</v>
      </c>
      <c r="B9416" s="1" t="s">
        <v>198</v>
      </c>
      <c r="C9416">
        <v>0</v>
      </c>
      <c r="D9416" s="1" t="s">
        <v>81</v>
      </c>
      <c r="E9416" s="1"/>
      <c r="F9416" s="1" t="s">
        <v>114</v>
      </c>
      <c r="G9416" s="1" t="s">
        <v>199</v>
      </c>
    </row>
    <row r="9417" spans="1:7" x14ac:dyDescent="0.25">
      <c r="A9417" s="30">
        <v>43751.98720984954</v>
      </c>
      <c r="B9417" s="1" t="s">
        <v>198</v>
      </c>
      <c r="C9417">
        <v>0</v>
      </c>
      <c r="D9417" s="1" t="s">
        <v>81</v>
      </c>
      <c r="E9417" s="1"/>
      <c r="F9417" s="1" t="s">
        <v>114</v>
      </c>
      <c r="G9417" s="1" t="s">
        <v>199</v>
      </c>
    </row>
    <row r="9418" spans="1:7" x14ac:dyDescent="0.25">
      <c r="A9418" s="30">
        <v>43751.98720984954</v>
      </c>
      <c r="B9418" s="1" t="s">
        <v>198</v>
      </c>
      <c r="C9418">
        <v>0</v>
      </c>
      <c r="D9418" s="1" t="s">
        <v>81</v>
      </c>
      <c r="E9418" s="1"/>
      <c r="F9418" s="1" t="s">
        <v>114</v>
      </c>
      <c r="G9418" s="1" t="s">
        <v>199</v>
      </c>
    </row>
    <row r="9419" spans="1:7" x14ac:dyDescent="0.25">
      <c r="A9419" s="30">
        <v>43751.9872875</v>
      </c>
      <c r="B9419" s="1" t="s">
        <v>198</v>
      </c>
      <c r="C9419">
        <v>0</v>
      </c>
      <c r="D9419" s="1" t="s">
        <v>81</v>
      </c>
      <c r="E9419" s="1"/>
      <c r="F9419" s="1" t="s">
        <v>114</v>
      </c>
      <c r="G9419" s="1" t="s">
        <v>199</v>
      </c>
    </row>
    <row r="9420" spans="1:7" x14ac:dyDescent="0.25">
      <c r="A9420" s="30">
        <v>43751.987297627318</v>
      </c>
      <c r="B9420" s="1" t="s">
        <v>198</v>
      </c>
      <c r="C9420">
        <v>0</v>
      </c>
      <c r="D9420" s="1" t="s">
        <v>81</v>
      </c>
      <c r="E9420" s="1"/>
      <c r="F9420" s="1" t="s">
        <v>114</v>
      </c>
      <c r="G9420" s="1" t="s">
        <v>199</v>
      </c>
    </row>
    <row r="9421" spans="1:7" x14ac:dyDescent="0.25">
      <c r="A9421" s="30">
        <v>43751.987297824075</v>
      </c>
      <c r="B9421" s="1" t="s">
        <v>198</v>
      </c>
      <c r="C9421">
        <v>0</v>
      </c>
      <c r="D9421" s="1" t="s">
        <v>81</v>
      </c>
      <c r="E9421" s="1"/>
      <c r="F9421" s="1" t="s">
        <v>114</v>
      </c>
      <c r="G9421" s="1" t="s">
        <v>199</v>
      </c>
    </row>
    <row r="9422" spans="1:7" x14ac:dyDescent="0.25">
      <c r="A9422" s="30">
        <v>43751.987453703703</v>
      </c>
      <c r="B9422" s="1" t="s">
        <v>198</v>
      </c>
      <c r="C9422">
        <v>0</v>
      </c>
      <c r="D9422" s="1" t="s">
        <v>81</v>
      </c>
      <c r="E9422" s="1"/>
      <c r="F9422" s="1" t="s">
        <v>114</v>
      </c>
      <c r="G9422" s="1" t="s">
        <v>199</v>
      </c>
    </row>
    <row r="9423" spans="1:7" x14ac:dyDescent="0.25">
      <c r="A9423" s="30">
        <v>43751.987759456017</v>
      </c>
      <c r="B9423" s="1" t="s">
        <v>198</v>
      </c>
      <c r="C9423">
        <v>0</v>
      </c>
      <c r="D9423" s="1" t="s">
        <v>81</v>
      </c>
      <c r="E9423" s="1"/>
      <c r="F9423" s="1" t="s">
        <v>114</v>
      </c>
      <c r="G9423" s="1" t="s">
        <v>199</v>
      </c>
    </row>
    <row r="9424" spans="1:7" x14ac:dyDescent="0.25">
      <c r="A9424" s="30">
        <v>43751.987986851855</v>
      </c>
      <c r="B9424" s="1" t="s">
        <v>198</v>
      </c>
      <c r="C9424">
        <v>0</v>
      </c>
      <c r="D9424" s="1" t="s">
        <v>81</v>
      </c>
      <c r="E9424" s="1"/>
      <c r="F9424" s="1" t="s">
        <v>114</v>
      </c>
      <c r="G9424" s="1" t="s">
        <v>199</v>
      </c>
    </row>
    <row r="9425" spans="1:7" x14ac:dyDescent="0.25">
      <c r="A9425" s="30">
        <v>43751.988072002314</v>
      </c>
      <c r="B9425" s="1" t="s">
        <v>198</v>
      </c>
      <c r="C9425">
        <v>0</v>
      </c>
      <c r="D9425" s="1" t="s">
        <v>81</v>
      </c>
      <c r="E9425" s="1"/>
      <c r="F9425" s="1" t="s">
        <v>114</v>
      </c>
      <c r="G9425" s="1" t="s">
        <v>199</v>
      </c>
    </row>
    <row r="9426" spans="1:7" x14ac:dyDescent="0.25">
      <c r="A9426" s="30">
        <v>43751.988126412034</v>
      </c>
      <c r="B9426" s="1" t="s">
        <v>198</v>
      </c>
      <c r="C9426">
        <v>0</v>
      </c>
      <c r="D9426" s="1" t="s">
        <v>81</v>
      </c>
      <c r="E9426" s="1"/>
      <c r="F9426" s="1" t="s">
        <v>114</v>
      </c>
      <c r="G9426" s="1" t="s">
        <v>199</v>
      </c>
    </row>
    <row r="9427" spans="1:7" x14ac:dyDescent="0.25">
      <c r="A9427" s="30">
        <v>43751.988569618057</v>
      </c>
      <c r="B9427" s="1" t="s">
        <v>198</v>
      </c>
      <c r="C9427">
        <v>0</v>
      </c>
      <c r="D9427" s="1" t="s">
        <v>81</v>
      </c>
      <c r="E9427" s="1"/>
      <c r="F9427" s="1" t="s">
        <v>114</v>
      </c>
      <c r="G9427" s="1" t="s">
        <v>199</v>
      </c>
    </row>
    <row r="9428" spans="1:7" x14ac:dyDescent="0.25">
      <c r="A9428" s="30">
        <v>43751.988970289349</v>
      </c>
      <c r="B9428" s="1" t="s">
        <v>198</v>
      </c>
      <c r="C9428">
        <v>0</v>
      </c>
      <c r="D9428" s="1" t="s">
        <v>81</v>
      </c>
      <c r="E9428" s="1"/>
      <c r="F9428" s="1" t="s">
        <v>114</v>
      </c>
      <c r="G9428" s="1" t="s">
        <v>199</v>
      </c>
    </row>
    <row r="9429" spans="1:7" x14ac:dyDescent="0.25">
      <c r="A9429" s="30">
        <v>43751.989172662034</v>
      </c>
      <c r="B9429" s="1" t="s">
        <v>198</v>
      </c>
      <c r="C9429">
        <v>0</v>
      </c>
      <c r="D9429" s="1" t="s">
        <v>81</v>
      </c>
      <c r="E9429" s="1"/>
      <c r="F9429" s="1" t="s">
        <v>114</v>
      </c>
      <c r="G9429" s="1" t="s">
        <v>199</v>
      </c>
    </row>
    <row r="9430" spans="1:7" x14ac:dyDescent="0.25">
      <c r="A9430" s="30">
        <v>43751.989180254626</v>
      </c>
      <c r="B9430" s="1" t="s">
        <v>198</v>
      </c>
      <c r="C9430">
        <v>0</v>
      </c>
      <c r="D9430" s="1" t="s">
        <v>81</v>
      </c>
      <c r="E9430" s="1"/>
      <c r="F9430" s="1" t="s">
        <v>114</v>
      </c>
      <c r="G9430" s="1" t="s">
        <v>199</v>
      </c>
    </row>
    <row r="9431" spans="1:7" x14ac:dyDescent="0.25">
      <c r="A9431" s="30">
        <v>43751.989305150462</v>
      </c>
      <c r="B9431" s="1" t="s">
        <v>198</v>
      </c>
      <c r="C9431">
        <v>0</v>
      </c>
      <c r="D9431" s="1" t="s">
        <v>81</v>
      </c>
      <c r="E9431" s="1"/>
      <c r="F9431" s="1" t="s">
        <v>114</v>
      </c>
      <c r="G9431" s="1" t="s">
        <v>199</v>
      </c>
    </row>
    <row r="9432" spans="1:7" x14ac:dyDescent="0.25">
      <c r="A9432" s="30">
        <v>43751.989333356483</v>
      </c>
      <c r="B9432" s="1" t="s">
        <v>198</v>
      </c>
      <c r="C9432">
        <v>0</v>
      </c>
      <c r="D9432" s="1" t="s">
        <v>81</v>
      </c>
      <c r="E9432" s="1"/>
      <c r="F9432" s="1" t="s">
        <v>114</v>
      </c>
      <c r="G9432" s="1" t="s">
        <v>199</v>
      </c>
    </row>
    <row r="9433" spans="1:7" x14ac:dyDescent="0.25">
      <c r="A9433" s="30">
        <v>43751.989771134256</v>
      </c>
      <c r="B9433" s="1" t="s">
        <v>198</v>
      </c>
      <c r="C9433">
        <v>0</v>
      </c>
      <c r="D9433" s="1" t="s">
        <v>81</v>
      </c>
      <c r="E9433" s="1"/>
      <c r="F9433" s="1" t="s">
        <v>114</v>
      </c>
      <c r="G9433" s="1" t="s">
        <v>199</v>
      </c>
    </row>
    <row r="9434" spans="1:7" x14ac:dyDescent="0.25">
      <c r="A9434" s="30">
        <v>43751.98981146991</v>
      </c>
      <c r="B9434" s="1" t="s">
        <v>198</v>
      </c>
      <c r="C9434">
        <v>0</v>
      </c>
      <c r="D9434" s="1" t="s">
        <v>81</v>
      </c>
      <c r="E9434" s="1"/>
      <c r="F9434" s="1" t="s">
        <v>114</v>
      </c>
      <c r="G9434" s="1" t="s">
        <v>199</v>
      </c>
    </row>
    <row r="9435" spans="1:7" x14ac:dyDescent="0.25">
      <c r="A9435" s="30">
        <v>43751.990184201386</v>
      </c>
      <c r="B9435" s="1" t="s">
        <v>198</v>
      </c>
      <c r="C9435">
        <v>0</v>
      </c>
      <c r="D9435" s="1" t="s">
        <v>81</v>
      </c>
      <c r="E9435" s="1"/>
      <c r="F9435" s="1" t="s">
        <v>114</v>
      </c>
      <c r="G9435" s="1" t="s">
        <v>199</v>
      </c>
    </row>
    <row r="9436" spans="1:7" x14ac:dyDescent="0.25">
      <c r="A9436" s="30">
        <v>43751.990306944441</v>
      </c>
      <c r="B9436" s="1" t="s">
        <v>198</v>
      </c>
      <c r="C9436">
        <v>0</v>
      </c>
      <c r="D9436" s="1" t="s">
        <v>81</v>
      </c>
      <c r="E9436" s="1"/>
      <c r="F9436" s="1" t="s">
        <v>117</v>
      </c>
      <c r="G9436" s="1" t="s">
        <v>199</v>
      </c>
    </row>
    <row r="9437" spans="1:7" x14ac:dyDescent="0.25">
      <c r="A9437" s="30">
        <v>43751.990554664349</v>
      </c>
      <c r="B9437" s="1" t="s">
        <v>198</v>
      </c>
      <c r="C9437">
        <v>0</v>
      </c>
      <c r="D9437" s="1" t="s">
        <v>81</v>
      </c>
      <c r="E9437" s="1"/>
      <c r="F9437" s="1" t="s">
        <v>114</v>
      </c>
      <c r="G9437" s="1" t="s">
        <v>199</v>
      </c>
    </row>
    <row r="9438" spans="1:7" x14ac:dyDescent="0.25">
      <c r="A9438" s="30">
        <v>43751.990662199074</v>
      </c>
      <c r="B9438" s="1" t="s">
        <v>198</v>
      </c>
      <c r="C9438">
        <v>0</v>
      </c>
      <c r="D9438" s="1" t="s">
        <v>81</v>
      </c>
      <c r="E9438" s="1"/>
      <c r="F9438" s="1" t="s">
        <v>114</v>
      </c>
      <c r="G9438" s="1" t="s">
        <v>199</v>
      </c>
    </row>
    <row r="9439" spans="1:7" x14ac:dyDescent="0.25">
      <c r="A9439" s="30">
        <v>43751.990760324072</v>
      </c>
      <c r="B9439" s="1" t="s">
        <v>198</v>
      </c>
      <c r="C9439">
        <v>0</v>
      </c>
      <c r="D9439" s="1" t="s">
        <v>81</v>
      </c>
      <c r="E9439" s="1"/>
      <c r="F9439" s="1" t="s">
        <v>114</v>
      </c>
      <c r="G9439" s="1" t="s">
        <v>199</v>
      </c>
    </row>
    <row r="9440" spans="1:7" x14ac:dyDescent="0.25">
      <c r="A9440" s="30">
        <v>43751.990925833335</v>
      </c>
      <c r="B9440" s="1" t="s">
        <v>198</v>
      </c>
      <c r="C9440">
        <v>0</v>
      </c>
      <c r="D9440" s="1" t="s">
        <v>81</v>
      </c>
      <c r="E9440" s="1"/>
      <c r="F9440" s="1" t="s">
        <v>114</v>
      </c>
      <c r="G9440" s="1" t="s">
        <v>199</v>
      </c>
    </row>
    <row r="9441" spans="1:7" x14ac:dyDescent="0.25">
      <c r="A9441" s="30">
        <v>43751.991232442131</v>
      </c>
      <c r="B9441" s="1" t="s">
        <v>198</v>
      </c>
      <c r="C9441">
        <v>0</v>
      </c>
      <c r="D9441" s="1" t="s">
        <v>81</v>
      </c>
      <c r="E9441" s="1"/>
      <c r="F9441" s="1" t="s">
        <v>114</v>
      </c>
      <c r="G9441" s="1" t="s">
        <v>199</v>
      </c>
    </row>
    <row r="9442" spans="1:7" x14ac:dyDescent="0.25">
      <c r="A9442" s="30">
        <v>43751.991549525461</v>
      </c>
      <c r="B9442" s="1" t="s">
        <v>198</v>
      </c>
      <c r="C9442">
        <v>0</v>
      </c>
      <c r="D9442" s="1" t="s">
        <v>81</v>
      </c>
      <c r="E9442" s="1"/>
      <c r="F9442" s="1" t="s">
        <v>114</v>
      </c>
      <c r="G9442" s="1" t="s">
        <v>199</v>
      </c>
    </row>
    <row r="9443" spans="1:7" x14ac:dyDescent="0.25">
      <c r="A9443" s="30">
        <v>43751.991598807872</v>
      </c>
      <c r="B9443" s="1" t="s">
        <v>198</v>
      </c>
      <c r="C9443">
        <v>0</v>
      </c>
      <c r="D9443" s="1" t="s">
        <v>81</v>
      </c>
      <c r="E9443" s="1"/>
      <c r="F9443" s="1" t="s">
        <v>114</v>
      </c>
      <c r="G9443" s="1" t="s">
        <v>199</v>
      </c>
    </row>
    <row r="9444" spans="1:7" x14ac:dyDescent="0.25">
      <c r="A9444" s="30">
        <v>43751.992042025464</v>
      </c>
      <c r="B9444" s="1" t="s">
        <v>198</v>
      </c>
      <c r="C9444">
        <v>0</v>
      </c>
      <c r="D9444" s="1" t="s">
        <v>81</v>
      </c>
      <c r="E9444" s="1"/>
      <c r="F9444" s="1" t="s">
        <v>114</v>
      </c>
      <c r="G9444" s="1" t="s">
        <v>199</v>
      </c>
    </row>
    <row r="9445" spans="1:7" x14ac:dyDescent="0.25">
      <c r="A9445" s="30">
        <v>43751.992441620372</v>
      </c>
      <c r="B9445" s="1" t="s">
        <v>198</v>
      </c>
      <c r="C9445">
        <v>0</v>
      </c>
      <c r="D9445" s="1" t="s">
        <v>81</v>
      </c>
      <c r="E9445" s="1"/>
      <c r="F9445" s="1" t="s">
        <v>114</v>
      </c>
      <c r="G9445" s="1" t="s">
        <v>199</v>
      </c>
    </row>
    <row r="9446" spans="1:7" x14ac:dyDescent="0.25">
      <c r="A9446" s="30">
        <v>43751.992644363425</v>
      </c>
      <c r="B9446" s="1" t="s">
        <v>198</v>
      </c>
      <c r="C9446">
        <v>0</v>
      </c>
      <c r="D9446" s="1" t="s">
        <v>81</v>
      </c>
      <c r="E9446" s="1"/>
      <c r="F9446" s="1" t="s">
        <v>114</v>
      </c>
      <c r="G9446" s="1" t="s">
        <v>199</v>
      </c>
    </row>
    <row r="9447" spans="1:7" x14ac:dyDescent="0.25">
      <c r="A9447" s="30">
        <v>43751.992650694447</v>
      </c>
      <c r="B9447" s="1" t="s">
        <v>198</v>
      </c>
      <c r="C9447">
        <v>0</v>
      </c>
      <c r="D9447" s="1" t="s">
        <v>81</v>
      </c>
      <c r="E9447" s="1"/>
      <c r="F9447" s="1" t="s">
        <v>114</v>
      </c>
      <c r="G9447" s="1" t="s">
        <v>199</v>
      </c>
    </row>
    <row r="9448" spans="1:7" x14ac:dyDescent="0.25">
      <c r="A9448" s="30">
        <v>43751.992777164349</v>
      </c>
      <c r="B9448" s="1" t="s">
        <v>198</v>
      </c>
      <c r="C9448">
        <v>0</v>
      </c>
      <c r="D9448" s="1" t="s">
        <v>81</v>
      </c>
      <c r="E9448" s="1"/>
      <c r="F9448" s="1" t="s">
        <v>114</v>
      </c>
      <c r="G9448" s="1" t="s">
        <v>199</v>
      </c>
    </row>
    <row r="9449" spans="1:7" x14ac:dyDescent="0.25">
      <c r="A9449" s="30">
        <v>43751.992804837966</v>
      </c>
      <c r="B9449" s="1" t="s">
        <v>198</v>
      </c>
      <c r="C9449">
        <v>0</v>
      </c>
      <c r="D9449" s="1" t="s">
        <v>81</v>
      </c>
      <c r="E9449" s="1"/>
      <c r="F9449" s="1" t="s">
        <v>114</v>
      </c>
      <c r="G9449" s="1" t="s">
        <v>199</v>
      </c>
    </row>
    <row r="9450" spans="1:7" x14ac:dyDescent="0.25">
      <c r="A9450" s="30">
        <v>43751.99324822917</v>
      </c>
      <c r="B9450" s="1" t="s">
        <v>198</v>
      </c>
      <c r="C9450">
        <v>0</v>
      </c>
      <c r="D9450" s="1" t="s">
        <v>81</v>
      </c>
      <c r="E9450" s="1"/>
      <c r="F9450" s="1" t="s">
        <v>114</v>
      </c>
      <c r="G9450" s="1" t="s">
        <v>199</v>
      </c>
    </row>
    <row r="9451" spans="1:7" x14ac:dyDescent="0.25">
      <c r="A9451" s="30">
        <v>43751.993287164354</v>
      </c>
      <c r="B9451" s="1" t="s">
        <v>198</v>
      </c>
      <c r="C9451">
        <v>0</v>
      </c>
      <c r="D9451" s="1" t="s">
        <v>81</v>
      </c>
      <c r="E9451" s="1"/>
      <c r="F9451" s="1" t="s">
        <v>114</v>
      </c>
      <c r="G9451" s="1" t="s">
        <v>199</v>
      </c>
    </row>
    <row r="9452" spans="1:7" x14ac:dyDescent="0.25">
      <c r="A9452" s="30">
        <v>43751.99334079861</v>
      </c>
      <c r="B9452" s="1" t="s">
        <v>198</v>
      </c>
      <c r="C9452">
        <v>0</v>
      </c>
      <c r="D9452" s="1" t="s">
        <v>81</v>
      </c>
      <c r="E9452" s="1"/>
      <c r="F9452" s="1" t="s">
        <v>114</v>
      </c>
      <c r="G9452" s="1" t="s">
        <v>199</v>
      </c>
    </row>
    <row r="9453" spans="1:7" x14ac:dyDescent="0.25">
      <c r="A9453" s="30">
        <v>43751.993656747683</v>
      </c>
      <c r="B9453" s="1" t="s">
        <v>198</v>
      </c>
      <c r="C9453">
        <v>0</v>
      </c>
      <c r="D9453" s="1" t="s">
        <v>81</v>
      </c>
      <c r="E9453" s="1"/>
      <c r="F9453" s="1" t="s">
        <v>114</v>
      </c>
      <c r="G9453" s="1" t="s">
        <v>199</v>
      </c>
    </row>
    <row r="9454" spans="1:7" x14ac:dyDescent="0.25">
      <c r="A9454" s="30">
        <v>43751.993771956018</v>
      </c>
      <c r="B9454" s="1" t="s">
        <v>198</v>
      </c>
      <c r="C9454">
        <v>0</v>
      </c>
      <c r="D9454" s="1" t="s">
        <v>81</v>
      </c>
      <c r="E9454" s="1"/>
      <c r="F9454" s="1" t="s">
        <v>117</v>
      </c>
      <c r="G9454" s="1" t="s">
        <v>199</v>
      </c>
    </row>
    <row r="9455" spans="1:7" x14ac:dyDescent="0.25">
      <c r="A9455" s="30">
        <v>43751.994026504632</v>
      </c>
      <c r="B9455" s="1" t="s">
        <v>198</v>
      </c>
      <c r="C9455">
        <v>0</v>
      </c>
      <c r="D9455" s="1" t="s">
        <v>81</v>
      </c>
      <c r="E9455" s="1"/>
      <c r="F9455" s="1" t="s">
        <v>114</v>
      </c>
      <c r="G9455" s="1" t="s">
        <v>199</v>
      </c>
    </row>
    <row r="9456" spans="1:7" x14ac:dyDescent="0.25">
      <c r="A9456" s="30">
        <v>43751.994137800924</v>
      </c>
      <c r="B9456" s="1" t="s">
        <v>198</v>
      </c>
      <c r="C9456">
        <v>0</v>
      </c>
      <c r="D9456" s="1" t="s">
        <v>81</v>
      </c>
      <c r="E9456" s="1"/>
      <c r="F9456" s="1" t="s">
        <v>114</v>
      </c>
      <c r="G9456" s="1" t="s">
        <v>199</v>
      </c>
    </row>
    <row r="9457" spans="1:7" x14ac:dyDescent="0.25">
      <c r="A9457" s="30">
        <v>43751.99423261574</v>
      </c>
      <c r="B9457" s="1" t="s">
        <v>198</v>
      </c>
      <c r="C9457">
        <v>0</v>
      </c>
      <c r="D9457" s="1" t="s">
        <v>81</v>
      </c>
      <c r="E9457" s="1"/>
      <c r="F9457" s="1" t="s">
        <v>114</v>
      </c>
      <c r="G9457" s="1" t="s">
        <v>199</v>
      </c>
    </row>
    <row r="9458" spans="1:7" x14ac:dyDescent="0.25">
      <c r="A9458" s="30">
        <v>43751.994398136572</v>
      </c>
      <c r="B9458" s="1" t="s">
        <v>198</v>
      </c>
      <c r="C9458">
        <v>0</v>
      </c>
      <c r="D9458" s="1" t="s">
        <v>81</v>
      </c>
      <c r="E9458" s="1"/>
      <c r="F9458" s="1" t="s">
        <v>114</v>
      </c>
      <c r="G9458" s="1" t="s">
        <v>199</v>
      </c>
    </row>
    <row r="9459" spans="1:7" x14ac:dyDescent="0.25">
      <c r="A9459" s="30">
        <v>43751.994704143515</v>
      </c>
      <c r="B9459" s="1" t="s">
        <v>198</v>
      </c>
      <c r="C9459">
        <v>0</v>
      </c>
      <c r="D9459" s="1" t="s">
        <v>81</v>
      </c>
      <c r="E9459" s="1"/>
      <c r="F9459" s="1" t="s">
        <v>114</v>
      </c>
      <c r="G9459" s="1" t="s">
        <v>199</v>
      </c>
    </row>
    <row r="9460" spans="1:7" x14ac:dyDescent="0.25">
      <c r="A9460" s="30">
        <v>43751.995017384259</v>
      </c>
      <c r="B9460" s="1" t="s">
        <v>198</v>
      </c>
      <c r="C9460">
        <v>0</v>
      </c>
      <c r="D9460" s="1" t="s">
        <v>81</v>
      </c>
      <c r="E9460" s="1"/>
      <c r="F9460" s="1" t="s">
        <v>114</v>
      </c>
      <c r="G9460" s="1" t="s">
        <v>199</v>
      </c>
    </row>
    <row r="9461" spans="1:7" x14ac:dyDescent="0.25">
      <c r="A9461" s="30">
        <v>43751.99507128472</v>
      </c>
      <c r="B9461" s="1" t="s">
        <v>198</v>
      </c>
      <c r="C9461">
        <v>0</v>
      </c>
      <c r="D9461" s="1" t="s">
        <v>81</v>
      </c>
      <c r="E9461" s="1"/>
      <c r="F9461" s="1" t="s">
        <v>114</v>
      </c>
      <c r="G9461" s="1" t="s">
        <v>199</v>
      </c>
    </row>
    <row r="9462" spans="1:7" x14ac:dyDescent="0.25">
      <c r="A9462" s="30">
        <v>43751.995514594906</v>
      </c>
      <c r="B9462" s="1" t="s">
        <v>198</v>
      </c>
      <c r="C9462">
        <v>0</v>
      </c>
      <c r="D9462" s="1" t="s">
        <v>81</v>
      </c>
      <c r="E9462" s="1"/>
      <c r="F9462" s="1" t="s">
        <v>114</v>
      </c>
      <c r="G9462" s="1" t="s">
        <v>199</v>
      </c>
    </row>
    <row r="9463" spans="1:7" x14ac:dyDescent="0.25">
      <c r="A9463" s="30">
        <v>43751.995912071761</v>
      </c>
      <c r="B9463" s="1" t="s">
        <v>198</v>
      </c>
      <c r="C9463">
        <v>0</v>
      </c>
      <c r="D9463" s="1" t="s">
        <v>81</v>
      </c>
      <c r="E9463" s="1"/>
      <c r="F9463" s="1" t="s">
        <v>114</v>
      </c>
      <c r="G9463" s="1" t="s">
        <v>199</v>
      </c>
    </row>
    <row r="9464" spans="1:7" x14ac:dyDescent="0.25">
      <c r="A9464" s="30">
        <v>43751.996117939816</v>
      </c>
      <c r="B9464" s="1" t="s">
        <v>198</v>
      </c>
      <c r="C9464">
        <v>0</v>
      </c>
      <c r="D9464" s="1" t="s">
        <v>81</v>
      </c>
      <c r="E9464" s="1"/>
      <c r="F9464" s="1" t="s">
        <v>114</v>
      </c>
      <c r="G9464" s="1" t="s">
        <v>199</v>
      </c>
    </row>
    <row r="9465" spans="1:7" x14ac:dyDescent="0.25">
      <c r="A9465" s="30">
        <v>43751.996122870369</v>
      </c>
      <c r="B9465" s="1" t="s">
        <v>198</v>
      </c>
      <c r="C9465">
        <v>0</v>
      </c>
      <c r="D9465" s="1" t="s">
        <v>81</v>
      </c>
      <c r="E9465" s="1"/>
      <c r="F9465" s="1" t="s">
        <v>114</v>
      </c>
      <c r="G9465" s="1" t="s">
        <v>199</v>
      </c>
    </row>
    <row r="9466" spans="1:7" x14ac:dyDescent="0.25">
      <c r="A9466" s="30">
        <v>43751.996247476854</v>
      </c>
      <c r="B9466" s="1" t="s">
        <v>198</v>
      </c>
      <c r="C9466">
        <v>0</v>
      </c>
      <c r="D9466" s="1" t="s">
        <v>81</v>
      </c>
      <c r="E9466" s="1"/>
      <c r="F9466" s="1" t="s">
        <v>114</v>
      </c>
      <c r="G9466" s="1" t="s">
        <v>199</v>
      </c>
    </row>
    <row r="9467" spans="1:7" x14ac:dyDescent="0.25">
      <c r="A9467" s="30">
        <v>43751.99627945602</v>
      </c>
      <c r="B9467" s="1" t="s">
        <v>198</v>
      </c>
      <c r="C9467">
        <v>0</v>
      </c>
      <c r="D9467" s="1" t="s">
        <v>81</v>
      </c>
      <c r="E9467" s="1"/>
      <c r="F9467" s="1" t="s">
        <v>114</v>
      </c>
      <c r="G9467" s="1" t="s">
        <v>199</v>
      </c>
    </row>
    <row r="9468" spans="1:7" x14ac:dyDescent="0.25">
      <c r="A9468" s="30">
        <v>43751.996717291666</v>
      </c>
      <c r="B9468" s="1" t="s">
        <v>198</v>
      </c>
      <c r="C9468">
        <v>0</v>
      </c>
      <c r="D9468" s="1" t="s">
        <v>81</v>
      </c>
      <c r="E9468" s="1"/>
      <c r="F9468" s="1" t="s">
        <v>114</v>
      </c>
      <c r="G9468" s="1" t="s">
        <v>199</v>
      </c>
    </row>
    <row r="9469" spans="1:7" x14ac:dyDescent="0.25">
      <c r="A9469" s="30">
        <v>43751.996759398149</v>
      </c>
      <c r="B9469" s="1" t="s">
        <v>198</v>
      </c>
      <c r="C9469">
        <v>0</v>
      </c>
      <c r="D9469" s="1" t="s">
        <v>81</v>
      </c>
      <c r="E9469" s="1"/>
      <c r="F9469" s="1" t="s">
        <v>114</v>
      </c>
      <c r="G9469" s="1" t="s">
        <v>199</v>
      </c>
    </row>
    <row r="9470" spans="1:7" x14ac:dyDescent="0.25">
      <c r="A9470" s="30">
        <v>43751.996885393521</v>
      </c>
      <c r="B9470" s="1" t="s">
        <v>198</v>
      </c>
      <c r="C9470">
        <v>0</v>
      </c>
      <c r="D9470" s="1" t="s">
        <v>81</v>
      </c>
      <c r="E9470" s="1"/>
      <c r="F9470" s="1" t="s">
        <v>114</v>
      </c>
      <c r="G9470" s="1" t="s">
        <v>199</v>
      </c>
    </row>
    <row r="9471" spans="1:7" x14ac:dyDescent="0.25">
      <c r="A9471" s="30">
        <v>43751.997129189818</v>
      </c>
      <c r="B9471" s="1" t="s">
        <v>198</v>
      </c>
      <c r="C9471">
        <v>0</v>
      </c>
      <c r="D9471" s="1" t="s">
        <v>81</v>
      </c>
      <c r="E9471" s="1"/>
      <c r="F9471" s="1" t="s">
        <v>114</v>
      </c>
      <c r="G9471" s="1" t="s">
        <v>199</v>
      </c>
    </row>
    <row r="9472" spans="1:7" x14ac:dyDescent="0.25">
      <c r="A9472" s="30">
        <v>43751.997249259257</v>
      </c>
      <c r="B9472" s="1" t="s">
        <v>198</v>
      </c>
      <c r="C9472">
        <v>0</v>
      </c>
      <c r="D9472" s="1" t="s">
        <v>81</v>
      </c>
      <c r="E9472" s="1"/>
      <c r="F9472" s="1" t="s">
        <v>117</v>
      </c>
      <c r="G9472" s="1" t="s">
        <v>199</v>
      </c>
    </row>
    <row r="9473" spans="1:7" x14ac:dyDescent="0.25">
      <c r="A9473" s="30">
        <v>43751.997497418983</v>
      </c>
      <c r="B9473" s="1" t="s">
        <v>198</v>
      </c>
      <c r="C9473">
        <v>0</v>
      </c>
      <c r="D9473" s="1" t="s">
        <v>81</v>
      </c>
      <c r="E9473" s="1"/>
      <c r="F9473" s="1" t="s">
        <v>114</v>
      </c>
      <c r="G9473" s="1" t="s">
        <v>199</v>
      </c>
    </row>
    <row r="9474" spans="1:7" x14ac:dyDescent="0.25">
      <c r="A9474" s="30">
        <v>43751.997500127312</v>
      </c>
      <c r="B9474" s="1" t="s">
        <v>198</v>
      </c>
      <c r="C9474">
        <v>0</v>
      </c>
      <c r="D9474" s="1" t="s">
        <v>81</v>
      </c>
      <c r="E9474" s="1"/>
      <c r="F9474" s="1" t="s">
        <v>114</v>
      </c>
      <c r="G9474" s="1" t="s">
        <v>199</v>
      </c>
    </row>
    <row r="9475" spans="1:7" x14ac:dyDescent="0.25">
      <c r="A9475" s="30">
        <v>43751.997608923608</v>
      </c>
      <c r="B9475" s="1" t="s">
        <v>198</v>
      </c>
      <c r="C9475">
        <v>0</v>
      </c>
      <c r="D9475" s="1" t="s">
        <v>81</v>
      </c>
      <c r="E9475" s="1"/>
      <c r="F9475" s="1" t="s">
        <v>114</v>
      </c>
      <c r="G9475" s="1" t="s">
        <v>199</v>
      </c>
    </row>
    <row r="9476" spans="1:7" x14ac:dyDescent="0.25">
      <c r="A9476" s="30">
        <v>43751.997704629626</v>
      </c>
      <c r="B9476" s="1" t="s">
        <v>198</v>
      </c>
      <c r="C9476">
        <v>0</v>
      </c>
      <c r="D9476" s="1" t="s">
        <v>81</v>
      </c>
      <c r="E9476" s="1"/>
      <c r="F9476" s="1" t="s">
        <v>114</v>
      </c>
      <c r="G9476" s="1" t="s">
        <v>199</v>
      </c>
    </row>
    <row r="9477" spans="1:7" x14ac:dyDescent="0.25">
      <c r="A9477" s="30">
        <v>43751.997871736108</v>
      </c>
      <c r="B9477" s="1" t="s">
        <v>198</v>
      </c>
      <c r="C9477">
        <v>0</v>
      </c>
      <c r="D9477" s="1" t="s">
        <v>81</v>
      </c>
      <c r="E9477" s="1"/>
      <c r="F9477" s="1" t="s">
        <v>114</v>
      </c>
      <c r="G9477" s="1" t="s">
        <v>199</v>
      </c>
    </row>
    <row r="9478" spans="1:7" x14ac:dyDescent="0.25">
      <c r="A9478" s="30">
        <v>43751.998176215275</v>
      </c>
      <c r="B9478" s="1" t="s">
        <v>198</v>
      </c>
      <c r="C9478">
        <v>0</v>
      </c>
      <c r="D9478" s="1" t="s">
        <v>81</v>
      </c>
      <c r="E9478" s="1"/>
      <c r="F9478" s="1" t="s">
        <v>114</v>
      </c>
      <c r="G9478" s="1" t="s">
        <v>199</v>
      </c>
    </row>
    <row r="9479" spans="1:7" x14ac:dyDescent="0.25">
      <c r="A9479" s="30">
        <v>43751.998489409722</v>
      </c>
      <c r="B9479" s="1" t="s">
        <v>198</v>
      </c>
      <c r="C9479">
        <v>0</v>
      </c>
      <c r="D9479" s="1" t="s">
        <v>81</v>
      </c>
      <c r="E9479" s="1"/>
      <c r="F9479" s="1" t="s">
        <v>114</v>
      </c>
      <c r="G9479" s="1" t="s">
        <v>199</v>
      </c>
    </row>
    <row r="9480" spans="1:7" x14ac:dyDescent="0.25">
      <c r="A9480" s="30">
        <v>43751.998544884256</v>
      </c>
      <c r="B9480" s="1" t="s">
        <v>198</v>
      </c>
      <c r="C9480">
        <v>0</v>
      </c>
      <c r="D9480" s="1" t="s">
        <v>81</v>
      </c>
      <c r="E9480" s="1"/>
      <c r="F9480" s="1" t="s">
        <v>114</v>
      </c>
      <c r="G9480" s="1" t="s">
        <v>199</v>
      </c>
    </row>
    <row r="9481" spans="1:7" x14ac:dyDescent="0.25">
      <c r="A9481" s="30">
        <v>43751.99898679398</v>
      </c>
      <c r="B9481" s="1" t="s">
        <v>198</v>
      </c>
      <c r="C9481">
        <v>0</v>
      </c>
      <c r="D9481" s="1" t="s">
        <v>81</v>
      </c>
      <c r="E9481" s="1"/>
      <c r="F9481" s="1" t="s">
        <v>114</v>
      </c>
      <c r="G9481" s="1" t="s">
        <v>199</v>
      </c>
    </row>
    <row r="9482" spans="1:7" x14ac:dyDescent="0.25">
      <c r="A9482" s="30">
        <v>43751.999383506947</v>
      </c>
      <c r="B9482" s="1" t="s">
        <v>198</v>
      </c>
      <c r="C9482">
        <v>0</v>
      </c>
      <c r="D9482" s="1" t="s">
        <v>81</v>
      </c>
      <c r="E9482" s="1"/>
      <c r="F9482" s="1" t="s">
        <v>114</v>
      </c>
      <c r="G9482" s="1" t="s">
        <v>199</v>
      </c>
    </row>
    <row r="9483" spans="1:7" x14ac:dyDescent="0.25">
      <c r="A9483" s="30">
        <v>43751.999589270832</v>
      </c>
      <c r="B9483" s="1" t="s">
        <v>198</v>
      </c>
      <c r="C9483">
        <v>0</v>
      </c>
      <c r="D9483" s="1" t="s">
        <v>81</v>
      </c>
      <c r="E9483" s="1"/>
      <c r="F9483" s="1" t="s">
        <v>114</v>
      </c>
      <c r="G9483" s="1" t="s">
        <v>199</v>
      </c>
    </row>
    <row r="9484" spans="1:7" x14ac:dyDescent="0.25">
      <c r="A9484" s="30">
        <v>43751.999596331021</v>
      </c>
      <c r="B9484" s="1" t="s">
        <v>198</v>
      </c>
      <c r="C9484">
        <v>0</v>
      </c>
      <c r="D9484" s="1" t="s">
        <v>81</v>
      </c>
      <c r="E9484" s="1"/>
      <c r="F9484" s="1" t="s">
        <v>114</v>
      </c>
      <c r="G9484" s="1" t="s">
        <v>199</v>
      </c>
    </row>
    <row r="9485" spans="1:7" x14ac:dyDescent="0.25">
      <c r="A9485" s="30">
        <v>43751.999722233799</v>
      </c>
      <c r="B9485" s="1" t="s">
        <v>198</v>
      </c>
      <c r="C9485">
        <v>0</v>
      </c>
      <c r="D9485" s="1" t="s">
        <v>81</v>
      </c>
      <c r="E9485" s="1"/>
      <c r="F9485" s="1" t="s">
        <v>114</v>
      </c>
      <c r="G9485" s="1" t="s">
        <v>199</v>
      </c>
    </row>
    <row r="9486" spans="1:7" x14ac:dyDescent="0.25">
      <c r="A9486" s="30">
        <v>43751.999749374998</v>
      </c>
      <c r="B9486" s="1" t="s">
        <v>198</v>
      </c>
      <c r="C9486">
        <v>0</v>
      </c>
      <c r="D9486" s="1" t="s">
        <v>81</v>
      </c>
      <c r="E9486" s="1"/>
      <c r="F9486" s="1" t="s">
        <v>114</v>
      </c>
      <c r="G9486" s="1" t="s">
        <v>199</v>
      </c>
    </row>
    <row r="9487" spans="1:7" x14ac:dyDescent="0.25">
      <c r="A9487" s="30">
        <v>43752.000188958336</v>
      </c>
      <c r="B9487" s="1" t="s">
        <v>198</v>
      </c>
      <c r="C9487">
        <v>0</v>
      </c>
      <c r="D9487" s="1" t="s">
        <v>81</v>
      </c>
      <c r="E9487" s="1"/>
      <c r="F9487" s="1" t="s">
        <v>114</v>
      </c>
      <c r="G9487" s="1" t="s">
        <v>199</v>
      </c>
    </row>
    <row r="9488" spans="1:7" x14ac:dyDescent="0.25">
      <c r="A9488" s="30">
        <v>43752.000230358797</v>
      </c>
      <c r="B9488" s="1" t="s">
        <v>198</v>
      </c>
      <c r="C9488">
        <v>0</v>
      </c>
      <c r="D9488" s="1" t="s">
        <v>81</v>
      </c>
      <c r="E9488" s="1"/>
      <c r="F9488" s="1" t="s">
        <v>114</v>
      </c>
      <c r="G9488" s="1" t="s">
        <v>199</v>
      </c>
    </row>
    <row r="9489" spans="1:7" x14ac:dyDescent="0.25">
      <c r="A9489" s="30">
        <v>43752.000264363429</v>
      </c>
      <c r="B9489" s="1" t="s">
        <v>198</v>
      </c>
      <c r="C9489">
        <v>0</v>
      </c>
      <c r="D9489" s="1" t="s">
        <v>81</v>
      </c>
      <c r="E9489" s="1"/>
      <c r="F9489" s="1" t="s">
        <v>114</v>
      </c>
      <c r="G9489" s="1" t="s">
        <v>199</v>
      </c>
    </row>
    <row r="9490" spans="1:7" x14ac:dyDescent="0.25">
      <c r="A9490" s="30">
        <v>43752.000601874999</v>
      </c>
      <c r="B9490" s="1" t="s">
        <v>198</v>
      </c>
      <c r="C9490">
        <v>0</v>
      </c>
      <c r="D9490" s="1" t="s">
        <v>81</v>
      </c>
      <c r="E9490" s="1"/>
      <c r="F9490" s="1" t="s">
        <v>114</v>
      </c>
      <c r="G9490" s="1" t="s">
        <v>199</v>
      </c>
    </row>
    <row r="9491" spans="1:7" x14ac:dyDescent="0.25">
      <c r="A9491" s="30">
        <v>43752.000719872682</v>
      </c>
      <c r="B9491" s="1" t="s">
        <v>198</v>
      </c>
      <c r="C9491">
        <v>0</v>
      </c>
      <c r="D9491" s="1" t="s">
        <v>81</v>
      </c>
      <c r="E9491" s="1"/>
      <c r="F9491" s="1" t="s">
        <v>117</v>
      </c>
      <c r="G9491" s="1" t="s">
        <v>199</v>
      </c>
    </row>
    <row r="9492" spans="1:7" x14ac:dyDescent="0.25">
      <c r="A9492" s="30">
        <v>43752.000971851849</v>
      </c>
      <c r="B9492" s="1" t="s">
        <v>198</v>
      </c>
      <c r="C9492">
        <v>0</v>
      </c>
      <c r="D9492" s="1" t="s">
        <v>81</v>
      </c>
      <c r="E9492" s="1"/>
      <c r="F9492" s="1" t="s">
        <v>114</v>
      </c>
      <c r="G9492" s="1" t="s">
        <v>199</v>
      </c>
    </row>
    <row r="9493" spans="1:7" x14ac:dyDescent="0.25">
      <c r="A9493" s="30">
        <v>43752.001084074072</v>
      </c>
      <c r="B9493" s="1" t="s">
        <v>198</v>
      </c>
      <c r="C9493">
        <v>0</v>
      </c>
      <c r="D9493" s="1" t="s">
        <v>81</v>
      </c>
      <c r="E9493" s="1"/>
      <c r="F9493" s="1" t="s">
        <v>114</v>
      </c>
      <c r="G9493" s="1" t="s">
        <v>199</v>
      </c>
    </row>
    <row r="9494" spans="1:7" x14ac:dyDescent="0.25">
      <c r="A9494" s="30">
        <v>43752.001177511571</v>
      </c>
      <c r="B9494" s="1" t="s">
        <v>198</v>
      </c>
      <c r="C9494">
        <v>0</v>
      </c>
      <c r="D9494" s="1" t="s">
        <v>81</v>
      </c>
      <c r="E9494" s="1"/>
      <c r="F9494" s="1" t="s">
        <v>114</v>
      </c>
      <c r="G9494" s="1" t="s">
        <v>199</v>
      </c>
    </row>
    <row r="9495" spans="1:7" x14ac:dyDescent="0.25">
      <c r="A9495" s="30">
        <v>43752.001343321761</v>
      </c>
      <c r="B9495" s="1" t="s">
        <v>198</v>
      </c>
      <c r="C9495">
        <v>0</v>
      </c>
      <c r="D9495" s="1" t="s">
        <v>81</v>
      </c>
      <c r="E9495" s="1"/>
      <c r="F9495" s="1" t="s">
        <v>114</v>
      </c>
      <c r="G9495" s="1" t="s">
        <v>199</v>
      </c>
    </row>
    <row r="9496" spans="1:7" x14ac:dyDescent="0.25">
      <c r="A9496" s="30">
        <v>43752.001649768521</v>
      </c>
      <c r="B9496" s="1" t="s">
        <v>198</v>
      </c>
      <c r="C9496">
        <v>0</v>
      </c>
      <c r="D9496" s="1" t="s">
        <v>81</v>
      </c>
      <c r="E9496" s="1"/>
      <c r="F9496" s="1" t="s">
        <v>114</v>
      </c>
      <c r="G9496" s="1" t="s">
        <v>199</v>
      </c>
    </row>
    <row r="9497" spans="1:7" x14ac:dyDescent="0.25">
      <c r="A9497" s="30">
        <v>43752.001962939816</v>
      </c>
      <c r="B9497" s="1" t="s">
        <v>198</v>
      </c>
      <c r="C9497">
        <v>0</v>
      </c>
      <c r="D9497" s="1" t="s">
        <v>81</v>
      </c>
      <c r="E9497" s="1"/>
      <c r="F9497" s="1" t="s">
        <v>114</v>
      </c>
      <c r="G9497" s="1" t="s">
        <v>199</v>
      </c>
    </row>
    <row r="9498" spans="1:7" x14ac:dyDescent="0.25">
      <c r="A9498" s="30">
        <v>43752.002017407409</v>
      </c>
      <c r="B9498" s="1" t="s">
        <v>198</v>
      </c>
      <c r="C9498">
        <v>0</v>
      </c>
      <c r="D9498" s="1" t="s">
        <v>81</v>
      </c>
      <c r="E9498" s="1"/>
      <c r="F9498" s="1" t="s">
        <v>114</v>
      </c>
      <c r="G9498" s="1" t="s">
        <v>199</v>
      </c>
    </row>
    <row r="9499" spans="1:7" x14ac:dyDescent="0.25">
      <c r="A9499" s="30">
        <v>43752.002460717595</v>
      </c>
      <c r="B9499" s="1" t="s">
        <v>198</v>
      </c>
      <c r="C9499">
        <v>0</v>
      </c>
      <c r="D9499" s="1" t="s">
        <v>81</v>
      </c>
      <c r="E9499" s="1"/>
      <c r="F9499" s="1" t="s">
        <v>114</v>
      </c>
      <c r="G9499" s="1" t="s">
        <v>199</v>
      </c>
    </row>
    <row r="9500" spans="1:7" x14ac:dyDescent="0.25">
      <c r="A9500" s="30">
        <v>43752.002856979168</v>
      </c>
      <c r="B9500" s="1" t="s">
        <v>198</v>
      </c>
      <c r="C9500">
        <v>0</v>
      </c>
      <c r="D9500" s="1" t="s">
        <v>81</v>
      </c>
      <c r="E9500" s="1"/>
      <c r="F9500" s="1" t="s">
        <v>114</v>
      </c>
      <c r="G9500" s="1" t="s">
        <v>199</v>
      </c>
    </row>
    <row r="9501" spans="1:7" x14ac:dyDescent="0.25">
      <c r="A9501" s="30">
        <v>43752.003062280091</v>
      </c>
      <c r="B9501" s="1" t="s">
        <v>198</v>
      </c>
      <c r="C9501">
        <v>0</v>
      </c>
      <c r="D9501" s="1" t="s">
        <v>81</v>
      </c>
      <c r="E9501" s="1"/>
      <c r="F9501" s="1" t="s">
        <v>114</v>
      </c>
      <c r="G9501" s="1" t="s">
        <v>199</v>
      </c>
    </row>
    <row r="9502" spans="1:7" x14ac:dyDescent="0.25">
      <c r="A9502" s="30">
        <v>43752.003066990743</v>
      </c>
      <c r="B9502" s="1" t="s">
        <v>198</v>
      </c>
      <c r="C9502">
        <v>0</v>
      </c>
      <c r="D9502" s="1" t="s">
        <v>81</v>
      </c>
      <c r="E9502" s="1"/>
      <c r="F9502" s="1" t="s">
        <v>114</v>
      </c>
      <c r="G9502" s="1" t="s">
        <v>199</v>
      </c>
    </row>
    <row r="9503" spans="1:7" x14ac:dyDescent="0.25">
      <c r="A9503" s="30">
        <v>43752.0031934375</v>
      </c>
      <c r="B9503" s="1" t="s">
        <v>198</v>
      </c>
      <c r="C9503">
        <v>0</v>
      </c>
      <c r="D9503" s="1" t="s">
        <v>81</v>
      </c>
      <c r="E9503" s="1"/>
      <c r="F9503" s="1" t="s">
        <v>114</v>
      </c>
      <c r="G9503" s="1" t="s">
        <v>199</v>
      </c>
    </row>
    <row r="9504" spans="1:7" x14ac:dyDescent="0.25">
      <c r="A9504" s="30">
        <v>43752.003223715277</v>
      </c>
      <c r="B9504" s="1" t="s">
        <v>198</v>
      </c>
      <c r="C9504">
        <v>0</v>
      </c>
      <c r="D9504" s="1" t="s">
        <v>81</v>
      </c>
      <c r="E9504" s="1"/>
      <c r="F9504" s="1" t="s">
        <v>114</v>
      </c>
      <c r="G9504" s="1" t="s">
        <v>199</v>
      </c>
    </row>
    <row r="9505" spans="1:7" x14ac:dyDescent="0.25">
      <c r="A9505" s="30">
        <v>43752.003661145834</v>
      </c>
      <c r="B9505" s="1" t="s">
        <v>198</v>
      </c>
      <c r="C9505">
        <v>0</v>
      </c>
      <c r="D9505" s="1" t="s">
        <v>81</v>
      </c>
      <c r="E9505" s="1"/>
      <c r="F9505" s="1" t="s">
        <v>114</v>
      </c>
      <c r="G9505" s="1" t="s">
        <v>199</v>
      </c>
    </row>
    <row r="9506" spans="1:7" x14ac:dyDescent="0.25">
      <c r="A9506" s="30">
        <v>43752.003702928239</v>
      </c>
      <c r="B9506" s="1" t="s">
        <v>198</v>
      </c>
      <c r="C9506">
        <v>0</v>
      </c>
      <c r="D9506" s="1" t="s">
        <v>81</v>
      </c>
      <c r="E9506" s="1"/>
      <c r="F9506" s="1" t="s">
        <v>114</v>
      </c>
      <c r="G9506" s="1" t="s">
        <v>199</v>
      </c>
    </row>
    <row r="9507" spans="1:7" x14ac:dyDescent="0.25">
      <c r="A9507" s="30">
        <v>43752.003742534725</v>
      </c>
      <c r="B9507" s="1" t="s">
        <v>198</v>
      </c>
      <c r="C9507">
        <v>0</v>
      </c>
      <c r="D9507" s="1" t="s">
        <v>81</v>
      </c>
      <c r="E9507" s="1"/>
      <c r="F9507" s="1" t="s">
        <v>114</v>
      </c>
      <c r="G9507" s="1" t="s">
        <v>199</v>
      </c>
    </row>
    <row r="9508" spans="1:7" x14ac:dyDescent="0.25">
      <c r="A9508" s="30">
        <v>43752.004076481484</v>
      </c>
      <c r="B9508" s="1" t="s">
        <v>198</v>
      </c>
      <c r="C9508">
        <v>0</v>
      </c>
      <c r="D9508" s="1" t="s">
        <v>81</v>
      </c>
      <c r="E9508" s="1"/>
      <c r="F9508" s="1" t="s">
        <v>114</v>
      </c>
      <c r="G9508" s="1" t="s">
        <v>199</v>
      </c>
    </row>
    <row r="9509" spans="1:7" x14ac:dyDescent="0.25">
      <c r="A9509" s="30">
        <v>43752.00419496528</v>
      </c>
      <c r="B9509" s="1" t="s">
        <v>198</v>
      </c>
      <c r="C9509">
        <v>0</v>
      </c>
      <c r="D9509" s="1" t="s">
        <v>81</v>
      </c>
      <c r="E9509" s="1"/>
      <c r="F9509" s="1" t="s">
        <v>114</v>
      </c>
      <c r="G9509" s="1" t="s">
        <v>199</v>
      </c>
    </row>
    <row r="9510" spans="1:7" x14ac:dyDescent="0.25">
      <c r="A9510" s="30">
        <v>43752.00419659722</v>
      </c>
      <c r="B9510" s="1" t="s">
        <v>198</v>
      </c>
      <c r="C9510">
        <v>0</v>
      </c>
      <c r="D9510" s="1" t="s">
        <v>81</v>
      </c>
      <c r="E9510" s="1"/>
      <c r="F9510" s="1" t="s">
        <v>117</v>
      </c>
      <c r="G9510" s="1" t="s">
        <v>199</v>
      </c>
    </row>
    <row r="9511" spans="1:7" x14ac:dyDescent="0.25">
      <c r="A9511" s="30">
        <v>43752.0042378125</v>
      </c>
      <c r="B9511" s="1" t="s">
        <v>198</v>
      </c>
      <c r="C9511">
        <v>0</v>
      </c>
      <c r="D9511" s="1" t="s">
        <v>81</v>
      </c>
      <c r="E9511" s="1"/>
      <c r="F9511" s="1" t="s">
        <v>114</v>
      </c>
      <c r="G9511" s="1" t="s">
        <v>199</v>
      </c>
    </row>
    <row r="9512" spans="1:7" x14ac:dyDescent="0.25">
      <c r="A9512" s="30">
        <v>43752.004292754631</v>
      </c>
      <c r="B9512" s="1" t="s">
        <v>198</v>
      </c>
      <c r="C9512">
        <v>0</v>
      </c>
      <c r="D9512" s="1" t="s">
        <v>81</v>
      </c>
      <c r="E9512" s="1"/>
      <c r="F9512" s="1" t="s">
        <v>114</v>
      </c>
      <c r="G9512" s="1" t="s">
        <v>199</v>
      </c>
    </row>
    <row r="9513" spans="1:7" x14ac:dyDescent="0.25">
      <c r="A9513" s="30">
        <v>43752.004324756941</v>
      </c>
      <c r="B9513" s="1" t="s">
        <v>198</v>
      </c>
      <c r="C9513">
        <v>0</v>
      </c>
      <c r="D9513" s="1" t="s">
        <v>81</v>
      </c>
      <c r="E9513" s="1"/>
      <c r="F9513" s="1" t="s">
        <v>114</v>
      </c>
      <c r="G9513" s="1" t="s">
        <v>199</v>
      </c>
    </row>
    <row r="9514" spans="1:7" x14ac:dyDescent="0.25">
      <c r="A9514" s="30">
        <v>43752.004326030095</v>
      </c>
      <c r="B9514" s="1" t="s">
        <v>198</v>
      </c>
      <c r="C9514">
        <v>0</v>
      </c>
      <c r="D9514" s="1" t="s">
        <v>81</v>
      </c>
      <c r="E9514" s="1"/>
      <c r="F9514" s="1" t="s">
        <v>114</v>
      </c>
      <c r="G9514" s="1" t="s">
        <v>199</v>
      </c>
    </row>
    <row r="9515" spans="1:7" x14ac:dyDescent="0.25">
      <c r="A9515" s="30">
        <v>43752.004326249997</v>
      </c>
      <c r="B9515" s="1" t="s">
        <v>198</v>
      </c>
      <c r="C9515">
        <v>0</v>
      </c>
      <c r="D9515" s="1" t="s">
        <v>81</v>
      </c>
      <c r="E9515" s="1"/>
      <c r="F9515" s="1" t="s">
        <v>114</v>
      </c>
      <c r="G9515" s="1" t="s">
        <v>199</v>
      </c>
    </row>
    <row r="9516" spans="1:7" x14ac:dyDescent="0.25">
      <c r="A9516" s="30">
        <v>43752.004327291666</v>
      </c>
      <c r="B9516" s="1" t="s">
        <v>198</v>
      </c>
      <c r="C9516">
        <v>0</v>
      </c>
      <c r="D9516" s="1" t="s">
        <v>81</v>
      </c>
      <c r="E9516" s="1"/>
      <c r="F9516" s="1" t="s">
        <v>114</v>
      </c>
      <c r="G9516" s="1" t="s">
        <v>199</v>
      </c>
    </row>
    <row r="9517" spans="1:7" x14ac:dyDescent="0.25">
      <c r="A9517" s="30">
        <v>43752.004329108793</v>
      </c>
      <c r="B9517" s="1" t="s">
        <v>198</v>
      </c>
      <c r="C9517">
        <v>0</v>
      </c>
      <c r="D9517" s="1" t="s">
        <v>81</v>
      </c>
      <c r="E9517" s="1"/>
      <c r="F9517" s="1" t="s">
        <v>114</v>
      </c>
      <c r="G9517" s="1" t="s">
        <v>199</v>
      </c>
    </row>
    <row r="9518" spans="1:7" x14ac:dyDescent="0.25">
      <c r="A9518" s="30">
        <v>43752.004331446762</v>
      </c>
      <c r="B9518" s="1" t="s">
        <v>198</v>
      </c>
      <c r="C9518">
        <v>0</v>
      </c>
      <c r="D9518" s="1" t="s">
        <v>81</v>
      </c>
      <c r="E9518" s="1"/>
      <c r="F9518" s="1" t="s">
        <v>114</v>
      </c>
      <c r="G9518" s="1" t="s">
        <v>199</v>
      </c>
    </row>
    <row r="9519" spans="1:7" x14ac:dyDescent="0.25">
      <c r="A9519" s="30">
        <v>43752.00440395833</v>
      </c>
      <c r="B9519" s="1" t="s">
        <v>198</v>
      </c>
      <c r="C9519">
        <v>0</v>
      </c>
      <c r="D9519" s="1" t="s">
        <v>81</v>
      </c>
      <c r="E9519" s="1"/>
      <c r="F9519" s="1" t="s">
        <v>114</v>
      </c>
      <c r="G9519" s="1" t="s">
        <v>199</v>
      </c>
    </row>
    <row r="9520" spans="1:7" x14ac:dyDescent="0.25">
      <c r="A9520" s="30">
        <v>43752.004405590276</v>
      </c>
      <c r="B9520" s="1" t="s">
        <v>198</v>
      </c>
      <c r="C9520">
        <v>0</v>
      </c>
      <c r="D9520" s="1" t="s">
        <v>81</v>
      </c>
      <c r="E9520" s="1"/>
      <c r="F9520" s="1" t="s">
        <v>114</v>
      </c>
      <c r="G9520" s="1" t="s">
        <v>199</v>
      </c>
    </row>
    <row r="9521" spans="1:7" x14ac:dyDescent="0.25">
      <c r="A9521" s="30">
        <v>43752.004405590276</v>
      </c>
      <c r="B9521" s="1" t="s">
        <v>198</v>
      </c>
      <c r="C9521">
        <v>0</v>
      </c>
      <c r="D9521" s="1" t="s">
        <v>81</v>
      </c>
      <c r="E9521" s="1"/>
      <c r="F9521" s="1" t="s">
        <v>114</v>
      </c>
      <c r="G9521" s="1" t="s">
        <v>199</v>
      </c>
    </row>
    <row r="9522" spans="1:7" x14ac:dyDescent="0.25">
      <c r="A9522" s="30">
        <v>43752.004405590276</v>
      </c>
      <c r="B9522" s="1" t="s">
        <v>198</v>
      </c>
      <c r="C9522">
        <v>0</v>
      </c>
      <c r="D9522" s="1" t="s">
        <v>81</v>
      </c>
      <c r="E9522" s="1"/>
      <c r="F9522" s="1" t="s">
        <v>114</v>
      </c>
      <c r="G9522" s="1" t="s">
        <v>199</v>
      </c>
    </row>
    <row r="9523" spans="1:7" x14ac:dyDescent="0.25">
      <c r="A9523" s="30">
        <v>43752.004405775464</v>
      </c>
      <c r="B9523" s="1" t="s">
        <v>198</v>
      </c>
      <c r="C9523">
        <v>0</v>
      </c>
      <c r="D9523" s="1" t="s">
        <v>81</v>
      </c>
      <c r="E9523" s="1"/>
      <c r="F9523" s="1" t="s">
        <v>114</v>
      </c>
      <c r="G9523" s="1" t="s">
        <v>199</v>
      </c>
    </row>
    <row r="9524" spans="1:7" x14ac:dyDescent="0.25">
      <c r="A9524" s="30">
        <v>43752.004407395834</v>
      </c>
      <c r="B9524" s="1" t="s">
        <v>198</v>
      </c>
      <c r="C9524">
        <v>0</v>
      </c>
      <c r="D9524" s="1" t="s">
        <v>81</v>
      </c>
      <c r="E9524" s="1"/>
      <c r="F9524" s="1" t="s">
        <v>114</v>
      </c>
      <c r="G9524" s="1" t="s">
        <v>199</v>
      </c>
    </row>
    <row r="9525" spans="1:7" x14ac:dyDescent="0.25">
      <c r="A9525" s="30">
        <v>43752.004443749996</v>
      </c>
      <c r="B9525" s="1" t="s">
        <v>198</v>
      </c>
      <c r="C9525">
        <v>0</v>
      </c>
      <c r="D9525" s="1" t="s">
        <v>81</v>
      </c>
      <c r="E9525" s="1"/>
      <c r="F9525" s="1" t="s">
        <v>114</v>
      </c>
      <c r="G9525" s="1" t="s">
        <v>199</v>
      </c>
    </row>
    <row r="9526" spans="1:7" x14ac:dyDescent="0.25">
      <c r="A9526" s="30">
        <v>43752.004467268518</v>
      </c>
      <c r="B9526" s="1" t="s">
        <v>198</v>
      </c>
      <c r="C9526">
        <v>0</v>
      </c>
      <c r="D9526" s="1" t="s">
        <v>81</v>
      </c>
      <c r="E9526" s="1"/>
      <c r="F9526" s="1" t="s">
        <v>114</v>
      </c>
      <c r="G9526" s="1" t="s">
        <v>199</v>
      </c>
    </row>
    <row r="9527" spans="1:7" x14ac:dyDescent="0.25">
      <c r="A9527" s="30">
        <v>43752.004555729167</v>
      </c>
      <c r="B9527" s="1" t="s">
        <v>198</v>
      </c>
      <c r="C9527">
        <v>0</v>
      </c>
      <c r="D9527" s="1" t="s">
        <v>81</v>
      </c>
      <c r="E9527" s="1"/>
      <c r="F9527" s="1" t="s">
        <v>114</v>
      </c>
      <c r="G9527" s="1" t="s">
        <v>199</v>
      </c>
    </row>
    <row r="9528" spans="1:7" x14ac:dyDescent="0.25">
      <c r="A9528" s="30">
        <v>43752.004650266201</v>
      </c>
      <c r="B9528" s="1" t="s">
        <v>198</v>
      </c>
      <c r="C9528">
        <v>0</v>
      </c>
      <c r="D9528" s="1" t="s">
        <v>81</v>
      </c>
      <c r="E9528" s="1"/>
      <c r="F9528" s="1" t="s">
        <v>114</v>
      </c>
      <c r="G9528" s="1" t="s">
        <v>199</v>
      </c>
    </row>
    <row r="9529" spans="1:7" x14ac:dyDescent="0.25">
      <c r="A9529" s="30">
        <v>43752.004777881943</v>
      </c>
      <c r="B9529" s="1" t="s">
        <v>198</v>
      </c>
      <c r="C9529">
        <v>0</v>
      </c>
      <c r="D9529" s="1" t="s">
        <v>81</v>
      </c>
      <c r="E9529" s="1"/>
      <c r="F9529" s="1" t="s">
        <v>114</v>
      </c>
      <c r="G9529" s="1" t="s">
        <v>199</v>
      </c>
    </row>
    <row r="9530" spans="1:7" x14ac:dyDescent="0.25">
      <c r="A9530" s="30">
        <v>43752.004818460649</v>
      </c>
      <c r="B9530" s="1" t="s">
        <v>198</v>
      </c>
      <c r="C9530">
        <v>0</v>
      </c>
      <c r="D9530" s="1" t="s">
        <v>81</v>
      </c>
      <c r="E9530" s="1"/>
      <c r="F9530" s="1" t="s">
        <v>114</v>
      </c>
      <c r="G9530" s="1" t="s">
        <v>199</v>
      </c>
    </row>
    <row r="9531" spans="1:7" x14ac:dyDescent="0.25">
      <c r="A9531" s="30">
        <v>43752.005122013892</v>
      </c>
      <c r="B9531" s="1" t="s">
        <v>198</v>
      </c>
      <c r="C9531">
        <v>0</v>
      </c>
      <c r="D9531" s="1" t="s">
        <v>81</v>
      </c>
      <c r="E9531" s="1"/>
      <c r="F9531" s="1" t="s">
        <v>114</v>
      </c>
      <c r="G9531" s="1" t="s">
        <v>199</v>
      </c>
    </row>
    <row r="9532" spans="1:7" x14ac:dyDescent="0.25">
      <c r="A9532" s="30">
        <v>43752.005292476853</v>
      </c>
      <c r="B9532" s="1" t="s">
        <v>198</v>
      </c>
      <c r="C9532">
        <v>0</v>
      </c>
      <c r="D9532" s="1" t="s">
        <v>81</v>
      </c>
      <c r="E9532" s="1"/>
      <c r="F9532" s="1" t="s">
        <v>114</v>
      </c>
      <c r="G9532" s="1" t="s">
        <v>199</v>
      </c>
    </row>
    <row r="9533" spans="1:7" x14ac:dyDescent="0.25">
      <c r="A9533" s="30">
        <v>43752.005437442131</v>
      </c>
      <c r="B9533" s="1" t="s">
        <v>198</v>
      </c>
      <c r="C9533">
        <v>0</v>
      </c>
      <c r="D9533" s="1" t="s">
        <v>81</v>
      </c>
      <c r="E9533" s="1"/>
      <c r="F9533" s="1" t="s">
        <v>114</v>
      </c>
      <c r="G9533" s="1" t="s">
        <v>199</v>
      </c>
    </row>
    <row r="9534" spans="1:7" x14ac:dyDescent="0.25">
      <c r="A9534" s="30">
        <v>43752.005487731483</v>
      </c>
      <c r="B9534" s="1" t="s">
        <v>198</v>
      </c>
      <c r="C9534">
        <v>0</v>
      </c>
      <c r="D9534" s="1" t="s">
        <v>81</v>
      </c>
      <c r="E9534" s="1"/>
      <c r="F9534" s="1" t="s">
        <v>114</v>
      </c>
      <c r="G9534" s="1" t="s">
        <v>199</v>
      </c>
    </row>
    <row r="9535" spans="1:7" x14ac:dyDescent="0.25">
      <c r="A9535" s="30">
        <v>43752.005931874999</v>
      </c>
      <c r="B9535" s="1" t="s">
        <v>198</v>
      </c>
      <c r="C9535">
        <v>0</v>
      </c>
      <c r="D9535" s="1" t="s">
        <v>81</v>
      </c>
      <c r="E9535" s="1"/>
      <c r="F9535" s="1" t="s">
        <v>114</v>
      </c>
      <c r="G9535" s="1" t="s">
        <v>199</v>
      </c>
    </row>
    <row r="9536" spans="1:7" x14ac:dyDescent="0.25">
      <c r="A9536" s="30">
        <v>43752.006327418982</v>
      </c>
      <c r="B9536" s="1" t="s">
        <v>198</v>
      </c>
      <c r="C9536">
        <v>0</v>
      </c>
      <c r="D9536" s="1" t="s">
        <v>81</v>
      </c>
      <c r="E9536" s="1"/>
      <c r="F9536" s="1" t="s">
        <v>114</v>
      </c>
      <c r="G9536" s="1" t="s">
        <v>199</v>
      </c>
    </row>
    <row r="9537" spans="1:7" x14ac:dyDescent="0.25">
      <c r="A9537" s="30">
        <v>43752.006534652777</v>
      </c>
      <c r="B9537" s="1" t="s">
        <v>198</v>
      </c>
      <c r="C9537">
        <v>0</v>
      </c>
      <c r="D9537" s="1" t="s">
        <v>81</v>
      </c>
      <c r="E9537" s="1"/>
      <c r="F9537" s="1" t="s">
        <v>114</v>
      </c>
      <c r="G9537" s="1" t="s">
        <v>199</v>
      </c>
    </row>
    <row r="9538" spans="1:7" x14ac:dyDescent="0.25">
      <c r="A9538" s="30">
        <v>43752.006540613424</v>
      </c>
      <c r="B9538" s="1" t="s">
        <v>198</v>
      </c>
      <c r="C9538">
        <v>0</v>
      </c>
      <c r="D9538" s="1" t="s">
        <v>81</v>
      </c>
      <c r="E9538" s="1"/>
      <c r="F9538" s="1" t="s">
        <v>114</v>
      </c>
      <c r="G9538" s="1" t="s">
        <v>199</v>
      </c>
    </row>
    <row r="9539" spans="1:7" x14ac:dyDescent="0.25">
      <c r="A9539" s="30">
        <v>43752.00666496528</v>
      </c>
      <c r="B9539" s="1" t="s">
        <v>198</v>
      </c>
      <c r="C9539">
        <v>0</v>
      </c>
      <c r="D9539" s="1" t="s">
        <v>81</v>
      </c>
      <c r="E9539" s="1"/>
      <c r="F9539" s="1" t="s">
        <v>114</v>
      </c>
      <c r="G9539" s="1" t="s">
        <v>199</v>
      </c>
    </row>
    <row r="9540" spans="1:7" x14ac:dyDescent="0.25">
      <c r="A9540" s="30">
        <v>43752.006694756943</v>
      </c>
      <c r="B9540" s="1" t="s">
        <v>198</v>
      </c>
      <c r="C9540">
        <v>0</v>
      </c>
      <c r="D9540" s="1" t="s">
        <v>81</v>
      </c>
      <c r="E9540" s="1"/>
      <c r="F9540" s="1" t="s">
        <v>114</v>
      </c>
      <c r="G9540" s="1" t="s">
        <v>199</v>
      </c>
    </row>
    <row r="9541" spans="1:7" x14ac:dyDescent="0.25">
      <c r="A9541" s="30">
        <v>43752.007133888888</v>
      </c>
      <c r="B9541" s="1" t="s">
        <v>198</v>
      </c>
      <c r="C9541">
        <v>0</v>
      </c>
      <c r="D9541" s="1" t="s">
        <v>81</v>
      </c>
      <c r="E9541" s="1"/>
      <c r="F9541" s="1" t="s">
        <v>114</v>
      </c>
      <c r="G9541" s="1" t="s">
        <v>199</v>
      </c>
    </row>
    <row r="9542" spans="1:7" x14ac:dyDescent="0.25">
      <c r="A9542" s="30">
        <v>43752.007176122686</v>
      </c>
      <c r="B9542" s="1" t="s">
        <v>198</v>
      </c>
      <c r="C9542">
        <v>0</v>
      </c>
      <c r="D9542" s="1" t="s">
        <v>81</v>
      </c>
      <c r="E9542" s="1"/>
      <c r="F9542" s="1" t="s">
        <v>114</v>
      </c>
      <c r="G9542" s="1" t="s">
        <v>199</v>
      </c>
    </row>
    <row r="9543" spans="1:7" x14ac:dyDescent="0.25">
      <c r="A9543" s="30">
        <v>43752.007545891203</v>
      </c>
      <c r="B9543" s="1" t="s">
        <v>198</v>
      </c>
      <c r="C9543">
        <v>0</v>
      </c>
      <c r="D9543" s="1" t="s">
        <v>81</v>
      </c>
      <c r="E9543" s="1"/>
      <c r="F9543" s="1" t="s">
        <v>114</v>
      </c>
      <c r="G9543" s="1" t="s">
        <v>199</v>
      </c>
    </row>
    <row r="9544" spans="1:7" x14ac:dyDescent="0.25">
      <c r="A9544" s="30">
        <v>43752.007668854167</v>
      </c>
      <c r="B9544" s="1" t="s">
        <v>198</v>
      </c>
      <c r="C9544">
        <v>0</v>
      </c>
      <c r="D9544" s="1" t="s">
        <v>81</v>
      </c>
      <c r="E9544" s="1"/>
      <c r="F9544" s="1" t="s">
        <v>117</v>
      </c>
      <c r="G9544" s="1" t="s">
        <v>199</v>
      </c>
    </row>
    <row r="9545" spans="1:7" x14ac:dyDescent="0.25">
      <c r="A9545" s="30">
        <v>43752.007916458337</v>
      </c>
      <c r="B9545" s="1" t="s">
        <v>198</v>
      </c>
      <c r="C9545">
        <v>0</v>
      </c>
      <c r="D9545" s="1" t="s">
        <v>81</v>
      </c>
      <c r="E9545" s="1"/>
      <c r="F9545" s="1" t="s">
        <v>114</v>
      </c>
      <c r="G9545" s="1" t="s">
        <v>199</v>
      </c>
    </row>
    <row r="9546" spans="1:7" x14ac:dyDescent="0.25">
      <c r="A9546" s="30">
        <v>43752.008026238429</v>
      </c>
      <c r="B9546" s="1" t="s">
        <v>198</v>
      </c>
      <c r="C9546">
        <v>0</v>
      </c>
      <c r="D9546" s="1" t="s">
        <v>81</v>
      </c>
      <c r="E9546" s="1"/>
      <c r="F9546" s="1" t="s">
        <v>114</v>
      </c>
      <c r="G9546" s="1" t="s">
        <v>199</v>
      </c>
    </row>
    <row r="9547" spans="1:7" x14ac:dyDescent="0.25">
      <c r="A9547" s="30">
        <v>43752.008122245374</v>
      </c>
      <c r="B9547" s="1" t="s">
        <v>198</v>
      </c>
      <c r="C9547">
        <v>0</v>
      </c>
      <c r="D9547" s="1" t="s">
        <v>81</v>
      </c>
      <c r="E9547" s="1"/>
      <c r="F9547" s="1" t="s">
        <v>114</v>
      </c>
      <c r="G9547" s="1" t="s">
        <v>199</v>
      </c>
    </row>
    <row r="9548" spans="1:7" x14ac:dyDescent="0.25">
      <c r="A9548" s="30">
        <v>43752.008288171295</v>
      </c>
      <c r="B9548" s="1" t="s">
        <v>198</v>
      </c>
      <c r="C9548">
        <v>0</v>
      </c>
      <c r="D9548" s="1" t="s">
        <v>81</v>
      </c>
      <c r="E9548" s="1"/>
      <c r="F9548" s="1" t="s">
        <v>114</v>
      </c>
      <c r="G9548" s="1" t="s">
        <v>199</v>
      </c>
    </row>
    <row r="9549" spans="1:7" x14ac:dyDescent="0.25">
      <c r="A9549" s="30">
        <v>43752.008593611114</v>
      </c>
      <c r="B9549" s="1" t="s">
        <v>198</v>
      </c>
      <c r="C9549">
        <v>0</v>
      </c>
      <c r="D9549" s="1" t="s">
        <v>81</v>
      </c>
      <c r="E9549" s="1"/>
      <c r="F9549" s="1" t="s">
        <v>114</v>
      </c>
      <c r="G9549" s="1" t="s">
        <v>199</v>
      </c>
    </row>
    <row r="9550" spans="1:7" x14ac:dyDescent="0.25">
      <c r="A9550" s="30">
        <v>43752.00890685185</v>
      </c>
      <c r="B9550" s="1" t="s">
        <v>198</v>
      </c>
      <c r="C9550">
        <v>0</v>
      </c>
      <c r="D9550" s="1" t="s">
        <v>81</v>
      </c>
      <c r="E9550" s="1"/>
      <c r="F9550" s="1" t="s">
        <v>114</v>
      </c>
      <c r="G9550" s="1" t="s">
        <v>199</v>
      </c>
    </row>
    <row r="9551" spans="1:7" x14ac:dyDescent="0.25">
      <c r="A9551" s="30">
        <v>43752.008960856481</v>
      </c>
      <c r="B9551" s="1" t="s">
        <v>198</v>
      </c>
      <c r="C9551">
        <v>0</v>
      </c>
      <c r="D9551" s="1" t="s">
        <v>81</v>
      </c>
      <c r="E9551" s="1"/>
      <c r="F9551" s="1" t="s">
        <v>114</v>
      </c>
      <c r="G9551" s="1" t="s">
        <v>199</v>
      </c>
    </row>
    <row r="9552" spans="1:7" x14ac:dyDescent="0.25">
      <c r="A9552" s="30">
        <v>43752.00940412037</v>
      </c>
      <c r="B9552" s="1" t="s">
        <v>198</v>
      </c>
      <c r="C9552">
        <v>0</v>
      </c>
      <c r="D9552" s="1" t="s">
        <v>81</v>
      </c>
      <c r="E9552" s="1"/>
      <c r="F9552" s="1" t="s">
        <v>114</v>
      </c>
      <c r="G9552" s="1" t="s">
        <v>199</v>
      </c>
    </row>
    <row r="9553" spans="1:7" x14ac:dyDescent="0.25">
      <c r="A9553" s="30">
        <v>43752.009804837966</v>
      </c>
      <c r="B9553" s="1" t="s">
        <v>198</v>
      </c>
      <c r="C9553">
        <v>0</v>
      </c>
      <c r="D9553" s="1" t="s">
        <v>81</v>
      </c>
      <c r="E9553" s="1"/>
      <c r="F9553" s="1" t="s">
        <v>114</v>
      </c>
      <c r="G9553" s="1" t="s">
        <v>199</v>
      </c>
    </row>
    <row r="9554" spans="1:7" x14ac:dyDescent="0.25">
      <c r="A9554" s="30">
        <v>43752.010006631943</v>
      </c>
      <c r="B9554" s="1" t="s">
        <v>198</v>
      </c>
      <c r="C9554">
        <v>0</v>
      </c>
      <c r="D9554" s="1" t="s">
        <v>81</v>
      </c>
      <c r="E9554" s="1"/>
      <c r="F9554" s="1" t="s">
        <v>114</v>
      </c>
      <c r="G9554" s="1" t="s">
        <v>199</v>
      </c>
    </row>
    <row r="9555" spans="1:7" x14ac:dyDescent="0.25">
      <c r="A9555" s="30">
        <v>43752.010014652777</v>
      </c>
      <c r="B9555" s="1" t="s">
        <v>198</v>
      </c>
      <c r="C9555">
        <v>0</v>
      </c>
      <c r="D9555" s="1" t="s">
        <v>81</v>
      </c>
      <c r="E9555" s="1"/>
      <c r="F9555" s="1" t="s">
        <v>114</v>
      </c>
      <c r="G9555" s="1" t="s">
        <v>199</v>
      </c>
    </row>
    <row r="9556" spans="1:7" x14ac:dyDescent="0.25">
      <c r="A9556" s="30">
        <v>43752.010137418984</v>
      </c>
      <c r="B9556" s="1" t="s">
        <v>198</v>
      </c>
      <c r="C9556">
        <v>0</v>
      </c>
      <c r="D9556" s="1" t="s">
        <v>81</v>
      </c>
      <c r="E9556" s="1"/>
      <c r="F9556" s="1" t="s">
        <v>114</v>
      </c>
      <c r="G9556" s="1" t="s">
        <v>199</v>
      </c>
    </row>
    <row r="9557" spans="1:7" x14ac:dyDescent="0.25">
      <c r="A9557" s="30">
        <v>43752.010169085646</v>
      </c>
      <c r="B9557" s="1" t="s">
        <v>198</v>
      </c>
      <c r="C9557">
        <v>0</v>
      </c>
      <c r="D9557" s="1" t="s">
        <v>81</v>
      </c>
      <c r="E9557" s="1"/>
      <c r="F9557" s="1" t="s">
        <v>114</v>
      </c>
      <c r="G9557" s="1" t="s">
        <v>199</v>
      </c>
    </row>
    <row r="9558" spans="1:7" x14ac:dyDescent="0.25">
      <c r="A9558" s="30">
        <v>43752.010605613425</v>
      </c>
      <c r="B9558" s="1" t="s">
        <v>198</v>
      </c>
      <c r="C9558">
        <v>0</v>
      </c>
      <c r="D9558" s="1" t="s">
        <v>81</v>
      </c>
      <c r="E9558" s="1"/>
      <c r="F9558" s="1" t="s">
        <v>114</v>
      </c>
      <c r="G9558" s="1" t="s">
        <v>199</v>
      </c>
    </row>
    <row r="9559" spans="1:7" x14ac:dyDescent="0.25">
      <c r="A9559" s="30">
        <v>43752.010650567128</v>
      </c>
      <c r="B9559" s="1" t="s">
        <v>198</v>
      </c>
      <c r="C9559">
        <v>0</v>
      </c>
      <c r="D9559" s="1" t="s">
        <v>81</v>
      </c>
      <c r="E9559" s="1"/>
      <c r="F9559" s="1" t="s">
        <v>114</v>
      </c>
      <c r="G9559" s="1" t="s">
        <v>199</v>
      </c>
    </row>
    <row r="9560" spans="1:7" x14ac:dyDescent="0.25">
      <c r="A9560" s="30">
        <v>43752.011018888887</v>
      </c>
      <c r="B9560" s="1" t="s">
        <v>198</v>
      </c>
      <c r="C9560">
        <v>0</v>
      </c>
      <c r="D9560" s="1" t="s">
        <v>81</v>
      </c>
      <c r="E9560" s="1"/>
      <c r="F9560" s="1" t="s">
        <v>114</v>
      </c>
      <c r="G9560" s="1" t="s">
        <v>199</v>
      </c>
    </row>
    <row r="9561" spans="1:7" x14ac:dyDescent="0.25">
      <c r="A9561" s="30">
        <v>43752.011145092591</v>
      </c>
      <c r="B9561" s="1" t="s">
        <v>198</v>
      </c>
      <c r="C9561">
        <v>0</v>
      </c>
      <c r="D9561" s="1" t="s">
        <v>81</v>
      </c>
      <c r="E9561" s="1"/>
      <c r="F9561" s="1" t="s">
        <v>117</v>
      </c>
      <c r="G9561" s="1" t="s">
        <v>199</v>
      </c>
    </row>
    <row r="9562" spans="1:7" x14ac:dyDescent="0.25">
      <c r="A9562" s="30">
        <v>43752.011388981482</v>
      </c>
      <c r="B9562" s="1" t="s">
        <v>198</v>
      </c>
      <c r="C9562">
        <v>0</v>
      </c>
      <c r="D9562" s="1" t="s">
        <v>81</v>
      </c>
      <c r="E9562" s="1"/>
      <c r="F9562" s="1" t="s">
        <v>114</v>
      </c>
      <c r="G9562" s="1" t="s">
        <v>199</v>
      </c>
    </row>
    <row r="9563" spans="1:7" x14ac:dyDescent="0.25">
      <c r="A9563" s="30">
        <v>43752.011498831016</v>
      </c>
      <c r="B9563" s="1" t="s">
        <v>198</v>
      </c>
      <c r="C9563">
        <v>0</v>
      </c>
      <c r="D9563" s="1" t="s">
        <v>81</v>
      </c>
      <c r="E9563" s="1"/>
      <c r="F9563" s="1" t="s">
        <v>114</v>
      </c>
      <c r="G9563" s="1" t="s">
        <v>199</v>
      </c>
    </row>
    <row r="9564" spans="1:7" x14ac:dyDescent="0.25">
      <c r="A9564" s="30">
        <v>43752.011594421296</v>
      </c>
      <c r="B9564" s="1" t="s">
        <v>198</v>
      </c>
      <c r="C9564">
        <v>0</v>
      </c>
      <c r="D9564" s="1" t="s">
        <v>81</v>
      </c>
      <c r="E9564" s="1"/>
      <c r="F9564" s="1" t="s">
        <v>114</v>
      </c>
      <c r="G9564" s="1" t="s">
        <v>199</v>
      </c>
    </row>
    <row r="9565" spans="1:7" x14ac:dyDescent="0.25">
      <c r="A9565" s="30">
        <v>43752.011760740737</v>
      </c>
      <c r="B9565" s="1" t="s">
        <v>198</v>
      </c>
      <c r="C9565">
        <v>0</v>
      </c>
      <c r="D9565" s="1" t="s">
        <v>81</v>
      </c>
      <c r="E9565" s="1"/>
      <c r="F9565" s="1" t="s">
        <v>114</v>
      </c>
      <c r="G9565" s="1" t="s">
        <v>199</v>
      </c>
    </row>
    <row r="9566" spans="1:7" x14ac:dyDescent="0.25">
      <c r="A9566" s="30">
        <v>43752.012071296296</v>
      </c>
      <c r="B9566" s="1" t="s">
        <v>198</v>
      </c>
      <c r="C9566">
        <v>0</v>
      </c>
      <c r="D9566" s="1" t="s">
        <v>81</v>
      </c>
      <c r="E9566" s="1"/>
      <c r="F9566" s="1" t="s">
        <v>114</v>
      </c>
      <c r="G9566" s="1" t="s">
        <v>199</v>
      </c>
    </row>
    <row r="9567" spans="1:7" x14ac:dyDescent="0.25">
      <c r="A9567" s="30">
        <v>43752.012377974534</v>
      </c>
      <c r="B9567" s="1" t="s">
        <v>198</v>
      </c>
      <c r="C9567">
        <v>0</v>
      </c>
      <c r="D9567" s="1" t="s">
        <v>81</v>
      </c>
      <c r="E9567" s="1"/>
      <c r="F9567" s="1" t="s">
        <v>114</v>
      </c>
      <c r="G9567" s="1" t="s">
        <v>199</v>
      </c>
    </row>
    <row r="9568" spans="1:7" x14ac:dyDescent="0.25">
      <c r="A9568" s="30">
        <v>43752.012435902776</v>
      </c>
      <c r="B9568" s="1" t="s">
        <v>198</v>
      </c>
      <c r="C9568">
        <v>0</v>
      </c>
      <c r="D9568" s="1" t="s">
        <v>81</v>
      </c>
      <c r="E9568" s="1"/>
      <c r="F9568" s="1" t="s">
        <v>114</v>
      </c>
      <c r="G9568" s="1" t="s">
        <v>199</v>
      </c>
    </row>
    <row r="9569" spans="1:7" x14ac:dyDescent="0.25">
      <c r="A9569" s="30">
        <v>43752.012876446759</v>
      </c>
      <c r="B9569" s="1" t="s">
        <v>198</v>
      </c>
      <c r="C9569">
        <v>0</v>
      </c>
      <c r="D9569" s="1" t="s">
        <v>81</v>
      </c>
      <c r="E9569" s="1"/>
      <c r="F9569" s="1" t="s">
        <v>114</v>
      </c>
      <c r="G9569" s="1" t="s">
        <v>199</v>
      </c>
    </row>
    <row r="9570" spans="1:7" x14ac:dyDescent="0.25">
      <c r="A9570" s="30">
        <v>43752.01327732639</v>
      </c>
      <c r="B9570" s="1" t="s">
        <v>198</v>
      </c>
      <c r="C9570">
        <v>0</v>
      </c>
      <c r="D9570" s="1" t="s">
        <v>81</v>
      </c>
      <c r="E9570" s="1"/>
      <c r="F9570" s="1" t="s">
        <v>114</v>
      </c>
      <c r="G9570" s="1" t="s">
        <v>199</v>
      </c>
    </row>
    <row r="9571" spans="1:7" x14ac:dyDescent="0.25">
      <c r="A9571" s="30">
        <v>43752.013479756948</v>
      </c>
      <c r="B9571" s="1" t="s">
        <v>198</v>
      </c>
      <c r="C9571">
        <v>0</v>
      </c>
      <c r="D9571" s="1" t="s">
        <v>81</v>
      </c>
      <c r="E9571" s="1"/>
      <c r="F9571" s="1" t="s">
        <v>114</v>
      </c>
      <c r="G9571" s="1" t="s">
        <v>199</v>
      </c>
    </row>
    <row r="9572" spans="1:7" x14ac:dyDescent="0.25">
      <c r="A9572" s="30">
        <v>43752.013486979165</v>
      </c>
      <c r="B9572" s="1" t="s">
        <v>198</v>
      </c>
      <c r="C9572">
        <v>0</v>
      </c>
      <c r="D9572" s="1" t="s">
        <v>81</v>
      </c>
      <c r="E9572" s="1"/>
      <c r="F9572" s="1" t="s">
        <v>114</v>
      </c>
      <c r="G9572" s="1" t="s">
        <v>199</v>
      </c>
    </row>
    <row r="9573" spans="1:7" x14ac:dyDescent="0.25">
      <c r="A9573" s="30">
        <v>43752.013610428243</v>
      </c>
      <c r="B9573" s="1" t="s">
        <v>198</v>
      </c>
      <c r="C9573">
        <v>0</v>
      </c>
      <c r="D9573" s="1" t="s">
        <v>81</v>
      </c>
      <c r="E9573" s="1"/>
      <c r="F9573" s="1" t="s">
        <v>114</v>
      </c>
      <c r="G9573" s="1" t="s">
        <v>199</v>
      </c>
    </row>
    <row r="9574" spans="1:7" x14ac:dyDescent="0.25">
      <c r="A9574" s="30">
        <v>43752.013639560188</v>
      </c>
      <c r="B9574" s="1" t="s">
        <v>198</v>
      </c>
      <c r="C9574">
        <v>0</v>
      </c>
      <c r="D9574" s="1" t="s">
        <v>81</v>
      </c>
      <c r="E9574" s="1"/>
      <c r="F9574" s="1" t="s">
        <v>114</v>
      </c>
      <c r="G9574" s="1" t="s">
        <v>199</v>
      </c>
    </row>
    <row r="9575" spans="1:7" x14ac:dyDescent="0.25">
      <c r="A9575" s="30">
        <v>43752.014078460648</v>
      </c>
      <c r="B9575" s="1" t="s">
        <v>198</v>
      </c>
      <c r="C9575">
        <v>0</v>
      </c>
      <c r="D9575" s="1" t="s">
        <v>81</v>
      </c>
      <c r="E9575" s="1"/>
      <c r="F9575" s="1" t="s">
        <v>114</v>
      </c>
      <c r="G9575" s="1" t="s">
        <v>199</v>
      </c>
    </row>
    <row r="9576" spans="1:7" x14ac:dyDescent="0.25">
      <c r="A9576" s="30">
        <v>43752.014121215281</v>
      </c>
      <c r="B9576" s="1" t="s">
        <v>198</v>
      </c>
      <c r="C9576">
        <v>0</v>
      </c>
      <c r="D9576" s="1" t="s">
        <v>81</v>
      </c>
      <c r="E9576" s="1"/>
      <c r="F9576" s="1" t="s">
        <v>114</v>
      </c>
      <c r="G9576" s="1" t="s">
        <v>199</v>
      </c>
    </row>
    <row r="9577" spans="1:7" x14ac:dyDescent="0.25">
      <c r="A9577" s="30">
        <v>43752.014166875</v>
      </c>
      <c r="B9577" s="1" t="s">
        <v>198</v>
      </c>
      <c r="C9577">
        <v>0</v>
      </c>
      <c r="D9577" s="1" t="s">
        <v>81</v>
      </c>
      <c r="E9577" s="1"/>
      <c r="F9577" s="1" t="s">
        <v>114</v>
      </c>
      <c r="G9577" s="1" t="s">
        <v>199</v>
      </c>
    </row>
    <row r="9578" spans="1:7" x14ac:dyDescent="0.25">
      <c r="A9578" s="30">
        <v>43752.014490891204</v>
      </c>
      <c r="B9578" s="1" t="s">
        <v>198</v>
      </c>
      <c r="C9578">
        <v>0</v>
      </c>
      <c r="D9578" s="1" t="s">
        <v>81</v>
      </c>
      <c r="E9578" s="1"/>
      <c r="F9578" s="1" t="s">
        <v>114</v>
      </c>
      <c r="G9578" s="1" t="s">
        <v>199</v>
      </c>
    </row>
    <row r="9579" spans="1:7" x14ac:dyDescent="0.25">
      <c r="A9579" s="30">
        <v>43752.014580636576</v>
      </c>
      <c r="B9579" s="1" t="s">
        <v>198</v>
      </c>
      <c r="C9579">
        <v>0</v>
      </c>
      <c r="D9579" s="1" t="s">
        <v>81</v>
      </c>
      <c r="E9579" s="1"/>
      <c r="F9579" s="1" t="s">
        <v>114</v>
      </c>
      <c r="G9579" s="1" t="s">
        <v>199</v>
      </c>
    </row>
    <row r="9580" spans="1:7" x14ac:dyDescent="0.25">
      <c r="A9580" s="30">
        <v>43752.014616631946</v>
      </c>
      <c r="B9580" s="1" t="s">
        <v>198</v>
      </c>
      <c r="C9580">
        <v>0</v>
      </c>
      <c r="D9580" s="1" t="s">
        <v>81</v>
      </c>
      <c r="E9580" s="1"/>
      <c r="F9580" s="1" t="s">
        <v>117</v>
      </c>
      <c r="G9580" s="1" t="s">
        <v>199</v>
      </c>
    </row>
    <row r="9581" spans="1:7" x14ac:dyDescent="0.25">
      <c r="A9581" s="30">
        <v>43752.014655219908</v>
      </c>
      <c r="B9581" s="1" t="s">
        <v>198</v>
      </c>
      <c r="C9581">
        <v>0</v>
      </c>
      <c r="D9581" s="1" t="s">
        <v>81</v>
      </c>
      <c r="E9581" s="1"/>
      <c r="F9581" s="1" t="s">
        <v>114</v>
      </c>
      <c r="G9581" s="1" t="s">
        <v>199</v>
      </c>
    </row>
    <row r="9582" spans="1:7" x14ac:dyDescent="0.25">
      <c r="A9582" s="30">
        <v>43752.014669432872</v>
      </c>
      <c r="B9582" s="1" t="s">
        <v>198</v>
      </c>
      <c r="C9582">
        <v>0</v>
      </c>
      <c r="D9582" s="1" t="s">
        <v>81</v>
      </c>
      <c r="E9582" s="1"/>
      <c r="F9582" s="1" t="s">
        <v>114</v>
      </c>
      <c r="G9582" s="1" t="s">
        <v>199</v>
      </c>
    </row>
    <row r="9583" spans="1:7" x14ac:dyDescent="0.25">
      <c r="A9583" s="30">
        <v>43752.014861111114</v>
      </c>
      <c r="B9583" s="1" t="s">
        <v>198</v>
      </c>
      <c r="C9583">
        <v>0</v>
      </c>
      <c r="D9583" s="1" t="s">
        <v>81</v>
      </c>
      <c r="E9583" s="1"/>
      <c r="F9583" s="1" t="s">
        <v>114</v>
      </c>
      <c r="G9583" s="1" t="s">
        <v>199</v>
      </c>
    </row>
    <row r="9584" spans="1:7" x14ac:dyDescent="0.25">
      <c r="A9584" s="30">
        <v>43752.014972291669</v>
      </c>
      <c r="B9584" s="1" t="s">
        <v>198</v>
      </c>
      <c r="C9584">
        <v>0</v>
      </c>
      <c r="D9584" s="1" t="s">
        <v>81</v>
      </c>
      <c r="E9584" s="1"/>
      <c r="F9584" s="1" t="s">
        <v>114</v>
      </c>
      <c r="G9584" s="1" t="s">
        <v>199</v>
      </c>
    </row>
    <row r="9585" spans="1:7" x14ac:dyDescent="0.25">
      <c r="A9585" s="30">
        <v>43752.015020266204</v>
      </c>
      <c r="B9585" s="1" t="s">
        <v>198</v>
      </c>
      <c r="C9585">
        <v>0</v>
      </c>
      <c r="D9585" s="1" t="s">
        <v>81</v>
      </c>
      <c r="E9585" s="1"/>
      <c r="F9585" s="1" t="s">
        <v>114</v>
      </c>
      <c r="G9585" s="1" t="s">
        <v>199</v>
      </c>
    </row>
    <row r="9586" spans="1:7" x14ac:dyDescent="0.25">
      <c r="A9586" s="30">
        <v>43752.015067326392</v>
      </c>
      <c r="B9586" s="1" t="s">
        <v>198</v>
      </c>
      <c r="C9586">
        <v>0</v>
      </c>
      <c r="D9586" s="1" t="s">
        <v>81</v>
      </c>
      <c r="E9586" s="1"/>
      <c r="F9586" s="1" t="s">
        <v>114</v>
      </c>
      <c r="G9586" s="1" t="s">
        <v>199</v>
      </c>
    </row>
    <row r="9587" spans="1:7" x14ac:dyDescent="0.25">
      <c r="A9587" s="30">
        <v>43752.01511724537</v>
      </c>
      <c r="B9587" s="1" t="s">
        <v>198</v>
      </c>
      <c r="C9587">
        <v>0</v>
      </c>
      <c r="D9587" s="1" t="s">
        <v>81</v>
      </c>
      <c r="E9587" s="1"/>
      <c r="F9587" s="1" t="s">
        <v>114</v>
      </c>
      <c r="G9587" s="1" t="s">
        <v>199</v>
      </c>
    </row>
    <row r="9588" spans="1:7" x14ac:dyDescent="0.25">
      <c r="A9588" s="30">
        <v>43752.015175567132</v>
      </c>
      <c r="B9588" s="1" t="s">
        <v>198</v>
      </c>
      <c r="C9588">
        <v>0</v>
      </c>
      <c r="D9588" s="1" t="s">
        <v>81</v>
      </c>
      <c r="E9588" s="1"/>
      <c r="F9588" s="1" t="s">
        <v>114</v>
      </c>
      <c r="G9588" s="1" t="s">
        <v>199</v>
      </c>
    </row>
    <row r="9589" spans="1:7" x14ac:dyDescent="0.25">
      <c r="A9589" s="30">
        <v>43752.015189791666</v>
      </c>
      <c r="B9589" s="1" t="s">
        <v>198</v>
      </c>
      <c r="C9589">
        <v>0</v>
      </c>
      <c r="D9589" s="1" t="s">
        <v>81</v>
      </c>
      <c r="E9589" s="1"/>
      <c r="F9589" s="1" t="s">
        <v>114</v>
      </c>
      <c r="G9589" s="1" t="s">
        <v>199</v>
      </c>
    </row>
    <row r="9590" spans="1:7" x14ac:dyDescent="0.25">
      <c r="A9590" s="30">
        <v>43752.015235324077</v>
      </c>
      <c r="B9590" s="1" t="s">
        <v>198</v>
      </c>
      <c r="C9590">
        <v>0</v>
      </c>
      <c r="D9590" s="1" t="s">
        <v>81</v>
      </c>
      <c r="E9590" s="1"/>
      <c r="F9590" s="1" t="s">
        <v>114</v>
      </c>
      <c r="G9590" s="1" t="s">
        <v>199</v>
      </c>
    </row>
    <row r="9591" spans="1:7" x14ac:dyDescent="0.25">
      <c r="A9591" s="30">
        <v>43752.015333402778</v>
      </c>
      <c r="B9591" s="1" t="s">
        <v>198</v>
      </c>
      <c r="C9591">
        <v>0</v>
      </c>
      <c r="D9591" s="1" t="s">
        <v>81</v>
      </c>
      <c r="E9591" s="1"/>
      <c r="F9591" s="1" t="s">
        <v>114</v>
      </c>
      <c r="G9591" s="1" t="s">
        <v>199</v>
      </c>
    </row>
    <row r="9592" spans="1:7" x14ac:dyDescent="0.25">
      <c r="A9592" s="30">
        <v>43752.015334490738</v>
      </c>
      <c r="B9592" s="1" t="s">
        <v>198</v>
      </c>
      <c r="C9592">
        <v>0</v>
      </c>
      <c r="D9592" s="1" t="s">
        <v>81</v>
      </c>
      <c r="E9592" s="1"/>
      <c r="F9592" s="1" t="s">
        <v>114</v>
      </c>
      <c r="G9592" s="1" t="s">
        <v>199</v>
      </c>
    </row>
    <row r="9593" spans="1:7" x14ac:dyDescent="0.25">
      <c r="A9593" s="30">
        <v>43752.015336481483</v>
      </c>
      <c r="B9593" s="1" t="s">
        <v>198</v>
      </c>
      <c r="C9593">
        <v>0</v>
      </c>
      <c r="D9593" s="1" t="s">
        <v>81</v>
      </c>
      <c r="E9593" s="1"/>
      <c r="F9593" s="1" t="s">
        <v>114</v>
      </c>
      <c r="G9593" s="1" t="s">
        <v>199</v>
      </c>
    </row>
    <row r="9594" spans="1:7" x14ac:dyDescent="0.25">
      <c r="A9594" s="30">
        <v>43752.015339189813</v>
      </c>
      <c r="B9594" s="1" t="s">
        <v>198</v>
      </c>
      <c r="C9594">
        <v>0</v>
      </c>
      <c r="D9594" s="1" t="s">
        <v>81</v>
      </c>
      <c r="E9594" s="1"/>
      <c r="F9594" s="1" t="s">
        <v>114</v>
      </c>
      <c r="G9594" s="1" t="s">
        <v>199</v>
      </c>
    </row>
    <row r="9595" spans="1:7" x14ac:dyDescent="0.25">
      <c r="A9595" s="30">
        <v>43752.015369930552</v>
      </c>
      <c r="B9595" s="1" t="s">
        <v>198</v>
      </c>
      <c r="C9595">
        <v>0</v>
      </c>
      <c r="D9595" s="1" t="s">
        <v>81</v>
      </c>
      <c r="E9595" s="1"/>
      <c r="F9595" s="1" t="s">
        <v>114</v>
      </c>
      <c r="G9595" s="1" t="s">
        <v>199</v>
      </c>
    </row>
    <row r="9596" spans="1:7" x14ac:dyDescent="0.25">
      <c r="A9596" s="30">
        <v>43752.015370474539</v>
      </c>
      <c r="B9596" s="1" t="s">
        <v>198</v>
      </c>
      <c r="C9596">
        <v>0</v>
      </c>
      <c r="D9596" s="1" t="s">
        <v>81</v>
      </c>
      <c r="E9596" s="1"/>
      <c r="F9596" s="1" t="s">
        <v>114</v>
      </c>
      <c r="G9596" s="1" t="s">
        <v>199</v>
      </c>
    </row>
    <row r="9597" spans="1:7" x14ac:dyDescent="0.25">
      <c r="A9597" s="30">
        <v>43752.015370474539</v>
      </c>
      <c r="B9597" s="1" t="s">
        <v>198</v>
      </c>
      <c r="C9597">
        <v>0</v>
      </c>
      <c r="D9597" s="1" t="s">
        <v>81</v>
      </c>
      <c r="E9597" s="1"/>
      <c r="F9597" s="1" t="s">
        <v>114</v>
      </c>
      <c r="G9597" s="1" t="s">
        <v>199</v>
      </c>
    </row>
    <row r="9598" spans="1:7" x14ac:dyDescent="0.25">
      <c r="A9598" s="30">
        <v>43752.015370694447</v>
      </c>
      <c r="B9598" s="1" t="s">
        <v>198</v>
      </c>
      <c r="C9598">
        <v>0</v>
      </c>
      <c r="D9598" s="1" t="s">
        <v>81</v>
      </c>
      <c r="E9598" s="1"/>
      <c r="F9598" s="1" t="s">
        <v>114</v>
      </c>
      <c r="G9598" s="1" t="s">
        <v>199</v>
      </c>
    </row>
    <row r="9599" spans="1:7" x14ac:dyDescent="0.25">
      <c r="A9599" s="30">
        <v>43752.015402685189</v>
      </c>
      <c r="B9599" s="1" t="s">
        <v>198</v>
      </c>
      <c r="C9599">
        <v>0</v>
      </c>
      <c r="D9599" s="1" t="s">
        <v>81</v>
      </c>
      <c r="E9599" s="1"/>
      <c r="F9599" s="1" t="s">
        <v>114</v>
      </c>
      <c r="G9599" s="1" t="s">
        <v>199</v>
      </c>
    </row>
    <row r="9600" spans="1:7" x14ac:dyDescent="0.25">
      <c r="A9600" s="30">
        <v>43752.015538113425</v>
      </c>
      <c r="B9600" s="1" t="s">
        <v>198</v>
      </c>
      <c r="C9600">
        <v>0</v>
      </c>
      <c r="D9600" s="1" t="s">
        <v>81</v>
      </c>
      <c r="E9600" s="1"/>
      <c r="F9600" s="1" t="s">
        <v>114</v>
      </c>
      <c r="G9600" s="1" t="s">
        <v>199</v>
      </c>
    </row>
    <row r="9601" spans="1:7" x14ac:dyDescent="0.25">
      <c r="A9601" s="30">
        <v>43752.015583055552</v>
      </c>
      <c r="B9601" s="1" t="s">
        <v>198</v>
      </c>
      <c r="C9601">
        <v>0</v>
      </c>
      <c r="D9601" s="1" t="s">
        <v>81</v>
      </c>
      <c r="E9601" s="1"/>
      <c r="F9601" s="1" t="s">
        <v>114</v>
      </c>
      <c r="G9601" s="1" t="s">
        <v>199</v>
      </c>
    </row>
    <row r="9602" spans="1:7" x14ac:dyDescent="0.25">
      <c r="A9602" s="30">
        <v>43752.015663287035</v>
      </c>
      <c r="B9602" s="1" t="s">
        <v>198</v>
      </c>
      <c r="C9602">
        <v>0</v>
      </c>
      <c r="D9602" s="1" t="s">
        <v>81</v>
      </c>
      <c r="E9602" s="1"/>
      <c r="F9602" s="1" t="s">
        <v>114</v>
      </c>
      <c r="G9602" s="1" t="s">
        <v>199</v>
      </c>
    </row>
    <row r="9603" spans="1:7" x14ac:dyDescent="0.25">
      <c r="A9603" s="30">
        <v>43752.015850833333</v>
      </c>
      <c r="B9603" s="1" t="s">
        <v>198</v>
      </c>
      <c r="C9603">
        <v>0</v>
      </c>
      <c r="D9603" s="1" t="s">
        <v>81</v>
      </c>
      <c r="E9603" s="1"/>
      <c r="F9603" s="1" t="s">
        <v>114</v>
      </c>
      <c r="G9603" s="1" t="s">
        <v>199</v>
      </c>
    </row>
    <row r="9604" spans="1:7" x14ac:dyDescent="0.25">
      <c r="A9604" s="30">
        <v>43752.015907118053</v>
      </c>
      <c r="B9604" s="1" t="s">
        <v>198</v>
      </c>
      <c r="C9604">
        <v>0</v>
      </c>
      <c r="D9604" s="1" t="s">
        <v>81</v>
      </c>
      <c r="E9604" s="1"/>
      <c r="F9604" s="1" t="s">
        <v>114</v>
      </c>
      <c r="G9604" s="1" t="s">
        <v>199</v>
      </c>
    </row>
    <row r="9605" spans="1:7" x14ac:dyDescent="0.25">
      <c r="A9605" s="30">
        <v>43752.015941122685</v>
      </c>
      <c r="B9605" s="1" t="s">
        <v>198</v>
      </c>
      <c r="C9605">
        <v>0</v>
      </c>
      <c r="D9605" s="1" t="s">
        <v>81</v>
      </c>
      <c r="E9605" s="1"/>
      <c r="F9605" s="1" t="s">
        <v>114</v>
      </c>
      <c r="G9605" s="1" t="s">
        <v>199</v>
      </c>
    </row>
    <row r="9606" spans="1:7" x14ac:dyDescent="0.25">
      <c r="A9606" s="30">
        <v>43752.016348854166</v>
      </c>
      <c r="B9606" s="1" t="s">
        <v>198</v>
      </c>
      <c r="C9606">
        <v>0</v>
      </c>
      <c r="D9606" s="1" t="s">
        <v>81</v>
      </c>
      <c r="E9606" s="1"/>
      <c r="F9606" s="1" t="s">
        <v>114</v>
      </c>
      <c r="G9606" s="1" t="s">
        <v>199</v>
      </c>
    </row>
    <row r="9607" spans="1:7" x14ac:dyDescent="0.25">
      <c r="A9607" s="30">
        <v>43752.016745474539</v>
      </c>
      <c r="B9607" s="1" t="s">
        <v>198</v>
      </c>
      <c r="C9607">
        <v>0</v>
      </c>
      <c r="D9607" s="1" t="s">
        <v>81</v>
      </c>
      <c r="E9607" s="1"/>
      <c r="F9607" s="1" t="s">
        <v>114</v>
      </c>
      <c r="G9607" s="1" t="s">
        <v>199</v>
      </c>
    </row>
    <row r="9608" spans="1:7" x14ac:dyDescent="0.25">
      <c r="A9608" s="30">
        <v>43752.016952002312</v>
      </c>
      <c r="B9608" s="1" t="s">
        <v>198</v>
      </c>
      <c r="C9608">
        <v>0</v>
      </c>
      <c r="D9608" s="1" t="s">
        <v>81</v>
      </c>
      <c r="E9608" s="1"/>
      <c r="F9608" s="1" t="s">
        <v>114</v>
      </c>
      <c r="G9608" s="1" t="s">
        <v>199</v>
      </c>
    </row>
    <row r="9609" spans="1:7" x14ac:dyDescent="0.25">
      <c r="A9609" s="30">
        <v>43752.016958865737</v>
      </c>
      <c r="B9609" s="1" t="s">
        <v>198</v>
      </c>
      <c r="C9609">
        <v>0</v>
      </c>
      <c r="D9609" s="1" t="s">
        <v>81</v>
      </c>
      <c r="E9609" s="1"/>
      <c r="F9609" s="1" t="s">
        <v>114</v>
      </c>
      <c r="G9609" s="1" t="s">
        <v>199</v>
      </c>
    </row>
    <row r="9610" spans="1:7" x14ac:dyDescent="0.25">
      <c r="A9610" s="30">
        <v>43752.017083749997</v>
      </c>
      <c r="B9610" s="1" t="s">
        <v>198</v>
      </c>
      <c r="C9610">
        <v>0</v>
      </c>
      <c r="D9610" s="1" t="s">
        <v>81</v>
      </c>
      <c r="E9610" s="1"/>
      <c r="F9610" s="1" t="s">
        <v>114</v>
      </c>
      <c r="G9610" s="1" t="s">
        <v>199</v>
      </c>
    </row>
    <row r="9611" spans="1:7" x14ac:dyDescent="0.25">
      <c r="A9611" s="30">
        <v>43752.017111203706</v>
      </c>
      <c r="B9611" s="1" t="s">
        <v>198</v>
      </c>
      <c r="C9611">
        <v>0</v>
      </c>
      <c r="D9611" s="1" t="s">
        <v>81</v>
      </c>
      <c r="E9611" s="1"/>
      <c r="F9611" s="1" t="s">
        <v>114</v>
      </c>
      <c r="G9611" s="1" t="s">
        <v>199</v>
      </c>
    </row>
    <row r="9612" spans="1:7" x14ac:dyDescent="0.25">
      <c r="A9612" s="30">
        <v>43752.017550659722</v>
      </c>
      <c r="B9612" s="1" t="s">
        <v>198</v>
      </c>
      <c r="C9612">
        <v>0</v>
      </c>
      <c r="D9612" s="1" t="s">
        <v>81</v>
      </c>
      <c r="E9612" s="1"/>
      <c r="F9612" s="1" t="s">
        <v>114</v>
      </c>
      <c r="G9612" s="1" t="s">
        <v>199</v>
      </c>
    </row>
    <row r="9613" spans="1:7" x14ac:dyDescent="0.25">
      <c r="A9613" s="30">
        <v>43752.017594456018</v>
      </c>
      <c r="B9613" s="1" t="s">
        <v>198</v>
      </c>
      <c r="C9613">
        <v>0</v>
      </c>
      <c r="D9613" s="1" t="s">
        <v>81</v>
      </c>
      <c r="E9613" s="1"/>
      <c r="F9613" s="1" t="s">
        <v>114</v>
      </c>
      <c r="G9613" s="1" t="s">
        <v>199</v>
      </c>
    </row>
    <row r="9614" spans="1:7" x14ac:dyDescent="0.25">
      <c r="A9614" s="30">
        <v>43752.017963009261</v>
      </c>
      <c r="B9614" s="1" t="s">
        <v>198</v>
      </c>
      <c r="C9614">
        <v>0</v>
      </c>
      <c r="D9614" s="1" t="s">
        <v>81</v>
      </c>
      <c r="E9614" s="1"/>
      <c r="F9614" s="1" t="s">
        <v>114</v>
      </c>
      <c r="G9614" s="1" t="s">
        <v>199</v>
      </c>
    </row>
    <row r="9615" spans="1:7" x14ac:dyDescent="0.25">
      <c r="A9615" s="30">
        <v>43752.01809326389</v>
      </c>
      <c r="B9615" s="1" t="s">
        <v>198</v>
      </c>
      <c r="C9615">
        <v>0</v>
      </c>
      <c r="D9615" s="1" t="s">
        <v>81</v>
      </c>
      <c r="E9615" s="1"/>
      <c r="F9615" s="1" t="s">
        <v>117</v>
      </c>
      <c r="G9615" s="1" t="s">
        <v>199</v>
      </c>
    </row>
    <row r="9616" spans="1:7" x14ac:dyDescent="0.25">
      <c r="A9616" s="30">
        <v>43752.018333032407</v>
      </c>
      <c r="B9616" s="1" t="s">
        <v>198</v>
      </c>
      <c r="C9616">
        <v>0</v>
      </c>
      <c r="D9616" s="1" t="s">
        <v>81</v>
      </c>
      <c r="E9616" s="1"/>
      <c r="F9616" s="1" t="s">
        <v>114</v>
      </c>
      <c r="G9616" s="1" t="s">
        <v>199</v>
      </c>
    </row>
    <row r="9617" spans="1:7" x14ac:dyDescent="0.25">
      <c r="A9617" s="30">
        <v>43752.018444768517</v>
      </c>
      <c r="B9617" s="1" t="s">
        <v>198</v>
      </c>
      <c r="C9617">
        <v>0</v>
      </c>
      <c r="D9617" s="1" t="s">
        <v>81</v>
      </c>
      <c r="E9617" s="1"/>
      <c r="F9617" s="1" t="s">
        <v>114</v>
      </c>
      <c r="G9617" s="1" t="s">
        <v>199</v>
      </c>
    </row>
    <row r="9618" spans="1:7" x14ac:dyDescent="0.25">
      <c r="A9618" s="30">
        <v>43752.018542187499</v>
      </c>
      <c r="B9618" s="1" t="s">
        <v>198</v>
      </c>
      <c r="C9618">
        <v>0</v>
      </c>
      <c r="D9618" s="1" t="s">
        <v>81</v>
      </c>
      <c r="E9618" s="1"/>
      <c r="F9618" s="1" t="s">
        <v>114</v>
      </c>
      <c r="G9618" s="1" t="s">
        <v>199</v>
      </c>
    </row>
    <row r="9619" spans="1:7" x14ac:dyDescent="0.25">
      <c r="A9619" s="30">
        <v>43752.01870601852</v>
      </c>
      <c r="B9619" s="1" t="s">
        <v>198</v>
      </c>
      <c r="C9619">
        <v>0</v>
      </c>
      <c r="D9619" s="1" t="s">
        <v>81</v>
      </c>
      <c r="E9619" s="1"/>
      <c r="F9619" s="1" t="s">
        <v>114</v>
      </c>
      <c r="G9619" s="1" t="s">
        <v>199</v>
      </c>
    </row>
    <row r="9620" spans="1:7" x14ac:dyDescent="0.25">
      <c r="A9620" s="30">
        <v>43752.019011145836</v>
      </c>
      <c r="B9620" s="1" t="s">
        <v>198</v>
      </c>
      <c r="C9620">
        <v>0</v>
      </c>
      <c r="D9620" s="1" t="s">
        <v>81</v>
      </c>
      <c r="E9620" s="1"/>
      <c r="F9620" s="1" t="s">
        <v>114</v>
      </c>
      <c r="G9620" s="1" t="s">
        <v>199</v>
      </c>
    </row>
    <row r="9621" spans="1:7" x14ac:dyDescent="0.25">
      <c r="A9621" s="30">
        <v>43752.019323171298</v>
      </c>
      <c r="B9621" s="1" t="s">
        <v>198</v>
      </c>
      <c r="C9621">
        <v>0</v>
      </c>
      <c r="D9621" s="1" t="s">
        <v>81</v>
      </c>
      <c r="E9621" s="1"/>
      <c r="F9621" s="1" t="s">
        <v>114</v>
      </c>
      <c r="G9621" s="1" t="s">
        <v>199</v>
      </c>
    </row>
    <row r="9622" spans="1:7" x14ac:dyDescent="0.25">
      <c r="A9622" s="30">
        <v>43752.019378807869</v>
      </c>
      <c r="B9622" s="1" t="s">
        <v>198</v>
      </c>
      <c r="C9622">
        <v>0</v>
      </c>
      <c r="D9622" s="1" t="s">
        <v>81</v>
      </c>
      <c r="E9622" s="1"/>
      <c r="F9622" s="1" t="s">
        <v>114</v>
      </c>
      <c r="G9622" s="1" t="s">
        <v>199</v>
      </c>
    </row>
    <row r="9623" spans="1:7" x14ac:dyDescent="0.25">
      <c r="A9623" s="30">
        <v>43752.019822002316</v>
      </c>
      <c r="B9623" s="1" t="s">
        <v>198</v>
      </c>
      <c r="C9623">
        <v>0</v>
      </c>
      <c r="D9623" s="1" t="s">
        <v>81</v>
      </c>
      <c r="E9623" s="1"/>
      <c r="F9623" s="1" t="s">
        <v>114</v>
      </c>
      <c r="G9623" s="1" t="s">
        <v>199</v>
      </c>
    </row>
    <row r="9624" spans="1:7" x14ac:dyDescent="0.25">
      <c r="A9624" s="30">
        <v>43752.020219120372</v>
      </c>
      <c r="B9624" s="1" t="s">
        <v>198</v>
      </c>
      <c r="C9624">
        <v>0</v>
      </c>
      <c r="D9624" s="1" t="s">
        <v>81</v>
      </c>
      <c r="E9624" s="1"/>
      <c r="F9624" s="1" t="s">
        <v>114</v>
      </c>
      <c r="G9624" s="1" t="s">
        <v>199</v>
      </c>
    </row>
    <row r="9625" spans="1:7" x14ac:dyDescent="0.25">
      <c r="A9625" s="30">
        <v>43752.020423981485</v>
      </c>
      <c r="B9625" s="1" t="s">
        <v>198</v>
      </c>
      <c r="C9625">
        <v>0</v>
      </c>
      <c r="D9625" s="1" t="s">
        <v>81</v>
      </c>
      <c r="E9625" s="1"/>
      <c r="F9625" s="1" t="s">
        <v>114</v>
      </c>
      <c r="G9625" s="1" t="s">
        <v>199</v>
      </c>
    </row>
    <row r="9626" spans="1:7" x14ac:dyDescent="0.25">
      <c r="A9626" s="30">
        <v>43752.020431215278</v>
      </c>
      <c r="B9626" s="1" t="s">
        <v>198</v>
      </c>
      <c r="C9626">
        <v>0</v>
      </c>
      <c r="D9626" s="1" t="s">
        <v>81</v>
      </c>
      <c r="E9626" s="1"/>
      <c r="F9626" s="1" t="s">
        <v>114</v>
      </c>
      <c r="G9626" s="1" t="s">
        <v>199</v>
      </c>
    </row>
    <row r="9627" spans="1:7" x14ac:dyDescent="0.25">
      <c r="A9627" s="30">
        <v>43752.020554328701</v>
      </c>
      <c r="B9627" s="1" t="s">
        <v>198</v>
      </c>
      <c r="C9627">
        <v>0</v>
      </c>
      <c r="D9627" s="1" t="s">
        <v>81</v>
      </c>
      <c r="E9627" s="1"/>
      <c r="F9627" s="1" t="s">
        <v>114</v>
      </c>
      <c r="G9627" s="1" t="s">
        <v>199</v>
      </c>
    </row>
    <row r="9628" spans="1:7" x14ac:dyDescent="0.25">
      <c r="A9628" s="30">
        <v>43752.020583854166</v>
      </c>
      <c r="B9628" s="1" t="s">
        <v>198</v>
      </c>
      <c r="C9628">
        <v>0</v>
      </c>
      <c r="D9628" s="1" t="s">
        <v>81</v>
      </c>
      <c r="E9628" s="1"/>
      <c r="F9628" s="1" t="s">
        <v>114</v>
      </c>
      <c r="G9628" s="1" t="s">
        <v>199</v>
      </c>
    </row>
    <row r="9629" spans="1:7" x14ac:dyDescent="0.25">
      <c r="A9629" s="30">
        <v>43752.021022974535</v>
      </c>
      <c r="B9629" s="1" t="s">
        <v>198</v>
      </c>
      <c r="C9629">
        <v>0</v>
      </c>
      <c r="D9629" s="1" t="s">
        <v>81</v>
      </c>
      <c r="E9629" s="1"/>
      <c r="F9629" s="1" t="s">
        <v>114</v>
      </c>
      <c r="G9629" s="1" t="s">
        <v>199</v>
      </c>
    </row>
    <row r="9630" spans="1:7" x14ac:dyDescent="0.25">
      <c r="A9630" s="30">
        <v>43752.021066921297</v>
      </c>
      <c r="B9630" s="1" t="s">
        <v>198</v>
      </c>
      <c r="C9630">
        <v>0</v>
      </c>
      <c r="D9630" s="1" t="s">
        <v>81</v>
      </c>
      <c r="E9630" s="1"/>
      <c r="F9630" s="1" t="s">
        <v>114</v>
      </c>
      <c r="G9630" s="1" t="s">
        <v>199</v>
      </c>
    </row>
    <row r="9631" spans="1:7" x14ac:dyDescent="0.25">
      <c r="A9631" s="30">
        <v>43752.021435462964</v>
      </c>
      <c r="B9631" s="1" t="s">
        <v>198</v>
      </c>
      <c r="C9631">
        <v>0</v>
      </c>
      <c r="D9631" s="1" t="s">
        <v>81</v>
      </c>
      <c r="E9631" s="1"/>
      <c r="F9631" s="1" t="s">
        <v>114</v>
      </c>
      <c r="G9631" s="1" t="s">
        <v>199</v>
      </c>
    </row>
    <row r="9632" spans="1:7" x14ac:dyDescent="0.25">
      <c r="A9632" s="30">
        <v>43752.021564849536</v>
      </c>
      <c r="B9632" s="1" t="s">
        <v>198</v>
      </c>
      <c r="C9632">
        <v>0</v>
      </c>
      <c r="D9632" s="1" t="s">
        <v>81</v>
      </c>
      <c r="E9632" s="1"/>
      <c r="F9632" s="1" t="s">
        <v>117</v>
      </c>
      <c r="G9632" s="1" t="s">
        <v>199</v>
      </c>
    </row>
    <row r="9633" spans="1:7" x14ac:dyDescent="0.25">
      <c r="A9633" s="30">
        <v>43752.02180545139</v>
      </c>
      <c r="B9633" s="1" t="s">
        <v>198</v>
      </c>
      <c r="C9633">
        <v>0</v>
      </c>
      <c r="D9633" s="1" t="s">
        <v>81</v>
      </c>
      <c r="E9633" s="1"/>
      <c r="F9633" s="1" t="s">
        <v>114</v>
      </c>
      <c r="G9633" s="1" t="s">
        <v>199</v>
      </c>
    </row>
    <row r="9634" spans="1:7" x14ac:dyDescent="0.25">
      <c r="A9634" s="30">
        <v>43752.021916018515</v>
      </c>
      <c r="B9634" s="1" t="s">
        <v>198</v>
      </c>
      <c r="C9634">
        <v>0</v>
      </c>
      <c r="D9634" s="1" t="s">
        <v>81</v>
      </c>
      <c r="E9634" s="1"/>
      <c r="F9634" s="1" t="s">
        <v>114</v>
      </c>
      <c r="G9634" s="1" t="s">
        <v>199</v>
      </c>
    </row>
    <row r="9635" spans="1:7" x14ac:dyDescent="0.25">
      <c r="A9635" s="30">
        <v>43752.022012164351</v>
      </c>
      <c r="B9635" s="1" t="s">
        <v>198</v>
      </c>
      <c r="C9635">
        <v>0</v>
      </c>
      <c r="D9635" s="1" t="s">
        <v>81</v>
      </c>
      <c r="E9635" s="1"/>
      <c r="F9635" s="1" t="s">
        <v>114</v>
      </c>
      <c r="G9635" s="1" t="s">
        <v>199</v>
      </c>
    </row>
    <row r="9636" spans="1:7" x14ac:dyDescent="0.25">
      <c r="A9636" s="30">
        <v>43752.022178449071</v>
      </c>
      <c r="B9636" s="1" t="s">
        <v>198</v>
      </c>
      <c r="C9636">
        <v>0</v>
      </c>
      <c r="D9636" s="1" t="s">
        <v>81</v>
      </c>
      <c r="E9636" s="1"/>
      <c r="F9636" s="1" t="s">
        <v>114</v>
      </c>
      <c r="G9636" s="1" t="s">
        <v>199</v>
      </c>
    </row>
    <row r="9637" spans="1:7" x14ac:dyDescent="0.25">
      <c r="A9637" s="30">
        <v>43752.022483310182</v>
      </c>
      <c r="B9637" s="1" t="s">
        <v>198</v>
      </c>
      <c r="C9637">
        <v>0</v>
      </c>
      <c r="D9637" s="1" t="s">
        <v>81</v>
      </c>
      <c r="E9637" s="1"/>
      <c r="F9637" s="1" t="s">
        <v>114</v>
      </c>
      <c r="G9637" s="1" t="s">
        <v>199</v>
      </c>
    </row>
    <row r="9638" spans="1:7" x14ac:dyDescent="0.25">
      <c r="A9638" s="30">
        <v>43752.022801053237</v>
      </c>
      <c r="B9638" s="1" t="s">
        <v>198</v>
      </c>
      <c r="C9638">
        <v>0</v>
      </c>
      <c r="D9638" s="1" t="s">
        <v>81</v>
      </c>
      <c r="E9638" s="1"/>
      <c r="F9638" s="1" t="s">
        <v>114</v>
      </c>
      <c r="G9638" s="1" t="s">
        <v>199</v>
      </c>
    </row>
    <row r="9639" spans="1:7" x14ac:dyDescent="0.25">
      <c r="A9639" s="30">
        <v>43752.02285212963</v>
      </c>
      <c r="B9639" s="1" t="s">
        <v>198</v>
      </c>
      <c r="C9639">
        <v>0</v>
      </c>
      <c r="D9639" s="1" t="s">
        <v>81</v>
      </c>
      <c r="E9639" s="1"/>
      <c r="F9639" s="1" t="s">
        <v>114</v>
      </c>
      <c r="G9639" s="1" t="s">
        <v>199</v>
      </c>
    </row>
    <row r="9640" spans="1:7" x14ac:dyDescent="0.25">
      <c r="A9640" s="30">
        <v>43752.023293287035</v>
      </c>
      <c r="B9640" s="1" t="s">
        <v>198</v>
      </c>
      <c r="C9640">
        <v>0</v>
      </c>
      <c r="D9640" s="1" t="s">
        <v>81</v>
      </c>
      <c r="E9640" s="1"/>
      <c r="F9640" s="1" t="s">
        <v>114</v>
      </c>
      <c r="G9640" s="1" t="s">
        <v>199</v>
      </c>
    </row>
    <row r="9641" spans="1:7" x14ac:dyDescent="0.25">
      <c r="A9641" s="30">
        <v>43752.023691006943</v>
      </c>
      <c r="B9641" s="1" t="s">
        <v>198</v>
      </c>
      <c r="C9641">
        <v>0</v>
      </c>
      <c r="D9641" s="1" t="s">
        <v>81</v>
      </c>
      <c r="E9641" s="1"/>
      <c r="F9641" s="1" t="s">
        <v>114</v>
      </c>
      <c r="G9641" s="1" t="s">
        <v>199</v>
      </c>
    </row>
    <row r="9642" spans="1:7" x14ac:dyDescent="0.25">
      <c r="A9642" s="30">
        <v>43752.023897708335</v>
      </c>
      <c r="B9642" s="1" t="s">
        <v>198</v>
      </c>
      <c r="C9642">
        <v>0</v>
      </c>
      <c r="D9642" s="1" t="s">
        <v>81</v>
      </c>
      <c r="E9642" s="1"/>
      <c r="F9642" s="1" t="s">
        <v>114</v>
      </c>
      <c r="G9642" s="1" t="s">
        <v>199</v>
      </c>
    </row>
    <row r="9643" spans="1:7" x14ac:dyDescent="0.25">
      <c r="A9643" s="30">
        <v>43752.023901863424</v>
      </c>
      <c r="B9643" s="1" t="s">
        <v>198</v>
      </c>
      <c r="C9643">
        <v>0</v>
      </c>
      <c r="D9643" s="1" t="s">
        <v>81</v>
      </c>
      <c r="E9643" s="1"/>
      <c r="F9643" s="1" t="s">
        <v>114</v>
      </c>
      <c r="G9643" s="1" t="s">
        <v>199</v>
      </c>
    </row>
    <row r="9644" spans="1:7" x14ac:dyDescent="0.25">
      <c r="A9644" s="30">
        <v>43752.024027199077</v>
      </c>
      <c r="B9644" s="1" t="s">
        <v>198</v>
      </c>
      <c r="C9644">
        <v>0</v>
      </c>
      <c r="D9644" s="1" t="s">
        <v>81</v>
      </c>
      <c r="E9644" s="1"/>
      <c r="F9644" s="1" t="s">
        <v>114</v>
      </c>
      <c r="G9644" s="1" t="s">
        <v>199</v>
      </c>
    </row>
    <row r="9645" spans="1:7" x14ac:dyDescent="0.25">
      <c r="A9645" s="30">
        <v>43752.024058842595</v>
      </c>
      <c r="B9645" s="1" t="s">
        <v>198</v>
      </c>
      <c r="C9645">
        <v>0</v>
      </c>
      <c r="D9645" s="1" t="s">
        <v>81</v>
      </c>
      <c r="E9645" s="1"/>
      <c r="F9645" s="1" t="s">
        <v>114</v>
      </c>
      <c r="G9645" s="1" t="s">
        <v>199</v>
      </c>
    </row>
    <row r="9646" spans="1:7" x14ac:dyDescent="0.25">
      <c r="A9646" s="30">
        <v>43752.024495625003</v>
      </c>
      <c r="B9646" s="1" t="s">
        <v>198</v>
      </c>
      <c r="C9646">
        <v>0</v>
      </c>
      <c r="D9646" s="1" t="s">
        <v>81</v>
      </c>
      <c r="E9646" s="1"/>
      <c r="F9646" s="1" t="s">
        <v>114</v>
      </c>
      <c r="G9646" s="1" t="s">
        <v>199</v>
      </c>
    </row>
    <row r="9647" spans="1:7" x14ac:dyDescent="0.25">
      <c r="A9647" s="30">
        <v>43752.024536874997</v>
      </c>
      <c r="B9647" s="1" t="s">
        <v>198</v>
      </c>
      <c r="C9647">
        <v>0</v>
      </c>
      <c r="D9647" s="1" t="s">
        <v>81</v>
      </c>
      <c r="E9647" s="1"/>
      <c r="F9647" s="1" t="s">
        <v>114</v>
      </c>
      <c r="G9647" s="1" t="s">
        <v>199</v>
      </c>
    </row>
    <row r="9648" spans="1:7" x14ac:dyDescent="0.25">
      <c r="A9648" s="30">
        <v>43752.024907592589</v>
      </c>
      <c r="B9648" s="1" t="s">
        <v>198</v>
      </c>
      <c r="C9648">
        <v>0</v>
      </c>
      <c r="D9648" s="1" t="s">
        <v>81</v>
      </c>
      <c r="E9648" s="1"/>
      <c r="F9648" s="1" t="s">
        <v>114</v>
      </c>
      <c r="G9648" s="1" t="s">
        <v>199</v>
      </c>
    </row>
    <row r="9649" spans="1:7" x14ac:dyDescent="0.25">
      <c r="A9649" s="30">
        <v>43752.025041157409</v>
      </c>
      <c r="B9649" s="1" t="s">
        <v>198</v>
      </c>
      <c r="C9649">
        <v>0</v>
      </c>
      <c r="D9649" s="1" t="s">
        <v>81</v>
      </c>
      <c r="E9649" s="1"/>
      <c r="F9649" s="1" t="s">
        <v>117</v>
      </c>
      <c r="G9649" s="1" t="s">
        <v>199</v>
      </c>
    </row>
    <row r="9650" spans="1:7" x14ac:dyDescent="0.25">
      <c r="A9650" s="30">
        <v>43752.025277708337</v>
      </c>
      <c r="B9650" s="1" t="s">
        <v>198</v>
      </c>
      <c r="C9650">
        <v>0</v>
      </c>
      <c r="D9650" s="1" t="s">
        <v>81</v>
      </c>
      <c r="E9650" s="1"/>
      <c r="F9650" s="1" t="s">
        <v>114</v>
      </c>
      <c r="G9650" s="1" t="s">
        <v>199</v>
      </c>
    </row>
    <row r="9651" spans="1:7" x14ac:dyDescent="0.25">
      <c r="A9651" s="30">
        <v>43752.025391608797</v>
      </c>
      <c r="B9651" s="1" t="s">
        <v>198</v>
      </c>
      <c r="C9651">
        <v>0</v>
      </c>
      <c r="D9651" s="1" t="s">
        <v>81</v>
      </c>
      <c r="E9651" s="1"/>
      <c r="F9651" s="1" t="s">
        <v>114</v>
      </c>
      <c r="G9651" s="1" t="s">
        <v>199</v>
      </c>
    </row>
    <row r="9652" spans="1:7" x14ac:dyDescent="0.25">
      <c r="A9652" s="30">
        <v>43752.025484282407</v>
      </c>
      <c r="B9652" s="1" t="s">
        <v>198</v>
      </c>
      <c r="C9652">
        <v>0</v>
      </c>
      <c r="D9652" s="1" t="s">
        <v>81</v>
      </c>
      <c r="E9652" s="1"/>
      <c r="F9652" s="1" t="s">
        <v>114</v>
      </c>
      <c r="G9652" s="1" t="s">
        <v>199</v>
      </c>
    </row>
    <row r="9653" spans="1:7" x14ac:dyDescent="0.25">
      <c r="A9653" s="30">
        <v>43752.025651157404</v>
      </c>
      <c r="B9653" s="1" t="s">
        <v>198</v>
      </c>
      <c r="C9653">
        <v>0</v>
      </c>
      <c r="D9653" s="1" t="s">
        <v>81</v>
      </c>
      <c r="E9653" s="1"/>
      <c r="F9653" s="1" t="s">
        <v>114</v>
      </c>
      <c r="G9653" s="1" t="s">
        <v>199</v>
      </c>
    </row>
    <row r="9654" spans="1:7" x14ac:dyDescent="0.25">
      <c r="A9654" s="30">
        <v>43752.025955023149</v>
      </c>
      <c r="B9654" s="1" t="s">
        <v>198</v>
      </c>
      <c r="C9654">
        <v>0</v>
      </c>
      <c r="D9654" s="1" t="s">
        <v>81</v>
      </c>
      <c r="E9654" s="1"/>
      <c r="F9654" s="1" t="s">
        <v>114</v>
      </c>
      <c r="G9654" s="1" t="s">
        <v>199</v>
      </c>
    </row>
    <row r="9655" spans="1:7" x14ac:dyDescent="0.25">
      <c r="A9655" s="30">
        <v>43752.026280844904</v>
      </c>
      <c r="B9655" s="1" t="s">
        <v>198</v>
      </c>
      <c r="C9655">
        <v>0</v>
      </c>
      <c r="D9655" s="1" t="s">
        <v>81</v>
      </c>
      <c r="E9655" s="1"/>
      <c r="F9655" s="1" t="s">
        <v>114</v>
      </c>
      <c r="G9655" s="1" t="s">
        <v>199</v>
      </c>
    </row>
    <row r="9656" spans="1:7" x14ac:dyDescent="0.25">
      <c r="A9656" s="30">
        <v>43752.026324664352</v>
      </c>
      <c r="B9656" s="1" t="s">
        <v>198</v>
      </c>
      <c r="C9656">
        <v>0</v>
      </c>
      <c r="D9656" s="1" t="s">
        <v>81</v>
      </c>
      <c r="E9656" s="1"/>
      <c r="F9656" s="1" t="s">
        <v>114</v>
      </c>
      <c r="G9656" s="1" t="s">
        <v>199</v>
      </c>
    </row>
    <row r="9657" spans="1:7" x14ac:dyDescent="0.25">
      <c r="A9657" s="30">
        <v>43752.026765821756</v>
      </c>
      <c r="B9657" s="1" t="s">
        <v>198</v>
      </c>
      <c r="C9657">
        <v>0</v>
      </c>
      <c r="D9657" s="1" t="s">
        <v>81</v>
      </c>
      <c r="E9657" s="1"/>
      <c r="F9657" s="1" t="s">
        <v>114</v>
      </c>
      <c r="G9657" s="1" t="s">
        <v>199</v>
      </c>
    </row>
    <row r="9658" spans="1:7" x14ac:dyDescent="0.25">
      <c r="A9658" s="30">
        <v>43752.027161759259</v>
      </c>
      <c r="B9658" s="1" t="s">
        <v>198</v>
      </c>
      <c r="C9658">
        <v>0</v>
      </c>
      <c r="D9658" s="1" t="s">
        <v>81</v>
      </c>
      <c r="E9658" s="1"/>
      <c r="F9658" s="1" t="s">
        <v>114</v>
      </c>
      <c r="G9658" s="1" t="s">
        <v>199</v>
      </c>
    </row>
    <row r="9659" spans="1:7" x14ac:dyDescent="0.25">
      <c r="A9659" s="30">
        <v>43752.027369247684</v>
      </c>
      <c r="B9659" s="1" t="s">
        <v>198</v>
      </c>
      <c r="C9659">
        <v>0</v>
      </c>
      <c r="D9659" s="1" t="s">
        <v>81</v>
      </c>
      <c r="E9659" s="1"/>
      <c r="F9659" s="1" t="s">
        <v>114</v>
      </c>
      <c r="G9659" s="1" t="s">
        <v>199</v>
      </c>
    </row>
    <row r="9660" spans="1:7" x14ac:dyDescent="0.25">
      <c r="A9660" s="30">
        <v>43752.027375393518</v>
      </c>
      <c r="B9660" s="1" t="s">
        <v>198</v>
      </c>
      <c r="C9660">
        <v>0</v>
      </c>
      <c r="D9660" s="1" t="s">
        <v>81</v>
      </c>
      <c r="E9660" s="1"/>
      <c r="F9660" s="1" t="s">
        <v>114</v>
      </c>
      <c r="G9660" s="1" t="s">
        <v>199</v>
      </c>
    </row>
    <row r="9661" spans="1:7" x14ac:dyDescent="0.25">
      <c r="A9661" s="30">
        <v>43752.027498993055</v>
      </c>
      <c r="B9661" s="1" t="s">
        <v>198</v>
      </c>
      <c r="C9661">
        <v>0</v>
      </c>
      <c r="D9661" s="1" t="s">
        <v>81</v>
      </c>
      <c r="E9661" s="1"/>
      <c r="F9661" s="1" t="s">
        <v>114</v>
      </c>
      <c r="G9661" s="1" t="s">
        <v>199</v>
      </c>
    </row>
    <row r="9662" spans="1:7" x14ac:dyDescent="0.25">
      <c r="A9662" s="30">
        <v>43752.027529166669</v>
      </c>
      <c r="B9662" s="1" t="s">
        <v>198</v>
      </c>
      <c r="C9662">
        <v>0</v>
      </c>
      <c r="D9662" s="1" t="s">
        <v>81</v>
      </c>
      <c r="E9662" s="1"/>
      <c r="F9662" s="1" t="s">
        <v>114</v>
      </c>
      <c r="G9662" s="1" t="s">
        <v>199</v>
      </c>
    </row>
    <row r="9663" spans="1:7" x14ac:dyDescent="0.25">
      <c r="A9663" s="30">
        <v>43752.027968136572</v>
      </c>
      <c r="B9663" s="1" t="s">
        <v>198</v>
      </c>
      <c r="C9663">
        <v>0</v>
      </c>
      <c r="D9663" s="1" t="s">
        <v>81</v>
      </c>
      <c r="E9663" s="1"/>
      <c r="F9663" s="1" t="s">
        <v>114</v>
      </c>
      <c r="G9663" s="1" t="s">
        <v>199</v>
      </c>
    </row>
    <row r="9664" spans="1:7" x14ac:dyDescent="0.25">
      <c r="A9664" s="30">
        <v>43752.02801065972</v>
      </c>
      <c r="B9664" s="1" t="s">
        <v>198</v>
      </c>
      <c r="C9664">
        <v>0</v>
      </c>
      <c r="D9664" s="1" t="s">
        <v>81</v>
      </c>
      <c r="E9664" s="1"/>
      <c r="F9664" s="1" t="s">
        <v>114</v>
      </c>
      <c r="G9664" s="1" t="s">
        <v>199</v>
      </c>
    </row>
    <row r="9665" spans="1:7" x14ac:dyDescent="0.25">
      <c r="A9665" s="30">
        <v>43752.028128402781</v>
      </c>
      <c r="B9665" s="1" t="s">
        <v>198</v>
      </c>
      <c r="C9665">
        <v>0</v>
      </c>
      <c r="D9665" s="1" t="s">
        <v>81</v>
      </c>
      <c r="E9665" s="1"/>
      <c r="F9665" s="1" t="s">
        <v>114</v>
      </c>
      <c r="G9665" s="1" t="s">
        <v>199</v>
      </c>
    </row>
    <row r="9666" spans="1:7" x14ac:dyDescent="0.25">
      <c r="A9666" s="30">
        <v>43752.028272997683</v>
      </c>
      <c r="B9666" s="1" t="s">
        <v>198</v>
      </c>
      <c r="C9666">
        <v>0</v>
      </c>
      <c r="D9666" s="1" t="s">
        <v>81</v>
      </c>
      <c r="E9666" s="1"/>
      <c r="F9666" s="1" t="s">
        <v>114</v>
      </c>
      <c r="G9666" s="1" t="s">
        <v>199</v>
      </c>
    </row>
    <row r="9667" spans="1:7" x14ac:dyDescent="0.25">
      <c r="A9667" s="30">
        <v>43752.028273715281</v>
      </c>
      <c r="B9667" s="1" t="s">
        <v>198</v>
      </c>
      <c r="C9667">
        <v>0</v>
      </c>
      <c r="D9667" s="1" t="s">
        <v>81</v>
      </c>
      <c r="E9667" s="1"/>
      <c r="F9667" s="1" t="s">
        <v>114</v>
      </c>
      <c r="G9667" s="1" t="s">
        <v>199</v>
      </c>
    </row>
    <row r="9668" spans="1:7" x14ac:dyDescent="0.25">
      <c r="A9668" s="30">
        <v>43752.028273946758</v>
      </c>
      <c r="B9668" s="1" t="s">
        <v>198</v>
      </c>
      <c r="C9668">
        <v>0</v>
      </c>
      <c r="D9668" s="1" t="s">
        <v>81</v>
      </c>
      <c r="E9668" s="1"/>
      <c r="F9668" s="1" t="s">
        <v>114</v>
      </c>
      <c r="G9668" s="1" t="s">
        <v>199</v>
      </c>
    </row>
    <row r="9669" spans="1:7" x14ac:dyDescent="0.25">
      <c r="A9669" s="30">
        <v>43752.028274282406</v>
      </c>
      <c r="B9669" s="1" t="s">
        <v>198</v>
      </c>
      <c r="C9669">
        <v>0</v>
      </c>
      <c r="D9669" s="1" t="s">
        <v>81</v>
      </c>
      <c r="E9669" s="1"/>
      <c r="F9669" s="1" t="s">
        <v>114</v>
      </c>
      <c r="G9669" s="1" t="s">
        <v>199</v>
      </c>
    </row>
    <row r="9670" spans="1:7" x14ac:dyDescent="0.25">
      <c r="A9670" s="30">
        <v>43752.028274444441</v>
      </c>
      <c r="B9670" s="1" t="s">
        <v>198</v>
      </c>
      <c r="C9670">
        <v>0</v>
      </c>
      <c r="D9670" s="1" t="s">
        <v>81</v>
      </c>
      <c r="E9670" s="1"/>
      <c r="F9670" s="1" t="s">
        <v>114</v>
      </c>
      <c r="G9670" s="1" t="s">
        <v>199</v>
      </c>
    </row>
    <row r="9671" spans="1:7" x14ac:dyDescent="0.25">
      <c r="A9671" s="30">
        <v>43752.028274652781</v>
      </c>
      <c r="B9671" s="1" t="s">
        <v>198</v>
      </c>
      <c r="C9671">
        <v>0</v>
      </c>
      <c r="D9671" s="1" t="s">
        <v>81</v>
      </c>
      <c r="E9671" s="1"/>
      <c r="F9671" s="1" t="s">
        <v>114</v>
      </c>
      <c r="G9671" s="1" t="s">
        <v>199</v>
      </c>
    </row>
    <row r="9672" spans="1:7" x14ac:dyDescent="0.25">
      <c r="A9672" s="30">
        <v>43752.02827516204</v>
      </c>
      <c r="B9672" s="1" t="s">
        <v>198</v>
      </c>
      <c r="C9672">
        <v>0</v>
      </c>
      <c r="D9672" s="1" t="s">
        <v>81</v>
      </c>
      <c r="E9672" s="1"/>
      <c r="F9672" s="1" t="s">
        <v>114</v>
      </c>
      <c r="G9672" s="1" t="s">
        <v>199</v>
      </c>
    </row>
    <row r="9673" spans="1:7" x14ac:dyDescent="0.25">
      <c r="A9673" s="30">
        <v>43752.028275891207</v>
      </c>
      <c r="B9673" s="1" t="s">
        <v>198</v>
      </c>
      <c r="C9673">
        <v>0</v>
      </c>
      <c r="D9673" s="1" t="s">
        <v>81</v>
      </c>
      <c r="E9673" s="1"/>
      <c r="F9673" s="1" t="s">
        <v>114</v>
      </c>
      <c r="G9673" s="1" t="s">
        <v>199</v>
      </c>
    </row>
    <row r="9674" spans="1:7" x14ac:dyDescent="0.25">
      <c r="A9674" s="30">
        <v>43752.028277337966</v>
      </c>
      <c r="B9674" s="1" t="s">
        <v>198</v>
      </c>
      <c r="C9674">
        <v>0</v>
      </c>
      <c r="D9674" s="1" t="s">
        <v>81</v>
      </c>
      <c r="E9674" s="1"/>
      <c r="F9674" s="1" t="s">
        <v>114</v>
      </c>
      <c r="G9674" s="1" t="s">
        <v>199</v>
      </c>
    </row>
    <row r="9675" spans="1:7" x14ac:dyDescent="0.25">
      <c r="A9675" s="30">
        <v>43752.028354131944</v>
      </c>
      <c r="B9675" s="1" t="s">
        <v>198</v>
      </c>
      <c r="C9675">
        <v>0</v>
      </c>
      <c r="D9675" s="1" t="s">
        <v>81</v>
      </c>
      <c r="E9675" s="1"/>
      <c r="F9675" s="1" t="s">
        <v>114</v>
      </c>
      <c r="G9675" s="1" t="s">
        <v>199</v>
      </c>
    </row>
    <row r="9676" spans="1:7" x14ac:dyDescent="0.25">
      <c r="A9676" s="30">
        <v>43752.028355578703</v>
      </c>
      <c r="B9676" s="1" t="s">
        <v>198</v>
      </c>
      <c r="C9676">
        <v>0</v>
      </c>
      <c r="D9676" s="1" t="s">
        <v>81</v>
      </c>
      <c r="E9676" s="1"/>
      <c r="F9676" s="1" t="s">
        <v>114</v>
      </c>
      <c r="G9676" s="1" t="s">
        <v>199</v>
      </c>
    </row>
    <row r="9677" spans="1:7" x14ac:dyDescent="0.25">
      <c r="A9677" s="30">
        <v>43752.028355578703</v>
      </c>
      <c r="B9677" s="1" t="s">
        <v>198</v>
      </c>
      <c r="C9677">
        <v>0</v>
      </c>
      <c r="D9677" s="1" t="s">
        <v>81</v>
      </c>
      <c r="E9677" s="1"/>
      <c r="F9677" s="1" t="s">
        <v>114</v>
      </c>
      <c r="G9677" s="1" t="s">
        <v>199</v>
      </c>
    </row>
    <row r="9678" spans="1:7" x14ac:dyDescent="0.25">
      <c r="A9678" s="30">
        <v>43752.028355578703</v>
      </c>
      <c r="B9678" s="1" t="s">
        <v>198</v>
      </c>
      <c r="C9678">
        <v>0</v>
      </c>
      <c r="D9678" s="1" t="s">
        <v>81</v>
      </c>
      <c r="E9678" s="1"/>
      <c r="F9678" s="1" t="s">
        <v>114</v>
      </c>
      <c r="G9678" s="1" t="s">
        <v>199</v>
      </c>
    </row>
    <row r="9679" spans="1:7" x14ac:dyDescent="0.25">
      <c r="A9679" s="30">
        <v>43752.028355578703</v>
      </c>
      <c r="B9679" s="1" t="s">
        <v>198</v>
      </c>
      <c r="C9679">
        <v>0</v>
      </c>
      <c r="D9679" s="1" t="s">
        <v>81</v>
      </c>
      <c r="E9679" s="1"/>
      <c r="F9679" s="1" t="s">
        <v>114</v>
      </c>
      <c r="G9679" s="1" t="s">
        <v>199</v>
      </c>
    </row>
    <row r="9680" spans="1:7" x14ac:dyDescent="0.25">
      <c r="A9680" s="30">
        <v>43752.028355810187</v>
      </c>
      <c r="B9680" s="1" t="s">
        <v>198</v>
      </c>
      <c r="C9680">
        <v>0</v>
      </c>
      <c r="D9680" s="1" t="s">
        <v>81</v>
      </c>
      <c r="E9680" s="1"/>
      <c r="F9680" s="1" t="s">
        <v>114</v>
      </c>
      <c r="G9680" s="1" t="s">
        <v>199</v>
      </c>
    </row>
    <row r="9681" spans="1:7" x14ac:dyDescent="0.25">
      <c r="A9681" s="30">
        <v>43752.028357199073</v>
      </c>
      <c r="B9681" s="1" t="s">
        <v>198</v>
      </c>
      <c r="C9681">
        <v>0</v>
      </c>
      <c r="D9681" s="1" t="s">
        <v>81</v>
      </c>
      <c r="E9681" s="1"/>
      <c r="F9681" s="1" t="s">
        <v>114</v>
      </c>
      <c r="G9681" s="1" t="s">
        <v>199</v>
      </c>
    </row>
    <row r="9682" spans="1:7" x14ac:dyDescent="0.25">
      <c r="A9682" s="30">
        <v>43752.028357384261</v>
      </c>
      <c r="B9682" s="1" t="s">
        <v>198</v>
      </c>
      <c r="C9682">
        <v>0</v>
      </c>
      <c r="D9682" s="1" t="s">
        <v>81</v>
      </c>
      <c r="E9682" s="1"/>
      <c r="F9682" s="1" t="s">
        <v>114</v>
      </c>
      <c r="G9682" s="1" t="s">
        <v>199</v>
      </c>
    </row>
    <row r="9683" spans="1:7" x14ac:dyDescent="0.25">
      <c r="A9683" s="30">
        <v>43752.028357569441</v>
      </c>
      <c r="B9683" s="1" t="s">
        <v>198</v>
      </c>
      <c r="C9683">
        <v>0</v>
      </c>
      <c r="D9683" s="1" t="s">
        <v>81</v>
      </c>
      <c r="E9683" s="1"/>
      <c r="F9683" s="1" t="s">
        <v>114</v>
      </c>
      <c r="G9683" s="1" t="s">
        <v>199</v>
      </c>
    </row>
    <row r="9684" spans="1:7" x14ac:dyDescent="0.25">
      <c r="A9684" s="30">
        <v>43752.028380127318</v>
      </c>
      <c r="B9684" s="1" t="s">
        <v>198</v>
      </c>
      <c r="C9684">
        <v>0</v>
      </c>
      <c r="D9684" s="1" t="s">
        <v>81</v>
      </c>
      <c r="E9684" s="1"/>
      <c r="F9684" s="1" t="s">
        <v>114</v>
      </c>
      <c r="G9684" s="1" t="s">
        <v>199</v>
      </c>
    </row>
    <row r="9685" spans="1:7" x14ac:dyDescent="0.25">
      <c r="A9685" s="30">
        <v>43752.028423541669</v>
      </c>
      <c r="B9685" s="1" t="s">
        <v>198</v>
      </c>
      <c r="C9685">
        <v>0</v>
      </c>
      <c r="D9685" s="1" t="s">
        <v>81</v>
      </c>
      <c r="E9685" s="1"/>
      <c r="F9685" s="1" t="s">
        <v>114</v>
      </c>
      <c r="G9685" s="1" t="s">
        <v>199</v>
      </c>
    </row>
    <row r="9686" spans="1:7" x14ac:dyDescent="0.25">
      <c r="A9686" s="30">
        <v>43752.028423796299</v>
      </c>
      <c r="B9686" s="1" t="s">
        <v>198</v>
      </c>
      <c r="C9686">
        <v>0</v>
      </c>
      <c r="D9686" s="1" t="s">
        <v>81</v>
      </c>
      <c r="E9686" s="1"/>
      <c r="F9686" s="1" t="s">
        <v>114</v>
      </c>
      <c r="G9686" s="1" t="s">
        <v>199</v>
      </c>
    </row>
    <row r="9687" spans="1:7" x14ac:dyDescent="0.25">
      <c r="A9687" s="30">
        <v>43752.028512824072</v>
      </c>
      <c r="B9687" s="1" t="s">
        <v>198</v>
      </c>
      <c r="C9687">
        <v>0</v>
      </c>
      <c r="D9687" s="1" t="s">
        <v>81</v>
      </c>
      <c r="E9687" s="1"/>
      <c r="F9687" s="1" t="s">
        <v>117</v>
      </c>
      <c r="G9687" s="1" t="s">
        <v>199</v>
      </c>
    </row>
    <row r="9688" spans="1:7" x14ac:dyDescent="0.25">
      <c r="A9688" s="30">
        <v>43752.028727974539</v>
      </c>
      <c r="B9688" s="1" t="s">
        <v>198</v>
      </c>
      <c r="C9688">
        <v>0</v>
      </c>
      <c r="D9688" s="1" t="s">
        <v>81</v>
      </c>
      <c r="E9688" s="1"/>
      <c r="F9688" s="1" t="s">
        <v>114</v>
      </c>
      <c r="G9688" s="1" t="s">
        <v>199</v>
      </c>
    </row>
    <row r="9689" spans="1:7" x14ac:dyDescent="0.25">
      <c r="A9689" s="30">
        <v>43752.028750590274</v>
      </c>
      <c r="B9689" s="1" t="s">
        <v>198</v>
      </c>
      <c r="C9689">
        <v>0</v>
      </c>
      <c r="D9689" s="1" t="s">
        <v>81</v>
      </c>
      <c r="E9689" s="1"/>
      <c r="F9689" s="1" t="s">
        <v>114</v>
      </c>
      <c r="G9689" s="1" t="s">
        <v>199</v>
      </c>
    </row>
    <row r="9690" spans="1:7" x14ac:dyDescent="0.25">
      <c r="A9690" s="30">
        <v>43752.028795625003</v>
      </c>
      <c r="B9690" s="1" t="s">
        <v>198</v>
      </c>
      <c r="C9690">
        <v>0</v>
      </c>
      <c r="D9690" s="1" t="s">
        <v>81</v>
      </c>
      <c r="E9690" s="1"/>
      <c r="F9690" s="1" t="s">
        <v>114</v>
      </c>
      <c r="G9690" s="1" t="s">
        <v>199</v>
      </c>
    </row>
    <row r="9691" spans="1:7" x14ac:dyDescent="0.25">
      <c r="A9691" s="30">
        <v>43752.028795625003</v>
      </c>
      <c r="B9691" s="1" t="s">
        <v>198</v>
      </c>
      <c r="C9691">
        <v>0</v>
      </c>
      <c r="D9691" s="1" t="s">
        <v>81</v>
      </c>
      <c r="E9691" s="1"/>
      <c r="F9691" s="1" t="s">
        <v>114</v>
      </c>
      <c r="G9691" s="1" t="s">
        <v>199</v>
      </c>
    </row>
    <row r="9692" spans="1:7" x14ac:dyDescent="0.25">
      <c r="A9692" s="30">
        <v>43752.028858784724</v>
      </c>
      <c r="B9692" s="1" t="s">
        <v>198</v>
      </c>
      <c r="C9692">
        <v>0</v>
      </c>
      <c r="D9692" s="1" t="s">
        <v>81</v>
      </c>
      <c r="E9692" s="1"/>
      <c r="F9692" s="1" t="s">
        <v>114</v>
      </c>
      <c r="G9692" s="1" t="s">
        <v>199</v>
      </c>
    </row>
    <row r="9693" spans="1:7" x14ac:dyDescent="0.25">
      <c r="A9693" s="30">
        <v>43752.028897951386</v>
      </c>
      <c r="B9693" s="1" t="s">
        <v>198</v>
      </c>
      <c r="C9693">
        <v>0</v>
      </c>
      <c r="D9693" s="1" t="s">
        <v>81</v>
      </c>
      <c r="E9693" s="1"/>
      <c r="F9693" s="1" t="s">
        <v>114</v>
      </c>
      <c r="G9693" s="1" t="s">
        <v>199</v>
      </c>
    </row>
    <row r="9694" spans="1:7" x14ac:dyDescent="0.25">
      <c r="A9694" s="30">
        <v>43752.028897951386</v>
      </c>
      <c r="B9694" s="1" t="s">
        <v>198</v>
      </c>
      <c r="C9694">
        <v>0</v>
      </c>
      <c r="D9694" s="1" t="s">
        <v>81</v>
      </c>
      <c r="E9694" s="1"/>
      <c r="F9694" s="1" t="s">
        <v>114</v>
      </c>
      <c r="G9694" s="1" t="s">
        <v>199</v>
      </c>
    </row>
    <row r="9695" spans="1:7" x14ac:dyDescent="0.25">
      <c r="A9695" s="30">
        <v>43752.028956585651</v>
      </c>
      <c r="B9695" s="1" t="s">
        <v>198</v>
      </c>
      <c r="C9695">
        <v>0</v>
      </c>
      <c r="D9695" s="1" t="s">
        <v>81</v>
      </c>
      <c r="E9695" s="1"/>
      <c r="F9695" s="1" t="s">
        <v>114</v>
      </c>
      <c r="G9695" s="1" t="s">
        <v>199</v>
      </c>
    </row>
    <row r="9696" spans="1:7" x14ac:dyDescent="0.25">
      <c r="A9696" s="30">
        <v>43752.028991435189</v>
      </c>
      <c r="B9696" s="1" t="s">
        <v>198</v>
      </c>
      <c r="C9696">
        <v>0</v>
      </c>
      <c r="D9696" s="1" t="s">
        <v>81</v>
      </c>
      <c r="E9696" s="1"/>
      <c r="F9696" s="1" t="s">
        <v>114</v>
      </c>
      <c r="G9696" s="1" t="s">
        <v>199</v>
      </c>
    </row>
    <row r="9697" spans="1:7" x14ac:dyDescent="0.25">
      <c r="A9697" s="30">
        <v>43752.029123263892</v>
      </c>
      <c r="B9697" s="1" t="s">
        <v>198</v>
      </c>
      <c r="C9697">
        <v>0</v>
      </c>
      <c r="D9697" s="1" t="s">
        <v>81</v>
      </c>
      <c r="E9697" s="1"/>
      <c r="F9697" s="1" t="s">
        <v>114</v>
      </c>
      <c r="G9697" s="1" t="s">
        <v>199</v>
      </c>
    </row>
    <row r="9698" spans="1:7" x14ac:dyDescent="0.25">
      <c r="A9698" s="30">
        <v>43752.029238530093</v>
      </c>
      <c r="B9698" s="1" t="s">
        <v>198</v>
      </c>
      <c r="C9698">
        <v>0</v>
      </c>
      <c r="D9698" s="1" t="s">
        <v>81</v>
      </c>
      <c r="E9698" s="1"/>
      <c r="F9698" s="1" t="s">
        <v>114</v>
      </c>
      <c r="G9698" s="1" t="s">
        <v>199</v>
      </c>
    </row>
    <row r="9699" spans="1:7" x14ac:dyDescent="0.25">
      <c r="A9699" s="30">
        <v>43752.029427986112</v>
      </c>
      <c r="B9699" s="1" t="s">
        <v>198</v>
      </c>
      <c r="C9699">
        <v>0</v>
      </c>
      <c r="D9699" s="1" t="s">
        <v>81</v>
      </c>
      <c r="E9699" s="1"/>
      <c r="F9699" s="1" t="s">
        <v>114</v>
      </c>
      <c r="G9699" s="1" t="s">
        <v>199</v>
      </c>
    </row>
    <row r="9700" spans="1:7" x14ac:dyDescent="0.25">
      <c r="A9700" s="30">
        <v>43752.029740752318</v>
      </c>
      <c r="B9700" s="1" t="s">
        <v>198</v>
      </c>
      <c r="C9700">
        <v>0</v>
      </c>
      <c r="D9700" s="1" t="s">
        <v>81</v>
      </c>
      <c r="E9700" s="1"/>
      <c r="F9700" s="1" t="s">
        <v>114</v>
      </c>
      <c r="G9700" s="1" t="s">
        <v>199</v>
      </c>
    </row>
    <row r="9701" spans="1:7" x14ac:dyDescent="0.25">
      <c r="A9701" s="30">
        <v>43752.029797974537</v>
      </c>
      <c r="B9701" s="1" t="s">
        <v>198</v>
      </c>
      <c r="C9701">
        <v>0</v>
      </c>
      <c r="D9701" s="1" t="s">
        <v>81</v>
      </c>
      <c r="E9701" s="1"/>
      <c r="F9701" s="1" t="s">
        <v>114</v>
      </c>
      <c r="G9701" s="1" t="s">
        <v>199</v>
      </c>
    </row>
    <row r="9702" spans="1:7" x14ac:dyDescent="0.25">
      <c r="A9702" s="30">
        <v>43752.030238356485</v>
      </c>
      <c r="B9702" s="1" t="s">
        <v>198</v>
      </c>
      <c r="C9702">
        <v>0</v>
      </c>
      <c r="D9702" s="1" t="s">
        <v>81</v>
      </c>
      <c r="E9702" s="1"/>
      <c r="F9702" s="1" t="s">
        <v>114</v>
      </c>
      <c r="G9702" s="1" t="s">
        <v>199</v>
      </c>
    </row>
    <row r="9703" spans="1:7" x14ac:dyDescent="0.25">
      <c r="A9703" s="30">
        <v>43752.030256365739</v>
      </c>
      <c r="B9703" s="1" t="s">
        <v>198</v>
      </c>
      <c r="C9703">
        <v>0</v>
      </c>
      <c r="D9703" s="1" t="s">
        <v>81</v>
      </c>
      <c r="E9703" s="1"/>
      <c r="F9703" s="1" t="s">
        <v>114</v>
      </c>
      <c r="G9703" s="1" t="s">
        <v>199</v>
      </c>
    </row>
    <row r="9704" spans="1:7" x14ac:dyDescent="0.25">
      <c r="A9704" s="30">
        <v>43752.030638379627</v>
      </c>
      <c r="B9704" s="1" t="s">
        <v>198</v>
      </c>
      <c r="C9704">
        <v>0</v>
      </c>
      <c r="D9704" s="1" t="s">
        <v>81</v>
      </c>
      <c r="E9704" s="1"/>
      <c r="F9704" s="1" t="s">
        <v>114</v>
      </c>
      <c r="G9704" s="1" t="s">
        <v>199</v>
      </c>
    </row>
    <row r="9705" spans="1:7" x14ac:dyDescent="0.25">
      <c r="A9705" s="30">
        <v>43752.030795856481</v>
      </c>
      <c r="B9705" s="1" t="s">
        <v>198</v>
      </c>
      <c r="C9705">
        <v>0</v>
      </c>
      <c r="D9705" s="1" t="s">
        <v>81</v>
      </c>
      <c r="E9705" s="1"/>
      <c r="F9705" s="1" t="s">
        <v>114</v>
      </c>
      <c r="G9705" s="1" t="s">
        <v>199</v>
      </c>
    </row>
    <row r="9706" spans="1:7" x14ac:dyDescent="0.25">
      <c r="A9706" s="30">
        <v>43752.030843425928</v>
      </c>
      <c r="B9706" s="1" t="s">
        <v>198</v>
      </c>
      <c r="C9706">
        <v>0</v>
      </c>
      <c r="D9706" s="1" t="s">
        <v>81</v>
      </c>
      <c r="E9706" s="1"/>
      <c r="F9706" s="1" t="s">
        <v>114</v>
      </c>
      <c r="G9706" s="1" t="s">
        <v>199</v>
      </c>
    </row>
    <row r="9707" spans="1:7" x14ac:dyDescent="0.25">
      <c r="A9707" s="30">
        <v>43752.030848125003</v>
      </c>
      <c r="B9707" s="1" t="s">
        <v>198</v>
      </c>
      <c r="C9707">
        <v>0</v>
      </c>
      <c r="D9707" s="1" t="s">
        <v>81</v>
      </c>
      <c r="E9707" s="1"/>
      <c r="F9707" s="1" t="s">
        <v>114</v>
      </c>
      <c r="G9707" s="1" t="s">
        <v>199</v>
      </c>
    </row>
    <row r="9708" spans="1:7" x14ac:dyDescent="0.25">
      <c r="A9708" s="30">
        <v>43752.030971875</v>
      </c>
      <c r="B9708" s="1" t="s">
        <v>198</v>
      </c>
      <c r="C9708">
        <v>0</v>
      </c>
      <c r="D9708" s="1" t="s">
        <v>81</v>
      </c>
      <c r="E9708" s="1"/>
      <c r="F9708" s="1" t="s">
        <v>114</v>
      </c>
      <c r="G9708" s="1" t="s">
        <v>199</v>
      </c>
    </row>
    <row r="9709" spans="1:7" x14ac:dyDescent="0.25">
      <c r="A9709" s="30">
        <v>43752.03100116898</v>
      </c>
      <c r="B9709" s="1" t="s">
        <v>198</v>
      </c>
      <c r="C9709">
        <v>0</v>
      </c>
      <c r="D9709" s="1" t="s">
        <v>81</v>
      </c>
      <c r="E9709" s="1"/>
      <c r="F9709" s="1" t="s">
        <v>114</v>
      </c>
      <c r="G9709" s="1" t="s">
        <v>199</v>
      </c>
    </row>
    <row r="9710" spans="1:7" x14ac:dyDescent="0.25">
      <c r="A9710" s="30">
        <v>43752.031316539353</v>
      </c>
      <c r="B9710" s="1" t="s">
        <v>198</v>
      </c>
      <c r="C9710">
        <v>0</v>
      </c>
      <c r="D9710" s="1" t="s">
        <v>81</v>
      </c>
      <c r="E9710" s="1"/>
      <c r="F9710" s="1" t="s">
        <v>114</v>
      </c>
      <c r="G9710" s="1" t="s">
        <v>199</v>
      </c>
    </row>
    <row r="9711" spans="1:7" x14ac:dyDescent="0.25">
      <c r="A9711" s="30">
        <v>43752.031440451392</v>
      </c>
      <c r="B9711" s="1" t="s">
        <v>198</v>
      </c>
      <c r="C9711">
        <v>0</v>
      </c>
      <c r="D9711" s="1" t="s">
        <v>81</v>
      </c>
      <c r="E9711" s="1"/>
      <c r="F9711" s="1" t="s">
        <v>114</v>
      </c>
      <c r="G9711" s="1" t="s">
        <v>199</v>
      </c>
    </row>
    <row r="9712" spans="1:7" x14ac:dyDescent="0.25">
      <c r="A9712" s="30">
        <v>43752.031483333332</v>
      </c>
      <c r="B9712" s="1" t="s">
        <v>198</v>
      </c>
      <c r="C9712">
        <v>0</v>
      </c>
      <c r="D9712" s="1" t="s">
        <v>81</v>
      </c>
      <c r="E9712" s="1"/>
      <c r="F9712" s="1" t="s">
        <v>114</v>
      </c>
      <c r="G9712" s="1" t="s">
        <v>199</v>
      </c>
    </row>
    <row r="9713" spans="1:7" x14ac:dyDescent="0.25">
      <c r="A9713" s="30">
        <v>43752.031524571757</v>
      </c>
      <c r="B9713" s="1" t="s">
        <v>198</v>
      </c>
      <c r="C9713">
        <v>0</v>
      </c>
      <c r="D9713" s="1" t="s">
        <v>81</v>
      </c>
      <c r="E9713" s="1"/>
      <c r="F9713" s="1" t="s">
        <v>114</v>
      </c>
      <c r="G9713" s="1" t="s">
        <v>199</v>
      </c>
    </row>
    <row r="9714" spans="1:7" x14ac:dyDescent="0.25">
      <c r="A9714" s="30">
        <v>43752.031852349537</v>
      </c>
      <c r="B9714" s="1" t="s">
        <v>198</v>
      </c>
      <c r="C9714">
        <v>0</v>
      </c>
      <c r="D9714" s="1" t="s">
        <v>81</v>
      </c>
      <c r="E9714" s="1"/>
      <c r="F9714" s="1" t="s">
        <v>114</v>
      </c>
      <c r="G9714" s="1" t="s">
        <v>199</v>
      </c>
    </row>
    <row r="9715" spans="1:7" x14ac:dyDescent="0.25">
      <c r="A9715" s="30">
        <v>43752.031945555558</v>
      </c>
      <c r="B9715" s="1" t="s">
        <v>198</v>
      </c>
      <c r="C9715">
        <v>0</v>
      </c>
      <c r="D9715" s="1" t="s">
        <v>81</v>
      </c>
      <c r="E9715" s="1"/>
      <c r="F9715" s="1" t="s">
        <v>114</v>
      </c>
      <c r="G9715" s="1" t="s">
        <v>199</v>
      </c>
    </row>
    <row r="9716" spans="1:7" x14ac:dyDescent="0.25">
      <c r="A9716" s="30">
        <v>43752.031990347219</v>
      </c>
      <c r="B9716" s="1" t="s">
        <v>198</v>
      </c>
      <c r="C9716">
        <v>0</v>
      </c>
      <c r="D9716" s="1" t="s">
        <v>81</v>
      </c>
      <c r="E9716" s="1"/>
      <c r="F9716" s="1" t="s">
        <v>117</v>
      </c>
      <c r="G9716" s="1" t="s">
        <v>199</v>
      </c>
    </row>
    <row r="9717" spans="1:7" x14ac:dyDescent="0.25">
      <c r="A9717" s="30">
        <v>43752.03202579861</v>
      </c>
      <c r="B9717" s="1" t="s">
        <v>198</v>
      </c>
      <c r="C9717">
        <v>0</v>
      </c>
      <c r="D9717" s="1" t="s">
        <v>81</v>
      </c>
      <c r="E9717" s="1"/>
      <c r="F9717" s="1" t="s">
        <v>114</v>
      </c>
      <c r="G9717" s="1" t="s">
        <v>199</v>
      </c>
    </row>
    <row r="9718" spans="1:7" x14ac:dyDescent="0.25">
      <c r="A9718" s="30">
        <v>43752.032042002313</v>
      </c>
      <c r="B9718" s="1" t="s">
        <v>198</v>
      </c>
      <c r="C9718">
        <v>0</v>
      </c>
      <c r="D9718" s="1" t="s">
        <v>81</v>
      </c>
      <c r="E9718" s="1"/>
      <c r="F9718" s="1" t="s">
        <v>114</v>
      </c>
      <c r="G9718" s="1" t="s">
        <v>199</v>
      </c>
    </row>
    <row r="9719" spans="1:7" x14ac:dyDescent="0.25">
      <c r="A9719" s="30">
        <v>43752.032222881942</v>
      </c>
      <c r="B9719" s="1" t="s">
        <v>198</v>
      </c>
      <c r="C9719">
        <v>0</v>
      </c>
      <c r="D9719" s="1" t="s">
        <v>81</v>
      </c>
      <c r="E9719" s="1"/>
      <c r="F9719" s="1" t="s">
        <v>114</v>
      </c>
      <c r="G9719" s="1" t="s">
        <v>199</v>
      </c>
    </row>
    <row r="9720" spans="1:7" x14ac:dyDescent="0.25">
      <c r="A9720" s="30">
        <v>43752.032264097223</v>
      </c>
      <c r="B9720" s="1" t="s">
        <v>198</v>
      </c>
      <c r="C9720">
        <v>0</v>
      </c>
      <c r="D9720" s="1" t="s">
        <v>81</v>
      </c>
      <c r="E9720" s="1"/>
      <c r="F9720" s="1" t="s">
        <v>114</v>
      </c>
      <c r="G9720" s="1" t="s">
        <v>199</v>
      </c>
    </row>
    <row r="9721" spans="1:7" x14ac:dyDescent="0.25">
      <c r="A9721" s="30">
        <v>43752.03226428241</v>
      </c>
      <c r="B9721" s="1" t="s">
        <v>198</v>
      </c>
      <c r="C9721">
        <v>0</v>
      </c>
      <c r="D9721" s="1" t="s">
        <v>81</v>
      </c>
      <c r="E9721" s="1"/>
      <c r="F9721" s="1" t="s">
        <v>114</v>
      </c>
      <c r="G9721" s="1" t="s">
        <v>199</v>
      </c>
    </row>
    <row r="9722" spans="1:7" x14ac:dyDescent="0.25">
      <c r="A9722" s="30">
        <v>43752.032264490743</v>
      </c>
      <c r="B9722" s="1" t="s">
        <v>198</v>
      </c>
      <c r="C9722">
        <v>0</v>
      </c>
      <c r="D9722" s="1" t="s">
        <v>81</v>
      </c>
      <c r="E9722" s="1"/>
      <c r="F9722" s="1" t="s">
        <v>114</v>
      </c>
      <c r="G9722" s="1" t="s">
        <v>199</v>
      </c>
    </row>
    <row r="9723" spans="1:7" x14ac:dyDescent="0.25">
      <c r="A9723" s="30">
        <v>43752.032264641202</v>
      </c>
      <c r="B9723" s="1" t="s">
        <v>198</v>
      </c>
      <c r="C9723">
        <v>0</v>
      </c>
      <c r="D9723" s="1" t="s">
        <v>81</v>
      </c>
      <c r="E9723" s="1"/>
      <c r="F9723" s="1" t="s">
        <v>114</v>
      </c>
      <c r="G9723" s="1" t="s">
        <v>199</v>
      </c>
    </row>
    <row r="9724" spans="1:7" x14ac:dyDescent="0.25">
      <c r="A9724" s="30">
        <v>43752.032265057867</v>
      </c>
      <c r="B9724" s="1" t="s">
        <v>198</v>
      </c>
      <c r="C9724">
        <v>0</v>
      </c>
      <c r="D9724" s="1" t="s">
        <v>81</v>
      </c>
      <c r="E9724" s="1"/>
      <c r="F9724" s="1" t="s">
        <v>114</v>
      </c>
      <c r="G9724" s="1" t="s">
        <v>199</v>
      </c>
    </row>
    <row r="9725" spans="1:7" x14ac:dyDescent="0.25">
      <c r="A9725" s="30">
        <v>43752.032267175928</v>
      </c>
      <c r="B9725" s="1" t="s">
        <v>198</v>
      </c>
      <c r="C9725">
        <v>0</v>
      </c>
      <c r="D9725" s="1" t="s">
        <v>81</v>
      </c>
      <c r="E9725" s="1"/>
      <c r="F9725" s="1" t="s">
        <v>114</v>
      </c>
      <c r="G9725" s="1" t="s">
        <v>199</v>
      </c>
    </row>
    <row r="9726" spans="1:7" x14ac:dyDescent="0.25">
      <c r="A9726" s="30">
        <v>43752.032268252318</v>
      </c>
      <c r="B9726" s="1" t="s">
        <v>198</v>
      </c>
      <c r="C9726">
        <v>0</v>
      </c>
      <c r="D9726" s="1" t="s">
        <v>81</v>
      </c>
      <c r="E9726" s="1"/>
      <c r="F9726" s="1" t="s">
        <v>114</v>
      </c>
      <c r="G9726" s="1" t="s">
        <v>199</v>
      </c>
    </row>
    <row r="9727" spans="1:7" x14ac:dyDescent="0.25">
      <c r="A9727" s="30">
        <v>43752.032269166666</v>
      </c>
      <c r="B9727" s="1" t="s">
        <v>198</v>
      </c>
      <c r="C9727">
        <v>0</v>
      </c>
      <c r="D9727" s="1" t="s">
        <v>81</v>
      </c>
      <c r="E9727" s="1"/>
      <c r="F9727" s="1" t="s">
        <v>114</v>
      </c>
      <c r="G9727" s="1" t="s">
        <v>199</v>
      </c>
    </row>
    <row r="9728" spans="1:7" x14ac:dyDescent="0.25">
      <c r="A9728" s="30">
        <v>43752.032270243057</v>
      </c>
      <c r="B9728" s="1" t="s">
        <v>198</v>
      </c>
      <c r="C9728">
        <v>0</v>
      </c>
      <c r="D9728" s="1" t="s">
        <v>81</v>
      </c>
      <c r="E9728" s="1"/>
      <c r="F9728" s="1" t="s">
        <v>114</v>
      </c>
      <c r="G9728" s="1" t="s">
        <v>199</v>
      </c>
    </row>
    <row r="9729" spans="1:7" x14ac:dyDescent="0.25">
      <c r="A9729" s="30">
        <v>43752.032336145836</v>
      </c>
      <c r="B9729" s="1" t="s">
        <v>198</v>
      </c>
      <c r="C9729">
        <v>0</v>
      </c>
      <c r="D9729" s="1" t="s">
        <v>81</v>
      </c>
      <c r="E9729" s="1"/>
      <c r="F9729" s="1" t="s">
        <v>114</v>
      </c>
      <c r="G9729" s="1" t="s">
        <v>199</v>
      </c>
    </row>
    <row r="9730" spans="1:7" x14ac:dyDescent="0.25">
      <c r="A9730" s="30">
        <v>43752.032347719905</v>
      </c>
      <c r="B9730" s="1" t="s">
        <v>198</v>
      </c>
      <c r="C9730">
        <v>0</v>
      </c>
      <c r="D9730" s="1" t="s">
        <v>81</v>
      </c>
      <c r="E9730" s="1"/>
      <c r="F9730" s="1" t="s">
        <v>114</v>
      </c>
      <c r="G9730" s="1" t="s">
        <v>199</v>
      </c>
    </row>
    <row r="9731" spans="1:7" x14ac:dyDescent="0.25">
      <c r="A9731" s="30">
        <v>43752.032348993052</v>
      </c>
      <c r="B9731" s="1" t="s">
        <v>198</v>
      </c>
      <c r="C9731">
        <v>0</v>
      </c>
      <c r="D9731" s="1" t="s">
        <v>81</v>
      </c>
      <c r="E9731" s="1"/>
      <c r="F9731" s="1" t="s">
        <v>114</v>
      </c>
      <c r="G9731" s="1" t="s">
        <v>199</v>
      </c>
    </row>
    <row r="9732" spans="1:7" x14ac:dyDescent="0.25">
      <c r="A9732" s="30">
        <v>43752.032348993052</v>
      </c>
      <c r="B9732" s="1" t="s">
        <v>198</v>
      </c>
      <c r="C9732">
        <v>0</v>
      </c>
      <c r="D9732" s="1" t="s">
        <v>81</v>
      </c>
      <c r="E9732" s="1"/>
      <c r="F9732" s="1" t="s">
        <v>114</v>
      </c>
      <c r="G9732" s="1" t="s">
        <v>199</v>
      </c>
    </row>
    <row r="9733" spans="1:7" x14ac:dyDescent="0.25">
      <c r="A9733" s="30">
        <v>43752.032348993052</v>
      </c>
      <c r="B9733" s="1" t="s">
        <v>198</v>
      </c>
      <c r="C9733">
        <v>0</v>
      </c>
      <c r="D9733" s="1" t="s">
        <v>81</v>
      </c>
      <c r="E9733" s="1"/>
      <c r="F9733" s="1" t="s">
        <v>114</v>
      </c>
      <c r="G9733" s="1" t="s">
        <v>199</v>
      </c>
    </row>
    <row r="9734" spans="1:7" x14ac:dyDescent="0.25">
      <c r="A9734" s="30">
        <v>43752.032349212961</v>
      </c>
      <c r="B9734" s="1" t="s">
        <v>198</v>
      </c>
      <c r="C9734">
        <v>0</v>
      </c>
      <c r="D9734" s="1" t="s">
        <v>81</v>
      </c>
      <c r="E9734" s="1"/>
      <c r="F9734" s="1" t="s">
        <v>114</v>
      </c>
      <c r="G9734" s="1" t="s">
        <v>199</v>
      </c>
    </row>
    <row r="9735" spans="1:7" x14ac:dyDescent="0.25">
      <c r="A9735" s="30">
        <v>43752.032349351852</v>
      </c>
      <c r="B9735" s="1" t="s">
        <v>198</v>
      </c>
      <c r="C9735">
        <v>0</v>
      </c>
      <c r="D9735" s="1" t="s">
        <v>81</v>
      </c>
      <c r="E9735" s="1"/>
      <c r="F9735" s="1" t="s">
        <v>114</v>
      </c>
      <c r="G9735" s="1" t="s">
        <v>199</v>
      </c>
    </row>
    <row r="9736" spans="1:7" x14ac:dyDescent="0.25">
      <c r="A9736" s="30">
        <v>43752.032349351852</v>
      </c>
      <c r="B9736" s="1" t="s">
        <v>198</v>
      </c>
      <c r="C9736">
        <v>0</v>
      </c>
      <c r="D9736" s="1" t="s">
        <v>81</v>
      </c>
      <c r="E9736" s="1"/>
      <c r="F9736" s="1" t="s">
        <v>114</v>
      </c>
      <c r="G9736" s="1" t="s">
        <v>199</v>
      </c>
    </row>
    <row r="9737" spans="1:7" x14ac:dyDescent="0.25">
      <c r="A9737" s="30">
        <v>43752.03235079861</v>
      </c>
      <c r="B9737" s="1" t="s">
        <v>198</v>
      </c>
      <c r="C9737">
        <v>0</v>
      </c>
      <c r="D9737" s="1" t="s">
        <v>81</v>
      </c>
      <c r="E9737" s="1"/>
      <c r="F9737" s="1" t="s">
        <v>114</v>
      </c>
      <c r="G9737" s="1" t="s">
        <v>199</v>
      </c>
    </row>
    <row r="9738" spans="1:7" x14ac:dyDescent="0.25">
      <c r="A9738" s="30">
        <v>43752.03235079861</v>
      </c>
      <c r="B9738" s="1" t="s">
        <v>198</v>
      </c>
      <c r="C9738">
        <v>0</v>
      </c>
      <c r="D9738" s="1" t="s">
        <v>81</v>
      </c>
      <c r="E9738" s="1"/>
      <c r="F9738" s="1" t="s">
        <v>114</v>
      </c>
      <c r="G9738" s="1" t="s">
        <v>199</v>
      </c>
    </row>
    <row r="9739" spans="1:7" x14ac:dyDescent="0.25">
      <c r="A9739" s="30">
        <v>43752.032379259261</v>
      </c>
      <c r="B9739" s="1" t="s">
        <v>198</v>
      </c>
      <c r="C9739">
        <v>0</v>
      </c>
      <c r="D9739" s="1" t="s">
        <v>81</v>
      </c>
      <c r="E9739" s="1"/>
      <c r="F9739" s="1" t="s">
        <v>114</v>
      </c>
      <c r="G9739" s="1" t="s">
        <v>199</v>
      </c>
    </row>
    <row r="9740" spans="1:7" x14ac:dyDescent="0.25">
      <c r="A9740" s="30">
        <v>43752.032396087961</v>
      </c>
      <c r="B9740" s="1" t="s">
        <v>198</v>
      </c>
      <c r="C9740">
        <v>0</v>
      </c>
      <c r="D9740" s="1" t="s">
        <v>81</v>
      </c>
      <c r="E9740" s="1"/>
      <c r="F9740" s="1" t="s">
        <v>114</v>
      </c>
      <c r="G9740" s="1" t="s">
        <v>199</v>
      </c>
    </row>
    <row r="9741" spans="1:7" x14ac:dyDescent="0.25">
      <c r="A9741" s="30">
        <v>43752.032429895837</v>
      </c>
      <c r="B9741" s="1" t="s">
        <v>198</v>
      </c>
      <c r="C9741">
        <v>0</v>
      </c>
      <c r="D9741" s="1" t="s">
        <v>81</v>
      </c>
      <c r="E9741" s="1"/>
      <c r="F9741" s="1" t="s">
        <v>114</v>
      </c>
      <c r="G9741" s="1" t="s">
        <v>199</v>
      </c>
    </row>
    <row r="9742" spans="1:7" x14ac:dyDescent="0.25">
      <c r="A9742" s="30">
        <v>43752.032597314814</v>
      </c>
      <c r="B9742" s="1" t="s">
        <v>198</v>
      </c>
      <c r="C9742">
        <v>0</v>
      </c>
      <c r="D9742" s="1" t="s">
        <v>81</v>
      </c>
      <c r="E9742" s="1"/>
      <c r="F9742" s="1" t="s">
        <v>114</v>
      </c>
      <c r="G9742" s="1" t="s">
        <v>199</v>
      </c>
    </row>
    <row r="9743" spans="1:7" x14ac:dyDescent="0.25">
      <c r="A9743" s="30">
        <v>43752.032862175925</v>
      </c>
      <c r="B9743" s="1" t="s">
        <v>198</v>
      </c>
      <c r="C9743">
        <v>0</v>
      </c>
      <c r="D9743" s="1" t="s">
        <v>81</v>
      </c>
      <c r="E9743" s="1"/>
      <c r="F9743" s="1" t="s">
        <v>114</v>
      </c>
      <c r="G9743" s="1" t="s">
        <v>199</v>
      </c>
    </row>
    <row r="9744" spans="1:7" x14ac:dyDescent="0.25">
      <c r="A9744" s="30">
        <v>43752.032899664351</v>
      </c>
      <c r="B9744" s="1" t="s">
        <v>198</v>
      </c>
      <c r="C9744">
        <v>0</v>
      </c>
      <c r="D9744" s="1" t="s">
        <v>81</v>
      </c>
      <c r="E9744" s="1"/>
      <c r="F9744" s="1" t="s">
        <v>114</v>
      </c>
      <c r="G9744" s="1" t="s">
        <v>199</v>
      </c>
    </row>
    <row r="9745" spans="1:7" x14ac:dyDescent="0.25">
      <c r="A9745" s="30">
        <v>43752.032991944441</v>
      </c>
      <c r="B9745" s="1" t="s">
        <v>198</v>
      </c>
      <c r="C9745">
        <v>0</v>
      </c>
      <c r="D9745" s="1" t="s">
        <v>81</v>
      </c>
      <c r="E9745" s="1"/>
      <c r="F9745" s="1" t="s">
        <v>114</v>
      </c>
      <c r="G9745" s="1" t="s">
        <v>199</v>
      </c>
    </row>
    <row r="9746" spans="1:7" x14ac:dyDescent="0.25">
      <c r="A9746" s="30">
        <v>43752.033213055554</v>
      </c>
      <c r="B9746" s="1" t="s">
        <v>198</v>
      </c>
      <c r="C9746">
        <v>0</v>
      </c>
      <c r="D9746" s="1" t="s">
        <v>81</v>
      </c>
      <c r="E9746" s="1"/>
      <c r="F9746" s="1" t="s">
        <v>114</v>
      </c>
      <c r="G9746" s="1" t="s">
        <v>199</v>
      </c>
    </row>
    <row r="9747" spans="1:7" x14ac:dyDescent="0.25">
      <c r="A9747" s="30">
        <v>43752.033268865744</v>
      </c>
      <c r="B9747" s="1" t="s">
        <v>198</v>
      </c>
      <c r="C9747">
        <v>0</v>
      </c>
      <c r="D9747" s="1" t="s">
        <v>81</v>
      </c>
      <c r="E9747" s="1"/>
      <c r="F9747" s="1" t="s">
        <v>114</v>
      </c>
      <c r="G9747" s="1" t="s">
        <v>199</v>
      </c>
    </row>
    <row r="9748" spans="1:7" x14ac:dyDescent="0.25">
      <c r="A9748" s="30">
        <v>43752.033710763892</v>
      </c>
      <c r="B9748" s="1" t="s">
        <v>198</v>
      </c>
      <c r="C9748">
        <v>0</v>
      </c>
      <c r="D9748" s="1" t="s">
        <v>81</v>
      </c>
      <c r="E9748" s="1"/>
      <c r="F9748" s="1" t="s">
        <v>114</v>
      </c>
      <c r="G9748" s="1" t="s">
        <v>199</v>
      </c>
    </row>
    <row r="9749" spans="1:7" x14ac:dyDescent="0.25">
      <c r="A9749" s="30">
        <v>43752.034108946762</v>
      </c>
      <c r="B9749" s="1" t="s">
        <v>198</v>
      </c>
      <c r="C9749">
        <v>0</v>
      </c>
      <c r="D9749" s="1" t="s">
        <v>81</v>
      </c>
      <c r="E9749" s="1"/>
      <c r="F9749" s="1" t="s">
        <v>114</v>
      </c>
      <c r="G9749" s="1" t="s">
        <v>199</v>
      </c>
    </row>
    <row r="9750" spans="1:7" x14ac:dyDescent="0.25">
      <c r="A9750" s="30">
        <v>43752.034314351855</v>
      </c>
      <c r="B9750" s="1" t="s">
        <v>198</v>
      </c>
      <c r="C9750">
        <v>0</v>
      </c>
      <c r="D9750" s="1" t="s">
        <v>81</v>
      </c>
      <c r="E9750" s="1"/>
      <c r="F9750" s="1" t="s">
        <v>114</v>
      </c>
      <c r="G9750" s="1" t="s">
        <v>199</v>
      </c>
    </row>
    <row r="9751" spans="1:7" x14ac:dyDescent="0.25">
      <c r="A9751" s="30">
        <v>43752.034318692131</v>
      </c>
      <c r="B9751" s="1" t="s">
        <v>198</v>
      </c>
      <c r="C9751">
        <v>0</v>
      </c>
      <c r="D9751" s="1" t="s">
        <v>81</v>
      </c>
      <c r="E9751" s="1"/>
      <c r="F9751" s="1" t="s">
        <v>114</v>
      </c>
      <c r="G9751" s="1" t="s">
        <v>199</v>
      </c>
    </row>
    <row r="9752" spans="1:7" x14ac:dyDescent="0.25">
      <c r="A9752" s="30">
        <v>43752.034445358797</v>
      </c>
      <c r="B9752" s="1" t="s">
        <v>198</v>
      </c>
      <c r="C9752">
        <v>0</v>
      </c>
      <c r="D9752" s="1" t="s">
        <v>81</v>
      </c>
      <c r="E9752" s="1"/>
      <c r="F9752" s="1" t="s">
        <v>114</v>
      </c>
      <c r="G9752" s="1" t="s">
        <v>199</v>
      </c>
    </row>
    <row r="9753" spans="1:7" x14ac:dyDescent="0.25">
      <c r="A9753" s="30">
        <v>43752.034475451386</v>
      </c>
      <c r="B9753" s="1" t="s">
        <v>198</v>
      </c>
      <c r="C9753">
        <v>0</v>
      </c>
      <c r="D9753" s="1" t="s">
        <v>81</v>
      </c>
      <c r="E9753" s="1"/>
      <c r="F9753" s="1" t="s">
        <v>114</v>
      </c>
      <c r="G9753" s="1" t="s">
        <v>199</v>
      </c>
    </row>
    <row r="9754" spans="1:7" x14ac:dyDescent="0.25">
      <c r="A9754" s="30">
        <v>43752.034912303243</v>
      </c>
      <c r="B9754" s="1" t="s">
        <v>198</v>
      </c>
      <c r="C9754">
        <v>0</v>
      </c>
      <c r="D9754" s="1" t="s">
        <v>81</v>
      </c>
      <c r="E9754" s="1"/>
      <c r="F9754" s="1" t="s">
        <v>114</v>
      </c>
      <c r="G9754" s="1" t="s">
        <v>199</v>
      </c>
    </row>
    <row r="9755" spans="1:7" x14ac:dyDescent="0.25">
      <c r="A9755" s="30">
        <v>43752.034953240742</v>
      </c>
      <c r="B9755" s="1" t="s">
        <v>198</v>
      </c>
      <c r="C9755">
        <v>0</v>
      </c>
      <c r="D9755" s="1" t="s">
        <v>81</v>
      </c>
      <c r="E9755" s="1"/>
      <c r="F9755" s="1" t="s">
        <v>114</v>
      </c>
      <c r="G9755" s="1" t="s">
        <v>199</v>
      </c>
    </row>
    <row r="9756" spans="1:7" x14ac:dyDescent="0.25">
      <c r="A9756" s="30">
        <v>43752.034968819447</v>
      </c>
      <c r="B9756" s="1" t="s">
        <v>198</v>
      </c>
      <c r="C9756">
        <v>0</v>
      </c>
      <c r="D9756" s="1" t="s">
        <v>81</v>
      </c>
      <c r="E9756" s="1"/>
      <c r="F9756" s="1" t="s">
        <v>114</v>
      </c>
      <c r="G9756" s="1" t="s">
        <v>199</v>
      </c>
    </row>
    <row r="9757" spans="1:7" x14ac:dyDescent="0.25">
      <c r="A9757" s="30">
        <v>43752.035324733799</v>
      </c>
      <c r="B9757" s="1" t="s">
        <v>198</v>
      </c>
      <c r="C9757">
        <v>0</v>
      </c>
      <c r="D9757" s="1" t="s">
        <v>81</v>
      </c>
      <c r="E9757" s="1"/>
      <c r="F9757" s="1" t="s">
        <v>114</v>
      </c>
      <c r="G9757" s="1" t="s">
        <v>199</v>
      </c>
    </row>
    <row r="9758" spans="1:7" x14ac:dyDescent="0.25">
      <c r="A9758" s="30">
        <v>43752.035443310182</v>
      </c>
      <c r="B9758" s="1" t="s">
        <v>198</v>
      </c>
      <c r="C9758">
        <v>0</v>
      </c>
      <c r="D9758" s="1" t="s">
        <v>81</v>
      </c>
      <c r="E9758" s="1"/>
      <c r="F9758" s="1" t="s">
        <v>114</v>
      </c>
      <c r="G9758" s="1" t="s">
        <v>199</v>
      </c>
    </row>
    <row r="9759" spans="1:7" x14ac:dyDescent="0.25">
      <c r="A9759" s="30">
        <v>43752.035457592596</v>
      </c>
      <c r="B9759" s="1" t="s">
        <v>198</v>
      </c>
      <c r="C9759">
        <v>0</v>
      </c>
      <c r="D9759" s="1" t="s">
        <v>81</v>
      </c>
      <c r="E9759" s="1"/>
      <c r="F9759" s="1" t="s">
        <v>114</v>
      </c>
      <c r="G9759" s="1" t="s">
        <v>199</v>
      </c>
    </row>
    <row r="9760" spans="1:7" x14ac:dyDescent="0.25">
      <c r="A9760" s="30">
        <v>43752.035463379631</v>
      </c>
      <c r="B9760" s="1" t="s">
        <v>198</v>
      </c>
      <c r="C9760">
        <v>0</v>
      </c>
      <c r="D9760" s="1" t="s">
        <v>81</v>
      </c>
      <c r="E9760" s="1"/>
      <c r="F9760" s="1" t="s">
        <v>117</v>
      </c>
      <c r="G9760" s="1" t="s">
        <v>199</v>
      </c>
    </row>
    <row r="9761" spans="1:7" x14ac:dyDescent="0.25">
      <c r="A9761" s="30">
        <v>43752.035471886571</v>
      </c>
      <c r="B9761" s="1" t="s">
        <v>198</v>
      </c>
      <c r="C9761">
        <v>0</v>
      </c>
      <c r="D9761" s="1" t="s">
        <v>81</v>
      </c>
      <c r="E9761" s="1"/>
      <c r="F9761" s="1" t="s">
        <v>114</v>
      </c>
      <c r="G9761" s="1" t="s">
        <v>199</v>
      </c>
    </row>
    <row r="9762" spans="1:7" x14ac:dyDescent="0.25">
      <c r="A9762" s="30">
        <v>43752.035694826387</v>
      </c>
      <c r="B9762" s="1" t="s">
        <v>198</v>
      </c>
      <c r="C9762">
        <v>0</v>
      </c>
      <c r="D9762" s="1" t="s">
        <v>81</v>
      </c>
      <c r="E9762" s="1"/>
      <c r="F9762" s="1" t="s">
        <v>114</v>
      </c>
      <c r="G9762" s="1" t="s">
        <v>199</v>
      </c>
    </row>
    <row r="9763" spans="1:7" x14ac:dyDescent="0.25">
      <c r="A9763" s="30">
        <v>43752.035808854169</v>
      </c>
      <c r="B9763" s="1" t="s">
        <v>198</v>
      </c>
      <c r="C9763">
        <v>0</v>
      </c>
      <c r="D9763" s="1" t="s">
        <v>81</v>
      </c>
      <c r="E9763" s="1"/>
      <c r="F9763" s="1" t="s">
        <v>114</v>
      </c>
      <c r="G9763" s="1" t="s">
        <v>199</v>
      </c>
    </row>
    <row r="9764" spans="1:7" x14ac:dyDescent="0.25">
      <c r="A9764" s="30">
        <v>43752.035863564815</v>
      </c>
      <c r="B9764" s="1" t="s">
        <v>198</v>
      </c>
      <c r="C9764">
        <v>0</v>
      </c>
      <c r="D9764" s="1" t="s">
        <v>81</v>
      </c>
      <c r="E9764" s="1"/>
      <c r="F9764" s="1" t="s">
        <v>114</v>
      </c>
      <c r="G9764" s="1" t="s">
        <v>199</v>
      </c>
    </row>
    <row r="9765" spans="1:7" x14ac:dyDescent="0.25">
      <c r="A9765" s="30">
        <v>43752.035901296294</v>
      </c>
      <c r="B9765" s="1" t="s">
        <v>198</v>
      </c>
      <c r="C9765">
        <v>0</v>
      </c>
      <c r="D9765" s="1" t="s">
        <v>81</v>
      </c>
      <c r="E9765" s="1"/>
      <c r="F9765" s="1" t="s">
        <v>114</v>
      </c>
      <c r="G9765" s="1" t="s">
        <v>199</v>
      </c>
    </row>
    <row r="9766" spans="1:7" x14ac:dyDescent="0.25">
      <c r="A9766" s="30">
        <v>43752.035979907407</v>
      </c>
      <c r="B9766" s="1" t="s">
        <v>198</v>
      </c>
      <c r="C9766">
        <v>0</v>
      </c>
      <c r="D9766" s="1" t="s">
        <v>81</v>
      </c>
      <c r="E9766" s="1"/>
      <c r="F9766" s="1" t="s">
        <v>114</v>
      </c>
      <c r="G9766" s="1" t="s">
        <v>199</v>
      </c>
    </row>
    <row r="9767" spans="1:7" x14ac:dyDescent="0.25">
      <c r="A9767" s="30">
        <v>43752.035987685187</v>
      </c>
      <c r="B9767" s="1" t="s">
        <v>198</v>
      </c>
      <c r="C9767">
        <v>0</v>
      </c>
      <c r="D9767" s="1" t="s">
        <v>81</v>
      </c>
      <c r="E9767" s="1"/>
      <c r="F9767" s="1" t="s">
        <v>114</v>
      </c>
      <c r="G9767" s="1" t="s">
        <v>199</v>
      </c>
    </row>
    <row r="9768" spans="1:7" x14ac:dyDescent="0.25">
      <c r="A9768" s="30">
        <v>43752.036018067127</v>
      </c>
      <c r="B9768" s="1" t="s">
        <v>198</v>
      </c>
      <c r="C9768">
        <v>0</v>
      </c>
      <c r="D9768" s="1" t="s">
        <v>81</v>
      </c>
      <c r="E9768" s="1"/>
      <c r="F9768" s="1" t="s">
        <v>114</v>
      </c>
      <c r="G9768" s="1" t="s">
        <v>199</v>
      </c>
    </row>
    <row r="9769" spans="1:7" x14ac:dyDescent="0.25">
      <c r="A9769" s="30">
        <v>43752.036069791669</v>
      </c>
      <c r="B9769" s="1" t="s">
        <v>198</v>
      </c>
      <c r="C9769">
        <v>0</v>
      </c>
      <c r="D9769" s="1" t="s">
        <v>81</v>
      </c>
      <c r="E9769" s="1"/>
      <c r="F9769" s="1" t="s">
        <v>114</v>
      </c>
      <c r="G9769" s="1" t="s">
        <v>199</v>
      </c>
    </row>
    <row r="9770" spans="1:7" x14ac:dyDescent="0.25">
      <c r="A9770" s="30">
        <v>43752.036235833337</v>
      </c>
      <c r="B9770" s="1" t="s">
        <v>198</v>
      </c>
      <c r="C9770">
        <v>0</v>
      </c>
      <c r="D9770" s="1" t="s">
        <v>81</v>
      </c>
      <c r="E9770" s="1"/>
      <c r="F9770" s="1" t="s">
        <v>114</v>
      </c>
      <c r="G9770" s="1" t="s">
        <v>199</v>
      </c>
    </row>
    <row r="9771" spans="1:7" x14ac:dyDescent="0.25">
      <c r="A9771" s="30">
        <v>43752.036358472222</v>
      </c>
      <c r="B9771" s="1" t="s">
        <v>198</v>
      </c>
      <c r="C9771">
        <v>0</v>
      </c>
      <c r="D9771" s="1" t="s">
        <v>81</v>
      </c>
      <c r="E9771" s="1"/>
      <c r="F9771" s="1" t="s">
        <v>114</v>
      </c>
      <c r="G9771" s="1" t="s">
        <v>199</v>
      </c>
    </row>
    <row r="9772" spans="1:7" x14ac:dyDescent="0.25">
      <c r="A9772" s="30">
        <v>43752.036371863425</v>
      </c>
      <c r="B9772" s="1" t="s">
        <v>198</v>
      </c>
      <c r="C9772">
        <v>0</v>
      </c>
      <c r="D9772" s="1" t="s">
        <v>81</v>
      </c>
      <c r="E9772" s="1"/>
      <c r="F9772" s="1" t="s">
        <v>114</v>
      </c>
      <c r="G9772" s="1" t="s">
        <v>199</v>
      </c>
    </row>
    <row r="9773" spans="1:7" x14ac:dyDescent="0.25">
      <c r="A9773" s="30">
        <v>43752.036399560187</v>
      </c>
      <c r="B9773" s="1" t="s">
        <v>198</v>
      </c>
      <c r="C9773">
        <v>0</v>
      </c>
      <c r="D9773" s="1" t="s">
        <v>81</v>
      </c>
      <c r="E9773" s="1"/>
      <c r="F9773" s="1" t="s">
        <v>114</v>
      </c>
      <c r="G9773" s="1" t="s">
        <v>199</v>
      </c>
    </row>
    <row r="9774" spans="1:7" x14ac:dyDescent="0.25">
      <c r="A9774" s="30">
        <v>43752.036444780089</v>
      </c>
      <c r="B9774" s="1" t="s">
        <v>198</v>
      </c>
      <c r="C9774">
        <v>0</v>
      </c>
      <c r="D9774" s="1" t="s">
        <v>81</v>
      </c>
      <c r="E9774" s="1"/>
      <c r="F9774" s="1" t="s">
        <v>114</v>
      </c>
      <c r="G9774" s="1" t="s">
        <v>199</v>
      </c>
    </row>
    <row r="9775" spans="1:7" x14ac:dyDescent="0.25">
      <c r="A9775" s="30">
        <v>43752.036505138887</v>
      </c>
      <c r="B9775" s="1" t="s">
        <v>198</v>
      </c>
      <c r="C9775">
        <v>0</v>
      </c>
      <c r="D9775" s="1" t="s">
        <v>81</v>
      </c>
      <c r="E9775" s="1"/>
      <c r="F9775" s="1" t="s">
        <v>114</v>
      </c>
      <c r="G9775" s="1" t="s">
        <v>199</v>
      </c>
    </row>
    <row r="9776" spans="1:7" x14ac:dyDescent="0.25">
      <c r="A9776" s="30">
        <v>43752.03651327546</v>
      </c>
      <c r="B9776" s="1" t="s">
        <v>198</v>
      </c>
      <c r="C9776">
        <v>0</v>
      </c>
      <c r="D9776" s="1" t="s">
        <v>81</v>
      </c>
      <c r="E9776" s="1"/>
      <c r="F9776" s="1" t="s">
        <v>114</v>
      </c>
      <c r="G9776" s="1" t="s">
        <v>199</v>
      </c>
    </row>
    <row r="9777" spans="1:7" x14ac:dyDescent="0.25">
      <c r="A9777" s="30">
        <v>43752.036684733794</v>
      </c>
      <c r="B9777" s="1" t="s">
        <v>198</v>
      </c>
      <c r="C9777">
        <v>0</v>
      </c>
      <c r="D9777" s="1" t="s">
        <v>81</v>
      </c>
      <c r="E9777" s="1"/>
      <c r="F9777" s="1" t="s">
        <v>114</v>
      </c>
      <c r="G9777" s="1" t="s">
        <v>199</v>
      </c>
    </row>
    <row r="9778" spans="1:7" x14ac:dyDescent="0.25">
      <c r="A9778" s="30">
        <v>43752.036740532407</v>
      </c>
      <c r="B9778" s="1" t="s">
        <v>198</v>
      </c>
      <c r="C9778">
        <v>0</v>
      </c>
      <c r="D9778" s="1" t="s">
        <v>81</v>
      </c>
      <c r="E9778" s="1"/>
      <c r="F9778" s="1" t="s">
        <v>114</v>
      </c>
      <c r="G9778" s="1" t="s">
        <v>199</v>
      </c>
    </row>
    <row r="9779" spans="1:7" x14ac:dyDescent="0.25">
      <c r="A9779" s="30">
        <v>43752.036875763886</v>
      </c>
      <c r="B9779" s="1" t="s">
        <v>198</v>
      </c>
      <c r="C9779">
        <v>0</v>
      </c>
      <c r="D9779" s="1" t="s">
        <v>81</v>
      </c>
      <c r="E9779" s="1"/>
      <c r="F9779" s="1" t="s">
        <v>114</v>
      </c>
      <c r="G9779" s="1" t="s">
        <v>199</v>
      </c>
    </row>
    <row r="9780" spans="1:7" x14ac:dyDescent="0.25">
      <c r="A9780" s="30">
        <v>43752.03689541667</v>
      </c>
      <c r="B9780" s="1" t="s">
        <v>198</v>
      </c>
      <c r="C9780">
        <v>0</v>
      </c>
      <c r="D9780" s="1" t="s">
        <v>81</v>
      </c>
      <c r="E9780" s="1"/>
      <c r="F9780" s="1" t="s">
        <v>114</v>
      </c>
      <c r="G9780" s="1" t="s">
        <v>199</v>
      </c>
    </row>
    <row r="9781" spans="1:7" x14ac:dyDescent="0.25">
      <c r="A9781" s="30">
        <v>43752.036896863428</v>
      </c>
      <c r="B9781" s="1" t="s">
        <v>198</v>
      </c>
      <c r="C9781">
        <v>0</v>
      </c>
      <c r="D9781" s="1" t="s">
        <v>81</v>
      </c>
      <c r="E9781" s="1"/>
      <c r="F9781" s="1" t="s">
        <v>114</v>
      </c>
      <c r="G9781" s="1" t="s">
        <v>199</v>
      </c>
    </row>
    <row r="9782" spans="1:7" x14ac:dyDescent="0.25">
      <c r="A9782" s="30">
        <v>43752.036926678244</v>
      </c>
      <c r="B9782" s="1" t="s">
        <v>198</v>
      </c>
      <c r="C9782">
        <v>0</v>
      </c>
      <c r="D9782" s="1" t="s">
        <v>81</v>
      </c>
      <c r="E9782" s="1"/>
      <c r="F9782" s="1" t="s">
        <v>114</v>
      </c>
      <c r="G9782" s="1" t="s">
        <v>199</v>
      </c>
    </row>
    <row r="9783" spans="1:7" x14ac:dyDescent="0.25">
      <c r="A9783" s="30">
        <v>43752.036973553244</v>
      </c>
      <c r="B9783" s="1" t="s">
        <v>198</v>
      </c>
      <c r="C9783">
        <v>0</v>
      </c>
      <c r="D9783" s="1" t="s">
        <v>81</v>
      </c>
      <c r="E9783" s="1"/>
      <c r="F9783" s="1" t="s">
        <v>114</v>
      </c>
      <c r="G9783" s="1" t="s">
        <v>199</v>
      </c>
    </row>
    <row r="9784" spans="1:7" x14ac:dyDescent="0.25">
      <c r="A9784" s="30">
        <v>43752.037183194443</v>
      </c>
      <c r="B9784" s="1" t="s">
        <v>198</v>
      </c>
      <c r="C9784">
        <v>0</v>
      </c>
      <c r="D9784" s="1" t="s">
        <v>81</v>
      </c>
      <c r="E9784" s="1"/>
      <c r="F9784" s="1" t="s">
        <v>114</v>
      </c>
      <c r="G9784" s="1" t="s">
        <v>199</v>
      </c>
    </row>
    <row r="9785" spans="1:7" x14ac:dyDescent="0.25">
      <c r="A9785" s="30">
        <v>43752.037194293982</v>
      </c>
      <c r="B9785" s="1" t="s">
        <v>198</v>
      </c>
      <c r="C9785">
        <v>0</v>
      </c>
      <c r="D9785" s="1" t="s">
        <v>81</v>
      </c>
      <c r="E9785" s="1"/>
      <c r="F9785" s="1" t="s">
        <v>114</v>
      </c>
      <c r="G9785" s="1" t="s">
        <v>199</v>
      </c>
    </row>
    <row r="9786" spans="1:7" x14ac:dyDescent="0.25">
      <c r="A9786" s="30">
        <v>43752.03740090278</v>
      </c>
      <c r="B9786" s="1" t="s">
        <v>198</v>
      </c>
      <c r="C9786">
        <v>0</v>
      </c>
      <c r="D9786" s="1" t="s">
        <v>81</v>
      </c>
      <c r="E9786" s="1"/>
      <c r="F9786" s="1" t="s">
        <v>114</v>
      </c>
      <c r="G9786" s="1" t="s">
        <v>199</v>
      </c>
    </row>
    <row r="9787" spans="1:7" x14ac:dyDescent="0.25">
      <c r="A9787" s="30">
        <v>43752.037445104164</v>
      </c>
      <c r="B9787" s="1" t="s">
        <v>198</v>
      </c>
      <c r="C9787">
        <v>0</v>
      </c>
      <c r="D9787" s="1" t="s">
        <v>81</v>
      </c>
      <c r="E9787" s="1"/>
      <c r="F9787" s="1" t="s">
        <v>114</v>
      </c>
      <c r="G9787" s="1" t="s">
        <v>199</v>
      </c>
    </row>
    <row r="9788" spans="1:7" x14ac:dyDescent="0.25">
      <c r="A9788" s="30">
        <v>43752.037451064818</v>
      </c>
      <c r="B9788" s="1" t="s">
        <v>198</v>
      </c>
      <c r="C9788">
        <v>0</v>
      </c>
      <c r="D9788" s="1" t="s">
        <v>81</v>
      </c>
      <c r="E9788" s="1"/>
      <c r="F9788" s="1" t="s">
        <v>114</v>
      </c>
      <c r="G9788" s="1" t="s">
        <v>199</v>
      </c>
    </row>
    <row r="9789" spans="1:7" x14ac:dyDescent="0.25">
      <c r="A9789" s="30">
        <v>43752.037520034719</v>
      </c>
      <c r="B9789" s="1" t="s">
        <v>198</v>
      </c>
      <c r="C9789">
        <v>0</v>
      </c>
      <c r="D9789" s="1" t="s">
        <v>81</v>
      </c>
      <c r="E9789" s="1"/>
      <c r="F9789" s="1" t="s">
        <v>114</v>
      </c>
      <c r="G9789" s="1" t="s">
        <v>199</v>
      </c>
    </row>
    <row r="9790" spans="1:7" x14ac:dyDescent="0.25">
      <c r="A9790" s="30">
        <v>43752.037583773148</v>
      </c>
      <c r="B9790" s="1" t="s">
        <v>198</v>
      </c>
      <c r="C9790">
        <v>0</v>
      </c>
      <c r="D9790" s="1" t="s">
        <v>81</v>
      </c>
      <c r="E9790" s="1"/>
      <c r="F9790" s="1" t="s">
        <v>114</v>
      </c>
      <c r="G9790" s="1" t="s">
        <v>199</v>
      </c>
    </row>
    <row r="9791" spans="1:7" x14ac:dyDescent="0.25">
      <c r="A9791" s="30">
        <v>43752.037727916664</v>
      </c>
      <c r="B9791" s="1" t="s">
        <v>198</v>
      </c>
      <c r="C9791">
        <v>0</v>
      </c>
      <c r="D9791" s="1" t="s">
        <v>81</v>
      </c>
      <c r="E9791" s="1"/>
      <c r="F9791" s="1" t="s">
        <v>114</v>
      </c>
      <c r="G9791" s="1" t="s">
        <v>199</v>
      </c>
    </row>
    <row r="9792" spans="1:7" x14ac:dyDescent="0.25">
      <c r="A9792" s="30">
        <v>43752.037762280095</v>
      </c>
      <c r="B9792" s="1" t="s">
        <v>198</v>
      </c>
      <c r="C9792">
        <v>0</v>
      </c>
      <c r="D9792" s="1" t="s">
        <v>81</v>
      </c>
      <c r="E9792" s="1"/>
      <c r="F9792" s="1" t="s">
        <v>114</v>
      </c>
      <c r="G9792" s="1" t="s">
        <v>199</v>
      </c>
    </row>
    <row r="9793" spans="1:7" x14ac:dyDescent="0.25">
      <c r="A9793" s="30">
        <v>43752.037763009263</v>
      </c>
      <c r="B9793" s="1" t="s">
        <v>198</v>
      </c>
      <c r="C9793">
        <v>0</v>
      </c>
      <c r="D9793" s="1" t="s">
        <v>81</v>
      </c>
      <c r="E9793" s="1"/>
      <c r="F9793" s="1" t="s">
        <v>114</v>
      </c>
      <c r="G9793" s="1" t="s">
        <v>199</v>
      </c>
    </row>
    <row r="9794" spans="1:7" x14ac:dyDescent="0.25">
      <c r="A9794" s="30">
        <v>43752.037763368055</v>
      </c>
      <c r="B9794" s="1" t="s">
        <v>198</v>
      </c>
      <c r="C9794">
        <v>0</v>
      </c>
      <c r="D9794" s="1" t="s">
        <v>81</v>
      </c>
      <c r="E9794" s="1"/>
      <c r="F9794" s="1" t="s">
        <v>114</v>
      </c>
      <c r="G9794" s="1" t="s">
        <v>199</v>
      </c>
    </row>
    <row r="9795" spans="1:7" x14ac:dyDescent="0.25">
      <c r="A9795" s="30">
        <v>43752.037764085646</v>
      </c>
      <c r="B9795" s="1" t="s">
        <v>198</v>
      </c>
      <c r="C9795">
        <v>0</v>
      </c>
      <c r="D9795" s="1" t="s">
        <v>81</v>
      </c>
      <c r="E9795" s="1"/>
      <c r="F9795" s="1" t="s">
        <v>114</v>
      </c>
      <c r="G9795" s="1" t="s">
        <v>199</v>
      </c>
    </row>
    <row r="9796" spans="1:7" x14ac:dyDescent="0.25">
      <c r="A9796" s="30">
        <v>43752.037764270834</v>
      </c>
      <c r="B9796" s="1" t="s">
        <v>198</v>
      </c>
      <c r="C9796">
        <v>0</v>
      </c>
      <c r="D9796" s="1" t="s">
        <v>81</v>
      </c>
      <c r="E9796" s="1"/>
      <c r="F9796" s="1" t="s">
        <v>114</v>
      </c>
      <c r="G9796" s="1" t="s">
        <v>199</v>
      </c>
    </row>
    <row r="9797" spans="1:7" x14ac:dyDescent="0.25">
      <c r="A9797" s="30">
        <v>43752.037786342589</v>
      </c>
      <c r="B9797" s="1" t="s">
        <v>198</v>
      </c>
      <c r="C9797">
        <v>0</v>
      </c>
      <c r="D9797" s="1" t="s">
        <v>81</v>
      </c>
      <c r="E9797" s="1"/>
      <c r="F9797" s="1" t="s">
        <v>114</v>
      </c>
      <c r="G9797" s="1" t="s">
        <v>199</v>
      </c>
    </row>
    <row r="9798" spans="1:7" x14ac:dyDescent="0.25">
      <c r="A9798" s="30">
        <v>43752.037792488423</v>
      </c>
      <c r="B9798" s="1" t="s">
        <v>198</v>
      </c>
      <c r="C9798">
        <v>0</v>
      </c>
      <c r="D9798" s="1" t="s">
        <v>81</v>
      </c>
      <c r="E9798" s="1"/>
      <c r="F9798" s="1" t="s">
        <v>114</v>
      </c>
      <c r="G9798" s="1" t="s">
        <v>199</v>
      </c>
    </row>
    <row r="9799" spans="1:7" x14ac:dyDescent="0.25">
      <c r="A9799" s="30">
        <v>43752.037808773151</v>
      </c>
      <c r="B9799" s="1" t="s">
        <v>198</v>
      </c>
      <c r="C9799">
        <v>0</v>
      </c>
      <c r="D9799" s="1" t="s">
        <v>81</v>
      </c>
      <c r="E9799" s="1"/>
      <c r="F9799" s="1" t="s">
        <v>114</v>
      </c>
      <c r="G9799" s="1" t="s">
        <v>199</v>
      </c>
    </row>
    <row r="9800" spans="1:7" x14ac:dyDescent="0.25">
      <c r="A9800" s="30">
        <v>43752.037810578702</v>
      </c>
      <c r="B9800" s="1" t="s">
        <v>198</v>
      </c>
      <c r="C9800">
        <v>0</v>
      </c>
      <c r="D9800" s="1" t="s">
        <v>81</v>
      </c>
      <c r="E9800" s="1"/>
      <c r="F9800" s="1" t="s">
        <v>114</v>
      </c>
      <c r="G9800" s="1" t="s">
        <v>199</v>
      </c>
    </row>
    <row r="9801" spans="1:7" x14ac:dyDescent="0.25">
      <c r="A9801" s="30">
        <v>43752.03781238426</v>
      </c>
      <c r="B9801" s="1" t="s">
        <v>198</v>
      </c>
      <c r="C9801">
        <v>0</v>
      </c>
      <c r="D9801" s="1" t="s">
        <v>81</v>
      </c>
      <c r="E9801" s="1"/>
      <c r="F9801" s="1" t="s">
        <v>114</v>
      </c>
      <c r="G9801" s="1" t="s">
        <v>199</v>
      </c>
    </row>
    <row r="9802" spans="1:7" x14ac:dyDescent="0.25">
      <c r="A9802" s="30">
        <v>43752.037813287039</v>
      </c>
      <c r="B9802" s="1" t="s">
        <v>198</v>
      </c>
      <c r="C9802">
        <v>0</v>
      </c>
      <c r="D9802" s="1" t="s">
        <v>81</v>
      </c>
      <c r="E9802" s="1"/>
      <c r="F9802" s="1" t="s">
        <v>114</v>
      </c>
      <c r="G9802" s="1" t="s">
        <v>199</v>
      </c>
    </row>
    <row r="9803" spans="1:7" x14ac:dyDescent="0.25">
      <c r="A9803" s="30">
        <v>43752.037815104166</v>
      </c>
      <c r="B9803" s="1" t="s">
        <v>198</v>
      </c>
      <c r="C9803">
        <v>0</v>
      </c>
      <c r="D9803" s="1" t="s">
        <v>81</v>
      </c>
      <c r="E9803" s="1"/>
      <c r="F9803" s="1" t="s">
        <v>114</v>
      </c>
      <c r="G9803" s="1" t="s">
        <v>199</v>
      </c>
    </row>
    <row r="9804" spans="1:7" x14ac:dyDescent="0.25">
      <c r="A9804" s="30">
        <v>43752.037852384259</v>
      </c>
      <c r="B9804" s="1" t="s">
        <v>198</v>
      </c>
      <c r="C9804">
        <v>0</v>
      </c>
      <c r="D9804" s="1" t="s">
        <v>81</v>
      </c>
      <c r="E9804" s="1"/>
      <c r="F9804" s="1" t="s">
        <v>114</v>
      </c>
      <c r="G9804" s="1" t="s">
        <v>199</v>
      </c>
    </row>
    <row r="9805" spans="1:7" x14ac:dyDescent="0.25">
      <c r="A9805" s="30">
        <v>43752.037852384259</v>
      </c>
      <c r="B9805" s="1" t="s">
        <v>198</v>
      </c>
      <c r="C9805">
        <v>0</v>
      </c>
      <c r="D9805" s="1" t="s">
        <v>81</v>
      </c>
      <c r="E9805" s="1"/>
      <c r="F9805" s="1" t="s">
        <v>114</v>
      </c>
      <c r="G9805" s="1" t="s">
        <v>199</v>
      </c>
    </row>
    <row r="9806" spans="1:7" x14ac:dyDescent="0.25">
      <c r="A9806" s="30">
        <v>43752.037897997689</v>
      </c>
      <c r="B9806" s="1" t="s">
        <v>198</v>
      </c>
      <c r="C9806">
        <v>0</v>
      </c>
      <c r="D9806" s="1" t="s">
        <v>81</v>
      </c>
      <c r="E9806" s="1"/>
      <c r="F9806" s="1" t="s">
        <v>114</v>
      </c>
      <c r="G9806" s="1" t="s">
        <v>199</v>
      </c>
    </row>
    <row r="9807" spans="1:7" x14ac:dyDescent="0.25">
      <c r="A9807" s="30">
        <v>43752.037897997689</v>
      </c>
      <c r="B9807" s="1" t="s">
        <v>198</v>
      </c>
      <c r="C9807">
        <v>0</v>
      </c>
      <c r="D9807" s="1" t="s">
        <v>81</v>
      </c>
      <c r="E9807" s="1"/>
      <c r="F9807" s="1" t="s">
        <v>114</v>
      </c>
      <c r="G9807" s="1" t="s">
        <v>199</v>
      </c>
    </row>
    <row r="9808" spans="1:7" x14ac:dyDescent="0.25">
      <c r="A9808" s="30">
        <v>43752.037915590277</v>
      </c>
      <c r="B9808" s="1" t="s">
        <v>198</v>
      </c>
      <c r="C9808">
        <v>0</v>
      </c>
      <c r="D9808" s="1" t="s">
        <v>81</v>
      </c>
      <c r="E9808" s="1"/>
      <c r="F9808" s="1" t="s">
        <v>114</v>
      </c>
      <c r="G9808" s="1" t="s">
        <v>199</v>
      </c>
    </row>
    <row r="9809" spans="1:7" x14ac:dyDescent="0.25">
      <c r="A9809" s="30">
        <v>43752.037926087964</v>
      </c>
      <c r="B9809" s="1" t="s">
        <v>198</v>
      </c>
      <c r="C9809">
        <v>0</v>
      </c>
      <c r="D9809" s="1" t="s">
        <v>81</v>
      </c>
      <c r="E9809" s="1"/>
      <c r="F9809" s="1" t="s">
        <v>114</v>
      </c>
      <c r="G9809" s="1" t="s">
        <v>199</v>
      </c>
    </row>
    <row r="9810" spans="1:7" x14ac:dyDescent="0.25">
      <c r="A9810" s="30">
        <v>43752.037945972224</v>
      </c>
      <c r="B9810" s="1" t="s">
        <v>198</v>
      </c>
      <c r="C9810">
        <v>0</v>
      </c>
      <c r="D9810" s="1" t="s">
        <v>81</v>
      </c>
      <c r="E9810" s="1"/>
      <c r="F9810" s="1" t="s">
        <v>114</v>
      </c>
      <c r="G9810" s="1" t="s">
        <v>199</v>
      </c>
    </row>
    <row r="9811" spans="1:7" x14ac:dyDescent="0.25">
      <c r="A9811" s="30">
        <v>43752.038384629632</v>
      </c>
      <c r="B9811" s="1" t="s">
        <v>198</v>
      </c>
      <c r="C9811">
        <v>0</v>
      </c>
      <c r="D9811" s="1" t="s">
        <v>81</v>
      </c>
      <c r="E9811" s="1"/>
      <c r="F9811" s="1" t="s">
        <v>114</v>
      </c>
      <c r="G9811" s="1" t="s">
        <v>199</v>
      </c>
    </row>
    <row r="9812" spans="1:7" x14ac:dyDescent="0.25">
      <c r="A9812" s="30">
        <v>43752.038425729166</v>
      </c>
      <c r="B9812" s="1" t="s">
        <v>198</v>
      </c>
      <c r="C9812">
        <v>0</v>
      </c>
      <c r="D9812" s="1" t="s">
        <v>81</v>
      </c>
      <c r="E9812" s="1"/>
      <c r="F9812" s="1" t="s">
        <v>114</v>
      </c>
      <c r="G9812" s="1" t="s">
        <v>199</v>
      </c>
    </row>
    <row r="9813" spans="1:7" x14ac:dyDescent="0.25">
      <c r="A9813" s="30">
        <v>43752.038797488429</v>
      </c>
      <c r="B9813" s="1" t="s">
        <v>198</v>
      </c>
      <c r="C9813">
        <v>0</v>
      </c>
      <c r="D9813" s="1" t="s">
        <v>81</v>
      </c>
      <c r="E9813" s="1"/>
      <c r="F9813" s="1" t="s">
        <v>114</v>
      </c>
      <c r="G9813" s="1" t="s">
        <v>199</v>
      </c>
    </row>
    <row r="9814" spans="1:7" x14ac:dyDescent="0.25">
      <c r="A9814" s="30">
        <v>43752.038943900465</v>
      </c>
      <c r="B9814" s="1" t="s">
        <v>198</v>
      </c>
      <c r="C9814">
        <v>0</v>
      </c>
      <c r="D9814" s="1" t="s">
        <v>81</v>
      </c>
      <c r="E9814" s="1"/>
      <c r="F9814" s="1" t="s">
        <v>117</v>
      </c>
      <c r="G9814" s="1" t="s">
        <v>199</v>
      </c>
    </row>
    <row r="9815" spans="1:7" x14ac:dyDescent="0.25">
      <c r="A9815" s="30">
        <v>43752.039166863426</v>
      </c>
      <c r="B9815" s="1" t="s">
        <v>198</v>
      </c>
      <c r="C9815">
        <v>0</v>
      </c>
      <c r="D9815" s="1" t="s">
        <v>81</v>
      </c>
      <c r="E9815" s="1"/>
      <c r="F9815" s="1" t="s">
        <v>114</v>
      </c>
      <c r="G9815" s="1" t="s">
        <v>199</v>
      </c>
    </row>
    <row r="9816" spans="1:7" x14ac:dyDescent="0.25">
      <c r="A9816" s="30">
        <v>43752.0392784375</v>
      </c>
      <c r="B9816" s="1" t="s">
        <v>198</v>
      </c>
      <c r="C9816">
        <v>0</v>
      </c>
      <c r="D9816" s="1" t="s">
        <v>81</v>
      </c>
      <c r="E9816" s="1"/>
      <c r="F9816" s="1" t="s">
        <v>114</v>
      </c>
      <c r="G9816" s="1" t="s">
        <v>199</v>
      </c>
    </row>
    <row r="9817" spans="1:7" x14ac:dyDescent="0.25">
      <c r="A9817" s="30">
        <v>43752.039373784719</v>
      </c>
      <c r="B9817" s="1" t="s">
        <v>198</v>
      </c>
      <c r="C9817">
        <v>0</v>
      </c>
      <c r="D9817" s="1" t="s">
        <v>81</v>
      </c>
      <c r="E9817" s="1"/>
      <c r="F9817" s="1" t="s">
        <v>114</v>
      </c>
      <c r="G9817" s="1" t="s">
        <v>199</v>
      </c>
    </row>
    <row r="9818" spans="1:7" x14ac:dyDescent="0.25">
      <c r="A9818" s="30">
        <v>43752.039541377315</v>
      </c>
      <c r="B9818" s="1" t="s">
        <v>198</v>
      </c>
      <c r="C9818">
        <v>0</v>
      </c>
      <c r="D9818" s="1" t="s">
        <v>81</v>
      </c>
      <c r="E9818" s="1"/>
      <c r="F9818" s="1" t="s">
        <v>114</v>
      </c>
      <c r="G9818" s="1" t="s">
        <v>199</v>
      </c>
    </row>
    <row r="9819" spans="1:7" x14ac:dyDescent="0.25">
      <c r="A9819" s="30">
        <v>43752.039779467596</v>
      </c>
      <c r="B9819" s="1" t="s">
        <v>198</v>
      </c>
      <c r="C9819">
        <v>0</v>
      </c>
      <c r="D9819" s="1" t="s">
        <v>81</v>
      </c>
      <c r="E9819" s="1"/>
      <c r="F9819" s="1" t="s">
        <v>114</v>
      </c>
      <c r="G9819" s="1" t="s">
        <v>199</v>
      </c>
    </row>
    <row r="9820" spans="1:7" x14ac:dyDescent="0.25">
      <c r="A9820" s="30">
        <v>43752.039844837964</v>
      </c>
      <c r="B9820" s="1" t="s">
        <v>198</v>
      </c>
      <c r="C9820">
        <v>0</v>
      </c>
      <c r="D9820" s="1" t="s">
        <v>81</v>
      </c>
      <c r="E9820" s="1"/>
      <c r="F9820" s="1" t="s">
        <v>114</v>
      </c>
      <c r="G9820" s="1" t="s">
        <v>199</v>
      </c>
    </row>
    <row r="9821" spans="1:7" x14ac:dyDescent="0.25">
      <c r="A9821" s="30">
        <v>43752.039871030094</v>
      </c>
      <c r="B9821" s="1" t="s">
        <v>198</v>
      </c>
      <c r="C9821">
        <v>0</v>
      </c>
      <c r="D9821" s="1" t="s">
        <v>81</v>
      </c>
      <c r="E9821" s="1"/>
      <c r="F9821" s="1" t="s">
        <v>114</v>
      </c>
      <c r="G9821" s="1" t="s">
        <v>199</v>
      </c>
    </row>
    <row r="9822" spans="1:7" x14ac:dyDescent="0.25">
      <c r="A9822" s="30">
        <v>43752.040052557873</v>
      </c>
      <c r="B9822" s="1" t="s">
        <v>198</v>
      </c>
      <c r="C9822">
        <v>0</v>
      </c>
      <c r="D9822" s="1" t="s">
        <v>81</v>
      </c>
      <c r="E9822" s="1"/>
      <c r="F9822" s="1" t="s">
        <v>114</v>
      </c>
      <c r="G9822" s="1" t="s">
        <v>199</v>
      </c>
    </row>
    <row r="9823" spans="1:7" x14ac:dyDescent="0.25">
      <c r="A9823" s="30">
        <v>43752.04015872685</v>
      </c>
      <c r="B9823" s="1" t="s">
        <v>198</v>
      </c>
      <c r="C9823">
        <v>0</v>
      </c>
      <c r="D9823" s="1" t="s">
        <v>81</v>
      </c>
      <c r="E9823" s="1"/>
      <c r="F9823" s="1" t="s">
        <v>114</v>
      </c>
      <c r="G9823" s="1" t="s">
        <v>199</v>
      </c>
    </row>
    <row r="9824" spans="1:7" x14ac:dyDescent="0.25">
      <c r="A9824" s="30">
        <v>43752.040213055552</v>
      </c>
      <c r="B9824" s="1" t="s">
        <v>198</v>
      </c>
      <c r="C9824">
        <v>0</v>
      </c>
      <c r="D9824" s="1" t="s">
        <v>81</v>
      </c>
      <c r="E9824" s="1"/>
      <c r="F9824" s="1" t="s">
        <v>114</v>
      </c>
      <c r="G9824" s="1" t="s">
        <v>199</v>
      </c>
    </row>
    <row r="9825" spans="1:7" x14ac:dyDescent="0.25">
      <c r="A9825" s="30">
        <v>43752.040374756943</v>
      </c>
      <c r="B9825" s="1" t="s">
        <v>198</v>
      </c>
      <c r="C9825">
        <v>0</v>
      </c>
      <c r="D9825" s="1" t="s">
        <v>81</v>
      </c>
      <c r="E9825" s="1"/>
      <c r="F9825" s="1" t="s">
        <v>114</v>
      </c>
      <c r="G9825" s="1" t="s">
        <v>199</v>
      </c>
    </row>
    <row r="9826" spans="1:7" x14ac:dyDescent="0.25">
      <c r="A9826" s="30">
        <v>43752.040446944447</v>
      </c>
      <c r="B9826" s="1" t="s">
        <v>198</v>
      </c>
      <c r="C9826">
        <v>0</v>
      </c>
      <c r="D9826" s="1" t="s">
        <v>81</v>
      </c>
      <c r="E9826" s="1"/>
      <c r="F9826" s="1" t="s">
        <v>114</v>
      </c>
      <c r="G9826" s="1" t="s">
        <v>199</v>
      </c>
    </row>
    <row r="9827" spans="1:7" x14ac:dyDescent="0.25">
      <c r="A9827" s="30">
        <v>43752.040588634256</v>
      </c>
      <c r="B9827" s="1" t="s">
        <v>198</v>
      </c>
      <c r="C9827">
        <v>0</v>
      </c>
      <c r="D9827" s="1" t="s">
        <v>81</v>
      </c>
      <c r="E9827" s="1"/>
      <c r="F9827" s="1" t="s">
        <v>114</v>
      </c>
      <c r="G9827" s="1" t="s">
        <v>199</v>
      </c>
    </row>
    <row r="9828" spans="1:7" x14ac:dyDescent="0.25">
      <c r="A9828" s="30">
        <v>43752.040657106481</v>
      </c>
      <c r="B9828" s="1" t="s">
        <v>198</v>
      </c>
      <c r="C9828">
        <v>0</v>
      </c>
      <c r="D9828" s="1" t="s">
        <v>81</v>
      </c>
      <c r="E9828" s="1"/>
      <c r="F9828" s="1" t="s">
        <v>114</v>
      </c>
      <c r="G9828" s="1" t="s">
        <v>199</v>
      </c>
    </row>
    <row r="9829" spans="1:7" x14ac:dyDescent="0.25">
      <c r="A9829" s="30">
        <v>43752.040665601853</v>
      </c>
      <c r="B9829" s="1" t="s">
        <v>198</v>
      </c>
      <c r="C9829">
        <v>0</v>
      </c>
      <c r="D9829" s="1" t="s">
        <v>81</v>
      </c>
      <c r="E9829" s="1"/>
      <c r="F9829" s="1" t="s">
        <v>114</v>
      </c>
      <c r="G9829" s="1" t="s">
        <v>199</v>
      </c>
    </row>
    <row r="9830" spans="1:7" x14ac:dyDescent="0.25">
      <c r="A9830" s="30">
        <v>43752.040900810185</v>
      </c>
      <c r="B9830" s="1" t="s">
        <v>198</v>
      </c>
      <c r="C9830">
        <v>0</v>
      </c>
      <c r="D9830" s="1" t="s">
        <v>81</v>
      </c>
      <c r="E9830" s="1"/>
      <c r="F9830" s="1" t="s">
        <v>114</v>
      </c>
      <c r="G9830" s="1" t="s">
        <v>199</v>
      </c>
    </row>
    <row r="9831" spans="1:7" x14ac:dyDescent="0.25">
      <c r="A9831" s="30">
        <v>43752.040996365744</v>
      </c>
      <c r="B9831" s="1" t="s">
        <v>198</v>
      </c>
      <c r="C9831">
        <v>0</v>
      </c>
      <c r="D9831" s="1" t="s">
        <v>81</v>
      </c>
      <c r="E9831" s="1"/>
      <c r="F9831" s="1" t="s">
        <v>114</v>
      </c>
      <c r="G9831" s="1" t="s">
        <v>199</v>
      </c>
    </row>
    <row r="9832" spans="1:7" x14ac:dyDescent="0.25">
      <c r="A9832" s="30">
        <v>43752.041054594905</v>
      </c>
      <c r="B9832" s="1" t="s">
        <v>198</v>
      </c>
      <c r="C9832">
        <v>0</v>
      </c>
      <c r="D9832" s="1" t="s">
        <v>81</v>
      </c>
      <c r="E9832" s="1"/>
      <c r="F9832" s="1" t="s">
        <v>114</v>
      </c>
      <c r="G9832" s="1" t="s">
        <v>199</v>
      </c>
    </row>
    <row r="9833" spans="1:7" x14ac:dyDescent="0.25">
      <c r="A9833" s="30">
        <v>43752.041102430558</v>
      </c>
      <c r="B9833" s="1" t="s">
        <v>198</v>
      </c>
      <c r="C9833">
        <v>0</v>
      </c>
      <c r="D9833" s="1" t="s">
        <v>81</v>
      </c>
      <c r="E9833" s="1"/>
      <c r="F9833" s="1" t="s">
        <v>114</v>
      </c>
      <c r="G9833" s="1" t="s">
        <v>199</v>
      </c>
    </row>
    <row r="9834" spans="1:7" x14ac:dyDescent="0.25">
      <c r="A9834" s="30">
        <v>43752.041214409721</v>
      </c>
      <c r="B9834" s="1" t="s">
        <v>198</v>
      </c>
      <c r="C9834">
        <v>0</v>
      </c>
      <c r="D9834" s="1" t="s">
        <v>81</v>
      </c>
      <c r="E9834" s="1"/>
      <c r="F9834" s="1" t="s">
        <v>114</v>
      </c>
      <c r="G9834" s="1" t="s">
        <v>199</v>
      </c>
    </row>
    <row r="9835" spans="1:7" x14ac:dyDescent="0.25">
      <c r="A9835" s="30">
        <v>43752.041254583331</v>
      </c>
      <c r="B9835" s="1" t="s">
        <v>198</v>
      </c>
      <c r="C9835">
        <v>0</v>
      </c>
      <c r="D9835" s="1" t="s">
        <v>81</v>
      </c>
      <c r="E9835" s="1"/>
      <c r="F9835" s="1" t="s">
        <v>114</v>
      </c>
      <c r="G9835" s="1" t="s">
        <v>199</v>
      </c>
    </row>
    <row r="9836" spans="1:7" x14ac:dyDescent="0.25">
      <c r="A9836" s="30">
        <v>43752.041255127318</v>
      </c>
      <c r="B9836" s="1" t="s">
        <v>198</v>
      </c>
      <c r="C9836">
        <v>0</v>
      </c>
      <c r="D9836" s="1" t="s">
        <v>81</v>
      </c>
      <c r="E9836" s="1"/>
      <c r="F9836" s="1" t="s">
        <v>114</v>
      </c>
      <c r="G9836" s="1" t="s">
        <v>199</v>
      </c>
    </row>
    <row r="9837" spans="1:7" x14ac:dyDescent="0.25">
      <c r="A9837" s="30">
        <v>43752.041256388889</v>
      </c>
      <c r="B9837" s="1" t="s">
        <v>198</v>
      </c>
      <c r="C9837">
        <v>0</v>
      </c>
      <c r="D9837" s="1" t="s">
        <v>81</v>
      </c>
      <c r="E9837" s="1"/>
      <c r="F9837" s="1" t="s">
        <v>114</v>
      </c>
      <c r="G9837" s="1" t="s">
        <v>199</v>
      </c>
    </row>
    <row r="9838" spans="1:7" x14ac:dyDescent="0.25">
      <c r="A9838" s="30">
        <v>43752.041258379628</v>
      </c>
      <c r="B9838" s="1" t="s">
        <v>198</v>
      </c>
      <c r="C9838">
        <v>0</v>
      </c>
      <c r="D9838" s="1" t="s">
        <v>81</v>
      </c>
      <c r="E9838" s="1"/>
      <c r="F9838" s="1" t="s">
        <v>114</v>
      </c>
      <c r="G9838" s="1" t="s">
        <v>199</v>
      </c>
    </row>
    <row r="9839" spans="1:7" x14ac:dyDescent="0.25">
      <c r="A9839" s="30">
        <v>43752.041258923608</v>
      </c>
      <c r="B9839" s="1" t="s">
        <v>198</v>
      </c>
      <c r="C9839">
        <v>0</v>
      </c>
      <c r="D9839" s="1" t="s">
        <v>81</v>
      </c>
      <c r="E9839" s="1"/>
      <c r="F9839" s="1" t="s">
        <v>114</v>
      </c>
      <c r="G9839" s="1" t="s">
        <v>199</v>
      </c>
    </row>
    <row r="9840" spans="1:7" x14ac:dyDescent="0.25">
      <c r="A9840" s="30">
        <v>43752.041260543985</v>
      </c>
      <c r="B9840" s="1" t="s">
        <v>198</v>
      </c>
      <c r="C9840">
        <v>0</v>
      </c>
      <c r="D9840" s="1" t="s">
        <v>81</v>
      </c>
      <c r="E9840" s="1"/>
      <c r="F9840" s="1" t="s">
        <v>114</v>
      </c>
      <c r="G9840" s="1" t="s">
        <v>199</v>
      </c>
    </row>
    <row r="9841" spans="1:7" x14ac:dyDescent="0.25">
      <c r="A9841" s="30">
        <v>43752.041321331017</v>
      </c>
      <c r="B9841" s="1" t="s">
        <v>198</v>
      </c>
      <c r="C9841">
        <v>0</v>
      </c>
      <c r="D9841" s="1" t="s">
        <v>81</v>
      </c>
      <c r="E9841" s="1"/>
      <c r="F9841" s="1" t="s">
        <v>114</v>
      </c>
      <c r="G9841" s="1" t="s">
        <v>199</v>
      </c>
    </row>
    <row r="9842" spans="1:7" x14ac:dyDescent="0.25">
      <c r="A9842" s="30">
        <v>43752.041322650461</v>
      </c>
      <c r="B9842" s="1" t="s">
        <v>198</v>
      </c>
      <c r="C9842">
        <v>0</v>
      </c>
      <c r="D9842" s="1" t="s">
        <v>81</v>
      </c>
      <c r="E9842" s="1"/>
      <c r="F9842" s="1" t="s">
        <v>114</v>
      </c>
      <c r="G9842" s="1" t="s">
        <v>199</v>
      </c>
    </row>
    <row r="9843" spans="1:7" x14ac:dyDescent="0.25">
      <c r="A9843" s="30">
        <v>43752.041322997684</v>
      </c>
      <c r="B9843" s="1" t="s">
        <v>198</v>
      </c>
      <c r="C9843">
        <v>0</v>
      </c>
      <c r="D9843" s="1" t="s">
        <v>81</v>
      </c>
      <c r="E9843" s="1"/>
      <c r="F9843" s="1" t="s">
        <v>114</v>
      </c>
      <c r="G9843" s="1" t="s">
        <v>199</v>
      </c>
    </row>
    <row r="9844" spans="1:7" x14ac:dyDescent="0.25">
      <c r="A9844" s="30">
        <v>43752.041323564816</v>
      </c>
      <c r="B9844" s="1" t="s">
        <v>198</v>
      </c>
      <c r="C9844">
        <v>0</v>
      </c>
      <c r="D9844" s="1" t="s">
        <v>81</v>
      </c>
      <c r="E9844" s="1"/>
      <c r="F9844" s="1" t="s">
        <v>114</v>
      </c>
      <c r="G9844" s="1" t="s">
        <v>199</v>
      </c>
    </row>
    <row r="9845" spans="1:7" x14ac:dyDescent="0.25">
      <c r="A9845" s="30">
        <v>43752.041325312501</v>
      </c>
      <c r="B9845" s="1" t="s">
        <v>198</v>
      </c>
      <c r="C9845">
        <v>0</v>
      </c>
      <c r="D9845" s="1" t="s">
        <v>81</v>
      </c>
      <c r="E9845" s="1"/>
      <c r="F9845" s="1" t="s">
        <v>114</v>
      </c>
      <c r="G9845" s="1" t="s">
        <v>199</v>
      </c>
    </row>
    <row r="9846" spans="1:7" x14ac:dyDescent="0.25">
      <c r="A9846" s="30">
        <v>43752.04132585648</v>
      </c>
      <c r="B9846" s="1" t="s">
        <v>198</v>
      </c>
      <c r="C9846">
        <v>0</v>
      </c>
      <c r="D9846" s="1" t="s">
        <v>81</v>
      </c>
      <c r="E9846" s="1"/>
      <c r="F9846" s="1" t="s">
        <v>114</v>
      </c>
      <c r="G9846" s="1" t="s">
        <v>199</v>
      </c>
    </row>
    <row r="9847" spans="1:7" x14ac:dyDescent="0.25">
      <c r="A9847" s="30">
        <v>43752.04132640046</v>
      </c>
      <c r="B9847" s="1" t="s">
        <v>198</v>
      </c>
      <c r="C9847">
        <v>0</v>
      </c>
      <c r="D9847" s="1" t="s">
        <v>81</v>
      </c>
      <c r="E9847" s="1"/>
      <c r="F9847" s="1" t="s">
        <v>114</v>
      </c>
      <c r="G9847" s="1" t="s">
        <v>199</v>
      </c>
    </row>
    <row r="9848" spans="1:7" x14ac:dyDescent="0.25">
      <c r="A9848" s="30">
        <v>43752.041327847219</v>
      </c>
      <c r="B9848" s="1" t="s">
        <v>198</v>
      </c>
      <c r="C9848">
        <v>0</v>
      </c>
      <c r="D9848" s="1" t="s">
        <v>81</v>
      </c>
      <c r="E9848" s="1"/>
      <c r="F9848" s="1" t="s">
        <v>114</v>
      </c>
      <c r="G9848" s="1" t="s">
        <v>199</v>
      </c>
    </row>
    <row r="9849" spans="1:7" x14ac:dyDescent="0.25">
      <c r="A9849" s="30">
        <v>43752.041350092593</v>
      </c>
      <c r="B9849" s="1" t="s">
        <v>198</v>
      </c>
      <c r="C9849">
        <v>0</v>
      </c>
      <c r="D9849" s="1" t="s">
        <v>81</v>
      </c>
      <c r="E9849" s="1"/>
      <c r="F9849" s="1" t="s">
        <v>114</v>
      </c>
      <c r="G9849" s="1" t="s">
        <v>199</v>
      </c>
    </row>
    <row r="9850" spans="1:7" x14ac:dyDescent="0.25">
      <c r="A9850" s="30">
        <v>43752.041391226849</v>
      </c>
      <c r="B9850" s="1" t="s">
        <v>198</v>
      </c>
      <c r="C9850">
        <v>0</v>
      </c>
      <c r="D9850" s="1" t="s">
        <v>81</v>
      </c>
      <c r="E9850" s="1"/>
      <c r="F9850" s="1" t="s">
        <v>114</v>
      </c>
      <c r="G9850" s="1" t="s">
        <v>199</v>
      </c>
    </row>
    <row r="9851" spans="1:7" x14ac:dyDescent="0.25">
      <c r="A9851" s="30">
        <v>43752.041418252316</v>
      </c>
      <c r="B9851" s="1" t="s">
        <v>198</v>
      </c>
      <c r="C9851">
        <v>0</v>
      </c>
      <c r="D9851" s="1" t="s">
        <v>81</v>
      </c>
      <c r="E9851" s="1"/>
      <c r="F9851" s="1" t="s">
        <v>114</v>
      </c>
      <c r="G9851" s="1" t="s">
        <v>199</v>
      </c>
    </row>
    <row r="9852" spans="1:7" x14ac:dyDescent="0.25">
      <c r="A9852" s="30">
        <v>43752.041856909724</v>
      </c>
      <c r="B9852" s="1" t="s">
        <v>198</v>
      </c>
      <c r="C9852">
        <v>0</v>
      </c>
      <c r="D9852" s="1" t="s">
        <v>81</v>
      </c>
      <c r="E9852" s="1"/>
      <c r="F9852" s="1" t="s">
        <v>114</v>
      </c>
      <c r="G9852" s="1" t="s">
        <v>199</v>
      </c>
    </row>
    <row r="9853" spans="1:7" x14ac:dyDescent="0.25">
      <c r="A9853" s="30">
        <v>43752.04189886574</v>
      </c>
      <c r="B9853" s="1" t="s">
        <v>198</v>
      </c>
      <c r="C9853">
        <v>0</v>
      </c>
      <c r="D9853" s="1" t="s">
        <v>81</v>
      </c>
      <c r="E9853" s="1"/>
      <c r="F9853" s="1" t="s">
        <v>114</v>
      </c>
      <c r="G9853" s="1" t="s">
        <v>199</v>
      </c>
    </row>
    <row r="9854" spans="1:7" x14ac:dyDescent="0.25">
      <c r="A9854" s="30">
        <v>43752.042270439815</v>
      </c>
      <c r="B9854" s="1" t="s">
        <v>198</v>
      </c>
      <c r="C9854">
        <v>0</v>
      </c>
      <c r="D9854" s="1" t="s">
        <v>81</v>
      </c>
      <c r="E9854" s="1"/>
      <c r="F9854" s="1" t="s">
        <v>114</v>
      </c>
      <c r="G9854" s="1" t="s">
        <v>199</v>
      </c>
    </row>
    <row r="9855" spans="1:7" x14ac:dyDescent="0.25">
      <c r="A9855" s="30">
        <v>43752.042411168979</v>
      </c>
      <c r="B9855" s="1" t="s">
        <v>198</v>
      </c>
      <c r="C9855">
        <v>0</v>
      </c>
      <c r="D9855" s="1" t="s">
        <v>81</v>
      </c>
      <c r="E9855" s="1"/>
      <c r="F9855" s="1" t="s">
        <v>117</v>
      </c>
      <c r="G9855" s="1" t="s">
        <v>199</v>
      </c>
    </row>
    <row r="9856" spans="1:7" x14ac:dyDescent="0.25">
      <c r="A9856" s="30">
        <v>43752.042639976855</v>
      </c>
      <c r="B9856" s="1" t="s">
        <v>198</v>
      </c>
      <c r="C9856">
        <v>0</v>
      </c>
      <c r="D9856" s="1" t="s">
        <v>81</v>
      </c>
      <c r="E9856" s="1"/>
      <c r="F9856" s="1" t="s">
        <v>114</v>
      </c>
      <c r="G9856" s="1" t="s">
        <v>199</v>
      </c>
    </row>
    <row r="9857" spans="1:7" x14ac:dyDescent="0.25">
      <c r="A9857" s="30">
        <v>43752.042748472224</v>
      </c>
      <c r="B9857" s="1" t="s">
        <v>198</v>
      </c>
      <c r="C9857">
        <v>0</v>
      </c>
      <c r="D9857" s="1" t="s">
        <v>81</v>
      </c>
      <c r="E9857" s="1"/>
      <c r="F9857" s="1" t="s">
        <v>114</v>
      </c>
      <c r="G9857" s="1" t="s">
        <v>199</v>
      </c>
    </row>
    <row r="9858" spans="1:7" x14ac:dyDescent="0.25">
      <c r="A9858" s="30">
        <v>43752.042846481483</v>
      </c>
      <c r="B9858" s="1" t="s">
        <v>198</v>
      </c>
      <c r="C9858">
        <v>0</v>
      </c>
      <c r="D9858" s="1" t="s">
        <v>81</v>
      </c>
      <c r="E9858" s="1"/>
      <c r="F9858" s="1" t="s">
        <v>114</v>
      </c>
      <c r="G9858" s="1" t="s">
        <v>199</v>
      </c>
    </row>
    <row r="9859" spans="1:7" x14ac:dyDescent="0.25">
      <c r="A9859" s="30">
        <v>43752.043013553244</v>
      </c>
      <c r="B9859" s="1" t="s">
        <v>198</v>
      </c>
      <c r="C9859">
        <v>0</v>
      </c>
      <c r="D9859" s="1" t="s">
        <v>81</v>
      </c>
      <c r="E9859" s="1"/>
      <c r="F9859" s="1" t="s">
        <v>114</v>
      </c>
      <c r="G9859" s="1" t="s">
        <v>199</v>
      </c>
    </row>
    <row r="9860" spans="1:7" x14ac:dyDescent="0.25">
      <c r="A9860" s="30">
        <v>43752.043317013886</v>
      </c>
      <c r="B9860" s="1" t="s">
        <v>198</v>
      </c>
      <c r="C9860">
        <v>0</v>
      </c>
      <c r="D9860" s="1" t="s">
        <v>81</v>
      </c>
      <c r="E9860" s="1"/>
      <c r="F9860" s="1" t="s">
        <v>114</v>
      </c>
      <c r="G9860" s="1" t="s">
        <v>199</v>
      </c>
    </row>
    <row r="9861" spans="1:7" x14ac:dyDescent="0.25">
      <c r="A9861" s="30">
        <v>43752.04362989583</v>
      </c>
      <c r="B9861" s="1" t="s">
        <v>198</v>
      </c>
      <c r="C9861">
        <v>0</v>
      </c>
      <c r="D9861" s="1" t="s">
        <v>81</v>
      </c>
      <c r="E9861" s="1"/>
      <c r="F9861" s="1" t="s">
        <v>114</v>
      </c>
      <c r="G9861" s="1" t="s">
        <v>199</v>
      </c>
    </row>
    <row r="9862" spans="1:7" x14ac:dyDescent="0.25">
      <c r="A9862" s="30">
        <v>43752.043687407408</v>
      </c>
      <c r="B9862" s="1" t="s">
        <v>198</v>
      </c>
      <c r="C9862">
        <v>0</v>
      </c>
      <c r="D9862" s="1" t="s">
        <v>81</v>
      </c>
      <c r="E9862" s="1"/>
      <c r="F9862" s="1" t="s">
        <v>114</v>
      </c>
      <c r="G9862" s="1" t="s">
        <v>199</v>
      </c>
    </row>
    <row r="9863" spans="1:7" x14ac:dyDescent="0.25">
      <c r="A9863" s="30">
        <v>43752.04412820602</v>
      </c>
      <c r="B9863" s="1" t="s">
        <v>198</v>
      </c>
      <c r="C9863">
        <v>0</v>
      </c>
      <c r="D9863" s="1" t="s">
        <v>81</v>
      </c>
      <c r="E9863" s="1"/>
      <c r="F9863" s="1" t="s">
        <v>114</v>
      </c>
      <c r="G9863" s="1" t="s">
        <v>199</v>
      </c>
    </row>
    <row r="9864" spans="1:7" x14ac:dyDescent="0.25">
      <c r="A9864" s="30">
        <v>43752.044527013888</v>
      </c>
      <c r="B9864" s="1" t="s">
        <v>198</v>
      </c>
      <c r="C9864">
        <v>0</v>
      </c>
      <c r="D9864" s="1" t="s">
        <v>81</v>
      </c>
      <c r="E9864" s="1"/>
      <c r="F9864" s="1" t="s">
        <v>114</v>
      </c>
      <c r="G9864" s="1" t="s">
        <v>199</v>
      </c>
    </row>
    <row r="9865" spans="1:7" x14ac:dyDescent="0.25">
      <c r="A9865" s="30">
        <v>43752.04473144676</v>
      </c>
      <c r="B9865" s="1" t="s">
        <v>198</v>
      </c>
      <c r="C9865">
        <v>0</v>
      </c>
      <c r="D9865" s="1" t="s">
        <v>81</v>
      </c>
      <c r="E9865" s="1"/>
      <c r="F9865" s="1" t="s">
        <v>114</v>
      </c>
      <c r="G9865" s="1" t="s">
        <v>199</v>
      </c>
    </row>
    <row r="9866" spans="1:7" x14ac:dyDescent="0.25">
      <c r="A9866" s="30">
        <v>43752.044735717594</v>
      </c>
      <c r="B9866" s="1" t="s">
        <v>198</v>
      </c>
      <c r="C9866">
        <v>0</v>
      </c>
      <c r="D9866" s="1" t="s">
        <v>81</v>
      </c>
      <c r="E9866" s="1"/>
      <c r="F9866" s="1" t="s">
        <v>114</v>
      </c>
      <c r="G9866" s="1" t="s">
        <v>199</v>
      </c>
    </row>
    <row r="9867" spans="1:7" x14ac:dyDescent="0.25">
      <c r="A9867" s="30">
        <v>43752.044861168979</v>
      </c>
      <c r="B9867" s="1" t="s">
        <v>198</v>
      </c>
      <c r="C9867">
        <v>0</v>
      </c>
      <c r="D9867" s="1" t="s">
        <v>81</v>
      </c>
      <c r="E9867" s="1"/>
      <c r="F9867" s="1" t="s">
        <v>114</v>
      </c>
      <c r="G9867" s="1" t="s">
        <v>199</v>
      </c>
    </row>
    <row r="9868" spans="1:7" x14ac:dyDescent="0.25">
      <c r="A9868" s="30">
        <v>43752.044892453705</v>
      </c>
      <c r="B9868" s="1" t="s">
        <v>198</v>
      </c>
      <c r="C9868">
        <v>0</v>
      </c>
      <c r="D9868" s="1" t="s">
        <v>81</v>
      </c>
      <c r="E9868" s="1"/>
      <c r="F9868" s="1" t="s">
        <v>114</v>
      </c>
      <c r="G9868" s="1" t="s">
        <v>199</v>
      </c>
    </row>
    <row r="9869" spans="1:7" x14ac:dyDescent="0.25">
      <c r="A9869" s="30">
        <v>43752.045330624998</v>
      </c>
      <c r="B9869" s="1" t="s">
        <v>198</v>
      </c>
      <c r="C9869">
        <v>0</v>
      </c>
      <c r="D9869" s="1" t="s">
        <v>81</v>
      </c>
      <c r="E9869" s="1"/>
      <c r="F9869" s="1" t="s">
        <v>114</v>
      </c>
      <c r="G9869" s="1" t="s">
        <v>199</v>
      </c>
    </row>
    <row r="9870" spans="1:7" x14ac:dyDescent="0.25">
      <c r="A9870" s="30">
        <v>43752.045373310182</v>
      </c>
      <c r="B9870" s="1" t="s">
        <v>198</v>
      </c>
      <c r="C9870">
        <v>0</v>
      </c>
      <c r="D9870" s="1" t="s">
        <v>81</v>
      </c>
      <c r="E9870" s="1"/>
      <c r="F9870" s="1" t="s">
        <v>114</v>
      </c>
      <c r="G9870" s="1" t="s">
        <v>199</v>
      </c>
    </row>
    <row r="9871" spans="1:7" x14ac:dyDescent="0.25">
      <c r="A9871" s="30">
        <v>43752.045537557868</v>
      </c>
      <c r="B9871" s="1" t="s">
        <v>198</v>
      </c>
      <c r="C9871">
        <v>0</v>
      </c>
      <c r="D9871" s="1" t="s">
        <v>81</v>
      </c>
      <c r="E9871" s="1"/>
      <c r="F9871" s="1" t="s">
        <v>114</v>
      </c>
      <c r="G9871" s="1" t="s">
        <v>199</v>
      </c>
    </row>
    <row r="9872" spans="1:7" x14ac:dyDescent="0.25">
      <c r="A9872" s="30">
        <v>43752.04574228009</v>
      </c>
      <c r="B9872" s="1" t="s">
        <v>198</v>
      </c>
      <c r="C9872">
        <v>0</v>
      </c>
      <c r="D9872" s="1" t="s">
        <v>81</v>
      </c>
      <c r="E9872" s="1"/>
      <c r="F9872" s="1" t="s">
        <v>114</v>
      </c>
      <c r="G9872" s="1" t="s">
        <v>199</v>
      </c>
    </row>
    <row r="9873" spans="1:7" x14ac:dyDescent="0.25">
      <c r="A9873" s="30">
        <v>43752.045887546294</v>
      </c>
      <c r="B9873" s="1" t="s">
        <v>198</v>
      </c>
      <c r="C9873">
        <v>0</v>
      </c>
      <c r="D9873" s="1" t="s">
        <v>81</v>
      </c>
      <c r="E9873" s="1"/>
      <c r="F9873" s="1" t="s">
        <v>117</v>
      </c>
      <c r="G9873" s="1" t="s">
        <v>199</v>
      </c>
    </row>
    <row r="9874" spans="1:7" x14ac:dyDescent="0.25">
      <c r="A9874" s="30">
        <v>43752.04608295139</v>
      </c>
      <c r="B9874" s="1" t="s">
        <v>198</v>
      </c>
      <c r="C9874">
        <v>0</v>
      </c>
      <c r="D9874" s="1" t="s">
        <v>81</v>
      </c>
      <c r="E9874" s="1"/>
      <c r="F9874" s="1" t="s">
        <v>117</v>
      </c>
      <c r="G9874" s="1" t="s">
        <v>199</v>
      </c>
    </row>
    <row r="9875" spans="1:7" x14ac:dyDescent="0.25">
      <c r="A9875" s="30">
        <v>43752.046114317127</v>
      </c>
      <c r="B9875" s="1" t="s">
        <v>198</v>
      </c>
      <c r="C9875">
        <v>0</v>
      </c>
      <c r="D9875" s="1" t="s">
        <v>81</v>
      </c>
      <c r="E9875" s="1"/>
      <c r="F9875" s="1" t="s">
        <v>114</v>
      </c>
      <c r="G9875" s="1" t="s">
        <v>199</v>
      </c>
    </row>
    <row r="9876" spans="1:7" x14ac:dyDescent="0.25">
      <c r="A9876" s="30">
        <v>43752.046221886572</v>
      </c>
      <c r="B9876" s="1" t="s">
        <v>198</v>
      </c>
      <c r="C9876">
        <v>0</v>
      </c>
      <c r="D9876" s="1" t="s">
        <v>81</v>
      </c>
      <c r="E9876" s="1"/>
      <c r="F9876" s="1" t="s">
        <v>114</v>
      </c>
      <c r="G9876" s="1" t="s">
        <v>199</v>
      </c>
    </row>
    <row r="9877" spans="1:7" x14ac:dyDescent="0.25">
      <c r="A9877" s="30">
        <v>43752.046318622684</v>
      </c>
      <c r="B9877" s="1" t="s">
        <v>198</v>
      </c>
      <c r="C9877">
        <v>0</v>
      </c>
      <c r="D9877" s="1" t="s">
        <v>81</v>
      </c>
      <c r="E9877" s="1"/>
      <c r="F9877" s="1" t="s">
        <v>114</v>
      </c>
      <c r="G9877" s="1" t="s">
        <v>199</v>
      </c>
    </row>
    <row r="9878" spans="1:7" x14ac:dyDescent="0.25">
      <c r="A9878" s="30">
        <v>43752.046485706021</v>
      </c>
      <c r="B9878" s="1" t="s">
        <v>198</v>
      </c>
      <c r="C9878">
        <v>0</v>
      </c>
      <c r="D9878" s="1" t="s">
        <v>81</v>
      </c>
      <c r="E9878" s="1"/>
      <c r="F9878" s="1" t="s">
        <v>114</v>
      </c>
      <c r="G9878" s="1" t="s">
        <v>199</v>
      </c>
    </row>
    <row r="9879" spans="1:7" x14ac:dyDescent="0.25">
      <c r="A9879" s="30">
        <v>43752.046606840275</v>
      </c>
      <c r="B9879" s="1" t="s">
        <v>198</v>
      </c>
      <c r="C9879">
        <v>0</v>
      </c>
      <c r="D9879" s="1" t="s">
        <v>81</v>
      </c>
      <c r="E9879" s="1"/>
      <c r="F9879" s="1" t="s">
        <v>114</v>
      </c>
      <c r="G9879" s="1" t="s">
        <v>199</v>
      </c>
    </row>
    <row r="9880" spans="1:7" x14ac:dyDescent="0.25">
      <c r="A9880" s="30">
        <v>43752.046789375003</v>
      </c>
      <c r="B9880" s="1" t="s">
        <v>198</v>
      </c>
      <c r="C9880">
        <v>0</v>
      </c>
      <c r="D9880" s="1" t="s">
        <v>81</v>
      </c>
      <c r="E9880" s="1"/>
      <c r="F9880" s="1" t="s">
        <v>114</v>
      </c>
      <c r="G9880" s="1" t="s">
        <v>199</v>
      </c>
    </row>
    <row r="9881" spans="1:7" x14ac:dyDescent="0.25">
      <c r="A9881" s="30">
        <v>43752.047109791667</v>
      </c>
      <c r="B9881" s="1" t="s">
        <v>198</v>
      </c>
      <c r="C9881">
        <v>0</v>
      </c>
      <c r="D9881" s="1" t="s">
        <v>81</v>
      </c>
      <c r="E9881" s="1"/>
      <c r="F9881" s="1" t="s">
        <v>114</v>
      </c>
      <c r="G9881" s="1" t="s">
        <v>199</v>
      </c>
    </row>
    <row r="9882" spans="1:7" x14ac:dyDescent="0.25">
      <c r="A9882" s="30">
        <v>43752.047157696761</v>
      </c>
      <c r="B9882" s="1" t="s">
        <v>198</v>
      </c>
      <c r="C9882">
        <v>0</v>
      </c>
      <c r="D9882" s="1" t="s">
        <v>81</v>
      </c>
      <c r="E9882" s="1"/>
      <c r="F9882" s="1" t="s">
        <v>114</v>
      </c>
      <c r="G9882" s="1" t="s">
        <v>199</v>
      </c>
    </row>
    <row r="9883" spans="1:7" x14ac:dyDescent="0.25">
      <c r="A9883" s="30">
        <v>43752.047600613427</v>
      </c>
      <c r="B9883" s="1" t="s">
        <v>198</v>
      </c>
      <c r="C9883">
        <v>0</v>
      </c>
      <c r="D9883" s="1" t="s">
        <v>81</v>
      </c>
      <c r="E9883" s="1"/>
      <c r="F9883" s="1" t="s">
        <v>114</v>
      </c>
      <c r="G9883" s="1" t="s">
        <v>199</v>
      </c>
    </row>
    <row r="9884" spans="1:7" x14ac:dyDescent="0.25">
      <c r="A9884" s="30">
        <v>43752.047999594906</v>
      </c>
      <c r="B9884" s="1" t="s">
        <v>198</v>
      </c>
      <c r="C9884">
        <v>0</v>
      </c>
      <c r="D9884" s="1" t="s">
        <v>81</v>
      </c>
      <c r="E9884" s="1"/>
      <c r="F9884" s="1" t="s">
        <v>114</v>
      </c>
      <c r="G9884" s="1" t="s">
        <v>199</v>
      </c>
    </row>
    <row r="9885" spans="1:7" x14ac:dyDescent="0.25">
      <c r="A9885" s="30">
        <v>43752.048204525461</v>
      </c>
      <c r="B9885" s="1" t="s">
        <v>198</v>
      </c>
      <c r="C9885">
        <v>0</v>
      </c>
      <c r="D9885" s="1" t="s">
        <v>81</v>
      </c>
      <c r="E9885" s="1"/>
      <c r="F9885" s="1" t="s">
        <v>114</v>
      </c>
      <c r="G9885" s="1" t="s">
        <v>199</v>
      </c>
    </row>
    <row r="9886" spans="1:7" x14ac:dyDescent="0.25">
      <c r="A9886" s="30">
        <v>43752.048209768516</v>
      </c>
      <c r="B9886" s="1" t="s">
        <v>198</v>
      </c>
      <c r="C9886">
        <v>0</v>
      </c>
      <c r="D9886" s="1" t="s">
        <v>81</v>
      </c>
      <c r="E9886" s="1"/>
      <c r="F9886" s="1" t="s">
        <v>114</v>
      </c>
      <c r="G9886" s="1" t="s">
        <v>199</v>
      </c>
    </row>
    <row r="9887" spans="1:7" x14ac:dyDescent="0.25">
      <c r="A9887" s="30">
        <v>43752.048333668979</v>
      </c>
      <c r="B9887" s="1" t="s">
        <v>198</v>
      </c>
      <c r="C9887">
        <v>0</v>
      </c>
      <c r="D9887" s="1" t="s">
        <v>81</v>
      </c>
      <c r="E9887" s="1"/>
      <c r="F9887" s="1" t="s">
        <v>114</v>
      </c>
      <c r="G9887" s="1" t="s">
        <v>199</v>
      </c>
    </row>
    <row r="9888" spans="1:7" x14ac:dyDescent="0.25">
      <c r="A9888" s="30">
        <v>43752.048365555558</v>
      </c>
      <c r="B9888" s="1" t="s">
        <v>198</v>
      </c>
      <c r="C9888">
        <v>0</v>
      </c>
      <c r="D9888" s="1" t="s">
        <v>81</v>
      </c>
      <c r="E9888" s="1"/>
      <c r="F9888" s="1" t="s">
        <v>114</v>
      </c>
      <c r="G9888" s="1" t="s">
        <v>199</v>
      </c>
    </row>
    <row r="9889" spans="1:7" x14ac:dyDescent="0.25">
      <c r="A9889" s="30">
        <v>43752.048802337966</v>
      </c>
      <c r="B9889" s="1" t="s">
        <v>198</v>
      </c>
      <c r="C9889">
        <v>0</v>
      </c>
      <c r="D9889" s="1" t="s">
        <v>81</v>
      </c>
      <c r="E9889" s="1"/>
      <c r="F9889" s="1" t="s">
        <v>114</v>
      </c>
      <c r="G9889" s="1" t="s">
        <v>199</v>
      </c>
    </row>
    <row r="9890" spans="1:7" x14ac:dyDescent="0.25">
      <c r="A9890" s="30">
        <v>43752.04884383102</v>
      </c>
      <c r="B9890" s="1" t="s">
        <v>198</v>
      </c>
      <c r="C9890">
        <v>0</v>
      </c>
      <c r="D9890" s="1" t="s">
        <v>81</v>
      </c>
      <c r="E9890" s="1"/>
      <c r="F9890" s="1" t="s">
        <v>114</v>
      </c>
      <c r="G9890" s="1" t="s">
        <v>199</v>
      </c>
    </row>
    <row r="9891" spans="1:7" x14ac:dyDescent="0.25">
      <c r="A9891" s="30">
        <v>43752.048992384262</v>
      </c>
      <c r="B9891" s="1" t="s">
        <v>198</v>
      </c>
      <c r="C9891">
        <v>0</v>
      </c>
      <c r="D9891" s="1" t="s">
        <v>81</v>
      </c>
      <c r="E9891" s="1"/>
      <c r="F9891" s="1" t="s">
        <v>117</v>
      </c>
      <c r="G9891" s="1" t="s">
        <v>199</v>
      </c>
    </row>
    <row r="9892" spans="1:7" x14ac:dyDescent="0.25">
      <c r="A9892" s="30">
        <v>43752.049214675928</v>
      </c>
      <c r="B9892" s="1" t="s">
        <v>198</v>
      </c>
      <c r="C9892">
        <v>0</v>
      </c>
      <c r="D9892" s="1" t="s">
        <v>81</v>
      </c>
      <c r="E9892" s="1"/>
      <c r="F9892" s="1" t="s">
        <v>114</v>
      </c>
      <c r="G9892" s="1" t="s">
        <v>199</v>
      </c>
    </row>
    <row r="9893" spans="1:7" x14ac:dyDescent="0.25">
      <c r="A9893" s="30">
        <v>43752.04935976852</v>
      </c>
      <c r="B9893" s="1" t="s">
        <v>198</v>
      </c>
      <c r="C9893">
        <v>0</v>
      </c>
      <c r="D9893" s="1" t="s">
        <v>81</v>
      </c>
      <c r="E9893" s="1"/>
      <c r="F9893" s="1" t="s">
        <v>117</v>
      </c>
      <c r="G9893" s="1" t="s">
        <v>199</v>
      </c>
    </row>
    <row r="9894" spans="1:7" x14ac:dyDescent="0.25">
      <c r="A9894" s="30">
        <v>43752.049394178241</v>
      </c>
      <c r="B9894" s="1" t="s">
        <v>198</v>
      </c>
      <c r="C9894">
        <v>0</v>
      </c>
      <c r="D9894" s="1" t="s">
        <v>81</v>
      </c>
      <c r="E9894" s="1"/>
      <c r="F9894" s="1" t="s">
        <v>114</v>
      </c>
      <c r="G9894" s="1" t="s">
        <v>199</v>
      </c>
    </row>
    <row r="9895" spans="1:7" x14ac:dyDescent="0.25">
      <c r="A9895" s="30">
        <v>43752.049402673612</v>
      </c>
      <c r="B9895" s="1" t="s">
        <v>198</v>
      </c>
      <c r="C9895">
        <v>0</v>
      </c>
      <c r="D9895" s="1" t="s">
        <v>81</v>
      </c>
      <c r="E9895" s="1"/>
      <c r="F9895" s="1" t="s">
        <v>114</v>
      </c>
      <c r="G9895" s="1" t="s">
        <v>199</v>
      </c>
    </row>
    <row r="9896" spans="1:7" x14ac:dyDescent="0.25">
      <c r="A9896" s="30">
        <v>43752.049584328706</v>
      </c>
      <c r="B9896" s="1" t="s">
        <v>198</v>
      </c>
      <c r="C9896">
        <v>0</v>
      </c>
      <c r="D9896" s="1" t="s">
        <v>81</v>
      </c>
      <c r="E9896" s="1"/>
      <c r="F9896" s="1" t="s">
        <v>114</v>
      </c>
      <c r="G9896" s="1" t="s">
        <v>199</v>
      </c>
    </row>
    <row r="9897" spans="1:7" x14ac:dyDescent="0.25">
      <c r="A9897" s="30">
        <v>43752.049697708331</v>
      </c>
      <c r="B9897" s="1" t="s">
        <v>198</v>
      </c>
      <c r="C9897">
        <v>0</v>
      </c>
      <c r="D9897" s="1" t="s">
        <v>81</v>
      </c>
      <c r="E9897" s="1"/>
      <c r="F9897" s="1" t="s">
        <v>114</v>
      </c>
      <c r="G9897" s="1" t="s">
        <v>199</v>
      </c>
    </row>
    <row r="9898" spans="1:7" x14ac:dyDescent="0.25">
      <c r="A9898" s="30">
        <v>43752.049795115738</v>
      </c>
      <c r="B9898" s="1" t="s">
        <v>198</v>
      </c>
      <c r="C9898">
        <v>0</v>
      </c>
      <c r="D9898" s="1" t="s">
        <v>81</v>
      </c>
      <c r="E9898" s="1"/>
      <c r="F9898" s="1" t="s">
        <v>114</v>
      </c>
      <c r="G9898" s="1" t="s">
        <v>199</v>
      </c>
    </row>
    <row r="9899" spans="1:7" x14ac:dyDescent="0.25">
      <c r="A9899" s="30">
        <v>43752.049873703705</v>
      </c>
      <c r="B9899" s="1" t="s">
        <v>198</v>
      </c>
      <c r="C9899">
        <v>0</v>
      </c>
      <c r="D9899" s="1" t="s">
        <v>81</v>
      </c>
      <c r="E9899" s="1"/>
      <c r="F9899" s="1" t="s">
        <v>114</v>
      </c>
      <c r="G9899" s="1" t="s">
        <v>199</v>
      </c>
    </row>
    <row r="9900" spans="1:7" x14ac:dyDescent="0.25">
      <c r="A9900" s="30">
        <v>43752.049958240743</v>
      </c>
      <c r="B9900" s="1" t="s">
        <v>198</v>
      </c>
      <c r="C9900">
        <v>0</v>
      </c>
      <c r="D9900" s="1" t="s">
        <v>81</v>
      </c>
      <c r="E9900" s="1"/>
      <c r="F9900" s="1" t="s">
        <v>114</v>
      </c>
      <c r="G9900" s="1" t="s">
        <v>199</v>
      </c>
    </row>
    <row r="9901" spans="1:7" x14ac:dyDescent="0.25">
      <c r="A9901" s="30">
        <v>43752.05026171296</v>
      </c>
      <c r="B9901" s="1" t="s">
        <v>198</v>
      </c>
      <c r="C9901">
        <v>0</v>
      </c>
      <c r="D9901" s="1" t="s">
        <v>81</v>
      </c>
      <c r="E9901" s="1"/>
      <c r="F9901" s="1" t="s">
        <v>114</v>
      </c>
      <c r="G9901" s="1" t="s">
        <v>199</v>
      </c>
    </row>
    <row r="9902" spans="1:7" x14ac:dyDescent="0.25">
      <c r="A9902" s="30">
        <v>43752.050574618057</v>
      </c>
      <c r="B9902" s="1" t="s">
        <v>198</v>
      </c>
      <c r="C9902">
        <v>0</v>
      </c>
      <c r="D9902" s="1" t="s">
        <v>81</v>
      </c>
      <c r="E9902" s="1"/>
      <c r="F9902" s="1" t="s">
        <v>114</v>
      </c>
      <c r="G9902" s="1" t="s">
        <v>199</v>
      </c>
    </row>
    <row r="9903" spans="1:7" x14ac:dyDescent="0.25">
      <c r="A9903" s="30">
        <v>43752.050632743056</v>
      </c>
      <c r="B9903" s="1" t="s">
        <v>198</v>
      </c>
      <c r="C9903">
        <v>0</v>
      </c>
      <c r="D9903" s="1" t="s">
        <v>81</v>
      </c>
      <c r="E9903" s="1"/>
      <c r="F9903" s="1" t="s">
        <v>114</v>
      </c>
      <c r="G9903" s="1" t="s">
        <v>199</v>
      </c>
    </row>
    <row r="9904" spans="1:7" x14ac:dyDescent="0.25">
      <c r="A9904" s="30">
        <v>43752.05107267361</v>
      </c>
      <c r="B9904" s="1" t="s">
        <v>198</v>
      </c>
      <c r="C9904">
        <v>0</v>
      </c>
      <c r="D9904" s="1" t="s">
        <v>81</v>
      </c>
      <c r="E9904" s="1"/>
      <c r="F9904" s="1" t="s">
        <v>114</v>
      </c>
      <c r="G9904" s="1" t="s">
        <v>199</v>
      </c>
    </row>
    <row r="9905" spans="1:7" x14ac:dyDescent="0.25">
      <c r="A9905" s="30">
        <v>43752.051469039354</v>
      </c>
      <c r="B9905" s="1" t="s">
        <v>198</v>
      </c>
      <c r="C9905">
        <v>0</v>
      </c>
      <c r="D9905" s="1" t="s">
        <v>81</v>
      </c>
      <c r="E9905" s="1"/>
      <c r="F9905" s="1" t="s">
        <v>114</v>
      </c>
      <c r="G9905" s="1" t="s">
        <v>199</v>
      </c>
    </row>
    <row r="9906" spans="1:7" x14ac:dyDescent="0.25">
      <c r="A9906" s="30">
        <v>43752.051677025462</v>
      </c>
      <c r="B9906" s="1" t="s">
        <v>198</v>
      </c>
      <c r="C9906">
        <v>0</v>
      </c>
      <c r="D9906" s="1" t="s">
        <v>81</v>
      </c>
      <c r="E9906" s="1"/>
      <c r="F9906" s="1" t="s">
        <v>114</v>
      </c>
      <c r="G9906" s="1" t="s">
        <v>199</v>
      </c>
    </row>
    <row r="9907" spans="1:7" x14ac:dyDescent="0.25">
      <c r="A9907" s="30">
        <v>43752.051684444443</v>
      </c>
      <c r="B9907" s="1" t="s">
        <v>198</v>
      </c>
      <c r="C9907">
        <v>0</v>
      </c>
      <c r="D9907" s="1" t="s">
        <v>81</v>
      </c>
      <c r="E9907" s="1"/>
      <c r="F9907" s="1" t="s">
        <v>114</v>
      </c>
      <c r="G9907" s="1" t="s">
        <v>199</v>
      </c>
    </row>
    <row r="9908" spans="1:7" x14ac:dyDescent="0.25">
      <c r="A9908" s="30">
        <v>43752.051806192132</v>
      </c>
      <c r="B9908" s="1" t="s">
        <v>198</v>
      </c>
      <c r="C9908">
        <v>0</v>
      </c>
      <c r="D9908" s="1" t="s">
        <v>81</v>
      </c>
      <c r="E9908" s="1"/>
      <c r="F9908" s="1" t="s">
        <v>114</v>
      </c>
      <c r="G9908" s="1" t="s">
        <v>199</v>
      </c>
    </row>
    <row r="9909" spans="1:7" x14ac:dyDescent="0.25">
      <c r="A9909" s="30">
        <v>43752.05183802083</v>
      </c>
      <c r="B9909" s="1" t="s">
        <v>198</v>
      </c>
      <c r="C9909">
        <v>0</v>
      </c>
      <c r="D9909" s="1" t="s">
        <v>81</v>
      </c>
      <c r="E9909" s="1"/>
      <c r="F9909" s="1" t="s">
        <v>114</v>
      </c>
      <c r="G9909" s="1" t="s">
        <v>199</v>
      </c>
    </row>
    <row r="9910" spans="1:7" x14ac:dyDescent="0.25">
      <c r="A9910" s="30">
        <v>43752.052274131944</v>
      </c>
      <c r="B9910" s="1" t="s">
        <v>198</v>
      </c>
      <c r="C9910">
        <v>0</v>
      </c>
      <c r="D9910" s="1" t="s">
        <v>81</v>
      </c>
      <c r="E9910" s="1"/>
      <c r="F9910" s="1" t="s">
        <v>114</v>
      </c>
      <c r="G9910" s="1" t="s">
        <v>199</v>
      </c>
    </row>
    <row r="9911" spans="1:7" x14ac:dyDescent="0.25">
      <c r="A9911" s="30">
        <v>43752.052310613428</v>
      </c>
      <c r="B9911" s="1" t="s">
        <v>198</v>
      </c>
      <c r="C9911">
        <v>0</v>
      </c>
      <c r="D9911" s="1" t="s">
        <v>81</v>
      </c>
      <c r="E9911" s="1"/>
      <c r="F9911" s="1" t="s">
        <v>114</v>
      </c>
      <c r="G9911" s="1" t="s">
        <v>199</v>
      </c>
    </row>
    <row r="9912" spans="1:7" x14ac:dyDescent="0.25">
      <c r="A9912" s="30">
        <v>43752.052317662034</v>
      </c>
      <c r="B9912" s="1" t="s">
        <v>198</v>
      </c>
      <c r="C9912">
        <v>0</v>
      </c>
      <c r="D9912" s="1" t="s">
        <v>81</v>
      </c>
      <c r="E9912" s="1"/>
      <c r="F9912" s="1" t="s">
        <v>114</v>
      </c>
      <c r="G9912" s="1" t="s">
        <v>199</v>
      </c>
    </row>
    <row r="9913" spans="1:7" x14ac:dyDescent="0.25">
      <c r="A9913" s="30">
        <v>43752.052686759256</v>
      </c>
      <c r="B9913" s="1" t="s">
        <v>198</v>
      </c>
      <c r="C9913">
        <v>0</v>
      </c>
      <c r="D9913" s="1" t="s">
        <v>81</v>
      </c>
      <c r="E9913" s="1"/>
      <c r="F9913" s="1" t="s">
        <v>114</v>
      </c>
      <c r="G9913" s="1" t="s">
        <v>199</v>
      </c>
    </row>
    <row r="9914" spans="1:7" x14ac:dyDescent="0.25">
      <c r="A9914" s="30">
        <v>43752.052815532406</v>
      </c>
      <c r="B9914" s="1" t="s">
        <v>198</v>
      </c>
      <c r="C9914">
        <v>0</v>
      </c>
      <c r="D9914" s="1" t="s">
        <v>81</v>
      </c>
      <c r="E9914" s="1"/>
      <c r="F9914" s="1" t="s">
        <v>114</v>
      </c>
      <c r="G9914" s="1" t="s">
        <v>199</v>
      </c>
    </row>
    <row r="9915" spans="1:7" x14ac:dyDescent="0.25">
      <c r="A9915" s="30">
        <v>43752.052834085647</v>
      </c>
      <c r="B9915" s="1" t="s">
        <v>198</v>
      </c>
      <c r="C9915">
        <v>0</v>
      </c>
      <c r="D9915" s="1" t="s">
        <v>81</v>
      </c>
      <c r="E9915" s="1"/>
      <c r="F9915" s="1" t="s">
        <v>114</v>
      </c>
      <c r="G9915" s="1" t="s">
        <v>199</v>
      </c>
    </row>
    <row r="9916" spans="1:7" x14ac:dyDescent="0.25">
      <c r="A9916" s="30">
        <v>43752.052846562503</v>
      </c>
      <c r="B9916" s="1" t="s">
        <v>198</v>
      </c>
      <c r="C9916">
        <v>0</v>
      </c>
      <c r="D9916" s="1" t="s">
        <v>81</v>
      </c>
      <c r="E9916" s="1"/>
      <c r="F9916" s="1" t="s">
        <v>117</v>
      </c>
      <c r="G9916" s="1" t="s">
        <v>199</v>
      </c>
    </row>
    <row r="9917" spans="1:7" x14ac:dyDescent="0.25">
      <c r="A9917" s="30">
        <v>43752.052847650462</v>
      </c>
      <c r="B9917" s="1" t="s">
        <v>198</v>
      </c>
      <c r="C9917">
        <v>0</v>
      </c>
      <c r="D9917" s="1" t="s">
        <v>81</v>
      </c>
      <c r="E9917" s="1"/>
      <c r="F9917" s="1" t="s">
        <v>114</v>
      </c>
      <c r="G9917" s="1" t="s">
        <v>199</v>
      </c>
    </row>
    <row r="9918" spans="1:7" x14ac:dyDescent="0.25">
      <c r="A9918" s="30">
        <v>43752.052901863426</v>
      </c>
      <c r="B9918" s="1" t="s">
        <v>198</v>
      </c>
      <c r="C9918">
        <v>0</v>
      </c>
      <c r="D9918" s="1" t="s">
        <v>81</v>
      </c>
      <c r="E9918" s="1"/>
      <c r="F9918" s="1" t="s">
        <v>114</v>
      </c>
      <c r="G9918" s="1" t="s">
        <v>199</v>
      </c>
    </row>
    <row r="9919" spans="1:7" x14ac:dyDescent="0.25">
      <c r="A9919" s="30">
        <v>43752.052903425923</v>
      </c>
      <c r="B9919" s="1" t="s">
        <v>198</v>
      </c>
      <c r="C9919">
        <v>0</v>
      </c>
      <c r="D9919" s="1" t="s">
        <v>81</v>
      </c>
      <c r="E9919" s="1"/>
      <c r="F9919" s="1" t="s">
        <v>114</v>
      </c>
      <c r="G9919" s="1" t="s">
        <v>199</v>
      </c>
    </row>
    <row r="9920" spans="1:7" x14ac:dyDescent="0.25">
      <c r="A9920" s="30">
        <v>43752.052903657408</v>
      </c>
      <c r="B9920" s="1" t="s">
        <v>198</v>
      </c>
      <c r="C9920">
        <v>0</v>
      </c>
      <c r="D9920" s="1" t="s">
        <v>81</v>
      </c>
      <c r="E9920" s="1"/>
      <c r="F9920" s="1" t="s">
        <v>114</v>
      </c>
      <c r="G9920" s="1" t="s">
        <v>199</v>
      </c>
    </row>
    <row r="9921" spans="1:7" x14ac:dyDescent="0.25">
      <c r="A9921" s="30">
        <v>43752.052907048608</v>
      </c>
      <c r="B9921" s="1" t="s">
        <v>198</v>
      </c>
      <c r="C9921">
        <v>0</v>
      </c>
      <c r="D9921" s="1" t="s">
        <v>81</v>
      </c>
      <c r="E9921" s="1"/>
      <c r="F9921" s="1" t="s">
        <v>114</v>
      </c>
      <c r="G9921" s="1" t="s">
        <v>199</v>
      </c>
    </row>
    <row r="9922" spans="1:7" x14ac:dyDescent="0.25">
      <c r="A9922" s="30">
        <v>43752.052907592595</v>
      </c>
      <c r="B9922" s="1" t="s">
        <v>198</v>
      </c>
      <c r="C9922">
        <v>0</v>
      </c>
      <c r="D9922" s="1" t="s">
        <v>81</v>
      </c>
      <c r="E9922" s="1"/>
      <c r="F9922" s="1" t="s">
        <v>114</v>
      </c>
      <c r="G9922" s="1" t="s">
        <v>199</v>
      </c>
    </row>
    <row r="9923" spans="1:7" x14ac:dyDescent="0.25">
      <c r="A9923" s="30">
        <v>43752.052908668978</v>
      </c>
      <c r="B9923" s="1" t="s">
        <v>198</v>
      </c>
      <c r="C9923">
        <v>0</v>
      </c>
      <c r="D9923" s="1" t="s">
        <v>81</v>
      </c>
      <c r="E9923" s="1"/>
      <c r="F9923" s="1" t="s">
        <v>114</v>
      </c>
      <c r="G9923" s="1" t="s">
        <v>199</v>
      </c>
    </row>
    <row r="9924" spans="1:7" x14ac:dyDescent="0.25">
      <c r="A9924" s="30">
        <v>43752.052942731483</v>
      </c>
      <c r="B9924" s="1" t="s">
        <v>198</v>
      </c>
      <c r="C9924">
        <v>0</v>
      </c>
      <c r="D9924" s="1" t="s">
        <v>81</v>
      </c>
      <c r="E9924" s="1"/>
      <c r="F9924" s="1" t="s">
        <v>114</v>
      </c>
      <c r="G9924" s="1" t="s">
        <v>199</v>
      </c>
    </row>
    <row r="9925" spans="1:7" x14ac:dyDescent="0.25">
      <c r="A9925" s="30">
        <v>43752.052943275463</v>
      </c>
      <c r="B9925" s="1" t="s">
        <v>198</v>
      </c>
      <c r="C9925">
        <v>0</v>
      </c>
      <c r="D9925" s="1" t="s">
        <v>81</v>
      </c>
      <c r="E9925" s="1"/>
      <c r="F9925" s="1" t="s">
        <v>114</v>
      </c>
      <c r="G9925" s="1" t="s">
        <v>199</v>
      </c>
    </row>
    <row r="9926" spans="1:7" x14ac:dyDescent="0.25">
      <c r="A9926" s="30">
        <v>43752.052943275463</v>
      </c>
      <c r="B9926" s="1" t="s">
        <v>198</v>
      </c>
      <c r="C9926">
        <v>0</v>
      </c>
      <c r="D9926" s="1" t="s">
        <v>81</v>
      </c>
      <c r="E9926" s="1"/>
      <c r="F9926" s="1" t="s">
        <v>114</v>
      </c>
      <c r="G9926" s="1" t="s">
        <v>199</v>
      </c>
    </row>
    <row r="9927" spans="1:7" x14ac:dyDescent="0.25">
      <c r="A9927" s="30">
        <v>43752.052943506947</v>
      </c>
      <c r="B9927" s="1" t="s">
        <v>198</v>
      </c>
      <c r="C9927">
        <v>0</v>
      </c>
      <c r="D9927" s="1" t="s">
        <v>81</v>
      </c>
      <c r="E9927" s="1"/>
      <c r="F9927" s="1" t="s">
        <v>114</v>
      </c>
      <c r="G9927" s="1" t="s">
        <v>199</v>
      </c>
    </row>
    <row r="9928" spans="1:7" x14ac:dyDescent="0.25">
      <c r="A9928" s="30">
        <v>43752.052943506947</v>
      </c>
      <c r="B9928" s="1" t="s">
        <v>198</v>
      </c>
      <c r="C9928">
        <v>0</v>
      </c>
      <c r="D9928" s="1" t="s">
        <v>81</v>
      </c>
      <c r="E9928" s="1"/>
      <c r="F9928" s="1" t="s">
        <v>114</v>
      </c>
      <c r="G9928" s="1" t="s">
        <v>199</v>
      </c>
    </row>
    <row r="9929" spans="1:7" x14ac:dyDescent="0.25">
      <c r="A9929" s="30">
        <v>43752.052943993054</v>
      </c>
      <c r="B9929" s="1" t="s">
        <v>198</v>
      </c>
      <c r="C9929">
        <v>0</v>
      </c>
      <c r="D9929" s="1" t="s">
        <v>81</v>
      </c>
      <c r="E9929" s="1"/>
      <c r="F9929" s="1" t="s">
        <v>114</v>
      </c>
      <c r="G9929" s="1" t="s">
        <v>199</v>
      </c>
    </row>
    <row r="9930" spans="1:7" x14ac:dyDescent="0.25">
      <c r="A9930" s="30">
        <v>43752.05294436343</v>
      </c>
      <c r="B9930" s="1" t="s">
        <v>198</v>
      </c>
      <c r="C9930">
        <v>0</v>
      </c>
      <c r="D9930" s="1" t="s">
        <v>81</v>
      </c>
      <c r="E9930" s="1"/>
      <c r="F9930" s="1" t="s">
        <v>114</v>
      </c>
      <c r="G9930" s="1" t="s">
        <v>199</v>
      </c>
    </row>
    <row r="9931" spans="1:7" x14ac:dyDescent="0.25">
      <c r="A9931" s="30">
        <v>43752.052944895833</v>
      </c>
      <c r="B9931" s="1" t="s">
        <v>198</v>
      </c>
      <c r="C9931">
        <v>0</v>
      </c>
      <c r="D9931" s="1" t="s">
        <v>81</v>
      </c>
      <c r="E9931" s="1"/>
      <c r="F9931" s="1" t="s">
        <v>114</v>
      </c>
      <c r="G9931" s="1" t="s">
        <v>199</v>
      </c>
    </row>
    <row r="9932" spans="1:7" x14ac:dyDescent="0.25">
      <c r="A9932" s="30">
        <v>43752.052947430559</v>
      </c>
      <c r="B9932" s="1" t="s">
        <v>198</v>
      </c>
      <c r="C9932">
        <v>0</v>
      </c>
      <c r="D9932" s="1" t="s">
        <v>81</v>
      </c>
      <c r="E9932" s="1"/>
      <c r="F9932" s="1" t="s">
        <v>114</v>
      </c>
      <c r="G9932" s="1" t="s">
        <v>199</v>
      </c>
    </row>
    <row r="9933" spans="1:7" x14ac:dyDescent="0.25">
      <c r="A9933" s="30">
        <v>43752.052966446761</v>
      </c>
      <c r="B9933" s="1" t="s">
        <v>198</v>
      </c>
      <c r="C9933">
        <v>0</v>
      </c>
      <c r="D9933" s="1" t="s">
        <v>81</v>
      </c>
      <c r="E9933" s="1"/>
      <c r="F9933" s="1" t="s">
        <v>114</v>
      </c>
      <c r="G9933" s="1" t="s">
        <v>199</v>
      </c>
    </row>
    <row r="9934" spans="1:7" x14ac:dyDescent="0.25">
      <c r="A9934" s="30">
        <v>43752.053058541664</v>
      </c>
      <c r="B9934" s="1" t="s">
        <v>198</v>
      </c>
      <c r="C9934">
        <v>0</v>
      </c>
      <c r="D9934" s="1" t="s">
        <v>81</v>
      </c>
      <c r="E9934" s="1"/>
      <c r="F9934" s="1" t="s">
        <v>114</v>
      </c>
      <c r="G9934" s="1" t="s">
        <v>199</v>
      </c>
    </row>
    <row r="9935" spans="1:7" x14ac:dyDescent="0.25">
      <c r="A9935" s="30">
        <v>43752.05316541667</v>
      </c>
      <c r="B9935" s="1" t="s">
        <v>198</v>
      </c>
      <c r="C9935">
        <v>0</v>
      </c>
      <c r="D9935" s="1" t="s">
        <v>81</v>
      </c>
      <c r="E9935" s="1"/>
      <c r="F9935" s="1" t="s">
        <v>114</v>
      </c>
      <c r="G9935" s="1" t="s">
        <v>199</v>
      </c>
    </row>
    <row r="9936" spans="1:7" x14ac:dyDescent="0.25">
      <c r="A9936" s="30">
        <v>43752.053264085647</v>
      </c>
      <c r="B9936" s="1" t="s">
        <v>198</v>
      </c>
      <c r="C9936">
        <v>0</v>
      </c>
      <c r="D9936" s="1" t="s">
        <v>81</v>
      </c>
      <c r="E9936" s="1"/>
      <c r="F9936" s="1" t="s">
        <v>114</v>
      </c>
      <c r="G9936" s="1" t="s">
        <v>199</v>
      </c>
    </row>
    <row r="9937" spans="1:7" x14ac:dyDescent="0.25">
      <c r="A9937" s="30">
        <v>43752.053430972221</v>
      </c>
      <c r="B9937" s="1" t="s">
        <v>198</v>
      </c>
      <c r="C9937">
        <v>0</v>
      </c>
      <c r="D9937" s="1" t="s">
        <v>81</v>
      </c>
      <c r="E9937" s="1"/>
      <c r="F9937" s="1" t="s">
        <v>114</v>
      </c>
      <c r="G9937" s="1" t="s">
        <v>199</v>
      </c>
    </row>
    <row r="9938" spans="1:7" x14ac:dyDescent="0.25">
      <c r="A9938" s="30">
        <v>43752.053734236113</v>
      </c>
      <c r="B9938" s="1" t="s">
        <v>198</v>
      </c>
      <c r="C9938">
        <v>0</v>
      </c>
      <c r="D9938" s="1" t="s">
        <v>81</v>
      </c>
      <c r="E9938" s="1"/>
      <c r="F9938" s="1" t="s">
        <v>114</v>
      </c>
      <c r="G9938" s="1" t="s">
        <v>199</v>
      </c>
    </row>
    <row r="9939" spans="1:7" x14ac:dyDescent="0.25">
      <c r="A9939" s="30">
        <v>43752.054047083337</v>
      </c>
      <c r="B9939" s="1" t="s">
        <v>198</v>
      </c>
      <c r="C9939">
        <v>0</v>
      </c>
      <c r="D9939" s="1" t="s">
        <v>81</v>
      </c>
      <c r="E9939" s="1"/>
      <c r="F9939" s="1" t="s">
        <v>114</v>
      </c>
      <c r="G9939" s="1" t="s">
        <v>199</v>
      </c>
    </row>
    <row r="9940" spans="1:7" x14ac:dyDescent="0.25">
      <c r="A9940" s="30">
        <v>43752.054102789349</v>
      </c>
      <c r="B9940" s="1" t="s">
        <v>198</v>
      </c>
      <c r="C9940">
        <v>0</v>
      </c>
      <c r="D9940" s="1" t="s">
        <v>81</v>
      </c>
      <c r="E9940" s="1"/>
      <c r="F9940" s="1" t="s">
        <v>114</v>
      </c>
      <c r="G9940" s="1" t="s">
        <v>199</v>
      </c>
    </row>
    <row r="9941" spans="1:7" x14ac:dyDescent="0.25">
      <c r="A9941" s="30">
        <v>43752.054546134263</v>
      </c>
      <c r="B9941" s="1" t="s">
        <v>198</v>
      </c>
      <c r="C9941">
        <v>0</v>
      </c>
      <c r="D9941" s="1" t="s">
        <v>81</v>
      </c>
      <c r="E9941" s="1"/>
      <c r="F9941" s="1" t="s">
        <v>114</v>
      </c>
      <c r="G9941" s="1" t="s">
        <v>199</v>
      </c>
    </row>
    <row r="9942" spans="1:7" x14ac:dyDescent="0.25">
      <c r="A9942" s="30">
        <v>43752.054945787037</v>
      </c>
      <c r="B9942" s="1" t="s">
        <v>198</v>
      </c>
      <c r="C9942">
        <v>0</v>
      </c>
      <c r="D9942" s="1" t="s">
        <v>81</v>
      </c>
      <c r="E9942" s="1"/>
      <c r="F9942" s="1" t="s">
        <v>114</v>
      </c>
      <c r="G9942" s="1" t="s">
        <v>199</v>
      </c>
    </row>
    <row r="9943" spans="1:7" x14ac:dyDescent="0.25">
      <c r="A9943" s="30">
        <v>43752.055149641201</v>
      </c>
      <c r="B9943" s="1" t="s">
        <v>198</v>
      </c>
      <c r="C9943">
        <v>0</v>
      </c>
      <c r="D9943" s="1" t="s">
        <v>81</v>
      </c>
      <c r="E9943" s="1"/>
      <c r="F9943" s="1" t="s">
        <v>114</v>
      </c>
      <c r="G9943" s="1" t="s">
        <v>199</v>
      </c>
    </row>
    <row r="9944" spans="1:7" x14ac:dyDescent="0.25">
      <c r="A9944" s="30">
        <v>43752.055155624999</v>
      </c>
      <c r="B9944" s="1" t="s">
        <v>198</v>
      </c>
      <c r="C9944">
        <v>0</v>
      </c>
      <c r="D9944" s="1" t="s">
        <v>81</v>
      </c>
      <c r="E9944" s="1"/>
      <c r="F9944" s="1" t="s">
        <v>114</v>
      </c>
      <c r="G9944" s="1" t="s">
        <v>199</v>
      </c>
    </row>
    <row r="9945" spans="1:7" x14ac:dyDescent="0.25">
      <c r="A9945" s="30">
        <v>43752.055278159722</v>
      </c>
      <c r="B9945" s="1" t="s">
        <v>198</v>
      </c>
      <c r="C9945">
        <v>0</v>
      </c>
      <c r="D9945" s="1" t="s">
        <v>81</v>
      </c>
      <c r="E9945" s="1"/>
      <c r="F9945" s="1" t="s">
        <v>114</v>
      </c>
      <c r="G9945" s="1" t="s">
        <v>199</v>
      </c>
    </row>
    <row r="9946" spans="1:7" x14ac:dyDescent="0.25">
      <c r="A9946" s="30">
        <v>43752.05530965278</v>
      </c>
      <c r="B9946" s="1" t="s">
        <v>198</v>
      </c>
      <c r="C9946">
        <v>0</v>
      </c>
      <c r="D9946" s="1" t="s">
        <v>81</v>
      </c>
      <c r="E9946" s="1"/>
      <c r="F9946" s="1" t="s">
        <v>114</v>
      </c>
      <c r="G9946" s="1" t="s">
        <v>199</v>
      </c>
    </row>
    <row r="9947" spans="1:7" x14ac:dyDescent="0.25">
      <c r="A9947" s="30">
        <v>43752.055747129627</v>
      </c>
      <c r="B9947" s="1" t="s">
        <v>198</v>
      </c>
      <c r="C9947">
        <v>0</v>
      </c>
      <c r="D9947" s="1" t="s">
        <v>81</v>
      </c>
      <c r="E9947" s="1"/>
      <c r="F9947" s="1" t="s">
        <v>114</v>
      </c>
      <c r="G9947" s="1" t="s">
        <v>199</v>
      </c>
    </row>
    <row r="9948" spans="1:7" x14ac:dyDescent="0.25">
      <c r="A9948" s="30">
        <v>43752.055789988422</v>
      </c>
      <c r="B9948" s="1" t="s">
        <v>198</v>
      </c>
      <c r="C9948">
        <v>0</v>
      </c>
      <c r="D9948" s="1" t="s">
        <v>81</v>
      </c>
      <c r="E9948" s="1"/>
      <c r="F9948" s="1" t="s">
        <v>114</v>
      </c>
      <c r="G9948" s="1" t="s">
        <v>199</v>
      </c>
    </row>
    <row r="9949" spans="1:7" x14ac:dyDescent="0.25">
      <c r="A9949" s="30">
        <v>43752.055826400465</v>
      </c>
      <c r="B9949" s="1" t="s">
        <v>198</v>
      </c>
      <c r="C9949">
        <v>0</v>
      </c>
      <c r="D9949" s="1" t="s">
        <v>81</v>
      </c>
      <c r="E9949" s="1"/>
      <c r="F9949" s="1" t="s">
        <v>114</v>
      </c>
      <c r="G9949" s="1" t="s">
        <v>199</v>
      </c>
    </row>
    <row r="9950" spans="1:7" x14ac:dyDescent="0.25">
      <c r="A9950" s="30">
        <v>43752.056128206015</v>
      </c>
      <c r="B9950" s="1" t="s">
        <v>198</v>
      </c>
      <c r="C9950">
        <v>0</v>
      </c>
      <c r="D9950" s="1" t="s">
        <v>81</v>
      </c>
      <c r="E9950" s="1"/>
      <c r="F9950" s="1" t="s">
        <v>114</v>
      </c>
      <c r="G9950" s="1" t="s">
        <v>199</v>
      </c>
    </row>
    <row r="9951" spans="1:7" x14ac:dyDescent="0.25">
      <c r="A9951" s="30">
        <v>43752.056129837962</v>
      </c>
      <c r="B9951" s="1" t="s">
        <v>198</v>
      </c>
      <c r="C9951">
        <v>0</v>
      </c>
      <c r="D9951" s="1" t="s">
        <v>81</v>
      </c>
      <c r="E9951" s="1"/>
      <c r="F9951" s="1" t="s">
        <v>114</v>
      </c>
      <c r="G9951" s="1" t="s">
        <v>199</v>
      </c>
    </row>
    <row r="9952" spans="1:7" x14ac:dyDescent="0.25">
      <c r="A9952" s="30">
        <v>43752.056130046294</v>
      </c>
      <c r="B9952" s="1" t="s">
        <v>198</v>
      </c>
      <c r="C9952">
        <v>0</v>
      </c>
      <c r="D9952" s="1" t="s">
        <v>81</v>
      </c>
      <c r="E9952" s="1"/>
      <c r="F9952" s="1" t="s">
        <v>114</v>
      </c>
      <c r="G9952" s="1" t="s">
        <v>199</v>
      </c>
    </row>
    <row r="9953" spans="1:7" x14ac:dyDescent="0.25">
      <c r="A9953" s="30">
        <v>43752.056130196761</v>
      </c>
      <c r="B9953" s="1" t="s">
        <v>198</v>
      </c>
      <c r="C9953">
        <v>0</v>
      </c>
      <c r="D9953" s="1" t="s">
        <v>81</v>
      </c>
      <c r="E9953" s="1"/>
      <c r="F9953" s="1" t="s">
        <v>114</v>
      </c>
      <c r="G9953" s="1" t="s">
        <v>199</v>
      </c>
    </row>
    <row r="9954" spans="1:7" x14ac:dyDescent="0.25">
      <c r="A9954" s="30">
        <v>43752.056132013888</v>
      </c>
      <c r="B9954" s="1" t="s">
        <v>198</v>
      </c>
      <c r="C9954">
        <v>0</v>
      </c>
      <c r="D9954" s="1" t="s">
        <v>81</v>
      </c>
      <c r="E9954" s="1"/>
      <c r="F9954" s="1" t="s">
        <v>114</v>
      </c>
      <c r="G9954" s="1" t="s">
        <v>199</v>
      </c>
    </row>
    <row r="9955" spans="1:7" x14ac:dyDescent="0.25">
      <c r="A9955" s="30">
        <v>43752.056132372687</v>
      </c>
      <c r="B9955" s="1" t="s">
        <v>198</v>
      </c>
      <c r="C9955">
        <v>0</v>
      </c>
      <c r="D9955" s="1" t="s">
        <v>81</v>
      </c>
      <c r="E9955" s="1"/>
      <c r="F9955" s="1" t="s">
        <v>114</v>
      </c>
      <c r="G9955" s="1" t="s">
        <v>199</v>
      </c>
    </row>
    <row r="9956" spans="1:7" x14ac:dyDescent="0.25">
      <c r="A9956" s="30">
        <v>43752.056132916667</v>
      </c>
      <c r="B9956" s="1" t="s">
        <v>198</v>
      </c>
      <c r="C9956">
        <v>0</v>
      </c>
      <c r="D9956" s="1" t="s">
        <v>81</v>
      </c>
      <c r="E9956" s="1"/>
      <c r="F9956" s="1" t="s">
        <v>114</v>
      </c>
      <c r="G9956" s="1" t="s">
        <v>199</v>
      </c>
    </row>
    <row r="9957" spans="1:7" x14ac:dyDescent="0.25">
      <c r="A9957" s="30">
        <v>43752.056134363425</v>
      </c>
      <c r="B9957" s="1" t="s">
        <v>198</v>
      </c>
      <c r="C9957">
        <v>0</v>
      </c>
      <c r="D9957" s="1" t="s">
        <v>81</v>
      </c>
      <c r="E9957" s="1"/>
      <c r="F9957" s="1" t="s">
        <v>114</v>
      </c>
      <c r="G9957" s="1" t="s">
        <v>199</v>
      </c>
    </row>
    <row r="9958" spans="1:7" x14ac:dyDescent="0.25">
      <c r="A9958" s="30">
        <v>43752.056158622683</v>
      </c>
      <c r="B9958" s="1" t="s">
        <v>198</v>
      </c>
      <c r="C9958">
        <v>0</v>
      </c>
      <c r="D9958" s="1" t="s">
        <v>81</v>
      </c>
      <c r="E9958" s="1"/>
      <c r="F9958" s="1" t="s">
        <v>114</v>
      </c>
      <c r="G9958" s="1" t="s">
        <v>199</v>
      </c>
    </row>
    <row r="9959" spans="1:7" x14ac:dyDescent="0.25">
      <c r="A9959" s="30">
        <v>43752.056193182871</v>
      </c>
      <c r="B9959" s="1" t="s">
        <v>198</v>
      </c>
      <c r="C9959">
        <v>0</v>
      </c>
      <c r="D9959" s="1" t="s">
        <v>81</v>
      </c>
      <c r="E9959" s="1"/>
      <c r="F9959" s="1" t="s">
        <v>114</v>
      </c>
      <c r="G9959" s="1" t="s">
        <v>199</v>
      </c>
    </row>
    <row r="9960" spans="1:7" x14ac:dyDescent="0.25">
      <c r="A9960" s="30">
        <v>43752.056193888886</v>
      </c>
      <c r="B9960" s="1" t="s">
        <v>198</v>
      </c>
      <c r="C9960">
        <v>0</v>
      </c>
      <c r="D9960" s="1" t="s">
        <v>81</v>
      </c>
      <c r="E9960" s="1"/>
      <c r="F9960" s="1" t="s">
        <v>114</v>
      </c>
      <c r="G9960" s="1" t="s">
        <v>199</v>
      </c>
    </row>
    <row r="9961" spans="1:7" x14ac:dyDescent="0.25">
      <c r="A9961" s="30">
        <v>43752.056194965277</v>
      </c>
      <c r="B9961" s="1" t="s">
        <v>198</v>
      </c>
      <c r="C9961">
        <v>0</v>
      </c>
      <c r="D9961" s="1" t="s">
        <v>81</v>
      </c>
      <c r="E9961" s="1"/>
      <c r="F9961" s="1" t="s">
        <v>114</v>
      </c>
      <c r="G9961" s="1" t="s">
        <v>199</v>
      </c>
    </row>
    <row r="9962" spans="1:7" x14ac:dyDescent="0.25">
      <c r="A9962" s="30">
        <v>43752.056196423611</v>
      </c>
      <c r="B9962" s="1" t="s">
        <v>198</v>
      </c>
      <c r="C9962">
        <v>0</v>
      </c>
      <c r="D9962" s="1" t="s">
        <v>81</v>
      </c>
      <c r="E9962" s="1"/>
      <c r="F9962" s="1" t="s">
        <v>114</v>
      </c>
      <c r="G9962" s="1" t="s">
        <v>199</v>
      </c>
    </row>
    <row r="9963" spans="1:7" x14ac:dyDescent="0.25">
      <c r="A9963" s="30">
        <v>43752.056264328705</v>
      </c>
      <c r="B9963" s="1" t="s">
        <v>198</v>
      </c>
      <c r="C9963">
        <v>0</v>
      </c>
      <c r="D9963" s="1" t="s">
        <v>81</v>
      </c>
      <c r="E9963" s="1"/>
      <c r="F9963" s="1" t="s">
        <v>114</v>
      </c>
      <c r="G9963" s="1" t="s">
        <v>199</v>
      </c>
    </row>
    <row r="9964" spans="1:7" x14ac:dyDescent="0.25">
      <c r="A9964" s="30">
        <v>43752.056307928244</v>
      </c>
      <c r="B9964" s="1" t="s">
        <v>198</v>
      </c>
      <c r="C9964">
        <v>0</v>
      </c>
      <c r="D9964" s="1" t="s">
        <v>81</v>
      </c>
      <c r="E9964" s="1"/>
      <c r="F9964" s="1" t="s">
        <v>117</v>
      </c>
      <c r="G9964" s="1" t="s">
        <v>199</v>
      </c>
    </row>
    <row r="9965" spans="1:7" x14ac:dyDescent="0.25">
      <c r="A9965" s="30">
        <v>43752.056529456022</v>
      </c>
      <c r="B9965" s="1" t="s">
        <v>198</v>
      </c>
      <c r="C9965">
        <v>0</v>
      </c>
      <c r="D9965" s="1" t="s">
        <v>81</v>
      </c>
      <c r="E9965" s="1"/>
      <c r="F9965" s="1" t="s">
        <v>114</v>
      </c>
      <c r="G9965" s="1" t="s">
        <v>199</v>
      </c>
    </row>
    <row r="9966" spans="1:7" x14ac:dyDescent="0.25">
      <c r="A9966" s="30">
        <v>43752.05663997685</v>
      </c>
      <c r="B9966" s="1" t="s">
        <v>198</v>
      </c>
      <c r="C9966">
        <v>0</v>
      </c>
      <c r="D9966" s="1" t="s">
        <v>81</v>
      </c>
      <c r="E9966" s="1"/>
      <c r="F9966" s="1" t="s">
        <v>114</v>
      </c>
      <c r="G9966" s="1" t="s">
        <v>199</v>
      </c>
    </row>
    <row r="9967" spans="1:7" x14ac:dyDescent="0.25">
      <c r="A9967" s="30">
        <v>43752.056737094907</v>
      </c>
      <c r="B9967" s="1" t="s">
        <v>198</v>
      </c>
      <c r="C9967">
        <v>0</v>
      </c>
      <c r="D9967" s="1" t="s">
        <v>81</v>
      </c>
      <c r="E9967" s="1"/>
      <c r="F9967" s="1" t="s">
        <v>114</v>
      </c>
      <c r="G9967" s="1" t="s">
        <v>199</v>
      </c>
    </row>
    <row r="9968" spans="1:7" x14ac:dyDescent="0.25">
      <c r="A9968" s="30">
        <v>43752.056903842589</v>
      </c>
      <c r="B9968" s="1" t="s">
        <v>198</v>
      </c>
      <c r="C9968">
        <v>0</v>
      </c>
      <c r="D9968" s="1" t="s">
        <v>81</v>
      </c>
      <c r="E9968" s="1"/>
      <c r="F9968" s="1" t="s">
        <v>114</v>
      </c>
      <c r="G9968" s="1" t="s">
        <v>199</v>
      </c>
    </row>
    <row r="9969" spans="1:7" x14ac:dyDescent="0.25">
      <c r="A9969" s="30">
        <v>43752.057207152779</v>
      </c>
      <c r="B9969" s="1" t="s">
        <v>198</v>
      </c>
      <c r="C9969">
        <v>0</v>
      </c>
      <c r="D9969" s="1" t="s">
        <v>81</v>
      </c>
      <c r="E9969" s="1"/>
      <c r="F9969" s="1" t="s">
        <v>114</v>
      </c>
      <c r="G9969" s="1" t="s">
        <v>199</v>
      </c>
    </row>
    <row r="9970" spans="1:7" x14ac:dyDescent="0.25">
      <c r="A9970" s="30">
        <v>43752.05751929398</v>
      </c>
      <c r="B9970" s="1" t="s">
        <v>198</v>
      </c>
      <c r="C9970">
        <v>0</v>
      </c>
      <c r="D9970" s="1" t="s">
        <v>81</v>
      </c>
      <c r="E9970" s="1"/>
      <c r="F9970" s="1" t="s">
        <v>114</v>
      </c>
      <c r="G9970" s="1" t="s">
        <v>199</v>
      </c>
    </row>
    <row r="9971" spans="1:7" x14ac:dyDescent="0.25">
      <c r="A9971" s="30">
        <v>43752.05757513889</v>
      </c>
      <c r="B9971" s="1" t="s">
        <v>198</v>
      </c>
      <c r="C9971">
        <v>0</v>
      </c>
      <c r="D9971" s="1" t="s">
        <v>81</v>
      </c>
      <c r="E9971" s="1"/>
      <c r="F9971" s="1" t="s">
        <v>114</v>
      </c>
      <c r="G9971" s="1" t="s">
        <v>199</v>
      </c>
    </row>
    <row r="9972" spans="1:7" x14ac:dyDescent="0.25">
      <c r="A9972" s="30">
        <v>43752.058018067131</v>
      </c>
      <c r="B9972" s="1" t="s">
        <v>198</v>
      </c>
      <c r="C9972">
        <v>0</v>
      </c>
      <c r="D9972" s="1" t="s">
        <v>81</v>
      </c>
      <c r="E9972" s="1"/>
      <c r="F9972" s="1" t="s">
        <v>114</v>
      </c>
      <c r="G9972" s="1" t="s">
        <v>199</v>
      </c>
    </row>
    <row r="9973" spans="1:7" x14ac:dyDescent="0.25">
      <c r="A9973" s="30">
        <v>43752.058415983796</v>
      </c>
      <c r="B9973" s="1" t="s">
        <v>198</v>
      </c>
      <c r="C9973">
        <v>0</v>
      </c>
      <c r="D9973" s="1" t="s">
        <v>81</v>
      </c>
      <c r="E9973" s="1"/>
      <c r="F9973" s="1" t="s">
        <v>114</v>
      </c>
      <c r="G9973" s="1" t="s">
        <v>199</v>
      </c>
    </row>
    <row r="9974" spans="1:7" x14ac:dyDescent="0.25">
      <c r="A9974" s="30">
        <v>43752.058621875003</v>
      </c>
      <c r="B9974" s="1" t="s">
        <v>198</v>
      </c>
      <c r="C9974">
        <v>0</v>
      </c>
      <c r="D9974" s="1" t="s">
        <v>81</v>
      </c>
      <c r="E9974" s="1"/>
      <c r="F9974" s="1" t="s">
        <v>114</v>
      </c>
      <c r="G9974" s="1" t="s">
        <v>199</v>
      </c>
    </row>
    <row r="9975" spans="1:7" x14ac:dyDescent="0.25">
      <c r="A9975" s="30">
        <v>43752.058629340281</v>
      </c>
      <c r="B9975" s="1" t="s">
        <v>198</v>
      </c>
      <c r="C9975">
        <v>0</v>
      </c>
      <c r="D9975" s="1" t="s">
        <v>81</v>
      </c>
      <c r="E9975" s="1"/>
      <c r="F9975" s="1" t="s">
        <v>114</v>
      </c>
      <c r="G9975" s="1" t="s">
        <v>199</v>
      </c>
    </row>
    <row r="9976" spans="1:7" x14ac:dyDescent="0.25">
      <c r="A9976" s="30">
        <v>43752.058752233796</v>
      </c>
      <c r="B9976" s="1" t="s">
        <v>198</v>
      </c>
      <c r="C9976">
        <v>0</v>
      </c>
      <c r="D9976" s="1" t="s">
        <v>81</v>
      </c>
      <c r="E9976" s="1"/>
      <c r="F9976" s="1" t="s">
        <v>114</v>
      </c>
      <c r="G9976" s="1" t="s">
        <v>199</v>
      </c>
    </row>
    <row r="9977" spans="1:7" x14ac:dyDescent="0.25">
      <c r="A9977" s="30">
        <v>43752.058782418979</v>
      </c>
      <c r="B9977" s="1" t="s">
        <v>198</v>
      </c>
      <c r="C9977">
        <v>0</v>
      </c>
      <c r="D9977" s="1" t="s">
        <v>81</v>
      </c>
      <c r="E9977" s="1"/>
      <c r="F9977" s="1" t="s">
        <v>114</v>
      </c>
      <c r="G9977" s="1" t="s">
        <v>199</v>
      </c>
    </row>
    <row r="9978" spans="1:7" x14ac:dyDescent="0.25">
      <c r="A9978" s="30">
        <v>43752.059218958333</v>
      </c>
      <c r="B9978" s="1" t="s">
        <v>198</v>
      </c>
      <c r="C9978">
        <v>0</v>
      </c>
      <c r="D9978" s="1" t="s">
        <v>81</v>
      </c>
      <c r="E9978" s="1"/>
      <c r="F9978" s="1" t="s">
        <v>114</v>
      </c>
      <c r="G9978" s="1" t="s">
        <v>199</v>
      </c>
    </row>
    <row r="9979" spans="1:7" x14ac:dyDescent="0.25">
      <c r="A9979" s="30">
        <v>43752.059261087961</v>
      </c>
      <c r="B9979" s="1" t="s">
        <v>198</v>
      </c>
      <c r="C9979">
        <v>0</v>
      </c>
      <c r="D9979" s="1" t="s">
        <v>81</v>
      </c>
      <c r="E9979" s="1"/>
      <c r="F9979" s="1" t="s">
        <v>114</v>
      </c>
      <c r="G9979" s="1" t="s">
        <v>199</v>
      </c>
    </row>
    <row r="9980" spans="1:7" x14ac:dyDescent="0.25">
      <c r="A9980" s="30">
        <v>43752.059547986108</v>
      </c>
      <c r="B9980" s="1" t="s">
        <v>198</v>
      </c>
      <c r="C9980">
        <v>0</v>
      </c>
      <c r="D9980" s="1" t="s">
        <v>81</v>
      </c>
      <c r="E9980" s="1"/>
      <c r="F9980" s="1" t="s">
        <v>114</v>
      </c>
      <c r="G9980" s="1" t="s">
        <v>199</v>
      </c>
    </row>
    <row r="9981" spans="1:7" x14ac:dyDescent="0.25">
      <c r="A9981" s="30">
        <v>43752.059631678239</v>
      </c>
      <c r="B9981" s="1" t="s">
        <v>198</v>
      </c>
      <c r="C9981">
        <v>0</v>
      </c>
      <c r="D9981" s="1" t="s">
        <v>81</v>
      </c>
      <c r="E9981" s="1"/>
      <c r="F9981" s="1" t="s">
        <v>114</v>
      </c>
      <c r="G9981" s="1" t="s">
        <v>199</v>
      </c>
    </row>
    <row r="9982" spans="1:7" x14ac:dyDescent="0.25">
      <c r="A9982" s="30">
        <v>43752.059755798611</v>
      </c>
      <c r="B9982" s="1" t="s">
        <v>198</v>
      </c>
      <c r="C9982">
        <v>0</v>
      </c>
      <c r="D9982" s="1" t="s">
        <v>81</v>
      </c>
      <c r="E9982" s="1"/>
      <c r="F9982" s="1" t="s">
        <v>114</v>
      </c>
      <c r="G9982" s="1" t="s">
        <v>199</v>
      </c>
    </row>
    <row r="9983" spans="1:7" x14ac:dyDescent="0.25">
      <c r="A9983" s="30">
        <v>43752.059787638886</v>
      </c>
      <c r="B9983" s="1" t="s">
        <v>198</v>
      </c>
      <c r="C9983">
        <v>0</v>
      </c>
      <c r="D9983" s="1" t="s">
        <v>81</v>
      </c>
      <c r="E9983" s="1"/>
      <c r="F9983" s="1" t="s">
        <v>117</v>
      </c>
      <c r="G9983" s="1" t="s">
        <v>199</v>
      </c>
    </row>
    <row r="9984" spans="1:7" x14ac:dyDescent="0.25">
      <c r="A9984" s="30">
        <v>43752.059806273151</v>
      </c>
      <c r="B9984" s="1" t="s">
        <v>198</v>
      </c>
      <c r="C9984">
        <v>0</v>
      </c>
      <c r="D9984" s="1" t="s">
        <v>81</v>
      </c>
      <c r="E9984" s="1"/>
      <c r="F9984" s="1" t="s">
        <v>114</v>
      </c>
      <c r="G9984" s="1" t="s">
        <v>199</v>
      </c>
    </row>
    <row r="9985" spans="1:7" x14ac:dyDescent="0.25">
      <c r="A9985" s="30">
        <v>43752.060001215279</v>
      </c>
      <c r="B9985" s="1" t="s">
        <v>198</v>
      </c>
      <c r="C9985">
        <v>0</v>
      </c>
      <c r="D9985" s="1" t="s">
        <v>81</v>
      </c>
      <c r="E9985" s="1"/>
      <c r="F9985" s="1" t="s">
        <v>114</v>
      </c>
      <c r="G9985" s="1" t="s">
        <v>199</v>
      </c>
    </row>
    <row r="9986" spans="1:7" x14ac:dyDescent="0.25">
      <c r="A9986" s="30">
        <v>43752.060112141204</v>
      </c>
      <c r="B9986" s="1" t="s">
        <v>198</v>
      </c>
      <c r="C9986">
        <v>0</v>
      </c>
      <c r="D9986" s="1" t="s">
        <v>81</v>
      </c>
      <c r="E9986" s="1"/>
      <c r="F9986" s="1" t="s">
        <v>114</v>
      </c>
      <c r="G9986" s="1" t="s">
        <v>199</v>
      </c>
    </row>
    <row r="9987" spans="1:7" x14ac:dyDescent="0.25">
      <c r="A9987" s="30">
        <v>43752.060208784722</v>
      </c>
      <c r="B9987" s="1" t="s">
        <v>198</v>
      </c>
      <c r="C9987">
        <v>0</v>
      </c>
      <c r="D9987" s="1" t="s">
        <v>81</v>
      </c>
      <c r="E9987" s="1"/>
      <c r="F9987" s="1" t="s">
        <v>114</v>
      </c>
      <c r="G9987" s="1" t="s">
        <v>199</v>
      </c>
    </row>
    <row r="9988" spans="1:7" x14ac:dyDescent="0.25">
      <c r="A9988" s="30">
        <v>43752.060376319445</v>
      </c>
      <c r="B9988" s="1" t="s">
        <v>198</v>
      </c>
      <c r="C9988">
        <v>0</v>
      </c>
      <c r="D9988" s="1" t="s">
        <v>81</v>
      </c>
      <c r="E9988" s="1"/>
      <c r="F9988" s="1" t="s">
        <v>114</v>
      </c>
      <c r="G9988" s="1" t="s">
        <v>199</v>
      </c>
    </row>
    <row r="9989" spans="1:7" x14ac:dyDescent="0.25">
      <c r="A9989" s="30">
        <v>43752.060680289353</v>
      </c>
      <c r="B9989" s="1" t="s">
        <v>198</v>
      </c>
      <c r="C9989">
        <v>0</v>
      </c>
      <c r="D9989" s="1" t="s">
        <v>81</v>
      </c>
      <c r="E9989" s="1"/>
      <c r="F9989" s="1" t="s">
        <v>114</v>
      </c>
      <c r="G9989" s="1" t="s">
        <v>199</v>
      </c>
    </row>
    <row r="9990" spans="1:7" x14ac:dyDescent="0.25">
      <c r="A9990" s="30">
        <v>43752.060991550927</v>
      </c>
      <c r="B9990" s="1" t="s">
        <v>198</v>
      </c>
      <c r="C9990">
        <v>0</v>
      </c>
      <c r="D9990" s="1" t="s">
        <v>81</v>
      </c>
      <c r="E9990" s="1"/>
      <c r="F9990" s="1" t="s">
        <v>114</v>
      </c>
      <c r="G9990" s="1" t="s">
        <v>199</v>
      </c>
    </row>
    <row r="9991" spans="1:7" x14ac:dyDescent="0.25">
      <c r="A9991" s="30">
        <v>43752.061048518517</v>
      </c>
      <c r="B9991" s="1" t="s">
        <v>198</v>
      </c>
      <c r="C9991">
        <v>0</v>
      </c>
      <c r="D9991" s="1" t="s">
        <v>81</v>
      </c>
      <c r="E9991" s="1"/>
      <c r="F9991" s="1" t="s">
        <v>114</v>
      </c>
      <c r="G9991" s="1" t="s">
        <v>199</v>
      </c>
    </row>
    <row r="9992" spans="1:7" x14ac:dyDescent="0.25">
      <c r="A9992" s="30">
        <v>43752.061490034721</v>
      </c>
      <c r="B9992" s="1" t="s">
        <v>198</v>
      </c>
      <c r="C9992">
        <v>0</v>
      </c>
      <c r="D9992" s="1" t="s">
        <v>81</v>
      </c>
      <c r="E9992" s="1"/>
      <c r="F9992" s="1" t="s">
        <v>114</v>
      </c>
      <c r="G9992" s="1" t="s">
        <v>199</v>
      </c>
    </row>
    <row r="9993" spans="1:7" x14ac:dyDescent="0.25">
      <c r="A9993" s="30">
        <v>43752.061742743055</v>
      </c>
      <c r="B9993" s="1" t="s">
        <v>198</v>
      </c>
      <c r="C9993">
        <v>0</v>
      </c>
      <c r="D9993" s="1" t="s">
        <v>81</v>
      </c>
      <c r="E9993" s="1"/>
      <c r="F9993" s="1" t="s">
        <v>114</v>
      </c>
      <c r="G9993" s="1" t="s">
        <v>199</v>
      </c>
    </row>
    <row r="9994" spans="1:7" x14ac:dyDescent="0.25">
      <c r="A9994" s="30">
        <v>43752.061888680553</v>
      </c>
      <c r="B9994" s="1" t="s">
        <v>198</v>
      </c>
      <c r="C9994">
        <v>0</v>
      </c>
      <c r="D9994" s="1" t="s">
        <v>81</v>
      </c>
      <c r="E9994" s="1"/>
      <c r="F9994" s="1" t="s">
        <v>114</v>
      </c>
      <c r="G9994" s="1" t="s">
        <v>199</v>
      </c>
    </row>
    <row r="9995" spans="1:7" x14ac:dyDescent="0.25">
      <c r="A9995" s="30">
        <v>43752.062094050925</v>
      </c>
      <c r="B9995" s="1" t="s">
        <v>198</v>
      </c>
      <c r="C9995">
        <v>0</v>
      </c>
      <c r="D9995" s="1" t="s">
        <v>81</v>
      </c>
      <c r="E9995" s="1"/>
      <c r="F9995" s="1" t="s">
        <v>114</v>
      </c>
      <c r="G9995" s="1" t="s">
        <v>199</v>
      </c>
    </row>
    <row r="9996" spans="1:7" x14ac:dyDescent="0.25">
      <c r="A9996" s="30">
        <v>43752.062109687497</v>
      </c>
      <c r="B9996" s="1" t="s">
        <v>198</v>
      </c>
      <c r="C9996">
        <v>0</v>
      </c>
      <c r="D9996" s="1" t="s">
        <v>81</v>
      </c>
      <c r="E9996" s="1"/>
      <c r="F9996" s="1" t="s">
        <v>114</v>
      </c>
      <c r="G9996" s="1" t="s">
        <v>199</v>
      </c>
    </row>
    <row r="9997" spans="1:7" x14ac:dyDescent="0.25">
      <c r="A9997" s="30">
        <v>43752.062222743058</v>
      </c>
      <c r="B9997" s="1" t="s">
        <v>198</v>
      </c>
      <c r="C9997">
        <v>0</v>
      </c>
      <c r="D9997" s="1" t="s">
        <v>81</v>
      </c>
      <c r="E9997" s="1"/>
      <c r="F9997" s="1" t="s">
        <v>114</v>
      </c>
      <c r="G9997" s="1" t="s">
        <v>199</v>
      </c>
    </row>
    <row r="9998" spans="1:7" x14ac:dyDescent="0.25">
      <c r="A9998" s="30">
        <v>43752.062252592594</v>
      </c>
      <c r="B9998" s="1" t="s">
        <v>198</v>
      </c>
      <c r="C9998">
        <v>0</v>
      </c>
      <c r="D9998" s="1" t="s">
        <v>81</v>
      </c>
      <c r="E9998" s="1"/>
      <c r="F9998" s="1" t="s">
        <v>114</v>
      </c>
      <c r="G9998" s="1" t="s">
        <v>199</v>
      </c>
    </row>
    <row r="9999" spans="1:7" x14ac:dyDescent="0.25">
      <c r="A9999" s="30">
        <v>43752.062290578702</v>
      </c>
      <c r="B9999" s="1" t="s">
        <v>198</v>
      </c>
      <c r="C9999">
        <v>0</v>
      </c>
      <c r="D9999" s="1" t="s">
        <v>81</v>
      </c>
      <c r="E9999" s="1"/>
      <c r="F9999" s="1" t="s">
        <v>114</v>
      </c>
      <c r="G9999" s="1" t="s">
        <v>199</v>
      </c>
    </row>
    <row r="10000" spans="1:7" x14ac:dyDescent="0.25">
      <c r="A10000" s="30">
        <v>43752.062691238425</v>
      </c>
      <c r="B10000" s="1" t="s">
        <v>198</v>
      </c>
      <c r="C10000">
        <v>0</v>
      </c>
      <c r="D10000" s="1" t="s">
        <v>81</v>
      </c>
      <c r="E10000" s="1"/>
      <c r="F10000" s="1" t="s">
        <v>114</v>
      </c>
      <c r="G10000" s="1" t="s">
        <v>199</v>
      </c>
    </row>
    <row r="10001" spans="1:7" x14ac:dyDescent="0.25">
      <c r="A10001" s="30">
        <v>43752.062733356484</v>
      </c>
      <c r="B10001" s="1" t="s">
        <v>198</v>
      </c>
      <c r="C10001">
        <v>0</v>
      </c>
      <c r="D10001" s="1" t="s">
        <v>81</v>
      </c>
      <c r="E10001" s="1"/>
      <c r="F10001" s="1" t="s">
        <v>114</v>
      </c>
      <c r="G10001" s="1" t="s">
        <v>199</v>
      </c>
    </row>
    <row r="10002" spans="1:7" x14ac:dyDescent="0.25">
      <c r="A10002" s="30">
        <v>43752.062751076388</v>
      </c>
      <c r="B10002" s="1" t="s">
        <v>198</v>
      </c>
      <c r="C10002">
        <v>0</v>
      </c>
      <c r="D10002" s="1" t="s">
        <v>81</v>
      </c>
      <c r="E10002" s="1"/>
      <c r="F10002" s="1" t="s">
        <v>114</v>
      </c>
      <c r="G10002" s="1" t="s">
        <v>199</v>
      </c>
    </row>
    <row r="10003" spans="1:7" x14ac:dyDescent="0.25">
      <c r="A10003" s="30">
        <v>43752.062806851849</v>
      </c>
      <c r="B10003" s="1" t="s">
        <v>198</v>
      </c>
      <c r="C10003">
        <v>0</v>
      </c>
      <c r="D10003" s="1" t="s">
        <v>81</v>
      </c>
      <c r="E10003" s="1"/>
      <c r="F10003" s="1" t="s">
        <v>114</v>
      </c>
      <c r="G10003" s="1" t="s">
        <v>199</v>
      </c>
    </row>
    <row r="10004" spans="1:7" x14ac:dyDescent="0.25">
      <c r="A10004" s="30">
        <v>43752.062808333336</v>
      </c>
      <c r="B10004" s="1" t="s">
        <v>198</v>
      </c>
      <c r="C10004">
        <v>0</v>
      </c>
      <c r="D10004" s="1" t="s">
        <v>81</v>
      </c>
      <c r="E10004" s="1"/>
      <c r="F10004" s="1" t="s">
        <v>114</v>
      </c>
      <c r="G10004" s="1" t="s">
        <v>199</v>
      </c>
    </row>
    <row r="10005" spans="1:7" x14ac:dyDescent="0.25">
      <c r="A10005" s="30">
        <v>43752.062809745374</v>
      </c>
      <c r="B10005" s="1" t="s">
        <v>198</v>
      </c>
      <c r="C10005">
        <v>0</v>
      </c>
      <c r="D10005" s="1" t="s">
        <v>81</v>
      </c>
      <c r="E10005" s="1"/>
      <c r="F10005" s="1" t="s">
        <v>114</v>
      </c>
      <c r="G10005" s="1" t="s">
        <v>199</v>
      </c>
    </row>
    <row r="10006" spans="1:7" x14ac:dyDescent="0.25">
      <c r="A10006" s="30">
        <v>43752.062812094904</v>
      </c>
      <c r="B10006" s="1" t="s">
        <v>198</v>
      </c>
      <c r="C10006">
        <v>0</v>
      </c>
      <c r="D10006" s="1" t="s">
        <v>81</v>
      </c>
      <c r="E10006" s="1"/>
      <c r="F10006" s="1" t="s">
        <v>114</v>
      </c>
      <c r="G10006" s="1" t="s">
        <v>199</v>
      </c>
    </row>
    <row r="10007" spans="1:7" x14ac:dyDescent="0.25">
      <c r="A10007" s="30">
        <v>43752.062813900462</v>
      </c>
      <c r="B10007" s="1" t="s">
        <v>198</v>
      </c>
      <c r="C10007">
        <v>0</v>
      </c>
      <c r="D10007" s="1" t="s">
        <v>81</v>
      </c>
      <c r="E10007" s="1"/>
      <c r="F10007" s="1" t="s">
        <v>114</v>
      </c>
      <c r="G10007" s="1" t="s">
        <v>199</v>
      </c>
    </row>
    <row r="10008" spans="1:7" x14ac:dyDescent="0.25">
      <c r="A10008" s="30">
        <v>43752.06281625</v>
      </c>
      <c r="B10008" s="1" t="s">
        <v>198</v>
      </c>
      <c r="C10008">
        <v>0</v>
      </c>
      <c r="D10008" s="1" t="s">
        <v>81</v>
      </c>
      <c r="E10008" s="1"/>
      <c r="F10008" s="1" t="s">
        <v>114</v>
      </c>
      <c r="G10008" s="1" t="s">
        <v>199</v>
      </c>
    </row>
    <row r="10009" spans="1:7" x14ac:dyDescent="0.25">
      <c r="A10009" s="30">
        <v>43752.062817523147</v>
      </c>
      <c r="B10009" s="1" t="s">
        <v>198</v>
      </c>
      <c r="C10009">
        <v>0</v>
      </c>
      <c r="D10009" s="1" t="s">
        <v>81</v>
      </c>
      <c r="E10009" s="1"/>
      <c r="F10009" s="1" t="s">
        <v>114</v>
      </c>
      <c r="G10009" s="1" t="s">
        <v>199</v>
      </c>
    </row>
    <row r="10010" spans="1:7" x14ac:dyDescent="0.25">
      <c r="A10010" s="30">
        <v>43752.062820775463</v>
      </c>
      <c r="B10010" s="1" t="s">
        <v>198</v>
      </c>
      <c r="C10010">
        <v>0</v>
      </c>
      <c r="D10010" s="1" t="s">
        <v>81</v>
      </c>
      <c r="E10010" s="1"/>
      <c r="F10010" s="1" t="s">
        <v>114</v>
      </c>
      <c r="G10010" s="1" t="s">
        <v>199</v>
      </c>
    </row>
    <row r="10011" spans="1:7" x14ac:dyDescent="0.25">
      <c r="A10011" s="30">
        <v>43752.062821863423</v>
      </c>
      <c r="B10011" s="1" t="s">
        <v>198</v>
      </c>
      <c r="C10011">
        <v>0</v>
      </c>
      <c r="D10011" s="1" t="s">
        <v>81</v>
      </c>
      <c r="E10011" s="1"/>
      <c r="F10011" s="1" t="s">
        <v>114</v>
      </c>
      <c r="G10011" s="1" t="s">
        <v>199</v>
      </c>
    </row>
    <row r="10012" spans="1:7" x14ac:dyDescent="0.25">
      <c r="A10012" s="30">
        <v>43752.062821863423</v>
      </c>
      <c r="B10012" s="1" t="s">
        <v>198</v>
      </c>
      <c r="C10012">
        <v>0</v>
      </c>
      <c r="D10012" s="1" t="s">
        <v>81</v>
      </c>
      <c r="E10012" s="1"/>
      <c r="F10012" s="1" t="s">
        <v>114</v>
      </c>
      <c r="G10012" s="1" t="s">
        <v>199</v>
      </c>
    </row>
    <row r="10013" spans="1:7" x14ac:dyDescent="0.25">
      <c r="A10013" s="30">
        <v>43752.062822083331</v>
      </c>
      <c r="B10013" s="1" t="s">
        <v>198</v>
      </c>
      <c r="C10013">
        <v>0</v>
      </c>
      <c r="D10013" s="1" t="s">
        <v>81</v>
      </c>
      <c r="E10013" s="1"/>
      <c r="F10013" s="1" t="s">
        <v>114</v>
      </c>
      <c r="G10013" s="1" t="s">
        <v>199</v>
      </c>
    </row>
    <row r="10014" spans="1:7" x14ac:dyDescent="0.25">
      <c r="A10014" s="30">
        <v>43752.062824398148</v>
      </c>
      <c r="B10014" s="1" t="s">
        <v>198</v>
      </c>
      <c r="C10014">
        <v>0</v>
      </c>
      <c r="D10014" s="1" t="s">
        <v>81</v>
      </c>
      <c r="E10014" s="1"/>
      <c r="F10014" s="1" t="s">
        <v>114</v>
      </c>
      <c r="G10014" s="1" t="s">
        <v>199</v>
      </c>
    </row>
    <row r="10015" spans="1:7" x14ac:dyDescent="0.25">
      <c r="A10015" s="30">
        <v>43752.062824398148</v>
      </c>
      <c r="B10015" s="1" t="s">
        <v>198</v>
      </c>
      <c r="C10015">
        <v>0</v>
      </c>
      <c r="D10015" s="1" t="s">
        <v>81</v>
      </c>
      <c r="E10015" s="1"/>
      <c r="F10015" s="1" t="s">
        <v>114</v>
      </c>
      <c r="G10015" s="1" t="s">
        <v>199</v>
      </c>
    </row>
    <row r="10016" spans="1:7" x14ac:dyDescent="0.25">
      <c r="A10016" s="30">
        <v>43752.062826377318</v>
      </c>
      <c r="B10016" s="1" t="s">
        <v>198</v>
      </c>
      <c r="C10016">
        <v>0</v>
      </c>
      <c r="D10016" s="1" t="s">
        <v>81</v>
      </c>
      <c r="E10016" s="1"/>
      <c r="F10016" s="1" t="s">
        <v>114</v>
      </c>
      <c r="G10016" s="1" t="s">
        <v>199</v>
      </c>
    </row>
    <row r="10017" spans="1:7" x14ac:dyDescent="0.25">
      <c r="A10017" s="30">
        <v>43752.063104155095</v>
      </c>
      <c r="B10017" s="1" t="s">
        <v>198</v>
      </c>
      <c r="C10017">
        <v>0</v>
      </c>
      <c r="D10017" s="1" t="s">
        <v>81</v>
      </c>
      <c r="E10017" s="1"/>
      <c r="F10017" s="1" t="s">
        <v>114</v>
      </c>
      <c r="G10017" s="1" t="s">
        <v>199</v>
      </c>
    </row>
    <row r="10018" spans="1:7" x14ac:dyDescent="0.25">
      <c r="A10018" s="30">
        <v>43752.063255879628</v>
      </c>
      <c r="B10018" s="1" t="s">
        <v>198</v>
      </c>
      <c r="C10018">
        <v>0</v>
      </c>
      <c r="D10018" s="1" t="s">
        <v>81</v>
      </c>
      <c r="E10018" s="1"/>
      <c r="F10018" s="1" t="s">
        <v>117</v>
      </c>
      <c r="G10018" s="1" t="s">
        <v>199</v>
      </c>
    </row>
    <row r="10019" spans="1:7" x14ac:dyDescent="0.25">
      <c r="A10019" s="30">
        <v>43752.063474976851</v>
      </c>
      <c r="B10019" s="1" t="s">
        <v>198</v>
      </c>
      <c r="C10019">
        <v>0</v>
      </c>
      <c r="D10019" s="1" t="s">
        <v>81</v>
      </c>
      <c r="E10019" s="1"/>
      <c r="F10019" s="1" t="s">
        <v>114</v>
      </c>
      <c r="G10019" s="1" t="s">
        <v>199</v>
      </c>
    </row>
    <row r="10020" spans="1:7" x14ac:dyDescent="0.25">
      <c r="A10020" s="30">
        <v>43752.063588854166</v>
      </c>
      <c r="B10020" s="1" t="s">
        <v>198</v>
      </c>
      <c r="C10020">
        <v>0</v>
      </c>
      <c r="D10020" s="1" t="s">
        <v>81</v>
      </c>
      <c r="E10020" s="1"/>
      <c r="F10020" s="1" t="s">
        <v>114</v>
      </c>
      <c r="G10020" s="1" t="s">
        <v>199</v>
      </c>
    </row>
    <row r="10021" spans="1:7" x14ac:dyDescent="0.25">
      <c r="A10021" s="30">
        <v>43752.063643310183</v>
      </c>
      <c r="B10021" s="1" t="s">
        <v>198</v>
      </c>
      <c r="C10021">
        <v>0</v>
      </c>
      <c r="D10021" s="1" t="s">
        <v>81</v>
      </c>
      <c r="E10021" s="1"/>
      <c r="F10021" s="1" t="s">
        <v>114</v>
      </c>
      <c r="G10021" s="1" t="s">
        <v>199</v>
      </c>
    </row>
    <row r="10022" spans="1:7" x14ac:dyDescent="0.25">
      <c r="A10022" s="30">
        <v>43752.06368201389</v>
      </c>
      <c r="B10022" s="1" t="s">
        <v>198</v>
      </c>
      <c r="C10022">
        <v>0</v>
      </c>
      <c r="D10022" s="1" t="s">
        <v>81</v>
      </c>
      <c r="E10022" s="1"/>
      <c r="F10022" s="1" t="s">
        <v>114</v>
      </c>
      <c r="G10022" s="1" t="s">
        <v>199</v>
      </c>
    </row>
    <row r="10023" spans="1:7" x14ac:dyDescent="0.25">
      <c r="A10023" s="30">
        <v>43752.063848611113</v>
      </c>
      <c r="B10023" s="1" t="s">
        <v>198</v>
      </c>
      <c r="C10023">
        <v>0</v>
      </c>
      <c r="D10023" s="1" t="s">
        <v>81</v>
      </c>
      <c r="E10023" s="1"/>
      <c r="F10023" s="1" t="s">
        <v>114</v>
      </c>
      <c r="G10023" s="1" t="s">
        <v>199</v>
      </c>
    </row>
    <row r="10024" spans="1:7" x14ac:dyDescent="0.25">
      <c r="A10024" s="30">
        <v>43752.064006192129</v>
      </c>
      <c r="B10024" s="1" t="s">
        <v>198</v>
      </c>
      <c r="C10024">
        <v>0</v>
      </c>
      <c r="D10024" s="1" t="s">
        <v>81</v>
      </c>
      <c r="E10024" s="1"/>
      <c r="F10024" s="1" t="s">
        <v>114</v>
      </c>
      <c r="G10024" s="1" t="s">
        <v>199</v>
      </c>
    </row>
    <row r="10025" spans="1:7" x14ac:dyDescent="0.25">
      <c r="A10025" s="30">
        <v>43752.064112118052</v>
      </c>
      <c r="B10025" s="1" t="s">
        <v>198</v>
      </c>
      <c r="C10025">
        <v>0</v>
      </c>
      <c r="D10025" s="1" t="s">
        <v>81</v>
      </c>
      <c r="E10025" s="1"/>
      <c r="F10025" s="1" t="s">
        <v>114</v>
      </c>
      <c r="G10025" s="1" t="s">
        <v>199</v>
      </c>
    </row>
    <row r="10026" spans="1:7" x14ac:dyDescent="0.25">
      <c r="A10026" s="30">
        <v>43752.064151250001</v>
      </c>
      <c r="B10026" s="1" t="s">
        <v>198</v>
      </c>
      <c r="C10026">
        <v>0</v>
      </c>
      <c r="D10026" s="1" t="s">
        <v>81</v>
      </c>
      <c r="E10026" s="1"/>
      <c r="F10026" s="1" t="s">
        <v>114</v>
      </c>
      <c r="G10026" s="1" t="s">
        <v>199</v>
      </c>
    </row>
    <row r="10027" spans="1:7" x14ac:dyDescent="0.25">
      <c r="A10027" s="30">
        <v>43752.064173564817</v>
      </c>
      <c r="B10027" s="1" t="s">
        <v>198</v>
      </c>
      <c r="C10027">
        <v>0</v>
      </c>
      <c r="D10027" s="1" t="s">
        <v>81</v>
      </c>
      <c r="E10027" s="1"/>
      <c r="F10027" s="1" t="s">
        <v>114</v>
      </c>
      <c r="G10027" s="1" t="s">
        <v>199</v>
      </c>
    </row>
    <row r="10028" spans="1:7" x14ac:dyDescent="0.25">
      <c r="A10028" s="30">
        <v>43752.064213124999</v>
      </c>
      <c r="B10028" s="1" t="s">
        <v>198</v>
      </c>
      <c r="C10028">
        <v>0</v>
      </c>
      <c r="D10028" s="1" t="s">
        <v>81</v>
      </c>
      <c r="E10028" s="1"/>
      <c r="F10028" s="1" t="s">
        <v>114</v>
      </c>
      <c r="G10028" s="1" t="s">
        <v>199</v>
      </c>
    </row>
    <row r="10029" spans="1:7" x14ac:dyDescent="0.25">
      <c r="A10029" s="30">
        <v>43752.064379618052</v>
      </c>
      <c r="B10029" s="1" t="s">
        <v>198</v>
      </c>
      <c r="C10029">
        <v>0</v>
      </c>
      <c r="D10029" s="1" t="s">
        <v>81</v>
      </c>
      <c r="E10029" s="1"/>
      <c r="F10029" s="1" t="s">
        <v>114</v>
      </c>
      <c r="G10029" s="1" t="s">
        <v>199</v>
      </c>
    </row>
    <row r="10030" spans="1:7" x14ac:dyDescent="0.25">
      <c r="A10030" s="30">
        <v>43752.064464224539</v>
      </c>
      <c r="B10030" s="1" t="s">
        <v>198</v>
      </c>
      <c r="C10030">
        <v>0</v>
      </c>
      <c r="D10030" s="1" t="s">
        <v>81</v>
      </c>
      <c r="E10030" s="1"/>
      <c r="F10030" s="1" t="s">
        <v>114</v>
      </c>
      <c r="G10030" s="1" t="s">
        <v>199</v>
      </c>
    </row>
    <row r="10031" spans="1:7" x14ac:dyDescent="0.25">
      <c r="A10031" s="30">
        <v>43752.064520567132</v>
      </c>
      <c r="B10031" s="1" t="s">
        <v>198</v>
      </c>
      <c r="C10031">
        <v>0</v>
      </c>
      <c r="D10031" s="1" t="s">
        <v>81</v>
      </c>
      <c r="E10031" s="1"/>
      <c r="F10031" s="1" t="s">
        <v>114</v>
      </c>
      <c r="G10031" s="1" t="s">
        <v>199</v>
      </c>
    </row>
    <row r="10032" spans="1:7" x14ac:dyDescent="0.25">
      <c r="A10032" s="30">
        <v>43752.064551331016</v>
      </c>
      <c r="B10032" s="1" t="s">
        <v>198</v>
      </c>
      <c r="C10032">
        <v>0</v>
      </c>
      <c r="D10032" s="1" t="s">
        <v>81</v>
      </c>
      <c r="E10032" s="1"/>
      <c r="F10032" s="1" t="s">
        <v>114</v>
      </c>
      <c r="G10032" s="1" t="s">
        <v>199</v>
      </c>
    </row>
    <row r="10033" spans="1:7" x14ac:dyDescent="0.25">
      <c r="A10033" s="30">
        <v>43752.064658240743</v>
      </c>
      <c r="B10033" s="1" t="s">
        <v>198</v>
      </c>
      <c r="C10033">
        <v>0</v>
      </c>
      <c r="D10033" s="1" t="s">
        <v>81</v>
      </c>
      <c r="E10033" s="1"/>
      <c r="F10033" s="1" t="s">
        <v>114</v>
      </c>
      <c r="G10033" s="1" t="s">
        <v>199</v>
      </c>
    </row>
    <row r="10034" spans="1:7" x14ac:dyDescent="0.25">
      <c r="A10034" s="30">
        <v>43752.064681446762</v>
      </c>
      <c r="B10034" s="1" t="s">
        <v>198</v>
      </c>
      <c r="C10034">
        <v>0</v>
      </c>
      <c r="D10034" s="1" t="s">
        <v>81</v>
      </c>
      <c r="E10034" s="1"/>
      <c r="F10034" s="1" t="s">
        <v>114</v>
      </c>
      <c r="G10034" s="1" t="s">
        <v>199</v>
      </c>
    </row>
    <row r="10035" spans="1:7" x14ac:dyDescent="0.25">
      <c r="A10035" s="30">
        <v>43752.064732766201</v>
      </c>
      <c r="B10035" s="1" t="s">
        <v>198</v>
      </c>
      <c r="C10035">
        <v>0</v>
      </c>
      <c r="D10035" s="1" t="s">
        <v>81</v>
      </c>
      <c r="E10035" s="1"/>
      <c r="F10035" s="1" t="s">
        <v>114</v>
      </c>
      <c r="G10035" s="1" t="s">
        <v>199</v>
      </c>
    </row>
    <row r="10036" spans="1:7" x14ac:dyDescent="0.25">
      <c r="A10036" s="30">
        <v>43752.064884733794</v>
      </c>
      <c r="B10036" s="1" t="s">
        <v>198</v>
      </c>
      <c r="C10036">
        <v>0</v>
      </c>
      <c r="D10036" s="1" t="s">
        <v>81</v>
      </c>
      <c r="E10036" s="1"/>
      <c r="F10036" s="1" t="s">
        <v>114</v>
      </c>
      <c r="G10036" s="1" t="s">
        <v>199</v>
      </c>
    </row>
    <row r="10037" spans="1:7" x14ac:dyDescent="0.25">
      <c r="A10037" s="30">
        <v>43752.064962673612</v>
      </c>
      <c r="B10037" s="1" t="s">
        <v>198</v>
      </c>
      <c r="C10037">
        <v>0</v>
      </c>
      <c r="D10037" s="1" t="s">
        <v>81</v>
      </c>
      <c r="E10037" s="1"/>
      <c r="F10037" s="1" t="s">
        <v>114</v>
      </c>
      <c r="G10037" s="1" t="s">
        <v>199</v>
      </c>
    </row>
    <row r="10038" spans="1:7" x14ac:dyDescent="0.25">
      <c r="A10038" s="30">
        <v>43752.06498328704</v>
      </c>
      <c r="B10038" s="1" t="s">
        <v>198</v>
      </c>
      <c r="C10038">
        <v>0</v>
      </c>
      <c r="D10038" s="1" t="s">
        <v>81</v>
      </c>
      <c r="E10038" s="1"/>
      <c r="F10038" s="1" t="s">
        <v>114</v>
      </c>
      <c r="G10038" s="1" t="s">
        <v>199</v>
      </c>
    </row>
    <row r="10039" spans="1:7" x14ac:dyDescent="0.25">
      <c r="A10039" s="30">
        <v>43752.065327569442</v>
      </c>
      <c r="B10039" s="1" t="s">
        <v>198</v>
      </c>
      <c r="C10039">
        <v>0</v>
      </c>
      <c r="D10039" s="1" t="s">
        <v>81</v>
      </c>
      <c r="E10039" s="1"/>
      <c r="F10039" s="1" t="s">
        <v>114</v>
      </c>
      <c r="G10039" s="1" t="s">
        <v>199</v>
      </c>
    </row>
    <row r="10040" spans="1:7" x14ac:dyDescent="0.25">
      <c r="A10040" s="30">
        <v>43752.065346747688</v>
      </c>
      <c r="B10040" s="1" t="s">
        <v>198</v>
      </c>
      <c r="C10040">
        <v>0</v>
      </c>
      <c r="D10040" s="1" t="s">
        <v>81</v>
      </c>
      <c r="E10040" s="1"/>
      <c r="F10040" s="1" t="s">
        <v>114</v>
      </c>
      <c r="G10040" s="1" t="s">
        <v>199</v>
      </c>
    </row>
    <row r="10041" spans="1:7" x14ac:dyDescent="0.25">
      <c r="A10041" s="30">
        <v>43752.065364953705</v>
      </c>
      <c r="B10041" s="1" t="s">
        <v>198</v>
      </c>
      <c r="C10041">
        <v>0</v>
      </c>
      <c r="D10041" s="1" t="s">
        <v>81</v>
      </c>
      <c r="E10041" s="1"/>
      <c r="F10041" s="1" t="s">
        <v>114</v>
      </c>
      <c r="G10041" s="1" t="s">
        <v>199</v>
      </c>
    </row>
    <row r="10042" spans="1:7" x14ac:dyDescent="0.25">
      <c r="A10042" s="30">
        <v>43752.065366400464</v>
      </c>
      <c r="B10042" s="1" t="s">
        <v>198</v>
      </c>
      <c r="C10042">
        <v>0</v>
      </c>
      <c r="D10042" s="1" t="s">
        <v>81</v>
      </c>
      <c r="E10042" s="1"/>
      <c r="F10042" s="1" t="s">
        <v>114</v>
      </c>
      <c r="G10042" s="1" t="s">
        <v>199</v>
      </c>
    </row>
    <row r="10043" spans="1:7" x14ac:dyDescent="0.25">
      <c r="A10043" s="30">
        <v>43752.065422962965</v>
      </c>
      <c r="B10043" s="1" t="s">
        <v>198</v>
      </c>
      <c r="C10043">
        <v>0</v>
      </c>
      <c r="D10043" s="1" t="s">
        <v>81</v>
      </c>
      <c r="E10043" s="1"/>
      <c r="F10043" s="1" t="s">
        <v>114</v>
      </c>
      <c r="G10043" s="1" t="s">
        <v>199</v>
      </c>
    </row>
    <row r="10044" spans="1:7" x14ac:dyDescent="0.25">
      <c r="A10044" s="30">
        <v>43752.065492743059</v>
      </c>
      <c r="B10044" s="1" t="s">
        <v>198</v>
      </c>
      <c r="C10044">
        <v>0</v>
      </c>
      <c r="D10044" s="1" t="s">
        <v>81</v>
      </c>
      <c r="E10044" s="1"/>
      <c r="F10044" s="1" t="s">
        <v>114</v>
      </c>
      <c r="G10044" s="1" t="s">
        <v>199</v>
      </c>
    </row>
    <row r="10045" spans="1:7" x14ac:dyDescent="0.25">
      <c r="A10045" s="30">
        <v>43752.065566840276</v>
      </c>
      <c r="B10045" s="1" t="s">
        <v>198</v>
      </c>
      <c r="C10045">
        <v>0</v>
      </c>
      <c r="D10045" s="1" t="s">
        <v>81</v>
      </c>
      <c r="E10045" s="1"/>
      <c r="F10045" s="1" t="s">
        <v>114</v>
      </c>
      <c r="G10045" s="1" t="s">
        <v>199</v>
      </c>
    </row>
    <row r="10046" spans="1:7" x14ac:dyDescent="0.25">
      <c r="A10046" s="30">
        <v>43752.065569918981</v>
      </c>
      <c r="B10046" s="1" t="s">
        <v>198</v>
      </c>
      <c r="C10046">
        <v>0</v>
      </c>
      <c r="D10046" s="1" t="s">
        <v>81</v>
      </c>
      <c r="E10046" s="1"/>
      <c r="F10046" s="1" t="s">
        <v>114</v>
      </c>
      <c r="G10046" s="1" t="s">
        <v>199</v>
      </c>
    </row>
    <row r="10047" spans="1:7" x14ac:dyDescent="0.25">
      <c r="A10047" s="30">
        <v>43752.065695868056</v>
      </c>
      <c r="B10047" s="1" t="s">
        <v>198</v>
      </c>
      <c r="C10047">
        <v>0</v>
      </c>
      <c r="D10047" s="1" t="s">
        <v>81</v>
      </c>
      <c r="E10047" s="1"/>
      <c r="F10047" s="1" t="s">
        <v>114</v>
      </c>
      <c r="G10047" s="1" t="s">
        <v>199</v>
      </c>
    </row>
    <row r="10048" spans="1:7" x14ac:dyDescent="0.25">
      <c r="A10048" s="30">
        <v>43752.065724537038</v>
      </c>
      <c r="B10048" s="1" t="s">
        <v>198</v>
      </c>
      <c r="C10048">
        <v>0</v>
      </c>
      <c r="D10048" s="1" t="s">
        <v>81</v>
      </c>
      <c r="E10048" s="1"/>
      <c r="F10048" s="1" t="s">
        <v>114</v>
      </c>
      <c r="G10048" s="1" t="s">
        <v>199</v>
      </c>
    </row>
    <row r="10049" spans="1:7" x14ac:dyDescent="0.25">
      <c r="A10049" s="30">
        <v>43752.066173217594</v>
      </c>
      <c r="B10049" s="1" t="s">
        <v>198</v>
      </c>
      <c r="C10049">
        <v>0</v>
      </c>
      <c r="D10049" s="1" t="s">
        <v>81</v>
      </c>
      <c r="E10049" s="1"/>
      <c r="F10049" s="1" t="s">
        <v>114</v>
      </c>
      <c r="G10049" s="1" t="s">
        <v>199</v>
      </c>
    </row>
    <row r="10050" spans="1:7" x14ac:dyDescent="0.25">
      <c r="A10050" s="30">
        <v>43752.066206412041</v>
      </c>
      <c r="B10050" s="1" t="s">
        <v>198</v>
      </c>
      <c r="C10050">
        <v>0</v>
      </c>
      <c r="D10050" s="1" t="s">
        <v>81</v>
      </c>
      <c r="E10050" s="1"/>
      <c r="F10050" s="1" t="s">
        <v>114</v>
      </c>
      <c r="G10050" s="1" t="s">
        <v>199</v>
      </c>
    </row>
    <row r="10051" spans="1:7" x14ac:dyDescent="0.25">
      <c r="A10051" s="30">
        <v>43752.066576620367</v>
      </c>
      <c r="B10051" s="1" t="s">
        <v>198</v>
      </c>
      <c r="C10051">
        <v>0</v>
      </c>
      <c r="D10051" s="1" t="s">
        <v>81</v>
      </c>
      <c r="E10051" s="1"/>
      <c r="F10051" s="1" t="s">
        <v>114</v>
      </c>
      <c r="G10051" s="1" t="s">
        <v>199</v>
      </c>
    </row>
    <row r="10052" spans="1:7" x14ac:dyDescent="0.25">
      <c r="A10052" s="30">
        <v>43752.066729016202</v>
      </c>
      <c r="B10052" s="1" t="s">
        <v>198</v>
      </c>
      <c r="C10052">
        <v>0</v>
      </c>
      <c r="D10052" s="1" t="s">
        <v>81</v>
      </c>
      <c r="E10052" s="1"/>
      <c r="F10052" s="1" t="s">
        <v>114</v>
      </c>
      <c r="G10052" s="1" t="s">
        <v>199</v>
      </c>
    </row>
    <row r="10053" spans="1:7" x14ac:dyDescent="0.25">
      <c r="A10053" s="30">
        <v>43752.066735173612</v>
      </c>
      <c r="B10053" s="1" t="s">
        <v>198</v>
      </c>
      <c r="C10053">
        <v>0</v>
      </c>
      <c r="D10053" s="1" t="s">
        <v>81</v>
      </c>
      <c r="E10053" s="1"/>
      <c r="F10053" s="1" t="s">
        <v>117</v>
      </c>
      <c r="G10053" s="1" t="s">
        <v>199</v>
      </c>
    </row>
    <row r="10054" spans="1:7" x14ac:dyDescent="0.25">
      <c r="A10054" s="30">
        <v>43752.066947129628</v>
      </c>
      <c r="B10054" s="1" t="s">
        <v>198</v>
      </c>
      <c r="C10054">
        <v>0</v>
      </c>
      <c r="D10054" s="1" t="s">
        <v>81</v>
      </c>
      <c r="E10054" s="1"/>
      <c r="F10054" s="1" t="s">
        <v>114</v>
      </c>
      <c r="G10054" s="1" t="s">
        <v>199</v>
      </c>
    </row>
    <row r="10055" spans="1:7" x14ac:dyDescent="0.25">
      <c r="A10055" s="30">
        <v>43752.067054884261</v>
      </c>
      <c r="B10055" s="1" t="s">
        <v>198</v>
      </c>
      <c r="C10055">
        <v>0</v>
      </c>
      <c r="D10055" s="1" t="s">
        <v>81</v>
      </c>
      <c r="E10055" s="1"/>
      <c r="F10055" s="1" t="s">
        <v>114</v>
      </c>
      <c r="G10055" s="1" t="s">
        <v>199</v>
      </c>
    </row>
    <row r="10056" spans="1:7" x14ac:dyDescent="0.25">
      <c r="A10056" s="30">
        <v>43752.067153460652</v>
      </c>
      <c r="B10056" s="1" t="s">
        <v>198</v>
      </c>
      <c r="C10056">
        <v>0</v>
      </c>
      <c r="D10056" s="1" t="s">
        <v>81</v>
      </c>
      <c r="E10056" s="1"/>
      <c r="F10056" s="1" t="s">
        <v>114</v>
      </c>
      <c r="G10056" s="1" t="s">
        <v>199</v>
      </c>
    </row>
    <row r="10057" spans="1:7" x14ac:dyDescent="0.25">
      <c r="A10057" s="30">
        <v>43752.067323750001</v>
      </c>
      <c r="B10057" s="1" t="s">
        <v>198</v>
      </c>
      <c r="C10057">
        <v>0</v>
      </c>
      <c r="D10057" s="1" t="s">
        <v>81</v>
      </c>
      <c r="E10057" s="1"/>
      <c r="F10057" s="1" t="s">
        <v>114</v>
      </c>
      <c r="G10057" s="1" t="s">
        <v>199</v>
      </c>
    </row>
    <row r="10058" spans="1:7" x14ac:dyDescent="0.25">
      <c r="A10058" s="30">
        <v>43752.067605648146</v>
      </c>
      <c r="B10058" s="1" t="s">
        <v>198</v>
      </c>
      <c r="C10058">
        <v>0</v>
      </c>
      <c r="D10058" s="1" t="s">
        <v>81</v>
      </c>
      <c r="E10058" s="1"/>
      <c r="F10058" s="1" t="s">
        <v>114</v>
      </c>
      <c r="G10058" s="1" t="s">
        <v>199</v>
      </c>
    </row>
    <row r="10059" spans="1:7" x14ac:dyDescent="0.25">
      <c r="A10059" s="30">
        <v>43752.067626979166</v>
      </c>
      <c r="B10059" s="1" t="s">
        <v>198</v>
      </c>
      <c r="C10059">
        <v>0</v>
      </c>
      <c r="D10059" s="1" t="s">
        <v>81</v>
      </c>
      <c r="E10059" s="1"/>
      <c r="F10059" s="1" t="s">
        <v>114</v>
      </c>
      <c r="G10059" s="1" t="s">
        <v>199</v>
      </c>
    </row>
    <row r="10060" spans="1:7" x14ac:dyDescent="0.25">
      <c r="A10060" s="30">
        <v>43752.067878576388</v>
      </c>
      <c r="B10060" s="1" t="s">
        <v>198</v>
      </c>
      <c r="C10060">
        <v>0</v>
      </c>
      <c r="D10060" s="1" t="s">
        <v>81</v>
      </c>
      <c r="E10060" s="1"/>
      <c r="F10060" s="1" t="s">
        <v>114</v>
      </c>
      <c r="G10060" s="1" t="s">
        <v>199</v>
      </c>
    </row>
    <row r="10061" spans="1:7" x14ac:dyDescent="0.25">
      <c r="A10061" s="30">
        <v>43752.067936284722</v>
      </c>
      <c r="B10061" s="1" t="s">
        <v>198</v>
      </c>
      <c r="C10061">
        <v>0</v>
      </c>
      <c r="D10061" s="1" t="s">
        <v>81</v>
      </c>
      <c r="E10061" s="1"/>
      <c r="F10061" s="1" t="s">
        <v>114</v>
      </c>
      <c r="G10061" s="1" t="s">
        <v>199</v>
      </c>
    </row>
    <row r="10062" spans="1:7" x14ac:dyDescent="0.25">
      <c r="A10062" s="30">
        <v>43752.06799221065</v>
      </c>
      <c r="B10062" s="1" t="s">
        <v>198</v>
      </c>
      <c r="C10062">
        <v>0</v>
      </c>
      <c r="D10062" s="1" t="s">
        <v>81</v>
      </c>
      <c r="E10062" s="1"/>
      <c r="F10062" s="1" t="s">
        <v>114</v>
      </c>
      <c r="G10062" s="1" t="s">
        <v>199</v>
      </c>
    </row>
    <row r="10063" spans="1:7" x14ac:dyDescent="0.25">
      <c r="A10063" s="30">
        <v>43752.068143124998</v>
      </c>
      <c r="B10063" s="1" t="s">
        <v>198</v>
      </c>
      <c r="C10063">
        <v>0</v>
      </c>
      <c r="D10063" s="1" t="s">
        <v>81</v>
      </c>
      <c r="E10063" s="1"/>
      <c r="F10063" s="1" t="s">
        <v>114</v>
      </c>
      <c r="G10063" s="1" t="s">
        <v>199</v>
      </c>
    </row>
    <row r="10064" spans="1:7" x14ac:dyDescent="0.25">
      <c r="A10064" s="30">
        <v>43752.068434780093</v>
      </c>
      <c r="B10064" s="1" t="s">
        <v>198</v>
      </c>
      <c r="C10064">
        <v>0</v>
      </c>
      <c r="D10064" s="1" t="s">
        <v>81</v>
      </c>
      <c r="E10064" s="1"/>
      <c r="F10064" s="1" t="s">
        <v>114</v>
      </c>
      <c r="G10064" s="1" t="s">
        <v>199</v>
      </c>
    </row>
    <row r="10065" spans="1:7" x14ac:dyDescent="0.25">
      <c r="A10065" s="30">
        <v>43752.068833900463</v>
      </c>
      <c r="B10065" s="1" t="s">
        <v>198</v>
      </c>
      <c r="C10065">
        <v>0</v>
      </c>
      <c r="D10065" s="1" t="s">
        <v>81</v>
      </c>
      <c r="E10065" s="1"/>
      <c r="F10065" s="1" t="s">
        <v>114</v>
      </c>
      <c r="G10065" s="1" t="s">
        <v>199</v>
      </c>
    </row>
    <row r="10066" spans="1:7" x14ac:dyDescent="0.25">
      <c r="A10066" s="30">
        <v>43752.069039618058</v>
      </c>
      <c r="B10066" s="1" t="s">
        <v>198</v>
      </c>
      <c r="C10066">
        <v>0</v>
      </c>
      <c r="D10066" s="1" t="s">
        <v>81</v>
      </c>
      <c r="E10066" s="1"/>
      <c r="F10066" s="1" t="s">
        <v>114</v>
      </c>
      <c r="G10066" s="1" t="s">
        <v>199</v>
      </c>
    </row>
    <row r="10067" spans="1:7" x14ac:dyDescent="0.25">
      <c r="A10067" s="30">
        <v>43752.069054814812</v>
      </c>
      <c r="B10067" s="1" t="s">
        <v>198</v>
      </c>
      <c r="C10067">
        <v>0</v>
      </c>
      <c r="D10067" s="1" t="s">
        <v>81</v>
      </c>
      <c r="E10067" s="1"/>
      <c r="F10067" s="1" t="s">
        <v>114</v>
      </c>
      <c r="G10067" s="1" t="s">
        <v>199</v>
      </c>
    </row>
    <row r="10068" spans="1:7" x14ac:dyDescent="0.25">
      <c r="A10068" s="30">
        <v>43752.069171342591</v>
      </c>
      <c r="B10068" s="1" t="s">
        <v>198</v>
      </c>
      <c r="C10068">
        <v>0</v>
      </c>
      <c r="D10068" s="1" t="s">
        <v>81</v>
      </c>
      <c r="E10068" s="1"/>
      <c r="F10068" s="1" t="s">
        <v>114</v>
      </c>
      <c r="G10068" s="1" t="s">
        <v>199</v>
      </c>
    </row>
    <row r="10069" spans="1:7" x14ac:dyDescent="0.25">
      <c r="A10069" s="30">
        <v>43752.069198541663</v>
      </c>
      <c r="B10069" s="1" t="s">
        <v>198</v>
      </c>
      <c r="C10069">
        <v>0</v>
      </c>
      <c r="D10069" s="1" t="s">
        <v>81</v>
      </c>
      <c r="E10069" s="1"/>
      <c r="F10069" s="1" t="s">
        <v>114</v>
      </c>
      <c r="G10069" s="1" t="s">
        <v>199</v>
      </c>
    </row>
    <row r="10070" spans="1:7" x14ac:dyDescent="0.25">
      <c r="A10070" s="30">
        <v>43752.069639710651</v>
      </c>
      <c r="B10070" s="1" t="s">
        <v>198</v>
      </c>
      <c r="C10070">
        <v>0</v>
      </c>
      <c r="D10070" s="1" t="s">
        <v>81</v>
      </c>
      <c r="E10070" s="1"/>
      <c r="F10070" s="1" t="s">
        <v>114</v>
      </c>
      <c r="G10070" s="1" t="s">
        <v>199</v>
      </c>
    </row>
    <row r="10071" spans="1:7" x14ac:dyDescent="0.25">
      <c r="A10071" s="30">
        <v>43752.06968025463</v>
      </c>
      <c r="B10071" s="1" t="s">
        <v>198</v>
      </c>
      <c r="C10071">
        <v>0</v>
      </c>
      <c r="D10071" s="1" t="s">
        <v>81</v>
      </c>
      <c r="E10071" s="1"/>
      <c r="F10071" s="1" t="s">
        <v>114</v>
      </c>
      <c r="G10071" s="1" t="s">
        <v>199</v>
      </c>
    </row>
    <row r="10072" spans="1:7" x14ac:dyDescent="0.25">
      <c r="A10072" s="30">
        <v>43752.070048194444</v>
      </c>
      <c r="B10072" s="1" t="s">
        <v>198</v>
      </c>
      <c r="C10072">
        <v>0</v>
      </c>
      <c r="D10072" s="1" t="s">
        <v>81</v>
      </c>
      <c r="E10072" s="1"/>
      <c r="F10072" s="1" t="s">
        <v>114</v>
      </c>
      <c r="G10072" s="1" t="s">
        <v>199</v>
      </c>
    </row>
    <row r="10073" spans="1:7" x14ac:dyDescent="0.25">
      <c r="A10073" s="30">
        <v>43752.070204027776</v>
      </c>
      <c r="B10073" s="1" t="s">
        <v>198</v>
      </c>
      <c r="C10073">
        <v>0</v>
      </c>
      <c r="D10073" s="1" t="s">
        <v>81</v>
      </c>
      <c r="E10073" s="1"/>
      <c r="F10073" s="1" t="s">
        <v>117</v>
      </c>
      <c r="G10073" s="1" t="s">
        <v>199</v>
      </c>
    </row>
    <row r="10074" spans="1:7" x14ac:dyDescent="0.25">
      <c r="A10074" s="30">
        <v>43752.070418252311</v>
      </c>
      <c r="B10074" s="1" t="s">
        <v>198</v>
      </c>
      <c r="C10074">
        <v>0</v>
      </c>
      <c r="D10074" s="1" t="s">
        <v>81</v>
      </c>
      <c r="E10074" s="1"/>
      <c r="F10074" s="1" t="s">
        <v>114</v>
      </c>
      <c r="G10074" s="1" t="s">
        <v>199</v>
      </c>
    </row>
    <row r="10075" spans="1:7" x14ac:dyDescent="0.25">
      <c r="A10075" s="30">
        <v>43752.070533078702</v>
      </c>
      <c r="B10075" s="1" t="s">
        <v>198</v>
      </c>
      <c r="C10075">
        <v>0</v>
      </c>
      <c r="D10075" s="1" t="s">
        <v>81</v>
      </c>
      <c r="E10075" s="1"/>
      <c r="F10075" s="1" t="s">
        <v>114</v>
      </c>
      <c r="G10075" s="1" t="s">
        <v>199</v>
      </c>
    </row>
    <row r="10076" spans="1:7" x14ac:dyDescent="0.25">
      <c r="A10076" s="30">
        <v>43752.070626053239</v>
      </c>
      <c r="B10076" s="1" t="s">
        <v>198</v>
      </c>
      <c r="C10076">
        <v>0</v>
      </c>
      <c r="D10076" s="1" t="s">
        <v>81</v>
      </c>
      <c r="E10076" s="1"/>
      <c r="F10076" s="1" t="s">
        <v>114</v>
      </c>
      <c r="G10076" s="1" t="s">
        <v>199</v>
      </c>
    </row>
    <row r="10077" spans="1:7" x14ac:dyDescent="0.25">
      <c r="A10077" s="30">
        <v>43752.070793645835</v>
      </c>
      <c r="B10077" s="1" t="s">
        <v>198</v>
      </c>
      <c r="C10077">
        <v>0</v>
      </c>
      <c r="D10077" s="1" t="s">
        <v>81</v>
      </c>
      <c r="E10077" s="1"/>
      <c r="F10077" s="1" t="s">
        <v>114</v>
      </c>
      <c r="G10077" s="1" t="s">
        <v>199</v>
      </c>
    </row>
    <row r="10078" spans="1:7" x14ac:dyDescent="0.25">
      <c r="A10078" s="30">
        <v>43752.071096319443</v>
      </c>
      <c r="B10078" s="1" t="s">
        <v>230</v>
      </c>
      <c r="C10078"/>
      <c r="D10078" s="1" t="s">
        <v>81</v>
      </c>
      <c r="E10078" s="1"/>
      <c r="F10078" s="1" t="s">
        <v>231</v>
      </c>
      <c r="G10078" s="1" t="s">
        <v>201</v>
      </c>
    </row>
    <row r="10079" spans="1:7" x14ac:dyDescent="0.25">
      <c r="A10079" s="30">
        <v>43752.071096319443</v>
      </c>
      <c r="B10079" s="1" t="s">
        <v>232</v>
      </c>
      <c r="C10079"/>
      <c r="D10079" s="1" t="s">
        <v>81</v>
      </c>
      <c r="E10079" s="1"/>
      <c r="F10079" s="1" t="s">
        <v>231</v>
      </c>
      <c r="G10079" s="1" t="s">
        <v>201</v>
      </c>
    </row>
    <row r="10080" spans="1:7" x14ac:dyDescent="0.25">
      <c r="A10080" s="30">
        <v>43752.071096493055</v>
      </c>
      <c r="B10080" s="1" t="s">
        <v>198</v>
      </c>
      <c r="C10080">
        <v>0</v>
      </c>
      <c r="D10080" s="1" t="s">
        <v>81</v>
      </c>
      <c r="E10080" s="1"/>
      <c r="F10080" s="1" t="s">
        <v>114</v>
      </c>
      <c r="G10080" s="1" t="s">
        <v>199</v>
      </c>
    </row>
    <row r="10081" spans="1:7" x14ac:dyDescent="0.25">
      <c r="A10081" s="30">
        <v>43752.071408935182</v>
      </c>
      <c r="B10081" s="1" t="s">
        <v>198</v>
      </c>
      <c r="C10081">
        <v>0</v>
      </c>
      <c r="D10081" s="1" t="s">
        <v>81</v>
      </c>
      <c r="E10081" s="1"/>
      <c r="F10081" s="1" t="s">
        <v>114</v>
      </c>
      <c r="G10081" s="1" t="s">
        <v>199</v>
      </c>
    </row>
    <row r="10082" spans="1:7" x14ac:dyDescent="0.25">
      <c r="A10082" s="30">
        <v>43752.071463993052</v>
      </c>
      <c r="B10082" s="1" t="s">
        <v>198</v>
      </c>
      <c r="C10082">
        <v>0</v>
      </c>
      <c r="D10082" s="1" t="s">
        <v>81</v>
      </c>
      <c r="E10082" s="1"/>
      <c r="F10082" s="1" t="s">
        <v>114</v>
      </c>
      <c r="G10082" s="1" t="s">
        <v>199</v>
      </c>
    </row>
    <row r="10083" spans="1:7" x14ac:dyDescent="0.25">
      <c r="A10083" s="30">
        <v>43752.071907303238</v>
      </c>
      <c r="B10083" s="1" t="s">
        <v>198</v>
      </c>
      <c r="C10083">
        <v>0</v>
      </c>
      <c r="D10083" s="1" t="s">
        <v>81</v>
      </c>
      <c r="E10083" s="1"/>
      <c r="F10083" s="1" t="s">
        <v>114</v>
      </c>
      <c r="G10083" s="1" t="s">
        <v>199</v>
      </c>
    </row>
    <row r="10084" spans="1:7" x14ac:dyDescent="0.25">
      <c r="A10084" s="30">
        <v>43752.073112488426</v>
      </c>
      <c r="B10084" s="1" t="s">
        <v>233</v>
      </c>
      <c r="C10084"/>
      <c r="D10084" s="1" t="s">
        <v>81</v>
      </c>
      <c r="E10084" s="1"/>
      <c r="F10084" s="1" t="s">
        <v>231</v>
      </c>
      <c r="G10084" s="1" t="s">
        <v>201</v>
      </c>
    </row>
    <row r="10085" spans="1:7" x14ac:dyDescent="0.25">
      <c r="A10085" s="30">
        <v>43752.073228240741</v>
      </c>
      <c r="B10085" s="1" t="s">
        <v>234</v>
      </c>
      <c r="C10085"/>
      <c r="D10085" s="1" t="s">
        <v>81</v>
      </c>
      <c r="E10085" s="1"/>
      <c r="F10085" s="1" t="s">
        <v>71</v>
      </c>
      <c r="G10085" s="1" t="s">
        <v>201</v>
      </c>
    </row>
    <row r="10086" spans="1:7" x14ac:dyDescent="0.25">
      <c r="A10086" s="30">
        <v>43752.073243981482</v>
      </c>
      <c r="B10086" s="1" t="s">
        <v>235</v>
      </c>
      <c r="C10086"/>
      <c r="D10086" s="1" t="s">
        <v>81</v>
      </c>
      <c r="E10086" s="1"/>
      <c r="F10086" s="1" t="s">
        <v>231</v>
      </c>
      <c r="G10086" s="1" t="s">
        <v>201</v>
      </c>
    </row>
    <row r="10087" spans="1:7" x14ac:dyDescent="0.25">
      <c r="A10087" s="30">
        <v>43752.073269664354</v>
      </c>
      <c r="B10087" s="1" t="s">
        <v>198</v>
      </c>
      <c r="C10087">
        <v>0</v>
      </c>
      <c r="D10087" s="1" t="s">
        <v>81</v>
      </c>
      <c r="E10087" s="1"/>
      <c r="F10087" s="1" t="s">
        <v>114</v>
      </c>
      <c r="G10087" s="1" t="s">
        <v>199</v>
      </c>
    </row>
    <row r="10088" spans="1:7" x14ac:dyDescent="0.25">
      <c r="A10088" s="30">
        <v>43752.073284687503</v>
      </c>
      <c r="B10088" s="1" t="s">
        <v>198</v>
      </c>
      <c r="C10088">
        <v>0</v>
      </c>
      <c r="D10088" s="1" t="s">
        <v>81</v>
      </c>
      <c r="E10088" s="1"/>
      <c r="F10088" s="1" t="s">
        <v>114</v>
      </c>
      <c r="G10088" s="1" t="s">
        <v>199</v>
      </c>
    </row>
    <row r="10089" spans="1:7" x14ac:dyDescent="0.25">
      <c r="A10089" s="30">
        <v>43752.073285393519</v>
      </c>
      <c r="B10089" s="1" t="s">
        <v>198</v>
      </c>
      <c r="C10089">
        <v>0</v>
      </c>
      <c r="D10089" s="1" t="s">
        <v>81</v>
      </c>
      <c r="E10089" s="1"/>
      <c r="F10089" s="1" t="s">
        <v>114</v>
      </c>
      <c r="G10089" s="1" t="s">
        <v>199</v>
      </c>
    </row>
    <row r="10090" spans="1:7" x14ac:dyDescent="0.25">
      <c r="A10090" s="30">
        <v>43752.073286307874</v>
      </c>
      <c r="B10090" s="1" t="s">
        <v>198</v>
      </c>
      <c r="C10090">
        <v>0</v>
      </c>
      <c r="D10090" s="1" t="s">
        <v>81</v>
      </c>
      <c r="E10090" s="1"/>
      <c r="F10090" s="1" t="s">
        <v>114</v>
      </c>
      <c r="G10090" s="1" t="s">
        <v>199</v>
      </c>
    </row>
    <row r="10091" spans="1:7" x14ac:dyDescent="0.25">
      <c r="A10091" s="30">
        <v>43752.073528090281</v>
      </c>
      <c r="B10091" s="1" t="s">
        <v>198</v>
      </c>
      <c r="C10091">
        <v>0</v>
      </c>
      <c r="D10091" s="1" t="s">
        <v>81</v>
      </c>
      <c r="E10091" s="1"/>
      <c r="F10091" s="1" t="s">
        <v>114</v>
      </c>
      <c r="G10091" s="1" t="s">
        <v>199</v>
      </c>
    </row>
    <row r="10092" spans="1:7" x14ac:dyDescent="0.25">
      <c r="A10092" s="30">
        <v>43752.07368869213</v>
      </c>
      <c r="B10092" s="1" t="s">
        <v>198</v>
      </c>
      <c r="C10092">
        <v>0</v>
      </c>
      <c r="D10092" s="1" t="s">
        <v>81</v>
      </c>
      <c r="E10092" s="1"/>
      <c r="F10092" s="1" t="s">
        <v>117</v>
      </c>
      <c r="G10092" s="1" t="s">
        <v>199</v>
      </c>
    </row>
    <row r="10093" spans="1:7" x14ac:dyDescent="0.25">
      <c r="A10093" s="30">
        <v>43752.073794166667</v>
      </c>
      <c r="B10093" s="1" t="s">
        <v>198</v>
      </c>
      <c r="C10093">
        <v>0</v>
      </c>
      <c r="D10093" s="1" t="s">
        <v>81</v>
      </c>
      <c r="E10093" s="1"/>
      <c r="F10093" s="1" t="s">
        <v>114</v>
      </c>
      <c r="G10093" s="1" t="s">
        <v>199</v>
      </c>
    </row>
    <row r="10094" spans="1:7" x14ac:dyDescent="0.25">
      <c r="A10094" s="30">
        <v>43752.073798333331</v>
      </c>
      <c r="B10094" s="1" t="s">
        <v>198</v>
      </c>
      <c r="C10094">
        <v>0</v>
      </c>
      <c r="D10094" s="1" t="s">
        <v>81</v>
      </c>
      <c r="E10094" s="1"/>
      <c r="F10094" s="1" t="s">
        <v>114</v>
      </c>
      <c r="G10094" s="1" t="s">
        <v>199</v>
      </c>
    </row>
    <row r="10095" spans="1:7" x14ac:dyDescent="0.25">
      <c r="A10095" s="30">
        <v>43752.073802106483</v>
      </c>
      <c r="B10095" s="1" t="s">
        <v>198</v>
      </c>
      <c r="C10095">
        <v>0</v>
      </c>
      <c r="D10095" s="1" t="s">
        <v>81</v>
      </c>
      <c r="E10095" s="1"/>
      <c r="F10095" s="1" t="s">
        <v>114</v>
      </c>
      <c r="G10095" s="1" t="s">
        <v>199</v>
      </c>
    </row>
    <row r="10096" spans="1:7" x14ac:dyDescent="0.25">
      <c r="A10096" s="30">
        <v>43752.073802453706</v>
      </c>
      <c r="B10096" s="1" t="s">
        <v>198</v>
      </c>
      <c r="C10096">
        <v>0</v>
      </c>
      <c r="D10096" s="1" t="s">
        <v>81</v>
      </c>
      <c r="E10096" s="1"/>
      <c r="F10096" s="1" t="s">
        <v>114</v>
      </c>
      <c r="G10096" s="1" t="s">
        <v>199</v>
      </c>
    </row>
    <row r="10097" spans="1:7" x14ac:dyDescent="0.25">
      <c r="A10097" s="30">
        <v>43752.073802696759</v>
      </c>
      <c r="B10097" s="1" t="s">
        <v>198</v>
      </c>
      <c r="C10097">
        <v>0</v>
      </c>
      <c r="D10097" s="1" t="s">
        <v>81</v>
      </c>
      <c r="E10097" s="1"/>
      <c r="F10097" s="1" t="s">
        <v>114</v>
      </c>
      <c r="G10097" s="1" t="s">
        <v>199</v>
      </c>
    </row>
    <row r="10098" spans="1:7" x14ac:dyDescent="0.25">
      <c r="A10098" s="30">
        <v>43752.073802800929</v>
      </c>
      <c r="B10098" s="1" t="s">
        <v>198</v>
      </c>
      <c r="C10098">
        <v>0</v>
      </c>
      <c r="D10098" s="1" t="s">
        <v>81</v>
      </c>
      <c r="E10098" s="1"/>
      <c r="F10098" s="1" t="s">
        <v>114</v>
      </c>
      <c r="G10098" s="1" t="s">
        <v>199</v>
      </c>
    </row>
    <row r="10099" spans="1:7" x14ac:dyDescent="0.25">
      <c r="A10099" s="30">
        <v>43752.073802997686</v>
      </c>
      <c r="B10099" s="1" t="s">
        <v>198</v>
      </c>
      <c r="C10099">
        <v>0</v>
      </c>
      <c r="D10099" s="1" t="s">
        <v>81</v>
      </c>
      <c r="E10099" s="1"/>
      <c r="F10099" s="1" t="s">
        <v>114</v>
      </c>
      <c r="G10099" s="1" t="s">
        <v>199</v>
      </c>
    </row>
    <row r="10100" spans="1:7" x14ac:dyDescent="0.25">
      <c r="A10100" s="30">
        <v>43752.073803206018</v>
      </c>
      <c r="B10100" s="1" t="s">
        <v>198</v>
      </c>
      <c r="C10100">
        <v>0</v>
      </c>
      <c r="D10100" s="1" t="s">
        <v>81</v>
      </c>
      <c r="E10100" s="1"/>
      <c r="F10100" s="1" t="s">
        <v>114</v>
      </c>
      <c r="G10100" s="1" t="s">
        <v>199</v>
      </c>
    </row>
    <row r="10101" spans="1:7" x14ac:dyDescent="0.25">
      <c r="A10101" s="30">
        <v>43752.073803402775</v>
      </c>
      <c r="B10101" s="1" t="s">
        <v>198</v>
      </c>
      <c r="C10101">
        <v>0</v>
      </c>
      <c r="D10101" s="1" t="s">
        <v>81</v>
      </c>
      <c r="E10101" s="1"/>
      <c r="F10101" s="1" t="s">
        <v>114</v>
      </c>
      <c r="G10101" s="1" t="s">
        <v>199</v>
      </c>
    </row>
    <row r="10102" spans="1:7" x14ac:dyDescent="0.25">
      <c r="A10102" s="30">
        <v>43752.073807870373</v>
      </c>
      <c r="B10102" s="1" t="s">
        <v>198</v>
      </c>
      <c r="C10102">
        <v>0</v>
      </c>
      <c r="D10102" s="1" t="s">
        <v>81</v>
      </c>
      <c r="E10102" s="1"/>
      <c r="F10102" s="1" t="s">
        <v>114</v>
      </c>
      <c r="G10102" s="1" t="s">
        <v>199</v>
      </c>
    </row>
    <row r="10103" spans="1:7" x14ac:dyDescent="0.25">
      <c r="A10103" s="30">
        <v>43752.073808078705</v>
      </c>
      <c r="B10103" s="1" t="s">
        <v>198</v>
      </c>
      <c r="C10103">
        <v>0</v>
      </c>
      <c r="D10103" s="1" t="s">
        <v>81</v>
      </c>
      <c r="E10103" s="1"/>
      <c r="F10103" s="1" t="s">
        <v>114</v>
      </c>
      <c r="G10103" s="1" t="s">
        <v>199</v>
      </c>
    </row>
    <row r="10104" spans="1:7" x14ac:dyDescent="0.25">
      <c r="A10104" s="30">
        <v>43752.073808078705</v>
      </c>
      <c r="B10104" s="1" t="s">
        <v>198</v>
      </c>
      <c r="C10104">
        <v>0</v>
      </c>
      <c r="D10104" s="1" t="s">
        <v>81</v>
      </c>
      <c r="E10104" s="1"/>
      <c r="F10104" s="1" t="s">
        <v>114</v>
      </c>
      <c r="G10104" s="1" t="s">
        <v>199</v>
      </c>
    </row>
    <row r="10105" spans="1:7" x14ac:dyDescent="0.25">
      <c r="A10105" s="30">
        <v>43752.073808229165</v>
      </c>
      <c r="B10105" s="1" t="s">
        <v>198</v>
      </c>
      <c r="C10105">
        <v>0</v>
      </c>
      <c r="D10105" s="1" t="s">
        <v>81</v>
      </c>
      <c r="E10105" s="1"/>
      <c r="F10105" s="1" t="s">
        <v>114</v>
      </c>
      <c r="G10105" s="1" t="s">
        <v>199</v>
      </c>
    </row>
    <row r="10106" spans="1:7" x14ac:dyDescent="0.25">
      <c r="A10106" s="30">
        <v>43752.073808773152</v>
      </c>
      <c r="B10106" s="1" t="s">
        <v>198</v>
      </c>
      <c r="C10106">
        <v>0</v>
      </c>
      <c r="D10106" s="1" t="s">
        <v>81</v>
      </c>
      <c r="E10106" s="1"/>
      <c r="F10106" s="1" t="s">
        <v>114</v>
      </c>
      <c r="G10106" s="1" t="s">
        <v>199</v>
      </c>
    </row>
    <row r="10107" spans="1:7" x14ac:dyDescent="0.25">
      <c r="A10107" s="30">
        <v>43752.07388275463</v>
      </c>
      <c r="B10107" s="1" t="s">
        <v>198</v>
      </c>
      <c r="C10107">
        <v>0</v>
      </c>
      <c r="D10107" s="1" t="s">
        <v>81</v>
      </c>
      <c r="E10107" s="1"/>
      <c r="F10107" s="1" t="s">
        <v>114</v>
      </c>
      <c r="G10107" s="1" t="s">
        <v>199</v>
      </c>
    </row>
    <row r="10108" spans="1:7" x14ac:dyDescent="0.25">
      <c r="A10108" s="30">
        <v>43752.073883287034</v>
      </c>
      <c r="B10108" s="1" t="s">
        <v>198</v>
      </c>
      <c r="C10108">
        <v>0</v>
      </c>
      <c r="D10108" s="1" t="s">
        <v>81</v>
      </c>
      <c r="E10108" s="1"/>
      <c r="F10108" s="1" t="s">
        <v>114</v>
      </c>
      <c r="G10108" s="1" t="s">
        <v>199</v>
      </c>
    </row>
    <row r="10109" spans="1:7" x14ac:dyDescent="0.25">
      <c r="A10109" s="30">
        <v>43752.0738847338</v>
      </c>
      <c r="B10109" s="1" t="s">
        <v>198</v>
      </c>
      <c r="C10109">
        <v>0</v>
      </c>
      <c r="D10109" s="1" t="s">
        <v>81</v>
      </c>
      <c r="E10109" s="1"/>
      <c r="F10109" s="1" t="s">
        <v>114</v>
      </c>
      <c r="G10109" s="1" t="s">
        <v>199</v>
      </c>
    </row>
    <row r="10110" spans="1:7" x14ac:dyDescent="0.25">
      <c r="A10110" s="30">
        <v>43752.073885277779</v>
      </c>
      <c r="B10110" s="1" t="s">
        <v>198</v>
      </c>
      <c r="C10110">
        <v>0</v>
      </c>
      <c r="D10110" s="1" t="s">
        <v>81</v>
      </c>
      <c r="E10110" s="1"/>
      <c r="F10110" s="1" t="s">
        <v>114</v>
      </c>
      <c r="G10110" s="1" t="s">
        <v>199</v>
      </c>
    </row>
    <row r="10111" spans="1:7" x14ac:dyDescent="0.25">
      <c r="A10111" s="30">
        <v>43752.073885451391</v>
      </c>
      <c r="B10111" s="1" t="s">
        <v>198</v>
      </c>
      <c r="C10111">
        <v>0</v>
      </c>
      <c r="D10111" s="1" t="s">
        <v>81</v>
      </c>
      <c r="E10111" s="1"/>
      <c r="F10111" s="1" t="s">
        <v>114</v>
      </c>
      <c r="G10111" s="1" t="s">
        <v>199</v>
      </c>
    </row>
    <row r="10112" spans="1:7" x14ac:dyDescent="0.25">
      <c r="A10112" s="30">
        <v>43752.073885995371</v>
      </c>
      <c r="B10112" s="1" t="s">
        <v>198</v>
      </c>
      <c r="C10112">
        <v>0</v>
      </c>
      <c r="D10112" s="1" t="s">
        <v>81</v>
      </c>
      <c r="E10112" s="1"/>
      <c r="F10112" s="1" t="s">
        <v>114</v>
      </c>
      <c r="G10112" s="1" t="s">
        <v>199</v>
      </c>
    </row>
    <row r="10113" spans="1:7" x14ac:dyDescent="0.25">
      <c r="A10113" s="30">
        <v>43752.073932314815</v>
      </c>
      <c r="B10113" s="1" t="s">
        <v>198</v>
      </c>
      <c r="C10113">
        <v>0</v>
      </c>
      <c r="D10113" s="1" t="s">
        <v>81</v>
      </c>
      <c r="E10113" s="1"/>
      <c r="F10113" s="1" t="s">
        <v>114</v>
      </c>
      <c r="G10113" s="1" t="s">
        <v>199</v>
      </c>
    </row>
    <row r="10114" spans="1:7" x14ac:dyDescent="0.25">
      <c r="A10114" s="30">
        <v>43752.073932650463</v>
      </c>
      <c r="B10114" s="1" t="s">
        <v>198</v>
      </c>
      <c r="C10114">
        <v>0</v>
      </c>
      <c r="D10114" s="1" t="s">
        <v>81</v>
      </c>
      <c r="E10114" s="1"/>
      <c r="F10114" s="1" t="s">
        <v>114</v>
      </c>
      <c r="G10114" s="1" t="s">
        <v>199</v>
      </c>
    </row>
    <row r="10115" spans="1:7" x14ac:dyDescent="0.25">
      <c r="A10115" s="30">
        <v>43752.073934108797</v>
      </c>
      <c r="B10115" s="1" t="s">
        <v>198</v>
      </c>
      <c r="C10115">
        <v>0</v>
      </c>
      <c r="D10115" s="1" t="s">
        <v>81</v>
      </c>
      <c r="E10115" s="1"/>
      <c r="F10115" s="1" t="s">
        <v>114</v>
      </c>
      <c r="G10115" s="1" t="s">
        <v>199</v>
      </c>
    </row>
    <row r="10116" spans="1:7" x14ac:dyDescent="0.25">
      <c r="A10116" s="30">
        <v>43752.07394115741</v>
      </c>
      <c r="B10116" s="1" t="s">
        <v>221</v>
      </c>
      <c r="C10116">
        <v>1</v>
      </c>
      <c r="D10116" s="1" t="s">
        <v>81</v>
      </c>
      <c r="E10116" s="1" t="s">
        <v>236</v>
      </c>
      <c r="F10116" s="1" t="s">
        <v>71</v>
      </c>
      <c r="G10116" s="1" t="s">
        <v>220</v>
      </c>
    </row>
    <row r="10117" spans="1:7" x14ac:dyDescent="0.25">
      <c r="A10117" s="30">
        <v>43752.073947511577</v>
      </c>
      <c r="B10117" s="1" t="s">
        <v>223</v>
      </c>
      <c r="C10117">
        <v>1</v>
      </c>
      <c r="D10117" s="1" t="s">
        <v>81</v>
      </c>
      <c r="E10117" s="1" t="s">
        <v>236</v>
      </c>
      <c r="F10117" s="1" t="s">
        <v>71</v>
      </c>
      <c r="G10117" s="1" t="s">
        <v>220</v>
      </c>
    </row>
    <row r="10118" spans="1:7" x14ac:dyDescent="0.25">
      <c r="A10118" s="30">
        <v>43752.073947511577</v>
      </c>
      <c r="B10118" s="1" t="s">
        <v>224</v>
      </c>
      <c r="C10118">
        <v>1</v>
      </c>
      <c r="D10118" s="1" t="s">
        <v>81</v>
      </c>
      <c r="E10118" s="1" t="s">
        <v>236</v>
      </c>
      <c r="F10118" s="1" t="s">
        <v>71</v>
      </c>
      <c r="G10118" s="1" t="s">
        <v>220</v>
      </c>
    </row>
    <row r="10119" spans="1:7" x14ac:dyDescent="0.25">
      <c r="A10119" s="30">
        <v>43752.074019108797</v>
      </c>
      <c r="B10119" s="1" t="s">
        <v>198</v>
      </c>
      <c r="C10119">
        <v>0</v>
      </c>
      <c r="D10119" s="1" t="s">
        <v>81</v>
      </c>
      <c r="E10119" s="1"/>
      <c r="F10119" s="1" t="s">
        <v>114</v>
      </c>
      <c r="G10119" s="1" t="s">
        <v>199</v>
      </c>
    </row>
    <row r="10120" spans="1:7" x14ac:dyDescent="0.25">
      <c r="A10120" s="30">
        <v>43752.07401931713</v>
      </c>
      <c r="B10120" s="1" t="s">
        <v>198</v>
      </c>
      <c r="C10120">
        <v>0</v>
      </c>
      <c r="D10120" s="1" t="s">
        <v>81</v>
      </c>
      <c r="E10120" s="1"/>
      <c r="F10120" s="1" t="s">
        <v>114</v>
      </c>
      <c r="G10120" s="1" t="s">
        <v>199</v>
      </c>
    </row>
    <row r="10121" spans="1:7" x14ac:dyDescent="0.25">
      <c r="A10121" s="30">
        <v>43752.07401931713</v>
      </c>
      <c r="B10121" s="1" t="s">
        <v>198</v>
      </c>
      <c r="C10121">
        <v>0</v>
      </c>
      <c r="D10121" s="1" t="s">
        <v>81</v>
      </c>
      <c r="E10121" s="1"/>
      <c r="F10121" s="1" t="s">
        <v>114</v>
      </c>
      <c r="G10121" s="1" t="s">
        <v>199</v>
      </c>
    </row>
    <row r="10122" spans="1:7" x14ac:dyDescent="0.25">
      <c r="A10122" s="30">
        <v>43752.07401931713</v>
      </c>
      <c r="B10122" s="1" t="s">
        <v>198</v>
      </c>
      <c r="C10122">
        <v>0</v>
      </c>
      <c r="D10122" s="1" t="s">
        <v>81</v>
      </c>
      <c r="E10122" s="1"/>
      <c r="F10122" s="1" t="s">
        <v>114</v>
      </c>
      <c r="G10122" s="1" t="s">
        <v>199</v>
      </c>
    </row>
    <row r="10123" spans="1:7" x14ac:dyDescent="0.25">
      <c r="A10123" s="30">
        <v>43752.074019525462</v>
      </c>
      <c r="B10123" s="1" t="s">
        <v>198</v>
      </c>
      <c r="C10123">
        <v>0</v>
      </c>
      <c r="D10123" s="1" t="s">
        <v>81</v>
      </c>
      <c r="E10123" s="1"/>
      <c r="F10123" s="1" t="s">
        <v>114</v>
      </c>
      <c r="G10123" s="1" t="s">
        <v>199</v>
      </c>
    </row>
    <row r="10124" spans="1:7" x14ac:dyDescent="0.25">
      <c r="A10124" s="30">
        <v>43752.074019641201</v>
      </c>
      <c r="B10124" s="1" t="s">
        <v>198</v>
      </c>
      <c r="C10124">
        <v>0</v>
      </c>
      <c r="D10124" s="1" t="s">
        <v>81</v>
      </c>
      <c r="E10124" s="1"/>
      <c r="F10124" s="1" t="s">
        <v>114</v>
      </c>
      <c r="G10124" s="1" t="s">
        <v>199</v>
      </c>
    </row>
    <row r="10125" spans="1:7" x14ac:dyDescent="0.25">
      <c r="A10125" s="30">
        <v>43752.074019826388</v>
      </c>
      <c r="B10125" s="1" t="s">
        <v>198</v>
      </c>
      <c r="C10125">
        <v>0</v>
      </c>
      <c r="D10125" s="1" t="s">
        <v>81</v>
      </c>
      <c r="E10125" s="1"/>
      <c r="F10125" s="1" t="s">
        <v>114</v>
      </c>
      <c r="G10125" s="1" t="s">
        <v>199</v>
      </c>
    </row>
    <row r="10126" spans="1:7" x14ac:dyDescent="0.25">
      <c r="A10126" s="30">
        <v>43752.074019826388</v>
      </c>
      <c r="B10126" s="1" t="s">
        <v>198</v>
      </c>
      <c r="C10126">
        <v>0</v>
      </c>
      <c r="D10126" s="1" t="s">
        <v>81</v>
      </c>
      <c r="E10126" s="1"/>
      <c r="F10126" s="1" t="s">
        <v>114</v>
      </c>
      <c r="G10126" s="1" t="s">
        <v>199</v>
      </c>
    </row>
    <row r="10127" spans="1:7" x14ac:dyDescent="0.25">
      <c r="A10127" s="30">
        <v>43752.074020046297</v>
      </c>
      <c r="B10127" s="1" t="s">
        <v>198</v>
      </c>
      <c r="C10127">
        <v>0</v>
      </c>
      <c r="D10127" s="1" t="s">
        <v>81</v>
      </c>
      <c r="E10127" s="1"/>
      <c r="F10127" s="1" t="s">
        <v>114</v>
      </c>
      <c r="G10127" s="1" t="s">
        <v>199</v>
      </c>
    </row>
    <row r="10128" spans="1:7" x14ac:dyDescent="0.25">
      <c r="A10128" s="30">
        <v>43752.074020370368</v>
      </c>
      <c r="B10128" s="1" t="s">
        <v>198</v>
      </c>
      <c r="C10128">
        <v>0</v>
      </c>
      <c r="D10128" s="1" t="s">
        <v>81</v>
      </c>
      <c r="E10128" s="1"/>
      <c r="F10128" s="1" t="s">
        <v>114</v>
      </c>
      <c r="G10128" s="1" t="s">
        <v>199</v>
      </c>
    </row>
    <row r="10129" spans="1:7" x14ac:dyDescent="0.25">
      <c r="A10129" s="30">
        <v>43752.074106134256</v>
      </c>
      <c r="B10129" s="1" t="s">
        <v>198</v>
      </c>
      <c r="C10129">
        <v>0</v>
      </c>
      <c r="D10129" s="1" t="s">
        <v>81</v>
      </c>
      <c r="E10129" s="1"/>
      <c r="F10129" s="1" t="s">
        <v>114</v>
      </c>
      <c r="G10129" s="1" t="s">
        <v>199</v>
      </c>
    </row>
    <row r="10130" spans="1:7" x14ac:dyDescent="0.25">
      <c r="A10130" s="30">
        <v>43752.07412568287</v>
      </c>
      <c r="B10130" s="1" t="s">
        <v>233</v>
      </c>
      <c r="C10130"/>
      <c r="D10130" s="1" t="s">
        <v>81</v>
      </c>
      <c r="E10130" s="1"/>
      <c r="F10130" s="1" t="s">
        <v>231</v>
      </c>
      <c r="G10130" s="1" t="s">
        <v>201</v>
      </c>
    </row>
    <row r="10131" spans="1:7" x14ac:dyDescent="0.25">
      <c r="A10131" s="30">
        <v>43752.074242858798</v>
      </c>
      <c r="B10131" s="1" t="s">
        <v>234</v>
      </c>
      <c r="C10131"/>
      <c r="D10131" s="1" t="s">
        <v>81</v>
      </c>
      <c r="E10131" s="1"/>
      <c r="F10131" s="1" t="s">
        <v>71</v>
      </c>
      <c r="G10131" s="1" t="s">
        <v>201</v>
      </c>
    </row>
    <row r="10132" spans="1:7" x14ac:dyDescent="0.25">
      <c r="A10132" s="30">
        <v>43752.074266203701</v>
      </c>
      <c r="B10132" s="1" t="s">
        <v>198</v>
      </c>
      <c r="C10132">
        <v>0</v>
      </c>
      <c r="D10132" s="1" t="s">
        <v>81</v>
      </c>
      <c r="E10132" s="1"/>
      <c r="F10132" s="1" t="s">
        <v>114</v>
      </c>
      <c r="G10132" s="1" t="s">
        <v>199</v>
      </c>
    </row>
    <row r="10133" spans="1:7" x14ac:dyDescent="0.25">
      <c r="A10133" s="30">
        <v>43752.074288611111</v>
      </c>
      <c r="B10133" s="1" t="s">
        <v>198</v>
      </c>
      <c r="C10133">
        <v>0</v>
      </c>
      <c r="D10133" s="1" t="s">
        <v>81</v>
      </c>
      <c r="E10133" s="1"/>
      <c r="F10133" s="1" t="s">
        <v>71</v>
      </c>
      <c r="G10133" s="1" t="s">
        <v>199</v>
      </c>
    </row>
    <row r="10134" spans="1:7" x14ac:dyDescent="0.25">
      <c r="A10134" s="30">
        <v>43752.07457138889</v>
      </c>
      <c r="B10134" s="1" t="s">
        <v>198</v>
      </c>
      <c r="C10134">
        <v>0</v>
      </c>
      <c r="D10134" s="1" t="s">
        <v>81</v>
      </c>
      <c r="E10134" s="1"/>
      <c r="F10134" s="1" t="s">
        <v>114</v>
      </c>
      <c r="G10134" s="1" t="s">
        <v>199</v>
      </c>
    </row>
    <row r="10135" spans="1:7" x14ac:dyDescent="0.25">
      <c r="A10135" s="30">
        <v>43752.074881828703</v>
      </c>
      <c r="B10135" s="1" t="s">
        <v>198</v>
      </c>
      <c r="C10135">
        <v>0</v>
      </c>
      <c r="D10135" s="1" t="s">
        <v>81</v>
      </c>
      <c r="E10135" s="1"/>
      <c r="F10135" s="1" t="s">
        <v>114</v>
      </c>
      <c r="G10135" s="1" t="s">
        <v>199</v>
      </c>
    </row>
    <row r="10136" spans="1:7" x14ac:dyDescent="0.25">
      <c r="A10136" s="30">
        <v>43752.074938344907</v>
      </c>
      <c r="B10136" s="1" t="s">
        <v>198</v>
      </c>
      <c r="C10136">
        <v>0</v>
      </c>
      <c r="D10136" s="1" t="s">
        <v>81</v>
      </c>
      <c r="E10136" s="1"/>
      <c r="F10136" s="1" t="s">
        <v>114</v>
      </c>
      <c r="G10136" s="1" t="s">
        <v>199</v>
      </c>
    </row>
    <row r="10137" spans="1:7" x14ac:dyDescent="0.25">
      <c r="A10137" s="30">
        <v>43752.07495209491</v>
      </c>
      <c r="B10137" s="1" t="s">
        <v>198</v>
      </c>
      <c r="C10137">
        <v>0</v>
      </c>
      <c r="D10137" s="1" t="s">
        <v>81</v>
      </c>
      <c r="E10137" s="1"/>
      <c r="F10137" s="1" t="s">
        <v>114</v>
      </c>
      <c r="G10137" s="1" t="s">
        <v>199</v>
      </c>
    </row>
    <row r="10138" spans="1:7" x14ac:dyDescent="0.25">
      <c r="A10138" s="30">
        <v>43752.074953912037</v>
      </c>
      <c r="B10138" s="1" t="s">
        <v>198</v>
      </c>
      <c r="C10138">
        <v>0</v>
      </c>
      <c r="D10138" s="1" t="s">
        <v>81</v>
      </c>
      <c r="E10138" s="1"/>
      <c r="F10138" s="1" t="s">
        <v>114</v>
      </c>
      <c r="G10138" s="1" t="s">
        <v>199</v>
      </c>
    </row>
    <row r="10139" spans="1:7" x14ac:dyDescent="0.25">
      <c r="A10139" s="30">
        <v>43752.074954814816</v>
      </c>
      <c r="B10139" s="1" t="s">
        <v>198</v>
      </c>
      <c r="C10139">
        <v>0</v>
      </c>
      <c r="D10139" s="1" t="s">
        <v>81</v>
      </c>
      <c r="E10139" s="1"/>
      <c r="F10139" s="1" t="s">
        <v>114</v>
      </c>
      <c r="G10139" s="1" t="s">
        <v>199</v>
      </c>
    </row>
    <row r="10140" spans="1:7" x14ac:dyDescent="0.25">
      <c r="A10140" s="30">
        <v>43752.074965474538</v>
      </c>
      <c r="B10140" s="1" t="s">
        <v>198</v>
      </c>
      <c r="C10140">
        <v>0</v>
      </c>
      <c r="D10140" s="1" t="s">
        <v>81</v>
      </c>
      <c r="E10140" s="1"/>
      <c r="F10140" s="1" t="s">
        <v>114</v>
      </c>
      <c r="G10140" s="1" t="s">
        <v>199</v>
      </c>
    </row>
    <row r="10141" spans="1:7" x14ac:dyDescent="0.25">
      <c r="A10141" s="30">
        <v>43752.074965717591</v>
      </c>
      <c r="B10141" s="1" t="s">
        <v>198</v>
      </c>
      <c r="C10141">
        <v>0</v>
      </c>
      <c r="D10141" s="1" t="s">
        <v>81</v>
      </c>
      <c r="E10141" s="1"/>
      <c r="F10141" s="1" t="s">
        <v>114</v>
      </c>
      <c r="G10141" s="1" t="s">
        <v>199</v>
      </c>
    </row>
    <row r="10142" spans="1:7" x14ac:dyDescent="0.25">
      <c r="A10142" s="30">
        <v>43752.07496583333</v>
      </c>
      <c r="B10142" s="1" t="s">
        <v>198</v>
      </c>
      <c r="C10142">
        <v>0</v>
      </c>
      <c r="D10142" s="1" t="s">
        <v>81</v>
      </c>
      <c r="E10142" s="1"/>
      <c r="F10142" s="1" t="s">
        <v>114</v>
      </c>
      <c r="G10142" s="1" t="s">
        <v>199</v>
      </c>
    </row>
    <row r="10143" spans="1:7" x14ac:dyDescent="0.25">
      <c r="A10143" s="30">
        <v>43752.07496583333</v>
      </c>
      <c r="B10143" s="1" t="s">
        <v>198</v>
      </c>
      <c r="C10143">
        <v>0</v>
      </c>
      <c r="D10143" s="1" t="s">
        <v>81</v>
      </c>
      <c r="E10143" s="1"/>
      <c r="F10143" s="1" t="s">
        <v>114</v>
      </c>
      <c r="G10143" s="1" t="s">
        <v>199</v>
      </c>
    </row>
    <row r="10144" spans="1:7" x14ac:dyDescent="0.25">
      <c r="A10144" s="30">
        <v>43752.074967280096</v>
      </c>
      <c r="B10144" s="1" t="s">
        <v>198</v>
      </c>
      <c r="C10144">
        <v>0</v>
      </c>
      <c r="D10144" s="1" t="s">
        <v>81</v>
      </c>
      <c r="E10144" s="1"/>
      <c r="F10144" s="1" t="s">
        <v>114</v>
      </c>
      <c r="G10144" s="1" t="s">
        <v>199</v>
      </c>
    </row>
    <row r="10145" spans="1:7" x14ac:dyDescent="0.25">
      <c r="A10145" s="30">
        <v>43752.074967465276</v>
      </c>
      <c r="B10145" s="1" t="s">
        <v>198</v>
      </c>
      <c r="C10145">
        <v>0</v>
      </c>
      <c r="D10145" s="1" t="s">
        <v>81</v>
      </c>
      <c r="E10145" s="1"/>
      <c r="F10145" s="1" t="s">
        <v>114</v>
      </c>
      <c r="G10145" s="1" t="s">
        <v>199</v>
      </c>
    </row>
    <row r="10146" spans="1:7" x14ac:dyDescent="0.25">
      <c r="A10146" s="30">
        <v>43752.0753796875</v>
      </c>
      <c r="B10146" s="1" t="s">
        <v>198</v>
      </c>
      <c r="C10146">
        <v>0</v>
      </c>
      <c r="D10146" s="1" t="s">
        <v>81</v>
      </c>
      <c r="E10146" s="1"/>
      <c r="F10146" s="1" t="s">
        <v>114</v>
      </c>
      <c r="G10146" s="1" t="s">
        <v>199</v>
      </c>
    </row>
    <row r="10147" spans="1:7" x14ac:dyDescent="0.25">
      <c r="A10147" s="30">
        <v>43752.075778530096</v>
      </c>
      <c r="B10147" s="1" t="s">
        <v>198</v>
      </c>
      <c r="C10147">
        <v>0</v>
      </c>
      <c r="D10147" s="1" t="s">
        <v>81</v>
      </c>
      <c r="E10147" s="1"/>
      <c r="F10147" s="1" t="s">
        <v>114</v>
      </c>
      <c r="G10147" s="1" t="s">
        <v>199</v>
      </c>
    </row>
    <row r="10148" spans="1:7" x14ac:dyDescent="0.25">
      <c r="A10148" s="30">
        <v>43752.075984120369</v>
      </c>
      <c r="B10148" s="1" t="s">
        <v>198</v>
      </c>
      <c r="C10148">
        <v>0</v>
      </c>
      <c r="D10148" s="1" t="s">
        <v>81</v>
      </c>
      <c r="E10148" s="1"/>
      <c r="F10148" s="1" t="s">
        <v>114</v>
      </c>
      <c r="G10148" s="1" t="s">
        <v>199</v>
      </c>
    </row>
    <row r="10149" spans="1:7" x14ac:dyDescent="0.25">
      <c r="A10149" s="30">
        <v>43752.075987199074</v>
      </c>
      <c r="B10149" s="1" t="s">
        <v>198</v>
      </c>
      <c r="C10149">
        <v>0</v>
      </c>
      <c r="D10149" s="1" t="s">
        <v>81</v>
      </c>
      <c r="E10149" s="1"/>
      <c r="F10149" s="1" t="s">
        <v>114</v>
      </c>
      <c r="G10149" s="1" t="s">
        <v>199</v>
      </c>
    </row>
    <row r="10150" spans="1:7" x14ac:dyDescent="0.25">
      <c r="A10150" s="30">
        <v>43752.076115810189</v>
      </c>
      <c r="B10150" s="1" t="s">
        <v>198</v>
      </c>
      <c r="C10150">
        <v>0</v>
      </c>
      <c r="D10150" s="1" t="s">
        <v>81</v>
      </c>
      <c r="E10150" s="1"/>
      <c r="F10150" s="1" t="s">
        <v>114</v>
      </c>
      <c r="G10150" s="1" t="s">
        <v>199</v>
      </c>
    </row>
    <row r="10151" spans="1:7" x14ac:dyDescent="0.25">
      <c r="A10151" s="30">
        <v>43752.076142395832</v>
      </c>
      <c r="B10151" s="1" t="s">
        <v>198</v>
      </c>
      <c r="C10151">
        <v>0</v>
      </c>
      <c r="D10151" s="1" t="s">
        <v>81</v>
      </c>
      <c r="E10151" s="1"/>
      <c r="F10151" s="1" t="s">
        <v>114</v>
      </c>
      <c r="G10151" s="1" t="s">
        <v>199</v>
      </c>
    </row>
    <row r="10152" spans="1:7" x14ac:dyDescent="0.25">
      <c r="A10152" s="30">
        <v>43752.076146562496</v>
      </c>
      <c r="B10152" s="1" t="s">
        <v>198</v>
      </c>
      <c r="C10152">
        <v>0</v>
      </c>
      <c r="D10152" s="1" t="s">
        <v>81</v>
      </c>
      <c r="E10152" s="1"/>
      <c r="F10152" s="1" t="s">
        <v>114</v>
      </c>
      <c r="G10152" s="1" t="s">
        <v>199</v>
      </c>
    </row>
    <row r="10153" spans="1:7" x14ac:dyDescent="0.25">
      <c r="A10153" s="30">
        <v>43752.076147824075</v>
      </c>
      <c r="B10153" s="1" t="s">
        <v>198</v>
      </c>
      <c r="C10153">
        <v>0</v>
      </c>
      <c r="D10153" s="1" t="s">
        <v>81</v>
      </c>
      <c r="E10153" s="1"/>
      <c r="F10153" s="1" t="s">
        <v>114</v>
      </c>
      <c r="G10153" s="1" t="s">
        <v>199</v>
      </c>
    </row>
    <row r="10154" spans="1:7" x14ac:dyDescent="0.25">
      <c r="A10154" s="30">
        <v>43752.076147905093</v>
      </c>
      <c r="B10154" s="1" t="s">
        <v>198</v>
      </c>
      <c r="C10154">
        <v>0</v>
      </c>
      <c r="D10154" s="1" t="s">
        <v>81</v>
      </c>
      <c r="E10154" s="1"/>
      <c r="F10154" s="1" t="s">
        <v>114</v>
      </c>
      <c r="G10154" s="1" t="s">
        <v>199</v>
      </c>
    </row>
    <row r="10155" spans="1:7" x14ac:dyDescent="0.25">
      <c r="A10155" s="30">
        <v>43752.076148009262</v>
      </c>
      <c r="B10155" s="1" t="s">
        <v>198</v>
      </c>
      <c r="C10155">
        <v>0</v>
      </c>
      <c r="D10155" s="1" t="s">
        <v>81</v>
      </c>
      <c r="E10155" s="1"/>
      <c r="F10155" s="1" t="s">
        <v>114</v>
      </c>
      <c r="G10155" s="1" t="s">
        <v>199</v>
      </c>
    </row>
    <row r="10156" spans="1:7" x14ac:dyDescent="0.25">
      <c r="A10156" s="30">
        <v>43752.076148009262</v>
      </c>
      <c r="B10156" s="1" t="s">
        <v>198</v>
      </c>
      <c r="C10156">
        <v>0</v>
      </c>
      <c r="D10156" s="1" t="s">
        <v>81</v>
      </c>
      <c r="E10156" s="1"/>
      <c r="F10156" s="1" t="s">
        <v>114</v>
      </c>
      <c r="G10156" s="1" t="s">
        <v>199</v>
      </c>
    </row>
    <row r="10157" spans="1:7" x14ac:dyDescent="0.25">
      <c r="A10157" s="30">
        <v>43752.076149097222</v>
      </c>
      <c r="B10157" s="1" t="s">
        <v>198</v>
      </c>
      <c r="C10157">
        <v>0</v>
      </c>
      <c r="D10157" s="1" t="s">
        <v>81</v>
      </c>
      <c r="E10157" s="1"/>
      <c r="F10157" s="1" t="s">
        <v>114</v>
      </c>
      <c r="G10157" s="1" t="s">
        <v>199</v>
      </c>
    </row>
    <row r="10158" spans="1:7" x14ac:dyDescent="0.25">
      <c r="A10158" s="30">
        <v>43752.076149270833</v>
      </c>
      <c r="B10158" s="1" t="s">
        <v>198</v>
      </c>
      <c r="C10158">
        <v>0</v>
      </c>
      <c r="D10158" s="1" t="s">
        <v>81</v>
      </c>
      <c r="E10158" s="1"/>
      <c r="F10158" s="1" t="s">
        <v>114</v>
      </c>
      <c r="G10158" s="1" t="s">
        <v>199</v>
      </c>
    </row>
    <row r="10159" spans="1:7" x14ac:dyDescent="0.25">
      <c r="A10159" s="30">
        <v>43752.076149456021</v>
      </c>
      <c r="B10159" s="1" t="s">
        <v>198</v>
      </c>
      <c r="C10159">
        <v>0</v>
      </c>
      <c r="D10159" s="1" t="s">
        <v>81</v>
      </c>
      <c r="E10159" s="1"/>
      <c r="F10159" s="1" t="s">
        <v>114</v>
      </c>
      <c r="G10159" s="1" t="s">
        <v>199</v>
      </c>
    </row>
    <row r="10160" spans="1:7" x14ac:dyDescent="0.25">
      <c r="A10160" s="30">
        <v>43752.076150717592</v>
      </c>
      <c r="B10160" s="1" t="s">
        <v>198</v>
      </c>
      <c r="C10160">
        <v>0</v>
      </c>
      <c r="D10160" s="1" t="s">
        <v>81</v>
      </c>
      <c r="E10160" s="1"/>
      <c r="F10160" s="1" t="s">
        <v>114</v>
      </c>
      <c r="G10160" s="1" t="s">
        <v>199</v>
      </c>
    </row>
    <row r="10161" spans="1:7" x14ac:dyDescent="0.25">
      <c r="A10161" s="30">
        <v>43752.076584259259</v>
      </c>
      <c r="B10161" s="1" t="s">
        <v>198</v>
      </c>
      <c r="C10161">
        <v>0</v>
      </c>
      <c r="D10161" s="1" t="s">
        <v>81</v>
      </c>
      <c r="E10161" s="1"/>
      <c r="F10161" s="1" t="s">
        <v>114</v>
      </c>
      <c r="G10161" s="1" t="s">
        <v>199</v>
      </c>
    </row>
    <row r="10162" spans="1:7" x14ac:dyDescent="0.25">
      <c r="A10162" s="30">
        <v>43752.076600451386</v>
      </c>
      <c r="B10162" s="1" t="s">
        <v>198</v>
      </c>
      <c r="C10162">
        <v>0</v>
      </c>
      <c r="D10162" s="1" t="s">
        <v>81</v>
      </c>
      <c r="E10162" s="1"/>
      <c r="F10162" s="1" t="s">
        <v>114</v>
      </c>
      <c r="G10162" s="1" t="s">
        <v>199</v>
      </c>
    </row>
    <row r="10163" spans="1:7" x14ac:dyDescent="0.25">
      <c r="A10163" s="30">
        <v>43752.076601180554</v>
      </c>
      <c r="B10163" s="1" t="s">
        <v>198</v>
      </c>
      <c r="C10163">
        <v>0</v>
      </c>
      <c r="D10163" s="1" t="s">
        <v>81</v>
      </c>
      <c r="E10163" s="1"/>
      <c r="F10163" s="1" t="s">
        <v>114</v>
      </c>
      <c r="G10163" s="1" t="s">
        <v>199</v>
      </c>
    </row>
    <row r="10164" spans="1:7" x14ac:dyDescent="0.25">
      <c r="A10164" s="30">
        <v>43752.076601180554</v>
      </c>
      <c r="B10164" s="1" t="s">
        <v>198</v>
      </c>
      <c r="C10164">
        <v>0</v>
      </c>
      <c r="D10164" s="1" t="s">
        <v>81</v>
      </c>
      <c r="E10164" s="1"/>
      <c r="F10164" s="1" t="s">
        <v>114</v>
      </c>
      <c r="G10164" s="1" t="s">
        <v>199</v>
      </c>
    </row>
    <row r="10165" spans="1:7" x14ac:dyDescent="0.25">
      <c r="A10165" s="30">
        <v>43752.076601354165</v>
      </c>
      <c r="B10165" s="1" t="s">
        <v>198</v>
      </c>
      <c r="C10165">
        <v>0</v>
      </c>
      <c r="D10165" s="1" t="s">
        <v>81</v>
      </c>
      <c r="E10165" s="1"/>
      <c r="F10165" s="1" t="s">
        <v>114</v>
      </c>
      <c r="G10165" s="1" t="s">
        <v>199</v>
      </c>
    </row>
    <row r="10166" spans="1:7" x14ac:dyDescent="0.25">
      <c r="A10166" s="30">
        <v>43752.076601539353</v>
      </c>
      <c r="B10166" s="1" t="s">
        <v>198</v>
      </c>
      <c r="C10166">
        <v>0</v>
      </c>
      <c r="D10166" s="1" t="s">
        <v>81</v>
      </c>
      <c r="E10166" s="1"/>
      <c r="F10166" s="1" t="s">
        <v>114</v>
      </c>
      <c r="G10166" s="1" t="s">
        <v>199</v>
      </c>
    </row>
    <row r="10167" spans="1:7" x14ac:dyDescent="0.25">
      <c r="A10167" s="30">
        <v>43752.076601724541</v>
      </c>
      <c r="B10167" s="1" t="s">
        <v>198</v>
      </c>
      <c r="C10167">
        <v>0</v>
      </c>
      <c r="D10167" s="1" t="s">
        <v>81</v>
      </c>
      <c r="E10167" s="1"/>
      <c r="F10167" s="1" t="s">
        <v>114</v>
      </c>
      <c r="G10167" s="1" t="s">
        <v>199</v>
      </c>
    </row>
    <row r="10168" spans="1:7" x14ac:dyDescent="0.25">
      <c r="A10168" s="30">
        <v>43752.076602083333</v>
      </c>
      <c r="B10168" s="1" t="s">
        <v>198</v>
      </c>
      <c r="C10168">
        <v>0</v>
      </c>
      <c r="D10168" s="1" t="s">
        <v>81</v>
      </c>
      <c r="E10168" s="1"/>
      <c r="F10168" s="1" t="s">
        <v>114</v>
      </c>
      <c r="G10168" s="1" t="s">
        <v>199</v>
      </c>
    </row>
    <row r="10169" spans="1:7" x14ac:dyDescent="0.25">
      <c r="A10169" s="30">
        <v>43752.076603159723</v>
      </c>
      <c r="B10169" s="1" t="s">
        <v>198</v>
      </c>
      <c r="C10169">
        <v>0</v>
      </c>
      <c r="D10169" s="1" t="s">
        <v>81</v>
      </c>
      <c r="E10169" s="1"/>
      <c r="F10169" s="1" t="s">
        <v>114</v>
      </c>
      <c r="G10169" s="1" t="s">
        <v>199</v>
      </c>
    </row>
    <row r="10170" spans="1:7" x14ac:dyDescent="0.25">
      <c r="A10170" s="30">
        <v>43752.07660479167</v>
      </c>
      <c r="B10170" s="1" t="s">
        <v>198</v>
      </c>
      <c r="C10170">
        <v>0</v>
      </c>
      <c r="D10170" s="1" t="s">
        <v>81</v>
      </c>
      <c r="E10170" s="1"/>
      <c r="F10170" s="1" t="s">
        <v>114</v>
      </c>
      <c r="G10170" s="1" t="s">
        <v>199</v>
      </c>
    </row>
    <row r="10171" spans="1:7" x14ac:dyDescent="0.25">
      <c r="A10171" s="30">
        <v>43752.076625347225</v>
      </c>
      <c r="B10171" s="1" t="s">
        <v>198</v>
      </c>
      <c r="C10171">
        <v>0</v>
      </c>
      <c r="D10171" s="1" t="s">
        <v>81</v>
      </c>
      <c r="E10171" s="1"/>
      <c r="F10171" s="1" t="s">
        <v>114</v>
      </c>
      <c r="G10171" s="1" t="s">
        <v>199</v>
      </c>
    </row>
    <row r="10172" spans="1:7" x14ac:dyDescent="0.25">
      <c r="A10172" s="30">
        <v>43752.076676990742</v>
      </c>
      <c r="B10172" s="1" t="s">
        <v>198</v>
      </c>
      <c r="C10172">
        <v>0</v>
      </c>
      <c r="D10172" s="1" t="s">
        <v>81</v>
      </c>
      <c r="E10172" s="1"/>
      <c r="F10172" s="1" t="s">
        <v>114</v>
      </c>
      <c r="G10172" s="1" t="s">
        <v>199</v>
      </c>
    </row>
    <row r="10173" spans="1:7" x14ac:dyDescent="0.25">
      <c r="A10173" s="30">
        <v>43752.076678807869</v>
      </c>
      <c r="B10173" s="1" t="s">
        <v>198</v>
      </c>
      <c r="C10173">
        <v>0</v>
      </c>
      <c r="D10173" s="1" t="s">
        <v>81</v>
      </c>
      <c r="E10173" s="1"/>
      <c r="F10173" s="1" t="s">
        <v>114</v>
      </c>
      <c r="G10173" s="1" t="s">
        <v>199</v>
      </c>
    </row>
    <row r="10174" spans="1:7" x14ac:dyDescent="0.25">
      <c r="A10174" s="30">
        <v>43752.076678807869</v>
      </c>
      <c r="B10174" s="1" t="s">
        <v>198</v>
      </c>
      <c r="C10174">
        <v>0</v>
      </c>
      <c r="D10174" s="1" t="s">
        <v>81</v>
      </c>
      <c r="E10174" s="1"/>
      <c r="F10174" s="1" t="s">
        <v>114</v>
      </c>
      <c r="G10174" s="1" t="s">
        <v>199</v>
      </c>
    </row>
    <row r="10175" spans="1:7" x14ac:dyDescent="0.25">
      <c r="A10175" s="30">
        <v>43752.076678807869</v>
      </c>
      <c r="B10175" s="1" t="s">
        <v>198</v>
      </c>
      <c r="C10175">
        <v>0</v>
      </c>
      <c r="D10175" s="1" t="s">
        <v>81</v>
      </c>
      <c r="E10175" s="1"/>
      <c r="F10175" s="1" t="s">
        <v>114</v>
      </c>
      <c r="G10175" s="1" t="s">
        <v>199</v>
      </c>
    </row>
    <row r="10176" spans="1:7" x14ac:dyDescent="0.25">
      <c r="A10176" s="30">
        <v>43752.076678807869</v>
      </c>
      <c r="B10176" s="1" t="s">
        <v>198</v>
      </c>
      <c r="C10176">
        <v>0</v>
      </c>
      <c r="D10176" s="1" t="s">
        <v>81</v>
      </c>
      <c r="E10176" s="1"/>
      <c r="F10176" s="1" t="s">
        <v>114</v>
      </c>
      <c r="G10176" s="1" t="s">
        <v>199</v>
      </c>
    </row>
    <row r="10177" spans="1:7" x14ac:dyDescent="0.25">
      <c r="A10177" s="30">
        <v>43752.076679027778</v>
      </c>
      <c r="B10177" s="1" t="s">
        <v>198</v>
      </c>
      <c r="C10177">
        <v>0</v>
      </c>
      <c r="D10177" s="1" t="s">
        <v>81</v>
      </c>
      <c r="E10177" s="1"/>
      <c r="F10177" s="1" t="s">
        <v>114</v>
      </c>
      <c r="G10177" s="1" t="s">
        <v>199</v>
      </c>
    </row>
    <row r="10178" spans="1:7" x14ac:dyDescent="0.25">
      <c r="A10178" s="30">
        <v>43752.076679351849</v>
      </c>
      <c r="B10178" s="1" t="s">
        <v>198</v>
      </c>
      <c r="C10178">
        <v>0</v>
      </c>
      <c r="D10178" s="1" t="s">
        <v>81</v>
      </c>
      <c r="E10178" s="1"/>
      <c r="F10178" s="1" t="s">
        <v>114</v>
      </c>
      <c r="G10178" s="1" t="s">
        <v>199</v>
      </c>
    </row>
    <row r="10179" spans="1:7" x14ac:dyDescent="0.25">
      <c r="A10179" s="30">
        <v>43752.076680613427</v>
      </c>
      <c r="B10179" s="1" t="s">
        <v>198</v>
      </c>
      <c r="C10179">
        <v>0</v>
      </c>
      <c r="D10179" s="1" t="s">
        <v>81</v>
      </c>
      <c r="E10179" s="1"/>
      <c r="F10179" s="1" t="s">
        <v>114</v>
      </c>
      <c r="G10179" s="1" t="s">
        <v>199</v>
      </c>
    </row>
    <row r="10180" spans="1:7" x14ac:dyDescent="0.25">
      <c r="A10180" s="30">
        <v>43752.076680613427</v>
      </c>
      <c r="B10180" s="1" t="s">
        <v>198</v>
      </c>
      <c r="C10180">
        <v>0</v>
      </c>
      <c r="D10180" s="1" t="s">
        <v>81</v>
      </c>
      <c r="E10180" s="1"/>
      <c r="F10180" s="1" t="s">
        <v>114</v>
      </c>
      <c r="G10180" s="1" t="s">
        <v>199</v>
      </c>
    </row>
    <row r="10181" spans="1:7" x14ac:dyDescent="0.25">
      <c r="A10181" s="30">
        <v>43752.076994502313</v>
      </c>
      <c r="B10181" s="1" t="s">
        <v>198</v>
      </c>
      <c r="C10181">
        <v>0</v>
      </c>
      <c r="D10181" s="1" t="s">
        <v>81</v>
      </c>
      <c r="E10181" s="1"/>
      <c r="F10181" s="1" t="s">
        <v>114</v>
      </c>
      <c r="G10181" s="1" t="s">
        <v>199</v>
      </c>
    </row>
    <row r="10182" spans="1:7" x14ac:dyDescent="0.25">
      <c r="A10182" s="30">
        <v>43752.07708693287</v>
      </c>
      <c r="B10182" s="1" t="s">
        <v>198</v>
      </c>
      <c r="C10182">
        <v>0</v>
      </c>
      <c r="D10182" s="1" t="s">
        <v>81</v>
      </c>
      <c r="E10182" s="1"/>
      <c r="F10182" s="1" t="s">
        <v>114</v>
      </c>
      <c r="G10182" s="1" t="s">
        <v>199</v>
      </c>
    </row>
    <row r="10183" spans="1:7" x14ac:dyDescent="0.25">
      <c r="A10183" s="30">
        <v>43752.077151840276</v>
      </c>
      <c r="B10183" s="1" t="s">
        <v>198</v>
      </c>
      <c r="C10183">
        <v>0</v>
      </c>
      <c r="D10183" s="1" t="s">
        <v>81</v>
      </c>
      <c r="E10183" s="1"/>
      <c r="F10183" s="1" t="s">
        <v>117</v>
      </c>
      <c r="G10183" s="1" t="s">
        <v>199</v>
      </c>
    </row>
    <row r="10184" spans="1:7" x14ac:dyDescent="0.25">
      <c r="A10184" s="30">
        <v>43752.077362638891</v>
      </c>
      <c r="B10184" s="1" t="s">
        <v>198</v>
      </c>
      <c r="C10184">
        <v>0</v>
      </c>
      <c r="D10184" s="1" t="s">
        <v>81</v>
      </c>
      <c r="E10184" s="1"/>
      <c r="F10184" s="1" t="s">
        <v>114</v>
      </c>
      <c r="G10184" s="1" t="s">
        <v>199</v>
      </c>
    </row>
    <row r="10185" spans="1:7" x14ac:dyDescent="0.25">
      <c r="A10185" s="30">
        <v>43752.07738239583</v>
      </c>
      <c r="B10185" s="1" t="s">
        <v>198</v>
      </c>
      <c r="C10185">
        <v>0</v>
      </c>
      <c r="D10185" s="1" t="s">
        <v>81</v>
      </c>
      <c r="E10185" s="1"/>
      <c r="F10185" s="1" t="s">
        <v>114</v>
      </c>
      <c r="G10185" s="1" t="s">
        <v>199</v>
      </c>
    </row>
    <row r="10186" spans="1:7" x14ac:dyDescent="0.25">
      <c r="A10186" s="30">
        <v>43752.077475590275</v>
      </c>
      <c r="B10186" s="1" t="s">
        <v>198</v>
      </c>
      <c r="C10186">
        <v>0</v>
      </c>
      <c r="D10186" s="1" t="s">
        <v>81</v>
      </c>
      <c r="E10186" s="1"/>
      <c r="F10186" s="1" t="s">
        <v>114</v>
      </c>
      <c r="G10186" s="1" t="s">
        <v>199</v>
      </c>
    </row>
    <row r="10187" spans="1:7" x14ac:dyDescent="0.25">
      <c r="A10187" s="30">
        <v>43752.077492777775</v>
      </c>
      <c r="B10187" s="1" t="s">
        <v>198</v>
      </c>
      <c r="C10187">
        <v>0</v>
      </c>
      <c r="D10187" s="1" t="s">
        <v>81</v>
      </c>
      <c r="E10187" s="1"/>
      <c r="F10187" s="1" t="s">
        <v>114</v>
      </c>
      <c r="G10187" s="1" t="s">
        <v>199</v>
      </c>
    </row>
    <row r="10188" spans="1:7" x14ac:dyDescent="0.25">
      <c r="A10188" s="30">
        <v>43752.077570914349</v>
      </c>
      <c r="B10188" s="1" t="s">
        <v>198</v>
      </c>
      <c r="C10188">
        <v>0</v>
      </c>
      <c r="D10188" s="1" t="s">
        <v>81</v>
      </c>
      <c r="E10188" s="1"/>
      <c r="F10188" s="1" t="s">
        <v>114</v>
      </c>
      <c r="G10188" s="1" t="s">
        <v>199</v>
      </c>
    </row>
    <row r="10189" spans="1:7" x14ac:dyDescent="0.25">
      <c r="A10189" s="30">
        <v>43752.077738495369</v>
      </c>
      <c r="B10189" s="1" t="s">
        <v>198</v>
      </c>
      <c r="C10189">
        <v>0</v>
      </c>
      <c r="D10189" s="1" t="s">
        <v>81</v>
      </c>
      <c r="E10189" s="1"/>
      <c r="F10189" s="1" t="s">
        <v>114</v>
      </c>
      <c r="G10189" s="1" t="s">
        <v>199</v>
      </c>
    </row>
    <row r="10190" spans="1:7" x14ac:dyDescent="0.25">
      <c r="A10190" s="30">
        <v>43752.078041180554</v>
      </c>
      <c r="B10190" s="1" t="s">
        <v>198</v>
      </c>
      <c r="C10190">
        <v>0</v>
      </c>
      <c r="D10190" s="1" t="s">
        <v>81</v>
      </c>
      <c r="E10190" s="1"/>
      <c r="F10190" s="1" t="s">
        <v>114</v>
      </c>
      <c r="G10190" s="1" t="s">
        <v>199</v>
      </c>
    </row>
    <row r="10191" spans="1:7" x14ac:dyDescent="0.25">
      <c r="A10191" s="30">
        <v>43752.0783556713</v>
      </c>
      <c r="B10191" s="1" t="s">
        <v>198</v>
      </c>
      <c r="C10191">
        <v>0</v>
      </c>
      <c r="D10191" s="1" t="s">
        <v>81</v>
      </c>
      <c r="E10191" s="1"/>
      <c r="F10191" s="1" t="s">
        <v>114</v>
      </c>
      <c r="G10191" s="1" t="s">
        <v>199</v>
      </c>
    </row>
    <row r="10192" spans="1:7" x14ac:dyDescent="0.25">
      <c r="A10192" s="30">
        <v>43752.078410439812</v>
      </c>
      <c r="B10192" s="1" t="s">
        <v>198</v>
      </c>
      <c r="C10192">
        <v>0</v>
      </c>
      <c r="D10192" s="1" t="s">
        <v>81</v>
      </c>
      <c r="E10192" s="1"/>
      <c r="F10192" s="1" t="s">
        <v>114</v>
      </c>
      <c r="G10192" s="1" t="s">
        <v>199</v>
      </c>
    </row>
    <row r="10193" spans="1:7" x14ac:dyDescent="0.25">
      <c r="A10193" s="30">
        <v>43752.07885247685</v>
      </c>
      <c r="B10193" s="1" t="s">
        <v>198</v>
      </c>
      <c r="C10193">
        <v>0</v>
      </c>
      <c r="D10193" s="1" t="s">
        <v>81</v>
      </c>
      <c r="E10193" s="1"/>
      <c r="F10193" s="1" t="s">
        <v>114</v>
      </c>
      <c r="G10193" s="1" t="s">
        <v>199</v>
      </c>
    </row>
    <row r="10194" spans="1:7" x14ac:dyDescent="0.25">
      <c r="A10194" s="30">
        <v>43752.079252314812</v>
      </c>
      <c r="B10194" s="1" t="s">
        <v>198</v>
      </c>
      <c r="C10194">
        <v>0</v>
      </c>
      <c r="D10194" s="1" t="s">
        <v>81</v>
      </c>
      <c r="E10194" s="1"/>
      <c r="F10194" s="1" t="s">
        <v>114</v>
      </c>
      <c r="G10194" s="1" t="s">
        <v>199</v>
      </c>
    </row>
    <row r="10195" spans="1:7" x14ac:dyDescent="0.25">
      <c r="A10195" s="30">
        <v>43752.079456689811</v>
      </c>
      <c r="B10195" s="1" t="s">
        <v>198</v>
      </c>
      <c r="C10195">
        <v>0</v>
      </c>
      <c r="D10195" s="1" t="s">
        <v>81</v>
      </c>
      <c r="E10195" s="1"/>
      <c r="F10195" s="1" t="s">
        <v>114</v>
      </c>
      <c r="G10195" s="1" t="s">
        <v>199</v>
      </c>
    </row>
    <row r="10196" spans="1:7" x14ac:dyDescent="0.25">
      <c r="A10196" s="30">
        <v>43752.079461747686</v>
      </c>
      <c r="B10196" s="1" t="s">
        <v>198</v>
      </c>
      <c r="C10196">
        <v>0</v>
      </c>
      <c r="D10196" s="1" t="s">
        <v>81</v>
      </c>
      <c r="E10196" s="1"/>
      <c r="F10196" s="1" t="s">
        <v>114</v>
      </c>
      <c r="G10196" s="1" t="s">
        <v>199</v>
      </c>
    </row>
    <row r="10197" spans="1:7" x14ac:dyDescent="0.25">
      <c r="A10197" s="30">
        <v>43752.079588414352</v>
      </c>
      <c r="B10197" s="1" t="s">
        <v>198</v>
      </c>
      <c r="C10197">
        <v>0</v>
      </c>
      <c r="D10197" s="1" t="s">
        <v>81</v>
      </c>
      <c r="E10197" s="1"/>
      <c r="F10197" s="1" t="s">
        <v>114</v>
      </c>
      <c r="G10197" s="1" t="s">
        <v>199</v>
      </c>
    </row>
    <row r="10198" spans="1:7" x14ac:dyDescent="0.25">
      <c r="A10198" s="30">
        <v>43752.07961572917</v>
      </c>
      <c r="B10198" s="1" t="s">
        <v>198</v>
      </c>
      <c r="C10198">
        <v>0</v>
      </c>
      <c r="D10198" s="1" t="s">
        <v>81</v>
      </c>
      <c r="E10198" s="1"/>
      <c r="F10198" s="1" t="s">
        <v>114</v>
      </c>
      <c r="G10198" s="1" t="s">
        <v>199</v>
      </c>
    </row>
    <row r="10199" spans="1:7" x14ac:dyDescent="0.25">
      <c r="A10199" s="30">
        <v>43752.080053379628</v>
      </c>
      <c r="B10199" s="1" t="s">
        <v>198</v>
      </c>
      <c r="C10199">
        <v>0</v>
      </c>
      <c r="D10199" s="1" t="s">
        <v>81</v>
      </c>
      <c r="E10199" s="1"/>
      <c r="F10199" s="1" t="s">
        <v>114</v>
      </c>
      <c r="G10199" s="1" t="s">
        <v>199</v>
      </c>
    </row>
    <row r="10200" spans="1:7" x14ac:dyDescent="0.25">
      <c r="A10200" s="30">
        <v>43752.080097962964</v>
      </c>
      <c r="B10200" s="1" t="s">
        <v>198</v>
      </c>
      <c r="C10200">
        <v>0</v>
      </c>
      <c r="D10200" s="1" t="s">
        <v>81</v>
      </c>
      <c r="E10200" s="1"/>
      <c r="F10200" s="1" t="s">
        <v>114</v>
      </c>
      <c r="G10200" s="1" t="s">
        <v>199</v>
      </c>
    </row>
    <row r="10201" spans="1:7" x14ac:dyDescent="0.25">
      <c r="A10201" s="30">
        <v>43752.080465324078</v>
      </c>
      <c r="B10201" s="1" t="s">
        <v>198</v>
      </c>
      <c r="C10201">
        <v>0</v>
      </c>
      <c r="D10201" s="1" t="s">
        <v>81</v>
      </c>
      <c r="E10201" s="1"/>
      <c r="F10201" s="1" t="s">
        <v>114</v>
      </c>
      <c r="G10201" s="1" t="s">
        <v>199</v>
      </c>
    </row>
    <row r="10202" spans="1:7" x14ac:dyDescent="0.25">
      <c r="A10202" s="30">
        <v>43752.080628668984</v>
      </c>
      <c r="B10202" s="1" t="s">
        <v>198</v>
      </c>
      <c r="C10202">
        <v>0</v>
      </c>
      <c r="D10202" s="1" t="s">
        <v>81</v>
      </c>
      <c r="E10202" s="1"/>
      <c r="F10202" s="1" t="s">
        <v>117</v>
      </c>
      <c r="G10202" s="1" t="s">
        <v>199</v>
      </c>
    </row>
    <row r="10203" spans="1:7" x14ac:dyDescent="0.25">
      <c r="A10203" s="30">
        <v>43752.080830902778</v>
      </c>
      <c r="B10203" s="1" t="s">
        <v>237</v>
      </c>
      <c r="C10203">
        <v>0</v>
      </c>
      <c r="D10203" s="1" t="s">
        <v>81</v>
      </c>
      <c r="E10203" s="1"/>
      <c r="F10203" s="1" t="s">
        <v>71</v>
      </c>
      <c r="G10203" s="1" t="s">
        <v>199</v>
      </c>
    </row>
    <row r="10204" spans="1:7" x14ac:dyDescent="0.25">
      <c r="A10204" s="30">
        <v>43752.080831261577</v>
      </c>
      <c r="B10204" s="1" t="s">
        <v>238</v>
      </c>
      <c r="C10204">
        <v>0</v>
      </c>
      <c r="D10204" s="1" t="s">
        <v>81</v>
      </c>
      <c r="E10204" s="1"/>
      <c r="F10204" s="1" t="s">
        <v>71</v>
      </c>
      <c r="G10204" s="1" t="s">
        <v>199</v>
      </c>
    </row>
    <row r="10205" spans="1:7" x14ac:dyDescent="0.25">
      <c r="A10205" s="30">
        <v>43752.080835960645</v>
      </c>
      <c r="B10205" s="1" t="s">
        <v>198</v>
      </c>
      <c r="C10205">
        <v>0</v>
      </c>
      <c r="D10205" s="1" t="s">
        <v>81</v>
      </c>
      <c r="E10205" s="1"/>
      <c r="F10205" s="1" t="s">
        <v>114</v>
      </c>
      <c r="G10205" s="1" t="s">
        <v>199</v>
      </c>
    </row>
    <row r="10206" spans="1:7" x14ac:dyDescent="0.25">
      <c r="A10206" s="30">
        <v>43752.080944456022</v>
      </c>
      <c r="B10206" s="1" t="s">
        <v>198</v>
      </c>
      <c r="C10206">
        <v>0</v>
      </c>
      <c r="D10206" s="1" t="s">
        <v>81</v>
      </c>
      <c r="E10206" s="1"/>
      <c r="F10206" s="1" t="s">
        <v>114</v>
      </c>
      <c r="G10206" s="1" t="s">
        <v>199</v>
      </c>
    </row>
    <row r="10207" spans="1:7" x14ac:dyDescent="0.25">
      <c r="A10207" s="30">
        <v>43752.081042777776</v>
      </c>
      <c r="B10207" s="1" t="s">
        <v>198</v>
      </c>
      <c r="C10207">
        <v>0</v>
      </c>
      <c r="D10207" s="1" t="s">
        <v>81</v>
      </c>
      <c r="E10207" s="1"/>
      <c r="F10207" s="1" t="s">
        <v>114</v>
      </c>
      <c r="G10207" s="1" t="s">
        <v>199</v>
      </c>
    </row>
    <row r="10208" spans="1:7" x14ac:dyDescent="0.25">
      <c r="A10208" s="30">
        <v>43752.081211111108</v>
      </c>
      <c r="B10208" s="1" t="s">
        <v>198</v>
      </c>
      <c r="C10208">
        <v>0</v>
      </c>
      <c r="D10208" s="1" t="s">
        <v>81</v>
      </c>
      <c r="E10208" s="1"/>
      <c r="F10208" s="1" t="s">
        <v>114</v>
      </c>
      <c r="G10208" s="1" t="s">
        <v>199</v>
      </c>
    </row>
    <row r="10209" spans="1:7" x14ac:dyDescent="0.25">
      <c r="A10209" s="30">
        <v>43752.08151300926</v>
      </c>
      <c r="B10209" s="1" t="s">
        <v>198</v>
      </c>
      <c r="C10209">
        <v>0</v>
      </c>
      <c r="D10209" s="1" t="s">
        <v>81</v>
      </c>
      <c r="E10209" s="1"/>
      <c r="F10209" s="1" t="s">
        <v>114</v>
      </c>
      <c r="G10209" s="1" t="s">
        <v>199</v>
      </c>
    </row>
    <row r="10210" spans="1:7" x14ac:dyDescent="0.25">
      <c r="A10210" s="30">
        <v>43752.081826643516</v>
      </c>
      <c r="B10210" s="1" t="s">
        <v>198</v>
      </c>
      <c r="C10210">
        <v>0</v>
      </c>
      <c r="D10210" s="1" t="s">
        <v>81</v>
      </c>
      <c r="E10210" s="1"/>
      <c r="F10210" s="1" t="s">
        <v>114</v>
      </c>
      <c r="G10210" s="1" t="s">
        <v>199</v>
      </c>
    </row>
    <row r="10211" spans="1:7" x14ac:dyDescent="0.25">
      <c r="A10211" s="30">
        <v>43752.081883113424</v>
      </c>
      <c r="B10211" s="1" t="s">
        <v>198</v>
      </c>
      <c r="C10211">
        <v>0</v>
      </c>
      <c r="D10211" s="1" t="s">
        <v>81</v>
      </c>
      <c r="E10211" s="1"/>
      <c r="F10211" s="1" t="s">
        <v>114</v>
      </c>
      <c r="G10211" s="1" t="s">
        <v>199</v>
      </c>
    </row>
    <row r="10212" spans="1:7" x14ac:dyDescent="0.25">
      <c r="A10212" s="30">
        <v>43752.082324583331</v>
      </c>
      <c r="B10212" s="1" t="s">
        <v>198</v>
      </c>
      <c r="C10212">
        <v>0</v>
      </c>
      <c r="D10212" s="1" t="s">
        <v>81</v>
      </c>
      <c r="E10212" s="1"/>
      <c r="F10212" s="1" t="s">
        <v>114</v>
      </c>
      <c r="G10212" s="1" t="s">
        <v>199</v>
      </c>
    </row>
    <row r="10213" spans="1:7" x14ac:dyDescent="0.25">
      <c r="A10213" s="30">
        <v>43752.082724305554</v>
      </c>
      <c r="B10213" s="1" t="s">
        <v>198</v>
      </c>
      <c r="C10213">
        <v>0</v>
      </c>
      <c r="D10213" s="1" t="s">
        <v>81</v>
      </c>
      <c r="E10213" s="1"/>
      <c r="F10213" s="1" t="s">
        <v>114</v>
      </c>
      <c r="G10213" s="1" t="s">
        <v>199</v>
      </c>
    </row>
    <row r="10214" spans="1:7" x14ac:dyDescent="0.25">
      <c r="A10214" s="30">
        <v>43752.082929583332</v>
      </c>
      <c r="B10214" s="1" t="s">
        <v>198</v>
      </c>
      <c r="C10214">
        <v>0</v>
      </c>
      <c r="D10214" s="1" t="s">
        <v>81</v>
      </c>
      <c r="E10214" s="1"/>
      <c r="F10214" s="1" t="s">
        <v>114</v>
      </c>
      <c r="G10214" s="1" t="s">
        <v>199</v>
      </c>
    </row>
    <row r="10215" spans="1:7" x14ac:dyDescent="0.25">
      <c r="A10215" s="30">
        <v>43752.082934293983</v>
      </c>
      <c r="B10215" s="1" t="s">
        <v>198</v>
      </c>
      <c r="C10215">
        <v>0</v>
      </c>
      <c r="D10215" s="1" t="s">
        <v>81</v>
      </c>
      <c r="E10215" s="1"/>
      <c r="F10215" s="1" t="s">
        <v>114</v>
      </c>
      <c r="G10215" s="1" t="s">
        <v>199</v>
      </c>
    </row>
    <row r="10216" spans="1:7" x14ac:dyDescent="0.25">
      <c r="A10216" s="30">
        <v>43752.083059247685</v>
      </c>
      <c r="B10216" s="1" t="s">
        <v>198</v>
      </c>
      <c r="C10216">
        <v>0</v>
      </c>
      <c r="D10216" s="1" t="s">
        <v>81</v>
      </c>
      <c r="E10216" s="1"/>
      <c r="F10216" s="1" t="s">
        <v>114</v>
      </c>
      <c r="G10216" s="1" t="s">
        <v>199</v>
      </c>
    </row>
    <row r="10217" spans="1:7" x14ac:dyDescent="0.25">
      <c r="A10217" s="30">
        <v>43752.083087129628</v>
      </c>
      <c r="B10217" s="1" t="s">
        <v>198</v>
      </c>
      <c r="C10217">
        <v>0</v>
      </c>
      <c r="D10217" s="1" t="s">
        <v>81</v>
      </c>
      <c r="E10217" s="1"/>
      <c r="F10217" s="1" t="s">
        <v>114</v>
      </c>
      <c r="G10217" s="1" t="s">
        <v>199</v>
      </c>
    </row>
    <row r="10218" spans="1:7" x14ac:dyDescent="0.25">
      <c r="A10218" s="30">
        <v>43752.083518020831</v>
      </c>
      <c r="B10218" s="1" t="s">
        <v>221</v>
      </c>
      <c r="C10218">
        <v>1</v>
      </c>
      <c r="D10218" s="1" t="s">
        <v>81</v>
      </c>
      <c r="E10218" s="1" t="s">
        <v>239</v>
      </c>
      <c r="F10218" s="1" t="s">
        <v>71</v>
      </c>
      <c r="G10218" s="1" t="s">
        <v>220</v>
      </c>
    </row>
    <row r="10219" spans="1:7" x14ac:dyDescent="0.25">
      <c r="A10219" s="30">
        <v>43752.083522546294</v>
      </c>
      <c r="B10219" s="1" t="s">
        <v>224</v>
      </c>
      <c r="C10219">
        <v>1</v>
      </c>
      <c r="D10219" s="1" t="s">
        <v>81</v>
      </c>
      <c r="E10219" s="1" t="s">
        <v>239</v>
      </c>
      <c r="F10219" s="1" t="s">
        <v>71</v>
      </c>
      <c r="G10219" s="1" t="s">
        <v>220</v>
      </c>
    </row>
    <row r="10220" spans="1:7" x14ac:dyDescent="0.25">
      <c r="A10220" s="30">
        <v>43752.083522546294</v>
      </c>
      <c r="B10220" s="1" t="s">
        <v>223</v>
      </c>
      <c r="C10220">
        <v>1</v>
      </c>
      <c r="D10220" s="1" t="s">
        <v>81</v>
      </c>
      <c r="E10220" s="1" t="s">
        <v>239</v>
      </c>
      <c r="F10220" s="1" t="s">
        <v>71</v>
      </c>
      <c r="G10220" s="1" t="s">
        <v>220</v>
      </c>
    </row>
    <row r="10221" spans="1:7" x14ac:dyDescent="0.25">
      <c r="A10221" s="30">
        <v>43752.083525254631</v>
      </c>
      <c r="B10221" s="1" t="s">
        <v>198</v>
      </c>
      <c r="C10221">
        <v>0</v>
      </c>
      <c r="D10221" s="1" t="s">
        <v>81</v>
      </c>
      <c r="E10221" s="1"/>
      <c r="F10221" s="1" t="s">
        <v>114</v>
      </c>
      <c r="G10221" s="1" t="s">
        <v>199</v>
      </c>
    </row>
    <row r="10222" spans="1:7" x14ac:dyDescent="0.25">
      <c r="A10222" s="30">
        <v>43752.083585636574</v>
      </c>
      <c r="B10222" s="1" t="s">
        <v>198</v>
      </c>
      <c r="C10222">
        <v>0</v>
      </c>
      <c r="D10222" s="1" t="s">
        <v>81</v>
      </c>
      <c r="E10222" s="1"/>
      <c r="F10222" s="1" t="s">
        <v>114</v>
      </c>
      <c r="G10222" s="1" t="s">
        <v>199</v>
      </c>
    </row>
    <row r="10223" spans="1:7" x14ac:dyDescent="0.25">
      <c r="A10223" s="30">
        <v>43752.083937627314</v>
      </c>
      <c r="B10223" s="1" t="s">
        <v>198</v>
      </c>
      <c r="C10223">
        <v>0</v>
      </c>
      <c r="D10223" s="1" t="s">
        <v>81</v>
      </c>
      <c r="E10223" s="1"/>
      <c r="F10223" s="1" t="s">
        <v>114</v>
      </c>
      <c r="G10223" s="1" t="s">
        <v>199</v>
      </c>
    </row>
    <row r="10224" spans="1:7" x14ac:dyDescent="0.25">
      <c r="A10224" s="30">
        <v>43752.084100092594</v>
      </c>
      <c r="B10224" s="1" t="s">
        <v>198</v>
      </c>
      <c r="C10224">
        <v>0</v>
      </c>
      <c r="D10224" s="1" t="s">
        <v>81</v>
      </c>
      <c r="E10224" s="1"/>
      <c r="F10224" s="1" t="s">
        <v>117</v>
      </c>
      <c r="G10224" s="1" t="s">
        <v>199</v>
      </c>
    </row>
    <row r="10225" spans="1:7" x14ac:dyDescent="0.25">
      <c r="A10225" s="30">
        <v>43752.084188680557</v>
      </c>
      <c r="B10225" s="1" t="s">
        <v>198</v>
      </c>
      <c r="C10225">
        <v>0</v>
      </c>
      <c r="D10225" s="1" t="s">
        <v>81</v>
      </c>
      <c r="E10225" s="1"/>
      <c r="F10225" s="1" t="s">
        <v>114</v>
      </c>
      <c r="G10225" s="1" t="s">
        <v>199</v>
      </c>
    </row>
    <row r="10226" spans="1:7" x14ac:dyDescent="0.25">
      <c r="A10226" s="30">
        <v>43752.084307384263</v>
      </c>
      <c r="B10226" s="1" t="s">
        <v>198</v>
      </c>
      <c r="C10226">
        <v>0</v>
      </c>
      <c r="D10226" s="1" t="s">
        <v>81</v>
      </c>
      <c r="E10226" s="1"/>
      <c r="F10226" s="1" t="s">
        <v>114</v>
      </c>
      <c r="G10226" s="1" t="s">
        <v>199</v>
      </c>
    </row>
    <row r="10227" spans="1:7" x14ac:dyDescent="0.25">
      <c r="A10227" s="30">
        <v>43752.084421087966</v>
      </c>
      <c r="B10227" s="1" t="s">
        <v>198</v>
      </c>
      <c r="C10227">
        <v>0</v>
      </c>
      <c r="D10227" s="1" t="s">
        <v>81</v>
      </c>
      <c r="E10227" s="1"/>
      <c r="F10227" s="1" t="s">
        <v>114</v>
      </c>
      <c r="G10227" s="1" t="s">
        <v>199</v>
      </c>
    </row>
    <row r="10228" spans="1:7" x14ac:dyDescent="0.25">
      <c r="A10228" s="30">
        <v>43752.084516493058</v>
      </c>
      <c r="B10228" s="1" t="s">
        <v>198</v>
      </c>
      <c r="C10228">
        <v>0</v>
      </c>
      <c r="D10228" s="1" t="s">
        <v>81</v>
      </c>
      <c r="E10228" s="1"/>
      <c r="F10228" s="1" t="s">
        <v>114</v>
      </c>
      <c r="G10228" s="1" t="s">
        <v>199</v>
      </c>
    </row>
    <row r="10229" spans="1:7" x14ac:dyDescent="0.25">
      <c r="A10229" s="30">
        <v>43752.08468414352</v>
      </c>
      <c r="B10229" s="1" t="s">
        <v>198</v>
      </c>
      <c r="C10229">
        <v>0</v>
      </c>
      <c r="D10229" s="1" t="s">
        <v>81</v>
      </c>
      <c r="E10229" s="1"/>
      <c r="F10229" s="1" t="s">
        <v>114</v>
      </c>
      <c r="G10229" s="1" t="s">
        <v>199</v>
      </c>
    </row>
    <row r="10230" spans="1:7" x14ac:dyDescent="0.25">
      <c r="A10230" s="30">
        <v>43752.084986203707</v>
      </c>
      <c r="B10230" s="1" t="s">
        <v>198</v>
      </c>
      <c r="C10230">
        <v>0</v>
      </c>
      <c r="D10230" s="1" t="s">
        <v>81</v>
      </c>
      <c r="E10230" s="1"/>
      <c r="F10230" s="1" t="s">
        <v>114</v>
      </c>
      <c r="G10230" s="1" t="s">
        <v>199</v>
      </c>
    </row>
    <row r="10231" spans="1:7" x14ac:dyDescent="0.25">
      <c r="A10231" s="30">
        <v>43752.085298402781</v>
      </c>
      <c r="B10231" s="1" t="s">
        <v>198</v>
      </c>
      <c r="C10231">
        <v>0</v>
      </c>
      <c r="D10231" s="1" t="s">
        <v>81</v>
      </c>
      <c r="E10231" s="1"/>
      <c r="F10231" s="1" t="s">
        <v>114</v>
      </c>
      <c r="G10231" s="1" t="s">
        <v>199</v>
      </c>
    </row>
    <row r="10232" spans="1:7" x14ac:dyDescent="0.25">
      <c r="A10232" s="30">
        <v>43752.085353275463</v>
      </c>
      <c r="B10232" s="1" t="s">
        <v>198</v>
      </c>
      <c r="C10232">
        <v>0</v>
      </c>
      <c r="D10232" s="1" t="s">
        <v>81</v>
      </c>
      <c r="E10232" s="1"/>
      <c r="F10232" s="1" t="s">
        <v>114</v>
      </c>
      <c r="G10232" s="1" t="s">
        <v>199</v>
      </c>
    </row>
    <row r="10233" spans="1:7" x14ac:dyDescent="0.25">
      <c r="A10233" s="30">
        <v>43752.085796967593</v>
      </c>
      <c r="B10233" s="1" t="s">
        <v>198</v>
      </c>
      <c r="C10233">
        <v>0</v>
      </c>
      <c r="D10233" s="1" t="s">
        <v>81</v>
      </c>
      <c r="E10233" s="1"/>
      <c r="F10233" s="1" t="s">
        <v>114</v>
      </c>
      <c r="G10233" s="1" t="s">
        <v>199</v>
      </c>
    </row>
    <row r="10234" spans="1:7" x14ac:dyDescent="0.25">
      <c r="A10234" s="30">
        <v>43752.086198217592</v>
      </c>
      <c r="B10234" s="1" t="s">
        <v>198</v>
      </c>
      <c r="C10234">
        <v>0</v>
      </c>
      <c r="D10234" s="1" t="s">
        <v>81</v>
      </c>
      <c r="E10234" s="1"/>
      <c r="F10234" s="1" t="s">
        <v>114</v>
      </c>
      <c r="G10234" s="1" t="s">
        <v>199</v>
      </c>
    </row>
    <row r="10235" spans="1:7" x14ac:dyDescent="0.25">
      <c r="A10235" s="30">
        <v>43752.086311238425</v>
      </c>
      <c r="B10235" s="1" t="s">
        <v>119</v>
      </c>
      <c r="C10235">
        <v>1</v>
      </c>
      <c r="D10235" s="1" t="s">
        <v>81</v>
      </c>
      <c r="E10235" s="1" t="s">
        <v>239</v>
      </c>
      <c r="F10235" s="1" t="s">
        <v>71</v>
      </c>
      <c r="G10235" s="1" t="s">
        <v>220</v>
      </c>
    </row>
    <row r="10236" spans="1:7" x14ac:dyDescent="0.25">
      <c r="A10236" s="30">
        <v>43752.086431956021</v>
      </c>
      <c r="B10236" s="1" t="s">
        <v>120</v>
      </c>
      <c r="C10236">
        <v>1</v>
      </c>
      <c r="D10236" s="1" t="s">
        <v>81</v>
      </c>
      <c r="E10236" s="1" t="s">
        <v>239</v>
      </c>
      <c r="F10236" s="1" t="s">
        <v>71</v>
      </c>
      <c r="G10236" s="1" t="s">
        <v>220</v>
      </c>
    </row>
    <row r="10237" spans="1:7" x14ac:dyDescent="0.25">
      <c r="A10237" s="30">
        <v>43752.086433576391</v>
      </c>
      <c r="B10237" s="1" t="s">
        <v>198</v>
      </c>
      <c r="C10237">
        <v>0</v>
      </c>
      <c r="D10237" s="1" t="s">
        <v>81</v>
      </c>
      <c r="E10237" s="1"/>
      <c r="F10237" s="1" t="s">
        <v>114</v>
      </c>
      <c r="G10237" s="1" t="s">
        <v>199</v>
      </c>
    </row>
    <row r="10238" spans="1:7" x14ac:dyDescent="0.25">
      <c r="A10238" s="30">
        <v>43752.086482048609</v>
      </c>
      <c r="B10238" s="1" t="s">
        <v>198</v>
      </c>
      <c r="C10238">
        <v>0</v>
      </c>
      <c r="D10238" s="1" t="s">
        <v>81</v>
      </c>
      <c r="E10238" s="1"/>
      <c r="F10238" s="1" t="s">
        <v>114</v>
      </c>
      <c r="G10238" s="1" t="s">
        <v>199</v>
      </c>
    </row>
    <row r="10239" spans="1:7" x14ac:dyDescent="0.25">
      <c r="A10239" s="30">
        <v>43752.086533240741</v>
      </c>
      <c r="B10239" s="1" t="s">
        <v>198</v>
      </c>
      <c r="C10239">
        <v>0</v>
      </c>
      <c r="D10239" s="1" t="s">
        <v>81</v>
      </c>
      <c r="E10239" s="1"/>
      <c r="F10239" s="1" t="s">
        <v>114</v>
      </c>
      <c r="G10239" s="1" t="s">
        <v>199</v>
      </c>
    </row>
    <row r="10240" spans="1:7" x14ac:dyDescent="0.25">
      <c r="A10240" s="30">
        <v>43752.086561944445</v>
      </c>
      <c r="B10240" s="1" t="s">
        <v>198</v>
      </c>
      <c r="C10240">
        <v>0</v>
      </c>
      <c r="D10240" s="1" t="s">
        <v>81</v>
      </c>
      <c r="E10240" s="1"/>
      <c r="F10240" s="1" t="s">
        <v>114</v>
      </c>
      <c r="G10240" s="1" t="s">
        <v>199</v>
      </c>
    </row>
    <row r="10241" spans="1:7" x14ac:dyDescent="0.25">
      <c r="A10241" s="30">
        <v>43752.087000335647</v>
      </c>
      <c r="B10241" s="1" t="s">
        <v>198</v>
      </c>
      <c r="C10241">
        <v>0</v>
      </c>
      <c r="D10241" s="1" t="s">
        <v>81</v>
      </c>
      <c r="E10241" s="1"/>
      <c r="F10241" s="1" t="s">
        <v>114</v>
      </c>
      <c r="G10241" s="1" t="s">
        <v>199</v>
      </c>
    </row>
    <row r="10242" spans="1:7" x14ac:dyDescent="0.25">
      <c r="A10242" s="30">
        <v>43752.087042893516</v>
      </c>
      <c r="B10242" s="1" t="s">
        <v>198</v>
      </c>
      <c r="C10242">
        <v>0</v>
      </c>
      <c r="D10242" s="1" t="s">
        <v>81</v>
      </c>
      <c r="E10242" s="1"/>
      <c r="F10242" s="1" t="s">
        <v>114</v>
      </c>
      <c r="G10242" s="1" t="s">
        <v>199</v>
      </c>
    </row>
    <row r="10243" spans="1:7" x14ac:dyDescent="0.25">
      <c r="A10243" s="30">
        <v>43752.087411099536</v>
      </c>
      <c r="B10243" s="1" t="s">
        <v>198</v>
      </c>
      <c r="C10243">
        <v>0</v>
      </c>
      <c r="D10243" s="1" t="s">
        <v>81</v>
      </c>
      <c r="E10243" s="1"/>
      <c r="F10243" s="1" t="s">
        <v>114</v>
      </c>
      <c r="G10243" s="1" t="s">
        <v>199</v>
      </c>
    </row>
    <row r="10244" spans="1:7" x14ac:dyDescent="0.25">
      <c r="A10244" s="30">
        <v>43752.087578402781</v>
      </c>
      <c r="B10244" s="1" t="s">
        <v>198</v>
      </c>
      <c r="C10244">
        <v>0</v>
      </c>
      <c r="D10244" s="1" t="s">
        <v>81</v>
      </c>
      <c r="E10244" s="1"/>
      <c r="F10244" s="1" t="s">
        <v>117</v>
      </c>
      <c r="G10244" s="1" t="s">
        <v>199</v>
      </c>
    </row>
    <row r="10245" spans="1:7" x14ac:dyDescent="0.25">
      <c r="A10245" s="30">
        <v>43752.087780324073</v>
      </c>
      <c r="B10245" s="1" t="s">
        <v>198</v>
      </c>
      <c r="C10245">
        <v>0</v>
      </c>
      <c r="D10245" s="1" t="s">
        <v>81</v>
      </c>
      <c r="E10245" s="1"/>
      <c r="F10245" s="1" t="s">
        <v>114</v>
      </c>
      <c r="G10245" s="1" t="s">
        <v>199</v>
      </c>
    </row>
    <row r="10246" spans="1:7" x14ac:dyDescent="0.25">
      <c r="A10246" s="30">
        <v>43752.087822199072</v>
      </c>
      <c r="B10246" s="1" t="s">
        <v>121</v>
      </c>
      <c r="C10246">
        <v>1</v>
      </c>
      <c r="D10246" s="1" t="s">
        <v>81</v>
      </c>
      <c r="E10246" s="1" t="s">
        <v>239</v>
      </c>
      <c r="F10246" s="1" t="s">
        <v>71</v>
      </c>
      <c r="G10246" s="1" t="s">
        <v>220</v>
      </c>
    </row>
    <row r="10247" spans="1:7" x14ac:dyDescent="0.25">
      <c r="A10247" s="30">
        <v>43752.087890960647</v>
      </c>
      <c r="B10247" s="1" t="s">
        <v>198</v>
      </c>
      <c r="C10247">
        <v>0</v>
      </c>
      <c r="D10247" s="1" t="s">
        <v>81</v>
      </c>
      <c r="E10247" s="1"/>
      <c r="F10247" s="1" t="s">
        <v>114</v>
      </c>
      <c r="G10247" s="1" t="s">
        <v>199</v>
      </c>
    </row>
    <row r="10248" spans="1:7" x14ac:dyDescent="0.25">
      <c r="A10248" s="30">
        <v>43752.087988356485</v>
      </c>
      <c r="B10248" s="1" t="s">
        <v>198</v>
      </c>
      <c r="C10248">
        <v>0</v>
      </c>
      <c r="D10248" s="1" t="s">
        <v>81</v>
      </c>
      <c r="E10248" s="1"/>
      <c r="F10248" s="1" t="s">
        <v>114</v>
      </c>
      <c r="G10248" s="1" t="s">
        <v>199</v>
      </c>
    </row>
    <row r="10249" spans="1:7" x14ac:dyDescent="0.25">
      <c r="A10249" s="30">
        <v>43752.088158252314</v>
      </c>
      <c r="B10249" s="1" t="s">
        <v>198</v>
      </c>
      <c r="C10249">
        <v>0</v>
      </c>
      <c r="D10249" s="1" t="s">
        <v>81</v>
      </c>
      <c r="E10249" s="1"/>
      <c r="F10249" s="1" t="s">
        <v>114</v>
      </c>
      <c r="G10249" s="1" t="s">
        <v>199</v>
      </c>
    </row>
    <row r="10250" spans="1:7" x14ac:dyDescent="0.25">
      <c r="A10250" s="30">
        <v>43752.088459537037</v>
      </c>
      <c r="B10250" s="1" t="s">
        <v>198</v>
      </c>
      <c r="C10250">
        <v>0</v>
      </c>
      <c r="D10250" s="1" t="s">
        <v>81</v>
      </c>
      <c r="E10250" s="1"/>
      <c r="F10250" s="1" t="s">
        <v>114</v>
      </c>
      <c r="G10250" s="1" t="s">
        <v>199</v>
      </c>
    </row>
    <row r="10251" spans="1:7" x14ac:dyDescent="0.25">
      <c r="A10251" s="30">
        <v>43752.08877263889</v>
      </c>
      <c r="B10251" s="1" t="s">
        <v>198</v>
      </c>
      <c r="C10251">
        <v>0</v>
      </c>
      <c r="D10251" s="1" t="s">
        <v>81</v>
      </c>
      <c r="E10251" s="1"/>
      <c r="F10251" s="1" t="s">
        <v>114</v>
      </c>
      <c r="G10251" s="1" t="s">
        <v>199</v>
      </c>
    </row>
    <row r="10252" spans="1:7" x14ac:dyDescent="0.25">
      <c r="A10252" s="30">
        <v>43752.088827615742</v>
      </c>
      <c r="B10252" s="1" t="s">
        <v>198</v>
      </c>
      <c r="C10252">
        <v>0</v>
      </c>
      <c r="D10252" s="1" t="s">
        <v>81</v>
      </c>
      <c r="E10252" s="1"/>
      <c r="F10252" s="1" t="s">
        <v>114</v>
      </c>
      <c r="G10252" s="1" t="s">
        <v>199</v>
      </c>
    </row>
    <row r="10253" spans="1:7" x14ac:dyDescent="0.25">
      <c r="A10253" s="30">
        <v>43752.088870300926</v>
      </c>
      <c r="B10253" s="1" t="s">
        <v>122</v>
      </c>
      <c r="C10253">
        <v>1</v>
      </c>
      <c r="D10253" s="1" t="s">
        <v>81</v>
      </c>
      <c r="E10253" s="1" t="s">
        <v>239</v>
      </c>
      <c r="F10253" s="1" t="s">
        <v>71</v>
      </c>
      <c r="G10253" s="1" t="s">
        <v>220</v>
      </c>
    </row>
    <row r="10254" spans="1:7" x14ac:dyDescent="0.25">
      <c r="A10254" s="30">
        <v>43752.089275196762</v>
      </c>
      <c r="B10254" s="1" t="s">
        <v>198</v>
      </c>
      <c r="C10254">
        <v>0</v>
      </c>
      <c r="D10254" s="1" t="s">
        <v>81</v>
      </c>
      <c r="E10254" s="1"/>
      <c r="F10254" s="1" t="s">
        <v>114</v>
      </c>
      <c r="G10254" s="1" t="s">
        <v>199</v>
      </c>
    </row>
    <row r="10255" spans="1:7" x14ac:dyDescent="0.25">
      <c r="A10255" s="30">
        <v>43752.089666458334</v>
      </c>
      <c r="B10255" s="1" t="s">
        <v>198</v>
      </c>
      <c r="C10255">
        <v>0</v>
      </c>
      <c r="D10255" s="1" t="s">
        <v>81</v>
      </c>
      <c r="E10255" s="1"/>
      <c r="F10255" s="1" t="s">
        <v>114</v>
      </c>
      <c r="G10255" s="1" t="s">
        <v>199</v>
      </c>
    </row>
    <row r="10256" spans="1:7" x14ac:dyDescent="0.25">
      <c r="A10256" s="30">
        <v>43752.089874189813</v>
      </c>
      <c r="B10256" s="1" t="s">
        <v>198</v>
      </c>
      <c r="C10256">
        <v>0</v>
      </c>
      <c r="D10256" s="1" t="s">
        <v>81</v>
      </c>
      <c r="E10256" s="1"/>
      <c r="F10256" s="1" t="s">
        <v>114</v>
      </c>
      <c r="G10256" s="1" t="s">
        <v>199</v>
      </c>
    </row>
    <row r="10257" spans="1:7" x14ac:dyDescent="0.25">
      <c r="A10257" s="30">
        <v>43752.089878888888</v>
      </c>
      <c r="B10257" s="1" t="s">
        <v>198</v>
      </c>
      <c r="C10257">
        <v>0</v>
      </c>
      <c r="D10257" s="1" t="s">
        <v>81</v>
      </c>
      <c r="E10257" s="1"/>
      <c r="F10257" s="1" t="s">
        <v>114</v>
      </c>
      <c r="G10257" s="1" t="s">
        <v>199</v>
      </c>
    </row>
    <row r="10258" spans="1:7" x14ac:dyDescent="0.25">
      <c r="A10258" s="30">
        <v>43752.090004710648</v>
      </c>
      <c r="B10258" s="1" t="s">
        <v>198</v>
      </c>
      <c r="C10258">
        <v>0</v>
      </c>
      <c r="D10258" s="1" t="s">
        <v>81</v>
      </c>
      <c r="E10258" s="1"/>
      <c r="F10258" s="1" t="s">
        <v>114</v>
      </c>
      <c r="G10258" s="1" t="s">
        <v>199</v>
      </c>
    </row>
    <row r="10259" spans="1:7" x14ac:dyDescent="0.25">
      <c r="A10259" s="30">
        <v>43752.090032291664</v>
      </c>
      <c r="B10259" s="1" t="s">
        <v>198</v>
      </c>
      <c r="C10259">
        <v>0</v>
      </c>
      <c r="D10259" s="1" t="s">
        <v>81</v>
      </c>
      <c r="E10259" s="1"/>
      <c r="F10259" s="1" t="s">
        <v>114</v>
      </c>
      <c r="G10259" s="1" t="s">
        <v>199</v>
      </c>
    </row>
    <row r="10260" spans="1:7" x14ac:dyDescent="0.25">
      <c r="A10260" s="30">
        <v>43752.090470219904</v>
      </c>
      <c r="B10260" s="1" t="s">
        <v>198</v>
      </c>
      <c r="C10260">
        <v>0</v>
      </c>
      <c r="D10260" s="1" t="s">
        <v>81</v>
      </c>
      <c r="E10260" s="1"/>
      <c r="F10260" s="1" t="s">
        <v>114</v>
      </c>
      <c r="G10260" s="1" t="s">
        <v>199</v>
      </c>
    </row>
    <row r="10261" spans="1:7" x14ac:dyDescent="0.25">
      <c r="A10261" s="30">
        <v>43752.090515277778</v>
      </c>
      <c r="B10261" s="1" t="s">
        <v>198</v>
      </c>
      <c r="C10261">
        <v>0</v>
      </c>
      <c r="D10261" s="1" t="s">
        <v>81</v>
      </c>
      <c r="E10261" s="1"/>
      <c r="F10261" s="1" t="s">
        <v>114</v>
      </c>
      <c r="G10261" s="1" t="s">
        <v>199</v>
      </c>
    </row>
    <row r="10262" spans="1:7" x14ac:dyDescent="0.25">
      <c r="A10262" s="30">
        <v>43752.090883263889</v>
      </c>
      <c r="B10262" s="1" t="s">
        <v>198</v>
      </c>
      <c r="C10262">
        <v>0</v>
      </c>
      <c r="D10262" s="1" t="s">
        <v>81</v>
      </c>
      <c r="E10262" s="1"/>
      <c r="F10262" s="1" t="s">
        <v>114</v>
      </c>
      <c r="G10262" s="1" t="s">
        <v>199</v>
      </c>
    </row>
    <row r="10263" spans="1:7" x14ac:dyDescent="0.25">
      <c r="A10263" s="30">
        <v>43752.091047719907</v>
      </c>
      <c r="B10263" s="1" t="s">
        <v>198</v>
      </c>
      <c r="C10263">
        <v>0</v>
      </c>
      <c r="D10263" s="1" t="s">
        <v>81</v>
      </c>
      <c r="E10263" s="1"/>
      <c r="F10263" s="1" t="s">
        <v>117</v>
      </c>
      <c r="G10263" s="1" t="s">
        <v>199</v>
      </c>
    </row>
    <row r="10264" spans="1:7" x14ac:dyDescent="0.25">
      <c r="A10264" s="30">
        <v>43752.091253599538</v>
      </c>
      <c r="B10264" s="1" t="s">
        <v>198</v>
      </c>
      <c r="C10264">
        <v>0</v>
      </c>
      <c r="D10264" s="1" t="s">
        <v>81</v>
      </c>
      <c r="E10264" s="1"/>
      <c r="F10264" s="1" t="s">
        <v>114</v>
      </c>
      <c r="G10264" s="1" t="s">
        <v>199</v>
      </c>
    </row>
    <row r="10265" spans="1:7" x14ac:dyDescent="0.25">
      <c r="A10265" s="30">
        <v>43752.091363263891</v>
      </c>
      <c r="B10265" s="1" t="s">
        <v>198</v>
      </c>
      <c r="C10265">
        <v>0</v>
      </c>
      <c r="D10265" s="1" t="s">
        <v>81</v>
      </c>
      <c r="E10265" s="1"/>
      <c r="F10265" s="1" t="s">
        <v>114</v>
      </c>
      <c r="G10265" s="1" t="s">
        <v>199</v>
      </c>
    </row>
    <row r="10266" spans="1:7" x14ac:dyDescent="0.25">
      <c r="A10266" s="30">
        <v>43752.091461770833</v>
      </c>
      <c r="B10266" s="1" t="s">
        <v>198</v>
      </c>
      <c r="C10266">
        <v>0</v>
      </c>
      <c r="D10266" s="1" t="s">
        <v>81</v>
      </c>
      <c r="E10266" s="1"/>
      <c r="F10266" s="1" t="s">
        <v>114</v>
      </c>
      <c r="G10266" s="1" t="s">
        <v>199</v>
      </c>
    </row>
    <row r="10267" spans="1:7" x14ac:dyDescent="0.25">
      <c r="A10267" s="30">
        <v>43752.091628275462</v>
      </c>
      <c r="B10267" s="1" t="s">
        <v>198</v>
      </c>
      <c r="C10267">
        <v>0</v>
      </c>
      <c r="D10267" s="1" t="s">
        <v>81</v>
      </c>
      <c r="E10267" s="1"/>
      <c r="F10267" s="1" t="s">
        <v>114</v>
      </c>
      <c r="G10267" s="1" t="s">
        <v>199</v>
      </c>
    </row>
    <row r="10268" spans="1:7" x14ac:dyDescent="0.25">
      <c r="A10268" s="30">
        <v>43752.091943252315</v>
      </c>
      <c r="B10268" s="1" t="s">
        <v>198</v>
      </c>
      <c r="C10268">
        <v>0</v>
      </c>
      <c r="D10268" s="1" t="s">
        <v>81</v>
      </c>
      <c r="E10268" s="1"/>
      <c r="F10268" s="1" t="s">
        <v>114</v>
      </c>
      <c r="G10268" s="1" t="s">
        <v>199</v>
      </c>
    </row>
    <row r="10269" spans="1:7" x14ac:dyDescent="0.25">
      <c r="A10269" s="30">
        <v>43752.092243425926</v>
      </c>
      <c r="B10269" s="1" t="s">
        <v>198</v>
      </c>
      <c r="C10269">
        <v>0</v>
      </c>
      <c r="D10269" s="1" t="s">
        <v>81</v>
      </c>
      <c r="E10269" s="1"/>
      <c r="F10269" s="1" t="s">
        <v>114</v>
      </c>
      <c r="G10269" s="1" t="s">
        <v>199</v>
      </c>
    </row>
    <row r="10270" spans="1:7" x14ac:dyDescent="0.25">
      <c r="A10270" s="30">
        <v>43752.092299074073</v>
      </c>
      <c r="B10270" s="1" t="s">
        <v>198</v>
      </c>
      <c r="C10270">
        <v>0</v>
      </c>
      <c r="D10270" s="1" t="s">
        <v>81</v>
      </c>
      <c r="E10270" s="1"/>
      <c r="F10270" s="1" t="s">
        <v>114</v>
      </c>
      <c r="G10270" s="1" t="s">
        <v>199</v>
      </c>
    </row>
    <row r="10271" spans="1:7" x14ac:dyDescent="0.25">
      <c r="A10271" s="30">
        <v>43752.092742083332</v>
      </c>
      <c r="B10271" s="1" t="s">
        <v>198</v>
      </c>
      <c r="C10271">
        <v>0</v>
      </c>
      <c r="D10271" s="1" t="s">
        <v>81</v>
      </c>
      <c r="E10271" s="1"/>
      <c r="F10271" s="1" t="s">
        <v>114</v>
      </c>
      <c r="G10271" s="1" t="s">
        <v>199</v>
      </c>
    </row>
    <row r="10272" spans="1:7" x14ac:dyDescent="0.25">
      <c r="A10272" s="30">
        <v>43752.093139687502</v>
      </c>
      <c r="B10272" s="1" t="s">
        <v>198</v>
      </c>
      <c r="C10272">
        <v>0</v>
      </c>
      <c r="D10272" s="1" t="s">
        <v>81</v>
      </c>
      <c r="E10272" s="1"/>
      <c r="F10272" s="1" t="s">
        <v>114</v>
      </c>
      <c r="G10272" s="1" t="s">
        <v>199</v>
      </c>
    </row>
    <row r="10273" spans="1:7" x14ac:dyDescent="0.25">
      <c r="A10273" s="30">
        <v>43752.093347268521</v>
      </c>
      <c r="B10273" s="1" t="s">
        <v>198</v>
      </c>
      <c r="C10273">
        <v>0</v>
      </c>
      <c r="D10273" s="1" t="s">
        <v>81</v>
      </c>
      <c r="E10273" s="1"/>
      <c r="F10273" s="1" t="s">
        <v>114</v>
      </c>
      <c r="G10273" s="1" t="s">
        <v>199</v>
      </c>
    </row>
    <row r="10274" spans="1:7" x14ac:dyDescent="0.25">
      <c r="A10274" s="30">
        <v>43752.09335052083</v>
      </c>
      <c r="B10274" s="1" t="s">
        <v>198</v>
      </c>
      <c r="C10274">
        <v>0</v>
      </c>
      <c r="D10274" s="1" t="s">
        <v>81</v>
      </c>
      <c r="E10274" s="1"/>
      <c r="F10274" s="1" t="s">
        <v>114</v>
      </c>
      <c r="G10274" s="1" t="s">
        <v>199</v>
      </c>
    </row>
    <row r="10275" spans="1:7" x14ac:dyDescent="0.25">
      <c r="A10275" s="30">
        <v>43752.093476192131</v>
      </c>
      <c r="B10275" s="1" t="s">
        <v>198</v>
      </c>
      <c r="C10275">
        <v>0</v>
      </c>
      <c r="D10275" s="1" t="s">
        <v>81</v>
      </c>
      <c r="E10275" s="1"/>
      <c r="F10275" s="1" t="s">
        <v>114</v>
      </c>
      <c r="G10275" s="1" t="s">
        <v>199</v>
      </c>
    </row>
    <row r="10276" spans="1:7" x14ac:dyDescent="0.25">
      <c r="A10276" s="30">
        <v>43752.093504895834</v>
      </c>
      <c r="B10276" s="1" t="s">
        <v>198</v>
      </c>
      <c r="C10276">
        <v>0</v>
      </c>
      <c r="D10276" s="1" t="s">
        <v>81</v>
      </c>
      <c r="E10276" s="1"/>
      <c r="F10276" s="1" t="s">
        <v>114</v>
      </c>
      <c r="G10276" s="1" t="s">
        <v>199</v>
      </c>
    </row>
    <row r="10277" spans="1:7" x14ac:dyDescent="0.25">
      <c r="A10277" s="30">
        <v>43752.093942500003</v>
      </c>
      <c r="B10277" s="1" t="s">
        <v>198</v>
      </c>
      <c r="C10277">
        <v>0</v>
      </c>
      <c r="D10277" s="1" t="s">
        <v>81</v>
      </c>
      <c r="E10277" s="1"/>
      <c r="F10277" s="1" t="s">
        <v>114</v>
      </c>
      <c r="G10277" s="1" t="s">
        <v>199</v>
      </c>
    </row>
    <row r="10278" spans="1:7" x14ac:dyDescent="0.25">
      <c r="A10278" s="30">
        <v>43752.093986597225</v>
      </c>
      <c r="B10278" s="1" t="s">
        <v>198</v>
      </c>
      <c r="C10278">
        <v>0</v>
      </c>
      <c r="D10278" s="1" t="s">
        <v>81</v>
      </c>
      <c r="E10278" s="1"/>
      <c r="F10278" s="1" t="s">
        <v>114</v>
      </c>
      <c r="G10278" s="1" t="s">
        <v>199</v>
      </c>
    </row>
    <row r="10279" spans="1:7" x14ac:dyDescent="0.25">
      <c r="A10279" s="30">
        <v>43752.094356782407</v>
      </c>
      <c r="B10279" s="1" t="s">
        <v>198</v>
      </c>
      <c r="C10279">
        <v>0</v>
      </c>
      <c r="D10279" s="1" t="s">
        <v>81</v>
      </c>
      <c r="E10279" s="1"/>
      <c r="F10279" s="1" t="s">
        <v>114</v>
      </c>
      <c r="G10279" s="1" t="s">
        <v>199</v>
      </c>
    </row>
    <row r="10280" spans="1:7" x14ac:dyDescent="0.25">
      <c r="A10280" s="30">
        <v>43752.0943815625</v>
      </c>
      <c r="B10280" s="1" t="s">
        <v>198</v>
      </c>
      <c r="C10280">
        <v>0</v>
      </c>
      <c r="D10280" s="1" t="s">
        <v>81</v>
      </c>
      <c r="E10280" s="1"/>
      <c r="F10280" s="1" t="s">
        <v>114</v>
      </c>
      <c r="G10280" s="1" t="s">
        <v>199</v>
      </c>
    </row>
    <row r="10281" spans="1:7" x14ac:dyDescent="0.25">
      <c r="A10281" s="30">
        <v>43752.094381921299</v>
      </c>
      <c r="B10281" s="1" t="s">
        <v>198</v>
      </c>
      <c r="C10281">
        <v>0</v>
      </c>
      <c r="D10281" s="1" t="s">
        <v>81</v>
      </c>
      <c r="E10281" s="1"/>
      <c r="F10281" s="1" t="s">
        <v>114</v>
      </c>
      <c r="G10281" s="1" t="s">
        <v>199</v>
      </c>
    </row>
    <row r="10282" spans="1:7" x14ac:dyDescent="0.25">
      <c r="A10282" s="30">
        <v>43752.094382106479</v>
      </c>
      <c r="B10282" s="1" t="s">
        <v>198</v>
      </c>
      <c r="C10282">
        <v>0</v>
      </c>
      <c r="D10282" s="1" t="s">
        <v>81</v>
      </c>
      <c r="E10282" s="1"/>
      <c r="F10282" s="1" t="s">
        <v>114</v>
      </c>
      <c r="G10282" s="1" t="s">
        <v>199</v>
      </c>
    </row>
    <row r="10283" spans="1:7" x14ac:dyDescent="0.25">
      <c r="A10283" s="30">
        <v>43752.094382106479</v>
      </c>
      <c r="B10283" s="1" t="s">
        <v>198</v>
      </c>
      <c r="C10283">
        <v>0</v>
      </c>
      <c r="D10283" s="1" t="s">
        <v>81</v>
      </c>
      <c r="E10283" s="1"/>
      <c r="F10283" s="1" t="s">
        <v>114</v>
      </c>
      <c r="G10283" s="1" t="s">
        <v>199</v>
      </c>
    </row>
    <row r="10284" spans="1:7" x14ac:dyDescent="0.25">
      <c r="A10284" s="30">
        <v>43752.094382291667</v>
      </c>
      <c r="B10284" s="1" t="s">
        <v>198</v>
      </c>
      <c r="C10284">
        <v>0</v>
      </c>
      <c r="D10284" s="1" t="s">
        <v>81</v>
      </c>
      <c r="E10284" s="1"/>
      <c r="F10284" s="1" t="s">
        <v>114</v>
      </c>
      <c r="G10284" s="1" t="s">
        <v>199</v>
      </c>
    </row>
    <row r="10285" spans="1:7" x14ac:dyDescent="0.25">
      <c r="A10285" s="30">
        <v>43752.094382291667</v>
      </c>
      <c r="B10285" s="1" t="s">
        <v>198</v>
      </c>
      <c r="C10285">
        <v>0</v>
      </c>
      <c r="D10285" s="1" t="s">
        <v>81</v>
      </c>
      <c r="E10285" s="1"/>
      <c r="F10285" s="1" t="s">
        <v>114</v>
      </c>
      <c r="G10285" s="1" t="s">
        <v>199</v>
      </c>
    </row>
    <row r="10286" spans="1:7" x14ac:dyDescent="0.25">
      <c r="A10286" s="30">
        <v>43752.094382824071</v>
      </c>
      <c r="B10286" s="1" t="s">
        <v>198</v>
      </c>
      <c r="C10286">
        <v>0</v>
      </c>
      <c r="D10286" s="1" t="s">
        <v>81</v>
      </c>
      <c r="E10286" s="1"/>
      <c r="F10286" s="1" t="s">
        <v>114</v>
      </c>
      <c r="G10286" s="1" t="s">
        <v>199</v>
      </c>
    </row>
    <row r="10287" spans="1:7" x14ac:dyDescent="0.25">
      <c r="A10287" s="30">
        <v>43752.094382824071</v>
      </c>
      <c r="B10287" s="1" t="s">
        <v>198</v>
      </c>
      <c r="C10287">
        <v>0</v>
      </c>
      <c r="D10287" s="1" t="s">
        <v>81</v>
      </c>
      <c r="E10287" s="1"/>
      <c r="F10287" s="1" t="s">
        <v>114</v>
      </c>
      <c r="G10287" s="1" t="s">
        <v>199</v>
      </c>
    </row>
    <row r="10288" spans="1:7" x14ac:dyDescent="0.25">
      <c r="A10288" s="30">
        <v>43752.094384097225</v>
      </c>
      <c r="B10288" s="1" t="s">
        <v>198</v>
      </c>
      <c r="C10288">
        <v>0</v>
      </c>
      <c r="D10288" s="1" t="s">
        <v>81</v>
      </c>
      <c r="E10288" s="1"/>
      <c r="F10288" s="1" t="s">
        <v>114</v>
      </c>
      <c r="G10288" s="1" t="s">
        <v>199</v>
      </c>
    </row>
    <row r="10289" spans="1:7" x14ac:dyDescent="0.25">
      <c r="A10289" s="30">
        <v>43752.094528263886</v>
      </c>
      <c r="B10289" s="1" t="s">
        <v>198</v>
      </c>
      <c r="C10289">
        <v>0</v>
      </c>
      <c r="D10289" s="1" t="s">
        <v>81</v>
      </c>
      <c r="E10289" s="1"/>
      <c r="F10289" s="1" t="s">
        <v>117</v>
      </c>
      <c r="G10289" s="1" t="s">
        <v>199</v>
      </c>
    </row>
    <row r="10290" spans="1:7" x14ac:dyDescent="0.25">
      <c r="A10290" s="30">
        <v>43752.094720567133</v>
      </c>
      <c r="B10290" s="1" t="s">
        <v>238</v>
      </c>
      <c r="C10290">
        <v>0</v>
      </c>
      <c r="D10290" s="1" t="s">
        <v>81</v>
      </c>
      <c r="E10290" s="1"/>
      <c r="F10290" s="1" t="s">
        <v>71</v>
      </c>
      <c r="G10290" s="1" t="s">
        <v>199</v>
      </c>
    </row>
    <row r="10291" spans="1:7" x14ac:dyDescent="0.25">
      <c r="A10291" s="30">
        <v>43752.094720567133</v>
      </c>
      <c r="B10291" s="1" t="s">
        <v>237</v>
      </c>
      <c r="C10291">
        <v>0</v>
      </c>
      <c r="D10291" s="1" t="s">
        <v>81</v>
      </c>
      <c r="E10291" s="1"/>
      <c r="F10291" s="1" t="s">
        <v>71</v>
      </c>
      <c r="G10291" s="1" t="s">
        <v>199</v>
      </c>
    </row>
    <row r="10292" spans="1:7" x14ac:dyDescent="0.25">
      <c r="A10292" s="30">
        <v>43752.09472079861</v>
      </c>
      <c r="B10292" s="1" t="s">
        <v>240</v>
      </c>
      <c r="C10292">
        <v>0</v>
      </c>
      <c r="D10292" s="1" t="s">
        <v>81</v>
      </c>
      <c r="E10292" s="1"/>
      <c r="F10292" s="1" t="s">
        <v>71</v>
      </c>
      <c r="G10292" s="1" t="s">
        <v>199</v>
      </c>
    </row>
    <row r="10293" spans="1:7" x14ac:dyDescent="0.25">
      <c r="A10293" s="30">
        <v>43752.094725995368</v>
      </c>
      <c r="B10293" s="1" t="s">
        <v>198</v>
      </c>
      <c r="C10293">
        <v>0</v>
      </c>
      <c r="D10293" s="1" t="s">
        <v>81</v>
      </c>
      <c r="E10293" s="1"/>
      <c r="F10293" s="1" t="s">
        <v>114</v>
      </c>
      <c r="G10293" s="1" t="s">
        <v>199</v>
      </c>
    </row>
    <row r="10294" spans="1:7" x14ac:dyDescent="0.25">
      <c r="A10294" s="30">
        <v>43752.094777905091</v>
      </c>
      <c r="B10294" s="1" t="s">
        <v>198</v>
      </c>
      <c r="C10294">
        <v>0</v>
      </c>
      <c r="D10294" s="1" t="s">
        <v>81</v>
      </c>
      <c r="E10294" s="1"/>
      <c r="F10294" s="1" t="s">
        <v>114</v>
      </c>
      <c r="G10294" s="1" t="s">
        <v>199</v>
      </c>
    </row>
    <row r="10295" spans="1:7" x14ac:dyDescent="0.25">
      <c r="A10295" s="30">
        <v>43752.094778078703</v>
      </c>
      <c r="B10295" s="1" t="s">
        <v>198</v>
      </c>
      <c r="C10295">
        <v>0</v>
      </c>
      <c r="D10295" s="1" t="s">
        <v>81</v>
      </c>
      <c r="E10295" s="1"/>
      <c r="F10295" s="1" t="s">
        <v>114</v>
      </c>
      <c r="G10295" s="1" t="s">
        <v>199</v>
      </c>
    </row>
    <row r="10296" spans="1:7" x14ac:dyDescent="0.25">
      <c r="A10296" s="30">
        <v>43752.094778078703</v>
      </c>
      <c r="B10296" s="1" t="s">
        <v>198</v>
      </c>
      <c r="C10296">
        <v>0</v>
      </c>
      <c r="D10296" s="1" t="s">
        <v>81</v>
      </c>
      <c r="E10296" s="1"/>
      <c r="F10296" s="1" t="s">
        <v>114</v>
      </c>
      <c r="G10296" s="1" t="s">
        <v>199</v>
      </c>
    </row>
    <row r="10297" spans="1:7" x14ac:dyDescent="0.25">
      <c r="A10297" s="30">
        <v>43752.094778078703</v>
      </c>
      <c r="B10297" s="1" t="s">
        <v>198</v>
      </c>
      <c r="C10297">
        <v>0</v>
      </c>
      <c r="D10297" s="1" t="s">
        <v>81</v>
      </c>
      <c r="E10297" s="1"/>
      <c r="F10297" s="1" t="s">
        <v>114</v>
      </c>
      <c r="G10297" s="1" t="s">
        <v>199</v>
      </c>
    </row>
    <row r="10298" spans="1:7" x14ac:dyDescent="0.25">
      <c r="A10298" s="30">
        <v>43752.094778078703</v>
      </c>
      <c r="B10298" s="1" t="s">
        <v>198</v>
      </c>
      <c r="C10298">
        <v>0</v>
      </c>
      <c r="D10298" s="1" t="s">
        <v>81</v>
      </c>
      <c r="E10298" s="1"/>
      <c r="F10298" s="1" t="s">
        <v>114</v>
      </c>
      <c r="G10298" s="1" t="s">
        <v>199</v>
      </c>
    </row>
    <row r="10299" spans="1:7" x14ac:dyDescent="0.25">
      <c r="A10299" s="30">
        <v>43752.094778310187</v>
      </c>
      <c r="B10299" s="1" t="s">
        <v>198</v>
      </c>
      <c r="C10299">
        <v>0</v>
      </c>
      <c r="D10299" s="1" t="s">
        <v>81</v>
      </c>
      <c r="E10299" s="1"/>
      <c r="F10299" s="1" t="s">
        <v>114</v>
      </c>
      <c r="G10299" s="1" t="s">
        <v>199</v>
      </c>
    </row>
    <row r="10300" spans="1:7" x14ac:dyDescent="0.25">
      <c r="A10300" s="30">
        <v>43752.094778622682</v>
      </c>
      <c r="B10300" s="1" t="s">
        <v>198</v>
      </c>
      <c r="C10300">
        <v>0</v>
      </c>
      <c r="D10300" s="1" t="s">
        <v>81</v>
      </c>
      <c r="E10300" s="1"/>
      <c r="F10300" s="1" t="s">
        <v>114</v>
      </c>
      <c r="G10300" s="1" t="s">
        <v>199</v>
      </c>
    </row>
    <row r="10301" spans="1:7" x14ac:dyDescent="0.25">
      <c r="A10301" s="30">
        <v>43752.094778622682</v>
      </c>
      <c r="B10301" s="1" t="s">
        <v>198</v>
      </c>
      <c r="C10301">
        <v>0</v>
      </c>
      <c r="D10301" s="1" t="s">
        <v>81</v>
      </c>
      <c r="E10301" s="1"/>
      <c r="F10301" s="1" t="s">
        <v>114</v>
      </c>
      <c r="G10301" s="1" t="s">
        <v>199</v>
      </c>
    </row>
    <row r="10302" spans="1:7" x14ac:dyDescent="0.25">
      <c r="A10302" s="30">
        <v>43752.094779895837</v>
      </c>
      <c r="B10302" s="1" t="s">
        <v>198</v>
      </c>
      <c r="C10302">
        <v>0</v>
      </c>
      <c r="D10302" s="1" t="s">
        <v>81</v>
      </c>
      <c r="E10302" s="1"/>
      <c r="F10302" s="1" t="s">
        <v>114</v>
      </c>
      <c r="G10302" s="1" t="s">
        <v>199</v>
      </c>
    </row>
    <row r="10303" spans="1:7" x14ac:dyDescent="0.25">
      <c r="A10303" s="30">
        <v>43752.094839745369</v>
      </c>
      <c r="B10303" s="1" t="s">
        <v>198</v>
      </c>
      <c r="C10303">
        <v>0</v>
      </c>
      <c r="D10303" s="1" t="s">
        <v>81</v>
      </c>
      <c r="E10303" s="1"/>
      <c r="F10303" s="1" t="s">
        <v>114</v>
      </c>
      <c r="G10303" s="1" t="s">
        <v>199</v>
      </c>
    </row>
    <row r="10304" spans="1:7" x14ac:dyDescent="0.25">
      <c r="A10304" s="30">
        <v>43752.094866412037</v>
      </c>
      <c r="B10304" s="1" t="s">
        <v>198</v>
      </c>
      <c r="C10304">
        <v>0</v>
      </c>
      <c r="D10304" s="1" t="s">
        <v>81</v>
      </c>
      <c r="E10304" s="1"/>
      <c r="F10304" s="1" t="s">
        <v>114</v>
      </c>
      <c r="G10304" s="1" t="s">
        <v>199</v>
      </c>
    </row>
    <row r="10305" spans="1:7" x14ac:dyDescent="0.25">
      <c r="A10305" s="30">
        <v>43752.094868217595</v>
      </c>
      <c r="B10305" s="1" t="s">
        <v>198</v>
      </c>
      <c r="C10305">
        <v>0</v>
      </c>
      <c r="D10305" s="1" t="s">
        <v>81</v>
      </c>
      <c r="E10305" s="1"/>
      <c r="F10305" s="1" t="s">
        <v>114</v>
      </c>
      <c r="G10305" s="1" t="s">
        <v>199</v>
      </c>
    </row>
    <row r="10306" spans="1:7" x14ac:dyDescent="0.25">
      <c r="A10306" s="30">
        <v>43752.094868217595</v>
      </c>
      <c r="B10306" s="1" t="s">
        <v>198</v>
      </c>
      <c r="C10306">
        <v>0</v>
      </c>
      <c r="D10306" s="1" t="s">
        <v>81</v>
      </c>
      <c r="E10306" s="1"/>
      <c r="F10306" s="1" t="s">
        <v>114</v>
      </c>
      <c r="G10306" s="1" t="s">
        <v>199</v>
      </c>
    </row>
    <row r="10307" spans="1:7" x14ac:dyDescent="0.25">
      <c r="A10307" s="30">
        <v>43752.094868217595</v>
      </c>
      <c r="B10307" s="1" t="s">
        <v>198</v>
      </c>
      <c r="C10307">
        <v>0</v>
      </c>
      <c r="D10307" s="1" t="s">
        <v>81</v>
      </c>
      <c r="E10307" s="1"/>
      <c r="F10307" s="1" t="s">
        <v>114</v>
      </c>
      <c r="G10307" s="1" t="s">
        <v>199</v>
      </c>
    </row>
    <row r="10308" spans="1:7" x14ac:dyDescent="0.25">
      <c r="A10308" s="30">
        <v>43752.094868217595</v>
      </c>
      <c r="B10308" s="1" t="s">
        <v>198</v>
      </c>
      <c r="C10308">
        <v>0</v>
      </c>
      <c r="D10308" s="1" t="s">
        <v>81</v>
      </c>
      <c r="E10308" s="1"/>
      <c r="F10308" s="1" t="s">
        <v>114</v>
      </c>
      <c r="G10308" s="1" t="s">
        <v>199</v>
      </c>
    </row>
    <row r="10309" spans="1:7" x14ac:dyDescent="0.25">
      <c r="A10309" s="30">
        <v>43752.094868449072</v>
      </c>
      <c r="B10309" s="1" t="s">
        <v>198</v>
      </c>
      <c r="C10309">
        <v>0</v>
      </c>
      <c r="D10309" s="1" t="s">
        <v>81</v>
      </c>
      <c r="E10309" s="1"/>
      <c r="F10309" s="1" t="s">
        <v>114</v>
      </c>
      <c r="G10309" s="1" t="s">
        <v>199</v>
      </c>
    </row>
    <row r="10310" spans="1:7" x14ac:dyDescent="0.25">
      <c r="A10310" s="30">
        <v>43752.094870208333</v>
      </c>
      <c r="B10310" s="1" t="s">
        <v>198</v>
      </c>
      <c r="C10310">
        <v>0</v>
      </c>
      <c r="D10310" s="1" t="s">
        <v>81</v>
      </c>
      <c r="E10310" s="1"/>
      <c r="F10310" s="1" t="s">
        <v>114</v>
      </c>
      <c r="G10310" s="1" t="s">
        <v>199</v>
      </c>
    </row>
    <row r="10311" spans="1:7" x14ac:dyDescent="0.25">
      <c r="A10311" s="30">
        <v>43752.094870208333</v>
      </c>
      <c r="B10311" s="1" t="s">
        <v>198</v>
      </c>
      <c r="C10311">
        <v>0</v>
      </c>
      <c r="D10311" s="1" t="s">
        <v>81</v>
      </c>
      <c r="E10311" s="1"/>
      <c r="F10311" s="1" t="s">
        <v>114</v>
      </c>
      <c r="G10311" s="1" t="s">
        <v>199</v>
      </c>
    </row>
    <row r="10312" spans="1:7" x14ac:dyDescent="0.25">
      <c r="A10312" s="30">
        <v>43752.094870208333</v>
      </c>
      <c r="B10312" s="1" t="s">
        <v>198</v>
      </c>
      <c r="C10312">
        <v>0</v>
      </c>
      <c r="D10312" s="1" t="s">
        <v>81</v>
      </c>
      <c r="E10312" s="1"/>
      <c r="F10312" s="1" t="s">
        <v>114</v>
      </c>
      <c r="G10312" s="1" t="s">
        <v>199</v>
      </c>
    </row>
    <row r="10313" spans="1:7" x14ac:dyDescent="0.25">
      <c r="A10313" s="30">
        <v>43752.094932789354</v>
      </c>
      <c r="B10313" s="1" t="s">
        <v>198</v>
      </c>
      <c r="C10313">
        <v>0</v>
      </c>
      <c r="D10313" s="1" t="s">
        <v>81</v>
      </c>
      <c r="E10313" s="1"/>
      <c r="F10313" s="1" t="s">
        <v>114</v>
      </c>
      <c r="G10313" s="1" t="s">
        <v>199</v>
      </c>
    </row>
    <row r="10314" spans="1:7" x14ac:dyDescent="0.25">
      <c r="A10314" s="30">
        <v>43752.09498371528</v>
      </c>
      <c r="B10314" s="1" t="s">
        <v>198</v>
      </c>
      <c r="C10314">
        <v>0</v>
      </c>
      <c r="D10314" s="1" t="s">
        <v>81</v>
      </c>
      <c r="E10314" s="1"/>
      <c r="F10314" s="1" t="s">
        <v>114</v>
      </c>
      <c r="G10314" s="1" t="s">
        <v>199</v>
      </c>
    </row>
    <row r="10315" spans="1:7" x14ac:dyDescent="0.25">
      <c r="A10315" s="30">
        <v>43752.094985706019</v>
      </c>
      <c r="B10315" s="1" t="s">
        <v>198</v>
      </c>
      <c r="C10315">
        <v>0</v>
      </c>
      <c r="D10315" s="1" t="s">
        <v>81</v>
      </c>
      <c r="E10315" s="1"/>
      <c r="F10315" s="1" t="s">
        <v>114</v>
      </c>
      <c r="G10315" s="1" t="s">
        <v>199</v>
      </c>
    </row>
    <row r="10316" spans="1:7" x14ac:dyDescent="0.25">
      <c r="A10316" s="30">
        <v>43752.095101701387</v>
      </c>
      <c r="B10316" s="1" t="s">
        <v>198</v>
      </c>
      <c r="C10316">
        <v>0</v>
      </c>
      <c r="D10316" s="1" t="s">
        <v>81</v>
      </c>
      <c r="E10316" s="1"/>
      <c r="F10316" s="1" t="s">
        <v>114</v>
      </c>
      <c r="G10316" s="1" t="s">
        <v>199</v>
      </c>
    </row>
    <row r="10317" spans="1:7" x14ac:dyDescent="0.25">
      <c r="A10317" s="30">
        <v>43752.095129409725</v>
      </c>
      <c r="B10317" s="1" t="s">
        <v>198</v>
      </c>
      <c r="C10317">
        <v>0</v>
      </c>
      <c r="D10317" s="1" t="s">
        <v>81</v>
      </c>
      <c r="E10317" s="1"/>
      <c r="F10317" s="1" t="s">
        <v>114</v>
      </c>
      <c r="G10317" s="1" t="s">
        <v>199</v>
      </c>
    </row>
    <row r="10318" spans="1:7" x14ac:dyDescent="0.25">
      <c r="A10318" s="30">
        <v>43752.095129409725</v>
      </c>
      <c r="B10318" s="1" t="s">
        <v>198</v>
      </c>
      <c r="C10318">
        <v>0</v>
      </c>
      <c r="D10318" s="1" t="s">
        <v>81</v>
      </c>
      <c r="E10318" s="1"/>
      <c r="F10318" s="1" t="s">
        <v>114</v>
      </c>
      <c r="G10318" s="1" t="s">
        <v>199</v>
      </c>
    </row>
    <row r="10319" spans="1:7" x14ac:dyDescent="0.25">
      <c r="A10319" s="30">
        <v>43752.095402303239</v>
      </c>
      <c r="B10319" s="1" t="s">
        <v>198</v>
      </c>
      <c r="C10319">
        <v>0</v>
      </c>
      <c r="D10319" s="1" t="s">
        <v>81</v>
      </c>
      <c r="E10319" s="1"/>
      <c r="F10319" s="1" t="s">
        <v>114</v>
      </c>
      <c r="G10319" s="1" t="s">
        <v>199</v>
      </c>
    </row>
    <row r="10320" spans="1:7" x14ac:dyDescent="0.25">
      <c r="A10320" s="30">
        <v>43752.095717407406</v>
      </c>
      <c r="B10320" s="1" t="s">
        <v>198</v>
      </c>
      <c r="C10320">
        <v>0</v>
      </c>
      <c r="D10320" s="1" t="s">
        <v>81</v>
      </c>
      <c r="E10320" s="1"/>
      <c r="F10320" s="1" t="s">
        <v>114</v>
      </c>
      <c r="G10320" s="1" t="s">
        <v>199</v>
      </c>
    </row>
    <row r="10321" spans="1:7" x14ac:dyDescent="0.25">
      <c r="A10321" s="30">
        <v>43752.095744363425</v>
      </c>
      <c r="B10321" s="1" t="s">
        <v>198</v>
      </c>
      <c r="C10321">
        <v>0</v>
      </c>
      <c r="D10321" s="1" t="s">
        <v>81</v>
      </c>
      <c r="E10321" s="1"/>
      <c r="F10321" s="1" t="s">
        <v>114</v>
      </c>
      <c r="G10321" s="1" t="s">
        <v>199</v>
      </c>
    </row>
    <row r="10322" spans="1:7" x14ac:dyDescent="0.25">
      <c r="A10322" s="30">
        <v>43752.095744363425</v>
      </c>
      <c r="B10322" s="1" t="s">
        <v>198</v>
      </c>
      <c r="C10322">
        <v>0</v>
      </c>
      <c r="D10322" s="1" t="s">
        <v>81</v>
      </c>
      <c r="E10322" s="1"/>
      <c r="F10322" s="1" t="s">
        <v>114</v>
      </c>
      <c r="G10322" s="1" t="s">
        <v>199</v>
      </c>
    </row>
    <row r="10323" spans="1:7" x14ac:dyDescent="0.25">
      <c r="A10323" s="30">
        <v>43752.095770081018</v>
      </c>
      <c r="B10323" s="1" t="s">
        <v>198</v>
      </c>
      <c r="C10323">
        <v>0</v>
      </c>
      <c r="D10323" s="1" t="s">
        <v>81</v>
      </c>
      <c r="E10323" s="1"/>
      <c r="F10323" s="1" t="s">
        <v>114</v>
      </c>
      <c r="G10323" s="1" t="s">
        <v>199</v>
      </c>
    </row>
    <row r="10324" spans="1:7" x14ac:dyDescent="0.25">
      <c r="A10324" s="30">
        <v>43752.096217442129</v>
      </c>
      <c r="B10324" s="1" t="s">
        <v>198</v>
      </c>
      <c r="C10324">
        <v>0</v>
      </c>
      <c r="D10324" s="1" t="s">
        <v>81</v>
      </c>
      <c r="E10324" s="1"/>
      <c r="F10324" s="1" t="s">
        <v>114</v>
      </c>
      <c r="G10324" s="1" t="s">
        <v>199</v>
      </c>
    </row>
    <row r="10325" spans="1:7" x14ac:dyDescent="0.25">
      <c r="A10325" s="30">
        <v>43752.096615636576</v>
      </c>
      <c r="B10325" s="1" t="s">
        <v>198</v>
      </c>
      <c r="C10325">
        <v>0</v>
      </c>
      <c r="D10325" s="1" t="s">
        <v>81</v>
      </c>
      <c r="E10325" s="1"/>
      <c r="F10325" s="1" t="s">
        <v>114</v>
      </c>
      <c r="G10325" s="1" t="s">
        <v>199</v>
      </c>
    </row>
    <row r="10326" spans="1:7" x14ac:dyDescent="0.25">
      <c r="A10326" s="30">
        <v>43752.096819409722</v>
      </c>
      <c r="B10326" s="1" t="s">
        <v>198</v>
      </c>
      <c r="C10326">
        <v>0</v>
      </c>
      <c r="D10326" s="1" t="s">
        <v>81</v>
      </c>
      <c r="E10326" s="1"/>
      <c r="F10326" s="1" t="s">
        <v>114</v>
      </c>
      <c r="G10326" s="1" t="s">
        <v>199</v>
      </c>
    </row>
    <row r="10327" spans="1:7" x14ac:dyDescent="0.25">
      <c r="A10327" s="30">
        <v>43752.09682392361</v>
      </c>
      <c r="B10327" s="1" t="s">
        <v>198</v>
      </c>
      <c r="C10327">
        <v>0</v>
      </c>
      <c r="D10327" s="1" t="s">
        <v>81</v>
      </c>
      <c r="E10327" s="1"/>
      <c r="F10327" s="1" t="s">
        <v>114</v>
      </c>
      <c r="G10327" s="1" t="s">
        <v>199</v>
      </c>
    </row>
    <row r="10328" spans="1:7" x14ac:dyDescent="0.25">
      <c r="A10328" s="30">
        <v>43752.096950694446</v>
      </c>
      <c r="B10328" s="1" t="s">
        <v>198</v>
      </c>
      <c r="C10328">
        <v>0</v>
      </c>
      <c r="D10328" s="1" t="s">
        <v>81</v>
      </c>
      <c r="E10328" s="1"/>
      <c r="F10328" s="1" t="s">
        <v>114</v>
      </c>
      <c r="G10328" s="1" t="s">
        <v>199</v>
      </c>
    </row>
    <row r="10329" spans="1:7" x14ac:dyDescent="0.25">
      <c r="A10329" s="30">
        <v>43752.096977013891</v>
      </c>
      <c r="B10329" s="1" t="s">
        <v>198</v>
      </c>
      <c r="C10329">
        <v>0</v>
      </c>
      <c r="D10329" s="1" t="s">
        <v>81</v>
      </c>
      <c r="E10329" s="1"/>
      <c r="F10329" s="1" t="s">
        <v>114</v>
      </c>
      <c r="G10329" s="1" t="s">
        <v>199</v>
      </c>
    </row>
    <row r="10330" spans="1:7" x14ac:dyDescent="0.25">
      <c r="A10330" s="30">
        <v>43752.097029155091</v>
      </c>
      <c r="B10330" s="1" t="s">
        <v>198</v>
      </c>
      <c r="C10330">
        <v>0</v>
      </c>
      <c r="D10330" s="1" t="s">
        <v>81</v>
      </c>
      <c r="E10330" s="1"/>
      <c r="F10330" s="1" t="s">
        <v>114</v>
      </c>
      <c r="G10330" s="1" t="s">
        <v>199</v>
      </c>
    </row>
    <row r="10331" spans="1:7" x14ac:dyDescent="0.25">
      <c r="A10331" s="30">
        <v>43752.097029699071</v>
      </c>
      <c r="B10331" s="1" t="s">
        <v>198</v>
      </c>
      <c r="C10331">
        <v>0</v>
      </c>
      <c r="D10331" s="1" t="s">
        <v>81</v>
      </c>
      <c r="E10331" s="1"/>
      <c r="F10331" s="1" t="s">
        <v>114</v>
      </c>
      <c r="G10331" s="1" t="s">
        <v>199</v>
      </c>
    </row>
    <row r="10332" spans="1:7" x14ac:dyDescent="0.25">
      <c r="A10332" s="30">
        <v>43752.097415416669</v>
      </c>
      <c r="B10332" s="1" t="s">
        <v>198</v>
      </c>
      <c r="C10332">
        <v>0</v>
      </c>
      <c r="D10332" s="1" t="s">
        <v>81</v>
      </c>
      <c r="E10332" s="1"/>
      <c r="F10332" s="1" t="s">
        <v>114</v>
      </c>
      <c r="G10332" s="1" t="s">
        <v>199</v>
      </c>
    </row>
    <row r="10333" spans="1:7" x14ac:dyDescent="0.25">
      <c r="A10333" s="30">
        <v>43752.097462118058</v>
      </c>
      <c r="B10333" s="1" t="s">
        <v>198</v>
      </c>
      <c r="C10333">
        <v>0</v>
      </c>
      <c r="D10333" s="1" t="s">
        <v>81</v>
      </c>
      <c r="E10333" s="1"/>
      <c r="F10333" s="1" t="s">
        <v>114</v>
      </c>
      <c r="G10333" s="1" t="s">
        <v>199</v>
      </c>
    </row>
    <row r="10334" spans="1:7" x14ac:dyDescent="0.25">
      <c r="A10334" s="30">
        <v>43752.097492037035</v>
      </c>
      <c r="B10334" s="1" t="s">
        <v>198</v>
      </c>
      <c r="C10334">
        <v>0</v>
      </c>
      <c r="D10334" s="1" t="s">
        <v>81</v>
      </c>
      <c r="E10334" s="1"/>
      <c r="F10334" s="1" t="s">
        <v>114</v>
      </c>
      <c r="G10334" s="1" t="s">
        <v>199</v>
      </c>
    </row>
    <row r="10335" spans="1:7" x14ac:dyDescent="0.25">
      <c r="A10335" s="30">
        <v>43752.097492037035</v>
      </c>
      <c r="B10335" s="1" t="s">
        <v>198</v>
      </c>
      <c r="C10335">
        <v>0</v>
      </c>
      <c r="D10335" s="1" t="s">
        <v>81</v>
      </c>
      <c r="E10335" s="1"/>
      <c r="F10335" s="1" t="s">
        <v>114</v>
      </c>
      <c r="G10335" s="1" t="s">
        <v>199</v>
      </c>
    </row>
    <row r="10336" spans="1:7" x14ac:dyDescent="0.25">
      <c r="A10336" s="30">
        <v>43752.097574629632</v>
      </c>
      <c r="B10336" s="1" t="s">
        <v>198</v>
      </c>
      <c r="C10336">
        <v>0</v>
      </c>
      <c r="D10336" s="1" t="s">
        <v>81</v>
      </c>
      <c r="E10336" s="1"/>
      <c r="F10336" s="1" t="s">
        <v>114</v>
      </c>
      <c r="G10336" s="1" t="s">
        <v>199</v>
      </c>
    </row>
    <row r="10337" spans="1:7" x14ac:dyDescent="0.25">
      <c r="A10337" s="30">
        <v>43752.097575532411</v>
      </c>
      <c r="B10337" s="1" t="s">
        <v>198</v>
      </c>
      <c r="C10337">
        <v>0</v>
      </c>
      <c r="D10337" s="1" t="s">
        <v>81</v>
      </c>
      <c r="E10337" s="1"/>
      <c r="F10337" s="1" t="s">
        <v>114</v>
      </c>
      <c r="G10337" s="1" t="s">
        <v>199</v>
      </c>
    </row>
    <row r="10338" spans="1:7" x14ac:dyDescent="0.25">
      <c r="A10338" s="30">
        <v>43752.09782800926</v>
      </c>
      <c r="B10338" s="1" t="s">
        <v>198</v>
      </c>
      <c r="C10338">
        <v>0</v>
      </c>
      <c r="D10338" s="1" t="s">
        <v>81</v>
      </c>
      <c r="E10338" s="1"/>
      <c r="F10338" s="1" t="s">
        <v>114</v>
      </c>
      <c r="G10338" s="1" t="s">
        <v>199</v>
      </c>
    </row>
    <row r="10339" spans="1:7" x14ac:dyDescent="0.25">
      <c r="A10339" s="30">
        <v>43752.097995532407</v>
      </c>
      <c r="B10339" s="1" t="s">
        <v>198</v>
      </c>
      <c r="C10339">
        <v>0</v>
      </c>
      <c r="D10339" s="1" t="s">
        <v>81</v>
      </c>
      <c r="E10339" s="1"/>
      <c r="F10339" s="1" t="s">
        <v>117</v>
      </c>
      <c r="G10339" s="1" t="s">
        <v>199</v>
      </c>
    </row>
    <row r="10340" spans="1:7" x14ac:dyDescent="0.25">
      <c r="A10340" s="30">
        <v>43752.098196979168</v>
      </c>
      <c r="B10340" s="1" t="s">
        <v>198</v>
      </c>
      <c r="C10340">
        <v>0</v>
      </c>
      <c r="D10340" s="1" t="s">
        <v>81</v>
      </c>
      <c r="E10340" s="1"/>
      <c r="F10340" s="1" t="s">
        <v>114</v>
      </c>
      <c r="G10340" s="1" t="s">
        <v>199</v>
      </c>
    </row>
    <row r="10341" spans="1:7" x14ac:dyDescent="0.25">
      <c r="A10341" s="30">
        <v>43752.098306562497</v>
      </c>
      <c r="B10341" s="1" t="s">
        <v>198</v>
      </c>
      <c r="C10341">
        <v>0</v>
      </c>
      <c r="D10341" s="1" t="s">
        <v>81</v>
      </c>
      <c r="E10341" s="1"/>
      <c r="F10341" s="1" t="s">
        <v>114</v>
      </c>
      <c r="G10341" s="1" t="s">
        <v>199</v>
      </c>
    </row>
    <row r="10342" spans="1:7" x14ac:dyDescent="0.25">
      <c r="A10342" s="30">
        <v>43752.098404826385</v>
      </c>
      <c r="B10342" s="1" t="s">
        <v>198</v>
      </c>
      <c r="C10342">
        <v>0</v>
      </c>
      <c r="D10342" s="1" t="s">
        <v>81</v>
      </c>
      <c r="E10342" s="1"/>
      <c r="F10342" s="1" t="s">
        <v>114</v>
      </c>
      <c r="G10342" s="1" t="s">
        <v>199</v>
      </c>
    </row>
    <row r="10343" spans="1:7" x14ac:dyDescent="0.25">
      <c r="A10343" s="30">
        <v>43752.098575324075</v>
      </c>
      <c r="B10343" s="1" t="s">
        <v>198</v>
      </c>
      <c r="C10343">
        <v>0</v>
      </c>
      <c r="D10343" s="1" t="s">
        <v>81</v>
      </c>
      <c r="E10343" s="1"/>
      <c r="F10343" s="1" t="s">
        <v>114</v>
      </c>
      <c r="G10343" s="1" t="s">
        <v>199</v>
      </c>
    </row>
    <row r="10344" spans="1:7" x14ac:dyDescent="0.25">
      <c r="A10344" s="30">
        <v>43752.098874884257</v>
      </c>
      <c r="B10344" s="1" t="s">
        <v>198</v>
      </c>
      <c r="C10344">
        <v>0</v>
      </c>
      <c r="D10344" s="1" t="s">
        <v>81</v>
      </c>
      <c r="E10344" s="1"/>
      <c r="F10344" s="1" t="s">
        <v>114</v>
      </c>
      <c r="G10344" s="1" t="s">
        <v>199</v>
      </c>
    </row>
    <row r="10345" spans="1:7" x14ac:dyDescent="0.25">
      <c r="A10345" s="30">
        <v>43752.099191574074</v>
      </c>
      <c r="B10345" s="1" t="s">
        <v>198</v>
      </c>
      <c r="C10345">
        <v>0</v>
      </c>
      <c r="D10345" s="1" t="s">
        <v>81</v>
      </c>
      <c r="E10345" s="1"/>
      <c r="F10345" s="1" t="s">
        <v>114</v>
      </c>
      <c r="G10345" s="1" t="s">
        <v>199</v>
      </c>
    </row>
    <row r="10346" spans="1:7" x14ac:dyDescent="0.25">
      <c r="A10346" s="30">
        <v>43752.099244027777</v>
      </c>
      <c r="B10346" s="1" t="s">
        <v>198</v>
      </c>
      <c r="C10346">
        <v>0</v>
      </c>
      <c r="D10346" s="1" t="s">
        <v>81</v>
      </c>
      <c r="E10346" s="1"/>
      <c r="F10346" s="1" t="s">
        <v>114</v>
      </c>
      <c r="G10346" s="1" t="s">
        <v>199</v>
      </c>
    </row>
    <row r="10347" spans="1:7" x14ac:dyDescent="0.25">
      <c r="A10347" s="30">
        <v>43752.099687638889</v>
      </c>
      <c r="B10347" s="1" t="s">
        <v>198</v>
      </c>
      <c r="C10347">
        <v>0</v>
      </c>
      <c r="D10347" s="1" t="s">
        <v>81</v>
      </c>
      <c r="E10347" s="1"/>
      <c r="F10347" s="1" t="s">
        <v>114</v>
      </c>
      <c r="G10347" s="1" t="s">
        <v>199</v>
      </c>
    </row>
    <row r="10348" spans="1:7" x14ac:dyDescent="0.25">
      <c r="A10348" s="30">
        <v>43752.100086226848</v>
      </c>
      <c r="B10348" s="1" t="s">
        <v>198</v>
      </c>
      <c r="C10348">
        <v>0</v>
      </c>
      <c r="D10348" s="1" t="s">
        <v>81</v>
      </c>
      <c r="E10348" s="1"/>
      <c r="F10348" s="1" t="s">
        <v>114</v>
      </c>
      <c r="G10348" s="1" t="s">
        <v>199</v>
      </c>
    </row>
    <row r="10349" spans="1:7" x14ac:dyDescent="0.25">
      <c r="A10349" s="30">
        <v>43752.100127557867</v>
      </c>
      <c r="B10349" s="1" t="s">
        <v>119</v>
      </c>
      <c r="C10349">
        <v>1</v>
      </c>
      <c r="D10349" s="1" t="s">
        <v>81</v>
      </c>
      <c r="E10349" s="1" t="s">
        <v>239</v>
      </c>
      <c r="F10349" s="1" t="s">
        <v>71</v>
      </c>
      <c r="G10349" s="1" t="s">
        <v>220</v>
      </c>
    </row>
    <row r="10350" spans="1:7" x14ac:dyDescent="0.25">
      <c r="A10350" s="30">
        <v>43752.100227071758</v>
      </c>
      <c r="B10350" s="1" t="s">
        <v>120</v>
      </c>
      <c r="C10350">
        <v>1</v>
      </c>
      <c r="D10350" s="1" t="s">
        <v>81</v>
      </c>
      <c r="E10350" s="1" t="s">
        <v>239</v>
      </c>
      <c r="F10350" s="1" t="s">
        <v>71</v>
      </c>
      <c r="G10350" s="1" t="s">
        <v>220</v>
      </c>
    </row>
    <row r="10351" spans="1:7" x14ac:dyDescent="0.25">
      <c r="A10351" s="30">
        <v>43752.100291516203</v>
      </c>
      <c r="B10351" s="1" t="s">
        <v>198</v>
      </c>
      <c r="C10351">
        <v>0</v>
      </c>
      <c r="D10351" s="1" t="s">
        <v>81</v>
      </c>
      <c r="E10351" s="1"/>
      <c r="F10351" s="1" t="s">
        <v>114</v>
      </c>
      <c r="G10351" s="1" t="s">
        <v>199</v>
      </c>
    </row>
    <row r="10352" spans="1:7" x14ac:dyDescent="0.25">
      <c r="A10352" s="30">
        <v>43752.100296400466</v>
      </c>
      <c r="B10352" s="1" t="s">
        <v>198</v>
      </c>
      <c r="C10352">
        <v>0</v>
      </c>
      <c r="D10352" s="1" t="s">
        <v>81</v>
      </c>
      <c r="E10352" s="1"/>
      <c r="F10352" s="1" t="s">
        <v>114</v>
      </c>
      <c r="G10352" s="1" t="s">
        <v>199</v>
      </c>
    </row>
    <row r="10353" spans="1:7" x14ac:dyDescent="0.25">
      <c r="A10353" s="30">
        <v>43752.100423067131</v>
      </c>
      <c r="B10353" s="1" t="s">
        <v>198</v>
      </c>
      <c r="C10353">
        <v>0</v>
      </c>
      <c r="D10353" s="1" t="s">
        <v>81</v>
      </c>
      <c r="E10353" s="1"/>
      <c r="F10353" s="1" t="s">
        <v>114</v>
      </c>
      <c r="G10353" s="1" t="s">
        <v>199</v>
      </c>
    </row>
    <row r="10354" spans="1:7" x14ac:dyDescent="0.25">
      <c r="A10354" s="30">
        <v>43752.100449259262</v>
      </c>
      <c r="B10354" s="1" t="s">
        <v>198</v>
      </c>
      <c r="C10354">
        <v>0</v>
      </c>
      <c r="D10354" s="1" t="s">
        <v>81</v>
      </c>
      <c r="E10354" s="1"/>
      <c r="F10354" s="1" t="s">
        <v>114</v>
      </c>
      <c r="G10354" s="1" t="s">
        <v>199</v>
      </c>
    </row>
    <row r="10355" spans="1:7" x14ac:dyDescent="0.25">
      <c r="A10355" s="30">
        <v>43752.10088755787</v>
      </c>
      <c r="B10355" s="1" t="s">
        <v>198</v>
      </c>
      <c r="C10355">
        <v>0</v>
      </c>
      <c r="D10355" s="1" t="s">
        <v>81</v>
      </c>
      <c r="E10355" s="1"/>
      <c r="F10355" s="1" t="s">
        <v>114</v>
      </c>
      <c r="G10355" s="1" t="s">
        <v>199</v>
      </c>
    </row>
    <row r="10356" spans="1:7" x14ac:dyDescent="0.25">
      <c r="A10356" s="30">
        <v>43752.10093296296</v>
      </c>
      <c r="B10356" s="1" t="s">
        <v>198</v>
      </c>
      <c r="C10356">
        <v>0</v>
      </c>
      <c r="D10356" s="1" t="s">
        <v>81</v>
      </c>
      <c r="E10356" s="1"/>
      <c r="F10356" s="1" t="s">
        <v>114</v>
      </c>
      <c r="G10356" s="1" t="s">
        <v>199</v>
      </c>
    </row>
    <row r="10357" spans="1:7" x14ac:dyDescent="0.25">
      <c r="A10357" s="30">
        <v>43752.101300509261</v>
      </c>
      <c r="B10357" s="1" t="s">
        <v>198</v>
      </c>
      <c r="C10357">
        <v>0</v>
      </c>
      <c r="D10357" s="1" t="s">
        <v>81</v>
      </c>
      <c r="E10357" s="1"/>
      <c r="F10357" s="1" t="s">
        <v>114</v>
      </c>
      <c r="G10357" s="1" t="s">
        <v>199</v>
      </c>
    </row>
    <row r="10358" spans="1:7" x14ac:dyDescent="0.25">
      <c r="A10358" s="30">
        <v>43752.101475405092</v>
      </c>
      <c r="B10358" s="1" t="s">
        <v>198</v>
      </c>
      <c r="C10358">
        <v>0</v>
      </c>
      <c r="D10358" s="1" t="s">
        <v>81</v>
      </c>
      <c r="E10358" s="1"/>
      <c r="F10358" s="1" t="s">
        <v>117</v>
      </c>
      <c r="G10358" s="1" t="s">
        <v>199</v>
      </c>
    </row>
    <row r="10359" spans="1:7" x14ac:dyDescent="0.25">
      <c r="A10359" s="30">
        <v>43752.101616099535</v>
      </c>
      <c r="B10359" s="1" t="s">
        <v>121</v>
      </c>
      <c r="C10359">
        <v>1</v>
      </c>
      <c r="D10359" s="1" t="s">
        <v>81</v>
      </c>
      <c r="E10359" s="1" t="s">
        <v>239</v>
      </c>
      <c r="F10359" s="1" t="s">
        <v>71</v>
      </c>
      <c r="G10359" s="1" t="s">
        <v>220</v>
      </c>
    </row>
    <row r="10360" spans="1:7" x14ac:dyDescent="0.25">
      <c r="A10360" s="30">
        <v>43752.101670439813</v>
      </c>
      <c r="B10360" s="1" t="s">
        <v>198</v>
      </c>
      <c r="C10360">
        <v>0</v>
      </c>
      <c r="D10360" s="1" t="s">
        <v>81</v>
      </c>
      <c r="E10360" s="1"/>
      <c r="F10360" s="1" t="s">
        <v>114</v>
      </c>
      <c r="G10360" s="1" t="s">
        <v>199</v>
      </c>
    </row>
    <row r="10361" spans="1:7" x14ac:dyDescent="0.25">
      <c r="A10361" s="30">
        <v>43752.101779884259</v>
      </c>
      <c r="B10361" s="1" t="s">
        <v>198</v>
      </c>
      <c r="C10361">
        <v>0</v>
      </c>
      <c r="D10361" s="1" t="s">
        <v>81</v>
      </c>
      <c r="E10361" s="1"/>
      <c r="F10361" s="1" t="s">
        <v>114</v>
      </c>
      <c r="G10361" s="1" t="s">
        <v>199</v>
      </c>
    </row>
    <row r="10362" spans="1:7" x14ac:dyDescent="0.25">
      <c r="A10362" s="30">
        <v>43752.101877800924</v>
      </c>
      <c r="B10362" s="1" t="s">
        <v>198</v>
      </c>
      <c r="C10362">
        <v>0</v>
      </c>
      <c r="D10362" s="1" t="s">
        <v>81</v>
      </c>
      <c r="E10362" s="1"/>
      <c r="F10362" s="1" t="s">
        <v>114</v>
      </c>
      <c r="G10362" s="1" t="s">
        <v>199</v>
      </c>
    </row>
    <row r="10363" spans="1:7" x14ac:dyDescent="0.25">
      <c r="A10363" s="30">
        <v>43752.102046354164</v>
      </c>
      <c r="B10363" s="1" t="s">
        <v>198</v>
      </c>
      <c r="C10363">
        <v>0</v>
      </c>
      <c r="D10363" s="1" t="s">
        <v>81</v>
      </c>
      <c r="E10363" s="1"/>
      <c r="F10363" s="1" t="s">
        <v>114</v>
      </c>
      <c r="G10363" s="1" t="s">
        <v>199</v>
      </c>
    </row>
    <row r="10364" spans="1:7" x14ac:dyDescent="0.25">
      <c r="A10364" s="30">
        <v>43752.102346944448</v>
      </c>
      <c r="B10364" s="1" t="s">
        <v>198</v>
      </c>
      <c r="C10364">
        <v>0</v>
      </c>
      <c r="D10364" s="1" t="s">
        <v>81</v>
      </c>
      <c r="E10364" s="1"/>
      <c r="F10364" s="1" t="s">
        <v>114</v>
      </c>
      <c r="G10364" s="1" t="s">
        <v>199</v>
      </c>
    </row>
    <row r="10365" spans="1:7" x14ac:dyDescent="0.25">
      <c r="A10365" s="30">
        <v>43752.102660219905</v>
      </c>
      <c r="B10365" s="1" t="s">
        <v>198</v>
      </c>
      <c r="C10365">
        <v>0</v>
      </c>
      <c r="D10365" s="1" t="s">
        <v>81</v>
      </c>
      <c r="E10365" s="1"/>
      <c r="F10365" s="1" t="s">
        <v>114</v>
      </c>
      <c r="G10365" s="1" t="s">
        <v>199</v>
      </c>
    </row>
    <row r="10366" spans="1:7" x14ac:dyDescent="0.25">
      <c r="A10366" s="30">
        <v>43752.10266488426</v>
      </c>
      <c r="B10366" s="1" t="s">
        <v>122</v>
      </c>
      <c r="C10366">
        <v>1</v>
      </c>
      <c r="D10366" s="1" t="s">
        <v>81</v>
      </c>
      <c r="E10366" s="1" t="s">
        <v>239</v>
      </c>
      <c r="F10366" s="1" t="s">
        <v>71</v>
      </c>
      <c r="G10366" s="1" t="s">
        <v>220</v>
      </c>
    </row>
    <row r="10367" spans="1:7" x14ac:dyDescent="0.25">
      <c r="A10367" s="30">
        <v>43752.102716331021</v>
      </c>
      <c r="B10367" s="1" t="s">
        <v>198</v>
      </c>
      <c r="C10367">
        <v>0</v>
      </c>
      <c r="D10367" s="1" t="s">
        <v>81</v>
      </c>
      <c r="E10367" s="1"/>
      <c r="F10367" s="1" t="s">
        <v>114</v>
      </c>
      <c r="G10367" s="1" t="s">
        <v>199</v>
      </c>
    </row>
    <row r="10368" spans="1:7" x14ac:dyDescent="0.25">
      <c r="A10368" s="30">
        <v>43752.103158993057</v>
      </c>
      <c r="B10368" s="1" t="s">
        <v>198</v>
      </c>
      <c r="C10368">
        <v>0</v>
      </c>
      <c r="D10368" s="1" t="s">
        <v>81</v>
      </c>
      <c r="E10368" s="1"/>
      <c r="F10368" s="1" t="s">
        <v>114</v>
      </c>
      <c r="G10368" s="1" t="s">
        <v>199</v>
      </c>
    </row>
    <row r="10369" spans="1:7" x14ac:dyDescent="0.25">
      <c r="A10369" s="30">
        <v>43752.103500937497</v>
      </c>
      <c r="B10369" s="1" t="s">
        <v>198</v>
      </c>
      <c r="C10369">
        <v>0</v>
      </c>
      <c r="D10369" s="1" t="s">
        <v>81</v>
      </c>
      <c r="E10369" s="1"/>
      <c r="F10369" s="1" t="s">
        <v>117</v>
      </c>
      <c r="G10369" s="1" t="s">
        <v>199</v>
      </c>
    </row>
    <row r="10370" spans="1:7" x14ac:dyDescent="0.25">
      <c r="A10370" s="30">
        <v>43752.103557499999</v>
      </c>
      <c r="B10370" s="1" t="s">
        <v>198</v>
      </c>
      <c r="C10370">
        <v>0</v>
      </c>
      <c r="D10370" s="1" t="s">
        <v>81</v>
      </c>
      <c r="E10370" s="1"/>
      <c r="F10370" s="1" t="s">
        <v>117</v>
      </c>
      <c r="G10370" s="1" t="s">
        <v>199</v>
      </c>
    </row>
    <row r="10371" spans="1:7" x14ac:dyDescent="0.25">
      <c r="A10371" s="30">
        <v>43752.103560393516</v>
      </c>
      <c r="B10371" s="1" t="s">
        <v>198</v>
      </c>
      <c r="C10371">
        <v>0</v>
      </c>
      <c r="D10371" s="1" t="s">
        <v>81</v>
      </c>
      <c r="E10371" s="1"/>
      <c r="F10371" s="1" t="s">
        <v>114</v>
      </c>
      <c r="G10371" s="1" t="s">
        <v>199</v>
      </c>
    </row>
    <row r="10372" spans="1:7" x14ac:dyDescent="0.25">
      <c r="A10372" s="30">
        <v>43752.103575312503</v>
      </c>
      <c r="B10372" s="1" t="s">
        <v>198</v>
      </c>
      <c r="C10372">
        <v>0</v>
      </c>
      <c r="D10372" s="1" t="s">
        <v>81</v>
      </c>
      <c r="E10372" s="1"/>
      <c r="F10372" s="1" t="s">
        <v>71</v>
      </c>
      <c r="G10372" s="1" t="s">
        <v>199</v>
      </c>
    </row>
    <row r="10373" spans="1:7" x14ac:dyDescent="0.25">
      <c r="A10373" s="30">
        <v>43752.103582407406</v>
      </c>
      <c r="B10373" s="1" t="s">
        <v>198</v>
      </c>
      <c r="C10373">
        <v>0</v>
      </c>
      <c r="D10373" s="1" t="s">
        <v>81</v>
      </c>
      <c r="E10373" s="1"/>
      <c r="F10373" s="1" t="s">
        <v>71</v>
      </c>
      <c r="G10373" s="1" t="s">
        <v>199</v>
      </c>
    </row>
    <row r="10374" spans="1:7" x14ac:dyDescent="0.25">
      <c r="A10374" s="30">
        <v>43752.103588194441</v>
      </c>
      <c r="B10374" s="1" t="s">
        <v>198</v>
      </c>
      <c r="C10374">
        <v>0</v>
      </c>
      <c r="D10374" s="1" t="s">
        <v>81</v>
      </c>
      <c r="E10374" s="1"/>
      <c r="F10374" s="1" t="s">
        <v>71</v>
      </c>
      <c r="G10374" s="1" t="s">
        <v>199</v>
      </c>
    </row>
    <row r="10375" spans="1:7" x14ac:dyDescent="0.25">
      <c r="A10375" s="30">
        <v>43752.10359327546</v>
      </c>
      <c r="B10375" s="1" t="s">
        <v>198</v>
      </c>
      <c r="C10375">
        <v>0</v>
      </c>
      <c r="D10375" s="1" t="s">
        <v>81</v>
      </c>
      <c r="E10375" s="1"/>
      <c r="F10375" s="1" t="s">
        <v>71</v>
      </c>
      <c r="G10375" s="1" t="s">
        <v>199</v>
      </c>
    </row>
    <row r="10376" spans="1:7" x14ac:dyDescent="0.25">
      <c r="A10376" s="30">
        <v>43752.103597118054</v>
      </c>
      <c r="B10376" s="1" t="s">
        <v>198</v>
      </c>
      <c r="C10376">
        <v>0</v>
      </c>
      <c r="D10376" s="1" t="s">
        <v>81</v>
      </c>
      <c r="E10376" s="1"/>
      <c r="F10376" s="1" t="s">
        <v>71</v>
      </c>
      <c r="G10376" s="1" t="s">
        <v>199</v>
      </c>
    </row>
    <row r="10377" spans="1:7" x14ac:dyDescent="0.25">
      <c r="A10377" s="30">
        <v>43752.10360091435</v>
      </c>
      <c r="B10377" s="1" t="s">
        <v>198</v>
      </c>
      <c r="C10377">
        <v>0</v>
      </c>
      <c r="D10377" s="1" t="s">
        <v>81</v>
      </c>
      <c r="E10377" s="1"/>
      <c r="F10377" s="1" t="s">
        <v>71</v>
      </c>
      <c r="G10377" s="1" t="s">
        <v>199</v>
      </c>
    </row>
    <row r="10378" spans="1:7" x14ac:dyDescent="0.25">
      <c r="A10378" s="30">
        <v>43752.103604351854</v>
      </c>
      <c r="B10378" s="1" t="s">
        <v>198</v>
      </c>
      <c r="C10378">
        <v>0</v>
      </c>
      <c r="D10378" s="1" t="s">
        <v>81</v>
      </c>
      <c r="E10378" s="1"/>
      <c r="F10378" s="1" t="s">
        <v>71</v>
      </c>
      <c r="G10378" s="1" t="s">
        <v>199</v>
      </c>
    </row>
    <row r="10379" spans="1:7" x14ac:dyDescent="0.25">
      <c r="A10379" s="30">
        <v>43752.103607777775</v>
      </c>
      <c r="B10379" s="1" t="s">
        <v>198</v>
      </c>
      <c r="C10379">
        <v>0</v>
      </c>
      <c r="D10379" s="1" t="s">
        <v>81</v>
      </c>
      <c r="E10379" s="1"/>
      <c r="F10379" s="1" t="s">
        <v>71</v>
      </c>
      <c r="G10379" s="1" t="s">
        <v>199</v>
      </c>
    </row>
    <row r="10380" spans="1:7" x14ac:dyDescent="0.25">
      <c r="A10380" s="30">
        <v>43752.103617256944</v>
      </c>
      <c r="B10380" s="1" t="s">
        <v>198</v>
      </c>
      <c r="C10380">
        <v>0</v>
      </c>
      <c r="D10380" s="1" t="s">
        <v>81</v>
      </c>
      <c r="E10380" s="1"/>
      <c r="F10380" s="1" t="s">
        <v>71</v>
      </c>
      <c r="G10380" s="1" t="s">
        <v>199</v>
      </c>
    </row>
    <row r="10381" spans="1:7" x14ac:dyDescent="0.25">
      <c r="A10381" s="30">
        <v>43752.103619606482</v>
      </c>
      <c r="B10381" s="1" t="s">
        <v>198</v>
      </c>
      <c r="C10381">
        <v>0</v>
      </c>
      <c r="D10381" s="1" t="s">
        <v>81</v>
      </c>
      <c r="E10381" s="1"/>
      <c r="F10381" s="1" t="s">
        <v>71</v>
      </c>
      <c r="G10381" s="1" t="s">
        <v>199</v>
      </c>
    </row>
    <row r="10382" spans="1:7" x14ac:dyDescent="0.25">
      <c r="A10382" s="30">
        <v>43752.103625208336</v>
      </c>
      <c r="B10382" s="1" t="s">
        <v>198</v>
      </c>
      <c r="C10382">
        <v>0</v>
      </c>
      <c r="D10382" s="1" t="s">
        <v>81</v>
      </c>
      <c r="E10382" s="1"/>
      <c r="F10382" s="1" t="s">
        <v>71</v>
      </c>
      <c r="G10382" s="1" t="s">
        <v>199</v>
      </c>
    </row>
    <row r="10383" spans="1:7" x14ac:dyDescent="0.25">
      <c r="A10383" s="30">
        <v>43752.103626840275</v>
      </c>
      <c r="B10383" s="1" t="s">
        <v>198</v>
      </c>
      <c r="C10383">
        <v>0</v>
      </c>
      <c r="D10383" s="1" t="s">
        <v>81</v>
      </c>
      <c r="E10383" s="1"/>
      <c r="F10383" s="1" t="s">
        <v>71</v>
      </c>
      <c r="G10383" s="1" t="s">
        <v>199</v>
      </c>
    </row>
    <row r="10384" spans="1:7" x14ac:dyDescent="0.25">
      <c r="A10384" s="30">
        <v>43752.103628645833</v>
      </c>
      <c r="B10384" s="1" t="s">
        <v>198</v>
      </c>
      <c r="C10384">
        <v>0</v>
      </c>
      <c r="D10384" s="1" t="s">
        <v>81</v>
      </c>
      <c r="E10384" s="1"/>
      <c r="F10384" s="1" t="s">
        <v>71</v>
      </c>
      <c r="G10384" s="1" t="s">
        <v>199</v>
      </c>
    </row>
    <row r="10385" spans="1:7" x14ac:dyDescent="0.25">
      <c r="A10385" s="30">
        <v>43752.103630925929</v>
      </c>
      <c r="B10385" s="1" t="s">
        <v>198</v>
      </c>
      <c r="C10385">
        <v>0</v>
      </c>
      <c r="D10385" s="1" t="s">
        <v>81</v>
      </c>
      <c r="E10385" s="1"/>
      <c r="F10385" s="1" t="s">
        <v>71</v>
      </c>
      <c r="G10385" s="1" t="s">
        <v>199</v>
      </c>
    </row>
    <row r="10386" spans="1:7" x14ac:dyDescent="0.25">
      <c r="A10386" s="30">
        <v>43752.103636261571</v>
      </c>
      <c r="B10386" s="1" t="s">
        <v>198</v>
      </c>
      <c r="C10386">
        <v>0</v>
      </c>
      <c r="D10386" s="1" t="s">
        <v>81</v>
      </c>
      <c r="E10386" s="1"/>
      <c r="F10386" s="1" t="s">
        <v>71</v>
      </c>
      <c r="G10386" s="1" t="s">
        <v>199</v>
      </c>
    </row>
    <row r="10387" spans="1:7" x14ac:dyDescent="0.25">
      <c r="A10387" s="30">
        <v>43752.103641331021</v>
      </c>
      <c r="B10387" s="1" t="s">
        <v>198</v>
      </c>
      <c r="C10387">
        <v>0</v>
      </c>
      <c r="D10387" s="1" t="s">
        <v>81</v>
      </c>
      <c r="E10387" s="1"/>
      <c r="F10387" s="1" t="s">
        <v>71</v>
      </c>
      <c r="G10387" s="1" t="s">
        <v>199</v>
      </c>
    </row>
    <row r="10388" spans="1:7" x14ac:dyDescent="0.25">
      <c r="A10388" s="30">
        <v>43752.103644224539</v>
      </c>
      <c r="B10388" s="1" t="s">
        <v>198</v>
      </c>
      <c r="C10388">
        <v>0</v>
      </c>
      <c r="D10388" s="1" t="s">
        <v>81</v>
      </c>
      <c r="E10388" s="1"/>
      <c r="F10388" s="1" t="s">
        <v>71</v>
      </c>
      <c r="G10388" s="1" t="s">
        <v>199</v>
      </c>
    </row>
    <row r="10389" spans="1:7" x14ac:dyDescent="0.25">
      <c r="A10389" s="30">
        <v>43752.103649826386</v>
      </c>
      <c r="B10389" s="1" t="s">
        <v>198</v>
      </c>
      <c r="C10389">
        <v>0</v>
      </c>
      <c r="D10389" s="1" t="s">
        <v>81</v>
      </c>
      <c r="E10389" s="1"/>
      <c r="F10389" s="1" t="s">
        <v>71</v>
      </c>
      <c r="G10389" s="1" t="s">
        <v>199</v>
      </c>
    </row>
    <row r="10390" spans="1:7" x14ac:dyDescent="0.25">
      <c r="A10390" s="30">
        <v>43752.103652002312</v>
      </c>
      <c r="B10390" s="1" t="s">
        <v>198</v>
      </c>
      <c r="C10390">
        <v>0</v>
      </c>
      <c r="D10390" s="1" t="s">
        <v>81</v>
      </c>
      <c r="E10390" s="1"/>
      <c r="F10390" s="1" t="s">
        <v>71</v>
      </c>
      <c r="G10390" s="1" t="s">
        <v>199</v>
      </c>
    </row>
    <row r="10391" spans="1:7" x14ac:dyDescent="0.25">
      <c r="A10391" s="30">
        <v>43752.103654351849</v>
      </c>
      <c r="B10391" s="1" t="s">
        <v>198</v>
      </c>
      <c r="C10391">
        <v>0</v>
      </c>
      <c r="D10391" s="1" t="s">
        <v>81</v>
      </c>
      <c r="E10391" s="1"/>
      <c r="F10391" s="1" t="s">
        <v>71</v>
      </c>
      <c r="G10391" s="1" t="s">
        <v>199</v>
      </c>
    </row>
    <row r="10392" spans="1:7" x14ac:dyDescent="0.25">
      <c r="A10392" s="30">
        <v>43752.103662499998</v>
      </c>
      <c r="B10392" s="1" t="s">
        <v>198</v>
      </c>
      <c r="C10392">
        <v>0</v>
      </c>
      <c r="D10392" s="1" t="s">
        <v>81</v>
      </c>
      <c r="E10392" s="1"/>
      <c r="F10392" s="1" t="s">
        <v>71</v>
      </c>
      <c r="G10392" s="1" t="s">
        <v>199</v>
      </c>
    </row>
    <row r="10393" spans="1:7" x14ac:dyDescent="0.25">
      <c r="A10393" s="30">
        <v>43752.103665439812</v>
      </c>
      <c r="B10393" s="1" t="s">
        <v>198</v>
      </c>
      <c r="C10393">
        <v>0</v>
      </c>
      <c r="D10393" s="1" t="s">
        <v>81</v>
      </c>
      <c r="E10393" s="1"/>
      <c r="F10393" s="1" t="s">
        <v>71</v>
      </c>
      <c r="G10393" s="1" t="s">
        <v>199</v>
      </c>
    </row>
    <row r="10394" spans="1:7" x14ac:dyDescent="0.25">
      <c r="A10394" s="30">
        <v>43752.10366828704</v>
      </c>
      <c r="B10394" s="1" t="s">
        <v>198</v>
      </c>
      <c r="C10394">
        <v>0</v>
      </c>
      <c r="D10394" s="1" t="s">
        <v>81</v>
      </c>
      <c r="E10394" s="1"/>
      <c r="F10394" s="1" t="s">
        <v>71</v>
      </c>
      <c r="G10394" s="1" t="s">
        <v>199</v>
      </c>
    </row>
    <row r="10395" spans="1:7" x14ac:dyDescent="0.25">
      <c r="A10395" s="30">
        <v>43752.103671539349</v>
      </c>
      <c r="B10395" s="1" t="s">
        <v>198</v>
      </c>
      <c r="C10395">
        <v>0</v>
      </c>
      <c r="D10395" s="1" t="s">
        <v>81</v>
      </c>
      <c r="E10395" s="1"/>
      <c r="F10395" s="1" t="s">
        <v>71</v>
      </c>
      <c r="G10395" s="1" t="s">
        <v>199</v>
      </c>
    </row>
    <row r="10396" spans="1:7" x14ac:dyDescent="0.25">
      <c r="A10396" s="30">
        <v>43752.103685011571</v>
      </c>
      <c r="B10396" s="1" t="s">
        <v>198</v>
      </c>
      <c r="C10396">
        <v>0</v>
      </c>
      <c r="D10396" s="1" t="s">
        <v>81</v>
      </c>
      <c r="E10396" s="1"/>
      <c r="F10396" s="1" t="s">
        <v>71</v>
      </c>
      <c r="G10396" s="1" t="s">
        <v>199</v>
      </c>
    </row>
    <row r="10397" spans="1:7" x14ac:dyDescent="0.25">
      <c r="A10397" s="30">
        <v>43752.103692418983</v>
      </c>
      <c r="B10397" s="1" t="s">
        <v>198</v>
      </c>
      <c r="C10397">
        <v>0</v>
      </c>
      <c r="D10397" s="1" t="s">
        <v>81</v>
      </c>
      <c r="E10397" s="1"/>
      <c r="F10397" s="1" t="s">
        <v>117</v>
      </c>
      <c r="G10397" s="1" t="s">
        <v>199</v>
      </c>
    </row>
    <row r="10398" spans="1:7" x14ac:dyDescent="0.25">
      <c r="A10398" s="30">
        <v>43752.103692962963</v>
      </c>
      <c r="B10398" s="1" t="s">
        <v>198</v>
      </c>
      <c r="C10398">
        <v>0</v>
      </c>
      <c r="D10398" s="1" t="s">
        <v>81</v>
      </c>
      <c r="E10398" s="1"/>
      <c r="F10398" s="1" t="s">
        <v>117</v>
      </c>
      <c r="G10398" s="1" t="s">
        <v>199</v>
      </c>
    </row>
    <row r="10399" spans="1:7" x14ac:dyDescent="0.25">
      <c r="A10399" s="30">
        <v>43752.103693333331</v>
      </c>
      <c r="B10399" s="1" t="s">
        <v>198</v>
      </c>
      <c r="C10399">
        <v>0</v>
      </c>
      <c r="D10399" s="1" t="s">
        <v>81</v>
      </c>
      <c r="E10399" s="1"/>
      <c r="F10399" s="1" t="s">
        <v>117</v>
      </c>
      <c r="G10399" s="1" t="s">
        <v>199</v>
      </c>
    </row>
    <row r="10400" spans="1:7" x14ac:dyDescent="0.25">
      <c r="A10400" s="30">
        <v>43752.103693865742</v>
      </c>
      <c r="B10400" s="1" t="s">
        <v>198</v>
      </c>
      <c r="C10400">
        <v>0</v>
      </c>
      <c r="D10400" s="1" t="s">
        <v>81</v>
      </c>
      <c r="E10400" s="1"/>
      <c r="F10400" s="1" t="s">
        <v>117</v>
      </c>
      <c r="G10400" s="1" t="s">
        <v>199</v>
      </c>
    </row>
    <row r="10401" spans="1:7" x14ac:dyDescent="0.25">
      <c r="A10401" s="30">
        <v>43752.103717928243</v>
      </c>
      <c r="B10401" s="1" t="s">
        <v>198</v>
      </c>
      <c r="C10401">
        <v>0</v>
      </c>
      <c r="D10401" s="1" t="s">
        <v>81</v>
      </c>
      <c r="E10401" s="1"/>
      <c r="F10401" s="1" t="s">
        <v>71</v>
      </c>
      <c r="G10401" s="1" t="s">
        <v>199</v>
      </c>
    </row>
    <row r="10402" spans="1:7" x14ac:dyDescent="0.25">
      <c r="A10402" s="30">
        <v>43752.103723356478</v>
      </c>
      <c r="B10402" s="1" t="s">
        <v>198</v>
      </c>
      <c r="C10402">
        <v>0</v>
      </c>
      <c r="D10402" s="1" t="s">
        <v>81</v>
      </c>
      <c r="E10402" s="1"/>
      <c r="F10402" s="1" t="s">
        <v>71</v>
      </c>
      <c r="G10402" s="1" t="s">
        <v>199</v>
      </c>
    </row>
    <row r="10403" spans="1:7" x14ac:dyDescent="0.25">
      <c r="A10403" s="30">
        <v>43752.103763576386</v>
      </c>
      <c r="B10403" s="1" t="s">
        <v>198</v>
      </c>
      <c r="C10403">
        <v>0</v>
      </c>
      <c r="D10403" s="1" t="s">
        <v>81</v>
      </c>
      <c r="E10403" s="1"/>
      <c r="F10403" s="1" t="s">
        <v>114</v>
      </c>
      <c r="G10403" s="1" t="s">
        <v>199</v>
      </c>
    </row>
    <row r="10404" spans="1:7" x14ac:dyDescent="0.25">
      <c r="A10404" s="30">
        <v>43752.103769907408</v>
      </c>
      <c r="B10404" s="1" t="s">
        <v>198</v>
      </c>
      <c r="C10404">
        <v>0</v>
      </c>
      <c r="D10404" s="1" t="s">
        <v>81</v>
      </c>
      <c r="E10404" s="1"/>
      <c r="F10404" s="1" t="s">
        <v>114</v>
      </c>
      <c r="G10404" s="1" t="s">
        <v>199</v>
      </c>
    </row>
    <row r="10405" spans="1:7" x14ac:dyDescent="0.25">
      <c r="A10405" s="30">
        <v>43752.103893009262</v>
      </c>
      <c r="B10405" s="1" t="s">
        <v>198</v>
      </c>
      <c r="C10405">
        <v>0</v>
      </c>
      <c r="D10405" s="1" t="s">
        <v>81</v>
      </c>
      <c r="E10405" s="1"/>
      <c r="F10405" s="1" t="s">
        <v>114</v>
      </c>
      <c r="G10405" s="1" t="s">
        <v>199</v>
      </c>
    </row>
    <row r="10406" spans="1:7" x14ac:dyDescent="0.25">
      <c r="A10406" s="30">
        <v>43752.103923252318</v>
      </c>
      <c r="B10406" s="1" t="s">
        <v>198</v>
      </c>
      <c r="C10406">
        <v>0</v>
      </c>
      <c r="D10406" s="1" t="s">
        <v>81</v>
      </c>
      <c r="E10406" s="1"/>
      <c r="F10406" s="1" t="s">
        <v>114</v>
      </c>
      <c r="G10406" s="1" t="s">
        <v>199</v>
      </c>
    </row>
    <row r="10407" spans="1:7" x14ac:dyDescent="0.25">
      <c r="A10407" s="30">
        <v>43752.104359710647</v>
      </c>
      <c r="B10407" s="1" t="s">
        <v>198</v>
      </c>
      <c r="C10407">
        <v>0</v>
      </c>
      <c r="D10407" s="1" t="s">
        <v>81</v>
      </c>
      <c r="E10407" s="1"/>
      <c r="F10407" s="1" t="s">
        <v>114</v>
      </c>
      <c r="G10407" s="1" t="s">
        <v>199</v>
      </c>
    </row>
    <row r="10408" spans="1:7" x14ac:dyDescent="0.25">
      <c r="A10408" s="30">
        <v>43752.104404907404</v>
      </c>
      <c r="B10408" s="1" t="s">
        <v>198</v>
      </c>
      <c r="C10408">
        <v>0</v>
      </c>
      <c r="D10408" s="1" t="s">
        <v>81</v>
      </c>
      <c r="E10408" s="1"/>
      <c r="F10408" s="1" t="s">
        <v>114</v>
      </c>
      <c r="G10408" s="1" t="s">
        <v>199</v>
      </c>
    </row>
    <row r="10409" spans="1:7" x14ac:dyDescent="0.25">
      <c r="A10409" s="30">
        <v>43752.104772349536</v>
      </c>
      <c r="B10409" s="1" t="s">
        <v>198</v>
      </c>
      <c r="C10409">
        <v>0</v>
      </c>
      <c r="D10409" s="1" t="s">
        <v>81</v>
      </c>
      <c r="E10409" s="1"/>
      <c r="F10409" s="1" t="s">
        <v>114</v>
      </c>
      <c r="G10409" s="1" t="s">
        <v>199</v>
      </c>
    </row>
    <row r="10410" spans="1:7" x14ac:dyDescent="0.25">
      <c r="A10410" s="30">
        <v>43752.10494365741</v>
      </c>
      <c r="B10410" s="1" t="s">
        <v>198</v>
      </c>
      <c r="C10410">
        <v>0</v>
      </c>
      <c r="D10410" s="1" t="s">
        <v>81</v>
      </c>
      <c r="E10410" s="1"/>
      <c r="F10410" s="1" t="s">
        <v>117</v>
      </c>
      <c r="G10410" s="1" t="s">
        <v>199</v>
      </c>
    </row>
    <row r="10411" spans="1:7" x14ac:dyDescent="0.25">
      <c r="A10411" s="30">
        <v>43752.105141840279</v>
      </c>
      <c r="B10411" s="1" t="s">
        <v>198</v>
      </c>
      <c r="C10411">
        <v>0</v>
      </c>
      <c r="D10411" s="1" t="s">
        <v>81</v>
      </c>
      <c r="E10411" s="1"/>
      <c r="F10411" s="1" t="s">
        <v>114</v>
      </c>
      <c r="G10411" s="1" t="s">
        <v>199</v>
      </c>
    </row>
    <row r="10412" spans="1:7" x14ac:dyDescent="0.25">
      <c r="A10412" s="30">
        <v>43752.105251493056</v>
      </c>
      <c r="B10412" s="1" t="s">
        <v>198</v>
      </c>
      <c r="C10412">
        <v>0</v>
      </c>
      <c r="D10412" s="1" t="s">
        <v>81</v>
      </c>
      <c r="E10412" s="1"/>
      <c r="F10412" s="1" t="s">
        <v>114</v>
      </c>
      <c r="G10412" s="1" t="s">
        <v>199</v>
      </c>
    </row>
    <row r="10413" spans="1:7" x14ac:dyDescent="0.25">
      <c r="A10413" s="30">
        <v>43752.105350543985</v>
      </c>
      <c r="B10413" s="1" t="s">
        <v>198</v>
      </c>
      <c r="C10413">
        <v>0</v>
      </c>
      <c r="D10413" s="1" t="s">
        <v>81</v>
      </c>
      <c r="E10413" s="1"/>
      <c r="F10413" s="1" t="s">
        <v>114</v>
      </c>
      <c r="G10413" s="1" t="s">
        <v>199</v>
      </c>
    </row>
    <row r="10414" spans="1:7" x14ac:dyDescent="0.25">
      <c r="A10414" s="30">
        <v>43752.105519293982</v>
      </c>
      <c r="B10414" s="1" t="s">
        <v>198</v>
      </c>
      <c r="C10414">
        <v>0</v>
      </c>
      <c r="D10414" s="1" t="s">
        <v>81</v>
      </c>
      <c r="E10414" s="1"/>
      <c r="F10414" s="1" t="s">
        <v>114</v>
      </c>
      <c r="G10414" s="1" t="s">
        <v>199</v>
      </c>
    </row>
    <row r="10415" spans="1:7" x14ac:dyDescent="0.25">
      <c r="A10415" s="30">
        <v>43752.105820833334</v>
      </c>
      <c r="B10415" s="1" t="s">
        <v>198</v>
      </c>
      <c r="C10415">
        <v>0</v>
      </c>
      <c r="D10415" s="1" t="s">
        <v>81</v>
      </c>
      <c r="E10415" s="1"/>
      <c r="F10415" s="1" t="s">
        <v>114</v>
      </c>
      <c r="G10415" s="1" t="s">
        <v>199</v>
      </c>
    </row>
    <row r="10416" spans="1:7" x14ac:dyDescent="0.25">
      <c r="A10416" s="30">
        <v>43752.106131782406</v>
      </c>
      <c r="B10416" s="1" t="s">
        <v>198</v>
      </c>
      <c r="C10416">
        <v>0</v>
      </c>
      <c r="D10416" s="1" t="s">
        <v>81</v>
      </c>
      <c r="E10416" s="1"/>
      <c r="F10416" s="1" t="s">
        <v>114</v>
      </c>
      <c r="G10416" s="1" t="s">
        <v>199</v>
      </c>
    </row>
    <row r="10417" spans="1:7" x14ac:dyDescent="0.25">
      <c r="A10417" s="30">
        <v>43752.106188391204</v>
      </c>
      <c r="B10417" s="1" t="s">
        <v>198</v>
      </c>
      <c r="C10417">
        <v>0</v>
      </c>
      <c r="D10417" s="1" t="s">
        <v>81</v>
      </c>
      <c r="E10417" s="1"/>
      <c r="F10417" s="1" t="s">
        <v>114</v>
      </c>
      <c r="G10417" s="1" t="s">
        <v>199</v>
      </c>
    </row>
    <row r="10418" spans="1:7" x14ac:dyDescent="0.25">
      <c r="A10418" s="30">
        <v>43752.10663332176</v>
      </c>
      <c r="B10418" s="1" t="s">
        <v>198</v>
      </c>
      <c r="C10418">
        <v>0</v>
      </c>
      <c r="D10418" s="1" t="s">
        <v>81</v>
      </c>
      <c r="E10418" s="1"/>
      <c r="F10418" s="1" t="s">
        <v>114</v>
      </c>
      <c r="G10418" s="1" t="s">
        <v>199</v>
      </c>
    </row>
    <row r="10419" spans="1:7" x14ac:dyDescent="0.25">
      <c r="A10419" s="30">
        <v>43752.107030798608</v>
      </c>
      <c r="B10419" s="1" t="s">
        <v>198</v>
      </c>
      <c r="C10419">
        <v>0</v>
      </c>
      <c r="D10419" s="1" t="s">
        <v>81</v>
      </c>
      <c r="E10419" s="1"/>
      <c r="F10419" s="1" t="s">
        <v>114</v>
      </c>
      <c r="G10419" s="1" t="s">
        <v>199</v>
      </c>
    </row>
    <row r="10420" spans="1:7" x14ac:dyDescent="0.25">
      <c r="A10420" s="30">
        <v>43752.107235856478</v>
      </c>
      <c r="B10420" s="1" t="s">
        <v>198</v>
      </c>
      <c r="C10420">
        <v>0</v>
      </c>
      <c r="D10420" s="1" t="s">
        <v>81</v>
      </c>
      <c r="E10420" s="1"/>
      <c r="F10420" s="1" t="s">
        <v>114</v>
      </c>
      <c r="G10420" s="1" t="s">
        <v>199</v>
      </c>
    </row>
    <row r="10421" spans="1:7" x14ac:dyDescent="0.25">
      <c r="A10421" s="30">
        <v>43752.10724109954</v>
      </c>
      <c r="B10421" s="1" t="s">
        <v>198</v>
      </c>
      <c r="C10421">
        <v>0</v>
      </c>
      <c r="D10421" s="1" t="s">
        <v>81</v>
      </c>
      <c r="E10421" s="1"/>
      <c r="F10421" s="1" t="s">
        <v>114</v>
      </c>
      <c r="G10421" s="1" t="s">
        <v>199</v>
      </c>
    </row>
    <row r="10422" spans="1:7" x14ac:dyDescent="0.25">
      <c r="A10422" s="30">
        <v>43752.107365347219</v>
      </c>
      <c r="B10422" s="1" t="s">
        <v>198</v>
      </c>
      <c r="C10422">
        <v>0</v>
      </c>
      <c r="D10422" s="1" t="s">
        <v>81</v>
      </c>
      <c r="E10422" s="1"/>
      <c r="F10422" s="1" t="s">
        <v>114</v>
      </c>
      <c r="G10422" s="1" t="s">
        <v>199</v>
      </c>
    </row>
    <row r="10423" spans="1:7" x14ac:dyDescent="0.25">
      <c r="A10423" s="30">
        <v>43752.107394687497</v>
      </c>
      <c r="B10423" s="1" t="s">
        <v>198</v>
      </c>
      <c r="C10423">
        <v>0</v>
      </c>
      <c r="D10423" s="1" t="s">
        <v>81</v>
      </c>
      <c r="E10423" s="1"/>
      <c r="F10423" s="1" t="s">
        <v>114</v>
      </c>
      <c r="G10423" s="1" t="s">
        <v>199</v>
      </c>
    </row>
    <row r="10424" spans="1:7" x14ac:dyDescent="0.25">
      <c r="A10424" s="30">
        <v>43752.107831990739</v>
      </c>
      <c r="B10424" s="1" t="s">
        <v>198</v>
      </c>
      <c r="C10424">
        <v>0</v>
      </c>
      <c r="D10424" s="1" t="s">
        <v>81</v>
      </c>
      <c r="E10424" s="1"/>
      <c r="F10424" s="1" t="s">
        <v>114</v>
      </c>
      <c r="G10424" s="1" t="s">
        <v>199</v>
      </c>
    </row>
    <row r="10425" spans="1:7" x14ac:dyDescent="0.25">
      <c r="A10425" s="30">
        <v>43752.107879374998</v>
      </c>
      <c r="B10425" s="1" t="s">
        <v>198</v>
      </c>
      <c r="C10425">
        <v>0</v>
      </c>
      <c r="D10425" s="1" t="s">
        <v>81</v>
      </c>
      <c r="E10425" s="1"/>
      <c r="F10425" s="1" t="s">
        <v>114</v>
      </c>
      <c r="G10425" s="1" t="s">
        <v>199</v>
      </c>
    </row>
    <row r="10426" spans="1:7" x14ac:dyDescent="0.25">
      <c r="A10426" s="30">
        <v>43752.10824465278</v>
      </c>
      <c r="B10426" s="1" t="s">
        <v>198</v>
      </c>
      <c r="C10426">
        <v>0</v>
      </c>
      <c r="D10426" s="1" t="s">
        <v>81</v>
      </c>
      <c r="E10426" s="1"/>
      <c r="F10426" s="1" t="s">
        <v>114</v>
      </c>
      <c r="G10426" s="1" t="s">
        <v>199</v>
      </c>
    </row>
    <row r="10427" spans="1:7" x14ac:dyDescent="0.25">
      <c r="A10427" s="30">
        <v>43752.108421539349</v>
      </c>
      <c r="B10427" s="1" t="s">
        <v>198</v>
      </c>
      <c r="C10427">
        <v>0</v>
      </c>
      <c r="D10427" s="1" t="s">
        <v>81</v>
      </c>
      <c r="E10427" s="1"/>
      <c r="F10427" s="1" t="s">
        <v>117</v>
      </c>
      <c r="G10427" s="1" t="s">
        <v>199</v>
      </c>
    </row>
    <row r="10428" spans="1:7" x14ac:dyDescent="0.25">
      <c r="A10428" s="30">
        <v>43752.108613819444</v>
      </c>
      <c r="B10428" s="1" t="s">
        <v>198</v>
      </c>
      <c r="C10428">
        <v>0</v>
      </c>
      <c r="D10428" s="1" t="s">
        <v>81</v>
      </c>
      <c r="E10428" s="1"/>
      <c r="F10428" s="1" t="s">
        <v>114</v>
      </c>
      <c r="G10428" s="1" t="s">
        <v>199</v>
      </c>
    </row>
    <row r="10429" spans="1:7" x14ac:dyDescent="0.25">
      <c r="A10429" s="30">
        <v>43752.108725949074</v>
      </c>
      <c r="B10429" s="1" t="s">
        <v>198</v>
      </c>
      <c r="C10429">
        <v>0</v>
      </c>
      <c r="D10429" s="1" t="s">
        <v>81</v>
      </c>
      <c r="E10429" s="1"/>
      <c r="F10429" s="1" t="s">
        <v>114</v>
      </c>
      <c r="G10429" s="1" t="s">
        <v>199</v>
      </c>
    </row>
    <row r="10430" spans="1:7" x14ac:dyDescent="0.25">
      <c r="A10430" s="30">
        <v>43752.108822141206</v>
      </c>
      <c r="B10430" s="1" t="s">
        <v>198</v>
      </c>
      <c r="C10430">
        <v>0</v>
      </c>
      <c r="D10430" s="1" t="s">
        <v>81</v>
      </c>
      <c r="E10430" s="1"/>
      <c r="F10430" s="1" t="s">
        <v>114</v>
      </c>
      <c r="G10430" s="1" t="s">
        <v>199</v>
      </c>
    </row>
    <row r="10431" spans="1:7" x14ac:dyDescent="0.25">
      <c r="A10431" s="30">
        <v>43752.108991250003</v>
      </c>
      <c r="B10431" s="1" t="s">
        <v>198</v>
      </c>
      <c r="C10431">
        <v>0</v>
      </c>
      <c r="D10431" s="1" t="s">
        <v>81</v>
      </c>
      <c r="E10431" s="1"/>
      <c r="F10431" s="1" t="s">
        <v>114</v>
      </c>
      <c r="G10431" s="1" t="s">
        <v>199</v>
      </c>
    </row>
    <row r="10432" spans="1:7" x14ac:dyDescent="0.25">
      <c r="A10432" s="30">
        <v>43752.109292071756</v>
      </c>
      <c r="B10432" s="1" t="s">
        <v>198</v>
      </c>
      <c r="C10432">
        <v>0</v>
      </c>
      <c r="D10432" s="1" t="s">
        <v>81</v>
      </c>
      <c r="E10432" s="1"/>
      <c r="F10432" s="1" t="s">
        <v>114</v>
      </c>
      <c r="G10432" s="1" t="s">
        <v>199</v>
      </c>
    </row>
    <row r="10433" spans="1:7" x14ac:dyDescent="0.25">
      <c r="A10433" s="30">
        <v>43752.109604293983</v>
      </c>
      <c r="B10433" s="1" t="s">
        <v>198</v>
      </c>
      <c r="C10433">
        <v>0</v>
      </c>
      <c r="D10433" s="1" t="s">
        <v>81</v>
      </c>
      <c r="E10433" s="1"/>
      <c r="F10433" s="1" t="s">
        <v>114</v>
      </c>
      <c r="G10433" s="1" t="s">
        <v>199</v>
      </c>
    </row>
    <row r="10434" spans="1:7" x14ac:dyDescent="0.25">
      <c r="A10434" s="30">
        <v>43752.109660671296</v>
      </c>
      <c r="B10434" s="1" t="s">
        <v>198</v>
      </c>
      <c r="C10434">
        <v>0</v>
      </c>
      <c r="D10434" s="1" t="s">
        <v>81</v>
      </c>
      <c r="E10434" s="1"/>
      <c r="F10434" s="1" t="s">
        <v>114</v>
      </c>
      <c r="G10434" s="1" t="s">
        <v>199</v>
      </c>
    </row>
    <row r="10435" spans="1:7" x14ac:dyDescent="0.25">
      <c r="A10435" s="30">
        <v>43752.110106041669</v>
      </c>
      <c r="B10435" s="1" t="s">
        <v>198</v>
      </c>
      <c r="C10435">
        <v>0</v>
      </c>
      <c r="D10435" s="1" t="s">
        <v>81</v>
      </c>
      <c r="E10435" s="1"/>
      <c r="F10435" s="1" t="s">
        <v>114</v>
      </c>
      <c r="G10435" s="1" t="s">
        <v>199</v>
      </c>
    </row>
    <row r="10436" spans="1:7" x14ac:dyDescent="0.25">
      <c r="A10436" s="30">
        <v>43752.11050116898</v>
      </c>
      <c r="B10436" s="1" t="s">
        <v>198</v>
      </c>
      <c r="C10436">
        <v>0</v>
      </c>
      <c r="D10436" s="1" t="s">
        <v>81</v>
      </c>
      <c r="E10436" s="1"/>
      <c r="F10436" s="1" t="s">
        <v>114</v>
      </c>
      <c r="G10436" s="1" t="s">
        <v>199</v>
      </c>
    </row>
    <row r="10437" spans="1:7" x14ac:dyDescent="0.25">
      <c r="A10437" s="30">
        <v>43752.110708402775</v>
      </c>
      <c r="B10437" s="1" t="s">
        <v>198</v>
      </c>
      <c r="C10437">
        <v>0</v>
      </c>
      <c r="D10437" s="1" t="s">
        <v>81</v>
      </c>
      <c r="E10437" s="1"/>
      <c r="F10437" s="1" t="s">
        <v>114</v>
      </c>
      <c r="G10437" s="1" t="s">
        <v>199</v>
      </c>
    </row>
    <row r="10438" spans="1:7" x14ac:dyDescent="0.25">
      <c r="A10438" s="30">
        <v>43752.110715092589</v>
      </c>
      <c r="B10438" s="1" t="s">
        <v>198</v>
      </c>
      <c r="C10438">
        <v>0</v>
      </c>
      <c r="D10438" s="1" t="s">
        <v>81</v>
      </c>
      <c r="E10438" s="1"/>
      <c r="F10438" s="1" t="s">
        <v>114</v>
      </c>
      <c r="G10438" s="1" t="s">
        <v>199</v>
      </c>
    </row>
    <row r="10439" spans="1:7" x14ac:dyDescent="0.25">
      <c r="A10439" s="30">
        <v>43752.110838275461</v>
      </c>
      <c r="B10439" s="1" t="s">
        <v>198</v>
      </c>
      <c r="C10439">
        <v>0</v>
      </c>
      <c r="D10439" s="1" t="s">
        <v>81</v>
      </c>
      <c r="E10439" s="1"/>
      <c r="F10439" s="1" t="s">
        <v>114</v>
      </c>
      <c r="G10439" s="1" t="s">
        <v>199</v>
      </c>
    </row>
    <row r="10440" spans="1:7" x14ac:dyDescent="0.25">
      <c r="A10440" s="30">
        <v>43752.110872847225</v>
      </c>
      <c r="B10440" s="1" t="s">
        <v>198</v>
      </c>
      <c r="C10440">
        <v>0</v>
      </c>
      <c r="D10440" s="1" t="s">
        <v>81</v>
      </c>
      <c r="E10440" s="1"/>
      <c r="F10440" s="1" t="s">
        <v>114</v>
      </c>
      <c r="G10440" s="1" t="s">
        <v>199</v>
      </c>
    </row>
    <row r="10441" spans="1:7" x14ac:dyDescent="0.25">
      <c r="A10441" s="30">
        <v>43752.111304479164</v>
      </c>
      <c r="B10441" s="1" t="s">
        <v>198</v>
      </c>
      <c r="C10441">
        <v>0</v>
      </c>
      <c r="D10441" s="1" t="s">
        <v>81</v>
      </c>
      <c r="E10441" s="1"/>
      <c r="F10441" s="1" t="s">
        <v>114</v>
      </c>
      <c r="G10441" s="1" t="s">
        <v>199</v>
      </c>
    </row>
    <row r="10442" spans="1:7" x14ac:dyDescent="0.25">
      <c r="A10442" s="30">
        <v>43752.111347789352</v>
      </c>
      <c r="B10442" s="1" t="s">
        <v>198</v>
      </c>
      <c r="C10442">
        <v>0</v>
      </c>
      <c r="D10442" s="1" t="s">
        <v>81</v>
      </c>
      <c r="E10442" s="1"/>
      <c r="F10442" s="1" t="s">
        <v>114</v>
      </c>
      <c r="G10442" s="1" t="s">
        <v>199</v>
      </c>
    </row>
    <row r="10443" spans="1:7" x14ac:dyDescent="0.25">
      <c r="A10443" s="30">
        <v>43752.111720208333</v>
      </c>
      <c r="B10443" s="1" t="s">
        <v>198</v>
      </c>
      <c r="C10443">
        <v>0</v>
      </c>
      <c r="D10443" s="1" t="s">
        <v>81</v>
      </c>
      <c r="E10443" s="1"/>
      <c r="F10443" s="1" t="s">
        <v>114</v>
      </c>
      <c r="G10443" s="1" t="s">
        <v>199</v>
      </c>
    </row>
    <row r="10444" spans="1:7" x14ac:dyDescent="0.25">
      <c r="A10444" s="30">
        <v>43752.111892743058</v>
      </c>
      <c r="B10444" s="1" t="s">
        <v>198</v>
      </c>
      <c r="C10444">
        <v>0</v>
      </c>
      <c r="D10444" s="1" t="s">
        <v>81</v>
      </c>
      <c r="E10444" s="1"/>
      <c r="F10444" s="1" t="s">
        <v>117</v>
      </c>
      <c r="G10444" s="1" t="s">
        <v>199</v>
      </c>
    </row>
    <row r="10445" spans="1:7" x14ac:dyDescent="0.25">
      <c r="A10445" s="30">
        <v>43752.112086597219</v>
      </c>
      <c r="B10445" s="1" t="s">
        <v>198</v>
      </c>
      <c r="C10445">
        <v>0</v>
      </c>
      <c r="D10445" s="1" t="s">
        <v>81</v>
      </c>
      <c r="E10445" s="1"/>
      <c r="F10445" s="1" t="s">
        <v>114</v>
      </c>
      <c r="G10445" s="1" t="s">
        <v>199</v>
      </c>
    </row>
    <row r="10446" spans="1:7" x14ac:dyDescent="0.25">
      <c r="A10446" s="30">
        <v>43752.112198078707</v>
      </c>
      <c r="B10446" s="1" t="s">
        <v>198</v>
      </c>
      <c r="C10446">
        <v>0</v>
      </c>
      <c r="D10446" s="1" t="s">
        <v>81</v>
      </c>
      <c r="E10446" s="1"/>
      <c r="F10446" s="1" t="s">
        <v>114</v>
      </c>
      <c r="G10446" s="1" t="s">
        <v>199</v>
      </c>
    </row>
    <row r="10447" spans="1:7" x14ac:dyDescent="0.25">
      <c r="A10447" s="30">
        <v>43752.112294050923</v>
      </c>
      <c r="B10447" s="1" t="s">
        <v>198</v>
      </c>
      <c r="C10447">
        <v>0</v>
      </c>
      <c r="D10447" s="1" t="s">
        <v>81</v>
      </c>
      <c r="E10447" s="1"/>
      <c r="F10447" s="1" t="s">
        <v>114</v>
      </c>
      <c r="G10447" s="1" t="s">
        <v>199</v>
      </c>
    </row>
    <row r="10448" spans="1:7" x14ac:dyDescent="0.25">
      <c r="A10448" s="30">
        <v>43752.112463425925</v>
      </c>
      <c r="B10448" s="1" t="s">
        <v>198</v>
      </c>
      <c r="C10448">
        <v>0</v>
      </c>
      <c r="D10448" s="1" t="s">
        <v>81</v>
      </c>
      <c r="E10448" s="1"/>
      <c r="F10448" s="1" t="s">
        <v>114</v>
      </c>
      <c r="G10448" s="1" t="s">
        <v>199</v>
      </c>
    </row>
    <row r="10449" spans="1:7" x14ac:dyDescent="0.25">
      <c r="A10449" s="30">
        <v>43752.112764039353</v>
      </c>
      <c r="B10449" s="1" t="s">
        <v>198</v>
      </c>
      <c r="C10449">
        <v>0</v>
      </c>
      <c r="D10449" s="1" t="s">
        <v>81</v>
      </c>
      <c r="E10449" s="1"/>
      <c r="F10449" s="1" t="s">
        <v>114</v>
      </c>
      <c r="G10449" s="1" t="s">
        <v>199</v>
      </c>
    </row>
    <row r="10450" spans="1:7" x14ac:dyDescent="0.25">
      <c r="A10450" s="30">
        <v>43752.113077118054</v>
      </c>
      <c r="B10450" s="1" t="s">
        <v>198</v>
      </c>
      <c r="C10450">
        <v>0</v>
      </c>
      <c r="D10450" s="1" t="s">
        <v>81</v>
      </c>
      <c r="E10450" s="1"/>
      <c r="F10450" s="1" t="s">
        <v>114</v>
      </c>
      <c r="G10450" s="1" t="s">
        <v>199</v>
      </c>
    </row>
    <row r="10451" spans="1:7" x14ac:dyDescent="0.25">
      <c r="A10451" s="30">
        <v>43752.11313489583</v>
      </c>
      <c r="B10451" s="1" t="s">
        <v>198</v>
      </c>
      <c r="C10451">
        <v>0</v>
      </c>
      <c r="D10451" s="1" t="s">
        <v>81</v>
      </c>
      <c r="E10451" s="1"/>
      <c r="F10451" s="1" t="s">
        <v>114</v>
      </c>
      <c r="G10451" s="1" t="s">
        <v>199</v>
      </c>
    </row>
    <row r="10452" spans="1:7" x14ac:dyDescent="0.25">
      <c r="A10452" s="30">
        <v>43752.11357898148</v>
      </c>
      <c r="B10452" s="1" t="s">
        <v>198</v>
      </c>
      <c r="C10452">
        <v>0</v>
      </c>
      <c r="D10452" s="1" t="s">
        <v>81</v>
      </c>
      <c r="E10452" s="1"/>
      <c r="F10452" s="1" t="s">
        <v>114</v>
      </c>
      <c r="G10452" s="1" t="s">
        <v>199</v>
      </c>
    </row>
    <row r="10453" spans="1:7" x14ac:dyDescent="0.25">
      <c r="A10453" s="30">
        <v>43752.113977870373</v>
      </c>
      <c r="B10453" s="1" t="s">
        <v>198</v>
      </c>
      <c r="C10453">
        <v>0</v>
      </c>
      <c r="D10453" s="1" t="s">
        <v>81</v>
      </c>
      <c r="E10453" s="1"/>
      <c r="F10453" s="1" t="s">
        <v>114</v>
      </c>
      <c r="G10453" s="1" t="s">
        <v>199</v>
      </c>
    </row>
    <row r="10454" spans="1:7" x14ac:dyDescent="0.25">
      <c r="A10454" s="30">
        <v>43752.114181562501</v>
      </c>
      <c r="B10454" s="1" t="s">
        <v>198</v>
      </c>
      <c r="C10454">
        <v>0</v>
      </c>
      <c r="D10454" s="1" t="s">
        <v>81</v>
      </c>
      <c r="E10454" s="1"/>
      <c r="F10454" s="1" t="s">
        <v>114</v>
      </c>
      <c r="G10454" s="1" t="s">
        <v>199</v>
      </c>
    </row>
    <row r="10455" spans="1:7" x14ac:dyDescent="0.25">
      <c r="A10455" s="30">
        <v>43752.114185370374</v>
      </c>
      <c r="B10455" s="1" t="s">
        <v>198</v>
      </c>
      <c r="C10455">
        <v>0</v>
      </c>
      <c r="D10455" s="1" t="s">
        <v>81</v>
      </c>
      <c r="E10455" s="1"/>
      <c r="F10455" s="1" t="s">
        <v>114</v>
      </c>
      <c r="G10455" s="1" t="s">
        <v>199</v>
      </c>
    </row>
    <row r="10456" spans="1:7" x14ac:dyDescent="0.25">
      <c r="A10456" s="30">
        <v>43752.11431222222</v>
      </c>
      <c r="B10456" s="1" t="s">
        <v>198</v>
      </c>
      <c r="C10456">
        <v>0</v>
      </c>
      <c r="D10456" s="1" t="s">
        <v>81</v>
      </c>
      <c r="E10456" s="1"/>
      <c r="F10456" s="1" t="s">
        <v>114</v>
      </c>
      <c r="G10456" s="1" t="s">
        <v>199</v>
      </c>
    </row>
    <row r="10457" spans="1:7" x14ac:dyDescent="0.25">
      <c r="A10457" s="30">
        <v>43752.114339826388</v>
      </c>
      <c r="B10457" s="1" t="s">
        <v>198</v>
      </c>
      <c r="C10457">
        <v>0</v>
      </c>
      <c r="D10457" s="1" t="s">
        <v>81</v>
      </c>
      <c r="E10457" s="1"/>
      <c r="F10457" s="1" t="s">
        <v>114</v>
      </c>
      <c r="G10457" s="1" t="s">
        <v>199</v>
      </c>
    </row>
    <row r="10458" spans="1:7" x14ac:dyDescent="0.25">
      <c r="A10458" s="30">
        <v>43752.114776840281</v>
      </c>
      <c r="B10458" s="1" t="s">
        <v>198</v>
      </c>
      <c r="C10458">
        <v>0</v>
      </c>
      <c r="D10458" s="1" t="s">
        <v>81</v>
      </c>
      <c r="E10458" s="1"/>
      <c r="F10458" s="1" t="s">
        <v>114</v>
      </c>
      <c r="G10458" s="1" t="s">
        <v>199</v>
      </c>
    </row>
    <row r="10459" spans="1:7" x14ac:dyDescent="0.25">
      <c r="A10459" s="30">
        <v>43752.114822233794</v>
      </c>
      <c r="B10459" s="1" t="s">
        <v>198</v>
      </c>
      <c r="C10459">
        <v>0</v>
      </c>
      <c r="D10459" s="1" t="s">
        <v>81</v>
      </c>
      <c r="E10459" s="1"/>
      <c r="F10459" s="1" t="s">
        <v>114</v>
      </c>
      <c r="G10459" s="1" t="s">
        <v>199</v>
      </c>
    </row>
    <row r="10460" spans="1:7" x14ac:dyDescent="0.25">
      <c r="A10460" s="30">
        <v>43752.115190833334</v>
      </c>
      <c r="B10460" s="1" t="s">
        <v>198</v>
      </c>
      <c r="C10460">
        <v>0</v>
      </c>
      <c r="D10460" s="1" t="s">
        <v>81</v>
      </c>
      <c r="E10460" s="1"/>
      <c r="F10460" s="1" t="s">
        <v>114</v>
      </c>
      <c r="G10460" s="1" t="s">
        <v>199</v>
      </c>
    </row>
    <row r="10461" spans="1:7" x14ac:dyDescent="0.25">
      <c r="A10461" s="30">
        <v>43752.115232442127</v>
      </c>
      <c r="B10461" s="1" t="s">
        <v>198</v>
      </c>
      <c r="C10461">
        <v>0</v>
      </c>
      <c r="D10461" s="1" t="s">
        <v>81</v>
      </c>
      <c r="E10461" s="1"/>
      <c r="F10461" s="1" t="s">
        <v>114</v>
      </c>
      <c r="G10461" s="1" t="s">
        <v>199</v>
      </c>
    </row>
    <row r="10462" spans="1:7" x14ac:dyDescent="0.25">
      <c r="A10462" s="30">
        <v>43752.115232986114</v>
      </c>
      <c r="B10462" s="1" t="s">
        <v>198</v>
      </c>
      <c r="C10462">
        <v>0</v>
      </c>
      <c r="D10462" s="1" t="s">
        <v>81</v>
      </c>
      <c r="E10462" s="1"/>
      <c r="F10462" s="1" t="s">
        <v>114</v>
      </c>
      <c r="G10462" s="1" t="s">
        <v>199</v>
      </c>
    </row>
    <row r="10463" spans="1:7" x14ac:dyDescent="0.25">
      <c r="A10463" s="30">
        <v>43752.115232986114</v>
      </c>
      <c r="B10463" s="1" t="s">
        <v>198</v>
      </c>
      <c r="C10463">
        <v>0</v>
      </c>
      <c r="D10463" s="1" t="s">
        <v>81</v>
      </c>
      <c r="E10463" s="1"/>
      <c r="F10463" s="1" t="s">
        <v>114</v>
      </c>
      <c r="G10463" s="1" t="s">
        <v>199</v>
      </c>
    </row>
    <row r="10464" spans="1:7" x14ac:dyDescent="0.25">
      <c r="A10464" s="30">
        <v>43752.115233171295</v>
      </c>
      <c r="B10464" s="1" t="s">
        <v>198</v>
      </c>
      <c r="C10464">
        <v>0</v>
      </c>
      <c r="D10464" s="1" t="s">
        <v>81</v>
      </c>
      <c r="E10464" s="1"/>
      <c r="F10464" s="1" t="s">
        <v>114</v>
      </c>
      <c r="G10464" s="1" t="s">
        <v>199</v>
      </c>
    </row>
    <row r="10465" spans="1:7" x14ac:dyDescent="0.25">
      <c r="A10465" s="30">
        <v>43752.115233368058</v>
      </c>
      <c r="B10465" s="1" t="s">
        <v>198</v>
      </c>
      <c r="C10465">
        <v>0</v>
      </c>
      <c r="D10465" s="1" t="s">
        <v>81</v>
      </c>
      <c r="E10465" s="1"/>
      <c r="F10465" s="1" t="s">
        <v>114</v>
      </c>
      <c r="G10465" s="1" t="s">
        <v>199</v>
      </c>
    </row>
    <row r="10466" spans="1:7" x14ac:dyDescent="0.25">
      <c r="A10466" s="30">
        <v>43752.115233923614</v>
      </c>
      <c r="B10466" s="1" t="s">
        <v>198</v>
      </c>
      <c r="C10466">
        <v>0</v>
      </c>
      <c r="D10466" s="1" t="s">
        <v>81</v>
      </c>
      <c r="E10466" s="1"/>
      <c r="F10466" s="1" t="s">
        <v>114</v>
      </c>
      <c r="G10466" s="1" t="s">
        <v>199</v>
      </c>
    </row>
    <row r="10467" spans="1:7" x14ac:dyDescent="0.25">
      <c r="A10467" s="30">
        <v>43752.115234432873</v>
      </c>
      <c r="B10467" s="1" t="s">
        <v>198</v>
      </c>
      <c r="C10467">
        <v>0</v>
      </c>
      <c r="D10467" s="1" t="s">
        <v>81</v>
      </c>
      <c r="E10467" s="1"/>
      <c r="F10467" s="1" t="s">
        <v>114</v>
      </c>
      <c r="G10467" s="1" t="s">
        <v>199</v>
      </c>
    </row>
    <row r="10468" spans="1:7" x14ac:dyDescent="0.25">
      <c r="A10468" s="30">
        <v>43752.11523516204</v>
      </c>
      <c r="B10468" s="1" t="s">
        <v>198</v>
      </c>
      <c r="C10468">
        <v>0</v>
      </c>
      <c r="D10468" s="1" t="s">
        <v>81</v>
      </c>
      <c r="E10468" s="1"/>
      <c r="F10468" s="1" t="s">
        <v>114</v>
      </c>
      <c r="G10468" s="1" t="s">
        <v>199</v>
      </c>
    </row>
    <row r="10469" spans="1:7" x14ac:dyDescent="0.25">
      <c r="A10469" s="30">
        <v>43752.115236423611</v>
      </c>
      <c r="B10469" s="1" t="s">
        <v>198</v>
      </c>
      <c r="C10469">
        <v>0</v>
      </c>
      <c r="D10469" s="1" t="s">
        <v>81</v>
      </c>
      <c r="E10469" s="1"/>
      <c r="F10469" s="1" t="s">
        <v>114</v>
      </c>
      <c r="G10469" s="1" t="s">
        <v>199</v>
      </c>
    </row>
    <row r="10470" spans="1:7" x14ac:dyDescent="0.25">
      <c r="A10470" s="30">
        <v>43752.11536935185</v>
      </c>
      <c r="B10470" s="1" t="s">
        <v>198</v>
      </c>
      <c r="C10470">
        <v>0</v>
      </c>
      <c r="D10470" s="1" t="s">
        <v>81</v>
      </c>
      <c r="E10470" s="1"/>
      <c r="F10470" s="1" t="s">
        <v>117</v>
      </c>
      <c r="G10470" s="1" t="s">
        <v>199</v>
      </c>
    </row>
    <row r="10471" spans="1:7" x14ac:dyDescent="0.25">
      <c r="A10471" s="30">
        <v>43752.115558449077</v>
      </c>
      <c r="B10471" s="1" t="s">
        <v>198</v>
      </c>
      <c r="C10471">
        <v>0</v>
      </c>
      <c r="D10471" s="1" t="s">
        <v>81</v>
      </c>
      <c r="E10471" s="1"/>
      <c r="F10471" s="1" t="s">
        <v>114</v>
      </c>
      <c r="G10471" s="1" t="s">
        <v>199</v>
      </c>
    </row>
    <row r="10472" spans="1:7" x14ac:dyDescent="0.25">
      <c r="A10472" s="30">
        <v>43752.115631898145</v>
      </c>
      <c r="B10472" s="1" t="s">
        <v>198</v>
      </c>
      <c r="C10472">
        <v>0</v>
      </c>
      <c r="D10472" s="1" t="s">
        <v>81</v>
      </c>
      <c r="E10472" s="1"/>
      <c r="F10472" s="1" t="s">
        <v>114</v>
      </c>
      <c r="G10472" s="1" t="s">
        <v>199</v>
      </c>
    </row>
    <row r="10473" spans="1:7" x14ac:dyDescent="0.25">
      <c r="A10473" s="30">
        <v>43752.115632210647</v>
      </c>
      <c r="B10473" s="1" t="s">
        <v>198</v>
      </c>
      <c r="C10473">
        <v>0</v>
      </c>
      <c r="D10473" s="1" t="s">
        <v>81</v>
      </c>
      <c r="E10473" s="1"/>
      <c r="F10473" s="1" t="s">
        <v>114</v>
      </c>
      <c r="G10473" s="1" t="s">
        <v>199</v>
      </c>
    </row>
    <row r="10474" spans="1:7" x14ac:dyDescent="0.25">
      <c r="A10474" s="30">
        <v>43752.115632210647</v>
      </c>
      <c r="B10474" s="1" t="s">
        <v>198</v>
      </c>
      <c r="C10474">
        <v>0</v>
      </c>
      <c r="D10474" s="1" t="s">
        <v>81</v>
      </c>
      <c r="E10474" s="1"/>
      <c r="F10474" s="1" t="s">
        <v>114</v>
      </c>
      <c r="G10474" s="1" t="s">
        <v>199</v>
      </c>
    </row>
    <row r="10475" spans="1:7" x14ac:dyDescent="0.25">
      <c r="A10475" s="30">
        <v>43752.11563241898</v>
      </c>
      <c r="B10475" s="1" t="s">
        <v>198</v>
      </c>
      <c r="C10475">
        <v>0</v>
      </c>
      <c r="D10475" s="1" t="s">
        <v>81</v>
      </c>
      <c r="E10475" s="1"/>
      <c r="F10475" s="1" t="s">
        <v>114</v>
      </c>
      <c r="G10475" s="1" t="s">
        <v>199</v>
      </c>
    </row>
    <row r="10476" spans="1:7" x14ac:dyDescent="0.25">
      <c r="A10476" s="30">
        <v>43752.115632581015</v>
      </c>
      <c r="B10476" s="1" t="s">
        <v>198</v>
      </c>
      <c r="C10476">
        <v>0</v>
      </c>
      <c r="D10476" s="1" t="s">
        <v>81</v>
      </c>
      <c r="E10476" s="1"/>
      <c r="F10476" s="1" t="s">
        <v>114</v>
      </c>
      <c r="G10476" s="1" t="s">
        <v>199</v>
      </c>
    </row>
    <row r="10477" spans="1:7" x14ac:dyDescent="0.25">
      <c r="A10477" s="30">
        <v>43752.115632581015</v>
      </c>
      <c r="B10477" s="1" t="s">
        <v>198</v>
      </c>
      <c r="C10477">
        <v>0</v>
      </c>
      <c r="D10477" s="1" t="s">
        <v>81</v>
      </c>
      <c r="E10477" s="1"/>
      <c r="F10477" s="1" t="s">
        <v>114</v>
      </c>
      <c r="G10477" s="1" t="s">
        <v>199</v>
      </c>
    </row>
    <row r="10478" spans="1:7" x14ac:dyDescent="0.25">
      <c r="A10478" s="30">
        <v>43752.115632754627</v>
      </c>
      <c r="B10478" s="1" t="s">
        <v>198</v>
      </c>
      <c r="C10478">
        <v>0</v>
      </c>
      <c r="D10478" s="1" t="s">
        <v>81</v>
      </c>
      <c r="E10478" s="1"/>
      <c r="F10478" s="1" t="s">
        <v>114</v>
      </c>
      <c r="G10478" s="1" t="s">
        <v>199</v>
      </c>
    </row>
    <row r="10479" spans="1:7" x14ac:dyDescent="0.25">
      <c r="A10479" s="30">
        <v>43752.115632986111</v>
      </c>
      <c r="B10479" s="1" t="s">
        <v>198</v>
      </c>
      <c r="C10479">
        <v>0</v>
      </c>
      <c r="D10479" s="1" t="s">
        <v>81</v>
      </c>
      <c r="E10479" s="1"/>
      <c r="F10479" s="1" t="s">
        <v>114</v>
      </c>
      <c r="G10479" s="1" t="s">
        <v>199</v>
      </c>
    </row>
    <row r="10480" spans="1:7" x14ac:dyDescent="0.25">
      <c r="A10480" s="30">
        <v>43752.115633298614</v>
      </c>
      <c r="B10480" s="1" t="s">
        <v>198</v>
      </c>
      <c r="C10480">
        <v>0</v>
      </c>
      <c r="D10480" s="1" t="s">
        <v>81</v>
      </c>
      <c r="E10480" s="1"/>
      <c r="F10480" s="1" t="s">
        <v>114</v>
      </c>
      <c r="G10480" s="1" t="s">
        <v>199</v>
      </c>
    </row>
    <row r="10481" spans="1:7" x14ac:dyDescent="0.25">
      <c r="A10481" s="30">
        <v>43752.115669120372</v>
      </c>
      <c r="B10481" s="1" t="s">
        <v>198</v>
      </c>
      <c r="C10481">
        <v>0</v>
      </c>
      <c r="D10481" s="1" t="s">
        <v>81</v>
      </c>
      <c r="E10481" s="1"/>
      <c r="F10481" s="1" t="s">
        <v>114</v>
      </c>
      <c r="G10481" s="1" t="s">
        <v>199</v>
      </c>
    </row>
    <row r="10482" spans="1:7" x14ac:dyDescent="0.25">
      <c r="A10482" s="30">
        <v>43752.115769490738</v>
      </c>
      <c r="B10482" s="1" t="s">
        <v>198</v>
      </c>
      <c r="C10482">
        <v>0</v>
      </c>
      <c r="D10482" s="1" t="s">
        <v>81</v>
      </c>
      <c r="E10482" s="1"/>
      <c r="F10482" s="1" t="s">
        <v>114</v>
      </c>
      <c r="G10482" s="1" t="s">
        <v>199</v>
      </c>
    </row>
    <row r="10483" spans="1:7" x14ac:dyDescent="0.25">
      <c r="A10483" s="30">
        <v>43752.115852997682</v>
      </c>
      <c r="B10483" s="1" t="s">
        <v>198</v>
      </c>
      <c r="C10483">
        <v>0</v>
      </c>
      <c r="D10483" s="1" t="s">
        <v>81</v>
      </c>
      <c r="E10483" s="1"/>
      <c r="F10483" s="1" t="s">
        <v>114</v>
      </c>
      <c r="G10483" s="1" t="s">
        <v>199</v>
      </c>
    </row>
    <row r="10484" spans="1:7" x14ac:dyDescent="0.25">
      <c r="A10484" s="30">
        <v>43752.115853368057</v>
      </c>
      <c r="B10484" s="1" t="s">
        <v>198</v>
      </c>
      <c r="C10484">
        <v>0</v>
      </c>
      <c r="D10484" s="1" t="s">
        <v>81</v>
      </c>
      <c r="E10484" s="1"/>
      <c r="F10484" s="1" t="s">
        <v>114</v>
      </c>
      <c r="G10484" s="1" t="s">
        <v>199</v>
      </c>
    </row>
    <row r="10485" spans="1:7" x14ac:dyDescent="0.25">
      <c r="A10485" s="30">
        <v>43752.115853368057</v>
      </c>
      <c r="B10485" s="1" t="s">
        <v>198</v>
      </c>
      <c r="C10485">
        <v>0</v>
      </c>
      <c r="D10485" s="1" t="s">
        <v>81</v>
      </c>
      <c r="E10485" s="1"/>
      <c r="F10485" s="1" t="s">
        <v>114</v>
      </c>
      <c r="G10485" s="1" t="s">
        <v>199</v>
      </c>
    </row>
    <row r="10486" spans="1:7" x14ac:dyDescent="0.25">
      <c r="A10486" s="30">
        <v>43752.115853368057</v>
      </c>
      <c r="B10486" s="1" t="s">
        <v>198</v>
      </c>
      <c r="C10486">
        <v>0</v>
      </c>
      <c r="D10486" s="1" t="s">
        <v>81</v>
      </c>
      <c r="E10486" s="1"/>
      <c r="F10486" s="1" t="s">
        <v>114</v>
      </c>
      <c r="G10486" s="1" t="s">
        <v>199</v>
      </c>
    </row>
    <row r="10487" spans="1:7" x14ac:dyDescent="0.25">
      <c r="A10487" s="30">
        <v>43752.115853726849</v>
      </c>
      <c r="B10487" s="1" t="s">
        <v>198</v>
      </c>
      <c r="C10487">
        <v>0</v>
      </c>
      <c r="D10487" s="1" t="s">
        <v>81</v>
      </c>
      <c r="E10487" s="1"/>
      <c r="F10487" s="1" t="s">
        <v>114</v>
      </c>
      <c r="G10487" s="1" t="s">
        <v>199</v>
      </c>
    </row>
    <row r="10488" spans="1:7" x14ac:dyDescent="0.25">
      <c r="A10488" s="30">
        <v>43752.115853912037</v>
      </c>
      <c r="B10488" s="1" t="s">
        <v>198</v>
      </c>
      <c r="C10488">
        <v>0</v>
      </c>
      <c r="D10488" s="1" t="s">
        <v>81</v>
      </c>
      <c r="E10488" s="1"/>
      <c r="F10488" s="1" t="s">
        <v>114</v>
      </c>
      <c r="G10488" s="1" t="s">
        <v>199</v>
      </c>
    </row>
    <row r="10489" spans="1:7" x14ac:dyDescent="0.25">
      <c r="A10489" s="30">
        <v>43752.115854085649</v>
      </c>
      <c r="B10489" s="1" t="s">
        <v>198</v>
      </c>
      <c r="C10489">
        <v>0</v>
      </c>
      <c r="D10489" s="1" t="s">
        <v>81</v>
      </c>
      <c r="E10489" s="1"/>
      <c r="F10489" s="1" t="s">
        <v>114</v>
      </c>
      <c r="G10489" s="1" t="s">
        <v>199</v>
      </c>
    </row>
    <row r="10490" spans="1:7" x14ac:dyDescent="0.25">
      <c r="A10490" s="30">
        <v>43752.115854270836</v>
      </c>
      <c r="B10490" s="1" t="s">
        <v>198</v>
      </c>
      <c r="C10490">
        <v>0</v>
      </c>
      <c r="D10490" s="1" t="s">
        <v>81</v>
      </c>
      <c r="E10490" s="1"/>
      <c r="F10490" s="1" t="s">
        <v>114</v>
      </c>
      <c r="G10490" s="1" t="s">
        <v>199</v>
      </c>
    </row>
    <row r="10491" spans="1:7" x14ac:dyDescent="0.25">
      <c r="A10491" s="30">
        <v>43752.115854270836</v>
      </c>
      <c r="B10491" s="1" t="s">
        <v>198</v>
      </c>
      <c r="C10491">
        <v>0</v>
      </c>
      <c r="D10491" s="1" t="s">
        <v>81</v>
      </c>
      <c r="E10491" s="1"/>
      <c r="F10491" s="1" t="s">
        <v>114</v>
      </c>
      <c r="G10491" s="1" t="s">
        <v>199</v>
      </c>
    </row>
    <row r="10492" spans="1:7" x14ac:dyDescent="0.25">
      <c r="A10492" s="30">
        <v>43752.115936122682</v>
      </c>
      <c r="B10492" s="1" t="s">
        <v>198</v>
      </c>
      <c r="C10492">
        <v>0</v>
      </c>
      <c r="D10492" s="1" t="s">
        <v>81</v>
      </c>
      <c r="E10492" s="1"/>
      <c r="F10492" s="1" t="s">
        <v>114</v>
      </c>
      <c r="G10492" s="1" t="s">
        <v>199</v>
      </c>
    </row>
    <row r="10493" spans="1:7" x14ac:dyDescent="0.25">
      <c r="A10493" s="30">
        <v>43752.115952222222</v>
      </c>
      <c r="B10493" s="1" t="s">
        <v>198</v>
      </c>
      <c r="C10493">
        <v>0</v>
      </c>
      <c r="D10493" s="1" t="s">
        <v>81</v>
      </c>
      <c r="E10493" s="1"/>
      <c r="F10493" s="1" t="s">
        <v>114</v>
      </c>
      <c r="G10493" s="1" t="s">
        <v>199</v>
      </c>
    </row>
    <row r="10494" spans="1:7" x14ac:dyDescent="0.25">
      <c r="A10494" s="30">
        <v>43752.115952754626</v>
      </c>
      <c r="B10494" s="1" t="s">
        <v>198</v>
      </c>
      <c r="C10494">
        <v>0</v>
      </c>
      <c r="D10494" s="1" t="s">
        <v>81</v>
      </c>
      <c r="E10494" s="1"/>
      <c r="F10494" s="1" t="s">
        <v>114</v>
      </c>
      <c r="G10494" s="1" t="s">
        <v>199</v>
      </c>
    </row>
    <row r="10495" spans="1:7" x14ac:dyDescent="0.25">
      <c r="A10495" s="30">
        <v>43752.115952939814</v>
      </c>
      <c r="B10495" s="1" t="s">
        <v>198</v>
      </c>
      <c r="C10495">
        <v>0</v>
      </c>
      <c r="D10495" s="1" t="s">
        <v>81</v>
      </c>
      <c r="E10495" s="1"/>
      <c r="F10495" s="1" t="s">
        <v>114</v>
      </c>
      <c r="G10495" s="1" t="s">
        <v>199</v>
      </c>
    </row>
    <row r="10496" spans="1:7" x14ac:dyDescent="0.25">
      <c r="A10496" s="30">
        <v>43752.115953483793</v>
      </c>
      <c r="B10496" s="1" t="s">
        <v>198</v>
      </c>
      <c r="C10496">
        <v>0</v>
      </c>
      <c r="D10496" s="1" t="s">
        <v>81</v>
      </c>
      <c r="E10496" s="1"/>
      <c r="F10496" s="1" t="s">
        <v>114</v>
      </c>
      <c r="G10496" s="1" t="s">
        <v>199</v>
      </c>
    </row>
    <row r="10497" spans="1:7" x14ac:dyDescent="0.25">
      <c r="A10497" s="30">
        <v>43752.115953483793</v>
      </c>
      <c r="B10497" s="1" t="s">
        <v>198</v>
      </c>
      <c r="C10497">
        <v>0</v>
      </c>
      <c r="D10497" s="1" t="s">
        <v>81</v>
      </c>
      <c r="E10497" s="1"/>
      <c r="F10497" s="1" t="s">
        <v>114</v>
      </c>
      <c r="G10497" s="1" t="s">
        <v>199</v>
      </c>
    </row>
    <row r="10498" spans="1:7" x14ac:dyDescent="0.25">
      <c r="A10498" s="30">
        <v>43752.11595402778</v>
      </c>
      <c r="B10498" s="1" t="s">
        <v>198</v>
      </c>
      <c r="C10498">
        <v>0</v>
      </c>
      <c r="D10498" s="1" t="s">
        <v>81</v>
      </c>
      <c r="E10498" s="1"/>
      <c r="F10498" s="1" t="s">
        <v>114</v>
      </c>
      <c r="G10498" s="1" t="s">
        <v>199</v>
      </c>
    </row>
    <row r="10499" spans="1:7" x14ac:dyDescent="0.25">
      <c r="A10499" s="30">
        <v>43752.115955659719</v>
      </c>
      <c r="B10499" s="1" t="s">
        <v>198</v>
      </c>
      <c r="C10499">
        <v>0</v>
      </c>
      <c r="D10499" s="1" t="s">
        <v>81</v>
      </c>
      <c r="E10499" s="1"/>
      <c r="F10499" s="1" t="s">
        <v>114</v>
      </c>
      <c r="G10499" s="1" t="s">
        <v>199</v>
      </c>
    </row>
    <row r="10500" spans="1:7" x14ac:dyDescent="0.25">
      <c r="A10500" s="30">
        <v>43752.11595673611</v>
      </c>
      <c r="B10500" s="1" t="s">
        <v>198</v>
      </c>
      <c r="C10500">
        <v>0</v>
      </c>
      <c r="D10500" s="1" t="s">
        <v>81</v>
      </c>
      <c r="E10500" s="1"/>
      <c r="F10500" s="1" t="s">
        <v>114</v>
      </c>
      <c r="G10500" s="1" t="s">
        <v>199</v>
      </c>
    </row>
    <row r="10501" spans="1:7" x14ac:dyDescent="0.25">
      <c r="A10501" s="30">
        <v>43752.115957824077</v>
      </c>
      <c r="B10501" s="1" t="s">
        <v>198</v>
      </c>
      <c r="C10501">
        <v>0</v>
      </c>
      <c r="D10501" s="1" t="s">
        <v>81</v>
      </c>
      <c r="E10501" s="1"/>
      <c r="F10501" s="1" t="s">
        <v>114</v>
      </c>
      <c r="G10501" s="1" t="s">
        <v>199</v>
      </c>
    </row>
    <row r="10502" spans="1:7" x14ac:dyDescent="0.25">
      <c r="A10502" s="30">
        <v>43752.116236516202</v>
      </c>
      <c r="B10502" s="1" t="s">
        <v>198</v>
      </c>
      <c r="C10502">
        <v>0</v>
      </c>
      <c r="D10502" s="1" t="s">
        <v>81</v>
      </c>
      <c r="E10502" s="1"/>
      <c r="F10502" s="1" t="s">
        <v>114</v>
      </c>
      <c r="G10502" s="1" t="s">
        <v>199</v>
      </c>
    </row>
    <row r="10503" spans="1:7" x14ac:dyDescent="0.25">
      <c r="A10503" s="30">
        <v>43752.116549282408</v>
      </c>
      <c r="B10503" s="1" t="s">
        <v>198</v>
      </c>
      <c r="C10503">
        <v>0</v>
      </c>
      <c r="D10503" s="1" t="s">
        <v>81</v>
      </c>
      <c r="E10503" s="1"/>
      <c r="F10503" s="1" t="s">
        <v>114</v>
      </c>
      <c r="G10503" s="1" t="s">
        <v>199</v>
      </c>
    </row>
    <row r="10504" spans="1:7" x14ac:dyDescent="0.25">
      <c r="A10504" s="30">
        <v>43752.116605127318</v>
      </c>
      <c r="B10504" s="1" t="s">
        <v>198</v>
      </c>
      <c r="C10504">
        <v>0</v>
      </c>
      <c r="D10504" s="1" t="s">
        <v>81</v>
      </c>
      <c r="E10504" s="1"/>
      <c r="F10504" s="1" t="s">
        <v>114</v>
      </c>
      <c r="G10504" s="1" t="s">
        <v>199</v>
      </c>
    </row>
    <row r="10505" spans="1:7" x14ac:dyDescent="0.25">
      <c r="A10505" s="30">
        <v>43752.117049872686</v>
      </c>
      <c r="B10505" s="1" t="s">
        <v>198</v>
      </c>
      <c r="C10505">
        <v>0</v>
      </c>
      <c r="D10505" s="1" t="s">
        <v>81</v>
      </c>
      <c r="E10505" s="1"/>
      <c r="F10505" s="1" t="s">
        <v>114</v>
      </c>
      <c r="G10505" s="1" t="s">
        <v>199</v>
      </c>
    </row>
    <row r="10506" spans="1:7" x14ac:dyDescent="0.25">
      <c r="A10506" s="30">
        <v>43752.117445983793</v>
      </c>
      <c r="B10506" s="1" t="s">
        <v>198</v>
      </c>
      <c r="C10506">
        <v>0</v>
      </c>
      <c r="D10506" s="1" t="s">
        <v>81</v>
      </c>
      <c r="E10506" s="1"/>
      <c r="F10506" s="1" t="s">
        <v>114</v>
      </c>
      <c r="G10506" s="1" t="s">
        <v>199</v>
      </c>
    </row>
    <row r="10507" spans="1:7" x14ac:dyDescent="0.25">
      <c r="A10507" s="30">
        <v>43752.117653564812</v>
      </c>
      <c r="B10507" s="1" t="s">
        <v>198</v>
      </c>
      <c r="C10507">
        <v>0</v>
      </c>
      <c r="D10507" s="1" t="s">
        <v>81</v>
      </c>
      <c r="E10507" s="1"/>
      <c r="F10507" s="1" t="s">
        <v>114</v>
      </c>
      <c r="G10507" s="1" t="s">
        <v>199</v>
      </c>
    </row>
    <row r="10508" spans="1:7" x14ac:dyDescent="0.25">
      <c r="A10508" s="30">
        <v>43752.117658275463</v>
      </c>
      <c r="B10508" s="1" t="s">
        <v>198</v>
      </c>
      <c r="C10508">
        <v>0</v>
      </c>
      <c r="D10508" s="1" t="s">
        <v>81</v>
      </c>
      <c r="E10508" s="1"/>
      <c r="F10508" s="1" t="s">
        <v>114</v>
      </c>
      <c r="G10508" s="1" t="s">
        <v>199</v>
      </c>
    </row>
    <row r="10509" spans="1:7" x14ac:dyDescent="0.25">
      <c r="A10509" s="30">
        <v>43752.117784606482</v>
      </c>
      <c r="B10509" s="1" t="s">
        <v>198</v>
      </c>
      <c r="C10509">
        <v>0</v>
      </c>
      <c r="D10509" s="1" t="s">
        <v>81</v>
      </c>
      <c r="E10509" s="1"/>
      <c r="F10509" s="1" t="s">
        <v>114</v>
      </c>
      <c r="G10509" s="1" t="s">
        <v>199</v>
      </c>
    </row>
    <row r="10510" spans="1:7" x14ac:dyDescent="0.25">
      <c r="A10510" s="30">
        <v>43752.117812164353</v>
      </c>
      <c r="B10510" s="1" t="s">
        <v>198</v>
      </c>
      <c r="C10510">
        <v>0</v>
      </c>
      <c r="D10510" s="1" t="s">
        <v>81</v>
      </c>
      <c r="E10510" s="1"/>
      <c r="F10510" s="1" t="s">
        <v>114</v>
      </c>
      <c r="G10510" s="1" t="s">
        <v>199</v>
      </c>
    </row>
    <row r="10511" spans="1:7" x14ac:dyDescent="0.25">
      <c r="A10511" s="30">
        <v>43752.118249629631</v>
      </c>
      <c r="B10511" s="1" t="s">
        <v>198</v>
      </c>
      <c r="C10511">
        <v>0</v>
      </c>
      <c r="D10511" s="1" t="s">
        <v>81</v>
      </c>
      <c r="E10511" s="1"/>
      <c r="F10511" s="1" t="s">
        <v>114</v>
      </c>
      <c r="G10511" s="1" t="s">
        <v>199</v>
      </c>
    </row>
    <row r="10512" spans="1:7" x14ac:dyDescent="0.25">
      <c r="A10512" s="30">
        <v>43752.118294050924</v>
      </c>
      <c r="B10512" s="1" t="s">
        <v>198</v>
      </c>
      <c r="C10512">
        <v>0</v>
      </c>
      <c r="D10512" s="1" t="s">
        <v>81</v>
      </c>
      <c r="E10512" s="1"/>
      <c r="F10512" s="1" t="s">
        <v>114</v>
      </c>
      <c r="G10512" s="1" t="s">
        <v>199</v>
      </c>
    </row>
    <row r="10513" spans="1:7" x14ac:dyDescent="0.25">
      <c r="A10513" s="30">
        <v>43752.118663356479</v>
      </c>
      <c r="B10513" s="1" t="s">
        <v>198</v>
      </c>
      <c r="C10513">
        <v>0</v>
      </c>
      <c r="D10513" s="1" t="s">
        <v>81</v>
      </c>
      <c r="E10513" s="1"/>
      <c r="F10513" s="1" t="s">
        <v>114</v>
      </c>
      <c r="G10513" s="1" t="s">
        <v>199</v>
      </c>
    </row>
    <row r="10514" spans="1:7" x14ac:dyDescent="0.25">
      <c r="A10514" s="30">
        <v>43752.118841053241</v>
      </c>
      <c r="B10514" s="1" t="s">
        <v>198</v>
      </c>
      <c r="C10514">
        <v>0</v>
      </c>
      <c r="D10514" s="1" t="s">
        <v>81</v>
      </c>
      <c r="E10514" s="1"/>
      <c r="F10514" s="1" t="s">
        <v>117</v>
      </c>
      <c r="G10514" s="1" t="s">
        <v>199</v>
      </c>
    </row>
    <row r="10515" spans="1:7" x14ac:dyDescent="0.25">
      <c r="A10515" s="30">
        <v>43752.119031655093</v>
      </c>
      <c r="B10515" s="1" t="s">
        <v>198</v>
      </c>
      <c r="C10515">
        <v>0</v>
      </c>
      <c r="D10515" s="1" t="s">
        <v>81</v>
      </c>
      <c r="E10515" s="1"/>
      <c r="F10515" s="1" t="s">
        <v>114</v>
      </c>
      <c r="G10515" s="1" t="s">
        <v>199</v>
      </c>
    </row>
    <row r="10516" spans="1:7" x14ac:dyDescent="0.25">
      <c r="A10516" s="30">
        <v>43752.119149328704</v>
      </c>
      <c r="B10516" s="1" t="s">
        <v>198</v>
      </c>
      <c r="C10516">
        <v>0</v>
      </c>
      <c r="D10516" s="1" t="s">
        <v>81</v>
      </c>
      <c r="E10516" s="1"/>
      <c r="F10516" s="1" t="s">
        <v>114</v>
      </c>
      <c r="G10516" s="1" t="s">
        <v>199</v>
      </c>
    </row>
    <row r="10517" spans="1:7" x14ac:dyDescent="0.25">
      <c r="A10517" s="30">
        <v>43752.119239363426</v>
      </c>
      <c r="B10517" s="1" t="s">
        <v>198</v>
      </c>
      <c r="C10517">
        <v>0</v>
      </c>
      <c r="D10517" s="1" t="s">
        <v>81</v>
      </c>
      <c r="E10517" s="1"/>
      <c r="F10517" s="1" t="s">
        <v>114</v>
      </c>
      <c r="G10517" s="1" t="s">
        <v>199</v>
      </c>
    </row>
    <row r="10518" spans="1:7" x14ac:dyDescent="0.25">
      <c r="A10518" s="30">
        <v>43752.119409120372</v>
      </c>
      <c r="B10518" s="1" t="s">
        <v>198</v>
      </c>
      <c r="C10518">
        <v>0</v>
      </c>
      <c r="D10518" s="1" t="s">
        <v>81</v>
      </c>
      <c r="E10518" s="1"/>
      <c r="F10518" s="1" t="s">
        <v>114</v>
      </c>
      <c r="G10518" s="1" t="s">
        <v>199</v>
      </c>
    </row>
    <row r="10519" spans="1:7" x14ac:dyDescent="0.25">
      <c r="A10519" s="30">
        <v>43752.119709687497</v>
      </c>
      <c r="B10519" s="1" t="s">
        <v>198</v>
      </c>
      <c r="C10519">
        <v>0</v>
      </c>
      <c r="D10519" s="1" t="s">
        <v>81</v>
      </c>
      <c r="E10519" s="1"/>
      <c r="F10519" s="1" t="s">
        <v>114</v>
      </c>
      <c r="G10519" s="1" t="s">
        <v>199</v>
      </c>
    </row>
    <row r="10520" spans="1:7" x14ac:dyDescent="0.25">
      <c r="A10520" s="30">
        <v>43752.120021932868</v>
      </c>
      <c r="B10520" s="1" t="s">
        <v>198</v>
      </c>
      <c r="C10520">
        <v>0</v>
      </c>
      <c r="D10520" s="1" t="s">
        <v>81</v>
      </c>
      <c r="E10520" s="1"/>
      <c r="F10520" s="1" t="s">
        <v>114</v>
      </c>
      <c r="G10520" s="1" t="s">
        <v>199</v>
      </c>
    </row>
    <row r="10521" spans="1:7" x14ac:dyDescent="0.25">
      <c r="A10521" s="30">
        <v>43752.1200803588</v>
      </c>
      <c r="B10521" s="1" t="s">
        <v>198</v>
      </c>
      <c r="C10521">
        <v>0</v>
      </c>
      <c r="D10521" s="1" t="s">
        <v>81</v>
      </c>
      <c r="E10521" s="1"/>
      <c r="F10521" s="1" t="s">
        <v>114</v>
      </c>
      <c r="G10521" s="1" t="s">
        <v>199</v>
      </c>
    </row>
    <row r="10522" spans="1:7" x14ac:dyDescent="0.25">
      <c r="A10522" s="30">
        <v>43752.120523148151</v>
      </c>
      <c r="B10522" s="1" t="s">
        <v>198</v>
      </c>
      <c r="C10522">
        <v>0</v>
      </c>
      <c r="D10522" s="1" t="s">
        <v>81</v>
      </c>
      <c r="E10522" s="1"/>
      <c r="F10522" s="1" t="s">
        <v>114</v>
      </c>
      <c r="G10522" s="1" t="s">
        <v>199</v>
      </c>
    </row>
    <row r="10523" spans="1:7" x14ac:dyDescent="0.25">
      <c r="A10523" s="30">
        <v>43752.120923912036</v>
      </c>
      <c r="B10523" s="1" t="s">
        <v>198</v>
      </c>
      <c r="C10523">
        <v>0</v>
      </c>
      <c r="D10523" s="1" t="s">
        <v>81</v>
      </c>
      <c r="E10523" s="1"/>
      <c r="F10523" s="1" t="s">
        <v>114</v>
      </c>
      <c r="G10523" s="1" t="s">
        <v>199</v>
      </c>
    </row>
    <row r="10524" spans="1:7" x14ac:dyDescent="0.25">
      <c r="A10524" s="30">
        <v>43752.121125983795</v>
      </c>
      <c r="B10524" s="1" t="s">
        <v>198</v>
      </c>
      <c r="C10524">
        <v>0</v>
      </c>
      <c r="D10524" s="1" t="s">
        <v>81</v>
      </c>
      <c r="E10524" s="1"/>
      <c r="F10524" s="1" t="s">
        <v>114</v>
      </c>
      <c r="G10524" s="1" t="s">
        <v>199</v>
      </c>
    </row>
    <row r="10525" spans="1:7" x14ac:dyDescent="0.25">
      <c r="A10525" s="30">
        <v>43752.121134120367</v>
      </c>
      <c r="B10525" s="1" t="s">
        <v>198</v>
      </c>
      <c r="C10525">
        <v>0</v>
      </c>
      <c r="D10525" s="1" t="s">
        <v>81</v>
      </c>
      <c r="E10525" s="1"/>
      <c r="F10525" s="1" t="s">
        <v>114</v>
      </c>
      <c r="G10525" s="1" t="s">
        <v>199</v>
      </c>
    </row>
    <row r="10526" spans="1:7" x14ac:dyDescent="0.25">
      <c r="A10526" s="30">
        <v>43752.121256932871</v>
      </c>
      <c r="B10526" s="1" t="s">
        <v>198</v>
      </c>
      <c r="C10526">
        <v>0</v>
      </c>
      <c r="D10526" s="1" t="s">
        <v>81</v>
      </c>
      <c r="E10526" s="1"/>
      <c r="F10526" s="1" t="s">
        <v>114</v>
      </c>
      <c r="G10526" s="1" t="s">
        <v>199</v>
      </c>
    </row>
    <row r="10527" spans="1:7" x14ac:dyDescent="0.25">
      <c r="A10527" s="30">
        <v>43752.121284062501</v>
      </c>
      <c r="B10527" s="1" t="s">
        <v>198</v>
      </c>
      <c r="C10527">
        <v>0</v>
      </c>
      <c r="D10527" s="1" t="s">
        <v>81</v>
      </c>
      <c r="E10527" s="1"/>
      <c r="F10527" s="1" t="s">
        <v>114</v>
      </c>
      <c r="G10527" s="1" t="s">
        <v>199</v>
      </c>
    </row>
    <row r="10528" spans="1:7" x14ac:dyDescent="0.25">
      <c r="A10528" s="30">
        <v>43752.121722824071</v>
      </c>
      <c r="B10528" s="1" t="s">
        <v>198</v>
      </c>
      <c r="C10528">
        <v>0</v>
      </c>
      <c r="D10528" s="1" t="s">
        <v>81</v>
      </c>
      <c r="E10528" s="1"/>
      <c r="F10528" s="1" t="s">
        <v>114</v>
      </c>
      <c r="G10528" s="1" t="s">
        <v>199</v>
      </c>
    </row>
    <row r="10529" spans="1:7" x14ac:dyDescent="0.25">
      <c r="A10529" s="30">
        <v>43752.121765127318</v>
      </c>
      <c r="B10529" s="1" t="s">
        <v>198</v>
      </c>
      <c r="C10529">
        <v>0</v>
      </c>
      <c r="D10529" s="1" t="s">
        <v>81</v>
      </c>
      <c r="E10529" s="1"/>
      <c r="F10529" s="1" t="s">
        <v>114</v>
      </c>
      <c r="G10529" s="1" t="s">
        <v>199</v>
      </c>
    </row>
    <row r="10530" spans="1:7" x14ac:dyDescent="0.25">
      <c r="A10530" s="30">
        <v>43752.122137256942</v>
      </c>
      <c r="B10530" s="1" t="s">
        <v>198</v>
      </c>
      <c r="C10530">
        <v>0</v>
      </c>
      <c r="D10530" s="1" t="s">
        <v>81</v>
      </c>
      <c r="E10530" s="1"/>
      <c r="F10530" s="1" t="s">
        <v>114</v>
      </c>
      <c r="G10530" s="1" t="s">
        <v>199</v>
      </c>
    </row>
    <row r="10531" spans="1:7" x14ac:dyDescent="0.25">
      <c r="A10531" s="30">
        <v>43752.122317199071</v>
      </c>
      <c r="B10531" s="1" t="s">
        <v>198</v>
      </c>
      <c r="C10531">
        <v>0</v>
      </c>
      <c r="D10531" s="1" t="s">
        <v>81</v>
      </c>
      <c r="E10531" s="1"/>
      <c r="F10531" s="1" t="s">
        <v>117</v>
      </c>
      <c r="G10531" s="1" t="s">
        <v>199</v>
      </c>
    </row>
    <row r="10532" spans="1:7" x14ac:dyDescent="0.25">
      <c r="A10532" s="30">
        <v>43752.122499328703</v>
      </c>
      <c r="B10532" s="1" t="s">
        <v>237</v>
      </c>
      <c r="C10532">
        <v>0</v>
      </c>
      <c r="D10532" s="1" t="s">
        <v>81</v>
      </c>
      <c r="E10532" s="1"/>
      <c r="F10532" s="1" t="s">
        <v>71</v>
      </c>
      <c r="G10532" s="1" t="s">
        <v>199</v>
      </c>
    </row>
    <row r="10533" spans="1:7" x14ac:dyDescent="0.25">
      <c r="A10533" s="30">
        <v>43752.122499513891</v>
      </c>
      <c r="B10533" s="1" t="s">
        <v>241</v>
      </c>
      <c r="C10533">
        <v>0</v>
      </c>
      <c r="D10533" s="1" t="s">
        <v>81</v>
      </c>
      <c r="E10533" s="1"/>
      <c r="F10533" s="1" t="s">
        <v>71</v>
      </c>
      <c r="G10533" s="1" t="s">
        <v>199</v>
      </c>
    </row>
    <row r="10534" spans="1:7" x14ac:dyDescent="0.25">
      <c r="A10534" s="30">
        <v>43752.122499513891</v>
      </c>
      <c r="B10534" s="1" t="s">
        <v>238</v>
      </c>
      <c r="C10534">
        <v>0</v>
      </c>
      <c r="D10534" s="1" t="s">
        <v>81</v>
      </c>
      <c r="E10534" s="1"/>
      <c r="F10534" s="1" t="s">
        <v>71</v>
      </c>
      <c r="G10534" s="1" t="s">
        <v>199</v>
      </c>
    </row>
    <row r="10535" spans="1:7" x14ac:dyDescent="0.25">
      <c r="A10535" s="30">
        <v>43752.122503310187</v>
      </c>
      <c r="B10535" s="1" t="s">
        <v>198</v>
      </c>
      <c r="C10535">
        <v>0</v>
      </c>
      <c r="D10535" s="1" t="s">
        <v>81</v>
      </c>
      <c r="E10535" s="1"/>
      <c r="F10535" s="1" t="s">
        <v>114</v>
      </c>
      <c r="G10535" s="1" t="s">
        <v>199</v>
      </c>
    </row>
    <row r="10536" spans="1:7" x14ac:dyDescent="0.25">
      <c r="A10536" s="30">
        <v>43752.122615590277</v>
      </c>
      <c r="B10536" s="1" t="s">
        <v>198</v>
      </c>
      <c r="C10536">
        <v>0</v>
      </c>
      <c r="D10536" s="1" t="s">
        <v>81</v>
      </c>
      <c r="E10536" s="1"/>
      <c r="F10536" s="1" t="s">
        <v>114</v>
      </c>
      <c r="G10536" s="1" t="s">
        <v>199</v>
      </c>
    </row>
    <row r="10537" spans="1:7" x14ac:dyDescent="0.25">
      <c r="A10537" s="30">
        <v>43752.122713402779</v>
      </c>
      <c r="B10537" s="1" t="s">
        <v>198</v>
      </c>
      <c r="C10537">
        <v>0</v>
      </c>
      <c r="D10537" s="1" t="s">
        <v>81</v>
      </c>
      <c r="E10537" s="1"/>
      <c r="F10537" s="1" t="s">
        <v>114</v>
      </c>
      <c r="G10537" s="1" t="s">
        <v>199</v>
      </c>
    </row>
    <row r="10538" spans="1:7" x14ac:dyDescent="0.25">
      <c r="A10538" s="30">
        <v>43752.122881307871</v>
      </c>
      <c r="B10538" s="1" t="s">
        <v>198</v>
      </c>
      <c r="C10538">
        <v>0</v>
      </c>
      <c r="D10538" s="1" t="s">
        <v>81</v>
      </c>
      <c r="E10538" s="1"/>
      <c r="F10538" s="1" t="s">
        <v>114</v>
      </c>
      <c r="G10538" s="1" t="s">
        <v>199</v>
      </c>
    </row>
    <row r="10539" spans="1:7" x14ac:dyDescent="0.25">
      <c r="A10539" s="30">
        <v>43752.123180983799</v>
      </c>
      <c r="B10539" s="1" t="s">
        <v>198</v>
      </c>
      <c r="C10539">
        <v>0</v>
      </c>
      <c r="D10539" s="1" t="s">
        <v>81</v>
      </c>
      <c r="E10539" s="1"/>
      <c r="F10539" s="1" t="s">
        <v>114</v>
      </c>
      <c r="G10539" s="1" t="s">
        <v>199</v>
      </c>
    </row>
    <row r="10540" spans="1:7" x14ac:dyDescent="0.25">
      <c r="A10540" s="30">
        <v>43752.123493935185</v>
      </c>
      <c r="B10540" s="1" t="s">
        <v>198</v>
      </c>
      <c r="C10540">
        <v>0</v>
      </c>
      <c r="D10540" s="1" t="s">
        <v>81</v>
      </c>
      <c r="E10540" s="1"/>
      <c r="F10540" s="1" t="s">
        <v>114</v>
      </c>
      <c r="G10540" s="1" t="s">
        <v>199</v>
      </c>
    </row>
    <row r="10541" spans="1:7" x14ac:dyDescent="0.25">
      <c r="A10541" s="30">
        <v>43752.12355103009</v>
      </c>
      <c r="B10541" s="1" t="s">
        <v>198</v>
      </c>
      <c r="C10541">
        <v>0</v>
      </c>
      <c r="D10541" s="1" t="s">
        <v>81</v>
      </c>
      <c r="E10541" s="1"/>
      <c r="F10541" s="1" t="s">
        <v>114</v>
      </c>
      <c r="G10541" s="1" t="s">
        <v>199</v>
      </c>
    </row>
    <row r="10542" spans="1:7" x14ac:dyDescent="0.25">
      <c r="A10542" s="30">
        <v>43752.123993530091</v>
      </c>
      <c r="B10542" s="1" t="s">
        <v>198</v>
      </c>
      <c r="C10542">
        <v>0</v>
      </c>
      <c r="D10542" s="1" t="s">
        <v>81</v>
      </c>
      <c r="E10542" s="1"/>
      <c r="F10542" s="1" t="s">
        <v>114</v>
      </c>
      <c r="G10542" s="1" t="s">
        <v>199</v>
      </c>
    </row>
    <row r="10543" spans="1:7" x14ac:dyDescent="0.25">
      <c r="A10543" s="30">
        <v>43752.124395243052</v>
      </c>
      <c r="B10543" s="1" t="s">
        <v>198</v>
      </c>
      <c r="C10543">
        <v>0</v>
      </c>
      <c r="D10543" s="1" t="s">
        <v>81</v>
      </c>
      <c r="E10543" s="1"/>
      <c r="F10543" s="1" t="s">
        <v>114</v>
      </c>
      <c r="G10543" s="1" t="s">
        <v>199</v>
      </c>
    </row>
    <row r="10544" spans="1:7" x14ac:dyDescent="0.25">
      <c r="A10544" s="30">
        <v>43752.124598506947</v>
      </c>
      <c r="B10544" s="1" t="s">
        <v>198</v>
      </c>
      <c r="C10544">
        <v>0</v>
      </c>
      <c r="D10544" s="1" t="s">
        <v>81</v>
      </c>
      <c r="E10544" s="1"/>
      <c r="F10544" s="1" t="s">
        <v>114</v>
      </c>
      <c r="G10544" s="1" t="s">
        <v>199</v>
      </c>
    </row>
    <row r="10545" spans="1:7" x14ac:dyDescent="0.25">
      <c r="A10545" s="30">
        <v>43752.124603576391</v>
      </c>
      <c r="B10545" s="1" t="s">
        <v>198</v>
      </c>
      <c r="C10545">
        <v>0</v>
      </c>
      <c r="D10545" s="1" t="s">
        <v>81</v>
      </c>
      <c r="E10545" s="1"/>
      <c r="F10545" s="1" t="s">
        <v>114</v>
      </c>
      <c r="G10545" s="1" t="s">
        <v>199</v>
      </c>
    </row>
    <row r="10546" spans="1:7" x14ac:dyDescent="0.25">
      <c r="A10546" s="30">
        <v>43752.124728402778</v>
      </c>
      <c r="B10546" s="1" t="s">
        <v>198</v>
      </c>
      <c r="C10546">
        <v>0</v>
      </c>
      <c r="D10546" s="1" t="s">
        <v>81</v>
      </c>
      <c r="E10546" s="1"/>
      <c r="F10546" s="1" t="s">
        <v>114</v>
      </c>
      <c r="G10546" s="1" t="s">
        <v>199</v>
      </c>
    </row>
    <row r="10547" spans="1:7" x14ac:dyDescent="0.25">
      <c r="A10547" s="30">
        <v>43752.12475657407</v>
      </c>
      <c r="B10547" s="1" t="s">
        <v>198</v>
      </c>
      <c r="C10547">
        <v>0</v>
      </c>
      <c r="D10547" s="1" t="s">
        <v>81</v>
      </c>
      <c r="E10547" s="1"/>
      <c r="F10547" s="1" t="s">
        <v>114</v>
      </c>
      <c r="G10547" s="1" t="s">
        <v>199</v>
      </c>
    </row>
    <row r="10548" spans="1:7" x14ac:dyDescent="0.25">
      <c r="A10548" s="30">
        <v>43752.125194537039</v>
      </c>
      <c r="B10548" s="1" t="s">
        <v>198</v>
      </c>
      <c r="C10548">
        <v>0</v>
      </c>
      <c r="D10548" s="1" t="s">
        <v>81</v>
      </c>
      <c r="E10548" s="1"/>
      <c r="F10548" s="1" t="s">
        <v>114</v>
      </c>
      <c r="G10548" s="1" t="s">
        <v>199</v>
      </c>
    </row>
    <row r="10549" spans="1:7" x14ac:dyDescent="0.25">
      <c r="A10549" s="30">
        <v>43752.125236874999</v>
      </c>
      <c r="B10549" s="1" t="s">
        <v>198</v>
      </c>
      <c r="C10549">
        <v>0</v>
      </c>
      <c r="D10549" s="1" t="s">
        <v>81</v>
      </c>
      <c r="E10549" s="1"/>
      <c r="F10549" s="1" t="s">
        <v>114</v>
      </c>
      <c r="G10549" s="1" t="s">
        <v>199</v>
      </c>
    </row>
    <row r="10550" spans="1:7" x14ac:dyDescent="0.25">
      <c r="A10550" s="30">
        <v>43752.125607974536</v>
      </c>
      <c r="B10550" s="1" t="s">
        <v>198</v>
      </c>
      <c r="C10550">
        <v>0</v>
      </c>
      <c r="D10550" s="1" t="s">
        <v>81</v>
      </c>
      <c r="E10550" s="1"/>
      <c r="F10550" s="1" t="s">
        <v>114</v>
      </c>
      <c r="G10550" s="1" t="s">
        <v>199</v>
      </c>
    </row>
    <row r="10551" spans="1:7" x14ac:dyDescent="0.25">
      <c r="A10551" s="30">
        <v>43752.125791435188</v>
      </c>
      <c r="B10551" s="1" t="s">
        <v>198</v>
      </c>
      <c r="C10551">
        <v>0</v>
      </c>
      <c r="D10551" s="1" t="s">
        <v>81</v>
      </c>
      <c r="E10551" s="1"/>
      <c r="F10551" s="1" t="s">
        <v>117</v>
      </c>
      <c r="G10551" s="1" t="s">
        <v>199</v>
      </c>
    </row>
    <row r="10552" spans="1:7" x14ac:dyDescent="0.25">
      <c r="A10552" s="30">
        <v>43752.125975983799</v>
      </c>
      <c r="B10552" s="1" t="s">
        <v>198</v>
      </c>
      <c r="C10552">
        <v>0</v>
      </c>
      <c r="D10552" s="1" t="s">
        <v>81</v>
      </c>
      <c r="E10552" s="1"/>
      <c r="F10552" s="1" t="s">
        <v>114</v>
      </c>
      <c r="G10552" s="1" t="s">
        <v>199</v>
      </c>
    </row>
    <row r="10553" spans="1:7" x14ac:dyDescent="0.25">
      <c r="A10553" s="30">
        <v>43752.126088715275</v>
      </c>
      <c r="B10553" s="1" t="s">
        <v>198</v>
      </c>
      <c r="C10553">
        <v>0</v>
      </c>
      <c r="D10553" s="1" t="s">
        <v>81</v>
      </c>
      <c r="E10553" s="1"/>
      <c r="F10553" s="1" t="s">
        <v>114</v>
      </c>
      <c r="G10553" s="1" t="s">
        <v>199</v>
      </c>
    </row>
    <row r="10554" spans="1:7" x14ac:dyDescent="0.25">
      <c r="A10554" s="30">
        <v>43752.126186388887</v>
      </c>
      <c r="B10554" s="1" t="s">
        <v>198</v>
      </c>
      <c r="C10554">
        <v>0</v>
      </c>
      <c r="D10554" s="1" t="s">
        <v>81</v>
      </c>
      <c r="E10554" s="1"/>
      <c r="F10554" s="1" t="s">
        <v>114</v>
      </c>
      <c r="G10554" s="1" t="s">
        <v>199</v>
      </c>
    </row>
    <row r="10555" spans="1:7" x14ac:dyDescent="0.25">
      <c r="A10555" s="30">
        <v>43752.126356828703</v>
      </c>
      <c r="B10555" s="1" t="s">
        <v>198</v>
      </c>
      <c r="C10555">
        <v>0</v>
      </c>
      <c r="D10555" s="1" t="s">
        <v>81</v>
      </c>
      <c r="E10555" s="1"/>
      <c r="F10555" s="1" t="s">
        <v>114</v>
      </c>
      <c r="G10555" s="1" t="s">
        <v>199</v>
      </c>
    </row>
    <row r="10556" spans="1:7" x14ac:dyDescent="0.25">
      <c r="A10556" s="30">
        <v>43752.126653842592</v>
      </c>
      <c r="B10556" s="1" t="s">
        <v>198</v>
      </c>
      <c r="C10556">
        <v>0</v>
      </c>
      <c r="D10556" s="1" t="s">
        <v>81</v>
      </c>
      <c r="E10556" s="1"/>
      <c r="F10556" s="1" t="s">
        <v>114</v>
      </c>
      <c r="G10556" s="1" t="s">
        <v>199</v>
      </c>
    </row>
    <row r="10557" spans="1:7" x14ac:dyDescent="0.25">
      <c r="A10557" s="30">
        <v>43752.126966377313</v>
      </c>
      <c r="B10557" s="1" t="s">
        <v>198</v>
      </c>
      <c r="C10557">
        <v>0</v>
      </c>
      <c r="D10557" s="1" t="s">
        <v>81</v>
      </c>
      <c r="E10557" s="1"/>
      <c r="F10557" s="1" t="s">
        <v>114</v>
      </c>
      <c r="G10557" s="1" t="s">
        <v>199</v>
      </c>
    </row>
    <row r="10558" spans="1:7" x14ac:dyDescent="0.25">
      <c r="A10558" s="30">
        <v>43752.127025358794</v>
      </c>
      <c r="B10558" s="1" t="s">
        <v>198</v>
      </c>
      <c r="C10558">
        <v>0</v>
      </c>
      <c r="D10558" s="1" t="s">
        <v>81</v>
      </c>
      <c r="E10558" s="1"/>
      <c r="F10558" s="1" t="s">
        <v>114</v>
      </c>
      <c r="G10558" s="1" t="s">
        <v>199</v>
      </c>
    </row>
    <row r="10559" spans="1:7" x14ac:dyDescent="0.25">
      <c r="A10559" s="30">
        <v>43752.127466863429</v>
      </c>
      <c r="B10559" s="1" t="s">
        <v>198</v>
      </c>
      <c r="C10559">
        <v>0</v>
      </c>
      <c r="D10559" s="1" t="s">
        <v>81</v>
      </c>
      <c r="E10559" s="1"/>
      <c r="F10559" s="1" t="s">
        <v>114</v>
      </c>
      <c r="G10559" s="1" t="s">
        <v>199</v>
      </c>
    </row>
    <row r="10560" spans="1:7" x14ac:dyDescent="0.25">
      <c r="A10560" s="30">
        <v>43752.127863773145</v>
      </c>
      <c r="B10560" s="1" t="s">
        <v>198</v>
      </c>
      <c r="C10560">
        <v>0</v>
      </c>
      <c r="D10560" s="1" t="s">
        <v>81</v>
      </c>
      <c r="E10560" s="1"/>
      <c r="F10560" s="1" t="s">
        <v>114</v>
      </c>
      <c r="G10560" s="1" t="s">
        <v>199</v>
      </c>
    </row>
    <row r="10561" spans="1:7" x14ac:dyDescent="0.25">
      <c r="A10561" s="30">
        <v>43752.128071006948</v>
      </c>
      <c r="B10561" s="1" t="s">
        <v>198</v>
      </c>
      <c r="C10561">
        <v>0</v>
      </c>
      <c r="D10561" s="1" t="s">
        <v>81</v>
      </c>
      <c r="E10561" s="1"/>
      <c r="F10561" s="1" t="s">
        <v>114</v>
      </c>
      <c r="G10561" s="1" t="s">
        <v>199</v>
      </c>
    </row>
    <row r="10562" spans="1:7" x14ac:dyDescent="0.25">
      <c r="A10562" s="30">
        <v>43752.128074976848</v>
      </c>
      <c r="B10562" s="1" t="s">
        <v>198</v>
      </c>
      <c r="C10562">
        <v>0</v>
      </c>
      <c r="D10562" s="1" t="s">
        <v>81</v>
      </c>
      <c r="E10562" s="1"/>
      <c r="F10562" s="1" t="s">
        <v>114</v>
      </c>
      <c r="G10562" s="1" t="s">
        <v>199</v>
      </c>
    </row>
    <row r="10563" spans="1:7" x14ac:dyDescent="0.25">
      <c r="A10563" s="30">
        <v>43752.12820068287</v>
      </c>
      <c r="B10563" s="1" t="s">
        <v>198</v>
      </c>
      <c r="C10563">
        <v>0</v>
      </c>
      <c r="D10563" s="1" t="s">
        <v>81</v>
      </c>
      <c r="E10563" s="1"/>
      <c r="F10563" s="1" t="s">
        <v>114</v>
      </c>
      <c r="G10563" s="1" t="s">
        <v>199</v>
      </c>
    </row>
    <row r="10564" spans="1:7" x14ac:dyDescent="0.25">
      <c r="A10564" s="30">
        <v>43752.128228923611</v>
      </c>
      <c r="B10564" s="1" t="s">
        <v>198</v>
      </c>
      <c r="C10564">
        <v>0</v>
      </c>
      <c r="D10564" s="1" t="s">
        <v>81</v>
      </c>
      <c r="E10564" s="1"/>
      <c r="F10564" s="1" t="s">
        <v>114</v>
      </c>
      <c r="G10564" s="1" t="s">
        <v>199</v>
      </c>
    </row>
    <row r="10565" spans="1:7" x14ac:dyDescent="0.25">
      <c r="A10565" s="30">
        <v>43752.128666909724</v>
      </c>
      <c r="B10565" s="1" t="s">
        <v>198</v>
      </c>
      <c r="C10565">
        <v>0</v>
      </c>
      <c r="D10565" s="1" t="s">
        <v>81</v>
      </c>
      <c r="E10565" s="1"/>
      <c r="F10565" s="1" t="s">
        <v>114</v>
      </c>
      <c r="G10565" s="1" t="s">
        <v>199</v>
      </c>
    </row>
    <row r="10566" spans="1:7" x14ac:dyDescent="0.25">
      <c r="A10566" s="30">
        <v>43752.128712280093</v>
      </c>
      <c r="B10566" s="1" t="s">
        <v>198</v>
      </c>
      <c r="C10566">
        <v>0</v>
      </c>
      <c r="D10566" s="1" t="s">
        <v>81</v>
      </c>
      <c r="E10566" s="1"/>
      <c r="F10566" s="1" t="s">
        <v>114</v>
      </c>
      <c r="G10566" s="1" t="s">
        <v>199</v>
      </c>
    </row>
    <row r="10567" spans="1:7" x14ac:dyDescent="0.25">
      <c r="A10567" s="30">
        <v>43752.12908017361</v>
      </c>
      <c r="B10567" s="1" t="s">
        <v>198</v>
      </c>
      <c r="C10567">
        <v>0</v>
      </c>
      <c r="D10567" s="1" t="s">
        <v>81</v>
      </c>
      <c r="E10567" s="1"/>
      <c r="F10567" s="1" t="s">
        <v>114</v>
      </c>
      <c r="G10567" s="1" t="s">
        <v>199</v>
      </c>
    </row>
    <row r="10568" spans="1:7" x14ac:dyDescent="0.25">
      <c r="A10568" s="30">
        <v>43752.129265405092</v>
      </c>
      <c r="B10568" s="1" t="s">
        <v>198</v>
      </c>
      <c r="C10568">
        <v>0</v>
      </c>
      <c r="D10568" s="1" t="s">
        <v>81</v>
      </c>
      <c r="E10568" s="1"/>
      <c r="F10568" s="1" t="s">
        <v>117</v>
      </c>
      <c r="G10568" s="1" t="s">
        <v>199</v>
      </c>
    </row>
    <row r="10569" spans="1:7" x14ac:dyDescent="0.25">
      <c r="A10569" s="30">
        <v>43752.129448009262</v>
      </c>
      <c r="B10569" s="1" t="s">
        <v>198</v>
      </c>
      <c r="C10569">
        <v>0</v>
      </c>
      <c r="D10569" s="1" t="s">
        <v>81</v>
      </c>
      <c r="E10569" s="1"/>
      <c r="F10569" s="1" t="s">
        <v>114</v>
      </c>
      <c r="G10569" s="1" t="s">
        <v>199</v>
      </c>
    </row>
    <row r="10570" spans="1:7" x14ac:dyDescent="0.25">
      <c r="A10570" s="30">
        <v>43752.129558333334</v>
      </c>
      <c r="B10570" s="1" t="s">
        <v>198</v>
      </c>
      <c r="C10570">
        <v>0</v>
      </c>
      <c r="D10570" s="1" t="s">
        <v>81</v>
      </c>
      <c r="E10570" s="1"/>
      <c r="F10570" s="1" t="s">
        <v>114</v>
      </c>
      <c r="G10570" s="1" t="s">
        <v>199</v>
      </c>
    </row>
    <row r="10571" spans="1:7" x14ac:dyDescent="0.25">
      <c r="A10571" s="30">
        <v>43752.129656608799</v>
      </c>
      <c r="B10571" s="1" t="s">
        <v>198</v>
      </c>
      <c r="C10571">
        <v>0</v>
      </c>
      <c r="D10571" s="1" t="s">
        <v>81</v>
      </c>
      <c r="E10571" s="1"/>
      <c r="F10571" s="1" t="s">
        <v>114</v>
      </c>
      <c r="G10571" s="1" t="s">
        <v>199</v>
      </c>
    </row>
    <row r="10572" spans="1:7" x14ac:dyDescent="0.25">
      <c r="A10572" s="30">
        <v>43752.129826331016</v>
      </c>
      <c r="B10572" s="1" t="s">
        <v>198</v>
      </c>
      <c r="C10572">
        <v>0</v>
      </c>
      <c r="D10572" s="1" t="s">
        <v>81</v>
      </c>
      <c r="E10572" s="1"/>
      <c r="F10572" s="1" t="s">
        <v>114</v>
      </c>
      <c r="G10572" s="1" t="s">
        <v>199</v>
      </c>
    </row>
    <row r="10573" spans="1:7" x14ac:dyDescent="0.25">
      <c r="A10573" s="30">
        <v>43752.13012613426</v>
      </c>
      <c r="B10573" s="1" t="s">
        <v>198</v>
      </c>
      <c r="C10573">
        <v>0</v>
      </c>
      <c r="D10573" s="1" t="s">
        <v>81</v>
      </c>
      <c r="E10573" s="1"/>
      <c r="F10573" s="1" t="s">
        <v>114</v>
      </c>
      <c r="G10573" s="1" t="s">
        <v>199</v>
      </c>
    </row>
    <row r="10574" spans="1:7" x14ac:dyDescent="0.25">
      <c r="A10574" s="30">
        <v>43752.130438460648</v>
      </c>
      <c r="B10574" s="1" t="s">
        <v>198</v>
      </c>
      <c r="C10574">
        <v>0</v>
      </c>
      <c r="D10574" s="1" t="s">
        <v>81</v>
      </c>
      <c r="E10574" s="1"/>
      <c r="F10574" s="1" t="s">
        <v>114</v>
      </c>
      <c r="G10574" s="1" t="s">
        <v>199</v>
      </c>
    </row>
    <row r="10575" spans="1:7" x14ac:dyDescent="0.25">
      <c r="A10575" s="30">
        <v>43752.130500347223</v>
      </c>
      <c r="B10575" s="1" t="s">
        <v>198</v>
      </c>
      <c r="C10575">
        <v>0</v>
      </c>
      <c r="D10575" s="1" t="s">
        <v>81</v>
      </c>
      <c r="E10575" s="1"/>
      <c r="F10575" s="1" t="s">
        <v>114</v>
      </c>
      <c r="G10575" s="1" t="s">
        <v>199</v>
      </c>
    </row>
    <row r="10576" spans="1:7" x14ac:dyDescent="0.25">
      <c r="A10576" s="30">
        <v>43752.130939953706</v>
      </c>
      <c r="B10576" s="1" t="s">
        <v>198</v>
      </c>
      <c r="C10576">
        <v>0</v>
      </c>
      <c r="D10576" s="1" t="s">
        <v>81</v>
      </c>
      <c r="E10576" s="1"/>
      <c r="F10576" s="1" t="s">
        <v>114</v>
      </c>
      <c r="G10576" s="1" t="s">
        <v>199</v>
      </c>
    </row>
    <row r="10577" spans="1:7" x14ac:dyDescent="0.25">
      <c r="A10577" s="30">
        <v>43752.13133517361</v>
      </c>
      <c r="B10577" s="1" t="s">
        <v>198</v>
      </c>
      <c r="C10577">
        <v>0</v>
      </c>
      <c r="D10577" s="1" t="s">
        <v>81</v>
      </c>
      <c r="E10577" s="1"/>
      <c r="F10577" s="1" t="s">
        <v>114</v>
      </c>
      <c r="G10577" s="1" t="s">
        <v>199</v>
      </c>
    </row>
    <row r="10578" spans="1:7" x14ac:dyDescent="0.25">
      <c r="A10578" s="30">
        <v>43752.131543784722</v>
      </c>
      <c r="B10578" s="1" t="s">
        <v>198</v>
      </c>
      <c r="C10578">
        <v>0</v>
      </c>
      <c r="D10578" s="1" t="s">
        <v>81</v>
      </c>
      <c r="E10578" s="1"/>
      <c r="F10578" s="1" t="s">
        <v>114</v>
      </c>
      <c r="G10578" s="1" t="s">
        <v>199</v>
      </c>
    </row>
    <row r="10579" spans="1:7" x14ac:dyDescent="0.25">
      <c r="A10579" s="30">
        <v>43752.131547939818</v>
      </c>
      <c r="B10579" s="1" t="s">
        <v>198</v>
      </c>
      <c r="C10579">
        <v>0</v>
      </c>
      <c r="D10579" s="1" t="s">
        <v>81</v>
      </c>
      <c r="E10579" s="1"/>
      <c r="F10579" s="1" t="s">
        <v>114</v>
      </c>
      <c r="G10579" s="1" t="s">
        <v>199</v>
      </c>
    </row>
    <row r="10580" spans="1:7" x14ac:dyDescent="0.25">
      <c r="A10580" s="30">
        <v>43752.131672696756</v>
      </c>
      <c r="B10580" s="1" t="s">
        <v>198</v>
      </c>
      <c r="C10580">
        <v>0</v>
      </c>
      <c r="D10580" s="1" t="s">
        <v>81</v>
      </c>
      <c r="E10580" s="1"/>
      <c r="F10580" s="1" t="s">
        <v>114</v>
      </c>
      <c r="G10580" s="1" t="s">
        <v>199</v>
      </c>
    </row>
    <row r="10581" spans="1:7" x14ac:dyDescent="0.25">
      <c r="A10581" s="30">
        <v>43752.131703981482</v>
      </c>
      <c r="B10581" s="1" t="s">
        <v>198</v>
      </c>
      <c r="C10581">
        <v>0</v>
      </c>
      <c r="D10581" s="1" t="s">
        <v>81</v>
      </c>
      <c r="E10581" s="1"/>
      <c r="F10581" s="1" t="s">
        <v>114</v>
      </c>
      <c r="G10581" s="1" t="s">
        <v>199</v>
      </c>
    </row>
    <row r="10582" spans="1:7" x14ac:dyDescent="0.25">
      <c r="A10582" s="30">
        <v>43752.132139398149</v>
      </c>
      <c r="B10582" s="1" t="s">
        <v>198</v>
      </c>
      <c r="C10582">
        <v>0</v>
      </c>
      <c r="D10582" s="1" t="s">
        <v>81</v>
      </c>
      <c r="E10582" s="1"/>
      <c r="F10582" s="1" t="s">
        <v>114</v>
      </c>
      <c r="G10582" s="1" t="s">
        <v>199</v>
      </c>
    </row>
    <row r="10583" spans="1:7" x14ac:dyDescent="0.25">
      <c r="A10583" s="30">
        <v>43752.132181412038</v>
      </c>
      <c r="B10583" s="1" t="s">
        <v>198</v>
      </c>
      <c r="C10583">
        <v>0</v>
      </c>
      <c r="D10583" s="1" t="s">
        <v>81</v>
      </c>
      <c r="E10583" s="1"/>
      <c r="F10583" s="1" t="s">
        <v>114</v>
      </c>
      <c r="G10583" s="1" t="s">
        <v>199</v>
      </c>
    </row>
    <row r="10584" spans="1:7" x14ac:dyDescent="0.25">
      <c r="A10584" s="30">
        <v>43752.132552511575</v>
      </c>
      <c r="B10584" s="1" t="s">
        <v>198</v>
      </c>
      <c r="C10584">
        <v>0</v>
      </c>
      <c r="D10584" s="1" t="s">
        <v>81</v>
      </c>
      <c r="E10584" s="1"/>
      <c r="F10584" s="1" t="s">
        <v>114</v>
      </c>
      <c r="G10584" s="1" t="s">
        <v>199</v>
      </c>
    </row>
    <row r="10585" spans="1:7" x14ac:dyDescent="0.25">
      <c r="A10585" s="30">
        <v>43752.132737233798</v>
      </c>
      <c r="B10585" s="1" t="s">
        <v>198</v>
      </c>
      <c r="C10585">
        <v>0</v>
      </c>
      <c r="D10585" s="1" t="s">
        <v>81</v>
      </c>
      <c r="E10585" s="1"/>
      <c r="F10585" s="1" t="s">
        <v>117</v>
      </c>
      <c r="G10585" s="1" t="s">
        <v>199</v>
      </c>
    </row>
    <row r="10586" spans="1:7" x14ac:dyDescent="0.25">
      <c r="A10586" s="30">
        <v>43752.132924004633</v>
      </c>
      <c r="B10586" s="1" t="s">
        <v>198</v>
      </c>
      <c r="C10586">
        <v>0</v>
      </c>
      <c r="D10586" s="1" t="s">
        <v>81</v>
      </c>
      <c r="E10586" s="1"/>
      <c r="F10586" s="1" t="s">
        <v>114</v>
      </c>
      <c r="G10586" s="1" t="s">
        <v>199</v>
      </c>
    </row>
    <row r="10587" spans="1:7" x14ac:dyDescent="0.25">
      <c r="A10587" s="30">
        <v>43752.133035509258</v>
      </c>
      <c r="B10587" s="1" t="s">
        <v>198</v>
      </c>
      <c r="C10587">
        <v>0</v>
      </c>
      <c r="D10587" s="1" t="s">
        <v>81</v>
      </c>
      <c r="E10587" s="1"/>
      <c r="F10587" s="1" t="s">
        <v>114</v>
      </c>
      <c r="G10587" s="1" t="s">
        <v>199</v>
      </c>
    </row>
    <row r="10588" spans="1:7" x14ac:dyDescent="0.25">
      <c r="A10588" s="30">
        <v>43752.133128414353</v>
      </c>
      <c r="B10588" s="1" t="s">
        <v>198</v>
      </c>
      <c r="C10588">
        <v>0</v>
      </c>
      <c r="D10588" s="1" t="s">
        <v>81</v>
      </c>
      <c r="E10588" s="1"/>
      <c r="F10588" s="1" t="s">
        <v>114</v>
      </c>
      <c r="G10588" s="1" t="s">
        <v>199</v>
      </c>
    </row>
    <row r="10589" spans="1:7" x14ac:dyDescent="0.25">
      <c r="A10589" s="30">
        <v>43752.13329849537</v>
      </c>
      <c r="B10589" s="1" t="s">
        <v>198</v>
      </c>
      <c r="C10589">
        <v>0</v>
      </c>
      <c r="D10589" s="1" t="s">
        <v>81</v>
      </c>
      <c r="E10589" s="1"/>
      <c r="F10589" s="1" t="s">
        <v>114</v>
      </c>
      <c r="G10589" s="1" t="s">
        <v>199</v>
      </c>
    </row>
    <row r="10590" spans="1:7" x14ac:dyDescent="0.25">
      <c r="A10590" s="30">
        <v>43752.133600590278</v>
      </c>
      <c r="B10590" s="1" t="s">
        <v>198</v>
      </c>
      <c r="C10590">
        <v>0</v>
      </c>
      <c r="D10590" s="1" t="s">
        <v>81</v>
      </c>
      <c r="E10590" s="1"/>
      <c r="F10590" s="1" t="s">
        <v>114</v>
      </c>
      <c r="G10590" s="1" t="s">
        <v>199</v>
      </c>
    </row>
    <row r="10591" spans="1:7" x14ac:dyDescent="0.25">
      <c r="A10591" s="30">
        <v>43752.133910937497</v>
      </c>
      <c r="B10591" s="1" t="s">
        <v>198</v>
      </c>
      <c r="C10591">
        <v>0</v>
      </c>
      <c r="D10591" s="1" t="s">
        <v>81</v>
      </c>
      <c r="E10591" s="1"/>
      <c r="F10591" s="1" t="s">
        <v>114</v>
      </c>
      <c r="G10591" s="1" t="s">
        <v>199</v>
      </c>
    </row>
    <row r="10592" spans="1:7" x14ac:dyDescent="0.25">
      <c r="A10592" s="30">
        <v>43752.133970578703</v>
      </c>
      <c r="B10592" s="1" t="s">
        <v>198</v>
      </c>
      <c r="C10592">
        <v>0</v>
      </c>
      <c r="D10592" s="1" t="s">
        <v>81</v>
      </c>
      <c r="E10592" s="1"/>
      <c r="F10592" s="1" t="s">
        <v>114</v>
      </c>
      <c r="G10592" s="1" t="s">
        <v>199</v>
      </c>
    </row>
    <row r="10593" spans="1:7" x14ac:dyDescent="0.25">
      <c r="A10593" s="30">
        <v>43752.134417974536</v>
      </c>
      <c r="B10593" s="1" t="s">
        <v>198</v>
      </c>
      <c r="C10593">
        <v>0</v>
      </c>
      <c r="D10593" s="1" t="s">
        <v>81</v>
      </c>
      <c r="E10593" s="1"/>
      <c r="F10593" s="1" t="s">
        <v>114</v>
      </c>
      <c r="G10593" s="1" t="s">
        <v>199</v>
      </c>
    </row>
    <row r="10594" spans="1:7" x14ac:dyDescent="0.25">
      <c r="A10594" s="30">
        <v>43752.13475016204</v>
      </c>
      <c r="B10594" s="1" t="s">
        <v>198</v>
      </c>
      <c r="C10594">
        <v>0</v>
      </c>
      <c r="D10594" s="1" t="s">
        <v>81</v>
      </c>
      <c r="E10594" s="1"/>
      <c r="F10594" s="1" t="s">
        <v>117</v>
      </c>
      <c r="G10594" s="1" t="s">
        <v>199</v>
      </c>
    </row>
    <row r="10595" spans="1:7" x14ac:dyDescent="0.25">
      <c r="A10595" s="30">
        <v>43752.134810509262</v>
      </c>
      <c r="B10595" s="1" t="s">
        <v>198</v>
      </c>
      <c r="C10595">
        <v>0</v>
      </c>
      <c r="D10595" s="1" t="s">
        <v>81</v>
      </c>
      <c r="E10595" s="1"/>
      <c r="F10595" s="1" t="s">
        <v>114</v>
      </c>
      <c r="G10595" s="1" t="s">
        <v>199</v>
      </c>
    </row>
    <row r="10596" spans="1:7" x14ac:dyDescent="0.25">
      <c r="A10596" s="30">
        <v>43752.13501607639</v>
      </c>
      <c r="B10596" s="1" t="s">
        <v>198</v>
      </c>
      <c r="C10596">
        <v>0</v>
      </c>
      <c r="D10596" s="1" t="s">
        <v>81</v>
      </c>
      <c r="E10596" s="1"/>
      <c r="F10596" s="1" t="s">
        <v>114</v>
      </c>
      <c r="G10596" s="1" t="s">
        <v>199</v>
      </c>
    </row>
    <row r="10597" spans="1:7" x14ac:dyDescent="0.25">
      <c r="A10597" s="30">
        <v>43752.135025115742</v>
      </c>
      <c r="B10597" s="1" t="s">
        <v>198</v>
      </c>
      <c r="C10597">
        <v>0</v>
      </c>
      <c r="D10597" s="1" t="s">
        <v>81</v>
      </c>
      <c r="E10597" s="1"/>
      <c r="F10597" s="1" t="s">
        <v>114</v>
      </c>
      <c r="G10597" s="1" t="s">
        <v>199</v>
      </c>
    </row>
    <row r="10598" spans="1:7" x14ac:dyDescent="0.25">
      <c r="A10598" s="30">
        <v>43752.135145983797</v>
      </c>
      <c r="B10598" s="1" t="s">
        <v>198</v>
      </c>
      <c r="C10598">
        <v>0</v>
      </c>
      <c r="D10598" s="1" t="s">
        <v>81</v>
      </c>
      <c r="E10598" s="1"/>
      <c r="F10598" s="1" t="s">
        <v>114</v>
      </c>
      <c r="G10598" s="1" t="s">
        <v>199</v>
      </c>
    </row>
    <row r="10599" spans="1:7" x14ac:dyDescent="0.25">
      <c r="A10599" s="30">
        <v>43752.135175300929</v>
      </c>
      <c r="B10599" s="1" t="s">
        <v>198</v>
      </c>
      <c r="C10599">
        <v>0</v>
      </c>
      <c r="D10599" s="1" t="s">
        <v>81</v>
      </c>
      <c r="E10599" s="1"/>
      <c r="F10599" s="1" t="s">
        <v>114</v>
      </c>
      <c r="G10599" s="1" t="s">
        <v>199</v>
      </c>
    </row>
    <row r="10600" spans="1:7" x14ac:dyDescent="0.25">
      <c r="A10600" s="30">
        <v>43752.135611458332</v>
      </c>
      <c r="B10600" s="1" t="s">
        <v>198</v>
      </c>
      <c r="C10600">
        <v>0</v>
      </c>
      <c r="D10600" s="1" t="s">
        <v>81</v>
      </c>
      <c r="E10600" s="1"/>
      <c r="F10600" s="1" t="s">
        <v>114</v>
      </c>
      <c r="G10600" s="1" t="s">
        <v>199</v>
      </c>
    </row>
    <row r="10601" spans="1:7" x14ac:dyDescent="0.25">
      <c r="A10601" s="30">
        <v>43752.135655787039</v>
      </c>
      <c r="B10601" s="1" t="s">
        <v>198</v>
      </c>
      <c r="C10601">
        <v>0</v>
      </c>
      <c r="D10601" s="1" t="s">
        <v>81</v>
      </c>
      <c r="E10601" s="1"/>
      <c r="F10601" s="1" t="s">
        <v>114</v>
      </c>
      <c r="G10601" s="1" t="s">
        <v>199</v>
      </c>
    </row>
    <row r="10602" spans="1:7" x14ac:dyDescent="0.25">
      <c r="A10602" s="30">
        <v>43752.135975983794</v>
      </c>
      <c r="B10602" s="1" t="s">
        <v>198</v>
      </c>
      <c r="C10602">
        <v>0</v>
      </c>
      <c r="D10602" s="1" t="s">
        <v>81</v>
      </c>
      <c r="E10602" s="1"/>
      <c r="F10602" s="1" t="s">
        <v>114</v>
      </c>
      <c r="G10602" s="1" t="s">
        <v>199</v>
      </c>
    </row>
    <row r="10603" spans="1:7" x14ac:dyDescent="0.25">
      <c r="A10603" s="30">
        <v>43752.135977789352</v>
      </c>
      <c r="B10603" s="1" t="s">
        <v>198</v>
      </c>
      <c r="C10603">
        <v>0</v>
      </c>
      <c r="D10603" s="1" t="s">
        <v>81</v>
      </c>
      <c r="E10603" s="1"/>
      <c r="F10603" s="1" t="s">
        <v>114</v>
      </c>
      <c r="G10603" s="1" t="s">
        <v>199</v>
      </c>
    </row>
    <row r="10604" spans="1:7" x14ac:dyDescent="0.25">
      <c r="A10604" s="30">
        <v>43752.135977986109</v>
      </c>
      <c r="B10604" s="1" t="s">
        <v>198</v>
      </c>
      <c r="C10604">
        <v>0</v>
      </c>
      <c r="D10604" s="1" t="s">
        <v>81</v>
      </c>
      <c r="E10604" s="1"/>
      <c r="F10604" s="1" t="s">
        <v>114</v>
      </c>
      <c r="G10604" s="1" t="s">
        <v>199</v>
      </c>
    </row>
    <row r="10605" spans="1:7" x14ac:dyDescent="0.25">
      <c r="A10605" s="30">
        <v>43752.135977986109</v>
      </c>
      <c r="B10605" s="1" t="s">
        <v>198</v>
      </c>
      <c r="C10605">
        <v>0</v>
      </c>
      <c r="D10605" s="1" t="s">
        <v>81</v>
      </c>
      <c r="E10605" s="1"/>
      <c r="F10605" s="1" t="s">
        <v>114</v>
      </c>
      <c r="G10605" s="1" t="s">
        <v>199</v>
      </c>
    </row>
    <row r="10606" spans="1:7" x14ac:dyDescent="0.25">
      <c r="A10606" s="30">
        <v>43752.13597851852</v>
      </c>
      <c r="B10606" s="1" t="s">
        <v>198</v>
      </c>
      <c r="C10606">
        <v>0</v>
      </c>
      <c r="D10606" s="1" t="s">
        <v>81</v>
      </c>
      <c r="E10606" s="1"/>
      <c r="F10606" s="1" t="s">
        <v>114</v>
      </c>
      <c r="G10606" s="1" t="s">
        <v>199</v>
      </c>
    </row>
    <row r="10607" spans="1:7" x14ac:dyDescent="0.25">
      <c r="A10607" s="30">
        <v>43752.135978726852</v>
      </c>
      <c r="B10607" s="1" t="s">
        <v>198</v>
      </c>
      <c r="C10607">
        <v>0</v>
      </c>
      <c r="D10607" s="1" t="s">
        <v>81</v>
      </c>
      <c r="E10607" s="1"/>
      <c r="F10607" s="1" t="s">
        <v>114</v>
      </c>
      <c r="G10607" s="1" t="s">
        <v>199</v>
      </c>
    </row>
    <row r="10608" spans="1:7" x14ac:dyDescent="0.25">
      <c r="A10608" s="30">
        <v>43752.13597959491</v>
      </c>
      <c r="B10608" s="1" t="s">
        <v>198</v>
      </c>
      <c r="C10608">
        <v>0</v>
      </c>
      <c r="D10608" s="1" t="s">
        <v>81</v>
      </c>
      <c r="E10608" s="1"/>
      <c r="F10608" s="1" t="s">
        <v>114</v>
      </c>
      <c r="G10608" s="1" t="s">
        <v>199</v>
      </c>
    </row>
    <row r="10609" spans="1:7" x14ac:dyDescent="0.25">
      <c r="A10609" s="30">
        <v>43752.135979780091</v>
      </c>
      <c r="B10609" s="1" t="s">
        <v>198</v>
      </c>
      <c r="C10609">
        <v>0</v>
      </c>
      <c r="D10609" s="1" t="s">
        <v>81</v>
      </c>
      <c r="E10609" s="1"/>
      <c r="F10609" s="1" t="s">
        <v>114</v>
      </c>
      <c r="G10609" s="1" t="s">
        <v>199</v>
      </c>
    </row>
    <row r="10610" spans="1:7" x14ac:dyDescent="0.25">
      <c r="A10610" s="30">
        <v>43752.135979780091</v>
      </c>
      <c r="B10610" s="1" t="s">
        <v>198</v>
      </c>
      <c r="C10610">
        <v>0</v>
      </c>
      <c r="D10610" s="1" t="s">
        <v>81</v>
      </c>
      <c r="E10610" s="1"/>
      <c r="F10610" s="1" t="s">
        <v>114</v>
      </c>
      <c r="G10610" s="1" t="s">
        <v>199</v>
      </c>
    </row>
    <row r="10611" spans="1:7" x14ac:dyDescent="0.25">
      <c r="A10611" s="30">
        <v>43752.136024664353</v>
      </c>
      <c r="B10611" s="1" t="s">
        <v>198</v>
      </c>
      <c r="C10611">
        <v>0</v>
      </c>
      <c r="D10611" s="1" t="s">
        <v>81</v>
      </c>
      <c r="E10611" s="1"/>
      <c r="F10611" s="1" t="s">
        <v>114</v>
      </c>
      <c r="G10611" s="1" t="s">
        <v>199</v>
      </c>
    </row>
    <row r="10612" spans="1:7" x14ac:dyDescent="0.25">
      <c r="A10612" s="30">
        <v>43752.136112268519</v>
      </c>
      <c r="B10612" s="1" t="s">
        <v>198</v>
      </c>
      <c r="C10612">
        <v>0</v>
      </c>
      <c r="D10612" s="1" t="s">
        <v>81</v>
      </c>
      <c r="E10612" s="1"/>
      <c r="F10612" s="1" t="s">
        <v>114</v>
      </c>
      <c r="G10612" s="1" t="s">
        <v>199</v>
      </c>
    </row>
    <row r="10613" spans="1:7" x14ac:dyDescent="0.25">
      <c r="A10613" s="30">
        <v>43752.136112812499</v>
      </c>
      <c r="B10613" s="1" t="s">
        <v>198</v>
      </c>
      <c r="C10613">
        <v>0</v>
      </c>
      <c r="D10613" s="1" t="s">
        <v>81</v>
      </c>
      <c r="E10613" s="1"/>
      <c r="F10613" s="1" t="s">
        <v>114</v>
      </c>
      <c r="G10613" s="1" t="s">
        <v>199</v>
      </c>
    </row>
    <row r="10614" spans="1:7" x14ac:dyDescent="0.25">
      <c r="A10614" s="30">
        <v>43752.136112812499</v>
      </c>
      <c r="B10614" s="1" t="s">
        <v>198</v>
      </c>
      <c r="C10614">
        <v>0</v>
      </c>
      <c r="D10614" s="1" t="s">
        <v>81</v>
      </c>
      <c r="E10614" s="1"/>
      <c r="F10614" s="1" t="s">
        <v>114</v>
      </c>
      <c r="G10614" s="1" t="s">
        <v>199</v>
      </c>
    </row>
    <row r="10615" spans="1:7" x14ac:dyDescent="0.25">
      <c r="A10615" s="30">
        <v>43752.136112812499</v>
      </c>
      <c r="B10615" s="1" t="s">
        <v>198</v>
      </c>
      <c r="C10615">
        <v>0</v>
      </c>
      <c r="D10615" s="1" t="s">
        <v>81</v>
      </c>
      <c r="E10615" s="1"/>
      <c r="F10615" s="1" t="s">
        <v>114</v>
      </c>
      <c r="G10615" s="1" t="s">
        <v>199</v>
      </c>
    </row>
    <row r="10616" spans="1:7" x14ac:dyDescent="0.25">
      <c r="A10616" s="30">
        <v>43752.136112812499</v>
      </c>
      <c r="B10616" s="1" t="s">
        <v>198</v>
      </c>
      <c r="C10616">
        <v>0</v>
      </c>
      <c r="D10616" s="1" t="s">
        <v>81</v>
      </c>
      <c r="E10616" s="1"/>
      <c r="F10616" s="1" t="s">
        <v>114</v>
      </c>
      <c r="G10616" s="1" t="s">
        <v>199</v>
      </c>
    </row>
    <row r="10617" spans="1:7" x14ac:dyDescent="0.25">
      <c r="A10617" s="30">
        <v>43752.136113020832</v>
      </c>
      <c r="B10617" s="1" t="s">
        <v>198</v>
      </c>
      <c r="C10617">
        <v>0</v>
      </c>
      <c r="D10617" s="1" t="s">
        <v>81</v>
      </c>
      <c r="E10617" s="1"/>
      <c r="F10617" s="1" t="s">
        <v>114</v>
      </c>
      <c r="G10617" s="1" t="s">
        <v>199</v>
      </c>
    </row>
    <row r="10618" spans="1:7" x14ac:dyDescent="0.25">
      <c r="A10618" s="30">
        <v>43752.136113020832</v>
      </c>
      <c r="B10618" s="1" t="s">
        <v>198</v>
      </c>
      <c r="C10618">
        <v>0</v>
      </c>
      <c r="D10618" s="1" t="s">
        <v>81</v>
      </c>
      <c r="E10618" s="1"/>
      <c r="F10618" s="1" t="s">
        <v>114</v>
      </c>
      <c r="G10618" s="1" t="s">
        <v>199</v>
      </c>
    </row>
    <row r="10619" spans="1:7" x14ac:dyDescent="0.25">
      <c r="A10619" s="30">
        <v>43752.136113356479</v>
      </c>
      <c r="B10619" s="1" t="s">
        <v>198</v>
      </c>
      <c r="C10619">
        <v>0</v>
      </c>
      <c r="D10619" s="1" t="s">
        <v>81</v>
      </c>
      <c r="E10619" s="1"/>
      <c r="F10619" s="1" t="s">
        <v>114</v>
      </c>
      <c r="G10619" s="1" t="s">
        <v>199</v>
      </c>
    </row>
    <row r="10620" spans="1:7" x14ac:dyDescent="0.25">
      <c r="A10620" s="30">
        <v>43752.136113541666</v>
      </c>
      <c r="B10620" s="1" t="s">
        <v>198</v>
      </c>
      <c r="C10620">
        <v>0</v>
      </c>
      <c r="D10620" s="1" t="s">
        <v>81</v>
      </c>
      <c r="E10620" s="1"/>
      <c r="F10620" s="1" t="s">
        <v>114</v>
      </c>
      <c r="G10620" s="1" t="s">
        <v>199</v>
      </c>
    </row>
    <row r="10621" spans="1:7" x14ac:dyDescent="0.25">
      <c r="A10621" s="30">
        <v>43752.136213819445</v>
      </c>
      <c r="B10621" s="1" t="s">
        <v>198</v>
      </c>
      <c r="C10621">
        <v>0</v>
      </c>
      <c r="D10621" s="1" t="s">
        <v>81</v>
      </c>
      <c r="E10621" s="1"/>
      <c r="F10621" s="1" t="s">
        <v>117</v>
      </c>
      <c r="G10621" s="1" t="s">
        <v>199</v>
      </c>
    </row>
    <row r="10622" spans="1:7" x14ac:dyDescent="0.25">
      <c r="A10622" s="30">
        <v>43752.136393136578</v>
      </c>
      <c r="B10622" s="1" t="s">
        <v>198</v>
      </c>
      <c r="C10622">
        <v>0</v>
      </c>
      <c r="D10622" s="1" t="s">
        <v>81</v>
      </c>
      <c r="E10622" s="1"/>
      <c r="F10622" s="1" t="s">
        <v>114</v>
      </c>
      <c r="G10622" s="1" t="s">
        <v>199</v>
      </c>
    </row>
    <row r="10623" spans="1:7" x14ac:dyDescent="0.25">
      <c r="A10623" s="30">
        <v>43752.136416979163</v>
      </c>
      <c r="B10623" s="1" t="s">
        <v>198</v>
      </c>
      <c r="C10623">
        <v>0</v>
      </c>
      <c r="D10623" s="1" t="s">
        <v>81</v>
      </c>
      <c r="E10623" s="1"/>
      <c r="F10623" s="1" t="s">
        <v>114</v>
      </c>
      <c r="G10623" s="1" t="s">
        <v>199</v>
      </c>
    </row>
    <row r="10624" spans="1:7" x14ac:dyDescent="0.25">
      <c r="A10624" s="30">
        <v>43752.136417164351</v>
      </c>
      <c r="B10624" s="1" t="s">
        <v>198</v>
      </c>
      <c r="C10624">
        <v>0</v>
      </c>
      <c r="D10624" s="1" t="s">
        <v>81</v>
      </c>
      <c r="E10624" s="1"/>
      <c r="F10624" s="1" t="s">
        <v>114</v>
      </c>
      <c r="G10624" s="1" t="s">
        <v>199</v>
      </c>
    </row>
    <row r="10625" spans="1:7" x14ac:dyDescent="0.25">
      <c r="A10625" s="30">
        <v>43752.136417164351</v>
      </c>
      <c r="B10625" s="1" t="s">
        <v>198</v>
      </c>
      <c r="C10625">
        <v>0</v>
      </c>
      <c r="D10625" s="1" t="s">
        <v>81</v>
      </c>
      <c r="E10625" s="1"/>
      <c r="F10625" s="1" t="s">
        <v>114</v>
      </c>
      <c r="G10625" s="1" t="s">
        <v>199</v>
      </c>
    </row>
    <row r="10626" spans="1:7" x14ac:dyDescent="0.25">
      <c r="A10626" s="30">
        <v>43752.136417164351</v>
      </c>
      <c r="B10626" s="1" t="s">
        <v>198</v>
      </c>
      <c r="C10626">
        <v>0</v>
      </c>
      <c r="D10626" s="1" t="s">
        <v>81</v>
      </c>
      <c r="E10626" s="1"/>
      <c r="F10626" s="1" t="s">
        <v>114</v>
      </c>
      <c r="G10626" s="1" t="s">
        <v>199</v>
      </c>
    </row>
    <row r="10627" spans="1:7" x14ac:dyDescent="0.25">
      <c r="A10627" s="30">
        <v>43752.136417164351</v>
      </c>
      <c r="B10627" s="1" t="s">
        <v>198</v>
      </c>
      <c r="C10627">
        <v>0</v>
      </c>
      <c r="D10627" s="1" t="s">
        <v>81</v>
      </c>
      <c r="E10627" s="1"/>
      <c r="F10627" s="1" t="s">
        <v>114</v>
      </c>
      <c r="G10627" s="1" t="s">
        <v>199</v>
      </c>
    </row>
    <row r="10628" spans="1:7" x14ac:dyDescent="0.25">
      <c r="A10628" s="30">
        <v>43752.136417407404</v>
      </c>
      <c r="B10628" s="1" t="s">
        <v>198</v>
      </c>
      <c r="C10628">
        <v>0</v>
      </c>
      <c r="D10628" s="1" t="s">
        <v>81</v>
      </c>
      <c r="E10628" s="1"/>
      <c r="F10628" s="1" t="s">
        <v>114</v>
      </c>
      <c r="G10628" s="1" t="s">
        <v>199</v>
      </c>
    </row>
    <row r="10629" spans="1:7" x14ac:dyDescent="0.25">
      <c r="A10629" s="30">
        <v>43752.13641752315</v>
      </c>
      <c r="B10629" s="1" t="s">
        <v>198</v>
      </c>
      <c r="C10629">
        <v>0</v>
      </c>
      <c r="D10629" s="1" t="s">
        <v>81</v>
      </c>
      <c r="E10629" s="1"/>
      <c r="F10629" s="1" t="s">
        <v>114</v>
      </c>
      <c r="G10629" s="1" t="s">
        <v>199</v>
      </c>
    </row>
    <row r="10630" spans="1:7" x14ac:dyDescent="0.25">
      <c r="A10630" s="30">
        <v>43752.13641752315</v>
      </c>
      <c r="B10630" s="1" t="s">
        <v>198</v>
      </c>
      <c r="C10630">
        <v>0</v>
      </c>
      <c r="D10630" s="1" t="s">
        <v>81</v>
      </c>
      <c r="E10630" s="1"/>
      <c r="F10630" s="1" t="s">
        <v>114</v>
      </c>
      <c r="G10630" s="1" t="s">
        <v>199</v>
      </c>
    </row>
    <row r="10631" spans="1:7" x14ac:dyDescent="0.25">
      <c r="A10631" s="30">
        <v>43752.13641752315</v>
      </c>
      <c r="B10631" s="1" t="s">
        <v>198</v>
      </c>
      <c r="C10631">
        <v>0</v>
      </c>
      <c r="D10631" s="1" t="s">
        <v>81</v>
      </c>
      <c r="E10631" s="1"/>
      <c r="F10631" s="1" t="s">
        <v>114</v>
      </c>
      <c r="G10631" s="1" t="s">
        <v>199</v>
      </c>
    </row>
    <row r="10632" spans="1:7" x14ac:dyDescent="0.25">
      <c r="A10632" s="30">
        <v>43752.13650479167</v>
      </c>
      <c r="B10632" s="1" t="s">
        <v>198</v>
      </c>
      <c r="C10632">
        <v>0</v>
      </c>
      <c r="D10632" s="1" t="s">
        <v>81</v>
      </c>
      <c r="E10632" s="1"/>
      <c r="F10632" s="1" t="s">
        <v>114</v>
      </c>
      <c r="G10632" s="1" t="s">
        <v>199</v>
      </c>
    </row>
    <row r="10633" spans="1:7" x14ac:dyDescent="0.25">
      <c r="A10633" s="30">
        <v>43752.136590092596</v>
      </c>
      <c r="B10633" s="1" t="s">
        <v>198</v>
      </c>
      <c r="C10633">
        <v>0</v>
      </c>
      <c r="D10633" s="1" t="s">
        <v>81</v>
      </c>
      <c r="E10633" s="1"/>
      <c r="F10633" s="1" t="s">
        <v>114</v>
      </c>
      <c r="G10633" s="1" t="s">
        <v>199</v>
      </c>
    </row>
    <row r="10634" spans="1:7" x14ac:dyDescent="0.25">
      <c r="A10634" s="30">
        <v>43752.136591898146</v>
      </c>
      <c r="B10634" s="1" t="s">
        <v>198</v>
      </c>
      <c r="C10634">
        <v>0</v>
      </c>
      <c r="D10634" s="1" t="s">
        <v>81</v>
      </c>
      <c r="E10634" s="1"/>
      <c r="F10634" s="1" t="s">
        <v>114</v>
      </c>
      <c r="G10634" s="1" t="s">
        <v>199</v>
      </c>
    </row>
    <row r="10635" spans="1:7" x14ac:dyDescent="0.25">
      <c r="A10635" s="30">
        <v>43752.136591898146</v>
      </c>
      <c r="B10635" s="1" t="s">
        <v>198</v>
      </c>
      <c r="C10635">
        <v>0</v>
      </c>
      <c r="D10635" s="1" t="s">
        <v>81</v>
      </c>
      <c r="E10635" s="1"/>
      <c r="F10635" s="1" t="s">
        <v>114</v>
      </c>
      <c r="G10635" s="1" t="s">
        <v>199</v>
      </c>
    </row>
    <row r="10636" spans="1:7" x14ac:dyDescent="0.25">
      <c r="A10636" s="30">
        <v>43752.136591898146</v>
      </c>
      <c r="B10636" s="1" t="s">
        <v>198</v>
      </c>
      <c r="C10636">
        <v>0</v>
      </c>
      <c r="D10636" s="1" t="s">
        <v>81</v>
      </c>
      <c r="E10636" s="1"/>
      <c r="F10636" s="1" t="s">
        <v>114</v>
      </c>
      <c r="G10636" s="1" t="s">
        <v>199</v>
      </c>
    </row>
    <row r="10637" spans="1:7" x14ac:dyDescent="0.25">
      <c r="A10637" s="30">
        <v>43752.136591898146</v>
      </c>
      <c r="B10637" s="1" t="s">
        <v>198</v>
      </c>
      <c r="C10637">
        <v>0</v>
      </c>
      <c r="D10637" s="1" t="s">
        <v>81</v>
      </c>
      <c r="E10637" s="1"/>
      <c r="F10637" s="1" t="s">
        <v>114</v>
      </c>
      <c r="G10637" s="1" t="s">
        <v>199</v>
      </c>
    </row>
    <row r="10638" spans="1:7" x14ac:dyDescent="0.25">
      <c r="A10638" s="30">
        <v>43752.136592106479</v>
      </c>
      <c r="B10638" s="1" t="s">
        <v>198</v>
      </c>
      <c r="C10638">
        <v>0</v>
      </c>
      <c r="D10638" s="1" t="s">
        <v>81</v>
      </c>
      <c r="E10638" s="1"/>
      <c r="F10638" s="1" t="s">
        <v>114</v>
      </c>
      <c r="G10638" s="1" t="s">
        <v>199</v>
      </c>
    </row>
    <row r="10639" spans="1:7" x14ac:dyDescent="0.25">
      <c r="A10639" s="30">
        <v>43752.136593159725</v>
      </c>
      <c r="B10639" s="1" t="s">
        <v>198</v>
      </c>
      <c r="C10639">
        <v>0</v>
      </c>
      <c r="D10639" s="1" t="s">
        <v>81</v>
      </c>
      <c r="E10639" s="1"/>
      <c r="F10639" s="1" t="s">
        <v>114</v>
      </c>
      <c r="G10639" s="1" t="s">
        <v>199</v>
      </c>
    </row>
    <row r="10640" spans="1:7" x14ac:dyDescent="0.25">
      <c r="A10640" s="30">
        <v>43752.136593703704</v>
      </c>
      <c r="B10640" s="1" t="s">
        <v>198</v>
      </c>
      <c r="C10640">
        <v>0</v>
      </c>
      <c r="D10640" s="1" t="s">
        <v>81</v>
      </c>
      <c r="E10640" s="1"/>
      <c r="F10640" s="1" t="s">
        <v>114</v>
      </c>
      <c r="G10640" s="1" t="s">
        <v>199</v>
      </c>
    </row>
    <row r="10641" spans="1:7" x14ac:dyDescent="0.25">
      <c r="A10641" s="30">
        <v>43752.136593888892</v>
      </c>
      <c r="B10641" s="1" t="s">
        <v>198</v>
      </c>
      <c r="C10641">
        <v>0</v>
      </c>
      <c r="D10641" s="1" t="s">
        <v>81</v>
      </c>
      <c r="E10641" s="1"/>
      <c r="F10641" s="1" t="s">
        <v>114</v>
      </c>
      <c r="G10641" s="1" t="s">
        <v>199</v>
      </c>
    </row>
    <row r="10642" spans="1:7" x14ac:dyDescent="0.25">
      <c r="A10642" s="30">
        <v>43752.136600578706</v>
      </c>
      <c r="B10642" s="1" t="s">
        <v>198</v>
      </c>
      <c r="C10642">
        <v>0</v>
      </c>
      <c r="D10642" s="1" t="s">
        <v>81</v>
      </c>
      <c r="E10642" s="1"/>
      <c r="F10642" s="1" t="s">
        <v>114</v>
      </c>
      <c r="G10642" s="1" t="s">
        <v>199</v>
      </c>
    </row>
    <row r="10643" spans="1:7" x14ac:dyDescent="0.25">
      <c r="A10643" s="30">
        <v>43752.136658993055</v>
      </c>
      <c r="B10643" s="1" t="s">
        <v>198</v>
      </c>
      <c r="C10643">
        <v>0</v>
      </c>
      <c r="D10643" s="1" t="s">
        <v>81</v>
      </c>
      <c r="E10643" s="1"/>
      <c r="F10643" s="1" t="s">
        <v>114</v>
      </c>
      <c r="G10643" s="1" t="s">
        <v>199</v>
      </c>
    </row>
    <row r="10644" spans="1:7" x14ac:dyDescent="0.25">
      <c r="A10644" s="30">
        <v>43752.136659537035</v>
      </c>
      <c r="B10644" s="1" t="s">
        <v>198</v>
      </c>
      <c r="C10644">
        <v>0</v>
      </c>
      <c r="D10644" s="1" t="s">
        <v>81</v>
      </c>
      <c r="E10644" s="1"/>
      <c r="F10644" s="1" t="s">
        <v>114</v>
      </c>
      <c r="G10644" s="1" t="s">
        <v>199</v>
      </c>
    </row>
    <row r="10645" spans="1:7" x14ac:dyDescent="0.25">
      <c r="A10645" s="30">
        <v>43752.136659537035</v>
      </c>
      <c r="B10645" s="1" t="s">
        <v>198</v>
      </c>
      <c r="C10645">
        <v>0</v>
      </c>
      <c r="D10645" s="1" t="s">
        <v>81</v>
      </c>
      <c r="E10645" s="1"/>
      <c r="F10645" s="1" t="s">
        <v>114</v>
      </c>
      <c r="G10645" s="1" t="s">
        <v>199</v>
      </c>
    </row>
    <row r="10646" spans="1:7" x14ac:dyDescent="0.25">
      <c r="A10646" s="30">
        <v>43752.136660081022</v>
      </c>
      <c r="B10646" s="1" t="s">
        <v>198</v>
      </c>
      <c r="C10646">
        <v>0</v>
      </c>
      <c r="D10646" s="1" t="s">
        <v>81</v>
      </c>
      <c r="E10646" s="1"/>
      <c r="F10646" s="1" t="s">
        <v>114</v>
      </c>
      <c r="G10646" s="1" t="s">
        <v>199</v>
      </c>
    </row>
    <row r="10647" spans="1:7" x14ac:dyDescent="0.25">
      <c r="A10647" s="30">
        <v>43752.136660081022</v>
      </c>
      <c r="B10647" s="1" t="s">
        <v>198</v>
      </c>
      <c r="C10647">
        <v>0</v>
      </c>
      <c r="D10647" s="1" t="s">
        <v>81</v>
      </c>
      <c r="E10647" s="1"/>
      <c r="F10647" s="1" t="s">
        <v>114</v>
      </c>
      <c r="G10647" s="1" t="s">
        <v>199</v>
      </c>
    </row>
    <row r="10648" spans="1:7" x14ac:dyDescent="0.25">
      <c r="A10648" s="30">
        <v>43752.13666261574</v>
      </c>
      <c r="B10648" s="1" t="s">
        <v>198</v>
      </c>
      <c r="C10648">
        <v>0</v>
      </c>
      <c r="D10648" s="1" t="s">
        <v>81</v>
      </c>
      <c r="E10648" s="1"/>
      <c r="F10648" s="1" t="s">
        <v>114</v>
      </c>
      <c r="G10648" s="1" t="s">
        <v>199</v>
      </c>
    </row>
    <row r="10649" spans="1:7" x14ac:dyDescent="0.25">
      <c r="A10649" s="30">
        <v>43752.136663703706</v>
      </c>
      <c r="B10649" s="1" t="s">
        <v>198</v>
      </c>
      <c r="C10649">
        <v>0</v>
      </c>
      <c r="D10649" s="1" t="s">
        <v>81</v>
      </c>
      <c r="E10649" s="1"/>
      <c r="F10649" s="1" t="s">
        <v>114</v>
      </c>
      <c r="G10649" s="1" t="s">
        <v>199</v>
      </c>
    </row>
    <row r="10650" spans="1:7" x14ac:dyDescent="0.25">
      <c r="A10650" s="30">
        <v>43752.136664965277</v>
      </c>
      <c r="B10650" s="1" t="s">
        <v>198</v>
      </c>
      <c r="C10650">
        <v>0</v>
      </c>
      <c r="D10650" s="1" t="s">
        <v>81</v>
      </c>
      <c r="E10650" s="1"/>
      <c r="F10650" s="1" t="s">
        <v>114</v>
      </c>
      <c r="G10650" s="1" t="s">
        <v>199</v>
      </c>
    </row>
    <row r="10651" spans="1:7" x14ac:dyDescent="0.25">
      <c r="A10651" s="30">
        <v>43752.136666053244</v>
      </c>
      <c r="B10651" s="1" t="s">
        <v>198</v>
      </c>
      <c r="C10651">
        <v>0</v>
      </c>
      <c r="D10651" s="1" t="s">
        <v>81</v>
      </c>
      <c r="E10651" s="1"/>
      <c r="F10651" s="1" t="s">
        <v>114</v>
      </c>
      <c r="G10651" s="1" t="s">
        <v>199</v>
      </c>
    </row>
    <row r="10652" spans="1:7" x14ac:dyDescent="0.25">
      <c r="A10652" s="30">
        <v>43752.136771192127</v>
      </c>
      <c r="B10652" s="1" t="s">
        <v>198</v>
      </c>
      <c r="C10652">
        <v>0</v>
      </c>
      <c r="D10652" s="1" t="s">
        <v>81</v>
      </c>
      <c r="E10652" s="1"/>
      <c r="F10652" s="1" t="s">
        <v>114</v>
      </c>
      <c r="G10652" s="1" t="s">
        <v>199</v>
      </c>
    </row>
    <row r="10653" spans="1:7" x14ac:dyDescent="0.25">
      <c r="A10653" s="30">
        <v>43752.137070729164</v>
      </c>
      <c r="B10653" s="1" t="s">
        <v>198</v>
      </c>
      <c r="C10653">
        <v>0</v>
      </c>
      <c r="D10653" s="1" t="s">
        <v>81</v>
      </c>
      <c r="E10653" s="1"/>
      <c r="F10653" s="1" t="s">
        <v>114</v>
      </c>
      <c r="G10653" s="1" t="s">
        <v>199</v>
      </c>
    </row>
    <row r="10654" spans="1:7" x14ac:dyDescent="0.25">
      <c r="A10654" s="30">
        <v>43752.137383506946</v>
      </c>
      <c r="B10654" s="1" t="s">
        <v>198</v>
      </c>
      <c r="C10654">
        <v>0</v>
      </c>
      <c r="D10654" s="1" t="s">
        <v>81</v>
      </c>
      <c r="E10654" s="1"/>
      <c r="F10654" s="1" t="s">
        <v>114</v>
      </c>
      <c r="G10654" s="1" t="s">
        <v>199</v>
      </c>
    </row>
    <row r="10655" spans="1:7" x14ac:dyDescent="0.25">
      <c r="A10655" s="30">
        <v>43752.13744353009</v>
      </c>
      <c r="B10655" s="1" t="s">
        <v>198</v>
      </c>
      <c r="C10655">
        <v>0</v>
      </c>
      <c r="D10655" s="1" t="s">
        <v>81</v>
      </c>
      <c r="E10655" s="1"/>
      <c r="F10655" s="1" t="s">
        <v>114</v>
      </c>
      <c r="G10655" s="1" t="s">
        <v>199</v>
      </c>
    </row>
    <row r="10656" spans="1:7" x14ac:dyDescent="0.25">
      <c r="A10656" s="30">
        <v>43752.137887303237</v>
      </c>
      <c r="B10656" s="1" t="s">
        <v>198</v>
      </c>
      <c r="C10656">
        <v>0</v>
      </c>
      <c r="D10656" s="1" t="s">
        <v>81</v>
      </c>
      <c r="E10656" s="1"/>
      <c r="F10656" s="1" t="s">
        <v>114</v>
      </c>
      <c r="G10656" s="1" t="s">
        <v>199</v>
      </c>
    </row>
    <row r="10657" spans="1:7" x14ac:dyDescent="0.25">
      <c r="A10657" s="30">
        <v>43752.138283680557</v>
      </c>
      <c r="B10657" s="1" t="s">
        <v>198</v>
      </c>
      <c r="C10657">
        <v>0</v>
      </c>
      <c r="D10657" s="1" t="s">
        <v>81</v>
      </c>
      <c r="E10657" s="1"/>
      <c r="F10657" s="1" t="s">
        <v>114</v>
      </c>
      <c r="G10657" s="1" t="s">
        <v>199</v>
      </c>
    </row>
    <row r="10658" spans="1:7" x14ac:dyDescent="0.25">
      <c r="A10658" s="30">
        <v>43752.138488634257</v>
      </c>
      <c r="B10658" s="1" t="s">
        <v>198</v>
      </c>
      <c r="C10658">
        <v>0</v>
      </c>
      <c r="D10658" s="1" t="s">
        <v>81</v>
      </c>
      <c r="E10658" s="1"/>
      <c r="F10658" s="1" t="s">
        <v>114</v>
      </c>
      <c r="G10658" s="1" t="s">
        <v>199</v>
      </c>
    </row>
    <row r="10659" spans="1:7" x14ac:dyDescent="0.25">
      <c r="A10659" s="30">
        <v>43752.13849351852</v>
      </c>
      <c r="B10659" s="1" t="s">
        <v>198</v>
      </c>
      <c r="C10659">
        <v>0</v>
      </c>
      <c r="D10659" s="1" t="s">
        <v>81</v>
      </c>
      <c r="E10659" s="1"/>
      <c r="F10659" s="1" t="s">
        <v>114</v>
      </c>
      <c r="G10659" s="1" t="s">
        <v>199</v>
      </c>
    </row>
    <row r="10660" spans="1:7" x14ac:dyDescent="0.25">
      <c r="A10660" s="30">
        <v>43752.138618206016</v>
      </c>
      <c r="B10660" s="1" t="s">
        <v>198</v>
      </c>
      <c r="C10660">
        <v>0</v>
      </c>
      <c r="D10660" s="1" t="s">
        <v>81</v>
      </c>
      <c r="E10660" s="1"/>
      <c r="F10660" s="1" t="s">
        <v>114</v>
      </c>
      <c r="G10660" s="1" t="s">
        <v>199</v>
      </c>
    </row>
    <row r="10661" spans="1:7" x14ac:dyDescent="0.25">
      <c r="A10661" s="30">
        <v>43752.138647500004</v>
      </c>
      <c r="B10661" s="1" t="s">
        <v>198</v>
      </c>
      <c r="C10661">
        <v>0</v>
      </c>
      <c r="D10661" s="1" t="s">
        <v>81</v>
      </c>
      <c r="E10661" s="1"/>
      <c r="F10661" s="1" t="s">
        <v>114</v>
      </c>
      <c r="G10661" s="1" t="s">
        <v>199</v>
      </c>
    </row>
    <row r="10662" spans="1:7" x14ac:dyDescent="0.25">
      <c r="A10662" s="30">
        <v>43752.139083796297</v>
      </c>
      <c r="B10662" s="1" t="s">
        <v>198</v>
      </c>
      <c r="C10662">
        <v>0</v>
      </c>
      <c r="D10662" s="1" t="s">
        <v>81</v>
      </c>
      <c r="E10662" s="1"/>
      <c r="F10662" s="1" t="s">
        <v>114</v>
      </c>
      <c r="G10662" s="1" t="s">
        <v>199</v>
      </c>
    </row>
    <row r="10663" spans="1:7" x14ac:dyDescent="0.25">
      <c r="A10663" s="30">
        <v>43752.13912832176</v>
      </c>
      <c r="B10663" s="1" t="s">
        <v>198</v>
      </c>
      <c r="C10663">
        <v>0</v>
      </c>
      <c r="D10663" s="1" t="s">
        <v>81</v>
      </c>
      <c r="E10663" s="1"/>
      <c r="F10663" s="1" t="s">
        <v>114</v>
      </c>
      <c r="G10663" s="1" t="s">
        <v>199</v>
      </c>
    </row>
    <row r="10664" spans="1:7" x14ac:dyDescent="0.25">
      <c r="A10664" s="30">
        <v>43752.139497303244</v>
      </c>
      <c r="B10664" s="1" t="s">
        <v>198</v>
      </c>
      <c r="C10664">
        <v>0</v>
      </c>
      <c r="D10664" s="1" t="s">
        <v>81</v>
      </c>
      <c r="E10664" s="1"/>
      <c r="F10664" s="1" t="s">
        <v>114</v>
      </c>
      <c r="G10664" s="1" t="s">
        <v>199</v>
      </c>
    </row>
    <row r="10665" spans="1:7" x14ac:dyDescent="0.25">
      <c r="A10665" s="30">
        <v>43752.139685891205</v>
      </c>
      <c r="B10665" s="1" t="s">
        <v>198</v>
      </c>
      <c r="C10665">
        <v>0</v>
      </c>
      <c r="D10665" s="1" t="s">
        <v>81</v>
      </c>
      <c r="E10665" s="1"/>
      <c r="F10665" s="1" t="s">
        <v>117</v>
      </c>
      <c r="G10665" s="1" t="s">
        <v>199</v>
      </c>
    </row>
    <row r="10666" spans="1:7" x14ac:dyDescent="0.25">
      <c r="A10666" s="30">
        <v>43752.139865023149</v>
      </c>
      <c r="B10666" s="1" t="s">
        <v>198</v>
      </c>
      <c r="C10666">
        <v>0</v>
      </c>
      <c r="D10666" s="1" t="s">
        <v>81</v>
      </c>
      <c r="E10666" s="1"/>
      <c r="F10666" s="1" t="s">
        <v>114</v>
      </c>
      <c r="G10666" s="1" t="s">
        <v>199</v>
      </c>
    </row>
    <row r="10667" spans="1:7" x14ac:dyDescent="0.25">
      <c r="A10667" s="30">
        <v>43752.13997596065</v>
      </c>
      <c r="B10667" s="1" t="s">
        <v>198</v>
      </c>
      <c r="C10667">
        <v>0</v>
      </c>
      <c r="D10667" s="1" t="s">
        <v>81</v>
      </c>
      <c r="E10667" s="1"/>
      <c r="F10667" s="1" t="s">
        <v>114</v>
      </c>
      <c r="G10667" s="1" t="s">
        <v>199</v>
      </c>
    </row>
    <row r="10668" spans="1:7" x14ac:dyDescent="0.25">
      <c r="A10668" s="30">
        <v>43752.140073657407</v>
      </c>
      <c r="B10668" s="1" t="s">
        <v>198</v>
      </c>
      <c r="C10668">
        <v>0</v>
      </c>
      <c r="D10668" s="1" t="s">
        <v>81</v>
      </c>
      <c r="E10668" s="1"/>
      <c r="F10668" s="1" t="s">
        <v>114</v>
      </c>
      <c r="G10668" s="1" t="s">
        <v>199</v>
      </c>
    </row>
    <row r="10669" spans="1:7" x14ac:dyDescent="0.25">
      <c r="A10669" s="30">
        <v>43752.140244016206</v>
      </c>
      <c r="B10669" s="1" t="s">
        <v>198</v>
      </c>
      <c r="C10669">
        <v>0</v>
      </c>
      <c r="D10669" s="1" t="s">
        <v>81</v>
      </c>
      <c r="E10669" s="1"/>
      <c r="F10669" s="1" t="s">
        <v>114</v>
      </c>
      <c r="G10669" s="1" t="s">
        <v>199</v>
      </c>
    </row>
    <row r="10670" spans="1:7" x14ac:dyDescent="0.25">
      <c r="A10670" s="30">
        <v>43752.140543657406</v>
      </c>
      <c r="B10670" s="1" t="s">
        <v>198</v>
      </c>
      <c r="C10670">
        <v>0</v>
      </c>
      <c r="D10670" s="1" t="s">
        <v>81</v>
      </c>
      <c r="E10670" s="1"/>
      <c r="F10670" s="1" t="s">
        <v>114</v>
      </c>
      <c r="G10670" s="1" t="s">
        <v>199</v>
      </c>
    </row>
    <row r="10671" spans="1:7" x14ac:dyDescent="0.25">
      <c r="A10671" s="30">
        <v>43752.140856886574</v>
      </c>
      <c r="B10671" s="1" t="s">
        <v>198</v>
      </c>
      <c r="C10671">
        <v>0</v>
      </c>
      <c r="D10671" s="1" t="s">
        <v>81</v>
      </c>
      <c r="E10671" s="1"/>
      <c r="F10671" s="1" t="s">
        <v>114</v>
      </c>
      <c r="G10671" s="1" t="s">
        <v>199</v>
      </c>
    </row>
    <row r="10672" spans="1:7" x14ac:dyDescent="0.25">
      <c r="A10672" s="30">
        <v>43752.140913541669</v>
      </c>
      <c r="B10672" s="1" t="s">
        <v>198</v>
      </c>
      <c r="C10672">
        <v>0</v>
      </c>
      <c r="D10672" s="1" t="s">
        <v>81</v>
      </c>
      <c r="E10672" s="1"/>
      <c r="F10672" s="1" t="s">
        <v>114</v>
      </c>
      <c r="G10672" s="1" t="s">
        <v>199</v>
      </c>
    </row>
    <row r="10673" spans="1:7" x14ac:dyDescent="0.25">
      <c r="A10673" s="30">
        <v>43752.14135928241</v>
      </c>
      <c r="B10673" s="1" t="s">
        <v>198</v>
      </c>
      <c r="C10673">
        <v>0</v>
      </c>
      <c r="D10673" s="1" t="s">
        <v>81</v>
      </c>
      <c r="E10673" s="1"/>
      <c r="F10673" s="1" t="s">
        <v>114</v>
      </c>
      <c r="G10673" s="1" t="s">
        <v>199</v>
      </c>
    </row>
    <row r="10674" spans="1:7" x14ac:dyDescent="0.25">
      <c r="A10674" s="30">
        <v>43752.141758703707</v>
      </c>
      <c r="B10674" s="1" t="s">
        <v>198</v>
      </c>
      <c r="C10674">
        <v>0</v>
      </c>
      <c r="D10674" s="1" t="s">
        <v>81</v>
      </c>
      <c r="E10674" s="1"/>
      <c r="F10674" s="1" t="s">
        <v>114</v>
      </c>
      <c r="G10674" s="1" t="s">
        <v>199</v>
      </c>
    </row>
    <row r="10675" spans="1:7" x14ac:dyDescent="0.25">
      <c r="A10675" s="30">
        <v>43752.141960972222</v>
      </c>
      <c r="B10675" s="1" t="s">
        <v>198</v>
      </c>
      <c r="C10675">
        <v>0</v>
      </c>
      <c r="D10675" s="1" t="s">
        <v>81</v>
      </c>
      <c r="E10675" s="1"/>
      <c r="F10675" s="1" t="s">
        <v>114</v>
      </c>
      <c r="G10675" s="1" t="s">
        <v>199</v>
      </c>
    </row>
    <row r="10676" spans="1:7" x14ac:dyDescent="0.25">
      <c r="A10676" s="30">
        <v>43752.141965671297</v>
      </c>
      <c r="B10676" s="1" t="s">
        <v>198</v>
      </c>
      <c r="C10676">
        <v>0</v>
      </c>
      <c r="D10676" s="1" t="s">
        <v>81</v>
      </c>
      <c r="E10676" s="1"/>
      <c r="F10676" s="1" t="s">
        <v>114</v>
      </c>
      <c r="G10676" s="1" t="s">
        <v>199</v>
      </c>
    </row>
    <row r="10677" spans="1:7" x14ac:dyDescent="0.25">
      <c r="A10677" s="30">
        <v>43752.142090763889</v>
      </c>
      <c r="B10677" s="1" t="s">
        <v>198</v>
      </c>
      <c r="C10677">
        <v>0</v>
      </c>
      <c r="D10677" s="1" t="s">
        <v>81</v>
      </c>
      <c r="E10677" s="1"/>
      <c r="F10677" s="1" t="s">
        <v>114</v>
      </c>
      <c r="G10677" s="1" t="s">
        <v>199</v>
      </c>
    </row>
    <row r="10678" spans="1:7" x14ac:dyDescent="0.25">
      <c r="A10678" s="30">
        <v>43752.142120613426</v>
      </c>
      <c r="B10678" s="1" t="s">
        <v>198</v>
      </c>
      <c r="C10678">
        <v>0</v>
      </c>
      <c r="D10678" s="1" t="s">
        <v>81</v>
      </c>
      <c r="E10678" s="1"/>
      <c r="F10678" s="1" t="s">
        <v>114</v>
      </c>
      <c r="G10678" s="1" t="s">
        <v>199</v>
      </c>
    </row>
    <row r="10679" spans="1:7" x14ac:dyDescent="0.25">
      <c r="A10679" s="30">
        <v>43752.142561400462</v>
      </c>
      <c r="B10679" s="1" t="s">
        <v>198</v>
      </c>
      <c r="C10679">
        <v>0</v>
      </c>
      <c r="D10679" s="1" t="s">
        <v>81</v>
      </c>
      <c r="E10679" s="1"/>
      <c r="F10679" s="1" t="s">
        <v>114</v>
      </c>
      <c r="G10679" s="1" t="s">
        <v>199</v>
      </c>
    </row>
    <row r="10680" spans="1:7" x14ac:dyDescent="0.25">
      <c r="A10680" s="30">
        <v>43752.14259984954</v>
      </c>
      <c r="B10680" s="1" t="s">
        <v>198</v>
      </c>
      <c r="C10680">
        <v>0</v>
      </c>
      <c r="D10680" s="1" t="s">
        <v>81</v>
      </c>
      <c r="E10680" s="1"/>
      <c r="F10680" s="1" t="s">
        <v>114</v>
      </c>
      <c r="G10680" s="1" t="s">
        <v>199</v>
      </c>
    </row>
    <row r="10681" spans="1:7" x14ac:dyDescent="0.25">
      <c r="A10681" s="30">
        <v>43752.142970127315</v>
      </c>
      <c r="B10681" s="1" t="s">
        <v>198</v>
      </c>
      <c r="C10681">
        <v>0</v>
      </c>
      <c r="D10681" s="1" t="s">
        <v>81</v>
      </c>
      <c r="E10681" s="1"/>
      <c r="F10681" s="1" t="s">
        <v>114</v>
      </c>
      <c r="G10681" s="1" t="s">
        <v>199</v>
      </c>
    </row>
    <row r="10682" spans="1:7" x14ac:dyDescent="0.25">
      <c r="A10682" s="30">
        <v>43752.143165636575</v>
      </c>
      <c r="B10682" s="1" t="s">
        <v>198</v>
      </c>
      <c r="C10682">
        <v>0</v>
      </c>
      <c r="D10682" s="1" t="s">
        <v>81</v>
      </c>
      <c r="E10682" s="1"/>
      <c r="F10682" s="1" t="s">
        <v>117</v>
      </c>
      <c r="G10682" s="1" t="s">
        <v>199</v>
      </c>
    </row>
    <row r="10683" spans="1:7" x14ac:dyDescent="0.25">
      <c r="A10683" s="30">
        <v>43752.143336956018</v>
      </c>
      <c r="B10683" s="1" t="s">
        <v>198</v>
      </c>
      <c r="C10683">
        <v>0</v>
      </c>
      <c r="D10683" s="1" t="s">
        <v>81</v>
      </c>
      <c r="E10683" s="1"/>
      <c r="F10683" s="1" t="s">
        <v>114</v>
      </c>
      <c r="G10683" s="1" t="s">
        <v>199</v>
      </c>
    </row>
    <row r="10684" spans="1:7" x14ac:dyDescent="0.25">
      <c r="A10684" s="30">
        <v>43752.14345452546</v>
      </c>
      <c r="B10684" s="1" t="s">
        <v>198</v>
      </c>
      <c r="C10684">
        <v>0</v>
      </c>
      <c r="D10684" s="1" t="s">
        <v>81</v>
      </c>
      <c r="E10684" s="1"/>
      <c r="F10684" s="1" t="s">
        <v>114</v>
      </c>
      <c r="G10684" s="1" t="s">
        <v>199</v>
      </c>
    </row>
    <row r="10685" spans="1:7" x14ac:dyDescent="0.25">
      <c r="A10685" s="30">
        <v>43752.143545983796</v>
      </c>
      <c r="B10685" s="1" t="s">
        <v>198</v>
      </c>
      <c r="C10685">
        <v>0</v>
      </c>
      <c r="D10685" s="1" t="s">
        <v>81</v>
      </c>
      <c r="E10685" s="1"/>
      <c r="F10685" s="1" t="s">
        <v>114</v>
      </c>
      <c r="G10685" s="1" t="s">
        <v>199</v>
      </c>
    </row>
    <row r="10686" spans="1:7" x14ac:dyDescent="0.25">
      <c r="A10686" s="30">
        <v>43752.143715810183</v>
      </c>
      <c r="B10686" s="1" t="s">
        <v>198</v>
      </c>
      <c r="C10686">
        <v>0</v>
      </c>
      <c r="D10686" s="1" t="s">
        <v>81</v>
      </c>
      <c r="E10686" s="1"/>
      <c r="F10686" s="1" t="s">
        <v>114</v>
      </c>
      <c r="G10686" s="1" t="s">
        <v>199</v>
      </c>
    </row>
    <row r="10687" spans="1:7" x14ac:dyDescent="0.25">
      <c r="A10687" s="30">
        <v>43752.1440153125</v>
      </c>
      <c r="B10687" s="1" t="s">
        <v>198</v>
      </c>
      <c r="C10687">
        <v>0</v>
      </c>
      <c r="D10687" s="1" t="s">
        <v>81</v>
      </c>
      <c r="E10687" s="1"/>
      <c r="F10687" s="1" t="s">
        <v>114</v>
      </c>
      <c r="G10687" s="1" t="s">
        <v>199</v>
      </c>
    </row>
    <row r="10688" spans="1:7" x14ac:dyDescent="0.25">
      <c r="A10688" s="30">
        <v>43752.144328495371</v>
      </c>
      <c r="B10688" s="1" t="s">
        <v>198</v>
      </c>
      <c r="C10688">
        <v>0</v>
      </c>
      <c r="D10688" s="1" t="s">
        <v>81</v>
      </c>
      <c r="E10688" s="1"/>
      <c r="F10688" s="1" t="s">
        <v>114</v>
      </c>
      <c r="G10688" s="1" t="s">
        <v>199</v>
      </c>
    </row>
    <row r="10689" spans="1:7" x14ac:dyDescent="0.25">
      <c r="A10689" s="30">
        <v>43752.144386701388</v>
      </c>
      <c r="B10689" s="1" t="s">
        <v>198</v>
      </c>
      <c r="C10689">
        <v>0</v>
      </c>
      <c r="D10689" s="1" t="s">
        <v>81</v>
      </c>
      <c r="E10689" s="1"/>
      <c r="F10689" s="1" t="s">
        <v>114</v>
      </c>
      <c r="G10689" s="1" t="s">
        <v>199</v>
      </c>
    </row>
    <row r="10690" spans="1:7" x14ac:dyDescent="0.25">
      <c r="A10690" s="30">
        <v>43752.144831689817</v>
      </c>
      <c r="B10690" s="1" t="s">
        <v>198</v>
      </c>
      <c r="C10690">
        <v>0</v>
      </c>
      <c r="D10690" s="1" t="s">
        <v>81</v>
      </c>
      <c r="E10690" s="1"/>
      <c r="F10690" s="1" t="s">
        <v>114</v>
      </c>
      <c r="G10690" s="1" t="s">
        <v>199</v>
      </c>
    </row>
    <row r="10691" spans="1:7" x14ac:dyDescent="0.25">
      <c r="A10691" s="30">
        <v>43752.145231527778</v>
      </c>
      <c r="B10691" s="1" t="s">
        <v>198</v>
      </c>
      <c r="C10691">
        <v>0</v>
      </c>
      <c r="D10691" s="1" t="s">
        <v>81</v>
      </c>
      <c r="E10691" s="1"/>
      <c r="F10691" s="1" t="s">
        <v>114</v>
      </c>
      <c r="G10691" s="1" t="s">
        <v>199</v>
      </c>
    </row>
    <row r="10692" spans="1:7" x14ac:dyDescent="0.25">
      <c r="A10692" s="30">
        <v>43752.145433807869</v>
      </c>
      <c r="B10692" s="1" t="s">
        <v>198</v>
      </c>
      <c r="C10692">
        <v>0</v>
      </c>
      <c r="D10692" s="1" t="s">
        <v>81</v>
      </c>
      <c r="E10692" s="1"/>
      <c r="F10692" s="1" t="s">
        <v>114</v>
      </c>
      <c r="G10692" s="1" t="s">
        <v>199</v>
      </c>
    </row>
    <row r="10693" spans="1:7" x14ac:dyDescent="0.25">
      <c r="A10693" s="30">
        <v>43752.145438692132</v>
      </c>
      <c r="B10693" s="1" t="s">
        <v>198</v>
      </c>
      <c r="C10693">
        <v>0</v>
      </c>
      <c r="D10693" s="1" t="s">
        <v>81</v>
      </c>
      <c r="E10693" s="1"/>
      <c r="F10693" s="1" t="s">
        <v>114</v>
      </c>
      <c r="G10693" s="1" t="s">
        <v>199</v>
      </c>
    </row>
    <row r="10694" spans="1:7" x14ac:dyDescent="0.25">
      <c r="A10694" s="30">
        <v>43752.145562442129</v>
      </c>
      <c r="B10694" s="1" t="s">
        <v>198</v>
      </c>
      <c r="C10694">
        <v>0</v>
      </c>
      <c r="D10694" s="1" t="s">
        <v>81</v>
      </c>
      <c r="E10694" s="1"/>
      <c r="F10694" s="1" t="s">
        <v>114</v>
      </c>
      <c r="G10694" s="1" t="s">
        <v>199</v>
      </c>
    </row>
    <row r="10695" spans="1:7" x14ac:dyDescent="0.25">
      <c r="A10695" s="30">
        <v>43752.14559158565</v>
      </c>
      <c r="B10695" s="1" t="s">
        <v>198</v>
      </c>
      <c r="C10695">
        <v>0</v>
      </c>
      <c r="D10695" s="1" t="s">
        <v>81</v>
      </c>
      <c r="E10695" s="1"/>
      <c r="F10695" s="1" t="s">
        <v>114</v>
      </c>
      <c r="G10695" s="1" t="s">
        <v>199</v>
      </c>
    </row>
    <row r="10696" spans="1:7" x14ac:dyDescent="0.25">
      <c r="A10696" s="30">
        <v>43752.146029016207</v>
      </c>
      <c r="B10696" s="1" t="s">
        <v>198</v>
      </c>
      <c r="C10696">
        <v>0</v>
      </c>
      <c r="D10696" s="1" t="s">
        <v>81</v>
      </c>
      <c r="E10696" s="1"/>
      <c r="F10696" s="1" t="s">
        <v>114</v>
      </c>
      <c r="G10696" s="1" t="s">
        <v>199</v>
      </c>
    </row>
    <row r="10697" spans="1:7" x14ac:dyDescent="0.25">
      <c r="A10697" s="30">
        <v>43752.146074594908</v>
      </c>
      <c r="B10697" s="1" t="s">
        <v>198</v>
      </c>
      <c r="C10697">
        <v>0</v>
      </c>
      <c r="D10697" s="1" t="s">
        <v>81</v>
      </c>
      <c r="E10697" s="1"/>
      <c r="F10697" s="1" t="s">
        <v>114</v>
      </c>
      <c r="G10697" s="1" t="s">
        <v>199</v>
      </c>
    </row>
    <row r="10698" spans="1:7" x14ac:dyDescent="0.25">
      <c r="A10698" s="30">
        <v>43752.146442256948</v>
      </c>
      <c r="B10698" s="1" t="s">
        <v>198</v>
      </c>
      <c r="C10698">
        <v>0</v>
      </c>
      <c r="D10698" s="1" t="s">
        <v>81</v>
      </c>
      <c r="E10698" s="1"/>
      <c r="F10698" s="1" t="s">
        <v>114</v>
      </c>
      <c r="G10698" s="1" t="s">
        <v>199</v>
      </c>
    </row>
    <row r="10699" spans="1:7" x14ac:dyDescent="0.25">
      <c r="A10699" s="30">
        <v>43752.146634398145</v>
      </c>
      <c r="B10699" s="1" t="s">
        <v>198</v>
      </c>
      <c r="C10699">
        <v>0</v>
      </c>
      <c r="D10699" s="1" t="s">
        <v>81</v>
      </c>
      <c r="E10699" s="1"/>
      <c r="F10699" s="1" t="s">
        <v>117</v>
      </c>
      <c r="G10699" s="1" t="s">
        <v>199</v>
      </c>
    </row>
    <row r="10700" spans="1:7" x14ac:dyDescent="0.25">
      <c r="A10700" s="30">
        <v>43752.146810648148</v>
      </c>
      <c r="B10700" s="1" t="s">
        <v>198</v>
      </c>
      <c r="C10700">
        <v>0</v>
      </c>
      <c r="D10700" s="1" t="s">
        <v>81</v>
      </c>
      <c r="E10700" s="1"/>
      <c r="F10700" s="1" t="s">
        <v>114</v>
      </c>
      <c r="G10700" s="1" t="s">
        <v>199</v>
      </c>
    </row>
    <row r="10701" spans="1:7" x14ac:dyDescent="0.25">
      <c r="A10701" s="30">
        <v>43752.14692284722</v>
      </c>
      <c r="B10701" s="1" t="s">
        <v>198</v>
      </c>
      <c r="C10701">
        <v>0</v>
      </c>
      <c r="D10701" s="1" t="s">
        <v>81</v>
      </c>
      <c r="E10701" s="1"/>
      <c r="F10701" s="1" t="s">
        <v>114</v>
      </c>
      <c r="G10701" s="1" t="s">
        <v>199</v>
      </c>
    </row>
    <row r="10702" spans="1:7" x14ac:dyDescent="0.25">
      <c r="A10702" s="30">
        <v>43752.147017754629</v>
      </c>
      <c r="B10702" s="1" t="s">
        <v>198</v>
      </c>
      <c r="C10702">
        <v>0</v>
      </c>
      <c r="D10702" s="1" t="s">
        <v>81</v>
      </c>
      <c r="E10702" s="1"/>
      <c r="F10702" s="1" t="s">
        <v>114</v>
      </c>
      <c r="G10702" s="1" t="s">
        <v>199</v>
      </c>
    </row>
    <row r="10703" spans="1:7" x14ac:dyDescent="0.25">
      <c r="A10703" s="30">
        <v>43752.147188310184</v>
      </c>
      <c r="B10703" s="1" t="s">
        <v>198</v>
      </c>
      <c r="C10703">
        <v>0</v>
      </c>
      <c r="D10703" s="1" t="s">
        <v>81</v>
      </c>
      <c r="E10703" s="1"/>
      <c r="F10703" s="1" t="s">
        <v>114</v>
      </c>
      <c r="G10703" s="1" t="s">
        <v>199</v>
      </c>
    </row>
    <row r="10704" spans="1:7" x14ac:dyDescent="0.25">
      <c r="A10704" s="30">
        <v>43752.147488726849</v>
      </c>
      <c r="B10704" s="1" t="s">
        <v>198</v>
      </c>
      <c r="C10704">
        <v>0</v>
      </c>
      <c r="D10704" s="1" t="s">
        <v>81</v>
      </c>
      <c r="E10704" s="1"/>
      <c r="F10704" s="1" t="s">
        <v>114</v>
      </c>
      <c r="G10704" s="1" t="s">
        <v>199</v>
      </c>
    </row>
    <row r="10705" spans="1:7" x14ac:dyDescent="0.25">
      <c r="A10705" s="30">
        <v>43752.14780003472</v>
      </c>
      <c r="B10705" s="1" t="s">
        <v>198</v>
      </c>
      <c r="C10705">
        <v>0</v>
      </c>
      <c r="D10705" s="1" t="s">
        <v>81</v>
      </c>
      <c r="E10705" s="1"/>
      <c r="F10705" s="1" t="s">
        <v>114</v>
      </c>
      <c r="G10705" s="1" t="s">
        <v>199</v>
      </c>
    </row>
    <row r="10706" spans="1:7" x14ac:dyDescent="0.25">
      <c r="A10706" s="30">
        <v>43752.147859803241</v>
      </c>
      <c r="B10706" s="1" t="s">
        <v>198</v>
      </c>
      <c r="C10706">
        <v>0</v>
      </c>
      <c r="D10706" s="1" t="s">
        <v>81</v>
      </c>
      <c r="E10706" s="1"/>
      <c r="F10706" s="1" t="s">
        <v>114</v>
      </c>
      <c r="G10706" s="1" t="s">
        <v>199</v>
      </c>
    </row>
    <row r="10707" spans="1:7" x14ac:dyDescent="0.25">
      <c r="A10707" s="30">
        <v>43752.148303692127</v>
      </c>
      <c r="B10707" s="1" t="s">
        <v>198</v>
      </c>
      <c r="C10707">
        <v>0</v>
      </c>
      <c r="D10707" s="1" t="s">
        <v>81</v>
      </c>
      <c r="E10707" s="1"/>
      <c r="F10707" s="1" t="s">
        <v>114</v>
      </c>
      <c r="G10707" s="1" t="s">
        <v>199</v>
      </c>
    </row>
    <row r="10708" spans="1:7" x14ac:dyDescent="0.25">
      <c r="A10708" s="30">
        <v>43752.148707800923</v>
      </c>
      <c r="B10708" s="1" t="s">
        <v>198</v>
      </c>
      <c r="C10708">
        <v>0</v>
      </c>
      <c r="D10708" s="1" t="s">
        <v>81</v>
      </c>
      <c r="E10708" s="1"/>
      <c r="F10708" s="1" t="s">
        <v>114</v>
      </c>
      <c r="G10708" s="1" t="s">
        <v>199</v>
      </c>
    </row>
    <row r="10709" spans="1:7" x14ac:dyDescent="0.25">
      <c r="A10709" s="30">
        <v>43752.148906064816</v>
      </c>
      <c r="B10709" s="1" t="s">
        <v>198</v>
      </c>
      <c r="C10709">
        <v>0</v>
      </c>
      <c r="D10709" s="1" t="s">
        <v>81</v>
      </c>
      <c r="E10709" s="1"/>
      <c r="F10709" s="1" t="s">
        <v>114</v>
      </c>
      <c r="G10709" s="1" t="s">
        <v>199</v>
      </c>
    </row>
    <row r="10710" spans="1:7" x14ac:dyDescent="0.25">
      <c r="A10710" s="30">
        <v>43752.148910405092</v>
      </c>
      <c r="B10710" s="1" t="s">
        <v>198</v>
      </c>
      <c r="C10710">
        <v>0</v>
      </c>
      <c r="D10710" s="1" t="s">
        <v>81</v>
      </c>
      <c r="E10710" s="1"/>
      <c r="F10710" s="1" t="s">
        <v>114</v>
      </c>
      <c r="G10710" s="1" t="s">
        <v>199</v>
      </c>
    </row>
    <row r="10711" spans="1:7" x14ac:dyDescent="0.25">
      <c r="A10711" s="30">
        <v>43752.149032939815</v>
      </c>
      <c r="B10711" s="1" t="s">
        <v>198</v>
      </c>
      <c r="C10711">
        <v>0</v>
      </c>
      <c r="D10711" s="1" t="s">
        <v>81</v>
      </c>
      <c r="E10711" s="1"/>
      <c r="F10711" s="1" t="s">
        <v>114</v>
      </c>
      <c r="G10711" s="1" t="s">
        <v>199</v>
      </c>
    </row>
    <row r="10712" spans="1:7" x14ac:dyDescent="0.25">
      <c r="A10712" s="30">
        <v>43752.149063599536</v>
      </c>
      <c r="B10712" s="1" t="s">
        <v>198</v>
      </c>
      <c r="C10712">
        <v>0</v>
      </c>
      <c r="D10712" s="1" t="s">
        <v>81</v>
      </c>
      <c r="E10712" s="1"/>
      <c r="F10712" s="1" t="s">
        <v>114</v>
      </c>
      <c r="G10712" s="1" t="s">
        <v>199</v>
      </c>
    </row>
    <row r="10713" spans="1:7" x14ac:dyDescent="0.25">
      <c r="A10713" s="30">
        <v>43752.149501030093</v>
      </c>
      <c r="B10713" s="1" t="s">
        <v>198</v>
      </c>
      <c r="C10713">
        <v>0</v>
      </c>
      <c r="D10713" s="1" t="s">
        <v>81</v>
      </c>
      <c r="E10713" s="1"/>
      <c r="F10713" s="1" t="s">
        <v>114</v>
      </c>
      <c r="G10713" s="1" t="s">
        <v>199</v>
      </c>
    </row>
    <row r="10714" spans="1:7" x14ac:dyDescent="0.25">
      <c r="A10714" s="30">
        <v>43752.149549374997</v>
      </c>
      <c r="B10714" s="1" t="s">
        <v>198</v>
      </c>
      <c r="C10714">
        <v>0</v>
      </c>
      <c r="D10714" s="1" t="s">
        <v>81</v>
      </c>
      <c r="E10714" s="1"/>
      <c r="F10714" s="1" t="s">
        <v>114</v>
      </c>
      <c r="G10714" s="1" t="s">
        <v>199</v>
      </c>
    </row>
    <row r="10715" spans="1:7" x14ac:dyDescent="0.25">
      <c r="A10715" s="30">
        <v>43752.149914224537</v>
      </c>
      <c r="B10715" s="1" t="s">
        <v>198</v>
      </c>
      <c r="C10715">
        <v>0</v>
      </c>
      <c r="D10715" s="1" t="s">
        <v>81</v>
      </c>
      <c r="E10715" s="1"/>
      <c r="F10715" s="1" t="s">
        <v>114</v>
      </c>
      <c r="G10715" s="1" t="s">
        <v>199</v>
      </c>
    </row>
    <row r="10716" spans="1:7" x14ac:dyDescent="0.25">
      <c r="A10716" s="30">
        <v>43752.15011091435</v>
      </c>
      <c r="B10716" s="1" t="s">
        <v>198</v>
      </c>
      <c r="C10716">
        <v>0</v>
      </c>
      <c r="D10716" s="1" t="s">
        <v>81</v>
      </c>
      <c r="E10716" s="1"/>
      <c r="F10716" s="1" t="s">
        <v>117</v>
      </c>
      <c r="G10716" s="1" t="s">
        <v>199</v>
      </c>
    </row>
    <row r="10717" spans="1:7" x14ac:dyDescent="0.25">
      <c r="A10717" s="30">
        <v>43752.150281689814</v>
      </c>
      <c r="B10717" s="1" t="s">
        <v>198</v>
      </c>
      <c r="C10717">
        <v>0</v>
      </c>
      <c r="D10717" s="1" t="s">
        <v>81</v>
      </c>
      <c r="E10717" s="1"/>
      <c r="F10717" s="1" t="s">
        <v>114</v>
      </c>
      <c r="G10717" s="1" t="s">
        <v>199</v>
      </c>
    </row>
    <row r="10718" spans="1:7" x14ac:dyDescent="0.25">
      <c r="A10718" s="30">
        <v>43752.150393171294</v>
      </c>
      <c r="B10718" s="1" t="s">
        <v>198</v>
      </c>
      <c r="C10718">
        <v>0</v>
      </c>
      <c r="D10718" s="1" t="s">
        <v>81</v>
      </c>
      <c r="E10718" s="1"/>
      <c r="F10718" s="1" t="s">
        <v>114</v>
      </c>
      <c r="G10718" s="1" t="s">
        <v>199</v>
      </c>
    </row>
    <row r="10719" spans="1:7" x14ac:dyDescent="0.25">
      <c r="A10719" s="30">
        <v>43752.150490138891</v>
      </c>
      <c r="B10719" s="1" t="s">
        <v>198</v>
      </c>
      <c r="C10719">
        <v>0</v>
      </c>
      <c r="D10719" s="1" t="s">
        <v>81</v>
      </c>
      <c r="E10719" s="1"/>
      <c r="F10719" s="1" t="s">
        <v>114</v>
      </c>
      <c r="G10719" s="1" t="s">
        <v>199</v>
      </c>
    </row>
    <row r="10720" spans="1:7" x14ac:dyDescent="0.25">
      <c r="A10720" s="30">
        <v>43752.150660902778</v>
      </c>
      <c r="B10720" s="1" t="s">
        <v>198</v>
      </c>
      <c r="C10720">
        <v>0</v>
      </c>
      <c r="D10720" s="1" t="s">
        <v>81</v>
      </c>
      <c r="E10720" s="1"/>
      <c r="F10720" s="1" t="s">
        <v>114</v>
      </c>
      <c r="G10720" s="1" t="s">
        <v>199</v>
      </c>
    </row>
    <row r="10721" spans="1:7" x14ac:dyDescent="0.25">
      <c r="A10721" s="30">
        <v>43752.150960393519</v>
      </c>
      <c r="B10721" s="1" t="s">
        <v>198</v>
      </c>
      <c r="C10721">
        <v>0</v>
      </c>
      <c r="D10721" s="1" t="s">
        <v>81</v>
      </c>
      <c r="E10721" s="1"/>
      <c r="F10721" s="1" t="s">
        <v>114</v>
      </c>
      <c r="G10721" s="1" t="s">
        <v>199</v>
      </c>
    </row>
    <row r="10722" spans="1:7" x14ac:dyDescent="0.25">
      <c r="A10722" s="30">
        <v>43752.151273356481</v>
      </c>
      <c r="B10722" s="1" t="s">
        <v>198</v>
      </c>
      <c r="C10722">
        <v>0</v>
      </c>
      <c r="D10722" s="1" t="s">
        <v>81</v>
      </c>
      <c r="E10722" s="1"/>
      <c r="F10722" s="1" t="s">
        <v>114</v>
      </c>
      <c r="G10722" s="1" t="s">
        <v>199</v>
      </c>
    </row>
    <row r="10723" spans="1:7" x14ac:dyDescent="0.25">
      <c r="A10723" s="30">
        <v>43752.15133202546</v>
      </c>
      <c r="B10723" s="1" t="s">
        <v>198</v>
      </c>
      <c r="C10723">
        <v>0</v>
      </c>
      <c r="D10723" s="1" t="s">
        <v>81</v>
      </c>
      <c r="E10723" s="1"/>
      <c r="F10723" s="1" t="s">
        <v>114</v>
      </c>
      <c r="G10723" s="1" t="s">
        <v>199</v>
      </c>
    </row>
    <row r="10724" spans="1:7" x14ac:dyDescent="0.25">
      <c r="A10724" s="30">
        <v>43752.151777268518</v>
      </c>
      <c r="B10724" s="1" t="s">
        <v>198</v>
      </c>
      <c r="C10724">
        <v>0</v>
      </c>
      <c r="D10724" s="1" t="s">
        <v>81</v>
      </c>
      <c r="E10724" s="1"/>
      <c r="F10724" s="1" t="s">
        <v>114</v>
      </c>
      <c r="G10724" s="1" t="s">
        <v>199</v>
      </c>
    </row>
    <row r="10725" spans="1:7" x14ac:dyDescent="0.25">
      <c r="A10725" s="30">
        <v>43752.152173263887</v>
      </c>
      <c r="B10725" s="1" t="s">
        <v>198</v>
      </c>
      <c r="C10725">
        <v>0</v>
      </c>
      <c r="D10725" s="1" t="s">
        <v>81</v>
      </c>
      <c r="E10725" s="1"/>
      <c r="F10725" s="1" t="s">
        <v>114</v>
      </c>
      <c r="G10725" s="1" t="s">
        <v>199</v>
      </c>
    </row>
    <row r="10726" spans="1:7" x14ac:dyDescent="0.25">
      <c r="A10726" s="30">
        <v>43752.152378437502</v>
      </c>
      <c r="B10726" s="1" t="s">
        <v>198</v>
      </c>
      <c r="C10726">
        <v>0</v>
      </c>
      <c r="D10726" s="1" t="s">
        <v>81</v>
      </c>
      <c r="E10726" s="1"/>
      <c r="F10726" s="1" t="s">
        <v>114</v>
      </c>
      <c r="G10726" s="1" t="s">
        <v>199</v>
      </c>
    </row>
    <row r="10727" spans="1:7" x14ac:dyDescent="0.25">
      <c r="A10727" s="30">
        <v>43752.152381516207</v>
      </c>
      <c r="B10727" s="1" t="s">
        <v>198</v>
      </c>
      <c r="C10727">
        <v>0</v>
      </c>
      <c r="D10727" s="1" t="s">
        <v>81</v>
      </c>
      <c r="E10727" s="1"/>
      <c r="F10727" s="1" t="s">
        <v>114</v>
      </c>
      <c r="G10727" s="1" t="s">
        <v>199</v>
      </c>
    </row>
    <row r="10728" spans="1:7" x14ac:dyDescent="0.25">
      <c r="A10728" s="30">
        <v>43752.152510023145</v>
      </c>
      <c r="B10728" s="1" t="s">
        <v>198</v>
      </c>
      <c r="C10728">
        <v>0</v>
      </c>
      <c r="D10728" s="1" t="s">
        <v>81</v>
      </c>
      <c r="E10728" s="1"/>
      <c r="F10728" s="1" t="s">
        <v>114</v>
      </c>
      <c r="G10728" s="1" t="s">
        <v>199</v>
      </c>
    </row>
    <row r="10729" spans="1:7" x14ac:dyDescent="0.25">
      <c r="A10729" s="30">
        <v>43752.152536886577</v>
      </c>
      <c r="B10729" s="1" t="s">
        <v>198</v>
      </c>
      <c r="C10729">
        <v>0</v>
      </c>
      <c r="D10729" s="1" t="s">
        <v>81</v>
      </c>
      <c r="E10729" s="1"/>
      <c r="F10729" s="1" t="s">
        <v>114</v>
      </c>
      <c r="G10729" s="1" t="s">
        <v>199</v>
      </c>
    </row>
    <row r="10730" spans="1:7" x14ac:dyDescent="0.25">
      <c r="A10730" s="30">
        <v>43752.152973310185</v>
      </c>
      <c r="B10730" s="1" t="s">
        <v>198</v>
      </c>
      <c r="C10730">
        <v>0</v>
      </c>
      <c r="D10730" s="1" t="s">
        <v>81</v>
      </c>
      <c r="E10730" s="1"/>
      <c r="F10730" s="1" t="s">
        <v>114</v>
      </c>
      <c r="G10730" s="1" t="s">
        <v>199</v>
      </c>
    </row>
    <row r="10731" spans="1:7" x14ac:dyDescent="0.25">
      <c r="A10731" s="30">
        <v>43752.153016435186</v>
      </c>
      <c r="B10731" s="1" t="s">
        <v>198</v>
      </c>
      <c r="C10731">
        <v>0</v>
      </c>
      <c r="D10731" s="1" t="s">
        <v>81</v>
      </c>
      <c r="E10731" s="1"/>
      <c r="F10731" s="1" t="s">
        <v>114</v>
      </c>
      <c r="G10731" s="1" t="s">
        <v>199</v>
      </c>
    </row>
    <row r="10732" spans="1:7" x14ac:dyDescent="0.25">
      <c r="A10732" s="30">
        <v>43752.15338640046</v>
      </c>
      <c r="B10732" s="1" t="s">
        <v>198</v>
      </c>
      <c r="C10732">
        <v>0</v>
      </c>
      <c r="D10732" s="1" t="s">
        <v>81</v>
      </c>
      <c r="E10732" s="1"/>
      <c r="F10732" s="1" t="s">
        <v>114</v>
      </c>
      <c r="G10732" s="1" t="s">
        <v>199</v>
      </c>
    </row>
    <row r="10733" spans="1:7" x14ac:dyDescent="0.25">
      <c r="A10733" s="30">
        <v>43752.153582974533</v>
      </c>
      <c r="B10733" s="1" t="s">
        <v>198</v>
      </c>
      <c r="C10733">
        <v>0</v>
      </c>
      <c r="D10733" s="1" t="s">
        <v>81</v>
      </c>
      <c r="E10733" s="1"/>
      <c r="F10733" s="1" t="s">
        <v>117</v>
      </c>
      <c r="G10733" s="1" t="s">
        <v>199</v>
      </c>
    </row>
    <row r="10734" spans="1:7" x14ac:dyDescent="0.25">
      <c r="A10734" s="30">
        <v>43752.153754328705</v>
      </c>
      <c r="B10734" s="1" t="s">
        <v>198</v>
      </c>
      <c r="C10734">
        <v>0</v>
      </c>
      <c r="D10734" s="1" t="s">
        <v>81</v>
      </c>
      <c r="E10734" s="1"/>
      <c r="F10734" s="1" t="s">
        <v>114</v>
      </c>
      <c r="G10734" s="1" t="s">
        <v>199</v>
      </c>
    </row>
    <row r="10735" spans="1:7" x14ac:dyDescent="0.25">
      <c r="A10735" s="30">
        <v>43752.153867928238</v>
      </c>
      <c r="B10735" s="1" t="s">
        <v>198</v>
      </c>
      <c r="C10735">
        <v>0</v>
      </c>
      <c r="D10735" s="1" t="s">
        <v>81</v>
      </c>
      <c r="E10735" s="1"/>
      <c r="F10735" s="1" t="s">
        <v>114</v>
      </c>
      <c r="G10735" s="1" t="s">
        <v>199</v>
      </c>
    </row>
    <row r="10736" spans="1:7" x14ac:dyDescent="0.25">
      <c r="A10736" s="30">
        <v>43752.153962256947</v>
      </c>
      <c r="B10736" s="1" t="s">
        <v>198</v>
      </c>
      <c r="C10736">
        <v>0</v>
      </c>
      <c r="D10736" s="1" t="s">
        <v>81</v>
      </c>
      <c r="E10736" s="1"/>
      <c r="F10736" s="1" t="s">
        <v>114</v>
      </c>
      <c r="G10736" s="1" t="s">
        <v>199</v>
      </c>
    </row>
    <row r="10737" spans="1:7" x14ac:dyDescent="0.25">
      <c r="A10737" s="30">
        <v>43752.154133275464</v>
      </c>
      <c r="B10737" s="1" t="s">
        <v>198</v>
      </c>
      <c r="C10737">
        <v>0</v>
      </c>
      <c r="D10737" s="1" t="s">
        <v>81</v>
      </c>
      <c r="E10737" s="1"/>
      <c r="F10737" s="1" t="s">
        <v>114</v>
      </c>
      <c r="G10737" s="1" t="s">
        <v>199</v>
      </c>
    </row>
    <row r="10738" spans="1:7" x14ac:dyDescent="0.25">
      <c r="A10738" s="30">
        <v>43752.154432523152</v>
      </c>
      <c r="B10738" s="1" t="s">
        <v>198</v>
      </c>
      <c r="C10738">
        <v>0</v>
      </c>
      <c r="D10738" s="1" t="s">
        <v>81</v>
      </c>
      <c r="E10738" s="1"/>
      <c r="F10738" s="1" t="s">
        <v>114</v>
      </c>
      <c r="G10738" s="1" t="s">
        <v>199</v>
      </c>
    </row>
    <row r="10739" spans="1:7" x14ac:dyDescent="0.25">
      <c r="A10739" s="30">
        <v>43752.154746192129</v>
      </c>
      <c r="B10739" s="1" t="s">
        <v>198</v>
      </c>
      <c r="C10739">
        <v>0</v>
      </c>
      <c r="D10739" s="1" t="s">
        <v>81</v>
      </c>
      <c r="E10739" s="1"/>
      <c r="F10739" s="1" t="s">
        <v>114</v>
      </c>
      <c r="G10739" s="1" t="s">
        <v>199</v>
      </c>
    </row>
    <row r="10740" spans="1:7" x14ac:dyDescent="0.25">
      <c r="A10740" s="30">
        <v>43752.154806354163</v>
      </c>
      <c r="B10740" s="1" t="s">
        <v>198</v>
      </c>
      <c r="C10740">
        <v>0</v>
      </c>
      <c r="D10740" s="1" t="s">
        <v>81</v>
      </c>
      <c r="E10740" s="1"/>
      <c r="F10740" s="1" t="s">
        <v>114</v>
      </c>
      <c r="G10740" s="1" t="s">
        <v>199</v>
      </c>
    </row>
    <row r="10741" spans="1:7" x14ac:dyDescent="0.25">
      <c r="A10741" s="30">
        <v>43752.155249710646</v>
      </c>
      <c r="B10741" s="1" t="s">
        <v>198</v>
      </c>
      <c r="C10741">
        <v>0</v>
      </c>
      <c r="D10741" s="1" t="s">
        <v>81</v>
      </c>
      <c r="E10741" s="1"/>
      <c r="F10741" s="1" t="s">
        <v>114</v>
      </c>
      <c r="G10741" s="1" t="s">
        <v>199</v>
      </c>
    </row>
    <row r="10742" spans="1:7" x14ac:dyDescent="0.25">
      <c r="A10742" s="30">
        <v>43752.155647650463</v>
      </c>
      <c r="B10742" s="1" t="s">
        <v>198</v>
      </c>
      <c r="C10742">
        <v>0</v>
      </c>
      <c r="D10742" s="1" t="s">
        <v>81</v>
      </c>
      <c r="E10742" s="1"/>
      <c r="F10742" s="1" t="s">
        <v>114</v>
      </c>
      <c r="G10742" s="1" t="s">
        <v>199</v>
      </c>
    </row>
    <row r="10743" spans="1:7" x14ac:dyDescent="0.25">
      <c r="A10743" s="30">
        <v>43752.155851249998</v>
      </c>
      <c r="B10743" s="1" t="s">
        <v>198</v>
      </c>
      <c r="C10743">
        <v>0</v>
      </c>
      <c r="D10743" s="1" t="s">
        <v>81</v>
      </c>
      <c r="E10743" s="1"/>
      <c r="F10743" s="1" t="s">
        <v>114</v>
      </c>
      <c r="G10743" s="1" t="s">
        <v>199</v>
      </c>
    </row>
    <row r="10744" spans="1:7" x14ac:dyDescent="0.25">
      <c r="A10744" s="30">
        <v>43752.155855775462</v>
      </c>
      <c r="B10744" s="1" t="s">
        <v>198</v>
      </c>
      <c r="C10744">
        <v>0</v>
      </c>
      <c r="D10744" s="1" t="s">
        <v>81</v>
      </c>
      <c r="E10744" s="1"/>
      <c r="F10744" s="1" t="s">
        <v>114</v>
      </c>
      <c r="G10744" s="1" t="s">
        <v>199</v>
      </c>
    </row>
    <row r="10745" spans="1:7" x14ac:dyDescent="0.25">
      <c r="A10745" s="30">
        <v>43752.155978414354</v>
      </c>
      <c r="B10745" s="1" t="s">
        <v>198</v>
      </c>
      <c r="C10745">
        <v>0</v>
      </c>
      <c r="D10745" s="1" t="s">
        <v>81</v>
      </c>
      <c r="E10745" s="1"/>
      <c r="F10745" s="1" t="s">
        <v>114</v>
      </c>
      <c r="G10745" s="1" t="s">
        <v>199</v>
      </c>
    </row>
    <row r="10746" spans="1:7" x14ac:dyDescent="0.25">
      <c r="A10746" s="30">
        <v>43752.156008854166</v>
      </c>
      <c r="B10746" s="1" t="s">
        <v>198</v>
      </c>
      <c r="C10746">
        <v>0</v>
      </c>
      <c r="D10746" s="1" t="s">
        <v>81</v>
      </c>
      <c r="E10746" s="1"/>
      <c r="F10746" s="1" t="s">
        <v>114</v>
      </c>
      <c r="G10746" s="1" t="s">
        <v>199</v>
      </c>
    </row>
    <row r="10747" spans="1:7" x14ac:dyDescent="0.25">
      <c r="A10747" s="30">
        <v>43752.156446516201</v>
      </c>
      <c r="B10747" s="1" t="s">
        <v>198</v>
      </c>
      <c r="C10747">
        <v>0</v>
      </c>
      <c r="D10747" s="1" t="s">
        <v>81</v>
      </c>
      <c r="E10747" s="1"/>
      <c r="F10747" s="1" t="s">
        <v>114</v>
      </c>
      <c r="G10747" s="1" t="s">
        <v>199</v>
      </c>
    </row>
    <row r="10748" spans="1:7" x14ac:dyDescent="0.25">
      <c r="A10748" s="30">
        <v>43752.15649050926</v>
      </c>
      <c r="B10748" s="1" t="s">
        <v>198</v>
      </c>
      <c r="C10748">
        <v>0</v>
      </c>
      <c r="D10748" s="1" t="s">
        <v>81</v>
      </c>
      <c r="E10748" s="1"/>
      <c r="F10748" s="1" t="s">
        <v>114</v>
      </c>
      <c r="G10748" s="1" t="s">
        <v>199</v>
      </c>
    </row>
    <row r="10749" spans="1:7" x14ac:dyDescent="0.25">
      <c r="A10749" s="30">
        <v>43752.156858981478</v>
      </c>
      <c r="B10749" s="1" t="s">
        <v>198</v>
      </c>
      <c r="C10749">
        <v>0</v>
      </c>
      <c r="D10749" s="1" t="s">
        <v>81</v>
      </c>
      <c r="E10749" s="1"/>
      <c r="F10749" s="1" t="s">
        <v>114</v>
      </c>
      <c r="G10749" s="1" t="s">
        <v>199</v>
      </c>
    </row>
    <row r="10750" spans="1:7" x14ac:dyDescent="0.25">
      <c r="A10750" s="30">
        <v>43752.156930983794</v>
      </c>
      <c r="B10750" s="1" t="s">
        <v>198</v>
      </c>
      <c r="C10750">
        <v>0</v>
      </c>
      <c r="D10750" s="1" t="s">
        <v>81</v>
      </c>
      <c r="E10750" s="1"/>
      <c r="F10750" s="1" t="s">
        <v>114</v>
      </c>
      <c r="G10750" s="1" t="s">
        <v>199</v>
      </c>
    </row>
    <row r="10751" spans="1:7" x14ac:dyDescent="0.25">
      <c r="A10751" s="30">
        <v>43752.156931342593</v>
      </c>
      <c r="B10751" s="1" t="s">
        <v>198</v>
      </c>
      <c r="C10751">
        <v>0</v>
      </c>
      <c r="D10751" s="1" t="s">
        <v>81</v>
      </c>
      <c r="E10751" s="1"/>
      <c r="F10751" s="1" t="s">
        <v>114</v>
      </c>
      <c r="G10751" s="1" t="s">
        <v>199</v>
      </c>
    </row>
    <row r="10752" spans="1:7" x14ac:dyDescent="0.25">
      <c r="A10752" s="30">
        <v>43752.156931516205</v>
      </c>
      <c r="B10752" s="1" t="s">
        <v>198</v>
      </c>
      <c r="C10752">
        <v>0</v>
      </c>
      <c r="D10752" s="1" t="s">
        <v>81</v>
      </c>
      <c r="E10752" s="1"/>
      <c r="F10752" s="1" t="s">
        <v>114</v>
      </c>
      <c r="G10752" s="1" t="s">
        <v>199</v>
      </c>
    </row>
    <row r="10753" spans="1:7" x14ac:dyDescent="0.25">
      <c r="A10753" s="30">
        <v>43752.156931701385</v>
      </c>
      <c r="B10753" s="1" t="s">
        <v>198</v>
      </c>
      <c r="C10753">
        <v>0</v>
      </c>
      <c r="D10753" s="1" t="s">
        <v>81</v>
      </c>
      <c r="E10753" s="1"/>
      <c r="F10753" s="1" t="s">
        <v>114</v>
      </c>
      <c r="G10753" s="1" t="s">
        <v>199</v>
      </c>
    </row>
    <row r="10754" spans="1:7" x14ac:dyDescent="0.25">
      <c r="A10754" s="30">
        <v>43752.156932245372</v>
      </c>
      <c r="B10754" s="1" t="s">
        <v>198</v>
      </c>
      <c r="C10754">
        <v>0</v>
      </c>
      <c r="D10754" s="1" t="s">
        <v>81</v>
      </c>
      <c r="E10754" s="1"/>
      <c r="F10754" s="1" t="s">
        <v>114</v>
      </c>
      <c r="G10754" s="1" t="s">
        <v>199</v>
      </c>
    </row>
    <row r="10755" spans="1:7" x14ac:dyDescent="0.25">
      <c r="A10755" s="30">
        <v>43752.156932638885</v>
      </c>
      <c r="B10755" s="1" t="s">
        <v>198</v>
      </c>
      <c r="C10755">
        <v>0</v>
      </c>
      <c r="D10755" s="1" t="s">
        <v>81</v>
      </c>
      <c r="E10755" s="1"/>
      <c r="F10755" s="1" t="s">
        <v>114</v>
      </c>
      <c r="G10755" s="1" t="s">
        <v>199</v>
      </c>
    </row>
    <row r="10756" spans="1:7" x14ac:dyDescent="0.25">
      <c r="A10756" s="30">
        <v>43752.156935324077</v>
      </c>
      <c r="B10756" s="1" t="s">
        <v>198</v>
      </c>
      <c r="C10756">
        <v>0</v>
      </c>
      <c r="D10756" s="1" t="s">
        <v>81</v>
      </c>
      <c r="E10756" s="1"/>
      <c r="F10756" s="1" t="s">
        <v>114</v>
      </c>
      <c r="G10756" s="1" t="s">
        <v>199</v>
      </c>
    </row>
    <row r="10757" spans="1:7" x14ac:dyDescent="0.25">
      <c r="A10757" s="30">
        <v>43752.156936400461</v>
      </c>
      <c r="B10757" s="1" t="s">
        <v>198</v>
      </c>
      <c r="C10757">
        <v>0</v>
      </c>
      <c r="D10757" s="1" t="s">
        <v>81</v>
      </c>
      <c r="E10757" s="1"/>
      <c r="F10757" s="1" t="s">
        <v>114</v>
      </c>
      <c r="G10757" s="1" t="s">
        <v>199</v>
      </c>
    </row>
    <row r="10758" spans="1:7" x14ac:dyDescent="0.25">
      <c r="A10758" s="30">
        <v>43752.156937488428</v>
      </c>
      <c r="B10758" s="1" t="s">
        <v>198</v>
      </c>
      <c r="C10758">
        <v>0</v>
      </c>
      <c r="D10758" s="1" t="s">
        <v>81</v>
      </c>
      <c r="E10758" s="1"/>
      <c r="F10758" s="1" t="s">
        <v>114</v>
      </c>
      <c r="G10758" s="1" t="s">
        <v>199</v>
      </c>
    </row>
    <row r="10759" spans="1:7" x14ac:dyDescent="0.25">
      <c r="A10759" s="30">
        <v>43752.15706070602</v>
      </c>
      <c r="B10759" s="1" t="s">
        <v>198</v>
      </c>
      <c r="C10759">
        <v>0</v>
      </c>
      <c r="D10759" s="1" t="s">
        <v>81</v>
      </c>
      <c r="E10759" s="1"/>
      <c r="F10759" s="1" t="s">
        <v>117</v>
      </c>
      <c r="G10759" s="1" t="s">
        <v>199</v>
      </c>
    </row>
    <row r="10760" spans="1:7" x14ac:dyDescent="0.25">
      <c r="A10760" s="30">
        <v>43752.157226631942</v>
      </c>
      <c r="B10760" s="1" t="s">
        <v>198</v>
      </c>
      <c r="C10760">
        <v>0</v>
      </c>
      <c r="D10760" s="1" t="s">
        <v>81</v>
      </c>
      <c r="E10760" s="1"/>
      <c r="F10760" s="1" t="s">
        <v>114</v>
      </c>
      <c r="G10760" s="1" t="s">
        <v>199</v>
      </c>
    </row>
    <row r="10761" spans="1:7" x14ac:dyDescent="0.25">
      <c r="A10761" s="30">
        <v>43752.157313148149</v>
      </c>
      <c r="B10761" s="1" t="s">
        <v>198</v>
      </c>
      <c r="C10761">
        <v>0</v>
      </c>
      <c r="D10761" s="1" t="s">
        <v>81</v>
      </c>
      <c r="E10761" s="1"/>
      <c r="F10761" s="1" t="s">
        <v>114</v>
      </c>
      <c r="G10761" s="1" t="s">
        <v>199</v>
      </c>
    </row>
    <row r="10762" spans="1:7" x14ac:dyDescent="0.25">
      <c r="A10762" s="30">
        <v>43752.157313506941</v>
      </c>
      <c r="B10762" s="1" t="s">
        <v>198</v>
      </c>
      <c r="C10762">
        <v>0</v>
      </c>
      <c r="D10762" s="1" t="s">
        <v>81</v>
      </c>
      <c r="E10762" s="1"/>
      <c r="F10762" s="1" t="s">
        <v>114</v>
      </c>
      <c r="G10762" s="1" t="s">
        <v>199</v>
      </c>
    </row>
    <row r="10763" spans="1:7" x14ac:dyDescent="0.25">
      <c r="A10763" s="30">
        <v>43752.157313506941</v>
      </c>
      <c r="B10763" s="1" t="s">
        <v>198</v>
      </c>
      <c r="C10763">
        <v>0</v>
      </c>
      <c r="D10763" s="1" t="s">
        <v>81</v>
      </c>
      <c r="E10763" s="1"/>
      <c r="F10763" s="1" t="s">
        <v>114</v>
      </c>
      <c r="G10763" s="1" t="s">
        <v>199</v>
      </c>
    </row>
    <row r="10764" spans="1:7" x14ac:dyDescent="0.25">
      <c r="A10764" s="30">
        <v>43752.157313506941</v>
      </c>
      <c r="B10764" s="1" t="s">
        <v>198</v>
      </c>
      <c r="C10764">
        <v>0</v>
      </c>
      <c r="D10764" s="1" t="s">
        <v>81</v>
      </c>
      <c r="E10764" s="1"/>
      <c r="F10764" s="1" t="s">
        <v>114</v>
      </c>
      <c r="G10764" s="1" t="s">
        <v>199</v>
      </c>
    </row>
    <row r="10765" spans="1:7" x14ac:dyDescent="0.25">
      <c r="A10765" s="30">
        <v>43752.157313506941</v>
      </c>
      <c r="B10765" s="1" t="s">
        <v>198</v>
      </c>
      <c r="C10765">
        <v>0</v>
      </c>
      <c r="D10765" s="1" t="s">
        <v>81</v>
      </c>
      <c r="E10765" s="1"/>
      <c r="F10765" s="1" t="s">
        <v>114</v>
      </c>
      <c r="G10765" s="1" t="s">
        <v>199</v>
      </c>
    </row>
    <row r="10766" spans="1:7" x14ac:dyDescent="0.25">
      <c r="A10766" s="30">
        <v>43752.157313506941</v>
      </c>
      <c r="B10766" s="1" t="s">
        <v>198</v>
      </c>
      <c r="C10766">
        <v>0</v>
      </c>
      <c r="D10766" s="1" t="s">
        <v>81</v>
      </c>
      <c r="E10766" s="1"/>
      <c r="F10766" s="1" t="s">
        <v>114</v>
      </c>
      <c r="G10766" s="1" t="s">
        <v>199</v>
      </c>
    </row>
    <row r="10767" spans="1:7" x14ac:dyDescent="0.25">
      <c r="A10767" s="30">
        <v>43752.157313738426</v>
      </c>
      <c r="B10767" s="1" t="s">
        <v>198</v>
      </c>
      <c r="C10767">
        <v>0</v>
      </c>
      <c r="D10767" s="1" t="s">
        <v>81</v>
      </c>
      <c r="E10767" s="1"/>
      <c r="F10767" s="1" t="s">
        <v>114</v>
      </c>
      <c r="G10767" s="1" t="s">
        <v>199</v>
      </c>
    </row>
    <row r="10768" spans="1:7" x14ac:dyDescent="0.25">
      <c r="A10768" s="30">
        <v>43752.157313877316</v>
      </c>
      <c r="B10768" s="1" t="s">
        <v>198</v>
      </c>
      <c r="C10768">
        <v>0</v>
      </c>
      <c r="D10768" s="1" t="s">
        <v>81</v>
      </c>
      <c r="E10768" s="1"/>
      <c r="F10768" s="1" t="s">
        <v>114</v>
      </c>
      <c r="G10768" s="1" t="s">
        <v>199</v>
      </c>
    </row>
    <row r="10769" spans="1:7" x14ac:dyDescent="0.25">
      <c r="A10769" s="30">
        <v>43752.157315868055</v>
      </c>
      <c r="B10769" s="1" t="s">
        <v>198</v>
      </c>
      <c r="C10769">
        <v>0</v>
      </c>
      <c r="D10769" s="1" t="s">
        <v>81</v>
      </c>
      <c r="E10769" s="1"/>
      <c r="F10769" s="1" t="s">
        <v>114</v>
      </c>
      <c r="G10769" s="1" t="s">
        <v>199</v>
      </c>
    </row>
    <row r="10770" spans="1:7" x14ac:dyDescent="0.25">
      <c r="A10770" s="30">
        <v>43752.15734114583</v>
      </c>
      <c r="B10770" s="1" t="s">
        <v>198</v>
      </c>
      <c r="C10770">
        <v>0</v>
      </c>
      <c r="D10770" s="1" t="s">
        <v>81</v>
      </c>
      <c r="E10770" s="1"/>
      <c r="F10770" s="1" t="s">
        <v>114</v>
      </c>
      <c r="G10770" s="1" t="s">
        <v>199</v>
      </c>
    </row>
    <row r="10771" spans="1:7" x14ac:dyDescent="0.25">
      <c r="A10771" s="30">
        <v>43752.157401215278</v>
      </c>
      <c r="B10771" s="1" t="s">
        <v>198</v>
      </c>
      <c r="C10771">
        <v>0</v>
      </c>
      <c r="D10771" s="1" t="s">
        <v>81</v>
      </c>
      <c r="E10771" s="1"/>
      <c r="F10771" s="1" t="s">
        <v>114</v>
      </c>
      <c r="G10771" s="1" t="s">
        <v>199</v>
      </c>
    </row>
    <row r="10772" spans="1:7" x14ac:dyDescent="0.25">
      <c r="A10772" s="30">
        <v>43752.157403020836</v>
      </c>
      <c r="B10772" s="1" t="s">
        <v>198</v>
      </c>
      <c r="C10772">
        <v>0</v>
      </c>
      <c r="D10772" s="1" t="s">
        <v>81</v>
      </c>
      <c r="E10772" s="1"/>
      <c r="F10772" s="1" t="s">
        <v>114</v>
      </c>
      <c r="G10772" s="1" t="s">
        <v>199</v>
      </c>
    </row>
    <row r="10773" spans="1:7" x14ac:dyDescent="0.25">
      <c r="A10773" s="30">
        <v>43752.157403206016</v>
      </c>
      <c r="B10773" s="1" t="s">
        <v>198</v>
      </c>
      <c r="C10773">
        <v>0</v>
      </c>
      <c r="D10773" s="1" t="s">
        <v>81</v>
      </c>
      <c r="E10773" s="1"/>
      <c r="F10773" s="1" t="s">
        <v>114</v>
      </c>
      <c r="G10773" s="1" t="s">
        <v>199</v>
      </c>
    </row>
    <row r="10774" spans="1:7" x14ac:dyDescent="0.25">
      <c r="A10774" s="30">
        <v>43752.157403206016</v>
      </c>
      <c r="B10774" s="1" t="s">
        <v>198</v>
      </c>
      <c r="C10774">
        <v>0</v>
      </c>
      <c r="D10774" s="1" t="s">
        <v>81</v>
      </c>
      <c r="E10774" s="1"/>
      <c r="F10774" s="1" t="s">
        <v>114</v>
      </c>
      <c r="G10774" s="1" t="s">
        <v>199</v>
      </c>
    </row>
    <row r="10775" spans="1:7" x14ac:dyDescent="0.25">
      <c r="A10775" s="30">
        <v>43752.157403206016</v>
      </c>
      <c r="B10775" s="1" t="s">
        <v>198</v>
      </c>
      <c r="C10775">
        <v>0</v>
      </c>
      <c r="D10775" s="1" t="s">
        <v>81</v>
      </c>
      <c r="E10775" s="1"/>
      <c r="F10775" s="1" t="s">
        <v>114</v>
      </c>
      <c r="G10775" s="1" t="s">
        <v>199</v>
      </c>
    </row>
    <row r="10776" spans="1:7" x14ac:dyDescent="0.25">
      <c r="A10776" s="30">
        <v>43752.157403750003</v>
      </c>
      <c r="B10776" s="1" t="s">
        <v>198</v>
      </c>
      <c r="C10776">
        <v>0</v>
      </c>
      <c r="D10776" s="1" t="s">
        <v>81</v>
      </c>
      <c r="E10776" s="1"/>
      <c r="F10776" s="1" t="s">
        <v>114</v>
      </c>
      <c r="G10776" s="1" t="s">
        <v>199</v>
      </c>
    </row>
    <row r="10777" spans="1:7" x14ac:dyDescent="0.25">
      <c r="A10777" s="30">
        <v>43752.157405011574</v>
      </c>
      <c r="B10777" s="1" t="s">
        <v>198</v>
      </c>
      <c r="C10777">
        <v>0</v>
      </c>
      <c r="D10777" s="1" t="s">
        <v>81</v>
      </c>
      <c r="E10777" s="1"/>
      <c r="F10777" s="1" t="s">
        <v>114</v>
      </c>
      <c r="G10777" s="1" t="s">
        <v>199</v>
      </c>
    </row>
    <row r="10778" spans="1:7" x14ac:dyDescent="0.25">
      <c r="A10778" s="30">
        <v>43752.157405196762</v>
      </c>
      <c r="B10778" s="1" t="s">
        <v>198</v>
      </c>
      <c r="C10778">
        <v>0</v>
      </c>
      <c r="D10778" s="1" t="s">
        <v>81</v>
      </c>
      <c r="E10778" s="1"/>
      <c r="F10778" s="1" t="s">
        <v>114</v>
      </c>
      <c r="G10778" s="1" t="s">
        <v>199</v>
      </c>
    </row>
    <row r="10779" spans="1:7" x14ac:dyDescent="0.25">
      <c r="A10779" s="30">
        <v>43752.157405196762</v>
      </c>
      <c r="B10779" s="1" t="s">
        <v>198</v>
      </c>
      <c r="C10779">
        <v>0</v>
      </c>
      <c r="D10779" s="1" t="s">
        <v>81</v>
      </c>
      <c r="E10779" s="1"/>
      <c r="F10779" s="1" t="s">
        <v>114</v>
      </c>
      <c r="G10779" s="1" t="s">
        <v>199</v>
      </c>
    </row>
    <row r="10780" spans="1:7" x14ac:dyDescent="0.25">
      <c r="A10780" s="30">
        <v>43752.157436122689</v>
      </c>
      <c r="B10780" s="1" t="s">
        <v>198</v>
      </c>
      <c r="C10780">
        <v>0</v>
      </c>
      <c r="D10780" s="1" t="s">
        <v>81</v>
      </c>
      <c r="E10780" s="1"/>
      <c r="F10780" s="1" t="s">
        <v>114</v>
      </c>
      <c r="G10780" s="1" t="s">
        <v>199</v>
      </c>
    </row>
    <row r="10781" spans="1:7" x14ac:dyDescent="0.25">
      <c r="A10781" s="30">
        <v>43752.157506875003</v>
      </c>
      <c r="B10781" s="1" t="s">
        <v>198</v>
      </c>
      <c r="C10781">
        <v>0</v>
      </c>
      <c r="D10781" s="1" t="s">
        <v>81</v>
      </c>
      <c r="E10781" s="1"/>
      <c r="F10781" s="1" t="s">
        <v>114</v>
      </c>
      <c r="G10781" s="1" t="s">
        <v>199</v>
      </c>
    </row>
    <row r="10782" spans="1:7" x14ac:dyDescent="0.25">
      <c r="A10782" s="30">
        <v>43752.157606423614</v>
      </c>
      <c r="B10782" s="1" t="s">
        <v>198</v>
      </c>
      <c r="C10782">
        <v>0</v>
      </c>
      <c r="D10782" s="1" t="s">
        <v>81</v>
      </c>
      <c r="E10782" s="1"/>
      <c r="F10782" s="1" t="s">
        <v>114</v>
      </c>
      <c r="G10782" s="1" t="s">
        <v>199</v>
      </c>
    </row>
    <row r="10783" spans="1:7" x14ac:dyDescent="0.25">
      <c r="A10783" s="30">
        <v>43752.157905069442</v>
      </c>
      <c r="B10783" s="1" t="s">
        <v>198</v>
      </c>
      <c r="C10783">
        <v>0</v>
      </c>
      <c r="D10783" s="1" t="s">
        <v>81</v>
      </c>
      <c r="E10783" s="1"/>
      <c r="F10783" s="1" t="s">
        <v>114</v>
      </c>
      <c r="G10783" s="1" t="s">
        <v>199</v>
      </c>
    </row>
    <row r="10784" spans="1:7" x14ac:dyDescent="0.25">
      <c r="A10784" s="30">
        <v>43752.158217442127</v>
      </c>
      <c r="B10784" s="1" t="s">
        <v>198</v>
      </c>
      <c r="C10784">
        <v>0</v>
      </c>
      <c r="D10784" s="1" t="s">
        <v>81</v>
      </c>
      <c r="E10784" s="1"/>
      <c r="F10784" s="1" t="s">
        <v>114</v>
      </c>
      <c r="G10784" s="1" t="s">
        <v>199</v>
      </c>
    </row>
    <row r="10785" spans="1:7" x14ac:dyDescent="0.25">
      <c r="A10785" s="30">
        <v>43752.158277476854</v>
      </c>
      <c r="B10785" s="1" t="s">
        <v>198</v>
      </c>
      <c r="C10785">
        <v>0</v>
      </c>
      <c r="D10785" s="1" t="s">
        <v>81</v>
      </c>
      <c r="E10785" s="1"/>
      <c r="F10785" s="1" t="s">
        <v>114</v>
      </c>
      <c r="G10785" s="1" t="s">
        <v>199</v>
      </c>
    </row>
    <row r="10786" spans="1:7" x14ac:dyDescent="0.25">
      <c r="A10786" s="30">
        <v>43752.158721400461</v>
      </c>
      <c r="B10786" s="1" t="s">
        <v>198</v>
      </c>
      <c r="C10786">
        <v>0</v>
      </c>
      <c r="D10786" s="1" t="s">
        <v>81</v>
      </c>
      <c r="E10786" s="1"/>
      <c r="F10786" s="1" t="s">
        <v>114</v>
      </c>
      <c r="G10786" s="1" t="s">
        <v>199</v>
      </c>
    </row>
    <row r="10787" spans="1:7" x14ac:dyDescent="0.25">
      <c r="A10787" s="30">
        <v>43752.158885277779</v>
      </c>
      <c r="B10787" s="1" t="s">
        <v>198</v>
      </c>
      <c r="C10787">
        <v>0</v>
      </c>
      <c r="D10787" s="1" t="s">
        <v>81</v>
      </c>
      <c r="E10787" s="1"/>
      <c r="F10787" s="1" t="s">
        <v>114</v>
      </c>
      <c r="G10787" s="1" t="s">
        <v>199</v>
      </c>
    </row>
    <row r="10788" spans="1:7" x14ac:dyDescent="0.25">
      <c r="A10788" s="30">
        <v>43752.15911576389</v>
      </c>
      <c r="B10788" s="1" t="s">
        <v>198</v>
      </c>
      <c r="C10788">
        <v>0</v>
      </c>
      <c r="D10788" s="1" t="s">
        <v>81</v>
      </c>
      <c r="E10788" s="1"/>
      <c r="F10788" s="1" t="s">
        <v>114</v>
      </c>
      <c r="G10788" s="1" t="s">
        <v>199</v>
      </c>
    </row>
    <row r="10789" spans="1:7" x14ac:dyDescent="0.25">
      <c r="A10789" s="30">
        <v>43752.15932353009</v>
      </c>
      <c r="B10789" s="1" t="s">
        <v>198</v>
      </c>
      <c r="C10789">
        <v>0</v>
      </c>
      <c r="D10789" s="1" t="s">
        <v>81</v>
      </c>
      <c r="E10789" s="1"/>
      <c r="F10789" s="1" t="s">
        <v>114</v>
      </c>
      <c r="G10789" s="1" t="s">
        <v>199</v>
      </c>
    </row>
    <row r="10790" spans="1:7" x14ac:dyDescent="0.25">
      <c r="A10790" s="30">
        <v>43752.159327511574</v>
      </c>
      <c r="B10790" s="1" t="s">
        <v>198</v>
      </c>
      <c r="C10790">
        <v>0</v>
      </c>
      <c r="D10790" s="1" t="s">
        <v>81</v>
      </c>
      <c r="E10790" s="1"/>
      <c r="F10790" s="1" t="s">
        <v>114</v>
      </c>
      <c r="G10790" s="1" t="s">
        <v>199</v>
      </c>
    </row>
    <row r="10791" spans="1:7" x14ac:dyDescent="0.25">
      <c r="A10791" s="30">
        <v>43752.159451030093</v>
      </c>
      <c r="B10791" s="1" t="s">
        <v>198</v>
      </c>
      <c r="C10791">
        <v>0</v>
      </c>
      <c r="D10791" s="1" t="s">
        <v>81</v>
      </c>
      <c r="E10791" s="1"/>
      <c r="F10791" s="1" t="s">
        <v>114</v>
      </c>
      <c r="G10791" s="1" t="s">
        <v>199</v>
      </c>
    </row>
    <row r="10792" spans="1:7" x14ac:dyDescent="0.25">
      <c r="A10792" s="30">
        <v>43752.159481284725</v>
      </c>
      <c r="B10792" s="1" t="s">
        <v>198</v>
      </c>
      <c r="C10792">
        <v>0</v>
      </c>
      <c r="D10792" s="1" t="s">
        <v>81</v>
      </c>
      <c r="E10792" s="1"/>
      <c r="F10792" s="1" t="s">
        <v>114</v>
      </c>
      <c r="G10792" s="1" t="s">
        <v>199</v>
      </c>
    </row>
    <row r="10793" spans="1:7" x14ac:dyDescent="0.25">
      <c r="A10793" s="30">
        <v>43752.159918229168</v>
      </c>
      <c r="B10793" s="1" t="s">
        <v>198</v>
      </c>
      <c r="C10793">
        <v>0</v>
      </c>
      <c r="D10793" s="1" t="s">
        <v>81</v>
      </c>
      <c r="E10793" s="1"/>
      <c r="F10793" s="1" t="s">
        <v>114</v>
      </c>
      <c r="G10793" s="1" t="s">
        <v>199</v>
      </c>
    </row>
    <row r="10794" spans="1:7" x14ac:dyDescent="0.25">
      <c r="A10794" s="30">
        <v>43752.159963622682</v>
      </c>
      <c r="B10794" s="1" t="s">
        <v>198</v>
      </c>
      <c r="C10794">
        <v>0</v>
      </c>
      <c r="D10794" s="1" t="s">
        <v>81</v>
      </c>
      <c r="E10794" s="1"/>
      <c r="F10794" s="1" t="s">
        <v>114</v>
      </c>
      <c r="G10794" s="1" t="s">
        <v>199</v>
      </c>
    </row>
    <row r="10795" spans="1:7" x14ac:dyDescent="0.25">
      <c r="A10795" s="30">
        <v>43752.160332141204</v>
      </c>
      <c r="B10795" s="1" t="s">
        <v>198</v>
      </c>
      <c r="C10795">
        <v>0</v>
      </c>
      <c r="D10795" s="1" t="s">
        <v>81</v>
      </c>
      <c r="E10795" s="1"/>
      <c r="F10795" s="1" t="s">
        <v>114</v>
      </c>
      <c r="G10795" s="1" t="s">
        <v>199</v>
      </c>
    </row>
    <row r="10796" spans="1:7" x14ac:dyDescent="0.25">
      <c r="A10796" s="30">
        <v>43752.16053108796</v>
      </c>
      <c r="B10796" s="1" t="s">
        <v>198</v>
      </c>
      <c r="C10796">
        <v>0</v>
      </c>
      <c r="D10796" s="1" t="s">
        <v>81</v>
      </c>
      <c r="E10796" s="1"/>
      <c r="F10796" s="1" t="s">
        <v>117</v>
      </c>
      <c r="G10796" s="1" t="s">
        <v>199</v>
      </c>
    </row>
    <row r="10797" spans="1:7" x14ac:dyDescent="0.25">
      <c r="A10797" s="30">
        <v>43752.16069921296</v>
      </c>
      <c r="B10797" s="1" t="s">
        <v>198</v>
      </c>
      <c r="C10797">
        <v>0</v>
      </c>
      <c r="D10797" s="1" t="s">
        <v>81</v>
      </c>
      <c r="E10797" s="1"/>
      <c r="F10797" s="1" t="s">
        <v>114</v>
      </c>
      <c r="G10797" s="1" t="s">
        <v>199</v>
      </c>
    </row>
    <row r="10798" spans="1:7" x14ac:dyDescent="0.25">
      <c r="A10798" s="30">
        <v>43752.16081400463</v>
      </c>
      <c r="B10798" s="1" t="s">
        <v>198</v>
      </c>
      <c r="C10798">
        <v>0</v>
      </c>
      <c r="D10798" s="1" t="s">
        <v>81</v>
      </c>
      <c r="E10798" s="1"/>
      <c r="F10798" s="1" t="s">
        <v>114</v>
      </c>
      <c r="G10798" s="1" t="s">
        <v>199</v>
      </c>
    </row>
    <row r="10799" spans="1:7" x14ac:dyDescent="0.25">
      <c r="A10799" s="30">
        <v>43752.160907673613</v>
      </c>
      <c r="B10799" s="1" t="s">
        <v>198</v>
      </c>
      <c r="C10799">
        <v>0</v>
      </c>
      <c r="D10799" s="1" t="s">
        <v>81</v>
      </c>
      <c r="E10799" s="1"/>
      <c r="F10799" s="1" t="s">
        <v>114</v>
      </c>
      <c r="G10799" s="1" t="s">
        <v>199</v>
      </c>
    </row>
    <row r="10800" spans="1:7" x14ac:dyDescent="0.25">
      <c r="A10800" s="30">
        <v>43752.161078391204</v>
      </c>
      <c r="B10800" s="1" t="s">
        <v>198</v>
      </c>
      <c r="C10800">
        <v>0</v>
      </c>
      <c r="D10800" s="1" t="s">
        <v>81</v>
      </c>
      <c r="E10800" s="1"/>
      <c r="F10800" s="1" t="s">
        <v>114</v>
      </c>
      <c r="G10800" s="1" t="s">
        <v>199</v>
      </c>
    </row>
    <row r="10801" spans="1:7" x14ac:dyDescent="0.25">
      <c r="A10801" s="30">
        <v>43752.161377662036</v>
      </c>
      <c r="B10801" s="1" t="s">
        <v>198</v>
      </c>
      <c r="C10801">
        <v>0</v>
      </c>
      <c r="D10801" s="1" t="s">
        <v>81</v>
      </c>
      <c r="E10801" s="1"/>
      <c r="F10801" s="1" t="s">
        <v>114</v>
      </c>
      <c r="G10801" s="1" t="s">
        <v>199</v>
      </c>
    </row>
    <row r="10802" spans="1:7" x14ac:dyDescent="0.25">
      <c r="A10802" s="30">
        <v>43752.161690185188</v>
      </c>
      <c r="B10802" s="1" t="s">
        <v>198</v>
      </c>
      <c r="C10802">
        <v>0</v>
      </c>
      <c r="D10802" s="1" t="s">
        <v>81</v>
      </c>
      <c r="E10802" s="1"/>
      <c r="F10802" s="1" t="s">
        <v>114</v>
      </c>
      <c r="G10802" s="1" t="s">
        <v>199</v>
      </c>
    </row>
    <row r="10803" spans="1:7" x14ac:dyDescent="0.25">
      <c r="A10803" s="30">
        <v>43752.161751493055</v>
      </c>
      <c r="B10803" s="1" t="s">
        <v>198</v>
      </c>
      <c r="C10803">
        <v>0</v>
      </c>
      <c r="D10803" s="1" t="s">
        <v>81</v>
      </c>
      <c r="E10803" s="1"/>
      <c r="F10803" s="1" t="s">
        <v>114</v>
      </c>
      <c r="G10803" s="1" t="s">
        <v>199</v>
      </c>
    </row>
    <row r="10804" spans="1:7" x14ac:dyDescent="0.25">
      <c r="A10804" s="30">
        <v>43752.16219422454</v>
      </c>
      <c r="B10804" s="1" t="s">
        <v>198</v>
      </c>
      <c r="C10804">
        <v>0</v>
      </c>
      <c r="D10804" s="1" t="s">
        <v>81</v>
      </c>
      <c r="E10804" s="1"/>
      <c r="F10804" s="1" t="s">
        <v>114</v>
      </c>
      <c r="G10804" s="1" t="s">
        <v>199</v>
      </c>
    </row>
    <row r="10805" spans="1:7" x14ac:dyDescent="0.25">
      <c r="A10805" s="30">
        <v>43752.162353414351</v>
      </c>
      <c r="B10805" s="1" t="s">
        <v>198</v>
      </c>
      <c r="C10805">
        <v>0</v>
      </c>
      <c r="D10805" s="1" t="s">
        <v>81</v>
      </c>
      <c r="E10805" s="1"/>
      <c r="F10805" s="1" t="s">
        <v>114</v>
      </c>
      <c r="G10805" s="1" t="s">
        <v>199</v>
      </c>
    </row>
    <row r="10806" spans="1:7" x14ac:dyDescent="0.25">
      <c r="A10806" s="30">
        <v>43752.162590115739</v>
      </c>
      <c r="B10806" s="1" t="s">
        <v>198</v>
      </c>
      <c r="C10806">
        <v>0</v>
      </c>
      <c r="D10806" s="1" t="s">
        <v>81</v>
      </c>
      <c r="E10806" s="1"/>
      <c r="F10806" s="1" t="s">
        <v>114</v>
      </c>
      <c r="G10806" s="1" t="s">
        <v>199</v>
      </c>
    </row>
    <row r="10807" spans="1:7" x14ac:dyDescent="0.25">
      <c r="A10807" s="30">
        <v>43752.162795868055</v>
      </c>
      <c r="B10807" s="1" t="s">
        <v>198</v>
      </c>
      <c r="C10807">
        <v>0</v>
      </c>
      <c r="D10807" s="1" t="s">
        <v>81</v>
      </c>
      <c r="E10807" s="1"/>
      <c r="F10807" s="1" t="s">
        <v>114</v>
      </c>
      <c r="G10807" s="1" t="s">
        <v>199</v>
      </c>
    </row>
    <row r="10808" spans="1:7" x14ac:dyDescent="0.25">
      <c r="A10808" s="30">
        <v>43752.162799120371</v>
      </c>
      <c r="B10808" s="1" t="s">
        <v>198</v>
      </c>
      <c r="C10808">
        <v>0</v>
      </c>
      <c r="D10808" s="1" t="s">
        <v>81</v>
      </c>
      <c r="E10808" s="1"/>
      <c r="F10808" s="1" t="s">
        <v>114</v>
      </c>
      <c r="G10808" s="1" t="s">
        <v>199</v>
      </c>
    </row>
    <row r="10809" spans="1:7" x14ac:dyDescent="0.25">
      <c r="A10809" s="30">
        <v>43752.162922800926</v>
      </c>
      <c r="B10809" s="1" t="s">
        <v>198</v>
      </c>
      <c r="C10809">
        <v>0</v>
      </c>
      <c r="D10809" s="1" t="s">
        <v>81</v>
      </c>
      <c r="E10809" s="1"/>
      <c r="F10809" s="1" t="s">
        <v>114</v>
      </c>
      <c r="G10809" s="1" t="s">
        <v>199</v>
      </c>
    </row>
    <row r="10810" spans="1:7" x14ac:dyDescent="0.25">
      <c r="A10810" s="30">
        <v>43752.16295377315</v>
      </c>
      <c r="B10810" s="1" t="s">
        <v>198</v>
      </c>
      <c r="C10810">
        <v>0</v>
      </c>
      <c r="D10810" s="1" t="s">
        <v>81</v>
      </c>
      <c r="E10810" s="1"/>
      <c r="F10810" s="1" t="s">
        <v>114</v>
      </c>
      <c r="G10810" s="1" t="s">
        <v>199</v>
      </c>
    </row>
    <row r="10811" spans="1:7" x14ac:dyDescent="0.25">
      <c r="A10811" s="30">
        <v>43752.16339115741</v>
      </c>
      <c r="B10811" s="1" t="s">
        <v>198</v>
      </c>
      <c r="C10811">
        <v>0</v>
      </c>
      <c r="D10811" s="1" t="s">
        <v>81</v>
      </c>
      <c r="E10811" s="1"/>
      <c r="F10811" s="1" t="s">
        <v>114</v>
      </c>
      <c r="G10811" s="1" t="s">
        <v>199</v>
      </c>
    </row>
    <row r="10812" spans="1:7" x14ac:dyDescent="0.25">
      <c r="A10812" s="30">
        <v>43752.163437881944</v>
      </c>
      <c r="B10812" s="1" t="s">
        <v>198</v>
      </c>
      <c r="C10812">
        <v>0</v>
      </c>
      <c r="D10812" s="1" t="s">
        <v>81</v>
      </c>
      <c r="E10812" s="1"/>
      <c r="F10812" s="1" t="s">
        <v>114</v>
      </c>
      <c r="G10812" s="1" t="s">
        <v>199</v>
      </c>
    </row>
    <row r="10813" spans="1:7" x14ac:dyDescent="0.25">
      <c r="A10813" s="30">
        <v>43752.163803275464</v>
      </c>
      <c r="B10813" s="1" t="s">
        <v>198</v>
      </c>
      <c r="C10813">
        <v>0</v>
      </c>
      <c r="D10813" s="1" t="s">
        <v>81</v>
      </c>
      <c r="E10813" s="1"/>
      <c r="F10813" s="1" t="s">
        <v>114</v>
      </c>
      <c r="G10813" s="1" t="s">
        <v>199</v>
      </c>
    </row>
    <row r="10814" spans="1:7" x14ac:dyDescent="0.25">
      <c r="A10814" s="30">
        <v>43752.164009571759</v>
      </c>
      <c r="B10814" s="1" t="s">
        <v>198</v>
      </c>
      <c r="C10814">
        <v>0</v>
      </c>
      <c r="D10814" s="1" t="s">
        <v>81</v>
      </c>
      <c r="E10814" s="1"/>
      <c r="F10814" s="1" t="s">
        <v>117</v>
      </c>
      <c r="G10814" s="1" t="s">
        <v>199</v>
      </c>
    </row>
    <row r="10815" spans="1:7" x14ac:dyDescent="0.25">
      <c r="A10815" s="30">
        <v>43752.164174027777</v>
      </c>
      <c r="B10815" s="1" t="s">
        <v>198</v>
      </c>
      <c r="C10815">
        <v>0</v>
      </c>
      <c r="D10815" s="1" t="s">
        <v>81</v>
      </c>
      <c r="E10815" s="1"/>
      <c r="F10815" s="1" t="s">
        <v>114</v>
      </c>
      <c r="G10815" s="1" t="s">
        <v>199</v>
      </c>
    </row>
    <row r="10816" spans="1:7" x14ac:dyDescent="0.25">
      <c r="A10816" s="30">
        <v>43752.164291446759</v>
      </c>
      <c r="B10816" s="1" t="s">
        <v>198</v>
      </c>
      <c r="C10816">
        <v>0</v>
      </c>
      <c r="D10816" s="1" t="s">
        <v>81</v>
      </c>
      <c r="E10816" s="1"/>
      <c r="F10816" s="1" t="s">
        <v>114</v>
      </c>
      <c r="G10816" s="1" t="s">
        <v>199</v>
      </c>
    </row>
    <row r="10817" spans="1:7" x14ac:dyDescent="0.25">
      <c r="A10817" s="30">
        <v>43752.164381828705</v>
      </c>
      <c r="B10817" s="1" t="s">
        <v>198</v>
      </c>
      <c r="C10817">
        <v>0</v>
      </c>
      <c r="D10817" s="1" t="s">
        <v>81</v>
      </c>
      <c r="E10817" s="1"/>
      <c r="F10817" s="1" t="s">
        <v>114</v>
      </c>
      <c r="G10817" s="1" t="s">
        <v>199</v>
      </c>
    </row>
    <row r="10818" spans="1:7" x14ac:dyDescent="0.25">
      <c r="A10818" s="30">
        <v>43752.164551145834</v>
      </c>
      <c r="B10818" s="1" t="s">
        <v>198</v>
      </c>
      <c r="C10818">
        <v>0</v>
      </c>
      <c r="D10818" s="1" t="s">
        <v>81</v>
      </c>
      <c r="E10818" s="1"/>
      <c r="F10818" s="1" t="s">
        <v>114</v>
      </c>
      <c r="G10818" s="1" t="s">
        <v>199</v>
      </c>
    </row>
    <row r="10819" spans="1:7" x14ac:dyDescent="0.25">
      <c r="A10819" s="30">
        <v>43752.164850624999</v>
      </c>
      <c r="B10819" s="1" t="s">
        <v>198</v>
      </c>
      <c r="C10819">
        <v>0</v>
      </c>
      <c r="D10819" s="1" t="s">
        <v>81</v>
      </c>
      <c r="E10819" s="1"/>
      <c r="F10819" s="1" t="s">
        <v>114</v>
      </c>
      <c r="G10819" s="1" t="s">
        <v>199</v>
      </c>
    </row>
    <row r="10820" spans="1:7" x14ac:dyDescent="0.25">
      <c r="A10820" s="30">
        <v>43752.165162106481</v>
      </c>
      <c r="B10820" s="1" t="s">
        <v>198</v>
      </c>
      <c r="C10820">
        <v>0</v>
      </c>
      <c r="D10820" s="1" t="s">
        <v>81</v>
      </c>
      <c r="E10820" s="1"/>
      <c r="F10820" s="1" t="s">
        <v>114</v>
      </c>
      <c r="G10820" s="1" t="s">
        <v>199</v>
      </c>
    </row>
    <row r="10821" spans="1:7" x14ac:dyDescent="0.25">
      <c r="A10821" s="30">
        <v>43752.165221342591</v>
      </c>
      <c r="B10821" s="1" t="s">
        <v>198</v>
      </c>
      <c r="C10821">
        <v>0</v>
      </c>
      <c r="D10821" s="1" t="s">
        <v>81</v>
      </c>
      <c r="E10821" s="1"/>
      <c r="F10821" s="1" t="s">
        <v>114</v>
      </c>
      <c r="G10821" s="1" t="s">
        <v>199</v>
      </c>
    </row>
    <row r="10822" spans="1:7" x14ac:dyDescent="0.25">
      <c r="A10822" s="30">
        <v>43752.165667986112</v>
      </c>
      <c r="B10822" s="1" t="s">
        <v>198</v>
      </c>
      <c r="C10822">
        <v>0</v>
      </c>
      <c r="D10822" s="1" t="s">
        <v>81</v>
      </c>
      <c r="E10822" s="1"/>
      <c r="F10822" s="1" t="s">
        <v>114</v>
      </c>
      <c r="G10822" s="1" t="s">
        <v>199</v>
      </c>
    </row>
    <row r="10823" spans="1:7" x14ac:dyDescent="0.25">
      <c r="A10823" s="30">
        <v>43752.16605965278</v>
      </c>
      <c r="B10823" s="1" t="s">
        <v>198</v>
      </c>
      <c r="C10823">
        <v>0</v>
      </c>
      <c r="D10823" s="1" t="s">
        <v>81</v>
      </c>
      <c r="E10823" s="1"/>
      <c r="F10823" s="1" t="s">
        <v>114</v>
      </c>
      <c r="G10823" s="1" t="s">
        <v>199</v>
      </c>
    </row>
    <row r="10824" spans="1:7" x14ac:dyDescent="0.25">
      <c r="A10824" s="30">
        <v>43752.166268738423</v>
      </c>
      <c r="B10824" s="1" t="s">
        <v>198</v>
      </c>
      <c r="C10824">
        <v>0</v>
      </c>
      <c r="D10824" s="1" t="s">
        <v>81</v>
      </c>
      <c r="E10824" s="1"/>
      <c r="F10824" s="1" t="s">
        <v>114</v>
      </c>
      <c r="G10824" s="1" t="s">
        <v>199</v>
      </c>
    </row>
    <row r="10825" spans="1:7" x14ac:dyDescent="0.25">
      <c r="A10825" s="30">
        <v>43752.16627976852</v>
      </c>
      <c r="B10825" s="1" t="s">
        <v>198</v>
      </c>
      <c r="C10825">
        <v>0</v>
      </c>
      <c r="D10825" s="1" t="s">
        <v>81</v>
      </c>
      <c r="E10825" s="1"/>
      <c r="F10825" s="1" t="s">
        <v>114</v>
      </c>
      <c r="G10825" s="1" t="s">
        <v>199</v>
      </c>
    </row>
    <row r="10826" spans="1:7" x14ac:dyDescent="0.25">
      <c r="A10826" s="30">
        <v>43752.166395752312</v>
      </c>
      <c r="B10826" s="1" t="s">
        <v>198</v>
      </c>
      <c r="C10826">
        <v>0</v>
      </c>
      <c r="D10826" s="1" t="s">
        <v>81</v>
      </c>
      <c r="E10826" s="1"/>
      <c r="F10826" s="1" t="s">
        <v>114</v>
      </c>
      <c r="G10826" s="1" t="s">
        <v>199</v>
      </c>
    </row>
    <row r="10827" spans="1:7" x14ac:dyDescent="0.25">
      <c r="A10827" s="30">
        <v>43752.166429317127</v>
      </c>
      <c r="B10827" s="1" t="s">
        <v>198</v>
      </c>
      <c r="C10827">
        <v>0</v>
      </c>
      <c r="D10827" s="1" t="s">
        <v>81</v>
      </c>
      <c r="E10827" s="1"/>
      <c r="F10827" s="1" t="s">
        <v>114</v>
      </c>
      <c r="G10827" s="1" t="s">
        <v>199</v>
      </c>
    </row>
    <row r="10828" spans="1:7" x14ac:dyDescent="0.25">
      <c r="A10828" s="30">
        <v>43752.16686287037</v>
      </c>
      <c r="B10828" s="1" t="s">
        <v>198</v>
      </c>
      <c r="C10828">
        <v>0</v>
      </c>
      <c r="D10828" s="1" t="s">
        <v>81</v>
      </c>
      <c r="E10828" s="1"/>
      <c r="F10828" s="1" t="s">
        <v>114</v>
      </c>
      <c r="G10828" s="1" t="s">
        <v>199</v>
      </c>
    </row>
    <row r="10829" spans="1:7" x14ac:dyDescent="0.25">
      <c r="A10829" s="30">
        <v>43752.166905451391</v>
      </c>
      <c r="B10829" s="1" t="s">
        <v>198</v>
      </c>
      <c r="C10829">
        <v>0</v>
      </c>
      <c r="D10829" s="1" t="s">
        <v>81</v>
      </c>
      <c r="E10829" s="1"/>
      <c r="F10829" s="1" t="s">
        <v>114</v>
      </c>
      <c r="G10829" s="1" t="s">
        <v>199</v>
      </c>
    </row>
    <row r="10830" spans="1:7" x14ac:dyDescent="0.25">
      <c r="A10830" s="30">
        <v>43752.167276423614</v>
      </c>
      <c r="B10830" s="1" t="s">
        <v>198</v>
      </c>
      <c r="C10830">
        <v>0</v>
      </c>
      <c r="D10830" s="1" t="s">
        <v>81</v>
      </c>
      <c r="E10830" s="1"/>
      <c r="F10830" s="1" t="s">
        <v>114</v>
      </c>
      <c r="G10830" s="1" t="s">
        <v>199</v>
      </c>
    </row>
    <row r="10831" spans="1:7" x14ac:dyDescent="0.25">
      <c r="A10831" s="30">
        <v>43752.167479340278</v>
      </c>
      <c r="B10831" s="1" t="s">
        <v>198</v>
      </c>
      <c r="C10831">
        <v>0</v>
      </c>
      <c r="D10831" s="1" t="s">
        <v>81</v>
      </c>
      <c r="E10831" s="1"/>
      <c r="F10831" s="1" t="s">
        <v>117</v>
      </c>
      <c r="G10831" s="1" t="s">
        <v>199</v>
      </c>
    </row>
    <row r="10832" spans="1:7" x14ac:dyDescent="0.25">
      <c r="A10832" s="30">
        <v>43752.167643692126</v>
      </c>
      <c r="B10832" s="1" t="s">
        <v>198</v>
      </c>
      <c r="C10832">
        <v>0</v>
      </c>
      <c r="D10832" s="1" t="s">
        <v>81</v>
      </c>
      <c r="E10832" s="1"/>
      <c r="F10832" s="1" t="s">
        <v>114</v>
      </c>
      <c r="G10832" s="1" t="s">
        <v>199</v>
      </c>
    </row>
    <row r="10833" spans="1:7" x14ac:dyDescent="0.25">
      <c r="A10833" s="30">
        <v>43752.167756354167</v>
      </c>
      <c r="B10833" s="1" t="s">
        <v>198</v>
      </c>
      <c r="C10833">
        <v>0</v>
      </c>
      <c r="D10833" s="1" t="s">
        <v>81</v>
      </c>
      <c r="E10833" s="1"/>
      <c r="F10833" s="1" t="s">
        <v>114</v>
      </c>
      <c r="G10833" s="1" t="s">
        <v>199</v>
      </c>
    </row>
    <row r="10834" spans="1:7" x14ac:dyDescent="0.25">
      <c r="A10834" s="30">
        <v>43752.167853043982</v>
      </c>
      <c r="B10834" s="1" t="s">
        <v>198</v>
      </c>
      <c r="C10834">
        <v>0</v>
      </c>
      <c r="D10834" s="1" t="s">
        <v>81</v>
      </c>
      <c r="E10834" s="1"/>
      <c r="F10834" s="1" t="s">
        <v>114</v>
      </c>
      <c r="G10834" s="1" t="s">
        <v>199</v>
      </c>
    </row>
    <row r="10835" spans="1:7" x14ac:dyDescent="0.25">
      <c r="A10835" s="30">
        <v>43752.168023391205</v>
      </c>
      <c r="B10835" s="1" t="s">
        <v>198</v>
      </c>
      <c r="C10835">
        <v>0</v>
      </c>
      <c r="D10835" s="1" t="s">
        <v>81</v>
      </c>
      <c r="E10835" s="1"/>
      <c r="F10835" s="1" t="s">
        <v>114</v>
      </c>
      <c r="G10835" s="1" t="s">
        <v>199</v>
      </c>
    </row>
    <row r="10836" spans="1:7" x14ac:dyDescent="0.25">
      <c r="A10836" s="30">
        <v>43752.168322858794</v>
      </c>
      <c r="B10836" s="1" t="s">
        <v>198</v>
      </c>
      <c r="C10836">
        <v>0</v>
      </c>
      <c r="D10836" s="1" t="s">
        <v>81</v>
      </c>
      <c r="E10836" s="1"/>
      <c r="F10836" s="1" t="s">
        <v>114</v>
      </c>
      <c r="G10836" s="1" t="s">
        <v>199</v>
      </c>
    </row>
    <row r="10837" spans="1:7" x14ac:dyDescent="0.25">
      <c r="A10837" s="30">
        <v>43752.16863511574</v>
      </c>
      <c r="B10837" s="1" t="s">
        <v>198</v>
      </c>
      <c r="C10837">
        <v>0</v>
      </c>
      <c r="D10837" s="1" t="s">
        <v>81</v>
      </c>
      <c r="E10837" s="1"/>
      <c r="F10837" s="1" t="s">
        <v>114</v>
      </c>
      <c r="G10837" s="1" t="s">
        <v>199</v>
      </c>
    </row>
    <row r="10838" spans="1:7" x14ac:dyDescent="0.25">
      <c r="A10838" s="30">
        <v>43752.168695636574</v>
      </c>
      <c r="B10838" s="1" t="s">
        <v>198</v>
      </c>
      <c r="C10838">
        <v>0</v>
      </c>
      <c r="D10838" s="1" t="s">
        <v>81</v>
      </c>
      <c r="E10838" s="1"/>
      <c r="F10838" s="1" t="s">
        <v>114</v>
      </c>
      <c r="G10838" s="1" t="s">
        <v>199</v>
      </c>
    </row>
    <row r="10839" spans="1:7" x14ac:dyDescent="0.25">
      <c r="A10839" s="30">
        <v>43752.169139282407</v>
      </c>
      <c r="B10839" s="1" t="s">
        <v>198</v>
      </c>
      <c r="C10839">
        <v>0</v>
      </c>
      <c r="D10839" s="1" t="s">
        <v>81</v>
      </c>
      <c r="E10839" s="1"/>
      <c r="F10839" s="1" t="s">
        <v>114</v>
      </c>
      <c r="G10839" s="1" t="s">
        <v>199</v>
      </c>
    </row>
    <row r="10840" spans="1:7" x14ac:dyDescent="0.25">
      <c r="A10840" s="30">
        <v>43752.169536064815</v>
      </c>
      <c r="B10840" s="1" t="s">
        <v>198</v>
      </c>
      <c r="C10840">
        <v>0</v>
      </c>
      <c r="D10840" s="1" t="s">
        <v>81</v>
      </c>
      <c r="E10840" s="1"/>
      <c r="F10840" s="1" t="s">
        <v>114</v>
      </c>
      <c r="G10840" s="1" t="s">
        <v>199</v>
      </c>
    </row>
    <row r="10841" spans="1:7" x14ac:dyDescent="0.25">
      <c r="A10841" s="30">
        <v>43752.169741261576</v>
      </c>
      <c r="B10841" s="1" t="s">
        <v>198</v>
      </c>
      <c r="C10841">
        <v>0</v>
      </c>
      <c r="D10841" s="1" t="s">
        <v>81</v>
      </c>
      <c r="E10841" s="1"/>
      <c r="F10841" s="1" t="s">
        <v>114</v>
      </c>
      <c r="G10841" s="1" t="s">
        <v>199</v>
      </c>
    </row>
    <row r="10842" spans="1:7" x14ac:dyDescent="0.25">
      <c r="A10842" s="30">
        <v>43752.169745960651</v>
      </c>
      <c r="B10842" s="1" t="s">
        <v>198</v>
      </c>
      <c r="C10842">
        <v>0</v>
      </c>
      <c r="D10842" s="1" t="s">
        <v>81</v>
      </c>
      <c r="E10842" s="1"/>
      <c r="F10842" s="1" t="s">
        <v>114</v>
      </c>
      <c r="G10842" s="1" t="s">
        <v>199</v>
      </c>
    </row>
    <row r="10843" spans="1:7" x14ac:dyDescent="0.25">
      <c r="A10843" s="30">
        <v>43752.169868020836</v>
      </c>
      <c r="B10843" s="1" t="s">
        <v>198</v>
      </c>
      <c r="C10843">
        <v>0</v>
      </c>
      <c r="D10843" s="1" t="s">
        <v>81</v>
      </c>
      <c r="E10843" s="1"/>
      <c r="F10843" s="1" t="s">
        <v>114</v>
      </c>
      <c r="G10843" s="1" t="s">
        <v>199</v>
      </c>
    </row>
    <row r="10844" spans="1:7" x14ac:dyDescent="0.25">
      <c r="A10844" s="30">
        <v>43752.16990479167</v>
      </c>
      <c r="B10844" s="1" t="s">
        <v>198</v>
      </c>
      <c r="C10844">
        <v>0</v>
      </c>
      <c r="D10844" s="1" t="s">
        <v>81</v>
      </c>
      <c r="E10844" s="1"/>
      <c r="F10844" s="1" t="s">
        <v>114</v>
      </c>
      <c r="G10844" s="1" t="s">
        <v>199</v>
      </c>
    </row>
    <row r="10845" spans="1:7" x14ac:dyDescent="0.25">
      <c r="A10845" s="30">
        <v>43752.170335300929</v>
      </c>
      <c r="B10845" s="1" t="s">
        <v>198</v>
      </c>
      <c r="C10845">
        <v>0</v>
      </c>
      <c r="D10845" s="1" t="s">
        <v>81</v>
      </c>
      <c r="E10845" s="1"/>
      <c r="F10845" s="1" t="s">
        <v>114</v>
      </c>
      <c r="G10845" s="1" t="s">
        <v>199</v>
      </c>
    </row>
    <row r="10846" spans="1:7" x14ac:dyDescent="0.25">
      <c r="A10846" s="30">
        <v>43752.170382962962</v>
      </c>
      <c r="B10846" s="1" t="s">
        <v>198</v>
      </c>
      <c r="C10846">
        <v>0</v>
      </c>
      <c r="D10846" s="1" t="s">
        <v>81</v>
      </c>
      <c r="E10846" s="1"/>
      <c r="F10846" s="1" t="s">
        <v>114</v>
      </c>
      <c r="G10846" s="1" t="s">
        <v>199</v>
      </c>
    </row>
    <row r="10847" spans="1:7" x14ac:dyDescent="0.25">
      <c r="A10847" s="30">
        <v>43752.170748159719</v>
      </c>
      <c r="B10847" s="1" t="s">
        <v>198</v>
      </c>
      <c r="C10847">
        <v>0</v>
      </c>
      <c r="D10847" s="1" t="s">
        <v>81</v>
      </c>
      <c r="E10847" s="1"/>
      <c r="F10847" s="1" t="s">
        <v>114</v>
      </c>
      <c r="G10847" s="1" t="s">
        <v>199</v>
      </c>
    </row>
    <row r="10848" spans="1:7" x14ac:dyDescent="0.25">
      <c r="A10848" s="30">
        <v>43752.170955833331</v>
      </c>
      <c r="B10848" s="1" t="s">
        <v>198</v>
      </c>
      <c r="C10848">
        <v>0</v>
      </c>
      <c r="D10848" s="1" t="s">
        <v>81</v>
      </c>
      <c r="E10848" s="1"/>
      <c r="F10848" s="1" t="s">
        <v>117</v>
      </c>
      <c r="G10848" s="1" t="s">
        <v>199</v>
      </c>
    </row>
    <row r="10849" spans="1:7" x14ac:dyDescent="0.25">
      <c r="A10849" s="30">
        <v>43752.17111693287</v>
      </c>
      <c r="B10849" s="1" t="s">
        <v>198</v>
      </c>
      <c r="C10849">
        <v>0</v>
      </c>
      <c r="D10849" s="1" t="s">
        <v>81</v>
      </c>
      <c r="E10849" s="1"/>
      <c r="F10849" s="1" t="s">
        <v>114</v>
      </c>
      <c r="G10849" s="1" t="s">
        <v>199</v>
      </c>
    </row>
    <row r="10850" spans="1:7" x14ac:dyDescent="0.25">
      <c r="A10850" s="30">
        <v>43752.171229907406</v>
      </c>
      <c r="B10850" s="1" t="s">
        <v>198</v>
      </c>
      <c r="C10850">
        <v>0</v>
      </c>
      <c r="D10850" s="1" t="s">
        <v>81</v>
      </c>
      <c r="E10850" s="1"/>
      <c r="F10850" s="1" t="s">
        <v>114</v>
      </c>
      <c r="G10850" s="1" t="s">
        <v>199</v>
      </c>
    </row>
    <row r="10851" spans="1:7" x14ac:dyDescent="0.25">
      <c r="A10851" s="30">
        <v>43752.171325104166</v>
      </c>
      <c r="B10851" s="1" t="s">
        <v>198</v>
      </c>
      <c r="C10851">
        <v>0</v>
      </c>
      <c r="D10851" s="1" t="s">
        <v>81</v>
      </c>
      <c r="E10851" s="1"/>
      <c r="F10851" s="1" t="s">
        <v>114</v>
      </c>
      <c r="G10851" s="1" t="s">
        <v>199</v>
      </c>
    </row>
    <row r="10852" spans="1:7" x14ac:dyDescent="0.25">
      <c r="A10852" s="30">
        <v>43752.171498275464</v>
      </c>
      <c r="B10852" s="1" t="s">
        <v>198</v>
      </c>
      <c r="C10852">
        <v>0</v>
      </c>
      <c r="D10852" s="1" t="s">
        <v>81</v>
      </c>
      <c r="E10852" s="1"/>
      <c r="F10852" s="1" t="s">
        <v>114</v>
      </c>
      <c r="G10852" s="1" t="s">
        <v>199</v>
      </c>
    </row>
    <row r="10853" spans="1:7" x14ac:dyDescent="0.25">
      <c r="A10853" s="30">
        <v>43752.171794594906</v>
      </c>
      <c r="B10853" s="1" t="s">
        <v>198</v>
      </c>
      <c r="C10853">
        <v>0</v>
      </c>
      <c r="D10853" s="1" t="s">
        <v>81</v>
      </c>
      <c r="E10853" s="1"/>
      <c r="F10853" s="1" t="s">
        <v>114</v>
      </c>
      <c r="G10853" s="1" t="s">
        <v>199</v>
      </c>
    </row>
    <row r="10854" spans="1:7" x14ac:dyDescent="0.25">
      <c r="A10854" s="30">
        <v>43752.172107407408</v>
      </c>
      <c r="B10854" s="1" t="s">
        <v>198</v>
      </c>
      <c r="C10854">
        <v>0</v>
      </c>
      <c r="D10854" s="1" t="s">
        <v>81</v>
      </c>
      <c r="E10854" s="1"/>
      <c r="F10854" s="1" t="s">
        <v>114</v>
      </c>
      <c r="G10854" s="1" t="s">
        <v>199</v>
      </c>
    </row>
    <row r="10855" spans="1:7" x14ac:dyDescent="0.25">
      <c r="A10855" s="30">
        <v>43752.172168124998</v>
      </c>
      <c r="B10855" s="1" t="s">
        <v>198</v>
      </c>
      <c r="C10855">
        <v>0</v>
      </c>
      <c r="D10855" s="1" t="s">
        <v>81</v>
      </c>
      <c r="E10855" s="1"/>
      <c r="F10855" s="1" t="s">
        <v>114</v>
      </c>
      <c r="G10855" s="1" t="s">
        <v>199</v>
      </c>
    </row>
    <row r="10856" spans="1:7" x14ac:dyDescent="0.25">
      <c r="A10856" s="30">
        <v>43752.172612337963</v>
      </c>
      <c r="B10856" s="1" t="s">
        <v>198</v>
      </c>
      <c r="C10856">
        <v>0</v>
      </c>
      <c r="D10856" s="1" t="s">
        <v>81</v>
      </c>
      <c r="E10856" s="1"/>
      <c r="F10856" s="1" t="s">
        <v>114</v>
      </c>
      <c r="G10856" s="1" t="s">
        <v>199</v>
      </c>
    </row>
    <row r="10857" spans="1:7" x14ac:dyDescent="0.25">
      <c r="A10857" s="30">
        <v>43752.173005023149</v>
      </c>
      <c r="B10857" s="1" t="s">
        <v>198</v>
      </c>
      <c r="C10857">
        <v>0</v>
      </c>
      <c r="D10857" s="1" t="s">
        <v>81</v>
      </c>
      <c r="E10857" s="1"/>
      <c r="F10857" s="1" t="s">
        <v>114</v>
      </c>
      <c r="G10857" s="1" t="s">
        <v>199</v>
      </c>
    </row>
    <row r="10858" spans="1:7" x14ac:dyDescent="0.25">
      <c r="A10858" s="30">
        <v>43752.173213912036</v>
      </c>
      <c r="B10858" s="1" t="s">
        <v>198</v>
      </c>
      <c r="C10858">
        <v>0</v>
      </c>
      <c r="D10858" s="1" t="s">
        <v>81</v>
      </c>
      <c r="E10858" s="1"/>
      <c r="F10858" s="1" t="s">
        <v>114</v>
      </c>
      <c r="G10858" s="1" t="s">
        <v>199</v>
      </c>
    </row>
    <row r="10859" spans="1:7" x14ac:dyDescent="0.25">
      <c r="A10859" s="30">
        <v>43752.17321734954</v>
      </c>
      <c r="B10859" s="1" t="s">
        <v>198</v>
      </c>
      <c r="C10859">
        <v>0</v>
      </c>
      <c r="D10859" s="1" t="s">
        <v>81</v>
      </c>
      <c r="E10859" s="1"/>
      <c r="F10859" s="1" t="s">
        <v>114</v>
      </c>
      <c r="G10859" s="1" t="s">
        <v>199</v>
      </c>
    </row>
    <row r="10860" spans="1:7" x14ac:dyDescent="0.25">
      <c r="A10860" s="30">
        <v>43752.17333957176</v>
      </c>
      <c r="B10860" s="1" t="s">
        <v>198</v>
      </c>
      <c r="C10860">
        <v>0</v>
      </c>
      <c r="D10860" s="1" t="s">
        <v>81</v>
      </c>
      <c r="E10860" s="1"/>
      <c r="F10860" s="1" t="s">
        <v>114</v>
      </c>
      <c r="G10860" s="1" t="s">
        <v>199</v>
      </c>
    </row>
    <row r="10861" spans="1:7" x14ac:dyDescent="0.25">
      <c r="A10861" s="30">
        <v>43752.17337665509</v>
      </c>
      <c r="B10861" s="1" t="s">
        <v>198</v>
      </c>
      <c r="C10861">
        <v>0</v>
      </c>
      <c r="D10861" s="1" t="s">
        <v>81</v>
      </c>
      <c r="E10861" s="1"/>
      <c r="F10861" s="1" t="s">
        <v>114</v>
      </c>
      <c r="G10861" s="1" t="s">
        <v>199</v>
      </c>
    </row>
    <row r="10862" spans="1:7" x14ac:dyDescent="0.25">
      <c r="A10862" s="30">
        <v>43752.173807650463</v>
      </c>
      <c r="B10862" s="1" t="s">
        <v>198</v>
      </c>
      <c r="C10862">
        <v>0</v>
      </c>
      <c r="D10862" s="1" t="s">
        <v>81</v>
      </c>
      <c r="E10862" s="1"/>
      <c r="F10862" s="1" t="s">
        <v>114</v>
      </c>
      <c r="G10862" s="1" t="s">
        <v>199</v>
      </c>
    </row>
    <row r="10863" spans="1:7" x14ac:dyDescent="0.25">
      <c r="A10863" s="30">
        <v>43752.173852199077</v>
      </c>
      <c r="B10863" s="1" t="s">
        <v>198</v>
      </c>
      <c r="C10863">
        <v>0</v>
      </c>
      <c r="D10863" s="1" t="s">
        <v>81</v>
      </c>
      <c r="E10863" s="1"/>
      <c r="F10863" s="1" t="s">
        <v>114</v>
      </c>
      <c r="G10863" s="1" t="s">
        <v>199</v>
      </c>
    </row>
    <row r="10864" spans="1:7" x14ac:dyDescent="0.25">
      <c r="A10864" s="30">
        <v>43752.174220717592</v>
      </c>
      <c r="B10864" s="1" t="s">
        <v>198</v>
      </c>
      <c r="C10864">
        <v>0</v>
      </c>
      <c r="D10864" s="1" t="s">
        <v>81</v>
      </c>
      <c r="E10864" s="1"/>
      <c r="F10864" s="1" t="s">
        <v>114</v>
      </c>
      <c r="G10864" s="1" t="s">
        <v>199</v>
      </c>
    </row>
    <row r="10865" spans="1:7" x14ac:dyDescent="0.25">
      <c r="A10865" s="30">
        <v>43752.174427557868</v>
      </c>
      <c r="B10865" s="1" t="s">
        <v>198</v>
      </c>
      <c r="C10865">
        <v>0</v>
      </c>
      <c r="D10865" s="1" t="s">
        <v>81</v>
      </c>
      <c r="E10865" s="1"/>
      <c r="F10865" s="1" t="s">
        <v>117</v>
      </c>
      <c r="G10865" s="1" t="s">
        <v>199</v>
      </c>
    </row>
    <row r="10866" spans="1:7" x14ac:dyDescent="0.25">
      <c r="A10866" s="30">
        <v>43752.17458914352</v>
      </c>
      <c r="B10866" s="1" t="s">
        <v>198</v>
      </c>
      <c r="C10866">
        <v>0</v>
      </c>
      <c r="D10866" s="1" t="s">
        <v>81</v>
      </c>
      <c r="E10866" s="1"/>
      <c r="F10866" s="1" t="s">
        <v>114</v>
      </c>
      <c r="G10866" s="1" t="s">
        <v>199</v>
      </c>
    </row>
    <row r="10867" spans="1:7" x14ac:dyDescent="0.25">
      <c r="A10867" s="30">
        <v>43752.174702013886</v>
      </c>
      <c r="B10867" s="1" t="s">
        <v>198</v>
      </c>
      <c r="C10867">
        <v>0</v>
      </c>
      <c r="D10867" s="1" t="s">
        <v>81</v>
      </c>
      <c r="E10867" s="1"/>
      <c r="F10867" s="1" t="s">
        <v>114</v>
      </c>
      <c r="G10867" s="1" t="s">
        <v>199</v>
      </c>
    </row>
    <row r="10868" spans="1:7" x14ac:dyDescent="0.25">
      <c r="A10868" s="30">
        <v>43752.174797916668</v>
      </c>
      <c r="B10868" s="1" t="s">
        <v>198</v>
      </c>
      <c r="C10868">
        <v>0</v>
      </c>
      <c r="D10868" s="1" t="s">
        <v>81</v>
      </c>
      <c r="E10868" s="1"/>
      <c r="F10868" s="1" t="s">
        <v>114</v>
      </c>
      <c r="G10868" s="1" t="s">
        <v>199</v>
      </c>
    </row>
    <row r="10869" spans="1:7" x14ac:dyDescent="0.25">
      <c r="A10869" s="30">
        <v>43752.174968900465</v>
      </c>
      <c r="B10869" s="1" t="s">
        <v>198</v>
      </c>
      <c r="C10869">
        <v>0</v>
      </c>
      <c r="D10869" s="1" t="s">
        <v>81</v>
      </c>
      <c r="E10869" s="1"/>
      <c r="F10869" s="1" t="s">
        <v>114</v>
      </c>
      <c r="G10869" s="1" t="s">
        <v>199</v>
      </c>
    </row>
    <row r="10870" spans="1:7" x14ac:dyDescent="0.25">
      <c r="A10870" s="30">
        <v>43752.175267222221</v>
      </c>
      <c r="B10870" s="1" t="s">
        <v>198</v>
      </c>
      <c r="C10870">
        <v>0</v>
      </c>
      <c r="D10870" s="1" t="s">
        <v>81</v>
      </c>
      <c r="E10870" s="1"/>
      <c r="F10870" s="1" t="s">
        <v>114</v>
      </c>
      <c r="G10870" s="1" t="s">
        <v>199</v>
      </c>
    </row>
    <row r="10871" spans="1:7" x14ac:dyDescent="0.25">
      <c r="A10871" s="30">
        <v>43752.175579201386</v>
      </c>
      <c r="B10871" s="1" t="s">
        <v>198</v>
      </c>
      <c r="C10871">
        <v>0</v>
      </c>
      <c r="D10871" s="1" t="s">
        <v>81</v>
      </c>
      <c r="E10871" s="1"/>
      <c r="F10871" s="1" t="s">
        <v>114</v>
      </c>
      <c r="G10871" s="1" t="s">
        <v>199</v>
      </c>
    </row>
    <row r="10872" spans="1:7" x14ac:dyDescent="0.25">
      <c r="A10872" s="30">
        <v>43752.175639652778</v>
      </c>
      <c r="B10872" s="1" t="s">
        <v>198</v>
      </c>
      <c r="C10872">
        <v>0</v>
      </c>
      <c r="D10872" s="1" t="s">
        <v>81</v>
      </c>
      <c r="E10872" s="1"/>
      <c r="F10872" s="1" t="s">
        <v>114</v>
      </c>
      <c r="G10872" s="1" t="s">
        <v>199</v>
      </c>
    </row>
    <row r="10873" spans="1:7" x14ac:dyDescent="0.25">
      <c r="A10873" s="30">
        <v>43752.176084317129</v>
      </c>
      <c r="B10873" s="1" t="s">
        <v>198</v>
      </c>
      <c r="C10873">
        <v>0</v>
      </c>
      <c r="D10873" s="1" t="s">
        <v>81</v>
      </c>
      <c r="E10873" s="1"/>
      <c r="F10873" s="1" t="s">
        <v>114</v>
      </c>
      <c r="G10873" s="1" t="s">
        <v>199</v>
      </c>
    </row>
    <row r="10874" spans="1:7" x14ac:dyDescent="0.25">
      <c r="A10874" s="30">
        <v>43752.176478969908</v>
      </c>
      <c r="B10874" s="1" t="s">
        <v>198</v>
      </c>
      <c r="C10874">
        <v>0</v>
      </c>
      <c r="D10874" s="1" t="s">
        <v>81</v>
      </c>
      <c r="E10874" s="1"/>
      <c r="F10874" s="1" t="s">
        <v>114</v>
      </c>
      <c r="G10874" s="1" t="s">
        <v>199</v>
      </c>
    </row>
    <row r="10875" spans="1:7" x14ac:dyDescent="0.25">
      <c r="A10875" s="30">
        <v>43752.176685949074</v>
      </c>
      <c r="B10875" s="1" t="s">
        <v>198</v>
      </c>
      <c r="C10875">
        <v>0</v>
      </c>
      <c r="D10875" s="1" t="s">
        <v>81</v>
      </c>
      <c r="E10875" s="1"/>
      <c r="F10875" s="1" t="s">
        <v>114</v>
      </c>
      <c r="G10875" s="1" t="s">
        <v>199</v>
      </c>
    </row>
    <row r="10876" spans="1:7" x14ac:dyDescent="0.25">
      <c r="A10876" s="30">
        <v>43752.176689571759</v>
      </c>
      <c r="B10876" s="1" t="s">
        <v>198</v>
      </c>
      <c r="C10876">
        <v>0</v>
      </c>
      <c r="D10876" s="1" t="s">
        <v>81</v>
      </c>
      <c r="E10876" s="1"/>
      <c r="F10876" s="1" t="s">
        <v>114</v>
      </c>
      <c r="G10876" s="1" t="s">
        <v>199</v>
      </c>
    </row>
    <row r="10877" spans="1:7" x14ac:dyDescent="0.25">
      <c r="A10877" s="30">
        <v>43752.176812465281</v>
      </c>
      <c r="B10877" s="1" t="s">
        <v>198</v>
      </c>
      <c r="C10877">
        <v>0</v>
      </c>
      <c r="D10877" s="1" t="s">
        <v>81</v>
      </c>
      <c r="E10877" s="1"/>
      <c r="F10877" s="1" t="s">
        <v>114</v>
      </c>
      <c r="G10877" s="1" t="s">
        <v>199</v>
      </c>
    </row>
    <row r="10878" spans="1:7" x14ac:dyDescent="0.25">
      <c r="A10878" s="30">
        <v>43752.176845381946</v>
      </c>
      <c r="B10878" s="1" t="s">
        <v>198</v>
      </c>
      <c r="C10878">
        <v>0</v>
      </c>
      <c r="D10878" s="1" t="s">
        <v>81</v>
      </c>
      <c r="E10878" s="1"/>
      <c r="F10878" s="1" t="s">
        <v>114</v>
      </c>
      <c r="G10878" s="1" t="s">
        <v>199</v>
      </c>
    </row>
    <row r="10879" spans="1:7" x14ac:dyDescent="0.25">
      <c r="A10879" s="30">
        <v>43752.177280034724</v>
      </c>
      <c r="B10879" s="1" t="s">
        <v>198</v>
      </c>
      <c r="C10879">
        <v>0</v>
      </c>
      <c r="D10879" s="1" t="s">
        <v>81</v>
      </c>
      <c r="E10879" s="1"/>
      <c r="F10879" s="1" t="s">
        <v>114</v>
      </c>
      <c r="G10879" s="1" t="s">
        <v>199</v>
      </c>
    </row>
    <row r="10880" spans="1:7" x14ac:dyDescent="0.25">
      <c r="A10880" s="30">
        <v>43752.177325150464</v>
      </c>
      <c r="B10880" s="1" t="s">
        <v>198</v>
      </c>
      <c r="C10880">
        <v>0</v>
      </c>
      <c r="D10880" s="1" t="s">
        <v>81</v>
      </c>
      <c r="E10880" s="1"/>
      <c r="F10880" s="1" t="s">
        <v>114</v>
      </c>
      <c r="G10880" s="1" t="s">
        <v>199</v>
      </c>
    </row>
    <row r="10881" spans="1:7" x14ac:dyDescent="0.25">
      <c r="A10881" s="30">
        <v>43752.177692893521</v>
      </c>
      <c r="B10881" s="1" t="s">
        <v>198</v>
      </c>
      <c r="C10881">
        <v>0</v>
      </c>
      <c r="D10881" s="1" t="s">
        <v>81</v>
      </c>
      <c r="E10881" s="1"/>
      <c r="F10881" s="1" t="s">
        <v>114</v>
      </c>
      <c r="G10881" s="1" t="s">
        <v>199</v>
      </c>
    </row>
    <row r="10882" spans="1:7" x14ac:dyDescent="0.25">
      <c r="A10882" s="30">
        <v>43752.177747511574</v>
      </c>
      <c r="B10882" s="1" t="s">
        <v>198</v>
      </c>
      <c r="C10882">
        <v>0</v>
      </c>
      <c r="D10882" s="1" t="s">
        <v>81</v>
      </c>
      <c r="E10882" s="1"/>
      <c r="F10882" s="1" t="s">
        <v>114</v>
      </c>
      <c r="G10882" s="1" t="s">
        <v>199</v>
      </c>
    </row>
    <row r="10883" spans="1:7" x14ac:dyDescent="0.25">
      <c r="A10883" s="30">
        <v>43752.177747696762</v>
      </c>
      <c r="B10883" s="1" t="s">
        <v>198</v>
      </c>
      <c r="C10883">
        <v>0</v>
      </c>
      <c r="D10883" s="1" t="s">
        <v>81</v>
      </c>
      <c r="E10883" s="1"/>
      <c r="F10883" s="1" t="s">
        <v>114</v>
      </c>
      <c r="G10883" s="1" t="s">
        <v>199</v>
      </c>
    </row>
    <row r="10884" spans="1:7" x14ac:dyDescent="0.25">
      <c r="A10884" s="30">
        <v>43752.177747696762</v>
      </c>
      <c r="B10884" s="1" t="s">
        <v>198</v>
      </c>
      <c r="C10884">
        <v>0</v>
      </c>
      <c r="D10884" s="1" t="s">
        <v>81</v>
      </c>
      <c r="E10884" s="1"/>
      <c r="F10884" s="1" t="s">
        <v>114</v>
      </c>
      <c r="G10884" s="1" t="s">
        <v>199</v>
      </c>
    </row>
    <row r="10885" spans="1:7" x14ac:dyDescent="0.25">
      <c r="A10885" s="30">
        <v>43752.177747870373</v>
      </c>
      <c r="B10885" s="1" t="s">
        <v>198</v>
      </c>
      <c r="C10885">
        <v>0</v>
      </c>
      <c r="D10885" s="1" t="s">
        <v>81</v>
      </c>
      <c r="E10885" s="1"/>
      <c r="F10885" s="1" t="s">
        <v>114</v>
      </c>
      <c r="G10885" s="1" t="s">
        <v>199</v>
      </c>
    </row>
    <row r="10886" spans="1:7" x14ac:dyDescent="0.25">
      <c r="A10886" s="30">
        <v>43752.177748055554</v>
      </c>
      <c r="B10886" s="1" t="s">
        <v>198</v>
      </c>
      <c r="C10886">
        <v>0</v>
      </c>
      <c r="D10886" s="1" t="s">
        <v>81</v>
      </c>
      <c r="E10886" s="1"/>
      <c r="F10886" s="1" t="s">
        <v>114</v>
      </c>
      <c r="G10886" s="1" t="s">
        <v>199</v>
      </c>
    </row>
    <row r="10887" spans="1:7" x14ac:dyDescent="0.25">
      <c r="A10887" s="30">
        <v>43752.177748240741</v>
      </c>
      <c r="B10887" s="1" t="s">
        <v>198</v>
      </c>
      <c r="C10887">
        <v>0</v>
      </c>
      <c r="D10887" s="1" t="s">
        <v>81</v>
      </c>
      <c r="E10887" s="1"/>
      <c r="F10887" s="1" t="s">
        <v>114</v>
      </c>
      <c r="G10887" s="1" t="s">
        <v>199</v>
      </c>
    </row>
    <row r="10888" spans="1:7" x14ac:dyDescent="0.25">
      <c r="A10888" s="30">
        <v>43752.177748425929</v>
      </c>
      <c r="B10888" s="1" t="s">
        <v>198</v>
      </c>
      <c r="C10888">
        <v>0</v>
      </c>
      <c r="D10888" s="1" t="s">
        <v>81</v>
      </c>
      <c r="E10888" s="1"/>
      <c r="F10888" s="1" t="s">
        <v>114</v>
      </c>
      <c r="G10888" s="1" t="s">
        <v>199</v>
      </c>
    </row>
    <row r="10889" spans="1:7" x14ac:dyDescent="0.25">
      <c r="A10889" s="30">
        <v>43752.177750590279</v>
      </c>
      <c r="B10889" s="1" t="s">
        <v>198</v>
      </c>
      <c r="C10889">
        <v>0</v>
      </c>
      <c r="D10889" s="1" t="s">
        <v>81</v>
      </c>
      <c r="E10889" s="1"/>
      <c r="F10889" s="1" t="s">
        <v>114</v>
      </c>
      <c r="G10889" s="1" t="s">
        <v>199</v>
      </c>
    </row>
    <row r="10890" spans="1:7" x14ac:dyDescent="0.25">
      <c r="A10890" s="30">
        <v>43752.17775166667</v>
      </c>
      <c r="B10890" s="1" t="s">
        <v>198</v>
      </c>
      <c r="C10890">
        <v>0</v>
      </c>
      <c r="D10890" s="1" t="s">
        <v>81</v>
      </c>
      <c r="E10890" s="1"/>
      <c r="F10890" s="1" t="s">
        <v>114</v>
      </c>
      <c r="G10890" s="1" t="s">
        <v>199</v>
      </c>
    </row>
    <row r="10891" spans="1:7" x14ac:dyDescent="0.25">
      <c r="A10891" s="30">
        <v>43752.177909143516</v>
      </c>
      <c r="B10891" s="1" t="s">
        <v>198</v>
      </c>
      <c r="C10891">
        <v>0</v>
      </c>
      <c r="D10891" s="1" t="s">
        <v>81</v>
      </c>
      <c r="E10891" s="1"/>
      <c r="F10891" s="1" t="s">
        <v>117</v>
      </c>
      <c r="G10891" s="1" t="s">
        <v>199</v>
      </c>
    </row>
    <row r="10892" spans="1:7" x14ac:dyDescent="0.25">
      <c r="A10892" s="30">
        <v>43752.178056805555</v>
      </c>
      <c r="B10892" s="1" t="s">
        <v>237</v>
      </c>
      <c r="C10892">
        <v>0</v>
      </c>
      <c r="D10892" s="1" t="s">
        <v>81</v>
      </c>
      <c r="E10892" s="1"/>
      <c r="F10892" s="1" t="s">
        <v>71</v>
      </c>
      <c r="G10892" s="1" t="s">
        <v>199</v>
      </c>
    </row>
    <row r="10893" spans="1:7" x14ac:dyDescent="0.25">
      <c r="A10893" s="30">
        <v>43752.178057881945</v>
      </c>
      <c r="B10893" s="1" t="s">
        <v>238</v>
      </c>
      <c r="C10893">
        <v>0</v>
      </c>
      <c r="D10893" s="1" t="s">
        <v>81</v>
      </c>
      <c r="E10893" s="1"/>
      <c r="F10893" s="1" t="s">
        <v>71</v>
      </c>
      <c r="G10893" s="1" t="s">
        <v>199</v>
      </c>
    </row>
    <row r="10894" spans="1:7" x14ac:dyDescent="0.25">
      <c r="A10894" s="30">
        <v>43752.178057881945</v>
      </c>
      <c r="B10894" s="1" t="s">
        <v>242</v>
      </c>
      <c r="C10894">
        <v>0</v>
      </c>
      <c r="D10894" s="1" t="s">
        <v>81</v>
      </c>
      <c r="E10894" s="1"/>
      <c r="F10894" s="1" t="s">
        <v>71</v>
      </c>
      <c r="G10894" s="1" t="s">
        <v>199</v>
      </c>
    </row>
    <row r="10895" spans="1:7" x14ac:dyDescent="0.25">
      <c r="A10895" s="30">
        <v>43752.178061689818</v>
      </c>
      <c r="B10895" s="1" t="s">
        <v>198</v>
      </c>
      <c r="C10895">
        <v>0</v>
      </c>
      <c r="D10895" s="1" t="s">
        <v>81</v>
      </c>
      <c r="E10895" s="1"/>
      <c r="F10895" s="1" t="s">
        <v>114</v>
      </c>
      <c r="G10895" s="1" t="s">
        <v>199</v>
      </c>
    </row>
    <row r="10896" spans="1:7" x14ac:dyDescent="0.25">
      <c r="A10896" s="30">
        <v>43752.178086550928</v>
      </c>
      <c r="B10896" s="1" t="s">
        <v>198</v>
      </c>
      <c r="C10896">
        <v>0</v>
      </c>
      <c r="D10896" s="1" t="s">
        <v>81</v>
      </c>
      <c r="E10896" s="1"/>
      <c r="F10896" s="1" t="s">
        <v>114</v>
      </c>
      <c r="G10896" s="1" t="s">
        <v>199</v>
      </c>
    </row>
    <row r="10897" spans="1:7" x14ac:dyDescent="0.25">
      <c r="A10897" s="30">
        <v>43752.17808672454</v>
      </c>
      <c r="B10897" s="1" t="s">
        <v>198</v>
      </c>
      <c r="C10897">
        <v>0</v>
      </c>
      <c r="D10897" s="1" t="s">
        <v>81</v>
      </c>
      <c r="E10897" s="1"/>
      <c r="F10897" s="1" t="s">
        <v>114</v>
      </c>
      <c r="G10897" s="1" t="s">
        <v>199</v>
      </c>
    </row>
    <row r="10898" spans="1:7" x14ac:dyDescent="0.25">
      <c r="A10898" s="30">
        <v>43752.17808672454</v>
      </c>
      <c r="B10898" s="1" t="s">
        <v>198</v>
      </c>
      <c r="C10898">
        <v>0</v>
      </c>
      <c r="D10898" s="1" t="s">
        <v>81</v>
      </c>
      <c r="E10898" s="1"/>
      <c r="F10898" s="1" t="s">
        <v>114</v>
      </c>
      <c r="G10898" s="1" t="s">
        <v>199</v>
      </c>
    </row>
    <row r="10899" spans="1:7" x14ac:dyDescent="0.25">
      <c r="A10899" s="30">
        <v>43752.178086967593</v>
      </c>
      <c r="B10899" s="1" t="s">
        <v>198</v>
      </c>
      <c r="C10899">
        <v>0</v>
      </c>
      <c r="D10899" s="1" t="s">
        <v>81</v>
      </c>
      <c r="E10899" s="1"/>
      <c r="F10899" s="1" t="s">
        <v>114</v>
      </c>
      <c r="G10899" s="1" t="s">
        <v>199</v>
      </c>
    </row>
    <row r="10900" spans="1:7" x14ac:dyDescent="0.25">
      <c r="A10900" s="30">
        <v>43752.178087106484</v>
      </c>
      <c r="B10900" s="1" t="s">
        <v>198</v>
      </c>
      <c r="C10900">
        <v>0</v>
      </c>
      <c r="D10900" s="1" t="s">
        <v>81</v>
      </c>
      <c r="E10900" s="1"/>
      <c r="F10900" s="1" t="s">
        <v>114</v>
      </c>
      <c r="G10900" s="1" t="s">
        <v>199</v>
      </c>
    </row>
    <row r="10901" spans="1:7" x14ac:dyDescent="0.25">
      <c r="A10901" s="30">
        <v>43752.178087106484</v>
      </c>
      <c r="B10901" s="1" t="s">
        <v>198</v>
      </c>
      <c r="C10901">
        <v>0</v>
      </c>
      <c r="D10901" s="1" t="s">
        <v>81</v>
      </c>
      <c r="E10901" s="1"/>
      <c r="F10901" s="1" t="s">
        <v>114</v>
      </c>
      <c r="G10901" s="1" t="s">
        <v>199</v>
      </c>
    </row>
    <row r="10902" spans="1:7" x14ac:dyDescent="0.25">
      <c r="A10902" s="30">
        <v>43752.17808730324</v>
      </c>
      <c r="B10902" s="1" t="s">
        <v>198</v>
      </c>
      <c r="C10902">
        <v>0</v>
      </c>
      <c r="D10902" s="1" t="s">
        <v>81</v>
      </c>
      <c r="E10902" s="1"/>
      <c r="F10902" s="1" t="s">
        <v>114</v>
      </c>
      <c r="G10902" s="1" t="s">
        <v>199</v>
      </c>
    </row>
    <row r="10903" spans="1:7" x14ac:dyDescent="0.25">
      <c r="A10903" s="30">
        <v>43752.17808730324</v>
      </c>
      <c r="B10903" s="1" t="s">
        <v>198</v>
      </c>
      <c r="C10903">
        <v>0</v>
      </c>
      <c r="D10903" s="1" t="s">
        <v>81</v>
      </c>
      <c r="E10903" s="1"/>
      <c r="F10903" s="1" t="s">
        <v>114</v>
      </c>
      <c r="G10903" s="1" t="s">
        <v>199</v>
      </c>
    </row>
    <row r="10904" spans="1:7" x14ac:dyDescent="0.25">
      <c r="A10904" s="30">
        <v>43752.178089803238</v>
      </c>
      <c r="B10904" s="1" t="s">
        <v>198</v>
      </c>
      <c r="C10904">
        <v>0</v>
      </c>
      <c r="D10904" s="1" t="s">
        <v>81</v>
      </c>
      <c r="E10904" s="1"/>
      <c r="F10904" s="1" t="s">
        <v>114</v>
      </c>
      <c r="G10904" s="1" t="s">
        <v>199</v>
      </c>
    </row>
    <row r="10905" spans="1:7" x14ac:dyDescent="0.25">
      <c r="A10905" s="30">
        <v>43752.178174583336</v>
      </c>
      <c r="B10905" s="1" t="s">
        <v>198</v>
      </c>
      <c r="C10905">
        <v>0</v>
      </c>
      <c r="D10905" s="1" t="s">
        <v>81</v>
      </c>
      <c r="E10905" s="1"/>
      <c r="F10905" s="1" t="s">
        <v>114</v>
      </c>
      <c r="G10905" s="1" t="s">
        <v>199</v>
      </c>
    </row>
    <row r="10906" spans="1:7" x14ac:dyDescent="0.25">
      <c r="A10906" s="30">
        <v>43752.178195405089</v>
      </c>
      <c r="B10906" s="1" t="s">
        <v>198</v>
      </c>
      <c r="C10906">
        <v>0</v>
      </c>
      <c r="D10906" s="1" t="s">
        <v>81</v>
      </c>
      <c r="E10906" s="1"/>
      <c r="F10906" s="1" t="s">
        <v>114</v>
      </c>
      <c r="G10906" s="1" t="s">
        <v>199</v>
      </c>
    </row>
    <row r="10907" spans="1:7" x14ac:dyDescent="0.25">
      <c r="A10907" s="30">
        <v>43752.178197210647</v>
      </c>
      <c r="B10907" s="1" t="s">
        <v>198</v>
      </c>
      <c r="C10907">
        <v>0</v>
      </c>
      <c r="D10907" s="1" t="s">
        <v>81</v>
      </c>
      <c r="E10907" s="1"/>
      <c r="F10907" s="1" t="s">
        <v>114</v>
      </c>
      <c r="G10907" s="1" t="s">
        <v>199</v>
      </c>
    </row>
    <row r="10908" spans="1:7" x14ac:dyDescent="0.25">
      <c r="A10908" s="30">
        <v>43752.178197395835</v>
      </c>
      <c r="B10908" s="1" t="s">
        <v>198</v>
      </c>
      <c r="C10908">
        <v>0</v>
      </c>
      <c r="D10908" s="1" t="s">
        <v>81</v>
      </c>
      <c r="E10908" s="1"/>
      <c r="F10908" s="1" t="s">
        <v>114</v>
      </c>
      <c r="G10908" s="1" t="s">
        <v>199</v>
      </c>
    </row>
    <row r="10909" spans="1:7" x14ac:dyDescent="0.25">
      <c r="A10909" s="30">
        <v>43752.178197395835</v>
      </c>
      <c r="B10909" s="1" t="s">
        <v>198</v>
      </c>
      <c r="C10909">
        <v>0</v>
      </c>
      <c r="D10909" s="1" t="s">
        <v>81</v>
      </c>
      <c r="E10909" s="1"/>
      <c r="F10909" s="1" t="s">
        <v>114</v>
      </c>
      <c r="G10909" s="1" t="s">
        <v>199</v>
      </c>
    </row>
    <row r="10910" spans="1:7" x14ac:dyDescent="0.25">
      <c r="A10910" s="30">
        <v>43752.178197581015</v>
      </c>
      <c r="B10910" s="1" t="s">
        <v>198</v>
      </c>
      <c r="C10910">
        <v>0</v>
      </c>
      <c r="D10910" s="1" t="s">
        <v>81</v>
      </c>
      <c r="E10910" s="1"/>
      <c r="F10910" s="1" t="s">
        <v>114</v>
      </c>
      <c r="G10910" s="1" t="s">
        <v>199</v>
      </c>
    </row>
    <row r="10911" spans="1:7" x14ac:dyDescent="0.25">
      <c r="A10911" s="30">
        <v>43752.178197581015</v>
      </c>
      <c r="B10911" s="1" t="s">
        <v>198</v>
      </c>
      <c r="C10911">
        <v>0</v>
      </c>
      <c r="D10911" s="1" t="s">
        <v>81</v>
      </c>
      <c r="E10911" s="1"/>
      <c r="F10911" s="1" t="s">
        <v>114</v>
      </c>
      <c r="G10911" s="1" t="s">
        <v>199</v>
      </c>
    </row>
    <row r="10912" spans="1:7" x14ac:dyDescent="0.25">
      <c r="A10912" s="30">
        <v>43752.178197581015</v>
      </c>
      <c r="B10912" s="1" t="s">
        <v>198</v>
      </c>
      <c r="C10912">
        <v>0</v>
      </c>
      <c r="D10912" s="1" t="s">
        <v>81</v>
      </c>
      <c r="E10912" s="1"/>
      <c r="F10912" s="1" t="s">
        <v>114</v>
      </c>
      <c r="G10912" s="1" t="s">
        <v>199</v>
      </c>
    </row>
    <row r="10913" spans="1:7" x14ac:dyDescent="0.25">
      <c r="A10913" s="30">
        <v>43752.178199386573</v>
      </c>
      <c r="B10913" s="1" t="s">
        <v>198</v>
      </c>
      <c r="C10913">
        <v>0</v>
      </c>
      <c r="D10913" s="1" t="s">
        <v>81</v>
      </c>
      <c r="E10913" s="1"/>
      <c r="F10913" s="1" t="s">
        <v>114</v>
      </c>
      <c r="G10913" s="1" t="s">
        <v>199</v>
      </c>
    </row>
    <row r="10914" spans="1:7" x14ac:dyDescent="0.25">
      <c r="A10914" s="30">
        <v>43752.178199386573</v>
      </c>
      <c r="B10914" s="1" t="s">
        <v>198</v>
      </c>
      <c r="C10914">
        <v>0</v>
      </c>
      <c r="D10914" s="1" t="s">
        <v>81</v>
      </c>
      <c r="E10914" s="1"/>
      <c r="F10914" s="1" t="s">
        <v>114</v>
      </c>
      <c r="G10914" s="1" t="s">
        <v>199</v>
      </c>
    </row>
    <row r="10915" spans="1:7" x14ac:dyDescent="0.25">
      <c r="A10915" s="30">
        <v>43752.178269050928</v>
      </c>
      <c r="B10915" s="1" t="s">
        <v>198</v>
      </c>
      <c r="C10915">
        <v>0</v>
      </c>
      <c r="D10915" s="1" t="s">
        <v>81</v>
      </c>
      <c r="E10915" s="1"/>
      <c r="F10915" s="1" t="s">
        <v>114</v>
      </c>
      <c r="G10915" s="1" t="s">
        <v>199</v>
      </c>
    </row>
    <row r="10916" spans="1:7" x14ac:dyDescent="0.25">
      <c r="A10916" s="30">
        <v>43752.178441099539</v>
      </c>
      <c r="B10916" s="1" t="s">
        <v>198</v>
      </c>
      <c r="C10916">
        <v>0</v>
      </c>
      <c r="D10916" s="1" t="s">
        <v>81</v>
      </c>
      <c r="E10916" s="1"/>
      <c r="F10916" s="1" t="s">
        <v>114</v>
      </c>
      <c r="G10916" s="1" t="s">
        <v>199</v>
      </c>
    </row>
    <row r="10917" spans="1:7" x14ac:dyDescent="0.25">
      <c r="A10917" s="30">
        <v>43752.178741122683</v>
      </c>
      <c r="B10917" s="1" t="s">
        <v>198</v>
      </c>
      <c r="C10917">
        <v>0</v>
      </c>
      <c r="D10917" s="1" t="s">
        <v>81</v>
      </c>
      <c r="E10917" s="1"/>
      <c r="F10917" s="1" t="s">
        <v>114</v>
      </c>
      <c r="G10917" s="1" t="s">
        <v>199</v>
      </c>
    </row>
    <row r="10918" spans="1:7" x14ac:dyDescent="0.25">
      <c r="A10918" s="30">
        <v>43752.179051909719</v>
      </c>
      <c r="B10918" s="1" t="s">
        <v>198</v>
      </c>
      <c r="C10918">
        <v>0</v>
      </c>
      <c r="D10918" s="1" t="s">
        <v>81</v>
      </c>
      <c r="E10918" s="1"/>
      <c r="F10918" s="1" t="s">
        <v>114</v>
      </c>
      <c r="G10918" s="1" t="s">
        <v>199</v>
      </c>
    </row>
    <row r="10919" spans="1:7" x14ac:dyDescent="0.25">
      <c r="A10919" s="30">
        <v>43752.179110324076</v>
      </c>
      <c r="B10919" s="1" t="s">
        <v>198</v>
      </c>
      <c r="C10919">
        <v>0</v>
      </c>
      <c r="D10919" s="1" t="s">
        <v>81</v>
      </c>
      <c r="E10919" s="1"/>
      <c r="F10919" s="1" t="s">
        <v>114</v>
      </c>
      <c r="G10919" s="1" t="s">
        <v>199</v>
      </c>
    </row>
    <row r="10920" spans="1:7" x14ac:dyDescent="0.25">
      <c r="A10920" s="30">
        <v>43752.17955645833</v>
      </c>
      <c r="B10920" s="1" t="s">
        <v>198</v>
      </c>
      <c r="C10920">
        <v>0</v>
      </c>
      <c r="D10920" s="1" t="s">
        <v>81</v>
      </c>
      <c r="E10920" s="1"/>
      <c r="F10920" s="1" t="s">
        <v>114</v>
      </c>
      <c r="G10920" s="1" t="s">
        <v>199</v>
      </c>
    </row>
    <row r="10921" spans="1:7" x14ac:dyDescent="0.25">
      <c r="A10921" s="30">
        <v>43752.179949652775</v>
      </c>
      <c r="B10921" s="1" t="s">
        <v>198</v>
      </c>
      <c r="C10921">
        <v>0</v>
      </c>
      <c r="D10921" s="1" t="s">
        <v>81</v>
      </c>
      <c r="E10921" s="1"/>
      <c r="F10921" s="1" t="s">
        <v>114</v>
      </c>
      <c r="G10921" s="1" t="s">
        <v>199</v>
      </c>
    </row>
    <row r="10922" spans="1:7" x14ac:dyDescent="0.25">
      <c r="A10922" s="30">
        <v>43752.180158113428</v>
      </c>
      <c r="B10922" s="1" t="s">
        <v>198</v>
      </c>
      <c r="C10922">
        <v>0</v>
      </c>
      <c r="D10922" s="1" t="s">
        <v>81</v>
      </c>
      <c r="E10922" s="1"/>
      <c r="F10922" s="1" t="s">
        <v>114</v>
      </c>
      <c r="G10922" s="1" t="s">
        <v>199</v>
      </c>
    </row>
    <row r="10923" spans="1:7" x14ac:dyDescent="0.25">
      <c r="A10923" s="30">
        <v>43752.180161736112</v>
      </c>
      <c r="B10923" s="1" t="s">
        <v>198</v>
      </c>
      <c r="C10923">
        <v>0</v>
      </c>
      <c r="D10923" s="1" t="s">
        <v>81</v>
      </c>
      <c r="E10923" s="1"/>
      <c r="F10923" s="1" t="s">
        <v>114</v>
      </c>
      <c r="G10923" s="1" t="s">
        <v>199</v>
      </c>
    </row>
    <row r="10924" spans="1:7" x14ac:dyDescent="0.25">
      <c r="A10924" s="30">
        <v>43752.180284282411</v>
      </c>
      <c r="B10924" s="1" t="s">
        <v>198</v>
      </c>
      <c r="C10924">
        <v>0</v>
      </c>
      <c r="D10924" s="1" t="s">
        <v>81</v>
      </c>
      <c r="E10924" s="1"/>
      <c r="F10924" s="1" t="s">
        <v>114</v>
      </c>
      <c r="G10924" s="1" t="s">
        <v>199</v>
      </c>
    </row>
    <row r="10925" spans="1:7" x14ac:dyDescent="0.25">
      <c r="A10925" s="30">
        <v>43752.180318136576</v>
      </c>
      <c r="B10925" s="1" t="s">
        <v>198</v>
      </c>
      <c r="C10925">
        <v>0</v>
      </c>
      <c r="D10925" s="1" t="s">
        <v>81</v>
      </c>
      <c r="E10925" s="1"/>
      <c r="F10925" s="1" t="s">
        <v>114</v>
      </c>
      <c r="G10925" s="1" t="s">
        <v>199</v>
      </c>
    </row>
    <row r="10926" spans="1:7" x14ac:dyDescent="0.25">
      <c r="A10926" s="30">
        <v>43752.180753171298</v>
      </c>
      <c r="B10926" s="1" t="s">
        <v>198</v>
      </c>
      <c r="C10926">
        <v>0</v>
      </c>
      <c r="D10926" s="1" t="s">
        <v>81</v>
      </c>
      <c r="E10926" s="1"/>
      <c r="F10926" s="1" t="s">
        <v>114</v>
      </c>
      <c r="G10926" s="1" t="s">
        <v>199</v>
      </c>
    </row>
    <row r="10927" spans="1:7" x14ac:dyDescent="0.25">
      <c r="A10927" s="30">
        <v>43752.180796296299</v>
      </c>
      <c r="B10927" s="1" t="s">
        <v>198</v>
      </c>
      <c r="C10927">
        <v>0</v>
      </c>
      <c r="D10927" s="1" t="s">
        <v>81</v>
      </c>
      <c r="E10927" s="1"/>
      <c r="F10927" s="1" t="s">
        <v>114</v>
      </c>
      <c r="G10927" s="1" t="s">
        <v>199</v>
      </c>
    </row>
    <row r="10928" spans="1:7" x14ac:dyDescent="0.25">
      <c r="A10928" s="30">
        <v>43752.181165590278</v>
      </c>
      <c r="B10928" s="1" t="s">
        <v>198</v>
      </c>
      <c r="C10928">
        <v>0</v>
      </c>
      <c r="D10928" s="1" t="s">
        <v>81</v>
      </c>
      <c r="E10928" s="1"/>
      <c r="F10928" s="1" t="s">
        <v>114</v>
      </c>
      <c r="G10928" s="1" t="s">
        <v>199</v>
      </c>
    </row>
    <row r="10929" spans="1:7" x14ac:dyDescent="0.25">
      <c r="A10929" s="30">
        <v>43752.181377106484</v>
      </c>
      <c r="B10929" s="1" t="s">
        <v>198</v>
      </c>
      <c r="C10929">
        <v>0</v>
      </c>
      <c r="D10929" s="1" t="s">
        <v>81</v>
      </c>
      <c r="E10929" s="1"/>
      <c r="F10929" s="1" t="s">
        <v>117</v>
      </c>
      <c r="G10929" s="1" t="s">
        <v>199</v>
      </c>
    </row>
    <row r="10930" spans="1:7" x14ac:dyDescent="0.25">
      <c r="A10930" s="30">
        <v>43752.181534872689</v>
      </c>
      <c r="B10930" s="1" t="s">
        <v>198</v>
      </c>
      <c r="C10930">
        <v>0</v>
      </c>
      <c r="D10930" s="1" t="s">
        <v>81</v>
      </c>
      <c r="E10930" s="1"/>
      <c r="F10930" s="1" t="s">
        <v>114</v>
      </c>
      <c r="G10930" s="1" t="s">
        <v>199</v>
      </c>
    </row>
    <row r="10931" spans="1:7" x14ac:dyDescent="0.25">
      <c r="A10931" s="30">
        <v>43752.181644618053</v>
      </c>
      <c r="B10931" s="1" t="s">
        <v>198</v>
      </c>
      <c r="C10931">
        <v>0</v>
      </c>
      <c r="D10931" s="1" t="s">
        <v>81</v>
      </c>
      <c r="E10931" s="1"/>
      <c r="F10931" s="1" t="s">
        <v>114</v>
      </c>
      <c r="G10931" s="1" t="s">
        <v>199</v>
      </c>
    </row>
    <row r="10932" spans="1:7" x14ac:dyDescent="0.25">
      <c r="A10932" s="30">
        <v>43752.181742002314</v>
      </c>
      <c r="B10932" s="1" t="s">
        <v>198</v>
      </c>
      <c r="C10932">
        <v>0</v>
      </c>
      <c r="D10932" s="1" t="s">
        <v>81</v>
      </c>
      <c r="E10932" s="1"/>
      <c r="F10932" s="1" t="s">
        <v>114</v>
      </c>
      <c r="G10932" s="1" t="s">
        <v>199</v>
      </c>
    </row>
    <row r="10933" spans="1:7" x14ac:dyDescent="0.25">
      <c r="A10933" s="30">
        <v>43752.181913726854</v>
      </c>
      <c r="B10933" s="1" t="s">
        <v>198</v>
      </c>
      <c r="C10933">
        <v>0</v>
      </c>
      <c r="D10933" s="1" t="s">
        <v>81</v>
      </c>
      <c r="E10933" s="1"/>
      <c r="F10933" s="1" t="s">
        <v>114</v>
      </c>
      <c r="G10933" s="1" t="s">
        <v>199</v>
      </c>
    </row>
    <row r="10934" spans="1:7" x14ac:dyDescent="0.25">
      <c r="A10934" s="30">
        <v>43752.182197060189</v>
      </c>
      <c r="B10934" s="1" t="s">
        <v>119</v>
      </c>
      <c r="C10934">
        <v>1</v>
      </c>
      <c r="D10934" s="1" t="s">
        <v>81</v>
      </c>
      <c r="E10934" s="1" t="s">
        <v>239</v>
      </c>
      <c r="F10934" s="1" t="s">
        <v>71</v>
      </c>
      <c r="G10934" s="1" t="s">
        <v>220</v>
      </c>
    </row>
    <row r="10935" spans="1:7" x14ac:dyDescent="0.25">
      <c r="A10935" s="30">
        <v>43752.182213877313</v>
      </c>
      <c r="B10935" s="1" t="s">
        <v>198</v>
      </c>
      <c r="C10935">
        <v>0</v>
      </c>
      <c r="D10935" s="1" t="s">
        <v>81</v>
      </c>
      <c r="E10935" s="1"/>
      <c r="F10935" s="1" t="s">
        <v>114</v>
      </c>
      <c r="G10935" s="1" t="s">
        <v>199</v>
      </c>
    </row>
    <row r="10936" spans="1:7" x14ac:dyDescent="0.25">
      <c r="A10936" s="30">
        <v>43752.182303159723</v>
      </c>
      <c r="B10936" s="1" t="s">
        <v>120</v>
      </c>
      <c r="C10936">
        <v>1</v>
      </c>
      <c r="D10936" s="1" t="s">
        <v>81</v>
      </c>
      <c r="E10936" s="1" t="s">
        <v>239</v>
      </c>
      <c r="F10936" s="1" t="s">
        <v>71</v>
      </c>
      <c r="G10936" s="1" t="s">
        <v>220</v>
      </c>
    </row>
    <row r="10937" spans="1:7" x14ac:dyDescent="0.25">
      <c r="A10937" s="30">
        <v>43752.182524143522</v>
      </c>
      <c r="B10937" s="1" t="s">
        <v>198</v>
      </c>
      <c r="C10937">
        <v>0</v>
      </c>
      <c r="D10937" s="1" t="s">
        <v>81</v>
      </c>
      <c r="E10937" s="1"/>
      <c r="F10937" s="1" t="s">
        <v>114</v>
      </c>
      <c r="G10937" s="1" t="s">
        <v>199</v>
      </c>
    </row>
    <row r="10938" spans="1:7" x14ac:dyDescent="0.25">
      <c r="A10938" s="30">
        <v>43752.182583912036</v>
      </c>
      <c r="B10938" s="1" t="s">
        <v>198</v>
      </c>
      <c r="C10938">
        <v>0</v>
      </c>
      <c r="D10938" s="1" t="s">
        <v>81</v>
      </c>
      <c r="E10938" s="1"/>
      <c r="F10938" s="1" t="s">
        <v>114</v>
      </c>
      <c r="G10938" s="1" t="s">
        <v>199</v>
      </c>
    </row>
    <row r="10939" spans="1:7" x14ac:dyDescent="0.25">
      <c r="A10939" s="30">
        <v>43752.183029479165</v>
      </c>
      <c r="B10939" s="1" t="s">
        <v>198</v>
      </c>
      <c r="C10939">
        <v>0</v>
      </c>
      <c r="D10939" s="1" t="s">
        <v>81</v>
      </c>
      <c r="E10939" s="1"/>
      <c r="F10939" s="1" t="s">
        <v>114</v>
      </c>
      <c r="G10939" s="1" t="s">
        <v>199</v>
      </c>
    </row>
    <row r="10940" spans="1:7" x14ac:dyDescent="0.25">
      <c r="A10940" s="30">
        <v>43752.183423275463</v>
      </c>
      <c r="B10940" s="1" t="s">
        <v>198</v>
      </c>
      <c r="C10940">
        <v>0</v>
      </c>
      <c r="D10940" s="1" t="s">
        <v>81</v>
      </c>
      <c r="E10940" s="1"/>
      <c r="F10940" s="1" t="s">
        <v>114</v>
      </c>
      <c r="G10940" s="1" t="s">
        <v>199</v>
      </c>
    </row>
    <row r="10941" spans="1:7" x14ac:dyDescent="0.25">
      <c r="A10941" s="30">
        <v>43752.183631122687</v>
      </c>
      <c r="B10941" s="1" t="s">
        <v>198</v>
      </c>
      <c r="C10941">
        <v>0</v>
      </c>
      <c r="D10941" s="1" t="s">
        <v>81</v>
      </c>
      <c r="E10941" s="1"/>
      <c r="F10941" s="1" t="s">
        <v>114</v>
      </c>
      <c r="G10941" s="1" t="s">
        <v>199</v>
      </c>
    </row>
    <row r="10942" spans="1:7" x14ac:dyDescent="0.25">
      <c r="A10942" s="30">
        <v>43752.183634016204</v>
      </c>
      <c r="B10942" s="1" t="s">
        <v>198</v>
      </c>
      <c r="C10942">
        <v>0</v>
      </c>
      <c r="D10942" s="1" t="s">
        <v>81</v>
      </c>
      <c r="E10942" s="1"/>
      <c r="F10942" s="1" t="s">
        <v>114</v>
      </c>
      <c r="G10942" s="1" t="s">
        <v>199</v>
      </c>
    </row>
    <row r="10943" spans="1:7" x14ac:dyDescent="0.25">
      <c r="A10943" s="30">
        <v>43752.183692256942</v>
      </c>
      <c r="B10943" s="1" t="s">
        <v>121</v>
      </c>
      <c r="C10943">
        <v>1</v>
      </c>
      <c r="D10943" s="1" t="s">
        <v>81</v>
      </c>
      <c r="E10943" s="1" t="s">
        <v>239</v>
      </c>
      <c r="F10943" s="1" t="s">
        <v>71</v>
      </c>
      <c r="G10943" s="1" t="s">
        <v>220</v>
      </c>
    </row>
    <row r="10944" spans="1:7" x14ac:dyDescent="0.25">
      <c r="A10944" s="30">
        <v>43752.183757650462</v>
      </c>
      <c r="B10944" s="1" t="s">
        <v>198</v>
      </c>
      <c r="C10944">
        <v>0</v>
      </c>
      <c r="D10944" s="1" t="s">
        <v>81</v>
      </c>
      <c r="E10944" s="1"/>
      <c r="F10944" s="1" t="s">
        <v>114</v>
      </c>
      <c r="G10944" s="1" t="s">
        <v>199</v>
      </c>
    </row>
    <row r="10945" spans="1:7" x14ac:dyDescent="0.25">
      <c r="A10945" s="30">
        <v>43752.183790138886</v>
      </c>
      <c r="B10945" s="1" t="s">
        <v>198</v>
      </c>
      <c r="C10945">
        <v>0</v>
      </c>
      <c r="D10945" s="1" t="s">
        <v>81</v>
      </c>
      <c r="E10945" s="1"/>
      <c r="F10945" s="1" t="s">
        <v>114</v>
      </c>
      <c r="G10945" s="1" t="s">
        <v>199</v>
      </c>
    </row>
    <row r="10946" spans="1:7" x14ac:dyDescent="0.25">
      <c r="A10946" s="30">
        <v>43752.184224733799</v>
      </c>
      <c r="B10946" s="1" t="s">
        <v>198</v>
      </c>
      <c r="C10946">
        <v>0</v>
      </c>
      <c r="D10946" s="1" t="s">
        <v>81</v>
      </c>
      <c r="E10946" s="1"/>
      <c r="F10946" s="1" t="s">
        <v>114</v>
      </c>
      <c r="G10946" s="1" t="s">
        <v>199</v>
      </c>
    </row>
    <row r="10947" spans="1:7" x14ac:dyDescent="0.25">
      <c r="A10947" s="30">
        <v>43752.184269398145</v>
      </c>
      <c r="B10947" s="1" t="s">
        <v>198</v>
      </c>
      <c r="C10947">
        <v>0</v>
      </c>
      <c r="D10947" s="1" t="s">
        <v>81</v>
      </c>
      <c r="E10947" s="1"/>
      <c r="F10947" s="1" t="s">
        <v>114</v>
      </c>
      <c r="G10947" s="1" t="s">
        <v>199</v>
      </c>
    </row>
    <row r="10948" spans="1:7" x14ac:dyDescent="0.25">
      <c r="A10948" s="30">
        <v>43752.184642395834</v>
      </c>
      <c r="B10948" s="1" t="s">
        <v>198</v>
      </c>
      <c r="C10948">
        <v>0</v>
      </c>
      <c r="D10948" s="1" t="s">
        <v>81</v>
      </c>
      <c r="E10948" s="1"/>
      <c r="F10948" s="1" t="s">
        <v>114</v>
      </c>
      <c r="G10948" s="1" t="s">
        <v>199</v>
      </c>
    </row>
    <row r="10949" spans="1:7" x14ac:dyDescent="0.25">
      <c r="A10949" s="30">
        <v>43752.184747997686</v>
      </c>
      <c r="B10949" s="1" t="s">
        <v>122</v>
      </c>
      <c r="C10949">
        <v>1</v>
      </c>
      <c r="D10949" s="1" t="s">
        <v>81</v>
      </c>
      <c r="E10949" s="1" t="s">
        <v>239</v>
      </c>
      <c r="F10949" s="1" t="s">
        <v>71</v>
      </c>
      <c r="G10949" s="1" t="s">
        <v>220</v>
      </c>
    </row>
    <row r="10950" spans="1:7" x14ac:dyDescent="0.25">
      <c r="A10950" s="30">
        <v>43752.184854131941</v>
      </c>
      <c r="B10950" s="1" t="s">
        <v>198</v>
      </c>
      <c r="C10950">
        <v>0</v>
      </c>
      <c r="D10950" s="1" t="s">
        <v>81</v>
      </c>
      <c r="E10950" s="1"/>
      <c r="F10950" s="1" t="s">
        <v>117</v>
      </c>
      <c r="G10950" s="1" t="s">
        <v>199</v>
      </c>
    </row>
    <row r="10951" spans="1:7" x14ac:dyDescent="0.25">
      <c r="A10951" s="30">
        <v>43752.185005902778</v>
      </c>
      <c r="B10951" s="1" t="s">
        <v>198</v>
      </c>
      <c r="C10951">
        <v>0</v>
      </c>
      <c r="D10951" s="1" t="s">
        <v>81</v>
      </c>
      <c r="E10951" s="1"/>
      <c r="F10951" s="1" t="s">
        <v>114</v>
      </c>
      <c r="G10951" s="1" t="s">
        <v>199</v>
      </c>
    </row>
    <row r="10952" spans="1:7" x14ac:dyDescent="0.25">
      <c r="A10952" s="30">
        <v>43752.185119861111</v>
      </c>
      <c r="B10952" s="1" t="s">
        <v>198</v>
      </c>
      <c r="C10952">
        <v>0</v>
      </c>
      <c r="D10952" s="1" t="s">
        <v>81</v>
      </c>
      <c r="E10952" s="1"/>
      <c r="F10952" s="1" t="s">
        <v>114</v>
      </c>
      <c r="G10952" s="1" t="s">
        <v>199</v>
      </c>
    </row>
    <row r="10953" spans="1:7" x14ac:dyDescent="0.25">
      <c r="A10953" s="30">
        <v>43752.185214201389</v>
      </c>
      <c r="B10953" s="1" t="s">
        <v>198</v>
      </c>
      <c r="C10953">
        <v>0</v>
      </c>
      <c r="D10953" s="1" t="s">
        <v>81</v>
      </c>
      <c r="E10953" s="1"/>
      <c r="F10953" s="1" t="s">
        <v>114</v>
      </c>
      <c r="G10953" s="1" t="s">
        <v>199</v>
      </c>
    </row>
    <row r="10954" spans="1:7" x14ac:dyDescent="0.25">
      <c r="A10954" s="30">
        <v>43752.185386585646</v>
      </c>
      <c r="B10954" s="1" t="s">
        <v>198</v>
      </c>
      <c r="C10954">
        <v>0</v>
      </c>
      <c r="D10954" s="1" t="s">
        <v>81</v>
      </c>
      <c r="E10954" s="1"/>
      <c r="F10954" s="1" t="s">
        <v>114</v>
      </c>
      <c r="G10954" s="1" t="s">
        <v>199</v>
      </c>
    </row>
    <row r="10955" spans="1:7" x14ac:dyDescent="0.25">
      <c r="A10955" s="30">
        <v>43752.185684502314</v>
      </c>
      <c r="B10955" s="1" t="s">
        <v>198</v>
      </c>
      <c r="C10955">
        <v>0</v>
      </c>
      <c r="D10955" s="1" t="s">
        <v>81</v>
      </c>
      <c r="E10955" s="1"/>
      <c r="F10955" s="1" t="s">
        <v>114</v>
      </c>
      <c r="G10955" s="1" t="s">
        <v>199</v>
      </c>
    </row>
    <row r="10956" spans="1:7" x14ac:dyDescent="0.25">
      <c r="A10956" s="30">
        <v>43752.185996296299</v>
      </c>
      <c r="B10956" s="1" t="s">
        <v>198</v>
      </c>
      <c r="C10956">
        <v>0</v>
      </c>
      <c r="D10956" s="1" t="s">
        <v>81</v>
      </c>
      <c r="E10956" s="1"/>
      <c r="F10956" s="1" t="s">
        <v>114</v>
      </c>
      <c r="G10956" s="1" t="s">
        <v>199</v>
      </c>
    </row>
    <row r="10957" spans="1:7" x14ac:dyDescent="0.25">
      <c r="A10957" s="30">
        <v>43752.186057523148</v>
      </c>
      <c r="B10957" s="1" t="s">
        <v>198</v>
      </c>
      <c r="C10957">
        <v>0</v>
      </c>
      <c r="D10957" s="1" t="s">
        <v>81</v>
      </c>
      <c r="E10957" s="1"/>
      <c r="F10957" s="1" t="s">
        <v>114</v>
      </c>
      <c r="G10957" s="1" t="s">
        <v>199</v>
      </c>
    </row>
    <row r="10958" spans="1:7" x14ac:dyDescent="0.25">
      <c r="A10958" s="30">
        <v>43752.186505798614</v>
      </c>
      <c r="B10958" s="1" t="s">
        <v>198</v>
      </c>
      <c r="C10958">
        <v>0</v>
      </c>
      <c r="D10958" s="1" t="s">
        <v>81</v>
      </c>
      <c r="E10958" s="1"/>
      <c r="F10958" s="1" t="s">
        <v>114</v>
      </c>
      <c r="G10958" s="1" t="s">
        <v>199</v>
      </c>
    </row>
    <row r="10959" spans="1:7" x14ac:dyDescent="0.25">
      <c r="A10959" s="30">
        <v>43752.186914479164</v>
      </c>
      <c r="B10959" s="1" t="s">
        <v>198</v>
      </c>
      <c r="C10959">
        <v>0</v>
      </c>
      <c r="D10959" s="1" t="s">
        <v>81</v>
      </c>
      <c r="E10959" s="1"/>
      <c r="F10959" s="1" t="s">
        <v>114</v>
      </c>
      <c r="G10959" s="1" t="s">
        <v>199</v>
      </c>
    </row>
    <row r="10960" spans="1:7" x14ac:dyDescent="0.25">
      <c r="A10960" s="30">
        <v>43752.18710314815</v>
      </c>
      <c r="B10960" s="1" t="s">
        <v>198</v>
      </c>
      <c r="C10960">
        <v>0</v>
      </c>
      <c r="D10960" s="1" t="s">
        <v>81</v>
      </c>
      <c r="E10960" s="1"/>
      <c r="F10960" s="1" t="s">
        <v>114</v>
      </c>
      <c r="G10960" s="1" t="s">
        <v>199</v>
      </c>
    </row>
    <row r="10961" spans="1:7" x14ac:dyDescent="0.25">
      <c r="A10961" s="30">
        <v>43752.187106608799</v>
      </c>
      <c r="B10961" s="1" t="s">
        <v>198</v>
      </c>
      <c r="C10961">
        <v>0</v>
      </c>
      <c r="D10961" s="1" t="s">
        <v>81</v>
      </c>
      <c r="E10961" s="1"/>
      <c r="F10961" s="1" t="s">
        <v>114</v>
      </c>
      <c r="G10961" s="1" t="s">
        <v>199</v>
      </c>
    </row>
    <row r="10962" spans="1:7" x14ac:dyDescent="0.25">
      <c r="A10962" s="30">
        <v>43752.187228993054</v>
      </c>
      <c r="B10962" s="1" t="s">
        <v>198</v>
      </c>
      <c r="C10962">
        <v>0</v>
      </c>
      <c r="D10962" s="1" t="s">
        <v>81</v>
      </c>
      <c r="E10962" s="1"/>
      <c r="F10962" s="1" t="s">
        <v>114</v>
      </c>
      <c r="G10962" s="1" t="s">
        <v>199</v>
      </c>
    </row>
    <row r="10963" spans="1:7" x14ac:dyDescent="0.25">
      <c r="A10963" s="30">
        <v>43752.187260567131</v>
      </c>
      <c r="B10963" s="1" t="s">
        <v>198</v>
      </c>
      <c r="C10963">
        <v>0</v>
      </c>
      <c r="D10963" s="1" t="s">
        <v>81</v>
      </c>
      <c r="E10963" s="1"/>
      <c r="F10963" s="1" t="s">
        <v>114</v>
      </c>
      <c r="G10963" s="1" t="s">
        <v>199</v>
      </c>
    </row>
    <row r="10964" spans="1:7" x14ac:dyDescent="0.25">
      <c r="A10964" s="30">
        <v>43752.187698171299</v>
      </c>
      <c r="B10964" s="1" t="s">
        <v>198</v>
      </c>
      <c r="C10964">
        <v>0</v>
      </c>
      <c r="D10964" s="1" t="s">
        <v>81</v>
      </c>
      <c r="E10964" s="1"/>
      <c r="F10964" s="1" t="s">
        <v>114</v>
      </c>
      <c r="G10964" s="1" t="s">
        <v>199</v>
      </c>
    </row>
    <row r="10965" spans="1:7" x14ac:dyDescent="0.25">
      <c r="A10965" s="30">
        <v>43752.187740081019</v>
      </c>
      <c r="B10965" s="1" t="s">
        <v>198</v>
      </c>
      <c r="C10965">
        <v>0</v>
      </c>
      <c r="D10965" s="1" t="s">
        <v>81</v>
      </c>
      <c r="E10965" s="1"/>
      <c r="F10965" s="1" t="s">
        <v>114</v>
      </c>
      <c r="G10965" s="1" t="s">
        <v>199</v>
      </c>
    </row>
    <row r="10966" spans="1:7" x14ac:dyDescent="0.25">
      <c r="A10966" s="30">
        <v>43752.18811052083</v>
      </c>
      <c r="B10966" s="1" t="s">
        <v>198</v>
      </c>
      <c r="C10966">
        <v>0</v>
      </c>
      <c r="D10966" s="1" t="s">
        <v>81</v>
      </c>
      <c r="E10966" s="1"/>
      <c r="F10966" s="1" t="s">
        <v>114</v>
      </c>
      <c r="G10966" s="1" t="s">
        <v>199</v>
      </c>
    </row>
    <row r="10967" spans="1:7" x14ac:dyDescent="0.25">
      <c r="A10967" s="30">
        <v>43752.188324618059</v>
      </c>
      <c r="B10967" s="1" t="s">
        <v>198</v>
      </c>
      <c r="C10967">
        <v>0</v>
      </c>
      <c r="D10967" s="1" t="s">
        <v>81</v>
      </c>
      <c r="E10967" s="1"/>
      <c r="F10967" s="1" t="s">
        <v>117</v>
      </c>
      <c r="G10967" s="1" t="s">
        <v>199</v>
      </c>
    </row>
    <row r="10968" spans="1:7" x14ac:dyDescent="0.25">
      <c r="A10968" s="30">
        <v>43752.188478148149</v>
      </c>
      <c r="B10968" s="1" t="s">
        <v>198</v>
      </c>
      <c r="C10968">
        <v>0</v>
      </c>
      <c r="D10968" s="1" t="s">
        <v>81</v>
      </c>
      <c r="E10968" s="1"/>
      <c r="F10968" s="1" t="s">
        <v>114</v>
      </c>
      <c r="G10968" s="1" t="s">
        <v>199</v>
      </c>
    </row>
    <row r="10969" spans="1:7" x14ac:dyDescent="0.25">
      <c r="A10969" s="30">
        <v>43752.188593090279</v>
      </c>
      <c r="B10969" s="1" t="s">
        <v>198</v>
      </c>
      <c r="C10969">
        <v>0</v>
      </c>
      <c r="D10969" s="1" t="s">
        <v>81</v>
      </c>
      <c r="E10969" s="1"/>
      <c r="F10969" s="1" t="s">
        <v>114</v>
      </c>
      <c r="G10969" s="1" t="s">
        <v>199</v>
      </c>
    </row>
    <row r="10970" spans="1:7" x14ac:dyDescent="0.25">
      <c r="A10970" s="30">
        <v>43752.188692199074</v>
      </c>
      <c r="B10970" s="1" t="s">
        <v>198</v>
      </c>
      <c r="C10970">
        <v>0</v>
      </c>
      <c r="D10970" s="1" t="s">
        <v>81</v>
      </c>
      <c r="E10970" s="1"/>
      <c r="F10970" s="1" t="s">
        <v>114</v>
      </c>
      <c r="G10970" s="1" t="s">
        <v>199</v>
      </c>
    </row>
    <row r="10971" spans="1:7" x14ac:dyDescent="0.25">
      <c r="A10971" s="30">
        <v>43752.188858807873</v>
      </c>
      <c r="B10971" s="1" t="s">
        <v>198</v>
      </c>
      <c r="C10971">
        <v>0</v>
      </c>
      <c r="D10971" s="1" t="s">
        <v>81</v>
      </c>
      <c r="E10971" s="1"/>
      <c r="F10971" s="1" t="s">
        <v>114</v>
      </c>
      <c r="G10971" s="1" t="s">
        <v>199</v>
      </c>
    </row>
    <row r="10972" spans="1:7" x14ac:dyDescent="0.25">
      <c r="A10972" s="30">
        <v>43752.189156527777</v>
      </c>
      <c r="B10972" s="1" t="s">
        <v>198</v>
      </c>
      <c r="C10972">
        <v>0</v>
      </c>
      <c r="D10972" s="1" t="s">
        <v>81</v>
      </c>
      <c r="E10972" s="1"/>
      <c r="F10972" s="1" t="s">
        <v>114</v>
      </c>
      <c r="G10972" s="1" t="s">
        <v>199</v>
      </c>
    </row>
    <row r="10973" spans="1:7" x14ac:dyDescent="0.25">
      <c r="A10973" s="30">
        <v>43752.189469212964</v>
      </c>
      <c r="B10973" s="1" t="s">
        <v>198</v>
      </c>
      <c r="C10973">
        <v>0</v>
      </c>
      <c r="D10973" s="1" t="s">
        <v>81</v>
      </c>
      <c r="E10973" s="1"/>
      <c r="F10973" s="1" t="s">
        <v>114</v>
      </c>
      <c r="G10973" s="1" t="s">
        <v>199</v>
      </c>
    </row>
    <row r="10974" spans="1:7" x14ac:dyDescent="0.25">
      <c r="A10974" s="30">
        <v>43752.189528877316</v>
      </c>
      <c r="B10974" s="1" t="s">
        <v>198</v>
      </c>
      <c r="C10974">
        <v>0</v>
      </c>
      <c r="D10974" s="1" t="s">
        <v>81</v>
      </c>
      <c r="E10974" s="1"/>
      <c r="F10974" s="1" t="s">
        <v>114</v>
      </c>
      <c r="G10974" s="1" t="s">
        <v>199</v>
      </c>
    </row>
    <row r="10975" spans="1:7" x14ac:dyDescent="0.25">
      <c r="A10975" s="30">
        <v>43752.18997402778</v>
      </c>
      <c r="B10975" s="1" t="s">
        <v>198</v>
      </c>
      <c r="C10975">
        <v>0</v>
      </c>
      <c r="D10975" s="1" t="s">
        <v>81</v>
      </c>
      <c r="E10975" s="1"/>
      <c r="F10975" s="1" t="s">
        <v>114</v>
      </c>
      <c r="G10975" s="1" t="s">
        <v>199</v>
      </c>
    </row>
    <row r="10976" spans="1:7" x14ac:dyDescent="0.25">
      <c r="A10976" s="30">
        <v>43752.190368993055</v>
      </c>
      <c r="B10976" s="1" t="s">
        <v>198</v>
      </c>
      <c r="C10976">
        <v>0</v>
      </c>
      <c r="D10976" s="1" t="s">
        <v>81</v>
      </c>
      <c r="E10976" s="1"/>
      <c r="F10976" s="1" t="s">
        <v>114</v>
      </c>
      <c r="G10976" s="1" t="s">
        <v>199</v>
      </c>
    </row>
    <row r="10977" spans="1:7" x14ac:dyDescent="0.25">
      <c r="A10977" s="30">
        <v>43752.190575868059</v>
      </c>
      <c r="B10977" s="1" t="s">
        <v>198</v>
      </c>
      <c r="C10977">
        <v>0</v>
      </c>
      <c r="D10977" s="1" t="s">
        <v>81</v>
      </c>
      <c r="E10977" s="1"/>
      <c r="F10977" s="1" t="s">
        <v>114</v>
      </c>
      <c r="G10977" s="1" t="s">
        <v>199</v>
      </c>
    </row>
    <row r="10978" spans="1:7" x14ac:dyDescent="0.25">
      <c r="A10978" s="30">
        <v>43752.190579374997</v>
      </c>
      <c r="B10978" s="1" t="s">
        <v>198</v>
      </c>
      <c r="C10978">
        <v>0</v>
      </c>
      <c r="D10978" s="1" t="s">
        <v>81</v>
      </c>
      <c r="E10978" s="1"/>
      <c r="F10978" s="1" t="s">
        <v>114</v>
      </c>
      <c r="G10978" s="1" t="s">
        <v>199</v>
      </c>
    </row>
    <row r="10979" spans="1:7" x14ac:dyDescent="0.25">
      <c r="A10979" s="30">
        <v>43752.190700590276</v>
      </c>
      <c r="B10979" s="1" t="s">
        <v>198</v>
      </c>
      <c r="C10979">
        <v>0</v>
      </c>
      <c r="D10979" s="1" t="s">
        <v>81</v>
      </c>
      <c r="E10979" s="1"/>
      <c r="F10979" s="1" t="s">
        <v>114</v>
      </c>
      <c r="G10979" s="1" t="s">
        <v>199</v>
      </c>
    </row>
    <row r="10980" spans="1:7" x14ac:dyDescent="0.25">
      <c r="A10980" s="30">
        <v>43752.190734629628</v>
      </c>
      <c r="B10980" s="1" t="s">
        <v>198</v>
      </c>
      <c r="C10980">
        <v>0</v>
      </c>
      <c r="D10980" s="1" t="s">
        <v>81</v>
      </c>
      <c r="E10980" s="1"/>
      <c r="F10980" s="1" t="s">
        <v>114</v>
      </c>
      <c r="G10980" s="1" t="s">
        <v>199</v>
      </c>
    </row>
    <row r="10981" spans="1:7" x14ac:dyDescent="0.25">
      <c r="A10981" s="30">
        <v>43752.190968298608</v>
      </c>
      <c r="B10981" s="1" t="s">
        <v>198</v>
      </c>
      <c r="C10981">
        <v>0</v>
      </c>
      <c r="D10981" s="1" t="s">
        <v>81</v>
      </c>
      <c r="E10981" s="1"/>
      <c r="F10981" s="1" t="s">
        <v>114</v>
      </c>
      <c r="G10981" s="1" t="s">
        <v>199</v>
      </c>
    </row>
    <row r="10982" spans="1:7" x14ac:dyDescent="0.25">
      <c r="A10982" s="30">
        <v>43752.190969571762</v>
      </c>
      <c r="B10982" s="1" t="s">
        <v>198</v>
      </c>
      <c r="C10982">
        <v>0</v>
      </c>
      <c r="D10982" s="1" t="s">
        <v>81</v>
      </c>
      <c r="E10982" s="1"/>
      <c r="F10982" s="1" t="s">
        <v>114</v>
      </c>
      <c r="G10982" s="1" t="s">
        <v>199</v>
      </c>
    </row>
    <row r="10983" spans="1:7" x14ac:dyDescent="0.25">
      <c r="A10983" s="30">
        <v>43752.190969571762</v>
      </c>
      <c r="B10983" s="1" t="s">
        <v>198</v>
      </c>
      <c r="C10983">
        <v>0</v>
      </c>
      <c r="D10983" s="1" t="s">
        <v>81</v>
      </c>
      <c r="E10983" s="1"/>
      <c r="F10983" s="1" t="s">
        <v>114</v>
      </c>
      <c r="G10983" s="1" t="s">
        <v>199</v>
      </c>
    </row>
    <row r="10984" spans="1:7" x14ac:dyDescent="0.25">
      <c r="A10984" s="30">
        <v>43752.19096980324</v>
      </c>
      <c r="B10984" s="1" t="s">
        <v>198</v>
      </c>
      <c r="C10984">
        <v>0</v>
      </c>
      <c r="D10984" s="1" t="s">
        <v>81</v>
      </c>
      <c r="E10984" s="1"/>
      <c r="F10984" s="1" t="s">
        <v>114</v>
      </c>
      <c r="G10984" s="1" t="s">
        <v>199</v>
      </c>
    </row>
    <row r="10985" spans="1:7" x14ac:dyDescent="0.25">
      <c r="A10985" s="30">
        <v>43752.19096980324</v>
      </c>
      <c r="B10985" s="1" t="s">
        <v>198</v>
      </c>
      <c r="C10985">
        <v>0</v>
      </c>
      <c r="D10985" s="1" t="s">
        <v>81</v>
      </c>
      <c r="E10985" s="1"/>
      <c r="F10985" s="1" t="s">
        <v>114</v>
      </c>
      <c r="G10985" s="1" t="s">
        <v>199</v>
      </c>
    </row>
    <row r="10986" spans="1:7" x14ac:dyDescent="0.25">
      <c r="A10986" s="30">
        <v>43752.190971018521</v>
      </c>
      <c r="B10986" s="1" t="s">
        <v>198</v>
      </c>
      <c r="C10986">
        <v>0</v>
      </c>
      <c r="D10986" s="1" t="s">
        <v>81</v>
      </c>
      <c r="E10986" s="1"/>
      <c r="F10986" s="1" t="s">
        <v>114</v>
      </c>
      <c r="G10986" s="1" t="s">
        <v>199</v>
      </c>
    </row>
    <row r="10987" spans="1:7" x14ac:dyDescent="0.25">
      <c r="A10987" s="30">
        <v>43752.190971018521</v>
      </c>
      <c r="B10987" s="1" t="s">
        <v>198</v>
      </c>
      <c r="C10987">
        <v>0</v>
      </c>
      <c r="D10987" s="1" t="s">
        <v>81</v>
      </c>
      <c r="E10987" s="1"/>
      <c r="F10987" s="1" t="s">
        <v>114</v>
      </c>
      <c r="G10987" s="1" t="s">
        <v>199</v>
      </c>
    </row>
    <row r="10988" spans="1:7" x14ac:dyDescent="0.25">
      <c r="A10988" s="30">
        <v>43752.190971018521</v>
      </c>
      <c r="B10988" s="1" t="s">
        <v>198</v>
      </c>
      <c r="C10988">
        <v>0</v>
      </c>
      <c r="D10988" s="1" t="s">
        <v>81</v>
      </c>
      <c r="E10988" s="1"/>
      <c r="F10988" s="1" t="s">
        <v>114</v>
      </c>
      <c r="G10988" s="1" t="s">
        <v>199</v>
      </c>
    </row>
    <row r="10989" spans="1:7" x14ac:dyDescent="0.25">
      <c r="A10989" s="30">
        <v>43752.190971550925</v>
      </c>
      <c r="B10989" s="1" t="s">
        <v>198</v>
      </c>
      <c r="C10989">
        <v>0</v>
      </c>
      <c r="D10989" s="1" t="s">
        <v>81</v>
      </c>
      <c r="E10989" s="1"/>
      <c r="F10989" s="1" t="s">
        <v>114</v>
      </c>
      <c r="G10989" s="1" t="s">
        <v>199</v>
      </c>
    </row>
    <row r="10990" spans="1:7" x14ac:dyDescent="0.25">
      <c r="A10990" s="30">
        <v>43752.19117510417</v>
      </c>
      <c r="B10990" s="1" t="s">
        <v>198</v>
      </c>
      <c r="C10990">
        <v>0</v>
      </c>
      <c r="D10990" s="1" t="s">
        <v>81</v>
      </c>
      <c r="E10990" s="1"/>
      <c r="F10990" s="1" t="s">
        <v>114</v>
      </c>
      <c r="G10990" s="1" t="s">
        <v>199</v>
      </c>
    </row>
    <row r="10991" spans="1:7" x14ac:dyDescent="0.25">
      <c r="A10991" s="30">
        <v>43752.191213587961</v>
      </c>
      <c r="B10991" s="1" t="s">
        <v>198</v>
      </c>
      <c r="C10991">
        <v>0</v>
      </c>
      <c r="D10991" s="1" t="s">
        <v>81</v>
      </c>
      <c r="E10991" s="1"/>
      <c r="F10991" s="1" t="s">
        <v>114</v>
      </c>
      <c r="G10991" s="1" t="s">
        <v>199</v>
      </c>
    </row>
    <row r="10992" spans="1:7" x14ac:dyDescent="0.25">
      <c r="A10992" s="30">
        <v>43752.191217928237</v>
      </c>
      <c r="B10992" s="1" t="s">
        <v>198</v>
      </c>
      <c r="C10992">
        <v>0</v>
      </c>
      <c r="D10992" s="1" t="s">
        <v>81</v>
      </c>
      <c r="E10992" s="1"/>
      <c r="F10992" s="1" t="s">
        <v>114</v>
      </c>
      <c r="G10992" s="1" t="s">
        <v>199</v>
      </c>
    </row>
    <row r="10993" spans="1:7" x14ac:dyDescent="0.25">
      <c r="A10993" s="30">
        <v>43752.191218831016</v>
      </c>
      <c r="B10993" s="1" t="s">
        <v>198</v>
      </c>
      <c r="C10993">
        <v>0</v>
      </c>
      <c r="D10993" s="1" t="s">
        <v>81</v>
      </c>
      <c r="E10993" s="1"/>
      <c r="F10993" s="1" t="s">
        <v>114</v>
      </c>
      <c r="G10993" s="1" t="s">
        <v>199</v>
      </c>
    </row>
    <row r="10994" spans="1:7" x14ac:dyDescent="0.25">
      <c r="A10994" s="30">
        <v>43752.191219016204</v>
      </c>
      <c r="B10994" s="1" t="s">
        <v>198</v>
      </c>
      <c r="C10994">
        <v>0</v>
      </c>
      <c r="D10994" s="1" t="s">
        <v>81</v>
      </c>
      <c r="E10994" s="1"/>
      <c r="F10994" s="1" t="s">
        <v>114</v>
      </c>
      <c r="G10994" s="1" t="s">
        <v>199</v>
      </c>
    </row>
    <row r="10995" spans="1:7" x14ac:dyDescent="0.25">
      <c r="A10995" s="30">
        <v>43752.191219016204</v>
      </c>
      <c r="B10995" s="1" t="s">
        <v>198</v>
      </c>
      <c r="C10995">
        <v>0</v>
      </c>
      <c r="D10995" s="1" t="s">
        <v>81</v>
      </c>
      <c r="E10995" s="1"/>
      <c r="F10995" s="1" t="s">
        <v>114</v>
      </c>
      <c r="G10995" s="1" t="s">
        <v>199</v>
      </c>
    </row>
    <row r="10996" spans="1:7" x14ac:dyDescent="0.25">
      <c r="A10996" s="30">
        <v>43752.191219247688</v>
      </c>
      <c r="B10996" s="1" t="s">
        <v>198</v>
      </c>
      <c r="C10996">
        <v>0</v>
      </c>
      <c r="D10996" s="1" t="s">
        <v>81</v>
      </c>
      <c r="E10996" s="1"/>
      <c r="F10996" s="1" t="s">
        <v>114</v>
      </c>
      <c r="G10996" s="1" t="s">
        <v>199</v>
      </c>
    </row>
    <row r="10997" spans="1:7" x14ac:dyDescent="0.25">
      <c r="A10997" s="30">
        <v>43752.191219907407</v>
      </c>
      <c r="B10997" s="1" t="s">
        <v>198</v>
      </c>
      <c r="C10997">
        <v>0</v>
      </c>
      <c r="D10997" s="1" t="s">
        <v>81</v>
      </c>
      <c r="E10997" s="1"/>
      <c r="F10997" s="1" t="s">
        <v>114</v>
      </c>
      <c r="G10997" s="1" t="s">
        <v>199</v>
      </c>
    </row>
    <row r="10998" spans="1:7" x14ac:dyDescent="0.25">
      <c r="A10998" s="30">
        <v>43752.191220092594</v>
      </c>
      <c r="B10998" s="1" t="s">
        <v>198</v>
      </c>
      <c r="C10998">
        <v>0</v>
      </c>
      <c r="D10998" s="1" t="s">
        <v>81</v>
      </c>
      <c r="E10998" s="1"/>
      <c r="F10998" s="1" t="s">
        <v>114</v>
      </c>
      <c r="G10998" s="1" t="s">
        <v>199</v>
      </c>
    </row>
    <row r="10999" spans="1:7" x14ac:dyDescent="0.25">
      <c r="A10999" s="30">
        <v>43752.191221354165</v>
      </c>
      <c r="B10999" s="1" t="s">
        <v>198</v>
      </c>
      <c r="C10999">
        <v>0</v>
      </c>
      <c r="D10999" s="1" t="s">
        <v>81</v>
      </c>
      <c r="E10999" s="1"/>
      <c r="F10999" s="1" t="s">
        <v>114</v>
      </c>
      <c r="G10999" s="1" t="s">
        <v>199</v>
      </c>
    </row>
    <row r="11000" spans="1:7" x14ac:dyDescent="0.25">
      <c r="A11000" s="30">
        <v>43752.191222268521</v>
      </c>
      <c r="B11000" s="1" t="s">
        <v>198</v>
      </c>
      <c r="C11000">
        <v>0</v>
      </c>
      <c r="D11000" s="1" t="s">
        <v>81</v>
      </c>
      <c r="E11000" s="1"/>
      <c r="F11000" s="1" t="s">
        <v>114</v>
      </c>
      <c r="G11000" s="1" t="s">
        <v>199</v>
      </c>
    </row>
    <row r="11001" spans="1:7" x14ac:dyDescent="0.25">
      <c r="A11001" s="30">
        <v>43752.191248148149</v>
      </c>
      <c r="B11001" s="1" t="s">
        <v>198</v>
      </c>
      <c r="C11001">
        <v>0</v>
      </c>
      <c r="D11001" s="1" t="s">
        <v>81</v>
      </c>
      <c r="E11001" s="1"/>
      <c r="F11001" s="1" t="s">
        <v>114</v>
      </c>
      <c r="G11001" s="1" t="s">
        <v>199</v>
      </c>
    </row>
    <row r="11002" spans="1:7" x14ac:dyDescent="0.25">
      <c r="A11002" s="30">
        <v>43752.19124886574</v>
      </c>
      <c r="B11002" s="1" t="s">
        <v>198</v>
      </c>
      <c r="C11002">
        <v>0</v>
      </c>
      <c r="D11002" s="1" t="s">
        <v>81</v>
      </c>
      <c r="E11002" s="1"/>
      <c r="F11002" s="1" t="s">
        <v>114</v>
      </c>
      <c r="G11002" s="1" t="s">
        <v>199</v>
      </c>
    </row>
    <row r="11003" spans="1:7" x14ac:dyDescent="0.25">
      <c r="A11003" s="30">
        <v>43752.19124886574</v>
      </c>
      <c r="B11003" s="1" t="s">
        <v>198</v>
      </c>
      <c r="C11003">
        <v>0</v>
      </c>
      <c r="D11003" s="1" t="s">
        <v>81</v>
      </c>
      <c r="E11003" s="1"/>
      <c r="F11003" s="1" t="s">
        <v>114</v>
      </c>
      <c r="G11003" s="1" t="s">
        <v>199</v>
      </c>
    </row>
    <row r="11004" spans="1:7" x14ac:dyDescent="0.25">
      <c r="A11004" s="30">
        <v>43752.19124886574</v>
      </c>
      <c r="B11004" s="1" t="s">
        <v>198</v>
      </c>
      <c r="C11004">
        <v>0</v>
      </c>
      <c r="D11004" s="1" t="s">
        <v>81</v>
      </c>
      <c r="E11004" s="1"/>
      <c r="F11004" s="1" t="s">
        <v>114</v>
      </c>
      <c r="G11004" s="1" t="s">
        <v>199</v>
      </c>
    </row>
    <row r="11005" spans="1:7" x14ac:dyDescent="0.25">
      <c r="A11005" s="30">
        <v>43752.19124886574</v>
      </c>
      <c r="B11005" s="1" t="s">
        <v>198</v>
      </c>
      <c r="C11005">
        <v>0</v>
      </c>
      <c r="D11005" s="1" t="s">
        <v>81</v>
      </c>
      <c r="E11005" s="1"/>
      <c r="F11005" s="1" t="s">
        <v>114</v>
      </c>
      <c r="G11005" s="1" t="s">
        <v>199</v>
      </c>
    </row>
    <row r="11006" spans="1:7" x14ac:dyDescent="0.25">
      <c r="A11006" s="30">
        <v>43752.191249085648</v>
      </c>
      <c r="B11006" s="1" t="s">
        <v>198</v>
      </c>
      <c r="C11006">
        <v>0</v>
      </c>
      <c r="D11006" s="1" t="s">
        <v>81</v>
      </c>
      <c r="E11006" s="1"/>
      <c r="F11006" s="1" t="s">
        <v>114</v>
      </c>
      <c r="G11006" s="1" t="s">
        <v>199</v>
      </c>
    </row>
    <row r="11007" spans="1:7" x14ac:dyDescent="0.25">
      <c r="A11007" s="30">
        <v>43752.191266238427</v>
      </c>
      <c r="B11007" s="1" t="s">
        <v>198</v>
      </c>
      <c r="C11007">
        <v>0</v>
      </c>
      <c r="D11007" s="1" t="s">
        <v>81</v>
      </c>
      <c r="E11007" s="1"/>
      <c r="F11007" s="1" t="s">
        <v>114</v>
      </c>
      <c r="G11007" s="1" t="s">
        <v>199</v>
      </c>
    </row>
    <row r="11008" spans="1:7" x14ac:dyDescent="0.25">
      <c r="A11008" s="30">
        <v>43752.191266238427</v>
      </c>
      <c r="B11008" s="1" t="s">
        <v>198</v>
      </c>
      <c r="C11008">
        <v>0</v>
      </c>
      <c r="D11008" s="1" t="s">
        <v>81</v>
      </c>
      <c r="E11008" s="1"/>
      <c r="F11008" s="1" t="s">
        <v>114</v>
      </c>
      <c r="G11008" s="1" t="s">
        <v>199</v>
      </c>
    </row>
    <row r="11009" spans="1:7" x14ac:dyDescent="0.25">
      <c r="A11009" s="30">
        <v>43752.191266238427</v>
      </c>
      <c r="B11009" s="1" t="s">
        <v>198</v>
      </c>
      <c r="C11009">
        <v>0</v>
      </c>
      <c r="D11009" s="1" t="s">
        <v>81</v>
      </c>
      <c r="E11009" s="1"/>
      <c r="F11009" s="1" t="s">
        <v>114</v>
      </c>
      <c r="G11009" s="1" t="s">
        <v>199</v>
      </c>
    </row>
    <row r="11010" spans="1:7" x14ac:dyDescent="0.25">
      <c r="A11010" s="30">
        <v>43752.191582060186</v>
      </c>
      <c r="B11010" s="1" t="s">
        <v>198</v>
      </c>
      <c r="C11010">
        <v>0</v>
      </c>
      <c r="D11010" s="1" t="s">
        <v>81</v>
      </c>
      <c r="E11010" s="1"/>
      <c r="F11010" s="1" t="s">
        <v>114</v>
      </c>
      <c r="G11010" s="1" t="s">
        <v>199</v>
      </c>
    </row>
    <row r="11011" spans="1:7" x14ac:dyDescent="0.25">
      <c r="A11011" s="30">
        <v>43752.191801446759</v>
      </c>
      <c r="B11011" s="1" t="s">
        <v>198</v>
      </c>
      <c r="C11011">
        <v>0</v>
      </c>
      <c r="D11011" s="1" t="s">
        <v>81</v>
      </c>
      <c r="E11011" s="1"/>
      <c r="F11011" s="1" t="s">
        <v>117</v>
      </c>
      <c r="G11011" s="1" t="s">
        <v>199</v>
      </c>
    </row>
    <row r="11012" spans="1:7" x14ac:dyDescent="0.25">
      <c r="A11012" s="30">
        <v>43752.191907870372</v>
      </c>
      <c r="B11012" s="1" t="s">
        <v>198</v>
      </c>
      <c r="C11012">
        <v>0</v>
      </c>
      <c r="D11012" s="1" t="s">
        <v>81</v>
      </c>
      <c r="E11012" s="1"/>
      <c r="F11012" s="1" t="s">
        <v>114</v>
      </c>
      <c r="G11012" s="1" t="s">
        <v>199</v>
      </c>
    </row>
    <row r="11013" spans="1:7" x14ac:dyDescent="0.25">
      <c r="A11013" s="30">
        <v>43752.191907870372</v>
      </c>
      <c r="B11013" s="1" t="s">
        <v>198</v>
      </c>
      <c r="C11013">
        <v>0</v>
      </c>
      <c r="D11013" s="1" t="s">
        <v>81</v>
      </c>
      <c r="E11013" s="1"/>
      <c r="F11013" s="1" t="s">
        <v>114</v>
      </c>
      <c r="G11013" s="1" t="s">
        <v>199</v>
      </c>
    </row>
    <row r="11014" spans="1:7" x14ac:dyDescent="0.25">
      <c r="A11014" s="30">
        <v>43752.191950266206</v>
      </c>
      <c r="B11014" s="1" t="s">
        <v>198</v>
      </c>
      <c r="C11014">
        <v>0</v>
      </c>
      <c r="D11014" s="1" t="s">
        <v>81</v>
      </c>
      <c r="E11014" s="1"/>
      <c r="F11014" s="1" t="s">
        <v>114</v>
      </c>
      <c r="G11014" s="1" t="s">
        <v>199</v>
      </c>
    </row>
    <row r="11015" spans="1:7" x14ac:dyDescent="0.25">
      <c r="A11015" s="30">
        <v>43752.192000740739</v>
      </c>
      <c r="B11015" s="1" t="s">
        <v>198</v>
      </c>
      <c r="C11015">
        <v>0</v>
      </c>
      <c r="D11015" s="1" t="s">
        <v>81</v>
      </c>
      <c r="E11015" s="1"/>
      <c r="F11015" s="1" t="s">
        <v>114</v>
      </c>
      <c r="G11015" s="1" t="s">
        <v>199</v>
      </c>
    </row>
    <row r="11016" spans="1:7" x14ac:dyDescent="0.25">
      <c r="A11016" s="30">
        <v>43752.192001099538</v>
      </c>
      <c r="B11016" s="1" t="s">
        <v>198</v>
      </c>
      <c r="C11016">
        <v>0</v>
      </c>
      <c r="D11016" s="1" t="s">
        <v>81</v>
      </c>
      <c r="E11016" s="1"/>
      <c r="F11016" s="1" t="s">
        <v>114</v>
      </c>
      <c r="G11016" s="1" t="s">
        <v>199</v>
      </c>
    </row>
    <row r="11017" spans="1:7" x14ac:dyDescent="0.25">
      <c r="A11017" s="30">
        <v>43752.192062534719</v>
      </c>
      <c r="B11017" s="1" t="s">
        <v>198</v>
      </c>
      <c r="C11017">
        <v>0</v>
      </c>
      <c r="D11017" s="1" t="s">
        <v>81</v>
      </c>
      <c r="E11017" s="1"/>
      <c r="F11017" s="1" t="s">
        <v>114</v>
      </c>
      <c r="G11017" s="1" t="s">
        <v>199</v>
      </c>
    </row>
    <row r="11018" spans="1:7" x14ac:dyDescent="0.25">
      <c r="A11018" s="30">
        <v>43752.192159085651</v>
      </c>
      <c r="B11018" s="1" t="s">
        <v>198</v>
      </c>
      <c r="C11018">
        <v>0</v>
      </c>
      <c r="D11018" s="1" t="s">
        <v>81</v>
      </c>
      <c r="E11018" s="1"/>
      <c r="F11018" s="1" t="s">
        <v>114</v>
      </c>
      <c r="G11018" s="1" t="s">
        <v>199</v>
      </c>
    </row>
    <row r="11019" spans="1:7" x14ac:dyDescent="0.25">
      <c r="A11019" s="30">
        <v>43752.192331122686</v>
      </c>
      <c r="B11019" s="1" t="s">
        <v>198</v>
      </c>
      <c r="C11019">
        <v>0</v>
      </c>
      <c r="D11019" s="1" t="s">
        <v>81</v>
      </c>
      <c r="E11019" s="1"/>
      <c r="F11019" s="1" t="s">
        <v>114</v>
      </c>
      <c r="G11019" s="1" t="s">
        <v>199</v>
      </c>
    </row>
    <row r="11020" spans="1:7" x14ac:dyDescent="0.25">
      <c r="A11020" s="30">
        <v>43752.192629201389</v>
      </c>
      <c r="B11020" s="1" t="s">
        <v>198</v>
      </c>
      <c r="C11020">
        <v>0</v>
      </c>
      <c r="D11020" s="1" t="s">
        <v>81</v>
      </c>
      <c r="E11020" s="1"/>
      <c r="F11020" s="1" t="s">
        <v>114</v>
      </c>
      <c r="G11020" s="1" t="s">
        <v>199</v>
      </c>
    </row>
    <row r="11021" spans="1:7" x14ac:dyDescent="0.25">
      <c r="A11021" s="30">
        <v>43752.192941145833</v>
      </c>
      <c r="B11021" s="1" t="s">
        <v>198</v>
      </c>
      <c r="C11021">
        <v>0</v>
      </c>
      <c r="D11021" s="1" t="s">
        <v>81</v>
      </c>
      <c r="E11021" s="1"/>
      <c r="F11021" s="1" t="s">
        <v>114</v>
      </c>
      <c r="G11021" s="1" t="s">
        <v>199</v>
      </c>
    </row>
    <row r="11022" spans="1:7" x14ac:dyDescent="0.25">
      <c r="A11022" s="30">
        <v>43752.193000393519</v>
      </c>
      <c r="B11022" s="1" t="s">
        <v>198</v>
      </c>
      <c r="C11022">
        <v>0</v>
      </c>
      <c r="D11022" s="1" t="s">
        <v>81</v>
      </c>
      <c r="E11022" s="1"/>
      <c r="F11022" s="1" t="s">
        <v>114</v>
      </c>
      <c r="G11022" s="1" t="s">
        <v>199</v>
      </c>
    </row>
    <row r="11023" spans="1:7" x14ac:dyDescent="0.25">
      <c r="A11023" s="30">
        <v>43752.19345097222</v>
      </c>
      <c r="B11023" s="1" t="s">
        <v>198</v>
      </c>
      <c r="C11023">
        <v>0</v>
      </c>
      <c r="D11023" s="1" t="s">
        <v>81</v>
      </c>
      <c r="E11023" s="1"/>
      <c r="F11023" s="1" t="s">
        <v>114</v>
      </c>
      <c r="G11023" s="1" t="s">
        <v>199</v>
      </c>
    </row>
    <row r="11024" spans="1:7" x14ac:dyDescent="0.25">
      <c r="A11024" s="30">
        <v>43752.193842546294</v>
      </c>
      <c r="B11024" s="1" t="s">
        <v>198</v>
      </c>
      <c r="C11024">
        <v>0</v>
      </c>
      <c r="D11024" s="1" t="s">
        <v>81</v>
      </c>
      <c r="E11024" s="1"/>
      <c r="F11024" s="1" t="s">
        <v>114</v>
      </c>
      <c r="G11024" s="1" t="s">
        <v>199</v>
      </c>
    </row>
    <row r="11025" spans="1:7" x14ac:dyDescent="0.25">
      <c r="A11025" s="30">
        <v>43752.194048148151</v>
      </c>
      <c r="B11025" s="1" t="s">
        <v>198</v>
      </c>
      <c r="C11025">
        <v>0</v>
      </c>
      <c r="D11025" s="1" t="s">
        <v>81</v>
      </c>
      <c r="E11025" s="1"/>
      <c r="F11025" s="1" t="s">
        <v>114</v>
      </c>
      <c r="G11025" s="1" t="s">
        <v>199</v>
      </c>
    </row>
    <row r="11026" spans="1:7" x14ac:dyDescent="0.25">
      <c r="A11026" s="30">
        <v>43752.194052118059</v>
      </c>
      <c r="B11026" s="1" t="s">
        <v>198</v>
      </c>
      <c r="C11026">
        <v>0</v>
      </c>
      <c r="D11026" s="1" t="s">
        <v>81</v>
      </c>
      <c r="E11026" s="1"/>
      <c r="F11026" s="1" t="s">
        <v>114</v>
      </c>
      <c r="G11026" s="1" t="s">
        <v>199</v>
      </c>
    </row>
    <row r="11027" spans="1:7" x14ac:dyDescent="0.25">
      <c r="A11027" s="30">
        <v>43752.194173391203</v>
      </c>
      <c r="B11027" s="1" t="s">
        <v>198</v>
      </c>
      <c r="C11027">
        <v>0</v>
      </c>
      <c r="D11027" s="1" t="s">
        <v>81</v>
      </c>
      <c r="E11027" s="1"/>
      <c r="F11027" s="1" t="s">
        <v>114</v>
      </c>
      <c r="G11027" s="1" t="s">
        <v>199</v>
      </c>
    </row>
    <row r="11028" spans="1:7" x14ac:dyDescent="0.25">
      <c r="A11028" s="30">
        <v>43752.19420795139</v>
      </c>
      <c r="B11028" s="1" t="s">
        <v>198</v>
      </c>
      <c r="C11028">
        <v>0</v>
      </c>
      <c r="D11028" s="1" t="s">
        <v>81</v>
      </c>
      <c r="E11028" s="1"/>
      <c r="F11028" s="1" t="s">
        <v>114</v>
      </c>
      <c r="G11028" s="1" t="s">
        <v>199</v>
      </c>
    </row>
    <row r="11029" spans="1:7" x14ac:dyDescent="0.25">
      <c r="A11029" s="30">
        <v>43752.194642523151</v>
      </c>
      <c r="B11029" s="1" t="s">
        <v>198</v>
      </c>
      <c r="C11029">
        <v>0</v>
      </c>
      <c r="D11029" s="1" t="s">
        <v>81</v>
      </c>
      <c r="E11029" s="1"/>
      <c r="F11029" s="1" t="s">
        <v>114</v>
      </c>
      <c r="G11029" s="1" t="s">
        <v>199</v>
      </c>
    </row>
    <row r="11030" spans="1:7" x14ac:dyDescent="0.25">
      <c r="A11030" s="30">
        <v>43752.194687372685</v>
      </c>
      <c r="B11030" s="1" t="s">
        <v>198</v>
      </c>
      <c r="C11030">
        <v>0</v>
      </c>
      <c r="D11030" s="1" t="s">
        <v>81</v>
      </c>
      <c r="E11030" s="1"/>
      <c r="F11030" s="1" t="s">
        <v>114</v>
      </c>
      <c r="G11030" s="1" t="s">
        <v>199</v>
      </c>
    </row>
    <row r="11031" spans="1:7" x14ac:dyDescent="0.25">
      <c r="A11031" s="30">
        <v>43752.195054768519</v>
      </c>
      <c r="B11031" s="1" t="s">
        <v>198</v>
      </c>
      <c r="C11031">
        <v>0</v>
      </c>
      <c r="D11031" s="1" t="s">
        <v>81</v>
      </c>
      <c r="E11031" s="1"/>
      <c r="F11031" s="1" t="s">
        <v>114</v>
      </c>
      <c r="G11031" s="1" t="s">
        <v>199</v>
      </c>
    </row>
    <row r="11032" spans="1:7" x14ac:dyDescent="0.25">
      <c r="A11032" s="30">
        <v>43752.19527261574</v>
      </c>
      <c r="B11032" s="1" t="s">
        <v>198</v>
      </c>
      <c r="C11032">
        <v>0</v>
      </c>
      <c r="D11032" s="1" t="s">
        <v>81</v>
      </c>
      <c r="E11032" s="1"/>
      <c r="F11032" s="1" t="s">
        <v>117</v>
      </c>
      <c r="G11032" s="1" t="s">
        <v>199</v>
      </c>
    </row>
    <row r="11033" spans="1:7" x14ac:dyDescent="0.25">
      <c r="A11033" s="30">
        <v>43752.195423483798</v>
      </c>
      <c r="B11033" s="1" t="s">
        <v>198</v>
      </c>
      <c r="C11033">
        <v>0</v>
      </c>
      <c r="D11033" s="1" t="s">
        <v>81</v>
      </c>
      <c r="E11033" s="1"/>
      <c r="F11033" s="1" t="s">
        <v>114</v>
      </c>
      <c r="G11033" s="1" t="s">
        <v>199</v>
      </c>
    </row>
    <row r="11034" spans="1:7" x14ac:dyDescent="0.25">
      <c r="A11034" s="30">
        <v>43752.195534756946</v>
      </c>
      <c r="B11034" s="1" t="s">
        <v>198</v>
      </c>
      <c r="C11034">
        <v>0</v>
      </c>
      <c r="D11034" s="1" t="s">
        <v>81</v>
      </c>
      <c r="E11034" s="1"/>
      <c r="F11034" s="1" t="s">
        <v>114</v>
      </c>
      <c r="G11034" s="1" t="s">
        <v>199</v>
      </c>
    </row>
    <row r="11035" spans="1:7" x14ac:dyDescent="0.25">
      <c r="A11035" s="30">
        <v>43752.195631331022</v>
      </c>
      <c r="B11035" s="1" t="s">
        <v>198</v>
      </c>
      <c r="C11035">
        <v>0</v>
      </c>
      <c r="D11035" s="1" t="s">
        <v>81</v>
      </c>
      <c r="E11035" s="1"/>
      <c r="F11035" s="1" t="s">
        <v>114</v>
      </c>
      <c r="G11035" s="1" t="s">
        <v>199</v>
      </c>
    </row>
    <row r="11036" spans="1:7" x14ac:dyDescent="0.25">
      <c r="A11036" s="30">
        <v>43752.195803587965</v>
      </c>
      <c r="B11036" s="1" t="s">
        <v>198</v>
      </c>
      <c r="C11036">
        <v>0</v>
      </c>
      <c r="D11036" s="1" t="s">
        <v>81</v>
      </c>
      <c r="E11036" s="1"/>
      <c r="F11036" s="1" t="s">
        <v>114</v>
      </c>
      <c r="G11036" s="1" t="s">
        <v>199</v>
      </c>
    </row>
    <row r="11037" spans="1:7" x14ac:dyDescent="0.25">
      <c r="A11037" s="30">
        <v>43752.196101793983</v>
      </c>
      <c r="B11037" s="1" t="s">
        <v>198</v>
      </c>
      <c r="C11037">
        <v>0</v>
      </c>
      <c r="D11037" s="1" t="s">
        <v>81</v>
      </c>
      <c r="E11037" s="1"/>
      <c r="F11037" s="1" t="s">
        <v>114</v>
      </c>
      <c r="G11037" s="1" t="s">
        <v>199</v>
      </c>
    </row>
    <row r="11038" spans="1:7" x14ac:dyDescent="0.25">
      <c r="A11038" s="30">
        <v>43752.196413043981</v>
      </c>
      <c r="B11038" s="1" t="s">
        <v>198</v>
      </c>
      <c r="C11038">
        <v>0</v>
      </c>
      <c r="D11038" s="1" t="s">
        <v>81</v>
      </c>
      <c r="E11038" s="1"/>
      <c r="F11038" s="1" t="s">
        <v>114</v>
      </c>
      <c r="G11038" s="1" t="s">
        <v>199</v>
      </c>
    </row>
    <row r="11039" spans="1:7" x14ac:dyDescent="0.25">
      <c r="A11039" s="30">
        <v>43752.196477407408</v>
      </c>
      <c r="B11039" s="1" t="s">
        <v>198</v>
      </c>
      <c r="C11039">
        <v>0</v>
      </c>
      <c r="D11039" s="1" t="s">
        <v>81</v>
      </c>
      <c r="E11039" s="1"/>
      <c r="F11039" s="1" t="s">
        <v>114</v>
      </c>
      <c r="G11039" s="1" t="s">
        <v>199</v>
      </c>
    </row>
    <row r="11040" spans="1:7" x14ac:dyDescent="0.25">
      <c r="A11040" s="30">
        <v>43752.196920011571</v>
      </c>
      <c r="B11040" s="1" t="s">
        <v>198</v>
      </c>
      <c r="C11040">
        <v>0</v>
      </c>
      <c r="D11040" s="1" t="s">
        <v>81</v>
      </c>
      <c r="E11040" s="1"/>
      <c r="F11040" s="1" t="s">
        <v>114</v>
      </c>
      <c r="G11040" s="1" t="s">
        <v>199</v>
      </c>
    </row>
    <row r="11041" spans="1:7" x14ac:dyDescent="0.25">
      <c r="A11041" s="30">
        <v>43752.197316284721</v>
      </c>
      <c r="B11041" s="1" t="s">
        <v>198</v>
      </c>
      <c r="C11041">
        <v>0</v>
      </c>
      <c r="D11041" s="1" t="s">
        <v>81</v>
      </c>
      <c r="E11041" s="1"/>
      <c r="F11041" s="1" t="s">
        <v>114</v>
      </c>
      <c r="G11041" s="1" t="s">
        <v>199</v>
      </c>
    </row>
    <row r="11042" spans="1:7" x14ac:dyDescent="0.25">
      <c r="A11042" s="30">
        <v>43752.197520798611</v>
      </c>
      <c r="B11042" s="1" t="s">
        <v>198</v>
      </c>
      <c r="C11042">
        <v>0</v>
      </c>
      <c r="D11042" s="1" t="s">
        <v>81</v>
      </c>
      <c r="E11042" s="1"/>
      <c r="F11042" s="1" t="s">
        <v>114</v>
      </c>
      <c r="G11042" s="1" t="s">
        <v>199</v>
      </c>
    </row>
    <row r="11043" spans="1:7" x14ac:dyDescent="0.25">
      <c r="A11043" s="30">
        <v>43752.197524780095</v>
      </c>
      <c r="B11043" s="1" t="s">
        <v>198</v>
      </c>
      <c r="C11043">
        <v>0</v>
      </c>
      <c r="D11043" s="1" t="s">
        <v>81</v>
      </c>
      <c r="E11043" s="1"/>
      <c r="F11043" s="1" t="s">
        <v>114</v>
      </c>
      <c r="G11043" s="1" t="s">
        <v>199</v>
      </c>
    </row>
    <row r="11044" spans="1:7" x14ac:dyDescent="0.25">
      <c r="A11044" s="30">
        <v>43752.197645844906</v>
      </c>
      <c r="B11044" s="1" t="s">
        <v>198</v>
      </c>
      <c r="C11044">
        <v>0</v>
      </c>
      <c r="D11044" s="1" t="s">
        <v>81</v>
      </c>
      <c r="E11044" s="1"/>
      <c r="F11044" s="1" t="s">
        <v>114</v>
      </c>
      <c r="G11044" s="1" t="s">
        <v>199</v>
      </c>
    </row>
    <row r="11045" spans="1:7" x14ac:dyDescent="0.25">
      <c r="A11045" s="30">
        <v>43752.197680567129</v>
      </c>
      <c r="B11045" s="1" t="s">
        <v>198</v>
      </c>
      <c r="C11045">
        <v>0</v>
      </c>
      <c r="D11045" s="1" t="s">
        <v>81</v>
      </c>
      <c r="E11045" s="1"/>
      <c r="F11045" s="1" t="s">
        <v>114</v>
      </c>
      <c r="G11045" s="1" t="s">
        <v>199</v>
      </c>
    </row>
    <row r="11046" spans="1:7" x14ac:dyDescent="0.25">
      <c r="A11046" s="30">
        <v>43752.198115104169</v>
      </c>
      <c r="B11046" s="1" t="s">
        <v>198</v>
      </c>
      <c r="C11046">
        <v>0</v>
      </c>
      <c r="D11046" s="1" t="s">
        <v>81</v>
      </c>
      <c r="E11046" s="1"/>
      <c r="F11046" s="1" t="s">
        <v>114</v>
      </c>
      <c r="G11046" s="1" t="s">
        <v>199</v>
      </c>
    </row>
    <row r="11047" spans="1:7" x14ac:dyDescent="0.25">
      <c r="A11047" s="30">
        <v>43752.198157453706</v>
      </c>
      <c r="B11047" s="1" t="s">
        <v>198</v>
      </c>
      <c r="C11047">
        <v>0</v>
      </c>
      <c r="D11047" s="1" t="s">
        <v>81</v>
      </c>
      <c r="E11047" s="1"/>
      <c r="F11047" s="1" t="s">
        <v>114</v>
      </c>
      <c r="G11047" s="1" t="s">
        <v>199</v>
      </c>
    </row>
    <row r="11048" spans="1:7" x14ac:dyDescent="0.25">
      <c r="A11048" s="30">
        <v>43752.198527048611</v>
      </c>
      <c r="B11048" s="1" t="s">
        <v>198</v>
      </c>
      <c r="C11048">
        <v>0</v>
      </c>
      <c r="D11048" s="1" t="s">
        <v>81</v>
      </c>
      <c r="E11048" s="1"/>
      <c r="F11048" s="1" t="s">
        <v>114</v>
      </c>
      <c r="G11048" s="1" t="s">
        <v>199</v>
      </c>
    </row>
    <row r="11049" spans="1:7" x14ac:dyDescent="0.25">
      <c r="A11049" s="30">
        <v>43752.198752256947</v>
      </c>
      <c r="B11049" s="1" t="s">
        <v>198</v>
      </c>
      <c r="C11049">
        <v>0</v>
      </c>
      <c r="D11049" s="1" t="s">
        <v>81</v>
      </c>
      <c r="E11049" s="1"/>
      <c r="F11049" s="1" t="s">
        <v>117</v>
      </c>
      <c r="G11049" s="1" t="s">
        <v>199</v>
      </c>
    </row>
    <row r="11050" spans="1:7" x14ac:dyDescent="0.25">
      <c r="A11050" s="30">
        <v>43752.198896192131</v>
      </c>
      <c r="B11050" s="1" t="s">
        <v>198</v>
      </c>
      <c r="C11050">
        <v>0</v>
      </c>
      <c r="D11050" s="1" t="s">
        <v>81</v>
      </c>
      <c r="E11050" s="1"/>
      <c r="F11050" s="1" t="s">
        <v>114</v>
      </c>
      <c r="G11050" s="1" t="s">
        <v>199</v>
      </c>
    </row>
    <row r="11051" spans="1:7" x14ac:dyDescent="0.25">
      <c r="A11051" s="30">
        <v>43752.199009027776</v>
      </c>
      <c r="B11051" s="1" t="s">
        <v>198</v>
      </c>
      <c r="C11051">
        <v>0</v>
      </c>
      <c r="D11051" s="1" t="s">
        <v>81</v>
      </c>
      <c r="E11051" s="1"/>
      <c r="F11051" s="1" t="s">
        <v>114</v>
      </c>
      <c r="G11051" s="1" t="s">
        <v>199</v>
      </c>
    </row>
    <row r="11052" spans="1:7" x14ac:dyDescent="0.25">
      <c r="A11052" s="30">
        <v>43752.199103877312</v>
      </c>
      <c r="B11052" s="1" t="s">
        <v>198</v>
      </c>
      <c r="C11052">
        <v>0</v>
      </c>
      <c r="D11052" s="1" t="s">
        <v>81</v>
      </c>
      <c r="E11052" s="1"/>
      <c r="F11052" s="1" t="s">
        <v>114</v>
      </c>
      <c r="G11052" s="1" t="s">
        <v>199</v>
      </c>
    </row>
    <row r="11053" spans="1:7" x14ac:dyDescent="0.25">
      <c r="A11053" s="30">
        <v>43752.199276099534</v>
      </c>
      <c r="B11053" s="1" t="s">
        <v>198</v>
      </c>
      <c r="C11053">
        <v>0</v>
      </c>
      <c r="D11053" s="1" t="s">
        <v>81</v>
      </c>
      <c r="E11053" s="1"/>
      <c r="F11053" s="1" t="s">
        <v>114</v>
      </c>
      <c r="G11053" s="1" t="s">
        <v>199</v>
      </c>
    </row>
    <row r="11054" spans="1:7" x14ac:dyDescent="0.25">
      <c r="A11054" s="30">
        <v>43752.19957409722</v>
      </c>
      <c r="B11054" s="1" t="s">
        <v>198</v>
      </c>
      <c r="C11054">
        <v>0</v>
      </c>
      <c r="D11054" s="1" t="s">
        <v>81</v>
      </c>
      <c r="E11054" s="1"/>
      <c r="F11054" s="1" t="s">
        <v>114</v>
      </c>
      <c r="G11054" s="1" t="s">
        <v>199</v>
      </c>
    </row>
    <row r="11055" spans="1:7" x14ac:dyDescent="0.25">
      <c r="A11055" s="30">
        <v>43752.199885821756</v>
      </c>
      <c r="B11055" s="1" t="s">
        <v>198</v>
      </c>
      <c r="C11055">
        <v>0</v>
      </c>
      <c r="D11055" s="1" t="s">
        <v>81</v>
      </c>
      <c r="E11055" s="1"/>
      <c r="F11055" s="1" t="s">
        <v>114</v>
      </c>
      <c r="G11055" s="1" t="s">
        <v>199</v>
      </c>
    </row>
    <row r="11056" spans="1:7" x14ac:dyDescent="0.25">
      <c r="A11056" s="30">
        <v>43752.199945497683</v>
      </c>
      <c r="B11056" s="1" t="s">
        <v>198</v>
      </c>
      <c r="C11056">
        <v>0</v>
      </c>
      <c r="D11056" s="1" t="s">
        <v>81</v>
      </c>
      <c r="E11056" s="1"/>
      <c r="F11056" s="1" t="s">
        <v>114</v>
      </c>
      <c r="G11056" s="1" t="s">
        <v>199</v>
      </c>
    </row>
    <row r="11057" spans="1:7" x14ac:dyDescent="0.25">
      <c r="A11057" s="30">
        <v>43752.20039140046</v>
      </c>
      <c r="B11057" s="1" t="s">
        <v>198</v>
      </c>
      <c r="C11057">
        <v>0</v>
      </c>
      <c r="D11057" s="1" t="s">
        <v>81</v>
      </c>
      <c r="E11057" s="1"/>
      <c r="F11057" s="1" t="s">
        <v>114</v>
      </c>
      <c r="G11057" s="1" t="s">
        <v>199</v>
      </c>
    </row>
    <row r="11058" spans="1:7" x14ac:dyDescent="0.25">
      <c r="A11058" s="30">
        <v>43752.200787581016</v>
      </c>
      <c r="B11058" s="1" t="s">
        <v>198</v>
      </c>
      <c r="C11058">
        <v>0</v>
      </c>
      <c r="D11058" s="1" t="s">
        <v>81</v>
      </c>
      <c r="E11058" s="1"/>
      <c r="F11058" s="1" t="s">
        <v>114</v>
      </c>
      <c r="G11058" s="1" t="s">
        <v>199</v>
      </c>
    </row>
    <row r="11059" spans="1:7" x14ac:dyDescent="0.25">
      <c r="A11059" s="30">
        <v>43752.200993981482</v>
      </c>
      <c r="B11059" s="1" t="s">
        <v>198</v>
      </c>
      <c r="C11059">
        <v>0</v>
      </c>
      <c r="D11059" s="1" t="s">
        <v>81</v>
      </c>
      <c r="E11059" s="1"/>
      <c r="F11059" s="1" t="s">
        <v>114</v>
      </c>
      <c r="G11059" s="1" t="s">
        <v>199</v>
      </c>
    </row>
    <row r="11060" spans="1:7" x14ac:dyDescent="0.25">
      <c r="A11060" s="30">
        <v>43752.201000127316</v>
      </c>
      <c r="B11060" s="1" t="s">
        <v>198</v>
      </c>
      <c r="C11060">
        <v>0</v>
      </c>
      <c r="D11060" s="1" t="s">
        <v>81</v>
      </c>
      <c r="E11060" s="1"/>
      <c r="F11060" s="1" t="s">
        <v>114</v>
      </c>
      <c r="G11060" s="1" t="s">
        <v>199</v>
      </c>
    </row>
    <row r="11061" spans="1:7" x14ac:dyDescent="0.25">
      <c r="A11061" s="30">
        <v>43752.201117476849</v>
      </c>
      <c r="B11061" s="1" t="s">
        <v>198</v>
      </c>
      <c r="C11061">
        <v>0</v>
      </c>
      <c r="D11061" s="1" t="s">
        <v>81</v>
      </c>
      <c r="E11061" s="1"/>
      <c r="F11061" s="1" t="s">
        <v>114</v>
      </c>
      <c r="G11061" s="1" t="s">
        <v>199</v>
      </c>
    </row>
    <row r="11062" spans="1:7" x14ac:dyDescent="0.25">
      <c r="A11062" s="30">
        <v>43752.201149930559</v>
      </c>
      <c r="B11062" s="1" t="s">
        <v>198</v>
      </c>
      <c r="C11062">
        <v>0</v>
      </c>
      <c r="D11062" s="1" t="s">
        <v>81</v>
      </c>
      <c r="E11062" s="1"/>
      <c r="F11062" s="1" t="s">
        <v>114</v>
      </c>
      <c r="G11062" s="1" t="s">
        <v>199</v>
      </c>
    </row>
    <row r="11063" spans="1:7" x14ac:dyDescent="0.25">
      <c r="A11063" s="30">
        <v>43752.201588819444</v>
      </c>
      <c r="B11063" s="1" t="s">
        <v>198</v>
      </c>
      <c r="C11063">
        <v>0</v>
      </c>
      <c r="D11063" s="1" t="s">
        <v>81</v>
      </c>
      <c r="E11063" s="1"/>
      <c r="F11063" s="1" t="s">
        <v>114</v>
      </c>
      <c r="G11063" s="1" t="s">
        <v>199</v>
      </c>
    </row>
    <row r="11064" spans="1:7" x14ac:dyDescent="0.25">
      <c r="A11064" s="30">
        <v>43752.201631087963</v>
      </c>
      <c r="B11064" s="1" t="s">
        <v>198</v>
      </c>
      <c r="C11064">
        <v>0</v>
      </c>
      <c r="D11064" s="1" t="s">
        <v>81</v>
      </c>
      <c r="E11064" s="1"/>
      <c r="F11064" s="1" t="s">
        <v>114</v>
      </c>
      <c r="G11064" s="1" t="s">
        <v>199</v>
      </c>
    </row>
    <row r="11065" spans="1:7" x14ac:dyDescent="0.25">
      <c r="A11065" s="30">
        <v>43752.202000370373</v>
      </c>
      <c r="B11065" s="1" t="s">
        <v>198</v>
      </c>
      <c r="C11065">
        <v>0</v>
      </c>
      <c r="D11065" s="1" t="s">
        <v>81</v>
      </c>
      <c r="E11065" s="1"/>
      <c r="F11065" s="1" t="s">
        <v>114</v>
      </c>
      <c r="G11065" s="1" t="s">
        <v>199</v>
      </c>
    </row>
    <row r="11066" spans="1:7" x14ac:dyDescent="0.25">
      <c r="A11066" s="30">
        <v>43752.202224131943</v>
      </c>
      <c r="B11066" s="1" t="s">
        <v>198</v>
      </c>
      <c r="C11066">
        <v>0</v>
      </c>
      <c r="D11066" s="1" t="s">
        <v>81</v>
      </c>
      <c r="E11066" s="1"/>
      <c r="F11066" s="1" t="s">
        <v>117</v>
      </c>
      <c r="G11066" s="1" t="s">
        <v>199</v>
      </c>
    </row>
    <row r="11067" spans="1:7" x14ac:dyDescent="0.25">
      <c r="A11067" s="30">
        <v>43752.202367604164</v>
      </c>
      <c r="B11067" s="1" t="s">
        <v>198</v>
      </c>
      <c r="C11067">
        <v>0</v>
      </c>
      <c r="D11067" s="1" t="s">
        <v>81</v>
      </c>
      <c r="E11067" s="1"/>
      <c r="F11067" s="1" t="s">
        <v>114</v>
      </c>
      <c r="G11067" s="1" t="s">
        <v>199</v>
      </c>
    </row>
    <row r="11068" spans="1:7" x14ac:dyDescent="0.25">
      <c r="A11068" s="30">
        <v>43752.202479398147</v>
      </c>
      <c r="B11068" s="1" t="s">
        <v>198</v>
      </c>
      <c r="C11068">
        <v>0</v>
      </c>
      <c r="D11068" s="1" t="s">
        <v>81</v>
      </c>
      <c r="E11068" s="1"/>
      <c r="F11068" s="1" t="s">
        <v>114</v>
      </c>
      <c r="G11068" s="1" t="s">
        <v>199</v>
      </c>
    </row>
    <row r="11069" spans="1:7" x14ac:dyDescent="0.25">
      <c r="A11069" s="30">
        <v>43752.202576157404</v>
      </c>
      <c r="B11069" s="1" t="s">
        <v>198</v>
      </c>
      <c r="C11069">
        <v>0</v>
      </c>
      <c r="D11069" s="1" t="s">
        <v>81</v>
      </c>
      <c r="E11069" s="1"/>
      <c r="F11069" s="1" t="s">
        <v>114</v>
      </c>
      <c r="G11069" s="1" t="s">
        <v>199</v>
      </c>
    </row>
    <row r="11070" spans="1:7" x14ac:dyDescent="0.25">
      <c r="A11070" s="30">
        <v>43752.20274883102</v>
      </c>
      <c r="B11070" s="1" t="s">
        <v>198</v>
      </c>
      <c r="C11070">
        <v>0</v>
      </c>
      <c r="D11070" s="1" t="s">
        <v>81</v>
      </c>
      <c r="E11070" s="1"/>
      <c r="F11070" s="1" t="s">
        <v>114</v>
      </c>
      <c r="G11070" s="1" t="s">
        <v>199</v>
      </c>
    </row>
    <row r="11071" spans="1:7" x14ac:dyDescent="0.25">
      <c r="A11071" s="30">
        <v>43752.203046770832</v>
      </c>
      <c r="B11071" s="1" t="s">
        <v>198</v>
      </c>
      <c r="C11071">
        <v>0</v>
      </c>
      <c r="D11071" s="1" t="s">
        <v>81</v>
      </c>
      <c r="E11071" s="1"/>
      <c r="F11071" s="1" t="s">
        <v>114</v>
      </c>
      <c r="G11071" s="1" t="s">
        <v>199</v>
      </c>
    </row>
    <row r="11072" spans="1:7" x14ac:dyDescent="0.25">
      <c r="A11072" s="30">
        <v>43752.203357916667</v>
      </c>
      <c r="B11072" s="1" t="s">
        <v>198</v>
      </c>
      <c r="C11072">
        <v>0</v>
      </c>
      <c r="D11072" s="1" t="s">
        <v>81</v>
      </c>
      <c r="E11072" s="1"/>
      <c r="F11072" s="1" t="s">
        <v>114</v>
      </c>
      <c r="G11072" s="1" t="s">
        <v>199</v>
      </c>
    </row>
    <row r="11073" spans="1:7" x14ac:dyDescent="0.25">
      <c r="A11073" s="30">
        <v>43752.203418159719</v>
      </c>
      <c r="B11073" s="1" t="s">
        <v>198</v>
      </c>
      <c r="C11073">
        <v>0</v>
      </c>
      <c r="D11073" s="1" t="s">
        <v>81</v>
      </c>
      <c r="E11073" s="1"/>
      <c r="F11073" s="1" t="s">
        <v>114</v>
      </c>
      <c r="G11073" s="1" t="s">
        <v>199</v>
      </c>
    </row>
    <row r="11074" spans="1:7" x14ac:dyDescent="0.25">
      <c r="A11074" s="30">
        <v>43752.203863252318</v>
      </c>
      <c r="B11074" s="1" t="s">
        <v>198</v>
      </c>
      <c r="C11074">
        <v>0</v>
      </c>
      <c r="D11074" s="1" t="s">
        <v>81</v>
      </c>
      <c r="E11074" s="1"/>
      <c r="F11074" s="1" t="s">
        <v>114</v>
      </c>
      <c r="G11074" s="1" t="s">
        <v>199</v>
      </c>
    </row>
    <row r="11075" spans="1:7" x14ac:dyDescent="0.25">
      <c r="A11075" s="30">
        <v>43752.204277893521</v>
      </c>
      <c r="B11075" s="1" t="s">
        <v>198</v>
      </c>
      <c r="C11075">
        <v>0</v>
      </c>
      <c r="D11075" s="1" t="s">
        <v>81</v>
      </c>
      <c r="E11075" s="1"/>
      <c r="F11075" s="1" t="s">
        <v>114</v>
      </c>
      <c r="G11075" s="1" t="s">
        <v>199</v>
      </c>
    </row>
    <row r="11076" spans="1:7" x14ac:dyDescent="0.25">
      <c r="A11076" s="30">
        <v>43752.204465925926</v>
      </c>
      <c r="B11076" s="1" t="s">
        <v>198</v>
      </c>
      <c r="C11076">
        <v>0</v>
      </c>
      <c r="D11076" s="1" t="s">
        <v>81</v>
      </c>
      <c r="E11076" s="1"/>
      <c r="F11076" s="1" t="s">
        <v>114</v>
      </c>
      <c r="G11076" s="1" t="s">
        <v>199</v>
      </c>
    </row>
    <row r="11077" spans="1:7" x14ac:dyDescent="0.25">
      <c r="A11077" s="30">
        <v>43752.204472256948</v>
      </c>
      <c r="B11077" s="1" t="s">
        <v>198</v>
      </c>
      <c r="C11077">
        <v>0</v>
      </c>
      <c r="D11077" s="1" t="s">
        <v>81</v>
      </c>
      <c r="E11077" s="1"/>
      <c r="F11077" s="1" t="s">
        <v>114</v>
      </c>
      <c r="G11077" s="1" t="s">
        <v>199</v>
      </c>
    </row>
    <row r="11078" spans="1:7" x14ac:dyDescent="0.25">
      <c r="A11078" s="30">
        <v>43752.204591238427</v>
      </c>
      <c r="B11078" s="1" t="s">
        <v>198</v>
      </c>
      <c r="C11078">
        <v>0</v>
      </c>
      <c r="D11078" s="1" t="s">
        <v>81</v>
      </c>
      <c r="E11078" s="1"/>
      <c r="F11078" s="1" t="s">
        <v>114</v>
      </c>
      <c r="G11078" s="1" t="s">
        <v>199</v>
      </c>
    </row>
    <row r="11079" spans="1:7" x14ac:dyDescent="0.25">
      <c r="A11079" s="30">
        <v>43752.204624722224</v>
      </c>
      <c r="B11079" s="1" t="s">
        <v>198</v>
      </c>
      <c r="C11079">
        <v>0</v>
      </c>
      <c r="D11079" s="1" t="s">
        <v>81</v>
      </c>
      <c r="E11079" s="1"/>
      <c r="F11079" s="1" t="s">
        <v>114</v>
      </c>
      <c r="G11079" s="1" t="s">
        <v>199</v>
      </c>
    </row>
    <row r="11080" spans="1:7" x14ac:dyDescent="0.25">
      <c r="A11080" s="30">
        <v>43752.2050603588</v>
      </c>
      <c r="B11080" s="1" t="s">
        <v>198</v>
      </c>
      <c r="C11080">
        <v>0</v>
      </c>
      <c r="D11080" s="1" t="s">
        <v>81</v>
      </c>
      <c r="E11080" s="1"/>
      <c r="F11080" s="1" t="s">
        <v>114</v>
      </c>
      <c r="G11080" s="1" t="s">
        <v>199</v>
      </c>
    </row>
    <row r="11081" spans="1:7" x14ac:dyDescent="0.25">
      <c r="A11081" s="30">
        <v>43752.205102025466</v>
      </c>
      <c r="B11081" s="1" t="s">
        <v>198</v>
      </c>
      <c r="C11081">
        <v>0</v>
      </c>
      <c r="D11081" s="1" t="s">
        <v>81</v>
      </c>
      <c r="E11081" s="1"/>
      <c r="F11081" s="1" t="s">
        <v>114</v>
      </c>
      <c r="G11081" s="1" t="s">
        <v>199</v>
      </c>
    </row>
    <row r="11082" spans="1:7" x14ac:dyDescent="0.25">
      <c r="A11082" s="30">
        <v>43752.205472650465</v>
      </c>
      <c r="B11082" s="1" t="s">
        <v>198</v>
      </c>
      <c r="C11082">
        <v>0</v>
      </c>
      <c r="D11082" s="1" t="s">
        <v>81</v>
      </c>
      <c r="E11082" s="1"/>
      <c r="F11082" s="1" t="s">
        <v>114</v>
      </c>
      <c r="G11082" s="1" t="s">
        <v>199</v>
      </c>
    </row>
    <row r="11083" spans="1:7" x14ac:dyDescent="0.25">
      <c r="A11083" s="30">
        <v>43752.205698726852</v>
      </c>
      <c r="B11083" s="1" t="s">
        <v>198</v>
      </c>
      <c r="C11083">
        <v>0</v>
      </c>
      <c r="D11083" s="1" t="s">
        <v>81</v>
      </c>
      <c r="E11083" s="1"/>
      <c r="F11083" s="1" t="s">
        <v>117</v>
      </c>
      <c r="G11083" s="1" t="s">
        <v>199</v>
      </c>
    </row>
    <row r="11084" spans="1:7" x14ac:dyDescent="0.25">
      <c r="A11084" s="30">
        <v>43752.205839942129</v>
      </c>
      <c r="B11084" s="1" t="s">
        <v>198</v>
      </c>
      <c r="C11084">
        <v>0</v>
      </c>
      <c r="D11084" s="1" t="s">
        <v>81</v>
      </c>
      <c r="E11084" s="1"/>
      <c r="F11084" s="1" t="s">
        <v>114</v>
      </c>
      <c r="G11084" s="1" t="s">
        <v>199</v>
      </c>
    </row>
    <row r="11085" spans="1:7" x14ac:dyDescent="0.25">
      <c r="A11085" s="30">
        <v>43752.20595625</v>
      </c>
      <c r="B11085" s="1" t="s">
        <v>198</v>
      </c>
      <c r="C11085">
        <v>0</v>
      </c>
      <c r="D11085" s="1" t="s">
        <v>81</v>
      </c>
      <c r="E11085" s="1"/>
      <c r="F11085" s="1" t="s">
        <v>114</v>
      </c>
      <c r="G11085" s="1" t="s">
        <v>199</v>
      </c>
    </row>
    <row r="11086" spans="1:7" x14ac:dyDescent="0.25">
      <c r="A11086" s="30">
        <v>43752.20604892361</v>
      </c>
      <c r="B11086" s="1" t="s">
        <v>198</v>
      </c>
      <c r="C11086">
        <v>0</v>
      </c>
      <c r="D11086" s="1" t="s">
        <v>81</v>
      </c>
      <c r="E11086" s="1"/>
      <c r="F11086" s="1" t="s">
        <v>114</v>
      </c>
      <c r="G11086" s="1" t="s">
        <v>199</v>
      </c>
    </row>
    <row r="11087" spans="1:7" x14ac:dyDescent="0.25">
      <c r="A11087" s="30">
        <v>43752.206221851855</v>
      </c>
      <c r="B11087" s="1" t="s">
        <v>198</v>
      </c>
      <c r="C11087">
        <v>0</v>
      </c>
      <c r="D11087" s="1" t="s">
        <v>81</v>
      </c>
      <c r="E11087" s="1"/>
      <c r="F11087" s="1" t="s">
        <v>114</v>
      </c>
      <c r="G11087" s="1" t="s">
        <v>199</v>
      </c>
    </row>
    <row r="11088" spans="1:7" x14ac:dyDescent="0.25">
      <c r="A11088" s="30">
        <v>43752.206518738429</v>
      </c>
      <c r="B11088" s="1" t="s">
        <v>198</v>
      </c>
      <c r="C11088">
        <v>0</v>
      </c>
      <c r="D11088" s="1" t="s">
        <v>81</v>
      </c>
      <c r="E11088" s="1"/>
      <c r="F11088" s="1" t="s">
        <v>114</v>
      </c>
      <c r="G11088" s="1" t="s">
        <v>199</v>
      </c>
    </row>
    <row r="11089" spans="1:7" x14ac:dyDescent="0.25">
      <c r="A11089" s="30">
        <v>43752.206831261574</v>
      </c>
      <c r="B11089" s="1" t="s">
        <v>198</v>
      </c>
      <c r="C11089">
        <v>0</v>
      </c>
      <c r="D11089" s="1" t="s">
        <v>81</v>
      </c>
      <c r="E11089" s="1"/>
      <c r="F11089" s="1" t="s">
        <v>114</v>
      </c>
      <c r="G11089" s="1" t="s">
        <v>199</v>
      </c>
    </row>
    <row r="11090" spans="1:7" x14ac:dyDescent="0.25">
      <c r="A11090" s="30">
        <v>43752.206890891204</v>
      </c>
      <c r="B11090" s="1" t="s">
        <v>198</v>
      </c>
      <c r="C11090">
        <v>0</v>
      </c>
      <c r="D11090" s="1" t="s">
        <v>81</v>
      </c>
      <c r="E11090" s="1"/>
      <c r="F11090" s="1" t="s">
        <v>114</v>
      </c>
      <c r="G11090" s="1" t="s">
        <v>199</v>
      </c>
    </row>
    <row r="11091" spans="1:7" x14ac:dyDescent="0.25">
      <c r="A11091" s="30">
        <v>43752.207335763887</v>
      </c>
      <c r="B11091" s="1" t="s">
        <v>198</v>
      </c>
      <c r="C11091">
        <v>0</v>
      </c>
      <c r="D11091" s="1" t="s">
        <v>81</v>
      </c>
      <c r="E11091" s="1"/>
      <c r="F11091" s="1" t="s">
        <v>114</v>
      </c>
      <c r="G11091" s="1" t="s">
        <v>199</v>
      </c>
    </row>
    <row r="11092" spans="1:7" x14ac:dyDescent="0.25">
      <c r="A11092" s="30">
        <v>43752.207732326387</v>
      </c>
      <c r="B11092" s="1" t="s">
        <v>198</v>
      </c>
      <c r="C11092">
        <v>0</v>
      </c>
      <c r="D11092" s="1" t="s">
        <v>81</v>
      </c>
      <c r="E11092" s="1"/>
      <c r="F11092" s="1" t="s">
        <v>114</v>
      </c>
      <c r="G11092" s="1" t="s">
        <v>199</v>
      </c>
    </row>
    <row r="11093" spans="1:7" x14ac:dyDescent="0.25">
      <c r="A11093" s="30">
        <v>43752.207938807871</v>
      </c>
      <c r="B11093" s="1" t="s">
        <v>198</v>
      </c>
      <c r="C11093">
        <v>0</v>
      </c>
      <c r="D11093" s="1" t="s">
        <v>81</v>
      </c>
      <c r="E11093" s="1"/>
      <c r="F11093" s="1" t="s">
        <v>114</v>
      </c>
      <c r="G11093" s="1" t="s">
        <v>199</v>
      </c>
    </row>
    <row r="11094" spans="1:7" x14ac:dyDescent="0.25">
      <c r="A11094" s="30">
        <v>43752.207944409725</v>
      </c>
      <c r="B11094" s="1" t="s">
        <v>198</v>
      </c>
      <c r="C11094">
        <v>0</v>
      </c>
      <c r="D11094" s="1" t="s">
        <v>81</v>
      </c>
      <c r="E11094" s="1"/>
      <c r="F11094" s="1" t="s">
        <v>114</v>
      </c>
      <c r="G11094" s="1" t="s">
        <v>199</v>
      </c>
    </row>
    <row r="11095" spans="1:7" x14ac:dyDescent="0.25">
      <c r="A11095" s="30">
        <v>43752.208062650461</v>
      </c>
      <c r="B11095" s="1" t="s">
        <v>198</v>
      </c>
      <c r="C11095">
        <v>0</v>
      </c>
      <c r="D11095" s="1" t="s">
        <v>81</v>
      </c>
      <c r="E11095" s="1"/>
      <c r="F11095" s="1" t="s">
        <v>114</v>
      </c>
      <c r="G11095" s="1" t="s">
        <v>199</v>
      </c>
    </row>
    <row r="11096" spans="1:7" x14ac:dyDescent="0.25">
      <c r="A11096" s="30">
        <v>43752.208101469907</v>
      </c>
      <c r="B11096" s="1" t="s">
        <v>198</v>
      </c>
      <c r="C11096">
        <v>0</v>
      </c>
      <c r="D11096" s="1" t="s">
        <v>81</v>
      </c>
      <c r="E11096" s="1"/>
      <c r="F11096" s="1" t="s">
        <v>114</v>
      </c>
      <c r="G11096" s="1" t="s">
        <v>199</v>
      </c>
    </row>
    <row r="11097" spans="1:7" x14ac:dyDescent="0.25">
      <c r="A11097" s="30">
        <v>43752.20853152778</v>
      </c>
      <c r="B11097" s="1" t="s">
        <v>198</v>
      </c>
      <c r="C11097">
        <v>0</v>
      </c>
      <c r="D11097" s="1" t="s">
        <v>81</v>
      </c>
      <c r="E11097" s="1"/>
      <c r="F11097" s="1" t="s">
        <v>114</v>
      </c>
      <c r="G11097" s="1" t="s">
        <v>199</v>
      </c>
    </row>
    <row r="11098" spans="1:7" x14ac:dyDescent="0.25">
      <c r="A11098" s="30">
        <v>43752.208577280093</v>
      </c>
      <c r="B11098" s="1" t="s">
        <v>198</v>
      </c>
      <c r="C11098">
        <v>0</v>
      </c>
      <c r="D11098" s="1" t="s">
        <v>81</v>
      </c>
      <c r="E11098" s="1"/>
      <c r="F11098" s="1" t="s">
        <v>114</v>
      </c>
      <c r="G11098" s="1" t="s">
        <v>199</v>
      </c>
    </row>
    <row r="11099" spans="1:7" x14ac:dyDescent="0.25">
      <c r="A11099" s="30">
        <v>43752.208945162034</v>
      </c>
      <c r="B11099" s="1" t="s">
        <v>198</v>
      </c>
      <c r="C11099">
        <v>0</v>
      </c>
      <c r="D11099" s="1" t="s">
        <v>81</v>
      </c>
      <c r="E11099" s="1"/>
      <c r="F11099" s="1" t="s">
        <v>114</v>
      </c>
      <c r="G11099" s="1" t="s">
        <v>199</v>
      </c>
    </row>
    <row r="11100" spans="1:7" x14ac:dyDescent="0.25">
      <c r="A11100" s="30">
        <v>43752.208987534723</v>
      </c>
      <c r="B11100" s="1" t="s">
        <v>198</v>
      </c>
      <c r="C11100">
        <v>0</v>
      </c>
      <c r="D11100" s="1" t="s">
        <v>81</v>
      </c>
      <c r="E11100" s="1"/>
      <c r="F11100" s="1" t="s">
        <v>114</v>
      </c>
      <c r="G11100" s="1" t="s">
        <v>199</v>
      </c>
    </row>
    <row r="11101" spans="1:7" x14ac:dyDescent="0.25">
      <c r="A11101" s="30">
        <v>43752.208988020837</v>
      </c>
      <c r="B11101" s="1" t="s">
        <v>198</v>
      </c>
      <c r="C11101">
        <v>0</v>
      </c>
      <c r="D11101" s="1" t="s">
        <v>81</v>
      </c>
      <c r="E11101" s="1"/>
      <c r="F11101" s="1" t="s">
        <v>114</v>
      </c>
      <c r="G11101" s="1" t="s">
        <v>199</v>
      </c>
    </row>
    <row r="11102" spans="1:7" x14ac:dyDescent="0.25">
      <c r="A11102" s="30">
        <v>43752.208988425926</v>
      </c>
      <c r="B11102" s="1" t="s">
        <v>198</v>
      </c>
      <c r="C11102">
        <v>0</v>
      </c>
      <c r="D11102" s="1" t="s">
        <v>81</v>
      </c>
      <c r="E11102" s="1"/>
      <c r="F11102" s="1" t="s">
        <v>114</v>
      </c>
      <c r="G11102" s="1" t="s">
        <v>199</v>
      </c>
    </row>
    <row r="11103" spans="1:7" x14ac:dyDescent="0.25">
      <c r="A11103" s="30">
        <v>43752.208988564817</v>
      </c>
      <c r="B11103" s="1" t="s">
        <v>198</v>
      </c>
      <c r="C11103">
        <v>0</v>
      </c>
      <c r="D11103" s="1" t="s">
        <v>81</v>
      </c>
      <c r="E11103" s="1"/>
      <c r="F11103" s="1" t="s">
        <v>114</v>
      </c>
      <c r="G11103" s="1" t="s">
        <v>199</v>
      </c>
    </row>
    <row r="11104" spans="1:7" x14ac:dyDescent="0.25">
      <c r="A11104" s="30">
        <v>43752.208988761573</v>
      </c>
      <c r="B11104" s="1" t="s">
        <v>198</v>
      </c>
      <c r="C11104">
        <v>0</v>
      </c>
      <c r="D11104" s="1" t="s">
        <v>81</v>
      </c>
      <c r="E11104" s="1"/>
      <c r="F11104" s="1" t="s">
        <v>114</v>
      </c>
      <c r="G11104" s="1" t="s">
        <v>199</v>
      </c>
    </row>
    <row r="11105" spans="1:7" x14ac:dyDescent="0.25">
      <c r="A11105" s="30">
        <v>43752.208989664352</v>
      </c>
      <c r="B11105" s="1" t="s">
        <v>198</v>
      </c>
      <c r="C11105">
        <v>0</v>
      </c>
      <c r="D11105" s="1" t="s">
        <v>81</v>
      </c>
      <c r="E11105" s="1"/>
      <c r="F11105" s="1" t="s">
        <v>114</v>
      </c>
      <c r="G11105" s="1" t="s">
        <v>199</v>
      </c>
    </row>
    <row r="11106" spans="1:7" x14ac:dyDescent="0.25">
      <c r="A11106" s="30">
        <v>43752.208989664352</v>
      </c>
      <c r="B11106" s="1" t="s">
        <v>198</v>
      </c>
      <c r="C11106">
        <v>0</v>
      </c>
      <c r="D11106" s="1" t="s">
        <v>81</v>
      </c>
      <c r="E11106" s="1"/>
      <c r="F11106" s="1" t="s">
        <v>114</v>
      </c>
      <c r="G11106" s="1" t="s">
        <v>199</v>
      </c>
    </row>
    <row r="11107" spans="1:7" x14ac:dyDescent="0.25">
      <c r="A11107" s="30">
        <v>43752.208991099535</v>
      </c>
      <c r="B11107" s="1" t="s">
        <v>198</v>
      </c>
      <c r="C11107">
        <v>0</v>
      </c>
      <c r="D11107" s="1" t="s">
        <v>81</v>
      </c>
      <c r="E11107" s="1"/>
      <c r="F11107" s="1" t="s">
        <v>114</v>
      </c>
      <c r="G11107" s="1" t="s">
        <v>199</v>
      </c>
    </row>
    <row r="11108" spans="1:7" x14ac:dyDescent="0.25">
      <c r="A11108" s="30">
        <v>43752.208993113425</v>
      </c>
      <c r="B11108" s="1" t="s">
        <v>198</v>
      </c>
      <c r="C11108">
        <v>0</v>
      </c>
      <c r="D11108" s="1" t="s">
        <v>81</v>
      </c>
      <c r="E11108" s="1"/>
      <c r="F11108" s="1" t="s">
        <v>114</v>
      </c>
      <c r="G11108" s="1" t="s">
        <v>199</v>
      </c>
    </row>
    <row r="11109" spans="1:7" x14ac:dyDescent="0.25">
      <c r="A11109" s="30">
        <v>43752.209170949071</v>
      </c>
      <c r="B11109" s="1" t="s">
        <v>198</v>
      </c>
      <c r="C11109">
        <v>0</v>
      </c>
      <c r="D11109" s="1" t="s">
        <v>81</v>
      </c>
      <c r="E11109" s="1"/>
      <c r="F11109" s="1" t="s">
        <v>117</v>
      </c>
      <c r="G11109" s="1" t="s">
        <v>199</v>
      </c>
    </row>
    <row r="11110" spans="1:7" x14ac:dyDescent="0.25">
      <c r="A11110" s="30">
        <v>43752.209312708335</v>
      </c>
      <c r="B11110" s="1" t="s">
        <v>198</v>
      </c>
      <c r="C11110">
        <v>0</v>
      </c>
      <c r="D11110" s="1" t="s">
        <v>81</v>
      </c>
      <c r="E11110" s="1"/>
      <c r="F11110" s="1" t="s">
        <v>114</v>
      </c>
      <c r="G11110" s="1" t="s">
        <v>199</v>
      </c>
    </row>
    <row r="11111" spans="1:7" x14ac:dyDescent="0.25">
      <c r="A11111" s="30">
        <v>43752.209360879628</v>
      </c>
      <c r="B11111" s="1" t="s">
        <v>198</v>
      </c>
      <c r="C11111">
        <v>0</v>
      </c>
      <c r="D11111" s="1" t="s">
        <v>81</v>
      </c>
      <c r="E11111" s="1"/>
      <c r="F11111" s="1" t="s">
        <v>114</v>
      </c>
      <c r="G11111" s="1" t="s">
        <v>199</v>
      </c>
    </row>
    <row r="11112" spans="1:7" x14ac:dyDescent="0.25">
      <c r="A11112" s="30">
        <v>43752.209361053239</v>
      </c>
      <c r="B11112" s="1" t="s">
        <v>198</v>
      </c>
      <c r="C11112">
        <v>0</v>
      </c>
      <c r="D11112" s="1" t="s">
        <v>81</v>
      </c>
      <c r="E11112" s="1"/>
      <c r="F11112" s="1" t="s">
        <v>114</v>
      </c>
      <c r="G11112" s="1" t="s">
        <v>199</v>
      </c>
    </row>
    <row r="11113" spans="1:7" x14ac:dyDescent="0.25">
      <c r="A11113" s="30">
        <v>43752.209361053239</v>
      </c>
      <c r="B11113" s="1" t="s">
        <v>198</v>
      </c>
      <c r="C11113">
        <v>0</v>
      </c>
      <c r="D11113" s="1" t="s">
        <v>81</v>
      </c>
      <c r="E11113" s="1"/>
      <c r="F11113" s="1" t="s">
        <v>114</v>
      </c>
      <c r="G11113" s="1" t="s">
        <v>199</v>
      </c>
    </row>
    <row r="11114" spans="1:7" x14ac:dyDescent="0.25">
      <c r="A11114" s="30">
        <v>43752.209361238427</v>
      </c>
      <c r="B11114" s="1" t="s">
        <v>198</v>
      </c>
      <c r="C11114">
        <v>0</v>
      </c>
      <c r="D11114" s="1" t="s">
        <v>81</v>
      </c>
      <c r="E11114" s="1"/>
      <c r="F11114" s="1" t="s">
        <v>114</v>
      </c>
      <c r="G11114" s="1" t="s">
        <v>199</v>
      </c>
    </row>
    <row r="11115" spans="1:7" x14ac:dyDescent="0.25">
      <c r="A11115" s="30">
        <v>43752.209361238427</v>
      </c>
      <c r="B11115" s="1" t="s">
        <v>198</v>
      </c>
      <c r="C11115">
        <v>0</v>
      </c>
      <c r="D11115" s="1" t="s">
        <v>81</v>
      </c>
      <c r="E11115" s="1"/>
      <c r="F11115" s="1" t="s">
        <v>114</v>
      </c>
      <c r="G11115" s="1" t="s">
        <v>199</v>
      </c>
    </row>
    <row r="11116" spans="1:7" x14ac:dyDescent="0.25">
      <c r="A11116" s="30">
        <v>43752.209361458335</v>
      </c>
      <c r="B11116" s="1" t="s">
        <v>198</v>
      </c>
      <c r="C11116">
        <v>0</v>
      </c>
      <c r="D11116" s="1" t="s">
        <v>81</v>
      </c>
      <c r="E11116" s="1"/>
      <c r="F11116" s="1" t="s">
        <v>114</v>
      </c>
      <c r="G11116" s="1" t="s">
        <v>199</v>
      </c>
    </row>
    <row r="11117" spans="1:7" x14ac:dyDescent="0.25">
      <c r="A11117" s="30">
        <v>43752.209361597219</v>
      </c>
      <c r="B11117" s="1" t="s">
        <v>198</v>
      </c>
      <c r="C11117">
        <v>0</v>
      </c>
      <c r="D11117" s="1" t="s">
        <v>81</v>
      </c>
      <c r="E11117" s="1"/>
      <c r="F11117" s="1" t="s">
        <v>114</v>
      </c>
      <c r="G11117" s="1" t="s">
        <v>199</v>
      </c>
    </row>
    <row r="11118" spans="1:7" x14ac:dyDescent="0.25">
      <c r="A11118" s="30">
        <v>43752.209361793983</v>
      </c>
      <c r="B11118" s="1" t="s">
        <v>198</v>
      </c>
      <c r="C11118">
        <v>0</v>
      </c>
      <c r="D11118" s="1" t="s">
        <v>81</v>
      </c>
      <c r="E11118" s="1"/>
      <c r="F11118" s="1" t="s">
        <v>114</v>
      </c>
      <c r="G11118" s="1" t="s">
        <v>199</v>
      </c>
    </row>
    <row r="11119" spans="1:7" x14ac:dyDescent="0.25">
      <c r="A11119" s="30">
        <v>43752.209362685186</v>
      </c>
      <c r="B11119" s="1" t="s">
        <v>198</v>
      </c>
      <c r="C11119">
        <v>0</v>
      </c>
      <c r="D11119" s="1" t="s">
        <v>81</v>
      </c>
      <c r="E11119" s="1"/>
      <c r="F11119" s="1" t="s">
        <v>114</v>
      </c>
      <c r="G11119" s="1" t="s">
        <v>199</v>
      </c>
    </row>
    <row r="11120" spans="1:7" x14ac:dyDescent="0.25">
      <c r="A11120" s="30">
        <v>43752.209425312503</v>
      </c>
      <c r="B11120" s="1" t="s">
        <v>198</v>
      </c>
      <c r="C11120">
        <v>0</v>
      </c>
      <c r="D11120" s="1" t="s">
        <v>81</v>
      </c>
      <c r="E11120" s="1"/>
      <c r="F11120" s="1" t="s">
        <v>114</v>
      </c>
      <c r="G11120" s="1" t="s">
        <v>199</v>
      </c>
    </row>
    <row r="11121" spans="1:7" x14ac:dyDescent="0.25">
      <c r="A11121" s="30">
        <v>43752.209492604168</v>
      </c>
      <c r="B11121" s="1" t="s">
        <v>198</v>
      </c>
      <c r="C11121">
        <v>0</v>
      </c>
      <c r="D11121" s="1" t="s">
        <v>81</v>
      </c>
      <c r="E11121" s="1"/>
      <c r="F11121" s="1" t="s">
        <v>114</v>
      </c>
      <c r="G11121" s="1" t="s">
        <v>199</v>
      </c>
    </row>
    <row r="11122" spans="1:7" x14ac:dyDescent="0.25">
      <c r="A11122" s="30">
        <v>43752.209494409719</v>
      </c>
      <c r="B11122" s="1" t="s">
        <v>198</v>
      </c>
      <c r="C11122">
        <v>0</v>
      </c>
      <c r="D11122" s="1" t="s">
        <v>81</v>
      </c>
      <c r="E11122" s="1"/>
      <c r="F11122" s="1" t="s">
        <v>114</v>
      </c>
      <c r="G11122" s="1" t="s">
        <v>199</v>
      </c>
    </row>
    <row r="11123" spans="1:7" x14ac:dyDescent="0.25">
      <c r="A11123" s="30">
        <v>43752.209494409719</v>
      </c>
      <c r="B11123" s="1" t="s">
        <v>198</v>
      </c>
      <c r="C11123">
        <v>0</v>
      </c>
      <c r="D11123" s="1" t="s">
        <v>81</v>
      </c>
      <c r="E11123" s="1"/>
      <c r="F11123" s="1" t="s">
        <v>114</v>
      </c>
      <c r="G11123" s="1" t="s">
        <v>199</v>
      </c>
    </row>
    <row r="11124" spans="1:7" x14ac:dyDescent="0.25">
      <c r="A11124" s="30">
        <v>43752.209494641203</v>
      </c>
      <c r="B11124" s="1" t="s">
        <v>198</v>
      </c>
      <c r="C11124">
        <v>0</v>
      </c>
      <c r="D11124" s="1" t="s">
        <v>81</v>
      </c>
      <c r="E11124" s="1"/>
      <c r="F11124" s="1" t="s">
        <v>114</v>
      </c>
      <c r="G11124" s="1" t="s">
        <v>199</v>
      </c>
    </row>
    <row r="11125" spans="1:7" x14ac:dyDescent="0.25">
      <c r="A11125" s="30">
        <v>43752.209494780094</v>
      </c>
      <c r="B11125" s="1" t="s">
        <v>198</v>
      </c>
      <c r="C11125">
        <v>0</v>
      </c>
      <c r="D11125" s="1" t="s">
        <v>81</v>
      </c>
      <c r="E11125" s="1"/>
      <c r="F11125" s="1" t="s">
        <v>114</v>
      </c>
      <c r="G11125" s="1" t="s">
        <v>199</v>
      </c>
    </row>
    <row r="11126" spans="1:7" x14ac:dyDescent="0.25">
      <c r="A11126" s="30">
        <v>43752.209494780094</v>
      </c>
      <c r="B11126" s="1" t="s">
        <v>198</v>
      </c>
      <c r="C11126">
        <v>0</v>
      </c>
      <c r="D11126" s="1" t="s">
        <v>81</v>
      </c>
      <c r="E11126" s="1"/>
      <c r="F11126" s="1" t="s">
        <v>114</v>
      </c>
      <c r="G11126" s="1" t="s">
        <v>199</v>
      </c>
    </row>
    <row r="11127" spans="1:7" x14ac:dyDescent="0.25">
      <c r="A11127" s="30">
        <v>43752.209494953706</v>
      </c>
      <c r="B11127" s="1" t="s">
        <v>198</v>
      </c>
      <c r="C11127">
        <v>0</v>
      </c>
      <c r="D11127" s="1" t="s">
        <v>81</v>
      </c>
      <c r="E11127" s="1"/>
      <c r="F11127" s="1" t="s">
        <v>114</v>
      </c>
      <c r="G11127" s="1" t="s">
        <v>199</v>
      </c>
    </row>
    <row r="11128" spans="1:7" x14ac:dyDescent="0.25">
      <c r="A11128" s="30">
        <v>43752.209496400465</v>
      </c>
      <c r="B11128" s="1" t="s">
        <v>198</v>
      </c>
      <c r="C11128">
        <v>0</v>
      </c>
      <c r="D11128" s="1" t="s">
        <v>81</v>
      </c>
      <c r="E11128" s="1"/>
      <c r="F11128" s="1" t="s">
        <v>114</v>
      </c>
      <c r="G11128" s="1" t="s">
        <v>199</v>
      </c>
    </row>
    <row r="11129" spans="1:7" x14ac:dyDescent="0.25">
      <c r="A11129" s="30">
        <v>43752.209496585645</v>
      </c>
      <c r="B11129" s="1" t="s">
        <v>198</v>
      </c>
      <c r="C11129">
        <v>0</v>
      </c>
      <c r="D11129" s="1" t="s">
        <v>81</v>
      </c>
      <c r="E11129" s="1"/>
      <c r="F11129" s="1" t="s">
        <v>114</v>
      </c>
      <c r="G11129" s="1" t="s">
        <v>199</v>
      </c>
    </row>
    <row r="11130" spans="1:7" x14ac:dyDescent="0.25">
      <c r="A11130" s="30">
        <v>43752.209520914352</v>
      </c>
      <c r="B11130" s="1" t="s">
        <v>198</v>
      </c>
      <c r="C11130">
        <v>0</v>
      </c>
      <c r="D11130" s="1" t="s">
        <v>81</v>
      </c>
      <c r="E11130" s="1"/>
      <c r="F11130" s="1" t="s">
        <v>114</v>
      </c>
      <c r="G11130" s="1" t="s">
        <v>199</v>
      </c>
    </row>
    <row r="11131" spans="1:7" x14ac:dyDescent="0.25">
      <c r="A11131" s="30">
        <v>43752.209561793985</v>
      </c>
      <c r="B11131" s="1" t="s">
        <v>198</v>
      </c>
      <c r="C11131">
        <v>0</v>
      </c>
      <c r="D11131" s="1" t="s">
        <v>81</v>
      </c>
      <c r="E11131" s="1"/>
      <c r="F11131" s="1" t="s">
        <v>114</v>
      </c>
      <c r="G11131" s="1" t="s">
        <v>199</v>
      </c>
    </row>
    <row r="11132" spans="1:7" x14ac:dyDescent="0.25">
      <c r="A11132" s="30">
        <v>43752.209562152777</v>
      </c>
      <c r="B11132" s="1" t="s">
        <v>198</v>
      </c>
      <c r="C11132">
        <v>0</v>
      </c>
      <c r="D11132" s="1" t="s">
        <v>81</v>
      </c>
      <c r="E11132" s="1"/>
      <c r="F11132" s="1" t="s">
        <v>114</v>
      </c>
      <c r="G11132" s="1" t="s">
        <v>199</v>
      </c>
    </row>
    <row r="11133" spans="1:7" x14ac:dyDescent="0.25">
      <c r="A11133" s="30">
        <v>43752.209562152777</v>
      </c>
      <c r="B11133" s="1" t="s">
        <v>198</v>
      </c>
      <c r="C11133">
        <v>0</v>
      </c>
      <c r="D11133" s="1" t="s">
        <v>81</v>
      </c>
      <c r="E11133" s="1"/>
      <c r="F11133" s="1" t="s">
        <v>114</v>
      </c>
      <c r="G11133" s="1" t="s">
        <v>199</v>
      </c>
    </row>
    <row r="11134" spans="1:7" x14ac:dyDescent="0.25">
      <c r="A11134" s="30">
        <v>43752.209562361109</v>
      </c>
      <c r="B11134" s="1" t="s">
        <v>198</v>
      </c>
      <c r="C11134">
        <v>0</v>
      </c>
      <c r="D11134" s="1" t="s">
        <v>81</v>
      </c>
      <c r="E11134" s="1"/>
      <c r="F11134" s="1" t="s">
        <v>114</v>
      </c>
      <c r="G11134" s="1" t="s">
        <v>199</v>
      </c>
    </row>
    <row r="11135" spans="1:7" x14ac:dyDescent="0.25">
      <c r="A11135" s="30">
        <v>43752.209562361109</v>
      </c>
      <c r="B11135" s="1" t="s">
        <v>198</v>
      </c>
      <c r="C11135">
        <v>0</v>
      </c>
      <c r="D11135" s="1" t="s">
        <v>81</v>
      </c>
      <c r="E11135" s="1"/>
      <c r="F11135" s="1" t="s">
        <v>114</v>
      </c>
      <c r="G11135" s="1" t="s">
        <v>199</v>
      </c>
    </row>
    <row r="11136" spans="1:7" x14ac:dyDescent="0.25">
      <c r="A11136" s="30">
        <v>43752.209562696757</v>
      </c>
      <c r="B11136" s="1" t="s">
        <v>198</v>
      </c>
      <c r="C11136">
        <v>0</v>
      </c>
      <c r="D11136" s="1" t="s">
        <v>81</v>
      </c>
      <c r="E11136" s="1"/>
      <c r="F11136" s="1" t="s">
        <v>114</v>
      </c>
      <c r="G11136" s="1" t="s">
        <v>199</v>
      </c>
    </row>
    <row r="11137" spans="1:7" x14ac:dyDescent="0.25">
      <c r="A11137" s="30">
        <v>43752.209562696757</v>
      </c>
      <c r="B11137" s="1" t="s">
        <v>198</v>
      </c>
      <c r="C11137">
        <v>0</v>
      </c>
      <c r="D11137" s="1" t="s">
        <v>81</v>
      </c>
      <c r="E11137" s="1"/>
      <c r="F11137" s="1" t="s">
        <v>114</v>
      </c>
      <c r="G11137" s="1" t="s">
        <v>199</v>
      </c>
    </row>
    <row r="11138" spans="1:7" x14ac:dyDescent="0.25">
      <c r="A11138" s="30">
        <v>43752.209562870368</v>
      </c>
      <c r="B11138" s="1" t="s">
        <v>198</v>
      </c>
      <c r="C11138">
        <v>0</v>
      </c>
      <c r="D11138" s="1" t="s">
        <v>81</v>
      </c>
      <c r="E11138" s="1"/>
      <c r="F11138" s="1" t="s">
        <v>114</v>
      </c>
      <c r="G11138" s="1" t="s">
        <v>199</v>
      </c>
    </row>
    <row r="11139" spans="1:7" x14ac:dyDescent="0.25">
      <c r="A11139" s="30">
        <v>43752.209563958335</v>
      </c>
      <c r="B11139" s="1" t="s">
        <v>198</v>
      </c>
      <c r="C11139">
        <v>0</v>
      </c>
      <c r="D11139" s="1" t="s">
        <v>81</v>
      </c>
      <c r="E11139" s="1"/>
      <c r="F11139" s="1" t="s">
        <v>114</v>
      </c>
      <c r="G11139" s="1" t="s">
        <v>199</v>
      </c>
    </row>
    <row r="11140" spans="1:7" x14ac:dyDescent="0.25">
      <c r="A11140" s="30">
        <v>43752.209693703706</v>
      </c>
      <c r="B11140" s="1" t="s">
        <v>198</v>
      </c>
      <c r="C11140">
        <v>0</v>
      </c>
      <c r="D11140" s="1" t="s">
        <v>81</v>
      </c>
      <c r="E11140" s="1"/>
      <c r="F11140" s="1" t="s">
        <v>114</v>
      </c>
      <c r="G11140" s="1" t="s">
        <v>199</v>
      </c>
    </row>
    <row r="11141" spans="1:7" x14ac:dyDescent="0.25">
      <c r="A11141" s="30">
        <v>43752.209798935182</v>
      </c>
      <c r="B11141" s="1" t="s">
        <v>198</v>
      </c>
      <c r="C11141">
        <v>0</v>
      </c>
      <c r="D11141" s="1" t="s">
        <v>81</v>
      </c>
      <c r="E11141" s="1"/>
      <c r="F11141" s="1" t="s">
        <v>114</v>
      </c>
      <c r="G11141" s="1" t="s">
        <v>199</v>
      </c>
    </row>
    <row r="11142" spans="1:7" x14ac:dyDescent="0.25">
      <c r="A11142" s="30">
        <v>43752.209991030089</v>
      </c>
      <c r="B11142" s="1" t="s">
        <v>198</v>
      </c>
      <c r="C11142">
        <v>0</v>
      </c>
      <c r="D11142" s="1" t="s">
        <v>81</v>
      </c>
      <c r="E11142" s="1"/>
      <c r="F11142" s="1" t="s">
        <v>114</v>
      </c>
      <c r="G11142" s="1" t="s">
        <v>199</v>
      </c>
    </row>
    <row r="11143" spans="1:7" x14ac:dyDescent="0.25">
      <c r="A11143" s="30">
        <v>43752.210303078704</v>
      </c>
      <c r="B11143" s="1" t="s">
        <v>198</v>
      </c>
      <c r="C11143">
        <v>0</v>
      </c>
      <c r="D11143" s="1" t="s">
        <v>81</v>
      </c>
      <c r="E11143" s="1"/>
      <c r="F11143" s="1" t="s">
        <v>114</v>
      </c>
      <c r="G11143" s="1" t="s">
        <v>199</v>
      </c>
    </row>
    <row r="11144" spans="1:7" x14ac:dyDescent="0.25">
      <c r="A11144" s="30">
        <v>43752.21036247685</v>
      </c>
      <c r="B11144" s="1" t="s">
        <v>198</v>
      </c>
      <c r="C11144">
        <v>0</v>
      </c>
      <c r="D11144" s="1" t="s">
        <v>81</v>
      </c>
      <c r="E11144" s="1"/>
      <c r="F11144" s="1" t="s">
        <v>114</v>
      </c>
      <c r="G11144" s="1" t="s">
        <v>199</v>
      </c>
    </row>
    <row r="11145" spans="1:7" x14ac:dyDescent="0.25">
      <c r="A11145" s="30">
        <v>43752.210667905092</v>
      </c>
      <c r="B11145" s="1" t="s">
        <v>198</v>
      </c>
      <c r="C11145">
        <v>0</v>
      </c>
      <c r="D11145" s="1" t="s">
        <v>81</v>
      </c>
      <c r="E11145" s="1"/>
      <c r="F11145" s="1" t="s">
        <v>114</v>
      </c>
      <c r="G11145" s="1" t="s">
        <v>199</v>
      </c>
    </row>
    <row r="11146" spans="1:7" x14ac:dyDescent="0.25">
      <c r="A11146" s="30">
        <v>43752.210808761571</v>
      </c>
      <c r="B11146" s="1" t="s">
        <v>198</v>
      </c>
      <c r="C11146">
        <v>0</v>
      </c>
      <c r="D11146" s="1" t="s">
        <v>81</v>
      </c>
      <c r="E11146" s="1"/>
      <c r="F11146" s="1" t="s">
        <v>114</v>
      </c>
      <c r="G11146" s="1" t="s">
        <v>199</v>
      </c>
    </row>
    <row r="11147" spans="1:7" x14ac:dyDescent="0.25">
      <c r="A11147" s="30">
        <v>43752.211207592591</v>
      </c>
      <c r="B11147" s="1" t="s">
        <v>198</v>
      </c>
      <c r="C11147">
        <v>0</v>
      </c>
      <c r="D11147" s="1" t="s">
        <v>81</v>
      </c>
      <c r="E11147" s="1"/>
      <c r="F11147" s="1" t="s">
        <v>114</v>
      </c>
      <c r="G11147" s="1" t="s">
        <v>199</v>
      </c>
    </row>
    <row r="11148" spans="1:7" x14ac:dyDescent="0.25">
      <c r="A11148" s="30">
        <v>43752.211410868054</v>
      </c>
      <c r="B11148" s="1" t="s">
        <v>198</v>
      </c>
      <c r="C11148">
        <v>0</v>
      </c>
      <c r="D11148" s="1" t="s">
        <v>81</v>
      </c>
      <c r="E11148" s="1"/>
      <c r="F11148" s="1" t="s">
        <v>114</v>
      </c>
      <c r="G11148" s="1" t="s">
        <v>199</v>
      </c>
    </row>
    <row r="11149" spans="1:7" x14ac:dyDescent="0.25">
      <c r="A11149" s="30">
        <v>43752.211414849538</v>
      </c>
      <c r="B11149" s="1" t="s">
        <v>198</v>
      </c>
      <c r="C11149">
        <v>0</v>
      </c>
      <c r="D11149" s="1" t="s">
        <v>81</v>
      </c>
      <c r="E11149" s="1"/>
      <c r="F11149" s="1" t="s">
        <v>114</v>
      </c>
      <c r="G11149" s="1" t="s">
        <v>199</v>
      </c>
    </row>
    <row r="11150" spans="1:7" x14ac:dyDescent="0.25">
      <c r="A11150" s="30">
        <v>43752.211536620372</v>
      </c>
      <c r="B11150" s="1" t="s">
        <v>198</v>
      </c>
      <c r="C11150">
        <v>0</v>
      </c>
      <c r="D11150" s="1" t="s">
        <v>81</v>
      </c>
      <c r="E11150" s="1"/>
      <c r="F11150" s="1" t="s">
        <v>114</v>
      </c>
      <c r="G11150" s="1" t="s">
        <v>199</v>
      </c>
    </row>
    <row r="11151" spans="1:7" x14ac:dyDescent="0.25">
      <c r="A11151" s="30">
        <v>43752.211570219908</v>
      </c>
      <c r="B11151" s="1" t="s">
        <v>198</v>
      </c>
      <c r="C11151">
        <v>0</v>
      </c>
      <c r="D11151" s="1" t="s">
        <v>81</v>
      </c>
      <c r="E11151" s="1"/>
      <c r="F11151" s="1" t="s">
        <v>114</v>
      </c>
      <c r="G11151" s="1" t="s">
        <v>199</v>
      </c>
    </row>
    <row r="11152" spans="1:7" x14ac:dyDescent="0.25">
      <c r="A11152" s="30">
        <v>43752.211600416667</v>
      </c>
      <c r="B11152" s="1" t="s">
        <v>198</v>
      </c>
      <c r="C11152">
        <v>0</v>
      </c>
      <c r="D11152" s="1" t="s">
        <v>81</v>
      </c>
      <c r="E11152" s="1"/>
      <c r="F11152" s="1" t="s">
        <v>114</v>
      </c>
      <c r="G11152" s="1" t="s">
        <v>199</v>
      </c>
    </row>
    <row r="11153" spans="1:7" x14ac:dyDescent="0.25">
      <c r="A11153" s="30">
        <v>43752.212008182869</v>
      </c>
      <c r="B11153" s="1" t="s">
        <v>198</v>
      </c>
      <c r="C11153">
        <v>0</v>
      </c>
      <c r="D11153" s="1" t="s">
        <v>81</v>
      </c>
      <c r="E11153" s="1"/>
      <c r="F11153" s="1" t="s">
        <v>114</v>
      </c>
      <c r="G11153" s="1" t="s">
        <v>199</v>
      </c>
    </row>
    <row r="11154" spans="1:7" x14ac:dyDescent="0.25">
      <c r="A11154" s="30">
        <v>43752.212048263886</v>
      </c>
      <c r="B11154" s="1" t="s">
        <v>198</v>
      </c>
      <c r="C11154">
        <v>0</v>
      </c>
      <c r="D11154" s="1" t="s">
        <v>81</v>
      </c>
      <c r="E11154" s="1"/>
      <c r="F11154" s="1" t="s">
        <v>114</v>
      </c>
      <c r="G11154" s="1" t="s">
        <v>199</v>
      </c>
    </row>
    <row r="11155" spans="1:7" x14ac:dyDescent="0.25">
      <c r="A11155" s="30">
        <v>43752.212068009256</v>
      </c>
      <c r="B11155" s="1" t="s">
        <v>198</v>
      </c>
      <c r="C11155">
        <v>0</v>
      </c>
      <c r="D11155" s="1" t="s">
        <v>81</v>
      </c>
      <c r="E11155" s="1"/>
      <c r="F11155" s="1" t="s">
        <v>114</v>
      </c>
      <c r="G11155" s="1" t="s">
        <v>199</v>
      </c>
    </row>
    <row r="11156" spans="1:7" x14ac:dyDescent="0.25">
      <c r="A11156" s="30">
        <v>43752.212124409722</v>
      </c>
      <c r="B11156" s="1" t="s">
        <v>198</v>
      </c>
      <c r="C11156">
        <v>0</v>
      </c>
      <c r="D11156" s="1" t="s">
        <v>81</v>
      </c>
      <c r="E11156" s="1"/>
      <c r="F11156" s="1" t="s">
        <v>114</v>
      </c>
      <c r="G11156" s="1" t="s">
        <v>199</v>
      </c>
    </row>
    <row r="11157" spans="1:7" x14ac:dyDescent="0.25">
      <c r="A11157" s="30">
        <v>43752.212417673611</v>
      </c>
      <c r="B11157" s="1" t="s">
        <v>198</v>
      </c>
      <c r="C11157">
        <v>0</v>
      </c>
      <c r="D11157" s="1" t="s">
        <v>81</v>
      </c>
      <c r="E11157" s="1"/>
      <c r="F11157" s="1" t="s">
        <v>114</v>
      </c>
      <c r="G11157" s="1" t="s">
        <v>199</v>
      </c>
    </row>
    <row r="11158" spans="1:7" x14ac:dyDescent="0.25">
      <c r="A11158" s="30">
        <v>43752.21264701389</v>
      </c>
      <c r="B11158" s="1" t="s">
        <v>198</v>
      </c>
      <c r="C11158">
        <v>0</v>
      </c>
      <c r="D11158" s="1" t="s">
        <v>81</v>
      </c>
      <c r="E11158" s="1"/>
      <c r="F11158" s="1" t="s">
        <v>117</v>
      </c>
      <c r="G11158" s="1" t="s">
        <v>199</v>
      </c>
    </row>
    <row r="11159" spans="1:7" x14ac:dyDescent="0.25">
      <c r="A11159" s="30">
        <v>43752.212786701391</v>
      </c>
      <c r="B11159" s="1" t="s">
        <v>198</v>
      </c>
      <c r="C11159">
        <v>0</v>
      </c>
      <c r="D11159" s="1" t="s">
        <v>81</v>
      </c>
      <c r="E11159" s="1"/>
      <c r="F11159" s="1" t="s">
        <v>114</v>
      </c>
      <c r="G11159" s="1" t="s">
        <v>199</v>
      </c>
    </row>
    <row r="11160" spans="1:7" x14ac:dyDescent="0.25">
      <c r="A11160" s="30">
        <v>43752.212901145831</v>
      </c>
      <c r="B11160" s="1" t="s">
        <v>198</v>
      </c>
      <c r="C11160">
        <v>0</v>
      </c>
      <c r="D11160" s="1" t="s">
        <v>81</v>
      </c>
      <c r="E11160" s="1"/>
      <c r="F11160" s="1" t="s">
        <v>114</v>
      </c>
      <c r="G11160" s="1" t="s">
        <v>199</v>
      </c>
    </row>
    <row r="11161" spans="1:7" x14ac:dyDescent="0.25">
      <c r="A11161" s="30">
        <v>43752.212993622685</v>
      </c>
      <c r="B11161" s="1" t="s">
        <v>198</v>
      </c>
      <c r="C11161">
        <v>0</v>
      </c>
      <c r="D11161" s="1" t="s">
        <v>81</v>
      </c>
      <c r="E11161" s="1"/>
      <c r="F11161" s="1" t="s">
        <v>114</v>
      </c>
      <c r="G11161" s="1" t="s">
        <v>199</v>
      </c>
    </row>
    <row r="11162" spans="1:7" x14ac:dyDescent="0.25">
      <c r="A11162" s="30">
        <v>43752.213166041663</v>
      </c>
      <c r="B11162" s="1" t="s">
        <v>198</v>
      </c>
      <c r="C11162">
        <v>0</v>
      </c>
      <c r="D11162" s="1" t="s">
        <v>81</v>
      </c>
      <c r="E11162" s="1"/>
      <c r="F11162" s="1" t="s">
        <v>114</v>
      </c>
      <c r="G11162" s="1" t="s">
        <v>199</v>
      </c>
    </row>
    <row r="11163" spans="1:7" x14ac:dyDescent="0.25">
      <c r="A11163" s="30">
        <v>43752.213463449072</v>
      </c>
      <c r="B11163" s="1" t="s">
        <v>198</v>
      </c>
      <c r="C11163">
        <v>0</v>
      </c>
      <c r="D11163" s="1" t="s">
        <v>81</v>
      </c>
      <c r="E11163" s="1"/>
      <c r="F11163" s="1" t="s">
        <v>114</v>
      </c>
      <c r="G11163" s="1" t="s">
        <v>199</v>
      </c>
    </row>
    <row r="11164" spans="1:7" x14ac:dyDescent="0.25">
      <c r="A11164" s="30">
        <v>43752.213775219905</v>
      </c>
      <c r="B11164" s="1" t="s">
        <v>198</v>
      </c>
      <c r="C11164">
        <v>0</v>
      </c>
      <c r="D11164" s="1" t="s">
        <v>81</v>
      </c>
      <c r="E11164" s="1"/>
      <c r="F11164" s="1" t="s">
        <v>114</v>
      </c>
      <c r="G11164" s="1" t="s">
        <v>199</v>
      </c>
    </row>
    <row r="11165" spans="1:7" x14ac:dyDescent="0.25">
      <c r="A11165" s="30">
        <v>43752.213834548609</v>
      </c>
      <c r="B11165" s="1" t="s">
        <v>198</v>
      </c>
      <c r="C11165">
        <v>0</v>
      </c>
      <c r="D11165" s="1" t="s">
        <v>81</v>
      </c>
      <c r="E11165" s="1"/>
      <c r="F11165" s="1" t="s">
        <v>114</v>
      </c>
      <c r="G11165" s="1" t="s">
        <v>199</v>
      </c>
    </row>
    <row r="11166" spans="1:7" x14ac:dyDescent="0.25">
      <c r="A11166" s="30">
        <v>43752.214281307868</v>
      </c>
      <c r="B11166" s="1" t="s">
        <v>198</v>
      </c>
      <c r="C11166">
        <v>0</v>
      </c>
      <c r="D11166" s="1" t="s">
        <v>81</v>
      </c>
      <c r="E11166" s="1"/>
      <c r="F11166" s="1" t="s">
        <v>114</v>
      </c>
      <c r="G11166" s="1" t="s">
        <v>199</v>
      </c>
    </row>
    <row r="11167" spans="1:7" x14ac:dyDescent="0.25">
      <c r="A11167" s="30">
        <v>43752.214677233795</v>
      </c>
      <c r="B11167" s="1" t="s">
        <v>198</v>
      </c>
      <c r="C11167">
        <v>0</v>
      </c>
      <c r="D11167" s="1" t="s">
        <v>81</v>
      </c>
      <c r="E11167" s="1"/>
      <c r="F11167" s="1" t="s">
        <v>114</v>
      </c>
      <c r="G11167" s="1" t="s">
        <v>199</v>
      </c>
    </row>
    <row r="11168" spans="1:7" x14ac:dyDescent="0.25">
      <c r="A11168" s="30">
        <v>43752.214884097222</v>
      </c>
      <c r="B11168" s="1" t="s">
        <v>198</v>
      </c>
      <c r="C11168">
        <v>0</v>
      </c>
      <c r="D11168" s="1" t="s">
        <v>81</v>
      </c>
      <c r="E11168" s="1"/>
      <c r="F11168" s="1" t="s">
        <v>114</v>
      </c>
      <c r="G11168" s="1" t="s">
        <v>199</v>
      </c>
    </row>
    <row r="11169" spans="1:7" x14ac:dyDescent="0.25">
      <c r="A11169" s="30">
        <v>43752.214891145835</v>
      </c>
      <c r="B11169" s="1" t="s">
        <v>198</v>
      </c>
      <c r="C11169">
        <v>0</v>
      </c>
      <c r="D11169" s="1" t="s">
        <v>81</v>
      </c>
      <c r="E11169" s="1"/>
      <c r="F11169" s="1" t="s">
        <v>114</v>
      </c>
      <c r="G11169" s="1" t="s">
        <v>199</v>
      </c>
    </row>
    <row r="11170" spans="1:7" x14ac:dyDescent="0.25">
      <c r="A11170" s="30">
        <v>43752.215008240739</v>
      </c>
      <c r="B11170" s="1" t="s">
        <v>198</v>
      </c>
      <c r="C11170">
        <v>0</v>
      </c>
      <c r="D11170" s="1" t="s">
        <v>81</v>
      </c>
      <c r="E11170" s="1"/>
      <c r="F11170" s="1" t="s">
        <v>114</v>
      </c>
      <c r="G11170" s="1" t="s">
        <v>199</v>
      </c>
    </row>
    <row r="11171" spans="1:7" x14ac:dyDescent="0.25">
      <c r="A11171" s="30">
        <v>43752.215045405093</v>
      </c>
      <c r="B11171" s="1" t="s">
        <v>198</v>
      </c>
      <c r="C11171">
        <v>0</v>
      </c>
      <c r="D11171" s="1" t="s">
        <v>81</v>
      </c>
      <c r="E11171" s="1"/>
      <c r="F11171" s="1" t="s">
        <v>114</v>
      </c>
      <c r="G11171" s="1" t="s">
        <v>199</v>
      </c>
    </row>
    <row r="11172" spans="1:7" x14ac:dyDescent="0.25">
      <c r="A11172" s="30">
        <v>43752.21547664352</v>
      </c>
      <c r="B11172" s="1" t="s">
        <v>198</v>
      </c>
      <c r="C11172">
        <v>0</v>
      </c>
      <c r="D11172" s="1" t="s">
        <v>81</v>
      </c>
      <c r="E11172" s="1"/>
      <c r="F11172" s="1" t="s">
        <v>114</v>
      </c>
      <c r="G11172" s="1" t="s">
        <v>199</v>
      </c>
    </row>
    <row r="11173" spans="1:7" x14ac:dyDescent="0.25">
      <c r="A11173" s="30">
        <v>43752.21551934028</v>
      </c>
      <c r="B11173" s="1" t="s">
        <v>198</v>
      </c>
      <c r="C11173">
        <v>0</v>
      </c>
      <c r="D11173" s="1" t="s">
        <v>81</v>
      </c>
      <c r="E11173" s="1"/>
      <c r="F11173" s="1" t="s">
        <v>114</v>
      </c>
      <c r="G11173" s="1" t="s">
        <v>199</v>
      </c>
    </row>
    <row r="11174" spans="1:7" x14ac:dyDescent="0.25">
      <c r="A11174" s="30">
        <v>43752.215890416664</v>
      </c>
      <c r="B11174" s="1" t="s">
        <v>198</v>
      </c>
      <c r="C11174">
        <v>0</v>
      </c>
      <c r="D11174" s="1" t="s">
        <v>81</v>
      </c>
      <c r="E11174" s="1"/>
      <c r="F11174" s="1" t="s">
        <v>114</v>
      </c>
      <c r="G11174" s="1" t="s">
        <v>199</v>
      </c>
    </row>
    <row r="11175" spans="1:7" x14ac:dyDescent="0.25">
      <c r="A11175" s="30">
        <v>43752.216119166667</v>
      </c>
      <c r="B11175" s="1" t="s">
        <v>198</v>
      </c>
      <c r="C11175">
        <v>0</v>
      </c>
      <c r="D11175" s="1" t="s">
        <v>81</v>
      </c>
      <c r="E11175" s="1"/>
      <c r="F11175" s="1" t="s">
        <v>117</v>
      </c>
      <c r="G11175" s="1" t="s">
        <v>199</v>
      </c>
    </row>
    <row r="11176" spans="1:7" x14ac:dyDescent="0.25">
      <c r="A11176" s="30">
        <v>43752.21625740741</v>
      </c>
      <c r="B11176" s="1" t="s">
        <v>198</v>
      </c>
      <c r="C11176">
        <v>0</v>
      </c>
      <c r="D11176" s="1" t="s">
        <v>81</v>
      </c>
      <c r="E11176" s="1"/>
      <c r="F11176" s="1" t="s">
        <v>114</v>
      </c>
      <c r="G11176" s="1" t="s">
        <v>199</v>
      </c>
    </row>
    <row r="11177" spans="1:7" x14ac:dyDescent="0.25">
      <c r="A11177" s="30">
        <v>43752.216377685188</v>
      </c>
      <c r="B11177" s="1" t="s">
        <v>198</v>
      </c>
      <c r="C11177">
        <v>0</v>
      </c>
      <c r="D11177" s="1" t="s">
        <v>81</v>
      </c>
      <c r="E11177" s="1"/>
      <c r="F11177" s="1" t="s">
        <v>114</v>
      </c>
      <c r="G11177" s="1" t="s">
        <v>199</v>
      </c>
    </row>
    <row r="11178" spans="1:7" x14ac:dyDescent="0.25">
      <c r="A11178" s="30">
        <v>43752.216466168982</v>
      </c>
      <c r="B11178" s="1" t="s">
        <v>198</v>
      </c>
      <c r="C11178">
        <v>0</v>
      </c>
      <c r="D11178" s="1" t="s">
        <v>81</v>
      </c>
      <c r="E11178" s="1"/>
      <c r="F11178" s="1" t="s">
        <v>114</v>
      </c>
      <c r="G11178" s="1" t="s">
        <v>199</v>
      </c>
    </row>
    <row r="11179" spans="1:7" x14ac:dyDescent="0.25">
      <c r="A11179" s="30">
        <v>43752.216638182872</v>
      </c>
      <c r="B11179" s="1" t="s">
        <v>198</v>
      </c>
      <c r="C11179">
        <v>0</v>
      </c>
      <c r="D11179" s="1" t="s">
        <v>81</v>
      </c>
      <c r="E11179" s="1"/>
      <c r="F11179" s="1" t="s">
        <v>114</v>
      </c>
      <c r="G11179" s="1" t="s">
        <v>199</v>
      </c>
    </row>
    <row r="11180" spans="1:7" x14ac:dyDescent="0.25">
      <c r="A11180" s="30">
        <v>43752.216936099539</v>
      </c>
      <c r="B11180" s="1" t="s">
        <v>198</v>
      </c>
      <c r="C11180">
        <v>0</v>
      </c>
      <c r="D11180" s="1" t="s">
        <v>81</v>
      </c>
      <c r="E11180" s="1"/>
      <c r="F11180" s="1" t="s">
        <v>114</v>
      </c>
      <c r="G11180" s="1" t="s">
        <v>199</v>
      </c>
    </row>
    <row r="11181" spans="1:7" x14ac:dyDescent="0.25">
      <c r="A11181" s="30">
        <v>43752.217247650464</v>
      </c>
      <c r="B11181" s="1" t="s">
        <v>198</v>
      </c>
      <c r="C11181">
        <v>0</v>
      </c>
      <c r="D11181" s="1" t="s">
        <v>81</v>
      </c>
      <c r="E11181" s="1"/>
      <c r="F11181" s="1" t="s">
        <v>114</v>
      </c>
      <c r="G11181" s="1" t="s">
        <v>199</v>
      </c>
    </row>
    <row r="11182" spans="1:7" x14ac:dyDescent="0.25">
      <c r="A11182" s="30">
        <v>43752.217311319444</v>
      </c>
      <c r="B11182" s="1" t="s">
        <v>198</v>
      </c>
      <c r="C11182">
        <v>0</v>
      </c>
      <c r="D11182" s="1" t="s">
        <v>81</v>
      </c>
      <c r="E11182" s="1"/>
      <c r="F11182" s="1" t="s">
        <v>114</v>
      </c>
      <c r="G11182" s="1" t="s">
        <v>199</v>
      </c>
    </row>
    <row r="11183" spans="1:7" x14ac:dyDescent="0.25">
      <c r="A11183" s="30">
        <v>43752.217753240744</v>
      </c>
      <c r="B11183" s="1" t="s">
        <v>198</v>
      </c>
      <c r="C11183">
        <v>0</v>
      </c>
      <c r="D11183" s="1" t="s">
        <v>81</v>
      </c>
      <c r="E11183" s="1"/>
      <c r="F11183" s="1" t="s">
        <v>114</v>
      </c>
      <c r="G11183" s="1" t="s">
        <v>199</v>
      </c>
    </row>
    <row r="11184" spans="1:7" x14ac:dyDescent="0.25">
      <c r="A11184" s="30">
        <v>43752.218152106485</v>
      </c>
      <c r="B11184" s="1" t="s">
        <v>198</v>
      </c>
      <c r="C11184">
        <v>0</v>
      </c>
      <c r="D11184" s="1" t="s">
        <v>81</v>
      </c>
      <c r="E11184" s="1"/>
      <c r="F11184" s="1" t="s">
        <v>114</v>
      </c>
      <c r="G11184" s="1" t="s">
        <v>199</v>
      </c>
    </row>
    <row r="11185" spans="1:7" x14ac:dyDescent="0.25">
      <c r="A11185" s="30">
        <v>43752.218356134261</v>
      </c>
      <c r="B11185" s="1" t="s">
        <v>198</v>
      </c>
      <c r="C11185">
        <v>0</v>
      </c>
      <c r="D11185" s="1" t="s">
        <v>81</v>
      </c>
      <c r="E11185" s="1"/>
      <c r="F11185" s="1" t="s">
        <v>114</v>
      </c>
      <c r="G11185" s="1" t="s">
        <v>199</v>
      </c>
    </row>
    <row r="11186" spans="1:7" x14ac:dyDescent="0.25">
      <c r="A11186" s="30">
        <v>43752.218360659725</v>
      </c>
      <c r="B11186" s="1" t="s">
        <v>198</v>
      </c>
      <c r="C11186">
        <v>0</v>
      </c>
      <c r="D11186" s="1" t="s">
        <v>81</v>
      </c>
      <c r="E11186" s="1"/>
      <c r="F11186" s="1" t="s">
        <v>114</v>
      </c>
      <c r="G11186" s="1" t="s">
        <v>199</v>
      </c>
    </row>
    <row r="11187" spans="1:7" x14ac:dyDescent="0.25">
      <c r="A11187" s="30">
        <v>43752.218480659722</v>
      </c>
      <c r="B11187" s="1" t="s">
        <v>198</v>
      </c>
      <c r="C11187">
        <v>0</v>
      </c>
      <c r="D11187" s="1" t="s">
        <v>81</v>
      </c>
      <c r="E11187" s="1"/>
      <c r="F11187" s="1" t="s">
        <v>114</v>
      </c>
      <c r="G11187" s="1" t="s">
        <v>199</v>
      </c>
    </row>
    <row r="11188" spans="1:7" x14ac:dyDescent="0.25">
      <c r="A11188" s="30">
        <v>43752.218514189815</v>
      </c>
      <c r="B11188" s="1" t="s">
        <v>198</v>
      </c>
      <c r="C11188">
        <v>0</v>
      </c>
      <c r="D11188" s="1" t="s">
        <v>81</v>
      </c>
      <c r="E11188" s="1"/>
      <c r="F11188" s="1" t="s">
        <v>114</v>
      </c>
      <c r="G11188" s="1" t="s">
        <v>199</v>
      </c>
    </row>
    <row r="11189" spans="1:7" x14ac:dyDescent="0.25">
      <c r="A11189" s="30">
        <v>43752.218948958332</v>
      </c>
      <c r="B11189" s="1" t="s">
        <v>198</v>
      </c>
      <c r="C11189">
        <v>0</v>
      </c>
      <c r="D11189" s="1" t="s">
        <v>81</v>
      </c>
      <c r="E11189" s="1"/>
      <c r="F11189" s="1" t="s">
        <v>114</v>
      </c>
      <c r="G11189" s="1" t="s">
        <v>199</v>
      </c>
    </row>
    <row r="11190" spans="1:7" x14ac:dyDescent="0.25">
      <c r="A11190" s="30">
        <v>43752.218992499998</v>
      </c>
      <c r="B11190" s="1" t="s">
        <v>198</v>
      </c>
      <c r="C11190">
        <v>0</v>
      </c>
      <c r="D11190" s="1" t="s">
        <v>81</v>
      </c>
      <c r="E11190" s="1"/>
      <c r="F11190" s="1" t="s">
        <v>114</v>
      </c>
      <c r="G11190" s="1" t="s">
        <v>199</v>
      </c>
    </row>
    <row r="11191" spans="1:7" x14ac:dyDescent="0.25">
      <c r="A11191" s="30">
        <v>43752.219362326388</v>
      </c>
      <c r="B11191" s="1" t="s">
        <v>198</v>
      </c>
      <c r="C11191">
        <v>0</v>
      </c>
      <c r="D11191" s="1" t="s">
        <v>81</v>
      </c>
      <c r="E11191" s="1"/>
      <c r="F11191" s="1" t="s">
        <v>114</v>
      </c>
      <c r="G11191" s="1" t="s">
        <v>199</v>
      </c>
    </row>
    <row r="11192" spans="1:7" x14ac:dyDescent="0.25">
      <c r="A11192" s="30">
        <v>43752.219595787035</v>
      </c>
      <c r="B11192" s="1" t="s">
        <v>198</v>
      </c>
      <c r="C11192">
        <v>0</v>
      </c>
      <c r="D11192" s="1" t="s">
        <v>81</v>
      </c>
      <c r="E11192" s="1"/>
      <c r="F11192" s="1" t="s">
        <v>117</v>
      </c>
      <c r="G11192" s="1" t="s">
        <v>199</v>
      </c>
    </row>
    <row r="11193" spans="1:7" x14ac:dyDescent="0.25">
      <c r="A11193" s="30">
        <v>43752.219729340279</v>
      </c>
      <c r="B11193" s="1" t="s">
        <v>198</v>
      </c>
      <c r="C11193">
        <v>0</v>
      </c>
      <c r="D11193" s="1" t="s">
        <v>81</v>
      </c>
      <c r="E11193" s="1"/>
      <c r="F11193" s="1" t="s">
        <v>114</v>
      </c>
      <c r="G11193" s="1" t="s">
        <v>199</v>
      </c>
    </row>
    <row r="11194" spans="1:7" x14ac:dyDescent="0.25">
      <c r="A11194" s="30">
        <v>43752.219846435182</v>
      </c>
      <c r="B11194" s="1" t="s">
        <v>198</v>
      </c>
      <c r="C11194">
        <v>0</v>
      </c>
      <c r="D11194" s="1" t="s">
        <v>81</v>
      </c>
      <c r="E11194" s="1"/>
      <c r="F11194" s="1" t="s">
        <v>114</v>
      </c>
      <c r="G11194" s="1" t="s">
        <v>199</v>
      </c>
    </row>
    <row r="11195" spans="1:7" x14ac:dyDescent="0.25">
      <c r="A11195" s="30">
        <v>43752.21993929398</v>
      </c>
      <c r="B11195" s="1" t="s">
        <v>198</v>
      </c>
      <c r="C11195">
        <v>0</v>
      </c>
      <c r="D11195" s="1" t="s">
        <v>81</v>
      </c>
      <c r="E11195" s="1"/>
      <c r="F11195" s="1" t="s">
        <v>114</v>
      </c>
      <c r="G11195" s="1" t="s">
        <v>199</v>
      </c>
    </row>
    <row r="11196" spans="1:7" x14ac:dyDescent="0.25">
      <c r="A11196" s="30">
        <v>43752.220111180555</v>
      </c>
      <c r="B11196" s="1" t="s">
        <v>198</v>
      </c>
      <c r="C11196">
        <v>0</v>
      </c>
      <c r="D11196" s="1" t="s">
        <v>81</v>
      </c>
      <c r="E11196" s="1"/>
      <c r="F11196" s="1" t="s">
        <v>114</v>
      </c>
      <c r="G11196" s="1" t="s">
        <v>199</v>
      </c>
    </row>
    <row r="11197" spans="1:7" x14ac:dyDescent="0.25">
      <c r="A11197" s="30">
        <v>43752.220409548609</v>
      </c>
      <c r="B11197" s="1" t="s">
        <v>198</v>
      </c>
      <c r="C11197">
        <v>0</v>
      </c>
      <c r="D11197" s="1" t="s">
        <v>81</v>
      </c>
      <c r="E11197" s="1"/>
      <c r="F11197" s="1" t="s">
        <v>114</v>
      </c>
      <c r="G11197" s="1" t="s">
        <v>199</v>
      </c>
    </row>
    <row r="11198" spans="1:7" x14ac:dyDescent="0.25">
      <c r="A11198" s="30">
        <v>43752.220720335645</v>
      </c>
      <c r="B11198" s="1" t="s">
        <v>198</v>
      </c>
      <c r="C11198">
        <v>0</v>
      </c>
      <c r="D11198" s="1" t="s">
        <v>81</v>
      </c>
      <c r="E11198" s="1"/>
      <c r="F11198" s="1" t="s">
        <v>114</v>
      </c>
      <c r="G11198" s="1" t="s">
        <v>199</v>
      </c>
    </row>
    <row r="11199" spans="1:7" x14ac:dyDescent="0.25">
      <c r="A11199" s="30">
        <v>43752.22078087963</v>
      </c>
      <c r="B11199" s="1" t="s">
        <v>198</v>
      </c>
      <c r="C11199">
        <v>0</v>
      </c>
      <c r="D11199" s="1" t="s">
        <v>81</v>
      </c>
      <c r="E11199" s="1"/>
      <c r="F11199" s="1" t="s">
        <v>114</v>
      </c>
      <c r="G11199" s="1" t="s">
        <v>199</v>
      </c>
    </row>
    <row r="11200" spans="1:7" x14ac:dyDescent="0.25">
      <c r="A11200" s="30">
        <v>43752.221225486108</v>
      </c>
      <c r="B11200" s="1" t="s">
        <v>198</v>
      </c>
      <c r="C11200">
        <v>0</v>
      </c>
      <c r="D11200" s="1" t="s">
        <v>81</v>
      </c>
      <c r="E11200" s="1"/>
      <c r="F11200" s="1" t="s">
        <v>114</v>
      </c>
      <c r="G11200" s="1" t="s">
        <v>199</v>
      </c>
    </row>
    <row r="11201" spans="1:7" x14ac:dyDescent="0.25">
      <c r="A11201" s="30">
        <v>43752.221623321762</v>
      </c>
      <c r="B11201" s="1" t="s">
        <v>198</v>
      </c>
      <c r="C11201">
        <v>0</v>
      </c>
      <c r="D11201" s="1" t="s">
        <v>81</v>
      </c>
      <c r="E11201" s="1"/>
      <c r="F11201" s="1" t="s">
        <v>114</v>
      </c>
      <c r="G11201" s="1" t="s">
        <v>199</v>
      </c>
    </row>
    <row r="11202" spans="1:7" x14ac:dyDescent="0.25">
      <c r="A11202" s="30">
        <v>43752.221829016205</v>
      </c>
      <c r="B11202" s="1" t="s">
        <v>198</v>
      </c>
      <c r="C11202">
        <v>0</v>
      </c>
      <c r="D11202" s="1" t="s">
        <v>81</v>
      </c>
      <c r="E11202" s="1"/>
      <c r="F11202" s="1" t="s">
        <v>114</v>
      </c>
      <c r="G11202" s="1" t="s">
        <v>199</v>
      </c>
    </row>
    <row r="11203" spans="1:7" x14ac:dyDescent="0.25">
      <c r="A11203" s="30">
        <v>43752.221834386575</v>
      </c>
      <c r="B11203" s="1" t="s">
        <v>198</v>
      </c>
      <c r="C11203">
        <v>0</v>
      </c>
      <c r="D11203" s="1" t="s">
        <v>81</v>
      </c>
      <c r="E11203" s="1"/>
      <c r="F11203" s="1" t="s">
        <v>114</v>
      </c>
      <c r="G11203" s="1" t="s">
        <v>199</v>
      </c>
    </row>
    <row r="11204" spans="1:7" x14ac:dyDescent="0.25">
      <c r="A11204" s="30">
        <v>43752.22195298611</v>
      </c>
      <c r="B11204" s="1" t="s">
        <v>198</v>
      </c>
      <c r="C11204">
        <v>0</v>
      </c>
      <c r="D11204" s="1" t="s">
        <v>81</v>
      </c>
      <c r="E11204" s="1"/>
      <c r="F11204" s="1" t="s">
        <v>114</v>
      </c>
      <c r="G11204" s="1" t="s">
        <v>199</v>
      </c>
    </row>
    <row r="11205" spans="1:7" x14ac:dyDescent="0.25">
      <c r="A11205" s="30">
        <v>43752.221984050928</v>
      </c>
      <c r="B11205" s="1" t="s">
        <v>198</v>
      </c>
      <c r="C11205">
        <v>0</v>
      </c>
      <c r="D11205" s="1" t="s">
        <v>81</v>
      </c>
      <c r="E11205" s="1"/>
      <c r="F11205" s="1" t="s">
        <v>114</v>
      </c>
      <c r="G11205" s="1" t="s">
        <v>199</v>
      </c>
    </row>
    <row r="11206" spans="1:7" x14ac:dyDescent="0.25">
      <c r="A11206" s="30">
        <v>43752.222421168983</v>
      </c>
      <c r="B11206" s="1" t="s">
        <v>198</v>
      </c>
      <c r="C11206">
        <v>0</v>
      </c>
      <c r="D11206" s="1" t="s">
        <v>81</v>
      </c>
      <c r="E11206" s="1"/>
      <c r="F11206" s="1" t="s">
        <v>114</v>
      </c>
      <c r="G11206" s="1" t="s">
        <v>199</v>
      </c>
    </row>
    <row r="11207" spans="1:7" x14ac:dyDescent="0.25">
      <c r="A11207" s="30">
        <v>43752.222464108796</v>
      </c>
      <c r="B11207" s="1" t="s">
        <v>198</v>
      </c>
      <c r="C11207">
        <v>0</v>
      </c>
      <c r="D11207" s="1" t="s">
        <v>81</v>
      </c>
      <c r="E11207" s="1"/>
      <c r="F11207" s="1" t="s">
        <v>114</v>
      </c>
      <c r="G11207" s="1" t="s">
        <v>199</v>
      </c>
    </row>
    <row r="11208" spans="1:7" x14ac:dyDescent="0.25">
      <c r="A11208" s="30">
        <v>43752.222837037036</v>
      </c>
      <c r="B11208" s="1" t="s">
        <v>198</v>
      </c>
      <c r="C11208">
        <v>0</v>
      </c>
      <c r="D11208" s="1" t="s">
        <v>81</v>
      </c>
      <c r="E11208" s="1"/>
      <c r="F11208" s="1" t="s">
        <v>114</v>
      </c>
      <c r="G11208" s="1" t="s">
        <v>199</v>
      </c>
    </row>
    <row r="11209" spans="1:7" x14ac:dyDescent="0.25">
      <c r="A11209" s="30">
        <v>43752.223069988424</v>
      </c>
      <c r="B11209" s="1" t="s">
        <v>198</v>
      </c>
      <c r="C11209">
        <v>0</v>
      </c>
      <c r="D11209" s="1" t="s">
        <v>81</v>
      </c>
      <c r="E11209" s="1"/>
      <c r="F11209" s="1" t="s">
        <v>117</v>
      </c>
      <c r="G11209" s="1" t="s">
        <v>199</v>
      </c>
    </row>
    <row r="11210" spans="1:7" x14ac:dyDescent="0.25">
      <c r="A11210" s="30">
        <v>43752.223201701388</v>
      </c>
      <c r="B11210" s="1" t="s">
        <v>198</v>
      </c>
      <c r="C11210">
        <v>0</v>
      </c>
      <c r="D11210" s="1" t="s">
        <v>81</v>
      </c>
      <c r="E11210" s="1"/>
      <c r="F11210" s="1" t="s">
        <v>114</v>
      </c>
      <c r="G11210" s="1" t="s">
        <v>199</v>
      </c>
    </row>
    <row r="11211" spans="1:7" x14ac:dyDescent="0.25">
      <c r="A11211" s="30">
        <v>43752.223316226853</v>
      </c>
      <c r="B11211" s="1" t="s">
        <v>198</v>
      </c>
      <c r="C11211">
        <v>0</v>
      </c>
      <c r="D11211" s="1" t="s">
        <v>81</v>
      </c>
      <c r="E11211" s="1"/>
      <c r="F11211" s="1" t="s">
        <v>114</v>
      </c>
      <c r="G11211" s="1" t="s">
        <v>199</v>
      </c>
    </row>
    <row r="11212" spans="1:7" x14ac:dyDescent="0.25">
      <c r="A11212" s="30">
        <v>43752.223410949075</v>
      </c>
      <c r="B11212" s="1" t="s">
        <v>198</v>
      </c>
      <c r="C11212">
        <v>0</v>
      </c>
      <c r="D11212" s="1" t="s">
        <v>81</v>
      </c>
      <c r="E11212" s="1"/>
      <c r="F11212" s="1" t="s">
        <v>114</v>
      </c>
      <c r="G11212" s="1" t="s">
        <v>199</v>
      </c>
    </row>
    <row r="11213" spans="1:7" x14ac:dyDescent="0.25">
      <c r="A11213" s="30">
        <v>43752.223583599538</v>
      </c>
      <c r="B11213" s="1" t="s">
        <v>198</v>
      </c>
      <c r="C11213">
        <v>0</v>
      </c>
      <c r="D11213" s="1" t="s">
        <v>81</v>
      </c>
      <c r="E11213" s="1"/>
      <c r="F11213" s="1" t="s">
        <v>114</v>
      </c>
      <c r="G11213" s="1" t="s">
        <v>199</v>
      </c>
    </row>
    <row r="11214" spans="1:7" x14ac:dyDescent="0.25">
      <c r="A11214" s="30">
        <v>43752.223882210645</v>
      </c>
      <c r="B11214" s="1" t="s">
        <v>198</v>
      </c>
      <c r="C11214">
        <v>0</v>
      </c>
      <c r="D11214" s="1" t="s">
        <v>81</v>
      </c>
      <c r="E11214" s="1"/>
      <c r="F11214" s="1" t="s">
        <v>114</v>
      </c>
      <c r="G11214" s="1" t="s">
        <v>199</v>
      </c>
    </row>
    <row r="11215" spans="1:7" x14ac:dyDescent="0.25">
      <c r="A11215" s="30">
        <v>43752.224197268515</v>
      </c>
      <c r="B11215" s="1" t="s">
        <v>198</v>
      </c>
      <c r="C11215">
        <v>0</v>
      </c>
      <c r="D11215" s="1" t="s">
        <v>81</v>
      </c>
      <c r="E11215" s="1"/>
      <c r="F11215" s="1" t="s">
        <v>114</v>
      </c>
      <c r="G11215" s="1" t="s">
        <v>199</v>
      </c>
    </row>
    <row r="11216" spans="1:7" x14ac:dyDescent="0.25">
      <c r="A11216" s="30">
        <v>43752.224251226849</v>
      </c>
      <c r="B11216" s="1" t="s">
        <v>198</v>
      </c>
      <c r="C11216">
        <v>0</v>
      </c>
      <c r="D11216" s="1" t="s">
        <v>81</v>
      </c>
      <c r="E11216" s="1"/>
      <c r="F11216" s="1" t="s">
        <v>114</v>
      </c>
      <c r="G11216" s="1" t="s">
        <v>199</v>
      </c>
    </row>
    <row r="11217" spans="1:7" x14ac:dyDescent="0.25">
      <c r="A11217" s="30">
        <v>43752.224700046296</v>
      </c>
      <c r="B11217" s="1" t="s">
        <v>198</v>
      </c>
      <c r="C11217">
        <v>0</v>
      </c>
      <c r="D11217" s="1" t="s">
        <v>81</v>
      </c>
      <c r="E11217" s="1"/>
      <c r="F11217" s="1" t="s">
        <v>114</v>
      </c>
      <c r="G11217" s="1" t="s">
        <v>199</v>
      </c>
    </row>
    <row r="11218" spans="1:7" x14ac:dyDescent="0.25">
      <c r="A11218" s="30">
        <v>43752.225093263885</v>
      </c>
      <c r="B11218" s="1" t="s">
        <v>198</v>
      </c>
      <c r="C11218">
        <v>0</v>
      </c>
      <c r="D11218" s="1" t="s">
        <v>81</v>
      </c>
      <c r="E11218" s="1"/>
      <c r="F11218" s="1" t="s">
        <v>114</v>
      </c>
      <c r="G11218" s="1" t="s">
        <v>199</v>
      </c>
    </row>
    <row r="11219" spans="1:7" x14ac:dyDescent="0.25">
      <c r="A11219" s="30">
        <v>43752.225232662036</v>
      </c>
      <c r="B11219" s="1" t="s">
        <v>119</v>
      </c>
      <c r="C11219">
        <v>1</v>
      </c>
      <c r="D11219" s="1" t="s">
        <v>81</v>
      </c>
      <c r="E11219" s="1" t="s">
        <v>239</v>
      </c>
      <c r="F11219" s="1" t="s">
        <v>71</v>
      </c>
      <c r="G11219" s="1" t="s">
        <v>220</v>
      </c>
    </row>
    <row r="11220" spans="1:7" x14ac:dyDescent="0.25">
      <c r="A11220" s="30">
        <v>43752.225300925929</v>
      </c>
      <c r="B11220" s="1" t="s">
        <v>198</v>
      </c>
      <c r="C11220">
        <v>0</v>
      </c>
      <c r="D11220" s="1" t="s">
        <v>81</v>
      </c>
      <c r="E11220" s="1"/>
      <c r="F11220" s="1" t="s">
        <v>114</v>
      </c>
      <c r="G11220" s="1" t="s">
        <v>199</v>
      </c>
    </row>
    <row r="11221" spans="1:7" x14ac:dyDescent="0.25">
      <c r="A11221" s="30">
        <v>43752.225307800923</v>
      </c>
      <c r="B11221" s="1" t="s">
        <v>198</v>
      </c>
      <c r="C11221">
        <v>0</v>
      </c>
      <c r="D11221" s="1" t="s">
        <v>81</v>
      </c>
      <c r="E11221" s="1"/>
      <c r="F11221" s="1" t="s">
        <v>114</v>
      </c>
      <c r="G11221" s="1" t="s">
        <v>199</v>
      </c>
    </row>
    <row r="11222" spans="1:7" x14ac:dyDescent="0.25">
      <c r="A11222" s="30">
        <v>43752.225330277775</v>
      </c>
      <c r="B11222" s="1" t="s">
        <v>120</v>
      </c>
      <c r="C11222">
        <v>1</v>
      </c>
      <c r="D11222" s="1" t="s">
        <v>81</v>
      </c>
      <c r="E11222" s="1" t="s">
        <v>239</v>
      </c>
      <c r="F11222" s="1" t="s">
        <v>71</v>
      </c>
      <c r="G11222" s="1" t="s">
        <v>220</v>
      </c>
    </row>
    <row r="11223" spans="1:7" x14ac:dyDescent="0.25">
      <c r="A11223" s="30">
        <v>43752.225424502314</v>
      </c>
      <c r="B11223" s="1" t="s">
        <v>198</v>
      </c>
      <c r="C11223">
        <v>0</v>
      </c>
      <c r="D11223" s="1" t="s">
        <v>81</v>
      </c>
      <c r="E11223" s="1"/>
      <c r="F11223" s="1" t="s">
        <v>114</v>
      </c>
      <c r="G11223" s="1" t="s">
        <v>199</v>
      </c>
    </row>
    <row r="11224" spans="1:7" x14ac:dyDescent="0.25">
      <c r="A11224" s="30">
        <v>43752.225458032408</v>
      </c>
      <c r="B11224" s="1" t="s">
        <v>198</v>
      </c>
      <c r="C11224">
        <v>0</v>
      </c>
      <c r="D11224" s="1" t="s">
        <v>81</v>
      </c>
      <c r="E11224" s="1"/>
      <c r="F11224" s="1" t="s">
        <v>114</v>
      </c>
      <c r="G11224" s="1" t="s">
        <v>199</v>
      </c>
    </row>
    <row r="11225" spans="1:7" x14ac:dyDescent="0.25">
      <c r="A11225" s="30">
        <v>43752.225893506948</v>
      </c>
      <c r="B11225" s="1" t="s">
        <v>198</v>
      </c>
      <c r="C11225">
        <v>0</v>
      </c>
      <c r="D11225" s="1" t="s">
        <v>81</v>
      </c>
      <c r="E11225" s="1"/>
      <c r="F11225" s="1" t="s">
        <v>114</v>
      </c>
      <c r="G11225" s="1" t="s">
        <v>199</v>
      </c>
    </row>
    <row r="11226" spans="1:7" x14ac:dyDescent="0.25">
      <c r="A11226" s="30">
        <v>43752.225941342593</v>
      </c>
      <c r="B11226" s="1" t="s">
        <v>198</v>
      </c>
      <c r="C11226">
        <v>0</v>
      </c>
      <c r="D11226" s="1" t="s">
        <v>81</v>
      </c>
      <c r="E11226" s="1"/>
      <c r="F11226" s="1" t="s">
        <v>114</v>
      </c>
      <c r="G11226" s="1" t="s">
        <v>199</v>
      </c>
    </row>
    <row r="11227" spans="1:7" x14ac:dyDescent="0.25">
      <c r="A11227" s="30">
        <v>43752.226307326389</v>
      </c>
      <c r="B11227" s="1" t="s">
        <v>198</v>
      </c>
      <c r="C11227">
        <v>0</v>
      </c>
      <c r="D11227" s="1" t="s">
        <v>81</v>
      </c>
      <c r="E11227" s="1"/>
      <c r="F11227" s="1" t="s">
        <v>114</v>
      </c>
      <c r="G11227" s="1" t="s">
        <v>199</v>
      </c>
    </row>
    <row r="11228" spans="1:7" x14ac:dyDescent="0.25">
      <c r="A11228" s="30">
        <v>43752.226545162041</v>
      </c>
      <c r="B11228" s="1" t="s">
        <v>198</v>
      </c>
      <c r="C11228">
        <v>0</v>
      </c>
      <c r="D11228" s="1" t="s">
        <v>81</v>
      </c>
      <c r="E11228" s="1"/>
      <c r="F11228" s="1" t="s">
        <v>117</v>
      </c>
      <c r="G11228" s="1" t="s">
        <v>199</v>
      </c>
    </row>
    <row r="11229" spans="1:7" x14ac:dyDescent="0.25">
      <c r="A11229" s="30">
        <v>43752.226674432874</v>
      </c>
      <c r="B11229" s="1" t="s">
        <v>198</v>
      </c>
      <c r="C11229">
        <v>0</v>
      </c>
      <c r="D11229" s="1" t="s">
        <v>81</v>
      </c>
      <c r="E11229" s="1"/>
      <c r="F11229" s="1" t="s">
        <v>114</v>
      </c>
      <c r="G11229" s="1" t="s">
        <v>199</v>
      </c>
    </row>
    <row r="11230" spans="1:7" x14ac:dyDescent="0.25">
      <c r="A11230" s="30">
        <v>43752.226719386577</v>
      </c>
      <c r="B11230" s="1" t="s">
        <v>121</v>
      </c>
      <c r="C11230">
        <v>1</v>
      </c>
      <c r="D11230" s="1" t="s">
        <v>81</v>
      </c>
      <c r="E11230" s="1" t="s">
        <v>239</v>
      </c>
      <c r="F11230" s="1" t="s">
        <v>71</v>
      </c>
      <c r="G11230" s="1" t="s">
        <v>220</v>
      </c>
    </row>
    <row r="11231" spans="1:7" x14ac:dyDescent="0.25">
      <c r="A11231" s="30">
        <v>43752.226786979169</v>
      </c>
      <c r="B11231" s="1" t="s">
        <v>198</v>
      </c>
      <c r="C11231">
        <v>0</v>
      </c>
      <c r="D11231" s="1" t="s">
        <v>81</v>
      </c>
      <c r="E11231" s="1"/>
      <c r="F11231" s="1" t="s">
        <v>114</v>
      </c>
      <c r="G11231" s="1" t="s">
        <v>199</v>
      </c>
    </row>
    <row r="11232" spans="1:7" x14ac:dyDescent="0.25">
      <c r="A11232" s="30">
        <v>43752.226883402778</v>
      </c>
      <c r="B11232" s="1" t="s">
        <v>198</v>
      </c>
      <c r="C11232">
        <v>0</v>
      </c>
      <c r="D11232" s="1" t="s">
        <v>81</v>
      </c>
      <c r="E11232" s="1"/>
      <c r="F11232" s="1" t="s">
        <v>114</v>
      </c>
      <c r="G11232" s="1" t="s">
        <v>199</v>
      </c>
    </row>
    <row r="11233" spans="1:7" x14ac:dyDescent="0.25">
      <c r="A11233" s="30">
        <v>43752.22705671296</v>
      </c>
      <c r="B11233" s="1" t="s">
        <v>198</v>
      </c>
      <c r="C11233">
        <v>0</v>
      </c>
      <c r="D11233" s="1" t="s">
        <v>81</v>
      </c>
      <c r="E11233" s="1"/>
      <c r="F11233" s="1" t="s">
        <v>114</v>
      </c>
      <c r="G11233" s="1" t="s">
        <v>199</v>
      </c>
    </row>
    <row r="11234" spans="1:7" x14ac:dyDescent="0.25">
      <c r="A11234" s="30">
        <v>43752.227353310183</v>
      </c>
      <c r="B11234" s="1" t="s">
        <v>198</v>
      </c>
      <c r="C11234">
        <v>0</v>
      </c>
      <c r="D11234" s="1" t="s">
        <v>81</v>
      </c>
      <c r="E11234" s="1"/>
      <c r="F11234" s="1" t="s">
        <v>114</v>
      </c>
      <c r="G11234" s="1" t="s">
        <v>199</v>
      </c>
    </row>
    <row r="11235" spans="1:7" x14ac:dyDescent="0.25">
      <c r="A11235" s="30">
        <v>43752.227667222221</v>
      </c>
      <c r="B11235" s="1" t="s">
        <v>198</v>
      </c>
      <c r="C11235">
        <v>0</v>
      </c>
      <c r="D11235" s="1" t="s">
        <v>81</v>
      </c>
      <c r="E11235" s="1"/>
      <c r="F11235" s="1" t="s">
        <v>114</v>
      </c>
      <c r="G11235" s="1" t="s">
        <v>199</v>
      </c>
    </row>
    <row r="11236" spans="1:7" x14ac:dyDescent="0.25">
      <c r="A11236" s="30">
        <v>43752.227726006946</v>
      </c>
      <c r="B11236" s="1" t="s">
        <v>198</v>
      </c>
      <c r="C11236">
        <v>0</v>
      </c>
      <c r="D11236" s="1" t="s">
        <v>81</v>
      </c>
      <c r="E11236" s="1"/>
      <c r="F11236" s="1" t="s">
        <v>114</v>
      </c>
      <c r="G11236" s="1" t="s">
        <v>199</v>
      </c>
    </row>
    <row r="11237" spans="1:7" x14ac:dyDescent="0.25">
      <c r="A11237" s="30">
        <v>43752.227810868055</v>
      </c>
      <c r="B11237" s="1" t="s">
        <v>122</v>
      </c>
      <c r="C11237">
        <v>1</v>
      </c>
      <c r="D11237" s="1" t="s">
        <v>81</v>
      </c>
      <c r="E11237" s="1" t="s">
        <v>239</v>
      </c>
      <c r="F11237" s="1" t="s">
        <v>71</v>
      </c>
      <c r="G11237" s="1" t="s">
        <v>220</v>
      </c>
    </row>
    <row r="11238" spans="1:7" x14ac:dyDescent="0.25">
      <c r="A11238" s="30">
        <v>43752.228171967596</v>
      </c>
      <c r="B11238" s="1" t="s">
        <v>198</v>
      </c>
      <c r="C11238">
        <v>0</v>
      </c>
      <c r="D11238" s="1" t="s">
        <v>81</v>
      </c>
      <c r="E11238" s="1"/>
      <c r="F11238" s="1" t="s">
        <v>114</v>
      </c>
      <c r="G11238" s="1" t="s">
        <v>199</v>
      </c>
    </row>
    <row r="11239" spans="1:7" x14ac:dyDescent="0.25">
      <c r="A11239" s="30">
        <v>43752.228566030091</v>
      </c>
      <c r="B11239" s="1" t="s">
        <v>198</v>
      </c>
      <c r="C11239">
        <v>0</v>
      </c>
      <c r="D11239" s="1" t="s">
        <v>81</v>
      </c>
      <c r="E11239" s="1"/>
      <c r="F11239" s="1" t="s">
        <v>114</v>
      </c>
      <c r="G11239" s="1" t="s">
        <v>199</v>
      </c>
    </row>
    <row r="11240" spans="1:7" x14ac:dyDescent="0.25">
      <c r="A11240" s="30">
        <v>43752.228773206021</v>
      </c>
      <c r="B11240" s="1" t="s">
        <v>198</v>
      </c>
      <c r="C11240">
        <v>0</v>
      </c>
      <c r="D11240" s="1" t="s">
        <v>81</v>
      </c>
      <c r="E11240" s="1"/>
      <c r="F11240" s="1" t="s">
        <v>114</v>
      </c>
      <c r="G11240" s="1" t="s">
        <v>199</v>
      </c>
    </row>
    <row r="11241" spans="1:7" x14ac:dyDescent="0.25">
      <c r="A11241" s="30">
        <v>43752.228776458331</v>
      </c>
      <c r="B11241" s="1" t="s">
        <v>198</v>
      </c>
      <c r="C11241">
        <v>0</v>
      </c>
      <c r="D11241" s="1" t="s">
        <v>81</v>
      </c>
      <c r="E11241" s="1"/>
      <c r="F11241" s="1" t="s">
        <v>114</v>
      </c>
      <c r="G11241" s="1" t="s">
        <v>199</v>
      </c>
    </row>
    <row r="11242" spans="1:7" x14ac:dyDescent="0.25">
      <c r="A11242" s="30">
        <v>43752.22889766204</v>
      </c>
      <c r="B11242" s="1" t="s">
        <v>198</v>
      </c>
      <c r="C11242">
        <v>0</v>
      </c>
      <c r="D11242" s="1" t="s">
        <v>81</v>
      </c>
      <c r="E11242" s="1"/>
      <c r="F11242" s="1" t="s">
        <v>114</v>
      </c>
      <c r="G11242" s="1" t="s">
        <v>199</v>
      </c>
    </row>
    <row r="11243" spans="1:7" x14ac:dyDescent="0.25">
      <c r="A11243" s="30">
        <v>43752.228930358797</v>
      </c>
      <c r="B11243" s="1" t="s">
        <v>198</v>
      </c>
      <c r="C11243">
        <v>0</v>
      </c>
      <c r="D11243" s="1" t="s">
        <v>81</v>
      </c>
      <c r="E11243" s="1"/>
      <c r="F11243" s="1" t="s">
        <v>114</v>
      </c>
      <c r="G11243" s="1" t="s">
        <v>199</v>
      </c>
    </row>
    <row r="11244" spans="1:7" x14ac:dyDescent="0.25">
      <c r="A11244" s="30">
        <v>43752.229367766202</v>
      </c>
      <c r="B11244" s="1" t="s">
        <v>198</v>
      </c>
      <c r="C11244">
        <v>0</v>
      </c>
      <c r="D11244" s="1" t="s">
        <v>81</v>
      </c>
      <c r="E11244" s="1"/>
      <c r="F11244" s="1" t="s">
        <v>114</v>
      </c>
      <c r="G11244" s="1" t="s">
        <v>199</v>
      </c>
    </row>
    <row r="11245" spans="1:7" x14ac:dyDescent="0.25">
      <c r="A11245" s="30">
        <v>43752.229409409723</v>
      </c>
      <c r="B11245" s="1" t="s">
        <v>198</v>
      </c>
      <c r="C11245">
        <v>0</v>
      </c>
      <c r="D11245" s="1" t="s">
        <v>81</v>
      </c>
      <c r="E11245" s="1"/>
      <c r="F11245" s="1" t="s">
        <v>114</v>
      </c>
      <c r="G11245" s="1" t="s">
        <v>199</v>
      </c>
    </row>
    <row r="11246" spans="1:7" x14ac:dyDescent="0.25">
      <c r="A11246" s="30">
        <v>43752.229779340276</v>
      </c>
      <c r="B11246" s="1" t="s">
        <v>198</v>
      </c>
      <c r="C11246">
        <v>0</v>
      </c>
      <c r="D11246" s="1" t="s">
        <v>81</v>
      </c>
      <c r="E11246" s="1"/>
      <c r="F11246" s="1" t="s">
        <v>114</v>
      </c>
      <c r="G11246" s="1" t="s">
        <v>199</v>
      </c>
    </row>
    <row r="11247" spans="1:7" x14ac:dyDescent="0.25">
      <c r="A11247" s="30">
        <v>43752.22981315972</v>
      </c>
      <c r="B11247" s="1" t="s">
        <v>198</v>
      </c>
      <c r="C11247">
        <v>0</v>
      </c>
      <c r="D11247" s="1" t="s">
        <v>81</v>
      </c>
      <c r="E11247" s="1"/>
      <c r="F11247" s="1" t="s">
        <v>114</v>
      </c>
      <c r="G11247" s="1" t="s">
        <v>199</v>
      </c>
    </row>
    <row r="11248" spans="1:7" x14ac:dyDescent="0.25">
      <c r="A11248" s="30">
        <v>43752.229813738428</v>
      </c>
      <c r="B11248" s="1" t="s">
        <v>198</v>
      </c>
      <c r="C11248">
        <v>0</v>
      </c>
      <c r="D11248" s="1" t="s">
        <v>81</v>
      </c>
      <c r="E11248" s="1"/>
      <c r="F11248" s="1" t="s">
        <v>114</v>
      </c>
      <c r="G11248" s="1" t="s">
        <v>199</v>
      </c>
    </row>
    <row r="11249" spans="1:7" x14ac:dyDescent="0.25">
      <c r="A11249" s="30">
        <v>43752.229813888887</v>
      </c>
      <c r="B11249" s="1" t="s">
        <v>198</v>
      </c>
      <c r="C11249">
        <v>0</v>
      </c>
      <c r="D11249" s="1" t="s">
        <v>81</v>
      </c>
      <c r="E11249" s="1"/>
      <c r="F11249" s="1" t="s">
        <v>114</v>
      </c>
      <c r="G11249" s="1" t="s">
        <v>199</v>
      </c>
    </row>
    <row r="11250" spans="1:7" x14ac:dyDescent="0.25">
      <c r="A11250" s="30">
        <v>43752.229814074075</v>
      </c>
      <c r="B11250" s="1" t="s">
        <v>198</v>
      </c>
      <c r="C11250">
        <v>0</v>
      </c>
      <c r="D11250" s="1" t="s">
        <v>81</v>
      </c>
      <c r="E11250" s="1"/>
      <c r="F11250" s="1" t="s">
        <v>114</v>
      </c>
      <c r="G11250" s="1" t="s">
        <v>199</v>
      </c>
    </row>
    <row r="11251" spans="1:7" x14ac:dyDescent="0.25">
      <c r="A11251" s="30">
        <v>43752.229814432867</v>
      </c>
      <c r="B11251" s="1" t="s">
        <v>198</v>
      </c>
      <c r="C11251">
        <v>0</v>
      </c>
      <c r="D11251" s="1" t="s">
        <v>81</v>
      </c>
      <c r="E11251" s="1"/>
      <c r="F11251" s="1" t="s">
        <v>114</v>
      </c>
      <c r="G11251" s="1" t="s">
        <v>199</v>
      </c>
    </row>
    <row r="11252" spans="1:7" x14ac:dyDescent="0.25">
      <c r="A11252" s="30">
        <v>43752.229814641207</v>
      </c>
      <c r="B11252" s="1" t="s">
        <v>198</v>
      </c>
      <c r="C11252">
        <v>0</v>
      </c>
      <c r="D11252" s="1" t="s">
        <v>81</v>
      </c>
      <c r="E11252" s="1"/>
      <c r="F11252" s="1" t="s">
        <v>114</v>
      </c>
      <c r="G11252" s="1" t="s">
        <v>199</v>
      </c>
    </row>
    <row r="11253" spans="1:7" x14ac:dyDescent="0.25">
      <c r="A11253" s="30">
        <v>43752.229815150466</v>
      </c>
      <c r="B11253" s="1" t="s">
        <v>198</v>
      </c>
      <c r="C11253">
        <v>0</v>
      </c>
      <c r="D11253" s="1" t="s">
        <v>81</v>
      </c>
      <c r="E11253" s="1"/>
      <c r="F11253" s="1" t="s">
        <v>114</v>
      </c>
      <c r="G11253" s="1" t="s">
        <v>199</v>
      </c>
    </row>
    <row r="11254" spans="1:7" x14ac:dyDescent="0.25">
      <c r="A11254" s="30">
        <v>43752.229819155094</v>
      </c>
      <c r="B11254" s="1" t="s">
        <v>198</v>
      </c>
      <c r="C11254">
        <v>0</v>
      </c>
      <c r="D11254" s="1" t="s">
        <v>81</v>
      </c>
      <c r="E11254" s="1"/>
      <c r="F11254" s="1" t="s">
        <v>114</v>
      </c>
      <c r="G11254" s="1" t="s">
        <v>199</v>
      </c>
    </row>
    <row r="11255" spans="1:7" x14ac:dyDescent="0.25">
      <c r="A11255" s="30">
        <v>43752.22982025463</v>
      </c>
      <c r="B11255" s="1" t="s">
        <v>198</v>
      </c>
      <c r="C11255">
        <v>0</v>
      </c>
      <c r="D11255" s="1" t="s">
        <v>81</v>
      </c>
      <c r="E11255" s="1"/>
      <c r="F11255" s="1" t="s">
        <v>114</v>
      </c>
      <c r="G11255" s="1" t="s">
        <v>199</v>
      </c>
    </row>
    <row r="11256" spans="1:7" x14ac:dyDescent="0.25">
      <c r="A11256" s="30">
        <v>43752.230017268521</v>
      </c>
      <c r="B11256" s="1" t="s">
        <v>198</v>
      </c>
      <c r="C11256">
        <v>0</v>
      </c>
      <c r="D11256" s="1" t="s">
        <v>81</v>
      </c>
      <c r="E11256" s="1"/>
      <c r="F11256" s="1" t="s">
        <v>117</v>
      </c>
      <c r="G11256" s="1" t="s">
        <v>199</v>
      </c>
    </row>
    <row r="11257" spans="1:7" x14ac:dyDescent="0.25">
      <c r="A11257" s="30">
        <v>43752.230146770831</v>
      </c>
      <c r="B11257" s="1" t="s">
        <v>198</v>
      </c>
      <c r="C11257">
        <v>0</v>
      </c>
      <c r="D11257" s="1" t="s">
        <v>81</v>
      </c>
      <c r="E11257" s="1"/>
      <c r="F11257" s="1" t="s">
        <v>114</v>
      </c>
      <c r="G11257" s="1" t="s">
        <v>199</v>
      </c>
    </row>
    <row r="11258" spans="1:7" x14ac:dyDescent="0.25">
      <c r="A11258" s="30">
        <v>43752.23025724537</v>
      </c>
      <c r="B11258" s="1" t="s">
        <v>198</v>
      </c>
      <c r="C11258">
        <v>0</v>
      </c>
      <c r="D11258" s="1" t="s">
        <v>81</v>
      </c>
      <c r="E11258" s="1"/>
      <c r="F11258" s="1" t="s">
        <v>114</v>
      </c>
      <c r="G11258" s="1" t="s">
        <v>199</v>
      </c>
    </row>
    <row r="11259" spans="1:7" x14ac:dyDescent="0.25">
      <c r="A11259" s="30">
        <v>43752.230257581017</v>
      </c>
      <c r="B11259" s="1" t="s">
        <v>198</v>
      </c>
      <c r="C11259">
        <v>0</v>
      </c>
      <c r="D11259" s="1" t="s">
        <v>81</v>
      </c>
      <c r="E11259" s="1"/>
      <c r="F11259" s="1" t="s">
        <v>114</v>
      </c>
      <c r="G11259" s="1" t="s">
        <v>199</v>
      </c>
    </row>
    <row r="11260" spans="1:7" x14ac:dyDescent="0.25">
      <c r="A11260" s="30">
        <v>43752.230257581017</v>
      </c>
      <c r="B11260" s="1" t="s">
        <v>198</v>
      </c>
      <c r="C11260">
        <v>0</v>
      </c>
      <c r="D11260" s="1" t="s">
        <v>81</v>
      </c>
      <c r="E11260" s="1"/>
      <c r="F11260" s="1" t="s">
        <v>114</v>
      </c>
      <c r="G11260" s="1" t="s">
        <v>199</v>
      </c>
    </row>
    <row r="11261" spans="1:7" x14ac:dyDescent="0.25">
      <c r="A11261" s="30">
        <v>43752.230257581017</v>
      </c>
      <c r="B11261" s="1" t="s">
        <v>198</v>
      </c>
      <c r="C11261">
        <v>0</v>
      </c>
      <c r="D11261" s="1" t="s">
        <v>81</v>
      </c>
      <c r="E11261" s="1"/>
      <c r="F11261" s="1" t="s">
        <v>114</v>
      </c>
      <c r="G11261" s="1" t="s">
        <v>199</v>
      </c>
    </row>
    <row r="11262" spans="1:7" x14ac:dyDescent="0.25">
      <c r="A11262" s="30">
        <v>43752.230257766205</v>
      </c>
      <c r="B11262" s="1" t="s">
        <v>198</v>
      </c>
      <c r="C11262">
        <v>0</v>
      </c>
      <c r="D11262" s="1" t="s">
        <v>81</v>
      </c>
      <c r="E11262" s="1"/>
      <c r="F11262" s="1" t="s">
        <v>114</v>
      </c>
      <c r="G11262" s="1" t="s">
        <v>199</v>
      </c>
    </row>
    <row r="11263" spans="1:7" x14ac:dyDescent="0.25">
      <c r="A11263" s="30">
        <v>43752.230259756943</v>
      </c>
      <c r="B11263" s="1" t="s">
        <v>198</v>
      </c>
      <c r="C11263">
        <v>0</v>
      </c>
      <c r="D11263" s="1" t="s">
        <v>81</v>
      </c>
      <c r="E11263" s="1"/>
      <c r="F11263" s="1" t="s">
        <v>114</v>
      </c>
      <c r="G11263" s="1" t="s">
        <v>199</v>
      </c>
    </row>
    <row r="11264" spans="1:7" x14ac:dyDescent="0.25">
      <c r="A11264" s="30">
        <v>43752.230259756943</v>
      </c>
      <c r="B11264" s="1" t="s">
        <v>198</v>
      </c>
      <c r="C11264">
        <v>0</v>
      </c>
      <c r="D11264" s="1" t="s">
        <v>81</v>
      </c>
      <c r="E11264" s="1"/>
      <c r="F11264" s="1" t="s">
        <v>114</v>
      </c>
      <c r="G11264" s="1" t="s">
        <v>199</v>
      </c>
    </row>
    <row r="11265" spans="1:7" x14ac:dyDescent="0.25">
      <c r="A11265" s="30">
        <v>43752.230260706019</v>
      </c>
      <c r="B11265" s="1" t="s">
        <v>198</v>
      </c>
      <c r="C11265">
        <v>0</v>
      </c>
      <c r="D11265" s="1" t="s">
        <v>81</v>
      </c>
      <c r="E11265" s="1"/>
      <c r="F11265" s="1" t="s">
        <v>114</v>
      </c>
      <c r="G11265" s="1" t="s">
        <v>199</v>
      </c>
    </row>
    <row r="11266" spans="1:7" x14ac:dyDescent="0.25">
      <c r="A11266" s="30">
        <v>43752.23026084491</v>
      </c>
      <c r="B11266" s="1" t="s">
        <v>198</v>
      </c>
      <c r="C11266">
        <v>0</v>
      </c>
      <c r="D11266" s="1" t="s">
        <v>81</v>
      </c>
      <c r="E11266" s="1"/>
      <c r="F11266" s="1" t="s">
        <v>114</v>
      </c>
      <c r="G11266" s="1" t="s">
        <v>199</v>
      </c>
    </row>
    <row r="11267" spans="1:7" x14ac:dyDescent="0.25">
      <c r="A11267" s="30">
        <v>43752.230261921293</v>
      </c>
      <c r="B11267" s="1" t="s">
        <v>198</v>
      </c>
      <c r="C11267">
        <v>0</v>
      </c>
      <c r="D11267" s="1" t="s">
        <v>81</v>
      </c>
      <c r="E11267" s="1"/>
      <c r="F11267" s="1" t="s">
        <v>114</v>
      </c>
      <c r="G11267" s="1" t="s">
        <v>199</v>
      </c>
    </row>
    <row r="11268" spans="1:7" x14ac:dyDescent="0.25">
      <c r="A11268" s="30">
        <v>43752.230356666667</v>
      </c>
      <c r="B11268" s="1" t="s">
        <v>198</v>
      </c>
      <c r="C11268">
        <v>0</v>
      </c>
      <c r="D11268" s="1" t="s">
        <v>81</v>
      </c>
      <c r="E11268" s="1"/>
      <c r="F11268" s="1" t="s">
        <v>114</v>
      </c>
      <c r="G11268" s="1" t="s">
        <v>199</v>
      </c>
    </row>
    <row r="11269" spans="1:7" x14ac:dyDescent="0.25">
      <c r="A11269" s="30">
        <v>43752.230386296294</v>
      </c>
      <c r="B11269" s="1" t="s">
        <v>198</v>
      </c>
      <c r="C11269">
        <v>0</v>
      </c>
      <c r="D11269" s="1" t="s">
        <v>81</v>
      </c>
      <c r="E11269" s="1"/>
      <c r="F11269" s="1" t="s">
        <v>114</v>
      </c>
      <c r="G11269" s="1" t="s">
        <v>199</v>
      </c>
    </row>
    <row r="11270" spans="1:7" x14ac:dyDescent="0.25">
      <c r="A11270" s="30">
        <v>43752.230386655094</v>
      </c>
      <c r="B11270" s="1" t="s">
        <v>198</v>
      </c>
      <c r="C11270">
        <v>0</v>
      </c>
      <c r="D11270" s="1" t="s">
        <v>81</v>
      </c>
      <c r="E11270" s="1"/>
      <c r="F11270" s="1" t="s">
        <v>114</v>
      </c>
      <c r="G11270" s="1" t="s">
        <v>199</v>
      </c>
    </row>
    <row r="11271" spans="1:7" x14ac:dyDescent="0.25">
      <c r="A11271" s="30">
        <v>43752.230386655094</v>
      </c>
      <c r="B11271" s="1" t="s">
        <v>198</v>
      </c>
      <c r="C11271">
        <v>0</v>
      </c>
      <c r="D11271" s="1" t="s">
        <v>81</v>
      </c>
      <c r="E11271" s="1"/>
      <c r="F11271" s="1" t="s">
        <v>114</v>
      </c>
      <c r="G11271" s="1" t="s">
        <v>199</v>
      </c>
    </row>
    <row r="11272" spans="1:7" x14ac:dyDescent="0.25">
      <c r="A11272" s="30">
        <v>43752.230386655094</v>
      </c>
      <c r="B11272" s="1" t="s">
        <v>198</v>
      </c>
      <c r="C11272">
        <v>0</v>
      </c>
      <c r="D11272" s="1" t="s">
        <v>81</v>
      </c>
      <c r="E11272" s="1"/>
      <c r="F11272" s="1" t="s">
        <v>114</v>
      </c>
      <c r="G11272" s="1" t="s">
        <v>199</v>
      </c>
    </row>
    <row r="11273" spans="1:7" x14ac:dyDescent="0.25">
      <c r="A11273" s="30">
        <v>43752.230386840274</v>
      </c>
      <c r="B11273" s="1" t="s">
        <v>198</v>
      </c>
      <c r="C11273">
        <v>0</v>
      </c>
      <c r="D11273" s="1" t="s">
        <v>81</v>
      </c>
      <c r="E11273" s="1"/>
      <c r="F11273" s="1" t="s">
        <v>114</v>
      </c>
      <c r="G11273" s="1" t="s">
        <v>199</v>
      </c>
    </row>
    <row r="11274" spans="1:7" x14ac:dyDescent="0.25">
      <c r="A11274" s="30">
        <v>43752.230387199073</v>
      </c>
      <c r="B11274" s="1" t="s">
        <v>198</v>
      </c>
      <c r="C11274">
        <v>0</v>
      </c>
      <c r="D11274" s="1" t="s">
        <v>81</v>
      </c>
      <c r="E11274" s="1"/>
      <c r="F11274" s="1" t="s">
        <v>114</v>
      </c>
      <c r="G11274" s="1" t="s">
        <v>199</v>
      </c>
    </row>
    <row r="11275" spans="1:7" x14ac:dyDescent="0.25">
      <c r="A11275" s="30">
        <v>43752.230387384261</v>
      </c>
      <c r="B11275" s="1" t="s">
        <v>198</v>
      </c>
      <c r="C11275">
        <v>0</v>
      </c>
      <c r="D11275" s="1" t="s">
        <v>81</v>
      </c>
      <c r="E11275" s="1"/>
      <c r="F11275" s="1" t="s">
        <v>114</v>
      </c>
      <c r="G11275" s="1" t="s">
        <v>199</v>
      </c>
    </row>
    <row r="11276" spans="1:7" x14ac:dyDescent="0.25">
      <c r="A11276" s="30">
        <v>43752.230387743053</v>
      </c>
      <c r="B11276" s="1" t="s">
        <v>198</v>
      </c>
      <c r="C11276">
        <v>0</v>
      </c>
      <c r="D11276" s="1" t="s">
        <v>81</v>
      </c>
      <c r="E11276" s="1"/>
      <c r="F11276" s="1" t="s">
        <v>114</v>
      </c>
      <c r="G11276" s="1" t="s">
        <v>199</v>
      </c>
    </row>
    <row r="11277" spans="1:7" x14ac:dyDescent="0.25">
      <c r="A11277" s="30">
        <v>43752.230389004631</v>
      </c>
      <c r="B11277" s="1" t="s">
        <v>198</v>
      </c>
      <c r="C11277">
        <v>0</v>
      </c>
      <c r="D11277" s="1" t="s">
        <v>81</v>
      </c>
      <c r="E11277" s="1"/>
      <c r="F11277" s="1" t="s">
        <v>114</v>
      </c>
      <c r="G11277" s="1" t="s">
        <v>199</v>
      </c>
    </row>
    <row r="11278" spans="1:7" x14ac:dyDescent="0.25">
      <c r="A11278" s="30">
        <v>43752.230528946762</v>
      </c>
      <c r="B11278" s="1" t="s">
        <v>198</v>
      </c>
      <c r="C11278">
        <v>0</v>
      </c>
      <c r="D11278" s="1" t="s">
        <v>81</v>
      </c>
      <c r="E11278" s="1"/>
      <c r="F11278" s="1" t="s">
        <v>114</v>
      </c>
      <c r="G11278" s="1" t="s">
        <v>199</v>
      </c>
    </row>
    <row r="11279" spans="1:7" x14ac:dyDescent="0.25">
      <c r="A11279" s="30">
        <v>43752.23054892361</v>
      </c>
      <c r="B11279" s="1" t="s">
        <v>198</v>
      </c>
      <c r="C11279">
        <v>0</v>
      </c>
      <c r="D11279" s="1" t="s">
        <v>81</v>
      </c>
      <c r="E11279" s="1"/>
      <c r="F11279" s="1" t="s">
        <v>114</v>
      </c>
      <c r="G11279" s="1" t="s">
        <v>199</v>
      </c>
    </row>
    <row r="11280" spans="1:7" x14ac:dyDescent="0.25">
      <c r="A11280" s="30">
        <v>43752.230549467589</v>
      </c>
      <c r="B11280" s="1" t="s">
        <v>198</v>
      </c>
      <c r="C11280">
        <v>0</v>
      </c>
      <c r="D11280" s="1" t="s">
        <v>81</v>
      </c>
      <c r="E11280" s="1"/>
      <c r="F11280" s="1" t="s">
        <v>114</v>
      </c>
      <c r="G11280" s="1" t="s">
        <v>199</v>
      </c>
    </row>
    <row r="11281" spans="1:7" x14ac:dyDescent="0.25">
      <c r="A11281" s="30">
        <v>43752.230549467589</v>
      </c>
      <c r="B11281" s="1" t="s">
        <v>198</v>
      </c>
      <c r="C11281">
        <v>0</v>
      </c>
      <c r="D11281" s="1" t="s">
        <v>81</v>
      </c>
      <c r="E11281" s="1"/>
      <c r="F11281" s="1" t="s">
        <v>114</v>
      </c>
      <c r="G11281" s="1" t="s">
        <v>199</v>
      </c>
    </row>
    <row r="11282" spans="1:7" x14ac:dyDescent="0.25">
      <c r="A11282" s="30">
        <v>43752.230549826389</v>
      </c>
      <c r="B11282" s="1" t="s">
        <v>198</v>
      </c>
      <c r="C11282">
        <v>0</v>
      </c>
      <c r="D11282" s="1" t="s">
        <v>81</v>
      </c>
      <c r="E11282" s="1"/>
      <c r="F11282" s="1" t="s">
        <v>114</v>
      </c>
      <c r="G11282" s="1" t="s">
        <v>199</v>
      </c>
    </row>
    <row r="11283" spans="1:7" x14ac:dyDescent="0.25">
      <c r="A11283" s="30">
        <v>43752.230549826389</v>
      </c>
      <c r="B11283" s="1" t="s">
        <v>198</v>
      </c>
      <c r="C11283">
        <v>0</v>
      </c>
      <c r="D11283" s="1" t="s">
        <v>81</v>
      </c>
      <c r="E11283" s="1"/>
      <c r="F11283" s="1" t="s">
        <v>114</v>
      </c>
      <c r="G11283" s="1" t="s">
        <v>199</v>
      </c>
    </row>
    <row r="11284" spans="1:7" x14ac:dyDescent="0.25">
      <c r="A11284" s="30">
        <v>43752.230550034721</v>
      </c>
      <c r="B11284" s="1" t="s">
        <v>198</v>
      </c>
      <c r="C11284">
        <v>0</v>
      </c>
      <c r="D11284" s="1" t="s">
        <v>81</v>
      </c>
      <c r="E11284" s="1"/>
      <c r="F11284" s="1" t="s">
        <v>114</v>
      </c>
      <c r="G11284" s="1" t="s">
        <v>199</v>
      </c>
    </row>
    <row r="11285" spans="1:7" x14ac:dyDescent="0.25">
      <c r="A11285" s="30">
        <v>43752.23055054398</v>
      </c>
      <c r="B11285" s="1" t="s">
        <v>198</v>
      </c>
      <c r="C11285">
        <v>0</v>
      </c>
      <c r="D11285" s="1" t="s">
        <v>81</v>
      </c>
      <c r="E11285" s="1"/>
      <c r="F11285" s="1" t="s">
        <v>114</v>
      </c>
      <c r="G11285" s="1" t="s">
        <v>199</v>
      </c>
    </row>
    <row r="11286" spans="1:7" x14ac:dyDescent="0.25">
      <c r="A11286" s="30">
        <v>43752.23055054398</v>
      </c>
      <c r="B11286" s="1" t="s">
        <v>198</v>
      </c>
      <c r="C11286">
        <v>0</v>
      </c>
      <c r="D11286" s="1" t="s">
        <v>81</v>
      </c>
      <c r="E11286" s="1"/>
      <c r="F11286" s="1" t="s">
        <v>114</v>
      </c>
      <c r="G11286" s="1" t="s">
        <v>199</v>
      </c>
    </row>
    <row r="11287" spans="1:7" x14ac:dyDescent="0.25">
      <c r="A11287" s="30">
        <v>43752.230551655091</v>
      </c>
      <c r="B11287" s="1" t="s">
        <v>198</v>
      </c>
      <c r="C11287">
        <v>0</v>
      </c>
      <c r="D11287" s="1" t="s">
        <v>81</v>
      </c>
      <c r="E11287" s="1"/>
      <c r="F11287" s="1" t="s">
        <v>114</v>
      </c>
      <c r="G11287" s="1" t="s">
        <v>199</v>
      </c>
    </row>
    <row r="11288" spans="1:7" x14ac:dyDescent="0.25">
      <c r="A11288" s="30">
        <v>43752.230656041669</v>
      </c>
      <c r="B11288" s="1" t="s">
        <v>198</v>
      </c>
      <c r="C11288">
        <v>0</v>
      </c>
      <c r="D11288" s="1" t="s">
        <v>81</v>
      </c>
      <c r="E11288" s="1"/>
      <c r="F11288" s="1" t="s">
        <v>114</v>
      </c>
      <c r="G11288" s="1" t="s">
        <v>199</v>
      </c>
    </row>
    <row r="11289" spans="1:7" x14ac:dyDescent="0.25">
      <c r="A11289" s="30">
        <v>43752.230657673608</v>
      </c>
      <c r="B11289" s="1" t="s">
        <v>198</v>
      </c>
      <c r="C11289">
        <v>0</v>
      </c>
      <c r="D11289" s="1" t="s">
        <v>81</v>
      </c>
      <c r="E11289" s="1"/>
      <c r="F11289" s="1" t="s">
        <v>114</v>
      </c>
      <c r="G11289" s="1" t="s">
        <v>199</v>
      </c>
    </row>
    <row r="11290" spans="1:7" x14ac:dyDescent="0.25">
      <c r="A11290" s="30">
        <v>43752.230657673608</v>
      </c>
      <c r="B11290" s="1" t="s">
        <v>198</v>
      </c>
      <c r="C11290">
        <v>0</v>
      </c>
      <c r="D11290" s="1" t="s">
        <v>81</v>
      </c>
      <c r="E11290" s="1"/>
      <c r="F11290" s="1" t="s">
        <v>114</v>
      </c>
      <c r="G11290" s="1" t="s">
        <v>199</v>
      </c>
    </row>
    <row r="11291" spans="1:7" x14ac:dyDescent="0.25">
      <c r="A11291" s="30">
        <v>43752.230657858796</v>
      </c>
      <c r="B11291" s="1" t="s">
        <v>198</v>
      </c>
      <c r="C11291">
        <v>0</v>
      </c>
      <c r="D11291" s="1" t="s">
        <v>81</v>
      </c>
      <c r="E11291" s="1"/>
      <c r="F11291" s="1" t="s">
        <v>114</v>
      </c>
      <c r="G11291" s="1" t="s">
        <v>199</v>
      </c>
    </row>
    <row r="11292" spans="1:7" x14ac:dyDescent="0.25">
      <c r="A11292" s="30">
        <v>43752.230657858796</v>
      </c>
      <c r="B11292" s="1" t="s">
        <v>198</v>
      </c>
      <c r="C11292">
        <v>0</v>
      </c>
      <c r="D11292" s="1" t="s">
        <v>81</v>
      </c>
      <c r="E11292" s="1"/>
      <c r="F11292" s="1" t="s">
        <v>114</v>
      </c>
      <c r="G11292" s="1" t="s">
        <v>199</v>
      </c>
    </row>
    <row r="11293" spans="1:7" x14ac:dyDescent="0.25">
      <c r="A11293" s="30">
        <v>43752.230658043984</v>
      </c>
      <c r="B11293" s="1" t="s">
        <v>198</v>
      </c>
      <c r="C11293">
        <v>0</v>
      </c>
      <c r="D11293" s="1" t="s">
        <v>81</v>
      </c>
      <c r="E11293" s="1"/>
      <c r="F11293" s="1" t="s">
        <v>114</v>
      </c>
      <c r="G11293" s="1" t="s">
        <v>199</v>
      </c>
    </row>
    <row r="11294" spans="1:7" x14ac:dyDescent="0.25">
      <c r="A11294" s="30">
        <v>43752.230658043984</v>
      </c>
      <c r="B11294" s="1" t="s">
        <v>198</v>
      </c>
      <c r="C11294">
        <v>0</v>
      </c>
      <c r="D11294" s="1" t="s">
        <v>81</v>
      </c>
      <c r="E11294" s="1"/>
      <c r="F11294" s="1" t="s">
        <v>114</v>
      </c>
      <c r="G11294" s="1" t="s">
        <v>199</v>
      </c>
    </row>
    <row r="11295" spans="1:7" x14ac:dyDescent="0.25">
      <c r="A11295" s="30">
        <v>43752.230659699075</v>
      </c>
      <c r="B11295" s="1" t="s">
        <v>198</v>
      </c>
      <c r="C11295">
        <v>0</v>
      </c>
      <c r="D11295" s="1" t="s">
        <v>81</v>
      </c>
      <c r="E11295" s="1"/>
      <c r="F11295" s="1" t="s">
        <v>114</v>
      </c>
      <c r="G11295" s="1" t="s">
        <v>199</v>
      </c>
    </row>
    <row r="11296" spans="1:7" x14ac:dyDescent="0.25">
      <c r="A11296" s="30">
        <v>43752.230659733796</v>
      </c>
      <c r="B11296" s="1" t="s">
        <v>198</v>
      </c>
      <c r="C11296">
        <v>0</v>
      </c>
      <c r="D11296" s="1" t="s">
        <v>81</v>
      </c>
      <c r="E11296" s="1"/>
      <c r="F11296" s="1" t="s">
        <v>114</v>
      </c>
      <c r="G11296" s="1" t="s">
        <v>199</v>
      </c>
    </row>
    <row r="11297" spans="1:7" x14ac:dyDescent="0.25">
      <c r="A11297" s="30">
        <v>43752.230826053237</v>
      </c>
      <c r="B11297" s="1" t="s">
        <v>198</v>
      </c>
      <c r="C11297">
        <v>0</v>
      </c>
      <c r="D11297" s="1" t="s">
        <v>81</v>
      </c>
      <c r="E11297" s="1"/>
      <c r="F11297" s="1" t="s">
        <v>114</v>
      </c>
      <c r="G11297" s="1" t="s">
        <v>199</v>
      </c>
    </row>
    <row r="11298" spans="1:7" x14ac:dyDescent="0.25">
      <c r="A11298" s="30">
        <v>43752.231139131945</v>
      </c>
      <c r="B11298" s="1" t="s">
        <v>198</v>
      </c>
      <c r="C11298">
        <v>0</v>
      </c>
      <c r="D11298" s="1" t="s">
        <v>81</v>
      </c>
      <c r="E11298" s="1"/>
      <c r="F11298" s="1" t="s">
        <v>114</v>
      </c>
      <c r="G11298" s="1" t="s">
        <v>199</v>
      </c>
    </row>
    <row r="11299" spans="1:7" x14ac:dyDescent="0.25">
      <c r="A11299" s="30">
        <v>43752.231196562498</v>
      </c>
      <c r="B11299" s="1" t="s">
        <v>198</v>
      </c>
      <c r="C11299">
        <v>0</v>
      </c>
      <c r="D11299" s="1" t="s">
        <v>81</v>
      </c>
      <c r="E11299" s="1"/>
      <c r="F11299" s="1" t="s">
        <v>114</v>
      </c>
      <c r="G11299" s="1" t="s">
        <v>199</v>
      </c>
    </row>
    <row r="11300" spans="1:7" x14ac:dyDescent="0.25">
      <c r="A11300" s="30">
        <v>43752.231644317129</v>
      </c>
      <c r="B11300" s="1" t="s">
        <v>198</v>
      </c>
      <c r="C11300">
        <v>0</v>
      </c>
      <c r="D11300" s="1" t="s">
        <v>81</v>
      </c>
      <c r="E11300" s="1"/>
      <c r="F11300" s="1" t="s">
        <v>114</v>
      </c>
      <c r="G11300" s="1" t="s">
        <v>199</v>
      </c>
    </row>
    <row r="11301" spans="1:7" x14ac:dyDescent="0.25">
      <c r="A11301" s="30">
        <v>43752.232039074072</v>
      </c>
      <c r="B11301" s="1" t="s">
        <v>198</v>
      </c>
      <c r="C11301">
        <v>0</v>
      </c>
      <c r="D11301" s="1" t="s">
        <v>81</v>
      </c>
      <c r="E11301" s="1"/>
      <c r="F11301" s="1" t="s">
        <v>114</v>
      </c>
      <c r="G11301" s="1" t="s">
        <v>199</v>
      </c>
    </row>
    <row r="11302" spans="1:7" x14ac:dyDescent="0.25">
      <c r="A11302" s="30">
        <v>43752.232245578707</v>
      </c>
      <c r="B11302" s="1" t="s">
        <v>198</v>
      </c>
      <c r="C11302">
        <v>0</v>
      </c>
      <c r="D11302" s="1" t="s">
        <v>81</v>
      </c>
      <c r="E11302" s="1"/>
      <c r="F11302" s="1" t="s">
        <v>114</v>
      </c>
      <c r="G11302" s="1" t="s">
        <v>199</v>
      </c>
    </row>
    <row r="11303" spans="1:7" x14ac:dyDescent="0.25">
      <c r="A11303" s="30">
        <v>43752.232249004628</v>
      </c>
      <c r="B11303" s="1" t="s">
        <v>198</v>
      </c>
      <c r="C11303">
        <v>0</v>
      </c>
      <c r="D11303" s="1" t="s">
        <v>81</v>
      </c>
      <c r="E11303" s="1"/>
      <c r="F11303" s="1" t="s">
        <v>114</v>
      </c>
      <c r="G11303" s="1" t="s">
        <v>199</v>
      </c>
    </row>
    <row r="11304" spans="1:7" x14ac:dyDescent="0.25">
      <c r="A11304" s="30">
        <v>43752.232369861114</v>
      </c>
      <c r="B11304" s="1" t="s">
        <v>198</v>
      </c>
      <c r="C11304">
        <v>0</v>
      </c>
      <c r="D11304" s="1" t="s">
        <v>81</v>
      </c>
      <c r="E11304" s="1"/>
      <c r="F11304" s="1" t="s">
        <v>114</v>
      </c>
      <c r="G11304" s="1" t="s">
        <v>199</v>
      </c>
    </row>
    <row r="11305" spans="1:7" x14ac:dyDescent="0.25">
      <c r="A11305" s="30">
        <v>43752.232403368056</v>
      </c>
      <c r="B11305" s="1" t="s">
        <v>198</v>
      </c>
      <c r="C11305">
        <v>0</v>
      </c>
      <c r="D11305" s="1" t="s">
        <v>81</v>
      </c>
      <c r="E11305" s="1"/>
      <c r="F11305" s="1" t="s">
        <v>114</v>
      </c>
      <c r="G11305" s="1" t="s">
        <v>199</v>
      </c>
    </row>
    <row r="11306" spans="1:7" x14ac:dyDescent="0.25">
      <c r="A11306" s="30">
        <v>43752.232840277778</v>
      </c>
      <c r="B11306" s="1" t="s">
        <v>198</v>
      </c>
      <c r="C11306">
        <v>0</v>
      </c>
      <c r="D11306" s="1" t="s">
        <v>81</v>
      </c>
      <c r="E11306" s="1"/>
      <c r="F11306" s="1" t="s">
        <v>114</v>
      </c>
      <c r="G11306" s="1" t="s">
        <v>199</v>
      </c>
    </row>
    <row r="11307" spans="1:7" x14ac:dyDescent="0.25">
      <c r="A11307" s="30">
        <v>43752.232883553239</v>
      </c>
      <c r="B11307" s="1" t="s">
        <v>198</v>
      </c>
      <c r="C11307">
        <v>0</v>
      </c>
      <c r="D11307" s="1" t="s">
        <v>81</v>
      </c>
      <c r="E11307" s="1"/>
      <c r="F11307" s="1" t="s">
        <v>114</v>
      </c>
      <c r="G11307" s="1" t="s">
        <v>199</v>
      </c>
    </row>
    <row r="11308" spans="1:7" x14ac:dyDescent="0.25">
      <c r="A11308" s="30">
        <v>43752.233251365738</v>
      </c>
      <c r="B11308" s="1" t="s">
        <v>198</v>
      </c>
      <c r="C11308">
        <v>0</v>
      </c>
      <c r="D11308" s="1" t="s">
        <v>81</v>
      </c>
      <c r="E11308" s="1"/>
      <c r="F11308" s="1" t="s">
        <v>114</v>
      </c>
      <c r="G11308" s="1" t="s">
        <v>199</v>
      </c>
    </row>
    <row r="11309" spans="1:7" x14ac:dyDescent="0.25">
      <c r="A11309" s="30">
        <v>43752.233494293978</v>
      </c>
      <c r="B11309" s="1" t="s">
        <v>198</v>
      </c>
      <c r="C11309">
        <v>0</v>
      </c>
      <c r="D11309" s="1" t="s">
        <v>81</v>
      </c>
      <c r="E11309" s="1"/>
      <c r="F11309" s="1" t="s">
        <v>117</v>
      </c>
      <c r="G11309" s="1" t="s">
        <v>199</v>
      </c>
    </row>
    <row r="11310" spans="1:7" x14ac:dyDescent="0.25">
      <c r="A11310" s="30">
        <v>43752.233619039354</v>
      </c>
      <c r="B11310" s="1" t="s">
        <v>198</v>
      </c>
      <c r="C11310">
        <v>0</v>
      </c>
      <c r="D11310" s="1" t="s">
        <v>81</v>
      </c>
      <c r="E11310" s="1"/>
      <c r="F11310" s="1" t="s">
        <v>114</v>
      </c>
      <c r="G11310" s="1" t="s">
        <v>199</v>
      </c>
    </row>
    <row r="11311" spans="1:7" x14ac:dyDescent="0.25">
      <c r="A11311" s="30">
        <v>43752.233731412038</v>
      </c>
      <c r="B11311" s="1" t="s">
        <v>198</v>
      </c>
      <c r="C11311">
        <v>0</v>
      </c>
      <c r="D11311" s="1" t="s">
        <v>81</v>
      </c>
      <c r="E11311" s="1"/>
      <c r="F11311" s="1" t="s">
        <v>114</v>
      </c>
      <c r="G11311" s="1" t="s">
        <v>199</v>
      </c>
    </row>
    <row r="11312" spans="1:7" x14ac:dyDescent="0.25">
      <c r="A11312" s="30">
        <v>43752.233828680553</v>
      </c>
      <c r="B11312" s="1" t="s">
        <v>198</v>
      </c>
      <c r="C11312">
        <v>0</v>
      </c>
      <c r="D11312" s="1" t="s">
        <v>81</v>
      </c>
      <c r="E11312" s="1"/>
      <c r="F11312" s="1" t="s">
        <v>114</v>
      </c>
      <c r="G11312" s="1" t="s">
        <v>199</v>
      </c>
    </row>
    <row r="11313" spans="1:7" x14ac:dyDescent="0.25">
      <c r="A11313" s="30">
        <v>43752.234001111108</v>
      </c>
      <c r="B11313" s="1" t="s">
        <v>198</v>
      </c>
      <c r="C11313">
        <v>0</v>
      </c>
      <c r="D11313" s="1" t="s">
        <v>81</v>
      </c>
      <c r="E11313" s="1"/>
      <c r="F11313" s="1" t="s">
        <v>114</v>
      </c>
      <c r="G11313" s="1" t="s">
        <v>199</v>
      </c>
    </row>
    <row r="11314" spans="1:7" x14ac:dyDescent="0.25">
      <c r="A11314" s="30">
        <v>43752.234299699077</v>
      </c>
      <c r="B11314" s="1" t="s">
        <v>198</v>
      </c>
      <c r="C11314">
        <v>0</v>
      </c>
      <c r="D11314" s="1" t="s">
        <v>81</v>
      </c>
      <c r="E11314" s="1"/>
      <c r="F11314" s="1" t="s">
        <v>114</v>
      </c>
      <c r="G11314" s="1" t="s">
        <v>199</v>
      </c>
    </row>
    <row r="11315" spans="1:7" x14ac:dyDescent="0.25">
      <c r="A11315" s="30">
        <v>43752.234613148146</v>
      </c>
      <c r="B11315" s="1" t="s">
        <v>198</v>
      </c>
      <c r="C11315">
        <v>0</v>
      </c>
      <c r="D11315" s="1" t="s">
        <v>81</v>
      </c>
      <c r="E11315" s="1"/>
      <c r="F11315" s="1" t="s">
        <v>114</v>
      </c>
      <c r="G11315" s="1" t="s">
        <v>199</v>
      </c>
    </row>
    <row r="11316" spans="1:7" x14ac:dyDescent="0.25">
      <c r="A11316" s="30">
        <v>43752.234668796293</v>
      </c>
      <c r="B11316" s="1" t="s">
        <v>198</v>
      </c>
      <c r="C11316">
        <v>0</v>
      </c>
      <c r="D11316" s="1" t="s">
        <v>81</v>
      </c>
      <c r="E11316" s="1"/>
      <c r="F11316" s="1" t="s">
        <v>114</v>
      </c>
      <c r="G11316" s="1" t="s">
        <v>199</v>
      </c>
    </row>
    <row r="11317" spans="1:7" x14ac:dyDescent="0.25">
      <c r="A11317" s="30">
        <v>43752.235117962962</v>
      </c>
      <c r="B11317" s="1" t="s">
        <v>198</v>
      </c>
      <c r="C11317">
        <v>0</v>
      </c>
      <c r="D11317" s="1" t="s">
        <v>81</v>
      </c>
      <c r="E11317" s="1"/>
      <c r="F11317" s="1" t="s">
        <v>114</v>
      </c>
      <c r="G11317" s="1" t="s">
        <v>199</v>
      </c>
    </row>
    <row r="11318" spans="1:7" x14ac:dyDescent="0.25">
      <c r="A11318" s="30">
        <v>43752.235513703701</v>
      </c>
      <c r="B11318" s="1" t="s">
        <v>198</v>
      </c>
      <c r="C11318">
        <v>0</v>
      </c>
      <c r="D11318" s="1" t="s">
        <v>81</v>
      </c>
      <c r="E11318" s="1"/>
      <c r="F11318" s="1" t="s">
        <v>114</v>
      </c>
      <c r="G11318" s="1" t="s">
        <v>199</v>
      </c>
    </row>
    <row r="11319" spans="1:7" x14ac:dyDescent="0.25">
      <c r="A11319" s="30">
        <v>43752.235718622687</v>
      </c>
      <c r="B11319" s="1" t="s">
        <v>198</v>
      </c>
      <c r="C11319">
        <v>0</v>
      </c>
      <c r="D11319" s="1" t="s">
        <v>81</v>
      </c>
      <c r="E11319" s="1"/>
      <c r="F11319" s="1" t="s">
        <v>114</v>
      </c>
      <c r="G11319" s="1" t="s">
        <v>199</v>
      </c>
    </row>
    <row r="11320" spans="1:7" x14ac:dyDescent="0.25">
      <c r="A11320" s="30">
        <v>43752.235722233796</v>
      </c>
      <c r="B11320" s="1" t="s">
        <v>198</v>
      </c>
      <c r="C11320">
        <v>0</v>
      </c>
      <c r="D11320" s="1" t="s">
        <v>81</v>
      </c>
      <c r="E11320" s="1"/>
      <c r="F11320" s="1" t="s">
        <v>114</v>
      </c>
      <c r="G11320" s="1" t="s">
        <v>199</v>
      </c>
    </row>
    <row r="11321" spans="1:7" x14ac:dyDescent="0.25">
      <c r="A11321" s="30">
        <v>43752.23584252315</v>
      </c>
      <c r="B11321" s="1" t="s">
        <v>198</v>
      </c>
      <c r="C11321">
        <v>0</v>
      </c>
      <c r="D11321" s="1" t="s">
        <v>81</v>
      </c>
      <c r="E11321" s="1"/>
      <c r="F11321" s="1" t="s">
        <v>114</v>
      </c>
      <c r="G11321" s="1" t="s">
        <v>199</v>
      </c>
    </row>
    <row r="11322" spans="1:7" x14ac:dyDescent="0.25">
      <c r="A11322" s="30">
        <v>43752.235876076389</v>
      </c>
      <c r="B11322" s="1" t="s">
        <v>198</v>
      </c>
      <c r="C11322">
        <v>0</v>
      </c>
      <c r="D11322" s="1" t="s">
        <v>81</v>
      </c>
      <c r="E11322" s="1"/>
      <c r="F11322" s="1" t="s">
        <v>114</v>
      </c>
      <c r="G11322" s="1" t="s">
        <v>199</v>
      </c>
    </row>
    <row r="11323" spans="1:7" x14ac:dyDescent="0.25">
      <c r="A11323" s="30">
        <v>43752.236312337962</v>
      </c>
      <c r="B11323" s="1" t="s">
        <v>198</v>
      </c>
      <c r="C11323">
        <v>0</v>
      </c>
      <c r="D11323" s="1" t="s">
        <v>81</v>
      </c>
      <c r="E11323" s="1"/>
      <c r="F11323" s="1" t="s">
        <v>114</v>
      </c>
      <c r="G11323" s="1" t="s">
        <v>199</v>
      </c>
    </row>
    <row r="11324" spans="1:7" x14ac:dyDescent="0.25">
      <c r="A11324" s="30">
        <v>43752.236353969907</v>
      </c>
      <c r="B11324" s="1" t="s">
        <v>198</v>
      </c>
      <c r="C11324">
        <v>0</v>
      </c>
      <c r="D11324" s="1" t="s">
        <v>81</v>
      </c>
      <c r="E11324" s="1"/>
      <c r="F11324" s="1" t="s">
        <v>114</v>
      </c>
      <c r="G11324" s="1" t="s">
        <v>199</v>
      </c>
    </row>
    <row r="11325" spans="1:7" x14ac:dyDescent="0.25">
      <c r="A11325" s="30">
        <v>43752.236724050927</v>
      </c>
      <c r="B11325" s="1" t="s">
        <v>198</v>
      </c>
      <c r="C11325">
        <v>0</v>
      </c>
      <c r="D11325" s="1" t="s">
        <v>81</v>
      </c>
      <c r="E11325" s="1"/>
      <c r="F11325" s="1" t="s">
        <v>114</v>
      </c>
      <c r="G11325" s="1" t="s">
        <v>199</v>
      </c>
    </row>
    <row r="11326" spans="1:7" x14ac:dyDescent="0.25">
      <c r="A11326" s="30">
        <v>43752.236966331016</v>
      </c>
      <c r="B11326" s="1" t="s">
        <v>198</v>
      </c>
      <c r="C11326">
        <v>0</v>
      </c>
      <c r="D11326" s="1" t="s">
        <v>81</v>
      </c>
      <c r="E11326" s="1"/>
      <c r="F11326" s="1" t="s">
        <v>117</v>
      </c>
      <c r="G11326" s="1" t="s">
        <v>199</v>
      </c>
    </row>
    <row r="11327" spans="1:7" x14ac:dyDescent="0.25">
      <c r="A11327" s="30">
        <v>43752.237091435185</v>
      </c>
      <c r="B11327" s="1" t="s">
        <v>198</v>
      </c>
      <c r="C11327">
        <v>0</v>
      </c>
      <c r="D11327" s="1" t="s">
        <v>81</v>
      </c>
      <c r="E11327" s="1"/>
      <c r="F11327" s="1" t="s">
        <v>114</v>
      </c>
      <c r="G11327" s="1" t="s">
        <v>199</v>
      </c>
    </row>
    <row r="11328" spans="1:7" x14ac:dyDescent="0.25">
      <c r="A11328" s="30">
        <v>43752.237206863429</v>
      </c>
      <c r="B11328" s="1" t="s">
        <v>198</v>
      </c>
      <c r="C11328">
        <v>0</v>
      </c>
      <c r="D11328" s="1" t="s">
        <v>81</v>
      </c>
      <c r="E11328" s="1"/>
      <c r="F11328" s="1" t="s">
        <v>114</v>
      </c>
      <c r="G11328" s="1" t="s">
        <v>199</v>
      </c>
    </row>
    <row r="11329" spans="1:7" x14ac:dyDescent="0.25">
      <c r="A11329" s="30">
        <v>43752.237302141206</v>
      </c>
      <c r="B11329" s="1" t="s">
        <v>198</v>
      </c>
      <c r="C11329">
        <v>0</v>
      </c>
      <c r="D11329" s="1" t="s">
        <v>81</v>
      </c>
      <c r="E11329" s="1"/>
      <c r="F11329" s="1" t="s">
        <v>114</v>
      </c>
      <c r="G11329" s="1" t="s">
        <v>199</v>
      </c>
    </row>
    <row r="11330" spans="1:7" x14ac:dyDescent="0.25">
      <c r="A11330" s="30">
        <v>43752.237473958332</v>
      </c>
      <c r="B11330" s="1" t="s">
        <v>198</v>
      </c>
      <c r="C11330">
        <v>0</v>
      </c>
      <c r="D11330" s="1" t="s">
        <v>81</v>
      </c>
      <c r="E11330" s="1"/>
      <c r="F11330" s="1" t="s">
        <v>114</v>
      </c>
      <c r="G11330" s="1" t="s">
        <v>199</v>
      </c>
    </row>
    <row r="11331" spans="1:7" x14ac:dyDescent="0.25">
      <c r="A11331" s="30">
        <v>43752.237770486114</v>
      </c>
      <c r="B11331" s="1" t="s">
        <v>198</v>
      </c>
      <c r="C11331">
        <v>0</v>
      </c>
      <c r="D11331" s="1" t="s">
        <v>81</v>
      </c>
      <c r="E11331" s="1"/>
      <c r="F11331" s="1" t="s">
        <v>114</v>
      </c>
      <c r="G11331" s="1" t="s">
        <v>199</v>
      </c>
    </row>
    <row r="11332" spans="1:7" x14ac:dyDescent="0.25">
      <c r="A11332" s="30">
        <v>43752.238084733799</v>
      </c>
      <c r="B11332" s="1" t="s">
        <v>198</v>
      </c>
      <c r="C11332">
        <v>0</v>
      </c>
      <c r="D11332" s="1" t="s">
        <v>81</v>
      </c>
      <c r="E11332" s="1"/>
      <c r="F11332" s="1" t="s">
        <v>114</v>
      </c>
      <c r="G11332" s="1" t="s">
        <v>199</v>
      </c>
    </row>
    <row r="11333" spans="1:7" x14ac:dyDescent="0.25">
      <c r="A11333" s="30">
        <v>43752.238144456016</v>
      </c>
      <c r="B11333" s="1" t="s">
        <v>198</v>
      </c>
      <c r="C11333">
        <v>0</v>
      </c>
      <c r="D11333" s="1" t="s">
        <v>81</v>
      </c>
      <c r="E11333" s="1"/>
      <c r="F11333" s="1" t="s">
        <v>114</v>
      </c>
      <c r="G11333" s="1" t="s">
        <v>199</v>
      </c>
    </row>
    <row r="11334" spans="1:7" x14ac:dyDescent="0.25">
      <c r="A11334" s="30">
        <v>43752.238589143519</v>
      </c>
      <c r="B11334" s="1" t="s">
        <v>198</v>
      </c>
      <c r="C11334">
        <v>0</v>
      </c>
      <c r="D11334" s="1" t="s">
        <v>81</v>
      </c>
      <c r="E11334" s="1"/>
      <c r="F11334" s="1" t="s">
        <v>114</v>
      </c>
      <c r="G11334" s="1" t="s">
        <v>199</v>
      </c>
    </row>
    <row r="11335" spans="1:7" x14ac:dyDescent="0.25">
      <c r="A11335" s="30">
        <v>43752.239003530092</v>
      </c>
      <c r="B11335" s="1" t="s">
        <v>198</v>
      </c>
      <c r="C11335">
        <v>0</v>
      </c>
      <c r="D11335" s="1" t="s">
        <v>81</v>
      </c>
      <c r="E11335" s="1"/>
      <c r="F11335" s="1" t="s">
        <v>114</v>
      </c>
      <c r="G11335" s="1" t="s">
        <v>199</v>
      </c>
    </row>
    <row r="11336" spans="1:7" x14ac:dyDescent="0.25">
      <c r="A11336" s="30">
        <v>43752.239191250002</v>
      </c>
      <c r="B11336" s="1" t="s">
        <v>198</v>
      </c>
      <c r="C11336">
        <v>0</v>
      </c>
      <c r="D11336" s="1" t="s">
        <v>81</v>
      </c>
      <c r="E11336" s="1"/>
      <c r="F11336" s="1" t="s">
        <v>114</v>
      </c>
      <c r="G11336" s="1" t="s">
        <v>199</v>
      </c>
    </row>
    <row r="11337" spans="1:7" x14ac:dyDescent="0.25">
      <c r="A11337" s="30">
        <v>43752.239193240741</v>
      </c>
      <c r="B11337" s="1" t="s">
        <v>198</v>
      </c>
      <c r="C11337">
        <v>0</v>
      </c>
      <c r="D11337" s="1" t="s">
        <v>81</v>
      </c>
      <c r="E11337" s="1"/>
      <c r="F11337" s="1" t="s">
        <v>114</v>
      </c>
      <c r="G11337" s="1" t="s">
        <v>199</v>
      </c>
    </row>
    <row r="11338" spans="1:7" x14ac:dyDescent="0.25">
      <c r="A11338" s="30">
        <v>43752.239313692131</v>
      </c>
      <c r="B11338" s="1" t="s">
        <v>198</v>
      </c>
      <c r="C11338">
        <v>0</v>
      </c>
      <c r="D11338" s="1" t="s">
        <v>81</v>
      </c>
      <c r="E11338" s="1"/>
      <c r="F11338" s="1" t="s">
        <v>114</v>
      </c>
      <c r="G11338" s="1" t="s">
        <v>199</v>
      </c>
    </row>
    <row r="11339" spans="1:7" x14ac:dyDescent="0.25">
      <c r="A11339" s="30">
        <v>43752.239348287039</v>
      </c>
      <c r="B11339" s="1" t="s">
        <v>198</v>
      </c>
      <c r="C11339">
        <v>0</v>
      </c>
      <c r="D11339" s="1" t="s">
        <v>81</v>
      </c>
      <c r="E11339" s="1"/>
      <c r="F11339" s="1" t="s">
        <v>114</v>
      </c>
      <c r="G11339" s="1" t="s">
        <v>199</v>
      </c>
    </row>
    <row r="11340" spans="1:7" x14ac:dyDescent="0.25">
      <c r="A11340" s="30">
        <v>43752.239786377315</v>
      </c>
      <c r="B11340" s="1" t="s">
        <v>198</v>
      </c>
      <c r="C11340">
        <v>0</v>
      </c>
      <c r="D11340" s="1" t="s">
        <v>81</v>
      </c>
      <c r="E11340" s="1"/>
      <c r="F11340" s="1" t="s">
        <v>114</v>
      </c>
      <c r="G11340" s="1" t="s">
        <v>199</v>
      </c>
    </row>
    <row r="11341" spans="1:7" x14ac:dyDescent="0.25">
      <c r="A11341" s="30">
        <v>43752.239829062499</v>
      </c>
      <c r="B11341" s="1" t="s">
        <v>198</v>
      </c>
      <c r="C11341">
        <v>0</v>
      </c>
      <c r="D11341" s="1" t="s">
        <v>81</v>
      </c>
      <c r="E11341" s="1"/>
      <c r="F11341" s="1" t="s">
        <v>114</v>
      </c>
      <c r="G11341" s="1" t="s">
        <v>199</v>
      </c>
    </row>
    <row r="11342" spans="1:7" x14ac:dyDescent="0.25">
      <c r="A11342" s="30">
        <v>43752.240196284722</v>
      </c>
      <c r="B11342" s="1" t="s">
        <v>198</v>
      </c>
      <c r="C11342">
        <v>0</v>
      </c>
      <c r="D11342" s="1" t="s">
        <v>81</v>
      </c>
      <c r="E11342" s="1"/>
      <c r="F11342" s="1" t="s">
        <v>114</v>
      </c>
      <c r="G11342" s="1" t="s">
        <v>199</v>
      </c>
    </row>
    <row r="11343" spans="1:7" x14ac:dyDescent="0.25">
      <c r="A11343" s="30">
        <v>43752.240444328701</v>
      </c>
      <c r="B11343" s="1" t="s">
        <v>198</v>
      </c>
      <c r="C11343">
        <v>0</v>
      </c>
      <c r="D11343" s="1" t="s">
        <v>81</v>
      </c>
      <c r="E11343" s="1"/>
      <c r="F11343" s="1" t="s">
        <v>117</v>
      </c>
      <c r="G11343" s="1" t="s">
        <v>199</v>
      </c>
    </row>
    <row r="11344" spans="1:7" x14ac:dyDescent="0.25">
      <c r="A11344" s="30">
        <v>43752.24056755787</v>
      </c>
      <c r="B11344" s="1" t="s">
        <v>198</v>
      </c>
      <c r="C11344">
        <v>0</v>
      </c>
      <c r="D11344" s="1" t="s">
        <v>81</v>
      </c>
      <c r="E11344" s="1"/>
      <c r="F11344" s="1" t="s">
        <v>114</v>
      </c>
      <c r="G11344" s="1" t="s">
        <v>199</v>
      </c>
    </row>
    <row r="11345" spans="1:7" x14ac:dyDescent="0.25">
      <c r="A11345" s="30">
        <v>43752.240680000003</v>
      </c>
      <c r="B11345" s="1" t="s">
        <v>198</v>
      </c>
      <c r="C11345">
        <v>0</v>
      </c>
      <c r="D11345" s="1" t="s">
        <v>81</v>
      </c>
      <c r="E11345" s="1"/>
      <c r="F11345" s="1" t="s">
        <v>114</v>
      </c>
      <c r="G11345" s="1" t="s">
        <v>199</v>
      </c>
    </row>
    <row r="11346" spans="1:7" x14ac:dyDescent="0.25">
      <c r="A11346" s="30">
        <v>43752.240775520833</v>
      </c>
      <c r="B11346" s="1" t="s">
        <v>198</v>
      </c>
      <c r="C11346">
        <v>0</v>
      </c>
      <c r="D11346" s="1" t="s">
        <v>81</v>
      </c>
      <c r="E11346" s="1"/>
      <c r="F11346" s="1" t="s">
        <v>114</v>
      </c>
      <c r="G11346" s="1" t="s">
        <v>199</v>
      </c>
    </row>
    <row r="11347" spans="1:7" x14ac:dyDescent="0.25">
      <c r="A11347" s="30">
        <v>43752.240946342594</v>
      </c>
      <c r="B11347" s="1" t="s">
        <v>198</v>
      </c>
      <c r="C11347">
        <v>0</v>
      </c>
      <c r="D11347" s="1" t="s">
        <v>81</v>
      </c>
      <c r="E11347" s="1"/>
      <c r="F11347" s="1" t="s">
        <v>114</v>
      </c>
      <c r="G11347" s="1" t="s">
        <v>199</v>
      </c>
    </row>
    <row r="11348" spans="1:7" x14ac:dyDescent="0.25">
      <c r="A11348" s="30">
        <v>43752.241242581018</v>
      </c>
      <c r="B11348" s="1" t="s">
        <v>198</v>
      </c>
      <c r="C11348">
        <v>0</v>
      </c>
      <c r="D11348" s="1" t="s">
        <v>81</v>
      </c>
      <c r="E11348" s="1"/>
      <c r="F11348" s="1" t="s">
        <v>114</v>
      </c>
      <c r="G11348" s="1" t="s">
        <v>199</v>
      </c>
    </row>
    <row r="11349" spans="1:7" x14ac:dyDescent="0.25">
      <c r="A11349" s="30">
        <v>43752.241555104163</v>
      </c>
      <c r="B11349" s="1" t="s">
        <v>198</v>
      </c>
      <c r="C11349">
        <v>0</v>
      </c>
      <c r="D11349" s="1" t="s">
        <v>81</v>
      </c>
      <c r="E11349" s="1"/>
      <c r="F11349" s="1" t="s">
        <v>114</v>
      </c>
      <c r="G11349" s="1" t="s">
        <v>199</v>
      </c>
    </row>
    <row r="11350" spans="1:7" x14ac:dyDescent="0.25">
      <c r="A11350" s="30">
        <v>43752.241613032405</v>
      </c>
      <c r="B11350" s="1" t="s">
        <v>198</v>
      </c>
      <c r="C11350">
        <v>0</v>
      </c>
      <c r="D11350" s="1" t="s">
        <v>81</v>
      </c>
      <c r="E11350" s="1"/>
      <c r="F11350" s="1" t="s">
        <v>114</v>
      </c>
      <c r="G11350" s="1" t="s">
        <v>199</v>
      </c>
    </row>
    <row r="11351" spans="1:7" x14ac:dyDescent="0.25">
      <c r="A11351" s="30">
        <v>43752.242060625002</v>
      </c>
      <c r="B11351" s="1" t="s">
        <v>198</v>
      </c>
      <c r="C11351">
        <v>0</v>
      </c>
      <c r="D11351" s="1" t="s">
        <v>81</v>
      </c>
      <c r="E11351" s="1"/>
      <c r="F11351" s="1" t="s">
        <v>114</v>
      </c>
      <c r="G11351" s="1" t="s">
        <v>199</v>
      </c>
    </row>
    <row r="11352" spans="1:7" x14ac:dyDescent="0.25">
      <c r="A11352" s="30">
        <v>43752.242457361113</v>
      </c>
      <c r="B11352" s="1" t="s">
        <v>198</v>
      </c>
      <c r="C11352">
        <v>0</v>
      </c>
      <c r="D11352" s="1" t="s">
        <v>81</v>
      </c>
      <c r="E11352" s="1"/>
      <c r="F11352" s="1" t="s">
        <v>114</v>
      </c>
      <c r="G11352" s="1" t="s">
        <v>199</v>
      </c>
    </row>
    <row r="11353" spans="1:7" x14ac:dyDescent="0.25">
      <c r="A11353" s="30">
        <v>43752.242663449077</v>
      </c>
      <c r="B11353" s="1" t="s">
        <v>198</v>
      </c>
      <c r="C11353">
        <v>0</v>
      </c>
      <c r="D11353" s="1" t="s">
        <v>81</v>
      </c>
      <c r="E11353" s="1"/>
      <c r="F11353" s="1" t="s">
        <v>114</v>
      </c>
      <c r="G11353" s="1" t="s">
        <v>199</v>
      </c>
    </row>
    <row r="11354" spans="1:7" x14ac:dyDescent="0.25">
      <c r="A11354" s="30">
        <v>43752.242665613427</v>
      </c>
      <c r="B11354" s="1" t="s">
        <v>198</v>
      </c>
      <c r="C11354">
        <v>0</v>
      </c>
      <c r="D11354" s="1" t="s">
        <v>81</v>
      </c>
      <c r="E11354" s="1"/>
      <c r="F11354" s="1" t="s">
        <v>114</v>
      </c>
      <c r="G11354" s="1" t="s">
        <v>199</v>
      </c>
    </row>
    <row r="11355" spans="1:7" x14ac:dyDescent="0.25">
      <c r="A11355" s="30">
        <v>43752.242786192131</v>
      </c>
      <c r="B11355" s="1" t="s">
        <v>198</v>
      </c>
      <c r="C11355">
        <v>0</v>
      </c>
      <c r="D11355" s="1" t="s">
        <v>81</v>
      </c>
      <c r="E11355" s="1"/>
      <c r="F11355" s="1" t="s">
        <v>114</v>
      </c>
      <c r="G11355" s="1" t="s">
        <v>199</v>
      </c>
    </row>
    <row r="11356" spans="1:7" x14ac:dyDescent="0.25">
      <c r="A11356" s="30">
        <v>43752.242821250002</v>
      </c>
      <c r="B11356" s="1" t="s">
        <v>198</v>
      </c>
      <c r="C11356">
        <v>0</v>
      </c>
      <c r="D11356" s="1" t="s">
        <v>81</v>
      </c>
      <c r="E11356" s="1"/>
      <c r="F11356" s="1" t="s">
        <v>114</v>
      </c>
      <c r="G11356" s="1" t="s">
        <v>199</v>
      </c>
    </row>
    <row r="11357" spans="1:7" x14ac:dyDescent="0.25">
      <c r="A11357" s="30">
        <v>43752.243230081018</v>
      </c>
      <c r="B11357" s="1" t="s">
        <v>119</v>
      </c>
      <c r="C11357">
        <v>1</v>
      </c>
      <c r="D11357" s="1" t="s">
        <v>81</v>
      </c>
      <c r="E11357" s="1" t="s">
        <v>239</v>
      </c>
      <c r="F11357" s="1" t="s">
        <v>71</v>
      </c>
      <c r="G11357" s="1" t="s">
        <v>220</v>
      </c>
    </row>
    <row r="11358" spans="1:7" x14ac:dyDescent="0.25">
      <c r="A11358" s="30">
        <v>43752.24325702546</v>
      </c>
      <c r="B11358" s="1" t="s">
        <v>198</v>
      </c>
      <c r="C11358">
        <v>0</v>
      </c>
      <c r="D11358" s="1" t="s">
        <v>81</v>
      </c>
      <c r="E11358" s="1"/>
      <c r="F11358" s="1" t="s">
        <v>114</v>
      </c>
      <c r="G11358" s="1" t="s">
        <v>199</v>
      </c>
    </row>
    <row r="11359" spans="1:7" x14ac:dyDescent="0.25">
      <c r="A11359" s="30">
        <v>43752.243305393516</v>
      </c>
      <c r="B11359" s="1" t="s">
        <v>198</v>
      </c>
      <c r="C11359">
        <v>0</v>
      </c>
      <c r="D11359" s="1" t="s">
        <v>81</v>
      </c>
      <c r="E11359" s="1"/>
      <c r="F11359" s="1" t="s">
        <v>114</v>
      </c>
      <c r="G11359" s="1" t="s">
        <v>199</v>
      </c>
    </row>
    <row r="11360" spans="1:7" x14ac:dyDescent="0.25">
      <c r="A11360" s="30">
        <v>43752.243336863423</v>
      </c>
      <c r="B11360" s="1" t="s">
        <v>120</v>
      </c>
      <c r="C11360">
        <v>1</v>
      </c>
      <c r="D11360" s="1" t="s">
        <v>81</v>
      </c>
      <c r="E11360" s="1" t="s">
        <v>239</v>
      </c>
      <c r="F11360" s="1" t="s">
        <v>71</v>
      </c>
      <c r="G11360" s="1" t="s">
        <v>220</v>
      </c>
    </row>
    <row r="11361" spans="1:7" x14ac:dyDescent="0.25">
      <c r="A11361" s="30">
        <v>43752.243668692128</v>
      </c>
      <c r="B11361" s="1" t="s">
        <v>198</v>
      </c>
      <c r="C11361">
        <v>0</v>
      </c>
      <c r="D11361" s="1" t="s">
        <v>81</v>
      </c>
      <c r="E11361" s="1"/>
      <c r="F11361" s="1" t="s">
        <v>114</v>
      </c>
      <c r="G11361" s="1" t="s">
        <v>199</v>
      </c>
    </row>
    <row r="11362" spans="1:7" x14ac:dyDescent="0.25">
      <c r="A11362" s="30">
        <v>43752.24391542824</v>
      </c>
      <c r="B11362" s="1" t="s">
        <v>198</v>
      </c>
      <c r="C11362">
        <v>0</v>
      </c>
      <c r="D11362" s="1" t="s">
        <v>81</v>
      </c>
      <c r="E11362" s="1"/>
      <c r="F11362" s="1" t="s">
        <v>117</v>
      </c>
      <c r="G11362" s="1" t="s">
        <v>199</v>
      </c>
    </row>
    <row r="11363" spans="1:7" x14ac:dyDescent="0.25">
      <c r="A11363" s="30">
        <v>43752.244036550925</v>
      </c>
      <c r="B11363" s="1" t="s">
        <v>198</v>
      </c>
      <c r="C11363">
        <v>0</v>
      </c>
      <c r="D11363" s="1" t="s">
        <v>81</v>
      </c>
      <c r="E11363" s="1"/>
      <c r="F11363" s="1" t="s">
        <v>114</v>
      </c>
      <c r="G11363" s="1" t="s">
        <v>199</v>
      </c>
    </row>
    <row r="11364" spans="1:7" x14ac:dyDescent="0.25">
      <c r="A11364" s="30">
        <v>43752.244148460646</v>
      </c>
      <c r="B11364" s="1" t="s">
        <v>198</v>
      </c>
      <c r="C11364">
        <v>0</v>
      </c>
      <c r="D11364" s="1" t="s">
        <v>81</v>
      </c>
      <c r="E11364" s="1"/>
      <c r="F11364" s="1" t="s">
        <v>114</v>
      </c>
      <c r="G11364" s="1" t="s">
        <v>199</v>
      </c>
    </row>
    <row r="11365" spans="1:7" x14ac:dyDescent="0.25">
      <c r="A11365" s="30">
        <v>43752.244246851849</v>
      </c>
      <c r="B11365" s="1" t="s">
        <v>198</v>
      </c>
      <c r="C11365">
        <v>0</v>
      </c>
      <c r="D11365" s="1" t="s">
        <v>81</v>
      </c>
      <c r="E11365" s="1"/>
      <c r="F11365" s="1" t="s">
        <v>114</v>
      </c>
      <c r="G11365" s="1" t="s">
        <v>199</v>
      </c>
    </row>
    <row r="11366" spans="1:7" x14ac:dyDescent="0.25">
      <c r="A11366" s="30">
        <v>43752.244418819442</v>
      </c>
      <c r="B11366" s="1" t="s">
        <v>198</v>
      </c>
      <c r="C11366">
        <v>0</v>
      </c>
      <c r="D11366" s="1" t="s">
        <v>81</v>
      </c>
      <c r="E11366" s="1"/>
      <c r="F11366" s="1" t="s">
        <v>114</v>
      </c>
      <c r="G11366" s="1" t="s">
        <v>199</v>
      </c>
    </row>
    <row r="11367" spans="1:7" x14ac:dyDescent="0.25">
      <c r="A11367" s="30">
        <v>43752.244715335648</v>
      </c>
      <c r="B11367" s="1" t="s">
        <v>198</v>
      </c>
      <c r="C11367">
        <v>0</v>
      </c>
      <c r="D11367" s="1" t="s">
        <v>81</v>
      </c>
      <c r="E11367" s="1"/>
      <c r="F11367" s="1" t="s">
        <v>114</v>
      </c>
      <c r="G11367" s="1" t="s">
        <v>199</v>
      </c>
    </row>
    <row r="11368" spans="1:7" x14ac:dyDescent="0.25">
      <c r="A11368" s="30">
        <v>43752.244725925928</v>
      </c>
      <c r="B11368" s="1" t="s">
        <v>121</v>
      </c>
      <c r="C11368">
        <v>1</v>
      </c>
      <c r="D11368" s="1" t="s">
        <v>81</v>
      </c>
      <c r="E11368" s="1" t="s">
        <v>239</v>
      </c>
      <c r="F11368" s="1" t="s">
        <v>71</v>
      </c>
      <c r="G11368" s="1" t="s">
        <v>220</v>
      </c>
    </row>
    <row r="11369" spans="1:7" x14ac:dyDescent="0.25">
      <c r="A11369" s="30">
        <v>43752.245030844904</v>
      </c>
      <c r="B11369" s="1" t="s">
        <v>198</v>
      </c>
      <c r="C11369">
        <v>0</v>
      </c>
      <c r="D11369" s="1" t="s">
        <v>81</v>
      </c>
      <c r="E11369" s="1"/>
      <c r="F11369" s="1" t="s">
        <v>114</v>
      </c>
      <c r="G11369" s="1" t="s">
        <v>199</v>
      </c>
    </row>
    <row r="11370" spans="1:7" x14ac:dyDescent="0.25">
      <c r="A11370" s="30">
        <v>43752.245086365743</v>
      </c>
      <c r="B11370" s="1" t="s">
        <v>198</v>
      </c>
      <c r="C11370">
        <v>0</v>
      </c>
      <c r="D11370" s="1" t="s">
        <v>81</v>
      </c>
      <c r="E11370" s="1"/>
      <c r="F11370" s="1" t="s">
        <v>114</v>
      </c>
      <c r="G11370" s="1" t="s">
        <v>199</v>
      </c>
    </row>
    <row r="11371" spans="1:7" x14ac:dyDescent="0.25">
      <c r="A11371" s="30">
        <v>43752.245533807873</v>
      </c>
      <c r="B11371" s="1" t="s">
        <v>198</v>
      </c>
      <c r="C11371">
        <v>0</v>
      </c>
      <c r="D11371" s="1" t="s">
        <v>81</v>
      </c>
      <c r="E11371" s="1"/>
      <c r="F11371" s="1" t="s">
        <v>114</v>
      </c>
      <c r="G11371" s="1" t="s">
        <v>199</v>
      </c>
    </row>
    <row r="11372" spans="1:7" x14ac:dyDescent="0.25">
      <c r="A11372" s="30">
        <v>43752.245775254632</v>
      </c>
      <c r="B11372" s="1" t="s">
        <v>122</v>
      </c>
      <c r="C11372">
        <v>1</v>
      </c>
      <c r="D11372" s="1" t="s">
        <v>81</v>
      </c>
      <c r="E11372" s="1" t="s">
        <v>239</v>
      </c>
      <c r="F11372" s="1" t="s">
        <v>71</v>
      </c>
      <c r="G11372" s="1" t="s">
        <v>220</v>
      </c>
    </row>
    <row r="11373" spans="1:7" x14ac:dyDescent="0.25">
      <c r="A11373" s="30">
        <v>43752.245927337965</v>
      </c>
      <c r="B11373" s="1" t="s">
        <v>198</v>
      </c>
      <c r="C11373">
        <v>0</v>
      </c>
      <c r="D11373" s="1" t="s">
        <v>81</v>
      </c>
      <c r="E11373" s="1"/>
      <c r="F11373" s="1" t="s">
        <v>114</v>
      </c>
      <c r="G11373" s="1" t="s">
        <v>199</v>
      </c>
    </row>
    <row r="11374" spans="1:7" x14ac:dyDescent="0.25">
      <c r="A11374" s="30">
        <v>43752.246135532405</v>
      </c>
      <c r="B11374" s="1" t="s">
        <v>198</v>
      </c>
      <c r="C11374">
        <v>0</v>
      </c>
      <c r="D11374" s="1" t="s">
        <v>81</v>
      </c>
      <c r="E11374" s="1"/>
      <c r="F11374" s="1" t="s">
        <v>114</v>
      </c>
      <c r="G11374" s="1" t="s">
        <v>199</v>
      </c>
    </row>
    <row r="11375" spans="1:7" x14ac:dyDescent="0.25">
      <c r="A11375" s="30">
        <v>43752.246137511574</v>
      </c>
      <c r="B11375" s="1" t="s">
        <v>198</v>
      </c>
      <c r="C11375">
        <v>0</v>
      </c>
      <c r="D11375" s="1" t="s">
        <v>81</v>
      </c>
      <c r="E11375" s="1"/>
      <c r="F11375" s="1" t="s">
        <v>114</v>
      </c>
      <c r="G11375" s="1" t="s">
        <v>199</v>
      </c>
    </row>
    <row r="11376" spans="1:7" x14ac:dyDescent="0.25">
      <c r="A11376" s="30">
        <v>43752.246259965279</v>
      </c>
      <c r="B11376" s="1" t="s">
        <v>198</v>
      </c>
      <c r="C11376">
        <v>0</v>
      </c>
      <c r="D11376" s="1" t="s">
        <v>81</v>
      </c>
      <c r="E11376" s="1"/>
      <c r="F11376" s="1" t="s">
        <v>114</v>
      </c>
      <c r="G11376" s="1" t="s">
        <v>199</v>
      </c>
    </row>
    <row r="11377" spans="1:7" x14ac:dyDescent="0.25">
      <c r="A11377" s="30">
        <v>43752.246297650461</v>
      </c>
      <c r="B11377" s="1" t="s">
        <v>198</v>
      </c>
      <c r="C11377">
        <v>0</v>
      </c>
      <c r="D11377" s="1" t="s">
        <v>81</v>
      </c>
      <c r="E11377" s="1"/>
      <c r="F11377" s="1" t="s">
        <v>114</v>
      </c>
      <c r="G11377" s="1" t="s">
        <v>199</v>
      </c>
    </row>
    <row r="11378" spans="1:7" x14ac:dyDescent="0.25">
      <c r="A11378" s="30">
        <v>43752.246727962964</v>
      </c>
      <c r="B11378" s="1" t="s">
        <v>198</v>
      </c>
      <c r="C11378">
        <v>0</v>
      </c>
      <c r="D11378" s="1" t="s">
        <v>81</v>
      </c>
      <c r="E11378" s="1"/>
      <c r="F11378" s="1" t="s">
        <v>114</v>
      </c>
      <c r="G11378" s="1" t="s">
        <v>199</v>
      </c>
    </row>
    <row r="11379" spans="1:7" x14ac:dyDescent="0.25">
      <c r="A11379" s="30">
        <v>43752.246774074076</v>
      </c>
      <c r="B11379" s="1" t="s">
        <v>198</v>
      </c>
      <c r="C11379">
        <v>0</v>
      </c>
      <c r="D11379" s="1" t="s">
        <v>81</v>
      </c>
      <c r="E11379" s="1"/>
      <c r="F11379" s="1" t="s">
        <v>114</v>
      </c>
      <c r="G11379" s="1" t="s">
        <v>199</v>
      </c>
    </row>
    <row r="11380" spans="1:7" x14ac:dyDescent="0.25">
      <c r="A11380" s="30">
        <v>43752.247141782405</v>
      </c>
      <c r="B11380" s="1" t="s">
        <v>198</v>
      </c>
      <c r="C11380">
        <v>0</v>
      </c>
      <c r="D11380" s="1" t="s">
        <v>81</v>
      </c>
      <c r="E11380" s="1"/>
      <c r="F11380" s="1" t="s">
        <v>114</v>
      </c>
      <c r="G11380" s="1" t="s">
        <v>199</v>
      </c>
    </row>
    <row r="11381" spans="1:7" x14ac:dyDescent="0.25">
      <c r="A11381" s="30">
        <v>43752.247391400466</v>
      </c>
      <c r="B11381" s="1" t="s">
        <v>198</v>
      </c>
      <c r="C11381">
        <v>0</v>
      </c>
      <c r="D11381" s="1" t="s">
        <v>81</v>
      </c>
      <c r="E11381" s="1"/>
      <c r="F11381" s="1" t="s">
        <v>117</v>
      </c>
      <c r="G11381" s="1" t="s">
        <v>199</v>
      </c>
    </row>
    <row r="11382" spans="1:7" x14ac:dyDescent="0.25">
      <c r="A11382" s="30">
        <v>43752.247508796296</v>
      </c>
      <c r="B11382" s="1" t="s">
        <v>198</v>
      </c>
      <c r="C11382">
        <v>0</v>
      </c>
      <c r="D11382" s="1" t="s">
        <v>81</v>
      </c>
      <c r="E11382" s="1"/>
      <c r="F11382" s="1" t="s">
        <v>114</v>
      </c>
      <c r="G11382" s="1" t="s">
        <v>199</v>
      </c>
    </row>
    <row r="11383" spans="1:7" x14ac:dyDescent="0.25">
      <c r="A11383" s="30">
        <v>43752.247624016207</v>
      </c>
      <c r="B11383" s="1" t="s">
        <v>198</v>
      </c>
      <c r="C11383">
        <v>0</v>
      </c>
      <c r="D11383" s="1" t="s">
        <v>81</v>
      </c>
      <c r="E11383" s="1"/>
      <c r="F11383" s="1" t="s">
        <v>114</v>
      </c>
      <c r="G11383" s="1" t="s">
        <v>199</v>
      </c>
    </row>
    <row r="11384" spans="1:7" x14ac:dyDescent="0.25">
      <c r="A11384" s="30">
        <v>43752.247718344908</v>
      </c>
      <c r="B11384" s="1" t="s">
        <v>198</v>
      </c>
      <c r="C11384">
        <v>0</v>
      </c>
      <c r="D11384" s="1" t="s">
        <v>81</v>
      </c>
      <c r="E11384" s="1"/>
      <c r="F11384" s="1" t="s">
        <v>114</v>
      </c>
      <c r="G11384" s="1" t="s">
        <v>199</v>
      </c>
    </row>
    <row r="11385" spans="1:7" x14ac:dyDescent="0.25">
      <c r="A11385" s="30">
        <v>43752.247893287036</v>
      </c>
      <c r="B11385" s="1" t="s">
        <v>198</v>
      </c>
      <c r="C11385">
        <v>0</v>
      </c>
      <c r="D11385" s="1" t="s">
        <v>81</v>
      </c>
      <c r="E11385" s="1"/>
      <c r="F11385" s="1" t="s">
        <v>114</v>
      </c>
      <c r="G11385" s="1" t="s">
        <v>199</v>
      </c>
    </row>
    <row r="11386" spans="1:7" x14ac:dyDescent="0.25">
      <c r="A11386" s="30">
        <v>43752.248187974539</v>
      </c>
      <c r="B11386" s="1" t="s">
        <v>198</v>
      </c>
      <c r="C11386">
        <v>0</v>
      </c>
      <c r="D11386" s="1" t="s">
        <v>81</v>
      </c>
      <c r="E11386" s="1"/>
      <c r="F11386" s="1" t="s">
        <v>114</v>
      </c>
      <c r="G11386" s="1" t="s">
        <v>199</v>
      </c>
    </row>
    <row r="11387" spans="1:7" x14ac:dyDescent="0.25">
      <c r="A11387" s="30">
        <v>43752.248499270834</v>
      </c>
      <c r="B11387" s="1" t="s">
        <v>198</v>
      </c>
      <c r="C11387">
        <v>0</v>
      </c>
      <c r="D11387" s="1" t="s">
        <v>81</v>
      </c>
      <c r="E11387" s="1"/>
      <c r="F11387" s="1" t="s">
        <v>114</v>
      </c>
      <c r="G11387" s="1" t="s">
        <v>199</v>
      </c>
    </row>
    <row r="11388" spans="1:7" x14ac:dyDescent="0.25">
      <c r="A11388" s="30">
        <v>43752.24855802083</v>
      </c>
      <c r="B11388" s="1" t="s">
        <v>198</v>
      </c>
      <c r="C11388">
        <v>0</v>
      </c>
      <c r="D11388" s="1" t="s">
        <v>81</v>
      </c>
      <c r="E11388" s="1"/>
      <c r="F11388" s="1" t="s">
        <v>114</v>
      </c>
      <c r="G11388" s="1" t="s">
        <v>199</v>
      </c>
    </row>
    <row r="11389" spans="1:7" x14ac:dyDescent="0.25">
      <c r="A11389" s="30">
        <v>43752.249006527774</v>
      </c>
      <c r="B11389" s="1" t="s">
        <v>198</v>
      </c>
      <c r="C11389">
        <v>0</v>
      </c>
      <c r="D11389" s="1" t="s">
        <v>81</v>
      </c>
      <c r="E11389" s="1"/>
      <c r="F11389" s="1" t="s">
        <v>114</v>
      </c>
      <c r="G11389" s="1" t="s">
        <v>199</v>
      </c>
    </row>
    <row r="11390" spans="1:7" x14ac:dyDescent="0.25">
      <c r="A11390" s="30">
        <v>43752.24940458333</v>
      </c>
      <c r="B11390" s="1" t="s">
        <v>198</v>
      </c>
      <c r="C11390">
        <v>0</v>
      </c>
      <c r="D11390" s="1" t="s">
        <v>81</v>
      </c>
      <c r="E11390" s="1"/>
      <c r="F11390" s="1" t="s">
        <v>114</v>
      </c>
      <c r="G11390" s="1" t="s">
        <v>199</v>
      </c>
    </row>
    <row r="11391" spans="1:7" x14ac:dyDescent="0.25">
      <c r="A11391" s="30">
        <v>43752.249608564816</v>
      </c>
      <c r="B11391" s="1" t="s">
        <v>198</v>
      </c>
      <c r="C11391">
        <v>0</v>
      </c>
      <c r="D11391" s="1" t="s">
        <v>81</v>
      </c>
      <c r="E11391" s="1"/>
      <c r="F11391" s="1" t="s">
        <v>114</v>
      </c>
      <c r="G11391" s="1" t="s">
        <v>199</v>
      </c>
    </row>
    <row r="11392" spans="1:7" x14ac:dyDescent="0.25">
      <c r="A11392" s="30">
        <v>43752.249610740742</v>
      </c>
      <c r="B11392" s="1" t="s">
        <v>198</v>
      </c>
      <c r="C11392">
        <v>0</v>
      </c>
      <c r="D11392" s="1" t="s">
        <v>81</v>
      </c>
      <c r="E11392" s="1"/>
      <c r="F11392" s="1" t="s">
        <v>114</v>
      </c>
      <c r="G11392" s="1" t="s">
        <v>199</v>
      </c>
    </row>
    <row r="11393" spans="1:7" x14ac:dyDescent="0.25">
      <c r="A11393" s="30">
        <v>43752.249729884257</v>
      </c>
      <c r="B11393" s="1" t="s">
        <v>198</v>
      </c>
      <c r="C11393">
        <v>0</v>
      </c>
      <c r="D11393" s="1" t="s">
        <v>81</v>
      </c>
      <c r="E11393" s="1"/>
      <c r="F11393" s="1" t="s">
        <v>114</v>
      </c>
      <c r="G11393" s="1" t="s">
        <v>199</v>
      </c>
    </row>
    <row r="11394" spans="1:7" x14ac:dyDescent="0.25">
      <c r="A11394" s="30">
        <v>43752.249764699074</v>
      </c>
      <c r="B11394" s="1" t="s">
        <v>198</v>
      </c>
      <c r="C11394">
        <v>0</v>
      </c>
      <c r="D11394" s="1" t="s">
        <v>81</v>
      </c>
      <c r="E11394" s="1"/>
      <c r="F11394" s="1" t="s">
        <v>114</v>
      </c>
      <c r="G11394" s="1" t="s">
        <v>199</v>
      </c>
    </row>
    <row r="11395" spans="1:7" x14ac:dyDescent="0.25">
      <c r="A11395" s="30">
        <v>43752.2502002662</v>
      </c>
      <c r="B11395" s="1" t="s">
        <v>198</v>
      </c>
      <c r="C11395">
        <v>0</v>
      </c>
      <c r="D11395" s="1" t="s">
        <v>81</v>
      </c>
      <c r="E11395" s="1"/>
      <c r="F11395" s="1" t="s">
        <v>114</v>
      </c>
      <c r="G11395" s="1" t="s">
        <v>199</v>
      </c>
    </row>
    <row r="11396" spans="1:7" x14ac:dyDescent="0.25">
      <c r="A11396" s="30">
        <v>43752.250243576389</v>
      </c>
      <c r="B11396" s="1" t="s">
        <v>198</v>
      </c>
      <c r="C11396">
        <v>0</v>
      </c>
      <c r="D11396" s="1" t="s">
        <v>81</v>
      </c>
      <c r="E11396" s="1"/>
      <c r="F11396" s="1" t="s">
        <v>114</v>
      </c>
      <c r="G11396" s="1" t="s">
        <v>199</v>
      </c>
    </row>
    <row r="11397" spans="1:7" x14ac:dyDescent="0.25">
      <c r="A11397" s="30">
        <v>43752.250613715281</v>
      </c>
      <c r="B11397" s="1" t="s">
        <v>198</v>
      </c>
      <c r="C11397">
        <v>0</v>
      </c>
      <c r="D11397" s="1" t="s">
        <v>81</v>
      </c>
      <c r="E11397" s="1"/>
      <c r="F11397" s="1" t="s">
        <v>114</v>
      </c>
      <c r="G11397" s="1" t="s">
        <v>199</v>
      </c>
    </row>
    <row r="11398" spans="1:7" x14ac:dyDescent="0.25">
      <c r="A11398" s="30">
        <v>43752.250656018521</v>
      </c>
      <c r="B11398" s="1" t="s">
        <v>198</v>
      </c>
      <c r="C11398">
        <v>0</v>
      </c>
      <c r="D11398" s="1" t="s">
        <v>81</v>
      </c>
      <c r="E11398" s="1"/>
      <c r="F11398" s="1" t="s">
        <v>114</v>
      </c>
      <c r="G11398" s="1" t="s">
        <v>199</v>
      </c>
    </row>
    <row r="11399" spans="1:7" x14ac:dyDescent="0.25">
      <c r="A11399" s="30">
        <v>43752.250656377313</v>
      </c>
      <c r="B11399" s="1" t="s">
        <v>198</v>
      </c>
      <c r="C11399">
        <v>0</v>
      </c>
      <c r="D11399" s="1" t="s">
        <v>81</v>
      </c>
      <c r="E11399" s="1"/>
      <c r="F11399" s="1" t="s">
        <v>114</v>
      </c>
      <c r="G11399" s="1" t="s">
        <v>199</v>
      </c>
    </row>
    <row r="11400" spans="1:7" x14ac:dyDescent="0.25">
      <c r="A11400" s="30">
        <v>43752.250656574077</v>
      </c>
      <c r="B11400" s="1" t="s">
        <v>198</v>
      </c>
      <c r="C11400">
        <v>0</v>
      </c>
      <c r="D11400" s="1" t="s">
        <v>81</v>
      </c>
      <c r="E11400" s="1"/>
      <c r="F11400" s="1" t="s">
        <v>114</v>
      </c>
      <c r="G11400" s="1" t="s">
        <v>199</v>
      </c>
    </row>
    <row r="11401" spans="1:7" x14ac:dyDescent="0.25">
      <c r="A11401" s="30">
        <v>43752.250656770833</v>
      </c>
      <c r="B11401" s="1" t="s">
        <v>198</v>
      </c>
      <c r="C11401">
        <v>0</v>
      </c>
      <c r="D11401" s="1" t="s">
        <v>81</v>
      </c>
      <c r="E11401" s="1"/>
      <c r="F11401" s="1" t="s">
        <v>114</v>
      </c>
      <c r="G11401" s="1" t="s">
        <v>199</v>
      </c>
    </row>
    <row r="11402" spans="1:7" x14ac:dyDescent="0.25">
      <c r="A11402" s="30">
        <v>43752.250657280092</v>
      </c>
      <c r="B11402" s="1" t="s">
        <v>198</v>
      </c>
      <c r="C11402">
        <v>0</v>
      </c>
      <c r="D11402" s="1" t="s">
        <v>81</v>
      </c>
      <c r="E11402" s="1"/>
      <c r="F11402" s="1" t="s">
        <v>114</v>
      </c>
      <c r="G11402" s="1" t="s">
        <v>199</v>
      </c>
    </row>
    <row r="11403" spans="1:7" x14ac:dyDescent="0.25">
      <c r="A11403" s="30">
        <v>43752.250657488425</v>
      </c>
      <c r="B11403" s="1" t="s">
        <v>198</v>
      </c>
      <c r="C11403">
        <v>0</v>
      </c>
      <c r="D11403" s="1" t="s">
        <v>81</v>
      </c>
      <c r="E11403" s="1"/>
      <c r="F11403" s="1" t="s">
        <v>114</v>
      </c>
      <c r="G11403" s="1" t="s">
        <v>199</v>
      </c>
    </row>
    <row r="11404" spans="1:7" x14ac:dyDescent="0.25">
      <c r="A11404" s="30">
        <v>43752.250658206016</v>
      </c>
      <c r="B11404" s="1" t="s">
        <v>198</v>
      </c>
      <c r="C11404">
        <v>0</v>
      </c>
      <c r="D11404" s="1" t="s">
        <v>81</v>
      </c>
      <c r="E11404" s="1"/>
      <c r="F11404" s="1" t="s">
        <v>114</v>
      </c>
      <c r="G11404" s="1" t="s">
        <v>199</v>
      </c>
    </row>
    <row r="11405" spans="1:7" x14ac:dyDescent="0.25">
      <c r="A11405" s="30">
        <v>43752.250660011574</v>
      </c>
      <c r="B11405" s="1" t="s">
        <v>198</v>
      </c>
      <c r="C11405">
        <v>0</v>
      </c>
      <c r="D11405" s="1" t="s">
        <v>81</v>
      </c>
      <c r="E11405" s="1"/>
      <c r="F11405" s="1" t="s">
        <v>114</v>
      </c>
      <c r="G11405" s="1" t="s">
        <v>199</v>
      </c>
    </row>
    <row r="11406" spans="1:7" x14ac:dyDescent="0.25">
      <c r="A11406" s="30">
        <v>43752.250661620368</v>
      </c>
      <c r="B11406" s="1" t="s">
        <v>198</v>
      </c>
      <c r="C11406">
        <v>0</v>
      </c>
      <c r="D11406" s="1" t="s">
        <v>81</v>
      </c>
      <c r="E11406" s="1"/>
      <c r="F11406" s="1" t="s">
        <v>114</v>
      </c>
      <c r="G11406" s="1" t="s">
        <v>199</v>
      </c>
    </row>
    <row r="11407" spans="1:7" x14ac:dyDescent="0.25">
      <c r="A11407" s="30">
        <v>43752.25086320602</v>
      </c>
      <c r="B11407" s="1" t="s">
        <v>198</v>
      </c>
      <c r="C11407">
        <v>0</v>
      </c>
      <c r="D11407" s="1" t="s">
        <v>81</v>
      </c>
      <c r="E11407" s="1"/>
      <c r="F11407" s="1" t="s">
        <v>117</v>
      </c>
      <c r="G11407" s="1" t="s">
        <v>199</v>
      </c>
    </row>
    <row r="11408" spans="1:7" x14ac:dyDescent="0.25">
      <c r="A11408" s="30">
        <v>43752.250981041667</v>
      </c>
      <c r="B11408" s="1" t="s">
        <v>198</v>
      </c>
      <c r="C11408">
        <v>0</v>
      </c>
      <c r="D11408" s="1" t="s">
        <v>81</v>
      </c>
      <c r="E11408" s="1"/>
      <c r="F11408" s="1" t="s">
        <v>114</v>
      </c>
      <c r="G11408" s="1" t="s">
        <v>199</v>
      </c>
    </row>
    <row r="11409" spans="1:7" x14ac:dyDescent="0.25">
      <c r="A11409" s="30">
        <v>43752.251030740743</v>
      </c>
      <c r="B11409" s="1" t="s">
        <v>198</v>
      </c>
      <c r="C11409">
        <v>0</v>
      </c>
      <c r="D11409" s="1" t="s">
        <v>81</v>
      </c>
      <c r="E11409" s="1"/>
      <c r="F11409" s="1" t="s">
        <v>114</v>
      </c>
      <c r="G11409" s="1" t="s">
        <v>199</v>
      </c>
    </row>
    <row r="11410" spans="1:7" x14ac:dyDescent="0.25">
      <c r="A11410" s="30">
        <v>43752.251031099535</v>
      </c>
      <c r="B11410" s="1" t="s">
        <v>198</v>
      </c>
      <c r="C11410">
        <v>0</v>
      </c>
      <c r="D11410" s="1" t="s">
        <v>81</v>
      </c>
      <c r="E11410" s="1"/>
      <c r="F11410" s="1" t="s">
        <v>114</v>
      </c>
      <c r="G11410" s="1" t="s">
        <v>199</v>
      </c>
    </row>
    <row r="11411" spans="1:7" x14ac:dyDescent="0.25">
      <c r="A11411" s="30">
        <v>43752.251031099535</v>
      </c>
      <c r="B11411" s="1" t="s">
        <v>198</v>
      </c>
      <c r="C11411">
        <v>0</v>
      </c>
      <c r="D11411" s="1" t="s">
        <v>81</v>
      </c>
      <c r="E11411" s="1"/>
      <c r="F11411" s="1" t="s">
        <v>114</v>
      </c>
      <c r="G11411" s="1" t="s">
        <v>199</v>
      </c>
    </row>
    <row r="11412" spans="1:7" x14ac:dyDescent="0.25">
      <c r="A11412" s="30">
        <v>43752.251031296299</v>
      </c>
      <c r="B11412" s="1" t="s">
        <v>198</v>
      </c>
      <c r="C11412">
        <v>0</v>
      </c>
      <c r="D11412" s="1" t="s">
        <v>81</v>
      </c>
      <c r="E11412" s="1"/>
      <c r="F11412" s="1" t="s">
        <v>114</v>
      </c>
      <c r="G11412" s="1" t="s">
        <v>199</v>
      </c>
    </row>
    <row r="11413" spans="1:7" x14ac:dyDescent="0.25">
      <c r="A11413" s="30">
        <v>43752.251031296299</v>
      </c>
      <c r="B11413" s="1" t="s">
        <v>198</v>
      </c>
      <c r="C11413">
        <v>0</v>
      </c>
      <c r="D11413" s="1" t="s">
        <v>81</v>
      </c>
      <c r="E11413" s="1"/>
      <c r="F11413" s="1" t="s">
        <v>114</v>
      </c>
      <c r="G11413" s="1" t="s">
        <v>199</v>
      </c>
    </row>
    <row r="11414" spans="1:7" x14ac:dyDescent="0.25">
      <c r="A11414" s="30">
        <v>43752.251031516207</v>
      </c>
      <c r="B11414" s="1" t="s">
        <v>198</v>
      </c>
      <c r="C11414">
        <v>0</v>
      </c>
      <c r="D11414" s="1" t="s">
        <v>81</v>
      </c>
      <c r="E11414" s="1"/>
      <c r="F11414" s="1" t="s">
        <v>114</v>
      </c>
      <c r="G11414" s="1" t="s">
        <v>199</v>
      </c>
    </row>
    <row r="11415" spans="1:7" x14ac:dyDescent="0.25">
      <c r="A11415" s="30">
        <v>43752.251031643522</v>
      </c>
      <c r="B11415" s="1" t="s">
        <v>198</v>
      </c>
      <c r="C11415">
        <v>0</v>
      </c>
      <c r="D11415" s="1" t="s">
        <v>81</v>
      </c>
      <c r="E11415" s="1"/>
      <c r="F11415" s="1" t="s">
        <v>114</v>
      </c>
      <c r="G11415" s="1" t="s">
        <v>199</v>
      </c>
    </row>
    <row r="11416" spans="1:7" x14ac:dyDescent="0.25">
      <c r="A11416" s="30">
        <v>43752.251033449073</v>
      </c>
      <c r="B11416" s="1" t="s">
        <v>198</v>
      </c>
      <c r="C11416">
        <v>0</v>
      </c>
      <c r="D11416" s="1" t="s">
        <v>81</v>
      </c>
      <c r="E11416" s="1"/>
      <c r="F11416" s="1" t="s">
        <v>114</v>
      </c>
      <c r="G11416" s="1" t="s">
        <v>199</v>
      </c>
    </row>
    <row r="11417" spans="1:7" x14ac:dyDescent="0.25">
      <c r="A11417" s="30">
        <v>43752.251034537039</v>
      </c>
      <c r="B11417" s="1" t="s">
        <v>198</v>
      </c>
      <c r="C11417">
        <v>0</v>
      </c>
      <c r="D11417" s="1" t="s">
        <v>81</v>
      </c>
      <c r="E11417" s="1"/>
      <c r="F11417" s="1" t="s">
        <v>114</v>
      </c>
      <c r="G11417" s="1" t="s">
        <v>199</v>
      </c>
    </row>
    <row r="11418" spans="1:7" x14ac:dyDescent="0.25">
      <c r="A11418" s="30">
        <v>43752.251092916667</v>
      </c>
      <c r="B11418" s="1" t="s">
        <v>198</v>
      </c>
      <c r="C11418">
        <v>0</v>
      </c>
      <c r="D11418" s="1" t="s">
        <v>81</v>
      </c>
      <c r="E11418" s="1"/>
      <c r="F11418" s="1" t="s">
        <v>114</v>
      </c>
      <c r="G11418" s="1" t="s">
        <v>199</v>
      </c>
    </row>
    <row r="11419" spans="1:7" x14ac:dyDescent="0.25">
      <c r="A11419" s="30">
        <v>43752.251129270837</v>
      </c>
      <c r="B11419" s="1" t="s">
        <v>198</v>
      </c>
      <c r="C11419">
        <v>0</v>
      </c>
      <c r="D11419" s="1" t="s">
        <v>81</v>
      </c>
      <c r="E11419" s="1"/>
      <c r="F11419" s="1" t="s">
        <v>114</v>
      </c>
      <c r="G11419" s="1" t="s">
        <v>199</v>
      </c>
    </row>
    <row r="11420" spans="1:7" x14ac:dyDescent="0.25">
      <c r="A11420" s="30">
        <v>43752.251131249999</v>
      </c>
      <c r="B11420" s="1" t="s">
        <v>198</v>
      </c>
      <c r="C11420">
        <v>0</v>
      </c>
      <c r="D11420" s="1" t="s">
        <v>81</v>
      </c>
      <c r="E11420" s="1"/>
      <c r="F11420" s="1" t="s">
        <v>114</v>
      </c>
      <c r="G11420" s="1" t="s">
        <v>199</v>
      </c>
    </row>
    <row r="11421" spans="1:7" x14ac:dyDescent="0.25">
      <c r="A11421" s="30">
        <v>43752.251131249999</v>
      </c>
      <c r="B11421" s="1" t="s">
        <v>198</v>
      </c>
      <c r="C11421">
        <v>0</v>
      </c>
      <c r="D11421" s="1" t="s">
        <v>81</v>
      </c>
      <c r="E11421" s="1"/>
      <c r="F11421" s="1" t="s">
        <v>114</v>
      </c>
      <c r="G11421" s="1" t="s">
        <v>199</v>
      </c>
    </row>
    <row r="11422" spans="1:7" x14ac:dyDescent="0.25">
      <c r="A11422" s="30">
        <v>43752.251131446763</v>
      </c>
      <c r="B11422" s="1" t="s">
        <v>198</v>
      </c>
      <c r="C11422">
        <v>0</v>
      </c>
      <c r="D11422" s="1" t="s">
        <v>81</v>
      </c>
      <c r="E11422" s="1"/>
      <c r="F11422" s="1" t="s">
        <v>114</v>
      </c>
      <c r="G11422" s="1" t="s">
        <v>199</v>
      </c>
    </row>
    <row r="11423" spans="1:7" x14ac:dyDescent="0.25">
      <c r="A11423" s="30">
        <v>43752.251131643519</v>
      </c>
      <c r="B11423" s="1" t="s">
        <v>198</v>
      </c>
      <c r="C11423">
        <v>0</v>
      </c>
      <c r="D11423" s="1" t="s">
        <v>81</v>
      </c>
      <c r="E11423" s="1"/>
      <c r="F11423" s="1" t="s">
        <v>114</v>
      </c>
      <c r="G11423" s="1" t="s">
        <v>199</v>
      </c>
    </row>
    <row r="11424" spans="1:7" x14ac:dyDescent="0.25">
      <c r="A11424" s="30">
        <v>43752.251133425925</v>
      </c>
      <c r="B11424" s="1" t="s">
        <v>198</v>
      </c>
      <c r="C11424">
        <v>0</v>
      </c>
      <c r="D11424" s="1" t="s">
        <v>81</v>
      </c>
      <c r="E11424" s="1"/>
      <c r="F11424" s="1" t="s">
        <v>114</v>
      </c>
      <c r="G11424" s="1" t="s">
        <v>199</v>
      </c>
    </row>
    <row r="11425" spans="1:7" x14ac:dyDescent="0.25">
      <c r="A11425" s="30">
        <v>43752.251133611113</v>
      </c>
      <c r="B11425" s="1" t="s">
        <v>198</v>
      </c>
      <c r="C11425">
        <v>0</v>
      </c>
      <c r="D11425" s="1" t="s">
        <v>81</v>
      </c>
      <c r="E11425" s="1"/>
      <c r="F11425" s="1" t="s">
        <v>114</v>
      </c>
      <c r="G11425" s="1" t="s">
        <v>199</v>
      </c>
    </row>
    <row r="11426" spans="1:7" x14ac:dyDescent="0.25">
      <c r="A11426" s="30">
        <v>43752.251133611113</v>
      </c>
      <c r="B11426" s="1" t="s">
        <v>198</v>
      </c>
      <c r="C11426">
        <v>0</v>
      </c>
      <c r="D11426" s="1" t="s">
        <v>81</v>
      </c>
      <c r="E11426" s="1"/>
      <c r="F11426" s="1" t="s">
        <v>114</v>
      </c>
      <c r="G11426" s="1" t="s">
        <v>199</v>
      </c>
    </row>
    <row r="11427" spans="1:7" x14ac:dyDescent="0.25">
      <c r="A11427" s="30">
        <v>43752.251135231483</v>
      </c>
      <c r="B11427" s="1" t="s">
        <v>198</v>
      </c>
      <c r="C11427">
        <v>0</v>
      </c>
      <c r="D11427" s="1" t="s">
        <v>81</v>
      </c>
      <c r="E11427" s="1"/>
      <c r="F11427" s="1" t="s">
        <v>114</v>
      </c>
      <c r="G11427" s="1" t="s">
        <v>199</v>
      </c>
    </row>
    <row r="11428" spans="1:7" x14ac:dyDescent="0.25">
      <c r="A11428" s="30">
        <v>43752.251194351855</v>
      </c>
      <c r="B11428" s="1" t="s">
        <v>198</v>
      </c>
      <c r="C11428">
        <v>0</v>
      </c>
      <c r="D11428" s="1" t="s">
        <v>81</v>
      </c>
      <c r="E11428" s="1"/>
      <c r="F11428" s="1" t="s">
        <v>114</v>
      </c>
      <c r="G11428" s="1" t="s">
        <v>199</v>
      </c>
    </row>
    <row r="11429" spans="1:7" x14ac:dyDescent="0.25">
      <c r="A11429" s="30">
        <v>43752.251364583331</v>
      </c>
      <c r="B11429" s="1" t="s">
        <v>198</v>
      </c>
      <c r="C11429">
        <v>0</v>
      </c>
      <c r="D11429" s="1" t="s">
        <v>81</v>
      </c>
      <c r="E11429" s="1"/>
      <c r="F11429" s="1" t="s">
        <v>114</v>
      </c>
      <c r="G11429" s="1" t="s">
        <v>199</v>
      </c>
    </row>
    <row r="11430" spans="1:7" x14ac:dyDescent="0.25">
      <c r="A11430" s="30">
        <v>43752.251659687499</v>
      </c>
      <c r="B11430" s="1" t="s">
        <v>198</v>
      </c>
      <c r="C11430">
        <v>0</v>
      </c>
      <c r="D11430" s="1" t="s">
        <v>81</v>
      </c>
      <c r="E11430" s="1"/>
      <c r="F11430" s="1" t="s">
        <v>114</v>
      </c>
      <c r="G11430" s="1" t="s">
        <v>199</v>
      </c>
    </row>
    <row r="11431" spans="1:7" x14ac:dyDescent="0.25">
      <c r="A11431" s="30">
        <v>43752.251972384256</v>
      </c>
      <c r="B11431" s="1" t="s">
        <v>198</v>
      </c>
      <c r="C11431">
        <v>0</v>
      </c>
      <c r="D11431" s="1" t="s">
        <v>81</v>
      </c>
      <c r="E11431" s="1"/>
      <c r="F11431" s="1" t="s">
        <v>114</v>
      </c>
      <c r="G11431" s="1" t="s">
        <v>199</v>
      </c>
    </row>
    <row r="11432" spans="1:7" x14ac:dyDescent="0.25">
      <c r="A11432" s="30">
        <v>43752.252030694443</v>
      </c>
      <c r="B11432" s="1" t="s">
        <v>198</v>
      </c>
      <c r="C11432">
        <v>0</v>
      </c>
      <c r="D11432" s="1" t="s">
        <v>81</v>
      </c>
      <c r="E11432" s="1"/>
      <c r="F11432" s="1" t="s">
        <v>114</v>
      </c>
      <c r="G11432" s="1" t="s">
        <v>199</v>
      </c>
    </row>
    <row r="11433" spans="1:7" x14ac:dyDescent="0.25">
      <c r="A11433" s="30">
        <v>43752.252480081021</v>
      </c>
      <c r="B11433" s="1" t="s">
        <v>198</v>
      </c>
      <c r="C11433">
        <v>0</v>
      </c>
      <c r="D11433" s="1" t="s">
        <v>81</v>
      </c>
      <c r="E11433" s="1"/>
      <c r="F11433" s="1" t="s">
        <v>114</v>
      </c>
      <c r="G11433" s="1" t="s">
        <v>199</v>
      </c>
    </row>
    <row r="11434" spans="1:7" x14ac:dyDescent="0.25">
      <c r="A11434" s="30">
        <v>43752.252874039354</v>
      </c>
      <c r="B11434" s="1" t="s">
        <v>198</v>
      </c>
      <c r="C11434">
        <v>0</v>
      </c>
      <c r="D11434" s="1" t="s">
        <v>81</v>
      </c>
      <c r="E11434" s="1"/>
      <c r="F11434" s="1" t="s">
        <v>114</v>
      </c>
      <c r="G11434" s="1" t="s">
        <v>199</v>
      </c>
    </row>
    <row r="11435" spans="1:7" x14ac:dyDescent="0.25">
      <c r="A11435" s="30">
        <v>43752.253080844908</v>
      </c>
      <c r="B11435" s="1" t="s">
        <v>198</v>
      </c>
      <c r="C11435">
        <v>0</v>
      </c>
      <c r="D11435" s="1" t="s">
        <v>81</v>
      </c>
      <c r="E11435" s="1"/>
      <c r="F11435" s="1" t="s">
        <v>114</v>
      </c>
      <c r="G11435" s="1" t="s">
        <v>199</v>
      </c>
    </row>
    <row r="11436" spans="1:7" x14ac:dyDescent="0.25">
      <c r="A11436" s="30">
        <v>43752.253083738426</v>
      </c>
      <c r="B11436" s="1" t="s">
        <v>198</v>
      </c>
      <c r="C11436">
        <v>0</v>
      </c>
      <c r="D11436" s="1" t="s">
        <v>81</v>
      </c>
      <c r="E11436" s="1"/>
      <c r="F11436" s="1" t="s">
        <v>114</v>
      </c>
      <c r="G11436" s="1" t="s">
        <v>199</v>
      </c>
    </row>
    <row r="11437" spans="1:7" x14ac:dyDescent="0.25">
      <c r="A11437" s="30">
        <v>43752.253203576387</v>
      </c>
      <c r="B11437" s="1" t="s">
        <v>198</v>
      </c>
      <c r="C11437">
        <v>0</v>
      </c>
      <c r="D11437" s="1" t="s">
        <v>81</v>
      </c>
      <c r="E11437" s="1"/>
      <c r="F11437" s="1" t="s">
        <v>114</v>
      </c>
      <c r="G11437" s="1" t="s">
        <v>199</v>
      </c>
    </row>
    <row r="11438" spans="1:7" x14ac:dyDescent="0.25">
      <c r="A11438" s="30">
        <v>43752.253237500001</v>
      </c>
      <c r="B11438" s="1" t="s">
        <v>198</v>
      </c>
      <c r="C11438">
        <v>0</v>
      </c>
      <c r="D11438" s="1" t="s">
        <v>81</v>
      </c>
      <c r="E11438" s="1"/>
      <c r="F11438" s="1" t="s">
        <v>114</v>
      </c>
      <c r="G11438" s="1" t="s">
        <v>199</v>
      </c>
    </row>
    <row r="11439" spans="1:7" x14ac:dyDescent="0.25">
      <c r="A11439" s="30">
        <v>43752.253679641202</v>
      </c>
      <c r="B11439" s="1" t="s">
        <v>198</v>
      </c>
      <c r="C11439">
        <v>0</v>
      </c>
      <c r="D11439" s="1" t="s">
        <v>81</v>
      </c>
      <c r="E11439" s="1"/>
      <c r="F11439" s="1" t="s">
        <v>114</v>
      </c>
      <c r="G11439" s="1" t="s">
        <v>199</v>
      </c>
    </row>
    <row r="11440" spans="1:7" x14ac:dyDescent="0.25">
      <c r="A11440" s="30">
        <v>43752.253717500003</v>
      </c>
      <c r="B11440" s="1" t="s">
        <v>198</v>
      </c>
      <c r="C11440">
        <v>0</v>
      </c>
      <c r="D11440" s="1" t="s">
        <v>81</v>
      </c>
      <c r="E11440" s="1"/>
      <c r="F11440" s="1" t="s">
        <v>114</v>
      </c>
      <c r="G11440" s="1" t="s">
        <v>199</v>
      </c>
    </row>
    <row r="11441" spans="1:7" x14ac:dyDescent="0.25">
      <c r="A11441" s="30">
        <v>43752.254086111112</v>
      </c>
      <c r="B11441" s="1" t="s">
        <v>198</v>
      </c>
      <c r="C11441">
        <v>0</v>
      </c>
      <c r="D11441" s="1" t="s">
        <v>81</v>
      </c>
      <c r="E11441" s="1"/>
      <c r="F11441" s="1" t="s">
        <v>114</v>
      </c>
      <c r="G11441" s="1" t="s">
        <v>199</v>
      </c>
    </row>
    <row r="11442" spans="1:7" x14ac:dyDescent="0.25">
      <c r="A11442" s="30">
        <v>43752.254339976855</v>
      </c>
      <c r="B11442" s="1" t="s">
        <v>198</v>
      </c>
      <c r="C11442">
        <v>0</v>
      </c>
      <c r="D11442" s="1" t="s">
        <v>81</v>
      </c>
      <c r="E11442" s="1"/>
      <c r="F11442" s="1" t="s">
        <v>117</v>
      </c>
      <c r="G11442" s="1" t="s">
        <v>199</v>
      </c>
    </row>
    <row r="11443" spans="1:7" x14ac:dyDescent="0.25">
      <c r="A11443" s="30">
        <v>43752.254453229165</v>
      </c>
      <c r="B11443" s="1" t="s">
        <v>198</v>
      </c>
      <c r="C11443">
        <v>0</v>
      </c>
      <c r="D11443" s="1" t="s">
        <v>81</v>
      </c>
      <c r="E11443" s="1"/>
      <c r="F11443" s="1" t="s">
        <v>114</v>
      </c>
      <c r="G11443" s="1" t="s">
        <v>199</v>
      </c>
    </row>
    <row r="11444" spans="1:7" x14ac:dyDescent="0.25">
      <c r="A11444" s="30">
        <v>43752.254567696757</v>
      </c>
      <c r="B11444" s="1" t="s">
        <v>198</v>
      </c>
      <c r="C11444">
        <v>0</v>
      </c>
      <c r="D11444" s="1" t="s">
        <v>81</v>
      </c>
      <c r="E11444" s="1"/>
      <c r="F11444" s="1" t="s">
        <v>114</v>
      </c>
      <c r="G11444" s="1" t="s">
        <v>199</v>
      </c>
    </row>
    <row r="11445" spans="1:7" x14ac:dyDescent="0.25">
      <c r="A11445" s="30">
        <v>43752.254663078704</v>
      </c>
      <c r="B11445" s="1" t="s">
        <v>198</v>
      </c>
      <c r="C11445">
        <v>0</v>
      </c>
      <c r="D11445" s="1" t="s">
        <v>81</v>
      </c>
      <c r="E11445" s="1"/>
      <c r="F11445" s="1" t="s">
        <v>114</v>
      </c>
      <c r="G11445" s="1" t="s">
        <v>199</v>
      </c>
    </row>
    <row r="11446" spans="1:7" x14ac:dyDescent="0.25">
      <c r="A11446" s="30">
        <v>43752.254836539352</v>
      </c>
      <c r="B11446" s="1" t="s">
        <v>198</v>
      </c>
      <c r="C11446">
        <v>0</v>
      </c>
      <c r="D11446" s="1" t="s">
        <v>81</v>
      </c>
      <c r="E11446" s="1"/>
      <c r="F11446" s="1" t="s">
        <v>114</v>
      </c>
      <c r="G11446" s="1" t="s">
        <v>199</v>
      </c>
    </row>
    <row r="11447" spans="1:7" x14ac:dyDescent="0.25">
      <c r="A11447" s="30">
        <v>43752.255157083331</v>
      </c>
      <c r="B11447" s="1" t="s">
        <v>198</v>
      </c>
      <c r="C11447">
        <v>0</v>
      </c>
      <c r="D11447" s="1" t="s">
        <v>81</v>
      </c>
      <c r="E11447" s="1"/>
      <c r="F11447" s="1" t="s">
        <v>114</v>
      </c>
      <c r="G11447" s="1" t="s">
        <v>199</v>
      </c>
    </row>
    <row r="11448" spans="1:7" x14ac:dyDescent="0.25">
      <c r="A11448" s="30">
        <v>43752.255444386574</v>
      </c>
      <c r="B11448" s="1" t="s">
        <v>198</v>
      </c>
      <c r="C11448">
        <v>0</v>
      </c>
      <c r="D11448" s="1" t="s">
        <v>81</v>
      </c>
      <c r="E11448" s="1"/>
      <c r="F11448" s="1" t="s">
        <v>114</v>
      </c>
      <c r="G11448" s="1" t="s">
        <v>199</v>
      </c>
    </row>
    <row r="11449" spans="1:7" x14ac:dyDescent="0.25">
      <c r="A11449" s="30">
        <v>43752.255504305554</v>
      </c>
      <c r="B11449" s="1" t="s">
        <v>198</v>
      </c>
      <c r="C11449">
        <v>0</v>
      </c>
      <c r="D11449" s="1" t="s">
        <v>81</v>
      </c>
      <c r="E11449" s="1"/>
      <c r="F11449" s="1" t="s">
        <v>114</v>
      </c>
      <c r="G11449" s="1" t="s">
        <v>199</v>
      </c>
    </row>
    <row r="11450" spans="1:7" x14ac:dyDescent="0.25">
      <c r="A11450" s="30">
        <v>43752.255951122686</v>
      </c>
      <c r="B11450" s="1" t="s">
        <v>198</v>
      </c>
      <c r="C11450">
        <v>0</v>
      </c>
      <c r="D11450" s="1" t="s">
        <v>81</v>
      </c>
      <c r="E11450" s="1"/>
      <c r="F11450" s="1" t="s">
        <v>114</v>
      </c>
      <c r="G11450" s="1" t="s">
        <v>199</v>
      </c>
    </row>
    <row r="11451" spans="1:7" x14ac:dyDescent="0.25">
      <c r="A11451" s="30">
        <v>43752.256347442133</v>
      </c>
      <c r="B11451" s="1" t="s">
        <v>198</v>
      </c>
      <c r="C11451">
        <v>0</v>
      </c>
      <c r="D11451" s="1" t="s">
        <v>81</v>
      </c>
      <c r="E11451" s="1"/>
      <c r="F11451" s="1" t="s">
        <v>114</v>
      </c>
      <c r="G11451" s="1" t="s">
        <v>199</v>
      </c>
    </row>
    <row r="11452" spans="1:7" x14ac:dyDescent="0.25">
      <c r="A11452" s="30">
        <v>43752.256553391206</v>
      </c>
      <c r="B11452" s="1" t="s">
        <v>198</v>
      </c>
      <c r="C11452">
        <v>0</v>
      </c>
      <c r="D11452" s="1" t="s">
        <v>81</v>
      </c>
      <c r="E11452" s="1"/>
      <c r="F11452" s="1" t="s">
        <v>114</v>
      </c>
      <c r="G11452" s="1" t="s">
        <v>199</v>
      </c>
    </row>
    <row r="11453" spans="1:7" x14ac:dyDescent="0.25">
      <c r="A11453" s="30">
        <v>43752.256555601853</v>
      </c>
      <c r="B11453" s="1" t="s">
        <v>198</v>
      </c>
      <c r="C11453">
        <v>0</v>
      </c>
      <c r="D11453" s="1" t="s">
        <v>81</v>
      </c>
      <c r="E11453" s="1"/>
      <c r="F11453" s="1" t="s">
        <v>114</v>
      </c>
      <c r="G11453" s="1" t="s">
        <v>199</v>
      </c>
    </row>
    <row r="11454" spans="1:7" x14ac:dyDescent="0.25">
      <c r="A11454" s="30">
        <v>43752.256676076388</v>
      </c>
      <c r="B11454" s="1" t="s">
        <v>198</v>
      </c>
      <c r="C11454">
        <v>0</v>
      </c>
      <c r="D11454" s="1" t="s">
        <v>81</v>
      </c>
      <c r="E11454" s="1"/>
      <c r="F11454" s="1" t="s">
        <v>114</v>
      </c>
      <c r="G11454" s="1" t="s">
        <v>199</v>
      </c>
    </row>
    <row r="11455" spans="1:7" x14ac:dyDescent="0.25">
      <c r="A11455" s="30">
        <v>43752.256709791669</v>
      </c>
      <c r="B11455" s="1" t="s">
        <v>198</v>
      </c>
      <c r="C11455">
        <v>0</v>
      </c>
      <c r="D11455" s="1" t="s">
        <v>81</v>
      </c>
      <c r="E11455" s="1"/>
      <c r="F11455" s="1" t="s">
        <v>114</v>
      </c>
      <c r="G11455" s="1" t="s">
        <v>199</v>
      </c>
    </row>
    <row r="11456" spans="1:7" x14ac:dyDescent="0.25">
      <c r="A11456" s="30">
        <v>43752.257145138887</v>
      </c>
      <c r="B11456" s="1" t="s">
        <v>198</v>
      </c>
      <c r="C11456">
        <v>0</v>
      </c>
      <c r="D11456" s="1" t="s">
        <v>81</v>
      </c>
      <c r="E11456" s="1"/>
      <c r="F11456" s="1" t="s">
        <v>114</v>
      </c>
      <c r="G11456" s="1" t="s">
        <v>199</v>
      </c>
    </row>
    <row r="11457" spans="1:7" x14ac:dyDescent="0.25">
      <c r="A11457" s="30">
        <v>43752.25718847222</v>
      </c>
      <c r="B11457" s="1" t="s">
        <v>198</v>
      </c>
      <c r="C11457">
        <v>0</v>
      </c>
      <c r="D11457" s="1" t="s">
        <v>81</v>
      </c>
      <c r="E11457" s="1"/>
      <c r="F11457" s="1" t="s">
        <v>114</v>
      </c>
      <c r="G11457" s="1" t="s">
        <v>199</v>
      </c>
    </row>
    <row r="11458" spans="1:7" x14ac:dyDescent="0.25">
      <c r="A11458" s="30">
        <v>43752.257558356483</v>
      </c>
      <c r="B11458" s="1" t="s">
        <v>198</v>
      </c>
      <c r="C11458">
        <v>0</v>
      </c>
      <c r="D11458" s="1" t="s">
        <v>81</v>
      </c>
      <c r="E11458" s="1"/>
      <c r="F11458" s="1" t="s">
        <v>114</v>
      </c>
      <c r="G11458" s="1" t="s">
        <v>199</v>
      </c>
    </row>
    <row r="11459" spans="1:7" x14ac:dyDescent="0.25">
      <c r="A11459" s="30">
        <v>43752.257812361109</v>
      </c>
      <c r="B11459" s="1" t="s">
        <v>198</v>
      </c>
      <c r="C11459">
        <v>0</v>
      </c>
      <c r="D11459" s="1" t="s">
        <v>81</v>
      </c>
      <c r="E11459" s="1"/>
      <c r="F11459" s="1" t="s">
        <v>117</v>
      </c>
      <c r="G11459" s="1" t="s">
        <v>199</v>
      </c>
    </row>
    <row r="11460" spans="1:7" x14ac:dyDescent="0.25">
      <c r="A11460" s="30">
        <v>43752.257925532409</v>
      </c>
      <c r="B11460" s="1" t="s">
        <v>198</v>
      </c>
      <c r="C11460">
        <v>0</v>
      </c>
      <c r="D11460" s="1" t="s">
        <v>81</v>
      </c>
      <c r="E11460" s="1"/>
      <c r="F11460" s="1" t="s">
        <v>114</v>
      </c>
      <c r="G11460" s="1" t="s">
        <v>199</v>
      </c>
    </row>
    <row r="11461" spans="1:7" x14ac:dyDescent="0.25">
      <c r="A11461" s="30">
        <v>43752.258037731481</v>
      </c>
      <c r="B11461" s="1" t="s">
        <v>198</v>
      </c>
      <c r="C11461">
        <v>0</v>
      </c>
      <c r="D11461" s="1" t="s">
        <v>81</v>
      </c>
      <c r="E11461" s="1"/>
      <c r="F11461" s="1" t="s">
        <v>114</v>
      </c>
      <c r="G11461" s="1" t="s">
        <v>199</v>
      </c>
    </row>
    <row r="11462" spans="1:7" x14ac:dyDescent="0.25">
      <c r="A11462" s="30">
        <v>43752.258135613425</v>
      </c>
      <c r="B11462" s="1" t="s">
        <v>198</v>
      </c>
      <c r="C11462">
        <v>0</v>
      </c>
      <c r="D11462" s="1" t="s">
        <v>81</v>
      </c>
      <c r="E11462" s="1"/>
      <c r="F11462" s="1" t="s">
        <v>114</v>
      </c>
      <c r="G11462" s="1" t="s">
        <v>199</v>
      </c>
    </row>
    <row r="11463" spans="1:7" x14ac:dyDescent="0.25">
      <c r="A11463" s="30">
        <v>43752.258310972225</v>
      </c>
      <c r="B11463" s="1" t="s">
        <v>198</v>
      </c>
      <c r="C11463">
        <v>0</v>
      </c>
      <c r="D11463" s="1" t="s">
        <v>81</v>
      </c>
      <c r="E11463" s="1"/>
      <c r="F11463" s="1" t="s">
        <v>114</v>
      </c>
      <c r="G11463" s="1" t="s">
        <v>199</v>
      </c>
    </row>
    <row r="11464" spans="1:7" x14ac:dyDescent="0.25">
      <c r="A11464" s="30">
        <v>43752.258609456017</v>
      </c>
      <c r="B11464" s="1" t="s">
        <v>198</v>
      </c>
      <c r="C11464">
        <v>0</v>
      </c>
      <c r="D11464" s="1" t="s">
        <v>81</v>
      </c>
      <c r="E11464" s="1"/>
      <c r="F11464" s="1" t="s">
        <v>114</v>
      </c>
      <c r="G11464" s="1" t="s">
        <v>199</v>
      </c>
    </row>
    <row r="11465" spans="1:7" x14ac:dyDescent="0.25">
      <c r="A11465" s="30">
        <v>43752.258916157407</v>
      </c>
      <c r="B11465" s="1" t="s">
        <v>198</v>
      </c>
      <c r="C11465">
        <v>0</v>
      </c>
      <c r="D11465" s="1" t="s">
        <v>81</v>
      </c>
      <c r="E11465" s="1"/>
      <c r="F11465" s="1" t="s">
        <v>114</v>
      </c>
      <c r="G11465" s="1" t="s">
        <v>199</v>
      </c>
    </row>
    <row r="11466" spans="1:7" x14ac:dyDescent="0.25">
      <c r="A11466" s="30">
        <v>43752.258977627316</v>
      </c>
      <c r="B11466" s="1" t="s">
        <v>198</v>
      </c>
      <c r="C11466">
        <v>0</v>
      </c>
      <c r="D11466" s="1" t="s">
        <v>81</v>
      </c>
      <c r="E11466" s="1"/>
      <c r="F11466" s="1" t="s">
        <v>114</v>
      </c>
      <c r="G11466" s="1" t="s">
        <v>199</v>
      </c>
    </row>
    <row r="11467" spans="1:7" x14ac:dyDescent="0.25">
      <c r="A11467" s="30">
        <v>43752.259426145836</v>
      </c>
      <c r="B11467" s="1" t="s">
        <v>198</v>
      </c>
      <c r="C11467">
        <v>0</v>
      </c>
      <c r="D11467" s="1" t="s">
        <v>81</v>
      </c>
      <c r="E11467" s="1"/>
      <c r="F11467" s="1" t="s">
        <v>114</v>
      </c>
      <c r="G11467" s="1" t="s">
        <v>199</v>
      </c>
    </row>
    <row r="11468" spans="1:7" x14ac:dyDescent="0.25">
      <c r="A11468" s="30">
        <v>43752.259818634258</v>
      </c>
      <c r="B11468" s="1" t="s">
        <v>198</v>
      </c>
      <c r="C11468">
        <v>0</v>
      </c>
      <c r="D11468" s="1" t="s">
        <v>81</v>
      </c>
      <c r="E11468" s="1"/>
      <c r="F11468" s="1" t="s">
        <v>114</v>
      </c>
      <c r="G11468" s="1" t="s">
        <v>199</v>
      </c>
    </row>
    <row r="11469" spans="1:7" x14ac:dyDescent="0.25">
      <c r="A11469" s="30">
        <v>43752.26002642361</v>
      </c>
      <c r="B11469" s="1" t="s">
        <v>198</v>
      </c>
      <c r="C11469">
        <v>0</v>
      </c>
      <c r="D11469" s="1" t="s">
        <v>81</v>
      </c>
      <c r="E11469" s="1"/>
      <c r="F11469" s="1" t="s">
        <v>114</v>
      </c>
      <c r="G11469" s="1" t="s">
        <v>199</v>
      </c>
    </row>
    <row r="11470" spans="1:7" x14ac:dyDescent="0.25">
      <c r="A11470" s="30">
        <v>43752.260032569444</v>
      </c>
      <c r="B11470" s="1" t="s">
        <v>198</v>
      </c>
      <c r="C11470">
        <v>0</v>
      </c>
      <c r="D11470" s="1" t="s">
        <v>81</v>
      </c>
      <c r="E11470" s="1"/>
      <c r="F11470" s="1" t="s">
        <v>114</v>
      </c>
      <c r="G11470" s="1" t="s">
        <v>199</v>
      </c>
    </row>
    <row r="11471" spans="1:7" x14ac:dyDescent="0.25">
      <c r="A11471" s="30">
        <v>43752.260149849535</v>
      </c>
      <c r="B11471" s="1" t="s">
        <v>198</v>
      </c>
      <c r="C11471">
        <v>0</v>
      </c>
      <c r="D11471" s="1" t="s">
        <v>81</v>
      </c>
      <c r="E11471" s="1"/>
      <c r="F11471" s="1" t="s">
        <v>114</v>
      </c>
      <c r="G11471" s="1" t="s">
        <v>199</v>
      </c>
    </row>
    <row r="11472" spans="1:7" x14ac:dyDescent="0.25">
      <c r="A11472" s="30">
        <v>43752.26018247685</v>
      </c>
      <c r="B11472" s="1" t="s">
        <v>198</v>
      </c>
      <c r="C11472">
        <v>0</v>
      </c>
      <c r="D11472" s="1" t="s">
        <v>81</v>
      </c>
      <c r="E11472" s="1"/>
      <c r="F11472" s="1" t="s">
        <v>114</v>
      </c>
      <c r="G11472" s="1" t="s">
        <v>199</v>
      </c>
    </row>
    <row r="11473" spans="1:7" x14ac:dyDescent="0.25">
      <c r="A11473" s="30">
        <v>43752.260628969911</v>
      </c>
      <c r="B11473" s="1" t="s">
        <v>198</v>
      </c>
      <c r="C11473">
        <v>0</v>
      </c>
      <c r="D11473" s="1" t="s">
        <v>81</v>
      </c>
      <c r="E11473" s="1"/>
      <c r="F11473" s="1" t="s">
        <v>114</v>
      </c>
      <c r="G11473" s="1" t="s">
        <v>199</v>
      </c>
    </row>
    <row r="11474" spans="1:7" x14ac:dyDescent="0.25">
      <c r="A11474" s="30">
        <v>43752.260663020832</v>
      </c>
      <c r="B11474" s="1" t="s">
        <v>198</v>
      </c>
      <c r="C11474">
        <v>0</v>
      </c>
      <c r="D11474" s="1" t="s">
        <v>81</v>
      </c>
      <c r="E11474" s="1"/>
      <c r="F11474" s="1" t="s">
        <v>114</v>
      </c>
      <c r="G11474" s="1" t="s">
        <v>199</v>
      </c>
    </row>
    <row r="11475" spans="1:7" x14ac:dyDescent="0.25">
      <c r="A11475" s="30">
        <v>43752.261030868052</v>
      </c>
      <c r="B11475" s="1" t="s">
        <v>198</v>
      </c>
      <c r="C11475">
        <v>0</v>
      </c>
      <c r="D11475" s="1" t="s">
        <v>81</v>
      </c>
      <c r="E11475" s="1"/>
      <c r="F11475" s="1" t="s">
        <v>114</v>
      </c>
      <c r="G11475" s="1" t="s">
        <v>199</v>
      </c>
    </row>
    <row r="11476" spans="1:7" x14ac:dyDescent="0.25">
      <c r="A11476" s="30">
        <v>43752.261296712961</v>
      </c>
      <c r="B11476" s="1" t="s">
        <v>198</v>
      </c>
      <c r="C11476">
        <v>0</v>
      </c>
      <c r="D11476" s="1" t="s">
        <v>81</v>
      </c>
      <c r="E11476" s="1"/>
      <c r="F11476" s="1" t="s">
        <v>117</v>
      </c>
      <c r="G11476" s="1" t="s">
        <v>199</v>
      </c>
    </row>
    <row r="11477" spans="1:7" x14ac:dyDescent="0.25">
      <c r="A11477" s="30">
        <v>43752.261397650465</v>
      </c>
      <c r="B11477" s="1" t="s">
        <v>198</v>
      </c>
      <c r="C11477">
        <v>0</v>
      </c>
      <c r="D11477" s="1" t="s">
        <v>81</v>
      </c>
      <c r="E11477" s="1"/>
      <c r="F11477" s="1" t="s">
        <v>114</v>
      </c>
      <c r="G11477" s="1" t="s">
        <v>199</v>
      </c>
    </row>
    <row r="11478" spans="1:7" x14ac:dyDescent="0.25">
      <c r="A11478" s="30">
        <v>43752.261511192133</v>
      </c>
      <c r="B11478" s="1" t="s">
        <v>198</v>
      </c>
      <c r="C11478">
        <v>0</v>
      </c>
      <c r="D11478" s="1" t="s">
        <v>81</v>
      </c>
      <c r="E11478" s="1"/>
      <c r="F11478" s="1" t="s">
        <v>114</v>
      </c>
      <c r="G11478" s="1" t="s">
        <v>199</v>
      </c>
    </row>
    <row r="11479" spans="1:7" x14ac:dyDescent="0.25">
      <c r="A11479" s="30">
        <v>43752.261608518522</v>
      </c>
      <c r="B11479" s="1" t="s">
        <v>198</v>
      </c>
      <c r="C11479">
        <v>0</v>
      </c>
      <c r="D11479" s="1" t="s">
        <v>81</v>
      </c>
      <c r="E11479" s="1"/>
      <c r="F11479" s="1" t="s">
        <v>114</v>
      </c>
      <c r="G11479" s="1" t="s">
        <v>199</v>
      </c>
    </row>
    <row r="11480" spans="1:7" x14ac:dyDescent="0.25">
      <c r="A11480" s="30">
        <v>43752.261781851848</v>
      </c>
      <c r="B11480" s="1" t="s">
        <v>198</v>
      </c>
      <c r="C11480">
        <v>0</v>
      </c>
      <c r="D11480" s="1" t="s">
        <v>81</v>
      </c>
      <c r="E11480" s="1"/>
      <c r="F11480" s="1" t="s">
        <v>114</v>
      </c>
      <c r="G11480" s="1" t="s">
        <v>199</v>
      </c>
    </row>
    <row r="11481" spans="1:7" x14ac:dyDescent="0.25">
      <c r="A11481" s="30">
        <v>43752.262081689812</v>
      </c>
      <c r="B11481" s="1" t="s">
        <v>198</v>
      </c>
      <c r="C11481">
        <v>0</v>
      </c>
      <c r="D11481" s="1" t="s">
        <v>81</v>
      </c>
      <c r="E11481" s="1"/>
      <c r="F11481" s="1" t="s">
        <v>114</v>
      </c>
      <c r="G11481" s="1" t="s">
        <v>199</v>
      </c>
    </row>
    <row r="11482" spans="1:7" x14ac:dyDescent="0.25">
      <c r="A11482" s="30">
        <v>43752.262390497686</v>
      </c>
      <c r="B11482" s="1" t="s">
        <v>198</v>
      </c>
      <c r="C11482">
        <v>0</v>
      </c>
      <c r="D11482" s="1" t="s">
        <v>81</v>
      </c>
      <c r="E11482" s="1"/>
      <c r="F11482" s="1" t="s">
        <v>114</v>
      </c>
      <c r="G11482" s="1" t="s">
        <v>199</v>
      </c>
    </row>
    <row r="11483" spans="1:7" x14ac:dyDescent="0.25">
      <c r="A11483" s="30">
        <v>43752.262448877314</v>
      </c>
      <c r="B11483" s="1" t="s">
        <v>198</v>
      </c>
      <c r="C11483">
        <v>0</v>
      </c>
      <c r="D11483" s="1" t="s">
        <v>81</v>
      </c>
      <c r="E11483" s="1"/>
      <c r="F11483" s="1" t="s">
        <v>114</v>
      </c>
      <c r="G11483" s="1" t="s">
        <v>199</v>
      </c>
    </row>
    <row r="11484" spans="1:7" x14ac:dyDescent="0.25">
      <c r="A11484" s="30">
        <v>43752.262895671294</v>
      </c>
      <c r="B11484" s="1" t="s">
        <v>198</v>
      </c>
      <c r="C11484">
        <v>0</v>
      </c>
      <c r="D11484" s="1" t="s">
        <v>81</v>
      </c>
      <c r="E11484" s="1"/>
      <c r="F11484" s="1" t="s">
        <v>114</v>
      </c>
      <c r="G11484" s="1" t="s">
        <v>199</v>
      </c>
    </row>
    <row r="11485" spans="1:7" x14ac:dyDescent="0.25">
      <c r="A11485" s="30">
        <v>43752.263291550924</v>
      </c>
      <c r="B11485" s="1" t="s">
        <v>198</v>
      </c>
      <c r="C11485">
        <v>0</v>
      </c>
      <c r="D11485" s="1" t="s">
        <v>81</v>
      </c>
      <c r="E11485" s="1"/>
      <c r="F11485" s="1" t="s">
        <v>114</v>
      </c>
      <c r="G11485" s="1" t="s">
        <v>199</v>
      </c>
    </row>
    <row r="11486" spans="1:7" x14ac:dyDescent="0.25">
      <c r="A11486" s="30">
        <v>43752.263498171298</v>
      </c>
      <c r="B11486" s="1" t="s">
        <v>198</v>
      </c>
      <c r="C11486">
        <v>0</v>
      </c>
      <c r="D11486" s="1" t="s">
        <v>81</v>
      </c>
      <c r="E11486" s="1"/>
      <c r="F11486" s="1" t="s">
        <v>114</v>
      </c>
      <c r="G11486" s="1" t="s">
        <v>199</v>
      </c>
    </row>
    <row r="11487" spans="1:7" x14ac:dyDescent="0.25">
      <c r="A11487" s="30">
        <v>43752.263502152775</v>
      </c>
      <c r="B11487" s="1" t="s">
        <v>198</v>
      </c>
      <c r="C11487">
        <v>0</v>
      </c>
      <c r="D11487" s="1" t="s">
        <v>81</v>
      </c>
      <c r="E11487" s="1"/>
      <c r="F11487" s="1" t="s">
        <v>114</v>
      </c>
      <c r="G11487" s="1" t="s">
        <v>199</v>
      </c>
    </row>
    <row r="11488" spans="1:7" x14ac:dyDescent="0.25">
      <c r="A11488" s="30">
        <v>43752.263621342594</v>
      </c>
      <c r="B11488" s="1" t="s">
        <v>198</v>
      </c>
      <c r="C11488">
        <v>0</v>
      </c>
      <c r="D11488" s="1" t="s">
        <v>81</v>
      </c>
      <c r="E11488" s="1"/>
      <c r="F11488" s="1" t="s">
        <v>114</v>
      </c>
      <c r="G11488" s="1" t="s">
        <v>199</v>
      </c>
    </row>
    <row r="11489" spans="1:7" x14ac:dyDescent="0.25">
      <c r="A11489" s="30">
        <v>43752.263655219911</v>
      </c>
      <c r="B11489" s="1" t="s">
        <v>198</v>
      </c>
      <c r="C11489">
        <v>0</v>
      </c>
      <c r="D11489" s="1" t="s">
        <v>81</v>
      </c>
      <c r="E11489" s="1"/>
      <c r="F11489" s="1" t="s">
        <v>114</v>
      </c>
      <c r="G11489" s="1" t="s">
        <v>199</v>
      </c>
    </row>
    <row r="11490" spans="1:7" x14ac:dyDescent="0.25">
      <c r="A11490" s="30">
        <v>43752.264007199075</v>
      </c>
      <c r="B11490" s="1" t="s">
        <v>119</v>
      </c>
      <c r="C11490">
        <v>1</v>
      </c>
      <c r="D11490" s="1" t="s">
        <v>81</v>
      </c>
      <c r="E11490" s="1" t="s">
        <v>239</v>
      </c>
      <c r="F11490" s="1" t="s">
        <v>71</v>
      </c>
      <c r="G11490" s="1" t="s">
        <v>220</v>
      </c>
    </row>
    <row r="11491" spans="1:7" x14ac:dyDescent="0.25">
      <c r="A11491" s="30">
        <v>43752.264092002311</v>
      </c>
      <c r="B11491" s="1" t="s">
        <v>198</v>
      </c>
      <c r="C11491">
        <v>0</v>
      </c>
      <c r="D11491" s="1" t="s">
        <v>81</v>
      </c>
      <c r="E11491" s="1"/>
      <c r="F11491" s="1" t="s">
        <v>114</v>
      </c>
      <c r="G11491" s="1" t="s">
        <v>199</v>
      </c>
    </row>
    <row r="11492" spans="1:7" x14ac:dyDescent="0.25">
      <c r="A11492" s="30">
        <v>43752.264114074074</v>
      </c>
      <c r="B11492" s="1" t="s">
        <v>120</v>
      </c>
      <c r="C11492">
        <v>1</v>
      </c>
      <c r="D11492" s="1" t="s">
        <v>81</v>
      </c>
      <c r="E11492" s="1" t="s">
        <v>239</v>
      </c>
      <c r="F11492" s="1" t="s">
        <v>71</v>
      </c>
      <c r="G11492" s="1" t="s">
        <v>220</v>
      </c>
    </row>
    <row r="11493" spans="1:7" x14ac:dyDescent="0.25">
      <c r="A11493" s="30">
        <v>43752.264136851853</v>
      </c>
      <c r="B11493" s="1" t="s">
        <v>198</v>
      </c>
      <c r="C11493">
        <v>0</v>
      </c>
      <c r="D11493" s="1" t="s">
        <v>81</v>
      </c>
      <c r="E11493" s="1"/>
      <c r="F11493" s="1" t="s">
        <v>114</v>
      </c>
      <c r="G11493" s="1" t="s">
        <v>199</v>
      </c>
    </row>
    <row r="11494" spans="1:7" x14ac:dyDescent="0.25">
      <c r="A11494" s="30">
        <v>43752.264502638885</v>
      </c>
      <c r="B11494" s="1" t="s">
        <v>198</v>
      </c>
      <c r="C11494">
        <v>0</v>
      </c>
      <c r="D11494" s="1" t="s">
        <v>81</v>
      </c>
      <c r="E11494" s="1"/>
      <c r="F11494" s="1" t="s">
        <v>114</v>
      </c>
      <c r="G11494" s="1" t="s">
        <v>199</v>
      </c>
    </row>
    <row r="11495" spans="1:7" x14ac:dyDescent="0.25">
      <c r="A11495" s="30">
        <v>43752.26476111111</v>
      </c>
      <c r="B11495" s="1" t="s">
        <v>198</v>
      </c>
      <c r="C11495">
        <v>0</v>
      </c>
      <c r="D11495" s="1" t="s">
        <v>81</v>
      </c>
      <c r="E11495" s="1"/>
      <c r="F11495" s="1" t="s">
        <v>117</v>
      </c>
      <c r="G11495" s="1" t="s">
        <v>199</v>
      </c>
    </row>
    <row r="11496" spans="1:7" x14ac:dyDescent="0.25">
      <c r="A11496" s="30">
        <v>43752.264871597225</v>
      </c>
      <c r="B11496" s="1" t="s">
        <v>198</v>
      </c>
      <c r="C11496">
        <v>0</v>
      </c>
      <c r="D11496" s="1" t="s">
        <v>81</v>
      </c>
      <c r="E11496" s="1"/>
      <c r="F11496" s="1" t="s">
        <v>114</v>
      </c>
      <c r="G11496" s="1" t="s">
        <v>199</v>
      </c>
    </row>
    <row r="11497" spans="1:7" x14ac:dyDescent="0.25">
      <c r="A11497" s="30">
        <v>43752.26498803241</v>
      </c>
      <c r="B11497" s="1" t="s">
        <v>198</v>
      </c>
      <c r="C11497">
        <v>0</v>
      </c>
      <c r="D11497" s="1" t="s">
        <v>81</v>
      </c>
      <c r="E11497" s="1"/>
      <c r="F11497" s="1" t="s">
        <v>114</v>
      </c>
      <c r="G11497" s="1" t="s">
        <v>199</v>
      </c>
    </row>
    <row r="11498" spans="1:7" x14ac:dyDescent="0.25">
      <c r="A11498" s="30">
        <v>43752.265080821759</v>
      </c>
      <c r="B11498" s="1" t="s">
        <v>198</v>
      </c>
      <c r="C11498">
        <v>0</v>
      </c>
      <c r="D11498" s="1" t="s">
        <v>81</v>
      </c>
      <c r="E11498" s="1"/>
      <c r="F11498" s="1" t="s">
        <v>114</v>
      </c>
      <c r="G11498" s="1" t="s">
        <v>199</v>
      </c>
    </row>
    <row r="11499" spans="1:7" x14ac:dyDescent="0.25">
      <c r="A11499" s="30">
        <v>43752.265254328704</v>
      </c>
      <c r="B11499" s="1" t="s">
        <v>198</v>
      </c>
      <c r="C11499">
        <v>0</v>
      </c>
      <c r="D11499" s="1" t="s">
        <v>81</v>
      </c>
      <c r="E11499" s="1"/>
      <c r="F11499" s="1" t="s">
        <v>114</v>
      </c>
      <c r="G11499" s="1" t="s">
        <v>199</v>
      </c>
    </row>
    <row r="11500" spans="1:7" x14ac:dyDescent="0.25">
      <c r="A11500" s="30">
        <v>43752.265503113427</v>
      </c>
      <c r="B11500" s="1" t="s">
        <v>121</v>
      </c>
      <c r="C11500">
        <v>1</v>
      </c>
      <c r="D11500" s="1" t="s">
        <v>81</v>
      </c>
      <c r="E11500" s="1" t="s">
        <v>239</v>
      </c>
      <c r="F11500" s="1" t="s">
        <v>71</v>
      </c>
      <c r="G11500" s="1" t="s">
        <v>220</v>
      </c>
    </row>
    <row r="11501" spans="1:7" x14ac:dyDescent="0.25">
      <c r="A11501" s="30">
        <v>43752.265554282407</v>
      </c>
      <c r="B11501" s="1" t="s">
        <v>198</v>
      </c>
      <c r="C11501">
        <v>0</v>
      </c>
      <c r="D11501" s="1" t="s">
        <v>81</v>
      </c>
      <c r="E11501" s="1"/>
      <c r="F11501" s="1" t="s">
        <v>114</v>
      </c>
      <c r="G11501" s="1" t="s">
        <v>199</v>
      </c>
    </row>
    <row r="11502" spans="1:7" x14ac:dyDescent="0.25">
      <c r="A11502" s="30">
        <v>43752.265861805558</v>
      </c>
      <c r="B11502" s="1" t="s">
        <v>198</v>
      </c>
      <c r="C11502">
        <v>0</v>
      </c>
      <c r="D11502" s="1" t="s">
        <v>81</v>
      </c>
      <c r="E11502" s="1"/>
      <c r="F11502" s="1" t="s">
        <v>114</v>
      </c>
      <c r="G11502" s="1" t="s">
        <v>199</v>
      </c>
    </row>
    <row r="11503" spans="1:7" x14ac:dyDescent="0.25">
      <c r="A11503" s="30">
        <v>43752.265920590275</v>
      </c>
      <c r="B11503" s="1" t="s">
        <v>198</v>
      </c>
      <c r="C11503">
        <v>0</v>
      </c>
      <c r="D11503" s="1" t="s">
        <v>81</v>
      </c>
      <c r="E11503" s="1"/>
      <c r="F11503" s="1" t="s">
        <v>114</v>
      </c>
      <c r="G11503" s="1" t="s">
        <v>199</v>
      </c>
    </row>
    <row r="11504" spans="1:7" x14ac:dyDescent="0.25">
      <c r="A11504" s="30">
        <v>43752.266367893521</v>
      </c>
      <c r="B11504" s="1" t="s">
        <v>198</v>
      </c>
      <c r="C11504">
        <v>0</v>
      </c>
      <c r="D11504" s="1" t="s">
        <v>81</v>
      </c>
      <c r="E11504" s="1"/>
      <c r="F11504" s="1" t="s">
        <v>114</v>
      </c>
      <c r="G11504" s="1" t="s">
        <v>199</v>
      </c>
    </row>
    <row r="11505" spans="1:7" x14ac:dyDescent="0.25">
      <c r="A11505" s="30">
        <v>43752.266556747687</v>
      </c>
      <c r="B11505" s="1" t="s">
        <v>122</v>
      </c>
      <c r="C11505">
        <v>1</v>
      </c>
      <c r="D11505" s="1" t="s">
        <v>81</v>
      </c>
      <c r="E11505" s="1" t="s">
        <v>239</v>
      </c>
      <c r="F11505" s="1" t="s">
        <v>71</v>
      </c>
      <c r="G11505" s="1" t="s">
        <v>220</v>
      </c>
    </row>
    <row r="11506" spans="1:7" x14ac:dyDescent="0.25">
      <c r="A11506" s="30">
        <v>43752.266765810185</v>
      </c>
      <c r="B11506" s="1" t="s">
        <v>198</v>
      </c>
      <c r="C11506">
        <v>0</v>
      </c>
      <c r="D11506" s="1" t="s">
        <v>81</v>
      </c>
      <c r="E11506" s="1"/>
      <c r="F11506" s="1" t="s">
        <v>114</v>
      </c>
      <c r="G11506" s="1" t="s">
        <v>199</v>
      </c>
    </row>
    <row r="11507" spans="1:7" x14ac:dyDescent="0.25">
      <c r="A11507" s="30">
        <v>43752.266970833334</v>
      </c>
      <c r="B11507" s="1" t="s">
        <v>198</v>
      </c>
      <c r="C11507">
        <v>0</v>
      </c>
      <c r="D11507" s="1" t="s">
        <v>81</v>
      </c>
      <c r="E11507" s="1"/>
      <c r="F11507" s="1" t="s">
        <v>114</v>
      </c>
      <c r="G11507" s="1" t="s">
        <v>199</v>
      </c>
    </row>
    <row r="11508" spans="1:7" x14ac:dyDescent="0.25">
      <c r="A11508" s="30">
        <v>43752.26697517361</v>
      </c>
      <c r="B11508" s="1" t="s">
        <v>198</v>
      </c>
      <c r="C11508">
        <v>0</v>
      </c>
      <c r="D11508" s="1" t="s">
        <v>81</v>
      </c>
      <c r="E11508" s="1"/>
      <c r="F11508" s="1" t="s">
        <v>114</v>
      </c>
      <c r="G11508" s="1" t="s">
        <v>199</v>
      </c>
    </row>
    <row r="11509" spans="1:7" x14ac:dyDescent="0.25">
      <c r="A11509" s="30">
        <v>43752.267093125003</v>
      </c>
      <c r="B11509" s="1" t="s">
        <v>198</v>
      </c>
      <c r="C11509">
        <v>0</v>
      </c>
      <c r="D11509" s="1" t="s">
        <v>81</v>
      </c>
      <c r="E11509" s="1"/>
      <c r="F11509" s="1" t="s">
        <v>114</v>
      </c>
      <c r="G11509" s="1" t="s">
        <v>199</v>
      </c>
    </row>
    <row r="11510" spans="1:7" x14ac:dyDescent="0.25">
      <c r="A11510" s="30">
        <v>43752.267125231483</v>
      </c>
      <c r="B11510" s="1" t="s">
        <v>198</v>
      </c>
      <c r="C11510">
        <v>0</v>
      </c>
      <c r="D11510" s="1" t="s">
        <v>81</v>
      </c>
      <c r="E11510" s="1"/>
      <c r="F11510" s="1" t="s">
        <v>114</v>
      </c>
      <c r="G11510" s="1" t="s">
        <v>199</v>
      </c>
    </row>
    <row r="11511" spans="1:7" x14ac:dyDescent="0.25">
      <c r="A11511" s="30">
        <v>43752.26756385417</v>
      </c>
      <c r="B11511" s="1" t="s">
        <v>198</v>
      </c>
      <c r="C11511">
        <v>0</v>
      </c>
      <c r="D11511" s="1" t="s">
        <v>81</v>
      </c>
      <c r="E11511" s="1"/>
      <c r="F11511" s="1" t="s">
        <v>114</v>
      </c>
      <c r="G11511" s="1" t="s">
        <v>199</v>
      </c>
    </row>
    <row r="11512" spans="1:7" x14ac:dyDescent="0.25">
      <c r="A11512" s="30">
        <v>43752.267617789352</v>
      </c>
      <c r="B11512" s="1" t="s">
        <v>198</v>
      </c>
      <c r="C11512">
        <v>0</v>
      </c>
      <c r="D11512" s="1" t="s">
        <v>81</v>
      </c>
      <c r="E11512" s="1"/>
      <c r="F11512" s="1" t="s">
        <v>114</v>
      </c>
      <c r="G11512" s="1" t="s">
        <v>199</v>
      </c>
    </row>
    <row r="11513" spans="1:7" x14ac:dyDescent="0.25">
      <c r="A11513" s="30">
        <v>43752.267976527779</v>
      </c>
      <c r="B11513" s="1" t="s">
        <v>198</v>
      </c>
      <c r="C11513">
        <v>0</v>
      </c>
      <c r="D11513" s="1" t="s">
        <v>81</v>
      </c>
      <c r="E11513" s="1"/>
      <c r="F11513" s="1" t="s">
        <v>114</v>
      </c>
      <c r="G11513" s="1" t="s">
        <v>199</v>
      </c>
    </row>
    <row r="11514" spans="1:7" x14ac:dyDescent="0.25">
      <c r="A11514" s="30">
        <v>43752.268240879632</v>
      </c>
      <c r="B11514" s="1" t="s">
        <v>198</v>
      </c>
      <c r="C11514">
        <v>0</v>
      </c>
      <c r="D11514" s="1" t="s">
        <v>81</v>
      </c>
      <c r="E11514" s="1"/>
      <c r="F11514" s="1" t="s">
        <v>117</v>
      </c>
      <c r="G11514" s="1" t="s">
        <v>199</v>
      </c>
    </row>
    <row r="11515" spans="1:7" x14ac:dyDescent="0.25">
      <c r="A11515" s="30">
        <v>43752.268343090276</v>
      </c>
      <c r="B11515" s="1" t="s">
        <v>198</v>
      </c>
      <c r="C11515">
        <v>0</v>
      </c>
      <c r="D11515" s="1" t="s">
        <v>81</v>
      </c>
      <c r="E11515" s="1"/>
      <c r="F11515" s="1" t="s">
        <v>114</v>
      </c>
      <c r="G11515" s="1" t="s">
        <v>199</v>
      </c>
    </row>
    <row r="11516" spans="1:7" x14ac:dyDescent="0.25">
      <c r="A11516" s="30">
        <v>43752.268459479164</v>
      </c>
      <c r="B11516" s="1" t="s">
        <v>198</v>
      </c>
      <c r="C11516">
        <v>0</v>
      </c>
      <c r="D11516" s="1" t="s">
        <v>81</v>
      </c>
      <c r="E11516" s="1"/>
      <c r="F11516" s="1" t="s">
        <v>114</v>
      </c>
      <c r="G11516" s="1" t="s">
        <v>199</v>
      </c>
    </row>
    <row r="11517" spans="1:7" x14ac:dyDescent="0.25">
      <c r="A11517" s="30">
        <v>43752.26855270833</v>
      </c>
      <c r="B11517" s="1" t="s">
        <v>198</v>
      </c>
      <c r="C11517">
        <v>0</v>
      </c>
      <c r="D11517" s="1" t="s">
        <v>81</v>
      </c>
      <c r="E11517" s="1"/>
      <c r="F11517" s="1" t="s">
        <v>114</v>
      </c>
      <c r="G11517" s="1" t="s">
        <v>199</v>
      </c>
    </row>
    <row r="11518" spans="1:7" x14ac:dyDescent="0.25">
      <c r="A11518" s="30">
        <v>43752.268727812501</v>
      </c>
      <c r="B11518" s="1" t="s">
        <v>198</v>
      </c>
      <c r="C11518">
        <v>0</v>
      </c>
      <c r="D11518" s="1" t="s">
        <v>81</v>
      </c>
      <c r="E11518" s="1"/>
      <c r="F11518" s="1" t="s">
        <v>114</v>
      </c>
      <c r="G11518" s="1" t="s">
        <v>199</v>
      </c>
    </row>
    <row r="11519" spans="1:7" x14ac:dyDescent="0.25">
      <c r="A11519" s="30">
        <v>43752.269029687501</v>
      </c>
      <c r="B11519" s="1" t="s">
        <v>198</v>
      </c>
      <c r="C11519">
        <v>0</v>
      </c>
      <c r="D11519" s="1" t="s">
        <v>81</v>
      </c>
      <c r="E11519" s="1"/>
      <c r="F11519" s="1" t="s">
        <v>114</v>
      </c>
      <c r="G11519" s="1" t="s">
        <v>199</v>
      </c>
    </row>
    <row r="11520" spans="1:7" x14ac:dyDescent="0.25">
      <c r="A11520" s="30">
        <v>43752.269333854165</v>
      </c>
      <c r="B11520" s="1" t="s">
        <v>198</v>
      </c>
      <c r="C11520">
        <v>0</v>
      </c>
      <c r="D11520" s="1" t="s">
        <v>81</v>
      </c>
      <c r="E11520" s="1"/>
      <c r="F11520" s="1" t="s">
        <v>114</v>
      </c>
      <c r="G11520" s="1" t="s">
        <v>199</v>
      </c>
    </row>
    <row r="11521" spans="1:7" x14ac:dyDescent="0.25">
      <c r="A11521" s="30">
        <v>43752.26939361111</v>
      </c>
      <c r="B11521" s="1" t="s">
        <v>198</v>
      </c>
      <c r="C11521">
        <v>0</v>
      </c>
      <c r="D11521" s="1" t="s">
        <v>81</v>
      </c>
      <c r="E11521" s="1"/>
      <c r="F11521" s="1" t="s">
        <v>114</v>
      </c>
      <c r="G11521" s="1" t="s">
        <v>199</v>
      </c>
    </row>
    <row r="11522" spans="1:7" x14ac:dyDescent="0.25">
      <c r="A11522" s="30">
        <v>43752.269840868059</v>
      </c>
      <c r="B11522" s="1" t="s">
        <v>198</v>
      </c>
      <c r="C11522">
        <v>0</v>
      </c>
      <c r="D11522" s="1" t="s">
        <v>81</v>
      </c>
      <c r="E11522" s="1"/>
      <c r="F11522" s="1" t="s">
        <v>114</v>
      </c>
      <c r="G11522" s="1" t="s">
        <v>199</v>
      </c>
    </row>
    <row r="11523" spans="1:7" x14ac:dyDescent="0.25">
      <c r="A11523" s="30">
        <v>43752.270235914351</v>
      </c>
      <c r="B11523" s="1" t="s">
        <v>198</v>
      </c>
      <c r="C11523">
        <v>0</v>
      </c>
      <c r="D11523" s="1" t="s">
        <v>81</v>
      </c>
      <c r="E11523" s="1"/>
      <c r="F11523" s="1" t="s">
        <v>114</v>
      </c>
      <c r="G11523" s="1" t="s">
        <v>199</v>
      </c>
    </row>
    <row r="11524" spans="1:7" x14ac:dyDescent="0.25">
      <c r="A11524" s="30">
        <v>43752.270443414352</v>
      </c>
      <c r="B11524" s="1" t="s">
        <v>198</v>
      </c>
      <c r="C11524">
        <v>0</v>
      </c>
      <c r="D11524" s="1" t="s">
        <v>81</v>
      </c>
      <c r="E11524" s="1"/>
      <c r="F11524" s="1" t="s">
        <v>114</v>
      </c>
      <c r="G11524" s="1" t="s">
        <v>199</v>
      </c>
    </row>
    <row r="11525" spans="1:7" x14ac:dyDescent="0.25">
      <c r="A11525" s="30">
        <v>43752.270446666669</v>
      </c>
      <c r="B11525" s="1" t="s">
        <v>198</v>
      </c>
      <c r="C11525">
        <v>0</v>
      </c>
      <c r="D11525" s="1" t="s">
        <v>81</v>
      </c>
      <c r="E11525" s="1"/>
      <c r="F11525" s="1" t="s">
        <v>114</v>
      </c>
      <c r="G11525" s="1" t="s">
        <v>199</v>
      </c>
    </row>
    <row r="11526" spans="1:7" x14ac:dyDescent="0.25">
      <c r="A11526" s="30">
        <v>43752.270567650463</v>
      </c>
      <c r="B11526" s="1" t="s">
        <v>198</v>
      </c>
      <c r="C11526">
        <v>0</v>
      </c>
      <c r="D11526" s="1" t="s">
        <v>81</v>
      </c>
      <c r="E11526" s="1"/>
      <c r="F11526" s="1" t="s">
        <v>114</v>
      </c>
      <c r="G11526" s="1" t="s">
        <v>199</v>
      </c>
    </row>
    <row r="11527" spans="1:7" x14ac:dyDescent="0.25">
      <c r="A11527" s="30">
        <v>43752.270597314811</v>
      </c>
      <c r="B11527" s="1" t="s">
        <v>198</v>
      </c>
      <c r="C11527">
        <v>0</v>
      </c>
      <c r="D11527" s="1" t="s">
        <v>81</v>
      </c>
      <c r="E11527" s="1"/>
      <c r="F11527" s="1" t="s">
        <v>114</v>
      </c>
      <c r="G11527" s="1" t="s">
        <v>199</v>
      </c>
    </row>
    <row r="11528" spans="1:7" x14ac:dyDescent="0.25">
      <c r="A11528" s="30">
        <v>43752.271037384256</v>
      </c>
      <c r="B11528" s="1" t="s">
        <v>198</v>
      </c>
      <c r="C11528">
        <v>0</v>
      </c>
      <c r="D11528" s="1" t="s">
        <v>81</v>
      </c>
      <c r="E11528" s="1"/>
      <c r="F11528" s="1" t="s">
        <v>114</v>
      </c>
      <c r="G11528" s="1" t="s">
        <v>199</v>
      </c>
    </row>
    <row r="11529" spans="1:7" x14ac:dyDescent="0.25">
      <c r="A11529" s="30">
        <v>43752.271079791666</v>
      </c>
      <c r="B11529" s="1" t="s">
        <v>198</v>
      </c>
      <c r="C11529">
        <v>0</v>
      </c>
      <c r="D11529" s="1" t="s">
        <v>81</v>
      </c>
      <c r="E11529" s="1"/>
      <c r="F11529" s="1" t="s">
        <v>114</v>
      </c>
      <c r="G11529" s="1" t="s">
        <v>199</v>
      </c>
    </row>
    <row r="11530" spans="1:7" x14ac:dyDescent="0.25">
      <c r="A11530" s="30">
        <v>43752.271447708335</v>
      </c>
      <c r="B11530" s="1" t="s">
        <v>198</v>
      </c>
      <c r="C11530">
        <v>0</v>
      </c>
      <c r="D11530" s="1" t="s">
        <v>81</v>
      </c>
      <c r="E11530" s="1"/>
      <c r="F11530" s="1" t="s">
        <v>114</v>
      </c>
      <c r="G11530" s="1" t="s">
        <v>199</v>
      </c>
    </row>
    <row r="11531" spans="1:7" x14ac:dyDescent="0.25">
      <c r="A11531" s="30">
        <v>43752.271510462961</v>
      </c>
      <c r="B11531" s="1" t="s">
        <v>198</v>
      </c>
      <c r="C11531">
        <v>0</v>
      </c>
      <c r="D11531" s="1" t="s">
        <v>81</v>
      </c>
      <c r="E11531" s="1"/>
      <c r="F11531" s="1" t="s">
        <v>114</v>
      </c>
      <c r="G11531" s="1" t="s">
        <v>199</v>
      </c>
    </row>
    <row r="11532" spans="1:7" x14ac:dyDescent="0.25">
      <c r="A11532" s="30">
        <v>43752.271510462961</v>
      </c>
      <c r="B11532" s="1" t="s">
        <v>198</v>
      </c>
      <c r="C11532">
        <v>0</v>
      </c>
      <c r="D11532" s="1" t="s">
        <v>81</v>
      </c>
      <c r="E11532" s="1"/>
      <c r="F11532" s="1" t="s">
        <v>114</v>
      </c>
      <c r="G11532" s="1" t="s">
        <v>199</v>
      </c>
    </row>
    <row r="11533" spans="1:7" x14ac:dyDescent="0.25">
      <c r="A11533" s="30">
        <v>43752.271512106483</v>
      </c>
      <c r="B11533" s="1" t="s">
        <v>198</v>
      </c>
      <c r="C11533">
        <v>0</v>
      </c>
      <c r="D11533" s="1" t="s">
        <v>81</v>
      </c>
      <c r="E11533" s="1"/>
      <c r="F11533" s="1" t="s">
        <v>114</v>
      </c>
      <c r="G11533" s="1" t="s">
        <v>199</v>
      </c>
    </row>
    <row r="11534" spans="1:7" x14ac:dyDescent="0.25">
      <c r="A11534" s="30">
        <v>43752.27151244213</v>
      </c>
      <c r="B11534" s="1" t="s">
        <v>198</v>
      </c>
      <c r="C11534">
        <v>0</v>
      </c>
      <c r="D11534" s="1" t="s">
        <v>81</v>
      </c>
      <c r="E11534" s="1"/>
      <c r="F11534" s="1" t="s">
        <v>114</v>
      </c>
      <c r="G11534" s="1" t="s">
        <v>199</v>
      </c>
    </row>
    <row r="11535" spans="1:7" x14ac:dyDescent="0.25">
      <c r="A11535" s="30">
        <v>43752.271514270833</v>
      </c>
      <c r="B11535" s="1" t="s">
        <v>198</v>
      </c>
      <c r="C11535">
        <v>0</v>
      </c>
      <c r="D11535" s="1" t="s">
        <v>81</v>
      </c>
      <c r="E11535" s="1"/>
      <c r="F11535" s="1" t="s">
        <v>114</v>
      </c>
      <c r="G11535" s="1" t="s">
        <v>199</v>
      </c>
    </row>
    <row r="11536" spans="1:7" x14ac:dyDescent="0.25">
      <c r="A11536" s="30">
        <v>43752.271516423614</v>
      </c>
      <c r="B11536" s="1" t="s">
        <v>198</v>
      </c>
      <c r="C11536">
        <v>0</v>
      </c>
      <c r="D11536" s="1" t="s">
        <v>81</v>
      </c>
      <c r="E11536" s="1"/>
      <c r="F11536" s="1" t="s">
        <v>114</v>
      </c>
      <c r="G11536" s="1" t="s">
        <v>199</v>
      </c>
    </row>
    <row r="11537" spans="1:7" x14ac:dyDescent="0.25">
      <c r="A11537" s="30">
        <v>43752.271518078705</v>
      </c>
      <c r="B11537" s="1" t="s">
        <v>198</v>
      </c>
      <c r="C11537">
        <v>0</v>
      </c>
      <c r="D11537" s="1" t="s">
        <v>81</v>
      </c>
      <c r="E11537" s="1"/>
      <c r="F11537" s="1" t="s">
        <v>114</v>
      </c>
      <c r="G11537" s="1" t="s">
        <v>199</v>
      </c>
    </row>
    <row r="11538" spans="1:7" x14ac:dyDescent="0.25">
      <c r="A11538" s="30">
        <v>43752.271520590279</v>
      </c>
      <c r="B11538" s="1" t="s">
        <v>198</v>
      </c>
      <c r="C11538">
        <v>0</v>
      </c>
      <c r="D11538" s="1" t="s">
        <v>81</v>
      </c>
      <c r="E11538" s="1"/>
      <c r="F11538" s="1" t="s">
        <v>114</v>
      </c>
      <c r="G11538" s="1" t="s">
        <v>199</v>
      </c>
    </row>
    <row r="11539" spans="1:7" x14ac:dyDescent="0.25">
      <c r="A11539" s="30">
        <v>43752.271522256946</v>
      </c>
      <c r="B11539" s="1" t="s">
        <v>198</v>
      </c>
      <c r="C11539">
        <v>0</v>
      </c>
      <c r="D11539" s="1" t="s">
        <v>81</v>
      </c>
      <c r="E11539" s="1"/>
      <c r="F11539" s="1" t="s">
        <v>114</v>
      </c>
      <c r="G11539" s="1" t="s">
        <v>199</v>
      </c>
    </row>
    <row r="11540" spans="1:7" x14ac:dyDescent="0.25">
      <c r="A11540" s="30">
        <v>43752.271709560184</v>
      </c>
      <c r="B11540" s="1" t="s">
        <v>198</v>
      </c>
      <c r="C11540">
        <v>0</v>
      </c>
      <c r="D11540" s="1" t="s">
        <v>81</v>
      </c>
      <c r="E11540" s="1"/>
      <c r="F11540" s="1" t="s">
        <v>117</v>
      </c>
      <c r="G11540" s="1" t="s">
        <v>199</v>
      </c>
    </row>
    <row r="11541" spans="1:7" x14ac:dyDescent="0.25">
      <c r="A11541" s="30">
        <v>43752.271815046297</v>
      </c>
      <c r="B11541" s="1" t="s">
        <v>198</v>
      </c>
      <c r="C11541">
        <v>0</v>
      </c>
      <c r="D11541" s="1" t="s">
        <v>81</v>
      </c>
      <c r="E11541" s="1"/>
      <c r="F11541" s="1" t="s">
        <v>114</v>
      </c>
      <c r="G11541" s="1" t="s">
        <v>199</v>
      </c>
    </row>
    <row r="11542" spans="1:7" x14ac:dyDescent="0.25">
      <c r="A11542" s="30">
        <v>43752.271883229165</v>
      </c>
      <c r="B11542" s="1" t="s">
        <v>198</v>
      </c>
      <c r="C11542">
        <v>0</v>
      </c>
      <c r="D11542" s="1" t="s">
        <v>81</v>
      </c>
      <c r="E11542" s="1"/>
      <c r="F11542" s="1" t="s">
        <v>114</v>
      </c>
      <c r="G11542" s="1" t="s">
        <v>199</v>
      </c>
    </row>
    <row r="11543" spans="1:7" x14ac:dyDescent="0.25">
      <c r="A11543" s="30">
        <v>43752.271883414352</v>
      </c>
      <c r="B11543" s="1" t="s">
        <v>198</v>
      </c>
      <c r="C11543">
        <v>0</v>
      </c>
      <c r="D11543" s="1" t="s">
        <v>81</v>
      </c>
      <c r="E11543" s="1"/>
      <c r="F11543" s="1" t="s">
        <v>114</v>
      </c>
      <c r="G11543" s="1" t="s">
        <v>199</v>
      </c>
    </row>
    <row r="11544" spans="1:7" x14ac:dyDescent="0.25">
      <c r="A11544" s="30">
        <v>43752.271883414352</v>
      </c>
      <c r="B11544" s="1" t="s">
        <v>198</v>
      </c>
      <c r="C11544">
        <v>0</v>
      </c>
      <c r="D11544" s="1" t="s">
        <v>81</v>
      </c>
      <c r="E11544" s="1"/>
      <c r="F11544" s="1" t="s">
        <v>114</v>
      </c>
      <c r="G11544" s="1" t="s">
        <v>199</v>
      </c>
    </row>
    <row r="11545" spans="1:7" x14ac:dyDescent="0.25">
      <c r="A11545" s="30">
        <v>43752.271883414352</v>
      </c>
      <c r="B11545" s="1" t="s">
        <v>198</v>
      </c>
      <c r="C11545">
        <v>0</v>
      </c>
      <c r="D11545" s="1" t="s">
        <v>81</v>
      </c>
      <c r="E11545" s="1"/>
      <c r="F11545" s="1" t="s">
        <v>114</v>
      </c>
      <c r="G11545" s="1" t="s">
        <v>199</v>
      </c>
    </row>
    <row r="11546" spans="1:7" x14ac:dyDescent="0.25">
      <c r="A11546" s="30">
        <v>43752.271883414352</v>
      </c>
      <c r="B11546" s="1" t="s">
        <v>198</v>
      </c>
      <c r="C11546">
        <v>0</v>
      </c>
      <c r="D11546" s="1" t="s">
        <v>81</v>
      </c>
      <c r="E11546" s="1"/>
      <c r="F11546" s="1" t="s">
        <v>114</v>
      </c>
      <c r="G11546" s="1" t="s">
        <v>199</v>
      </c>
    </row>
    <row r="11547" spans="1:7" x14ac:dyDescent="0.25">
      <c r="A11547" s="30">
        <v>43752.27188364583</v>
      </c>
      <c r="B11547" s="1" t="s">
        <v>198</v>
      </c>
      <c r="C11547">
        <v>0</v>
      </c>
      <c r="D11547" s="1" t="s">
        <v>81</v>
      </c>
      <c r="E11547" s="1"/>
      <c r="F11547" s="1" t="s">
        <v>114</v>
      </c>
      <c r="G11547" s="1" t="s">
        <v>199</v>
      </c>
    </row>
    <row r="11548" spans="1:7" x14ac:dyDescent="0.25">
      <c r="A11548" s="30">
        <v>43752.271883773152</v>
      </c>
      <c r="B11548" s="1" t="s">
        <v>198</v>
      </c>
      <c r="C11548">
        <v>0</v>
      </c>
      <c r="D11548" s="1" t="s">
        <v>81</v>
      </c>
      <c r="E11548" s="1"/>
      <c r="F11548" s="1" t="s">
        <v>114</v>
      </c>
      <c r="G11548" s="1" t="s">
        <v>199</v>
      </c>
    </row>
    <row r="11549" spans="1:7" x14ac:dyDescent="0.25">
      <c r="A11549" s="30">
        <v>43752.271883946756</v>
      </c>
      <c r="B11549" s="1" t="s">
        <v>198</v>
      </c>
      <c r="C11549">
        <v>0</v>
      </c>
      <c r="D11549" s="1" t="s">
        <v>81</v>
      </c>
      <c r="E11549" s="1"/>
      <c r="F11549" s="1" t="s">
        <v>114</v>
      </c>
      <c r="G11549" s="1" t="s">
        <v>199</v>
      </c>
    </row>
    <row r="11550" spans="1:7" x14ac:dyDescent="0.25">
      <c r="A11550" s="30">
        <v>43752.271884131944</v>
      </c>
      <c r="B11550" s="1" t="s">
        <v>198</v>
      </c>
      <c r="C11550">
        <v>0</v>
      </c>
      <c r="D11550" s="1" t="s">
        <v>81</v>
      </c>
      <c r="E11550" s="1"/>
      <c r="F11550" s="1" t="s">
        <v>114</v>
      </c>
      <c r="G11550" s="1" t="s">
        <v>199</v>
      </c>
    </row>
    <row r="11551" spans="1:7" x14ac:dyDescent="0.25">
      <c r="A11551" s="30">
        <v>43752.27192777778</v>
      </c>
      <c r="B11551" s="1" t="s">
        <v>198</v>
      </c>
      <c r="C11551">
        <v>0</v>
      </c>
      <c r="D11551" s="1" t="s">
        <v>81</v>
      </c>
      <c r="E11551" s="1"/>
      <c r="F11551" s="1" t="s">
        <v>114</v>
      </c>
      <c r="G11551" s="1" t="s">
        <v>199</v>
      </c>
    </row>
    <row r="11552" spans="1:7" x14ac:dyDescent="0.25">
      <c r="A11552" s="30">
        <v>43752.271955810182</v>
      </c>
      <c r="B11552" s="1" t="s">
        <v>198</v>
      </c>
      <c r="C11552">
        <v>0</v>
      </c>
      <c r="D11552" s="1" t="s">
        <v>81</v>
      </c>
      <c r="E11552" s="1"/>
      <c r="F11552" s="1" t="s">
        <v>114</v>
      </c>
      <c r="G11552" s="1" t="s">
        <v>199</v>
      </c>
    </row>
    <row r="11553" spans="1:7" x14ac:dyDescent="0.25">
      <c r="A11553" s="30">
        <v>43752.27195761574</v>
      </c>
      <c r="B11553" s="1" t="s">
        <v>198</v>
      </c>
      <c r="C11553">
        <v>0</v>
      </c>
      <c r="D11553" s="1" t="s">
        <v>81</v>
      </c>
      <c r="E11553" s="1"/>
      <c r="F11553" s="1" t="s">
        <v>114</v>
      </c>
      <c r="G11553" s="1" t="s">
        <v>199</v>
      </c>
    </row>
    <row r="11554" spans="1:7" x14ac:dyDescent="0.25">
      <c r="A11554" s="30">
        <v>43752.27195761574</v>
      </c>
      <c r="B11554" s="1" t="s">
        <v>198</v>
      </c>
      <c r="C11554">
        <v>0</v>
      </c>
      <c r="D11554" s="1" t="s">
        <v>81</v>
      </c>
      <c r="E11554" s="1"/>
      <c r="F11554" s="1" t="s">
        <v>114</v>
      </c>
      <c r="G11554" s="1" t="s">
        <v>199</v>
      </c>
    </row>
    <row r="11555" spans="1:7" x14ac:dyDescent="0.25">
      <c r="A11555" s="30">
        <v>43752.27195761574</v>
      </c>
      <c r="B11555" s="1" t="s">
        <v>198</v>
      </c>
      <c r="C11555">
        <v>0</v>
      </c>
      <c r="D11555" s="1" t="s">
        <v>81</v>
      </c>
      <c r="E11555" s="1"/>
      <c r="F11555" s="1" t="s">
        <v>114</v>
      </c>
      <c r="G11555" s="1" t="s">
        <v>199</v>
      </c>
    </row>
    <row r="11556" spans="1:7" x14ac:dyDescent="0.25">
      <c r="A11556" s="30">
        <v>43752.27195761574</v>
      </c>
      <c r="B11556" s="1" t="s">
        <v>198</v>
      </c>
      <c r="C11556">
        <v>0</v>
      </c>
      <c r="D11556" s="1" t="s">
        <v>81</v>
      </c>
      <c r="E11556" s="1"/>
      <c r="F11556" s="1" t="s">
        <v>114</v>
      </c>
      <c r="G11556" s="1" t="s">
        <v>199</v>
      </c>
    </row>
    <row r="11557" spans="1:7" x14ac:dyDescent="0.25">
      <c r="A11557" s="30">
        <v>43752.271958043981</v>
      </c>
      <c r="B11557" s="1" t="s">
        <v>198</v>
      </c>
      <c r="C11557">
        <v>0</v>
      </c>
      <c r="D11557" s="1" t="s">
        <v>81</v>
      </c>
      <c r="E11557" s="1"/>
      <c r="F11557" s="1" t="s">
        <v>114</v>
      </c>
      <c r="G11557" s="1" t="s">
        <v>199</v>
      </c>
    </row>
    <row r="11558" spans="1:7" x14ac:dyDescent="0.25">
      <c r="A11558" s="30">
        <v>43752.271959606478</v>
      </c>
      <c r="B11558" s="1" t="s">
        <v>198</v>
      </c>
      <c r="C11558">
        <v>0</v>
      </c>
      <c r="D11558" s="1" t="s">
        <v>81</v>
      </c>
      <c r="E11558" s="1"/>
      <c r="F11558" s="1" t="s">
        <v>114</v>
      </c>
      <c r="G11558" s="1" t="s">
        <v>199</v>
      </c>
    </row>
    <row r="11559" spans="1:7" x14ac:dyDescent="0.25">
      <c r="A11559" s="30">
        <v>43752.271959606478</v>
      </c>
      <c r="B11559" s="1" t="s">
        <v>198</v>
      </c>
      <c r="C11559">
        <v>0</v>
      </c>
      <c r="D11559" s="1" t="s">
        <v>81</v>
      </c>
      <c r="E11559" s="1"/>
      <c r="F11559" s="1" t="s">
        <v>114</v>
      </c>
      <c r="G11559" s="1" t="s">
        <v>199</v>
      </c>
    </row>
    <row r="11560" spans="1:7" x14ac:dyDescent="0.25">
      <c r="A11560" s="30">
        <v>43752.271959826387</v>
      </c>
      <c r="B11560" s="1" t="s">
        <v>198</v>
      </c>
      <c r="C11560">
        <v>0</v>
      </c>
      <c r="D11560" s="1" t="s">
        <v>81</v>
      </c>
      <c r="E11560" s="1"/>
      <c r="F11560" s="1" t="s">
        <v>114</v>
      </c>
      <c r="G11560" s="1" t="s">
        <v>199</v>
      </c>
    </row>
    <row r="11561" spans="1:7" x14ac:dyDescent="0.25">
      <c r="A11561" s="30">
        <v>43752.272024953701</v>
      </c>
      <c r="B11561" s="1" t="s">
        <v>198</v>
      </c>
      <c r="C11561">
        <v>0</v>
      </c>
      <c r="D11561" s="1" t="s">
        <v>81</v>
      </c>
      <c r="E11561" s="1"/>
      <c r="F11561" s="1" t="s">
        <v>114</v>
      </c>
      <c r="G11561" s="1" t="s">
        <v>199</v>
      </c>
    </row>
    <row r="11562" spans="1:7" x14ac:dyDescent="0.25">
      <c r="A11562" s="30">
        <v>43752.272071967593</v>
      </c>
      <c r="B11562" s="1" t="s">
        <v>198</v>
      </c>
      <c r="C11562">
        <v>0</v>
      </c>
      <c r="D11562" s="1" t="s">
        <v>81</v>
      </c>
      <c r="E11562" s="1"/>
      <c r="F11562" s="1" t="s">
        <v>114</v>
      </c>
      <c r="G11562" s="1" t="s">
        <v>199</v>
      </c>
    </row>
    <row r="11563" spans="1:7" x14ac:dyDescent="0.25">
      <c r="A11563" s="30">
        <v>43752.272198958337</v>
      </c>
      <c r="B11563" s="1" t="s">
        <v>198</v>
      </c>
      <c r="C11563">
        <v>0</v>
      </c>
      <c r="D11563" s="1" t="s">
        <v>81</v>
      </c>
      <c r="E11563" s="1"/>
      <c r="F11563" s="1" t="s">
        <v>114</v>
      </c>
      <c r="G11563" s="1" t="s">
        <v>199</v>
      </c>
    </row>
    <row r="11564" spans="1:7" x14ac:dyDescent="0.25">
      <c r="A11564" s="30">
        <v>43752.272499606479</v>
      </c>
      <c r="B11564" s="1" t="s">
        <v>198</v>
      </c>
      <c r="C11564">
        <v>0</v>
      </c>
      <c r="D11564" s="1" t="s">
        <v>81</v>
      </c>
      <c r="E11564" s="1"/>
      <c r="F11564" s="1" t="s">
        <v>114</v>
      </c>
      <c r="G11564" s="1" t="s">
        <v>199</v>
      </c>
    </row>
    <row r="11565" spans="1:7" x14ac:dyDescent="0.25">
      <c r="A11565" s="30">
        <v>43752.272805474538</v>
      </c>
      <c r="B11565" s="1" t="s">
        <v>198</v>
      </c>
      <c r="C11565">
        <v>0</v>
      </c>
      <c r="D11565" s="1" t="s">
        <v>81</v>
      </c>
      <c r="E11565" s="1"/>
      <c r="F11565" s="1" t="s">
        <v>114</v>
      </c>
      <c r="G11565" s="1" t="s">
        <v>199</v>
      </c>
    </row>
    <row r="11566" spans="1:7" x14ac:dyDescent="0.25">
      <c r="A11566" s="30">
        <v>43752.27286488426</v>
      </c>
      <c r="B11566" s="1" t="s">
        <v>198</v>
      </c>
      <c r="C11566">
        <v>0</v>
      </c>
      <c r="D11566" s="1" t="s">
        <v>81</v>
      </c>
      <c r="E11566" s="1"/>
      <c r="F11566" s="1" t="s">
        <v>114</v>
      </c>
      <c r="G11566" s="1" t="s">
        <v>199</v>
      </c>
    </row>
    <row r="11567" spans="1:7" x14ac:dyDescent="0.25">
      <c r="A11567" s="30">
        <v>43752.273312546298</v>
      </c>
      <c r="B11567" s="1" t="s">
        <v>198</v>
      </c>
      <c r="C11567">
        <v>0</v>
      </c>
      <c r="D11567" s="1" t="s">
        <v>81</v>
      </c>
      <c r="E11567" s="1"/>
      <c r="F11567" s="1" t="s">
        <v>114</v>
      </c>
      <c r="G11567" s="1" t="s">
        <v>199</v>
      </c>
    </row>
    <row r="11568" spans="1:7" x14ac:dyDescent="0.25">
      <c r="A11568" s="30">
        <v>43752.27371011574</v>
      </c>
      <c r="B11568" s="1" t="s">
        <v>198</v>
      </c>
      <c r="C11568">
        <v>0</v>
      </c>
      <c r="D11568" s="1" t="s">
        <v>81</v>
      </c>
      <c r="E11568" s="1"/>
      <c r="F11568" s="1" t="s">
        <v>114</v>
      </c>
      <c r="G11568" s="1" t="s">
        <v>199</v>
      </c>
    </row>
    <row r="11569" spans="1:7" x14ac:dyDescent="0.25">
      <c r="A11569" s="30">
        <v>43752.273915717589</v>
      </c>
      <c r="B11569" s="1" t="s">
        <v>198</v>
      </c>
      <c r="C11569">
        <v>0</v>
      </c>
      <c r="D11569" s="1" t="s">
        <v>81</v>
      </c>
      <c r="E11569" s="1"/>
      <c r="F11569" s="1" t="s">
        <v>114</v>
      </c>
      <c r="G11569" s="1" t="s">
        <v>199</v>
      </c>
    </row>
    <row r="11570" spans="1:7" x14ac:dyDescent="0.25">
      <c r="A11570" s="30">
        <v>43752.273918981482</v>
      </c>
      <c r="B11570" s="1" t="s">
        <v>198</v>
      </c>
      <c r="C11570">
        <v>0</v>
      </c>
      <c r="D11570" s="1" t="s">
        <v>81</v>
      </c>
      <c r="E11570" s="1"/>
      <c r="F11570" s="1" t="s">
        <v>114</v>
      </c>
      <c r="G11570" s="1" t="s">
        <v>199</v>
      </c>
    </row>
    <row r="11571" spans="1:7" x14ac:dyDescent="0.25">
      <c r="A11571" s="30">
        <v>43752.27403763889</v>
      </c>
      <c r="B11571" s="1" t="s">
        <v>198</v>
      </c>
      <c r="C11571">
        <v>0</v>
      </c>
      <c r="D11571" s="1" t="s">
        <v>81</v>
      </c>
      <c r="E11571" s="1"/>
      <c r="F11571" s="1" t="s">
        <v>114</v>
      </c>
      <c r="G11571" s="1" t="s">
        <v>199</v>
      </c>
    </row>
    <row r="11572" spans="1:7" x14ac:dyDescent="0.25">
      <c r="A11572" s="30">
        <v>43752.274071828702</v>
      </c>
      <c r="B11572" s="1" t="s">
        <v>198</v>
      </c>
      <c r="C11572">
        <v>0</v>
      </c>
      <c r="D11572" s="1" t="s">
        <v>81</v>
      </c>
      <c r="E11572" s="1"/>
      <c r="F11572" s="1" t="s">
        <v>114</v>
      </c>
      <c r="G11572" s="1" t="s">
        <v>199</v>
      </c>
    </row>
    <row r="11573" spans="1:7" x14ac:dyDescent="0.25">
      <c r="A11573" s="30">
        <v>43752.274511111114</v>
      </c>
      <c r="B11573" s="1" t="s">
        <v>198</v>
      </c>
      <c r="C11573">
        <v>0</v>
      </c>
      <c r="D11573" s="1" t="s">
        <v>81</v>
      </c>
      <c r="E11573" s="1"/>
      <c r="F11573" s="1" t="s">
        <v>114</v>
      </c>
      <c r="G11573" s="1" t="s">
        <v>199</v>
      </c>
    </row>
    <row r="11574" spans="1:7" x14ac:dyDescent="0.25">
      <c r="A11574" s="30">
        <v>43752.274553101852</v>
      </c>
      <c r="B11574" s="1" t="s">
        <v>198</v>
      </c>
      <c r="C11574">
        <v>0</v>
      </c>
      <c r="D11574" s="1" t="s">
        <v>81</v>
      </c>
      <c r="E11574" s="1"/>
      <c r="F11574" s="1" t="s">
        <v>114</v>
      </c>
      <c r="G11574" s="1" t="s">
        <v>199</v>
      </c>
    </row>
    <row r="11575" spans="1:7" x14ac:dyDescent="0.25">
      <c r="A11575" s="30">
        <v>43752.274919849537</v>
      </c>
      <c r="B11575" s="1" t="s">
        <v>198</v>
      </c>
      <c r="C11575">
        <v>0</v>
      </c>
      <c r="D11575" s="1" t="s">
        <v>81</v>
      </c>
      <c r="E11575" s="1"/>
      <c r="F11575" s="1" t="s">
        <v>114</v>
      </c>
      <c r="G11575" s="1" t="s">
        <v>199</v>
      </c>
    </row>
    <row r="11576" spans="1:7" x14ac:dyDescent="0.25">
      <c r="A11576" s="30">
        <v>43752.275185891202</v>
      </c>
      <c r="B11576" s="1" t="s">
        <v>198</v>
      </c>
      <c r="C11576">
        <v>0</v>
      </c>
      <c r="D11576" s="1" t="s">
        <v>81</v>
      </c>
      <c r="E11576" s="1"/>
      <c r="F11576" s="1" t="s">
        <v>117</v>
      </c>
      <c r="G11576" s="1" t="s">
        <v>199</v>
      </c>
    </row>
    <row r="11577" spans="1:7" x14ac:dyDescent="0.25">
      <c r="A11577" s="30">
        <v>43752.275286655095</v>
      </c>
      <c r="B11577" s="1" t="s">
        <v>198</v>
      </c>
      <c r="C11577">
        <v>0</v>
      </c>
      <c r="D11577" s="1" t="s">
        <v>81</v>
      </c>
      <c r="E11577" s="1"/>
      <c r="F11577" s="1" t="s">
        <v>114</v>
      </c>
      <c r="G11577" s="1" t="s">
        <v>199</v>
      </c>
    </row>
    <row r="11578" spans="1:7" x14ac:dyDescent="0.25">
      <c r="A11578" s="30">
        <v>43752.275405046297</v>
      </c>
      <c r="B11578" s="1" t="s">
        <v>198</v>
      </c>
      <c r="C11578">
        <v>0</v>
      </c>
      <c r="D11578" s="1" t="s">
        <v>81</v>
      </c>
      <c r="E11578" s="1"/>
      <c r="F11578" s="1" t="s">
        <v>114</v>
      </c>
      <c r="G11578" s="1" t="s">
        <v>199</v>
      </c>
    </row>
    <row r="11579" spans="1:7" x14ac:dyDescent="0.25">
      <c r="A11579" s="30">
        <v>43752.275497893519</v>
      </c>
      <c r="B11579" s="1" t="s">
        <v>198</v>
      </c>
      <c r="C11579">
        <v>0</v>
      </c>
      <c r="D11579" s="1" t="s">
        <v>81</v>
      </c>
      <c r="E11579" s="1"/>
      <c r="F11579" s="1" t="s">
        <v>114</v>
      </c>
      <c r="G11579" s="1" t="s">
        <v>199</v>
      </c>
    </row>
    <row r="11580" spans="1:7" x14ac:dyDescent="0.25">
      <c r="A11580" s="30">
        <v>43752.275671840274</v>
      </c>
      <c r="B11580" s="1" t="s">
        <v>198</v>
      </c>
      <c r="C11580">
        <v>0</v>
      </c>
      <c r="D11580" s="1" t="s">
        <v>81</v>
      </c>
      <c r="E11580" s="1"/>
      <c r="F11580" s="1" t="s">
        <v>114</v>
      </c>
      <c r="G11580" s="1" t="s">
        <v>199</v>
      </c>
    </row>
    <row r="11581" spans="1:7" x14ac:dyDescent="0.25">
      <c r="A11581" s="30">
        <v>43752.275971631942</v>
      </c>
      <c r="B11581" s="1" t="s">
        <v>198</v>
      </c>
      <c r="C11581">
        <v>0</v>
      </c>
      <c r="D11581" s="1" t="s">
        <v>81</v>
      </c>
      <c r="E11581" s="1"/>
      <c r="F11581" s="1" t="s">
        <v>114</v>
      </c>
      <c r="G11581" s="1" t="s">
        <v>199</v>
      </c>
    </row>
    <row r="11582" spans="1:7" x14ac:dyDescent="0.25">
      <c r="A11582" s="30">
        <v>43752.276279467595</v>
      </c>
      <c r="B11582" s="1" t="s">
        <v>198</v>
      </c>
      <c r="C11582">
        <v>0</v>
      </c>
      <c r="D11582" s="1" t="s">
        <v>81</v>
      </c>
      <c r="E11582" s="1"/>
      <c r="F11582" s="1" t="s">
        <v>114</v>
      </c>
      <c r="G11582" s="1" t="s">
        <v>199</v>
      </c>
    </row>
    <row r="11583" spans="1:7" x14ac:dyDescent="0.25">
      <c r="A11583" s="30">
        <v>43752.276339618053</v>
      </c>
      <c r="B11583" s="1" t="s">
        <v>198</v>
      </c>
      <c r="C11583">
        <v>0</v>
      </c>
      <c r="D11583" s="1" t="s">
        <v>81</v>
      </c>
      <c r="E11583" s="1"/>
      <c r="F11583" s="1" t="s">
        <v>114</v>
      </c>
      <c r="G11583" s="1" t="s">
        <v>199</v>
      </c>
    </row>
    <row r="11584" spans="1:7" x14ac:dyDescent="0.25">
      <c r="A11584" s="30">
        <v>43752.276785034723</v>
      </c>
      <c r="B11584" s="1" t="s">
        <v>198</v>
      </c>
      <c r="C11584">
        <v>0</v>
      </c>
      <c r="D11584" s="1" t="s">
        <v>81</v>
      </c>
      <c r="E11584" s="1"/>
      <c r="F11584" s="1" t="s">
        <v>114</v>
      </c>
      <c r="G11584" s="1" t="s">
        <v>199</v>
      </c>
    </row>
    <row r="11585" spans="1:7" x14ac:dyDescent="0.25">
      <c r="A11585" s="30">
        <v>43752.277179027777</v>
      </c>
      <c r="B11585" s="1" t="s">
        <v>198</v>
      </c>
      <c r="C11585">
        <v>0</v>
      </c>
      <c r="D11585" s="1" t="s">
        <v>81</v>
      </c>
      <c r="E11585" s="1"/>
      <c r="F11585" s="1" t="s">
        <v>114</v>
      </c>
      <c r="G11585" s="1" t="s">
        <v>199</v>
      </c>
    </row>
    <row r="11586" spans="1:7" x14ac:dyDescent="0.25">
      <c r="A11586" s="30">
        <v>43752.277388784722</v>
      </c>
      <c r="B11586" s="1" t="s">
        <v>198</v>
      </c>
      <c r="C11586">
        <v>0</v>
      </c>
      <c r="D11586" s="1" t="s">
        <v>81</v>
      </c>
      <c r="E11586" s="1"/>
      <c r="F11586" s="1" t="s">
        <v>114</v>
      </c>
      <c r="G11586" s="1" t="s">
        <v>199</v>
      </c>
    </row>
    <row r="11587" spans="1:7" x14ac:dyDescent="0.25">
      <c r="A11587" s="30">
        <v>43752.277391678239</v>
      </c>
      <c r="B11587" s="1" t="s">
        <v>198</v>
      </c>
      <c r="C11587">
        <v>0</v>
      </c>
      <c r="D11587" s="1" t="s">
        <v>81</v>
      </c>
      <c r="E11587" s="1"/>
      <c r="F11587" s="1" t="s">
        <v>114</v>
      </c>
      <c r="G11587" s="1" t="s">
        <v>199</v>
      </c>
    </row>
    <row r="11588" spans="1:7" x14ac:dyDescent="0.25">
      <c r="A11588" s="30">
        <v>43752.277509780091</v>
      </c>
      <c r="B11588" s="1" t="s">
        <v>198</v>
      </c>
      <c r="C11588">
        <v>0</v>
      </c>
      <c r="D11588" s="1" t="s">
        <v>81</v>
      </c>
      <c r="E11588" s="1"/>
      <c r="F11588" s="1" t="s">
        <v>114</v>
      </c>
      <c r="G11588" s="1" t="s">
        <v>199</v>
      </c>
    </row>
    <row r="11589" spans="1:7" x14ac:dyDescent="0.25">
      <c r="A11589" s="30">
        <v>43752.277544976852</v>
      </c>
      <c r="B11589" s="1" t="s">
        <v>198</v>
      </c>
      <c r="C11589">
        <v>0</v>
      </c>
      <c r="D11589" s="1" t="s">
        <v>81</v>
      </c>
      <c r="E11589" s="1"/>
      <c r="F11589" s="1" t="s">
        <v>114</v>
      </c>
      <c r="G11589" s="1" t="s">
        <v>199</v>
      </c>
    </row>
    <row r="11590" spans="1:7" x14ac:dyDescent="0.25">
      <c r="A11590" s="30">
        <v>43752.277809293984</v>
      </c>
      <c r="B11590" s="1" t="s">
        <v>119</v>
      </c>
      <c r="C11590">
        <v>1</v>
      </c>
      <c r="D11590" s="1" t="s">
        <v>81</v>
      </c>
      <c r="E11590" s="1" t="s">
        <v>239</v>
      </c>
      <c r="F11590" s="1" t="s">
        <v>71</v>
      </c>
      <c r="G11590" s="1" t="s">
        <v>220</v>
      </c>
    </row>
    <row r="11591" spans="1:7" x14ac:dyDescent="0.25">
      <c r="A11591" s="30">
        <v>43752.277938449071</v>
      </c>
      <c r="B11591" s="1" t="s">
        <v>120</v>
      </c>
      <c r="C11591">
        <v>1</v>
      </c>
      <c r="D11591" s="1" t="s">
        <v>81</v>
      </c>
      <c r="E11591" s="1" t="s">
        <v>239</v>
      </c>
      <c r="F11591" s="1" t="s">
        <v>71</v>
      </c>
      <c r="G11591" s="1" t="s">
        <v>220</v>
      </c>
    </row>
    <row r="11592" spans="1:7" x14ac:dyDescent="0.25">
      <c r="A11592" s="30">
        <v>43752.277979861108</v>
      </c>
      <c r="B11592" s="1" t="s">
        <v>198</v>
      </c>
      <c r="C11592">
        <v>0</v>
      </c>
      <c r="D11592" s="1" t="s">
        <v>81</v>
      </c>
      <c r="E11592" s="1"/>
      <c r="F11592" s="1" t="s">
        <v>114</v>
      </c>
      <c r="G11592" s="1" t="s">
        <v>199</v>
      </c>
    </row>
    <row r="11593" spans="1:7" x14ac:dyDescent="0.25">
      <c r="A11593" s="30">
        <v>43752.278023460647</v>
      </c>
      <c r="B11593" s="1" t="s">
        <v>198</v>
      </c>
      <c r="C11593">
        <v>0</v>
      </c>
      <c r="D11593" s="1" t="s">
        <v>81</v>
      </c>
      <c r="E11593" s="1"/>
      <c r="F11593" s="1" t="s">
        <v>114</v>
      </c>
      <c r="G11593" s="1" t="s">
        <v>199</v>
      </c>
    </row>
    <row r="11594" spans="1:7" x14ac:dyDescent="0.25">
      <c r="A11594" s="30">
        <v>43752.278392430555</v>
      </c>
      <c r="B11594" s="1" t="s">
        <v>198</v>
      </c>
      <c r="C11594">
        <v>0</v>
      </c>
      <c r="D11594" s="1" t="s">
        <v>81</v>
      </c>
      <c r="E11594" s="1"/>
      <c r="F11594" s="1" t="s">
        <v>114</v>
      </c>
      <c r="G11594" s="1" t="s">
        <v>199</v>
      </c>
    </row>
    <row r="11595" spans="1:7" x14ac:dyDescent="0.25">
      <c r="A11595" s="30">
        <v>43752.278659618052</v>
      </c>
      <c r="B11595" s="1" t="s">
        <v>198</v>
      </c>
      <c r="C11595">
        <v>0</v>
      </c>
      <c r="D11595" s="1" t="s">
        <v>81</v>
      </c>
      <c r="E11595" s="1"/>
      <c r="F11595" s="1" t="s">
        <v>117</v>
      </c>
      <c r="G11595" s="1" t="s">
        <v>199</v>
      </c>
    </row>
    <row r="11596" spans="1:7" x14ac:dyDescent="0.25">
      <c r="A11596" s="30">
        <v>43752.278759363428</v>
      </c>
      <c r="B11596" s="1" t="s">
        <v>198</v>
      </c>
      <c r="C11596">
        <v>0</v>
      </c>
      <c r="D11596" s="1" t="s">
        <v>81</v>
      </c>
      <c r="E11596" s="1"/>
      <c r="F11596" s="1" t="s">
        <v>114</v>
      </c>
      <c r="G11596" s="1" t="s">
        <v>199</v>
      </c>
    </row>
    <row r="11597" spans="1:7" x14ac:dyDescent="0.25">
      <c r="A11597" s="30">
        <v>43752.278875127318</v>
      </c>
      <c r="B11597" s="1" t="s">
        <v>198</v>
      </c>
      <c r="C11597">
        <v>0</v>
      </c>
      <c r="D11597" s="1" t="s">
        <v>81</v>
      </c>
      <c r="E11597" s="1"/>
      <c r="F11597" s="1" t="s">
        <v>114</v>
      </c>
      <c r="G11597" s="1" t="s">
        <v>199</v>
      </c>
    </row>
    <row r="11598" spans="1:7" x14ac:dyDescent="0.25">
      <c r="A11598" s="30">
        <v>43752.278972337961</v>
      </c>
      <c r="B11598" s="1" t="s">
        <v>198</v>
      </c>
      <c r="C11598">
        <v>0</v>
      </c>
      <c r="D11598" s="1" t="s">
        <v>81</v>
      </c>
      <c r="E11598" s="1"/>
      <c r="F11598" s="1" t="s">
        <v>114</v>
      </c>
      <c r="G11598" s="1" t="s">
        <v>199</v>
      </c>
    </row>
    <row r="11599" spans="1:7" x14ac:dyDescent="0.25">
      <c r="A11599" s="30">
        <v>43752.279144444445</v>
      </c>
      <c r="B11599" s="1" t="s">
        <v>198</v>
      </c>
      <c r="C11599">
        <v>0</v>
      </c>
      <c r="D11599" s="1" t="s">
        <v>81</v>
      </c>
      <c r="E11599" s="1"/>
      <c r="F11599" s="1" t="s">
        <v>114</v>
      </c>
      <c r="G11599" s="1" t="s">
        <v>199</v>
      </c>
    </row>
    <row r="11600" spans="1:7" x14ac:dyDescent="0.25">
      <c r="A11600" s="30">
        <v>43752.279327488424</v>
      </c>
      <c r="B11600" s="1" t="s">
        <v>121</v>
      </c>
      <c r="C11600">
        <v>1</v>
      </c>
      <c r="D11600" s="1" t="s">
        <v>81</v>
      </c>
      <c r="E11600" s="1" t="s">
        <v>239</v>
      </c>
      <c r="F11600" s="1" t="s">
        <v>71</v>
      </c>
      <c r="G11600" s="1" t="s">
        <v>220</v>
      </c>
    </row>
    <row r="11601" spans="1:7" x14ac:dyDescent="0.25">
      <c r="A11601" s="30">
        <v>43752.279446412038</v>
      </c>
      <c r="B11601" s="1" t="s">
        <v>198</v>
      </c>
      <c r="C11601">
        <v>0</v>
      </c>
      <c r="D11601" s="1" t="s">
        <v>81</v>
      </c>
      <c r="E11601" s="1"/>
      <c r="F11601" s="1" t="s">
        <v>114</v>
      </c>
      <c r="G11601" s="1" t="s">
        <v>199</v>
      </c>
    </row>
    <row r="11602" spans="1:7" x14ac:dyDescent="0.25">
      <c r="A11602" s="30">
        <v>43752.279752002316</v>
      </c>
      <c r="B11602" s="1" t="s">
        <v>198</v>
      </c>
      <c r="C11602">
        <v>0</v>
      </c>
      <c r="D11602" s="1" t="s">
        <v>81</v>
      </c>
      <c r="E11602" s="1"/>
      <c r="F11602" s="1" t="s">
        <v>114</v>
      </c>
      <c r="G11602" s="1" t="s">
        <v>199</v>
      </c>
    </row>
    <row r="11603" spans="1:7" x14ac:dyDescent="0.25">
      <c r="A11603" s="30">
        <v>43752.27980971065</v>
      </c>
      <c r="B11603" s="1" t="s">
        <v>198</v>
      </c>
      <c r="C11603">
        <v>0</v>
      </c>
      <c r="D11603" s="1" t="s">
        <v>81</v>
      </c>
      <c r="E11603" s="1"/>
      <c r="F11603" s="1" t="s">
        <v>114</v>
      </c>
      <c r="G11603" s="1" t="s">
        <v>199</v>
      </c>
    </row>
    <row r="11604" spans="1:7" x14ac:dyDescent="0.25">
      <c r="A11604" s="30">
        <v>43752.280260601852</v>
      </c>
      <c r="B11604" s="1" t="s">
        <v>198</v>
      </c>
      <c r="C11604">
        <v>0</v>
      </c>
      <c r="D11604" s="1" t="s">
        <v>81</v>
      </c>
      <c r="E11604" s="1"/>
      <c r="F11604" s="1" t="s">
        <v>114</v>
      </c>
      <c r="G11604" s="1" t="s">
        <v>199</v>
      </c>
    </row>
    <row r="11605" spans="1:7" x14ac:dyDescent="0.25">
      <c r="A11605" s="30">
        <v>43752.280362048608</v>
      </c>
      <c r="B11605" s="1" t="s">
        <v>122</v>
      </c>
      <c r="C11605">
        <v>1</v>
      </c>
      <c r="D11605" s="1" t="s">
        <v>81</v>
      </c>
      <c r="E11605" s="1" t="s">
        <v>239</v>
      </c>
      <c r="F11605" s="1" t="s">
        <v>71</v>
      </c>
      <c r="G11605" s="1" t="s">
        <v>220</v>
      </c>
    </row>
    <row r="11606" spans="1:7" x14ac:dyDescent="0.25">
      <c r="A11606" s="30">
        <v>43752.280478402776</v>
      </c>
      <c r="B11606" s="1" t="s">
        <v>119</v>
      </c>
      <c r="C11606">
        <v>1</v>
      </c>
      <c r="D11606" s="1" t="s">
        <v>81</v>
      </c>
      <c r="E11606" s="1" t="s">
        <v>239</v>
      </c>
      <c r="F11606" s="1" t="s">
        <v>71</v>
      </c>
      <c r="G11606" s="1" t="s">
        <v>220</v>
      </c>
    </row>
    <row r="11607" spans="1:7" x14ac:dyDescent="0.25">
      <c r="A11607" s="30">
        <v>43752.280608645837</v>
      </c>
      <c r="B11607" s="1" t="s">
        <v>120</v>
      </c>
      <c r="C11607">
        <v>1</v>
      </c>
      <c r="D11607" s="1" t="s">
        <v>81</v>
      </c>
      <c r="E11607" s="1" t="s">
        <v>239</v>
      </c>
      <c r="F11607" s="1" t="s">
        <v>71</v>
      </c>
      <c r="G11607" s="1" t="s">
        <v>220</v>
      </c>
    </row>
    <row r="11608" spans="1:7" x14ac:dyDescent="0.25">
      <c r="A11608" s="30">
        <v>43752.280655509261</v>
      </c>
      <c r="B11608" s="1" t="s">
        <v>198</v>
      </c>
      <c r="C11608">
        <v>0</v>
      </c>
      <c r="D11608" s="1" t="s">
        <v>81</v>
      </c>
      <c r="E11608" s="1"/>
      <c r="F11608" s="1" t="s">
        <v>114</v>
      </c>
      <c r="G11608" s="1" t="s">
        <v>199</v>
      </c>
    </row>
    <row r="11609" spans="1:7" x14ac:dyDescent="0.25">
      <c r="A11609" s="30">
        <v>43752.280862650463</v>
      </c>
      <c r="B11609" s="1" t="s">
        <v>198</v>
      </c>
      <c r="C11609">
        <v>0</v>
      </c>
      <c r="D11609" s="1" t="s">
        <v>81</v>
      </c>
      <c r="E11609" s="1"/>
      <c r="F11609" s="1" t="s">
        <v>114</v>
      </c>
      <c r="G11609" s="1" t="s">
        <v>199</v>
      </c>
    </row>
    <row r="11610" spans="1:7" x14ac:dyDescent="0.25">
      <c r="A11610" s="30">
        <v>43752.280865196757</v>
      </c>
      <c r="B11610" s="1" t="s">
        <v>198</v>
      </c>
      <c r="C11610">
        <v>0</v>
      </c>
      <c r="D11610" s="1" t="s">
        <v>81</v>
      </c>
      <c r="E11610" s="1"/>
      <c r="F11610" s="1" t="s">
        <v>114</v>
      </c>
      <c r="G11610" s="1" t="s">
        <v>199</v>
      </c>
    </row>
    <row r="11611" spans="1:7" x14ac:dyDescent="0.25">
      <c r="A11611" s="30">
        <v>43752.280982083335</v>
      </c>
      <c r="B11611" s="1" t="s">
        <v>198</v>
      </c>
      <c r="C11611">
        <v>0</v>
      </c>
      <c r="D11611" s="1" t="s">
        <v>81</v>
      </c>
      <c r="E11611" s="1"/>
      <c r="F11611" s="1" t="s">
        <v>114</v>
      </c>
      <c r="G11611" s="1" t="s">
        <v>199</v>
      </c>
    </row>
    <row r="11612" spans="1:7" x14ac:dyDescent="0.25">
      <c r="A11612" s="30">
        <v>43752.281016736109</v>
      </c>
      <c r="B11612" s="1" t="s">
        <v>198</v>
      </c>
      <c r="C11612">
        <v>0</v>
      </c>
      <c r="D11612" s="1" t="s">
        <v>81</v>
      </c>
      <c r="E11612" s="1"/>
      <c r="F11612" s="1" t="s">
        <v>114</v>
      </c>
      <c r="G11612" s="1" t="s">
        <v>199</v>
      </c>
    </row>
    <row r="11613" spans="1:7" x14ac:dyDescent="0.25">
      <c r="A11613" s="30">
        <v>43752.281314780092</v>
      </c>
      <c r="B11613" s="1" t="s">
        <v>198</v>
      </c>
      <c r="C11613">
        <v>0</v>
      </c>
      <c r="D11613" s="1" t="s">
        <v>81</v>
      </c>
      <c r="E11613" s="1"/>
      <c r="F11613" s="1" t="s">
        <v>117</v>
      </c>
      <c r="G11613" s="1" t="s">
        <v>199</v>
      </c>
    </row>
    <row r="11614" spans="1:7" x14ac:dyDescent="0.25">
      <c r="A11614" s="30">
        <v>43752.281360162036</v>
      </c>
      <c r="B11614" s="1" t="s">
        <v>198</v>
      </c>
      <c r="C11614">
        <v>0</v>
      </c>
      <c r="D11614" s="1" t="s">
        <v>81</v>
      </c>
      <c r="E11614" s="1"/>
      <c r="F11614" s="1" t="s">
        <v>117</v>
      </c>
      <c r="G11614" s="1" t="s">
        <v>199</v>
      </c>
    </row>
    <row r="11615" spans="1:7" x14ac:dyDescent="0.25">
      <c r="A11615" s="30">
        <v>43752.281451932868</v>
      </c>
      <c r="B11615" s="1" t="s">
        <v>198</v>
      </c>
      <c r="C11615">
        <v>0</v>
      </c>
      <c r="D11615" s="1" t="s">
        <v>81</v>
      </c>
      <c r="E11615" s="1"/>
      <c r="F11615" s="1" t="s">
        <v>114</v>
      </c>
      <c r="G11615" s="1" t="s">
        <v>199</v>
      </c>
    </row>
    <row r="11616" spans="1:7" x14ac:dyDescent="0.25">
      <c r="A11616" s="30">
        <v>43752.281497523145</v>
      </c>
      <c r="B11616" s="1" t="s">
        <v>198</v>
      </c>
      <c r="C11616">
        <v>0</v>
      </c>
      <c r="D11616" s="1" t="s">
        <v>81</v>
      </c>
      <c r="E11616" s="1"/>
      <c r="F11616" s="1" t="s">
        <v>114</v>
      </c>
      <c r="G11616" s="1" t="s">
        <v>199</v>
      </c>
    </row>
    <row r="11617" spans="1:7" x14ac:dyDescent="0.25">
      <c r="A11617" s="30">
        <v>43752.281864988428</v>
      </c>
      <c r="B11617" s="1" t="s">
        <v>198</v>
      </c>
      <c r="C11617">
        <v>0</v>
      </c>
      <c r="D11617" s="1" t="s">
        <v>81</v>
      </c>
      <c r="E11617" s="1"/>
      <c r="F11617" s="1" t="s">
        <v>114</v>
      </c>
      <c r="G11617" s="1" t="s">
        <v>199</v>
      </c>
    </row>
    <row r="11618" spans="1:7" x14ac:dyDescent="0.25">
      <c r="A11618" s="30">
        <v>43752.281998136576</v>
      </c>
      <c r="B11618" s="1" t="s">
        <v>121</v>
      </c>
      <c r="C11618">
        <v>1</v>
      </c>
      <c r="D11618" s="1" t="s">
        <v>81</v>
      </c>
      <c r="E11618" s="1" t="s">
        <v>239</v>
      </c>
      <c r="F11618" s="1" t="s">
        <v>71</v>
      </c>
      <c r="G11618" s="1" t="s">
        <v>220</v>
      </c>
    </row>
    <row r="11619" spans="1:7" x14ac:dyDescent="0.25">
      <c r="A11619" s="30">
        <v>43752.282135289352</v>
      </c>
      <c r="B11619" s="1" t="s">
        <v>198</v>
      </c>
      <c r="C11619">
        <v>0</v>
      </c>
      <c r="D11619" s="1" t="s">
        <v>81</v>
      </c>
      <c r="E11619" s="1"/>
      <c r="F11619" s="1" t="s">
        <v>117</v>
      </c>
      <c r="G11619" s="1" t="s">
        <v>199</v>
      </c>
    </row>
    <row r="11620" spans="1:7" x14ac:dyDescent="0.25">
      <c r="A11620" s="30">
        <v>43752.282231666664</v>
      </c>
      <c r="B11620" s="1" t="s">
        <v>198</v>
      </c>
      <c r="C11620">
        <v>0</v>
      </c>
      <c r="D11620" s="1" t="s">
        <v>81</v>
      </c>
      <c r="E11620" s="1"/>
      <c r="F11620" s="1" t="s">
        <v>114</v>
      </c>
      <c r="G11620" s="1" t="s">
        <v>199</v>
      </c>
    </row>
    <row r="11621" spans="1:7" x14ac:dyDescent="0.25">
      <c r="A11621" s="30">
        <v>43752.282346539352</v>
      </c>
      <c r="B11621" s="1" t="s">
        <v>198</v>
      </c>
      <c r="C11621">
        <v>0</v>
      </c>
      <c r="D11621" s="1" t="s">
        <v>81</v>
      </c>
      <c r="E11621" s="1"/>
      <c r="F11621" s="1" t="s">
        <v>114</v>
      </c>
      <c r="G11621" s="1" t="s">
        <v>199</v>
      </c>
    </row>
    <row r="11622" spans="1:7" x14ac:dyDescent="0.25">
      <c r="A11622" s="30">
        <v>43752.282446701392</v>
      </c>
      <c r="B11622" s="1" t="s">
        <v>198</v>
      </c>
      <c r="C11622">
        <v>0</v>
      </c>
      <c r="D11622" s="1" t="s">
        <v>81</v>
      </c>
      <c r="E11622" s="1"/>
      <c r="F11622" s="1" t="s">
        <v>114</v>
      </c>
      <c r="G11622" s="1" t="s">
        <v>199</v>
      </c>
    </row>
    <row r="11623" spans="1:7" x14ac:dyDescent="0.25">
      <c r="A11623" s="30">
        <v>43752.282616863427</v>
      </c>
      <c r="B11623" s="1" t="s">
        <v>198</v>
      </c>
      <c r="C11623">
        <v>0</v>
      </c>
      <c r="D11623" s="1" t="s">
        <v>81</v>
      </c>
      <c r="E11623" s="1"/>
      <c r="F11623" s="1" t="s">
        <v>114</v>
      </c>
      <c r="G11623" s="1" t="s">
        <v>199</v>
      </c>
    </row>
    <row r="11624" spans="1:7" x14ac:dyDescent="0.25">
      <c r="A11624" s="30">
        <v>43752.282916168981</v>
      </c>
      <c r="B11624" s="1" t="s">
        <v>198</v>
      </c>
      <c r="C11624">
        <v>0</v>
      </c>
      <c r="D11624" s="1" t="s">
        <v>81</v>
      </c>
      <c r="E11624" s="1"/>
      <c r="F11624" s="1" t="s">
        <v>114</v>
      </c>
      <c r="G11624" s="1" t="s">
        <v>199</v>
      </c>
    </row>
    <row r="11625" spans="1:7" x14ac:dyDescent="0.25">
      <c r="A11625" s="30">
        <v>43752.283063067131</v>
      </c>
      <c r="B11625" s="1" t="s">
        <v>122</v>
      </c>
      <c r="C11625">
        <v>1</v>
      </c>
      <c r="D11625" s="1" t="s">
        <v>81</v>
      </c>
      <c r="E11625" s="1" t="s">
        <v>239</v>
      </c>
      <c r="F11625" s="1" t="s">
        <v>71</v>
      </c>
      <c r="G11625" s="1" t="s">
        <v>220</v>
      </c>
    </row>
    <row r="11626" spans="1:7" x14ac:dyDescent="0.25">
      <c r="A11626" s="30">
        <v>43752.283179525461</v>
      </c>
      <c r="B11626" s="1" t="s">
        <v>119</v>
      </c>
      <c r="C11626">
        <v>1</v>
      </c>
      <c r="D11626" s="1" t="s">
        <v>81</v>
      </c>
      <c r="E11626" s="1" t="s">
        <v>239</v>
      </c>
      <c r="F11626" s="1" t="s">
        <v>71</v>
      </c>
      <c r="G11626" s="1" t="s">
        <v>220</v>
      </c>
    </row>
    <row r="11627" spans="1:7" x14ac:dyDescent="0.25">
      <c r="A11627" s="30">
        <v>43752.283223252314</v>
      </c>
      <c r="B11627" s="1" t="s">
        <v>198</v>
      </c>
      <c r="C11627">
        <v>0</v>
      </c>
      <c r="D11627" s="1" t="s">
        <v>81</v>
      </c>
      <c r="E11627" s="1"/>
      <c r="F11627" s="1" t="s">
        <v>114</v>
      </c>
      <c r="G11627" s="1" t="s">
        <v>199</v>
      </c>
    </row>
    <row r="11628" spans="1:7" x14ac:dyDescent="0.25">
      <c r="A11628" s="30">
        <v>43752.283285567129</v>
      </c>
      <c r="B11628" s="1" t="s">
        <v>198</v>
      </c>
      <c r="C11628">
        <v>0</v>
      </c>
      <c r="D11628" s="1" t="s">
        <v>81</v>
      </c>
      <c r="E11628" s="1"/>
      <c r="F11628" s="1" t="s">
        <v>114</v>
      </c>
      <c r="G11628" s="1" t="s">
        <v>199</v>
      </c>
    </row>
    <row r="11629" spans="1:7" x14ac:dyDescent="0.25">
      <c r="A11629" s="30">
        <v>43752.28329028935</v>
      </c>
      <c r="B11629" s="1" t="s">
        <v>120</v>
      </c>
      <c r="C11629">
        <v>1</v>
      </c>
      <c r="D11629" s="1" t="s">
        <v>81</v>
      </c>
      <c r="E11629" s="1" t="s">
        <v>239</v>
      </c>
      <c r="F11629" s="1" t="s">
        <v>71</v>
      </c>
      <c r="G11629" s="1" t="s">
        <v>220</v>
      </c>
    </row>
    <row r="11630" spans="1:7" x14ac:dyDescent="0.25">
      <c r="A11630" s="30">
        <v>43752.283730509262</v>
      </c>
      <c r="B11630" s="1" t="s">
        <v>198</v>
      </c>
      <c r="C11630">
        <v>0</v>
      </c>
      <c r="D11630" s="1" t="s">
        <v>81</v>
      </c>
      <c r="E11630" s="1"/>
      <c r="F11630" s="1" t="s">
        <v>114</v>
      </c>
      <c r="G11630" s="1" t="s">
        <v>199</v>
      </c>
    </row>
    <row r="11631" spans="1:7" x14ac:dyDescent="0.25">
      <c r="A11631" s="30">
        <v>43752.284124999998</v>
      </c>
      <c r="B11631" s="1" t="s">
        <v>198</v>
      </c>
      <c r="C11631">
        <v>0</v>
      </c>
      <c r="D11631" s="1" t="s">
        <v>81</v>
      </c>
      <c r="E11631" s="1"/>
      <c r="F11631" s="1" t="s">
        <v>114</v>
      </c>
      <c r="G11631" s="1" t="s">
        <v>199</v>
      </c>
    </row>
    <row r="11632" spans="1:7" x14ac:dyDescent="0.25">
      <c r="A11632" s="30">
        <v>43752.284333958334</v>
      </c>
      <c r="B11632" s="1" t="s">
        <v>198</v>
      </c>
      <c r="C11632">
        <v>0</v>
      </c>
      <c r="D11632" s="1" t="s">
        <v>81</v>
      </c>
      <c r="E11632" s="1"/>
      <c r="F11632" s="1" t="s">
        <v>114</v>
      </c>
      <c r="G11632" s="1" t="s">
        <v>199</v>
      </c>
    </row>
    <row r="11633" spans="1:7" x14ac:dyDescent="0.25">
      <c r="A11633" s="30">
        <v>43752.284336365738</v>
      </c>
      <c r="B11633" s="1" t="s">
        <v>198</v>
      </c>
      <c r="C11633">
        <v>0</v>
      </c>
      <c r="D11633" s="1" t="s">
        <v>81</v>
      </c>
      <c r="E11633" s="1"/>
      <c r="F11633" s="1" t="s">
        <v>114</v>
      </c>
      <c r="G11633" s="1" t="s">
        <v>199</v>
      </c>
    </row>
    <row r="11634" spans="1:7" x14ac:dyDescent="0.25">
      <c r="A11634" s="30">
        <v>43752.284454768516</v>
      </c>
      <c r="B11634" s="1" t="s">
        <v>198</v>
      </c>
      <c r="C11634">
        <v>0</v>
      </c>
      <c r="D11634" s="1" t="s">
        <v>81</v>
      </c>
      <c r="E11634" s="1"/>
      <c r="F11634" s="1" t="s">
        <v>114</v>
      </c>
      <c r="G11634" s="1" t="s">
        <v>199</v>
      </c>
    </row>
    <row r="11635" spans="1:7" x14ac:dyDescent="0.25">
      <c r="A11635" s="30">
        <v>43752.284489537036</v>
      </c>
      <c r="B11635" s="1" t="s">
        <v>198</v>
      </c>
      <c r="C11635">
        <v>0</v>
      </c>
      <c r="D11635" s="1" t="s">
        <v>81</v>
      </c>
      <c r="E11635" s="1"/>
      <c r="F11635" s="1" t="s">
        <v>114</v>
      </c>
      <c r="G11635" s="1" t="s">
        <v>199</v>
      </c>
    </row>
    <row r="11636" spans="1:7" x14ac:dyDescent="0.25">
      <c r="A11636" s="30">
        <v>43752.284679826385</v>
      </c>
      <c r="B11636" s="1" t="s">
        <v>121</v>
      </c>
      <c r="C11636">
        <v>1</v>
      </c>
      <c r="D11636" s="1" t="s">
        <v>81</v>
      </c>
      <c r="E11636" s="1" t="s">
        <v>239</v>
      </c>
      <c r="F11636" s="1" t="s">
        <v>71</v>
      </c>
      <c r="G11636" s="1" t="s">
        <v>220</v>
      </c>
    </row>
    <row r="11637" spans="1:7" x14ac:dyDescent="0.25">
      <c r="A11637" s="30">
        <v>43752.284924664353</v>
      </c>
      <c r="B11637" s="1" t="s">
        <v>198</v>
      </c>
      <c r="C11637">
        <v>0</v>
      </c>
      <c r="D11637" s="1" t="s">
        <v>81</v>
      </c>
      <c r="E11637" s="1"/>
      <c r="F11637" s="1" t="s">
        <v>114</v>
      </c>
      <c r="G11637" s="1" t="s">
        <v>199</v>
      </c>
    </row>
    <row r="11638" spans="1:7" x14ac:dyDescent="0.25">
      <c r="A11638" s="30">
        <v>43752.284970196757</v>
      </c>
      <c r="B11638" s="1" t="s">
        <v>198</v>
      </c>
      <c r="C11638">
        <v>0</v>
      </c>
      <c r="D11638" s="1" t="s">
        <v>81</v>
      </c>
      <c r="E11638" s="1"/>
      <c r="F11638" s="1" t="s">
        <v>114</v>
      </c>
      <c r="G11638" s="1" t="s">
        <v>199</v>
      </c>
    </row>
    <row r="11639" spans="1:7" x14ac:dyDescent="0.25">
      <c r="A11639" s="30">
        <v>43752.285342071758</v>
      </c>
      <c r="B11639" s="1" t="s">
        <v>198</v>
      </c>
      <c r="C11639">
        <v>0</v>
      </c>
      <c r="D11639" s="1" t="s">
        <v>81</v>
      </c>
      <c r="E11639" s="1"/>
      <c r="F11639" s="1" t="s">
        <v>114</v>
      </c>
      <c r="G11639" s="1" t="s">
        <v>199</v>
      </c>
    </row>
    <row r="11640" spans="1:7" x14ac:dyDescent="0.25">
      <c r="A11640" s="30">
        <v>43752.285607164355</v>
      </c>
      <c r="B11640" s="1" t="s">
        <v>198</v>
      </c>
      <c r="C11640">
        <v>0</v>
      </c>
      <c r="D11640" s="1" t="s">
        <v>81</v>
      </c>
      <c r="E11640" s="1"/>
      <c r="F11640" s="1" t="s">
        <v>117</v>
      </c>
      <c r="G11640" s="1" t="s">
        <v>199</v>
      </c>
    </row>
    <row r="11641" spans="1:7" x14ac:dyDescent="0.25">
      <c r="A11641" s="30">
        <v>43752.285703981484</v>
      </c>
      <c r="B11641" s="1" t="s">
        <v>198</v>
      </c>
      <c r="C11641">
        <v>0</v>
      </c>
      <c r="D11641" s="1" t="s">
        <v>81</v>
      </c>
      <c r="E11641" s="1"/>
      <c r="F11641" s="1" t="s">
        <v>114</v>
      </c>
      <c r="G11641" s="1" t="s">
        <v>199</v>
      </c>
    </row>
    <row r="11642" spans="1:7" x14ac:dyDescent="0.25">
      <c r="A11642" s="30">
        <v>43752.285749363429</v>
      </c>
      <c r="B11642" s="1" t="s">
        <v>122</v>
      </c>
      <c r="C11642">
        <v>1</v>
      </c>
      <c r="D11642" s="1" t="s">
        <v>81</v>
      </c>
      <c r="E11642" s="1" t="s">
        <v>239</v>
      </c>
      <c r="F11642" s="1" t="s">
        <v>71</v>
      </c>
      <c r="G11642" s="1" t="s">
        <v>220</v>
      </c>
    </row>
    <row r="11643" spans="1:7" x14ac:dyDescent="0.25">
      <c r="A11643" s="30">
        <v>43752.285823402781</v>
      </c>
      <c r="B11643" s="1" t="s">
        <v>198</v>
      </c>
      <c r="C11643">
        <v>0</v>
      </c>
      <c r="D11643" s="1" t="s">
        <v>81</v>
      </c>
      <c r="E11643" s="1"/>
      <c r="F11643" s="1" t="s">
        <v>114</v>
      </c>
      <c r="G11643" s="1" t="s">
        <v>199</v>
      </c>
    </row>
    <row r="11644" spans="1:7" x14ac:dyDescent="0.25">
      <c r="A11644" s="30">
        <v>43752.285915706016</v>
      </c>
      <c r="B11644" s="1" t="s">
        <v>198</v>
      </c>
      <c r="C11644">
        <v>0</v>
      </c>
      <c r="D11644" s="1" t="s">
        <v>81</v>
      </c>
      <c r="E11644" s="1"/>
      <c r="F11644" s="1" t="s">
        <v>114</v>
      </c>
      <c r="G11644" s="1" t="s">
        <v>199</v>
      </c>
    </row>
    <row r="11645" spans="1:7" x14ac:dyDescent="0.25">
      <c r="A11645" s="30">
        <v>43752.286089421294</v>
      </c>
      <c r="B11645" s="1" t="s">
        <v>198</v>
      </c>
      <c r="C11645">
        <v>0</v>
      </c>
      <c r="D11645" s="1" t="s">
        <v>81</v>
      </c>
      <c r="E11645" s="1"/>
      <c r="F11645" s="1" t="s">
        <v>114</v>
      </c>
      <c r="G11645" s="1" t="s">
        <v>199</v>
      </c>
    </row>
    <row r="11646" spans="1:7" x14ac:dyDescent="0.25">
      <c r="A11646" s="30">
        <v>43752.28639105324</v>
      </c>
      <c r="B11646" s="1" t="s">
        <v>198</v>
      </c>
      <c r="C11646">
        <v>0</v>
      </c>
      <c r="D11646" s="1" t="s">
        <v>81</v>
      </c>
      <c r="E11646" s="1"/>
      <c r="F11646" s="1" t="s">
        <v>114</v>
      </c>
      <c r="G11646" s="1" t="s">
        <v>199</v>
      </c>
    </row>
    <row r="11647" spans="1:7" x14ac:dyDescent="0.25">
      <c r="A11647" s="30">
        <v>43752.286697199073</v>
      </c>
      <c r="B11647" s="1" t="s">
        <v>198</v>
      </c>
      <c r="C11647">
        <v>0</v>
      </c>
      <c r="D11647" s="1" t="s">
        <v>81</v>
      </c>
      <c r="E11647" s="1"/>
      <c r="F11647" s="1" t="s">
        <v>114</v>
      </c>
      <c r="G11647" s="1" t="s">
        <v>199</v>
      </c>
    </row>
    <row r="11648" spans="1:7" x14ac:dyDescent="0.25">
      <c r="A11648" s="30">
        <v>43752.286754189816</v>
      </c>
      <c r="B11648" s="1" t="s">
        <v>198</v>
      </c>
      <c r="C11648">
        <v>0</v>
      </c>
      <c r="D11648" s="1" t="s">
        <v>81</v>
      </c>
      <c r="E11648" s="1"/>
      <c r="F11648" s="1" t="s">
        <v>114</v>
      </c>
      <c r="G11648" s="1" t="s">
        <v>199</v>
      </c>
    </row>
    <row r="11649" spans="1:7" x14ac:dyDescent="0.25">
      <c r="A11649" s="30">
        <v>43752.287202858795</v>
      </c>
      <c r="B11649" s="1" t="s">
        <v>198</v>
      </c>
      <c r="C11649">
        <v>0</v>
      </c>
      <c r="D11649" s="1" t="s">
        <v>81</v>
      </c>
      <c r="E11649" s="1"/>
      <c r="F11649" s="1" t="s">
        <v>114</v>
      </c>
      <c r="G11649" s="1" t="s">
        <v>199</v>
      </c>
    </row>
    <row r="11650" spans="1:7" x14ac:dyDescent="0.25">
      <c r="A11650" s="30">
        <v>43752.287597361108</v>
      </c>
      <c r="B11650" s="1" t="s">
        <v>198</v>
      </c>
      <c r="C11650">
        <v>0</v>
      </c>
      <c r="D11650" s="1" t="s">
        <v>81</v>
      </c>
      <c r="E11650" s="1"/>
      <c r="F11650" s="1" t="s">
        <v>114</v>
      </c>
      <c r="G11650" s="1" t="s">
        <v>199</v>
      </c>
    </row>
    <row r="11651" spans="1:7" x14ac:dyDescent="0.25">
      <c r="A11651" s="30">
        <v>43752.287806747685</v>
      </c>
      <c r="B11651" s="1" t="s">
        <v>198</v>
      </c>
      <c r="C11651">
        <v>0</v>
      </c>
      <c r="D11651" s="1" t="s">
        <v>81</v>
      </c>
      <c r="E11651" s="1"/>
      <c r="F11651" s="1" t="s">
        <v>114</v>
      </c>
      <c r="G11651" s="1" t="s">
        <v>199</v>
      </c>
    </row>
    <row r="11652" spans="1:7" x14ac:dyDescent="0.25">
      <c r="A11652" s="30">
        <v>43752.28781144676</v>
      </c>
      <c r="B11652" s="1" t="s">
        <v>198</v>
      </c>
      <c r="C11652">
        <v>0</v>
      </c>
      <c r="D11652" s="1" t="s">
        <v>81</v>
      </c>
      <c r="E11652" s="1"/>
      <c r="F11652" s="1" t="s">
        <v>114</v>
      </c>
      <c r="G11652" s="1" t="s">
        <v>199</v>
      </c>
    </row>
    <row r="11653" spans="1:7" x14ac:dyDescent="0.25">
      <c r="A11653" s="30">
        <v>43752.287928923608</v>
      </c>
      <c r="B11653" s="1" t="s">
        <v>198</v>
      </c>
      <c r="C11653">
        <v>0</v>
      </c>
      <c r="D11653" s="1" t="s">
        <v>81</v>
      </c>
      <c r="E11653" s="1"/>
      <c r="F11653" s="1" t="s">
        <v>114</v>
      </c>
      <c r="G11653" s="1" t="s">
        <v>199</v>
      </c>
    </row>
    <row r="11654" spans="1:7" x14ac:dyDescent="0.25">
      <c r="A11654" s="30">
        <v>43752.287960972222</v>
      </c>
      <c r="B11654" s="1" t="s">
        <v>198</v>
      </c>
      <c r="C11654">
        <v>0</v>
      </c>
      <c r="D11654" s="1" t="s">
        <v>81</v>
      </c>
      <c r="E11654" s="1"/>
      <c r="F11654" s="1" t="s">
        <v>114</v>
      </c>
      <c r="G11654" s="1" t="s">
        <v>199</v>
      </c>
    </row>
    <row r="11655" spans="1:7" x14ac:dyDescent="0.25">
      <c r="A11655" s="30">
        <v>43752.288396284719</v>
      </c>
      <c r="B11655" s="1" t="s">
        <v>198</v>
      </c>
      <c r="C11655">
        <v>0</v>
      </c>
      <c r="D11655" s="1" t="s">
        <v>81</v>
      </c>
      <c r="E11655" s="1"/>
      <c r="F11655" s="1" t="s">
        <v>114</v>
      </c>
      <c r="G11655" s="1" t="s">
        <v>199</v>
      </c>
    </row>
    <row r="11656" spans="1:7" x14ac:dyDescent="0.25">
      <c r="A11656" s="30">
        <v>43752.288441817131</v>
      </c>
      <c r="B11656" s="1" t="s">
        <v>198</v>
      </c>
      <c r="C11656">
        <v>0</v>
      </c>
      <c r="D11656" s="1" t="s">
        <v>81</v>
      </c>
      <c r="E11656" s="1"/>
      <c r="F11656" s="1" t="s">
        <v>114</v>
      </c>
      <c r="G11656" s="1" t="s">
        <v>199</v>
      </c>
    </row>
    <row r="11657" spans="1:7" x14ac:dyDescent="0.25">
      <c r="A11657" s="30">
        <v>43752.288809004633</v>
      </c>
      <c r="B11657" s="1" t="s">
        <v>198</v>
      </c>
      <c r="C11657">
        <v>0</v>
      </c>
      <c r="D11657" s="1" t="s">
        <v>81</v>
      </c>
      <c r="E11657" s="1"/>
      <c r="F11657" s="1" t="s">
        <v>114</v>
      </c>
      <c r="G11657" s="1" t="s">
        <v>199</v>
      </c>
    </row>
    <row r="11658" spans="1:7" x14ac:dyDescent="0.25">
      <c r="A11658" s="30">
        <v>43752.289084155091</v>
      </c>
      <c r="B11658" s="1" t="s">
        <v>198</v>
      </c>
      <c r="C11658">
        <v>0</v>
      </c>
      <c r="D11658" s="1" t="s">
        <v>81</v>
      </c>
      <c r="E11658" s="1"/>
      <c r="F11658" s="1" t="s">
        <v>117</v>
      </c>
      <c r="G11658" s="1" t="s">
        <v>199</v>
      </c>
    </row>
    <row r="11659" spans="1:7" x14ac:dyDescent="0.25">
      <c r="A11659" s="30">
        <v>43752.289171875003</v>
      </c>
      <c r="B11659" s="1" t="s">
        <v>237</v>
      </c>
      <c r="C11659">
        <v>0</v>
      </c>
      <c r="D11659" s="1" t="s">
        <v>81</v>
      </c>
      <c r="E11659" s="1"/>
      <c r="F11659" s="1" t="s">
        <v>71</v>
      </c>
      <c r="G11659" s="1" t="s">
        <v>199</v>
      </c>
    </row>
    <row r="11660" spans="1:7" x14ac:dyDescent="0.25">
      <c r="A11660" s="30">
        <v>43752.289172604163</v>
      </c>
      <c r="B11660" s="1" t="s">
        <v>238</v>
      </c>
      <c r="C11660">
        <v>0</v>
      </c>
      <c r="D11660" s="1" t="s">
        <v>81</v>
      </c>
      <c r="E11660" s="1"/>
      <c r="F11660" s="1" t="s">
        <v>71</v>
      </c>
      <c r="G11660" s="1" t="s">
        <v>199</v>
      </c>
    </row>
    <row r="11661" spans="1:7" x14ac:dyDescent="0.25">
      <c r="A11661" s="30">
        <v>43752.289172604163</v>
      </c>
      <c r="B11661" s="1" t="s">
        <v>243</v>
      </c>
      <c r="C11661">
        <v>0</v>
      </c>
      <c r="D11661" s="1" t="s">
        <v>81</v>
      </c>
      <c r="E11661" s="1"/>
      <c r="F11661" s="1" t="s">
        <v>71</v>
      </c>
      <c r="G11661" s="1" t="s">
        <v>199</v>
      </c>
    </row>
    <row r="11662" spans="1:7" x14ac:dyDescent="0.25">
      <c r="A11662" s="30">
        <v>43752.289176944447</v>
      </c>
      <c r="B11662" s="1" t="s">
        <v>198</v>
      </c>
      <c r="C11662">
        <v>0</v>
      </c>
      <c r="D11662" s="1" t="s">
        <v>81</v>
      </c>
      <c r="E11662" s="1"/>
      <c r="F11662" s="1" t="s">
        <v>114</v>
      </c>
      <c r="G11662" s="1" t="s">
        <v>199</v>
      </c>
    </row>
    <row r="11663" spans="1:7" x14ac:dyDescent="0.25">
      <c r="A11663" s="30">
        <v>43752.289291469904</v>
      </c>
      <c r="B11663" s="1" t="s">
        <v>198</v>
      </c>
      <c r="C11663">
        <v>0</v>
      </c>
      <c r="D11663" s="1" t="s">
        <v>81</v>
      </c>
      <c r="E11663" s="1"/>
      <c r="F11663" s="1" t="s">
        <v>114</v>
      </c>
      <c r="G11663" s="1" t="s">
        <v>199</v>
      </c>
    </row>
    <row r="11664" spans="1:7" x14ac:dyDescent="0.25">
      <c r="A11664" s="30">
        <v>43752.28938869213</v>
      </c>
      <c r="B11664" s="1" t="s">
        <v>198</v>
      </c>
      <c r="C11664">
        <v>0</v>
      </c>
      <c r="D11664" s="1" t="s">
        <v>81</v>
      </c>
      <c r="E11664" s="1"/>
      <c r="F11664" s="1" t="s">
        <v>114</v>
      </c>
      <c r="G11664" s="1" t="s">
        <v>199</v>
      </c>
    </row>
    <row r="11665" spans="1:7" x14ac:dyDescent="0.25">
      <c r="A11665" s="30">
        <v>43752.289561898149</v>
      </c>
      <c r="B11665" s="1" t="s">
        <v>198</v>
      </c>
      <c r="C11665">
        <v>0</v>
      </c>
      <c r="D11665" s="1" t="s">
        <v>81</v>
      </c>
      <c r="E11665" s="1"/>
      <c r="F11665" s="1" t="s">
        <v>114</v>
      </c>
      <c r="G11665" s="1" t="s">
        <v>199</v>
      </c>
    </row>
    <row r="11666" spans="1:7" x14ac:dyDescent="0.25">
      <c r="A11666" s="30">
        <v>43752.289862731479</v>
      </c>
      <c r="B11666" s="1" t="s">
        <v>198</v>
      </c>
      <c r="C11666">
        <v>0</v>
      </c>
      <c r="D11666" s="1" t="s">
        <v>81</v>
      </c>
      <c r="E11666" s="1"/>
      <c r="F11666" s="1" t="s">
        <v>114</v>
      </c>
      <c r="G11666" s="1" t="s">
        <v>199</v>
      </c>
    </row>
    <row r="11667" spans="1:7" x14ac:dyDescent="0.25">
      <c r="A11667" s="30">
        <v>43752.290166666666</v>
      </c>
      <c r="B11667" s="1" t="s">
        <v>198</v>
      </c>
      <c r="C11667">
        <v>0</v>
      </c>
      <c r="D11667" s="1" t="s">
        <v>81</v>
      </c>
      <c r="E11667" s="1"/>
      <c r="F11667" s="1" t="s">
        <v>114</v>
      </c>
      <c r="G11667" s="1" t="s">
        <v>199</v>
      </c>
    </row>
    <row r="11668" spans="1:7" x14ac:dyDescent="0.25">
      <c r="A11668" s="30">
        <v>43752.290227430552</v>
      </c>
      <c r="B11668" s="1" t="s">
        <v>198</v>
      </c>
      <c r="C11668">
        <v>0</v>
      </c>
      <c r="D11668" s="1" t="s">
        <v>81</v>
      </c>
      <c r="E11668" s="1"/>
      <c r="F11668" s="1" t="s">
        <v>114</v>
      </c>
      <c r="G11668" s="1" t="s">
        <v>199</v>
      </c>
    </row>
    <row r="11669" spans="1:7" x14ac:dyDescent="0.25">
      <c r="A11669" s="30">
        <v>43752.290676076387</v>
      </c>
      <c r="B11669" s="1" t="s">
        <v>198</v>
      </c>
      <c r="C11669">
        <v>0</v>
      </c>
      <c r="D11669" s="1" t="s">
        <v>81</v>
      </c>
      <c r="E11669" s="1"/>
      <c r="F11669" s="1" t="s">
        <v>114</v>
      </c>
      <c r="G11669" s="1" t="s">
        <v>199</v>
      </c>
    </row>
    <row r="11670" spans="1:7" x14ac:dyDescent="0.25">
      <c r="A11670" s="30">
        <v>43752.291070416664</v>
      </c>
      <c r="B11670" s="1" t="s">
        <v>198</v>
      </c>
      <c r="C11670">
        <v>0</v>
      </c>
      <c r="D11670" s="1" t="s">
        <v>81</v>
      </c>
      <c r="E11670" s="1"/>
      <c r="F11670" s="1" t="s">
        <v>114</v>
      </c>
      <c r="G11670" s="1" t="s">
        <v>199</v>
      </c>
    </row>
    <row r="11671" spans="1:7" x14ac:dyDescent="0.25">
      <c r="A11671" s="30">
        <v>43752.291278877317</v>
      </c>
      <c r="B11671" s="1" t="s">
        <v>198</v>
      </c>
      <c r="C11671">
        <v>0</v>
      </c>
      <c r="D11671" s="1" t="s">
        <v>81</v>
      </c>
      <c r="E11671" s="1"/>
      <c r="F11671" s="1" t="s">
        <v>114</v>
      </c>
      <c r="G11671" s="1" t="s">
        <v>199</v>
      </c>
    </row>
    <row r="11672" spans="1:7" x14ac:dyDescent="0.25">
      <c r="A11672" s="30">
        <v>43752.291281226855</v>
      </c>
      <c r="B11672" s="1" t="s">
        <v>198</v>
      </c>
      <c r="C11672">
        <v>0</v>
      </c>
      <c r="D11672" s="1" t="s">
        <v>81</v>
      </c>
      <c r="E11672" s="1"/>
      <c r="F11672" s="1" t="s">
        <v>114</v>
      </c>
      <c r="G11672" s="1" t="s">
        <v>199</v>
      </c>
    </row>
    <row r="11673" spans="1:7" x14ac:dyDescent="0.25">
      <c r="A11673" s="30">
        <v>43752.291400775466</v>
      </c>
      <c r="B11673" s="1" t="s">
        <v>198</v>
      </c>
      <c r="C11673">
        <v>0</v>
      </c>
      <c r="D11673" s="1" t="s">
        <v>81</v>
      </c>
      <c r="E11673" s="1"/>
      <c r="F11673" s="1" t="s">
        <v>114</v>
      </c>
      <c r="G11673" s="1" t="s">
        <v>199</v>
      </c>
    </row>
    <row r="11674" spans="1:7" x14ac:dyDescent="0.25">
      <c r="A11674" s="30">
        <v>43752.291432986109</v>
      </c>
      <c r="B11674" s="1" t="s">
        <v>198</v>
      </c>
      <c r="C11674">
        <v>0</v>
      </c>
      <c r="D11674" s="1" t="s">
        <v>81</v>
      </c>
      <c r="E11674" s="1"/>
      <c r="F11674" s="1" t="s">
        <v>114</v>
      </c>
      <c r="G11674" s="1" t="s">
        <v>199</v>
      </c>
    </row>
    <row r="11675" spans="1:7" x14ac:dyDescent="0.25">
      <c r="A11675" s="30">
        <v>43752.291874270835</v>
      </c>
      <c r="B11675" s="1" t="s">
        <v>198</v>
      </c>
      <c r="C11675">
        <v>0</v>
      </c>
      <c r="D11675" s="1" t="s">
        <v>81</v>
      </c>
      <c r="E11675" s="1"/>
      <c r="F11675" s="1" t="s">
        <v>114</v>
      </c>
      <c r="G11675" s="1" t="s">
        <v>199</v>
      </c>
    </row>
    <row r="11676" spans="1:7" x14ac:dyDescent="0.25">
      <c r="A11676" s="30">
        <v>43752.291912303241</v>
      </c>
      <c r="B11676" s="1" t="s">
        <v>198</v>
      </c>
      <c r="C11676">
        <v>0</v>
      </c>
      <c r="D11676" s="1" t="s">
        <v>81</v>
      </c>
      <c r="E11676" s="1"/>
      <c r="F11676" s="1" t="s">
        <v>114</v>
      </c>
      <c r="G11676" s="1" t="s">
        <v>199</v>
      </c>
    </row>
    <row r="11677" spans="1:7" x14ac:dyDescent="0.25">
      <c r="A11677" s="30">
        <v>43752.29228159722</v>
      </c>
      <c r="B11677" s="1" t="s">
        <v>198</v>
      </c>
      <c r="C11677">
        <v>0</v>
      </c>
      <c r="D11677" s="1" t="s">
        <v>81</v>
      </c>
      <c r="E11677" s="1"/>
      <c r="F11677" s="1" t="s">
        <v>114</v>
      </c>
      <c r="G11677" s="1" t="s">
        <v>199</v>
      </c>
    </row>
    <row r="11678" spans="1:7" x14ac:dyDescent="0.25">
      <c r="A11678" s="30">
        <v>43752.292300763889</v>
      </c>
      <c r="B11678" s="1" t="s">
        <v>198</v>
      </c>
      <c r="C11678">
        <v>0</v>
      </c>
      <c r="D11678" s="1" t="s">
        <v>81</v>
      </c>
      <c r="E11678" s="1"/>
      <c r="F11678" s="1" t="s">
        <v>114</v>
      </c>
      <c r="G11678" s="1" t="s">
        <v>199</v>
      </c>
    </row>
    <row r="11679" spans="1:7" x14ac:dyDescent="0.25">
      <c r="A11679" s="30">
        <v>43752.292301134257</v>
      </c>
      <c r="B11679" s="1" t="s">
        <v>198</v>
      </c>
      <c r="C11679">
        <v>0</v>
      </c>
      <c r="D11679" s="1" t="s">
        <v>81</v>
      </c>
      <c r="E11679" s="1"/>
      <c r="F11679" s="1" t="s">
        <v>114</v>
      </c>
      <c r="G11679" s="1" t="s">
        <v>199</v>
      </c>
    </row>
    <row r="11680" spans="1:7" x14ac:dyDescent="0.25">
      <c r="A11680" s="30">
        <v>43752.292302233793</v>
      </c>
      <c r="B11680" s="1" t="s">
        <v>198</v>
      </c>
      <c r="C11680">
        <v>0</v>
      </c>
      <c r="D11680" s="1" t="s">
        <v>81</v>
      </c>
      <c r="E11680" s="1"/>
      <c r="F11680" s="1" t="s">
        <v>114</v>
      </c>
      <c r="G11680" s="1" t="s">
        <v>199</v>
      </c>
    </row>
    <row r="11681" spans="1:7" x14ac:dyDescent="0.25">
      <c r="A11681" s="30">
        <v>43752.292304386574</v>
      </c>
      <c r="B11681" s="1" t="s">
        <v>198</v>
      </c>
      <c r="C11681">
        <v>0</v>
      </c>
      <c r="D11681" s="1" t="s">
        <v>81</v>
      </c>
      <c r="E11681" s="1"/>
      <c r="F11681" s="1" t="s">
        <v>114</v>
      </c>
      <c r="G11681" s="1" t="s">
        <v>199</v>
      </c>
    </row>
    <row r="11682" spans="1:7" x14ac:dyDescent="0.25">
      <c r="A11682" s="30">
        <v>43752.292306192132</v>
      </c>
      <c r="B11682" s="1" t="s">
        <v>198</v>
      </c>
      <c r="C11682">
        <v>0</v>
      </c>
      <c r="D11682" s="1" t="s">
        <v>81</v>
      </c>
      <c r="E11682" s="1"/>
      <c r="F11682" s="1" t="s">
        <v>114</v>
      </c>
      <c r="G11682" s="1" t="s">
        <v>199</v>
      </c>
    </row>
    <row r="11683" spans="1:7" x14ac:dyDescent="0.25">
      <c r="A11683" s="30">
        <v>43752.292307638891</v>
      </c>
      <c r="B11683" s="1" t="s">
        <v>198</v>
      </c>
      <c r="C11683">
        <v>0</v>
      </c>
      <c r="D11683" s="1" t="s">
        <v>81</v>
      </c>
      <c r="E11683" s="1"/>
      <c r="F11683" s="1" t="s">
        <v>114</v>
      </c>
      <c r="G11683" s="1" t="s">
        <v>199</v>
      </c>
    </row>
    <row r="11684" spans="1:7" x14ac:dyDescent="0.25">
      <c r="A11684" s="30">
        <v>43752.292308611111</v>
      </c>
      <c r="B11684" s="1" t="s">
        <v>198</v>
      </c>
      <c r="C11684">
        <v>0</v>
      </c>
      <c r="D11684" s="1" t="s">
        <v>81</v>
      </c>
      <c r="E11684" s="1"/>
      <c r="F11684" s="1" t="s">
        <v>114</v>
      </c>
      <c r="G11684" s="1" t="s">
        <v>199</v>
      </c>
    </row>
    <row r="11685" spans="1:7" x14ac:dyDescent="0.25">
      <c r="A11685" s="30">
        <v>43752.292310208337</v>
      </c>
      <c r="B11685" s="1" t="s">
        <v>198</v>
      </c>
      <c r="C11685">
        <v>0</v>
      </c>
      <c r="D11685" s="1" t="s">
        <v>81</v>
      </c>
      <c r="E11685" s="1"/>
      <c r="F11685" s="1" t="s">
        <v>114</v>
      </c>
      <c r="G11685" s="1" t="s">
        <v>199</v>
      </c>
    </row>
    <row r="11686" spans="1:7" x14ac:dyDescent="0.25">
      <c r="A11686" s="30">
        <v>43752.292311261575</v>
      </c>
      <c r="B11686" s="1" t="s">
        <v>198</v>
      </c>
      <c r="C11686">
        <v>0</v>
      </c>
      <c r="D11686" s="1" t="s">
        <v>81</v>
      </c>
      <c r="E11686" s="1"/>
      <c r="F11686" s="1" t="s">
        <v>114</v>
      </c>
      <c r="G11686" s="1" t="s">
        <v>199</v>
      </c>
    </row>
    <row r="11687" spans="1:7" x14ac:dyDescent="0.25">
      <c r="A11687" s="30">
        <v>43752.292555671294</v>
      </c>
      <c r="B11687" s="1" t="s">
        <v>198</v>
      </c>
      <c r="C11687">
        <v>0</v>
      </c>
      <c r="D11687" s="1" t="s">
        <v>81</v>
      </c>
      <c r="E11687" s="1"/>
      <c r="F11687" s="1" t="s">
        <v>117</v>
      </c>
      <c r="G11687" s="1" t="s">
        <v>199</v>
      </c>
    </row>
    <row r="11688" spans="1:7" x14ac:dyDescent="0.25">
      <c r="A11688" s="30">
        <v>43752.292648888892</v>
      </c>
      <c r="B11688" s="1" t="s">
        <v>198</v>
      </c>
      <c r="C11688">
        <v>0</v>
      </c>
      <c r="D11688" s="1" t="s">
        <v>81</v>
      </c>
      <c r="E11688" s="1"/>
      <c r="F11688" s="1" t="s">
        <v>114</v>
      </c>
      <c r="G11688" s="1" t="s">
        <v>199</v>
      </c>
    </row>
    <row r="11689" spans="1:7" x14ac:dyDescent="0.25">
      <c r="A11689" s="30">
        <v>43752.292695231481</v>
      </c>
      <c r="B11689" s="1" t="s">
        <v>198</v>
      </c>
      <c r="C11689">
        <v>0</v>
      </c>
      <c r="D11689" s="1" t="s">
        <v>81</v>
      </c>
      <c r="E11689" s="1"/>
      <c r="F11689" s="1" t="s">
        <v>114</v>
      </c>
      <c r="G11689" s="1" t="s">
        <v>199</v>
      </c>
    </row>
    <row r="11690" spans="1:7" x14ac:dyDescent="0.25">
      <c r="A11690" s="30">
        <v>43752.292695416669</v>
      </c>
      <c r="B11690" s="1" t="s">
        <v>198</v>
      </c>
      <c r="C11690">
        <v>0</v>
      </c>
      <c r="D11690" s="1" t="s">
        <v>81</v>
      </c>
      <c r="E11690" s="1"/>
      <c r="F11690" s="1" t="s">
        <v>114</v>
      </c>
      <c r="G11690" s="1" t="s">
        <v>199</v>
      </c>
    </row>
    <row r="11691" spans="1:7" x14ac:dyDescent="0.25">
      <c r="A11691" s="30">
        <v>43752.29269559028</v>
      </c>
      <c r="B11691" s="1" t="s">
        <v>198</v>
      </c>
      <c r="C11691">
        <v>0</v>
      </c>
      <c r="D11691" s="1" t="s">
        <v>81</v>
      </c>
      <c r="E11691" s="1"/>
      <c r="F11691" s="1" t="s">
        <v>114</v>
      </c>
      <c r="G11691" s="1" t="s">
        <v>199</v>
      </c>
    </row>
    <row r="11692" spans="1:7" x14ac:dyDescent="0.25">
      <c r="A11692" s="30">
        <v>43752.29269559028</v>
      </c>
      <c r="B11692" s="1" t="s">
        <v>198</v>
      </c>
      <c r="C11692">
        <v>0</v>
      </c>
      <c r="D11692" s="1" t="s">
        <v>81</v>
      </c>
      <c r="E11692" s="1"/>
      <c r="F11692" s="1" t="s">
        <v>114</v>
      </c>
      <c r="G11692" s="1" t="s">
        <v>199</v>
      </c>
    </row>
    <row r="11693" spans="1:7" x14ac:dyDescent="0.25">
      <c r="A11693" s="30">
        <v>43752.29269559028</v>
      </c>
      <c r="B11693" s="1" t="s">
        <v>198</v>
      </c>
      <c r="C11693">
        <v>0</v>
      </c>
      <c r="D11693" s="1" t="s">
        <v>81</v>
      </c>
      <c r="E11693" s="1"/>
      <c r="F11693" s="1" t="s">
        <v>114</v>
      </c>
      <c r="G11693" s="1" t="s">
        <v>199</v>
      </c>
    </row>
    <row r="11694" spans="1:7" x14ac:dyDescent="0.25">
      <c r="A11694" s="30">
        <v>43752.29269559028</v>
      </c>
      <c r="B11694" s="1" t="s">
        <v>198</v>
      </c>
      <c r="C11694">
        <v>0</v>
      </c>
      <c r="D11694" s="1" t="s">
        <v>81</v>
      </c>
      <c r="E11694" s="1"/>
      <c r="F11694" s="1" t="s">
        <v>114</v>
      </c>
      <c r="G11694" s="1" t="s">
        <v>199</v>
      </c>
    </row>
    <row r="11695" spans="1:7" x14ac:dyDescent="0.25">
      <c r="A11695" s="30">
        <v>43752.292695798613</v>
      </c>
      <c r="B11695" s="1" t="s">
        <v>198</v>
      </c>
      <c r="C11695">
        <v>0</v>
      </c>
      <c r="D11695" s="1" t="s">
        <v>81</v>
      </c>
      <c r="E11695" s="1"/>
      <c r="F11695" s="1" t="s">
        <v>114</v>
      </c>
      <c r="G11695" s="1" t="s">
        <v>199</v>
      </c>
    </row>
    <row r="11696" spans="1:7" x14ac:dyDescent="0.25">
      <c r="A11696" s="30">
        <v>43752.292695960648</v>
      </c>
      <c r="B11696" s="1" t="s">
        <v>198</v>
      </c>
      <c r="C11696">
        <v>0</v>
      </c>
      <c r="D11696" s="1" t="s">
        <v>81</v>
      </c>
      <c r="E11696" s="1"/>
      <c r="F11696" s="1" t="s">
        <v>114</v>
      </c>
      <c r="G11696" s="1" t="s">
        <v>199</v>
      </c>
    </row>
    <row r="11697" spans="1:7" x14ac:dyDescent="0.25">
      <c r="A11697" s="30">
        <v>43752.292696319448</v>
      </c>
      <c r="B11697" s="1" t="s">
        <v>198</v>
      </c>
      <c r="C11697">
        <v>0</v>
      </c>
      <c r="D11697" s="1" t="s">
        <v>81</v>
      </c>
      <c r="E11697" s="1"/>
      <c r="F11697" s="1" t="s">
        <v>114</v>
      </c>
      <c r="G11697" s="1" t="s">
        <v>199</v>
      </c>
    </row>
    <row r="11698" spans="1:7" x14ac:dyDescent="0.25">
      <c r="A11698" s="30">
        <v>43752.292767754632</v>
      </c>
      <c r="B11698" s="1" t="s">
        <v>198</v>
      </c>
      <c r="C11698">
        <v>0</v>
      </c>
      <c r="D11698" s="1" t="s">
        <v>81</v>
      </c>
      <c r="E11698" s="1"/>
      <c r="F11698" s="1" t="s">
        <v>114</v>
      </c>
      <c r="G11698" s="1" t="s">
        <v>199</v>
      </c>
    </row>
    <row r="11699" spans="1:7" x14ac:dyDescent="0.25">
      <c r="A11699" s="30">
        <v>43752.292797881943</v>
      </c>
      <c r="B11699" s="1" t="s">
        <v>198</v>
      </c>
      <c r="C11699">
        <v>0</v>
      </c>
      <c r="D11699" s="1" t="s">
        <v>81</v>
      </c>
      <c r="E11699" s="1"/>
      <c r="F11699" s="1" t="s">
        <v>114</v>
      </c>
      <c r="G11699" s="1" t="s">
        <v>199</v>
      </c>
    </row>
    <row r="11700" spans="1:7" x14ac:dyDescent="0.25">
      <c r="A11700" s="30">
        <v>43752.29279965278</v>
      </c>
      <c r="B11700" s="1" t="s">
        <v>198</v>
      </c>
      <c r="C11700">
        <v>0</v>
      </c>
      <c r="D11700" s="1" t="s">
        <v>81</v>
      </c>
      <c r="E11700" s="1"/>
      <c r="F11700" s="1" t="s">
        <v>114</v>
      </c>
      <c r="G11700" s="1" t="s">
        <v>199</v>
      </c>
    </row>
    <row r="11701" spans="1:7" x14ac:dyDescent="0.25">
      <c r="A11701" s="30">
        <v>43752.29279965278</v>
      </c>
      <c r="B11701" s="1" t="s">
        <v>198</v>
      </c>
      <c r="C11701">
        <v>0</v>
      </c>
      <c r="D11701" s="1" t="s">
        <v>81</v>
      </c>
      <c r="E11701" s="1"/>
      <c r="F11701" s="1" t="s">
        <v>114</v>
      </c>
      <c r="G11701" s="1" t="s">
        <v>199</v>
      </c>
    </row>
    <row r="11702" spans="1:7" x14ac:dyDescent="0.25">
      <c r="A11702" s="30">
        <v>43752.29279965278</v>
      </c>
      <c r="B11702" s="1" t="s">
        <v>198</v>
      </c>
      <c r="C11702">
        <v>0</v>
      </c>
      <c r="D11702" s="1" t="s">
        <v>81</v>
      </c>
      <c r="E11702" s="1"/>
      <c r="F11702" s="1" t="s">
        <v>114</v>
      </c>
      <c r="G11702" s="1" t="s">
        <v>199</v>
      </c>
    </row>
    <row r="11703" spans="1:7" x14ac:dyDescent="0.25">
      <c r="A11703" s="30">
        <v>43752.292799884257</v>
      </c>
      <c r="B11703" s="1" t="s">
        <v>198</v>
      </c>
      <c r="C11703">
        <v>0</v>
      </c>
      <c r="D11703" s="1" t="s">
        <v>81</v>
      </c>
      <c r="E11703" s="1"/>
      <c r="F11703" s="1" t="s">
        <v>114</v>
      </c>
      <c r="G11703" s="1" t="s">
        <v>199</v>
      </c>
    </row>
    <row r="11704" spans="1:7" x14ac:dyDescent="0.25">
      <c r="A11704" s="30">
        <v>43752.292800011572</v>
      </c>
      <c r="B11704" s="1" t="s">
        <v>198</v>
      </c>
      <c r="C11704">
        <v>0</v>
      </c>
      <c r="D11704" s="1" t="s">
        <v>81</v>
      </c>
      <c r="E11704" s="1"/>
      <c r="F11704" s="1" t="s">
        <v>114</v>
      </c>
      <c r="G11704" s="1" t="s">
        <v>199</v>
      </c>
    </row>
    <row r="11705" spans="1:7" x14ac:dyDescent="0.25">
      <c r="A11705" s="30">
        <v>43752.292801643518</v>
      </c>
      <c r="B11705" s="1" t="s">
        <v>198</v>
      </c>
      <c r="C11705">
        <v>0</v>
      </c>
      <c r="D11705" s="1" t="s">
        <v>81</v>
      </c>
      <c r="E11705" s="1"/>
      <c r="F11705" s="1" t="s">
        <v>114</v>
      </c>
      <c r="G11705" s="1" t="s">
        <v>199</v>
      </c>
    </row>
    <row r="11706" spans="1:7" x14ac:dyDescent="0.25">
      <c r="A11706" s="30">
        <v>43752.292801828706</v>
      </c>
      <c r="B11706" s="1" t="s">
        <v>198</v>
      </c>
      <c r="C11706">
        <v>0</v>
      </c>
      <c r="D11706" s="1" t="s">
        <v>81</v>
      </c>
      <c r="E11706" s="1"/>
      <c r="F11706" s="1" t="s">
        <v>114</v>
      </c>
      <c r="G11706" s="1" t="s">
        <v>199</v>
      </c>
    </row>
    <row r="11707" spans="1:7" x14ac:dyDescent="0.25">
      <c r="A11707" s="30">
        <v>43752.292801828706</v>
      </c>
      <c r="B11707" s="1" t="s">
        <v>198</v>
      </c>
      <c r="C11707">
        <v>0</v>
      </c>
      <c r="D11707" s="1" t="s">
        <v>81</v>
      </c>
      <c r="E11707" s="1"/>
      <c r="F11707" s="1" t="s">
        <v>114</v>
      </c>
      <c r="G11707" s="1" t="s">
        <v>199</v>
      </c>
    </row>
    <row r="11708" spans="1:7" x14ac:dyDescent="0.25">
      <c r="A11708" s="30">
        <v>43752.292864421295</v>
      </c>
      <c r="B11708" s="1" t="s">
        <v>198</v>
      </c>
      <c r="C11708">
        <v>0</v>
      </c>
      <c r="D11708" s="1" t="s">
        <v>81</v>
      </c>
      <c r="E11708" s="1"/>
      <c r="F11708" s="1" t="s">
        <v>114</v>
      </c>
      <c r="G11708" s="1" t="s">
        <v>199</v>
      </c>
    </row>
    <row r="11709" spans="1:7" x14ac:dyDescent="0.25">
      <c r="A11709" s="30">
        <v>43752.293034537041</v>
      </c>
      <c r="B11709" s="1" t="s">
        <v>198</v>
      </c>
      <c r="C11709">
        <v>0</v>
      </c>
      <c r="D11709" s="1" t="s">
        <v>81</v>
      </c>
      <c r="E11709" s="1"/>
      <c r="F11709" s="1" t="s">
        <v>114</v>
      </c>
      <c r="G11709" s="1" t="s">
        <v>199</v>
      </c>
    </row>
    <row r="11710" spans="1:7" x14ac:dyDescent="0.25">
      <c r="A11710" s="30">
        <v>43752.293333113426</v>
      </c>
      <c r="B11710" s="1" t="s">
        <v>198</v>
      </c>
      <c r="C11710">
        <v>0</v>
      </c>
      <c r="D11710" s="1" t="s">
        <v>81</v>
      </c>
      <c r="E11710" s="1"/>
      <c r="F11710" s="1" t="s">
        <v>114</v>
      </c>
      <c r="G11710" s="1" t="s">
        <v>199</v>
      </c>
    </row>
    <row r="11711" spans="1:7" x14ac:dyDescent="0.25">
      <c r="A11711" s="30">
        <v>43752.293638888892</v>
      </c>
      <c r="B11711" s="1" t="s">
        <v>198</v>
      </c>
      <c r="C11711">
        <v>0</v>
      </c>
      <c r="D11711" s="1" t="s">
        <v>81</v>
      </c>
      <c r="E11711" s="1"/>
      <c r="F11711" s="1" t="s">
        <v>114</v>
      </c>
      <c r="G11711" s="1" t="s">
        <v>199</v>
      </c>
    </row>
    <row r="11712" spans="1:7" x14ac:dyDescent="0.25">
      <c r="A11712" s="30">
        <v>43752.293699120368</v>
      </c>
      <c r="B11712" s="1" t="s">
        <v>198</v>
      </c>
      <c r="C11712">
        <v>0</v>
      </c>
      <c r="D11712" s="1" t="s">
        <v>81</v>
      </c>
      <c r="E11712" s="1"/>
      <c r="F11712" s="1" t="s">
        <v>114</v>
      </c>
      <c r="G11712" s="1" t="s">
        <v>199</v>
      </c>
    </row>
    <row r="11713" spans="1:7" x14ac:dyDescent="0.25">
      <c r="A11713" s="30">
        <v>43752.294147858796</v>
      </c>
      <c r="B11713" s="1" t="s">
        <v>198</v>
      </c>
      <c r="C11713">
        <v>0</v>
      </c>
      <c r="D11713" s="1" t="s">
        <v>81</v>
      </c>
      <c r="E11713" s="1"/>
      <c r="F11713" s="1" t="s">
        <v>114</v>
      </c>
      <c r="G11713" s="1" t="s">
        <v>199</v>
      </c>
    </row>
    <row r="11714" spans="1:7" x14ac:dyDescent="0.25">
      <c r="A11714" s="30">
        <v>43752.294543611111</v>
      </c>
      <c r="B11714" s="1" t="s">
        <v>198</v>
      </c>
      <c r="C11714">
        <v>0</v>
      </c>
      <c r="D11714" s="1" t="s">
        <v>81</v>
      </c>
      <c r="E11714" s="1"/>
      <c r="F11714" s="1" t="s">
        <v>114</v>
      </c>
      <c r="G11714" s="1" t="s">
        <v>199</v>
      </c>
    </row>
    <row r="11715" spans="1:7" x14ac:dyDescent="0.25">
      <c r="A11715" s="30">
        <v>43752.294751793983</v>
      </c>
      <c r="B11715" s="1" t="s">
        <v>198</v>
      </c>
      <c r="C11715">
        <v>0</v>
      </c>
      <c r="D11715" s="1" t="s">
        <v>81</v>
      </c>
      <c r="E11715" s="1"/>
      <c r="F11715" s="1" t="s">
        <v>114</v>
      </c>
      <c r="G11715" s="1" t="s">
        <v>199</v>
      </c>
    </row>
    <row r="11716" spans="1:7" x14ac:dyDescent="0.25">
      <c r="A11716" s="30">
        <v>43752.2947546875</v>
      </c>
      <c r="B11716" s="1" t="s">
        <v>198</v>
      </c>
      <c r="C11716">
        <v>0</v>
      </c>
      <c r="D11716" s="1" t="s">
        <v>81</v>
      </c>
      <c r="E11716" s="1"/>
      <c r="F11716" s="1" t="s">
        <v>114</v>
      </c>
      <c r="G11716" s="1" t="s">
        <v>199</v>
      </c>
    </row>
    <row r="11717" spans="1:7" x14ac:dyDescent="0.25">
      <c r="A11717" s="30">
        <v>43752.294871608799</v>
      </c>
      <c r="B11717" s="1" t="s">
        <v>198</v>
      </c>
      <c r="C11717">
        <v>0</v>
      </c>
      <c r="D11717" s="1" t="s">
        <v>81</v>
      </c>
      <c r="E11717" s="1"/>
      <c r="F11717" s="1" t="s">
        <v>114</v>
      </c>
      <c r="G11717" s="1" t="s">
        <v>199</v>
      </c>
    </row>
    <row r="11718" spans="1:7" x14ac:dyDescent="0.25">
      <c r="A11718" s="30">
        <v>43752.294906898147</v>
      </c>
      <c r="B11718" s="1" t="s">
        <v>198</v>
      </c>
      <c r="C11718">
        <v>0</v>
      </c>
      <c r="D11718" s="1" t="s">
        <v>81</v>
      </c>
      <c r="E11718" s="1"/>
      <c r="F11718" s="1" t="s">
        <v>114</v>
      </c>
      <c r="G11718" s="1" t="s">
        <v>199</v>
      </c>
    </row>
    <row r="11719" spans="1:7" x14ac:dyDescent="0.25">
      <c r="A11719" s="30">
        <v>43752.295343761572</v>
      </c>
      <c r="B11719" s="1" t="s">
        <v>198</v>
      </c>
      <c r="C11719">
        <v>0</v>
      </c>
      <c r="D11719" s="1" t="s">
        <v>81</v>
      </c>
      <c r="E11719" s="1"/>
      <c r="F11719" s="1" t="s">
        <v>114</v>
      </c>
      <c r="G11719" s="1" t="s">
        <v>199</v>
      </c>
    </row>
    <row r="11720" spans="1:7" x14ac:dyDescent="0.25">
      <c r="A11720" s="30">
        <v>43752.295389039355</v>
      </c>
      <c r="B11720" s="1" t="s">
        <v>198</v>
      </c>
      <c r="C11720">
        <v>0</v>
      </c>
      <c r="D11720" s="1" t="s">
        <v>81</v>
      </c>
      <c r="E11720" s="1"/>
      <c r="F11720" s="1" t="s">
        <v>114</v>
      </c>
      <c r="G11720" s="1" t="s">
        <v>199</v>
      </c>
    </row>
    <row r="11721" spans="1:7" x14ac:dyDescent="0.25">
      <c r="A11721" s="30">
        <v>43752.295754189814</v>
      </c>
      <c r="B11721" s="1" t="s">
        <v>198</v>
      </c>
      <c r="C11721">
        <v>0</v>
      </c>
      <c r="D11721" s="1" t="s">
        <v>81</v>
      </c>
      <c r="E11721" s="1"/>
      <c r="F11721" s="1" t="s">
        <v>114</v>
      </c>
      <c r="G11721" s="1" t="s">
        <v>199</v>
      </c>
    </row>
    <row r="11722" spans="1:7" x14ac:dyDescent="0.25">
      <c r="A11722" s="30">
        <v>43752.29603341435</v>
      </c>
      <c r="B11722" s="1" t="s">
        <v>198</v>
      </c>
      <c r="C11722">
        <v>0</v>
      </c>
      <c r="D11722" s="1" t="s">
        <v>81</v>
      </c>
      <c r="E11722" s="1"/>
      <c r="F11722" s="1" t="s">
        <v>117</v>
      </c>
      <c r="G11722" s="1" t="s">
        <v>199</v>
      </c>
    </row>
    <row r="11723" spans="1:7" x14ac:dyDescent="0.25">
      <c r="A11723" s="30">
        <v>43752.296120879633</v>
      </c>
      <c r="B11723" s="1" t="s">
        <v>198</v>
      </c>
      <c r="C11723">
        <v>0</v>
      </c>
      <c r="D11723" s="1" t="s">
        <v>81</v>
      </c>
      <c r="E11723" s="1"/>
      <c r="F11723" s="1" t="s">
        <v>114</v>
      </c>
      <c r="G11723" s="1" t="s">
        <v>199</v>
      </c>
    </row>
    <row r="11724" spans="1:7" x14ac:dyDescent="0.25">
      <c r="A11724" s="30">
        <v>43752.296234861111</v>
      </c>
      <c r="B11724" s="1" t="s">
        <v>198</v>
      </c>
      <c r="C11724">
        <v>0</v>
      </c>
      <c r="D11724" s="1" t="s">
        <v>81</v>
      </c>
      <c r="E11724" s="1"/>
      <c r="F11724" s="1" t="s">
        <v>114</v>
      </c>
      <c r="G11724" s="1" t="s">
        <v>199</v>
      </c>
    </row>
    <row r="11725" spans="1:7" x14ac:dyDescent="0.25">
      <c r="A11725" s="30">
        <v>43752.296333819446</v>
      </c>
      <c r="B11725" s="1" t="s">
        <v>198</v>
      </c>
      <c r="C11725">
        <v>0</v>
      </c>
      <c r="D11725" s="1" t="s">
        <v>81</v>
      </c>
      <c r="E11725" s="1"/>
      <c r="F11725" s="1" t="s">
        <v>114</v>
      </c>
      <c r="G11725" s="1" t="s">
        <v>199</v>
      </c>
    </row>
    <row r="11726" spans="1:7" x14ac:dyDescent="0.25">
      <c r="A11726" s="30">
        <v>43752.296507199077</v>
      </c>
      <c r="B11726" s="1" t="s">
        <v>198</v>
      </c>
      <c r="C11726">
        <v>0</v>
      </c>
      <c r="D11726" s="1" t="s">
        <v>81</v>
      </c>
      <c r="E11726" s="1"/>
      <c r="F11726" s="1" t="s">
        <v>114</v>
      </c>
      <c r="G11726" s="1" t="s">
        <v>199</v>
      </c>
    </row>
    <row r="11727" spans="1:7" x14ac:dyDescent="0.25">
      <c r="A11727" s="30">
        <v>43752.296805393518</v>
      </c>
      <c r="B11727" s="1" t="s">
        <v>198</v>
      </c>
      <c r="C11727">
        <v>0</v>
      </c>
      <c r="D11727" s="1" t="s">
        <v>81</v>
      </c>
      <c r="E11727" s="1"/>
      <c r="F11727" s="1" t="s">
        <v>114</v>
      </c>
      <c r="G11727" s="1" t="s">
        <v>199</v>
      </c>
    </row>
    <row r="11728" spans="1:7" x14ac:dyDescent="0.25">
      <c r="A11728" s="30">
        <v>43752.297111423613</v>
      </c>
      <c r="B11728" s="1" t="s">
        <v>198</v>
      </c>
      <c r="C11728">
        <v>0</v>
      </c>
      <c r="D11728" s="1" t="s">
        <v>81</v>
      </c>
      <c r="E11728" s="1"/>
      <c r="F11728" s="1" t="s">
        <v>114</v>
      </c>
      <c r="G11728" s="1" t="s">
        <v>199</v>
      </c>
    </row>
    <row r="11729" spans="1:7" x14ac:dyDescent="0.25">
      <c r="A11729" s="30">
        <v>43752.297177511573</v>
      </c>
      <c r="B11729" s="1" t="s">
        <v>198</v>
      </c>
      <c r="C11729">
        <v>0</v>
      </c>
      <c r="D11729" s="1" t="s">
        <v>81</v>
      </c>
      <c r="E11729" s="1"/>
      <c r="F11729" s="1" t="s">
        <v>114</v>
      </c>
      <c r="G11729" s="1" t="s">
        <v>199</v>
      </c>
    </row>
    <row r="11730" spans="1:7" x14ac:dyDescent="0.25">
      <c r="A11730" s="30">
        <v>43752.297621423611</v>
      </c>
      <c r="B11730" s="1" t="s">
        <v>198</v>
      </c>
      <c r="C11730">
        <v>0</v>
      </c>
      <c r="D11730" s="1" t="s">
        <v>81</v>
      </c>
      <c r="E11730" s="1"/>
      <c r="F11730" s="1" t="s">
        <v>114</v>
      </c>
      <c r="G11730" s="1" t="s">
        <v>199</v>
      </c>
    </row>
    <row r="11731" spans="1:7" x14ac:dyDescent="0.25">
      <c r="A11731" s="30">
        <v>43752.298016284723</v>
      </c>
      <c r="B11731" s="1" t="s">
        <v>198</v>
      </c>
      <c r="C11731">
        <v>0</v>
      </c>
      <c r="D11731" s="1" t="s">
        <v>81</v>
      </c>
      <c r="E11731" s="1"/>
      <c r="F11731" s="1" t="s">
        <v>114</v>
      </c>
      <c r="G11731" s="1" t="s">
        <v>199</v>
      </c>
    </row>
    <row r="11732" spans="1:7" x14ac:dyDescent="0.25">
      <c r="A11732" s="30">
        <v>43752.29822384259</v>
      </c>
      <c r="B11732" s="1" t="s">
        <v>198</v>
      </c>
      <c r="C11732">
        <v>0</v>
      </c>
      <c r="D11732" s="1" t="s">
        <v>81</v>
      </c>
      <c r="E11732" s="1"/>
      <c r="F11732" s="1" t="s">
        <v>114</v>
      </c>
      <c r="G11732" s="1" t="s">
        <v>199</v>
      </c>
    </row>
    <row r="11733" spans="1:7" x14ac:dyDescent="0.25">
      <c r="A11733" s="30">
        <v>43752.298228368054</v>
      </c>
      <c r="B11733" s="1" t="s">
        <v>198</v>
      </c>
      <c r="C11733">
        <v>0</v>
      </c>
      <c r="D11733" s="1" t="s">
        <v>81</v>
      </c>
      <c r="E11733" s="1"/>
      <c r="F11733" s="1" t="s">
        <v>114</v>
      </c>
      <c r="G11733" s="1" t="s">
        <v>199</v>
      </c>
    </row>
    <row r="11734" spans="1:7" x14ac:dyDescent="0.25">
      <c r="A11734" s="30">
        <v>43752.298344675924</v>
      </c>
      <c r="B11734" s="1" t="s">
        <v>198</v>
      </c>
      <c r="C11734">
        <v>0</v>
      </c>
      <c r="D11734" s="1" t="s">
        <v>81</v>
      </c>
      <c r="E11734" s="1"/>
      <c r="F11734" s="1" t="s">
        <v>114</v>
      </c>
      <c r="G11734" s="1" t="s">
        <v>199</v>
      </c>
    </row>
    <row r="11735" spans="1:7" x14ac:dyDescent="0.25">
      <c r="A11735" s="30">
        <v>43752.298378506945</v>
      </c>
      <c r="B11735" s="1" t="s">
        <v>198</v>
      </c>
      <c r="C11735">
        <v>0</v>
      </c>
      <c r="D11735" s="1" t="s">
        <v>81</v>
      </c>
      <c r="E11735" s="1"/>
      <c r="F11735" s="1" t="s">
        <v>114</v>
      </c>
      <c r="G11735" s="1" t="s">
        <v>199</v>
      </c>
    </row>
    <row r="11736" spans="1:7" x14ac:dyDescent="0.25">
      <c r="A11736" s="30">
        <v>43752.298815925926</v>
      </c>
      <c r="B11736" s="1" t="s">
        <v>198</v>
      </c>
      <c r="C11736">
        <v>0</v>
      </c>
      <c r="D11736" s="1" t="s">
        <v>81</v>
      </c>
      <c r="E11736" s="1"/>
      <c r="F11736" s="1" t="s">
        <v>114</v>
      </c>
      <c r="G11736" s="1" t="s">
        <v>199</v>
      </c>
    </row>
    <row r="11737" spans="1:7" x14ac:dyDescent="0.25">
      <c r="A11737" s="30">
        <v>43752.298860844909</v>
      </c>
      <c r="B11737" s="1" t="s">
        <v>198</v>
      </c>
      <c r="C11737">
        <v>0</v>
      </c>
      <c r="D11737" s="1" t="s">
        <v>81</v>
      </c>
      <c r="E11737" s="1"/>
      <c r="F11737" s="1" t="s">
        <v>114</v>
      </c>
      <c r="G11737" s="1" t="s">
        <v>199</v>
      </c>
    </row>
    <row r="11738" spans="1:7" x14ac:dyDescent="0.25">
      <c r="A11738" s="30">
        <v>43752.299227175929</v>
      </c>
      <c r="B11738" s="1" t="s">
        <v>198</v>
      </c>
      <c r="C11738">
        <v>0</v>
      </c>
      <c r="D11738" s="1" t="s">
        <v>81</v>
      </c>
      <c r="E11738" s="1"/>
      <c r="F11738" s="1" t="s">
        <v>114</v>
      </c>
      <c r="G11738" s="1" t="s">
        <v>199</v>
      </c>
    </row>
    <row r="11739" spans="1:7" x14ac:dyDescent="0.25">
      <c r="A11739" s="30">
        <v>43752.299505243056</v>
      </c>
      <c r="B11739" s="1" t="s">
        <v>198</v>
      </c>
      <c r="C11739">
        <v>0</v>
      </c>
      <c r="D11739" s="1" t="s">
        <v>81</v>
      </c>
      <c r="E11739" s="1"/>
      <c r="F11739" s="1" t="s">
        <v>117</v>
      </c>
      <c r="G11739" s="1" t="s">
        <v>199</v>
      </c>
    </row>
    <row r="11740" spans="1:7" x14ac:dyDescent="0.25">
      <c r="A11740" s="30">
        <v>43752.299593275464</v>
      </c>
      <c r="B11740" s="1" t="s">
        <v>198</v>
      </c>
      <c r="C11740">
        <v>0</v>
      </c>
      <c r="D11740" s="1" t="s">
        <v>81</v>
      </c>
      <c r="E11740" s="1"/>
      <c r="F11740" s="1" t="s">
        <v>114</v>
      </c>
      <c r="G11740" s="1" t="s">
        <v>199</v>
      </c>
    </row>
    <row r="11741" spans="1:7" x14ac:dyDescent="0.25">
      <c r="A11741" s="30">
        <v>43752.29970732639</v>
      </c>
      <c r="B11741" s="1" t="s">
        <v>198</v>
      </c>
      <c r="C11741">
        <v>0</v>
      </c>
      <c r="D11741" s="1" t="s">
        <v>81</v>
      </c>
      <c r="E11741" s="1"/>
      <c r="F11741" s="1" t="s">
        <v>114</v>
      </c>
      <c r="G11741" s="1" t="s">
        <v>199</v>
      </c>
    </row>
    <row r="11742" spans="1:7" x14ac:dyDescent="0.25">
      <c r="A11742" s="30">
        <v>43752.299807951385</v>
      </c>
      <c r="B11742" s="1" t="s">
        <v>198</v>
      </c>
      <c r="C11742">
        <v>0</v>
      </c>
      <c r="D11742" s="1" t="s">
        <v>81</v>
      </c>
      <c r="E11742" s="1"/>
      <c r="F11742" s="1" t="s">
        <v>114</v>
      </c>
      <c r="G11742" s="1" t="s">
        <v>199</v>
      </c>
    </row>
    <row r="11743" spans="1:7" x14ac:dyDescent="0.25">
      <c r="A11743" s="30">
        <v>43752.299979513889</v>
      </c>
      <c r="B11743" s="1" t="s">
        <v>198</v>
      </c>
      <c r="C11743">
        <v>0</v>
      </c>
      <c r="D11743" s="1" t="s">
        <v>81</v>
      </c>
      <c r="E11743" s="1"/>
      <c r="F11743" s="1" t="s">
        <v>114</v>
      </c>
      <c r="G11743" s="1" t="s">
        <v>199</v>
      </c>
    </row>
    <row r="11744" spans="1:7" x14ac:dyDescent="0.25">
      <c r="A11744" s="30">
        <v>43752.30027738426</v>
      </c>
      <c r="B11744" s="1" t="s">
        <v>198</v>
      </c>
      <c r="C11744">
        <v>0</v>
      </c>
      <c r="D11744" s="1" t="s">
        <v>81</v>
      </c>
      <c r="E11744" s="1"/>
      <c r="F11744" s="1" t="s">
        <v>114</v>
      </c>
      <c r="G11744" s="1" t="s">
        <v>199</v>
      </c>
    </row>
    <row r="11745" spans="1:7" x14ac:dyDescent="0.25">
      <c r="A11745" s="30">
        <v>43752.300587060185</v>
      </c>
      <c r="B11745" s="1" t="s">
        <v>198</v>
      </c>
      <c r="C11745">
        <v>0</v>
      </c>
      <c r="D11745" s="1" t="s">
        <v>81</v>
      </c>
      <c r="E11745" s="1"/>
      <c r="F11745" s="1" t="s">
        <v>114</v>
      </c>
      <c r="G11745" s="1" t="s">
        <v>199</v>
      </c>
    </row>
    <row r="11746" spans="1:7" x14ac:dyDescent="0.25">
      <c r="A11746" s="30">
        <v>43752.300646018521</v>
      </c>
      <c r="B11746" s="1" t="s">
        <v>198</v>
      </c>
      <c r="C11746">
        <v>0</v>
      </c>
      <c r="D11746" s="1" t="s">
        <v>81</v>
      </c>
      <c r="E11746" s="1"/>
      <c r="F11746" s="1" t="s">
        <v>114</v>
      </c>
      <c r="G11746" s="1" t="s">
        <v>199</v>
      </c>
    </row>
    <row r="11747" spans="1:7" x14ac:dyDescent="0.25">
      <c r="A11747" s="30">
        <v>43752.301092731483</v>
      </c>
      <c r="B11747" s="1" t="s">
        <v>198</v>
      </c>
      <c r="C11747">
        <v>0</v>
      </c>
      <c r="D11747" s="1" t="s">
        <v>81</v>
      </c>
      <c r="E11747" s="1"/>
      <c r="F11747" s="1" t="s">
        <v>114</v>
      </c>
      <c r="G11747" s="1" t="s">
        <v>199</v>
      </c>
    </row>
    <row r="11748" spans="1:7" x14ac:dyDescent="0.25">
      <c r="A11748" s="30">
        <v>43752.301489618054</v>
      </c>
      <c r="B11748" s="1" t="s">
        <v>198</v>
      </c>
      <c r="C11748">
        <v>0</v>
      </c>
      <c r="D11748" s="1" t="s">
        <v>81</v>
      </c>
      <c r="E11748" s="1"/>
      <c r="F11748" s="1" t="s">
        <v>114</v>
      </c>
      <c r="G11748" s="1" t="s">
        <v>199</v>
      </c>
    </row>
    <row r="11749" spans="1:7" x14ac:dyDescent="0.25">
      <c r="A11749" s="30">
        <v>43752.301696365743</v>
      </c>
      <c r="B11749" s="1" t="s">
        <v>198</v>
      </c>
      <c r="C11749">
        <v>0</v>
      </c>
      <c r="D11749" s="1" t="s">
        <v>81</v>
      </c>
      <c r="E11749" s="1"/>
      <c r="F11749" s="1" t="s">
        <v>114</v>
      </c>
      <c r="G11749" s="1" t="s">
        <v>199</v>
      </c>
    </row>
    <row r="11750" spans="1:7" x14ac:dyDescent="0.25">
      <c r="A11750" s="30">
        <v>43752.301702696757</v>
      </c>
      <c r="B11750" s="1" t="s">
        <v>198</v>
      </c>
      <c r="C11750">
        <v>0</v>
      </c>
      <c r="D11750" s="1" t="s">
        <v>81</v>
      </c>
      <c r="E11750" s="1"/>
      <c r="F11750" s="1" t="s">
        <v>114</v>
      </c>
      <c r="G11750" s="1" t="s">
        <v>199</v>
      </c>
    </row>
    <row r="11751" spans="1:7" x14ac:dyDescent="0.25">
      <c r="A11751" s="30">
        <v>43752.301816307867</v>
      </c>
      <c r="B11751" s="1" t="s">
        <v>198</v>
      </c>
      <c r="C11751">
        <v>0</v>
      </c>
      <c r="D11751" s="1" t="s">
        <v>81</v>
      </c>
      <c r="E11751" s="1"/>
      <c r="F11751" s="1" t="s">
        <v>114</v>
      </c>
      <c r="G11751" s="1" t="s">
        <v>199</v>
      </c>
    </row>
    <row r="11752" spans="1:7" x14ac:dyDescent="0.25">
      <c r="A11752" s="30">
        <v>43752.301850208336</v>
      </c>
      <c r="B11752" s="1" t="s">
        <v>198</v>
      </c>
      <c r="C11752">
        <v>0</v>
      </c>
      <c r="D11752" s="1" t="s">
        <v>81</v>
      </c>
      <c r="E11752" s="1"/>
      <c r="F11752" s="1" t="s">
        <v>114</v>
      </c>
      <c r="G11752" s="1" t="s">
        <v>199</v>
      </c>
    </row>
    <row r="11753" spans="1:7" x14ac:dyDescent="0.25">
      <c r="A11753" s="30">
        <v>43752.30228797454</v>
      </c>
      <c r="B11753" s="1" t="s">
        <v>198</v>
      </c>
      <c r="C11753">
        <v>0</v>
      </c>
      <c r="D11753" s="1" t="s">
        <v>81</v>
      </c>
      <c r="E11753" s="1"/>
      <c r="F11753" s="1" t="s">
        <v>114</v>
      </c>
      <c r="G11753" s="1" t="s">
        <v>199</v>
      </c>
    </row>
    <row r="11754" spans="1:7" x14ac:dyDescent="0.25">
      <c r="A11754" s="30">
        <v>43752.302331701387</v>
      </c>
      <c r="B11754" s="1" t="s">
        <v>198</v>
      </c>
      <c r="C11754">
        <v>0</v>
      </c>
      <c r="D11754" s="1" t="s">
        <v>81</v>
      </c>
      <c r="E11754" s="1"/>
      <c r="F11754" s="1" t="s">
        <v>114</v>
      </c>
      <c r="G11754" s="1" t="s">
        <v>199</v>
      </c>
    </row>
    <row r="11755" spans="1:7" x14ac:dyDescent="0.25">
      <c r="A11755" s="30">
        <v>43752.302698842592</v>
      </c>
      <c r="B11755" s="1" t="s">
        <v>198</v>
      </c>
      <c r="C11755">
        <v>0</v>
      </c>
      <c r="D11755" s="1" t="s">
        <v>81</v>
      </c>
      <c r="E11755" s="1"/>
      <c r="F11755" s="1" t="s">
        <v>114</v>
      </c>
      <c r="G11755" s="1" t="s">
        <v>199</v>
      </c>
    </row>
    <row r="11756" spans="1:7" x14ac:dyDescent="0.25">
      <c r="A11756" s="30">
        <v>43752.302982835645</v>
      </c>
      <c r="B11756" s="1" t="s">
        <v>198</v>
      </c>
      <c r="C11756">
        <v>0</v>
      </c>
      <c r="D11756" s="1" t="s">
        <v>81</v>
      </c>
      <c r="E11756" s="1"/>
      <c r="F11756" s="1" t="s">
        <v>117</v>
      </c>
      <c r="G11756" s="1" t="s">
        <v>199</v>
      </c>
    </row>
    <row r="11757" spans="1:7" x14ac:dyDescent="0.25">
      <c r="A11757" s="30">
        <v>43752.303065682871</v>
      </c>
      <c r="B11757" s="1" t="s">
        <v>198</v>
      </c>
      <c r="C11757">
        <v>0</v>
      </c>
      <c r="D11757" s="1" t="s">
        <v>81</v>
      </c>
      <c r="E11757" s="1"/>
      <c r="F11757" s="1" t="s">
        <v>114</v>
      </c>
      <c r="G11757" s="1" t="s">
        <v>199</v>
      </c>
    </row>
    <row r="11758" spans="1:7" x14ac:dyDescent="0.25">
      <c r="A11758" s="30">
        <v>43752.303179803239</v>
      </c>
      <c r="B11758" s="1" t="s">
        <v>198</v>
      </c>
      <c r="C11758">
        <v>0</v>
      </c>
      <c r="D11758" s="1" t="s">
        <v>81</v>
      </c>
      <c r="E11758" s="1"/>
      <c r="F11758" s="1" t="s">
        <v>114</v>
      </c>
      <c r="G11758" s="1" t="s">
        <v>199</v>
      </c>
    </row>
    <row r="11759" spans="1:7" x14ac:dyDescent="0.25">
      <c r="A11759" s="30">
        <v>43752.303278449072</v>
      </c>
      <c r="B11759" s="1" t="s">
        <v>198</v>
      </c>
      <c r="C11759">
        <v>0</v>
      </c>
      <c r="D11759" s="1" t="s">
        <v>81</v>
      </c>
      <c r="E11759" s="1"/>
      <c r="F11759" s="1" t="s">
        <v>114</v>
      </c>
      <c r="G11759" s="1" t="s">
        <v>199</v>
      </c>
    </row>
    <row r="11760" spans="1:7" x14ac:dyDescent="0.25">
      <c r="A11760" s="30">
        <v>43752.303452604167</v>
      </c>
      <c r="B11760" s="1" t="s">
        <v>198</v>
      </c>
      <c r="C11760">
        <v>0</v>
      </c>
      <c r="D11760" s="1" t="s">
        <v>81</v>
      </c>
      <c r="E11760" s="1"/>
      <c r="F11760" s="1" t="s">
        <v>114</v>
      </c>
      <c r="G11760" s="1" t="s">
        <v>199</v>
      </c>
    </row>
    <row r="11761" spans="1:7" x14ac:dyDescent="0.25">
      <c r="A11761" s="30">
        <v>43752.303751388892</v>
      </c>
      <c r="B11761" s="1" t="s">
        <v>198</v>
      </c>
      <c r="C11761">
        <v>0</v>
      </c>
      <c r="D11761" s="1" t="s">
        <v>81</v>
      </c>
      <c r="E11761" s="1"/>
      <c r="F11761" s="1" t="s">
        <v>114</v>
      </c>
      <c r="G11761" s="1" t="s">
        <v>199</v>
      </c>
    </row>
    <row r="11762" spans="1:7" x14ac:dyDescent="0.25">
      <c r="A11762" s="30">
        <v>43752.303970520836</v>
      </c>
      <c r="B11762" s="1" t="s">
        <v>119</v>
      </c>
      <c r="C11762">
        <v>1</v>
      </c>
      <c r="D11762" s="1" t="s">
        <v>81</v>
      </c>
      <c r="E11762" s="1" t="s">
        <v>239</v>
      </c>
      <c r="F11762" s="1" t="s">
        <v>71</v>
      </c>
      <c r="G11762" s="1" t="s">
        <v>220</v>
      </c>
    </row>
    <row r="11763" spans="1:7" x14ac:dyDescent="0.25">
      <c r="A11763" s="30">
        <v>43752.304061215276</v>
      </c>
      <c r="B11763" s="1" t="s">
        <v>198</v>
      </c>
      <c r="C11763">
        <v>0</v>
      </c>
      <c r="D11763" s="1" t="s">
        <v>81</v>
      </c>
      <c r="E11763" s="1"/>
      <c r="F11763" s="1" t="s">
        <v>114</v>
      </c>
      <c r="G11763" s="1" t="s">
        <v>199</v>
      </c>
    </row>
    <row r="11764" spans="1:7" x14ac:dyDescent="0.25">
      <c r="A11764" s="30">
        <v>43752.304143506946</v>
      </c>
      <c r="B11764" s="1" t="s">
        <v>198</v>
      </c>
      <c r="C11764">
        <v>0</v>
      </c>
      <c r="D11764" s="1" t="s">
        <v>81</v>
      </c>
      <c r="E11764" s="1"/>
      <c r="F11764" s="1" t="s">
        <v>114</v>
      </c>
      <c r="G11764" s="1" t="s">
        <v>199</v>
      </c>
    </row>
    <row r="11765" spans="1:7" x14ac:dyDescent="0.25">
      <c r="A11765" s="30">
        <v>43752.304150567128</v>
      </c>
      <c r="B11765" s="1" t="s">
        <v>120</v>
      </c>
      <c r="C11765">
        <v>1</v>
      </c>
      <c r="D11765" s="1" t="s">
        <v>81</v>
      </c>
      <c r="E11765" s="1" t="s">
        <v>239</v>
      </c>
      <c r="F11765" s="1" t="s">
        <v>71</v>
      </c>
      <c r="G11765" s="1" t="s">
        <v>220</v>
      </c>
    </row>
    <row r="11766" spans="1:7" x14ac:dyDescent="0.25">
      <c r="A11766" s="30">
        <v>43752.304565092592</v>
      </c>
      <c r="B11766" s="1" t="s">
        <v>198</v>
      </c>
      <c r="C11766">
        <v>0</v>
      </c>
      <c r="D11766" s="1" t="s">
        <v>81</v>
      </c>
      <c r="E11766" s="1"/>
      <c r="F11766" s="1" t="s">
        <v>114</v>
      </c>
      <c r="G11766" s="1" t="s">
        <v>199</v>
      </c>
    </row>
    <row r="11767" spans="1:7" x14ac:dyDescent="0.25">
      <c r="A11767" s="30">
        <v>43752.304959675923</v>
      </c>
      <c r="B11767" s="1" t="s">
        <v>198</v>
      </c>
      <c r="C11767">
        <v>0</v>
      </c>
      <c r="D11767" s="1" t="s">
        <v>81</v>
      </c>
      <c r="E11767" s="1"/>
      <c r="F11767" s="1" t="s">
        <v>114</v>
      </c>
      <c r="G11767" s="1" t="s">
        <v>199</v>
      </c>
    </row>
    <row r="11768" spans="1:7" x14ac:dyDescent="0.25">
      <c r="A11768" s="30">
        <v>43752.305169120373</v>
      </c>
      <c r="B11768" s="1" t="s">
        <v>198</v>
      </c>
      <c r="C11768">
        <v>0</v>
      </c>
      <c r="D11768" s="1" t="s">
        <v>81</v>
      </c>
      <c r="E11768" s="1"/>
      <c r="F11768" s="1" t="s">
        <v>114</v>
      </c>
      <c r="G11768" s="1" t="s">
        <v>199</v>
      </c>
    </row>
    <row r="11769" spans="1:7" x14ac:dyDescent="0.25">
      <c r="A11769" s="30">
        <v>43752.305171111111</v>
      </c>
      <c r="B11769" s="1" t="s">
        <v>198</v>
      </c>
      <c r="C11769">
        <v>0</v>
      </c>
      <c r="D11769" s="1" t="s">
        <v>81</v>
      </c>
      <c r="E11769" s="1"/>
      <c r="F11769" s="1" t="s">
        <v>114</v>
      </c>
      <c r="G11769" s="1" t="s">
        <v>199</v>
      </c>
    </row>
    <row r="11770" spans="1:7" x14ac:dyDescent="0.25">
      <c r="A11770" s="30">
        <v>43752.305289016207</v>
      </c>
      <c r="B11770" s="1" t="s">
        <v>198</v>
      </c>
      <c r="C11770">
        <v>0</v>
      </c>
      <c r="D11770" s="1" t="s">
        <v>81</v>
      </c>
      <c r="E11770" s="1"/>
      <c r="F11770" s="1" t="s">
        <v>114</v>
      </c>
      <c r="G11770" s="1" t="s">
        <v>199</v>
      </c>
    </row>
    <row r="11771" spans="1:7" x14ac:dyDescent="0.25">
      <c r="A11771" s="30">
        <v>43752.305324074077</v>
      </c>
      <c r="B11771" s="1" t="s">
        <v>198</v>
      </c>
      <c r="C11771">
        <v>0</v>
      </c>
      <c r="D11771" s="1" t="s">
        <v>81</v>
      </c>
      <c r="E11771" s="1"/>
      <c r="F11771" s="1" t="s">
        <v>114</v>
      </c>
      <c r="G11771" s="1" t="s">
        <v>199</v>
      </c>
    </row>
    <row r="11772" spans="1:7" x14ac:dyDescent="0.25">
      <c r="A11772" s="30">
        <v>43752.305539606481</v>
      </c>
      <c r="B11772" s="1" t="s">
        <v>121</v>
      </c>
      <c r="C11772">
        <v>1</v>
      </c>
      <c r="D11772" s="1" t="s">
        <v>81</v>
      </c>
      <c r="E11772" s="1" t="s">
        <v>239</v>
      </c>
      <c r="F11772" s="1" t="s">
        <v>71</v>
      </c>
      <c r="G11772" s="1" t="s">
        <v>220</v>
      </c>
    </row>
    <row r="11773" spans="1:7" x14ac:dyDescent="0.25">
      <c r="A11773" s="30">
        <v>43752.305760578703</v>
      </c>
      <c r="B11773" s="1" t="s">
        <v>198</v>
      </c>
      <c r="C11773">
        <v>0</v>
      </c>
      <c r="D11773" s="1" t="s">
        <v>81</v>
      </c>
      <c r="E11773" s="1"/>
      <c r="F11773" s="1" t="s">
        <v>114</v>
      </c>
      <c r="G11773" s="1" t="s">
        <v>199</v>
      </c>
    </row>
    <row r="11774" spans="1:7" x14ac:dyDescent="0.25">
      <c r="A11774" s="30">
        <v>43752.305806724537</v>
      </c>
      <c r="B11774" s="1" t="s">
        <v>198</v>
      </c>
      <c r="C11774">
        <v>0</v>
      </c>
      <c r="D11774" s="1" t="s">
        <v>81</v>
      </c>
      <c r="E11774" s="1"/>
      <c r="F11774" s="1" t="s">
        <v>114</v>
      </c>
      <c r="G11774" s="1" t="s">
        <v>199</v>
      </c>
    </row>
    <row r="11775" spans="1:7" x14ac:dyDescent="0.25">
      <c r="A11775" s="30">
        <v>43752.306174942132</v>
      </c>
      <c r="B11775" s="1" t="s">
        <v>198</v>
      </c>
      <c r="C11775">
        <v>0</v>
      </c>
      <c r="D11775" s="1" t="s">
        <v>81</v>
      </c>
      <c r="E11775" s="1"/>
      <c r="F11775" s="1" t="s">
        <v>114</v>
      </c>
      <c r="G11775" s="1" t="s">
        <v>199</v>
      </c>
    </row>
    <row r="11776" spans="1:7" x14ac:dyDescent="0.25">
      <c r="A11776" s="30">
        <v>43752.306454375001</v>
      </c>
      <c r="B11776" s="1" t="s">
        <v>198</v>
      </c>
      <c r="C11776">
        <v>0</v>
      </c>
      <c r="D11776" s="1" t="s">
        <v>81</v>
      </c>
      <c r="E11776" s="1"/>
      <c r="F11776" s="1" t="s">
        <v>117</v>
      </c>
      <c r="G11776" s="1" t="s">
        <v>199</v>
      </c>
    </row>
    <row r="11777" spans="1:7" x14ac:dyDescent="0.25">
      <c r="A11777" s="30">
        <v>43752.306541516205</v>
      </c>
      <c r="B11777" s="1" t="s">
        <v>198</v>
      </c>
      <c r="C11777">
        <v>0</v>
      </c>
      <c r="D11777" s="1" t="s">
        <v>81</v>
      </c>
      <c r="E11777" s="1"/>
      <c r="F11777" s="1" t="s">
        <v>114</v>
      </c>
      <c r="G11777" s="1" t="s">
        <v>199</v>
      </c>
    </row>
    <row r="11778" spans="1:7" x14ac:dyDescent="0.25">
      <c r="A11778" s="30">
        <v>43752.306619074072</v>
      </c>
      <c r="B11778" s="1" t="s">
        <v>122</v>
      </c>
      <c r="C11778">
        <v>1</v>
      </c>
      <c r="D11778" s="1" t="s">
        <v>81</v>
      </c>
      <c r="E11778" s="1" t="s">
        <v>239</v>
      </c>
      <c r="F11778" s="1" t="s">
        <v>71</v>
      </c>
      <c r="G11778" s="1" t="s">
        <v>220</v>
      </c>
    </row>
    <row r="11779" spans="1:7" x14ac:dyDescent="0.25">
      <c r="A11779" s="30">
        <v>43752.306654293985</v>
      </c>
      <c r="B11779" s="1" t="s">
        <v>198</v>
      </c>
      <c r="C11779">
        <v>0</v>
      </c>
      <c r="D11779" s="1" t="s">
        <v>81</v>
      </c>
      <c r="E11779" s="1"/>
      <c r="F11779" s="1" t="s">
        <v>114</v>
      </c>
      <c r="G11779" s="1" t="s">
        <v>199</v>
      </c>
    </row>
    <row r="11780" spans="1:7" x14ac:dyDescent="0.25">
      <c r="A11780" s="30">
        <v>43752.306751562501</v>
      </c>
      <c r="B11780" s="1" t="s">
        <v>198</v>
      </c>
      <c r="C11780">
        <v>0</v>
      </c>
      <c r="D11780" s="1" t="s">
        <v>81</v>
      </c>
      <c r="E11780" s="1"/>
      <c r="F11780" s="1" t="s">
        <v>114</v>
      </c>
      <c r="G11780" s="1" t="s">
        <v>199</v>
      </c>
    </row>
    <row r="11781" spans="1:7" x14ac:dyDescent="0.25">
      <c r="A11781" s="30">
        <v>43752.306925868055</v>
      </c>
      <c r="B11781" s="1" t="s">
        <v>198</v>
      </c>
      <c r="C11781">
        <v>0</v>
      </c>
      <c r="D11781" s="1" t="s">
        <v>81</v>
      </c>
      <c r="E11781" s="1"/>
      <c r="F11781" s="1" t="s">
        <v>114</v>
      </c>
      <c r="G11781" s="1" t="s">
        <v>199</v>
      </c>
    </row>
    <row r="11782" spans="1:7" x14ac:dyDescent="0.25">
      <c r="A11782" s="30">
        <v>43752.307222326388</v>
      </c>
      <c r="B11782" s="1" t="s">
        <v>198</v>
      </c>
      <c r="C11782">
        <v>0</v>
      </c>
      <c r="D11782" s="1" t="s">
        <v>81</v>
      </c>
      <c r="E11782" s="1"/>
      <c r="F11782" s="1" t="s">
        <v>114</v>
      </c>
      <c r="G11782" s="1" t="s">
        <v>199</v>
      </c>
    </row>
    <row r="11783" spans="1:7" x14ac:dyDescent="0.25">
      <c r="A11783" s="30">
        <v>43752.30752923611</v>
      </c>
      <c r="B11783" s="1" t="s">
        <v>198</v>
      </c>
      <c r="C11783">
        <v>0</v>
      </c>
      <c r="D11783" s="1" t="s">
        <v>81</v>
      </c>
      <c r="E11783" s="1"/>
      <c r="F11783" s="1" t="s">
        <v>114</v>
      </c>
      <c r="G11783" s="1" t="s">
        <v>199</v>
      </c>
    </row>
    <row r="11784" spans="1:7" x14ac:dyDescent="0.25">
      <c r="A11784" s="30">
        <v>43752.307592048608</v>
      </c>
      <c r="B11784" s="1" t="s">
        <v>198</v>
      </c>
      <c r="C11784">
        <v>0</v>
      </c>
      <c r="D11784" s="1" t="s">
        <v>81</v>
      </c>
      <c r="E11784" s="1"/>
      <c r="F11784" s="1" t="s">
        <v>114</v>
      </c>
      <c r="G11784" s="1" t="s">
        <v>199</v>
      </c>
    </row>
    <row r="11785" spans="1:7" x14ac:dyDescent="0.25">
      <c r="A11785" s="30">
        <v>43752.308037870367</v>
      </c>
      <c r="B11785" s="1" t="s">
        <v>198</v>
      </c>
      <c r="C11785">
        <v>0</v>
      </c>
      <c r="D11785" s="1" t="s">
        <v>81</v>
      </c>
      <c r="E11785" s="1"/>
      <c r="F11785" s="1" t="s">
        <v>114</v>
      </c>
      <c r="G11785" s="1" t="s">
        <v>199</v>
      </c>
    </row>
    <row r="11786" spans="1:7" x14ac:dyDescent="0.25">
      <c r="A11786" s="30">
        <v>43752.308435347222</v>
      </c>
      <c r="B11786" s="1" t="s">
        <v>198</v>
      </c>
      <c r="C11786">
        <v>0</v>
      </c>
      <c r="D11786" s="1" t="s">
        <v>81</v>
      </c>
      <c r="E11786" s="1"/>
      <c r="F11786" s="1" t="s">
        <v>114</v>
      </c>
      <c r="G11786" s="1" t="s">
        <v>199</v>
      </c>
    </row>
    <row r="11787" spans="1:7" x14ac:dyDescent="0.25">
      <c r="A11787" s="30">
        <v>43752.308641516203</v>
      </c>
      <c r="B11787" s="1" t="s">
        <v>198</v>
      </c>
      <c r="C11787">
        <v>0</v>
      </c>
      <c r="D11787" s="1" t="s">
        <v>81</v>
      </c>
      <c r="E11787" s="1"/>
      <c r="F11787" s="1" t="s">
        <v>114</v>
      </c>
      <c r="G11787" s="1" t="s">
        <v>199</v>
      </c>
    </row>
    <row r="11788" spans="1:7" x14ac:dyDescent="0.25">
      <c r="A11788" s="30">
        <v>43752.308643680553</v>
      </c>
      <c r="B11788" s="1" t="s">
        <v>198</v>
      </c>
      <c r="C11788">
        <v>0</v>
      </c>
      <c r="D11788" s="1" t="s">
        <v>81</v>
      </c>
      <c r="E11788" s="1"/>
      <c r="F11788" s="1" t="s">
        <v>114</v>
      </c>
      <c r="G11788" s="1" t="s">
        <v>199</v>
      </c>
    </row>
    <row r="11789" spans="1:7" x14ac:dyDescent="0.25">
      <c r="A11789" s="30">
        <v>43752.308761111111</v>
      </c>
      <c r="B11789" s="1" t="s">
        <v>198</v>
      </c>
      <c r="C11789">
        <v>0</v>
      </c>
      <c r="D11789" s="1" t="s">
        <v>81</v>
      </c>
      <c r="E11789" s="1"/>
      <c r="F11789" s="1" t="s">
        <v>114</v>
      </c>
      <c r="G11789" s="1" t="s">
        <v>199</v>
      </c>
    </row>
    <row r="11790" spans="1:7" x14ac:dyDescent="0.25">
      <c r="A11790" s="30">
        <v>43752.308796087964</v>
      </c>
      <c r="B11790" s="1" t="s">
        <v>198</v>
      </c>
      <c r="C11790">
        <v>0</v>
      </c>
      <c r="D11790" s="1" t="s">
        <v>81</v>
      </c>
      <c r="E11790" s="1"/>
      <c r="F11790" s="1" t="s">
        <v>114</v>
      </c>
      <c r="G11790" s="1" t="s">
        <v>199</v>
      </c>
    </row>
    <row r="11791" spans="1:7" x14ac:dyDescent="0.25">
      <c r="A11791" s="30">
        <v>43752.309232881948</v>
      </c>
      <c r="B11791" s="1" t="s">
        <v>198</v>
      </c>
      <c r="C11791">
        <v>0</v>
      </c>
      <c r="D11791" s="1" t="s">
        <v>81</v>
      </c>
      <c r="E11791" s="1"/>
      <c r="F11791" s="1" t="s">
        <v>114</v>
      </c>
      <c r="G11791" s="1" t="s">
        <v>199</v>
      </c>
    </row>
    <row r="11792" spans="1:7" x14ac:dyDescent="0.25">
      <c r="A11792" s="30">
        <v>43752.309277569446</v>
      </c>
      <c r="B11792" s="1" t="s">
        <v>198</v>
      </c>
      <c r="C11792">
        <v>0</v>
      </c>
      <c r="D11792" s="1" t="s">
        <v>81</v>
      </c>
      <c r="E11792" s="1"/>
      <c r="F11792" s="1" t="s">
        <v>114</v>
      </c>
      <c r="G11792" s="1" t="s">
        <v>199</v>
      </c>
    </row>
    <row r="11793" spans="1:7" x14ac:dyDescent="0.25">
      <c r="A11793" s="30">
        <v>43752.309643379631</v>
      </c>
      <c r="B11793" s="1" t="s">
        <v>198</v>
      </c>
      <c r="C11793">
        <v>0</v>
      </c>
      <c r="D11793" s="1" t="s">
        <v>81</v>
      </c>
      <c r="E11793" s="1"/>
      <c r="F11793" s="1" t="s">
        <v>114</v>
      </c>
      <c r="G11793" s="1" t="s">
        <v>199</v>
      </c>
    </row>
    <row r="11794" spans="1:7" x14ac:dyDescent="0.25">
      <c r="A11794" s="30">
        <v>43752.309930462965</v>
      </c>
      <c r="B11794" s="1" t="s">
        <v>198</v>
      </c>
      <c r="C11794">
        <v>0</v>
      </c>
      <c r="D11794" s="1" t="s">
        <v>81</v>
      </c>
      <c r="E11794" s="1"/>
      <c r="F11794" s="1" t="s">
        <v>117</v>
      </c>
      <c r="G11794" s="1" t="s">
        <v>199</v>
      </c>
    </row>
    <row r="11795" spans="1:7" x14ac:dyDescent="0.25">
      <c r="A11795" s="30">
        <v>43752.310010740737</v>
      </c>
      <c r="B11795" s="1" t="s">
        <v>198</v>
      </c>
      <c r="C11795">
        <v>0</v>
      </c>
      <c r="D11795" s="1" t="s">
        <v>81</v>
      </c>
      <c r="E11795" s="1"/>
      <c r="F11795" s="1" t="s">
        <v>114</v>
      </c>
      <c r="G11795" s="1" t="s">
        <v>199</v>
      </c>
    </row>
    <row r="11796" spans="1:7" x14ac:dyDescent="0.25">
      <c r="A11796" s="30">
        <v>43752.310124594907</v>
      </c>
      <c r="B11796" s="1" t="s">
        <v>198</v>
      </c>
      <c r="C11796">
        <v>0</v>
      </c>
      <c r="D11796" s="1" t="s">
        <v>81</v>
      </c>
      <c r="E11796" s="1"/>
      <c r="F11796" s="1" t="s">
        <v>114</v>
      </c>
      <c r="G11796" s="1" t="s">
        <v>199</v>
      </c>
    </row>
    <row r="11797" spans="1:7" x14ac:dyDescent="0.25">
      <c r="A11797" s="30">
        <v>43752.310222986111</v>
      </c>
      <c r="B11797" s="1" t="s">
        <v>198</v>
      </c>
      <c r="C11797">
        <v>0</v>
      </c>
      <c r="D11797" s="1" t="s">
        <v>81</v>
      </c>
      <c r="E11797" s="1"/>
      <c r="F11797" s="1" t="s">
        <v>114</v>
      </c>
      <c r="G11797" s="1" t="s">
        <v>199</v>
      </c>
    </row>
    <row r="11798" spans="1:7" x14ac:dyDescent="0.25">
      <c r="A11798" s="30">
        <v>43752.310397106485</v>
      </c>
      <c r="B11798" s="1" t="s">
        <v>198</v>
      </c>
      <c r="C11798">
        <v>0</v>
      </c>
      <c r="D11798" s="1" t="s">
        <v>81</v>
      </c>
      <c r="E11798" s="1"/>
      <c r="F11798" s="1" t="s">
        <v>114</v>
      </c>
      <c r="G11798" s="1" t="s">
        <v>199</v>
      </c>
    </row>
    <row r="11799" spans="1:7" x14ac:dyDescent="0.25">
      <c r="A11799" s="30">
        <v>43752.31069445602</v>
      </c>
      <c r="B11799" s="1" t="s">
        <v>198</v>
      </c>
      <c r="C11799">
        <v>0</v>
      </c>
      <c r="D11799" s="1" t="s">
        <v>81</v>
      </c>
      <c r="E11799" s="1"/>
      <c r="F11799" s="1" t="s">
        <v>114</v>
      </c>
      <c r="G11799" s="1" t="s">
        <v>199</v>
      </c>
    </row>
    <row r="11800" spans="1:7" x14ac:dyDescent="0.25">
      <c r="A11800" s="30">
        <v>43752.311001504633</v>
      </c>
      <c r="B11800" s="1" t="s">
        <v>198</v>
      </c>
      <c r="C11800">
        <v>0</v>
      </c>
      <c r="D11800" s="1" t="s">
        <v>81</v>
      </c>
      <c r="E11800" s="1"/>
      <c r="F11800" s="1" t="s">
        <v>114</v>
      </c>
      <c r="G11800" s="1" t="s">
        <v>199</v>
      </c>
    </row>
    <row r="11801" spans="1:7" x14ac:dyDescent="0.25">
      <c r="A11801" s="30">
        <v>43752.3110633912</v>
      </c>
      <c r="B11801" s="1" t="s">
        <v>198</v>
      </c>
      <c r="C11801">
        <v>0</v>
      </c>
      <c r="D11801" s="1" t="s">
        <v>81</v>
      </c>
      <c r="E11801" s="1"/>
      <c r="F11801" s="1" t="s">
        <v>114</v>
      </c>
      <c r="G11801" s="1" t="s">
        <v>199</v>
      </c>
    </row>
    <row r="11802" spans="1:7" x14ac:dyDescent="0.25">
      <c r="A11802" s="30">
        <v>43752.311510925923</v>
      </c>
      <c r="B11802" s="1" t="s">
        <v>198</v>
      </c>
      <c r="C11802">
        <v>0</v>
      </c>
      <c r="D11802" s="1" t="s">
        <v>81</v>
      </c>
      <c r="E11802" s="1"/>
      <c r="F11802" s="1" t="s">
        <v>114</v>
      </c>
      <c r="G11802" s="1" t="s">
        <v>199</v>
      </c>
    </row>
    <row r="11803" spans="1:7" x14ac:dyDescent="0.25">
      <c r="A11803" s="30">
        <v>43752.311907465279</v>
      </c>
      <c r="B11803" s="1" t="s">
        <v>198</v>
      </c>
      <c r="C11803">
        <v>0</v>
      </c>
      <c r="D11803" s="1" t="s">
        <v>81</v>
      </c>
      <c r="E11803" s="1"/>
      <c r="F11803" s="1" t="s">
        <v>114</v>
      </c>
      <c r="G11803" s="1" t="s">
        <v>199</v>
      </c>
    </row>
    <row r="11804" spans="1:7" x14ac:dyDescent="0.25">
      <c r="A11804" s="30">
        <v>43752.312113715278</v>
      </c>
      <c r="B11804" s="1" t="s">
        <v>198</v>
      </c>
      <c r="C11804">
        <v>0</v>
      </c>
      <c r="D11804" s="1" t="s">
        <v>81</v>
      </c>
      <c r="E11804" s="1"/>
      <c r="F11804" s="1" t="s">
        <v>114</v>
      </c>
      <c r="G11804" s="1" t="s">
        <v>199</v>
      </c>
    </row>
    <row r="11805" spans="1:7" x14ac:dyDescent="0.25">
      <c r="A11805" s="30">
        <v>43752.312122037038</v>
      </c>
      <c r="B11805" s="1" t="s">
        <v>198</v>
      </c>
      <c r="C11805">
        <v>0</v>
      </c>
      <c r="D11805" s="1" t="s">
        <v>81</v>
      </c>
      <c r="E11805" s="1"/>
      <c r="F11805" s="1" t="s">
        <v>114</v>
      </c>
      <c r="G11805" s="1" t="s">
        <v>199</v>
      </c>
    </row>
    <row r="11806" spans="1:7" x14ac:dyDescent="0.25">
      <c r="A11806" s="30">
        <v>43752.312232881945</v>
      </c>
      <c r="B11806" s="1" t="s">
        <v>198</v>
      </c>
      <c r="C11806">
        <v>0</v>
      </c>
      <c r="D11806" s="1" t="s">
        <v>81</v>
      </c>
      <c r="E11806" s="1"/>
      <c r="F11806" s="1" t="s">
        <v>114</v>
      </c>
      <c r="G11806" s="1" t="s">
        <v>199</v>
      </c>
    </row>
    <row r="11807" spans="1:7" x14ac:dyDescent="0.25">
      <c r="A11807" s="30">
        <v>43752.312268148147</v>
      </c>
      <c r="B11807" s="1" t="s">
        <v>198</v>
      </c>
      <c r="C11807">
        <v>0</v>
      </c>
      <c r="D11807" s="1" t="s">
        <v>81</v>
      </c>
      <c r="E11807" s="1"/>
      <c r="F11807" s="1" t="s">
        <v>114</v>
      </c>
      <c r="G11807" s="1" t="s">
        <v>199</v>
      </c>
    </row>
    <row r="11808" spans="1:7" x14ac:dyDescent="0.25">
      <c r="A11808" s="30">
        <v>43752.312704756943</v>
      </c>
      <c r="B11808" s="1" t="s">
        <v>198</v>
      </c>
      <c r="C11808">
        <v>0</v>
      </c>
      <c r="D11808" s="1" t="s">
        <v>81</v>
      </c>
      <c r="E11808" s="1"/>
      <c r="F11808" s="1" t="s">
        <v>114</v>
      </c>
      <c r="G11808" s="1" t="s">
        <v>199</v>
      </c>
    </row>
    <row r="11809" spans="1:7" x14ac:dyDescent="0.25">
      <c r="A11809" s="30">
        <v>43752.312748993056</v>
      </c>
      <c r="B11809" s="1" t="s">
        <v>198</v>
      </c>
      <c r="C11809">
        <v>0</v>
      </c>
      <c r="D11809" s="1" t="s">
        <v>81</v>
      </c>
      <c r="E11809" s="1"/>
      <c r="F11809" s="1" t="s">
        <v>114</v>
      </c>
      <c r="G11809" s="1" t="s">
        <v>199</v>
      </c>
    </row>
    <row r="11810" spans="1:7" x14ac:dyDescent="0.25">
      <c r="A11810" s="30">
        <v>43752.313115983794</v>
      </c>
      <c r="B11810" s="1" t="s">
        <v>198</v>
      </c>
      <c r="C11810">
        <v>0</v>
      </c>
      <c r="D11810" s="1" t="s">
        <v>81</v>
      </c>
      <c r="E11810" s="1"/>
      <c r="F11810" s="1" t="s">
        <v>114</v>
      </c>
      <c r="G11810" s="1" t="s">
        <v>199</v>
      </c>
    </row>
    <row r="11811" spans="1:7" x14ac:dyDescent="0.25">
      <c r="A11811" s="30">
        <v>43752.313185069448</v>
      </c>
      <c r="B11811" s="1" t="s">
        <v>198</v>
      </c>
      <c r="C11811">
        <v>0</v>
      </c>
      <c r="D11811" s="1" t="s">
        <v>81</v>
      </c>
      <c r="E11811" s="1"/>
      <c r="F11811" s="1" t="s">
        <v>114</v>
      </c>
      <c r="G11811" s="1" t="s">
        <v>199</v>
      </c>
    </row>
    <row r="11812" spans="1:7" x14ac:dyDescent="0.25">
      <c r="A11812" s="30">
        <v>43752.313186145831</v>
      </c>
      <c r="B11812" s="1" t="s">
        <v>198</v>
      </c>
      <c r="C11812">
        <v>0</v>
      </c>
      <c r="D11812" s="1" t="s">
        <v>81</v>
      </c>
      <c r="E11812" s="1"/>
      <c r="F11812" s="1" t="s">
        <v>114</v>
      </c>
      <c r="G11812" s="1" t="s">
        <v>199</v>
      </c>
    </row>
    <row r="11813" spans="1:7" x14ac:dyDescent="0.25">
      <c r="A11813" s="30">
        <v>43752.313186574072</v>
      </c>
      <c r="B11813" s="1" t="s">
        <v>198</v>
      </c>
      <c r="C11813">
        <v>0</v>
      </c>
      <c r="D11813" s="1" t="s">
        <v>81</v>
      </c>
      <c r="E11813" s="1"/>
      <c r="F11813" s="1" t="s">
        <v>114</v>
      </c>
      <c r="G11813" s="1" t="s">
        <v>199</v>
      </c>
    </row>
    <row r="11814" spans="1:7" x14ac:dyDescent="0.25">
      <c r="A11814" s="30">
        <v>43752.313187777778</v>
      </c>
      <c r="B11814" s="1" t="s">
        <v>198</v>
      </c>
      <c r="C11814">
        <v>0</v>
      </c>
      <c r="D11814" s="1" t="s">
        <v>81</v>
      </c>
      <c r="E11814" s="1"/>
      <c r="F11814" s="1" t="s">
        <v>114</v>
      </c>
      <c r="G11814" s="1" t="s">
        <v>199</v>
      </c>
    </row>
    <row r="11815" spans="1:7" x14ac:dyDescent="0.25">
      <c r="A11815" s="30">
        <v>43752.313190335648</v>
      </c>
      <c r="B11815" s="1" t="s">
        <v>198</v>
      </c>
      <c r="C11815">
        <v>0</v>
      </c>
      <c r="D11815" s="1" t="s">
        <v>81</v>
      </c>
      <c r="E11815" s="1"/>
      <c r="F11815" s="1" t="s">
        <v>114</v>
      </c>
      <c r="G11815" s="1" t="s">
        <v>199</v>
      </c>
    </row>
    <row r="11816" spans="1:7" x14ac:dyDescent="0.25">
      <c r="A11816" s="30">
        <v>43752.313191458335</v>
      </c>
      <c r="B11816" s="1" t="s">
        <v>198</v>
      </c>
      <c r="C11816">
        <v>0</v>
      </c>
      <c r="D11816" s="1" t="s">
        <v>81</v>
      </c>
      <c r="E11816" s="1"/>
      <c r="F11816" s="1" t="s">
        <v>114</v>
      </c>
      <c r="G11816" s="1" t="s">
        <v>199</v>
      </c>
    </row>
    <row r="11817" spans="1:7" x14ac:dyDescent="0.25">
      <c r="A11817" s="30">
        <v>43752.313191574074</v>
      </c>
      <c r="B11817" s="1" t="s">
        <v>198</v>
      </c>
      <c r="C11817">
        <v>0</v>
      </c>
      <c r="D11817" s="1" t="s">
        <v>81</v>
      </c>
      <c r="E11817" s="1"/>
      <c r="F11817" s="1" t="s">
        <v>114</v>
      </c>
      <c r="G11817" s="1" t="s">
        <v>199</v>
      </c>
    </row>
    <row r="11818" spans="1:7" x14ac:dyDescent="0.25">
      <c r="A11818" s="30">
        <v>43752.313193020833</v>
      </c>
      <c r="B11818" s="1" t="s">
        <v>198</v>
      </c>
      <c r="C11818">
        <v>0</v>
      </c>
      <c r="D11818" s="1" t="s">
        <v>81</v>
      </c>
      <c r="E11818" s="1"/>
      <c r="F11818" s="1" t="s">
        <v>114</v>
      </c>
      <c r="G11818" s="1" t="s">
        <v>199</v>
      </c>
    </row>
    <row r="11819" spans="1:7" x14ac:dyDescent="0.25">
      <c r="A11819" s="30">
        <v>43752.313194479168</v>
      </c>
      <c r="B11819" s="1" t="s">
        <v>198</v>
      </c>
      <c r="C11819">
        <v>0</v>
      </c>
      <c r="D11819" s="1" t="s">
        <v>81</v>
      </c>
      <c r="E11819" s="1"/>
      <c r="F11819" s="1" t="s">
        <v>114</v>
      </c>
      <c r="G11819" s="1" t="s">
        <v>199</v>
      </c>
    </row>
    <row r="11820" spans="1:7" x14ac:dyDescent="0.25">
      <c r="A11820" s="30">
        <v>43752.313402314816</v>
      </c>
      <c r="B11820" s="1" t="s">
        <v>198</v>
      </c>
      <c r="C11820">
        <v>0</v>
      </c>
      <c r="D11820" s="1" t="s">
        <v>81</v>
      </c>
      <c r="E11820" s="1"/>
      <c r="F11820" s="1" t="s">
        <v>117</v>
      </c>
      <c r="G11820" s="1" t="s">
        <v>199</v>
      </c>
    </row>
    <row r="11821" spans="1:7" x14ac:dyDescent="0.25">
      <c r="A11821" s="30">
        <v>43752.313483240738</v>
      </c>
      <c r="B11821" s="1" t="s">
        <v>198</v>
      </c>
      <c r="C11821">
        <v>0</v>
      </c>
      <c r="D11821" s="1" t="s">
        <v>81</v>
      </c>
      <c r="E11821" s="1"/>
      <c r="F11821" s="1" t="s">
        <v>114</v>
      </c>
      <c r="G11821" s="1" t="s">
        <v>199</v>
      </c>
    </row>
    <row r="11822" spans="1:7" x14ac:dyDescent="0.25">
      <c r="A11822" s="30">
        <v>43752.313555590277</v>
      </c>
      <c r="B11822" s="1" t="s">
        <v>198</v>
      </c>
      <c r="C11822">
        <v>0</v>
      </c>
      <c r="D11822" s="1" t="s">
        <v>81</v>
      </c>
      <c r="E11822" s="1"/>
      <c r="F11822" s="1" t="s">
        <v>114</v>
      </c>
      <c r="G11822" s="1" t="s">
        <v>199</v>
      </c>
    </row>
    <row r="11823" spans="1:7" x14ac:dyDescent="0.25">
      <c r="A11823" s="30">
        <v>43752.313555775465</v>
      </c>
      <c r="B11823" s="1" t="s">
        <v>198</v>
      </c>
      <c r="C11823">
        <v>0</v>
      </c>
      <c r="D11823" s="1" t="s">
        <v>81</v>
      </c>
      <c r="E11823" s="1"/>
      <c r="F11823" s="1" t="s">
        <v>114</v>
      </c>
      <c r="G11823" s="1" t="s">
        <v>199</v>
      </c>
    </row>
    <row r="11824" spans="1:7" x14ac:dyDescent="0.25">
      <c r="A11824" s="30">
        <v>43752.313555775465</v>
      </c>
      <c r="B11824" s="1" t="s">
        <v>198</v>
      </c>
      <c r="C11824">
        <v>0</v>
      </c>
      <c r="D11824" s="1" t="s">
        <v>81</v>
      </c>
      <c r="E11824" s="1"/>
      <c r="F11824" s="1" t="s">
        <v>114</v>
      </c>
      <c r="G11824" s="1" t="s">
        <v>199</v>
      </c>
    </row>
    <row r="11825" spans="1:7" x14ac:dyDescent="0.25">
      <c r="A11825" s="30">
        <v>43752.313555949077</v>
      </c>
      <c r="B11825" s="1" t="s">
        <v>198</v>
      </c>
      <c r="C11825">
        <v>0</v>
      </c>
      <c r="D11825" s="1" t="s">
        <v>81</v>
      </c>
      <c r="E11825" s="1"/>
      <c r="F11825" s="1" t="s">
        <v>114</v>
      </c>
      <c r="G11825" s="1" t="s">
        <v>199</v>
      </c>
    </row>
    <row r="11826" spans="1:7" x14ac:dyDescent="0.25">
      <c r="A11826" s="30">
        <v>43752.313555949077</v>
      </c>
      <c r="B11826" s="1" t="s">
        <v>198</v>
      </c>
      <c r="C11826">
        <v>0</v>
      </c>
      <c r="D11826" s="1" t="s">
        <v>81</v>
      </c>
      <c r="E11826" s="1"/>
      <c r="F11826" s="1" t="s">
        <v>114</v>
      </c>
      <c r="G11826" s="1" t="s">
        <v>199</v>
      </c>
    </row>
    <row r="11827" spans="1:7" x14ac:dyDescent="0.25">
      <c r="A11827" s="30">
        <v>43752.313555949077</v>
      </c>
      <c r="B11827" s="1" t="s">
        <v>198</v>
      </c>
      <c r="C11827">
        <v>0</v>
      </c>
      <c r="D11827" s="1" t="s">
        <v>81</v>
      </c>
      <c r="E11827" s="1"/>
      <c r="F11827" s="1" t="s">
        <v>114</v>
      </c>
      <c r="G11827" s="1" t="s">
        <v>199</v>
      </c>
    </row>
    <row r="11828" spans="1:7" x14ac:dyDescent="0.25">
      <c r="A11828" s="30">
        <v>43752.313556168985</v>
      </c>
      <c r="B11828" s="1" t="s">
        <v>198</v>
      </c>
      <c r="C11828">
        <v>0</v>
      </c>
      <c r="D11828" s="1" t="s">
        <v>81</v>
      </c>
      <c r="E11828" s="1"/>
      <c r="F11828" s="1" t="s">
        <v>114</v>
      </c>
      <c r="G11828" s="1" t="s">
        <v>199</v>
      </c>
    </row>
    <row r="11829" spans="1:7" x14ac:dyDescent="0.25">
      <c r="A11829" s="30">
        <v>43752.313556319445</v>
      </c>
      <c r="B11829" s="1" t="s">
        <v>198</v>
      </c>
      <c r="C11829">
        <v>0</v>
      </c>
      <c r="D11829" s="1" t="s">
        <v>81</v>
      </c>
      <c r="E11829" s="1"/>
      <c r="F11829" s="1" t="s">
        <v>114</v>
      </c>
      <c r="G11829" s="1" t="s">
        <v>199</v>
      </c>
    </row>
    <row r="11830" spans="1:7" x14ac:dyDescent="0.25">
      <c r="A11830" s="30">
        <v>43752.313557037036</v>
      </c>
      <c r="B11830" s="1" t="s">
        <v>198</v>
      </c>
      <c r="C11830">
        <v>0</v>
      </c>
      <c r="D11830" s="1" t="s">
        <v>81</v>
      </c>
      <c r="E11830" s="1"/>
      <c r="F11830" s="1" t="s">
        <v>114</v>
      </c>
      <c r="G11830" s="1" t="s">
        <v>199</v>
      </c>
    </row>
    <row r="11831" spans="1:7" x14ac:dyDescent="0.25">
      <c r="A11831" s="30">
        <v>43752.313600335649</v>
      </c>
      <c r="B11831" s="1" t="s">
        <v>198</v>
      </c>
      <c r="C11831">
        <v>0</v>
      </c>
      <c r="D11831" s="1" t="s">
        <v>81</v>
      </c>
      <c r="E11831" s="1"/>
      <c r="F11831" s="1" t="s">
        <v>114</v>
      </c>
      <c r="G11831" s="1" t="s">
        <v>199</v>
      </c>
    </row>
    <row r="11832" spans="1:7" x14ac:dyDescent="0.25">
      <c r="A11832" s="30">
        <v>43752.313656678241</v>
      </c>
      <c r="B11832" s="1" t="s">
        <v>198</v>
      </c>
      <c r="C11832">
        <v>0</v>
      </c>
      <c r="D11832" s="1" t="s">
        <v>81</v>
      </c>
      <c r="E11832" s="1"/>
      <c r="F11832" s="1" t="s">
        <v>114</v>
      </c>
      <c r="G11832" s="1" t="s">
        <v>199</v>
      </c>
    </row>
    <row r="11833" spans="1:7" x14ac:dyDescent="0.25">
      <c r="A11833" s="30">
        <v>43752.313658495368</v>
      </c>
      <c r="B11833" s="1" t="s">
        <v>198</v>
      </c>
      <c r="C11833">
        <v>0</v>
      </c>
      <c r="D11833" s="1" t="s">
        <v>81</v>
      </c>
      <c r="E11833" s="1"/>
      <c r="F11833" s="1" t="s">
        <v>114</v>
      </c>
      <c r="G11833" s="1" t="s">
        <v>199</v>
      </c>
    </row>
    <row r="11834" spans="1:7" x14ac:dyDescent="0.25">
      <c r="A11834" s="30">
        <v>43752.313658495368</v>
      </c>
      <c r="B11834" s="1" t="s">
        <v>198</v>
      </c>
      <c r="C11834">
        <v>0</v>
      </c>
      <c r="D11834" s="1" t="s">
        <v>81</v>
      </c>
      <c r="E11834" s="1"/>
      <c r="F11834" s="1" t="s">
        <v>114</v>
      </c>
      <c r="G11834" s="1" t="s">
        <v>199</v>
      </c>
    </row>
    <row r="11835" spans="1:7" x14ac:dyDescent="0.25">
      <c r="A11835" s="30">
        <v>43752.313658495368</v>
      </c>
      <c r="B11835" s="1" t="s">
        <v>198</v>
      </c>
      <c r="C11835">
        <v>0</v>
      </c>
      <c r="D11835" s="1" t="s">
        <v>81</v>
      </c>
      <c r="E11835" s="1"/>
      <c r="F11835" s="1" t="s">
        <v>114</v>
      </c>
      <c r="G11835" s="1" t="s">
        <v>199</v>
      </c>
    </row>
    <row r="11836" spans="1:7" x14ac:dyDescent="0.25">
      <c r="A11836" s="30">
        <v>43752.313658715277</v>
      </c>
      <c r="B11836" s="1" t="s">
        <v>198</v>
      </c>
      <c r="C11836">
        <v>0</v>
      </c>
      <c r="D11836" s="1" t="s">
        <v>81</v>
      </c>
      <c r="E11836" s="1"/>
      <c r="F11836" s="1" t="s">
        <v>114</v>
      </c>
      <c r="G11836" s="1" t="s">
        <v>199</v>
      </c>
    </row>
    <row r="11837" spans="1:7" x14ac:dyDescent="0.25">
      <c r="A11837" s="30">
        <v>43752.313658715277</v>
      </c>
      <c r="B11837" s="1" t="s">
        <v>198</v>
      </c>
      <c r="C11837">
        <v>0</v>
      </c>
      <c r="D11837" s="1" t="s">
        <v>81</v>
      </c>
      <c r="E11837" s="1"/>
      <c r="F11837" s="1" t="s">
        <v>114</v>
      </c>
      <c r="G11837" s="1" t="s">
        <v>199</v>
      </c>
    </row>
    <row r="11838" spans="1:7" x14ac:dyDescent="0.25">
      <c r="A11838" s="30">
        <v>43752.313660474538</v>
      </c>
      <c r="B11838" s="1" t="s">
        <v>198</v>
      </c>
      <c r="C11838">
        <v>0</v>
      </c>
      <c r="D11838" s="1" t="s">
        <v>81</v>
      </c>
      <c r="E11838" s="1"/>
      <c r="F11838" s="1" t="s">
        <v>114</v>
      </c>
      <c r="G11838" s="1" t="s">
        <v>199</v>
      </c>
    </row>
    <row r="11839" spans="1:7" x14ac:dyDescent="0.25">
      <c r="A11839" s="30">
        <v>43752.313660474538</v>
      </c>
      <c r="B11839" s="1" t="s">
        <v>198</v>
      </c>
      <c r="C11839">
        <v>0</v>
      </c>
      <c r="D11839" s="1" t="s">
        <v>81</v>
      </c>
      <c r="E11839" s="1"/>
      <c r="F11839" s="1" t="s">
        <v>114</v>
      </c>
      <c r="G11839" s="1" t="s">
        <v>199</v>
      </c>
    </row>
    <row r="11840" spans="1:7" x14ac:dyDescent="0.25">
      <c r="A11840" s="30">
        <v>43752.313660474538</v>
      </c>
      <c r="B11840" s="1" t="s">
        <v>198</v>
      </c>
      <c r="C11840">
        <v>0</v>
      </c>
      <c r="D11840" s="1" t="s">
        <v>81</v>
      </c>
      <c r="E11840" s="1"/>
      <c r="F11840" s="1" t="s">
        <v>114</v>
      </c>
      <c r="G11840" s="1" t="s">
        <v>199</v>
      </c>
    </row>
    <row r="11841" spans="1:7" x14ac:dyDescent="0.25">
      <c r="A11841" s="30">
        <v>43752.313696342593</v>
      </c>
      <c r="B11841" s="1" t="s">
        <v>198</v>
      </c>
      <c r="C11841">
        <v>0</v>
      </c>
      <c r="D11841" s="1" t="s">
        <v>81</v>
      </c>
      <c r="E11841" s="1"/>
      <c r="F11841" s="1" t="s">
        <v>114</v>
      </c>
      <c r="G11841" s="1" t="s">
        <v>199</v>
      </c>
    </row>
    <row r="11842" spans="1:7" x14ac:dyDescent="0.25">
      <c r="A11842" s="30">
        <v>43752.313703761574</v>
      </c>
      <c r="B11842" s="1" t="s">
        <v>198</v>
      </c>
      <c r="C11842">
        <v>0</v>
      </c>
      <c r="D11842" s="1" t="s">
        <v>81</v>
      </c>
      <c r="E11842" s="1"/>
      <c r="F11842" s="1" t="s">
        <v>71</v>
      </c>
      <c r="G11842" s="1" t="s">
        <v>199</v>
      </c>
    </row>
    <row r="11843" spans="1:7" x14ac:dyDescent="0.25">
      <c r="A11843" s="30">
        <v>43752.313773032409</v>
      </c>
      <c r="B11843" s="1" t="s">
        <v>198</v>
      </c>
      <c r="C11843">
        <v>0</v>
      </c>
      <c r="D11843" s="1" t="s">
        <v>81</v>
      </c>
      <c r="E11843" s="1"/>
      <c r="F11843" s="1" t="s">
        <v>71</v>
      </c>
      <c r="G11843" s="1" t="s">
        <v>199</v>
      </c>
    </row>
    <row r="11844" spans="1:7" x14ac:dyDescent="0.25">
      <c r="A11844" s="30">
        <v>43752.31377320602</v>
      </c>
      <c r="B11844" s="1" t="s">
        <v>198</v>
      </c>
      <c r="C11844">
        <v>0</v>
      </c>
      <c r="D11844" s="1" t="s">
        <v>81</v>
      </c>
      <c r="E11844" s="1"/>
      <c r="F11844" s="1" t="s">
        <v>71</v>
      </c>
      <c r="G11844" s="1" t="s">
        <v>199</v>
      </c>
    </row>
    <row r="11845" spans="1:7" x14ac:dyDescent="0.25">
      <c r="A11845" s="30">
        <v>43752.313774837959</v>
      </c>
      <c r="B11845" s="1" t="s">
        <v>198</v>
      </c>
      <c r="C11845">
        <v>0</v>
      </c>
      <c r="D11845" s="1" t="s">
        <v>81</v>
      </c>
      <c r="E11845" s="1"/>
      <c r="F11845" s="1" t="s">
        <v>71</v>
      </c>
      <c r="G11845" s="1" t="s">
        <v>199</v>
      </c>
    </row>
    <row r="11846" spans="1:7" x14ac:dyDescent="0.25">
      <c r="A11846" s="30">
        <v>43752.313775023147</v>
      </c>
      <c r="B11846" s="1" t="s">
        <v>198</v>
      </c>
      <c r="C11846">
        <v>0</v>
      </c>
      <c r="D11846" s="1" t="s">
        <v>81</v>
      </c>
      <c r="E11846" s="1"/>
      <c r="F11846" s="1" t="s">
        <v>71</v>
      </c>
      <c r="G11846" s="1" t="s">
        <v>199</v>
      </c>
    </row>
    <row r="11847" spans="1:7" x14ac:dyDescent="0.25">
      <c r="A11847" s="30">
        <v>43752.313775196759</v>
      </c>
      <c r="B11847" s="1" t="s">
        <v>198</v>
      </c>
      <c r="C11847">
        <v>0</v>
      </c>
      <c r="D11847" s="1" t="s">
        <v>81</v>
      </c>
      <c r="E11847" s="1"/>
      <c r="F11847" s="1" t="s">
        <v>71</v>
      </c>
      <c r="G11847" s="1" t="s">
        <v>199</v>
      </c>
    </row>
    <row r="11848" spans="1:7" x14ac:dyDescent="0.25">
      <c r="A11848" s="30">
        <v>43752.313775381946</v>
      </c>
      <c r="B11848" s="1" t="s">
        <v>198</v>
      </c>
      <c r="C11848">
        <v>0</v>
      </c>
      <c r="D11848" s="1" t="s">
        <v>81</v>
      </c>
      <c r="E11848" s="1"/>
      <c r="F11848" s="1" t="s">
        <v>71</v>
      </c>
      <c r="G11848" s="1" t="s">
        <v>199</v>
      </c>
    </row>
    <row r="11849" spans="1:7" x14ac:dyDescent="0.25">
      <c r="A11849" s="30">
        <v>43752.313775555558</v>
      </c>
      <c r="B11849" s="1" t="s">
        <v>198</v>
      </c>
      <c r="C11849">
        <v>0</v>
      </c>
      <c r="D11849" s="1" t="s">
        <v>81</v>
      </c>
      <c r="E11849" s="1"/>
      <c r="F11849" s="1" t="s">
        <v>71</v>
      </c>
      <c r="G11849" s="1" t="s">
        <v>199</v>
      </c>
    </row>
    <row r="11850" spans="1:7" x14ac:dyDescent="0.25">
      <c r="A11850" s="30">
        <v>43752.313777187497</v>
      </c>
      <c r="B11850" s="1" t="s">
        <v>198</v>
      </c>
      <c r="C11850">
        <v>0</v>
      </c>
      <c r="D11850" s="1" t="s">
        <v>81</v>
      </c>
      <c r="E11850" s="1"/>
      <c r="F11850" s="1" t="s">
        <v>71</v>
      </c>
      <c r="G11850" s="1" t="s">
        <v>199</v>
      </c>
    </row>
    <row r="11851" spans="1:7" x14ac:dyDescent="0.25">
      <c r="A11851" s="30">
        <v>43752.313777372685</v>
      </c>
      <c r="B11851" s="1" t="s">
        <v>198</v>
      </c>
      <c r="C11851">
        <v>0</v>
      </c>
      <c r="D11851" s="1" t="s">
        <v>81</v>
      </c>
      <c r="E11851" s="1"/>
      <c r="F11851" s="1" t="s">
        <v>71</v>
      </c>
      <c r="G11851" s="1" t="s">
        <v>199</v>
      </c>
    </row>
    <row r="11852" spans="1:7" x14ac:dyDescent="0.25">
      <c r="A11852" s="30">
        <v>43752.313777546296</v>
      </c>
      <c r="B11852" s="1" t="s">
        <v>198</v>
      </c>
      <c r="C11852">
        <v>0</v>
      </c>
      <c r="D11852" s="1" t="s">
        <v>81</v>
      </c>
      <c r="E11852" s="1"/>
      <c r="F11852" s="1" t="s">
        <v>71</v>
      </c>
      <c r="G11852" s="1" t="s">
        <v>199</v>
      </c>
    </row>
    <row r="11853" spans="1:7" x14ac:dyDescent="0.25">
      <c r="A11853" s="30">
        <v>43752.313777546296</v>
      </c>
      <c r="B11853" s="1" t="s">
        <v>198</v>
      </c>
      <c r="C11853">
        <v>0</v>
      </c>
      <c r="D11853" s="1" t="s">
        <v>81</v>
      </c>
      <c r="E11853" s="1"/>
      <c r="F11853" s="1" t="s">
        <v>71</v>
      </c>
      <c r="G11853" s="1" t="s">
        <v>199</v>
      </c>
    </row>
    <row r="11854" spans="1:7" x14ac:dyDescent="0.25">
      <c r="A11854" s="30">
        <v>43752.313777731484</v>
      </c>
      <c r="B11854" s="1" t="s">
        <v>198</v>
      </c>
      <c r="C11854">
        <v>0</v>
      </c>
      <c r="D11854" s="1" t="s">
        <v>81</v>
      </c>
      <c r="E11854" s="1"/>
      <c r="F11854" s="1" t="s">
        <v>71</v>
      </c>
      <c r="G11854" s="1" t="s">
        <v>199</v>
      </c>
    </row>
    <row r="11855" spans="1:7" x14ac:dyDescent="0.25">
      <c r="A11855" s="30">
        <v>43752.313779363423</v>
      </c>
      <c r="B11855" s="1" t="s">
        <v>198</v>
      </c>
      <c r="C11855">
        <v>0</v>
      </c>
      <c r="D11855" s="1" t="s">
        <v>81</v>
      </c>
      <c r="E11855" s="1"/>
      <c r="F11855" s="1" t="s">
        <v>71</v>
      </c>
      <c r="G11855" s="1" t="s">
        <v>199</v>
      </c>
    </row>
    <row r="11856" spans="1:7" x14ac:dyDescent="0.25">
      <c r="A11856" s="30">
        <v>43752.313779363423</v>
      </c>
      <c r="B11856" s="1" t="s">
        <v>198</v>
      </c>
      <c r="C11856">
        <v>0</v>
      </c>
      <c r="D11856" s="1" t="s">
        <v>81</v>
      </c>
      <c r="E11856" s="1"/>
      <c r="F11856" s="1" t="s">
        <v>71</v>
      </c>
      <c r="G11856" s="1" t="s">
        <v>199</v>
      </c>
    </row>
    <row r="11857" spans="1:7" x14ac:dyDescent="0.25">
      <c r="A11857" s="30">
        <v>43752.313779537035</v>
      </c>
      <c r="B11857" s="1" t="s">
        <v>198</v>
      </c>
      <c r="C11857">
        <v>0</v>
      </c>
      <c r="D11857" s="1" t="s">
        <v>81</v>
      </c>
      <c r="E11857" s="1"/>
      <c r="F11857" s="1" t="s">
        <v>71</v>
      </c>
      <c r="G11857" s="1" t="s">
        <v>199</v>
      </c>
    </row>
    <row r="11858" spans="1:7" x14ac:dyDescent="0.25">
      <c r="A11858" s="30">
        <v>43752.313779722223</v>
      </c>
      <c r="B11858" s="1" t="s">
        <v>198</v>
      </c>
      <c r="C11858">
        <v>0</v>
      </c>
      <c r="D11858" s="1" t="s">
        <v>81</v>
      </c>
      <c r="E11858" s="1"/>
      <c r="F11858" s="1" t="s">
        <v>71</v>
      </c>
      <c r="G11858" s="1" t="s">
        <v>199</v>
      </c>
    </row>
    <row r="11859" spans="1:7" x14ac:dyDescent="0.25">
      <c r="A11859" s="30">
        <v>43752.313779722223</v>
      </c>
      <c r="B11859" s="1" t="s">
        <v>198</v>
      </c>
      <c r="C11859">
        <v>0</v>
      </c>
      <c r="D11859" s="1" t="s">
        <v>81</v>
      </c>
      <c r="E11859" s="1"/>
      <c r="F11859" s="1" t="s">
        <v>71</v>
      </c>
      <c r="G11859" s="1" t="s">
        <v>199</v>
      </c>
    </row>
    <row r="11860" spans="1:7" x14ac:dyDescent="0.25">
      <c r="A11860" s="30">
        <v>43752.313783530095</v>
      </c>
      <c r="B11860" s="1" t="s">
        <v>198</v>
      </c>
      <c r="C11860">
        <v>0</v>
      </c>
      <c r="D11860" s="1" t="s">
        <v>81</v>
      </c>
      <c r="E11860" s="1"/>
      <c r="F11860" s="1" t="s">
        <v>71</v>
      </c>
      <c r="G11860" s="1" t="s">
        <v>199</v>
      </c>
    </row>
    <row r="11861" spans="1:7" x14ac:dyDescent="0.25">
      <c r="A11861" s="30">
        <v>43752.313784074075</v>
      </c>
      <c r="B11861" s="1" t="s">
        <v>198</v>
      </c>
      <c r="C11861">
        <v>0</v>
      </c>
      <c r="D11861" s="1" t="s">
        <v>81</v>
      </c>
      <c r="E11861" s="1"/>
      <c r="F11861" s="1" t="s">
        <v>71</v>
      </c>
      <c r="G11861" s="1" t="s">
        <v>199</v>
      </c>
    </row>
    <row r="11862" spans="1:7" x14ac:dyDescent="0.25">
      <c r="A11862" s="30">
        <v>43752.313784259262</v>
      </c>
      <c r="B11862" s="1" t="s">
        <v>198</v>
      </c>
      <c r="C11862">
        <v>0</v>
      </c>
      <c r="D11862" s="1" t="s">
        <v>81</v>
      </c>
      <c r="E11862" s="1"/>
      <c r="F11862" s="1" t="s">
        <v>71</v>
      </c>
      <c r="G11862" s="1" t="s">
        <v>199</v>
      </c>
    </row>
    <row r="11863" spans="1:7" x14ac:dyDescent="0.25">
      <c r="A11863" s="30">
        <v>43752.313784479164</v>
      </c>
      <c r="B11863" s="1" t="s">
        <v>198</v>
      </c>
      <c r="C11863">
        <v>0</v>
      </c>
      <c r="D11863" s="1" t="s">
        <v>81</v>
      </c>
      <c r="E11863" s="1"/>
      <c r="F11863" s="1" t="s">
        <v>71</v>
      </c>
      <c r="G11863" s="1" t="s">
        <v>199</v>
      </c>
    </row>
    <row r="11864" spans="1:7" x14ac:dyDescent="0.25">
      <c r="A11864" s="30">
        <v>43752.313784618054</v>
      </c>
      <c r="B11864" s="1" t="s">
        <v>198</v>
      </c>
      <c r="C11864">
        <v>0</v>
      </c>
      <c r="D11864" s="1" t="s">
        <v>81</v>
      </c>
      <c r="E11864" s="1"/>
      <c r="F11864" s="1" t="s">
        <v>71</v>
      </c>
      <c r="G11864" s="1" t="s">
        <v>199</v>
      </c>
    </row>
    <row r="11865" spans="1:7" x14ac:dyDescent="0.25">
      <c r="A11865" s="30">
        <v>43752.313784618054</v>
      </c>
      <c r="B11865" s="1" t="s">
        <v>198</v>
      </c>
      <c r="C11865">
        <v>0</v>
      </c>
      <c r="D11865" s="1" t="s">
        <v>81</v>
      </c>
      <c r="E11865" s="1"/>
      <c r="F11865" s="1" t="s">
        <v>71</v>
      </c>
      <c r="G11865" s="1" t="s">
        <v>199</v>
      </c>
    </row>
    <row r="11866" spans="1:7" x14ac:dyDescent="0.25">
      <c r="A11866" s="30">
        <v>43752.313785879633</v>
      </c>
      <c r="B11866" s="1" t="s">
        <v>198</v>
      </c>
      <c r="C11866">
        <v>0</v>
      </c>
      <c r="D11866" s="1" t="s">
        <v>81</v>
      </c>
      <c r="E11866" s="1"/>
      <c r="F11866" s="1" t="s">
        <v>71</v>
      </c>
      <c r="G11866" s="1" t="s">
        <v>199</v>
      </c>
    </row>
    <row r="11867" spans="1:7" x14ac:dyDescent="0.25">
      <c r="A11867" s="30">
        <v>43752.313785879633</v>
      </c>
      <c r="B11867" s="1" t="s">
        <v>198</v>
      </c>
      <c r="C11867">
        <v>0</v>
      </c>
      <c r="D11867" s="1" t="s">
        <v>81</v>
      </c>
      <c r="E11867" s="1"/>
      <c r="F11867" s="1" t="s">
        <v>71</v>
      </c>
      <c r="G11867" s="1" t="s">
        <v>199</v>
      </c>
    </row>
    <row r="11868" spans="1:7" x14ac:dyDescent="0.25">
      <c r="A11868" s="30">
        <v>43752.313786446757</v>
      </c>
      <c r="B11868" s="1" t="s">
        <v>198</v>
      </c>
      <c r="C11868">
        <v>0</v>
      </c>
      <c r="D11868" s="1" t="s">
        <v>81</v>
      </c>
      <c r="E11868" s="1"/>
      <c r="F11868" s="1" t="s">
        <v>71</v>
      </c>
      <c r="G11868" s="1" t="s">
        <v>199</v>
      </c>
    </row>
    <row r="11869" spans="1:7" x14ac:dyDescent="0.25">
      <c r="A11869" s="30">
        <v>43752.313786782404</v>
      </c>
      <c r="B11869" s="1" t="s">
        <v>198</v>
      </c>
      <c r="C11869">
        <v>0</v>
      </c>
      <c r="D11869" s="1" t="s">
        <v>81</v>
      </c>
      <c r="E11869" s="1"/>
      <c r="F11869" s="1" t="s">
        <v>71</v>
      </c>
      <c r="G11869" s="1" t="s">
        <v>199</v>
      </c>
    </row>
    <row r="11870" spans="1:7" x14ac:dyDescent="0.25">
      <c r="A11870" s="30">
        <v>43752.313786967592</v>
      </c>
      <c r="B11870" s="1" t="s">
        <v>198</v>
      </c>
      <c r="C11870">
        <v>0</v>
      </c>
      <c r="D11870" s="1" t="s">
        <v>81</v>
      </c>
      <c r="E11870" s="1"/>
      <c r="F11870" s="1" t="s">
        <v>71</v>
      </c>
      <c r="G11870" s="1" t="s">
        <v>199</v>
      </c>
    </row>
    <row r="11871" spans="1:7" x14ac:dyDescent="0.25">
      <c r="A11871" s="30">
        <v>43752.313869375001</v>
      </c>
      <c r="B11871" s="1" t="s">
        <v>198</v>
      </c>
      <c r="C11871">
        <v>0</v>
      </c>
      <c r="D11871" s="1" t="s">
        <v>81</v>
      </c>
      <c r="E11871" s="1"/>
      <c r="F11871" s="1" t="s">
        <v>114</v>
      </c>
      <c r="G11871" s="1" t="s">
        <v>199</v>
      </c>
    </row>
    <row r="11872" spans="1:7" x14ac:dyDescent="0.25">
      <c r="A11872" s="30">
        <v>43752.314167337965</v>
      </c>
      <c r="B11872" s="1" t="s">
        <v>198</v>
      </c>
      <c r="C11872">
        <v>0</v>
      </c>
      <c r="D11872" s="1" t="s">
        <v>81</v>
      </c>
      <c r="E11872" s="1"/>
      <c r="F11872" s="1" t="s">
        <v>114</v>
      </c>
      <c r="G11872" s="1" t="s">
        <v>199</v>
      </c>
    </row>
    <row r="11873" spans="1:7" x14ac:dyDescent="0.25">
      <c r="A11873" s="30">
        <v>43752.314473344908</v>
      </c>
      <c r="B11873" s="1" t="s">
        <v>198</v>
      </c>
      <c r="C11873">
        <v>0</v>
      </c>
      <c r="D11873" s="1" t="s">
        <v>81</v>
      </c>
      <c r="E11873" s="1"/>
      <c r="F11873" s="1" t="s">
        <v>114</v>
      </c>
      <c r="G11873" s="1" t="s">
        <v>199</v>
      </c>
    </row>
    <row r="11874" spans="1:7" x14ac:dyDescent="0.25">
      <c r="A11874" s="30">
        <v>43752.314534224533</v>
      </c>
      <c r="B11874" s="1" t="s">
        <v>198</v>
      </c>
      <c r="C11874">
        <v>0</v>
      </c>
      <c r="D11874" s="1" t="s">
        <v>81</v>
      </c>
      <c r="E11874" s="1"/>
      <c r="F11874" s="1" t="s">
        <v>114</v>
      </c>
      <c r="G11874" s="1" t="s">
        <v>199</v>
      </c>
    </row>
    <row r="11875" spans="1:7" x14ac:dyDescent="0.25">
      <c r="A11875" s="30">
        <v>43752.31498333333</v>
      </c>
      <c r="B11875" s="1" t="s">
        <v>198</v>
      </c>
      <c r="C11875">
        <v>0</v>
      </c>
      <c r="D11875" s="1" t="s">
        <v>81</v>
      </c>
      <c r="E11875" s="1"/>
      <c r="F11875" s="1" t="s">
        <v>114</v>
      </c>
      <c r="G11875" s="1" t="s">
        <v>199</v>
      </c>
    </row>
    <row r="11876" spans="1:7" x14ac:dyDescent="0.25">
      <c r="A11876" s="30">
        <v>43752.315377071762</v>
      </c>
      <c r="B11876" s="1" t="s">
        <v>198</v>
      </c>
      <c r="C11876">
        <v>0</v>
      </c>
      <c r="D11876" s="1" t="s">
        <v>81</v>
      </c>
      <c r="E11876" s="1"/>
      <c r="F11876" s="1" t="s">
        <v>114</v>
      </c>
      <c r="G11876" s="1" t="s">
        <v>199</v>
      </c>
    </row>
    <row r="11877" spans="1:7" x14ac:dyDescent="0.25">
      <c r="A11877" s="30">
        <v>43752.315586226854</v>
      </c>
      <c r="B11877" s="1" t="s">
        <v>198</v>
      </c>
      <c r="C11877">
        <v>0</v>
      </c>
      <c r="D11877" s="1" t="s">
        <v>81</v>
      </c>
      <c r="E11877" s="1"/>
      <c r="F11877" s="1" t="s">
        <v>114</v>
      </c>
      <c r="G11877" s="1" t="s">
        <v>199</v>
      </c>
    </row>
    <row r="11878" spans="1:7" x14ac:dyDescent="0.25">
      <c r="A11878" s="30">
        <v>43752.315589479163</v>
      </c>
      <c r="B11878" s="1" t="s">
        <v>198</v>
      </c>
      <c r="C11878">
        <v>0</v>
      </c>
      <c r="D11878" s="1" t="s">
        <v>81</v>
      </c>
      <c r="E11878" s="1"/>
      <c r="F11878" s="1" t="s">
        <v>114</v>
      </c>
      <c r="G11878" s="1" t="s">
        <v>199</v>
      </c>
    </row>
    <row r="11879" spans="1:7" x14ac:dyDescent="0.25">
      <c r="A11879" s="30">
        <v>43752.315707002315</v>
      </c>
      <c r="B11879" s="1" t="s">
        <v>198</v>
      </c>
      <c r="C11879">
        <v>0</v>
      </c>
      <c r="D11879" s="1" t="s">
        <v>81</v>
      </c>
      <c r="E11879" s="1"/>
      <c r="F11879" s="1" t="s">
        <v>114</v>
      </c>
      <c r="G11879" s="1" t="s">
        <v>199</v>
      </c>
    </row>
    <row r="11880" spans="1:7" x14ac:dyDescent="0.25">
      <c r="A11880" s="30">
        <v>43752.315741990744</v>
      </c>
      <c r="B11880" s="1" t="s">
        <v>198</v>
      </c>
      <c r="C11880">
        <v>0</v>
      </c>
      <c r="D11880" s="1" t="s">
        <v>81</v>
      </c>
      <c r="E11880" s="1"/>
      <c r="F11880" s="1" t="s">
        <v>114</v>
      </c>
      <c r="G11880" s="1" t="s">
        <v>199</v>
      </c>
    </row>
    <row r="11881" spans="1:7" x14ac:dyDescent="0.25">
      <c r="A11881" s="30">
        <v>43752.316177395835</v>
      </c>
      <c r="B11881" s="1" t="s">
        <v>198</v>
      </c>
      <c r="C11881">
        <v>0</v>
      </c>
      <c r="D11881" s="1" t="s">
        <v>81</v>
      </c>
      <c r="E11881" s="1"/>
      <c r="F11881" s="1" t="s">
        <v>114</v>
      </c>
      <c r="G11881" s="1" t="s">
        <v>199</v>
      </c>
    </row>
    <row r="11882" spans="1:7" x14ac:dyDescent="0.25">
      <c r="A11882" s="30">
        <v>43752.316222083333</v>
      </c>
      <c r="B11882" s="1" t="s">
        <v>198</v>
      </c>
      <c r="C11882">
        <v>0</v>
      </c>
      <c r="D11882" s="1" t="s">
        <v>81</v>
      </c>
      <c r="E11882" s="1"/>
      <c r="F11882" s="1" t="s">
        <v>114</v>
      </c>
      <c r="G11882" s="1" t="s">
        <v>199</v>
      </c>
    </row>
    <row r="11883" spans="1:7" x14ac:dyDescent="0.25">
      <c r="A11883" s="30">
        <v>43752.316472442129</v>
      </c>
      <c r="B11883" s="1" t="s">
        <v>119</v>
      </c>
      <c r="C11883">
        <v>1</v>
      </c>
      <c r="D11883" s="1" t="s">
        <v>81</v>
      </c>
      <c r="E11883" s="1" t="s">
        <v>239</v>
      </c>
      <c r="F11883" s="1" t="s">
        <v>71</v>
      </c>
      <c r="G11883" s="1" t="s">
        <v>220</v>
      </c>
    </row>
    <row r="11884" spans="1:7" x14ac:dyDescent="0.25">
      <c r="A11884" s="30">
        <v>43752.316573460645</v>
      </c>
      <c r="B11884" s="1" t="s">
        <v>120</v>
      </c>
      <c r="C11884">
        <v>1</v>
      </c>
      <c r="D11884" s="1" t="s">
        <v>81</v>
      </c>
      <c r="E11884" s="1" t="s">
        <v>239</v>
      </c>
      <c r="F11884" s="1" t="s">
        <v>71</v>
      </c>
      <c r="G11884" s="1" t="s">
        <v>220</v>
      </c>
    </row>
    <row r="11885" spans="1:7" x14ac:dyDescent="0.25">
      <c r="A11885" s="30">
        <v>43752.316588495371</v>
      </c>
      <c r="B11885" s="1" t="s">
        <v>198</v>
      </c>
      <c r="C11885">
        <v>0</v>
      </c>
      <c r="D11885" s="1" t="s">
        <v>81</v>
      </c>
      <c r="E11885" s="1"/>
      <c r="F11885" s="1" t="s">
        <v>114</v>
      </c>
      <c r="G11885" s="1" t="s">
        <v>199</v>
      </c>
    </row>
    <row r="11886" spans="1:7" x14ac:dyDescent="0.25">
      <c r="A11886" s="30">
        <v>43752.316879467595</v>
      </c>
      <c r="B11886" s="1" t="s">
        <v>198</v>
      </c>
      <c r="C11886">
        <v>0</v>
      </c>
      <c r="D11886" s="1" t="s">
        <v>81</v>
      </c>
      <c r="E11886" s="1"/>
      <c r="F11886" s="1" t="s">
        <v>117</v>
      </c>
      <c r="G11886" s="1" t="s">
        <v>199</v>
      </c>
    </row>
    <row r="11887" spans="1:7" x14ac:dyDescent="0.25">
      <c r="A11887" s="30">
        <v>43752.316955127317</v>
      </c>
      <c r="B11887" s="1" t="s">
        <v>198</v>
      </c>
      <c r="C11887">
        <v>0</v>
      </c>
      <c r="D11887" s="1" t="s">
        <v>81</v>
      </c>
      <c r="E11887" s="1"/>
      <c r="F11887" s="1" t="s">
        <v>114</v>
      </c>
      <c r="G11887" s="1" t="s">
        <v>199</v>
      </c>
    </row>
    <row r="11888" spans="1:7" x14ac:dyDescent="0.25">
      <c r="A11888" s="30">
        <v>43752.31707597222</v>
      </c>
      <c r="B11888" s="1" t="s">
        <v>198</v>
      </c>
      <c r="C11888">
        <v>0</v>
      </c>
      <c r="D11888" s="1" t="s">
        <v>81</v>
      </c>
      <c r="E11888" s="1"/>
      <c r="F11888" s="1" t="s">
        <v>114</v>
      </c>
      <c r="G11888" s="1" t="s">
        <v>199</v>
      </c>
    </row>
    <row r="11889" spans="1:7" x14ac:dyDescent="0.25">
      <c r="A11889" s="30">
        <v>43752.317169398149</v>
      </c>
      <c r="B11889" s="1" t="s">
        <v>198</v>
      </c>
      <c r="C11889">
        <v>0</v>
      </c>
      <c r="D11889" s="1" t="s">
        <v>81</v>
      </c>
      <c r="E11889" s="1"/>
      <c r="F11889" s="1" t="s">
        <v>114</v>
      </c>
      <c r="G11889" s="1" t="s">
        <v>199</v>
      </c>
    </row>
    <row r="11890" spans="1:7" x14ac:dyDescent="0.25">
      <c r="A11890" s="30">
        <v>43752.31734184028</v>
      </c>
      <c r="B11890" s="1" t="s">
        <v>198</v>
      </c>
      <c r="C11890">
        <v>0</v>
      </c>
      <c r="D11890" s="1" t="s">
        <v>81</v>
      </c>
      <c r="E11890" s="1"/>
      <c r="F11890" s="1" t="s">
        <v>114</v>
      </c>
      <c r="G11890" s="1" t="s">
        <v>199</v>
      </c>
    </row>
    <row r="11891" spans="1:7" x14ac:dyDescent="0.25">
      <c r="A11891" s="30">
        <v>43752.317641018519</v>
      </c>
      <c r="B11891" s="1" t="s">
        <v>198</v>
      </c>
      <c r="C11891">
        <v>0</v>
      </c>
      <c r="D11891" s="1" t="s">
        <v>81</v>
      </c>
      <c r="E11891" s="1"/>
      <c r="F11891" s="1" t="s">
        <v>114</v>
      </c>
      <c r="G11891" s="1" t="s">
        <v>199</v>
      </c>
    </row>
    <row r="11892" spans="1:7" x14ac:dyDescent="0.25">
      <c r="A11892" s="30">
        <v>43752.317946238429</v>
      </c>
      <c r="B11892" s="1" t="s">
        <v>198</v>
      </c>
      <c r="C11892">
        <v>0</v>
      </c>
      <c r="D11892" s="1" t="s">
        <v>81</v>
      </c>
      <c r="E11892" s="1"/>
      <c r="F11892" s="1" t="s">
        <v>114</v>
      </c>
      <c r="G11892" s="1" t="s">
        <v>199</v>
      </c>
    </row>
    <row r="11893" spans="1:7" x14ac:dyDescent="0.25">
      <c r="A11893" s="30">
        <v>43752.31796255787</v>
      </c>
      <c r="B11893" s="1" t="s">
        <v>121</v>
      </c>
      <c r="C11893">
        <v>1</v>
      </c>
      <c r="D11893" s="1" t="s">
        <v>81</v>
      </c>
      <c r="E11893" s="1" t="s">
        <v>239</v>
      </c>
      <c r="F11893" s="1" t="s">
        <v>71</v>
      </c>
      <c r="G11893" s="1" t="s">
        <v>220</v>
      </c>
    </row>
    <row r="11894" spans="1:7" x14ac:dyDescent="0.25">
      <c r="A11894" s="30">
        <v>43752.318005856483</v>
      </c>
      <c r="B11894" s="1" t="s">
        <v>198</v>
      </c>
      <c r="C11894">
        <v>0</v>
      </c>
      <c r="D11894" s="1" t="s">
        <v>81</v>
      </c>
      <c r="E11894" s="1"/>
      <c r="F11894" s="1" t="s">
        <v>114</v>
      </c>
      <c r="G11894" s="1" t="s">
        <v>199</v>
      </c>
    </row>
    <row r="11895" spans="1:7" x14ac:dyDescent="0.25">
      <c r="A11895" s="30">
        <v>43752.318455520835</v>
      </c>
      <c r="B11895" s="1" t="s">
        <v>198</v>
      </c>
      <c r="C11895">
        <v>0</v>
      </c>
      <c r="D11895" s="1" t="s">
        <v>81</v>
      </c>
      <c r="E11895" s="1"/>
      <c r="F11895" s="1" t="s">
        <v>114</v>
      </c>
      <c r="G11895" s="1" t="s">
        <v>199</v>
      </c>
    </row>
    <row r="11896" spans="1:7" x14ac:dyDescent="0.25">
      <c r="A11896" s="30">
        <v>43752.318851770833</v>
      </c>
      <c r="B11896" s="1" t="s">
        <v>198</v>
      </c>
      <c r="C11896">
        <v>0</v>
      </c>
      <c r="D11896" s="1" t="s">
        <v>81</v>
      </c>
      <c r="E11896" s="1"/>
      <c r="F11896" s="1" t="s">
        <v>114</v>
      </c>
      <c r="G11896" s="1" t="s">
        <v>199</v>
      </c>
    </row>
    <row r="11897" spans="1:7" x14ac:dyDescent="0.25">
      <c r="A11897" s="30">
        <v>43752.319019525465</v>
      </c>
      <c r="B11897" s="1" t="s">
        <v>122</v>
      </c>
      <c r="C11897">
        <v>1</v>
      </c>
      <c r="D11897" s="1" t="s">
        <v>81</v>
      </c>
      <c r="E11897" s="1" t="s">
        <v>239</v>
      </c>
      <c r="F11897" s="1" t="s">
        <v>71</v>
      </c>
      <c r="G11897" s="1" t="s">
        <v>220</v>
      </c>
    </row>
    <row r="11898" spans="1:7" x14ac:dyDescent="0.25">
      <c r="A11898" s="30">
        <v>43752.319058298614</v>
      </c>
      <c r="B11898" s="1" t="s">
        <v>198</v>
      </c>
      <c r="C11898">
        <v>0</v>
      </c>
      <c r="D11898" s="1" t="s">
        <v>81</v>
      </c>
      <c r="E11898" s="1"/>
      <c r="F11898" s="1" t="s">
        <v>114</v>
      </c>
      <c r="G11898" s="1" t="s">
        <v>199</v>
      </c>
    </row>
    <row r="11899" spans="1:7" x14ac:dyDescent="0.25">
      <c r="A11899" s="30">
        <v>43752.31906047454</v>
      </c>
      <c r="B11899" s="1" t="s">
        <v>198</v>
      </c>
      <c r="C11899">
        <v>0</v>
      </c>
      <c r="D11899" s="1" t="s">
        <v>81</v>
      </c>
      <c r="E11899" s="1"/>
      <c r="F11899" s="1" t="s">
        <v>114</v>
      </c>
      <c r="G11899" s="1" t="s">
        <v>199</v>
      </c>
    </row>
    <row r="11900" spans="1:7" x14ac:dyDescent="0.25">
      <c r="A11900" s="30">
        <v>43752.319178518519</v>
      </c>
      <c r="B11900" s="1" t="s">
        <v>198</v>
      </c>
      <c r="C11900">
        <v>0</v>
      </c>
      <c r="D11900" s="1" t="s">
        <v>81</v>
      </c>
      <c r="E11900" s="1"/>
      <c r="F11900" s="1" t="s">
        <v>114</v>
      </c>
      <c r="G11900" s="1" t="s">
        <v>199</v>
      </c>
    </row>
    <row r="11901" spans="1:7" x14ac:dyDescent="0.25">
      <c r="A11901" s="30">
        <v>43752.319216666663</v>
      </c>
      <c r="B11901" s="1" t="s">
        <v>198</v>
      </c>
      <c r="C11901">
        <v>0</v>
      </c>
      <c r="D11901" s="1" t="s">
        <v>81</v>
      </c>
      <c r="E11901" s="1"/>
      <c r="F11901" s="1" t="s">
        <v>114</v>
      </c>
      <c r="G11901" s="1" t="s">
        <v>199</v>
      </c>
    </row>
    <row r="11902" spans="1:7" x14ac:dyDescent="0.25">
      <c r="A11902" s="30">
        <v>43752.319650081015</v>
      </c>
      <c r="B11902" s="1" t="s">
        <v>198</v>
      </c>
      <c r="C11902">
        <v>0</v>
      </c>
      <c r="D11902" s="1" t="s">
        <v>81</v>
      </c>
      <c r="E11902" s="1"/>
      <c r="F11902" s="1" t="s">
        <v>114</v>
      </c>
      <c r="G11902" s="1" t="s">
        <v>199</v>
      </c>
    </row>
    <row r="11903" spans="1:7" x14ac:dyDescent="0.25">
      <c r="A11903" s="30">
        <v>43752.319695729166</v>
      </c>
      <c r="B11903" s="1" t="s">
        <v>198</v>
      </c>
      <c r="C11903">
        <v>0</v>
      </c>
      <c r="D11903" s="1" t="s">
        <v>81</v>
      </c>
      <c r="E11903" s="1"/>
      <c r="F11903" s="1" t="s">
        <v>114</v>
      </c>
      <c r="G11903" s="1" t="s">
        <v>199</v>
      </c>
    </row>
    <row r="11904" spans="1:7" x14ac:dyDescent="0.25">
      <c r="A11904" s="30">
        <v>43752.320060532409</v>
      </c>
      <c r="B11904" s="1" t="s">
        <v>198</v>
      </c>
      <c r="C11904">
        <v>0</v>
      </c>
      <c r="D11904" s="1" t="s">
        <v>81</v>
      </c>
      <c r="E11904" s="1"/>
      <c r="F11904" s="1" t="s">
        <v>114</v>
      </c>
      <c r="G11904" s="1" t="s">
        <v>199</v>
      </c>
    </row>
    <row r="11905" spans="1:7" x14ac:dyDescent="0.25">
      <c r="A11905" s="30">
        <v>43752.320350787035</v>
      </c>
      <c r="B11905" s="1" t="s">
        <v>198</v>
      </c>
      <c r="C11905">
        <v>0</v>
      </c>
      <c r="D11905" s="1" t="s">
        <v>81</v>
      </c>
      <c r="E11905" s="1"/>
      <c r="F11905" s="1" t="s">
        <v>117</v>
      </c>
      <c r="G11905" s="1" t="s">
        <v>199</v>
      </c>
    </row>
    <row r="11906" spans="1:7" x14ac:dyDescent="0.25">
      <c r="A11906" s="30">
        <v>43752.32042747685</v>
      </c>
      <c r="B11906" s="1" t="s">
        <v>198</v>
      </c>
      <c r="C11906">
        <v>0</v>
      </c>
      <c r="D11906" s="1" t="s">
        <v>81</v>
      </c>
      <c r="E11906" s="1"/>
      <c r="F11906" s="1" t="s">
        <v>114</v>
      </c>
      <c r="G11906" s="1" t="s">
        <v>199</v>
      </c>
    </row>
    <row r="11907" spans="1:7" x14ac:dyDescent="0.25">
      <c r="A11907" s="30">
        <v>43752.320547291667</v>
      </c>
      <c r="B11907" s="1" t="s">
        <v>198</v>
      </c>
      <c r="C11907">
        <v>0</v>
      </c>
      <c r="D11907" s="1" t="s">
        <v>81</v>
      </c>
      <c r="E11907" s="1"/>
      <c r="F11907" s="1" t="s">
        <v>114</v>
      </c>
      <c r="G11907" s="1" t="s">
        <v>199</v>
      </c>
    </row>
    <row r="11908" spans="1:7" x14ac:dyDescent="0.25">
      <c r="A11908" s="30">
        <v>43752.320640833335</v>
      </c>
      <c r="B11908" s="1" t="s">
        <v>198</v>
      </c>
      <c r="C11908">
        <v>0</v>
      </c>
      <c r="D11908" s="1" t="s">
        <v>81</v>
      </c>
      <c r="E11908" s="1"/>
      <c r="F11908" s="1" t="s">
        <v>114</v>
      </c>
      <c r="G11908" s="1" t="s">
        <v>199</v>
      </c>
    </row>
    <row r="11909" spans="1:7" x14ac:dyDescent="0.25">
      <c r="A11909" s="30">
        <v>43752.320814131941</v>
      </c>
      <c r="B11909" s="1" t="s">
        <v>198</v>
      </c>
      <c r="C11909">
        <v>0</v>
      </c>
      <c r="D11909" s="1" t="s">
        <v>81</v>
      </c>
      <c r="E11909" s="1"/>
      <c r="F11909" s="1" t="s">
        <v>114</v>
      </c>
      <c r="G11909" s="1" t="s">
        <v>199</v>
      </c>
    </row>
    <row r="11910" spans="1:7" x14ac:dyDescent="0.25">
      <c r="A11910" s="30">
        <v>43752.32111193287</v>
      </c>
      <c r="B11910" s="1" t="s">
        <v>198</v>
      </c>
      <c r="C11910">
        <v>0</v>
      </c>
      <c r="D11910" s="1" t="s">
        <v>81</v>
      </c>
      <c r="E11910" s="1"/>
      <c r="F11910" s="1" t="s">
        <v>114</v>
      </c>
      <c r="G11910" s="1" t="s">
        <v>199</v>
      </c>
    </row>
    <row r="11911" spans="1:7" x14ac:dyDescent="0.25">
      <c r="A11911" s="30">
        <v>43752.321418125</v>
      </c>
      <c r="B11911" s="1" t="s">
        <v>198</v>
      </c>
      <c r="C11911">
        <v>0</v>
      </c>
      <c r="D11911" s="1" t="s">
        <v>81</v>
      </c>
      <c r="E11911" s="1"/>
      <c r="F11911" s="1" t="s">
        <v>114</v>
      </c>
      <c r="G11911" s="1" t="s">
        <v>199</v>
      </c>
    </row>
    <row r="11912" spans="1:7" x14ac:dyDescent="0.25">
      <c r="A11912" s="30">
        <v>43752.321478414349</v>
      </c>
      <c r="B11912" s="1" t="s">
        <v>198</v>
      </c>
      <c r="C11912">
        <v>0</v>
      </c>
      <c r="D11912" s="1" t="s">
        <v>81</v>
      </c>
      <c r="E11912" s="1"/>
      <c r="F11912" s="1" t="s">
        <v>114</v>
      </c>
      <c r="G11912" s="1" t="s">
        <v>199</v>
      </c>
    </row>
    <row r="11913" spans="1:7" x14ac:dyDescent="0.25">
      <c r="A11913" s="30">
        <v>43752.321928773148</v>
      </c>
      <c r="B11913" s="1" t="s">
        <v>198</v>
      </c>
      <c r="C11913">
        <v>0</v>
      </c>
      <c r="D11913" s="1" t="s">
        <v>81</v>
      </c>
      <c r="E11913" s="1"/>
      <c r="F11913" s="1" t="s">
        <v>114</v>
      </c>
      <c r="G11913" s="1" t="s">
        <v>199</v>
      </c>
    </row>
    <row r="11914" spans="1:7" x14ac:dyDescent="0.25">
      <c r="A11914" s="30">
        <v>43752.322326076392</v>
      </c>
      <c r="B11914" s="1" t="s">
        <v>198</v>
      </c>
      <c r="C11914">
        <v>0</v>
      </c>
      <c r="D11914" s="1" t="s">
        <v>81</v>
      </c>
      <c r="E11914" s="1"/>
      <c r="F11914" s="1" t="s">
        <v>114</v>
      </c>
      <c r="G11914" s="1" t="s">
        <v>199</v>
      </c>
    </row>
    <row r="11915" spans="1:7" x14ac:dyDescent="0.25">
      <c r="A11915" s="30">
        <v>43752.322530717589</v>
      </c>
      <c r="B11915" s="1" t="s">
        <v>198</v>
      </c>
      <c r="C11915">
        <v>0</v>
      </c>
      <c r="D11915" s="1" t="s">
        <v>81</v>
      </c>
      <c r="E11915" s="1"/>
      <c r="F11915" s="1" t="s">
        <v>114</v>
      </c>
      <c r="G11915" s="1" t="s">
        <v>199</v>
      </c>
    </row>
    <row r="11916" spans="1:7" x14ac:dyDescent="0.25">
      <c r="A11916" s="30">
        <v>43752.322532523147</v>
      </c>
      <c r="B11916" s="1" t="s">
        <v>198</v>
      </c>
      <c r="C11916">
        <v>0</v>
      </c>
      <c r="D11916" s="1" t="s">
        <v>81</v>
      </c>
      <c r="E11916" s="1"/>
      <c r="F11916" s="1" t="s">
        <v>114</v>
      </c>
      <c r="G11916" s="1" t="s">
        <v>199</v>
      </c>
    </row>
    <row r="11917" spans="1:7" x14ac:dyDescent="0.25">
      <c r="A11917" s="30">
        <v>43752.322554699072</v>
      </c>
      <c r="B11917" s="1" t="s">
        <v>198</v>
      </c>
      <c r="C11917">
        <v>0</v>
      </c>
      <c r="D11917" s="1" t="s">
        <v>81</v>
      </c>
      <c r="E11917" s="1"/>
      <c r="F11917" s="1" t="s">
        <v>117</v>
      </c>
      <c r="G11917" s="1" t="s">
        <v>199</v>
      </c>
    </row>
    <row r="11918" spans="1:7" x14ac:dyDescent="0.25">
      <c r="A11918" s="30">
        <v>43752.322652280091</v>
      </c>
      <c r="B11918" s="1" t="s">
        <v>198</v>
      </c>
      <c r="C11918">
        <v>0</v>
      </c>
      <c r="D11918" s="1" t="s">
        <v>81</v>
      </c>
      <c r="E11918" s="1"/>
      <c r="F11918" s="1" t="s">
        <v>114</v>
      </c>
      <c r="G11918" s="1" t="s">
        <v>199</v>
      </c>
    </row>
    <row r="11919" spans="1:7" x14ac:dyDescent="0.25">
      <c r="A11919" s="30">
        <v>43752.322684108796</v>
      </c>
      <c r="B11919" s="1" t="s">
        <v>198</v>
      </c>
      <c r="C11919">
        <v>0</v>
      </c>
      <c r="D11919" s="1" t="s">
        <v>81</v>
      </c>
      <c r="E11919" s="1"/>
      <c r="F11919" s="1" t="s">
        <v>114</v>
      </c>
      <c r="G11919" s="1" t="s">
        <v>199</v>
      </c>
    </row>
    <row r="11920" spans="1:7" x14ac:dyDescent="0.25">
      <c r="A11920" s="30">
        <v>43752.322733900466</v>
      </c>
      <c r="B11920" s="1" t="s">
        <v>198</v>
      </c>
      <c r="C11920">
        <v>0</v>
      </c>
      <c r="D11920" s="1" t="s">
        <v>81</v>
      </c>
      <c r="E11920" s="1"/>
      <c r="F11920" s="1" t="s">
        <v>117</v>
      </c>
      <c r="G11920" s="1" t="s">
        <v>199</v>
      </c>
    </row>
    <row r="11921" spans="1:7" x14ac:dyDescent="0.25">
      <c r="A11921" s="30">
        <v>43752.322734444446</v>
      </c>
      <c r="B11921" s="1" t="s">
        <v>198</v>
      </c>
      <c r="C11921">
        <v>0</v>
      </c>
      <c r="D11921" s="1" t="s">
        <v>81</v>
      </c>
      <c r="E11921" s="1"/>
      <c r="F11921" s="1" t="s">
        <v>117</v>
      </c>
      <c r="G11921" s="1" t="s">
        <v>199</v>
      </c>
    </row>
    <row r="11922" spans="1:7" x14ac:dyDescent="0.25">
      <c r="A11922" s="30">
        <v>43752.322837500004</v>
      </c>
      <c r="B11922" s="1" t="s">
        <v>198</v>
      </c>
      <c r="C11922">
        <v>0</v>
      </c>
      <c r="D11922" s="1" t="s">
        <v>81</v>
      </c>
      <c r="E11922" s="1"/>
      <c r="F11922" s="1" t="s">
        <v>117</v>
      </c>
      <c r="G11922" s="1" t="s">
        <v>199</v>
      </c>
    </row>
    <row r="11923" spans="1:7" x14ac:dyDescent="0.25">
      <c r="A11923" s="30">
        <v>43752.323123518516</v>
      </c>
      <c r="B11923" s="1" t="s">
        <v>198</v>
      </c>
      <c r="C11923">
        <v>0</v>
      </c>
      <c r="D11923" s="1" t="s">
        <v>81</v>
      </c>
      <c r="E11923" s="1"/>
      <c r="F11923" s="1" t="s">
        <v>114</v>
      </c>
      <c r="G11923" s="1" t="s">
        <v>199</v>
      </c>
    </row>
    <row r="11924" spans="1:7" x14ac:dyDescent="0.25">
      <c r="A11924" s="30">
        <v>43752.323169733798</v>
      </c>
      <c r="B11924" s="1" t="s">
        <v>198</v>
      </c>
      <c r="C11924">
        <v>0</v>
      </c>
      <c r="D11924" s="1" t="s">
        <v>81</v>
      </c>
      <c r="E11924" s="1"/>
      <c r="F11924" s="1" t="s">
        <v>114</v>
      </c>
      <c r="G11924" s="1" t="s">
        <v>199</v>
      </c>
    </row>
    <row r="11925" spans="1:7" x14ac:dyDescent="0.25">
      <c r="A11925" s="30">
        <v>43752.323532754628</v>
      </c>
      <c r="B11925" s="1" t="s">
        <v>198</v>
      </c>
      <c r="C11925">
        <v>0</v>
      </c>
      <c r="D11925" s="1" t="s">
        <v>81</v>
      </c>
      <c r="E11925" s="1"/>
      <c r="F11925" s="1" t="s">
        <v>114</v>
      </c>
      <c r="G11925" s="1" t="s">
        <v>199</v>
      </c>
    </row>
    <row r="11926" spans="1:7" x14ac:dyDescent="0.25">
      <c r="A11926" s="30">
        <v>43752.323826990738</v>
      </c>
      <c r="B11926" s="1" t="s">
        <v>198</v>
      </c>
      <c r="C11926">
        <v>0</v>
      </c>
      <c r="D11926" s="1" t="s">
        <v>81</v>
      </c>
      <c r="E11926" s="1"/>
      <c r="F11926" s="1" t="s">
        <v>117</v>
      </c>
      <c r="G11926" s="1" t="s">
        <v>199</v>
      </c>
    </row>
    <row r="11927" spans="1:7" x14ac:dyDescent="0.25">
      <c r="A11927" s="30">
        <v>43752.323900069445</v>
      </c>
      <c r="B11927" s="1" t="s">
        <v>198</v>
      </c>
      <c r="C11927">
        <v>0</v>
      </c>
      <c r="D11927" s="1" t="s">
        <v>81</v>
      </c>
      <c r="E11927" s="1"/>
      <c r="F11927" s="1" t="s">
        <v>114</v>
      </c>
      <c r="G11927" s="1" t="s">
        <v>199</v>
      </c>
    </row>
    <row r="11928" spans="1:7" x14ac:dyDescent="0.25">
      <c r="A11928" s="30">
        <v>43752.324018391206</v>
      </c>
      <c r="B11928" s="1" t="s">
        <v>198</v>
      </c>
      <c r="C11928">
        <v>0</v>
      </c>
      <c r="D11928" s="1" t="s">
        <v>81</v>
      </c>
      <c r="E11928" s="1"/>
      <c r="F11928" s="1" t="s">
        <v>114</v>
      </c>
      <c r="G11928" s="1" t="s">
        <v>199</v>
      </c>
    </row>
    <row r="11929" spans="1:7" x14ac:dyDescent="0.25">
      <c r="A11929" s="30">
        <v>43752.324112916664</v>
      </c>
      <c r="B11929" s="1" t="s">
        <v>198</v>
      </c>
      <c r="C11929">
        <v>0</v>
      </c>
      <c r="D11929" s="1" t="s">
        <v>81</v>
      </c>
      <c r="E11929" s="1"/>
      <c r="F11929" s="1" t="s">
        <v>114</v>
      </c>
      <c r="G11929" s="1" t="s">
        <v>199</v>
      </c>
    </row>
    <row r="11930" spans="1:7" x14ac:dyDescent="0.25">
      <c r="A11930" s="30">
        <v>43752.324286747687</v>
      </c>
      <c r="B11930" s="1" t="s">
        <v>198</v>
      </c>
      <c r="C11930">
        <v>0</v>
      </c>
      <c r="D11930" s="1" t="s">
        <v>81</v>
      </c>
      <c r="E11930" s="1"/>
      <c r="F11930" s="1" t="s">
        <v>114</v>
      </c>
      <c r="G11930" s="1" t="s">
        <v>199</v>
      </c>
    </row>
    <row r="11931" spans="1:7" x14ac:dyDescent="0.25">
      <c r="A11931" s="30">
        <v>43752.324585046299</v>
      </c>
      <c r="B11931" s="1" t="s">
        <v>198</v>
      </c>
      <c r="C11931">
        <v>0</v>
      </c>
      <c r="D11931" s="1" t="s">
        <v>81</v>
      </c>
      <c r="E11931" s="1"/>
      <c r="F11931" s="1" t="s">
        <v>114</v>
      </c>
      <c r="G11931" s="1" t="s">
        <v>199</v>
      </c>
    </row>
    <row r="11932" spans="1:7" x14ac:dyDescent="0.25">
      <c r="A11932" s="30">
        <v>43752.324893622688</v>
      </c>
      <c r="B11932" s="1" t="s">
        <v>198</v>
      </c>
      <c r="C11932">
        <v>0</v>
      </c>
      <c r="D11932" s="1" t="s">
        <v>81</v>
      </c>
      <c r="E11932" s="1"/>
      <c r="F11932" s="1" t="s">
        <v>114</v>
      </c>
      <c r="G11932" s="1" t="s">
        <v>199</v>
      </c>
    </row>
    <row r="11933" spans="1:7" x14ac:dyDescent="0.25">
      <c r="A11933" s="30">
        <v>43752.324951273149</v>
      </c>
      <c r="B11933" s="1" t="s">
        <v>198</v>
      </c>
      <c r="C11933">
        <v>0</v>
      </c>
      <c r="D11933" s="1" t="s">
        <v>81</v>
      </c>
      <c r="E11933" s="1"/>
      <c r="F11933" s="1" t="s">
        <v>114</v>
      </c>
      <c r="G11933" s="1" t="s">
        <v>199</v>
      </c>
    </row>
    <row r="11934" spans="1:7" x14ac:dyDescent="0.25">
      <c r="A11934" s="30">
        <v>43752.325400462963</v>
      </c>
      <c r="B11934" s="1" t="s">
        <v>198</v>
      </c>
      <c r="C11934">
        <v>0</v>
      </c>
      <c r="D11934" s="1" t="s">
        <v>81</v>
      </c>
      <c r="E11934" s="1"/>
      <c r="F11934" s="1" t="s">
        <v>114</v>
      </c>
      <c r="G11934" s="1" t="s">
        <v>199</v>
      </c>
    </row>
    <row r="11935" spans="1:7" x14ac:dyDescent="0.25">
      <c r="A11935" s="30">
        <v>43752.325794166667</v>
      </c>
      <c r="B11935" s="1" t="s">
        <v>198</v>
      </c>
      <c r="C11935">
        <v>0</v>
      </c>
      <c r="D11935" s="1" t="s">
        <v>81</v>
      </c>
      <c r="E11935" s="1"/>
      <c r="F11935" s="1" t="s">
        <v>114</v>
      </c>
      <c r="G11935" s="1" t="s">
        <v>199</v>
      </c>
    </row>
    <row r="11936" spans="1:7" x14ac:dyDescent="0.25">
      <c r="A11936" s="30">
        <v>43752.326003125003</v>
      </c>
      <c r="B11936" s="1" t="s">
        <v>198</v>
      </c>
      <c r="C11936">
        <v>0</v>
      </c>
      <c r="D11936" s="1" t="s">
        <v>81</v>
      </c>
      <c r="E11936" s="1"/>
      <c r="F11936" s="1" t="s">
        <v>114</v>
      </c>
      <c r="G11936" s="1" t="s">
        <v>199</v>
      </c>
    </row>
    <row r="11937" spans="1:7" x14ac:dyDescent="0.25">
      <c r="A11937" s="30">
        <v>43752.326005659721</v>
      </c>
      <c r="B11937" s="1" t="s">
        <v>198</v>
      </c>
      <c r="C11937">
        <v>0</v>
      </c>
      <c r="D11937" s="1" t="s">
        <v>81</v>
      </c>
      <c r="E11937" s="1"/>
      <c r="F11937" s="1" t="s">
        <v>114</v>
      </c>
      <c r="G11937" s="1" t="s">
        <v>199</v>
      </c>
    </row>
    <row r="11938" spans="1:7" x14ac:dyDescent="0.25">
      <c r="A11938" s="30">
        <v>43752.326123553241</v>
      </c>
      <c r="B11938" s="1" t="s">
        <v>198</v>
      </c>
      <c r="C11938">
        <v>0</v>
      </c>
      <c r="D11938" s="1" t="s">
        <v>81</v>
      </c>
      <c r="E11938" s="1"/>
      <c r="F11938" s="1" t="s">
        <v>114</v>
      </c>
      <c r="G11938" s="1" t="s">
        <v>199</v>
      </c>
    </row>
    <row r="11939" spans="1:7" x14ac:dyDescent="0.25">
      <c r="A11939" s="30">
        <v>43752.326157118056</v>
      </c>
      <c r="B11939" s="1" t="s">
        <v>198</v>
      </c>
      <c r="C11939">
        <v>0</v>
      </c>
      <c r="D11939" s="1" t="s">
        <v>81</v>
      </c>
      <c r="E11939" s="1"/>
      <c r="F11939" s="1" t="s">
        <v>114</v>
      </c>
      <c r="G11939" s="1" t="s">
        <v>199</v>
      </c>
    </row>
    <row r="11940" spans="1:7" x14ac:dyDescent="0.25">
      <c r="A11940" s="30">
        <v>43752.326594606478</v>
      </c>
      <c r="B11940" s="1" t="s">
        <v>198</v>
      </c>
      <c r="C11940">
        <v>0</v>
      </c>
      <c r="D11940" s="1" t="s">
        <v>81</v>
      </c>
      <c r="E11940" s="1"/>
      <c r="F11940" s="1" t="s">
        <v>114</v>
      </c>
      <c r="G11940" s="1" t="s">
        <v>199</v>
      </c>
    </row>
    <row r="11941" spans="1:7" x14ac:dyDescent="0.25">
      <c r="A11941" s="30">
        <v>43752.326637152779</v>
      </c>
      <c r="B11941" s="1" t="s">
        <v>198</v>
      </c>
      <c r="C11941">
        <v>0</v>
      </c>
      <c r="D11941" s="1" t="s">
        <v>81</v>
      </c>
      <c r="E11941" s="1"/>
      <c r="F11941" s="1" t="s">
        <v>114</v>
      </c>
      <c r="G11941" s="1" t="s">
        <v>199</v>
      </c>
    </row>
    <row r="11942" spans="1:7" x14ac:dyDescent="0.25">
      <c r="A11942" s="30">
        <v>43752.327005763887</v>
      </c>
      <c r="B11942" s="1" t="s">
        <v>198</v>
      </c>
      <c r="C11942">
        <v>0</v>
      </c>
      <c r="D11942" s="1" t="s">
        <v>81</v>
      </c>
      <c r="E11942" s="1"/>
      <c r="F11942" s="1" t="s">
        <v>114</v>
      </c>
      <c r="G11942" s="1" t="s">
        <v>199</v>
      </c>
    </row>
    <row r="11943" spans="1:7" x14ac:dyDescent="0.25">
      <c r="A11943" s="30">
        <v>43752.32730128472</v>
      </c>
      <c r="B11943" s="1" t="s">
        <v>198</v>
      </c>
      <c r="C11943">
        <v>0</v>
      </c>
      <c r="D11943" s="1" t="s">
        <v>81</v>
      </c>
      <c r="E11943" s="1"/>
      <c r="F11943" s="1" t="s">
        <v>117</v>
      </c>
      <c r="G11943" s="1" t="s">
        <v>199</v>
      </c>
    </row>
    <row r="11944" spans="1:7" x14ac:dyDescent="0.25">
      <c r="A11944" s="30">
        <v>43752.327372094907</v>
      </c>
      <c r="B11944" s="1" t="s">
        <v>198</v>
      </c>
      <c r="C11944">
        <v>0</v>
      </c>
      <c r="D11944" s="1" t="s">
        <v>81</v>
      </c>
      <c r="E11944" s="1"/>
      <c r="F11944" s="1" t="s">
        <v>114</v>
      </c>
      <c r="G11944" s="1" t="s">
        <v>199</v>
      </c>
    </row>
    <row r="11945" spans="1:7" x14ac:dyDescent="0.25">
      <c r="A11945" s="30">
        <v>43752.327488414354</v>
      </c>
      <c r="B11945" s="1" t="s">
        <v>198</v>
      </c>
      <c r="C11945">
        <v>0</v>
      </c>
      <c r="D11945" s="1" t="s">
        <v>81</v>
      </c>
      <c r="E11945" s="1"/>
      <c r="F11945" s="1" t="s">
        <v>114</v>
      </c>
      <c r="G11945" s="1" t="s">
        <v>199</v>
      </c>
    </row>
    <row r="11946" spans="1:7" x14ac:dyDescent="0.25">
      <c r="A11946" s="30">
        <v>43752.327585509258</v>
      </c>
      <c r="B11946" s="1" t="s">
        <v>198</v>
      </c>
      <c r="C11946">
        <v>0</v>
      </c>
      <c r="D11946" s="1" t="s">
        <v>81</v>
      </c>
      <c r="E11946" s="1"/>
      <c r="F11946" s="1" t="s">
        <v>114</v>
      </c>
      <c r="G11946" s="1" t="s">
        <v>199</v>
      </c>
    </row>
    <row r="11947" spans="1:7" x14ac:dyDescent="0.25">
      <c r="A11947" s="30">
        <v>43752.327759907406</v>
      </c>
      <c r="B11947" s="1" t="s">
        <v>198</v>
      </c>
      <c r="C11947">
        <v>0</v>
      </c>
      <c r="D11947" s="1" t="s">
        <v>81</v>
      </c>
      <c r="E11947" s="1"/>
      <c r="F11947" s="1" t="s">
        <v>114</v>
      </c>
      <c r="G11947" s="1" t="s">
        <v>199</v>
      </c>
    </row>
    <row r="11948" spans="1:7" x14ac:dyDescent="0.25">
      <c r="A11948" s="30">
        <v>43752.32805640046</v>
      </c>
      <c r="B11948" s="1" t="s">
        <v>198</v>
      </c>
      <c r="C11948">
        <v>0</v>
      </c>
      <c r="D11948" s="1" t="s">
        <v>81</v>
      </c>
      <c r="E11948" s="1"/>
      <c r="F11948" s="1" t="s">
        <v>114</v>
      </c>
      <c r="G11948" s="1" t="s">
        <v>199</v>
      </c>
    </row>
    <row r="11949" spans="1:7" x14ac:dyDescent="0.25">
      <c r="A11949" s="30">
        <v>43752.328365740737</v>
      </c>
      <c r="B11949" s="1" t="s">
        <v>198</v>
      </c>
      <c r="C11949">
        <v>0</v>
      </c>
      <c r="D11949" s="1" t="s">
        <v>81</v>
      </c>
      <c r="E11949" s="1"/>
      <c r="F11949" s="1" t="s">
        <v>114</v>
      </c>
      <c r="G11949" s="1" t="s">
        <v>199</v>
      </c>
    </row>
    <row r="11950" spans="1:7" x14ac:dyDescent="0.25">
      <c r="A11950" s="30">
        <v>43752.328424004627</v>
      </c>
      <c r="B11950" s="1" t="s">
        <v>198</v>
      </c>
      <c r="C11950">
        <v>0</v>
      </c>
      <c r="D11950" s="1" t="s">
        <v>81</v>
      </c>
      <c r="E11950" s="1"/>
      <c r="F11950" s="1" t="s">
        <v>114</v>
      </c>
      <c r="G11950" s="1" t="s">
        <v>199</v>
      </c>
    </row>
    <row r="11951" spans="1:7" x14ac:dyDescent="0.25">
      <c r="A11951" s="30">
        <v>43752.328874710649</v>
      </c>
      <c r="B11951" s="1" t="s">
        <v>198</v>
      </c>
      <c r="C11951">
        <v>0</v>
      </c>
      <c r="D11951" s="1" t="s">
        <v>81</v>
      </c>
      <c r="E11951" s="1"/>
      <c r="F11951" s="1" t="s">
        <v>114</v>
      </c>
      <c r="G11951" s="1" t="s">
        <v>199</v>
      </c>
    </row>
    <row r="11952" spans="1:7" x14ac:dyDescent="0.25">
      <c r="A11952" s="30">
        <v>43752.329270312497</v>
      </c>
      <c r="B11952" s="1" t="s">
        <v>198</v>
      </c>
      <c r="C11952">
        <v>0</v>
      </c>
      <c r="D11952" s="1" t="s">
        <v>81</v>
      </c>
      <c r="E11952" s="1"/>
      <c r="F11952" s="1" t="s">
        <v>114</v>
      </c>
      <c r="G11952" s="1" t="s">
        <v>199</v>
      </c>
    </row>
    <row r="11953" spans="1:7" x14ac:dyDescent="0.25">
      <c r="A11953" s="30">
        <v>43752.329475289349</v>
      </c>
      <c r="B11953" s="1" t="s">
        <v>198</v>
      </c>
      <c r="C11953">
        <v>0</v>
      </c>
      <c r="D11953" s="1" t="s">
        <v>81</v>
      </c>
      <c r="E11953" s="1"/>
      <c r="F11953" s="1" t="s">
        <v>114</v>
      </c>
      <c r="G11953" s="1" t="s">
        <v>199</v>
      </c>
    </row>
    <row r="11954" spans="1:7" x14ac:dyDescent="0.25">
      <c r="A11954" s="30">
        <v>43752.329477465275</v>
      </c>
      <c r="B11954" s="1" t="s">
        <v>198</v>
      </c>
      <c r="C11954">
        <v>0</v>
      </c>
      <c r="D11954" s="1" t="s">
        <v>81</v>
      </c>
      <c r="E11954" s="1"/>
      <c r="F11954" s="1" t="s">
        <v>114</v>
      </c>
      <c r="G11954" s="1" t="s">
        <v>199</v>
      </c>
    </row>
    <row r="11955" spans="1:7" x14ac:dyDescent="0.25">
      <c r="A11955" s="30">
        <v>43752.329597175929</v>
      </c>
      <c r="B11955" s="1" t="s">
        <v>198</v>
      </c>
      <c r="C11955">
        <v>0</v>
      </c>
      <c r="D11955" s="1" t="s">
        <v>81</v>
      </c>
      <c r="E11955" s="1"/>
      <c r="F11955" s="1" t="s">
        <v>114</v>
      </c>
      <c r="G11955" s="1" t="s">
        <v>199</v>
      </c>
    </row>
    <row r="11956" spans="1:7" x14ac:dyDescent="0.25">
      <c r="A11956" s="30">
        <v>43752.329629143518</v>
      </c>
      <c r="B11956" s="1" t="s">
        <v>198</v>
      </c>
      <c r="C11956">
        <v>0</v>
      </c>
      <c r="D11956" s="1" t="s">
        <v>81</v>
      </c>
      <c r="E11956" s="1"/>
      <c r="F11956" s="1" t="s">
        <v>114</v>
      </c>
      <c r="G11956" s="1" t="s">
        <v>199</v>
      </c>
    </row>
    <row r="11957" spans="1:7" x14ac:dyDescent="0.25">
      <c r="A11957" s="30">
        <v>43752.330066689814</v>
      </c>
      <c r="B11957" s="1" t="s">
        <v>198</v>
      </c>
      <c r="C11957">
        <v>0</v>
      </c>
      <c r="D11957" s="1" t="s">
        <v>81</v>
      </c>
      <c r="E11957" s="1"/>
      <c r="F11957" s="1" t="s">
        <v>114</v>
      </c>
      <c r="G11957" s="1" t="s">
        <v>199</v>
      </c>
    </row>
    <row r="11958" spans="1:7" x14ac:dyDescent="0.25">
      <c r="A11958" s="30">
        <v>43752.330112187497</v>
      </c>
      <c r="B11958" s="1" t="s">
        <v>198</v>
      </c>
      <c r="C11958">
        <v>0</v>
      </c>
      <c r="D11958" s="1" t="s">
        <v>81</v>
      </c>
      <c r="E11958" s="1"/>
      <c r="F11958" s="1" t="s">
        <v>114</v>
      </c>
      <c r="G11958" s="1" t="s">
        <v>199</v>
      </c>
    </row>
    <row r="11959" spans="1:7" x14ac:dyDescent="0.25">
      <c r="A11959" s="30">
        <v>43752.330477615738</v>
      </c>
      <c r="B11959" s="1" t="s">
        <v>198</v>
      </c>
      <c r="C11959">
        <v>0</v>
      </c>
      <c r="D11959" s="1" t="s">
        <v>81</v>
      </c>
      <c r="E11959" s="1"/>
      <c r="F11959" s="1" t="s">
        <v>114</v>
      </c>
      <c r="G11959" s="1" t="s">
        <v>199</v>
      </c>
    </row>
    <row r="11960" spans="1:7" x14ac:dyDescent="0.25">
      <c r="A11960" s="30">
        <v>43752.330776354167</v>
      </c>
      <c r="B11960" s="1" t="s">
        <v>198</v>
      </c>
      <c r="C11960">
        <v>0</v>
      </c>
      <c r="D11960" s="1" t="s">
        <v>81</v>
      </c>
      <c r="E11960" s="1"/>
      <c r="F11960" s="1" t="s">
        <v>117</v>
      </c>
      <c r="G11960" s="1" t="s">
        <v>199</v>
      </c>
    </row>
    <row r="11961" spans="1:7" x14ac:dyDescent="0.25">
      <c r="A11961" s="30">
        <v>43752.330844606484</v>
      </c>
      <c r="B11961" s="1" t="s">
        <v>198</v>
      </c>
      <c r="C11961">
        <v>0</v>
      </c>
      <c r="D11961" s="1" t="s">
        <v>81</v>
      </c>
      <c r="E11961" s="1"/>
      <c r="F11961" s="1" t="s">
        <v>114</v>
      </c>
      <c r="G11961" s="1" t="s">
        <v>199</v>
      </c>
    </row>
    <row r="11962" spans="1:7" x14ac:dyDescent="0.25">
      <c r="A11962" s="30">
        <v>43752.330962476852</v>
      </c>
      <c r="B11962" s="1" t="s">
        <v>198</v>
      </c>
      <c r="C11962">
        <v>0</v>
      </c>
      <c r="D11962" s="1" t="s">
        <v>81</v>
      </c>
      <c r="E11962" s="1"/>
      <c r="F11962" s="1" t="s">
        <v>114</v>
      </c>
      <c r="G11962" s="1" t="s">
        <v>199</v>
      </c>
    </row>
    <row r="11963" spans="1:7" x14ac:dyDescent="0.25">
      <c r="A11963" s="30">
        <v>43752.331057708332</v>
      </c>
      <c r="B11963" s="1" t="s">
        <v>198</v>
      </c>
      <c r="C11963">
        <v>0</v>
      </c>
      <c r="D11963" s="1" t="s">
        <v>81</v>
      </c>
      <c r="E11963" s="1"/>
      <c r="F11963" s="1" t="s">
        <v>114</v>
      </c>
      <c r="G11963" s="1" t="s">
        <v>199</v>
      </c>
    </row>
    <row r="11964" spans="1:7" x14ac:dyDescent="0.25">
      <c r="A11964" s="30">
        <v>43752.331232013887</v>
      </c>
      <c r="B11964" s="1" t="s">
        <v>198</v>
      </c>
      <c r="C11964">
        <v>0</v>
      </c>
      <c r="D11964" s="1" t="s">
        <v>81</v>
      </c>
      <c r="E11964" s="1"/>
      <c r="F11964" s="1" t="s">
        <v>114</v>
      </c>
      <c r="G11964" s="1" t="s">
        <v>199</v>
      </c>
    </row>
    <row r="11965" spans="1:7" x14ac:dyDescent="0.25">
      <c r="A11965" s="30">
        <v>43752.331529282405</v>
      </c>
      <c r="B11965" s="1" t="s">
        <v>198</v>
      </c>
      <c r="C11965">
        <v>0</v>
      </c>
      <c r="D11965" s="1" t="s">
        <v>81</v>
      </c>
      <c r="E11965" s="1"/>
      <c r="F11965" s="1" t="s">
        <v>114</v>
      </c>
      <c r="G11965" s="1" t="s">
        <v>199</v>
      </c>
    </row>
    <row r="11966" spans="1:7" x14ac:dyDescent="0.25">
      <c r="A11966" s="30">
        <v>43752.331837650461</v>
      </c>
      <c r="B11966" s="1" t="s">
        <v>198</v>
      </c>
      <c r="C11966">
        <v>0</v>
      </c>
      <c r="D11966" s="1" t="s">
        <v>81</v>
      </c>
      <c r="E11966" s="1"/>
      <c r="F11966" s="1" t="s">
        <v>114</v>
      </c>
      <c r="G11966" s="1" t="s">
        <v>199</v>
      </c>
    </row>
    <row r="11967" spans="1:7" x14ac:dyDescent="0.25">
      <c r="A11967" s="30">
        <v>43752.331896134259</v>
      </c>
      <c r="B11967" s="1" t="s">
        <v>198</v>
      </c>
      <c r="C11967">
        <v>0</v>
      </c>
      <c r="D11967" s="1" t="s">
        <v>81</v>
      </c>
      <c r="E11967" s="1"/>
      <c r="F11967" s="1" t="s">
        <v>114</v>
      </c>
      <c r="G11967" s="1" t="s">
        <v>199</v>
      </c>
    </row>
    <row r="11968" spans="1:7" x14ac:dyDescent="0.25">
      <c r="A11968" s="30">
        <v>43752.332345659721</v>
      </c>
      <c r="B11968" s="1" t="s">
        <v>198</v>
      </c>
      <c r="C11968">
        <v>0</v>
      </c>
      <c r="D11968" s="1" t="s">
        <v>81</v>
      </c>
      <c r="E11968" s="1"/>
      <c r="F11968" s="1" t="s">
        <v>114</v>
      </c>
      <c r="G11968" s="1" t="s">
        <v>199</v>
      </c>
    </row>
    <row r="11969" spans="1:7" x14ac:dyDescent="0.25">
      <c r="A11969" s="30">
        <v>43752.332740138889</v>
      </c>
      <c r="B11969" s="1" t="s">
        <v>198</v>
      </c>
      <c r="C11969">
        <v>0</v>
      </c>
      <c r="D11969" s="1" t="s">
        <v>81</v>
      </c>
      <c r="E11969" s="1"/>
      <c r="F11969" s="1" t="s">
        <v>114</v>
      </c>
      <c r="G11969" s="1" t="s">
        <v>199</v>
      </c>
    </row>
    <row r="11970" spans="1:7" x14ac:dyDescent="0.25">
      <c r="A11970" s="30">
        <v>43752.332948831019</v>
      </c>
      <c r="B11970" s="1" t="s">
        <v>198</v>
      </c>
      <c r="C11970">
        <v>0</v>
      </c>
      <c r="D11970" s="1" t="s">
        <v>81</v>
      </c>
      <c r="E11970" s="1"/>
      <c r="F11970" s="1" t="s">
        <v>114</v>
      </c>
      <c r="G11970" s="1" t="s">
        <v>199</v>
      </c>
    </row>
    <row r="11971" spans="1:7" x14ac:dyDescent="0.25">
      <c r="A11971" s="30">
        <v>43752.332952268516</v>
      </c>
      <c r="B11971" s="1" t="s">
        <v>198</v>
      </c>
      <c r="C11971">
        <v>0</v>
      </c>
      <c r="D11971" s="1" t="s">
        <v>81</v>
      </c>
      <c r="E11971" s="1"/>
      <c r="F11971" s="1" t="s">
        <v>114</v>
      </c>
      <c r="G11971" s="1" t="s">
        <v>199</v>
      </c>
    </row>
    <row r="11972" spans="1:7" x14ac:dyDescent="0.25">
      <c r="A11972" s="30">
        <v>43752.333078483796</v>
      </c>
      <c r="B11972" s="1" t="s">
        <v>198</v>
      </c>
      <c r="C11972">
        <v>0</v>
      </c>
      <c r="D11972" s="1" t="s">
        <v>81</v>
      </c>
      <c r="E11972" s="1"/>
      <c r="F11972" s="1" t="s">
        <v>114</v>
      </c>
      <c r="G11972" s="1" t="s">
        <v>199</v>
      </c>
    </row>
    <row r="11973" spans="1:7" x14ac:dyDescent="0.25">
      <c r="A11973" s="30">
        <v>43752.333103263889</v>
      </c>
      <c r="B11973" s="1" t="s">
        <v>198</v>
      </c>
      <c r="C11973">
        <v>0</v>
      </c>
      <c r="D11973" s="1" t="s">
        <v>81</v>
      </c>
      <c r="E11973" s="1"/>
      <c r="F11973" s="1" t="s">
        <v>114</v>
      </c>
      <c r="G11973" s="1" t="s">
        <v>199</v>
      </c>
    </row>
    <row r="11974" spans="1:7" x14ac:dyDescent="0.25">
      <c r="A11974" s="30">
        <v>43752.333539363426</v>
      </c>
      <c r="B11974" s="1" t="s">
        <v>198</v>
      </c>
      <c r="C11974">
        <v>0</v>
      </c>
      <c r="D11974" s="1" t="s">
        <v>81</v>
      </c>
      <c r="E11974" s="1"/>
      <c r="F11974" s="1" t="s">
        <v>114</v>
      </c>
      <c r="G11974" s="1" t="s">
        <v>199</v>
      </c>
    </row>
    <row r="11975" spans="1:7" x14ac:dyDescent="0.25">
      <c r="A11975" s="30">
        <v>43752.333585138891</v>
      </c>
      <c r="B11975" s="1" t="s">
        <v>198</v>
      </c>
      <c r="C11975">
        <v>0</v>
      </c>
      <c r="D11975" s="1" t="s">
        <v>81</v>
      </c>
      <c r="E11975" s="1"/>
      <c r="F11975" s="1" t="s">
        <v>114</v>
      </c>
      <c r="G11975" s="1" t="s">
        <v>199</v>
      </c>
    </row>
    <row r="11976" spans="1:7" x14ac:dyDescent="0.25">
      <c r="A11976" s="30">
        <v>43752.333950023145</v>
      </c>
      <c r="B11976" s="1" t="s">
        <v>198</v>
      </c>
      <c r="C11976">
        <v>0</v>
      </c>
      <c r="D11976" s="1" t="s">
        <v>81</v>
      </c>
      <c r="E11976" s="1"/>
      <c r="F11976" s="1" t="s">
        <v>114</v>
      </c>
      <c r="G11976" s="1" t="s">
        <v>199</v>
      </c>
    </row>
    <row r="11977" spans="1:7" x14ac:dyDescent="0.25">
      <c r="A11977" s="30">
        <v>43752.333972858796</v>
      </c>
      <c r="B11977" s="1" t="s">
        <v>198</v>
      </c>
      <c r="C11977">
        <v>0</v>
      </c>
      <c r="D11977" s="1" t="s">
        <v>81</v>
      </c>
      <c r="E11977" s="1"/>
      <c r="F11977" s="1" t="s">
        <v>114</v>
      </c>
      <c r="G11977" s="1" t="s">
        <v>199</v>
      </c>
    </row>
    <row r="11978" spans="1:7" x14ac:dyDescent="0.25">
      <c r="A11978" s="30">
        <v>43752.333973356479</v>
      </c>
      <c r="B11978" s="1" t="s">
        <v>198</v>
      </c>
      <c r="C11978">
        <v>0</v>
      </c>
      <c r="D11978" s="1" t="s">
        <v>81</v>
      </c>
      <c r="E11978" s="1"/>
      <c r="F11978" s="1" t="s">
        <v>114</v>
      </c>
      <c r="G11978" s="1" t="s">
        <v>199</v>
      </c>
    </row>
    <row r="11979" spans="1:7" x14ac:dyDescent="0.25">
      <c r="A11979" s="30">
        <v>43752.333973541667</v>
      </c>
      <c r="B11979" s="1" t="s">
        <v>198</v>
      </c>
      <c r="C11979">
        <v>0</v>
      </c>
      <c r="D11979" s="1" t="s">
        <v>81</v>
      </c>
      <c r="E11979" s="1"/>
      <c r="F11979" s="1" t="s">
        <v>114</v>
      </c>
      <c r="G11979" s="1" t="s">
        <v>199</v>
      </c>
    </row>
    <row r="11980" spans="1:7" x14ac:dyDescent="0.25">
      <c r="A11980" s="30">
        <v>43752.333974085646</v>
      </c>
      <c r="B11980" s="1" t="s">
        <v>198</v>
      </c>
      <c r="C11980">
        <v>0</v>
      </c>
      <c r="D11980" s="1" t="s">
        <v>81</v>
      </c>
      <c r="E11980" s="1"/>
      <c r="F11980" s="1" t="s">
        <v>114</v>
      </c>
      <c r="G11980" s="1" t="s">
        <v>199</v>
      </c>
    </row>
    <row r="11981" spans="1:7" x14ac:dyDescent="0.25">
      <c r="A11981" s="30">
        <v>43752.333974502311</v>
      </c>
      <c r="B11981" s="1" t="s">
        <v>198</v>
      </c>
      <c r="C11981">
        <v>0</v>
      </c>
      <c r="D11981" s="1" t="s">
        <v>81</v>
      </c>
      <c r="E11981" s="1"/>
      <c r="F11981" s="1" t="s">
        <v>114</v>
      </c>
      <c r="G11981" s="1" t="s">
        <v>199</v>
      </c>
    </row>
    <row r="11982" spans="1:7" x14ac:dyDescent="0.25">
      <c r="A11982" s="30">
        <v>43752.333974502311</v>
      </c>
      <c r="B11982" s="1" t="s">
        <v>198</v>
      </c>
      <c r="C11982">
        <v>0</v>
      </c>
      <c r="D11982" s="1" t="s">
        <v>81</v>
      </c>
      <c r="E11982" s="1"/>
      <c r="F11982" s="1" t="s">
        <v>114</v>
      </c>
      <c r="G11982" s="1" t="s">
        <v>199</v>
      </c>
    </row>
    <row r="11983" spans="1:7" x14ac:dyDescent="0.25">
      <c r="A11983" s="30">
        <v>43752.333975185182</v>
      </c>
      <c r="B11983" s="1" t="s">
        <v>198</v>
      </c>
      <c r="C11983">
        <v>0</v>
      </c>
      <c r="D11983" s="1" t="s">
        <v>81</v>
      </c>
      <c r="E11983" s="1"/>
      <c r="F11983" s="1" t="s">
        <v>114</v>
      </c>
      <c r="G11983" s="1" t="s">
        <v>199</v>
      </c>
    </row>
    <row r="11984" spans="1:7" x14ac:dyDescent="0.25">
      <c r="A11984" s="30">
        <v>43752.333977731483</v>
      </c>
      <c r="B11984" s="1" t="s">
        <v>198</v>
      </c>
      <c r="C11984">
        <v>0</v>
      </c>
      <c r="D11984" s="1" t="s">
        <v>81</v>
      </c>
      <c r="E11984" s="1"/>
      <c r="F11984" s="1" t="s">
        <v>114</v>
      </c>
      <c r="G11984" s="1" t="s">
        <v>199</v>
      </c>
    </row>
    <row r="11985" spans="1:7" x14ac:dyDescent="0.25">
      <c r="A11985" s="30">
        <v>43752.333979502313</v>
      </c>
      <c r="B11985" s="1" t="s">
        <v>198</v>
      </c>
      <c r="C11985">
        <v>0</v>
      </c>
      <c r="D11985" s="1" t="s">
        <v>81</v>
      </c>
      <c r="E11985" s="1"/>
      <c r="F11985" s="1" t="s">
        <v>114</v>
      </c>
      <c r="G11985" s="1" t="s">
        <v>199</v>
      </c>
    </row>
    <row r="11986" spans="1:7" x14ac:dyDescent="0.25">
      <c r="A11986" s="30">
        <v>43752.334249965279</v>
      </c>
      <c r="B11986" s="1" t="s">
        <v>198</v>
      </c>
      <c r="C11986">
        <v>0</v>
      </c>
      <c r="D11986" s="1" t="s">
        <v>81</v>
      </c>
      <c r="E11986" s="1"/>
      <c r="F11986" s="1" t="s">
        <v>117</v>
      </c>
      <c r="G11986" s="1" t="s">
        <v>199</v>
      </c>
    </row>
    <row r="11987" spans="1:7" x14ac:dyDescent="0.25">
      <c r="A11987" s="30">
        <v>43752.334316435183</v>
      </c>
      <c r="B11987" s="1" t="s">
        <v>198</v>
      </c>
      <c r="C11987">
        <v>0</v>
      </c>
      <c r="D11987" s="1" t="s">
        <v>81</v>
      </c>
      <c r="E11987" s="1"/>
      <c r="F11987" s="1" t="s">
        <v>114</v>
      </c>
      <c r="G11987" s="1" t="s">
        <v>199</v>
      </c>
    </row>
    <row r="11988" spans="1:7" x14ac:dyDescent="0.25">
      <c r="A11988" s="30">
        <v>43752.334375486113</v>
      </c>
      <c r="B11988" s="1" t="s">
        <v>198</v>
      </c>
      <c r="C11988">
        <v>0</v>
      </c>
      <c r="D11988" s="1" t="s">
        <v>81</v>
      </c>
      <c r="E11988" s="1"/>
      <c r="F11988" s="1" t="s">
        <v>114</v>
      </c>
      <c r="G11988" s="1" t="s">
        <v>199</v>
      </c>
    </row>
    <row r="11989" spans="1:7" x14ac:dyDescent="0.25">
      <c r="A11989" s="30">
        <v>43752.334375671293</v>
      </c>
      <c r="B11989" s="1" t="s">
        <v>198</v>
      </c>
      <c r="C11989">
        <v>0</v>
      </c>
      <c r="D11989" s="1" t="s">
        <v>81</v>
      </c>
      <c r="E11989" s="1"/>
      <c r="F11989" s="1" t="s">
        <v>114</v>
      </c>
      <c r="G11989" s="1" t="s">
        <v>199</v>
      </c>
    </row>
    <row r="11990" spans="1:7" x14ac:dyDescent="0.25">
      <c r="A11990" s="30">
        <v>43752.334375671293</v>
      </c>
      <c r="B11990" s="1" t="s">
        <v>198</v>
      </c>
      <c r="C11990">
        <v>0</v>
      </c>
      <c r="D11990" s="1" t="s">
        <v>81</v>
      </c>
      <c r="E11990" s="1"/>
      <c r="F11990" s="1" t="s">
        <v>114</v>
      </c>
      <c r="G11990" s="1" t="s">
        <v>199</v>
      </c>
    </row>
    <row r="11991" spans="1:7" x14ac:dyDescent="0.25">
      <c r="A11991" s="30">
        <v>43752.334375844905</v>
      </c>
      <c r="B11991" s="1" t="s">
        <v>198</v>
      </c>
      <c r="C11991">
        <v>0</v>
      </c>
      <c r="D11991" s="1" t="s">
        <v>81</v>
      </c>
      <c r="E11991" s="1"/>
      <c r="F11991" s="1" t="s">
        <v>114</v>
      </c>
      <c r="G11991" s="1" t="s">
        <v>199</v>
      </c>
    </row>
    <row r="11992" spans="1:7" x14ac:dyDescent="0.25">
      <c r="A11992" s="30">
        <v>43752.334375844905</v>
      </c>
      <c r="B11992" s="1" t="s">
        <v>198</v>
      </c>
      <c r="C11992">
        <v>0</v>
      </c>
      <c r="D11992" s="1" t="s">
        <v>81</v>
      </c>
      <c r="E11992" s="1"/>
      <c r="F11992" s="1" t="s">
        <v>114</v>
      </c>
      <c r="G11992" s="1" t="s">
        <v>199</v>
      </c>
    </row>
    <row r="11993" spans="1:7" x14ac:dyDescent="0.25">
      <c r="A11993" s="30">
        <v>43752.334375844905</v>
      </c>
      <c r="B11993" s="1" t="s">
        <v>198</v>
      </c>
      <c r="C11993">
        <v>0</v>
      </c>
      <c r="D11993" s="1" t="s">
        <v>81</v>
      </c>
      <c r="E11993" s="1"/>
      <c r="F11993" s="1" t="s">
        <v>114</v>
      </c>
      <c r="G11993" s="1" t="s">
        <v>199</v>
      </c>
    </row>
    <row r="11994" spans="1:7" x14ac:dyDescent="0.25">
      <c r="A11994" s="30">
        <v>43752.334376030092</v>
      </c>
      <c r="B11994" s="1" t="s">
        <v>198</v>
      </c>
      <c r="C11994">
        <v>0</v>
      </c>
      <c r="D11994" s="1" t="s">
        <v>81</v>
      </c>
      <c r="E11994" s="1"/>
      <c r="F11994" s="1" t="s">
        <v>114</v>
      </c>
      <c r="G11994" s="1" t="s">
        <v>199</v>
      </c>
    </row>
    <row r="11995" spans="1:7" x14ac:dyDescent="0.25">
      <c r="A11995" s="30">
        <v>43752.334376388892</v>
      </c>
      <c r="B11995" s="1" t="s">
        <v>198</v>
      </c>
      <c r="C11995">
        <v>0</v>
      </c>
      <c r="D11995" s="1" t="s">
        <v>81</v>
      </c>
      <c r="E11995" s="1"/>
      <c r="F11995" s="1" t="s">
        <v>114</v>
      </c>
      <c r="G11995" s="1" t="s">
        <v>199</v>
      </c>
    </row>
    <row r="11996" spans="1:7" x14ac:dyDescent="0.25">
      <c r="A11996" s="30">
        <v>43752.334376932871</v>
      </c>
      <c r="B11996" s="1" t="s">
        <v>198</v>
      </c>
      <c r="C11996">
        <v>0</v>
      </c>
      <c r="D11996" s="1" t="s">
        <v>81</v>
      </c>
      <c r="E11996" s="1"/>
      <c r="F11996" s="1" t="s">
        <v>114</v>
      </c>
      <c r="G11996" s="1" t="s">
        <v>199</v>
      </c>
    </row>
    <row r="11997" spans="1:7" x14ac:dyDescent="0.25">
      <c r="A11997" s="30">
        <v>43752.334432430558</v>
      </c>
      <c r="B11997" s="1" t="s">
        <v>198</v>
      </c>
      <c r="C11997">
        <v>0</v>
      </c>
      <c r="D11997" s="1" t="s">
        <v>81</v>
      </c>
      <c r="E11997" s="1"/>
      <c r="F11997" s="1" t="s">
        <v>114</v>
      </c>
      <c r="G11997" s="1" t="s">
        <v>199</v>
      </c>
    </row>
    <row r="11998" spans="1:7" x14ac:dyDescent="0.25">
      <c r="A11998" s="30">
        <v>43752.334532685185</v>
      </c>
      <c r="B11998" s="1" t="s">
        <v>198</v>
      </c>
      <c r="C11998">
        <v>0</v>
      </c>
      <c r="D11998" s="1" t="s">
        <v>81</v>
      </c>
      <c r="E11998" s="1"/>
      <c r="F11998" s="1" t="s">
        <v>114</v>
      </c>
      <c r="G11998" s="1" t="s">
        <v>199</v>
      </c>
    </row>
    <row r="11999" spans="1:7" x14ac:dyDescent="0.25">
      <c r="A11999" s="30">
        <v>43752.334573576387</v>
      </c>
      <c r="B11999" s="1" t="s">
        <v>198</v>
      </c>
      <c r="C11999">
        <v>0</v>
      </c>
      <c r="D11999" s="1" t="s">
        <v>81</v>
      </c>
      <c r="E11999" s="1"/>
      <c r="F11999" s="1" t="s">
        <v>114</v>
      </c>
      <c r="G11999" s="1" t="s">
        <v>199</v>
      </c>
    </row>
    <row r="12000" spans="1:7" x14ac:dyDescent="0.25">
      <c r="A12000" s="30">
        <v>43752.33457540509</v>
      </c>
      <c r="B12000" s="1" t="s">
        <v>198</v>
      </c>
      <c r="C12000">
        <v>0</v>
      </c>
      <c r="D12000" s="1" t="s">
        <v>81</v>
      </c>
      <c r="E12000" s="1"/>
      <c r="F12000" s="1" t="s">
        <v>114</v>
      </c>
      <c r="G12000" s="1" t="s">
        <v>199</v>
      </c>
    </row>
    <row r="12001" spans="1:7" x14ac:dyDescent="0.25">
      <c r="A12001" s="30">
        <v>43752.334575636574</v>
      </c>
      <c r="B12001" s="1" t="s">
        <v>198</v>
      </c>
      <c r="C12001">
        <v>0</v>
      </c>
      <c r="D12001" s="1" t="s">
        <v>81</v>
      </c>
      <c r="E12001" s="1"/>
      <c r="F12001" s="1" t="s">
        <v>114</v>
      </c>
      <c r="G12001" s="1" t="s">
        <v>199</v>
      </c>
    </row>
    <row r="12002" spans="1:7" x14ac:dyDescent="0.25">
      <c r="A12002" s="30">
        <v>43752.334577395835</v>
      </c>
      <c r="B12002" s="1" t="s">
        <v>198</v>
      </c>
      <c r="C12002">
        <v>0</v>
      </c>
      <c r="D12002" s="1" t="s">
        <v>81</v>
      </c>
      <c r="E12002" s="1"/>
      <c r="F12002" s="1" t="s">
        <v>114</v>
      </c>
      <c r="G12002" s="1" t="s">
        <v>199</v>
      </c>
    </row>
    <row r="12003" spans="1:7" x14ac:dyDescent="0.25">
      <c r="A12003" s="30">
        <v>43752.334578483795</v>
      </c>
      <c r="B12003" s="1" t="s">
        <v>198</v>
      </c>
      <c r="C12003">
        <v>0</v>
      </c>
      <c r="D12003" s="1" t="s">
        <v>81</v>
      </c>
      <c r="E12003" s="1"/>
      <c r="F12003" s="1" t="s">
        <v>114</v>
      </c>
      <c r="G12003" s="1" t="s">
        <v>199</v>
      </c>
    </row>
    <row r="12004" spans="1:7" x14ac:dyDescent="0.25">
      <c r="A12004" s="30">
        <v>43752.334579386574</v>
      </c>
      <c r="B12004" s="1" t="s">
        <v>198</v>
      </c>
      <c r="C12004">
        <v>0</v>
      </c>
      <c r="D12004" s="1" t="s">
        <v>81</v>
      </c>
      <c r="E12004" s="1"/>
      <c r="F12004" s="1" t="s">
        <v>114</v>
      </c>
      <c r="G12004" s="1" t="s">
        <v>199</v>
      </c>
    </row>
    <row r="12005" spans="1:7" x14ac:dyDescent="0.25">
      <c r="A12005" s="30">
        <v>43752.334580324074</v>
      </c>
      <c r="B12005" s="1" t="s">
        <v>198</v>
      </c>
      <c r="C12005">
        <v>0</v>
      </c>
      <c r="D12005" s="1" t="s">
        <v>81</v>
      </c>
      <c r="E12005" s="1"/>
      <c r="F12005" s="1" t="s">
        <v>114</v>
      </c>
      <c r="G12005" s="1" t="s">
        <v>199</v>
      </c>
    </row>
    <row r="12006" spans="1:7" x14ac:dyDescent="0.25">
      <c r="A12006" s="30">
        <v>43752.33458047454</v>
      </c>
      <c r="B12006" s="1" t="s">
        <v>198</v>
      </c>
      <c r="C12006">
        <v>0</v>
      </c>
      <c r="D12006" s="1" t="s">
        <v>81</v>
      </c>
      <c r="E12006" s="1"/>
      <c r="F12006" s="1" t="s">
        <v>114</v>
      </c>
      <c r="G12006" s="1" t="s">
        <v>199</v>
      </c>
    </row>
    <row r="12007" spans="1:7" x14ac:dyDescent="0.25">
      <c r="A12007" s="30">
        <v>43752.3345815625</v>
      </c>
      <c r="B12007" s="1" t="s">
        <v>198</v>
      </c>
      <c r="C12007">
        <v>0</v>
      </c>
      <c r="D12007" s="1" t="s">
        <v>81</v>
      </c>
      <c r="E12007" s="1"/>
      <c r="F12007" s="1" t="s">
        <v>114</v>
      </c>
      <c r="G12007" s="1" t="s">
        <v>199</v>
      </c>
    </row>
    <row r="12008" spans="1:7" x14ac:dyDescent="0.25">
      <c r="A12008" s="30">
        <v>43752.334614444444</v>
      </c>
      <c r="B12008" s="1" t="s">
        <v>198</v>
      </c>
      <c r="C12008">
        <v>0</v>
      </c>
      <c r="D12008" s="1" t="s">
        <v>81</v>
      </c>
      <c r="E12008" s="1"/>
      <c r="F12008" s="1" t="s">
        <v>114</v>
      </c>
      <c r="G12008" s="1" t="s">
        <v>199</v>
      </c>
    </row>
    <row r="12009" spans="1:7" x14ac:dyDescent="0.25">
      <c r="A12009" s="30">
        <v>43752.334614803243</v>
      </c>
      <c r="B12009" s="1" t="s">
        <v>198</v>
      </c>
      <c r="C12009">
        <v>0</v>
      </c>
      <c r="D12009" s="1" t="s">
        <v>81</v>
      </c>
      <c r="E12009" s="1"/>
      <c r="F12009" s="1" t="s">
        <v>114</v>
      </c>
      <c r="G12009" s="1" t="s">
        <v>199</v>
      </c>
    </row>
    <row r="12010" spans="1:7" x14ac:dyDescent="0.25">
      <c r="A12010" s="30">
        <v>43752.334614988424</v>
      </c>
      <c r="B12010" s="1" t="s">
        <v>198</v>
      </c>
      <c r="C12010">
        <v>0</v>
      </c>
      <c r="D12010" s="1" t="s">
        <v>81</v>
      </c>
      <c r="E12010" s="1"/>
      <c r="F12010" s="1" t="s">
        <v>114</v>
      </c>
      <c r="G12010" s="1" t="s">
        <v>199</v>
      </c>
    </row>
    <row r="12011" spans="1:7" x14ac:dyDescent="0.25">
      <c r="A12011" s="30">
        <v>43752.334614988424</v>
      </c>
      <c r="B12011" s="1" t="s">
        <v>198</v>
      </c>
      <c r="C12011">
        <v>0</v>
      </c>
      <c r="D12011" s="1" t="s">
        <v>81</v>
      </c>
      <c r="E12011" s="1"/>
      <c r="F12011" s="1" t="s">
        <v>114</v>
      </c>
      <c r="G12011" s="1" t="s">
        <v>199</v>
      </c>
    </row>
    <row r="12012" spans="1:7" x14ac:dyDescent="0.25">
      <c r="A12012" s="30">
        <v>43752.334614988424</v>
      </c>
      <c r="B12012" s="1" t="s">
        <v>198</v>
      </c>
      <c r="C12012">
        <v>0</v>
      </c>
      <c r="D12012" s="1" t="s">
        <v>81</v>
      </c>
      <c r="E12012" s="1"/>
      <c r="F12012" s="1" t="s">
        <v>114</v>
      </c>
      <c r="G12012" s="1" t="s">
        <v>199</v>
      </c>
    </row>
    <row r="12013" spans="1:7" x14ac:dyDescent="0.25">
      <c r="A12013" s="30">
        <v>43752.334614988424</v>
      </c>
      <c r="B12013" s="1" t="s">
        <v>198</v>
      </c>
      <c r="C12013">
        <v>0</v>
      </c>
      <c r="D12013" s="1" t="s">
        <v>81</v>
      </c>
      <c r="E12013" s="1"/>
      <c r="F12013" s="1" t="s">
        <v>114</v>
      </c>
      <c r="G12013" s="1" t="s">
        <v>199</v>
      </c>
    </row>
    <row r="12014" spans="1:7" x14ac:dyDescent="0.25">
      <c r="A12014" s="30">
        <v>43752.334615347223</v>
      </c>
      <c r="B12014" s="1" t="s">
        <v>198</v>
      </c>
      <c r="C12014">
        <v>0</v>
      </c>
      <c r="D12014" s="1" t="s">
        <v>81</v>
      </c>
      <c r="E12014" s="1"/>
      <c r="F12014" s="1" t="s">
        <v>114</v>
      </c>
      <c r="G12014" s="1" t="s">
        <v>199</v>
      </c>
    </row>
    <row r="12015" spans="1:7" x14ac:dyDescent="0.25">
      <c r="A12015" s="30">
        <v>43752.334615532411</v>
      </c>
      <c r="B12015" s="1" t="s">
        <v>198</v>
      </c>
      <c r="C12015">
        <v>0</v>
      </c>
      <c r="D12015" s="1" t="s">
        <v>81</v>
      </c>
      <c r="E12015" s="1"/>
      <c r="F12015" s="1" t="s">
        <v>114</v>
      </c>
      <c r="G12015" s="1" t="s">
        <v>199</v>
      </c>
    </row>
    <row r="12016" spans="1:7" x14ac:dyDescent="0.25">
      <c r="A12016" s="30">
        <v>43752.334615532411</v>
      </c>
      <c r="B12016" s="1" t="s">
        <v>198</v>
      </c>
      <c r="C12016">
        <v>0</v>
      </c>
      <c r="D12016" s="1" t="s">
        <v>81</v>
      </c>
      <c r="E12016" s="1"/>
      <c r="F12016" s="1" t="s">
        <v>114</v>
      </c>
      <c r="G12016" s="1" t="s">
        <v>199</v>
      </c>
    </row>
    <row r="12017" spans="1:7" x14ac:dyDescent="0.25">
      <c r="A12017" s="30">
        <v>43752.334704224537</v>
      </c>
      <c r="B12017" s="1" t="s">
        <v>198</v>
      </c>
      <c r="C12017">
        <v>0</v>
      </c>
      <c r="D12017" s="1" t="s">
        <v>81</v>
      </c>
      <c r="E12017" s="1"/>
      <c r="F12017" s="1" t="s">
        <v>114</v>
      </c>
      <c r="G12017" s="1" t="s">
        <v>199</v>
      </c>
    </row>
    <row r="12018" spans="1:7" x14ac:dyDescent="0.25">
      <c r="A12018" s="30">
        <v>43752.335001400461</v>
      </c>
      <c r="B12018" s="1" t="s">
        <v>198</v>
      </c>
      <c r="C12018">
        <v>0</v>
      </c>
      <c r="D12018" s="1" t="s">
        <v>81</v>
      </c>
      <c r="E12018" s="1"/>
      <c r="F12018" s="1" t="s">
        <v>114</v>
      </c>
      <c r="G12018" s="1" t="s">
        <v>199</v>
      </c>
    </row>
    <row r="12019" spans="1:7" x14ac:dyDescent="0.25">
      <c r="A12019" s="30">
        <v>43752.335309988426</v>
      </c>
      <c r="B12019" s="1" t="s">
        <v>198</v>
      </c>
      <c r="C12019">
        <v>0</v>
      </c>
      <c r="D12019" s="1" t="s">
        <v>81</v>
      </c>
      <c r="E12019" s="1"/>
      <c r="F12019" s="1" t="s">
        <v>114</v>
      </c>
      <c r="G12019" s="1" t="s">
        <v>199</v>
      </c>
    </row>
    <row r="12020" spans="1:7" x14ac:dyDescent="0.25">
      <c r="A12020" s="30">
        <v>43752.335368182874</v>
      </c>
      <c r="B12020" s="1" t="s">
        <v>198</v>
      </c>
      <c r="C12020">
        <v>0</v>
      </c>
      <c r="D12020" s="1" t="s">
        <v>81</v>
      </c>
      <c r="E12020" s="1"/>
      <c r="F12020" s="1" t="s">
        <v>114</v>
      </c>
      <c r="G12020" s="1" t="s">
        <v>199</v>
      </c>
    </row>
    <row r="12021" spans="1:7" x14ac:dyDescent="0.25">
      <c r="A12021" s="30">
        <v>43752.335817951389</v>
      </c>
      <c r="B12021" s="1" t="s">
        <v>198</v>
      </c>
      <c r="C12021">
        <v>0</v>
      </c>
      <c r="D12021" s="1" t="s">
        <v>81</v>
      </c>
      <c r="E12021" s="1"/>
      <c r="F12021" s="1" t="s">
        <v>114</v>
      </c>
      <c r="G12021" s="1" t="s">
        <v>199</v>
      </c>
    </row>
    <row r="12022" spans="1:7" x14ac:dyDescent="0.25">
      <c r="A12022" s="30">
        <v>43752.336211585651</v>
      </c>
      <c r="B12022" s="1" t="s">
        <v>198</v>
      </c>
      <c r="C12022">
        <v>0</v>
      </c>
      <c r="D12022" s="1" t="s">
        <v>81</v>
      </c>
      <c r="E12022" s="1"/>
      <c r="F12022" s="1" t="s">
        <v>114</v>
      </c>
      <c r="G12022" s="1" t="s">
        <v>199</v>
      </c>
    </row>
    <row r="12023" spans="1:7" x14ac:dyDescent="0.25">
      <c r="A12023" s="30">
        <v>43752.336420509258</v>
      </c>
      <c r="B12023" s="1" t="s">
        <v>198</v>
      </c>
      <c r="C12023">
        <v>0</v>
      </c>
      <c r="D12023" s="1" t="s">
        <v>81</v>
      </c>
      <c r="E12023" s="1"/>
      <c r="F12023" s="1" t="s">
        <v>114</v>
      </c>
      <c r="G12023" s="1" t="s">
        <v>199</v>
      </c>
    </row>
    <row r="12024" spans="1:7" x14ac:dyDescent="0.25">
      <c r="A12024" s="30">
        <v>43752.336422326392</v>
      </c>
      <c r="B12024" s="1" t="s">
        <v>198</v>
      </c>
      <c r="C12024">
        <v>0</v>
      </c>
      <c r="D12024" s="1" t="s">
        <v>81</v>
      </c>
      <c r="E12024" s="1"/>
      <c r="F12024" s="1" t="s">
        <v>114</v>
      </c>
      <c r="G12024" s="1" t="s">
        <v>199</v>
      </c>
    </row>
    <row r="12025" spans="1:7" x14ac:dyDescent="0.25">
      <c r="A12025" s="30">
        <v>43752.336542118057</v>
      </c>
      <c r="B12025" s="1" t="s">
        <v>198</v>
      </c>
      <c r="C12025">
        <v>0</v>
      </c>
      <c r="D12025" s="1" t="s">
        <v>81</v>
      </c>
      <c r="E12025" s="1"/>
      <c r="F12025" s="1" t="s">
        <v>114</v>
      </c>
      <c r="G12025" s="1" t="s">
        <v>199</v>
      </c>
    </row>
    <row r="12026" spans="1:7" x14ac:dyDescent="0.25">
      <c r="A12026" s="30">
        <v>43752.336576666668</v>
      </c>
      <c r="B12026" s="1" t="s">
        <v>198</v>
      </c>
      <c r="C12026">
        <v>0</v>
      </c>
      <c r="D12026" s="1" t="s">
        <v>81</v>
      </c>
      <c r="E12026" s="1"/>
      <c r="F12026" s="1" t="s">
        <v>114</v>
      </c>
      <c r="G12026" s="1" t="s">
        <v>199</v>
      </c>
    </row>
    <row r="12027" spans="1:7" x14ac:dyDescent="0.25">
      <c r="A12027" s="30">
        <v>43752.337011585645</v>
      </c>
      <c r="B12027" s="1" t="s">
        <v>198</v>
      </c>
      <c r="C12027">
        <v>0</v>
      </c>
      <c r="D12027" s="1" t="s">
        <v>81</v>
      </c>
      <c r="E12027" s="1"/>
      <c r="F12027" s="1" t="s">
        <v>114</v>
      </c>
      <c r="G12027" s="1" t="s">
        <v>199</v>
      </c>
    </row>
    <row r="12028" spans="1:7" x14ac:dyDescent="0.25">
      <c r="A12028" s="30">
        <v>43752.337057268516</v>
      </c>
      <c r="B12028" s="1" t="s">
        <v>198</v>
      </c>
      <c r="C12028">
        <v>0</v>
      </c>
      <c r="D12028" s="1" t="s">
        <v>81</v>
      </c>
      <c r="E12028" s="1"/>
      <c r="F12028" s="1" t="s">
        <v>114</v>
      </c>
      <c r="G12028" s="1" t="s">
        <v>199</v>
      </c>
    </row>
    <row r="12029" spans="1:7" x14ac:dyDescent="0.25">
      <c r="A12029" s="30">
        <v>43752.337422511577</v>
      </c>
      <c r="B12029" s="1" t="s">
        <v>198</v>
      </c>
      <c r="C12029">
        <v>0</v>
      </c>
      <c r="D12029" s="1" t="s">
        <v>81</v>
      </c>
      <c r="E12029" s="1"/>
      <c r="F12029" s="1" t="s">
        <v>114</v>
      </c>
      <c r="G12029" s="1" t="s">
        <v>199</v>
      </c>
    </row>
    <row r="12030" spans="1:7" x14ac:dyDescent="0.25">
      <c r="A12030" s="30">
        <v>43752.337427210645</v>
      </c>
      <c r="B12030" s="1" t="s">
        <v>198</v>
      </c>
      <c r="C12030">
        <v>0</v>
      </c>
      <c r="D12030" s="1" t="s">
        <v>81</v>
      </c>
      <c r="E12030" s="1"/>
      <c r="F12030" s="1" t="s">
        <v>71</v>
      </c>
      <c r="G12030" s="1" t="s">
        <v>199</v>
      </c>
    </row>
    <row r="12031" spans="1:7" x14ac:dyDescent="0.25">
      <c r="A12031" s="30">
        <v>43752.337428657411</v>
      </c>
      <c r="B12031" s="1" t="s">
        <v>198</v>
      </c>
      <c r="C12031">
        <v>0</v>
      </c>
      <c r="D12031" s="1" t="s">
        <v>81</v>
      </c>
      <c r="E12031" s="1"/>
      <c r="F12031" s="1" t="s">
        <v>71</v>
      </c>
      <c r="G12031" s="1" t="s">
        <v>199</v>
      </c>
    </row>
    <row r="12032" spans="1:7" x14ac:dyDescent="0.25">
      <c r="A12032" s="30">
        <v>43752.3377253125</v>
      </c>
      <c r="B12032" s="1" t="s">
        <v>198</v>
      </c>
      <c r="C12032">
        <v>0</v>
      </c>
      <c r="D12032" s="1" t="s">
        <v>81</v>
      </c>
      <c r="E12032" s="1"/>
      <c r="F12032" s="1" t="s">
        <v>117</v>
      </c>
      <c r="G12032" s="1" t="s">
        <v>199</v>
      </c>
    </row>
    <row r="12033" spans="1:7" x14ac:dyDescent="0.25">
      <c r="A12033" s="30">
        <v>43752.33778898148</v>
      </c>
      <c r="B12033" s="1" t="s">
        <v>198</v>
      </c>
      <c r="C12033">
        <v>0</v>
      </c>
      <c r="D12033" s="1" t="s">
        <v>81</v>
      </c>
      <c r="E12033" s="1"/>
      <c r="F12033" s="1" t="s">
        <v>114</v>
      </c>
      <c r="G12033" s="1" t="s">
        <v>199</v>
      </c>
    </row>
    <row r="12034" spans="1:7" x14ac:dyDescent="0.25">
      <c r="A12034" s="30">
        <v>43752.337907280089</v>
      </c>
      <c r="B12034" s="1" t="s">
        <v>198</v>
      </c>
      <c r="C12034">
        <v>0</v>
      </c>
      <c r="D12034" s="1" t="s">
        <v>81</v>
      </c>
      <c r="E12034" s="1"/>
      <c r="F12034" s="1" t="s">
        <v>114</v>
      </c>
      <c r="G12034" s="1" t="s">
        <v>199</v>
      </c>
    </row>
    <row r="12035" spans="1:7" x14ac:dyDescent="0.25">
      <c r="A12035" s="30">
        <v>43752.338002997683</v>
      </c>
      <c r="B12035" s="1" t="s">
        <v>198</v>
      </c>
      <c r="C12035">
        <v>0</v>
      </c>
      <c r="D12035" s="1" t="s">
        <v>81</v>
      </c>
      <c r="E12035" s="1"/>
      <c r="F12035" s="1" t="s">
        <v>114</v>
      </c>
      <c r="G12035" s="1" t="s">
        <v>199</v>
      </c>
    </row>
    <row r="12036" spans="1:7" x14ac:dyDescent="0.25">
      <c r="A12036" s="30">
        <v>43752.338177118058</v>
      </c>
      <c r="B12036" s="1" t="s">
        <v>198</v>
      </c>
      <c r="C12036">
        <v>0</v>
      </c>
      <c r="D12036" s="1" t="s">
        <v>81</v>
      </c>
      <c r="E12036" s="1"/>
      <c r="F12036" s="1" t="s">
        <v>114</v>
      </c>
      <c r="G12036" s="1" t="s">
        <v>199</v>
      </c>
    </row>
    <row r="12037" spans="1:7" x14ac:dyDescent="0.25">
      <c r="A12037" s="30">
        <v>43752.338474953707</v>
      </c>
      <c r="B12037" s="1" t="s">
        <v>198</v>
      </c>
      <c r="C12037">
        <v>0</v>
      </c>
      <c r="D12037" s="1" t="s">
        <v>81</v>
      </c>
      <c r="E12037" s="1"/>
      <c r="F12037" s="1" t="s">
        <v>114</v>
      </c>
      <c r="G12037" s="1" t="s">
        <v>199</v>
      </c>
    </row>
    <row r="12038" spans="1:7" x14ac:dyDescent="0.25">
      <c r="A12038" s="30">
        <v>43752.338614548615</v>
      </c>
      <c r="B12038" s="1" t="s">
        <v>119</v>
      </c>
      <c r="C12038">
        <v>1</v>
      </c>
      <c r="D12038" s="1" t="s">
        <v>81</v>
      </c>
      <c r="E12038" s="1" t="s">
        <v>239</v>
      </c>
      <c r="F12038" s="1" t="s">
        <v>71</v>
      </c>
      <c r="G12038" s="1" t="s">
        <v>220</v>
      </c>
    </row>
    <row r="12039" spans="1:7" x14ac:dyDescent="0.25">
      <c r="A12039" s="30">
        <v>43752.338720763888</v>
      </c>
      <c r="B12039" s="1" t="s">
        <v>120</v>
      </c>
      <c r="C12039">
        <v>1</v>
      </c>
      <c r="D12039" s="1" t="s">
        <v>81</v>
      </c>
      <c r="E12039" s="1" t="s">
        <v>239</v>
      </c>
      <c r="F12039" s="1" t="s">
        <v>71</v>
      </c>
      <c r="G12039" s="1" t="s">
        <v>220</v>
      </c>
    </row>
    <row r="12040" spans="1:7" x14ac:dyDescent="0.25">
      <c r="A12040" s="30">
        <v>43752.338782789353</v>
      </c>
      <c r="B12040" s="1" t="s">
        <v>198</v>
      </c>
      <c r="C12040">
        <v>0</v>
      </c>
      <c r="D12040" s="1" t="s">
        <v>81</v>
      </c>
      <c r="E12040" s="1"/>
      <c r="F12040" s="1" t="s">
        <v>114</v>
      </c>
      <c r="G12040" s="1" t="s">
        <v>199</v>
      </c>
    </row>
    <row r="12041" spans="1:7" x14ac:dyDescent="0.25">
      <c r="A12041" s="30">
        <v>43752.338839849537</v>
      </c>
      <c r="B12041" s="1" t="s">
        <v>198</v>
      </c>
      <c r="C12041">
        <v>0</v>
      </c>
      <c r="D12041" s="1" t="s">
        <v>81</v>
      </c>
      <c r="E12041" s="1"/>
      <c r="F12041" s="1" t="s">
        <v>114</v>
      </c>
      <c r="G12041" s="1" t="s">
        <v>199</v>
      </c>
    </row>
    <row r="12042" spans="1:7" x14ac:dyDescent="0.25">
      <c r="A12042" s="30">
        <v>43752.339290405092</v>
      </c>
      <c r="B12042" s="1" t="s">
        <v>198</v>
      </c>
      <c r="C12042">
        <v>0</v>
      </c>
      <c r="D12042" s="1" t="s">
        <v>81</v>
      </c>
      <c r="E12042" s="1"/>
      <c r="F12042" s="1" t="s">
        <v>114</v>
      </c>
      <c r="G12042" s="1" t="s">
        <v>199</v>
      </c>
    </row>
    <row r="12043" spans="1:7" x14ac:dyDescent="0.25">
      <c r="A12043" s="30">
        <v>43752.339684108796</v>
      </c>
      <c r="B12043" s="1" t="s">
        <v>198</v>
      </c>
      <c r="C12043">
        <v>0</v>
      </c>
      <c r="D12043" s="1" t="s">
        <v>81</v>
      </c>
      <c r="E12043" s="1"/>
      <c r="F12043" s="1" t="s">
        <v>114</v>
      </c>
      <c r="G12043" s="1" t="s">
        <v>199</v>
      </c>
    </row>
    <row r="12044" spans="1:7" x14ac:dyDescent="0.25">
      <c r="A12044" s="30">
        <v>43752.339892719909</v>
      </c>
      <c r="B12044" s="1" t="s">
        <v>198</v>
      </c>
      <c r="C12044">
        <v>0</v>
      </c>
      <c r="D12044" s="1" t="s">
        <v>81</v>
      </c>
      <c r="E12044" s="1"/>
      <c r="F12044" s="1" t="s">
        <v>114</v>
      </c>
      <c r="G12044" s="1" t="s">
        <v>199</v>
      </c>
    </row>
    <row r="12045" spans="1:7" x14ac:dyDescent="0.25">
      <c r="A12045" s="30">
        <v>43752.339895613426</v>
      </c>
      <c r="B12045" s="1" t="s">
        <v>198</v>
      </c>
      <c r="C12045">
        <v>0</v>
      </c>
      <c r="D12045" s="1" t="s">
        <v>81</v>
      </c>
      <c r="E12045" s="1"/>
      <c r="F12045" s="1" t="s">
        <v>114</v>
      </c>
      <c r="G12045" s="1" t="s">
        <v>199</v>
      </c>
    </row>
    <row r="12046" spans="1:7" x14ac:dyDescent="0.25">
      <c r="A12046" s="30">
        <v>43752.340014293979</v>
      </c>
      <c r="B12046" s="1" t="s">
        <v>198</v>
      </c>
      <c r="C12046">
        <v>0</v>
      </c>
      <c r="D12046" s="1" t="s">
        <v>81</v>
      </c>
      <c r="E12046" s="1"/>
      <c r="F12046" s="1" t="s">
        <v>114</v>
      </c>
      <c r="G12046" s="1" t="s">
        <v>199</v>
      </c>
    </row>
    <row r="12047" spans="1:7" x14ac:dyDescent="0.25">
      <c r="A12047" s="30">
        <v>43752.340046331017</v>
      </c>
      <c r="B12047" s="1" t="s">
        <v>198</v>
      </c>
      <c r="C12047">
        <v>0</v>
      </c>
      <c r="D12047" s="1" t="s">
        <v>81</v>
      </c>
      <c r="E12047" s="1"/>
      <c r="F12047" s="1" t="s">
        <v>114</v>
      </c>
      <c r="G12047" s="1" t="s">
        <v>199</v>
      </c>
    </row>
    <row r="12048" spans="1:7" x14ac:dyDescent="0.25">
      <c r="A12048" s="30">
        <v>43752.34010991898</v>
      </c>
      <c r="B12048" s="1" t="s">
        <v>121</v>
      </c>
      <c r="C12048">
        <v>1</v>
      </c>
      <c r="D12048" s="1" t="s">
        <v>81</v>
      </c>
      <c r="E12048" s="1" t="s">
        <v>239</v>
      </c>
      <c r="F12048" s="1" t="s">
        <v>71</v>
      </c>
      <c r="G12048" s="1" t="s">
        <v>220</v>
      </c>
    </row>
    <row r="12049" spans="1:7" x14ac:dyDescent="0.25">
      <c r="A12049" s="30">
        <v>43752.340485659719</v>
      </c>
      <c r="B12049" s="1" t="s">
        <v>198</v>
      </c>
      <c r="C12049">
        <v>0</v>
      </c>
      <c r="D12049" s="1" t="s">
        <v>81</v>
      </c>
      <c r="E12049" s="1"/>
      <c r="F12049" s="1" t="s">
        <v>114</v>
      </c>
      <c r="G12049" s="1" t="s">
        <v>199</v>
      </c>
    </row>
    <row r="12050" spans="1:7" x14ac:dyDescent="0.25">
      <c r="A12050" s="30">
        <v>43752.340529907407</v>
      </c>
      <c r="B12050" s="1" t="s">
        <v>198</v>
      </c>
      <c r="C12050">
        <v>0</v>
      </c>
      <c r="D12050" s="1" t="s">
        <v>81</v>
      </c>
      <c r="E12050" s="1"/>
      <c r="F12050" s="1" t="s">
        <v>114</v>
      </c>
      <c r="G12050" s="1" t="s">
        <v>199</v>
      </c>
    </row>
    <row r="12051" spans="1:7" x14ac:dyDescent="0.25">
      <c r="A12051" s="30">
        <v>43752.340894398149</v>
      </c>
      <c r="B12051" s="1" t="s">
        <v>198</v>
      </c>
      <c r="C12051">
        <v>0</v>
      </c>
      <c r="D12051" s="1" t="s">
        <v>81</v>
      </c>
      <c r="E12051" s="1"/>
      <c r="F12051" s="1" t="s">
        <v>114</v>
      </c>
      <c r="G12051" s="1" t="s">
        <v>199</v>
      </c>
    </row>
    <row r="12052" spans="1:7" x14ac:dyDescent="0.25">
      <c r="A12052" s="30">
        <v>43752.341195925925</v>
      </c>
      <c r="B12052" s="1" t="s">
        <v>198</v>
      </c>
      <c r="C12052">
        <v>0</v>
      </c>
      <c r="D12052" s="1" t="s">
        <v>81</v>
      </c>
      <c r="E12052" s="1"/>
      <c r="F12052" s="1" t="s">
        <v>117</v>
      </c>
      <c r="G12052" s="1" t="s">
        <v>199</v>
      </c>
    </row>
    <row r="12053" spans="1:7" x14ac:dyDescent="0.25">
      <c r="A12053" s="30">
        <v>43752.34121042824</v>
      </c>
      <c r="B12053" s="1" t="s">
        <v>122</v>
      </c>
      <c r="C12053">
        <v>1</v>
      </c>
      <c r="D12053" s="1" t="s">
        <v>81</v>
      </c>
      <c r="E12053" s="1" t="s">
        <v>239</v>
      </c>
      <c r="F12053" s="1" t="s">
        <v>71</v>
      </c>
      <c r="G12053" s="1" t="s">
        <v>220</v>
      </c>
    </row>
    <row r="12054" spans="1:7" x14ac:dyDescent="0.25">
      <c r="A12054" s="30">
        <v>43752.341262534719</v>
      </c>
      <c r="B12054" s="1" t="s">
        <v>198</v>
      </c>
      <c r="C12054">
        <v>0</v>
      </c>
      <c r="D12054" s="1" t="s">
        <v>81</v>
      </c>
      <c r="E12054" s="1"/>
      <c r="F12054" s="1" t="s">
        <v>114</v>
      </c>
      <c r="G12054" s="1" t="s">
        <v>199</v>
      </c>
    </row>
    <row r="12055" spans="1:7" x14ac:dyDescent="0.25">
      <c r="A12055" s="30">
        <v>43752.341380300924</v>
      </c>
      <c r="B12055" s="1" t="s">
        <v>198</v>
      </c>
      <c r="C12055">
        <v>0</v>
      </c>
      <c r="D12055" s="1" t="s">
        <v>81</v>
      </c>
      <c r="E12055" s="1"/>
      <c r="F12055" s="1" t="s">
        <v>114</v>
      </c>
      <c r="G12055" s="1" t="s">
        <v>199</v>
      </c>
    </row>
    <row r="12056" spans="1:7" x14ac:dyDescent="0.25">
      <c r="A12056" s="30">
        <v>43752.341476377318</v>
      </c>
      <c r="B12056" s="1" t="s">
        <v>198</v>
      </c>
      <c r="C12056">
        <v>0</v>
      </c>
      <c r="D12056" s="1" t="s">
        <v>81</v>
      </c>
      <c r="E12056" s="1"/>
      <c r="F12056" s="1" t="s">
        <v>114</v>
      </c>
      <c r="G12056" s="1" t="s">
        <v>199</v>
      </c>
    </row>
    <row r="12057" spans="1:7" x14ac:dyDescent="0.25">
      <c r="A12057" s="30">
        <v>43752.341649409726</v>
      </c>
      <c r="B12057" s="1" t="s">
        <v>198</v>
      </c>
      <c r="C12057">
        <v>0</v>
      </c>
      <c r="D12057" s="1" t="s">
        <v>81</v>
      </c>
      <c r="E12057" s="1"/>
      <c r="F12057" s="1" t="s">
        <v>114</v>
      </c>
      <c r="G12057" s="1" t="s">
        <v>199</v>
      </c>
    </row>
    <row r="12058" spans="1:7" x14ac:dyDescent="0.25">
      <c r="A12058" s="30">
        <v>43752.341946400462</v>
      </c>
      <c r="B12058" s="1" t="s">
        <v>198</v>
      </c>
      <c r="C12058">
        <v>0</v>
      </c>
      <c r="D12058" s="1" t="s">
        <v>81</v>
      </c>
      <c r="E12058" s="1"/>
      <c r="F12058" s="1" t="s">
        <v>114</v>
      </c>
      <c r="G12058" s="1" t="s">
        <v>199</v>
      </c>
    </row>
    <row r="12059" spans="1:7" x14ac:dyDescent="0.25">
      <c r="A12059" s="30">
        <v>43752.34225577546</v>
      </c>
      <c r="B12059" s="1" t="s">
        <v>198</v>
      </c>
      <c r="C12059">
        <v>0</v>
      </c>
      <c r="D12059" s="1" t="s">
        <v>81</v>
      </c>
      <c r="E12059" s="1"/>
      <c r="F12059" s="1" t="s">
        <v>114</v>
      </c>
      <c r="G12059" s="1" t="s">
        <v>199</v>
      </c>
    </row>
    <row r="12060" spans="1:7" x14ac:dyDescent="0.25">
      <c r="A12060" s="30">
        <v>43752.342312604167</v>
      </c>
      <c r="B12060" s="1" t="s">
        <v>198</v>
      </c>
      <c r="C12060">
        <v>0</v>
      </c>
      <c r="D12060" s="1" t="s">
        <v>81</v>
      </c>
      <c r="E12060" s="1"/>
      <c r="F12060" s="1" t="s">
        <v>114</v>
      </c>
      <c r="G12060" s="1" t="s">
        <v>199</v>
      </c>
    </row>
    <row r="12061" spans="1:7" x14ac:dyDescent="0.25">
      <c r="A12061" s="30">
        <v>43752.342765324072</v>
      </c>
      <c r="B12061" s="1" t="s">
        <v>198</v>
      </c>
      <c r="C12061">
        <v>0</v>
      </c>
      <c r="D12061" s="1" t="s">
        <v>81</v>
      </c>
      <c r="E12061" s="1"/>
      <c r="F12061" s="1" t="s">
        <v>114</v>
      </c>
      <c r="G12061" s="1" t="s">
        <v>199</v>
      </c>
    </row>
    <row r="12062" spans="1:7" x14ac:dyDescent="0.25">
      <c r="A12062" s="30">
        <v>43752.343157870368</v>
      </c>
      <c r="B12062" s="1" t="s">
        <v>198</v>
      </c>
      <c r="C12062">
        <v>0</v>
      </c>
      <c r="D12062" s="1" t="s">
        <v>81</v>
      </c>
      <c r="E12062" s="1"/>
      <c r="F12062" s="1" t="s">
        <v>114</v>
      </c>
      <c r="G12062" s="1" t="s">
        <v>199</v>
      </c>
    </row>
    <row r="12063" spans="1:7" x14ac:dyDescent="0.25">
      <c r="A12063" s="30">
        <v>43752.343365092594</v>
      </c>
      <c r="B12063" s="1" t="s">
        <v>198</v>
      </c>
      <c r="C12063">
        <v>0</v>
      </c>
      <c r="D12063" s="1" t="s">
        <v>81</v>
      </c>
      <c r="E12063" s="1"/>
      <c r="F12063" s="1" t="s">
        <v>114</v>
      </c>
      <c r="G12063" s="1" t="s">
        <v>199</v>
      </c>
    </row>
    <row r="12064" spans="1:7" x14ac:dyDescent="0.25">
      <c r="A12064" s="30">
        <v>43752.343367627313</v>
      </c>
      <c r="B12064" s="1" t="s">
        <v>198</v>
      </c>
      <c r="C12064">
        <v>0</v>
      </c>
      <c r="D12064" s="1" t="s">
        <v>81</v>
      </c>
      <c r="E12064" s="1"/>
      <c r="F12064" s="1" t="s">
        <v>114</v>
      </c>
      <c r="G12064" s="1" t="s">
        <v>199</v>
      </c>
    </row>
    <row r="12065" spans="1:7" x14ac:dyDescent="0.25">
      <c r="A12065" s="30">
        <v>43752.34348599537</v>
      </c>
      <c r="B12065" s="1" t="s">
        <v>198</v>
      </c>
      <c r="C12065">
        <v>0</v>
      </c>
      <c r="D12065" s="1" t="s">
        <v>81</v>
      </c>
      <c r="E12065" s="1"/>
      <c r="F12065" s="1" t="s">
        <v>114</v>
      </c>
      <c r="G12065" s="1" t="s">
        <v>199</v>
      </c>
    </row>
    <row r="12066" spans="1:7" x14ac:dyDescent="0.25">
      <c r="A12066" s="30">
        <v>43752.343521076386</v>
      </c>
      <c r="B12066" s="1" t="s">
        <v>198</v>
      </c>
      <c r="C12066">
        <v>0</v>
      </c>
      <c r="D12066" s="1" t="s">
        <v>81</v>
      </c>
      <c r="E12066" s="1"/>
      <c r="F12066" s="1" t="s">
        <v>114</v>
      </c>
      <c r="G12066" s="1" t="s">
        <v>199</v>
      </c>
    </row>
    <row r="12067" spans="1:7" x14ac:dyDescent="0.25">
      <c r="A12067" s="30">
        <v>43752.34395638889</v>
      </c>
      <c r="B12067" s="1" t="s">
        <v>198</v>
      </c>
      <c r="C12067">
        <v>0</v>
      </c>
      <c r="D12067" s="1" t="s">
        <v>81</v>
      </c>
      <c r="E12067" s="1"/>
      <c r="F12067" s="1" t="s">
        <v>114</v>
      </c>
      <c r="G12067" s="1" t="s">
        <v>199</v>
      </c>
    </row>
    <row r="12068" spans="1:7" x14ac:dyDescent="0.25">
      <c r="A12068" s="30">
        <v>43752.344001296296</v>
      </c>
      <c r="B12068" s="1" t="s">
        <v>198</v>
      </c>
      <c r="C12068">
        <v>0</v>
      </c>
      <c r="D12068" s="1" t="s">
        <v>81</v>
      </c>
      <c r="E12068" s="1"/>
      <c r="F12068" s="1" t="s">
        <v>114</v>
      </c>
      <c r="G12068" s="1" t="s">
        <v>199</v>
      </c>
    </row>
    <row r="12069" spans="1:7" x14ac:dyDescent="0.25">
      <c r="A12069" s="30">
        <v>43752.34436826389</v>
      </c>
      <c r="B12069" s="1" t="s">
        <v>198</v>
      </c>
      <c r="C12069">
        <v>0</v>
      </c>
      <c r="D12069" s="1" t="s">
        <v>81</v>
      </c>
      <c r="E12069" s="1"/>
      <c r="F12069" s="1" t="s">
        <v>114</v>
      </c>
      <c r="G12069" s="1" t="s">
        <v>199</v>
      </c>
    </row>
    <row r="12070" spans="1:7" x14ac:dyDescent="0.25">
      <c r="A12070" s="30">
        <v>43752.344673287036</v>
      </c>
      <c r="B12070" s="1" t="s">
        <v>198</v>
      </c>
      <c r="C12070">
        <v>0</v>
      </c>
      <c r="D12070" s="1" t="s">
        <v>81</v>
      </c>
      <c r="E12070" s="1"/>
      <c r="F12070" s="1" t="s">
        <v>117</v>
      </c>
      <c r="G12070" s="1" t="s">
        <v>199</v>
      </c>
    </row>
    <row r="12071" spans="1:7" x14ac:dyDescent="0.25">
      <c r="A12071" s="30">
        <v>43752.344733611113</v>
      </c>
      <c r="B12071" s="1" t="s">
        <v>198</v>
      </c>
      <c r="C12071">
        <v>0</v>
      </c>
      <c r="D12071" s="1" t="s">
        <v>81</v>
      </c>
      <c r="E12071" s="1"/>
      <c r="F12071" s="1" t="s">
        <v>114</v>
      </c>
      <c r="G12071" s="1" t="s">
        <v>199</v>
      </c>
    </row>
    <row r="12072" spans="1:7" x14ac:dyDescent="0.25">
      <c r="A12072" s="30">
        <v>43752.344855150463</v>
      </c>
      <c r="B12072" s="1" t="s">
        <v>198</v>
      </c>
      <c r="C12072">
        <v>0</v>
      </c>
      <c r="D12072" s="1" t="s">
        <v>81</v>
      </c>
      <c r="E12072" s="1"/>
      <c r="F12072" s="1" t="s">
        <v>114</v>
      </c>
      <c r="G12072" s="1" t="s">
        <v>199</v>
      </c>
    </row>
    <row r="12073" spans="1:7" x14ac:dyDescent="0.25">
      <c r="A12073" s="30">
        <v>43752.344947997684</v>
      </c>
      <c r="B12073" s="1" t="s">
        <v>198</v>
      </c>
      <c r="C12073">
        <v>0</v>
      </c>
      <c r="D12073" s="1" t="s">
        <v>81</v>
      </c>
      <c r="E12073" s="1"/>
      <c r="F12073" s="1" t="s">
        <v>114</v>
      </c>
      <c r="G12073" s="1" t="s">
        <v>199</v>
      </c>
    </row>
    <row r="12074" spans="1:7" x14ac:dyDescent="0.25">
      <c r="A12074" s="30">
        <v>43752.345121828701</v>
      </c>
      <c r="B12074" s="1" t="s">
        <v>198</v>
      </c>
      <c r="C12074">
        <v>0</v>
      </c>
      <c r="D12074" s="1" t="s">
        <v>81</v>
      </c>
      <c r="E12074" s="1"/>
      <c r="F12074" s="1" t="s">
        <v>114</v>
      </c>
      <c r="G12074" s="1" t="s">
        <v>199</v>
      </c>
    </row>
    <row r="12075" spans="1:7" x14ac:dyDescent="0.25">
      <c r="A12075" s="30">
        <v>43752.345417986115</v>
      </c>
      <c r="B12075" s="1" t="s">
        <v>198</v>
      </c>
      <c r="C12075">
        <v>0</v>
      </c>
      <c r="D12075" s="1" t="s">
        <v>81</v>
      </c>
      <c r="E12075" s="1"/>
      <c r="F12075" s="1" t="s">
        <v>114</v>
      </c>
      <c r="G12075" s="1" t="s">
        <v>199</v>
      </c>
    </row>
    <row r="12076" spans="1:7" x14ac:dyDescent="0.25">
      <c r="A12076" s="30">
        <v>43752.345729143519</v>
      </c>
      <c r="B12076" s="1" t="s">
        <v>198</v>
      </c>
      <c r="C12076">
        <v>0</v>
      </c>
      <c r="D12076" s="1" t="s">
        <v>81</v>
      </c>
      <c r="E12076" s="1"/>
      <c r="F12076" s="1" t="s">
        <v>114</v>
      </c>
      <c r="G12076" s="1" t="s">
        <v>199</v>
      </c>
    </row>
    <row r="12077" spans="1:7" x14ac:dyDescent="0.25">
      <c r="A12077" s="30">
        <v>43752.34578703704</v>
      </c>
      <c r="B12077" s="1" t="s">
        <v>198</v>
      </c>
      <c r="C12077">
        <v>0</v>
      </c>
      <c r="D12077" s="1" t="s">
        <v>81</v>
      </c>
      <c r="E12077" s="1"/>
      <c r="F12077" s="1" t="s">
        <v>114</v>
      </c>
      <c r="G12077" s="1" t="s">
        <v>199</v>
      </c>
    </row>
    <row r="12078" spans="1:7" x14ac:dyDescent="0.25">
      <c r="A12078" s="30">
        <v>43752.346235428238</v>
      </c>
      <c r="B12078" s="1" t="s">
        <v>198</v>
      </c>
      <c r="C12078">
        <v>0</v>
      </c>
      <c r="D12078" s="1" t="s">
        <v>81</v>
      </c>
      <c r="E12078" s="1"/>
      <c r="F12078" s="1" t="s">
        <v>114</v>
      </c>
      <c r="G12078" s="1" t="s">
        <v>199</v>
      </c>
    </row>
    <row r="12079" spans="1:7" x14ac:dyDescent="0.25">
      <c r="A12079" s="30">
        <v>43752.346629074076</v>
      </c>
      <c r="B12079" s="1" t="s">
        <v>198</v>
      </c>
      <c r="C12079">
        <v>0</v>
      </c>
      <c r="D12079" s="1" t="s">
        <v>81</v>
      </c>
      <c r="E12079" s="1"/>
      <c r="F12079" s="1" t="s">
        <v>114</v>
      </c>
      <c r="G12079" s="1" t="s">
        <v>199</v>
      </c>
    </row>
    <row r="12080" spans="1:7" x14ac:dyDescent="0.25">
      <c r="A12080" s="30">
        <v>43752.34683707176</v>
      </c>
      <c r="B12080" s="1" t="s">
        <v>198</v>
      </c>
      <c r="C12080">
        <v>0</v>
      </c>
      <c r="D12080" s="1" t="s">
        <v>81</v>
      </c>
      <c r="E12080" s="1"/>
      <c r="F12080" s="1" t="s">
        <v>114</v>
      </c>
      <c r="G12080" s="1" t="s">
        <v>199</v>
      </c>
    </row>
    <row r="12081" spans="1:7" x14ac:dyDescent="0.25">
      <c r="A12081" s="30">
        <v>43752.346840763887</v>
      </c>
      <c r="B12081" s="1" t="s">
        <v>198</v>
      </c>
      <c r="C12081">
        <v>0</v>
      </c>
      <c r="D12081" s="1" t="s">
        <v>81</v>
      </c>
      <c r="E12081" s="1"/>
      <c r="F12081" s="1" t="s">
        <v>114</v>
      </c>
      <c r="G12081" s="1" t="s">
        <v>199</v>
      </c>
    </row>
    <row r="12082" spans="1:7" x14ac:dyDescent="0.25">
      <c r="A12082" s="30">
        <v>43752.346958449074</v>
      </c>
      <c r="B12082" s="1" t="s">
        <v>198</v>
      </c>
      <c r="C12082">
        <v>0</v>
      </c>
      <c r="D12082" s="1" t="s">
        <v>81</v>
      </c>
      <c r="E12082" s="1"/>
      <c r="F12082" s="1" t="s">
        <v>114</v>
      </c>
      <c r="G12082" s="1" t="s">
        <v>199</v>
      </c>
    </row>
    <row r="12083" spans="1:7" x14ac:dyDescent="0.25">
      <c r="A12083" s="30">
        <v>43752.34699395833</v>
      </c>
      <c r="B12083" s="1" t="s">
        <v>198</v>
      </c>
      <c r="C12083">
        <v>0</v>
      </c>
      <c r="D12083" s="1" t="s">
        <v>81</v>
      </c>
      <c r="E12083" s="1"/>
      <c r="F12083" s="1" t="s">
        <v>114</v>
      </c>
      <c r="G12083" s="1" t="s">
        <v>199</v>
      </c>
    </row>
    <row r="12084" spans="1:7" x14ac:dyDescent="0.25">
      <c r="A12084" s="30">
        <v>43752.347429027781</v>
      </c>
      <c r="B12084" s="1" t="s">
        <v>198</v>
      </c>
      <c r="C12084">
        <v>0</v>
      </c>
      <c r="D12084" s="1" t="s">
        <v>81</v>
      </c>
      <c r="E12084" s="1"/>
      <c r="F12084" s="1" t="s">
        <v>114</v>
      </c>
      <c r="G12084" s="1" t="s">
        <v>199</v>
      </c>
    </row>
    <row r="12085" spans="1:7" x14ac:dyDescent="0.25">
      <c r="A12085" s="30">
        <v>43752.347474386574</v>
      </c>
      <c r="B12085" s="1" t="s">
        <v>198</v>
      </c>
      <c r="C12085">
        <v>0</v>
      </c>
      <c r="D12085" s="1" t="s">
        <v>81</v>
      </c>
      <c r="E12085" s="1"/>
      <c r="F12085" s="1" t="s">
        <v>114</v>
      </c>
      <c r="G12085" s="1" t="s">
        <v>199</v>
      </c>
    </row>
    <row r="12086" spans="1:7" x14ac:dyDescent="0.25">
      <c r="A12086" s="30">
        <v>43752.347840451388</v>
      </c>
      <c r="B12086" s="1" t="s">
        <v>198</v>
      </c>
      <c r="C12086">
        <v>0</v>
      </c>
      <c r="D12086" s="1" t="s">
        <v>81</v>
      </c>
      <c r="E12086" s="1"/>
      <c r="F12086" s="1" t="s">
        <v>114</v>
      </c>
      <c r="G12086" s="1" t="s">
        <v>199</v>
      </c>
    </row>
    <row r="12087" spans="1:7" x14ac:dyDescent="0.25">
      <c r="A12087" s="30">
        <v>43752.348144675925</v>
      </c>
      <c r="B12087" s="1" t="s">
        <v>198</v>
      </c>
      <c r="C12087">
        <v>0</v>
      </c>
      <c r="D12087" s="1" t="s">
        <v>81</v>
      </c>
      <c r="E12087" s="1"/>
      <c r="F12087" s="1" t="s">
        <v>117</v>
      </c>
      <c r="G12087" s="1" t="s">
        <v>199</v>
      </c>
    </row>
    <row r="12088" spans="1:7" x14ac:dyDescent="0.25">
      <c r="A12088" s="30">
        <v>43752.348206099537</v>
      </c>
      <c r="B12088" s="1" t="s">
        <v>198</v>
      </c>
      <c r="C12088">
        <v>0</v>
      </c>
      <c r="D12088" s="1" t="s">
        <v>81</v>
      </c>
      <c r="E12088" s="1"/>
      <c r="F12088" s="1" t="s">
        <v>114</v>
      </c>
      <c r="G12088" s="1" t="s">
        <v>199</v>
      </c>
    </row>
    <row r="12089" spans="1:7" x14ac:dyDescent="0.25">
      <c r="A12089" s="30">
        <v>43752.348322893522</v>
      </c>
      <c r="B12089" s="1" t="s">
        <v>198</v>
      </c>
      <c r="C12089">
        <v>0</v>
      </c>
      <c r="D12089" s="1" t="s">
        <v>81</v>
      </c>
      <c r="E12089" s="1"/>
      <c r="F12089" s="1" t="s">
        <v>114</v>
      </c>
      <c r="G12089" s="1" t="s">
        <v>199</v>
      </c>
    </row>
    <row r="12090" spans="1:7" x14ac:dyDescent="0.25">
      <c r="A12090" s="30">
        <v>43752.348420428243</v>
      </c>
      <c r="B12090" s="1" t="s">
        <v>198</v>
      </c>
      <c r="C12090">
        <v>0</v>
      </c>
      <c r="D12090" s="1" t="s">
        <v>81</v>
      </c>
      <c r="E12090" s="1"/>
      <c r="F12090" s="1" t="s">
        <v>114</v>
      </c>
      <c r="G12090" s="1" t="s">
        <v>199</v>
      </c>
    </row>
    <row r="12091" spans="1:7" x14ac:dyDescent="0.25">
      <c r="A12091" s="30">
        <v>43752.348594456016</v>
      </c>
      <c r="B12091" s="1" t="s">
        <v>198</v>
      </c>
      <c r="C12091">
        <v>0</v>
      </c>
      <c r="D12091" s="1" t="s">
        <v>81</v>
      </c>
      <c r="E12091" s="1"/>
      <c r="F12091" s="1" t="s">
        <v>114</v>
      </c>
      <c r="G12091" s="1" t="s">
        <v>199</v>
      </c>
    </row>
    <row r="12092" spans="1:7" x14ac:dyDescent="0.25">
      <c r="A12092" s="30">
        <v>43752.348890520836</v>
      </c>
      <c r="B12092" s="1" t="s">
        <v>198</v>
      </c>
      <c r="C12092">
        <v>0</v>
      </c>
      <c r="D12092" s="1" t="s">
        <v>81</v>
      </c>
      <c r="E12092" s="1"/>
      <c r="F12092" s="1" t="s">
        <v>114</v>
      </c>
      <c r="G12092" s="1" t="s">
        <v>199</v>
      </c>
    </row>
    <row r="12093" spans="1:7" x14ac:dyDescent="0.25">
      <c r="A12093" s="30">
        <v>43752.349200625002</v>
      </c>
      <c r="B12093" s="1" t="s">
        <v>198</v>
      </c>
      <c r="C12093">
        <v>0</v>
      </c>
      <c r="D12093" s="1" t="s">
        <v>81</v>
      </c>
      <c r="E12093" s="1"/>
      <c r="F12093" s="1" t="s">
        <v>114</v>
      </c>
      <c r="G12093" s="1" t="s">
        <v>199</v>
      </c>
    </row>
    <row r="12094" spans="1:7" x14ac:dyDescent="0.25">
      <c r="A12094" s="30">
        <v>43752.349258796297</v>
      </c>
      <c r="B12094" s="1" t="s">
        <v>198</v>
      </c>
      <c r="C12094">
        <v>0</v>
      </c>
      <c r="D12094" s="1" t="s">
        <v>81</v>
      </c>
      <c r="E12094" s="1"/>
      <c r="F12094" s="1" t="s">
        <v>114</v>
      </c>
      <c r="G12094" s="1" t="s">
        <v>199</v>
      </c>
    </row>
    <row r="12095" spans="1:7" x14ac:dyDescent="0.25">
      <c r="A12095" s="30">
        <v>43752.349710833332</v>
      </c>
      <c r="B12095" s="1" t="s">
        <v>198</v>
      </c>
      <c r="C12095">
        <v>0</v>
      </c>
      <c r="D12095" s="1" t="s">
        <v>81</v>
      </c>
      <c r="E12095" s="1"/>
      <c r="F12095" s="1" t="s">
        <v>114</v>
      </c>
      <c r="G12095" s="1" t="s">
        <v>199</v>
      </c>
    </row>
    <row r="12096" spans="1:7" x14ac:dyDescent="0.25">
      <c r="A12096" s="30">
        <v>43752.350103634257</v>
      </c>
      <c r="B12096" s="1" t="s">
        <v>198</v>
      </c>
      <c r="C12096">
        <v>0</v>
      </c>
      <c r="D12096" s="1" t="s">
        <v>81</v>
      </c>
      <c r="E12096" s="1"/>
      <c r="F12096" s="1" t="s">
        <v>114</v>
      </c>
      <c r="G12096" s="1" t="s">
        <v>199</v>
      </c>
    </row>
    <row r="12097" spans="1:7" x14ac:dyDescent="0.25">
      <c r="A12097" s="30">
        <v>43752.350310138892</v>
      </c>
      <c r="B12097" s="1" t="s">
        <v>198</v>
      </c>
      <c r="C12097">
        <v>0</v>
      </c>
      <c r="D12097" s="1" t="s">
        <v>81</v>
      </c>
      <c r="E12097" s="1"/>
      <c r="F12097" s="1" t="s">
        <v>114</v>
      </c>
      <c r="G12097" s="1" t="s">
        <v>199</v>
      </c>
    </row>
    <row r="12098" spans="1:7" x14ac:dyDescent="0.25">
      <c r="A12098" s="30">
        <v>43752.350312129631</v>
      </c>
      <c r="B12098" s="1" t="s">
        <v>198</v>
      </c>
      <c r="C12098">
        <v>0</v>
      </c>
      <c r="D12098" s="1" t="s">
        <v>81</v>
      </c>
      <c r="E12098" s="1"/>
      <c r="F12098" s="1" t="s">
        <v>114</v>
      </c>
      <c r="G12098" s="1" t="s">
        <v>199</v>
      </c>
    </row>
    <row r="12099" spans="1:7" x14ac:dyDescent="0.25">
      <c r="A12099" s="30">
        <v>43752.350431377316</v>
      </c>
      <c r="B12099" s="1" t="s">
        <v>198</v>
      </c>
      <c r="C12099">
        <v>0</v>
      </c>
      <c r="D12099" s="1" t="s">
        <v>81</v>
      </c>
      <c r="E12099" s="1"/>
      <c r="F12099" s="1" t="s">
        <v>114</v>
      </c>
      <c r="G12099" s="1" t="s">
        <v>199</v>
      </c>
    </row>
    <row r="12100" spans="1:7" x14ac:dyDescent="0.25">
      <c r="A12100" s="30">
        <v>43752.35046483796</v>
      </c>
      <c r="B12100" s="1" t="s">
        <v>198</v>
      </c>
      <c r="C12100">
        <v>0</v>
      </c>
      <c r="D12100" s="1" t="s">
        <v>81</v>
      </c>
      <c r="E12100" s="1"/>
      <c r="F12100" s="1" t="s">
        <v>114</v>
      </c>
      <c r="G12100" s="1" t="s">
        <v>199</v>
      </c>
    </row>
    <row r="12101" spans="1:7" x14ac:dyDescent="0.25">
      <c r="A12101" s="30">
        <v>43752.350905763888</v>
      </c>
      <c r="B12101" s="1" t="s">
        <v>198</v>
      </c>
      <c r="C12101">
        <v>0</v>
      </c>
      <c r="D12101" s="1" t="s">
        <v>81</v>
      </c>
      <c r="E12101" s="1"/>
      <c r="F12101" s="1" t="s">
        <v>114</v>
      </c>
      <c r="G12101" s="1" t="s">
        <v>199</v>
      </c>
    </row>
    <row r="12102" spans="1:7" x14ac:dyDescent="0.25">
      <c r="A12102" s="30">
        <v>43752.350946273145</v>
      </c>
      <c r="B12102" s="1" t="s">
        <v>198</v>
      </c>
      <c r="C12102">
        <v>0</v>
      </c>
      <c r="D12102" s="1" t="s">
        <v>81</v>
      </c>
      <c r="E12102" s="1"/>
      <c r="F12102" s="1" t="s">
        <v>114</v>
      </c>
      <c r="G12102" s="1" t="s">
        <v>199</v>
      </c>
    </row>
    <row r="12103" spans="1:7" x14ac:dyDescent="0.25">
      <c r="A12103" s="30">
        <v>43752.351312696759</v>
      </c>
      <c r="B12103" s="1" t="s">
        <v>198</v>
      </c>
      <c r="C12103">
        <v>0</v>
      </c>
      <c r="D12103" s="1" t="s">
        <v>81</v>
      </c>
      <c r="E12103" s="1"/>
      <c r="F12103" s="1" t="s">
        <v>114</v>
      </c>
      <c r="G12103" s="1" t="s">
        <v>199</v>
      </c>
    </row>
    <row r="12104" spans="1:7" x14ac:dyDescent="0.25">
      <c r="A12104" s="30">
        <v>43752.351621493057</v>
      </c>
      <c r="B12104" s="1" t="s">
        <v>198</v>
      </c>
      <c r="C12104">
        <v>0</v>
      </c>
      <c r="D12104" s="1" t="s">
        <v>81</v>
      </c>
      <c r="E12104" s="1"/>
      <c r="F12104" s="1" t="s">
        <v>117</v>
      </c>
      <c r="G12104" s="1" t="s">
        <v>199</v>
      </c>
    </row>
    <row r="12105" spans="1:7" x14ac:dyDescent="0.25">
      <c r="A12105" s="30">
        <v>43752.351678344909</v>
      </c>
      <c r="B12105" s="1" t="s">
        <v>198</v>
      </c>
      <c r="C12105">
        <v>0</v>
      </c>
      <c r="D12105" s="1" t="s">
        <v>81</v>
      </c>
      <c r="E12105" s="1"/>
      <c r="F12105" s="1" t="s">
        <v>114</v>
      </c>
      <c r="G12105" s="1" t="s">
        <v>199</v>
      </c>
    </row>
    <row r="12106" spans="1:7" x14ac:dyDescent="0.25">
      <c r="A12106" s="30">
        <v>43752.351793842594</v>
      </c>
      <c r="B12106" s="1" t="s">
        <v>198</v>
      </c>
      <c r="C12106">
        <v>0</v>
      </c>
      <c r="D12106" s="1" t="s">
        <v>81</v>
      </c>
      <c r="E12106" s="1"/>
      <c r="F12106" s="1" t="s">
        <v>114</v>
      </c>
      <c r="G12106" s="1" t="s">
        <v>199</v>
      </c>
    </row>
    <row r="12107" spans="1:7" x14ac:dyDescent="0.25">
      <c r="A12107" s="30">
        <v>43752.351892511571</v>
      </c>
      <c r="B12107" s="1" t="s">
        <v>198</v>
      </c>
      <c r="C12107">
        <v>0</v>
      </c>
      <c r="D12107" s="1" t="s">
        <v>81</v>
      </c>
      <c r="E12107" s="1"/>
      <c r="F12107" s="1" t="s">
        <v>114</v>
      </c>
      <c r="G12107" s="1" t="s">
        <v>199</v>
      </c>
    </row>
    <row r="12108" spans="1:7" x14ac:dyDescent="0.25">
      <c r="A12108" s="30">
        <v>43752.352067685184</v>
      </c>
      <c r="B12108" s="1" t="s">
        <v>198</v>
      </c>
      <c r="C12108">
        <v>0</v>
      </c>
      <c r="D12108" s="1" t="s">
        <v>81</v>
      </c>
      <c r="E12108" s="1"/>
      <c r="F12108" s="1" t="s">
        <v>114</v>
      </c>
      <c r="G12108" s="1" t="s">
        <v>199</v>
      </c>
    </row>
    <row r="12109" spans="1:7" x14ac:dyDescent="0.25">
      <c r="A12109" s="30">
        <v>43752.352362939811</v>
      </c>
      <c r="B12109" s="1" t="s">
        <v>198</v>
      </c>
      <c r="C12109">
        <v>0</v>
      </c>
      <c r="D12109" s="1" t="s">
        <v>81</v>
      </c>
      <c r="E12109" s="1"/>
      <c r="F12109" s="1" t="s">
        <v>114</v>
      </c>
      <c r="G12109" s="1" t="s">
        <v>199</v>
      </c>
    </row>
    <row r="12110" spans="1:7" x14ac:dyDescent="0.25">
      <c r="A12110" s="30">
        <v>43752.35267216435</v>
      </c>
      <c r="B12110" s="1" t="s">
        <v>198</v>
      </c>
      <c r="C12110">
        <v>0</v>
      </c>
      <c r="D12110" s="1" t="s">
        <v>81</v>
      </c>
      <c r="E12110" s="1"/>
      <c r="F12110" s="1" t="s">
        <v>114</v>
      </c>
      <c r="G12110" s="1" t="s">
        <v>199</v>
      </c>
    </row>
    <row r="12111" spans="1:7" x14ac:dyDescent="0.25">
      <c r="A12111" s="30">
        <v>43752.352729930557</v>
      </c>
      <c r="B12111" s="1" t="s">
        <v>198</v>
      </c>
      <c r="C12111">
        <v>0</v>
      </c>
      <c r="D12111" s="1" t="s">
        <v>81</v>
      </c>
      <c r="E12111" s="1"/>
      <c r="F12111" s="1" t="s">
        <v>114</v>
      </c>
      <c r="G12111" s="1" t="s">
        <v>199</v>
      </c>
    </row>
    <row r="12112" spans="1:7" x14ac:dyDescent="0.25">
      <c r="A12112" s="30">
        <v>43752.353181354163</v>
      </c>
      <c r="B12112" s="1" t="s">
        <v>198</v>
      </c>
      <c r="C12112">
        <v>0</v>
      </c>
      <c r="D12112" s="1" t="s">
        <v>81</v>
      </c>
      <c r="E12112" s="1"/>
      <c r="F12112" s="1" t="s">
        <v>114</v>
      </c>
      <c r="G12112" s="1" t="s">
        <v>199</v>
      </c>
    </row>
    <row r="12113" spans="1:7" x14ac:dyDescent="0.25">
      <c r="A12113" s="30">
        <v>43752.35357605324</v>
      </c>
      <c r="B12113" s="1" t="s">
        <v>198</v>
      </c>
      <c r="C12113">
        <v>0</v>
      </c>
      <c r="D12113" s="1" t="s">
        <v>81</v>
      </c>
      <c r="E12113" s="1"/>
      <c r="F12113" s="1" t="s">
        <v>114</v>
      </c>
      <c r="G12113" s="1" t="s">
        <v>199</v>
      </c>
    </row>
    <row r="12114" spans="1:7" x14ac:dyDescent="0.25">
      <c r="A12114" s="30">
        <v>43752.353781655096</v>
      </c>
      <c r="B12114" s="1" t="s">
        <v>198</v>
      </c>
      <c r="C12114">
        <v>0</v>
      </c>
      <c r="D12114" s="1" t="s">
        <v>81</v>
      </c>
      <c r="E12114" s="1"/>
      <c r="F12114" s="1" t="s">
        <v>114</v>
      </c>
      <c r="G12114" s="1" t="s">
        <v>199</v>
      </c>
    </row>
    <row r="12115" spans="1:7" x14ac:dyDescent="0.25">
      <c r="A12115" s="30">
        <v>43752.353784375002</v>
      </c>
      <c r="B12115" s="1" t="s">
        <v>198</v>
      </c>
      <c r="C12115">
        <v>0</v>
      </c>
      <c r="D12115" s="1" t="s">
        <v>81</v>
      </c>
      <c r="E12115" s="1"/>
      <c r="F12115" s="1" t="s">
        <v>114</v>
      </c>
      <c r="G12115" s="1" t="s">
        <v>199</v>
      </c>
    </row>
    <row r="12116" spans="1:7" x14ac:dyDescent="0.25">
      <c r="A12116" s="30">
        <v>43752.353902627314</v>
      </c>
      <c r="B12116" s="1" t="s">
        <v>198</v>
      </c>
      <c r="C12116">
        <v>0</v>
      </c>
      <c r="D12116" s="1" t="s">
        <v>81</v>
      </c>
      <c r="E12116" s="1"/>
      <c r="F12116" s="1" t="s">
        <v>114</v>
      </c>
      <c r="G12116" s="1" t="s">
        <v>199</v>
      </c>
    </row>
    <row r="12117" spans="1:7" x14ac:dyDescent="0.25">
      <c r="A12117" s="30">
        <v>43752.353938113425</v>
      </c>
      <c r="B12117" s="1" t="s">
        <v>198</v>
      </c>
      <c r="C12117">
        <v>0</v>
      </c>
      <c r="D12117" s="1" t="s">
        <v>81</v>
      </c>
      <c r="E12117" s="1"/>
      <c r="F12117" s="1" t="s">
        <v>114</v>
      </c>
      <c r="G12117" s="1" t="s">
        <v>199</v>
      </c>
    </row>
    <row r="12118" spans="1:7" x14ac:dyDescent="0.25">
      <c r="A12118" s="30">
        <v>43752.35437346065</v>
      </c>
      <c r="B12118" s="1" t="s">
        <v>198</v>
      </c>
      <c r="C12118">
        <v>0</v>
      </c>
      <c r="D12118" s="1" t="s">
        <v>81</v>
      </c>
      <c r="E12118" s="1"/>
      <c r="F12118" s="1" t="s">
        <v>114</v>
      </c>
      <c r="G12118" s="1" t="s">
        <v>199</v>
      </c>
    </row>
    <row r="12119" spans="1:7" x14ac:dyDescent="0.25">
      <c r="A12119" s="30">
        <v>43752.354418113428</v>
      </c>
      <c r="B12119" s="1" t="s">
        <v>198</v>
      </c>
      <c r="C12119">
        <v>0</v>
      </c>
      <c r="D12119" s="1" t="s">
        <v>81</v>
      </c>
      <c r="E12119" s="1"/>
      <c r="F12119" s="1" t="s">
        <v>114</v>
      </c>
      <c r="G12119" s="1" t="s">
        <v>199</v>
      </c>
    </row>
    <row r="12120" spans="1:7" x14ac:dyDescent="0.25">
      <c r="A12120" s="30">
        <v>43752.35478519676</v>
      </c>
      <c r="B12120" s="1" t="s">
        <v>198</v>
      </c>
      <c r="C12120">
        <v>0</v>
      </c>
      <c r="D12120" s="1" t="s">
        <v>81</v>
      </c>
      <c r="E12120" s="1"/>
      <c r="F12120" s="1" t="s">
        <v>114</v>
      </c>
      <c r="G12120" s="1" t="s">
        <v>199</v>
      </c>
    </row>
    <row r="12121" spans="1:7" x14ac:dyDescent="0.25">
      <c r="A12121" s="30">
        <v>43752.354823182868</v>
      </c>
      <c r="B12121" s="1" t="s">
        <v>198</v>
      </c>
      <c r="C12121">
        <v>0</v>
      </c>
      <c r="D12121" s="1" t="s">
        <v>81</v>
      </c>
      <c r="E12121" s="1"/>
      <c r="F12121" s="1" t="s">
        <v>114</v>
      </c>
      <c r="G12121" s="1" t="s">
        <v>199</v>
      </c>
    </row>
    <row r="12122" spans="1:7" x14ac:dyDescent="0.25">
      <c r="A12122" s="30">
        <v>43752.354823541667</v>
      </c>
      <c r="B12122" s="1" t="s">
        <v>198</v>
      </c>
      <c r="C12122">
        <v>0</v>
      </c>
      <c r="D12122" s="1" t="s">
        <v>81</v>
      </c>
      <c r="E12122" s="1"/>
      <c r="F12122" s="1" t="s">
        <v>114</v>
      </c>
      <c r="G12122" s="1" t="s">
        <v>199</v>
      </c>
    </row>
    <row r="12123" spans="1:7" x14ac:dyDescent="0.25">
      <c r="A12123" s="30">
        <v>43752.354823726855</v>
      </c>
      <c r="B12123" s="1" t="s">
        <v>198</v>
      </c>
      <c r="C12123">
        <v>0</v>
      </c>
      <c r="D12123" s="1" t="s">
        <v>81</v>
      </c>
      <c r="E12123" s="1"/>
      <c r="F12123" s="1" t="s">
        <v>114</v>
      </c>
      <c r="G12123" s="1" t="s">
        <v>199</v>
      </c>
    </row>
    <row r="12124" spans="1:7" x14ac:dyDescent="0.25">
      <c r="A12124" s="30">
        <v>43752.354823912035</v>
      </c>
      <c r="B12124" s="1" t="s">
        <v>198</v>
      </c>
      <c r="C12124">
        <v>0</v>
      </c>
      <c r="D12124" s="1" t="s">
        <v>81</v>
      </c>
      <c r="E12124" s="1"/>
      <c r="F12124" s="1" t="s">
        <v>114</v>
      </c>
      <c r="G12124" s="1" t="s">
        <v>199</v>
      </c>
    </row>
    <row r="12125" spans="1:7" x14ac:dyDescent="0.25">
      <c r="A12125" s="30">
        <v>43752.35482414352</v>
      </c>
      <c r="B12125" s="1" t="s">
        <v>198</v>
      </c>
      <c r="C12125">
        <v>0</v>
      </c>
      <c r="D12125" s="1" t="s">
        <v>81</v>
      </c>
      <c r="E12125" s="1"/>
      <c r="F12125" s="1" t="s">
        <v>114</v>
      </c>
      <c r="G12125" s="1" t="s">
        <v>199</v>
      </c>
    </row>
    <row r="12126" spans="1:7" x14ac:dyDescent="0.25">
      <c r="A12126" s="30">
        <v>43752.354824479167</v>
      </c>
      <c r="B12126" s="1" t="s">
        <v>198</v>
      </c>
      <c r="C12126">
        <v>0</v>
      </c>
      <c r="D12126" s="1" t="s">
        <v>81</v>
      </c>
      <c r="E12126" s="1"/>
      <c r="F12126" s="1" t="s">
        <v>114</v>
      </c>
      <c r="G12126" s="1" t="s">
        <v>199</v>
      </c>
    </row>
    <row r="12127" spans="1:7" x14ac:dyDescent="0.25">
      <c r="A12127" s="30">
        <v>43752.354824988426</v>
      </c>
      <c r="B12127" s="1" t="s">
        <v>198</v>
      </c>
      <c r="C12127">
        <v>0</v>
      </c>
      <c r="D12127" s="1" t="s">
        <v>81</v>
      </c>
      <c r="E12127" s="1"/>
      <c r="F12127" s="1" t="s">
        <v>114</v>
      </c>
      <c r="G12127" s="1" t="s">
        <v>199</v>
      </c>
    </row>
    <row r="12128" spans="1:7" x14ac:dyDescent="0.25">
      <c r="A12128" s="30">
        <v>43752.354828425923</v>
      </c>
      <c r="B12128" s="1" t="s">
        <v>198</v>
      </c>
      <c r="C12128">
        <v>0</v>
      </c>
      <c r="D12128" s="1" t="s">
        <v>81</v>
      </c>
      <c r="E12128" s="1"/>
      <c r="F12128" s="1" t="s">
        <v>114</v>
      </c>
      <c r="G12128" s="1" t="s">
        <v>199</v>
      </c>
    </row>
    <row r="12129" spans="1:7" x14ac:dyDescent="0.25">
      <c r="A12129" s="30">
        <v>43752.35482951389</v>
      </c>
      <c r="B12129" s="1" t="s">
        <v>198</v>
      </c>
      <c r="C12129">
        <v>0</v>
      </c>
      <c r="D12129" s="1" t="s">
        <v>81</v>
      </c>
      <c r="E12129" s="1"/>
      <c r="F12129" s="1" t="s">
        <v>114</v>
      </c>
      <c r="G12129" s="1" t="s">
        <v>199</v>
      </c>
    </row>
    <row r="12130" spans="1:7" x14ac:dyDescent="0.25">
      <c r="A12130" s="30">
        <v>43752.355093113423</v>
      </c>
      <c r="B12130" s="1" t="s">
        <v>198</v>
      </c>
      <c r="C12130">
        <v>0</v>
      </c>
      <c r="D12130" s="1" t="s">
        <v>81</v>
      </c>
      <c r="E12130" s="1"/>
      <c r="F12130" s="1" t="s">
        <v>117</v>
      </c>
      <c r="G12130" s="1" t="s">
        <v>199</v>
      </c>
    </row>
    <row r="12131" spans="1:7" x14ac:dyDescent="0.25">
      <c r="A12131" s="30">
        <v>43752.355150497686</v>
      </c>
      <c r="B12131" s="1" t="s">
        <v>198</v>
      </c>
      <c r="C12131">
        <v>0</v>
      </c>
      <c r="D12131" s="1" t="s">
        <v>81</v>
      </c>
      <c r="E12131" s="1"/>
      <c r="F12131" s="1" t="s">
        <v>114</v>
      </c>
      <c r="G12131" s="1" t="s">
        <v>199</v>
      </c>
    </row>
    <row r="12132" spans="1:7" x14ac:dyDescent="0.25">
      <c r="A12132" s="30">
        <v>43752.355193750001</v>
      </c>
      <c r="B12132" s="1" t="s">
        <v>198</v>
      </c>
      <c r="C12132">
        <v>0</v>
      </c>
      <c r="D12132" s="1" t="s">
        <v>81</v>
      </c>
      <c r="E12132" s="1"/>
      <c r="F12132" s="1" t="s">
        <v>114</v>
      </c>
      <c r="G12132" s="1" t="s">
        <v>199</v>
      </c>
    </row>
    <row r="12133" spans="1:7" x14ac:dyDescent="0.25">
      <c r="A12133" s="30">
        <v>43752.355193923613</v>
      </c>
      <c r="B12133" s="1" t="s">
        <v>198</v>
      </c>
      <c r="C12133">
        <v>0</v>
      </c>
      <c r="D12133" s="1" t="s">
        <v>81</v>
      </c>
      <c r="E12133" s="1"/>
      <c r="F12133" s="1" t="s">
        <v>114</v>
      </c>
      <c r="G12133" s="1" t="s">
        <v>199</v>
      </c>
    </row>
    <row r="12134" spans="1:7" x14ac:dyDescent="0.25">
      <c r="A12134" s="30">
        <v>43752.35519412037</v>
      </c>
      <c r="B12134" s="1" t="s">
        <v>198</v>
      </c>
      <c r="C12134">
        <v>0</v>
      </c>
      <c r="D12134" s="1" t="s">
        <v>81</v>
      </c>
      <c r="E12134" s="1"/>
      <c r="F12134" s="1" t="s">
        <v>114</v>
      </c>
      <c r="G12134" s="1" t="s">
        <v>199</v>
      </c>
    </row>
    <row r="12135" spans="1:7" x14ac:dyDescent="0.25">
      <c r="A12135" s="30">
        <v>43752.355194467593</v>
      </c>
      <c r="B12135" s="1" t="s">
        <v>198</v>
      </c>
      <c r="C12135">
        <v>0</v>
      </c>
      <c r="D12135" s="1" t="s">
        <v>81</v>
      </c>
      <c r="E12135" s="1"/>
      <c r="F12135" s="1" t="s">
        <v>114</v>
      </c>
      <c r="G12135" s="1" t="s">
        <v>199</v>
      </c>
    </row>
    <row r="12136" spans="1:7" x14ac:dyDescent="0.25">
      <c r="A12136" s="30">
        <v>43752.355195011573</v>
      </c>
      <c r="B12136" s="1" t="s">
        <v>198</v>
      </c>
      <c r="C12136">
        <v>0</v>
      </c>
      <c r="D12136" s="1" t="s">
        <v>81</v>
      </c>
      <c r="E12136" s="1"/>
      <c r="F12136" s="1" t="s">
        <v>114</v>
      </c>
      <c r="G12136" s="1" t="s">
        <v>199</v>
      </c>
    </row>
    <row r="12137" spans="1:7" x14ac:dyDescent="0.25">
      <c r="A12137" s="30">
        <v>43752.355195011573</v>
      </c>
      <c r="B12137" s="1" t="s">
        <v>198</v>
      </c>
      <c r="C12137">
        <v>0</v>
      </c>
      <c r="D12137" s="1" t="s">
        <v>81</v>
      </c>
      <c r="E12137" s="1"/>
      <c r="F12137" s="1" t="s">
        <v>114</v>
      </c>
      <c r="G12137" s="1" t="s">
        <v>199</v>
      </c>
    </row>
    <row r="12138" spans="1:7" x14ac:dyDescent="0.25">
      <c r="A12138" s="30">
        <v>43752.35519519676</v>
      </c>
      <c r="B12138" s="1" t="s">
        <v>198</v>
      </c>
      <c r="C12138">
        <v>0</v>
      </c>
      <c r="D12138" s="1" t="s">
        <v>81</v>
      </c>
      <c r="E12138" s="1"/>
      <c r="F12138" s="1" t="s">
        <v>114</v>
      </c>
      <c r="G12138" s="1" t="s">
        <v>199</v>
      </c>
    </row>
    <row r="12139" spans="1:7" x14ac:dyDescent="0.25">
      <c r="A12139" s="30">
        <v>43752.355195370372</v>
      </c>
      <c r="B12139" s="1" t="s">
        <v>198</v>
      </c>
      <c r="C12139">
        <v>0</v>
      </c>
      <c r="D12139" s="1" t="s">
        <v>81</v>
      </c>
      <c r="E12139" s="1"/>
      <c r="F12139" s="1" t="s">
        <v>114</v>
      </c>
      <c r="G12139" s="1" t="s">
        <v>199</v>
      </c>
    </row>
    <row r="12140" spans="1:7" x14ac:dyDescent="0.25">
      <c r="A12140" s="30">
        <v>43752.355197002318</v>
      </c>
      <c r="B12140" s="1" t="s">
        <v>198</v>
      </c>
      <c r="C12140">
        <v>0</v>
      </c>
      <c r="D12140" s="1" t="s">
        <v>81</v>
      </c>
      <c r="E12140" s="1"/>
      <c r="F12140" s="1" t="s">
        <v>114</v>
      </c>
      <c r="G12140" s="1" t="s">
        <v>199</v>
      </c>
    </row>
    <row r="12141" spans="1:7" x14ac:dyDescent="0.25">
      <c r="A12141" s="30">
        <v>43752.355267430554</v>
      </c>
      <c r="B12141" s="1" t="s">
        <v>198</v>
      </c>
      <c r="C12141">
        <v>0</v>
      </c>
      <c r="D12141" s="1" t="s">
        <v>81</v>
      </c>
      <c r="E12141" s="1"/>
      <c r="F12141" s="1" t="s">
        <v>114</v>
      </c>
      <c r="G12141" s="1" t="s">
        <v>199</v>
      </c>
    </row>
    <row r="12142" spans="1:7" x14ac:dyDescent="0.25">
      <c r="A12142" s="30">
        <v>43752.355288240738</v>
      </c>
      <c r="B12142" s="1" t="s">
        <v>198</v>
      </c>
      <c r="C12142">
        <v>0</v>
      </c>
      <c r="D12142" s="1" t="s">
        <v>81</v>
      </c>
      <c r="E12142" s="1"/>
      <c r="F12142" s="1" t="s">
        <v>114</v>
      </c>
      <c r="G12142" s="1" t="s">
        <v>199</v>
      </c>
    </row>
    <row r="12143" spans="1:7" x14ac:dyDescent="0.25">
      <c r="A12143" s="30">
        <v>43752.355290046296</v>
      </c>
      <c r="B12143" s="1" t="s">
        <v>198</v>
      </c>
      <c r="C12143">
        <v>0</v>
      </c>
      <c r="D12143" s="1" t="s">
        <v>81</v>
      </c>
      <c r="E12143" s="1"/>
      <c r="F12143" s="1" t="s">
        <v>114</v>
      </c>
      <c r="G12143" s="1" t="s">
        <v>199</v>
      </c>
    </row>
    <row r="12144" spans="1:7" x14ac:dyDescent="0.25">
      <c r="A12144" s="30">
        <v>43752.355290277781</v>
      </c>
      <c r="B12144" s="1" t="s">
        <v>198</v>
      </c>
      <c r="C12144">
        <v>0</v>
      </c>
      <c r="D12144" s="1" t="s">
        <v>81</v>
      </c>
      <c r="E12144" s="1"/>
      <c r="F12144" s="1" t="s">
        <v>114</v>
      </c>
      <c r="G12144" s="1" t="s">
        <v>199</v>
      </c>
    </row>
    <row r="12145" spans="1:7" x14ac:dyDescent="0.25">
      <c r="A12145" s="30">
        <v>43752.355290763888</v>
      </c>
      <c r="B12145" s="1" t="s">
        <v>198</v>
      </c>
      <c r="C12145">
        <v>0</v>
      </c>
      <c r="D12145" s="1" t="s">
        <v>81</v>
      </c>
      <c r="E12145" s="1"/>
      <c r="F12145" s="1" t="s">
        <v>114</v>
      </c>
      <c r="G12145" s="1" t="s">
        <v>199</v>
      </c>
    </row>
    <row r="12146" spans="1:7" x14ac:dyDescent="0.25">
      <c r="A12146" s="30">
        <v>43752.355292037035</v>
      </c>
      <c r="B12146" s="1" t="s">
        <v>198</v>
      </c>
      <c r="C12146">
        <v>0</v>
      </c>
      <c r="D12146" s="1" t="s">
        <v>81</v>
      </c>
      <c r="E12146" s="1"/>
      <c r="F12146" s="1" t="s">
        <v>114</v>
      </c>
      <c r="G12146" s="1" t="s">
        <v>199</v>
      </c>
    </row>
    <row r="12147" spans="1:7" x14ac:dyDescent="0.25">
      <c r="A12147" s="30">
        <v>43752.355292581022</v>
      </c>
      <c r="B12147" s="1" t="s">
        <v>198</v>
      </c>
      <c r="C12147">
        <v>0</v>
      </c>
      <c r="D12147" s="1" t="s">
        <v>81</v>
      </c>
      <c r="E12147" s="1"/>
      <c r="F12147" s="1" t="s">
        <v>114</v>
      </c>
      <c r="G12147" s="1" t="s">
        <v>199</v>
      </c>
    </row>
    <row r="12148" spans="1:7" x14ac:dyDescent="0.25">
      <c r="A12148" s="30">
        <v>43752.355293125001</v>
      </c>
      <c r="B12148" s="1" t="s">
        <v>198</v>
      </c>
      <c r="C12148">
        <v>0</v>
      </c>
      <c r="D12148" s="1" t="s">
        <v>81</v>
      </c>
      <c r="E12148" s="1"/>
      <c r="F12148" s="1" t="s">
        <v>114</v>
      </c>
      <c r="G12148" s="1" t="s">
        <v>199</v>
      </c>
    </row>
    <row r="12149" spans="1:7" x14ac:dyDescent="0.25">
      <c r="A12149" s="30">
        <v>43752.355294201392</v>
      </c>
      <c r="B12149" s="1" t="s">
        <v>198</v>
      </c>
      <c r="C12149">
        <v>0</v>
      </c>
      <c r="D12149" s="1" t="s">
        <v>81</v>
      </c>
      <c r="E12149" s="1"/>
      <c r="F12149" s="1" t="s">
        <v>114</v>
      </c>
      <c r="G12149" s="1" t="s">
        <v>199</v>
      </c>
    </row>
    <row r="12150" spans="1:7" x14ac:dyDescent="0.25">
      <c r="A12150" s="30">
        <v>43752.355295474539</v>
      </c>
      <c r="B12150" s="1" t="s">
        <v>198</v>
      </c>
      <c r="C12150">
        <v>0</v>
      </c>
      <c r="D12150" s="1" t="s">
        <v>81</v>
      </c>
      <c r="E12150" s="1"/>
      <c r="F12150" s="1" t="s">
        <v>114</v>
      </c>
      <c r="G12150" s="1" t="s">
        <v>199</v>
      </c>
    </row>
    <row r="12151" spans="1:7" x14ac:dyDescent="0.25">
      <c r="A12151" s="30">
        <v>43752.355365636577</v>
      </c>
      <c r="B12151" s="1" t="s">
        <v>198</v>
      </c>
      <c r="C12151">
        <v>0</v>
      </c>
      <c r="D12151" s="1" t="s">
        <v>81</v>
      </c>
      <c r="E12151" s="1"/>
      <c r="F12151" s="1" t="s">
        <v>114</v>
      </c>
      <c r="G12151" s="1" t="s">
        <v>199</v>
      </c>
    </row>
    <row r="12152" spans="1:7" x14ac:dyDescent="0.25">
      <c r="A12152" s="30">
        <v>43752.355387881944</v>
      </c>
      <c r="B12152" s="1" t="s">
        <v>198</v>
      </c>
      <c r="C12152">
        <v>0</v>
      </c>
      <c r="D12152" s="1" t="s">
        <v>81</v>
      </c>
      <c r="E12152" s="1"/>
      <c r="F12152" s="1" t="s">
        <v>114</v>
      </c>
      <c r="G12152" s="1" t="s">
        <v>199</v>
      </c>
    </row>
    <row r="12153" spans="1:7" x14ac:dyDescent="0.25">
      <c r="A12153" s="30">
        <v>43752.355539548611</v>
      </c>
      <c r="B12153" s="1" t="s">
        <v>198</v>
      </c>
      <c r="C12153">
        <v>0</v>
      </c>
      <c r="D12153" s="1" t="s">
        <v>81</v>
      </c>
      <c r="E12153" s="1"/>
      <c r="F12153" s="1" t="s">
        <v>114</v>
      </c>
      <c r="G12153" s="1" t="s">
        <v>199</v>
      </c>
    </row>
    <row r="12154" spans="1:7" x14ac:dyDescent="0.25">
      <c r="A12154" s="30">
        <v>43752.355835196759</v>
      </c>
      <c r="B12154" s="1" t="s">
        <v>198</v>
      </c>
      <c r="C12154">
        <v>0</v>
      </c>
      <c r="D12154" s="1" t="s">
        <v>81</v>
      </c>
      <c r="E12154" s="1"/>
      <c r="F12154" s="1" t="s">
        <v>114</v>
      </c>
      <c r="G12154" s="1" t="s">
        <v>199</v>
      </c>
    </row>
    <row r="12155" spans="1:7" x14ac:dyDescent="0.25">
      <c r="A12155" s="30">
        <v>43752.356144270831</v>
      </c>
      <c r="B12155" s="1" t="s">
        <v>198</v>
      </c>
      <c r="C12155">
        <v>0</v>
      </c>
      <c r="D12155" s="1" t="s">
        <v>81</v>
      </c>
      <c r="E12155" s="1"/>
      <c r="F12155" s="1" t="s">
        <v>114</v>
      </c>
      <c r="G12155" s="1" t="s">
        <v>199</v>
      </c>
    </row>
    <row r="12156" spans="1:7" x14ac:dyDescent="0.25">
      <c r="A12156" s="30">
        <v>43752.356204537035</v>
      </c>
      <c r="B12156" s="1" t="s">
        <v>198</v>
      </c>
      <c r="C12156">
        <v>0</v>
      </c>
      <c r="D12156" s="1" t="s">
        <v>81</v>
      </c>
      <c r="E12156" s="1"/>
      <c r="F12156" s="1" t="s">
        <v>114</v>
      </c>
      <c r="G12156" s="1" t="s">
        <v>199</v>
      </c>
    </row>
    <row r="12157" spans="1:7" x14ac:dyDescent="0.25">
      <c r="A12157" s="30">
        <v>43752.356652731483</v>
      </c>
      <c r="B12157" s="1" t="s">
        <v>198</v>
      </c>
      <c r="C12157">
        <v>0</v>
      </c>
      <c r="D12157" s="1" t="s">
        <v>81</v>
      </c>
      <c r="E12157" s="1"/>
      <c r="F12157" s="1" t="s">
        <v>114</v>
      </c>
      <c r="G12157" s="1" t="s">
        <v>199</v>
      </c>
    </row>
    <row r="12158" spans="1:7" x14ac:dyDescent="0.25">
      <c r="A12158" s="30">
        <v>43752.357051782405</v>
      </c>
      <c r="B12158" s="1" t="s">
        <v>198</v>
      </c>
      <c r="C12158">
        <v>0</v>
      </c>
      <c r="D12158" s="1" t="s">
        <v>81</v>
      </c>
      <c r="E12158" s="1"/>
      <c r="F12158" s="1" t="s">
        <v>114</v>
      </c>
      <c r="G12158" s="1" t="s">
        <v>199</v>
      </c>
    </row>
    <row r="12159" spans="1:7" x14ac:dyDescent="0.25">
      <c r="A12159" s="30">
        <v>43752.357254317132</v>
      </c>
      <c r="B12159" s="1" t="s">
        <v>198</v>
      </c>
      <c r="C12159">
        <v>0</v>
      </c>
      <c r="D12159" s="1" t="s">
        <v>81</v>
      </c>
      <c r="E12159" s="1"/>
      <c r="F12159" s="1" t="s">
        <v>114</v>
      </c>
      <c r="G12159" s="1" t="s">
        <v>199</v>
      </c>
    </row>
    <row r="12160" spans="1:7" x14ac:dyDescent="0.25">
      <c r="A12160" s="30">
        <v>43752.35725739583</v>
      </c>
      <c r="B12160" s="1" t="s">
        <v>198</v>
      </c>
      <c r="C12160">
        <v>0</v>
      </c>
      <c r="D12160" s="1" t="s">
        <v>81</v>
      </c>
      <c r="E12160" s="1"/>
      <c r="F12160" s="1" t="s">
        <v>114</v>
      </c>
      <c r="G12160" s="1" t="s">
        <v>199</v>
      </c>
    </row>
    <row r="12161" spans="1:7" x14ac:dyDescent="0.25">
      <c r="A12161" s="30">
        <v>43752.357376122687</v>
      </c>
      <c r="B12161" s="1" t="s">
        <v>198</v>
      </c>
      <c r="C12161">
        <v>0</v>
      </c>
      <c r="D12161" s="1" t="s">
        <v>81</v>
      </c>
      <c r="E12161" s="1"/>
      <c r="F12161" s="1" t="s">
        <v>114</v>
      </c>
      <c r="G12161" s="1" t="s">
        <v>199</v>
      </c>
    </row>
    <row r="12162" spans="1:7" x14ac:dyDescent="0.25">
      <c r="A12162" s="30">
        <v>43752.35741138889</v>
      </c>
      <c r="B12162" s="1" t="s">
        <v>198</v>
      </c>
      <c r="C12162">
        <v>0</v>
      </c>
      <c r="D12162" s="1" t="s">
        <v>81</v>
      </c>
      <c r="E12162" s="1"/>
      <c r="F12162" s="1" t="s">
        <v>114</v>
      </c>
      <c r="G12162" s="1" t="s">
        <v>199</v>
      </c>
    </row>
    <row r="12163" spans="1:7" x14ac:dyDescent="0.25">
      <c r="A12163" s="30">
        <v>43752.357846863422</v>
      </c>
      <c r="B12163" s="1" t="s">
        <v>198</v>
      </c>
      <c r="C12163">
        <v>0</v>
      </c>
      <c r="D12163" s="1" t="s">
        <v>81</v>
      </c>
      <c r="E12163" s="1"/>
      <c r="F12163" s="1" t="s">
        <v>114</v>
      </c>
      <c r="G12163" s="1" t="s">
        <v>199</v>
      </c>
    </row>
    <row r="12164" spans="1:7" x14ac:dyDescent="0.25">
      <c r="A12164" s="30">
        <v>43752.357891446758</v>
      </c>
      <c r="B12164" s="1" t="s">
        <v>198</v>
      </c>
      <c r="C12164">
        <v>0</v>
      </c>
      <c r="D12164" s="1" t="s">
        <v>81</v>
      </c>
      <c r="E12164" s="1"/>
      <c r="F12164" s="1" t="s">
        <v>114</v>
      </c>
      <c r="G12164" s="1" t="s">
        <v>199</v>
      </c>
    </row>
    <row r="12165" spans="1:7" x14ac:dyDescent="0.25">
      <c r="A12165" s="30">
        <v>43752.358257476852</v>
      </c>
      <c r="B12165" s="1" t="s">
        <v>198</v>
      </c>
      <c r="C12165">
        <v>0</v>
      </c>
      <c r="D12165" s="1" t="s">
        <v>81</v>
      </c>
      <c r="E12165" s="1"/>
      <c r="F12165" s="1" t="s">
        <v>114</v>
      </c>
      <c r="G12165" s="1" t="s">
        <v>199</v>
      </c>
    </row>
    <row r="12166" spans="1:7" x14ac:dyDescent="0.25">
      <c r="A12166" s="30">
        <v>43752.358569791664</v>
      </c>
      <c r="B12166" s="1" t="s">
        <v>198</v>
      </c>
      <c r="C12166">
        <v>0</v>
      </c>
      <c r="D12166" s="1" t="s">
        <v>81</v>
      </c>
      <c r="E12166" s="1"/>
      <c r="F12166" s="1" t="s">
        <v>117</v>
      </c>
      <c r="G12166" s="1" t="s">
        <v>199</v>
      </c>
    </row>
    <row r="12167" spans="1:7" x14ac:dyDescent="0.25">
      <c r="A12167" s="30">
        <v>43752.358624050925</v>
      </c>
      <c r="B12167" s="1" t="s">
        <v>198</v>
      </c>
      <c r="C12167">
        <v>0</v>
      </c>
      <c r="D12167" s="1" t="s">
        <v>81</v>
      </c>
      <c r="E12167" s="1"/>
      <c r="F12167" s="1" t="s">
        <v>114</v>
      </c>
      <c r="G12167" s="1" t="s">
        <v>199</v>
      </c>
    </row>
    <row r="12168" spans="1:7" x14ac:dyDescent="0.25">
      <c r="A12168" s="30">
        <v>43752.358740451389</v>
      </c>
      <c r="B12168" s="1" t="s">
        <v>198</v>
      </c>
      <c r="C12168">
        <v>0</v>
      </c>
      <c r="D12168" s="1" t="s">
        <v>81</v>
      </c>
      <c r="E12168" s="1"/>
      <c r="F12168" s="1" t="s">
        <v>114</v>
      </c>
      <c r="G12168" s="1" t="s">
        <v>199</v>
      </c>
    </row>
    <row r="12169" spans="1:7" x14ac:dyDescent="0.25">
      <c r="A12169" s="30">
        <v>43752.358838831016</v>
      </c>
      <c r="B12169" s="1" t="s">
        <v>198</v>
      </c>
      <c r="C12169">
        <v>0</v>
      </c>
      <c r="D12169" s="1" t="s">
        <v>81</v>
      </c>
      <c r="E12169" s="1"/>
      <c r="F12169" s="1" t="s">
        <v>114</v>
      </c>
      <c r="G12169" s="1" t="s">
        <v>199</v>
      </c>
    </row>
    <row r="12170" spans="1:7" x14ac:dyDescent="0.25">
      <c r="A12170" s="30">
        <v>43752.359011840279</v>
      </c>
      <c r="B12170" s="1" t="s">
        <v>198</v>
      </c>
      <c r="C12170">
        <v>0</v>
      </c>
      <c r="D12170" s="1" t="s">
        <v>81</v>
      </c>
      <c r="E12170" s="1"/>
      <c r="F12170" s="1" t="s">
        <v>114</v>
      </c>
      <c r="G12170" s="1" t="s">
        <v>199</v>
      </c>
    </row>
    <row r="12171" spans="1:7" x14ac:dyDescent="0.25">
      <c r="A12171" s="30">
        <v>43752.359307812498</v>
      </c>
      <c r="B12171" s="1" t="s">
        <v>198</v>
      </c>
      <c r="C12171">
        <v>0</v>
      </c>
      <c r="D12171" s="1" t="s">
        <v>81</v>
      </c>
      <c r="E12171" s="1"/>
      <c r="F12171" s="1" t="s">
        <v>114</v>
      </c>
      <c r="G12171" s="1" t="s">
        <v>199</v>
      </c>
    </row>
    <row r="12172" spans="1:7" x14ac:dyDescent="0.25">
      <c r="A12172" s="30">
        <v>43752.359424733797</v>
      </c>
      <c r="B12172" s="1" t="s">
        <v>119</v>
      </c>
      <c r="C12172">
        <v>1</v>
      </c>
      <c r="D12172" s="1" t="s">
        <v>81</v>
      </c>
      <c r="E12172" s="1" t="s">
        <v>239</v>
      </c>
      <c r="F12172" s="1" t="s">
        <v>71</v>
      </c>
      <c r="G12172" s="1" t="s">
        <v>220</v>
      </c>
    </row>
    <row r="12173" spans="1:7" x14ac:dyDescent="0.25">
      <c r="A12173" s="30">
        <v>43752.359620787036</v>
      </c>
      <c r="B12173" s="1" t="s">
        <v>198</v>
      </c>
      <c r="C12173">
        <v>0</v>
      </c>
      <c r="D12173" s="1" t="s">
        <v>81</v>
      </c>
      <c r="E12173" s="1"/>
      <c r="F12173" s="1" t="s">
        <v>114</v>
      </c>
      <c r="G12173" s="1" t="s">
        <v>199</v>
      </c>
    </row>
    <row r="12174" spans="1:7" x14ac:dyDescent="0.25">
      <c r="A12174" s="30">
        <v>43752.359622951386</v>
      </c>
      <c r="B12174" s="1" t="s">
        <v>120</v>
      </c>
      <c r="C12174">
        <v>1</v>
      </c>
      <c r="D12174" s="1" t="s">
        <v>81</v>
      </c>
      <c r="E12174" s="1" t="s">
        <v>239</v>
      </c>
      <c r="F12174" s="1" t="s">
        <v>71</v>
      </c>
      <c r="G12174" s="1" t="s">
        <v>220</v>
      </c>
    </row>
    <row r="12175" spans="1:7" x14ac:dyDescent="0.25">
      <c r="A12175" s="30">
        <v>43752.359674513886</v>
      </c>
      <c r="B12175" s="1" t="s">
        <v>198</v>
      </c>
      <c r="C12175">
        <v>0</v>
      </c>
      <c r="D12175" s="1" t="s">
        <v>81</v>
      </c>
      <c r="E12175" s="1"/>
      <c r="F12175" s="1" t="s">
        <v>114</v>
      </c>
      <c r="G12175" s="1" t="s">
        <v>199</v>
      </c>
    </row>
    <row r="12176" spans="1:7" x14ac:dyDescent="0.25">
      <c r="A12176" s="30">
        <v>43752.360125671294</v>
      </c>
      <c r="B12176" s="1" t="s">
        <v>198</v>
      </c>
      <c r="C12176">
        <v>0</v>
      </c>
      <c r="D12176" s="1" t="s">
        <v>81</v>
      </c>
      <c r="E12176" s="1"/>
      <c r="F12176" s="1" t="s">
        <v>114</v>
      </c>
      <c r="G12176" s="1" t="s">
        <v>199</v>
      </c>
    </row>
    <row r="12177" spans="1:7" x14ac:dyDescent="0.25">
      <c r="A12177" s="30">
        <v>43752.360520185182</v>
      </c>
      <c r="B12177" s="1" t="s">
        <v>198</v>
      </c>
      <c r="C12177">
        <v>0</v>
      </c>
      <c r="D12177" s="1" t="s">
        <v>81</v>
      </c>
      <c r="E12177" s="1"/>
      <c r="F12177" s="1" t="s">
        <v>114</v>
      </c>
      <c r="G12177" s="1" t="s">
        <v>199</v>
      </c>
    </row>
    <row r="12178" spans="1:7" x14ac:dyDescent="0.25">
      <c r="A12178" s="30">
        <v>43752.360727199077</v>
      </c>
      <c r="B12178" s="1" t="s">
        <v>198</v>
      </c>
      <c r="C12178">
        <v>0</v>
      </c>
      <c r="D12178" s="1" t="s">
        <v>81</v>
      </c>
      <c r="E12178" s="1"/>
      <c r="F12178" s="1" t="s">
        <v>114</v>
      </c>
      <c r="G12178" s="1" t="s">
        <v>199</v>
      </c>
    </row>
    <row r="12179" spans="1:7" x14ac:dyDescent="0.25">
      <c r="A12179" s="30">
        <v>43752.360729560183</v>
      </c>
      <c r="B12179" s="1" t="s">
        <v>198</v>
      </c>
      <c r="C12179">
        <v>0</v>
      </c>
      <c r="D12179" s="1" t="s">
        <v>81</v>
      </c>
      <c r="E12179" s="1"/>
      <c r="F12179" s="1" t="s">
        <v>114</v>
      </c>
      <c r="G12179" s="1" t="s">
        <v>199</v>
      </c>
    </row>
    <row r="12180" spans="1:7" x14ac:dyDescent="0.25">
      <c r="A12180" s="30">
        <v>43752.360851631944</v>
      </c>
      <c r="B12180" s="1" t="s">
        <v>198</v>
      </c>
      <c r="C12180">
        <v>0</v>
      </c>
      <c r="D12180" s="1" t="s">
        <v>81</v>
      </c>
      <c r="E12180" s="1"/>
      <c r="F12180" s="1" t="s">
        <v>114</v>
      </c>
      <c r="G12180" s="1" t="s">
        <v>199</v>
      </c>
    </row>
    <row r="12181" spans="1:7" x14ac:dyDescent="0.25">
      <c r="A12181" s="30">
        <v>43752.360883009256</v>
      </c>
      <c r="B12181" s="1" t="s">
        <v>198</v>
      </c>
      <c r="C12181">
        <v>0</v>
      </c>
      <c r="D12181" s="1" t="s">
        <v>81</v>
      </c>
      <c r="E12181" s="1"/>
      <c r="F12181" s="1" t="s">
        <v>114</v>
      </c>
      <c r="G12181" s="1" t="s">
        <v>199</v>
      </c>
    </row>
    <row r="12182" spans="1:7" x14ac:dyDescent="0.25">
      <c r="A12182" s="30">
        <v>43752.361011932873</v>
      </c>
      <c r="B12182" s="1" t="s">
        <v>121</v>
      </c>
      <c r="C12182">
        <v>1</v>
      </c>
      <c r="D12182" s="1" t="s">
        <v>81</v>
      </c>
      <c r="E12182" s="1" t="s">
        <v>239</v>
      </c>
      <c r="F12182" s="1" t="s">
        <v>71</v>
      </c>
      <c r="G12182" s="1" t="s">
        <v>220</v>
      </c>
    </row>
    <row r="12183" spans="1:7" x14ac:dyDescent="0.25">
      <c r="A12183" s="30">
        <v>43752.361318715281</v>
      </c>
      <c r="B12183" s="1" t="s">
        <v>198</v>
      </c>
      <c r="C12183">
        <v>0</v>
      </c>
      <c r="D12183" s="1" t="s">
        <v>81</v>
      </c>
      <c r="E12183" s="1"/>
      <c r="F12183" s="1" t="s">
        <v>114</v>
      </c>
      <c r="G12183" s="1" t="s">
        <v>199</v>
      </c>
    </row>
    <row r="12184" spans="1:7" x14ac:dyDescent="0.25">
      <c r="A12184" s="30">
        <v>43752.361363518517</v>
      </c>
      <c r="B12184" s="1" t="s">
        <v>198</v>
      </c>
      <c r="C12184">
        <v>0</v>
      </c>
      <c r="D12184" s="1" t="s">
        <v>81</v>
      </c>
      <c r="E12184" s="1"/>
      <c r="F12184" s="1" t="s">
        <v>114</v>
      </c>
      <c r="G12184" s="1" t="s">
        <v>199</v>
      </c>
    </row>
    <row r="12185" spans="1:7" x14ac:dyDescent="0.25">
      <c r="A12185" s="30">
        <v>43752.361730046294</v>
      </c>
      <c r="B12185" s="1" t="s">
        <v>198</v>
      </c>
      <c r="C12185">
        <v>0</v>
      </c>
      <c r="D12185" s="1" t="s">
        <v>81</v>
      </c>
      <c r="E12185" s="1"/>
      <c r="F12185" s="1" t="s">
        <v>114</v>
      </c>
      <c r="G12185" s="1" t="s">
        <v>199</v>
      </c>
    </row>
    <row r="12186" spans="1:7" x14ac:dyDescent="0.25">
      <c r="A12186" s="30">
        <v>43752.362042118053</v>
      </c>
      <c r="B12186" s="1" t="s">
        <v>198</v>
      </c>
      <c r="C12186">
        <v>0</v>
      </c>
      <c r="D12186" s="1" t="s">
        <v>81</v>
      </c>
      <c r="E12186" s="1"/>
      <c r="F12186" s="1" t="s">
        <v>117</v>
      </c>
      <c r="G12186" s="1" t="s">
        <v>199</v>
      </c>
    </row>
    <row r="12187" spans="1:7" x14ac:dyDescent="0.25">
      <c r="A12187" s="30">
        <v>43752.362086770831</v>
      </c>
      <c r="B12187" s="1" t="s">
        <v>122</v>
      </c>
      <c r="C12187">
        <v>1</v>
      </c>
      <c r="D12187" s="1" t="s">
        <v>81</v>
      </c>
      <c r="E12187" s="1" t="s">
        <v>239</v>
      </c>
      <c r="F12187" s="1" t="s">
        <v>71</v>
      </c>
      <c r="G12187" s="1" t="s">
        <v>220</v>
      </c>
    </row>
    <row r="12188" spans="1:7" x14ac:dyDescent="0.25">
      <c r="A12188" s="30">
        <v>43752.362095717595</v>
      </c>
      <c r="B12188" s="1" t="s">
        <v>198</v>
      </c>
      <c r="C12188">
        <v>0</v>
      </c>
      <c r="D12188" s="1" t="s">
        <v>81</v>
      </c>
      <c r="E12188" s="1"/>
      <c r="F12188" s="1" t="s">
        <v>114</v>
      </c>
      <c r="G12188" s="1" t="s">
        <v>199</v>
      </c>
    </row>
    <row r="12189" spans="1:7" x14ac:dyDescent="0.25">
      <c r="A12189" s="30">
        <v>43752.36220329861</v>
      </c>
      <c r="B12189" s="1" t="s">
        <v>119</v>
      </c>
      <c r="C12189">
        <v>1</v>
      </c>
      <c r="D12189" s="1" t="s">
        <v>81</v>
      </c>
      <c r="E12189" s="1" t="s">
        <v>239</v>
      </c>
      <c r="F12189" s="1" t="s">
        <v>71</v>
      </c>
      <c r="G12189" s="1" t="s">
        <v>220</v>
      </c>
    </row>
    <row r="12190" spans="1:7" x14ac:dyDescent="0.25">
      <c r="A12190" s="30">
        <v>43752.362212372682</v>
      </c>
      <c r="B12190" s="1" t="s">
        <v>198</v>
      </c>
      <c r="C12190">
        <v>0</v>
      </c>
      <c r="D12190" s="1" t="s">
        <v>81</v>
      </c>
      <c r="E12190" s="1"/>
      <c r="F12190" s="1" t="s">
        <v>114</v>
      </c>
      <c r="G12190" s="1" t="s">
        <v>199</v>
      </c>
    </row>
    <row r="12191" spans="1:7" x14ac:dyDescent="0.25">
      <c r="A12191" s="30">
        <v>43752.362311226854</v>
      </c>
      <c r="B12191" s="1" t="s">
        <v>198</v>
      </c>
      <c r="C12191">
        <v>0</v>
      </c>
      <c r="D12191" s="1" t="s">
        <v>81</v>
      </c>
      <c r="E12191" s="1"/>
      <c r="F12191" s="1" t="s">
        <v>114</v>
      </c>
      <c r="G12191" s="1" t="s">
        <v>199</v>
      </c>
    </row>
    <row r="12192" spans="1:7" x14ac:dyDescent="0.25">
      <c r="A12192" s="30">
        <v>43752.362320636574</v>
      </c>
      <c r="B12192" s="1" t="s">
        <v>120</v>
      </c>
      <c r="C12192">
        <v>1</v>
      </c>
      <c r="D12192" s="1" t="s">
        <v>81</v>
      </c>
      <c r="E12192" s="1" t="s">
        <v>239</v>
      </c>
      <c r="F12192" s="1" t="s">
        <v>71</v>
      </c>
      <c r="G12192" s="1" t="s">
        <v>220</v>
      </c>
    </row>
    <row r="12193" spans="1:7" x14ac:dyDescent="0.25">
      <c r="A12193" s="30">
        <v>43752.362484513891</v>
      </c>
      <c r="B12193" s="1" t="s">
        <v>198</v>
      </c>
      <c r="C12193">
        <v>0</v>
      </c>
      <c r="D12193" s="1" t="s">
        <v>81</v>
      </c>
      <c r="E12193" s="1"/>
      <c r="F12193" s="1" t="s">
        <v>114</v>
      </c>
      <c r="G12193" s="1" t="s">
        <v>199</v>
      </c>
    </row>
    <row r="12194" spans="1:7" x14ac:dyDescent="0.25">
      <c r="A12194" s="30">
        <v>43752.362780891206</v>
      </c>
      <c r="B12194" s="1" t="s">
        <v>198</v>
      </c>
      <c r="C12194">
        <v>0</v>
      </c>
      <c r="D12194" s="1" t="s">
        <v>81</v>
      </c>
      <c r="E12194" s="1"/>
      <c r="F12194" s="1" t="s">
        <v>114</v>
      </c>
      <c r="G12194" s="1" t="s">
        <v>199</v>
      </c>
    </row>
    <row r="12195" spans="1:7" x14ac:dyDescent="0.25">
      <c r="A12195" s="30">
        <v>43752.36308959491</v>
      </c>
      <c r="B12195" s="1" t="s">
        <v>198</v>
      </c>
      <c r="C12195">
        <v>0</v>
      </c>
      <c r="D12195" s="1" t="s">
        <v>81</v>
      </c>
      <c r="E12195" s="1"/>
      <c r="F12195" s="1" t="s">
        <v>114</v>
      </c>
      <c r="G12195" s="1" t="s">
        <v>199</v>
      </c>
    </row>
    <row r="12196" spans="1:7" x14ac:dyDescent="0.25">
      <c r="A12196" s="30">
        <v>43752.363146215277</v>
      </c>
      <c r="B12196" s="1" t="s">
        <v>198</v>
      </c>
      <c r="C12196">
        <v>0</v>
      </c>
      <c r="D12196" s="1" t="s">
        <v>81</v>
      </c>
      <c r="E12196" s="1"/>
      <c r="F12196" s="1" t="s">
        <v>114</v>
      </c>
      <c r="G12196" s="1" t="s">
        <v>199</v>
      </c>
    </row>
    <row r="12197" spans="1:7" x14ac:dyDescent="0.25">
      <c r="A12197" s="30">
        <v>43752.363597650467</v>
      </c>
      <c r="B12197" s="1" t="s">
        <v>198</v>
      </c>
      <c r="C12197">
        <v>0</v>
      </c>
      <c r="D12197" s="1" t="s">
        <v>81</v>
      </c>
      <c r="E12197" s="1"/>
      <c r="F12197" s="1" t="s">
        <v>114</v>
      </c>
      <c r="G12197" s="1" t="s">
        <v>199</v>
      </c>
    </row>
    <row r="12198" spans="1:7" x14ac:dyDescent="0.25">
      <c r="A12198" s="30">
        <v>43752.363709699071</v>
      </c>
      <c r="B12198" s="1" t="s">
        <v>121</v>
      </c>
      <c r="C12198">
        <v>1</v>
      </c>
      <c r="D12198" s="1" t="s">
        <v>81</v>
      </c>
      <c r="E12198" s="1" t="s">
        <v>239</v>
      </c>
      <c r="F12198" s="1" t="s">
        <v>71</v>
      </c>
      <c r="G12198" s="1" t="s">
        <v>220</v>
      </c>
    </row>
    <row r="12199" spans="1:7" x14ac:dyDescent="0.25">
      <c r="A12199" s="30">
        <v>43752.363994050924</v>
      </c>
      <c r="B12199" s="1" t="s">
        <v>198</v>
      </c>
      <c r="C12199">
        <v>0</v>
      </c>
      <c r="D12199" s="1" t="s">
        <v>81</v>
      </c>
      <c r="E12199" s="1"/>
      <c r="F12199" s="1" t="s">
        <v>114</v>
      </c>
      <c r="G12199" s="1" t="s">
        <v>199</v>
      </c>
    </row>
    <row r="12200" spans="1:7" x14ac:dyDescent="0.25">
      <c r="A12200" s="30">
        <v>43752.364201226854</v>
      </c>
      <c r="B12200" s="1" t="s">
        <v>198</v>
      </c>
      <c r="C12200">
        <v>0</v>
      </c>
      <c r="D12200" s="1" t="s">
        <v>81</v>
      </c>
      <c r="E12200" s="1"/>
      <c r="F12200" s="1" t="s">
        <v>114</v>
      </c>
      <c r="G12200" s="1" t="s">
        <v>199</v>
      </c>
    </row>
    <row r="12201" spans="1:7" x14ac:dyDescent="0.25">
      <c r="A12201" s="30">
        <v>43752.364207418985</v>
      </c>
      <c r="B12201" s="1" t="s">
        <v>198</v>
      </c>
      <c r="C12201">
        <v>0</v>
      </c>
      <c r="D12201" s="1" t="s">
        <v>81</v>
      </c>
      <c r="E12201" s="1"/>
      <c r="F12201" s="1" t="s">
        <v>114</v>
      </c>
      <c r="G12201" s="1" t="s">
        <v>199</v>
      </c>
    </row>
    <row r="12202" spans="1:7" x14ac:dyDescent="0.25">
      <c r="A12202" s="30">
        <v>43752.364320000001</v>
      </c>
      <c r="B12202" s="1" t="s">
        <v>198</v>
      </c>
      <c r="C12202">
        <v>0</v>
      </c>
      <c r="D12202" s="1" t="s">
        <v>81</v>
      </c>
      <c r="E12202" s="1"/>
      <c r="F12202" s="1" t="s">
        <v>114</v>
      </c>
      <c r="G12202" s="1" t="s">
        <v>199</v>
      </c>
    </row>
    <row r="12203" spans="1:7" x14ac:dyDescent="0.25">
      <c r="A12203" s="30">
        <v>43752.364357071761</v>
      </c>
      <c r="B12203" s="1" t="s">
        <v>198</v>
      </c>
      <c r="C12203">
        <v>0</v>
      </c>
      <c r="D12203" s="1" t="s">
        <v>81</v>
      </c>
      <c r="E12203" s="1"/>
      <c r="F12203" s="1" t="s">
        <v>114</v>
      </c>
      <c r="G12203" s="1" t="s">
        <v>199</v>
      </c>
    </row>
    <row r="12204" spans="1:7" x14ac:dyDescent="0.25">
      <c r="A12204" s="30">
        <v>43752.36474045139</v>
      </c>
      <c r="B12204" s="1" t="s">
        <v>122</v>
      </c>
      <c r="C12204">
        <v>1</v>
      </c>
      <c r="D12204" s="1" t="s">
        <v>81</v>
      </c>
      <c r="E12204" s="1" t="s">
        <v>239</v>
      </c>
      <c r="F12204" s="1" t="s">
        <v>71</v>
      </c>
      <c r="G12204" s="1" t="s">
        <v>220</v>
      </c>
    </row>
    <row r="12205" spans="1:7" x14ac:dyDescent="0.25">
      <c r="A12205" s="30">
        <v>43752.364798738425</v>
      </c>
      <c r="B12205" s="1" t="s">
        <v>198</v>
      </c>
      <c r="C12205">
        <v>0</v>
      </c>
      <c r="D12205" s="1" t="s">
        <v>81</v>
      </c>
      <c r="E12205" s="1"/>
      <c r="F12205" s="1" t="s">
        <v>114</v>
      </c>
      <c r="G12205" s="1" t="s">
        <v>199</v>
      </c>
    </row>
    <row r="12206" spans="1:7" x14ac:dyDescent="0.25">
      <c r="A12206" s="30">
        <v>43752.36483619213</v>
      </c>
      <c r="B12206" s="1" t="s">
        <v>198</v>
      </c>
      <c r="C12206">
        <v>0</v>
      </c>
      <c r="D12206" s="1" t="s">
        <v>81</v>
      </c>
      <c r="E12206" s="1"/>
      <c r="F12206" s="1" t="s">
        <v>114</v>
      </c>
      <c r="G12206" s="1" t="s">
        <v>199</v>
      </c>
    </row>
    <row r="12207" spans="1:7" x14ac:dyDescent="0.25">
      <c r="A12207" s="30">
        <v>43752.365179953704</v>
      </c>
      <c r="B12207" s="1" t="s">
        <v>198</v>
      </c>
      <c r="C12207">
        <v>0</v>
      </c>
      <c r="D12207" s="1" t="s">
        <v>81</v>
      </c>
      <c r="E12207" s="1"/>
      <c r="F12207" s="1" t="s">
        <v>71</v>
      </c>
      <c r="G12207" s="1" t="s">
        <v>199</v>
      </c>
    </row>
    <row r="12208" spans="1:7" x14ac:dyDescent="0.25">
      <c r="A12208" s="30">
        <v>43752.365181076391</v>
      </c>
      <c r="B12208" s="1" t="s">
        <v>198</v>
      </c>
      <c r="C12208">
        <v>0</v>
      </c>
      <c r="D12208" s="1" t="s">
        <v>81</v>
      </c>
      <c r="E12208" s="1"/>
      <c r="F12208" s="1" t="s">
        <v>71</v>
      </c>
      <c r="G12208" s="1" t="s">
        <v>199</v>
      </c>
    </row>
    <row r="12209" spans="1:7" x14ac:dyDescent="0.25">
      <c r="A12209" s="30">
        <v>43752.365184155089</v>
      </c>
      <c r="B12209" s="1" t="s">
        <v>198</v>
      </c>
      <c r="C12209">
        <v>0</v>
      </c>
      <c r="D12209" s="1" t="s">
        <v>81</v>
      </c>
      <c r="E12209" s="1"/>
      <c r="F12209" s="1" t="s">
        <v>71</v>
      </c>
      <c r="G12209" s="1" t="s">
        <v>199</v>
      </c>
    </row>
    <row r="12210" spans="1:7" x14ac:dyDescent="0.25">
      <c r="A12210" s="30">
        <v>43752.365185243056</v>
      </c>
      <c r="B12210" s="1" t="s">
        <v>198</v>
      </c>
      <c r="C12210">
        <v>0</v>
      </c>
      <c r="D12210" s="1" t="s">
        <v>81</v>
      </c>
      <c r="E12210" s="1"/>
      <c r="F12210" s="1" t="s">
        <v>71</v>
      </c>
      <c r="G12210" s="1" t="s">
        <v>199</v>
      </c>
    </row>
    <row r="12211" spans="1:7" x14ac:dyDescent="0.25">
      <c r="A12211" s="30">
        <v>43752.365189768519</v>
      </c>
      <c r="B12211" s="1" t="s">
        <v>198</v>
      </c>
      <c r="C12211">
        <v>0</v>
      </c>
      <c r="D12211" s="1" t="s">
        <v>81</v>
      </c>
      <c r="E12211" s="1"/>
      <c r="F12211" s="1" t="s">
        <v>71</v>
      </c>
      <c r="G12211" s="1" t="s">
        <v>199</v>
      </c>
    </row>
    <row r="12212" spans="1:7" x14ac:dyDescent="0.25">
      <c r="A12212" s="30">
        <v>43752.365190671298</v>
      </c>
      <c r="B12212" s="1" t="s">
        <v>198</v>
      </c>
      <c r="C12212">
        <v>0</v>
      </c>
      <c r="D12212" s="1" t="s">
        <v>81</v>
      </c>
      <c r="E12212" s="1"/>
      <c r="F12212" s="1" t="s">
        <v>71</v>
      </c>
      <c r="G12212" s="1" t="s">
        <v>199</v>
      </c>
    </row>
    <row r="12213" spans="1:7" x14ac:dyDescent="0.25">
      <c r="A12213" s="30">
        <v>43752.365191574077</v>
      </c>
      <c r="B12213" s="1" t="s">
        <v>198</v>
      </c>
      <c r="C12213">
        <v>0</v>
      </c>
      <c r="D12213" s="1" t="s">
        <v>81</v>
      </c>
      <c r="E12213" s="1"/>
      <c r="F12213" s="1" t="s">
        <v>71</v>
      </c>
      <c r="G12213" s="1" t="s">
        <v>199</v>
      </c>
    </row>
    <row r="12214" spans="1:7" x14ac:dyDescent="0.25">
      <c r="A12214" s="30">
        <v>43752.365192476849</v>
      </c>
      <c r="B12214" s="1" t="s">
        <v>198</v>
      </c>
      <c r="C12214">
        <v>0</v>
      </c>
      <c r="D12214" s="1" t="s">
        <v>81</v>
      </c>
      <c r="E12214" s="1"/>
      <c r="F12214" s="1" t="s">
        <v>71</v>
      </c>
      <c r="G12214" s="1" t="s">
        <v>199</v>
      </c>
    </row>
    <row r="12215" spans="1:7" x14ac:dyDescent="0.25">
      <c r="A12215" s="30">
        <v>43752.365193379628</v>
      </c>
      <c r="B12215" s="1" t="s">
        <v>198</v>
      </c>
      <c r="C12215">
        <v>0</v>
      </c>
      <c r="D12215" s="1" t="s">
        <v>81</v>
      </c>
      <c r="E12215" s="1"/>
      <c r="F12215" s="1" t="s">
        <v>71</v>
      </c>
      <c r="G12215" s="1" t="s">
        <v>199</v>
      </c>
    </row>
    <row r="12216" spans="1:7" x14ac:dyDescent="0.25">
      <c r="A12216" s="30">
        <v>43752.365196273146</v>
      </c>
      <c r="B12216" s="1" t="s">
        <v>198</v>
      </c>
      <c r="C12216">
        <v>0</v>
      </c>
      <c r="D12216" s="1" t="s">
        <v>81</v>
      </c>
      <c r="E12216" s="1"/>
      <c r="F12216" s="1" t="s">
        <v>71</v>
      </c>
      <c r="G12216" s="1" t="s">
        <v>199</v>
      </c>
    </row>
    <row r="12217" spans="1:7" x14ac:dyDescent="0.25">
      <c r="A12217" s="30">
        <v>43752.365197175925</v>
      </c>
      <c r="B12217" s="1" t="s">
        <v>198</v>
      </c>
      <c r="C12217">
        <v>0</v>
      </c>
      <c r="D12217" s="1" t="s">
        <v>81</v>
      </c>
      <c r="E12217" s="1"/>
      <c r="F12217" s="1" t="s">
        <v>71</v>
      </c>
      <c r="G12217" s="1" t="s">
        <v>199</v>
      </c>
    </row>
    <row r="12218" spans="1:7" x14ac:dyDescent="0.25">
      <c r="A12218" s="30">
        <v>43752.365198078704</v>
      </c>
      <c r="B12218" s="1" t="s">
        <v>198</v>
      </c>
      <c r="C12218">
        <v>0</v>
      </c>
      <c r="D12218" s="1" t="s">
        <v>81</v>
      </c>
      <c r="E12218" s="1"/>
      <c r="F12218" s="1" t="s">
        <v>71</v>
      </c>
      <c r="G12218" s="1" t="s">
        <v>199</v>
      </c>
    </row>
    <row r="12219" spans="1:7" x14ac:dyDescent="0.25">
      <c r="A12219" s="30">
        <v>43752.365198981483</v>
      </c>
      <c r="B12219" s="1" t="s">
        <v>198</v>
      </c>
      <c r="C12219">
        <v>0</v>
      </c>
      <c r="D12219" s="1" t="s">
        <v>81</v>
      </c>
      <c r="E12219" s="1"/>
      <c r="F12219" s="1" t="s">
        <v>71</v>
      </c>
      <c r="G12219" s="1" t="s">
        <v>199</v>
      </c>
    </row>
    <row r="12220" spans="1:7" x14ac:dyDescent="0.25">
      <c r="A12220" s="30">
        <v>43752.365201157409</v>
      </c>
      <c r="B12220" s="1" t="s">
        <v>198</v>
      </c>
      <c r="C12220">
        <v>0</v>
      </c>
      <c r="D12220" s="1" t="s">
        <v>81</v>
      </c>
      <c r="E12220" s="1"/>
      <c r="F12220" s="1" t="s">
        <v>71</v>
      </c>
      <c r="G12220" s="1" t="s">
        <v>199</v>
      </c>
    </row>
    <row r="12221" spans="1:7" x14ac:dyDescent="0.25">
      <c r="A12221" s="30">
        <v>43752.365202060188</v>
      </c>
      <c r="B12221" s="1" t="s">
        <v>198</v>
      </c>
      <c r="C12221">
        <v>0</v>
      </c>
      <c r="D12221" s="1" t="s">
        <v>81</v>
      </c>
      <c r="E12221" s="1"/>
      <c r="F12221" s="1" t="s">
        <v>71</v>
      </c>
      <c r="G12221" s="1" t="s">
        <v>199</v>
      </c>
    </row>
    <row r="12222" spans="1:7" x14ac:dyDescent="0.25">
      <c r="A12222" s="30">
        <v>43752.365202604167</v>
      </c>
      <c r="B12222" s="1" t="s">
        <v>198</v>
      </c>
      <c r="C12222">
        <v>0</v>
      </c>
      <c r="D12222" s="1" t="s">
        <v>81</v>
      </c>
      <c r="E12222" s="1"/>
      <c r="F12222" s="1" t="s">
        <v>114</v>
      </c>
      <c r="G12222" s="1" t="s">
        <v>199</v>
      </c>
    </row>
    <row r="12223" spans="1:7" x14ac:dyDescent="0.25">
      <c r="A12223" s="30">
        <v>43752.365205868053</v>
      </c>
      <c r="B12223" s="1" t="s">
        <v>198</v>
      </c>
      <c r="C12223">
        <v>0</v>
      </c>
      <c r="D12223" s="1" t="s">
        <v>81</v>
      </c>
      <c r="E12223" s="1"/>
      <c r="F12223" s="1" t="s">
        <v>71</v>
      </c>
      <c r="G12223" s="1" t="s">
        <v>199</v>
      </c>
    </row>
    <row r="12224" spans="1:7" x14ac:dyDescent="0.25">
      <c r="A12224" s="30">
        <v>43752.365209305557</v>
      </c>
      <c r="B12224" s="1" t="s">
        <v>198</v>
      </c>
      <c r="C12224">
        <v>0</v>
      </c>
      <c r="D12224" s="1" t="s">
        <v>81</v>
      </c>
      <c r="E12224" s="1"/>
      <c r="F12224" s="1" t="s">
        <v>71</v>
      </c>
      <c r="G12224" s="1" t="s">
        <v>199</v>
      </c>
    </row>
    <row r="12225" spans="1:7" x14ac:dyDescent="0.25">
      <c r="A12225" s="30">
        <v>43752.365214583333</v>
      </c>
      <c r="B12225" s="1" t="s">
        <v>198</v>
      </c>
      <c r="C12225">
        <v>0</v>
      </c>
      <c r="D12225" s="1" t="s">
        <v>81</v>
      </c>
      <c r="E12225" s="1"/>
      <c r="F12225" s="1" t="s">
        <v>71</v>
      </c>
      <c r="G12225" s="1" t="s">
        <v>199</v>
      </c>
    </row>
    <row r="12226" spans="1:7" x14ac:dyDescent="0.25">
      <c r="A12226" s="30">
        <v>43752.365217986109</v>
      </c>
      <c r="B12226" s="1" t="s">
        <v>198</v>
      </c>
      <c r="C12226">
        <v>0</v>
      </c>
      <c r="D12226" s="1" t="s">
        <v>81</v>
      </c>
      <c r="E12226" s="1"/>
      <c r="F12226" s="1" t="s">
        <v>71</v>
      </c>
      <c r="G12226" s="1" t="s">
        <v>199</v>
      </c>
    </row>
    <row r="12227" spans="1:7" x14ac:dyDescent="0.25">
      <c r="A12227" s="30">
        <v>43752.365221053238</v>
      </c>
      <c r="B12227" s="1" t="s">
        <v>198</v>
      </c>
      <c r="C12227">
        <v>0</v>
      </c>
      <c r="D12227" s="1" t="s">
        <v>81</v>
      </c>
      <c r="E12227" s="1"/>
      <c r="F12227" s="1" t="s">
        <v>71</v>
      </c>
      <c r="G12227" s="1" t="s">
        <v>199</v>
      </c>
    </row>
    <row r="12228" spans="1:7" x14ac:dyDescent="0.25">
      <c r="A12228" s="30">
        <v>43752.365223055553</v>
      </c>
      <c r="B12228" s="1" t="s">
        <v>198</v>
      </c>
      <c r="C12228">
        <v>0</v>
      </c>
      <c r="D12228" s="1" t="s">
        <v>81</v>
      </c>
      <c r="E12228" s="1"/>
      <c r="F12228" s="1" t="s">
        <v>71</v>
      </c>
      <c r="G12228" s="1" t="s">
        <v>199</v>
      </c>
    </row>
    <row r="12229" spans="1:7" x14ac:dyDescent="0.25">
      <c r="A12229" s="30">
        <v>43752.365518356484</v>
      </c>
      <c r="B12229" s="1" t="s">
        <v>198</v>
      </c>
      <c r="C12229">
        <v>0</v>
      </c>
      <c r="D12229" s="1" t="s">
        <v>81</v>
      </c>
      <c r="E12229" s="1"/>
      <c r="F12229" s="1" t="s">
        <v>117</v>
      </c>
      <c r="G12229" s="1" t="s">
        <v>199</v>
      </c>
    </row>
    <row r="12230" spans="1:7" x14ac:dyDescent="0.25">
      <c r="A12230" s="30">
        <v>43752.365568032408</v>
      </c>
      <c r="B12230" s="1" t="s">
        <v>198</v>
      </c>
      <c r="C12230">
        <v>0</v>
      </c>
      <c r="D12230" s="1" t="s">
        <v>81</v>
      </c>
      <c r="E12230" s="1"/>
      <c r="F12230" s="1" t="s">
        <v>114</v>
      </c>
      <c r="G12230" s="1" t="s">
        <v>199</v>
      </c>
    </row>
    <row r="12231" spans="1:7" x14ac:dyDescent="0.25">
      <c r="A12231" s="30">
        <v>43752.365682939817</v>
      </c>
      <c r="B12231" s="1" t="s">
        <v>198</v>
      </c>
      <c r="C12231">
        <v>0</v>
      </c>
      <c r="D12231" s="1" t="s">
        <v>81</v>
      </c>
      <c r="E12231" s="1"/>
      <c r="F12231" s="1" t="s">
        <v>114</v>
      </c>
      <c r="G12231" s="1" t="s">
        <v>199</v>
      </c>
    </row>
    <row r="12232" spans="1:7" x14ac:dyDescent="0.25">
      <c r="A12232" s="30">
        <v>43752.365782847221</v>
      </c>
      <c r="B12232" s="1" t="s">
        <v>198</v>
      </c>
      <c r="C12232">
        <v>0</v>
      </c>
      <c r="D12232" s="1" t="s">
        <v>81</v>
      </c>
      <c r="E12232" s="1"/>
      <c r="F12232" s="1" t="s">
        <v>114</v>
      </c>
      <c r="G12232" s="1" t="s">
        <v>199</v>
      </c>
    </row>
    <row r="12233" spans="1:7" x14ac:dyDescent="0.25">
      <c r="A12233" s="30">
        <v>43752.365956759262</v>
      </c>
      <c r="B12233" s="1" t="s">
        <v>198</v>
      </c>
      <c r="C12233">
        <v>0</v>
      </c>
      <c r="D12233" s="1" t="s">
        <v>81</v>
      </c>
      <c r="E12233" s="1"/>
      <c r="F12233" s="1" t="s">
        <v>114</v>
      </c>
      <c r="G12233" s="1" t="s">
        <v>199</v>
      </c>
    </row>
    <row r="12234" spans="1:7" x14ac:dyDescent="0.25">
      <c r="A12234" s="30">
        <v>43752.366247013888</v>
      </c>
      <c r="B12234" s="1" t="s">
        <v>119</v>
      </c>
      <c r="C12234">
        <v>1</v>
      </c>
      <c r="D12234" s="1" t="s">
        <v>81</v>
      </c>
      <c r="E12234" s="1" t="s">
        <v>239</v>
      </c>
      <c r="F12234" s="1" t="s">
        <v>71</v>
      </c>
      <c r="G12234" s="1" t="s">
        <v>220</v>
      </c>
    </row>
    <row r="12235" spans="1:7" x14ac:dyDescent="0.25">
      <c r="A12235" s="30">
        <v>43752.366258796297</v>
      </c>
      <c r="B12235" s="1" t="s">
        <v>198</v>
      </c>
      <c r="C12235">
        <v>0</v>
      </c>
      <c r="D12235" s="1" t="s">
        <v>81</v>
      </c>
      <c r="E12235" s="1"/>
      <c r="F12235" s="1" t="s">
        <v>114</v>
      </c>
      <c r="G12235" s="1" t="s">
        <v>199</v>
      </c>
    </row>
    <row r="12236" spans="1:7" x14ac:dyDescent="0.25">
      <c r="A12236" s="30">
        <v>43752.36636453704</v>
      </c>
      <c r="B12236" s="1" t="s">
        <v>120</v>
      </c>
      <c r="C12236">
        <v>1</v>
      </c>
      <c r="D12236" s="1" t="s">
        <v>81</v>
      </c>
      <c r="E12236" s="1" t="s">
        <v>239</v>
      </c>
      <c r="F12236" s="1" t="s">
        <v>71</v>
      </c>
      <c r="G12236" s="1" t="s">
        <v>220</v>
      </c>
    </row>
    <row r="12237" spans="1:7" x14ac:dyDescent="0.25">
      <c r="A12237" s="30">
        <v>43752.366564305557</v>
      </c>
      <c r="B12237" s="1" t="s">
        <v>198</v>
      </c>
      <c r="C12237">
        <v>0</v>
      </c>
      <c r="D12237" s="1" t="s">
        <v>81</v>
      </c>
      <c r="E12237" s="1"/>
      <c r="F12237" s="1" t="s">
        <v>114</v>
      </c>
      <c r="G12237" s="1" t="s">
        <v>199</v>
      </c>
    </row>
    <row r="12238" spans="1:7" x14ac:dyDescent="0.25">
      <c r="A12238" s="30">
        <v>43752.366619143519</v>
      </c>
      <c r="B12238" s="1" t="s">
        <v>198</v>
      </c>
      <c r="C12238">
        <v>0</v>
      </c>
      <c r="D12238" s="1" t="s">
        <v>81</v>
      </c>
      <c r="E12238" s="1"/>
      <c r="F12238" s="1" t="s">
        <v>114</v>
      </c>
      <c r="G12238" s="1" t="s">
        <v>199</v>
      </c>
    </row>
    <row r="12239" spans="1:7" x14ac:dyDescent="0.25">
      <c r="A12239" s="30">
        <v>43752.367069965279</v>
      </c>
      <c r="B12239" s="1" t="s">
        <v>198</v>
      </c>
      <c r="C12239">
        <v>0</v>
      </c>
      <c r="D12239" s="1" t="s">
        <v>81</v>
      </c>
      <c r="E12239" s="1"/>
      <c r="F12239" s="1" t="s">
        <v>114</v>
      </c>
      <c r="G12239" s="1" t="s">
        <v>199</v>
      </c>
    </row>
    <row r="12240" spans="1:7" x14ac:dyDescent="0.25">
      <c r="A12240" s="30">
        <v>43752.367464166666</v>
      </c>
      <c r="B12240" s="1" t="s">
        <v>198</v>
      </c>
      <c r="C12240">
        <v>0</v>
      </c>
      <c r="D12240" s="1" t="s">
        <v>81</v>
      </c>
      <c r="E12240" s="1"/>
      <c r="F12240" s="1" t="s">
        <v>114</v>
      </c>
      <c r="G12240" s="1" t="s">
        <v>199</v>
      </c>
    </row>
    <row r="12241" spans="1:7" x14ac:dyDescent="0.25">
      <c r="A12241" s="30">
        <v>43752.367671527776</v>
      </c>
      <c r="B12241" s="1" t="s">
        <v>198</v>
      </c>
      <c r="C12241">
        <v>0</v>
      </c>
      <c r="D12241" s="1" t="s">
        <v>81</v>
      </c>
      <c r="E12241" s="1"/>
      <c r="F12241" s="1" t="s">
        <v>114</v>
      </c>
      <c r="G12241" s="1" t="s">
        <v>199</v>
      </c>
    </row>
    <row r="12242" spans="1:7" x14ac:dyDescent="0.25">
      <c r="A12242" s="30">
        <v>43752.367674652778</v>
      </c>
      <c r="B12242" s="1" t="s">
        <v>198</v>
      </c>
      <c r="C12242">
        <v>0</v>
      </c>
      <c r="D12242" s="1" t="s">
        <v>81</v>
      </c>
      <c r="E12242" s="1"/>
      <c r="F12242" s="1" t="s">
        <v>114</v>
      </c>
      <c r="G12242" s="1" t="s">
        <v>199</v>
      </c>
    </row>
    <row r="12243" spans="1:7" x14ac:dyDescent="0.25">
      <c r="A12243" s="30">
        <v>43752.367753715276</v>
      </c>
      <c r="B12243" s="1" t="s">
        <v>121</v>
      </c>
      <c r="C12243">
        <v>1</v>
      </c>
      <c r="D12243" s="1" t="s">
        <v>81</v>
      </c>
      <c r="E12243" s="1" t="s">
        <v>239</v>
      </c>
      <c r="F12243" s="1" t="s">
        <v>71</v>
      </c>
      <c r="G12243" s="1" t="s">
        <v>220</v>
      </c>
    </row>
    <row r="12244" spans="1:7" x14ac:dyDescent="0.25">
      <c r="A12244" s="30">
        <v>43752.367793819445</v>
      </c>
      <c r="B12244" s="1" t="s">
        <v>198</v>
      </c>
      <c r="C12244">
        <v>0</v>
      </c>
      <c r="D12244" s="1" t="s">
        <v>81</v>
      </c>
      <c r="E12244" s="1"/>
      <c r="F12244" s="1" t="s">
        <v>114</v>
      </c>
      <c r="G12244" s="1" t="s">
        <v>199</v>
      </c>
    </row>
    <row r="12245" spans="1:7" x14ac:dyDescent="0.25">
      <c r="A12245" s="30">
        <v>43752.367827210648</v>
      </c>
      <c r="B12245" s="1" t="s">
        <v>198</v>
      </c>
      <c r="C12245">
        <v>0</v>
      </c>
      <c r="D12245" s="1" t="s">
        <v>81</v>
      </c>
      <c r="E12245" s="1"/>
      <c r="F12245" s="1" t="s">
        <v>114</v>
      </c>
      <c r="G12245" s="1" t="s">
        <v>199</v>
      </c>
    </row>
    <row r="12246" spans="1:7" x14ac:dyDescent="0.25">
      <c r="A12246" s="30">
        <v>43752.368263321761</v>
      </c>
      <c r="B12246" s="1" t="s">
        <v>198</v>
      </c>
      <c r="C12246">
        <v>0</v>
      </c>
      <c r="D12246" s="1" t="s">
        <v>81</v>
      </c>
      <c r="E12246" s="1"/>
      <c r="F12246" s="1" t="s">
        <v>114</v>
      </c>
      <c r="G12246" s="1" t="s">
        <v>199</v>
      </c>
    </row>
    <row r="12247" spans="1:7" x14ac:dyDescent="0.25">
      <c r="A12247" s="30">
        <v>43752.368310138889</v>
      </c>
      <c r="B12247" s="1" t="s">
        <v>198</v>
      </c>
      <c r="C12247">
        <v>0</v>
      </c>
      <c r="D12247" s="1" t="s">
        <v>81</v>
      </c>
      <c r="E12247" s="1"/>
      <c r="F12247" s="1" t="s">
        <v>114</v>
      </c>
      <c r="G12247" s="1" t="s">
        <v>199</v>
      </c>
    </row>
    <row r="12248" spans="1:7" x14ac:dyDescent="0.25">
      <c r="A12248" s="30">
        <v>43752.368674409721</v>
      </c>
      <c r="B12248" s="1" t="s">
        <v>198</v>
      </c>
      <c r="C12248">
        <v>0</v>
      </c>
      <c r="D12248" s="1" t="s">
        <v>81</v>
      </c>
      <c r="E12248" s="1"/>
      <c r="F12248" s="1" t="s">
        <v>114</v>
      </c>
      <c r="G12248" s="1" t="s">
        <v>199</v>
      </c>
    </row>
    <row r="12249" spans="1:7" x14ac:dyDescent="0.25">
      <c r="A12249" s="30">
        <v>43752.368785810184</v>
      </c>
      <c r="B12249" s="1" t="s">
        <v>122</v>
      </c>
      <c r="C12249">
        <v>1</v>
      </c>
      <c r="D12249" s="1" t="s">
        <v>81</v>
      </c>
      <c r="E12249" s="1" t="s">
        <v>239</v>
      </c>
      <c r="F12249" s="1" t="s">
        <v>71</v>
      </c>
      <c r="G12249" s="1" t="s">
        <v>220</v>
      </c>
    </row>
    <row r="12250" spans="1:7" x14ac:dyDescent="0.25">
      <c r="A12250" s="30">
        <v>43752.368990277777</v>
      </c>
      <c r="B12250" s="1" t="s">
        <v>198</v>
      </c>
      <c r="C12250">
        <v>0</v>
      </c>
      <c r="D12250" s="1" t="s">
        <v>81</v>
      </c>
      <c r="E12250" s="1"/>
      <c r="F12250" s="1" t="s">
        <v>117</v>
      </c>
      <c r="G12250" s="1" t="s">
        <v>199</v>
      </c>
    </row>
    <row r="12251" spans="1:7" x14ac:dyDescent="0.25">
      <c r="A12251" s="30">
        <v>43752.369042812497</v>
      </c>
      <c r="B12251" s="1" t="s">
        <v>198</v>
      </c>
      <c r="C12251">
        <v>0</v>
      </c>
      <c r="D12251" s="1" t="s">
        <v>81</v>
      </c>
      <c r="E12251" s="1"/>
      <c r="F12251" s="1" t="s">
        <v>114</v>
      </c>
      <c r="G12251" s="1" t="s">
        <v>199</v>
      </c>
    </row>
    <row r="12252" spans="1:7" x14ac:dyDescent="0.25">
      <c r="A12252" s="30">
        <v>43752.369156886576</v>
      </c>
      <c r="B12252" s="1" t="s">
        <v>198</v>
      </c>
      <c r="C12252">
        <v>0</v>
      </c>
      <c r="D12252" s="1" t="s">
        <v>81</v>
      </c>
      <c r="E12252" s="1"/>
      <c r="F12252" s="1" t="s">
        <v>114</v>
      </c>
      <c r="G12252" s="1" t="s">
        <v>199</v>
      </c>
    </row>
    <row r="12253" spans="1:7" x14ac:dyDescent="0.25">
      <c r="A12253" s="30">
        <v>43752.369256944447</v>
      </c>
      <c r="B12253" s="1" t="s">
        <v>198</v>
      </c>
      <c r="C12253">
        <v>0</v>
      </c>
      <c r="D12253" s="1" t="s">
        <v>81</v>
      </c>
      <c r="E12253" s="1"/>
      <c r="F12253" s="1" t="s">
        <v>114</v>
      </c>
      <c r="G12253" s="1" t="s">
        <v>199</v>
      </c>
    </row>
    <row r="12254" spans="1:7" x14ac:dyDescent="0.25">
      <c r="A12254" s="30">
        <v>43752.369429502316</v>
      </c>
      <c r="B12254" s="1" t="s">
        <v>198</v>
      </c>
      <c r="C12254">
        <v>0</v>
      </c>
      <c r="D12254" s="1" t="s">
        <v>81</v>
      </c>
      <c r="E12254" s="1"/>
      <c r="F12254" s="1" t="s">
        <v>114</v>
      </c>
      <c r="G12254" s="1" t="s">
        <v>199</v>
      </c>
    </row>
    <row r="12255" spans="1:7" x14ac:dyDescent="0.25">
      <c r="A12255" s="30">
        <v>43752.369724849537</v>
      </c>
      <c r="B12255" s="1" t="s">
        <v>198</v>
      </c>
      <c r="C12255">
        <v>0</v>
      </c>
      <c r="D12255" s="1" t="s">
        <v>81</v>
      </c>
      <c r="E12255" s="1"/>
      <c r="F12255" s="1" t="s">
        <v>114</v>
      </c>
      <c r="G12255" s="1" t="s">
        <v>199</v>
      </c>
    </row>
    <row r="12256" spans="1:7" x14ac:dyDescent="0.25">
      <c r="A12256" s="30">
        <v>43752.370034652777</v>
      </c>
      <c r="B12256" s="1" t="s">
        <v>198</v>
      </c>
      <c r="C12256">
        <v>0</v>
      </c>
      <c r="D12256" s="1" t="s">
        <v>81</v>
      </c>
      <c r="E12256" s="1"/>
      <c r="F12256" s="1" t="s">
        <v>114</v>
      </c>
      <c r="G12256" s="1" t="s">
        <v>199</v>
      </c>
    </row>
    <row r="12257" spans="1:7" x14ac:dyDescent="0.25">
      <c r="A12257" s="30">
        <v>43752.370094155092</v>
      </c>
      <c r="B12257" s="1" t="s">
        <v>198</v>
      </c>
      <c r="C12257">
        <v>0</v>
      </c>
      <c r="D12257" s="1" t="s">
        <v>81</v>
      </c>
      <c r="E12257" s="1"/>
      <c r="F12257" s="1" t="s">
        <v>114</v>
      </c>
      <c r="G12257" s="1" t="s">
        <v>199</v>
      </c>
    </row>
    <row r="12258" spans="1:7" x14ac:dyDescent="0.25">
      <c r="A12258" s="30">
        <v>43752.370542488425</v>
      </c>
      <c r="B12258" s="1" t="s">
        <v>198</v>
      </c>
      <c r="C12258">
        <v>0</v>
      </c>
      <c r="D12258" s="1" t="s">
        <v>81</v>
      </c>
      <c r="E12258" s="1"/>
      <c r="F12258" s="1" t="s">
        <v>114</v>
      </c>
      <c r="G12258" s="1" t="s">
        <v>199</v>
      </c>
    </row>
    <row r="12259" spans="1:7" x14ac:dyDescent="0.25">
      <c r="A12259" s="30">
        <v>43752.370940613429</v>
      </c>
      <c r="B12259" s="1" t="s">
        <v>198</v>
      </c>
      <c r="C12259">
        <v>0</v>
      </c>
      <c r="D12259" s="1" t="s">
        <v>81</v>
      </c>
      <c r="E12259" s="1"/>
      <c r="F12259" s="1" t="s">
        <v>114</v>
      </c>
      <c r="G12259" s="1" t="s">
        <v>199</v>
      </c>
    </row>
    <row r="12260" spans="1:7" x14ac:dyDescent="0.25">
      <c r="A12260" s="30">
        <v>43752.371143773147</v>
      </c>
      <c r="B12260" s="1" t="s">
        <v>198</v>
      </c>
      <c r="C12260">
        <v>0</v>
      </c>
      <c r="D12260" s="1" t="s">
        <v>81</v>
      </c>
      <c r="E12260" s="1"/>
      <c r="F12260" s="1" t="s">
        <v>114</v>
      </c>
      <c r="G12260" s="1" t="s">
        <v>199</v>
      </c>
    </row>
    <row r="12261" spans="1:7" x14ac:dyDescent="0.25">
      <c r="A12261" s="30">
        <v>43752.371146851852</v>
      </c>
      <c r="B12261" s="1" t="s">
        <v>198</v>
      </c>
      <c r="C12261">
        <v>0</v>
      </c>
      <c r="D12261" s="1" t="s">
        <v>81</v>
      </c>
      <c r="E12261" s="1"/>
      <c r="F12261" s="1" t="s">
        <v>114</v>
      </c>
      <c r="G12261" s="1" t="s">
        <v>199</v>
      </c>
    </row>
    <row r="12262" spans="1:7" x14ac:dyDescent="0.25">
      <c r="A12262" s="30">
        <v>43752.371264467591</v>
      </c>
      <c r="B12262" s="1" t="s">
        <v>198</v>
      </c>
      <c r="C12262">
        <v>0</v>
      </c>
      <c r="D12262" s="1" t="s">
        <v>81</v>
      </c>
      <c r="E12262" s="1"/>
      <c r="F12262" s="1" t="s">
        <v>114</v>
      </c>
      <c r="G12262" s="1" t="s">
        <v>199</v>
      </c>
    </row>
    <row r="12263" spans="1:7" x14ac:dyDescent="0.25">
      <c r="A12263" s="30">
        <v>43752.371298634258</v>
      </c>
      <c r="B12263" s="1" t="s">
        <v>198</v>
      </c>
      <c r="C12263">
        <v>0</v>
      </c>
      <c r="D12263" s="1" t="s">
        <v>81</v>
      </c>
      <c r="E12263" s="1"/>
      <c r="F12263" s="1" t="s">
        <v>114</v>
      </c>
      <c r="G12263" s="1" t="s">
        <v>199</v>
      </c>
    </row>
    <row r="12264" spans="1:7" x14ac:dyDescent="0.25">
      <c r="A12264" s="30">
        <v>43752.371735335648</v>
      </c>
      <c r="B12264" s="1" t="s">
        <v>198</v>
      </c>
      <c r="C12264">
        <v>0</v>
      </c>
      <c r="D12264" s="1" t="s">
        <v>81</v>
      </c>
      <c r="E12264" s="1"/>
      <c r="F12264" s="1" t="s">
        <v>114</v>
      </c>
      <c r="G12264" s="1" t="s">
        <v>199</v>
      </c>
    </row>
    <row r="12265" spans="1:7" x14ac:dyDescent="0.25">
      <c r="A12265" s="30">
        <v>43752.371785844909</v>
      </c>
      <c r="B12265" s="1" t="s">
        <v>198</v>
      </c>
      <c r="C12265">
        <v>0</v>
      </c>
      <c r="D12265" s="1" t="s">
        <v>81</v>
      </c>
      <c r="E12265" s="1"/>
      <c r="F12265" s="1" t="s">
        <v>114</v>
      </c>
      <c r="G12265" s="1" t="s">
        <v>199</v>
      </c>
    </row>
    <row r="12266" spans="1:7" x14ac:dyDescent="0.25">
      <c r="A12266" s="30">
        <v>43752.372147696762</v>
      </c>
      <c r="B12266" s="1" t="s">
        <v>198</v>
      </c>
      <c r="C12266">
        <v>0</v>
      </c>
      <c r="D12266" s="1" t="s">
        <v>81</v>
      </c>
      <c r="E12266" s="1"/>
      <c r="F12266" s="1" t="s">
        <v>114</v>
      </c>
      <c r="G12266" s="1" t="s">
        <v>199</v>
      </c>
    </row>
    <row r="12267" spans="1:7" x14ac:dyDescent="0.25">
      <c r="A12267" s="30">
        <v>43752.372466724541</v>
      </c>
      <c r="B12267" s="1" t="s">
        <v>198</v>
      </c>
      <c r="C12267">
        <v>0</v>
      </c>
      <c r="D12267" s="1" t="s">
        <v>81</v>
      </c>
      <c r="E12267" s="1"/>
      <c r="F12267" s="1" t="s">
        <v>117</v>
      </c>
      <c r="G12267" s="1" t="s">
        <v>199</v>
      </c>
    </row>
    <row r="12268" spans="1:7" x14ac:dyDescent="0.25">
      <c r="A12268" s="30">
        <v>43752.372515092589</v>
      </c>
      <c r="B12268" s="1" t="s">
        <v>198</v>
      </c>
      <c r="C12268">
        <v>0</v>
      </c>
      <c r="D12268" s="1" t="s">
        <v>81</v>
      </c>
      <c r="E12268" s="1"/>
      <c r="F12268" s="1" t="s">
        <v>114</v>
      </c>
      <c r="G12268" s="1" t="s">
        <v>199</v>
      </c>
    </row>
    <row r="12269" spans="1:7" x14ac:dyDescent="0.25">
      <c r="A12269" s="30">
        <v>43752.372630428239</v>
      </c>
      <c r="B12269" s="1" t="s">
        <v>198</v>
      </c>
      <c r="C12269">
        <v>0</v>
      </c>
      <c r="D12269" s="1" t="s">
        <v>81</v>
      </c>
      <c r="E12269" s="1"/>
      <c r="F12269" s="1" t="s">
        <v>114</v>
      </c>
      <c r="G12269" s="1" t="s">
        <v>199</v>
      </c>
    </row>
    <row r="12270" spans="1:7" x14ac:dyDescent="0.25">
      <c r="A12270" s="30">
        <v>43752.372727337963</v>
      </c>
      <c r="B12270" s="1" t="s">
        <v>198</v>
      </c>
      <c r="C12270">
        <v>0</v>
      </c>
      <c r="D12270" s="1" t="s">
        <v>81</v>
      </c>
      <c r="E12270" s="1"/>
      <c r="F12270" s="1" t="s">
        <v>114</v>
      </c>
      <c r="G12270" s="1" t="s">
        <v>199</v>
      </c>
    </row>
    <row r="12271" spans="1:7" x14ac:dyDescent="0.25">
      <c r="A12271" s="30">
        <v>43752.372902071758</v>
      </c>
      <c r="B12271" s="1" t="s">
        <v>198</v>
      </c>
      <c r="C12271">
        <v>0</v>
      </c>
      <c r="D12271" s="1" t="s">
        <v>81</v>
      </c>
      <c r="E12271" s="1"/>
      <c r="F12271" s="1" t="s">
        <v>114</v>
      </c>
      <c r="G12271" s="1" t="s">
        <v>199</v>
      </c>
    </row>
    <row r="12272" spans="1:7" x14ac:dyDescent="0.25">
      <c r="A12272" s="30">
        <v>43752.373197719906</v>
      </c>
      <c r="B12272" s="1" t="s">
        <v>198</v>
      </c>
      <c r="C12272">
        <v>0</v>
      </c>
      <c r="D12272" s="1" t="s">
        <v>81</v>
      </c>
      <c r="E12272" s="1"/>
      <c r="F12272" s="1" t="s">
        <v>114</v>
      </c>
      <c r="G12272" s="1" t="s">
        <v>199</v>
      </c>
    </row>
    <row r="12273" spans="1:7" x14ac:dyDescent="0.25">
      <c r="A12273" s="30">
        <v>43752.373506828706</v>
      </c>
      <c r="B12273" s="1" t="s">
        <v>198</v>
      </c>
      <c r="C12273">
        <v>0</v>
      </c>
      <c r="D12273" s="1" t="s">
        <v>81</v>
      </c>
      <c r="E12273" s="1"/>
      <c r="F12273" s="1" t="s">
        <v>114</v>
      </c>
      <c r="G12273" s="1" t="s">
        <v>199</v>
      </c>
    </row>
    <row r="12274" spans="1:7" x14ac:dyDescent="0.25">
      <c r="A12274" s="30">
        <v>43752.373565798611</v>
      </c>
      <c r="B12274" s="1" t="s">
        <v>198</v>
      </c>
      <c r="C12274">
        <v>0</v>
      </c>
      <c r="D12274" s="1" t="s">
        <v>81</v>
      </c>
      <c r="E12274" s="1"/>
      <c r="F12274" s="1" t="s">
        <v>114</v>
      </c>
      <c r="G12274" s="1" t="s">
        <v>199</v>
      </c>
    </row>
    <row r="12275" spans="1:7" x14ac:dyDescent="0.25">
      <c r="A12275" s="30">
        <v>43752.374014699075</v>
      </c>
      <c r="B12275" s="1" t="s">
        <v>198</v>
      </c>
      <c r="C12275">
        <v>0</v>
      </c>
      <c r="D12275" s="1" t="s">
        <v>81</v>
      </c>
      <c r="E12275" s="1"/>
      <c r="F12275" s="1" t="s">
        <v>114</v>
      </c>
      <c r="G12275" s="1" t="s">
        <v>199</v>
      </c>
    </row>
    <row r="12276" spans="1:7" x14ac:dyDescent="0.25">
      <c r="A12276" s="30">
        <v>43752.374412094905</v>
      </c>
      <c r="B12276" s="1" t="s">
        <v>198</v>
      </c>
      <c r="C12276">
        <v>0</v>
      </c>
      <c r="D12276" s="1" t="s">
        <v>81</v>
      </c>
      <c r="E12276" s="1"/>
      <c r="F12276" s="1" t="s">
        <v>114</v>
      </c>
      <c r="G12276" s="1" t="s">
        <v>199</v>
      </c>
    </row>
    <row r="12277" spans="1:7" x14ac:dyDescent="0.25">
      <c r="A12277" s="30">
        <v>43752.374616238427</v>
      </c>
      <c r="B12277" s="1" t="s">
        <v>198</v>
      </c>
      <c r="C12277">
        <v>0</v>
      </c>
      <c r="D12277" s="1" t="s">
        <v>81</v>
      </c>
      <c r="E12277" s="1"/>
      <c r="F12277" s="1" t="s">
        <v>114</v>
      </c>
      <c r="G12277" s="1" t="s">
        <v>199</v>
      </c>
    </row>
    <row r="12278" spans="1:7" x14ac:dyDescent="0.25">
      <c r="A12278" s="30">
        <v>43752.374619317132</v>
      </c>
      <c r="B12278" s="1" t="s">
        <v>198</v>
      </c>
      <c r="C12278">
        <v>0</v>
      </c>
      <c r="D12278" s="1" t="s">
        <v>81</v>
      </c>
      <c r="E12278" s="1"/>
      <c r="F12278" s="1" t="s">
        <v>114</v>
      </c>
      <c r="G12278" s="1" t="s">
        <v>199</v>
      </c>
    </row>
    <row r="12279" spans="1:7" x14ac:dyDescent="0.25">
      <c r="A12279" s="30">
        <v>43752.374736759259</v>
      </c>
      <c r="B12279" s="1" t="s">
        <v>198</v>
      </c>
      <c r="C12279">
        <v>0</v>
      </c>
      <c r="D12279" s="1" t="s">
        <v>81</v>
      </c>
      <c r="E12279" s="1"/>
      <c r="F12279" s="1" t="s">
        <v>114</v>
      </c>
      <c r="G12279" s="1" t="s">
        <v>199</v>
      </c>
    </row>
    <row r="12280" spans="1:7" x14ac:dyDescent="0.25">
      <c r="A12280" s="30">
        <v>43752.374774629629</v>
      </c>
      <c r="B12280" s="1" t="s">
        <v>198</v>
      </c>
      <c r="C12280">
        <v>0</v>
      </c>
      <c r="D12280" s="1" t="s">
        <v>81</v>
      </c>
      <c r="E12280" s="1"/>
      <c r="F12280" s="1" t="s">
        <v>114</v>
      </c>
      <c r="G12280" s="1" t="s">
        <v>199</v>
      </c>
    </row>
    <row r="12281" spans="1:7" x14ac:dyDescent="0.25">
      <c r="A12281" s="30">
        <v>43752.375209062498</v>
      </c>
      <c r="B12281" s="1" t="s">
        <v>198</v>
      </c>
      <c r="C12281">
        <v>0</v>
      </c>
      <c r="D12281" s="1" t="s">
        <v>81</v>
      </c>
      <c r="E12281" s="1"/>
      <c r="F12281" s="1" t="s">
        <v>114</v>
      </c>
      <c r="G12281" s="1" t="s">
        <v>199</v>
      </c>
    </row>
    <row r="12282" spans="1:7" x14ac:dyDescent="0.25">
      <c r="A12282" s="30">
        <v>43752.375255474537</v>
      </c>
      <c r="B12282" s="1" t="s">
        <v>198</v>
      </c>
      <c r="C12282">
        <v>0</v>
      </c>
      <c r="D12282" s="1" t="s">
        <v>81</v>
      </c>
      <c r="E12282" s="1"/>
      <c r="F12282" s="1" t="s">
        <v>114</v>
      </c>
      <c r="G12282" s="1" t="s">
        <v>199</v>
      </c>
    </row>
    <row r="12283" spans="1:7" x14ac:dyDescent="0.25">
      <c r="A12283" s="30">
        <v>43752.375619375001</v>
      </c>
      <c r="B12283" s="1" t="s">
        <v>198</v>
      </c>
      <c r="C12283">
        <v>0</v>
      </c>
      <c r="D12283" s="1" t="s">
        <v>81</v>
      </c>
      <c r="E12283" s="1"/>
      <c r="F12283" s="1" t="s">
        <v>114</v>
      </c>
      <c r="G12283" s="1" t="s">
        <v>199</v>
      </c>
    </row>
    <row r="12284" spans="1:7" x14ac:dyDescent="0.25">
      <c r="A12284" s="30">
        <v>43752.375661377315</v>
      </c>
      <c r="B12284" s="1" t="s">
        <v>198</v>
      </c>
      <c r="C12284">
        <v>0</v>
      </c>
      <c r="D12284" s="1" t="s">
        <v>81</v>
      </c>
      <c r="E12284" s="1"/>
      <c r="F12284" s="1" t="s">
        <v>114</v>
      </c>
      <c r="G12284" s="1" t="s">
        <v>199</v>
      </c>
    </row>
    <row r="12285" spans="1:7" x14ac:dyDescent="0.25">
      <c r="A12285" s="30">
        <v>43752.375661874998</v>
      </c>
      <c r="B12285" s="1" t="s">
        <v>198</v>
      </c>
      <c r="C12285">
        <v>0</v>
      </c>
      <c r="D12285" s="1" t="s">
        <v>81</v>
      </c>
      <c r="E12285" s="1"/>
      <c r="F12285" s="1" t="s">
        <v>114</v>
      </c>
      <c r="G12285" s="1" t="s">
        <v>199</v>
      </c>
    </row>
    <row r="12286" spans="1:7" x14ac:dyDescent="0.25">
      <c r="A12286" s="30">
        <v>43752.375661874998</v>
      </c>
      <c r="B12286" s="1" t="s">
        <v>198</v>
      </c>
      <c r="C12286">
        <v>0</v>
      </c>
      <c r="D12286" s="1" t="s">
        <v>81</v>
      </c>
      <c r="E12286" s="1"/>
      <c r="F12286" s="1" t="s">
        <v>114</v>
      </c>
      <c r="G12286" s="1" t="s">
        <v>199</v>
      </c>
    </row>
    <row r="12287" spans="1:7" x14ac:dyDescent="0.25">
      <c r="A12287" s="30">
        <v>43752.375662071761</v>
      </c>
      <c r="B12287" s="1" t="s">
        <v>198</v>
      </c>
      <c r="C12287">
        <v>0</v>
      </c>
      <c r="D12287" s="1" t="s">
        <v>81</v>
      </c>
      <c r="E12287" s="1"/>
      <c r="F12287" s="1" t="s">
        <v>114</v>
      </c>
      <c r="G12287" s="1" t="s">
        <v>199</v>
      </c>
    </row>
    <row r="12288" spans="1:7" x14ac:dyDescent="0.25">
      <c r="A12288" s="30">
        <v>43752.375662418985</v>
      </c>
      <c r="B12288" s="1" t="s">
        <v>198</v>
      </c>
      <c r="C12288">
        <v>0</v>
      </c>
      <c r="D12288" s="1" t="s">
        <v>81</v>
      </c>
      <c r="E12288" s="1"/>
      <c r="F12288" s="1" t="s">
        <v>114</v>
      </c>
      <c r="G12288" s="1" t="s">
        <v>199</v>
      </c>
    </row>
    <row r="12289" spans="1:7" x14ac:dyDescent="0.25">
      <c r="A12289" s="30">
        <v>43752.375662418985</v>
      </c>
      <c r="B12289" s="1" t="s">
        <v>198</v>
      </c>
      <c r="C12289">
        <v>0</v>
      </c>
      <c r="D12289" s="1" t="s">
        <v>81</v>
      </c>
      <c r="E12289" s="1"/>
      <c r="F12289" s="1" t="s">
        <v>114</v>
      </c>
      <c r="G12289" s="1" t="s">
        <v>199</v>
      </c>
    </row>
    <row r="12290" spans="1:7" x14ac:dyDescent="0.25">
      <c r="A12290" s="30">
        <v>43752.375662650462</v>
      </c>
      <c r="B12290" s="1" t="s">
        <v>198</v>
      </c>
      <c r="C12290">
        <v>0</v>
      </c>
      <c r="D12290" s="1" t="s">
        <v>81</v>
      </c>
      <c r="E12290" s="1"/>
      <c r="F12290" s="1" t="s">
        <v>114</v>
      </c>
      <c r="G12290" s="1" t="s">
        <v>199</v>
      </c>
    </row>
    <row r="12291" spans="1:7" x14ac:dyDescent="0.25">
      <c r="A12291" s="30">
        <v>43752.375663680556</v>
      </c>
      <c r="B12291" s="1" t="s">
        <v>198</v>
      </c>
      <c r="C12291">
        <v>0</v>
      </c>
      <c r="D12291" s="1" t="s">
        <v>81</v>
      </c>
      <c r="E12291" s="1"/>
      <c r="F12291" s="1" t="s">
        <v>114</v>
      </c>
      <c r="G12291" s="1" t="s">
        <v>199</v>
      </c>
    </row>
    <row r="12292" spans="1:7" x14ac:dyDescent="0.25">
      <c r="A12292" s="30">
        <v>43752.375664942127</v>
      </c>
      <c r="B12292" s="1" t="s">
        <v>198</v>
      </c>
      <c r="C12292">
        <v>0</v>
      </c>
      <c r="D12292" s="1" t="s">
        <v>81</v>
      </c>
      <c r="E12292" s="1"/>
      <c r="F12292" s="1" t="s">
        <v>114</v>
      </c>
      <c r="G12292" s="1" t="s">
        <v>199</v>
      </c>
    </row>
    <row r="12293" spans="1:7" x14ac:dyDescent="0.25">
      <c r="A12293" s="30">
        <v>43752.375938715275</v>
      </c>
      <c r="B12293" s="1" t="s">
        <v>198</v>
      </c>
      <c r="C12293">
        <v>0</v>
      </c>
      <c r="D12293" s="1" t="s">
        <v>81</v>
      </c>
      <c r="E12293" s="1"/>
      <c r="F12293" s="1" t="s">
        <v>117</v>
      </c>
      <c r="G12293" s="1" t="s">
        <v>199</v>
      </c>
    </row>
    <row r="12294" spans="1:7" x14ac:dyDescent="0.25">
      <c r="A12294" s="30">
        <v>43752.375985555555</v>
      </c>
      <c r="B12294" s="1" t="s">
        <v>198</v>
      </c>
      <c r="C12294">
        <v>0</v>
      </c>
      <c r="D12294" s="1" t="s">
        <v>81</v>
      </c>
      <c r="E12294" s="1"/>
      <c r="F12294" s="1" t="s">
        <v>114</v>
      </c>
      <c r="G12294" s="1" t="s">
        <v>199</v>
      </c>
    </row>
    <row r="12295" spans="1:7" x14ac:dyDescent="0.25">
      <c r="A12295" s="30">
        <v>43752.376022013887</v>
      </c>
      <c r="B12295" s="1" t="s">
        <v>198</v>
      </c>
      <c r="C12295">
        <v>0</v>
      </c>
      <c r="D12295" s="1" t="s">
        <v>81</v>
      </c>
      <c r="E12295" s="1"/>
      <c r="F12295" s="1" t="s">
        <v>114</v>
      </c>
      <c r="G12295" s="1" t="s">
        <v>199</v>
      </c>
    </row>
    <row r="12296" spans="1:7" x14ac:dyDescent="0.25">
      <c r="A12296" s="30">
        <v>43752.376022199074</v>
      </c>
      <c r="B12296" s="1" t="s">
        <v>198</v>
      </c>
      <c r="C12296">
        <v>0</v>
      </c>
      <c r="D12296" s="1" t="s">
        <v>81</v>
      </c>
      <c r="E12296" s="1"/>
      <c r="F12296" s="1" t="s">
        <v>114</v>
      </c>
      <c r="G12296" s="1" t="s">
        <v>199</v>
      </c>
    </row>
    <row r="12297" spans="1:7" x14ac:dyDescent="0.25">
      <c r="A12297" s="30">
        <v>43752.376022384262</v>
      </c>
      <c r="B12297" s="1" t="s">
        <v>198</v>
      </c>
      <c r="C12297">
        <v>0</v>
      </c>
      <c r="D12297" s="1" t="s">
        <v>81</v>
      </c>
      <c r="E12297" s="1"/>
      <c r="F12297" s="1" t="s">
        <v>114</v>
      </c>
      <c r="G12297" s="1" t="s">
        <v>199</v>
      </c>
    </row>
    <row r="12298" spans="1:7" x14ac:dyDescent="0.25">
      <c r="A12298" s="30">
        <v>43752.376022743054</v>
      </c>
      <c r="B12298" s="1" t="s">
        <v>198</v>
      </c>
      <c r="C12298">
        <v>0</v>
      </c>
      <c r="D12298" s="1" t="s">
        <v>81</v>
      </c>
      <c r="E12298" s="1"/>
      <c r="F12298" s="1" t="s">
        <v>114</v>
      </c>
      <c r="G12298" s="1" t="s">
        <v>199</v>
      </c>
    </row>
    <row r="12299" spans="1:7" x14ac:dyDescent="0.25">
      <c r="A12299" s="30">
        <v>43752.376023101853</v>
      </c>
      <c r="B12299" s="1" t="s">
        <v>198</v>
      </c>
      <c r="C12299">
        <v>0</v>
      </c>
      <c r="D12299" s="1" t="s">
        <v>81</v>
      </c>
      <c r="E12299" s="1"/>
      <c r="F12299" s="1" t="s">
        <v>114</v>
      </c>
      <c r="G12299" s="1" t="s">
        <v>199</v>
      </c>
    </row>
    <row r="12300" spans="1:7" x14ac:dyDescent="0.25">
      <c r="A12300" s="30">
        <v>43752.376025277779</v>
      </c>
      <c r="B12300" s="1" t="s">
        <v>198</v>
      </c>
      <c r="C12300">
        <v>0</v>
      </c>
      <c r="D12300" s="1" t="s">
        <v>81</v>
      </c>
      <c r="E12300" s="1"/>
      <c r="F12300" s="1" t="s">
        <v>114</v>
      </c>
      <c r="G12300" s="1" t="s">
        <v>199</v>
      </c>
    </row>
    <row r="12301" spans="1:7" x14ac:dyDescent="0.25">
      <c r="A12301" s="30">
        <v>43752.376025451391</v>
      </c>
      <c r="B12301" s="1" t="s">
        <v>198</v>
      </c>
      <c r="C12301">
        <v>0</v>
      </c>
      <c r="D12301" s="1" t="s">
        <v>81</v>
      </c>
      <c r="E12301" s="1"/>
      <c r="F12301" s="1" t="s">
        <v>114</v>
      </c>
      <c r="G12301" s="1" t="s">
        <v>199</v>
      </c>
    </row>
    <row r="12302" spans="1:7" x14ac:dyDescent="0.25">
      <c r="A12302" s="30">
        <v>43752.37602635417</v>
      </c>
      <c r="B12302" s="1" t="s">
        <v>198</v>
      </c>
      <c r="C12302">
        <v>0</v>
      </c>
      <c r="D12302" s="1" t="s">
        <v>81</v>
      </c>
      <c r="E12302" s="1"/>
      <c r="F12302" s="1" t="s">
        <v>114</v>
      </c>
      <c r="G12302" s="1" t="s">
        <v>199</v>
      </c>
    </row>
    <row r="12303" spans="1:7" x14ac:dyDescent="0.25">
      <c r="A12303" s="30">
        <v>43752.376027442129</v>
      </c>
      <c r="B12303" s="1" t="s">
        <v>198</v>
      </c>
      <c r="C12303">
        <v>0</v>
      </c>
      <c r="D12303" s="1" t="s">
        <v>81</v>
      </c>
      <c r="E12303" s="1"/>
      <c r="F12303" s="1" t="s">
        <v>114</v>
      </c>
      <c r="G12303" s="1" t="s">
        <v>199</v>
      </c>
    </row>
    <row r="12304" spans="1:7" x14ac:dyDescent="0.25">
      <c r="A12304" s="30">
        <v>43752.376102754628</v>
      </c>
      <c r="B12304" s="1" t="s">
        <v>198</v>
      </c>
      <c r="C12304">
        <v>0</v>
      </c>
      <c r="D12304" s="1" t="s">
        <v>81</v>
      </c>
      <c r="E12304" s="1"/>
      <c r="F12304" s="1" t="s">
        <v>114</v>
      </c>
      <c r="G12304" s="1" t="s">
        <v>199</v>
      </c>
    </row>
    <row r="12305" spans="1:7" x14ac:dyDescent="0.25">
      <c r="A12305" s="30">
        <v>43752.37612375</v>
      </c>
      <c r="B12305" s="1" t="s">
        <v>198</v>
      </c>
      <c r="C12305">
        <v>0</v>
      </c>
      <c r="D12305" s="1" t="s">
        <v>81</v>
      </c>
      <c r="E12305" s="1"/>
      <c r="F12305" s="1" t="s">
        <v>114</v>
      </c>
      <c r="G12305" s="1" t="s">
        <v>199</v>
      </c>
    </row>
    <row r="12306" spans="1:7" x14ac:dyDescent="0.25">
      <c r="A12306" s="30">
        <v>43752.376124641203</v>
      </c>
      <c r="B12306" s="1" t="s">
        <v>198</v>
      </c>
      <c r="C12306">
        <v>0</v>
      </c>
      <c r="D12306" s="1" t="s">
        <v>81</v>
      </c>
      <c r="E12306" s="1"/>
      <c r="F12306" s="1" t="s">
        <v>114</v>
      </c>
      <c r="G12306" s="1" t="s">
        <v>199</v>
      </c>
    </row>
    <row r="12307" spans="1:7" x14ac:dyDescent="0.25">
      <c r="A12307" s="30">
        <v>43752.376124641203</v>
      </c>
      <c r="B12307" s="1" t="s">
        <v>198</v>
      </c>
      <c r="C12307">
        <v>0</v>
      </c>
      <c r="D12307" s="1" t="s">
        <v>81</v>
      </c>
      <c r="E12307" s="1"/>
      <c r="F12307" s="1" t="s">
        <v>114</v>
      </c>
      <c r="G12307" s="1" t="s">
        <v>199</v>
      </c>
    </row>
    <row r="12308" spans="1:7" x14ac:dyDescent="0.25">
      <c r="A12308" s="30">
        <v>43752.376124641203</v>
      </c>
      <c r="B12308" s="1" t="s">
        <v>198</v>
      </c>
      <c r="C12308">
        <v>0</v>
      </c>
      <c r="D12308" s="1" t="s">
        <v>81</v>
      </c>
      <c r="E12308" s="1"/>
      <c r="F12308" s="1" t="s">
        <v>114</v>
      </c>
      <c r="G12308" s="1" t="s">
        <v>199</v>
      </c>
    </row>
    <row r="12309" spans="1:7" x14ac:dyDescent="0.25">
      <c r="A12309" s="30">
        <v>43752.37612572917</v>
      </c>
      <c r="B12309" s="1" t="s">
        <v>198</v>
      </c>
      <c r="C12309">
        <v>0</v>
      </c>
      <c r="D12309" s="1" t="s">
        <v>81</v>
      </c>
      <c r="E12309" s="1"/>
      <c r="F12309" s="1" t="s">
        <v>114</v>
      </c>
      <c r="G12309" s="1" t="s">
        <v>199</v>
      </c>
    </row>
    <row r="12310" spans="1:7" x14ac:dyDescent="0.25">
      <c r="A12310" s="30">
        <v>43752.376126631942</v>
      </c>
      <c r="B12310" s="1" t="s">
        <v>198</v>
      </c>
      <c r="C12310">
        <v>0</v>
      </c>
      <c r="D12310" s="1" t="s">
        <v>81</v>
      </c>
      <c r="E12310" s="1"/>
      <c r="F12310" s="1" t="s">
        <v>114</v>
      </c>
      <c r="G12310" s="1" t="s">
        <v>199</v>
      </c>
    </row>
    <row r="12311" spans="1:7" x14ac:dyDescent="0.25">
      <c r="A12311" s="30">
        <v>43752.376126990741</v>
      </c>
      <c r="B12311" s="1" t="s">
        <v>198</v>
      </c>
      <c r="C12311">
        <v>0</v>
      </c>
      <c r="D12311" s="1" t="s">
        <v>81</v>
      </c>
      <c r="E12311" s="1"/>
      <c r="F12311" s="1" t="s">
        <v>114</v>
      </c>
      <c r="G12311" s="1" t="s">
        <v>199</v>
      </c>
    </row>
    <row r="12312" spans="1:7" x14ac:dyDescent="0.25">
      <c r="A12312" s="30">
        <v>43752.376128622687</v>
      </c>
      <c r="B12312" s="1" t="s">
        <v>198</v>
      </c>
      <c r="C12312">
        <v>0</v>
      </c>
      <c r="D12312" s="1" t="s">
        <v>81</v>
      </c>
      <c r="E12312" s="1"/>
      <c r="F12312" s="1" t="s">
        <v>114</v>
      </c>
      <c r="G12312" s="1" t="s">
        <v>199</v>
      </c>
    </row>
    <row r="12313" spans="1:7" x14ac:dyDescent="0.25">
      <c r="A12313" s="30">
        <v>43752.376129525466</v>
      </c>
      <c r="B12313" s="1" t="s">
        <v>198</v>
      </c>
      <c r="C12313">
        <v>0</v>
      </c>
      <c r="D12313" s="1" t="s">
        <v>81</v>
      </c>
      <c r="E12313" s="1"/>
      <c r="F12313" s="1" t="s">
        <v>114</v>
      </c>
      <c r="G12313" s="1" t="s">
        <v>199</v>
      </c>
    </row>
    <row r="12314" spans="1:7" x14ac:dyDescent="0.25">
      <c r="A12314" s="30">
        <v>43752.376200057872</v>
      </c>
      <c r="B12314" s="1" t="s">
        <v>198</v>
      </c>
      <c r="C12314">
        <v>0</v>
      </c>
      <c r="D12314" s="1" t="s">
        <v>81</v>
      </c>
      <c r="E12314" s="1"/>
      <c r="F12314" s="1" t="s">
        <v>114</v>
      </c>
      <c r="G12314" s="1" t="s">
        <v>199</v>
      </c>
    </row>
    <row r="12315" spans="1:7" x14ac:dyDescent="0.25">
      <c r="A12315" s="30">
        <v>43752.376374930558</v>
      </c>
      <c r="B12315" s="1" t="s">
        <v>198</v>
      </c>
      <c r="C12315">
        <v>0</v>
      </c>
      <c r="D12315" s="1" t="s">
        <v>81</v>
      </c>
      <c r="E12315" s="1"/>
      <c r="F12315" s="1" t="s">
        <v>114</v>
      </c>
      <c r="G12315" s="1" t="s">
        <v>199</v>
      </c>
    </row>
    <row r="12316" spans="1:7" x14ac:dyDescent="0.25">
      <c r="A12316" s="30">
        <v>43752.376669166668</v>
      </c>
      <c r="B12316" s="1" t="s">
        <v>198</v>
      </c>
      <c r="C12316">
        <v>0</v>
      </c>
      <c r="D12316" s="1" t="s">
        <v>81</v>
      </c>
      <c r="E12316" s="1"/>
      <c r="F12316" s="1" t="s">
        <v>114</v>
      </c>
      <c r="G12316" s="1" t="s">
        <v>199</v>
      </c>
    </row>
    <row r="12317" spans="1:7" x14ac:dyDescent="0.25">
      <c r="A12317" s="30">
        <v>43752.376979432869</v>
      </c>
      <c r="B12317" s="1" t="s">
        <v>198</v>
      </c>
      <c r="C12317">
        <v>0</v>
      </c>
      <c r="D12317" s="1" t="s">
        <v>81</v>
      </c>
      <c r="E12317" s="1"/>
      <c r="F12317" s="1" t="s">
        <v>114</v>
      </c>
      <c r="G12317" s="1" t="s">
        <v>199</v>
      </c>
    </row>
    <row r="12318" spans="1:7" x14ac:dyDescent="0.25">
      <c r="A12318" s="30">
        <v>43752.377035914353</v>
      </c>
      <c r="B12318" s="1" t="s">
        <v>198</v>
      </c>
      <c r="C12318">
        <v>0</v>
      </c>
      <c r="D12318" s="1" t="s">
        <v>81</v>
      </c>
      <c r="E12318" s="1"/>
      <c r="F12318" s="1" t="s">
        <v>114</v>
      </c>
      <c r="G12318" s="1" t="s">
        <v>199</v>
      </c>
    </row>
    <row r="12319" spans="1:7" x14ac:dyDescent="0.25">
      <c r="A12319" s="30">
        <v>43752.377488715276</v>
      </c>
      <c r="B12319" s="1" t="s">
        <v>198</v>
      </c>
      <c r="C12319">
        <v>0</v>
      </c>
      <c r="D12319" s="1" t="s">
        <v>81</v>
      </c>
      <c r="E12319" s="1"/>
      <c r="F12319" s="1" t="s">
        <v>114</v>
      </c>
      <c r="G12319" s="1" t="s">
        <v>199</v>
      </c>
    </row>
    <row r="12320" spans="1:7" x14ac:dyDescent="0.25">
      <c r="A12320" s="30">
        <v>43752.377887812501</v>
      </c>
      <c r="B12320" s="1" t="s">
        <v>198</v>
      </c>
      <c r="C12320">
        <v>0</v>
      </c>
      <c r="D12320" s="1" t="s">
        <v>81</v>
      </c>
      <c r="E12320" s="1"/>
      <c r="F12320" s="1" t="s">
        <v>114</v>
      </c>
      <c r="G12320" s="1" t="s">
        <v>199</v>
      </c>
    </row>
    <row r="12321" spans="1:7" x14ac:dyDescent="0.25">
      <c r="A12321" s="30">
        <v>43752.378088819445</v>
      </c>
      <c r="B12321" s="1" t="s">
        <v>198</v>
      </c>
      <c r="C12321">
        <v>0</v>
      </c>
      <c r="D12321" s="1" t="s">
        <v>81</v>
      </c>
      <c r="E12321" s="1"/>
      <c r="F12321" s="1" t="s">
        <v>114</v>
      </c>
      <c r="G12321" s="1" t="s">
        <v>199</v>
      </c>
    </row>
    <row r="12322" spans="1:7" x14ac:dyDescent="0.25">
      <c r="A12322" s="30">
        <v>43752.378092615741</v>
      </c>
      <c r="B12322" s="1" t="s">
        <v>198</v>
      </c>
      <c r="C12322">
        <v>0</v>
      </c>
      <c r="D12322" s="1" t="s">
        <v>81</v>
      </c>
      <c r="E12322" s="1"/>
      <c r="F12322" s="1" t="s">
        <v>114</v>
      </c>
      <c r="G12322" s="1" t="s">
        <v>199</v>
      </c>
    </row>
    <row r="12323" spans="1:7" x14ac:dyDescent="0.25">
      <c r="A12323" s="30">
        <v>43752.378209166665</v>
      </c>
      <c r="B12323" s="1" t="s">
        <v>198</v>
      </c>
      <c r="C12323">
        <v>0</v>
      </c>
      <c r="D12323" s="1" t="s">
        <v>81</v>
      </c>
      <c r="E12323" s="1"/>
      <c r="F12323" s="1" t="s">
        <v>114</v>
      </c>
      <c r="G12323" s="1" t="s">
        <v>199</v>
      </c>
    </row>
    <row r="12324" spans="1:7" x14ac:dyDescent="0.25">
      <c r="A12324" s="30">
        <v>43752.378246250002</v>
      </c>
      <c r="B12324" s="1" t="s">
        <v>198</v>
      </c>
      <c r="C12324">
        <v>0</v>
      </c>
      <c r="D12324" s="1" t="s">
        <v>81</v>
      </c>
      <c r="E12324" s="1"/>
      <c r="F12324" s="1" t="s">
        <v>114</v>
      </c>
      <c r="G12324" s="1" t="s">
        <v>199</v>
      </c>
    </row>
    <row r="12325" spans="1:7" x14ac:dyDescent="0.25">
      <c r="A12325" s="30">
        <v>43752.378680833332</v>
      </c>
      <c r="B12325" s="1" t="s">
        <v>198</v>
      </c>
      <c r="C12325">
        <v>0</v>
      </c>
      <c r="D12325" s="1" t="s">
        <v>81</v>
      </c>
      <c r="E12325" s="1"/>
      <c r="F12325" s="1" t="s">
        <v>114</v>
      </c>
      <c r="G12325" s="1" t="s">
        <v>199</v>
      </c>
    </row>
    <row r="12326" spans="1:7" x14ac:dyDescent="0.25">
      <c r="A12326" s="30">
        <v>43752.378726527779</v>
      </c>
      <c r="B12326" s="1" t="s">
        <v>198</v>
      </c>
      <c r="C12326">
        <v>0</v>
      </c>
      <c r="D12326" s="1" t="s">
        <v>81</v>
      </c>
      <c r="E12326" s="1"/>
      <c r="F12326" s="1" t="s">
        <v>114</v>
      </c>
      <c r="G12326" s="1" t="s">
        <v>199</v>
      </c>
    </row>
    <row r="12327" spans="1:7" x14ac:dyDescent="0.25">
      <c r="A12327" s="30">
        <v>43752.379092071758</v>
      </c>
      <c r="B12327" s="1" t="s">
        <v>198</v>
      </c>
      <c r="C12327">
        <v>0</v>
      </c>
      <c r="D12327" s="1" t="s">
        <v>81</v>
      </c>
      <c r="E12327" s="1"/>
      <c r="F12327" s="1" t="s">
        <v>114</v>
      </c>
      <c r="G12327" s="1" t="s">
        <v>199</v>
      </c>
    </row>
    <row r="12328" spans="1:7" x14ac:dyDescent="0.25">
      <c r="A12328" s="30">
        <v>43752.379418171295</v>
      </c>
      <c r="B12328" s="1" t="s">
        <v>198</v>
      </c>
      <c r="C12328">
        <v>0</v>
      </c>
      <c r="D12328" s="1" t="s">
        <v>81</v>
      </c>
      <c r="E12328" s="1"/>
      <c r="F12328" s="1" t="s">
        <v>117</v>
      </c>
      <c r="G12328" s="1" t="s">
        <v>199</v>
      </c>
    </row>
    <row r="12329" spans="1:7" x14ac:dyDescent="0.25">
      <c r="A12329" s="30">
        <v>43752.379461273151</v>
      </c>
      <c r="B12329" s="1" t="s">
        <v>198</v>
      </c>
      <c r="C12329">
        <v>0</v>
      </c>
      <c r="D12329" s="1" t="s">
        <v>81</v>
      </c>
      <c r="E12329" s="1"/>
      <c r="F12329" s="1" t="s">
        <v>114</v>
      </c>
      <c r="G12329" s="1" t="s">
        <v>199</v>
      </c>
    </row>
    <row r="12330" spans="1:7" x14ac:dyDescent="0.25">
      <c r="A12330" s="30">
        <v>43752.379574178238</v>
      </c>
      <c r="B12330" s="1" t="s">
        <v>198</v>
      </c>
      <c r="C12330">
        <v>0</v>
      </c>
      <c r="D12330" s="1" t="s">
        <v>81</v>
      </c>
      <c r="E12330" s="1"/>
      <c r="F12330" s="1" t="s">
        <v>114</v>
      </c>
      <c r="G12330" s="1" t="s">
        <v>199</v>
      </c>
    </row>
    <row r="12331" spans="1:7" x14ac:dyDescent="0.25">
      <c r="A12331" s="30">
        <v>43752.379679039354</v>
      </c>
      <c r="B12331" s="1" t="s">
        <v>198</v>
      </c>
      <c r="C12331">
        <v>0</v>
      </c>
      <c r="D12331" s="1" t="s">
        <v>81</v>
      </c>
      <c r="E12331" s="1"/>
      <c r="F12331" s="1" t="s">
        <v>114</v>
      </c>
      <c r="G12331" s="1" t="s">
        <v>199</v>
      </c>
    </row>
    <row r="12332" spans="1:7" x14ac:dyDescent="0.25">
      <c r="A12332" s="30">
        <v>43752.379846979165</v>
      </c>
      <c r="B12332" s="1" t="s">
        <v>198</v>
      </c>
      <c r="C12332">
        <v>0</v>
      </c>
      <c r="D12332" s="1" t="s">
        <v>81</v>
      </c>
      <c r="E12332" s="1"/>
      <c r="F12332" s="1" t="s">
        <v>114</v>
      </c>
      <c r="G12332" s="1" t="s">
        <v>199</v>
      </c>
    </row>
    <row r="12333" spans="1:7" x14ac:dyDescent="0.25">
      <c r="A12333" s="30">
        <v>43752.380141469905</v>
      </c>
      <c r="B12333" s="1" t="s">
        <v>198</v>
      </c>
      <c r="C12333">
        <v>0</v>
      </c>
      <c r="D12333" s="1" t="s">
        <v>81</v>
      </c>
      <c r="E12333" s="1"/>
      <c r="F12333" s="1" t="s">
        <v>114</v>
      </c>
      <c r="G12333" s="1" t="s">
        <v>199</v>
      </c>
    </row>
    <row r="12334" spans="1:7" x14ac:dyDescent="0.25">
      <c r="A12334" s="30">
        <v>43752.380451319441</v>
      </c>
      <c r="B12334" s="1" t="s">
        <v>198</v>
      </c>
      <c r="C12334">
        <v>0</v>
      </c>
      <c r="D12334" s="1" t="s">
        <v>81</v>
      </c>
      <c r="E12334" s="1"/>
      <c r="F12334" s="1" t="s">
        <v>114</v>
      </c>
      <c r="G12334" s="1" t="s">
        <v>199</v>
      </c>
    </row>
    <row r="12335" spans="1:7" x14ac:dyDescent="0.25">
      <c r="A12335" s="30">
        <v>43752.38050806713</v>
      </c>
      <c r="B12335" s="1" t="s">
        <v>198</v>
      </c>
      <c r="C12335">
        <v>0</v>
      </c>
      <c r="D12335" s="1" t="s">
        <v>81</v>
      </c>
      <c r="E12335" s="1"/>
      <c r="F12335" s="1" t="s">
        <v>114</v>
      </c>
      <c r="G12335" s="1" t="s">
        <v>199</v>
      </c>
    </row>
    <row r="12336" spans="1:7" x14ac:dyDescent="0.25">
      <c r="A12336" s="30">
        <v>43752.380960358794</v>
      </c>
      <c r="B12336" s="1" t="s">
        <v>198</v>
      </c>
      <c r="C12336">
        <v>0</v>
      </c>
      <c r="D12336" s="1" t="s">
        <v>81</v>
      </c>
      <c r="E12336" s="1"/>
      <c r="F12336" s="1" t="s">
        <v>114</v>
      </c>
      <c r="G12336" s="1" t="s">
        <v>199</v>
      </c>
    </row>
    <row r="12337" spans="1:7" x14ac:dyDescent="0.25">
      <c r="A12337" s="30">
        <v>43752.381361053238</v>
      </c>
      <c r="B12337" s="1" t="s">
        <v>198</v>
      </c>
      <c r="C12337">
        <v>0</v>
      </c>
      <c r="D12337" s="1" t="s">
        <v>81</v>
      </c>
      <c r="E12337" s="1"/>
      <c r="F12337" s="1" t="s">
        <v>114</v>
      </c>
      <c r="G12337" s="1" t="s">
        <v>199</v>
      </c>
    </row>
    <row r="12338" spans="1:7" x14ac:dyDescent="0.25">
      <c r="A12338" s="30">
        <v>43752.381561273149</v>
      </c>
      <c r="B12338" s="1" t="s">
        <v>198</v>
      </c>
      <c r="C12338">
        <v>0</v>
      </c>
      <c r="D12338" s="1" t="s">
        <v>81</v>
      </c>
      <c r="E12338" s="1"/>
      <c r="F12338" s="1" t="s">
        <v>114</v>
      </c>
      <c r="G12338" s="1" t="s">
        <v>199</v>
      </c>
    </row>
    <row r="12339" spans="1:7" x14ac:dyDescent="0.25">
      <c r="A12339" s="30">
        <v>43752.381565081021</v>
      </c>
      <c r="B12339" s="1" t="s">
        <v>198</v>
      </c>
      <c r="C12339">
        <v>0</v>
      </c>
      <c r="D12339" s="1" t="s">
        <v>81</v>
      </c>
      <c r="E12339" s="1"/>
      <c r="F12339" s="1" t="s">
        <v>114</v>
      </c>
      <c r="G12339" s="1" t="s">
        <v>199</v>
      </c>
    </row>
    <row r="12340" spans="1:7" x14ac:dyDescent="0.25">
      <c r="A12340" s="30">
        <v>43752.381681967592</v>
      </c>
      <c r="B12340" s="1" t="s">
        <v>198</v>
      </c>
      <c r="C12340">
        <v>0</v>
      </c>
      <c r="D12340" s="1" t="s">
        <v>81</v>
      </c>
      <c r="E12340" s="1"/>
      <c r="F12340" s="1" t="s">
        <v>114</v>
      </c>
      <c r="G12340" s="1" t="s">
        <v>199</v>
      </c>
    </row>
    <row r="12341" spans="1:7" x14ac:dyDescent="0.25">
      <c r="A12341" s="30">
        <v>43752.381718495373</v>
      </c>
      <c r="B12341" s="1" t="s">
        <v>198</v>
      </c>
      <c r="C12341">
        <v>0</v>
      </c>
      <c r="D12341" s="1" t="s">
        <v>81</v>
      </c>
      <c r="E12341" s="1"/>
      <c r="F12341" s="1" t="s">
        <v>114</v>
      </c>
      <c r="G12341" s="1" t="s">
        <v>199</v>
      </c>
    </row>
    <row r="12342" spans="1:7" x14ac:dyDescent="0.25">
      <c r="A12342" s="30">
        <v>43752.382152789352</v>
      </c>
      <c r="B12342" s="1" t="s">
        <v>198</v>
      </c>
      <c r="C12342">
        <v>0</v>
      </c>
      <c r="D12342" s="1" t="s">
        <v>81</v>
      </c>
      <c r="E12342" s="1"/>
      <c r="F12342" s="1" t="s">
        <v>114</v>
      </c>
      <c r="G12342" s="1" t="s">
        <v>199</v>
      </c>
    </row>
    <row r="12343" spans="1:7" x14ac:dyDescent="0.25">
      <c r="A12343" s="30">
        <v>43752.382196284721</v>
      </c>
      <c r="B12343" s="1" t="s">
        <v>198</v>
      </c>
      <c r="C12343">
        <v>0</v>
      </c>
      <c r="D12343" s="1" t="s">
        <v>81</v>
      </c>
      <c r="E12343" s="1"/>
      <c r="F12343" s="1" t="s">
        <v>114</v>
      </c>
      <c r="G12343" s="1" t="s">
        <v>199</v>
      </c>
    </row>
    <row r="12344" spans="1:7" x14ac:dyDescent="0.25">
      <c r="A12344" s="30">
        <v>43752.382566793982</v>
      </c>
      <c r="B12344" s="1" t="s">
        <v>198</v>
      </c>
      <c r="C12344">
        <v>0</v>
      </c>
      <c r="D12344" s="1" t="s">
        <v>81</v>
      </c>
      <c r="E12344" s="1"/>
      <c r="F12344" s="1" t="s">
        <v>114</v>
      </c>
      <c r="G12344" s="1" t="s">
        <v>199</v>
      </c>
    </row>
    <row r="12345" spans="1:7" x14ac:dyDescent="0.25">
      <c r="A12345" s="30">
        <v>43752.382887511572</v>
      </c>
      <c r="B12345" s="1" t="s">
        <v>198</v>
      </c>
      <c r="C12345">
        <v>0</v>
      </c>
      <c r="D12345" s="1" t="s">
        <v>81</v>
      </c>
      <c r="E12345" s="1"/>
      <c r="F12345" s="1" t="s">
        <v>117</v>
      </c>
      <c r="G12345" s="1" t="s">
        <v>199</v>
      </c>
    </row>
    <row r="12346" spans="1:7" x14ac:dyDescent="0.25">
      <c r="A12346" s="30">
        <v>43752.382930879627</v>
      </c>
      <c r="B12346" s="1" t="s">
        <v>198</v>
      </c>
      <c r="C12346">
        <v>0</v>
      </c>
      <c r="D12346" s="1" t="s">
        <v>81</v>
      </c>
      <c r="E12346" s="1"/>
      <c r="F12346" s="1" t="s">
        <v>114</v>
      </c>
      <c r="G12346" s="1" t="s">
        <v>199</v>
      </c>
    </row>
    <row r="12347" spans="1:7" x14ac:dyDescent="0.25">
      <c r="A12347" s="30">
        <v>43752.383047314812</v>
      </c>
      <c r="B12347" s="1" t="s">
        <v>198</v>
      </c>
      <c r="C12347">
        <v>0</v>
      </c>
      <c r="D12347" s="1" t="s">
        <v>81</v>
      </c>
      <c r="E12347" s="1"/>
      <c r="F12347" s="1" t="s">
        <v>114</v>
      </c>
      <c r="G12347" s="1" t="s">
        <v>199</v>
      </c>
    </row>
    <row r="12348" spans="1:7" x14ac:dyDescent="0.25">
      <c r="A12348" s="30">
        <v>43752.383145277781</v>
      </c>
      <c r="B12348" s="1" t="s">
        <v>198</v>
      </c>
      <c r="C12348">
        <v>0</v>
      </c>
      <c r="D12348" s="1" t="s">
        <v>81</v>
      </c>
      <c r="E12348" s="1"/>
      <c r="F12348" s="1" t="s">
        <v>114</v>
      </c>
      <c r="G12348" s="1" t="s">
        <v>199</v>
      </c>
    </row>
    <row r="12349" spans="1:7" x14ac:dyDescent="0.25">
      <c r="A12349" s="30">
        <v>43752.383319652778</v>
      </c>
      <c r="B12349" s="1" t="s">
        <v>198</v>
      </c>
      <c r="C12349">
        <v>0</v>
      </c>
      <c r="D12349" s="1" t="s">
        <v>81</v>
      </c>
      <c r="E12349" s="1"/>
      <c r="F12349" s="1" t="s">
        <v>114</v>
      </c>
      <c r="G12349" s="1" t="s">
        <v>199</v>
      </c>
    </row>
    <row r="12350" spans="1:7" x14ac:dyDescent="0.25">
      <c r="A12350" s="30">
        <v>43752.383614513892</v>
      </c>
      <c r="B12350" s="1" t="s">
        <v>198</v>
      </c>
      <c r="C12350">
        <v>0</v>
      </c>
      <c r="D12350" s="1" t="s">
        <v>81</v>
      </c>
      <c r="E12350" s="1"/>
      <c r="F12350" s="1" t="s">
        <v>114</v>
      </c>
      <c r="G12350" s="1" t="s">
        <v>199</v>
      </c>
    </row>
    <row r="12351" spans="1:7" x14ac:dyDescent="0.25">
      <c r="A12351" s="30">
        <v>43752.383925405091</v>
      </c>
      <c r="B12351" s="1" t="s">
        <v>198</v>
      </c>
      <c r="C12351">
        <v>0</v>
      </c>
      <c r="D12351" s="1" t="s">
        <v>81</v>
      </c>
      <c r="E12351" s="1"/>
      <c r="F12351" s="1" t="s">
        <v>114</v>
      </c>
      <c r="G12351" s="1" t="s">
        <v>199</v>
      </c>
    </row>
    <row r="12352" spans="1:7" x14ac:dyDescent="0.25">
      <c r="A12352" s="30">
        <v>43752.383981261577</v>
      </c>
      <c r="B12352" s="1" t="s">
        <v>198</v>
      </c>
      <c r="C12352">
        <v>0</v>
      </c>
      <c r="D12352" s="1" t="s">
        <v>81</v>
      </c>
      <c r="E12352" s="1"/>
      <c r="F12352" s="1" t="s">
        <v>114</v>
      </c>
      <c r="G12352" s="1" t="s">
        <v>199</v>
      </c>
    </row>
    <row r="12353" spans="1:7" x14ac:dyDescent="0.25">
      <c r="A12353" s="30">
        <v>43752.384434861109</v>
      </c>
      <c r="B12353" s="1" t="s">
        <v>198</v>
      </c>
      <c r="C12353">
        <v>0</v>
      </c>
      <c r="D12353" s="1" t="s">
        <v>81</v>
      </c>
      <c r="E12353" s="1"/>
      <c r="F12353" s="1" t="s">
        <v>114</v>
      </c>
      <c r="G12353" s="1" t="s">
        <v>199</v>
      </c>
    </row>
    <row r="12354" spans="1:7" x14ac:dyDescent="0.25">
      <c r="A12354" s="30">
        <v>43752.384829143521</v>
      </c>
      <c r="B12354" s="1" t="s">
        <v>198</v>
      </c>
      <c r="C12354">
        <v>0</v>
      </c>
      <c r="D12354" s="1" t="s">
        <v>81</v>
      </c>
      <c r="E12354" s="1"/>
      <c r="F12354" s="1" t="s">
        <v>114</v>
      </c>
      <c r="G12354" s="1" t="s">
        <v>199</v>
      </c>
    </row>
    <row r="12355" spans="1:7" x14ac:dyDescent="0.25">
      <c r="A12355" s="30">
        <v>43752.385033969906</v>
      </c>
      <c r="B12355" s="1" t="s">
        <v>198</v>
      </c>
      <c r="C12355">
        <v>0</v>
      </c>
      <c r="D12355" s="1" t="s">
        <v>81</v>
      </c>
      <c r="E12355" s="1"/>
      <c r="F12355" s="1" t="s">
        <v>114</v>
      </c>
      <c r="G12355" s="1" t="s">
        <v>199</v>
      </c>
    </row>
    <row r="12356" spans="1:7" x14ac:dyDescent="0.25">
      <c r="A12356" s="30">
        <v>43752.385037581022</v>
      </c>
      <c r="B12356" s="1" t="s">
        <v>198</v>
      </c>
      <c r="C12356">
        <v>0</v>
      </c>
      <c r="D12356" s="1" t="s">
        <v>81</v>
      </c>
      <c r="E12356" s="1"/>
      <c r="F12356" s="1" t="s">
        <v>114</v>
      </c>
      <c r="G12356" s="1" t="s">
        <v>199</v>
      </c>
    </row>
    <row r="12357" spans="1:7" x14ac:dyDescent="0.25">
      <c r="A12357" s="30">
        <v>43752.385154733798</v>
      </c>
      <c r="B12357" s="1" t="s">
        <v>198</v>
      </c>
      <c r="C12357">
        <v>0</v>
      </c>
      <c r="D12357" s="1" t="s">
        <v>81</v>
      </c>
      <c r="E12357" s="1"/>
      <c r="F12357" s="1" t="s">
        <v>114</v>
      </c>
      <c r="G12357" s="1" t="s">
        <v>199</v>
      </c>
    </row>
    <row r="12358" spans="1:7" x14ac:dyDescent="0.25">
      <c r="A12358" s="30">
        <v>43752.385191817128</v>
      </c>
      <c r="B12358" s="1" t="s">
        <v>198</v>
      </c>
      <c r="C12358">
        <v>0</v>
      </c>
      <c r="D12358" s="1" t="s">
        <v>81</v>
      </c>
      <c r="E12358" s="1"/>
      <c r="F12358" s="1" t="s">
        <v>114</v>
      </c>
      <c r="G12358" s="1" t="s">
        <v>199</v>
      </c>
    </row>
    <row r="12359" spans="1:7" x14ac:dyDescent="0.25">
      <c r="A12359" s="30">
        <v>43752.385628796299</v>
      </c>
      <c r="B12359" s="1" t="s">
        <v>198</v>
      </c>
      <c r="C12359">
        <v>0</v>
      </c>
      <c r="D12359" s="1" t="s">
        <v>81</v>
      </c>
      <c r="E12359" s="1"/>
      <c r="F12359" s="1" t="s">
        <v>114</v>
      </c>
      <c r="G12359" s="1" t="s">
        <v>199</v>
      </c>
    </row>
    <row r="12360" spans="1:7" x14ac:dyDescent="0.25">
      <c r="A12360" s="30">
        <v>43752.385669166666</v>
      </c>
      <c r="B12360" s="1" t="s">
        <v>198</v>
      </c>
      <c r="C12360">
        <v>0</v>
      </c>
      <c r="D12360" s="1" t="s">
        <v>81</v>
      </c>
      <c r="E12360" s="1"/>
      <c r="F12360" s="1" t="s">
        <v>114</v>
      </c>
      <c r="G12360" s="1" t="s">
        <v>199</v>
      </c>
    </row>
    <row r="12361" spans="1:7" x14ac:dyDescent="0.25">
      <c r="A12361" s="30">
        <v>43752.386036886572</v>
      </c>
      <c r="B12361" s="1" t="s">
        <v>198</v>
      </c>
      <c r="C12361">
        <v>0</v>
      </c>
      <c r="D12361" s="1" t="s">
        <v>81</v>
      </c>
      <c r="E12361" s="1"/>
      <c r="F12361" s="1" t="s">
        <v>114</v>
      </c>
      <c r="G12361" s="1" t="s">
        <v>199</v>
      </c>
    </row>
    <row r="12362" spans="1:7" x14ac:dyDescent="0.25">
      <c r="A12362" s="30">
        <v>43752.386364259262</v>
      </c>
      <c r="B12362" s="1" t="s">
        <v>198</v>
      </c>
      <c r="C12362">
        <v>0</v>
      </c>
      <c r="D12362" s="1" t="s">
        <v>81</v>
      </c>
      <c r="E12362" s="1"/>
      <c r="F12362" s="1" t="s">
        <v>117</v>
      </c>
      <c r="G12362" s="1" t="s">
        <v>199</v>
      </c>
    </row>
    <row r="12363" spans="1:7" x14ac:dyDescent="0.25">
      <c r="A12363" s="30">
        <v>43752.386403993056</v>
      </c>
      <c r="B12363" s="1" t="s">
        <v>198</v>
      </c>
      <c r="C12363">
        <v>0</v>
      </c>
      <c r="D12363" s="1" t="s">
        <v>81</v>
      </c>
      <c r="E12363" s="1"/>
      <c r="F12363" s="1" t="s">
        <v>114</v>
      </c>
      <c r="G12363" s="1" t="s">
        <v>199</v>
      </c>
    </row>
    <row r="12364" spans="1:7" x14ac:dyDescent="0.25">
      <c r="A12364" s="30">
        <v>43752.386519560183</v>
      </c>
      <c r="B12364" s="1" t="s">
        <v>198</v>
      </c>
      <c r="C12364">
        <v>0</v>
      </c>
      <c r="D12364" s="1" t="s">
        <v>81</v>
      </c>
      <c r="E12364" s="1"/>
      <c r="F12364" s="1" t="s">
        <v>114</v>
      </c>
      <c r="G12364" s="1" t="s">
        <v>199</v>
      </c>
    </row>
    <row r="12365" spans="1:7" x14ac:dyDescent="0.25">
      <c r="A12365" s="30">
        <v>43752.386641226854</v>
      </c>
      <c r="B12365" s="1" t="s">
        <v>198</v>
      </c>
      <c r="C12365">
        <v>0</v>
      </c>
      <c r="D12365" s="1" t="s">
        <v>81</v>
      </c>
      <c r="E12365" s="1"/>
      <c r="F12365" s="1" t="s">
        <v>114</v>
      </c>
      <c r="G12365" s="1" t="s">
        <v>199</v>
      </c>
    </row>
    <row r="12366" spans="1:7" x14ac:dyDescent="0.25">
      <c r="A12366" s="30">
        <v>43752.386791655095</v>
      </c>
      <c r="B12366" s="1" t="s">
        <v>198</v>
      </c>
      <c r="C12366">
        <v>0</v>
      </c>
      <c r="D12366" s="1" t="s">
        <v>81</v>
      </c>
      <c r="E12366" s="1"/>
      <c r="F12366" s="1" t="s">
        <v>114</v>
      </c>
      <c r="G12366" s="1" t="s">
        <v>199</v>
      </c>
    </row>
    <row r="12367" spans="1:7" x14ac:dyDescent="0.25">
      <c r="A12367" s="30">
        <v>43752.387087118055</v>
      </c>
      <c r="B12367" s="1" t="s">
        <v>198</v>
      </c>
      <c r="C12367">
        <v>0</v>
      </c>
      <c r="D12367" s="1" t="s">
        <v>81</v>
      </c>
      <c r="E12367" s="1"/>
      <c r="F12367" s="1" t="s">
        <v>114</v>
      </c>
      <c r="G12367" s="1" t="s">
        <v>199</v>
      </c>
    </row>
    <row r="12368" spans="1:7" x14ac:dyDescent="0.25">
      <c r="A12368" s="30">
        <v>43752.387396655089</v>
      </c>
      <c r="B12368" s="1" t="s">
        <v>198</v>
      </c>
      <c r="C12368">
        <v>0</v>
      </c>
      <c r="D12368" s="1" t="s">
        <v>81</v>
      </c>
      <c r="E12368" s="1"/>
      <c r="F12368" s="1" t="s">
        <v>114</v>
      </c>
      <c r="G12368" s="1" t="s">
        <v>199</v>
      </c>
    </row>
    <row r="12369" spans="1:7" x14ac:dyDescent="0.25">
      <c r="A12369" s="30">
        <v>43752.38745814815</v>
      </c>
      <c r="B12369" s="1" t="s">
        <v>198</v>
      </c>
      <c r="C12369">
        <v>0</v>
      </c>
      <c r="D12369" s="1" t="s">
        <v>81</v>
      </c>
      <c r="E12369" s="1"/>
      <c r="F12369" s="1" t="s">
        <v>114</v>
      </c>
      <c r="G12369" s="1" t="s">
        <v>199</v>
      </c>
    </row>
    <row r="12370" spans="1:7" x14ac:dyDescent="0.25">
      <c r="A12370" s="30">
        <v>43752.387908599536</v>
      </c>
      <c r="B12370" s="1" t="s">
        <v>198</v>
      </c>
      <c r="C12370">
        <v>0</v>
      </c>
      <c r="D12370" s="1" t="s">
        <v>81</v>
      </c>
      <c r="E12370" s="1"/>
      <c r="F12370" s="1" t="s">
        <v>114</v>
      </c>
      <c r="G12370" s="1" t="s">
        <v>199</v>
      </c>
    </row>
    <row r="12371" spans="1:7" x14ac:dyDescent="0.25">
      <c r="A12371" s="30">
        <v>43752.388299293983</v>
      </c>
      <c r="B12371" s="1" t="s">
        <v>198</v>
      </c>
      <c r="C12371">
        <v>0</v>
      </c>
      <c r="D12371" s="1" t="s">
        <v>81</v>
      </c>
      <c r="E12371" s="1"/>
      <c r="F12371" s="1" t="s">
        <v>114</v>
      </c>
      <c r="G12371" s="1" t="s">
        <v>199</v>
      </c>
    </row>
    <row r="12372" spans="1:7" x14ac:dyDescent="0.25">
      <c r="A12372" s="30">
        <v>43752.388506446761</v>
      </c>
      <c r="B12372" s="1" t="s">
        <v>198</v>
      </c>
      <c r="C12372">
        <v>0</v>
      </c>
      <c r="D12372" s="1" t="s">
        <v>81</v>
      </c>
      <c r="E12372" s="1"/>
      <c r="F12372" s="1" t="s">
        <v>114</v>
      </c>
      <c r="G12372" s="1" t="s">
        <v>199</v>
      </c>
    </row>
    <row r="12373" spans="1:7" x14ac:dyDescent="0.25">
      <c r="A12373" s="30">
        <v>43752.388512777776</v>
      </c>
      <c r="B12373" s="1" t="s">
        <v>198</v>
      </c>
      <c r="C12373">
        <v>0</v>
      </c>
      <c r="D12373" s="1" t="s">
        <v>81</v>
      </c>
      <c r="E12373" s="1"/>
      <c r="F12373" s="1" t="s">
        <v>114</v>
      </c>
      <c r="G12373" s="1" t="s">
        <v>199</v>
      </c>
    </row>
    <row r="12374" spans="1:7" x14ac:dyDescent="0.25">
      <c r="A12374" s="30">
        <v>43752.388626782405</v>
      </c>
      <c r="B12374" s="1" t="s">
        <v>198</v>
      </c>
      <c r="C12374">
        <v>0</v>
      </c>
      <c r="D12374" s="1" t="s">
        <v>81</v>
      </c>
      <c r="E12374" s="1"/>
      <c r="F12374" s="1" t="s">
        <v>114</v>
      </c>
      <c r="G12374" s="1" t="s">
        <v>199</v>
      </c>
    </row>
    <row r="12375" spans="1:7" x14ac:dyDescent="0.25">
      <c r="A12375" s="30">
        <v>43752.38866261574</v>
      </c>
      <c r="B12375" s="1" t="s">
        <v>198</v>
      </c>
      <c r="C12375">
        <v>0</v>
      </c>
      <c r="D12375" s="1" t="s">
        <v>81</v>
      </c>
      <c r="E12375" s="1"/>
      <c r="F12375" s="1" t="s">
        <v>114</v>
      </c>
      <c r="G12375" s="1" t="s">
        <v>199</v>
      </c>
    </row>
    <row r="12376" spans="1:7" x14ac:dyDescent="0.25">
      <c r="A12376" s="30">
        <v>43752.389097789353</v>
      </c>
      <c r="B12376" s="1" t="s">
        <v>198</v>
      </c>
      <c r="C12376">
        <v>0</v>
      </c>
      <c r="D12376" s="1" t="s">
        <v>81</v>
      </c>
      <c r="E12376" s="1"/>
      <c r="F12376" s="1" t="s">
        <v>114</v>
      </c>
      <c r="G12376" s="1" t="s">
        <v>199</v>
      </c>
    </row>
    <row r="12377" spans="1:7" x14ac:dyDescent="0.25">
      <c r="A12377" s="30">
        <v>43752.389142893517</v>
      </c>
      <c r="B12377" s="1" t="s">
        <v>198</v>
      </c>
      <c r="C12377">
        <v>0</v>
      </c>
      <c r="D12377" s="1" t="s">
        <v>81</v>
      </c>
      <c r="E12377" s="1"/>
      <c r="F12377" s="1" t="s">
        <v>114</v>
      </c>
      <c r="G12377" s="1" t="s">
        <v>199</v>
      </c>
    </row>
    <row r="12378" spans="1:7" x14ac:dyDescent="0.25">
      <c r="A12378" s="30">
        <v>43752.389509560184</v>
      </c>
      <c r="B12378" s="1" t="s">
        <v>198</v>
      </c>
      <c r="C12378">
        <v>0</v>
      </c>
      <c r="D12378" s="1" t="s">
        <v>81</v>
      </c>
      <c r="E12378" s="1"/>
      <c r="F12378" s="1" t="s">
        <v>114</v>
      </c>
      <c r="G12378" s="1" t="s">
        <v>199</v>
      </c>
    </row>
    <row r="12379" spans="1:7" x14ac:dyDescent="0.25">
      <c r="A12379" s="30">
        <v>43752.389783275466</v>
      </c>
      <c r="B12379" s="1" t="s">
        <v>119</v>
      </c>
      <c r="C12379">
        <v>1</v>
      </c>
      <c r="D12379" s="1" t="s">
        <v>81</v>
      </c>
      <c r="E12379" s="1" t="s">
        <v>239</v>
      </c>
      <c r="F12379" s="1" t="s">
        <v>71</v>
      </c>
      <c r="G12379" s="1" t="s">
        <v>220</v>
      </c>
    </row>
    <row r="12380" spans="1:7" x14ac:dyDescent="0.25">
      <c r="A12380" s="30">
        <v>43752.389836620372</v>
      </c>
      <c r="B12380" s="1" t="s">
        <v>198</v>
      </c>
      <c r="C12380">
        <v>0</v>
      </c>
      <c r="D12380" s="1" t="s">
        <v>81</v>
      </c>
      <c r="E12380" s="1"/>
      <c r="F12380" s="1" t="s">
        <v>117</v>
      </c>
      <c r="G12380" s="1" t="s">
        <v>199</v>
      </c>
    </row>
    <row r="12381" spans="1:7" x14ac:dyDescent="0.25">
      <c r="A12381" s="30">
        <v>43752.389871886575</v>
      </c>
      <c r="B12381" s="1" t="s">
        <v>120</v>
      </c>
      <c r="C12381">
        <v>1</v>
      </c>
      <c r="D12381" s="1" t="s">
        <v>81</v>
      </c>
      <c r="E12381" s="1" t="s">
        <v>239</v>
      </c>
      <c r="F12381" s="1" t="s">
        <v>71</v>
      </c>
      <c r="G12381" s="1" t="s">
        <v>220</v>
      </c>
    </row>
    <row r="12382" spans="1:7" x14ac:dyDescent="0.25">
      <c r="A12382" s="30">
        <v>43752.389877314818</v>
      </c>
      <c r="B12382" s="1" t="s">
        <v>198</v>
      </c>
      <c r="C12382">
        <v>0</v>
      </c>
      <c r="D12382" s="1" t="s">
        <v>81</v>
      </c>
      <c r="E12382" s="1"/>
      <c r="F12382" s="1" t="s">
        <v>114</v>
      </c>
      <c r="G12382" s="1" t="s">
        <v>199</v>
      </c>
    </row>
    <row r="12383" spans="1:7" x14ac:dyDescent="0.25">
      <c r="A12383" s="30">
        <v>43752.389994224533</v>
      </c>
      <c r="B12383" s="1" t="s">
        <v>198</v>
      </c>
      <c r="C12383">
        <v>0</v>
      </c>
      <c r="D12383" s="1" t="s">
        <v>81</v>
      </c>
      <c r="E12383" s="1"/>
      <c r="F12383" s="1" t="s">
        <v>114</v>
      </c>
      <c r="G12383" s="1" t="s">
        <v>199</v>
      </c>
    </row>
    <row r="12384" spans="1:7" x14ac:dyDescent="0.25">
      <c r="A12384" s="30">
        <v>43752.39009050926</v>
      </c>
      <c r="B12384" s="1" t="s">
        <v>198</v>
      </c>
      <c r="C12384">
        <v>0</v>
      </c>
      <c r="D12384" s="1" t="s">
        <v>81</v>
      </c>
      <c r="E12384" s="1"/>
      <c r="F12384" s="1" t="s">
        <v>114</v>
      </c>
      <c r="G12384" s="1" t="s">
        <v>199</v>
      </c>
    </row>
    <row r="12385" spans="1:7" x14ac:dyDescent="0.25">
      <c r="A12385" s="30">
        <v>43752.390264583337</v>
      </c>
      <c r="B12385" s="1" t="s">
        <v>198</v>
      </c>
      <c r="C12385">
        <v>0</v>
      </c>
      <c r="D12385" s="1" t="s">
        <v>81</v>
      </c>
      <c r="E12385" s="1"/>
      <c r="F12385" s="1" t="s">
        <v>114</v>
      </c>
      <c r="G12385" s="1" t="s">
        <v>199</v>
      </c>
    </row>
    <row r="12386" spans="1:7" x14ac:dyDescent="0.25">
      <c r="A12386" s="30">
        <v>43752.390560752312</v>
      </c>
      <c r="B12386" s="1" t="s">
        <v>198</v>
      </c>
      <c r="C12386">
        <v>0</v>
      </c>
      <c r="D12386" s="1" t="s">
        <v>81</v>
      </c>
      <c r="E12386" s="1"/>
      <c r="F12386" s="1" t="s">
        <v>114</v>
      </c>
      <c r="G12386" s="1" t="s">
        <v>199</v>
      </c>
    </row>
    <row r="12387" spans="1:7" x14ac:dyDescent="0.25">
      <c r="A12387" s="30">
        <v>43752.390868750001</v>
      </c>
      <c r="B12387" s="1" t="s">
        <v>198</v>
      </c>
      <c r="C12387">
        <v>0</v>
      </c>
      <c r="D12387" s="1" t="s">
        <v>81</v>
      </c>
      <c r="E12387" s="1"/>
      <c r="F12387" s="1" t="s">
        <v>114</v>
      </c>
      <c r="G12387" s="1" t="s">
        <v>199</v>
      </c>
    </row>
    <row r="12388" spans="1:7" x14ac:dyDescent="0.25">
      <c r="A12388" s="30">
        <v>43752.390925590276</v>
      </c>
      <c r="B12388" s="1" t="s">
        <v>198</v>
      </c>
      <c r="C12388">
        <v>0</v>
      </c>
      <c r="D12388" s="1" t="s">
        <v>81</v>
      </c>
      <c r="E12388" s="1"/>
      <c r="F12388" s="1" t="s">
        <v>114</v>
      </c>
      <c r="G12388" s="1" t="s">
        <v>199</v>
      </c>
    </row>
    <row r="12389" spans="1:7" x14ac:dyDescent="0.25">
      <c r="A12389" s="30">
        <v>43752.391260914352</v>
      </c>
      <c r="B12389" s="1" t="s">
        <v>121</v>
      </c>
      <c r="C12389">
        <v>1</v>
      </c>
      <c r="D12389" s="1" t="s">
        <v>81</v>
      </c>
      <c r="E12389" s="1" t="s">
        <v>239</v>
      </c>
      <c r="F12389" s="1" t="s">
        <v>71</v>
      </c>
      <c r="G12389" s="1" t="s">
        <v>220</v>
      </c>
    </row>
    <row r="12390" spans="1:7" x14ac:dyDescent="0.25">
      <c r="A12390" s="30">
        <v>43752.391378379631</v>
      </c>
      <c r="B12390" s="1" t="s">
        <v>198</v>
      </c>
      <c r="C12390">
        <v>0</v>
      </c>
      <c r="D12390" s="1" t="s">
        <v>81</v>
      </c>
      <c r="E12390" s="1"/>
      <c r="F12390" s="1" t="s">
        <v>114</v>
      </c>
      <c r="G12390" s="1" t="s">
        <v>199</v>
      </c>
    </row>
    <row r="12391" spans="1:7" x14ac:dyDescent="0.25">
      <c r="A12391" s="30">
        <v>43752.39177908565</v>
      </c>
      <c r="B12391" s="1" t="s">
        <v>198</v>
      </c>
      <c r="C12391">
        <v>0</v>
      </c>
      <c r="D12391" s="1" t="s">
        <v>81</v>
      </c>
      <c r="E12391" s="1"/>
      <c r="F12391" s="1" t="s">
        <v>114</v>
      </c>
      <c r="G12391" s="1" t="s">
        <v>199</v>
      </c>
    </row>
    <row r="12392" spans="1:7" x14ac:dyDescent="0.25">
      <c r="A12392" s="30">
        <v>43752.391978645835</v>
      </c>
      <c r="B12392" s="1" t="s">
        <v>198</v>
      </c>
      <c r="C12392">
        <v>0</v>
      </c>
      <c r="D12392" s="1" t="s">
        <v>81</v>
      </c>
      <c r="E12392" s="1"/>
      <c r="F12392" s="1" t="s">
        <v>114</v>
      </c>
      <c r="G12392" s="1" t="s">
        <v>199</v>
      </c>
    </row>
    <row r="12393" spans="1:7" x14ac:dyDescent="0.25">
      <c r="A12393" s="30">
        <v>43752.391983136571</v>
      </c>
      <c r="B12393" s="1" t="s">
        <v>198</v>
      </c>
      <c r="C12393">
        <v>0</v>
      </c>
      <c r="D12393" s="1" t="s">
        <v>81</v>
      </c>
      <c r="E12393" s="1"/>
      <c r="F12393" s="1" t="s">
        <v>114</v>
      </c>
      <c r="G12393" s="1" t="s">
        <v>199</v>
      </c>
    </row>
    <row r="12394" spans="1:7" x14ac:dyDescent="0.25">
      <c r="A12394" s="30">
        <v>43752.392097974538</v>
      </c>
      <c r="B12394" s="1" t="s">
        <v>198</v>
      </c>
      <c r="C12394">
        <v>0</v>
      </c>
      <c r="D12394" s="1" t="s">
        <v>81</v>
      </c>
      <c r="E12394" s="1"/>
      <c r="F12394" s="1" t="s">
        <v>114</v>
      </c>
      <c r="G12394" s="1" t="s">
        <v>199</v>
      </c>
    </row>
    <row r="12395" spans="1:7" x14ac:dyDescent="0.25">
      <c r="A12395" s="30">
        <v>43752.392135775466</v>
      </c>
      <c r="B12395" s="1" t="s">
        <v>198</v>
      </c>
      <c r="C12395">
        <v>0</v>
      </c>
      <c r="D12395" s="1" t="s">
        <v>81</v>
      </c>
      <c r="E12395" s="1"/>
      <c r="F12395" s="1" t="s">
        <v>114</v>
      </c>
      <c r="G12395" s="1" t="s">
        <v>199</v>
      </c>
    </row>
    <row r="12396" spans="1:7" x14ac:dyDescent="0.25">
      <c r="A12396" s="30">
        <v>43752.392271597222</v>
      </c>
      <c r="B12396" s="1" t="s">
        <v>122</v>
      </c>
      <c r="C12396">
        <v>1</v>
      </c>
      <c r="D12396" s="1" t="s">
        <v>81</v>
      </c>
      <c r="E12396" s="1" t="s">
        <v>239</v>
      </c>
      <c r="F12396" s="1" t="s">
        <v>71</v>
      </c>
      <c r="G12396" s="1" t="s">
        <v>220</v>
      </c>
    </row>
    <row r="12397" spans="1:7" x14ac:dyDescent="0.25">
      <c r="A12397" s="30">
        <v>43752.392569988428</v>
      </c>
      <c r="B12397" s="1" t="s">
        <v>198</v>
      </c>
      <c r="C12397">
        <v>0</v>
      </c>
      <c r="D12397" s="1" t="s">
        <v>81</v>
      </c>
      <c r="E12397" s="1"/>
      <c r="F12397" s="1" t="s">
        <v>114</v>
      </c>
      <c r="G12397" s="1" t="s">
        <v>199</v>
      </c>
    </row>
    <row r="12398" spans="1:7" x14ac:dyDescent="0.25">
      <c r="A12398" s="30">
        <v>43752.392615937497</v>
      </c>
      <c r="B12398" s="1" t="s">
        <v>198</v>
      </c>
      <c r="C12398">
        <v>0</v>
      </c>
      <c r="D12398" s="1" t="s">
        <v>81</v>
      </c>
      <c r="E12398" s="1"/>
      <c r="F12398" s="1" t="s">
        <v>114</v>
      </c>
      <c r="G12398" s="1" t="s">
        <v>199</v>
      </c>
    </row>
    <row r="12399" spans="1:7" x14ac:dyDescent="0.25">
      <c r="A12399" s="30">
        <v>43752.392981111108</v>
      </c>
      <c r="B12399" s="1" t="s">
        <v>198</v>
      </c>
      <c r="C12399">
        <v>0</v>
      </c>
      <c r="D12399" s="1" t="s">
        <v>81</v>
      </c>
      <c r="E12399" s="1"/>
      <c r="F12399" s="1" t="s">
        <v>114</v>
      </c>
      <c r="G12399" s="1" t="s">
        <v>199</v>
      </c>
    </row>
    <row r="12400" spans="1:7" x14ac:dyDescent="0.25">
      <c r="A12400" s="30">
        <v>43752.393315601854</v>
      </c>
      <c r="B12400" s="1" t="s">
        <v>198</v>
      </c>
      <c r="C12400">
        <v>0</v>
      </c>
      <c r="D12400" s="1" t="s">
        <v>81</v>
      </c>
      <c r="E12400" s="1"/>
      <c r="F12400" s="1" t="s">
        <v>117</v>
      </c>
      <c r="G12400" s="1" t="s">
        <v>199</v>
      </c>
    </row>
    <row r="12401" spans="1:7" x14ac:dyDescent="0.25">
      <c r="A12401" s="30">
        <v>43752.393349965278</v>
      </c>
      <c r="B12401" s="1" t="s">
        <v>198</v>
      </c>
      <c r="C12401">
        <v>0</v>
      </c>
      <c r="D12401" s="1" t="s">
        <v>81</v>
      </c>
      <c r="E12401" s="1"/>
      <c r="F12401" s="1" t="s">
        <v>114</v>
      </c>
      <c r="G12401" s="1" t="s">
        <v>199</v>
      </c>
    </row>
    <row r="12402" spans="1:7" x14ac:dyDescent="0.25">
      <c r="A12402" s="30">
        <v>43752.393463668981</v>
      </c>
      <c r="B12402" s="1" t="s">
        <v>198</v>
      </c>
      <c r="C12402">
        <v>0</v>
      </c>
      <c r="D12402" s="1" t="s">
        <v>81</v>
      </c>
      <c r="E12402" s="1"/>
      <c r="F12402" s="1" t="s">
        <v>114</v>
      </c>
      <c r="G12402" s="1" t="s">
        <v>199</v>
      </c>
    </row>
    <row r="12403" spans="1:7" x14ac:dyDescent="0.25">
      <c r="A12403" s="30">
        <v>43752.393563206017</v>
      </c>
      <c r="B12403" s="1" t="s">
        <v>198</v>
      </c>
      <c r="C12403">
        <v>0</v>
      </c>
      <c r="D12403" s="1" t="s">
        <v>81</v>
      </c>
      <c r="E12403" s="1"/>
      <c r="F12403" s="1" t="s">
        <v>114</v>
      </c>
      <c r="G12403" s="1" t="s">
        <v>199</v>
      </c>
    </row>
    <row r="12404" spans="1:7" x14ac:dyDescent="0.25">
      <c r="A12404" s="30">
        <v>43752.393737199076</v>
      </c>
      <c r="B12404" s="1" t="s">
        <v>198</v>
      </c>
      <c r="C12404">
        <v>0</v>
      </c>
      <c r="D12404" s="1" t="s">
        <v>81</v>
      </c>
      <c r="E12404" s="1"/>
      <c r="F12404" s="1" t="s">
        <v>114</v>
      </c>
      <c r="G12404" s="1" t="s">
        <v>199</v>
      </c>
    </row>
    <row r="12405" spans="1:7" x14ac:dyDescent="0.25">
      <c r="A12405" s="30">
        <v>43752.394031099539</v>
      </c>
      <c r="B12405" s="1" t="s">
        <v>198</v>
      </c>
      <c r="C12405">
        <v>0</v>
      </c>
      <c r="D12405" s="1" t="s">
        <v>81</v>
      </c>
      <c r="E12405" s="1"/>
      <c r="F12405" s="1" t="s">
        <v>114</v>
      </c>
      <c r="G12405" s="1" t="s">
        <v>199</v>
      </c>
    </row>
    <row r="12406" spans="1:7" x14ac:dyDescent="0.25">
      <c r="A12406" s="30">
        <v>43752.394340856481</v>
      </c>
      <c r="B12406" s="1" t="s">
        <v>198</v>
      </c>
      <c r="C12406">
        <v>0</v>
      </c>
      <c r="D12406" s="1" t="s">
        <v>81</v>
      </c>
      <c r="E12406" s="1"/>
      <c r="F12406" s="1" t="s">
        <v>114</v>
      </c>
      <c r="G12406" s="1" t="s">
        <v>199</v>
      </c>
    </row>
    <row r="12407" spans="1:7" x14ac:dyDescent="0.25">
      <c r="A12407" s="30">
        <v>43752.394399999997</v>
      </c>
      <c r="B12407" s="1" t="s">
        <v>198</v>
      </c>
      <c r="C12407">
        <v>0</v>
      </c>
      <c r="D12407" s="1" t="s">
        <v>81</v>
      </c>
      <c r="E12407" s="1"/>
      <c r="F12407" s="1" t="s">
        <v>114</v>
      </c>
      <c r="G12407" s="1" t="s">
        <v>199</v>
      </c>
    </row>
    <row r="12408" spans="1:7" x14ac:dyDescent="0.25">
      <c r="A12408" s="30">
        <v>43752.394851215278</v>
      </c>
      <c r="B12408" s="1" t="s">
        <v>198</v>
      </c>
      <c r="C12408">
        <v>0</v>
      </c>
      <c r="D12408" s="1" t="s">
        <v>81</v>
      </c>
      <c r="E12408" s="1"/>
      <c r="F12408" s="1" t="s">
        <v>114</v>
      </c>
      <c r="G12408" s="1" t="s">
        <v>199</v>
      </c>
    </row>
    <row r="12409" spans="1:7" x14ac:dyDescent="0.25">
      <c r="A12409" s="30">
        <v>43752.395244513886</v>
      </c>
      <c r="B12409" s="1" t="s">
        <v>198</v>
      </c>
      <c r="C12409">
        <v>0</v>
      </c>
      <c r="D12409" s="1" t="s">
        <v>81</v>
      </c>
      <c r="E12409" s="1"/>
      <c r="F12409" s="1" t="s">
        <v>114</v>
      </c>
      <c r="G12409" s="1" t="s">
        <v>199</v>
      </c>
    </row>
    <row r="12410" spans="1:7" x14ac:dyDescent="0.25">
      <c r="A12410" s="30">
        <v>43752.395450949072</v>
      </c>
      <c r="B12410" s="1" t="s">
        <v>198</v>
      </c>
      <c r="C12410">
        <v>0</v>
      </c>
      <c r="D12410" s="1" t="s">
        <v>81</v>
      </c>
      <c r="E12410" s="1"/>
      <c r="F12410" s="1" t="s">
        <v>114</v>
      </c>
      <c r="G12410" s="1" t="s">
        <v>199</v>
      </c>
    </row>
    <row r="12411" spans="1:7" x14ac:dyDescent="0.25">
      <c r="A12411" s="30">
        <v>43752.395455115744</v>
      </c>
      <c r="B12411" s="1" t="s">
        <v>198</v>
      </c>
      <c r="C12411">
        <v>0</v>
      </c>
      <c r="D12411" s="1" t="s">
        <v>81</v>
      </c>
      <c r="E12411" s="1"/>
      <c r="F12411" s="1" t="s">
        <v>114</v>
      </c>
      <c r="G12411" s="1" t="s">
        <v>199</v>
      </c>
    </row>
    <row r="12412" spans="1:7" x14ac:dyDescent="0.25">
      <c r="A12412" s="30">
        <v>43752.395571689813</v>
      </c>
      <c r="B12412" s="1" t="s">
        <v>198</v>
      </c>
      <c r="C12412">
        <v>0</v>
      </c>
      <c r="D12412" s="1" t="s">
        <v>81</v>
      </c>
      <c r="E12412" s="1"/>
      <c r="F12412" s="1" t="s">
        <v>114</v>
      </c>
      <c r="G12412" s="1" t="s">
        <v>199</v>
      </c>
    </row>
    <row r="12413" spans="1:7" x14ac:dyDescent="0.25">
      <c r="A12413" s="30">
        <v>43752.395613506946</v>
      </c>
      <c r="B12413" s="1" t="s">
        <v>198</v>
      </c>
      <c r="C12413">
        <v>0</v>
      </c>
      <c r="D12413" s="1" t="s">
        <v>81</v>
      </c>
      <c r="E12413" s="1"/>
      <c r="F12413" s="1" t="s">
        <v>114</v>
      </c>
      <c r="G12413" s="1" t="s">
        <v>199</v>
      </c>
    </row>
    <row r="12414" spans="1:7" x14ac:dyDescent="0.25">
      <c r="A12414" s="30">
        <v>43752.39604266204</v>
      </c>
      <c r="B12414" s="1" t="s">
        <v>198</v>
      </c>
      <c r="C12414">
        <v>0</v>
      </c>
      <c r="D12414" s="1" t="s">
        <v>81</v>
      </c>
      <c r="E12414" s="1"/>
      <c r="F12414" s="1" t="s">
        <v>114</v>
      </c>
      <c r="G12414" s="1" t="s">
        <v>199</v>
      </c>
    </row>
    <row r="12415" spans="1:7" x14ac:dyDescent="0.25">
      <c r="A12415" s="30">
        <v>43752.396087453701</v>
      </c>
      <c r="B12415" s="1" t="s">
        <v>198</v>
      </c>
      <c r="C12415">
        <v>0</v>
      </c>
      <c r="D12415" s="1" t="s">
        <v>81</v>
      </c>
      <c r="E12415" s="1"/>
      <c r="F12415" s="1" t="s">
        <v>114</v>
      </c>
      <c r="G12415" s="1" t="s">
        <v>199</v>
      </c>
    </row>
    <row r="12416" spans="1:7" x14ac:dyDescent="0.25">
      <c r="A12416" s="30">
        <v>43752.396454201385</v>
      </c>
      <c r="B12416" s="1" t="s">
        <v>198</v>
      </c>
      <c r="C12416">
        <v>0</v>
      </c>
      <c r="D12416" s="1" t="s">
        <v>81</v>
      </c>
      <c r="E12416" s="1"/>
      <c r="F12416" s="1" t="s">
        <v>114</v>
      </c>
      <c r="G12416" s="1" t="s">
        <v>199</v>
      </c>
    </row>
    <row r="12417" spans="1:7" x14ac:dyDescent="0.25">
      <c r="A12417" s="30">
        <v>43752.396504652781</v>
      </c>
      <c r="B12417" s="1" t="s">
        <v>198</v>
      </c>
      <c r="C12417">
        <v>0</v>
      </c>
      <c r="D12417" s="1" t="s">
        <v>81</v>
      </c>
      <c r="E12417" s="1"/>
      <c r="F12417" s="1" t="s">
        <v>114</v>
      </c>
      <c r="G12417" s="1" t="s">
        <v>199</v>
      </c>
    </row>
    <row r="12418" spans="1:7" x14ac:dyDescent="0.25">
      <c r="A12418" s="30">
        <v>43752.396504861113</v>
      </c>
      <c r="B12418" s="1" t="s">
        <v>198</v>
      </c>
      <c r="C12418">
        <v>0</v>
      </c>
      <c r="D12418" s="1" t="s">
        <v>81</v>
      </c>
      <c r="E12418" s="1"/>
      <c r="F12418" s="1" t="s">
        <v>114</v>
      </c>
      <c r="G12418" s="1" t="s">
        <v>199</v>
      </c>
    </row>
    <row r="12419" spans="1:7" x14ac:dyDescent="0.25">
      <c r="A12419" s="30">
        <v>43752.396505023149</v>
      </c>
      <c r="B12419" s="1" t="s">
        <v>198</v>
      </c>
      <c r="C12419">
        <v>0</v>
      </c>
      <c r="D12419" s="1" t="s">
        <v>81</v>
      </c>
      <c r="E12419" s="1"/>
      <c r="F12419" s="1" t="s">
        <v>114</v>
      </c>
      <c r="G12419" s="1" t="s">
        <v>199</v>
      </c>
    </row>
    <row r="12420" spans="1:7" x14ac:dyDescent="0.25">
      <c r="A12420" s="30">
        <v>43752.396505763892</v>
      </c>
      <c r="B12420" s="1" t="s">
        <v>198</v>
      </c>
      <c r="C12420">
        <v>0</v>
      </c>
      <c r="D12420" s="1" t="s">
        <v>81</v>
      </c>
      <c r="E12420" s="1"/>
      <c r="F12420" s="1" t="s">
        <v>114</v>
      </c>
      <c r="G12420" s="1" t="s">
        <v>199</v>
      </c>
    </row>
    <row r="12421" spans="1:7" x14ac:dyDescent="0.25">
      <c r="A12421" s="30">
        <v>43752.396505925928</v>
      </c>
      <c r="B12421" s="1" t="s">
        <v>198</v>
      </c>
      <c r="C12421">
        <v>0</v>
      </c>
      <c r="D12421" s="1" t="s">
        <v>81</v>
      </c>
      <c r="E12421" s="1"/>
      <c r="F12421" s="1" t="s">
        <v>114</v>
      </c>
      <c r="G12421" s="1" t="s">
        <v>199</v>
      </c>
    </row>
    <row r="12422" spans="1:7" x14ac:dyDescent="0.25">
      <c r="A12422" s="30">
        <v>43752.39650609954</v>
      </c>
      <c r="B12422" s="1" t="s">
        <v>198</v>
      </c>
      <c r="C12422">
        <v>0</v>
      </c>
      <c r="D12422" s="1" t="s">
        <v>81</v>
      </c>
      <c r="E12422" s="1"/>
      <c r="F12422" s="1" t="s">
        <v>114</v>
      </c>
      <c r="G12422" s="1" t="s">
        <v>199</v>
      </c>
    </row>
    <row r="12423" spans="1:7" x14ac:dyDescent="0.25">
      <c r="A12423" s="30">
        <v>43752.396506469908</v>
      </c>
      <c r="B12423" s="1" t="s">
        <v>198</v>
      </c>
      <c r="C12423">
        <v>0</v>
      </c>
      <c r="D12423" s="1" t="s">
        <v>81</v>
      </c>
      <c r="E12423" s="1"/>
      <c r="F12423" s="1" t="s">
        <v>114</v>
      </c>
      <c r="G12423" s="1" t="s">
        <v>199</v>
      </c>
    </row>
    <row r="12424" spans="1:7" x14ac:dyDescent="0.25">
      <c r="A12424" s="30">
        <v>43752.396510115737</v>
      </c>
      <c r="B12424" s="1" t="s">
        <v>198</v>
      </c>
      <c r="C12424">
        <v>0</v>
      </c>
      <c r="D12424" s="1" t="s">
        <v>81</v>
      </c>
      <c r="E12424" s="1"/>
      <c r="F12424" s="1" t="s">
        <v>114</v>
      </c>
      <c r="G12424" s="1" t="s">
        <v>199</v>
      </c>
    </row>
    <row r="12425" spans="1:7" x14ac:dyDescent="0.25">
      <c r="A12425" s="30">
        <v>43752.396510810184</v>
      </c>
      <c r="B12425" s="1" t="s">
        <v>198</v>
      </c>
      <c r="C12425">
        <v>0</v>
      </c>
      <c r="D12425" s="1" t="s">
        <v>81</v>
      </c>
      <c r="E12425" s="1"/>
      <c r="F12425" s="1" t="s">
        <v>114</v>
      </c>
      <c r="G12425" s="1" t="s">
        <v>199</v>
      </c>
    </row>
    <row r="12426" spans="1:7" x14ac:dyDescent="0.25">
      <c r="A12426" s="30">
        <v>43752.396784976852</v>
      </c>
      <c r="B12426" s="1" t="s">
        <v>198</v>
      </c>
      <c r="C12426">
        <v>0</v>
      </c>
      <c r="D12426" s="1" t="s">
        <v>81</v>
      </c>
      <c r="E12426" s="1"/>
      <c r="F12426" s="1" t="s">
        <v>117</v>
      </c>
      <c r="G12426" s="1" t="s">
        <v>199</v>
      </c>
    </row>
    <row r="12427" spans="1:7" x14ac:dyDescent="0.25">
      <c r="A12427" s="30">
        <v>43752.396820324073</v>
      </c>
      <c r="B12427" s="1" t="s">
        <v>198</v>
      </c>
      <c r="C12427">
        <v>0</v>
      </c>
      <c r="D12427" s="1" t="s">
        <v>81</v>
      </c>
      <c r="E12427" s="1"/>
      <c r="F12427" s="1" t="s">
        <v>114</v>
      </c>
      <c r="G12427" s="1" t="s">
        <v>199</v>
      </c>
    </row>
    <row r="12428" spans="1:7" x14ac:dyDescent="0.25">
      <c r="A12428" s="30">
        <v>43752.39690172454</v>
      </c>
      <c r="B12428" s="1" t="s">
        <v>198</v>
      </c>
      <c r="C12428">
        <v>0</v>
      </c>
      <c r="D12428" s="1" t="s">
        <v>81</v>
      </c>
      <c r="E12428" s="1"/>
      <c r="F12428" s="1" t="s">
        <v>114</v>
      </c>
      <c r="G12428" s="1" t="s">
        <v>199</v>
      </c>
    </row>
    <row r="12429" spans="1:7" x14ac:dyDescent="0.25">
      <c r="A12429" s="30">
        <v>43752.396901944441</v>
      </c>
      <c r="B12429" s="1" t="s">
        <v>198</v>
      </c>
      <c r="C12429">
        <v>0</v>
      </c>
      <c r="D12429" s="1" t="s">
        <v>81</v>
      </c>
      <c r="E12429" s="1"/>
      <c r="F12429" s="1" t="s">
        <v>114</v>
      </c>
      <c r="G12429" s="1" t="s">
        <v>199</v>
      </c>
    </row>
    <row r="12430" spans="1:7" x14ac:dyDescent="0.25">
      <c r="A12430" s="30">
        <v>43752.396901944441</v>
      </c>
      <c r="B12430" s="1" t="s">
        <v>198</v>
      </c>
      <c r="C12430">
        <v>0</v>
      </c>
      <c r="D12430" s="1" t="s">
        <v>81</v>
      </c>
      <c r="E12430" s="1"/>
      <c r="F12430" s="1" t="s">
        <v>114</v>
      </c>
      <c r="G12430" s="1" t="s">
        <v>199</v>
      </c>
    </row>
    <row r="12431" spans="1:7" x14ac:dyDescent="0.25">
      <c r="A12431" s="30">
        <v>43752.396902083332</v>
      </c>
      <c r="B12431" s="1" t="s">
        <v>198</v>
      </c>
      <c r="C12431">
        <v>0</v>
      </c>
      <c r="D12431" s="1" t="s">
        <v>81</v>
      </c>
      <c r="E12431" s="1"/>
      <c r="F12431" s="1" t="s">
        <v>114</v>
      </c>
      <c r="G12431" s="1" t="s">
        <v>199</v>
      </c>
    </row>
    <row r="12432" spans="1:7" x14ac:dyDescent="0.25">
      <c r="A12432" s="30">
        <v>43752.396902442131</v>
      </c>
      <c r="B12432" s="1" t="s">
        <v>198</v>
      </c>
      <c r="C12432">
        <v>0</v>
      </c>
      <c r="D12432" s="1" t="s">
        <v>81</v>
      </c>
      <c r="E12432" s="1"/>
      <c r="F12432" s="1" t="s">
        <v>114</v>
      </c>
      <c r="G12432" s="1" t="s">
        <v>199</v>
      </c>
    </row>
    <row r="12433" spans="1:7" x14ac:dyDescent="0.25">
      <c r="A12433" s="30">
        <v>43752.396902627312</v>
      </c>
      <c r="B12433" s="1" t="s">
        <v>198</v>
      </c>
      <c r="C12433">
        <v>0</v>
      </c>
      <c r="D12433" s="1" t="s">
        <v>81</v>
      </c>
      <c r="E12433" s="1"/>
      <c r="F12433" s="1" t="s">
        <v>114</v>
      </c>
      <c r="G12433" s="1" t="s">
        <v>199</v>
      </c>
    </row>
    <row r="12434" spans="1:7" x14ac:dyDescent="0.25">
      <c r="A12434" s="30">
        <v>43752.396902835651</v>
      </c>
      <c r="B12434" s="1" t="s">
        <v>198</v>
      </c>
      <c r="C12434">
        <v>0</v>
      </c>
      <c r="D12434" s="1" t="s">
        <v>81</v>
      </c>
      <c r="E12434" s="1"/>
      <c r="F12434" s="1" t="s">
        <v>114</v>
      </c>
      <c r="G12434" s="1" t="s">
        <v>199</v>
      </c>
    </row>
    <row r="12435" spans="1:7" x14ac:dyDescent="0.25">
      <c r="A12435" s="30">
        <v>43752.396904259258</v>
      </c>
      <c r="B12435" s="1" t="s">
        <v>198</v>
      </c>
      <c r="C12435">
        <v>0</v>
      </c>
      <c r="D12435" s="1" t="s">
        <v>81</v>
      </c>
      <c r="E12435" s="1"/>
      <c r="F12435" s="1" t="s">
        <v>114</v>
      </c>
      <c r="G12435" s="1" t="s">
        <v>199</v>
      </c>
    </row>
    <row r="12436" spans="1:7" x14ac:dyDescent="0.25">
      <c r="A12436" s="30">
        <v>43752.396906249996</v>
      </c>
      <c r="B12436" s="1" t="s">
        <v>198</v>
      </c>
      <c r="C12436">
        <v>0</v>
      </c>
      <c r="D12436" s="1" t="s">
        <v>81</v>
      </c>
      <c r="E12436" s="1"/>
      <c r="F12436" s="1" t="s">
        <v>114</v>
      </c>
      <c r="G12436" s="1" t="s">
        <v>199</v>
      </c>
    </row>
    <row r="12437" spans="1:7" x14ac:dyDescent="0.25">
      <c r="A12437" s="30">
        <v>43752.39693693287</v>
      </c>
      <c r="B12437" s="1" t="s">
        <v>198</v>
      </c>
      <c r="C12437">
        <v>0</v>
      </c>
      <c r="D12437" s="1" t="s">
        <v>81</v>
      </c>
      <c r="E12437" s="1"/>
      <c r="F12437" s="1" t="s">
        <v>114</v>
      </c>
      <c r="G12437" s="1" t="s">
        <v>199</v>
      </c>
    </row>
    <row r="12438" spans="1:7" x14ac:dyDescent="0.25">
      <c r="A12438" s="30">
        <v>43752.39701439815</v>
      </c>
      <c r="B12438" s="1" t="s">
        <v>198</v>
      </c>
      <c r="C12438">
        <v>0</v>
      </c>
      <c r="D12438" s="1" t="s">
        <v>81</v>
      </c>
      <c r="E12438" s="1"/>
      <c r="F12438" s="1" t="s">
        <v>114</v>
      </c>
      <c r="G12438" s="1" t="s">
        <v>199</v>
      </c>
    </row>
    <row r="12439" spans="1:7" x14ac:dyDescent="0.25">
      <c r="A12439" s="30">
        <v>43752.3970162037</v>
      </c>
      <c r="B12439" s="1" t="s">
        <v>198</v>
      </c>
      <c r="C12439">
        <v>0</v>
      </c>
      <c r="D12439" s="1" t="s">
        <v>81</v>
      </c>
      <c r="E12439" s="1"/>
      <c r="F12439" s="1" t="s">
        <v>114</v>
      </c>
      <c r="G12439" s="1" t="s">
        <v>199</v>
      </c>
    </row>
    <row r="12440" spans="1:7" x14ac:dyDescent="0.25">
      <c r="A12440" s="30">
        <v>43752.397016388888</v>
      </c>
      <c r="B12440" s="1" t="s">
        <v>198</v>
      </c>
      <c r="C12440">
        <v>0</v>
      </c>
      <c r="D12440" s="1" t="s">
        <v>81</v>
      </c>
      <c r="E12440" s="1"/>
      <c r="F12440" s="1" t="s">
        <v>114</v>
      </c>
      <c r="G12440" s="1" t="s">
        <v>199</v>
      </c>
    </row>
    <row r="12441" spans="1:7" x14ac:dyDescent="0.25">
      <c r="A12441" s="30">
        <v>43752.397016388888</v>
      </c>
      <c r="B12441" s="1" t="s">
        <v>198</v>
      </c>
      <c r="C12441">
        <v>0</v>
      </c>
      <c r="D12441" s="1" t="s">
        <v>81</v>
      </c>
      <c r="E12441" s="1"/>
      <c r="F12441" s="1" t="s">
        <v>114</v>
      </c>
      <c r="G12441" s="1" t="s">
        <v>199</v>
      </c>
    </row>
    <row r="12442" spans="1:7" x14ac:dyDescent="0.25">
      <c r="A12442" s="30">
        <v>43752.397016388888</v>
      </c>
      <c r="B12442" s="1" t="s">
        <v>198</v>
      </c>
      <c r="C12442">
        <v>0</v>
      </c>
      <c r="D12442" s="1" t="s">
        <v>81</v>
      </c>
      <c r="E12442" s="1"/>
      <c r="F12442" s="1" t="s">
        <v>114</v>
      </c>
      <c r="G12442" s="1" t="s">
        <v>199</v>
      </c>
    </row>
    <row r="12443" spans="1:7" x14ac:dyDescent="0.25">
      <c r="A12443" s="30">
        <v>43752.397016585652</v>
      </c>
      <c r="B12443" s="1" t="s">
        <v>198</v>
      </c>
      <c r="C12443">
        <v>0</v>
      </c>
      <c r="D12443" s="1" t="s">
        <v>81</v>
      </c>
      <c r="E12443" s="1"/>
      <c r="F12443" s="1" t="s">
        <v>114</v>
      </c>
      <c r="G12443" s="1" t="s">
        <v>199</v>
      </c>
    </row>
    <row r="12444" spans="1:7" x14ac:dyDescent="0.25">
      <c r="A12444" s="30">
        <v>43752.397017291667</v>
      </c>
      <c r="B12444" s="1" t="s">
        <v>198</v>
      </c>
      <c r="C12444">
        <v>0</v>
      </c>
      <c r="D12444" s="1" t="s">
        <v>81</v>
      </c>
      <c r="E12444" s="1"/>
      <c r="F12444" s="1" t="s">
        <v>114</v>
      </c>
      <c r="G12444" s="1" t="s">
        <v>199</v>
      </c>
    </row>
    <row r="12445" spans="1:7" x14ac:dyDescent="0.25">
      <c r="A12445" s="30">
        <v>43752.397018194446</v>
      </c>
      <c r="B12445" s="1" t="s">
        <v>198</v>
      </c>
      <c r="C12445">
        <v>0</v>
      </c>
      <c r="D12445" s="1" t="s">
        <v>81</v>
      </c>
      <c r="E12445" s="1"/>
      <c r="F12445" s="1" t="s">
        <v>114</v>
      </c>
      <c r="G12445" s="1" t="s">
        <v>199</v>
      </c>
    </row>
    <row r="12446" spans="1:7" x14ac:dyDescent="0.25">
      <c r="A12446" s="30">
        <v>43752.397018379626</v>
      </c>
      <c r="B12446" s="1" t="s">
        <v>198</v>
      </c>
      <c r="C12446">
        <v>0</v>
      </c>
      <c r="D12446" s="1" t="s">
        <v>81</v>
      </c>
      <c r="E12446" s="1"/>
      <c r="F12446" s="1" t="s">
        <v>114</v>
      </c>
      <c r="G12446" s="1" t="s">
        <v>199</v>
      </c>
    </row>
    <row r="12447" spans="1:7" x14ac:dyDescent="0.25">
      <c r="A12447" s="30">
        <v>43752.397035497685</v>
      </c>
      <c r="B12447" s="1" t="s">
        <v>198</v>
      </c>
      <c r="C12447">
        <v>0</v>
      </c>
      <c r="D12447" s="1" t="s">
        <v>81</v>
      </c>
      <c r="E12447" s="1"/>
      <c r="F12447" s="1" t="s">
        <v>114</v>
      </c>
      <c r="G12447" s="1" t="s">
        <v>199</v>
      </c>
    </row>
    <row r="12448" spans="1:7" x14ac:dyDescent="0.25">
      <c r="A12448" s="30">
        <v>43752.397093310188</v>
      </c>
      <c r="B12448" s="1" t="s">
        <v>198</v>
      </c>
      <c r="C12448">
        <v>0</v>
      </c>
      <c r="D12448" s="1" t="s">
        <v>81</v>
      </c>
      <c r="E12448" s="1"/>
      <c r="F12448" s="1" t="s">
        <v>114</v>
      </c>
      <c r="G12448" s="1" t="s">
        <v>199</v>
      </c>
    </row>
    <row r="12449" spans="1:7" x14ac:dyDescent="0.25">
      <c r="A12449" s="30">
        <v>43752.397093310188</v>
      </c>
      <c r="B12449" s="1" t="s">
        <v>198</v>
      </c>
      <c r="C12449">
        <v>0</v>
      </c>
      <c r="D12449" s="1" t="s">
        <v>81</v>
      </c>
      <c r="E12449" s="1"/>
      <c r="F12449" s="1" t="s">
        <v>114</v>
      </c>
      <c r="G12449" s="1" t="s">
        <v>199</v>
      </c>
    </row>
    <row r="12450" spans="1:7" x14ac:dyDescent="0.25">
      <c r="A12450" s="30">
        <v>43752.397209236115</v>
      </c>
      <c r="B12450" s="1" t="s">
        <v>198</v>
      </c>
      <c r="C12450">
        <v>0</v>
      </c>
      <c r="D12450" s="1" t="s">
        <v>81</v>
      </c>
      <c r="E12450" s="1"/>
      <c r="F12450" s="1" t="s">
        <v>114</v>
      </c>
      <c r="G12450" s="1" t="s">
        <v>199</v>
      </c>
    </row>
    <row r="12451" spans="1:7" x14ac:dyDescent="0.25">
      <c r="A12451" s="30">
        <v>43752.397311238426</v>
      </c>
      <c r="B12451" s="1" t="s">
        <v>198</v>
      </c>
      <c r="C12451">
        <v>0</v>
      </c>
      <c r="D12451" s="1" t="s">
        <v>81</v>
      </c>
      <c r="E12451" s="1"/>
      <c r="F12451" s="1" t="s">
        <v>114</v>
      </c>
      <c r="G12451" s="1" t="s">
        <v>199</v>
      </c>
    </row>
    <row r="12452" spans="1:7" x14ac:dyDescent="0.25">
      <c r="A12452" s="30">
        <v>43752.397311238426</v>
      </c>
      <c r="B12452" s="1" t="s">
        <v>198</v>
      </c>
      <c r="C12452">
        <v>0</v>
      </c>
      <c r="D12452" s="1" t="s">
        <v>81</v>
      </c>
      <c r="E12452" s="1"/>
      <c r="F12452" s="1" t="s">
        <v>114</v>
      </c>
      <c r="G12452" s="1" t="s">
        <v>199</v>
      </c>
    </row>
    <row r="12453" spans="1:7" x14ac:dyDescent="0.25">
      <c r="A12453" s="30">
        <v>43752.397505277775</v>
      </c>
      <c r="B12453" s="1" t="s">
        <v>198</v>
      </c>
      <c r="C12453">
        <v>0</v>
      </c>
      <c r="D12453" s="1" t="s">
        <v>81</v>
      </c>
      <c r="E12453" s="1"/>
      <c r="F12453" s="1" t="s">
        <v>114</v>
      </c>
      <c r="G12453" s="1" t="s">
        <v>199</v>
      </c>
    </row>
    <row r="12454" spans="1:7" x14ac:dyDescent="0.25">
      <c r="A12454" s="30">
        <v>43752.397813217591</v>
      </c>
      <c r="B12454" s="1" t="s">
        <v>198</v>
      </c>
      <c r="C12454">
        <v>0</v>
      </c>
      <c r="D12454" s="1" t="s">
        <v>81</v>
      </c>
      <c r="E12454" s="1"/>
      <c r="F12454" s="1" t="s">
        <v>114</v>
      </c>
      <c r="G12454" s="1" t="s">
        <v>199</v>
      </c>
    </row>
    <row r="12455" spans="1:7" x14ac:dyDescent="0.25">
      <c r="A12455" s="30">
        <v>43752.397863564816</v>
      </c>
      <c r="B12455" s="1" t="s">
        <v>198</v>
      </c>
      <c r="C12455">
        <v>0</v>
      </c>
      <c r="D12455" s="1" t="s">
        <v>81</v>
      </c>
      <c r="E12455" s="1"/>
      <c r="F12455" s="1" t="s">
        <v>114</v>
      </c>
      <c r="G12455" s="1" t="s">
        <v>199</v>
      </c>
    </row>
    <row r="12456" spans="1:7" x14ac:dyDescent="0.25">
      <c r="A12456" s="30">
        <v>43752.397863923608</v>
      </c>
      <c r="B12456" s="1" t="s">
        <v>198</v>
      </c>
      <c r="C12456">
        <v>0</v>
      </c>
      <c r="D12456" s="1" t="s">
        <v>81</v>
      </c>
      <c r="E12456" s="1"/>
      <c r="F12456" s="1" t="s">
        <v>114</v>
      </c>
      <c r="G12456" s="1" t="s">
        <v>199</v>
      </c>
    </row>
    <row r="12457" spans="1:7" x14ac:dyDescent="0.25">
      <c r="A12457" s="30">
        <v>43752.397870439818</v>
      </c>
      <c r="B12457" s="1" t="s">
        <v>198</v>
      </c>
      <c r="C12457">
        <v>0</v>
      </c>
      <c r="D12457" s="1" t="s">
        <v>81</v>
      </c>
      <c r="E12457" s="1"/>
      <c r="F12457" s="1" t="s">
        <v>114</v>
      </c>
      <c r="G12457" s="1" t="s">
        <v>199</v>
      </c>
    </row>
    <row r="12458" spans="1:7" x14ac:dyDescent="0.25">
      <c r="A12458" s="30">
        <v>43752.398322870373</v>
      </c>
      <c r="B12458" s="1" t="s">
        <v>198</v>
      </c>
      <c r="C12458">
        <v>0</v>
      </c>
      <c r="D12458" s="1" t="s">
        <v>81</v>
      </c>
      <c r="E12458" s="1"/>
      <c r="F12458" s="1" t="s">
        <v>114</v>
      </c>
      <c r="G12458" s="1" t="s">
        <v>199</v>
      </c>
    </row>
    <row r="12459" spans="1:7" x14ac:dyDescent="0.25">
      <c r="A12459" s="30">
        <v>43752.39871710648</v>
      </c>
      <c r="B12459" s="1" t="s">
        <v>198</v>
      </c>
      <c r="C12459">
        <v>0</v>
      </c>
      <c r="D12459" s="1" t="s">
        <v>81</v>
      </c>
      <c r="E12459" s="1"/>
      <c r="F12459" s="1" t="s">
        <v>114</v>
      </c>
      <c r="G12459" s="1" t="s">
        <v>199</v>
      </c>
    </row>
    <row r="12460" spans="1:7" x14ac:dyDescent="0.25">
      <c r="A12460" s="30">
        <v>43752.398923391207</v>
      </c>
      <c r="B12460" s="1" t="s">
        <v>198</v>
      </c>
      <c r="C12460">
        <v>0</v>
      </c>
      <c r="D12460" s="1" t="s">
        <v>81</v>
      </c>
      <c r="E12460" s="1"/>
      <c r="F12460" s="1" t="s">
        <v>114</v>
      </c>
      <c r="G12460" s="1" t="s">
        <v>199</v>
      </c>
    </row>
    <row r="12461" spans="1:7" x14ac:dyDescent="0.25">
      <c r="A12461" s="30">
        <v>43752.398927013892</v>
      </c>
      <c r="B12461" s="1" t="s">
        <v>198</v>
      </c>
      <c r="C12461">
        <v>0</v>
      </c>
      <c r="D12461" s="1" t="s">
        <v>81</v>
      </c>
      <c r="E12461" s="1"/>
      <c r="F12461" s="1" t="s">
        <v>114</v>
      </c>
      <c r="G12461" s="1" t="s">
        <v>199</v>
      </c>
    </row>
    <row r="12462" spans="1:7" x14ac:dyDescent="0.25">
      <c r="A12462" s="30">
        <v>43752.399045034719</v>
      </c>
      <c r="B12462" s="1" t="s">
        <v>198</v>
      </c>
      <c r="C12462">
        <v>0</v>
      </c>
      <c r="D12462" s="1" t="s">
        <v>81</v>
      </c>
      <c r="E12462" s="1"/>
      <c r="F12462" s="1" t="s">
        <v>114</v>
      </c>
      <c r="G12462" s="1" t="s">
        <v>199</v>
      </c>
    </row>
    <row r="12463" spans="1:7" x14ac:dyDescent="0.25">
      <c r="A12463" s="30">
        <v>43752.399079849536</v>
      </c>
      <c r="B12463" s="1" t="s">
        <v>198</v>
      </c>
      <c r="C12463">
        <v>0</v>
      </c>
      <c r="D12463" s="1" t="s">
        <v>81</v>
      </c>
      <c r="E12463" s="1"/>
      <c r="F12463" s="1" t="s">
        <v>114</v>
      </c>
      <c r="G12463" s="1" t="s">
        <v>199</v>
      </c>
    </row>
    <row r="12464" spans="1:7" x14ac:dyDescent="0.25">
      <c r="A12464" s="30">
        <v>43752.399092870372</v>
      </c>
      <c r="B12464" s="1" t="s">
        <v>198</v>
      </c>
      <c r="C12464">
        <v>0</v>
      </c>
      <c r="D12464" s="1" t="s">
        <v>81</v>
      </c>
      <c r="E12464" s="1"/>
      <c r="F12464" s="1" t="s">
        <v>114</v>
      </c>
      <c r="G12464" s="1" t="s">
        <v>199</v>
      </c>
    </row>
    <row r="12465" spans="1:7" x14ac:dyDescent="0.25">
      <c r="A12465" s="30">
        <v>43752.39909431713</v>
      </c>
      <c r="B12465" s="1" t="s">
        <v>198</v>
      </c>
      <c r="C12465">
        <v>0</v>
      </c>
      <c r="D12465" s="1" t="s">
        <v>81</v>
      </c>
      <c r="E12465" s="1"/>
      <c r="F12465" s="1" t="s">
        <v>114</v>
      </c>
      <c r="G12465" s="1" t="s">
        <v>199</v>
      </c>
    </row>
    <row r="12466" spans="1:7" x14ac:dyDescent="0.25">
      <c r="A12466" s="30">
        <v>43752.39951703704</v>
      </c>
      <c r="B12466" s="1" t="s">
        <v>198</v>
      </c>
      <c r="C12466">
        <v>0</v>
      </c>
      <c r="D12466" s="1" t="s">
        <v>81</v>
      </c>
      <c r="E12466" s="1"/>
      <c r="F12466" s="1" t="s">
        <v>114</v>
      </c>
      <c r="G12466" s="1" t="s">
        <v>199</v>
      </c>
    </row>
    <row r="12467" spans="1:7" x14ac:dyDescent="0.25">
      <c r="A12467" s="30">
        <v>43752.399559027777</v>
      </c>
      <c r="B12467" s="1" t="s">
        <v>198</v>
      </c>
      <c r="C12467">
        <v>0</v>
      </c>
      <c r="D12467" s="1" t="s">
        <v>81</v>
      </c>
      <c r="E12467" s="1"/>
      <c r="F12467" s="1" t="s">
        <v>114</v>
      </c>
      <c r="G12467" s="1" t="s">
        <v>199</v>
      </c>
    </row>
    <row r="12468" spans="1:7" x14ac:dyDescent="0.25">
      <c r="A12468" s="30">
        <v>43752.399623032405</v>
      </c>
      <c r="B12468" s="1" t="s">
        <v>198</v>
      </c>
      <c r="C12468">
        <v>0</v>
      </c>
      <c r="D12468" s="1" t="s">
        <v>81</v>
      </c>
      <c r="E12468" s="1"/>
      <c r="F12468" s="1" t="s">
        <v>114</v>
      </c>
      <c r="G12468" s="1" t="s">
        <v>199</v>
      </c>
    </row>
    <row r="12469" spans="1:7" x14ac:dyDescent="0.25">
      <c r="A12469" s="30">
        <v>43752.399623217592</v>
      </c>
      <c r="B12469" s="1" t="s">
        <v>198</v>
      </c>
      <c r="C12469">
        <v>0</v>
      </c>
      <c r="D12469" s="1" t="s">
        <v>81</v>
      </c>
      <c r="E12469" s="1"/>
      <c r="F12469" s="1" t="s">
        <v>114</v>
      </c>
      <c r="G12469" s="1" t="s">
        <v>199</v>
      </c>
    </row>
    <row r="12470" spans="1:7" x14ac:dyDescent="0.25">
      <c r="A12470" s="30">
        <v>43752.399660960647</v>
      </c>
      <c r="B12470" s="1" t="s">
        <v>198</v>
      </c>
      <c r="C12470">
        <v>0</v>
      </c>
      <c r="D12470" s="1" t="s">
        <v>81</v>
      </c>
      <c r="E12470" s="1"/>
      <c r="F12470" s="1" t="s">
        <v>114</v>
      </c>
      <c r="G12470" s="1" t="s">
        <v>199</v>
      </c>
    </row>
    <row r="12471" spans="1:7" x14ac:dyDescent="0.25">
      <c r="A12471" s="30">
        <v>43752.399661134259</v>
      </c>
      <c r="B12471" s="1" t="s">
        <v>198</v>
      </c>
      <c r="C12471">
        <v>0</v>
      </c>
      <c r="D12471" s="1" t="s">
        <v>81</v>
      </c>
      <c r="E12471" s="1"/>
      <c r="F12471" s="1" t="s">
        <v>114</v>
      </c>
      <c r="G12471" s="1" t="s">
        <v>199</v>
      </c>
    </row>
    <row r="12472" spans="1:7" x14ac:dyDescent="0.25">
      <c r="A12472" s="30">
        <v>43752.399926909726</v>
      </c>
      <c r="B12472" s="1" t="s">
        <v>198</v>
      </c>
      <c r="C12472">
        <v>0</v>
      </c>
      <c r="D12472" s="1" t="s">
        <v>81</v>
      </c>
      <c r="E12472" s="1"/>
      <c r="F12472" s="1" t="s">
        <v>114</v>
      </c>
      <c r="G12472" s="1" t="s">
        <v>199</v>
      </c>
    </row>
    <row r="12473" spans="1:7" x14ac:dyDescent="0.25">
      <c r="A12473" s="30">
        <v>43752.400261539355</v>
      </c>
      <c r="B12473" s="1" t="s">
        <v>198</v>
      </c>
      <c r="C12473">
        <v>0</v>
      </c>
      <c r="D12473" s="1" t="s">
        <v>81</v>
      </c>
      <c r="E12473" s="1"/>
      <c r="F12473" s="1" t="s">
        <v>117</v>
      </c>
      <c r="G12473" s="1" t="s">
        <v>199</v>
      </c>
    </row>
    <row r="12474" spans="1:7" x14ac:dyDescent="0.25">
      <c r="A12474" s="30">
        <v>43752.40029445602</v>
      </c>
      <c r="B12474" s="1" t="s">
        <v>198</v>
      </c>
      <c r="C12474">
        <v>0</v>
      </c>
      <c r="D12474" s="1" t="s">
        <v>81</v>
      </c>
      <c r="E12474" s="1"/>
      <c r="F12474" s="1" t="s">
        <v>114</v>
      </c>
      <c r="G12474" s="1" t="s">
        <v>199</v>
      </c>
    </row>
    <row r="12475" spans="1:7" x14ac:dyDescent="0.25">
      <c r="A12475" s="30">
        <v>43752.400407314817</v>
      </c>
      <c r="B12475" s="1" t="s">
        <v>198</v>
      </c>
      <c r="C12475">
        <v>0</v>
      </c>
      <c r="D12475" s="1" t="s">
        <v>81</v>
      </c>
      <c r="E12475" s="1"/>
      <c r="F12475" s="1" t="s">
        <v>114</v>
      </c>
      <c r="G12475" s="1" t="s">
        <v>199</v>
      </c>
    </row>
    <row r="12476" spans="1:7" x14ac:dyDescent="0.25">
      <c r="A12476" s="30">
        <v>43752.400508078703</v>
      </c>
      <c r="B12476" s="1" t="s">
        <v>198</v>
      </c>
      <c r="C12476">
        <v>0</v>
      </c>
      <c r="D12476" s="1" t="s">
        <v>81</v>
      </c>
      <c r="E12476" s="1"/>
      <c r="F12476" s="1" t="s">
        <v>114</v>
      </c>
      <c r="G12476" s="1" t="s">
        <v>199</v>
      </c>
    </row>
    <row r="12477" spans="1:7" x14ac:dyDescent="0.25">
      <c r="A12477" s="30">
        <v>43752.400682291664</v>
      </c>
      <c r="B12477" s="1" t="s">
        <v>198</v>
      </c>
      <c r="C12477">
        <v>0</v>
      </c>
      <c r="D12477" s="1" t="s">
        <v>81</v>
      </c>
      <c r="E12477" s="1"/>
      <c r="F12477" s="1" t="s">
        <v>114</v>
      </c>
      <c r="G12477" s="1" t="s">
        <v>199</v>
      </c>
    </row>
    <row r="12478" spans="1:7" x14ac:dyDescent="0.25">
      <c r="A12478" s="30">
        <v>43752.400744629631</v>
      </c>
      <c r="B12478" s="1" t="s">
        <v>119</v>
      </c>
      <c r="C12478">
        <v>1</v>
      </c>
      <c r="D12478" s="1" t="s">
        <v>81</v>
      </c>
      <c r="E12478" s="1" t="s">
        <v>239</v>
      </c>
      <c r="F12478" s="1" t="s">
        <v>71</v>
      </c>
      <c r="G12478" s="1" t="s">
        <v>220</v>
      </c>
    </row>
    <row r="12479" spans="1:7" x14ac:dyDescent="0.25">
      <c r="A12479" s="30">
        <v>43752.400851886574</v>
      </c>
      <c r="B12479" s="1" t="s">
        <v>120</v>
      </c>
      <c r="C12479">
        <v>1</v>
      </c>
      <c r="D12479" s="1" t="s">
        <v>81</v>
      </c>
      <c r="E12479" s="1" t="s">
        <v>239</v>
      </c>
      <c r="F12479" s="1" t="s">
        <v>71</v>
      </c>
      <c r="G12479" s="1" t="s">
        <v>220</v>
      </c>
    </row>
    <row r="12480" spans="1:7" x14ac:dyDescent="0.25">
      <c r="A12480" s="30">
        <v>43752.400976446763</v>
      </c>
      <c r="B12480" s="1" t="s">
        <v>198</v>
      </c>
      <c r="C12480">
        <v>0</v>
      </c>
      <c r="D12480" s="1" t="s">
        <v>81</v>
      </c>
      <c r="E12480" s="1"/>
      <c r="F12480" s="1" t="s">
        <v>114</v>
      </c>
      <c r="G12480" s="1" t="s">
        <v>199</v>
      </c>
    </row>
    <row r="12481" spans="1:7" x14ac:dyDescent="0.25">
      <c r="A12481" s="30">
        <v>43752.401286087967</v>
      </c>
      <c r="B12481" s="1" t="s">
        <v>198</v>
      </c>
      <c r="C12481">
        <v>0</v>
      </c>
      <c r="D12481" s="1" t="s">
        <v>81</v>
      </c>
      <c r="E12481" s="1"/>
      <c r="F12481" s="1" t="s">
        <v>114</v>
      </c>
      <c r="G12481" s="1" t="s">
        <v>199</v>
      </c>
    </row>
    <row r="12482" spans="1:7" x14ac:dyDescent="0.25">
      <c r="A12482" s="30">
        <v>43752.401342685182</v>
      </c>
      <c r="B12482" s="1" t="s">
        <v>198</v>
      </c>
      <c r="C12482">
        <v>0</v>
      </c>
      <c r="D12482" s="1" t="s">
        <v>81</v>
      </c>
      <c r="E12482" s="1"/>
      <c r="F12482" s="1" t="s">
        <v>114</v>
      </c>
      <c r="G12482" s="1" t="s">
        <v>199</v>
      </c>
    </row>
    <row r="12483" spans="1:7" x14ac:dyDescent="0.25">
      <c r="A12483" s="30">
        <v>43752.401795370373</v>
      </c>
      <c r="B12483" s="1" t="s">
        <v>198</v>
      </c>
      <c r="C12483">
        <v>0</v>
      </c>
      <c r="D12483" s="1" t="s">
        <v>81</v>
      </c>
      <c r="E12483" s="1"/>
      <c r="F12483" s="1" t="s">
        <v>114</v>
      </c>
      <c r="G12483" s="1" t="s">
        <v>199</v>
      </c>
    </row>
    <row r="12484" spans="1:7" x14ac:dyDescent="0.25">
      <c r="A12484" s="30">
        <v>43752.402195069444</v>
      </c>
      <c r="B12484" s="1" t="s">
        <v>198</v>
      </c>
      <c r="C12484">
        <v>0</v>
      </c>
      <c r="D12484" s="1" t="s">
        <v>81</v>
      </c>
      <c r="E12484" s="1"/>
      <c r="F12484" s="1" t="s">
        <v>114</v>
      </c>
      <c r="G12484" s="1" t="s">
        <v>199</v>
      </c>
    </row>
    <row r="12485" spans="1:7" x14ac:dyDescent="0.25">
      <c r="A12485" s="30">
        <v>43752.402240972224</v>
      </c>
      <c r="B12485" s="1" t="s">
        <v>121</v>
      </c>
      <c r="C12485">
        <v>1</v>
      </c>
      <c r="D12485" s="1" t="s">
        <v>81</v>
      </c>
      <c r="E12485" s="1" t="s">
        <v>239</v>
      </c>
      <c r="F12485" s="1" t="s">
        <v>71</v>
      </c>
      <c r="G12485" s="1" t="s">
        <v>220</v>
      </c>
    </row>
    <row r="12486" spans="1:7" x14ac:dyDescent="0.25">
      <c r="A12486" s="30">
        <v>43752.402396631944</v>
      </c>
      <c r="B12486" s="1" t="s">
        <v>198</v>
      </c>
      <c r="C12486">
        <v>0</v>
      </c>
      <c r="D12486" s="1" t="s">
        <v>81</v>
      </c>
      <c r="E12486" s="1"/>
      <c r="F12486" s="1" t="s">
        <v>114</v>
      </c>
      <c r="G12486" s="1" t="s">
        <v>199</v>
      </c>
    </row>
    <row r="12487" spans="1:7" x14ac:dyDescent="0.25">
      <c r="A12487" s="30">
        <v>43752.402399699073</v>
      </c>
      <c r="B12487" s="1" t="s">
        <v>198</v>
      </c>
      <c r="C12487">
        <v>0</v>
      </c>
      <c r="D12487" s="1" t="s">
        <v>81</v>
      </c>
      <c r="E12487" s="1"/>
      <c r="F12487" s="1" t="s">
        <v>114</v>
      </c>
      <c r="G12487" s="1" t="s">
        <v>199</v>
      </c>
    </row>
    <row r="12488" spans="1:7" x14ac:dyDescent="0.25">
      <c r="A12488" s="30">
        <v>43752.402517662034</v>
      </c>
      <c r="B12488" s="1" t="s">
        <v>198</v>
      </c>
      <c r="C12488">
        <v>0</v>
      </c>
      <c r="D12488" s="1" t="s">
        <v>81</v>
      </c>
      <c r="E12488" s="1"/>
      <c r="F12488" s="1" t="s">
        <v>114</v>
      </c>
      <c r="G12488" s="1" t="s">
        <v>199</v>
      </c>
    </row>
    <row r="12489" spans="1:7" x14ac:dyDescent="0.25">
      <c r="A12489" s="30">
        <v>43752.402550925923</v>
      </c>
      <c r="B12489" s="1" t="s">
        <v>198</v>
      </c>
      <c r="C12489">
        <v>0</v>
      </c>
      <c r="D12489" s="1" t="s">
        <v>81</v>
      </c>
      <c r="E12489" s="1"/>
      <c r="F12489" s="1" t="s">
        <v>114</v>
      </c>
      <c r="G12489" s="1" t="s">
        <v>199</v>
      </c>
    </row>
    <row r="12490" spans="1:7" x14ac:dyDescent="0.25">
      <c r="A12490" s="30">
        <v>43752.402987199072</v>
      </c>
      <c r="B12490" s="1" t="s">
        <v>198</v>
      </c>
      <c r="C12490">
        <v>0</v>
      </c>
      <c r="D12490" s="1" t="s">
        <v>81</v>
      </c>
      <c r="E12490" s="1"/>
      <c r="F12490" s="1" t="s">
        <v>114</v>
      </c>
      <c r="G12490" s="1" t="s">
        <v>199</v>
      </c>
    </row>
    <row r="12491" spans="1:7" x14ac:dyDescent="0.25">
      <c r="A12491" s="30">
        <v>43752.403034016206</v>
      </c>
      <c r="B12491" s="1" t="s">
        <v>198</v>
      </c>
      <c r="C12491">
        <v>0</v>
      </c>
      <c r="D12491" s="1" t="s">
        <v>81</v>
      </c>
      <c r="E12491" s="1"/>
      <c r="F12491" s="1" t="s">
        <v>114</v>
      </c>
      <c r="G12491" s="1" t="s">
        <v>199</v>
      </c>
    </row>
    <row r="12492" spans="1:7" x14ac:dyDescent="0.25">
      <c r="A12492" s="30">
        <v>43752.403278726852</v>
      </c>
      <c r="B12492" s="1" t="s">
        <v>122</v>
      </c>
      <c r="C12492">
        <v>1</v>
      </c>
      <c r="D12492" s="1" t="s">
        <v>81</v>
      </c>
      <c r="E12492" s="1" t="s">
        <v>239</v>
      </c>
      <c r="F12492" s="1" t="s">
        <v>71</v>
      </c>
      <c r="G12492" s="1" t="s">
        <v>220</v>
      </c>
    </row>
    <row r="12493" spans="1:7" x14ac:dyDescent="0.25">
      <c r="A12493" s="30">
        <v>43752.403398495371</v>
      </c>
      <c r="B12493" s="1" t="s">
        <v>198</v>
      </c>
      <c r="C12493">
        <v>0</v>
      </c>
      <c r="D12493" s="1" t="s">
        <v>81</v>
      </c>
      <c r="E12493" s="1"/>
      <c r="F12493" s="1" t="s">
        <v>114</v>
      </c>
      <c r="G12493" s="1" t="s">
        <v>199</v>
      </c>
    </row>
    <row r="12494" spans="1:7" x14ac:dyDescent="0.25">
      <c r="A12494" s="30">
        <v>43752.403734247688</v>
      </c>
      <c r="B12494" s="1" t="s">
        <v>198</v>
      </c>
      <c r="C12494">
        <v>0</v>
      </c>
      <c r="D12494" s="1" t="s">
        <v>81</v>
      </c>
      <c r="E12494" s="1"/>
      <c r="F12494" s="1" t="s">
        <v>117</v>
      </c>
      <c r="G12494" s="1" t="s">
        <v>199</v>
      </c>
    </row>
    <row r="12495" spans="1:7" x14ac:dyDescent="0.25">
      <c r="A12495" s="30">
        <v>43752.403766469906</v>
      </c>
      <c r="B12495" s="1" t="s">
        <v>198</v>
      </c>
      <c r="C12495">
        <v>0</v>
      </c>
      <c r="D12495" s="1" t="s">
        <v>81</v>
      </c>
      <c r="E12495" s="1"/>
      <c r="F12495" s="1" t="s">
        <v>114</v>
      </c>
      <c r="G12495" s="1" t="s">
        <v>199</v>
      </c>
    </row>
    <row r="12496" spans="1:7" x14ac:dyDescent="0.25">
      <c r="A12496" s="30">
        <v>43752.403881817132</v>
      </c>
      <c r="B12496" s="1" t="s">
        <v>198</v>
      </c>
      <c r="C12496">
        <v>0</v>
      </c>
      <c r="D12496" s="1" t="s">
        <v>81</v>
      </c>
      <c r="E12496" s="1"/>
      <c r="F12496" s="1" t="s">
        <v>114</v>
      </c>
      <c r="G12496" s="1" t="s">
        <v>199</v>
      </c>
    </row>
    <row r="12497" spans="1:7" x14ac:dyDescent="0.25">
      <c r="A12497" s="30">
        <v>43752.403983472221</v>
      </c>
      <c r="B12497" s="1" t="s">
        <v>198</v>
      </c>
      <c r="C12497">
        <v>0</v>
      </c>
      <c r="D12497" s="1" t="s">
        <v>81</v>
      </c>
      <c r="E12497" s="1"/>
      <c r="F12497" s="1" t="s">
        <v>114</v>
      </c>
      <c r="G12497" s="1" t="s">
        <v>199</v>
      </c>
    </row>
    <row r="12498" spans="1:7" x14ac:dyDescent="0.25">
      <c r="A12498" s="30">
        <v>43752.404154444448</v>
      </c>
      <c r="B12498" s="1" t="s">
        <v>198</v>
      </c>
      <c r="C12498">
        <v>0</v>
      </c>
      <c r="D12498" s="1" t="s">
        <v>81</v>
      </c>
      <c r="E12498" s="1"/>
      <c r="F12498" s="1" t="s">
        <v>114</v>
      </c>
      <c r="G12498" s="1" t="s">
        <v>199</v>
      </c>
    </row>
    <row r="12499" spans="1:7" x14ac:dyDescent="0.25">
      <c r="A12499" s="30">
        <v>43752.404448182868</v>
      </c>
      <c r="B12499" s="1" t="s">
        <v>198</v>
      </c>
      <c r="C12499">
        <v>0</v>
      </c>
      <c r="D12499" s="1" t="s">
        <v>81</v>
      </c>
      <c r="E12499" s="1"/>
      <c r="F12499" s="1" t="s">
        <v>114</v>
      </c>
      <c r="G12499" s="1" t="s">
        <v>199</v>
      </c>
    </row>
    <row r="12500" spans="1:7" x14ac:dyDescent="0.25">
      <c r="A12500" s="30">
        <v>43752.404758912038</v>
      </c>
      <c r="B12500" s="1" t="s">
        <v>198</v>
      </c>
      <c r="C12500">
        <v>0</v>
      </c>
      <c r="D12500" s="1" t="s">
        <v>81</v>
      </c>
      <c r="E12500" s="1"/>
      <c r="F12500" s="1" t="s">
        <v>114</v>
      </c>
      <c r="G12500" s="1" t="s">
        <v>199</v>
      </c>
    </row>
    <row r="12501" spans="1:7" x14ac:dyDescent="0.25">
      <c r="A12501" s="30">
        <v>43752.40481537037</v>
      </c>
      <c r="B12501" s="1" t="s">
        <v>198</v>
      </c>
      <c r="C12501">
        <v>0</v>
      </c>
      <c r="D12501" s="1" t="s">
        <v>81</v>
      </c>
      <c r="E12501" s="1"/>
      <c r="F12501" s="1" t="s">
        <v>114</v>
      </c>
      <c r="G12501" s="1" t="s">
        <v>199</v>
      </c>
    </row>
    <row r="12502" spans="1:7" x14ac:dyDescent="0.25">
      <c r="A12502" s="30">
        <v>43752.405267592592</v>
      </c>
      <c r="B12502" s="1" t="s">
        <v>198</v>
      </c>
      <c r="C12502">
        <v>0</v>
      </c>
      <c r="D12502" s="1" t="s">
        <v>81</v>
      </c>
      <c r="E12502" s="1"/>
      <c r="F12502" s="1" t="s">
        <v>114</v>
      </c>
      <c r="G12502" s="1" t="s">
        <v>199</v>
      </c>
    </row>
    <row r="12503" spans="1:7" x14ac:dyDescent="0.25">
      <c r="A12503" s="30">
        <v>43752.405663958336</v>
      </c>
      <c r="B12503" s="1" t="s">
        <v>198</v>
      </c>
      <c r="C12503">
        <v>0</v>
      </c>
      <c r="D12503" s="1" t="s">
        <v>81</v>
      </c>
      <c r="E12503" s="1"/>
      <c r="F12503" s="1" t="s">
        <v>114</v>
      </c>
      <c r="G12503" s="1" t="s">
        <v>199</v>
      </c>
    </row>
    <row r="12504" spans="1:7" x14ac:dyDescent="0.25">
      <c r="A12504" s="30">
        <v>43752.405868993053</v>
      </c>
      <c r="B12504" s="1" t="s">
        <v>198</v>
      </c>
      <c r="C12504">
        <v>0</v>
      </c>
      <c r="D12504" s="1" t="s">
        <v>81</v>
      </c>
      <c r="E12504" s="1"/>
      <c r="F12504" s="1" t="s">
        <v>114</v>
      </c>
      <c r="G12504" s="1" t="s">
        <v>199</v>
      </c>
    </row>
    <row r="12505" spans="1:7" x14ac:dyDescent="0.25">
      <c r="A12505" s="30">
        <v>43752.405872974537</v>
      </c>
      <c r="B12505" s="1" t="s">
        <v>198</v>
      </c>
      <c r="C12505">
        <v>0</v>
      </c>
      <c r="D12505" s="1" t="s">
        <v>81</v>
      </c>
      <c r="E12505" s="1"/>
      <c r="F12505" s="1" t="s">
        <v>114</v>
      </c>
      <c r="G12505" s="1" t="s">
        <v>199</v>
      </c>
    </row>
    <row r="12506" spans="1:7" x14ac:dyDescent="0.25">
      <c r="A12506" s="30">
        <v>43752.405988773149</v>
      </c>
      <c r="B12506" s="1" t="s">
        <v>198</v>
      </c>
      <c r="C12506">
        <v>0</v>
      </c>
      <c r="D12506" s="1" t="s">
        <v>81</v>
      </c>
      <c r="E12506" s="1"/>
      <c r="F12506" s="1" t="s">
        <v>114</v>
      </c>
      <c r="G12506" s="1" t="s">
        <v>199</v>
      </c>
    </row>
    <row r="12507" spans="1:7" x14ac:dyDescent="0.25">
      <c r="A12507" s="30">
        <v>43752.406023321761</v>
      </c>
      <c r="B12507" s="1" t="s">
        <v>198</v>
      </c>
      <c r="C12507">
        <v>0</v>
      </c>
      <c r="D12507" s="1" t="s">
        <v>81</v>
      </c>
      <c r="E12507" s="1"/>
      <c r="F12507" s="1" t="s">
        <v>114</v>
      </c>
      <c r="G12507" s="1" t="s">
        <v>199</v>
      </c>
    </row>
    <row r="12508" spans="1:7" x14ac:dyDescent="0.25">
      <c r="A12508" s="30">
        <v>43752.406459421298</v>
      </c>
      <c r="B12508" s="1" t="s">
        <v>198</v>
      </c>
      <c r="C12508">
        <v>0</v>
      </c>
      <c r="D12508" s="1" t="s">
        <v>81</v>
      </c>
      <c r="E12508" s="1"/>
      <c r="F12508" s="1" t="s">
        <v>114</v>
      </c>
      <c r="G12508" s="1" t="s">
        <v>199</v>
      </c>
    </row>
    <row r="12509" spans="1:7" x14ac:dyDescent="0.25">
      <c r="A12509" s="30">
        <v>43752.406504849539</v>
      </c>
      <c r="B12509" s="1" t="s">
        <v>198</v>
      </c>
      <c r="C12509">
        <v>0</v>
      </c>
      <c r="D12509" s="1" t="s">
        <v>81</v>
      </c>
      <c r="E12509" s="1"/>
      <c r="F12509" s="1" t="s">
        <v>114</v>
      </c>
      <c r="G12509" s="1" t="s">
        <v>199</v>
      </c>
    </row>
    <row r="12510" spans="1:7" x14ac:dyDescent="0.25">
      <c r="A12510" s="30">
        <v>43752.406870787039</v>
      </c>
      <c r="B12510" s="1" t="s">
        <v>198</v>
      </c>
      <c r="C12510">
        <v>0</v>
      </c>
      <c r="D12510" s="1" t="s">
        <v>81</v>
      </c>
      <c r="E12510" s="1"/>
      <c r="F12510" s="1" t="s">
        <v>114</v>
      </c>
      <c r="G12510" s="1" t="s">
        <v>199</v>
      </c>
    </row>
    <row r="12511" spans="1:7" x14ac:dyDescent="0.25">
      <c r="A12511" s="30">
        <v>43752.407215416664</v>
      </c>
      <c r="B12511" s="1" t="s">
        <v>198</v>
      </c>
      <c r="C12511">
        <v>0</v>
      </c>
      <c r="D12511" s="1" t="s">
        <v>81</v>
      </c>
      <c r="E12511" s="1"/>
      <c r="F12511" s="1" t="s">
        <v>117</v>
      </c>
      <c r="G12511" s="1" t="s">
        <v>199</v>
      </c>
    </row>
    <row r="12512" spans="1:7" x14ac:dyDescent="0.25">
      <c r="A12512" s="30">
        <v>43752.407239652777</v>
      </c>
      <c r="B12512" s="1" t="s">
        <v>198</v>
      </c>
      <c r="C12512">
        <v>0</v>
      </c>
      <c r="D12512" s="1" t="s">
        <v>81</v>
      </c>
      <c r="E12512" s="1"/>
      <c r="F12512" s="1" t="s">
        <v>114</v>
      </c>
      <c r="G12512" s="1" t="s">
        <v>199</v>
      </c>
    </row>
    <row r="12513" spans="1:7" x14ac:dyDescent="0.25">
      <c r="A12513" s="30">
        <v>43752.40735627315</v>
      </c>
      <c r="B12513" s="1" t="s">
        <v>198</v>
      </c>
      <c r="C12513">
        <v>0</v>
      </c>
      <c r="D12513" s="1" t="s">
        <v>81</v>
      </c>
      <c r="E12513" s="1"/>
      <c r="F12513" s="1" t="s">
        <v>114</v>
      </c>
      <c r="G12513" s="1" t="s">
        <v>199</v>
      </c>
    </row>
    <row r="12514" spans="1:7" x14ac:dyDescent="0.25">
      <c r="A12514" s="30">
        <v>43752.407453645836</v>
      </c>
      <c r="B12514" s="1" t="s">
        <v>198</v>
      </c>
      <c r="C12514">
        <v>0</v>
      </c>
      <c r="D12514" s="1" t="s">
        <v>81</v>
      </c>
      <c r="E12514" s="1"/>
      <c r="F12514" s="1" t="s">
        <v>114</v>
      </c>
      <c r="G12514" s="1" t="s">
        <v>199</v>
      </c>
    </row>
    <row r="12515" spans="1:7" x14ac:dyDescent="0.25">
      <c r="A12515" s="30">
        <v>43752.407534224534</v>
      </c>
      <c r="B12515" s="1" t="s">
        <v>198</v>
      </c>
      <c r="C12515">
        <v>0</v>
      </c>
      <c r="D12515" s="1" t="s">
        <v>81</v>
      </c>
      <c r="E12515" s="1"/>
      <c r="F12515" s="1" t="s">
        <v>114</v>
      </c>
      <c r="G12515" s="1" t="s">
        <v>199</v>
      </c>
    </row>
    <row r="12516" spans="1:7" x14ac:dyDescent="0.25">
      <c r="A12516" s="30">
        <v>43752.40762672454</v>
      </c>
      <c r="B12516" s="1" t="s">
        <v>198</v>
      </c>
      <c r="C12516">
        <v>0</v>
      </c>
      <c r="D12516" s="1" t="s">
        <v>81</v>
      </c>
      <c r="E12516" s="1"/>
      <c r="F12516" s="1" t="s">
        <v>114</v>
      </c>
      <c r="G12516" s="1" t="s">
        <v>199</v>
      </c>
    </row>
    <row r="12517" spans="1:7" x14ac:dyDescent="0.25">
      <c r="A12517" s="30">
        <v>43752.407920844904</v>
      </c>
      <c r="B12517" s="1" t="s">
        <v>198</v>
      </c>
      <c r="C12517">
        <v>0</v>
      </c>
      <c r="D12517" s="1" t="s">
        <v>81</v>
      </c>
      <c r="E12517" s="1"/>
      <c r="F12517" s="1" t="s">
        <v>114</v>
      </c>
      <c r="G12517" s="1" t="s">
        <v>199</v>
      </c>
    </row>
    <row r="12518" spans="1:7" x14ac:dyDescent="0.25">
      <c r="A12518" s="30">
        <v>43752.408230208333</v>
      </c>
      <c r="B12518" s="1" t="s">
        <v>198</v>
      </c>
      <c r="C12518">
        <v>0</v>
      </c>
      <c r="D12518" s="1" t="s">
        <v>81</v>
      </c>
      <c r="E12518" s="1"/>
      <c r="F12518" s="1" t="s">
        <v>114</v>
      </c>
      <c r="G12518" s="1" t="s">
        <v>199</v>
      </c>
    </row>
    <row r="12519" spans="1:7" x14ac:dyDescent="0.25">
      <c r="A12519" s="30">
        <v>43752.408288009261</v>
      </c>
      <c r="B12519" s="1" t="s">
        <v>198</v>
      </c>
      <c r="C12519">
        <v>0</v>
      </c>
      <c r="D12519" s="1" t="s">
        <v>81</v>
      </c>
      <c r="E12519" s="1"/>
      <c r="F12519" s="1" t="s">
        <v>114</v>
      </c>
      <c r="G12519" s="1" t="s">
        <v>199</v>
      </c>
    </row>
    <row r="12520" spans="1:7" x14ac:dyDescent="0.25">
      <c r="A12520" s="30">
        <v>43752.408740104169</v>
      </c>
      <c r="B12520" s="1" t="s">
        <v>198</v>
      </c>
      <c r="C12520">
        <v>0</v>
      </c>
      <c r="D12520" s="1" t="s">
        <v>81</v>
      </c>
      <c r="E12520" s="1"/>
      <c r="F12520" s="1" t="s">
        <v>114</v>
      </c>
      <c r="G12520" s="1" t="s">
        <v>199</v>
      </c>
    </row>
    <row r="12521" spans="1:7" x14ac:dyDescent="0.25">
      <c r="A12521" s="30">
        <v>43752.409140115742</v>
      </c>
      <c r="B12521" s="1" t="s">
        <v>198</v>
      </c>
      <c r="C12521">
        <v>0</v>
      </c>
      <c r="D12521" s="1" t="s">
        <v>81</v>
      </c>
      <c r="E12521" s="1"/>
      <c r="F12521" s="1" t="s">
        <v>114</v>
      </c>
      <c r="G12521" s="1" t="s">
        <v>199</v>
      </c>
    </row>
    <row r="12522" spans="1:7" x14ac:dyDescent="0.25">
      <c r="A12522" s="30">
        <v>43752.409340844904</v>
      </c>
      <c r="B12522" s="1" t="s">
        <v>198</v>
      </c>
      <c r="C12522">
        <v>0</v>
      </c>
      <c r="D12522" s="1" t="s">
        <v>81</v>
      </c>
      <c r="E12522" s="1"/>
      <c r="F12522" s="1" t="s">
        <v>114</v>
      </c>
      <c r="G12522" s="1" t="s">
        <v>199</v>
      </c>
    </row>
    <row r="12523" spans="1:7" x14ac:dyDescent="0.25">
      <c r="A12523" s="30">
        <v>43752.409344467589</v>
      </c>
      <c r="B12523" s="1" t="s">
        <v>198</v>
      </c>
      <c r="C12523">
        <v>0</v>
      </c>
      <c r="D12523" s="1" t="s">
        <v>81</v>
      </c>
      <c r="E12523" s="1"/>
      <c r="F12523" s="1" t="s">
        <v>114</v>
      </c>
      <c r="G12523" s="1" t="s">
        <v>199</v>
      </c>
    </row>
    <row r="12524" spans="1:7" x14ac:dyDescent="0.25">
      <c r="A12524" s="30">
        <v>43752.409460995368</v>
      </c>
      <c r="B12524" s="1" t="s">
        <v>198</v>
      </c>
      <c r="C12524">
        <v>0</v>
      </c>
      <c r="D12524" s="1" t="s">
        <v>81</v>
      </c>
      <c r="E12524" s="1"/>
      <c r="F12524" s="1" t="s">
        <v>114</v>
      </c>
      <c r="G12524" s="1" t="s">
        <v>199</v>
      </c>
    </row>
    <row r="12525" spans="1:7" x14ac:dyDescent="0.25">
      <c r="A12525" s="30">
        <v>43752.409495729167</v>
      </c>
      <c r="B12525" s="1" t="s">
        <v>198</v>
      </c>
      <c r="C12525">
        <v>0</v>
      </c>
      <c r="D12525" s="1" t="s">
        <v>81</v>
      </c>
      <c r="E12525" s="1"/>
      <c r="F12525" s="1" t="s">
        <v>114</v>
      </c>
      <c r="G12525" s="1" t="s">
        <v>199</v>
      </c>
    </row>
    <row r="12526" spans="1:7" x14ac:dyDescent="0.25">
      <c r="A12526" s="30">
        <v>43752.40993184028</v>
      </c>
      <c r="B12526" s="1" t="s">
        <v>198</v>
      </c>
      <c r="C12526">
        <v>0</v>
      </c>
      <c r="D12526" s="1" t="s">
        <v>81</v>
      </c>
      <c r="E12526" s="1"/>
      <c r="F12526" s="1" t="s">
        <v>114</v>
      </c>
      <c r="G12526" s="1" t="s">
        <v>199</v>
      </c>
    </row>
    <row r="12527" spans="1:7" x14ac:dyDescent="0.25">
      <c r="A12527" s="30">
        <v>43752.409978634256</v>
      </c>
      <c r="B12527" s="1" t="s">
        <v>198</v>
      </c>
      <c r="C12527">
        <v>0</v>
      </c>
      <c r="D12527" s="1" t="s">
        <v>81</v>
      </c>
      <c r="E12527" s="1"/>
      <c r="F12527" s="1" t="s">
        <v>114</v>
      </c>
      <c r="G12527" s="1" t="s">
        <v>199</v>
      </c>
    </row>
    <row r="12528" spans="1:7" x14ac:dyDescent="0.25">
      <c r="A12528" s="30">
        <v>43752.410343229167</v>
      </c>
      <c r="B12528" s="1" t="s">
        <v>198</v>
      </c>
      <c r="C12528">
        <v>0</v>
      </c>
      <c r="D12528" s="1" t="s">
        <v>81</v>
      </c>
      <c r="E12528" s="1"/>
      <c r="F12528" s="1" t="s">
        <v>114</v>
      </c>
      <c r="G12528" s="1" t="s">
        <v>199</v>
      </c>
    </row>
    <row r="12529" spans="1:7" x14ac:dyDescent="0.25">
      <c r="A12529" s="30">
        <v>43752.410684895833</v>
      </c>
      <c r="B12529" s="1" t="s">
        <v>198</v>
      </c>
      <c r="C12529">
        <v>0</v>
      </c>
      <c r="D12529" s="1" t="s">
        <v>81</v>
      </c>
      <c r="E12529" s="1"/>
      <c r="F12529" s="1" t="s">
        <v>117</v>
      </c>
      <c r="G12529" s="1" t="s">
        <v>199</v>
      </c>
    </row>
    <row r="12530" spans="1:7" x14ac:dyDescent="0.25">
      <c r="A12530" s="30">
        <v>43752.410711631943</v>
      </c>
      <c r="B12530" s="1" t="s">
        <v>198</v>
      </c>
      <c r="C12530">
        <v>0</v>
      </c>
      <c r="D12530" s="1" t="s">
        <v>81</v>
      </c>
      <c r="E12530" s="1"/>
      <c r="F12530" s="1" t="s">
        <v>114</v>
      </c>
      <c r="G12530" s="1" t="s">
        <v>199</v>
      </c>
    </row>
    <row r="12531" spans="1:7" x14ac:dyDescent="0.25">
      <c r="A12531" s="30">
        <v>43752.41082571759</v>
      </c>
      <c r="B12531" s="1" t="s">
        <v>198</v>
      </c>
      <c r="C12531">
        <v>0</v>
      </c>
      <c r="D12531" s="1" t="s">
        <v>81</v>
      </c>
      <c r="E12531" s="1"/>
      <c r="F12531" s="1" t="s">
        <v>114</v>
      </c>
      <c r="G12531" s="1" t="s">
        <v>199</v>
      </c>
    </row>
    <row r="12532" spans="1:7" x14ac:dyDescent="0.25">
      <c r="A12532" s="30">
        <v>43752.410925358796</v>
      </c>
      <c r="B12532" s="1" t="s">
        <v>198</v>
      </c>
      <c r="C12532">
        <v>0</v>
      </c>
      <c r="D12532" s="1" t="s">
        <v>81</v>
      </c>
      <c r="E12532" s="1"/>
      <c r="F12532" s="1" t="s">
        <v>114</v>
      </c>
      <c r="G12532" s="1" t="s">
        <v>199</v>
      </c>
    </row>
    <row r="12533" spans="1:7" x14ac:dyDescent="0.25">
      <c r="A12533" s="30">
        <v>43752.411099722223</v>
      </c>
      <c r="B12533" s="1" t="s">
        <v>198</v>
      </c>
      <c r="C12533">
        <v>0</v>
      </c>
      <c r="D12533" s="1" t="s">
        <v>81</v>
      </c>
      <c r="E12533" s="1"/>
      <c r="F12533" s="1" t="s">
        <v>114</v>
      </c>
      <c r="G12533" s="1" t="s">
        <v>199</v>
      </c>
    </row>
    <row r="12534" spans="1:7" x14ac:dyDescent="0.25">
      <c r="A12534" s="30">
        <v>43752.411393530092</v>
      </c>
      <c r="B12534" s="1" t="s">
        <v>198</v>
      </c>
      <c r="C12534">
        <v>0</v>
      </c>
      <c r="D12534" s="1" t="s">
        <v>81</v>
      </c>
      <c r="E12534" s="1"/>
      <c r="F12534" s="1" t="s">
        <v>114</v>
      </c>
      <c r="G12534" s="1" t="s">
        <v>199</v>
      </c>
    </row>
    <row r="12535" spans="1:7" x14ac:dyDescent="0.25">
      <c r="A12535" s="30">
        <v>43752.41170232639</v>
      </c>
      <c r="B12535" s="1" t="s">
        <v>198</v>
      </c>
      <c r="C12535">
        <v>0</v>
      </c>
      <c r="D12535" s="1" t="s">
        <v>81</v>
      </c>
      <c r="E12535" s="1"/>
      <c r="F12535" s="1" t="s">
        <v>114</v>
      </c>
      <c r="G12535" s="1" t="s">
        <v>199</v>
      </c>
    </row>
    <row r="12536" spans="1:7" x14ac:dyDescent="0.25">
      <c r="A12536" s="30">
        <v>43752.411760208335</v>
      </c>
      <c r="B12536" s="1" t="s">
        <v>198</v>
      </c>
      <c r="C12536">
        <v>0</v>
      </c>
      <c r="D12536" s="1" t="s">
        <v>81</v>
      </c>
      <c r="E12536" s="1"/>
      <c r="F12536" s="1" t="s">
        <v>114</v>
      </c>
      <c r="G12536" s="1" t="s">
        <v>199</v>
      </c>
    </row>
    <row r="12537" spans="1:7" x14ac:dyDescent="0.25">
      <c r="A12537" s="30">
        <v>43752.412212696756</v>
      </c>
      <c r="B12537" s="1" t="s">
        <v>198</v>
      </c>
      <c r="C12537">
        <v>0</v>
      </c>
      <c r="D12537" s="1" t="s">
        <v>81</v>
      </c>
      <c r="E12537" s="1"/>
      <c r="F12537" s="1" t="s">
        <v>114</v>
      </c>
      <c r="G12537" s="1" t="s">
        <v>199</v>
      </c>
    </row>
    <row r="12538" spans="1:7" x14ac:dyDescent="0.25">
      <c r="A12538" s="30">
        <v>43752.412608460647</v>
      </c>
      <c r="B12538" s="1" t="s">
        <v>198</v>
      </c>
      <c r="C12538">
        <v>0</v>
      </c>
      <c r="D12538" s="1" t="s">
        <v>81</v>
      </c>
      <c r="E12538" s="1"/>
      <c r="F12538" s="1" t="s">
        <v>114</v>
      </c>
      <c r="G12538" s="1" t="s">
        <v>199</v>
      </c>
    </row>
    <row r="12539" spans="1:7" x14ac:dyDescent="0.25">
      <c r="A12539" s="30">
        <v>43752.41281292824</v>
      </c>
      <c r="B12539" s="1" t="s">
        <v>198</v>
      </c>
      <c r="C12539">
        <v>0</v>
      </c>
      <c r="D12539" s="1" t="s">
        <v>81</v>
      </c>
      <c r="E12539" s="1"/>
      <c r="F12539" s="1" t="s">
        <v>114</v>
      </c>
      <c r="G12539" s="1" t="s">
        <v>199</v>
      </c>
    </row>
    <row r="12540" spans="1:7" x14ac:dyDescent="0.25">
      <c r="A12540" s="30">
        <v>43752.412818171295</v>
      </c>
      <c r="B12540" s="1" t="s">
        <v>198</v>
      </c>
      <c r="C12540">
        <v>0</v>
      </c>
      <c r="D12540" s="1" t="s">
        <v>81</v>
      </c>
      <c r="E12540" s="1"/>
      <c r="F12540" s="1" t="s">
        <v>114</v>
      </c>
      <c r="G12540" s="1" t="s">
        <v>199</v>
      </c>
    </row>
    <row r="12541" spans="1:7" x14ac:dyDescent="0.25">
      <c r="A12541" s="30">
        <v>43752.412932488427</v>
      </c>
      <c r="B12541" s="1" t="s">
        <v>198</v>
      </c>
      <c r="C12541">
        <v>0</v>
      </c>
      <c r="D12541" s="1" t="s">
        <v>81</v>
      </c>
      <c r="E12541" s="1"/>
      <c r="F12541" s="1" t="s">
        <v>114</v>
      </c>
      <c r="G12541" s="1" t="s">
        <v>199</v>
      </c>
    </row>
    <row r="12542" spans="1:7" x14ac:dyDescent="0.25">
      <c r="A12542" s="30">
        <v>43752.412969930556</v>
      </c>
      <c r="B12542" s="1" t="s">
        <v>198</v>
      </c>
      <c r="C12542">
        <v>0</v>
      </c>
      <c r="D12542" s="1" t="s">
        <v>81</v>
      </c>
      <c r="E12542" s="1"/>
      <c r="F12542" s="1" t="s">
        <v>114</v>
      </c>
      <c r="G12542" s="1" t="s">
        <v>199</v>
      </c>
    </row>
    <row r="12543" spans="1:7" x14ac:dyDescent="0.25">
      <c r="A12543" s="30">
        <v>43752.413404409723</v>
      </c>
      <c r="B12543" s="1" t="s">
        <v>198</v>
      </c>
      <c r="C12543">
        <v>0</v>
      </c>
      <c r="D12543" s="1" t="s">
        <v>81</v>
      </c>
      <c r="E12543" s="1"/>
      <c r="F12543" s="1" t="s">
        <v>114</v>
      </c>
      <c r="G12543" s="1" t="s">
        <v>199</v>
      </c>
    </row>
    <row r="12544" spans="1:7" x14ac:dyDescent="0.25">
      <c r="A12544" s="30">
        <v>43752.413451412038</v>
      </c>
      <c r="B12544" s="1" t="s">
        <v>198</v>
      </c>
      <c r="C12544">
        <v>0</v>
      </c>
      <c r="D12544" s="1" t="s">
        <v>81</v>
      </c>
      <c r="E12544" s="1"/>
      <c r="F12544" s="1" t="s">
        <v>114</v>
      </c>
      <c r="G12544" s="1" t="s">
        <v>199</v>
      </c>
    </row>
    <row r="12545" spans="1:7" x14ac:dyDescent="0.25">
      <c r="A12545" s="30">
        <v>43752.413816180553</v>
      </c>
      <c r="B12545" s="1" t="s">
        <v>198</v>
      </c>
      <c r="C12545">
        <v>0</v>
      </c>
      <c r="D12545" s="1" t="s">
        <v>81</v>
      </c>
      <c r="E12545" s="1"/>
      <c r="F12545" s="1" t="s">
        <v>114</v>
      </c>
      <c r="G12545" s="1" t="s">
        <v>199</v>
      </c>
    </row>
    <row r="12546" spans="1:7" x14ac:dyDescent="0.25">
      <c r="A12546" s="30">
        <v>43752.414161782406</v>
      </c>
      <c r="B12546" s="1" t="s">
        <v>198</v>
      </c>
      <c r="C12546">
        <v>0</v>
      </c>
      <c r="D12546" s="1" t="s">
        <v>81</v>
      </c>
      <c r="E12546" s="1"/>
      <c r="F12546" s="1" t="s">
        <v>117</v>
      </c>
      <c r="G12546" s="1" t="s">
        <v>199</v>
      </c>
    </row>
    <row r="12547" spans="1:7" x14ac:dyDescent="0.25">
      <c r="A12547" s="30">
        <v>43752.414185844907</v>
      </c>
      <c r="B12547" s="1" t="s">
        <v>198</v>
      </c>
      <c r="C12547">
        <v>0</v>
      </c>
      <c r="D12547" s="1" t="s">
        <v>81</v>
      </c>
      <c r="E12547" s="1"/>
      <c r="F12547" s="1" t="s">
        <v>114</v>
      </c>
      <c r="G12547" s="1" t="s">
        <v>199</v>
      </c>
    </row>
    <row r="12548" spans="1:7" x14ac:dyDescent="0.25">
      <c r="A12548" s="30">
        <v>43752.414299525466</v>
      </c>
      <c r="B12548" s="1" t="s">
        <v>198</v>
      </c>
      <c r="C12548">
        <v>0</v>
      </c>
      <c r="D12548" s="1" t="s">
        <v>81</v>
      </c>
      <c r="E12548" s="1"/>
      <c r="F12548" s="1" t="s">
        <v>114</v>
      </c>
      <c r="G12548" s="1" t="s">
        <v>199</v>
      </c>
    </row>
    <row r="12549" spans="1:7" x14ac:dyDescent="0.25">
      <c r="A12549" s="30">
        <v>43752.414397418979</v>
      </c>
      <c r="B12549" s="1" t="s">
        <v>198</v>
      </c>
      <c r="C12549">
        <v>0</v>
      </c>
      <c r="D12549" s="1" t="s">
        <v>81</v>
      </c>
      <c r="E12549" s="1"/>
      <c r="F12549" s="1" t="s">
        <v>114</v>
      </c>
      <c r="G12549" s="1" t="s">
        <v>199</v>
      </c>
    </row>
    <row r="12550" spans="1:7" x14ac:dyDescent="0.25">
      <c r="A12550" s="30">
        <v>43752.414571967594</v>
      </c>
      <c r="B12550" s="1" t="s">
        <v>198</v>
      </c>
      <c r="C12550">
        <v>0</v>
      </c>
      <c r="D12550" s="1" t="s">
        <v>81</v>
      </c>
      <c r="E12550" s="1"/>
      <c r="F12550" s="1" t="s">
        <v>114</v>
      </c>
      <c r="G12550" s="1" t="s">
        <v>199</v>
      </c>
    </row>
    <row r="12551" spans="1:7" x14ac:dyDescent="0.25">
      <c r="A12551" s="30">
        <v>43752.414865578707</v>
      </c>
      <c r="B12551" s="1" t="s">
        <v>198</v>
      </c>
      <c r="C12551">
        <v>0</v>
      </c>
      <c r="D12551" s="1" t="s">
        <v>81</v>
      </c>
      <c r="E12551" s="1"/>
      <c r="F12551" s="1" t="s">
        <v>114</v>
      </c>
      <c r="G12551" s="1" t="s">
        <v>199</v>
      </c>
    </row>
    <row r="12552" spans="1:7" x14ac:dyDescent="0.25">
      <c r="A12552" s="30">
        <v>43752.415175127317</v>
      </c>
      <c r="B12552" s="1" t="s">
        <v>198</v>
      </c>
      <c r="C12552">
        <v>0</v>
      </c>
      <c r="D12552" s="1" t="s">
        <v>81</v>
      </c>
      <c r="E12552" s="1"/>
      <c r="F12552" s="1" t="s">
        <v>114</v>
      </c>
      <c r="G12552" s="1" t="s">
        <v>199</v>
      </c>
    </row>
    <row r="12553" spans="1:7" x14ac:dyDescent="0.25">
      <c r="A12553" s="30">
        <v>43752.415234074077</v>
      </c>
      <c r="B12553" s="1" t="s">
        <v>198</v>
      </c>
      <c r="C12553">
        <v>0</v>
      </c>
      <c r="D12553" s="1" t="s">
        <v>81</v>
      </c>
      <c r="E12553" s="1"/>
      <c r="F12553" s="1" t="s">
        <v>114</v>
      </c>
      <c r="G12553" s="1" t="s">
        <v>199</v>
      </c>
    </row>
    <row r="12554" spans="1:7" x14ac:dyDescent="0.25">
      <c r="A12554" s="30">
        <v>43752.415685300926</v>
      </c>
      <c r="B12554" s="1" t="s">
        <v>198</v>
      </c>
      <c r="C12554">
        <v>0</v>
      </c>
      <c r="D12554" s="1" t="s">
        <v>81</v>
      </c>
      <c r="E12554" s="1"/>
      <c r="F12554" s="1" t="s">
        <v>114</v>
      </c>
      <c r="G12554" s="1" t="s">
        <v>199</v>
      </c>
    </row>
    <row r="12555" spans="1:7" x14ac:dyDescent="0.25">
      <c r="A12555" s="30">
        <v>43752.416083344906</v>
      </c>
      <c r="B12555" s="1" t="s">
        <v>198</v>
      </c>
      <c r="C12555">
        <v>0</v>
      </c>
      <c r="D12555" s="1" t="s">
        <v>81</v>
      </c>
      <c r="E12555" s="1"/>
      <c r="F12555" s="1" t="s">
        <v>114</v>
      </c>
      <c r="G12555" s="1" t="s">
        <v>199</v>
      </c>
    </row>
    <row r="12556" spans="1:7" x14ac:dyDescent="0.25">
      <c r="A12556" s="30">
        <v>43752.416285462961</v>
      </c>
      <c r="B12556" s="1" t="s">
        <v>198</v>
      </c>
      <c r="C12556">
        <v>0</v>
      </c>
      <c r="D12556" s="1" t="s">
        <v>81</v>
      </c>
      <c r="E12556" s="1"/>
      <c r="F12556" s="1" t="s">
        <v>114</v>
      </c>
      <c r="G12556" s="1" t="s">
        <v>199</v>
      </c>
    </row>
    <row r="12557" spans="1:7" x14ac:dyDescent="0.25">
      <c r="A12557" s="30">
        <v>43752.416290891204</v>
      </c>
      <c r="B12557" s="1" t="s">
        <v>198</v>
      </c>
      <c r="C12557">
        <v>0</v>
      </c>
      <c r="D12557" s="1" t="s">
        <v>81</v>
      </c>
      <c r="E12557" s="1"/>
      <c r="F12557" s="1" t="s">
        <v>114</v>
      </c>
      <c r="G12557" s="1" t="s">
        <v>199</v>
      </c>
    </row>
    <row r="12558" spans="1:7" x14ac:dyDescent="0.25">
      <c r="A12558" s="30">
        <v>43752.416404884258</v>
      </c>
      <c r="B12558" s="1" t="s">
        <v>198</v>
      </c>
      <c r="C12558">
        <v>0</v>
      </c>
      <c r="D12558" s="1" t="s">
        <v>81</v>
      </c>
      <c r="E12558" s="1"/>
      <c r="F12558" s="1" t="s">
        <v>114</v>
      </c>
      <c r="G12558" s="1" t="s">
        <v>199</v>
      </c>
    </row>
    <row r="12559" spans="1:7" x14ac:dyDescent="0.25">
      <c r="A12559" s="30">
        <v>43752.416440057874</v>
      </c>
      <c r="B12559" s="1" t="s">
        <v>198</v>
      </c>
      <c r="C12559">
        <v>0</v>
      </c>
      <c r="D12559" s="1" t="s">
        <v>81</v>
      </c>
      <c r="E12559" s="1"/>
      <c r="F12559" s="1" t="s">
        <v>114</v>
      </c>
      <c r="G12559" s="1" t="s">
        <v>199</v>
      </c>
    </row>
    <row r="12560" spans="1:7" x14ac:dyDescent="0.25">
      <c r="A12560" s="30">
        <v>43752.416876932868</v>
      </c>
      <c r="B12560" s="1" t="s">
        <v>198</v>
      </c>
      <c r="C12560">
        <v>0</v>
      </c>
      <c r="D12560" s="1" t="s">
        <v>81</v>
      </c>
      <c r="E12560" s="1"/>
      <c r="F12560" s="1" t="s">
        <v>114</v>
      </c>
      <c r="G12560" s="1" t="s">
        <v>199</v>
      </c>
    </row>
    <row r="12561" spans="1:7" x14ac:dyDescent="0.25">
      <c r="A12561" s="30">
        <v>43752.41692703704</v>
      </c>
      <c r="B12561" s="1" t="s">
        <v>198</v>
      </c>
      <c r="C12561">
        <v>0</v>
      </c>
      <c r="D12561" s="1" t="s">
        <v>81</v>
      </c>
      <c r="E12561" s="1"/>
      <c r="F12561" s="1" t="s">
        <v>114</v>
      </c>
      <c r="G12561" s="1" t="s">
        <v>199</v>
      </c>
    </row>
    <row r="12562" spans="1:7" x14ac:dyDescent="0.25">
      <c r="A12562" s="30">
        <v>43752.417290173609</v>
      </c>
      <c r="B12562" s="1" t="s">
        <v>198</v>
      </c>
      <c r="C12562">
        <v>0</v>
      </c>
      <c r="D12562" s="1" t="s">
        <v>81</v>
      </c>
      <c r="E12562" s="1"/>
      <c r="F12562" s="1" t="s">
        <v>114</v>
      </c>
      <c r="G12562" s="1" t="s">
        <v>199</v>
      </c>
    </row>
    <row r="12563" spans="1:7" x14ac:dyDescent="0.25">
      <c r="A12563" s="30">
        <v>43752.417328136573</v>
      </c>
      <c r="B12563" s="1" t="s">
        <v>198</v>
      </c>
      <c r="C12563">
        <v>0</v>
      </c>
      <c r="D12563" s="1" t="s">
        <v>81</v>
      </c>
      <c r="E12563" s="1"/>
      <c r="F12563" s="1" t="s">
        <v>114</v>
      </c>
      <c r="G12563" s="1" t="s">
        <v>199</v>
      </c>
    </row>
    <row r="12564" spans="1:7" x14ac:dyDescent="0.25">
      <c r="A12564" s="30">
        <v>43752.417328680553</v>
      </c>
      <c r="B12564" s="1" t="s">
        <v>198</v>
      </c>
      <c r="C12564">
        <v>0</v>
      </c>
      <c r="D12564" s="1" t="s">
        <v>81</v>
      </c>
      <c r="E12564" s="1"/>
      <c r="F12564" s="1" t="s">
        <v>114</v>
      </c>
      <c r="G12564" s="1" t="s">
        <v>199</v>
      </c>
    </row>
    <row r="12565" spans="1:7" x14ac:dyDescent="0.25">
      <c r="A12565" s="30">
        <v>43752.417328900461</v>
      </c>
      <c r="B12565" s="1" t="s">
        <v>198</v>
      </c>
      <c r="C12565">
        <v>0</v>
      </c>
      <c r="D12565" s="1" t="s">
        <v>81</v>
      </c>
      <c r="E12565" s="1"/>
      <c r="F12565" s="1" t="s">
        <v>114</v>
      </c>
      <c r="G12565" s="1" t="s">
        <v>199</v>
      </c>
    </row>
    <row r="12566" spans="1:7" x14ac:dyDescent="0.25">
      <c r="A12566" s="30">
        <v>43752.417329247684</v>
      </c>
      <c r="B12566" s="1" t="s">
        <v>198</v>
      </c>
      <c r="C12566">
        <v>0</v>
      </c>
      <c r="D12566" s="1" t="s">
        <v>81</v>
      </c>
      <c r="E12566" s="1"/>
      <c r="F12566" s="1" t="s">
        <v>114</v>
      </c>
      <c r="G12566" s="1" t="s">
        <v>199</v>
      </c>
    </row>
    <row r="12567" spans="1:7" x14ac:dyDescent="0.25">
      <c r="A12567" s="30">
        <v>43752.417329398151</v>
      </c>
      <c r="B12567" s="1" t="s">
        <v>198</v>
      </c>
      <c r="C12567">
        <v>0</v>
      </c>
      <c r="D12567" s="1" t="s">
        <v>81</v>
      </c>
      <c r="E12567" s="1"/>
      <c r="F12567" s="1" t="s">
        <v>114</v>
      </c>
      <c r="G12567" s="1" t="s">
        <v>199</v>
      </c>
    </row>
    <row r="12568" spans="1:7" x14ac:dyDescent="0.25">
      <c r="A12568" s="30">
        <v>43752.417329756943</v>
      </c>
      <c r="B12568" s="1" t="s">
        <v>198</v>
      </c>
      <c r="C12568">
        <v>0</v>
      </c>
      <c r="D12568" s="1" t="s">
        <v>81</v>
      </c>
      <c r="E12568" s="1"/>
      <c r="F12568" s="1" t="s">
        <v>114</v>
      </c>
      <c r="G12568" s="1" t="s">
        <v>199</v>
      </c>
    </row>
    <row r="12569" spans="1:7" x14ac:dyDescent="0.25">
      <c r="A12569" s="30">
        <v>43752.417330486111</v>
      </c>
      <c r="B12569" s="1" t="s">
        <v>198</v>
      </c>
      <c r="C12569">
        <v>0</v>
      </c>
      <c r="D12569" s="1" t="s">
        <v>81</v>
      </c>
      <c r="E12569" s="1"/>
      <c r="F12569" s="1" t="s">
        <v>114</v>
      </c>
      <c r="G12569" s="1" t="s">
        <v>199</v>
      </c>
    </row>
    <row r="12570" spans="1:7" x14ac:dyDescent="0.25">
      <c r="A12570" s="30">
        <v>43752.417331747682</v>
      </c>
      <c r="B12570" s="1" t="s">
        <v>198</v>
      </c>
      <c r="C12570">
        <v>0</v>
      </c>
      <c r="D12570" s="1" t="s">
        <v>81</v>
      </c>
      <c r="E12570" s="1"/>
      <c r="F12570" s="1" t="s">
        <v>114</v>
      </c>
      <c r="G12570" s="1" t="s">
        <v>199</v>
      </c>
    </row>
    <row r="12571" spans="1:7" x14ac:dyDescent="0.25">
      <c r="A12571" s="30">
        <v>43752.417333194448</v>
      </c>
      <c r="B12571" s="1" t="s">
        <v>198</v>
      </c>
      <c r="C12571">
        <v>0</v>
      </c>
      <c r="D12571" s="1" t="s">
        <v>81</v>
      </c>
      <c r="E12571" s="1"/>
      <c r="F12571" s="1" t="s">
        <v>114</v>
      </c>
      <c r="G12571" s="1" t="s">
        <v>199</v>
      </c>
    </row>
    <row r="12572" spans="1:7" x14ac:dyDescent="0.25">
      <c r="A12572" s="30">
        <v>43752.417633287034</v>
      </c>
      <c r="B12572" s="1" t="s">
        <v>198</v>
      </c>
      <c r="C12572">
        <v>0</v>
      </c>
      <c r="D12572" s="1" t="s">
        <v>81</v>
      </c>
      <c r="E12572" s="1"/>
      <c r="F12572" s="1" t="s">
        <v>117</v>
      </c>
      <c r="G12572" s="1" t="s">
        <v>199</v>
      </c>
    </row>
    <row r="12573" spans="1:7" x14ac:dyDescent="0.25">
      <c r="A12573" s="30">
        <v>43752.41765560185</v>
      </c>
      <c r="B12573" s="1" t="s">
        <v>198</v>
      </c>
      <c r="C12573">
        <v>0</v>
      </c>
      <c r="D12573" s="1" t="s">
        <v>81</v>
      </c>
      <c r="E12573" s="1"/>
      <c r="F12573" s="1" t="s">
        <v>114</v>
      </c>
      <c r="G12573" s="1" t="s">
        <v>199</v>
      </c>
    </row>
    <row r="12574" spans="1:7" x14ac:dyDescent="0.25">
      <c r="A12574" s="30">
        <v>43752.417676400466</v>
      </c>
      <c r="B12574" s="1" t="s">
        <v>198</v>
      </c>
      <c r="C12574">
        <v>0</v>
      </c>
      <c r="D12574" s="1" t="s">
        <v>81</v>
      </c>
      <c r="E12574" s="1"/>
      <c r="F12574" s="1" t="s">
        <v>114</v>
      </c>
      <c r="G12574" s="1" t="s">
        <v>199</v>
      </c>
    </row>
    <row r="12575" spans="1:7" x14ac:dyDescent="0.25">
      <c r="A12575" s="30">
        <v>43752.417676585646</v>
      </c>
      <c r="B12575" s="1" t="s">
        <v>198</v>
      </c>
      <c r="C12575">
        <v>0</v>
      </c>
      <c r="D12575" s="1" t="s">
        <v>81</v>
      </c>
      <c r="E12575" s="1"/>
      <c r="F12575" s="1" t="s">
        <v>114</v>
      </c>
      <c r="G12575" s="1" t="s">
        <v>199</v>
      </c>
    </row>
    <row r="12576" spans="1:7" x14ac:dyDescent="0.25">
      <c r="A12576" s="30">
        <v>43752.417676585646</v>
      </c>
      <c r="B12576" s="1" t="s">
        <v>198</v>
      </c>
      <c r="C12576">
        <v>0</v>
      </c>
      <c r="D12576" s="1" t="s">
        <v>81</v>
      </c>
      <c r="E12576" s="1"/>
      <c r="F12576" s="1" t="s">
        <v>114</v>
      </c>
      <c r="G12576" s="1" t="s">
        <v>199</v>
      </c>
    </row>
    <row r="12577" spans="1:7" x14ac:dyDescent="0.25">
      <c r="A12577" s="30">
        <v>43752.41767678241</v>
      </c>
      <c r="B12577" s="1" t="s">
        <v>198</v>
      </c>
      <c r="C12577">
        <v>0</v>
      </c>
      <c r="D12577" s="1" t="s">
        <v>81</v>
      </c>
      <c r="E12577" s="1"/>
      <c r="F12577" s="1" t="s">
        <v>114</v>
      </c>
      <c r="G12577" s="1" t="s">
        <v>199</v>
      </c>
    </row>
    <row r="12578" spans="1:7" x14ac:dyDescent="0.25">
      <c r="A12578" s="30">
        <v>43752.41767678241</v>
      </c>
      <c r="B12578" s="1" t="s">
        <v>198</v>
      </c>
      <c r="C12578">
        <v>0</v>
      </c>
      <c r="D12578" s="1" t="s">
        <v>81</v>
      </c>
      <c r="E12578" s="1"/>
      <c r="F12578" s="1" t="s">
        <v>114</v>
      </c>
      <c r="G12578" s="1" t="s">
        <v>199</v>
      </c>
    </row>
    <row r="12579" spans="1:7" x14ac:dyDescent="0.25">
      <c r="A12579" s="30">
        <v>43752.417677129626</v>
      </c>
      <c r="B12579" s="1" t="s">
        <v>198</v>
      </c>
      <c r="C12579">
        <v>0</v>
      </c>
      <c r="D12579" s="1" t="s">
        <v>81</v>
      </c>
      <c r="E12579" s="1"/>
      <c r="F12579" s="1" t="s">
        <v>114</v>
      </c>
      <c r="G12579" s="1" t="s">
        <v>199</v>
      </c>
    </row>
    <row r="12580" spans="1:7" x14ac:dyDescent="0.25">
      <c r="A12580" s="30">
        <v>43752.417677349535</v>
      </c>
      <c r="B12580" s="1" t="s">
        <v>198</v>
      </c>
      <c r="C12580">
        <v>0</v>
      </c>
      <c r="D12580" s="1" t="s">
        <v>81</v>
      </c>
      <c r="E12580" s="1"/>
      <c r="F12580" s="1" t="s">
        <v>114</v>
      </c>
      <c r="G12580" s="1" t="s">
        <v>199</v>
      </c>
    </row>
    <row r="12581" spans="1:7" x14ac:dyDescent="0.25">
      <c r="A12581" s="30">
        <v>43752.417679479164</v>
      </c>
      <c r="B12581" s="1" t="s">
        <v>198</v>
      </c>
      <c r="C12581">
        <v>0</v>
      </c>
      <c r="D12581" s="1" t="s">
        <v>81</v>
      </c>
      <c r="E12581" s="1"/>
      <c r="F12581" s="1" t="s">
        <v>114</v>
      </c>
      <c r="G12581" s="1" t="s">
        <v>199</v>
      </c>
    </row>
    <row r="12582" spans="1:7" x14ac:dyDescent="0.25">
      <c r="A12582" s="30">
        <v>43752.417679837963</v>
      </c>
      <c r="B12582" s="1" t="s">
        <v>198</v>
      </c>
      <c r="C12582">
        <v>0</v>
      </c>
      <c r="D12582" s="1" t="s">
        <v>81</v>
      </c>
      <c r="E12582" s="1"/>
      <c r="F12582" s="1" t="s">
        <v>114</v>
      </c>
      <c r="G12582" s="1" t="s">
        <v>199</v>
      </c>
    </row>
    <row r="12583" spans="1:7" x14ac:dyDescent="0.25">
      <c r="A12583" s="30">
        <v>43752.417770509259</v>
      </c>
      <c r="B12583" s="1" t="s">
        <v>198</v>
      </c>
      <c r="C12583">
        <v>0</v>
      </c>
      <c r="D12583" s="1" t="s">
        <v>81</v>
      </c>
      <c r="E12583" s="1"/>
      <c r="F12583" s="1" t="s">
        <v>114</v>
      </c>
      <c r="G12583" s="1" t="s">
        <v>199</v>
      </c>
    </row>
    <row r="12584" spans="1:7" x14ac:dyDescent="0.25">
      <c r="A12584" s="30">
        <v>43752.417791932872</v>
      </c>
      <c r="B12584" s="1" t="s">
        <v>198</v>
      </c>
      <c r="C12584">
        <v>0</v>
      </c>
      <c r="D12584" s="1" t="s">
        <v>81</v>
      </c>
      <c r="E12584" s="1"/>
      <c r="F12584" s="1" t="s">
        <v>114</v>
      </c>
      <c r="G12584" s="1" t="s">
        <v>199</v>
      </c>
    </row>
    <row r="12585" spans="1:7" x14ac:dyDescent="0.25">
      <c r="A12585" s="30">
        <v>43752.41779266204</v>
      </c>
      <c r="B12585" s="1" t="s">
        <v>198</v>
      </c>
      <c r="C12585">
        <v>0</v>
      </c>
      <c r="D12585" s="1" t="s">
        <v>81</v>
      </c>
      <c r="E12585" s="1"/>
      <c r="F12585" s="1" t="s">
        <v>114</v>
      </c>
      <c r="G12585" s="1" t="s">
        <v>199</v>
      </c>
    </row>
    <row r="12586" spans="1:7" x14ac:dyDescent="0.25">
      <c r="A12586" s="30">
        <v>43752.41779266204</v>
      </c>
      <c r="B12586" s="1" t="s">
        <v>198</v>
      </c>
      <c r="C12586">
        <v>0</v>
      </c>
      <c r="D12586" s="1" t="s">
        <v>81</v>
      </c>
      <c r="E12586" s="1"/>
      <c r="F12586" s="1" t="s">
        <v>114</v>
      </c>
      <c r="G12586" s="1" t="s">
        <v>199</v>
      </c>
    </row>
    <row r="12587" spans="1:7" x14ac:dyDescent="0.25">
      <c r="A12587" s="30">
        <v>43752.417792881941</v>
      </c>
      <c r="B12587" s="1" t="s">
        <v>198</v>
      </c>
      <c r="C12587">
        <v>0</v>
      </c>
      <c r="D12587" s="1" t="s">
        <v>81</v>
      </c>
      <c r="E12587" s="1"/>
      <c r="F12587" s="1" t="s">
        <v>114</v>
      </c>
      <c r="G12587" s="1" t="s">
        <v>199</v>
      </c>
    </row>
    <row r="12588" spans="1:7" x14ac:dyDescent="0.25">
      <c r="A12588" s="30">
        <v>43752.417792881941</v>
      </c>
      <c r="B12588" s="1" t="s">
        <v>198</v>
      </c>
      <c r="C12588">
        <v>0</v>
      </c>
      <c r="D12588" s="1" t="s">
        <v>81</v>
      </c>
      <c r="E12588" s="1"/>
      <c r="F12588" s="1" t="s">
        <v>114</v>
      </c>
      <c r="G12588" s="1" t="s">
        <v>199</v>
      </c>
    </row>
    <row r="12589" spans="1:7" x14ac:dyDescent="0.25">
      <c r="A12589" s="30">
        <v>43752.417793194443</v>
      </c>
      <c r="B12589" s="1" t="s">
        <v>198</v>
      </c>
      <c r="C12589">
        <v>0</v>
      </c>
      <c r="D12589" s="1" t="s">
        <v>81</v>
      </c>
      <c r="E12589" s="1"/>
      <c r="F12589" s="1" t="s">
        <v>114</v>
      </c>
      <c r="G12589" s="1" t="s">
        <v>199</v>
      </c>
    </row>
    <row r="12590" spans="1:7" x14ac:dyDescent="0.25">
      <c r="A12590" s="30">
        <v>43752.417793923611</v>
      </c>
      <c r="B12590" s="1" t="s">
        <v>198</v>
      </c>
      <c r="C12590">
        <v>0</v>
      </c>
      <c r="D12590" s="1" t="s">
        <v>81</v>
      </c>
      <c r="E12590" s="1"/>
      <c r="F12590" s="1" t="s">
        <v>114</v>
      </c>
      <c r="G12590" s="1" t="s">
        <v>199</v>
      </c>
    </row>
    <row r="12591" spans="1:7" x14ac:dyDescent="0.25">
      <c r="A12591" s="30">
        <v>43752.41779482639</v>
      </c>
      <c r="B12591" s="1" t="s">
        <v>198</v>
      </c>
      <c r="C12591">
        <v>0</v>
      </c>
      <c r="D12591" s="1" t="s">
        <v>81</v>
      </c>
      <c r="E12591" s="1"/>
      <c r="F12591" s="1" t="s">
        <v>114</v>
      </c>
      <c r="G12591" s="1" t="s">
        <v>199</v>
      </c>
    </row>
    <row r="12592" spans="1:7" x14ac:dyDescent="0.25">
      <c r="A12592" s="30">
        <v>43752.41779482639</v>
      </c>
      <c r="B12592" s="1" t="s">
        <v>198</v>
      </c>
      <c r="C12592">
        <v>0</v>
      </c>
      <c r="D12592" s="1" t="s">
        <v>81</v>
      </c>
      <c r="E12592" s="1"/>
      <c r="F12592" s="1" t="s">
        <v>114</v>
      </c>
      <c r="G12592" s="1" t="s">
        <v>199</v>
      </c>
    </row>
    <row r="12593" spans="1:7" x14ac:dyDescent="0.25">
      <c r="A12593" s="30">
        <v>43752.417870243058</v>
      </c>
      <c r="B12593" s="1" t="s">
        <v>198</v>
      </c>
      <c r="C12593">
        <v>0</v>
      </c>
      <c r="D12593" s="1" t="s">
        <v>81</v>
      </c>
      <c r="E12593" s="1"/>
      <c r="F12593" s="1" t="s">
        <v>114</v>
      </c>
      <c r="G12593" s="1" t="s">
        <v>199</v>
      </c>
    </row>
    <row r="12594" spans="1:7" x14ac:dyDescent="0.25">
      <c r="A12594" s="30">
        <v>43752.417887418982</v>
      </c>
      <c r="B12594" s="1" t="s">
        <v>198</v>
      </c>
      <c r="C12594">
        <v>0</v>
      </c>
      <c r="D12594" s="1" t="s">
        <v>81</v>
      </c>
      <c r="E12594" s="1"/>
      <c r="F12594" s="1" t="s">
        <v>114</v>
      </c>
      <c r="G12594" s="1" t="s">
        <v>199</v>
      </c>
    </row>
    <row r="12595" spans="1:7" x14ac:dyDescent="0.25">
      <c r="A12595" s="30">
        <v>43752.417887650467</v>
      </c>
      <c r="B12595" s="1" t="s">
        <v>198</v>
      </c>
      <c r="C12595">
        <v>0</v>
      </c>
      <c r="D12595" s="1" t="s">
        <v>81</v>
      </c>
      <c r="E12595" s="1"/>
      <c r="F12595" s="1" t="s">
        <v>114</v>
      </c>
      <c r="G12595" s="1" t="s">
        <v>199</v>
      </c>
    </row>
    <row r="12596" spans="1:7" x14ac:dyDescent="0.25">
      <c r="A12596" s="30">
        <v>43752.417887650467</v>
      </c>
      <c r="B12596" s="1" t="s">
        <v>198</v>
      </c>
      <c r="C12596">
        <v>0</v>
      </c>
      <c r="D12596" s="1" t="s">
        <v>81</v>
      </c>
      <c r="E12596" s="1"/>
      <c r="F12596" s="1" t="s">
        <v>114</v>
      </c>
      <c r="G12596" s="1" t="s">
        <v>199</v>
      </c>
    </row>
    <row r="12597" spans="1:7" x14ac:dyDescent="0.25">
      <c r="A12597" s="30">
        <v>43752.417888148149</v>
      </c>
      <c r="B12597" s="1" t="s">
        <v>198</v>
      </c>
      <c r="C12597">
        <v>0</v>
      </c>
      <c r="D12597" s="1" t="s">
        <v>81</v>
      </c>
      <c r="E12597" s="1"/>
      <c r="F12597" s="1" t="s">
        <v>114</v>
      </c>
      <c r="G12597" s="1" t="s">
        <v>199</v>
      </c>
    </row>
    <row r="12598" spans="1:7" x14ac:dyDescent="0.25">
      <c r="A12598" s="30">
        <v>43752.41788833333</v>
      </c>
      <c r="B12598" s="1" t="s">
        <v>198</v>
      </c>
      <c r="C12598">
        <v>0</v>
      </c>
      <c r="D12598" s="1" t="s">
        <v>81</v>
      </c>
      <c r="E12598" s="1"/>
      <c r="F12598" s="1" t="s">
        <v>114</v>
      </c>
      <c r="G12598" s="1" t="s">
        <v>199</v>
      </c>
    </row>
    <row r="12599" spans="1:7" x14ac:dyDescent="0.25">
      <c r="A12599" s="30">
        <v>43752.41788976852</v>
      </c>
      <c r="B12599" s="1" t="s">
        <v>198</v>
      </c>
      <c r="C12599">
        <v>0</v>
      </c>
      <c r="D12599" s="1" t="s">
        <v>81</v>
      </c>
      <c r="E12599" s="1"/>
      <c r="F12599" s="1" t="s">
        <v>114</v>
      </c>
      <c r="G12599" s="1" t="s">
        <v>199</v>
      </c>
    </row>
    <row r="12600" spans="1:7" x14ac:dyDescent="0.25">
      <c r="A12600" s="30">
        <v>43752.417891041667</v>
      </c>
      <c r="B12600" s="1" t="s">
        <v>198</v>
      </c>
      <c r="C12600">
        <v>0</v>
      </c>
      <c r="D12600" s="1" t="s">
        <v>81</v>
      </c>
      <c r="E12600" s="1"/>
      <c r="F12600" s="1" t="s">
        <v>114</v>
      </c>
      <c r="G12600" s="1" t="s">
        <v>199</v>
      </c>
    </row>
    <row r="12601" spans="1:7" x14ac:dyDescent="0.25">
      <c r="A12601" s="30">
        <v>43752.417892847225</v>
      </c>
      <c r="B12601" s="1" t="s">
        <v>198</v>
      </c>
      <c r="C12601">
        <v>0</v>
      </c>
      <c r="D12601" s="1" t="s">
        <v>81</v>
      </c>
      <c r="E12601" s="1"/>
      <c r="F12601" s="1" t="s">
        <v>114</v>
      </c>
      <c r="G12601" s="1" t="s">
        <v>199</v>
      </c>
    </row>
    <row r="12602" spans="1:7" x14ac:dyDescent="0.25">
      <c r="A12602" s="30">
        <v>43752.418044722224</v>
      </c>
      <c r="B12602" s="1" t="s">
        <v>198</v>
      </c>
      <c r="C12602">
        <v>0</v>
      </c>
      <c r="D12602" s="1" t="s">
        <v>81</v>
      </c>
      <c r="E12602" s="1"/>
      <c r="F12602" s="1" t="s">
        <v>114</v>
      </c>
      <c r="G12602" s="1" t="s">
        <v>199</v>
      </c>
    </row>
    <row r="12603" spans="1:7" x14ac:dyDescent="0.25">
      <c r="A12603" s="30">
        <v>43752.41833925926</v>
      </c>
      <c r="B12603" s="1" t="s">
        <v>198</v>
      </c>
      <c r="C12603">
        <v>0</v>
      </c>
      <c r="D12603" s="1" t="s">
        <v>81</v>
      </c>
      <c r="E12603" s="1"/>
      <c r="F12603" s="1" t="s">
        <v>114</v>
      </c>
      <c r="G12603" s="1" t="s">
        <v>199</v>
      </c>
    </row>
    <row r="12604" spans="1:7" x14ac:dyDescent="0.25">
      <c r="A12604" s="30">
        <v>43752.418648113424</v>
      </c>
      <c r="B12604" s="1" t="s">
        <v>198</v>
      </c>
      <c r="C12604">
        <v>0</v>
      </c>
      <c r="D12604" s="1" t="s">
        <v>81</v>
      </c>
      <c r="E12604" s="1"/>
      <c r="F12604" s="1" t="s">
        <v>114</v>
      </c>
      <c r="G12604" s="1" t="s">
        <v>199</v>
      </c>
    </row>
    <row r="12605" spans="1:7" x14ac:dyDescent="0.25">
      <c r="A12605" s="30">
        <v>43752.418704085649</v>
      </c>
      <c r="B12605" s="1" t="s">
        <v>198</v>
      </c>
      <c r="C12605">
        <v>0</v>
      </c>
      <c r="D12605" s="1" t="s">
        <v>81</v>
      </c>
      <c r="E12605" s="1"/>
      <c r="F12605" s="1" t="s">
        <v>114</v>
      </c>
      <c r="G12605" s="1" t="s">
        <v>199</v>
      </c>
    </row>
    <row r="12606" spans="1:7" x14ac:dyDescent="0.25">
      <c r="A12606" s="30">
        <v>43752.419158506942</v>
      </c>
      <c r="B12606" s="1" t="s">
        <v>198</v>
      </c>
      <c r="C12606">
        <v>0</v>
      </c>
      <c r="D12606" s="1" t="s">
        <v>81</v>
      </c>
      <c r="E12606" s="1"/>
      <c r="F12606" s="1" t="s">
        <v>114</v>
      </c>
      <c r="G12606" s="1" t="s">
        <v>199</v>
      </c>
    </row>
    <row r="12607" spans="1:7" x14ac:dyDescent="0.25">
      <c r="A12607" s="30">
        <v>43752.419553807871</v>
      </c>
      <c r="B12607" s="1" t="s">
        <v>198</v>
      </c>
      <c r="C12607">
        <v>0</v>
      </c>
      <c r="D12607" s="1" t="s">
        <v>81</v>
      </c>
      <c r="E12607" s="1"/>
      <c r="F12607" s="1" t="s">
        <v>114</v>
      </c>
      <c r="G12607" s="1" t="s">
        <v>199</v>
      </c>
    </row>
    <row r="12608" spans="1:7" x14ac:dyDescent="0.25">
      <c r="A12608" s="30">
        <v>43752.419758136573</v>
      </c>
      <c r="B12608" s="1" t="s">
        <v>198</v>
      </c>
      <c r="C12608">
        <v>0</v>
      </c>
      <c r="D12608" s="1" t="s">
        <v>81</v>
      </c>
      <c r="E12608" s="1"/>
      <c r="F12608" s="1" t="s">
        <v>114</v>
      </c>
      <c r="G12608" s="1" t="s">
        <v>199</v>
      </c>
    </row>
    <row r="12609" spans="1:7" x14ac:dyDescent="0.25">
      <c r="A12609" s="30">
        <v>43752.419762766207</v>
      </c>
      <c r="B12609" s="1" t="s">
        <v>198</v>
      </c>
      <c r="C12609">
        <v>0</v>
      </c>
      <c r="D12609" s="1" t="s">
        <v>81</v>
      </c>
      <c r="E12609" s="1"/>
      <c r="F12609" s="1" t="s">
        <v>114</v>
      </c>
      <c r="G12609" s="1" t="s">
        <v>199</v>
      </c>
    </row>
    <row r="12610" spans="1:7" x14ac:dyDescent="0.25">
      <c r="A12610" s="30">
        <v>43752.419878680557</v>
      </c>
      <c r="B12610" s="1" t="s">
        <v>198</v>
      </c>
      <c r="C12610">
        <v>0</v>
      </c>
      <c r="D12610" s="1" t="s">
        <v>81</v>
      </c>
      <c r="E12610" s="1"/>
      <c r="F12610" s="1" t="s">
        <v>114</v>
      </c>
      <c r="G12610" s="1" t="s">
        <v>199</v>
      </c>
    </row>
    <row r="12611" spans="1:7" x14ac:dyDescent="0.25">
      <c r="A12611" s="30">
        <v>43752.419912465281</v>
      </c>
      <c r="B12611" s="1" t="s">
        <v>198</v>
      </c>
      <c r="C12611">
        <v>0</v>
      </c>
      <c r="D12611" s="1" t="s">
        <v>81</v>
      </c>
      <c r="E12611" s="1"/>
      <c r="F12611" s="1" t="s">
        <v>114</v>
      </c>
      <c r="G12611" s="1" t="s">
        <v>199</v>
      </c>
    </row>
    <row r="12612" spans="1:7" x14ac:dyDescent="0.25">
      <c r="A12612" s="30">
        <v>43752.420349166663</v>
      </c>
      <c r="B12612" s="1" t="s">
        <v>198</v>
      </c>
      <c r="C12612">
        <v>0</v>
      </c>
      <c r="D12612" s="1" t="s">
        <v>81</v>
      </c>
      <c r="E12612" s="1"/>
      <c r="F12612" s="1" t="s">
        <v>114</v>
      </c>
      <c r="G12612" s="1" t="s">
        <v>199</v>
      </c>
    </row>
    <row r="12613" spans="1:7" x14ac:dyDescent="0.25">
      <c r="A12613" s="30">
        <v>43752.42039605324</v>
      </c>
      <c r="B12613" s="1" t="s">
        <v>198</v>
      </c>
      <c r="C12613">
        <v>0</v>
      </c>
      <c r="D12613" s="1" t="s">
        <v>81</v>
      </c>
      <c r="E12613" s="1"/>
      <c r="F12613" s="1" t="s">
        <v>114</v>
      </c>
      <c r="G12613" s="1" t="s">
        <v>199</v>
      </c>
    </row>
    <row r="12614" spans="1:7" x14ac:dyDescent="0.25">
      <c r="A12614" s="30">
        <v>43752.420760358793</v>
      </c>
      <c r="B12614" s="1" t="s">
        <v>198</v>
      </c>
      <c r="C12614">
        <v>0</v>
      </c>
      <c r="D12614" s="1" t="s">
        <v>81</v>
      </c>
      <c r="E12614" s="1"/>
      <c r="F12614" s="1" t="s">
        <v>114</v>
      </c>
      <c r="G12614" s="1" t="s">
        <v>199</v>
      </c>
    </row>
    <row r="12615" spans="1:7" x14ac:dyDescent="0.25">
      <c r="A12615" s="30">
        <v>43752.42111023148</v>
      </c>
      <c r="B12615" s="1" t="s">
        <v>198</v>
      </c>
      <c r="C12615">
        <v>0</v>
      </c>
      <c r="D12615" s="1" t="s">
        <v>81</v>
      </c>
      <c r="E12615" s="1"/>
      <c r="F12615" s="1" t="s">
        <v>117</v>
      </c>
      <c r="G12615" s="1" t="s">
        <v>199</v>
      </c>
    </row>
    <row r="12616" spans="1:7" x14ac:dyDescent="0.25">
      <c r="A12616" s="30">
        <v>43752.42112958333</v>
      </c>
      <c r="B12616" s="1" t="s">
        <v>198</v>
      </c>
      <c r="C12616">
        <v>0</v>
      </c>
      <c r="D12616" s="1" t="s">
        <v>81</v>
      </c>
      <c r="E12616" s="1"/>
      <c r="F12616" s="1" t="s">
        <v>114</v>
      </c>
      <c r="G12616" s="1" t="s">
        <v>199</v>
      </c>
    </row>
    <row r="12617" spans="1:7" x14ac:dyDescent="0.25">
      <c r="A12617" s="30">
        <v>43752.421253055552</v>
      </c>
      <c r="B12617" s="1" t="s">
        <v>198</v>
      </c>
      <c r="C12617">
        <v>0</v>
      </c>
      <c r="D12617" s="1" t="s">
        <v>81</v>
      </c>
      <c r="E12617" s="1"/>
      <c r="F12617" s="1" t="s">
        <v>114</v>
      </c>
      <c r="G12617" s="1" t="s">
        <v>199</v>
      </c>
    </row>
    <row r="12618" spans="1:7" x14ac:dyDescent="0.25">
      <c r="A12618" s="30">
        <v>43752.421342685186</v>
      </c>
      <c r="B12618" s="1" t="s">
        <v>198</v>
      </c>
      <c r="C12618">
        <v>0</v>
      </c>
      <c r="D12618" s="1" t="s">
        <v>81</v>
      </c>
      <c r="E12618" s="1"/>
      <c r="F12618" s="1" t="s">
        <v>114</v>
      </c>
      <c r="G12618" s="1" t="s">
        <v>199</v>
      </c>
    </row>
    <row r="12619" spans="1:7" x14ac:dyDescent="0.25">
      <c r="A12619" s="30">
        <v>43752.421517129631</v>
      </c>
      <c r="B12619" s="1" t="s">
        <v>198</v>
      </c>
      <c r="C12619">
        <v>0</v>
      </c>
      <c r="D12619" s="1" t="s">
        <v>81</v>
      </c>
      <c r="E12619" s="1"/>
      <c r="F12619" s="1" t="s">
        <v>114</v>
      </c>
      <c r="G12619" s="1" t="s">
        <v>199</v>
      </c>
    </row>
    <row r="12620" spans="1:7" x14ac:dyDescent="0.25">
      <c r="A12620" s="30">
        <v>43752.421810428241</v>
      </c>
      <c r="B12620" s="1" t="s">
        <v>198</v>
      </c>
      <c r="C12620">
        <v>0</v>
      </c>
      <c r="D12620" s="1" t="s">
        <v>81</v>
      </c>
      <c r="E12620" s="1"/>
      <c r="F12620" s="1" t="s">
        <v>114</v>
      </c>
      <c r="G12620" s="1" t="s">
        <v>199</v>
      </c>
    </row>
    <row r="12621" spans="1:7" x14ac:dyDescent="0.25">
      <c r="A12621" s="30">
        <v>43752.422119664348</v>
      </c>
      <c r="B12621" s="1" t="s">
        <v>198</v>
      </c>
      <c r="C12621">
        <v>0</v>
      </c>
      <c r="D12621" s="1" t="s">
        <v>81</v>
      </c>
      <c r="E12621" s="1"/>
      <c r="F12621" s="1" t="s">
        <v>114</v>
      </c>
      <c r="G12621" s="1" t="s">
        <v>199</v>
      </c>
    </row>
    <row r="12622" spans="1:7" x14ac:dyDescent="0.25">
      <c r="A12622" s="30">
        <v>43752.422176828703</v>
      </c>
      <c r="B12622" s="1" t="s">
        <v>198</v>
      </c>
      <c r="C12622">
        <v>0</v>
      </c>
      <c r="D12622" s="1" t="s">
        <v>81</v>
      </c>
      <c r="E12622" s="1"/>
      <c r="F12622" s="1" t="s">
        <v>114</v>
      </c>
      <c r="G12622" s="1" t="s">
        <v>199</v>
      </c>
    </row>
    <row r="12623" spans="1:7" x14ac:dyDescent="0.25">
      <c r="A12623" s="30">
        <v>43752.422630578702</v>
      </c>
      <c r="B12623" s="1" t="s">
        <v>198</v>
      </c>
      <c r="C12623">
        <v>0</v>
      </c>
      <c r="D12623" s="1" t="s">
        <v>81</v>
      </c>
      <c r="E12623" s="1"/>
      <c r="F12623" s="1" t="s">
        <v>114</v>
      </c>
      <c r="G12623" s="1" t="s">
        <v>199</v>
      </c>
    </row>
    <row r="12624" spans="1:7" x14ac:dyDescent="0.25">
      <c r="A12624" s="30">
        <v>43752.423026828706</v>
      </c>
      <c r="B12624" s="1" t="s">
        <v>198</v>
      </c>
      <c r="C12624">
        <v>0</v>
      </c>
      <c r="D12624" s="1" t="s">
        <v>81</v>
      </c>
      <c r="E12624" s="1"/>
      <c r="F12624" s="1" t="s">
        <v>114</v>
      </c>
      <c r="G12624" s="1" t="s">
        <v>199</v>
      </c>
    </row>
    <row r="12625" spans="1:7" x14ac:dyDescent="0.25">
      <c r="A12625" s="30">
        <v>43752.423230289351</v>
      </c>
      <c r="B12625" s="1" t="s">
        <v>198</v>
      </c>
      <c r="C12625">
        <v>0</v>
      </c>
      <c r="D12625" s="1" t="s">
        <v>81</v>
      </c>
      <c r="E12625" s="1"/>
      <c r="F12625" s="1" t="s">
        <v>114</v>
      </c>
      <c r="G12625" s="1" t="s">
        <v>199</v>
      </c>
    </row>
    <row r="12626" spans="1:7" x14ac:dyDescent="0.25">
      <c r="A12626" s="30">
        <v>43752.423234444446</v>
      </c>
      <c r="B12626" s="1" t="s">
        <v>198</v>
      </c>
      <c r="C12626">
        <v>0</v>
      </c>
      <c r="D12626" s="1" t="s">
        <v>81</v>
      </c>
      <c r="E12626" s="1"/>
      <c r="F12626" s="1" t="s">
        <v>114</v>
      </c>
      <c r="G12626" s="1" t="s">
        <v>199</v>
      </c>
    </row>
    <row r="12627" spans="1:7" x14ac:dyDescent="0.25">
      <c r="A12627" s="30">
        <v>43752.423351469908</v>
      </c>
      <c r="B12627" s="1" t="s">
        <v>198</v>
      </c>
      <c r="C12627">
        <v>0</v>
      </c>
      <c r="D12627" s="1" t="s">
        <v>81</v>
      </c>
      <c r="E12627" s="1"/>
      <c r="F12627" s="1" t="s">
        <v>114</v>
      </c>
      <c r="G12627" s="1" t="s">
        <v>199</v>
      </c>
    </row>
    <row r="12628" spans="1:7" x14ac:dyDescent="0.25">
      <c r="A12628" s="30">
        <v>43752.423385393522</v>
      </c>
      <c r="B12628" s="1" t="s">
        <v>198</v>
      </c>
      <c r="C12628">
        <v>0</v>
      </c>
      <c r="D12628" s="1" t="s">
        <v>81</v>
      </c>
      <c r="E12628" s="1"/>
      <c r="F12628" s="1" t="s">
        <v>114</v>
      </c>
      <c r="G12628" s="1" t="s">
        <v>199</v>
      </c>
    </row>
    <row r="12629" spans="1:7" x14ac:dyDescent="0.25">
      <c r="A12629" s="30">
        <v>43752.423821273151</v>
      </c>
      <c r="B12629" s="1" t="s">
        <v>198</v>
      </c>
      <c r="C12629">
        <v>0</v>
      </c>
      <c r="D12629" s="1" t="s">
        <v>81</v>
      </c>
      <c r="E12629" s="1"/>
      <c r="F12629" s="1" t="s">
        <v>114</v>
      </c>
      <c r="G12629" s="1" t="s">
        <v>199</v>
      </c>
    </row>
    <row r="12630" spans="1:7" x14ac:dyDescent="0.25">
      <c r="A12630" s="30">
        <v>43752.423867569443</v>
      </c>
      <c r="B12630" s="1" t="s">
        <v>198</v>
      </c>
      <c r="C12630">
        <v>0</v>
      </c>
      <c r="D12630" s="1" t="s">
        <v>81</v>
      </c>
      <c r="E12630" s="1"/>
      <c r="F12630" s="1" t="s">
        <v>114</v>
      </c>
      <c r="G12630" s="1" t="s">
        <v>199</v>
      </c>
    </row>
    <row r="12631" spans="1:7" x14ac:dyDescent="0.25">
      <c r="A12631" s="30">
        <v>43752.424232685182</v>
      </c>
      <c r="B12631" s="1" t="s">
        <v>198</v>
      </c>
      <c r="C12631">
        <v>0</v>
      </c>
      <c r="D12631" s="1" t="s">
        <v>81</v>
      </c>
      <c r="E12631" s="1"/>
      <c r="F12631" s="1" t="s">
        <v>114</v>
      </c>
      <c r="G12631" s="1" t="s">
        <v>199</v>
      </c>
    </row>
    <row r="12632" spans="1:7" x14ac:dyDescent="0.25">
      <c r="A12632" s="30">
        <v>43752.424582025465</v>
      </c>
      <c r="B12632" s="1" t="s">
        <v>198</v>
      </c>
      <c r="C12632">
        <v>0</v>
      </c>
      <c r="D12632" s="1" t="s">
        <v>81</v>
      </c>
      <c r="E12632" s="1"/>
      <c r="F12632" s="1" t="s">
        <v>117</v>
      </c>
      <c r="G12632" s="1" t="s">
        <v>199</v>
      </c>
    </row>
    <row r="12633" spans="1:7" x14ac:dyDescent="0.25">
      <c r="A12633" s="30">
        <v>43752.424601562503</v>
      </c>
      <c r="B12633" s="1" t="s">
        <v>198</v>
      </c>
      <c r="C12633">
        <v>0</v>
      </c>
      <c r="D12633" s="1" t="s">
        <v>81</v>
      </c>
      <c r="E12633" s="1"/>
      <c r="F12633" s="1" t="s">
        <v>114</v>
      </c>
      <c r="G12633" s="1" t="s">
        <v>199</v>
      </c>
    </row>
    <row r="12634" spans="1:7" x14ac:dyDescent="0.25">
      <c r="A12634" s="30">
        <v>43752.424715011577</v>
      </c>
      <c r="B12634" s="1" t="s">
        <v>198</v>
      </c>
      <c r="C12634">
        <v>0</v>
      </c>
      <c r="D12634" s="1" t="s">
        <v>81</v>
      </c>
      <c r="E12634" s="1"/>
      <c r="F12634" s="1" t="s">
        <v>114</v>
      </c>
      <c r="G12634" s="1" t="s">
        <v>199</v>
      </c>
    </row>
    <row r="12635" spans="1:7" x14ac:dyDescent="0.25">
      <c r="A12635" s="30">
        <v>43752.42482039352</v>
      </c>
      <c r="B12635" s="1" t="s">
        <v>198</v>
      </c>
      <c r="C12635">
        <v>0</v>
      </c>
      <c r="D12635" s="1" t="s">
        <v>81</v>
      </c>
      <c r="E12635" s="1"/>
      <c r="F12635" s="1" t="s">
        <v>114</v>
      </c>
      <c r="G12635" s="1" t="s">
        <v>199</v>
      </c>
    </row>
    <row r="12636" spans="1:7" x14ac:dyDescent="0.25">
      <c r="A12636" s="30">
        <v>43752.424989386571</v>
      </c>
      <c r="B12636" s="1" t="s">
        <v>198</v>
      </c>
      <c r="C12636">
        <v>0</v>
      </c>
      <c r="D12636" s="1" t="s">
        <v>81</v>
      </c>
      <c r="E12636" s="1"/>
      <c r="F12636" s="1" t="s">
        <v>114</v>
      </c>
      <c r="G12636" s="1" t="s">
        <v>199</v>
      </c>
    </row>
    <row r="12637" spans="1:7" x14ac:dyDescent="0.25">
      <c r="A12637" s="30">
        <v>43752.425283055556</v>
      </c>
      <c r="B12637" s="1" t="s">
        <v>198</v>
      </c>
      <c r="C12637">
        <v>0</v>
      </c>
      <c r="D12637" s="1" t="s">
        <v>81</v>
      </c>
      <c r="E12637" s="1"/>
      <c r="F12637" s="1" t="s">
        <v>114</v>
      </c>
      <c r="G12637" s="1" t="s">
        <v>199</v>
      </c>
    </row>
    <row r="12638" spans="1:7" x14ac:dyDescent="0.25">
      <c r="A12638" s="30">
        <v>43752.425592974534</v>
      </c>
      <c r="B12638" s="1" t="s">
        <v>198</v>
      </c>
      <c r="C12638">
        <v>0</v>
      </c>
      <c r="D12638" s="1" t="s">
        <v>81</v>
      </c>
      <c r="E12638" s="1"/>
      <c r="F12638" s="1" t="s">
        <v>114</v>
      </c>
      <c r="G12638" s="1" t="s">
        <v>199</v>
      </c>
    </row>
    <row r="12639" spans="1:7" x14ac:dyDescent="0.25">
      <c r="A12639" s="30">
        <v>43752.425652951388</v>
      </c>
      <c r="B12639" s="1" t="s">
        <v>198</v>
      </c>
      <c r="C12639">
        <v>0</v>
      </c>
      <c r="D12639" s="1" t="s">
        <v>81</v>
      </c>
      <c r="E12639" s="1"/>
      <c r="F12639" s="1" t="s">
        <v>114</v>
      </c>
      <c r="G12639" s="1" t="s">
        <v>199</v>
      </c>
    </row>
    <row r="12640" spans="1:7" x14ac:dyDescent="0.25">
      <c r="A12640" s="30">
        <v>43752.42610355324</v>
      </c>
      <c r="B12640" s="1" t="s">
        <v>198</v>
      </c>
      <c r="C12640">
        <v>0</v>
      </c>
      <c r="D12640" s="1" t="s">
        <v>81</v>
      </c>
      <c r="E12640" s="1"/>
      <c r="F12640" s="1" t="s">
        <v>114</v>
      </c>
      <c r="G12640" s="1" t="s">
        <v>199</v>
      </c>
    </row>
    <row r="12641" spans="1:7" x14ac:dyDescent="0.25">
      <c r="A12641" s="30">
        <v>43752.426499849535</v>
      </c>
      <c r="B12641" s="1" t="s">
        <v>198</v>
      </c>
      <c r="C12641">
        <v>0</v>
      </c>
      <c r="D12641" s="1" t="s">
        <v>81</v>
      </c>
      <c r="E12641" s="1"/>
      <c r="F12641" s="1" t="s">
        <v>114</v>
      </c>
      <c r="G12641" s="1" t="s">
        <v>199</v>
      </c>
    </row>
    <row r="12642" spans="1:7" x14ac:dyDescent="0.25">
      <c r="A12642" s="30">
        <v>43752.426702314813</v>
      </c>
      <c r="B12642" s="1" t="s">
        <v>198</v>
      </c>
      <c r="C12642">
        <v>0</v>
      </c>
      <c r="D12642" s="1" t="s">
        <v>81</v>
      </c>
      <c r="E12642" s="1"/>
      <c r="F12642" s="1" t="s">
        <v>114</v>
      </c>
      <c r="G12642" s="1" t="s">
        <v>199</v>
      </c>
    </row>
    <row r="12643" spans="1:7" x14ac:dyDescent="0.25">
      <c r="A12643" s="30">
        <v>43752.426707222221</v>
      </c>
      <c r="B12643" s="1" t="s">
        <v>198</v>
      </c>
      <c r="C12643">
        <v>0</v>
      </c>
      <c r="D12643" s="1" t="s">
        <v>81</v>
      </c>
      <c r="E12643" s="1"/>
      <c r="F12643" s="1" t="s">
        <v>114</v>
      </c>
      <c r="G12643" s="1" t="s">
        <v>199</v>
      </c>
    </row>
    <row r="12644" spans="1:7" x14ac:dyDescent="0.25">
      <c r="A12644" s="30">
        <v>43752.426823055554</v>
      </c>
      <c r="B12644" s="1" t="s">
        <v>198</v>
      </c>
      <c r="C12644">
        <v>0</v>
      </c>
      <c r="D12644" s="1" t="s">
        <v>81</v>
      </c>
      <c r="E12644" s="1"/>
      <c r="F12644" s="1" t="s">
        <v>114</v>
      </c>
      <c r="G12644" s="1" t="s">
        <v>199</v>
      </c>
    </row>
    <row r="12645" spans="1:7" x14ac:dyDescent="0.25">
      <c r="A12645" s="30">
        <v>43752.42685802083</v>
      </c>
      <c r="B12645" s="1" t="s">
        <v>198</v>
      </c>
      <c r="C12645">
        <v>0</v>
      </c>
      <c r="D12645" s="1" t="s">
        <v>81</v>
      </c>
      <c r="E12645" s="1"/>
      <c r="F12645" s="1" t="s">
        <v>114</v>
      </c>
      <c r="G12645" s="1" t="s">
        <v>199</v>
      </c>
    </row>
    <row r="12646" spans="1:7" x14ac:dyDescent="0.25">
      <c r="A12646" s="30">
        <v>43752.42729388889</v>
      </c>
      <c r="B12646" s="1" t="s">
        <v>198</v>
      </c>
      <c r="C12646">
        <v>0</v>
      </c>
      <c r="D12646" s="1" t="s">
        <v>81</v>
      </c>
      <c r="E12646" s="1"/>
      <c r="F12646" s="1" t="s">
        <v>114</v>
      </c>
      <c r="G12646" s="1" t="s">
        <v>199</v>
      </c>
    </row>
    <row r="12647" spans="1:7" x14ac:dyDescent="0.25">
      <c r="A12647" s="30">
        <v>43752.42734209491</v>
      </c>
      <c r="B12647" s="1" t="s">
        <v>198</v>
      </c>
      <c r="C12647">
        <v>0</v>
      </c>
      <c r="D12647" s="1" t="s">
        <v>81</v>
      </c>
      <c r="E12647" s="1"/>
      <c r="F12647" s="1" t="s">
        <v>114</v>
      </c>
      <c r="G12647" s="1" t="s">
        <v>199</v>
      </c>
    </row>
    <row r="12648" spans="1:7" x14ac:dyDescent="0.25">
      <c r="A12648" s="30">
        <v>43752.427705405091</v>
      </c>
      <c r="B12648" s="1" t="s">
        <v>198</v>
      </c>
      <c r="C12648">
        <v>0</v>
      </c>
      <c r="D12648" s="1" t="s">
        <v>81</v>
      </c>
      <c r="E12648" s="1"/>
      <c r="F12648" s="1" t="s">
        <v>114</v>
      </c>
      <c r="G12648" s="1" t="s">
        <v>199</v>
      </c>
    </row>
    <row r="12649" spans="1:7" x14ac:dyDescent="0.25">
      <c r="A12649" s="30">
        <v>43752.428058055557</v>
      </c>
      <c r="B12649" s="1" t="s">
        <v>198</v>
      </c>
      <c r="C12649">
        <v>0</v>
      </c>
      <c r="D12649" s="1" t="s">
        <v>81</v>
      </c>
      <c r="E12649" s="1"/>
      <c r="F12649" s="1" t="s">
        <v>117</v>
      </c>
      <c r="G12649" s="1" t="s">
        <v>199</v>
      </c>
    </row>
    <row r="12650" spans="1:7" x14ac:dyDescent="0.25">
      <c r="A12650" s="30">
        <v>43752.428074340278</v>
      </c>
      <c r="B12650" s="1" t="s">
        <v>198</v>
      </c>
      <c r="C12650">
        <v>0</v>
      </c>
      <c r="D12650" s="1" t="s">
        <v>81</v>
      </c>
      <c r="E12650" s="1"/>
      <c r="F12650" s="1" t="s">
        <v>114</v>
      </c>
      <c r="G12650" s="1" t="s">
        <v>199</v>
      </c>
    </row>
    <row r="12651" spans="1:7" x14ac:dyDescent="0.25">
      <c r="A12651" s="30">
        <v>43752.428189548613</v>
      </c>
      <c r="B12651" s="1" t="s">
        <v>198</v>
      </c>
      <c r="C12651">
        <v>0</v>
      </c>
      <c r="D12651" s="1" t="s">
        <v>81</v>
      </c>
      <c r="E12651" s="1"/>
      <c r="F12651" s="1" t="s">
        <v>114</v>
      </c>
      <c r="G12651" s="1" t="s">
        <v>199</v>
      </c>
    </row>
    <row r="12652" spans="1:7" x14ac:dyDescent="0.25">
      <c r="A12652" s="30">
        <v>43752.428289398151</v>
      </c>
      <c r="B12652" s="1" t="s">
        <v>198</v>
      </c>
      <c r="C12652">
        <v>0</v>
      </c>
      <c r="D12652" s="1" t="s">
        <v>81</v>
      </c>
      <c r="E12652" s="1"/>
      <c r="F12652" s="1" t="s">
        <v>114</v>
      </c>
      <c r="G12652" s="1" t="s">
        <v>199</v>
      </c>
    </row>
    <row r="12653" spans="1:7" x14ac:dyDescent="0.25">
      <c r="A12653" s="30">
        <v>43752.428462002317</v>
      </c>
      <c r="B12653" s="1" t="s">
        <v>198</v>
      </c>
      <c r="C12653">
        <v>0</v>
      </c>
      <c r="D12653" s="1" t="s">
        <v>81</v>
      </c>
      <c r="E12653" s="1"/>
      <c r="F12653" s="1" t="s">
        <v>114</v>
      </c>
      <c r="G12653" s="1" t="s">
        <v>199</v>
      </c>
    </row>
    <row r="12654" spans="1:7" x14ac:dyDescent="0.25">
      <c r="A12654" s="30">
        <v>43752.428755046298</v>
      </c>
      <c r="B12654" s="1" t="s">
        <v>198</v>
      </c>
      <c r="C12654">
        <v>0</v>
      </c>
      <c r="D12654" s="1" t="s">
        <v>81</v>
      </c>
      <c r="E12654" s="1"/>
      <c r="F12654" s="1" t="s">
        <v>114</v>
      </c>
      <c r="G12654" s="1" t="s">
        <v>199</v>
      </c>
    </row>
    <row r="12655" spans="1:7" x14ac:dyDescent="0.25">
      <c r="A12655" s="30">
        <v>43752.429067280093</v>
      </c>
      <c r="B12655" s="1" t="s">
        <v>198</v>
      </c>
      <c r="C12655">
        <v>0</v>
      </c>
      <c r="D12655" s="1" t="s">
        <v>81</v>
      </c>
      <c r="E12655" s="1"/>
      <c r="F12655" s="1" t="s">
        <v>114</v>
      </c>
      <c r="G12655" s="1" t="s">
        <v>199</v>
      </c>
    </row>
    <row r="12656" spans="1:7" x14ac:dyDescent="0.25">
      <c r="A12656" s="30">
        <v>43752.429125324074</v>
      </c>
      <c r="B12656" s="1" t="s">
        <v>198</v>
      </c>
      <c r="C12656">
        <v>0</v>
      </c>
      <c r="D12656" s="1" t="s">
        <v>81</v>
      </c>
      <c r="E12656" s="1"/>
      <c r="F12656" s="1" t="s">
        <v>114</v>
      </c>
      <c r="G12656" s="1" t="s">
        <v>199</v>
      </c>
    </row>
    <row r="12657" spans="1:7" x14ac:dyDescent="0.25">
      <c r="A12657" s="30">
        <v>43752.429575509261</v>
      </c>
      <c r="B12657" s="1" t="s">
        <v>198</v>
      </c>
      <c r="C12657">
        <v>0</v>
      </c>
      <c r="D12657" s="1" t="s">
        <v>81</v>
      </c>
      <c r="E12657" s="1"/>
      <c r="F12657" s="1" t="s">
        <v>114</v>
      </c>
      <c r="G12657" s="1" t="s">
        <v>199</v>
      </c>
    </row>
    <row r="12658" spans="1:7" x14ac:dyDescent="0.25">
      <c r="A12658" s="30">
        <v>43752.429968807868</v>
      </c>
      <c r="B12658" s="1" t="s">
        <v>198</v>
      </c>
      <c r="C12658">
        <v>0</v>
      </c>
      <c r="D12658" s="1" t="s">
        <v>81</v>
      </c>
      <c r="E12658" s="1"/>
      <c r="F12658" s="1" t="s">
        <v>114</v>
      </c>
      <c r="G12658" s="1" t="s">
        <v>199</v>
      </c>
    </row>
    <row r="12659" spans="1:7" x14ac:dyDescent="0.25">
      <c r="A12659" s="30">
        <v>43752.43017777778</v>
      </c>
      <c r="B12659" s="1" t="s">
        <v>198</v>
      </c>
      <c r="C12659">
        <v>0</v>
      </c>
      <c r="D12659" s="1" t="s">
        <v>81</v>
      </c>
      <c r="E12659" s="1"/>
      <c r="F12659" s="1" t="s">
        <v>114</v>
      </c>
      <c r="G12659" s="1" t="s">
        <v>199</v>
      </c>
    </row>
    <row r="12660" spans="1:7" x14ac:dyDescent="0.25">
      <c r="A12660" s="30">
        <v>43752.430186678241</v>
      </c>
      <c r="B12660" s="1" t="s">
        <v>198</v>
      </c>
      <c r="C12660">
        <v>0</v>
      </c>
      <c r="D12660" s="1" t="s">
        <v>81</v>
      </c>
      <c r="E12660" s="1"/>
      <c r="F12660" s="1" t="s">
        <v>114</v>
      </c>
      <c r="G12660" s="1" t="s">
        <v>199</v>
      </c>
    </row>
    <row r="12661" spans="1:7" x14ac:dyDescent="0.25">
      <c r="A12661" s="30">
        <v>43752.430295358798</v>
      </c>
      <c r="B12661" s="1" t="s">
        <v>198</v>
      </c>
      <c r="C12661">
        <v>0</v>
      </c>
      <c r="D12661" s="1" t="s">
        <v>81</v>
      </c>
      <c r="E12661" s="1"/>
      <c r="F12661" s="1" t="s">
        <v>114</v>
      </c>
      <c r="G12661" s="1" t="s">
        <v>199</v>
      </c>
    </row>
    <row r="12662" spans="1:7" x14ac:dyDescent="0.25">
      <c r="A12662" s="30">
        <v>43752.430331886571</v>
      </c>
      <c r="B12662" s="1" t="s">
        <v>198</v>
      </c>
      <c r="C12662">
        <v>0</v>
      </c>
      <c r="D12662" s="1" t="s">
        <v>81</v>
      </c>
      <c r="E12662" s="1"/>
      <c r="F12662" s="1" t="s">
        <v>114</v>
      </c>
      <c r="G12662" s="1" t="s">
        <v>199</v>
      </c>
    </row>
    <row r="12663" spans="1:7" x14ac:dyDescent="0.25">
      <c r="A12663" s="30">
        <v>43752.430766562502</v>
      </c>
      <c r="B12663" s="1" t="s">
        <v>198</v>
      </c>
      <c r="C12663">
        <v>0</v>
      </c>
      <c r="D12663" s="1" t="s">
        <v>81</v>
      </c>
      <c r="E12663" s="1"/>
      <c r="F12663" s="1" t="s">
        <v>114</v>
      </c>
      <c r="G12663" s="1" t="s">
        <v>199</v>
      </c>
    </row>
    <row r="12664" spans="1:7" x14ac:dyDescent="0.25">
      <c r="A12664" s="30">
        <v>43752.430811886574</v>
      </c>
      <c r="B12664" s="1" t="s">
        <v>198</v>
      </c>
      <c r="C12664">
        <v>0</v>
      </c>
      <c r="D12664" s="1" t="s">
        <v>81</v>
      </c>
      <c r="E12664" s="1"/>
      <c r="F12664" s="1" t="s">
        <v>114</v>
      </c>
      <c r="G12664" s="1" t="s">
        <v>199</v>
      </c>
    </row>
    <row r="12665" spans="1:7" x14ac:dyDescent="0.25">
      <c r="A12665" s="30">
        <v>43752.431177129627</v>
      </c>
      <c r="B12665" s="1" t="s">
        <v>198</v>
      </c>
      <c r="C12665">
        <v>0</v>
      </c>
      <c r="D12665" s="1" t="s">
        <v>81</v>
      </c>
      <c r="E12665" s="1"/>
      <c r="F12665" s="1" t="s">
        <v>114</v>
      </c>
      <c r="G12665" s="1" t="s">
        <v>199</v>
      </c>
    </row>
    <row r="12666" spans="1:7" x14ac:dyDescent="0.25">
      <c r="A12666" s="30">
        <v>43752.431530138892</v>
      </c>
      <c r="B12666" s="1" t="s">
        <v>198</v>
      </c>
      <c r="C12666">
        <v>0</v>
      </c>
      <c r="D12666" s="1" t="s">
        <v>81</v>
      </c>
      <c r="E12666" s="1"/>
      <c r="F12666" s="1" t="s">
        <v>117</v>
      </c>
      <c r="G12666" s="1" t="s">
        <v>199</v>
      </c>
    </row>
    <row r="12667" spans="1:7" x14ac:dyDescent="0.25">
      <c r="A12667" s="30">
        <v>43752.431546793981</v>
      </c>
      <c r="B12667" s="1" t="s">
        <v>198</v>
      </c>
      <c r="C12667">
        <v>0</v>
      </c>
      <c r="D12667" s="1" t="s">
        <v>81</v>
      </c>
      <c r="E12667" s="1"/>
      <c r="F12667" s="1" t="s">
        <v>114</v>
      </c>
      <c r="G12667" s="1" t="s">
        <v>199</v>
      </c>
    </row>
    <row r="12668" spans="1:7" x14ac:dyDescent="0.25">
      <c r="A12668" s="30">
        <v>43752.431661944443</v>
      </c>
      <c r="B12668" s="1" t="s">
        <v>198</v>
      </c>
      <c r="C12668">
        <v>0</v>
      </c>
      <c r="D12668" s="1" t="s">
        <v>81</v>
      </c>
      <c r="E12668" s="1"/>
      <c r="F12668" s="1" t="s">
        <v>114</v>
      </c>
      <c r="G12668" s="1" t="s">
        <v>199</v>
      </c>
    </row>
    <row r="12669" spans="1:7" x14ac:dyDescent="0.25">
      <c r="A12669" s="30">
        <v>43752.431762152781</v>
      </c>
      <c r="B12669" s="1" t="s">
        <v>198</v>
      </c>
      <c r="C12669">
        <v>0</v>
      </c>
      <c r="D12669" s="1" t="s">
        <v>81</v>
      </c>
      <c r="E12669" s="1"/>
      <c r="F12669" s="1" t="s">
        <v>114</v>
      </c>
      <c r="G12669" s="1" t="s">
        <v>199</v>
      </c>
    </row>
    <row r="12670" spans="1:7" x14ac:dyDescent="0.25">
      <c r="A12670" s="30">
        <v>43752.431934305554</v>
      </c>
      <c r="B12670" s="1" t="s">
        <v>198</v>
      </c>
      <c r="C12670">
        <v>0</v>
      </c>
      <c r="D12670" s="1" t="s">
        <v>81</v>
      </c>
      <c r="E12670" s="1"/>
      <c r="F12670" s="1" t="s">
        <v>114</v>
      </c>
      <c r="G12670" s="1" t="s">
        <v>199</v>
      </c>
    </row>
    <row r="12671" spans="1:7" x14ac:dyDescent="0.25">
      <c r="A12671" s="30">
        <v>43752.432227291669</v>
      </c>
      <c r="B12671" s="1" t="s">
        <v>198</v>
      </c>
      <c r="C12671">
        <v>0</v>
      </c>
      <c r="D12671" s="1" t="s">
        <v>81</v>
      </c>
      <c r="E12671" s="1"/>
      <c r="F12671" s="1" t="s">
        <v>114</v>
      </c>
      <c r="G12671" s="1" t="s">
        <v>199</v>
      </c>
    </row>
    <row r="12672" spans="1:7" x14ac:dyDescent="0.25">
      <c r="A12672" s="30">
        <v>43752.432538263885</v>
      </c>
      <c r="B12672" s="1" t="s">
        <v>198</v>
      </c>
      <c r="C12672">
        <v>0</v>
      </c>
      <c r="D12672" s="1" t="s">
        <v>81</v>
      </c>
      <c r="E12672" s="1"/>
      <c r="F12672" s="1" t="s">
        <v>114</v>
      </c>
      <c r="G12672" s="1" t="s">
        <v>199</v>
      </c>
    </row>
    <row r="12673" spans="1:7" x14ac:dyDescent="0.25">
      <c r="A12673" s="30">
        <v>43752.432596562503</v>
      </c>
      <c r="B12673" s="1" t="s">
        <v>198</v>
      </c>
      <c r="C12673">
        <v>0</v>
      </c>
      <c r="D12673" s="1" t="s">
        <v>81</v>
      </c>
      <c r="E12673" s="1"/>
      <c r="F12673" s="1" t="s">
        <v>114</v>
      </c>
      <c r="G12673" s="1" t="s">
        <v>199</v>
      </c>
    </row>
    <row r="12674" spans="1:7" x14ac:dyDescent="0.25">
      <c r="A12674" s="30">
        <v>43752.433047916667</v>
      </c>
      <c r="B12674" s="1" t="s">
        <v>198</v>
      </c>
      <c r="C12674">
        <v>0</v>
      </c>
      <c r="D12674" s="1" t="s">
        <v>81</v>
      </c>
      <c r="E12674" s="1"/>
      <c r="F12674" s="1" t="s">
        <v>114</v>
      </c>
      <c r="G12674" s="1" t="s">
        <v>199</v>
      </c>
    </row>
    <row r="12675" spans="1:7" x14ac:dyDescent="0.25">
      <c r="A12675" s="30">
        <v>43752.433443136571</v>
      </c>
      <c r="B12675" s="1" t="s">
        <v>198</v>
      </c>
      <c r="C12675">
        <v>0</v>
      </c>
      <c r="D12675" s="1" t="s">
        <v>81</v>
      </c>
      <c r="E12675" s="1"/>
      <c r="F12675" s="1" t="s">
        <v>114</v>
      </c>
      <c r="G12675" s="1" t="s">
        <v>199</v>
      </c>
    </row>
    <row r="12676" spans="1:7" x14ac:dyDescent="0.25">
      <c r="A12676" s="30">
        <v>43752.433647673613</v>
      </c>
      <c r="B12676" s="1" t="s">
        <v>198</v>
      </c>
      <c r="C12676">
        <v>0</v>
      </c>
      <c r="D12676" s="1" t="s">
        <v>81</v>
      </c>
      <c r="E12676" s="1"/>
      <c r="F12676" s="1" t="s">
        <v>114</v>
      </c>
      <c r="G12676" s="1" t="s">
        <v>199</v>
      </c>
    </row>
    <row r="12677" spans="1:7" x14ac:dyDescent="0.25">
      <c r="A12677" s="30">
        <v>43752.433654733795</v>
      </c>
      <c r="B12677" s="1" t="s">
        <v>198</v>
      </c>
      <c r="C12677">
        <v>0</v>
      </c>
      <c r="D12677" s="1" t="s">
        <v>81</v>
      </c>
      <c r="E12677" s="1"/>
      <c r="F12677" s="1" t="s">
        <v>114</v>
      </c>
      <c r="G12677" s="1" t="s">
        <v>199</v>
      </c>
    </row>
    <row r="12678" spans="1:7" x14ac:dyDescent="0.25">
      <c r="A12678" s="30">
        <v>43752.433766493057</v>
      </c>
      <c r="B12678" s="1" t="s">
        <v>198</v>
      </c>
      <c r="C12678">
        <v>0</v>
      </c>
      <c r="D12678" s="1" t="s">
        <v>81</v>
      </c>
      <c r="E12678" s="1"/>
      <c r="F12678" s="1" t="s">
        <v>114</v>
      </c>
      <c r="G12678" s="1" t="s">
        <v>199</v>
      </c>
    </row>
    <row r="12679" spans="1:7" x14ac:dyDescent="0.25">
      <c r="A12679" s="30">
        <v>43752.433802118052</v>
      </c>
      <c r="B12679" s="1" t="s">
        <v>198</v>
      </c>
      <c r="C12679">
        <v>0</v>
      </c>
      <c r="D12679" s="1" t="s">
        <v>81</v>
      </c>
      <c r="E12679" s="1"/>
      <c r="F12679" s="1" t="s">
        <v>114</v>
      </c>
      <c r="G12679" s="1" t="s">
        <v>199</v>
      </c>
    </row>
    <row r="12680" spans="1:7" x14ac:dyDescent="0.25">
      <c r="A12680" s="30">
        <v>43752.434239178241</v>
      </c>
      <c r="B12680" s="1" t="s">
        <v>198</v>
      </c>
      <c r="C12680">
        <v>0</v>
      </c>
      <c r="D12680" s="1" t="s">
        <v>81</v>
      </c>
      <c r="E12680" s="1"/>
      <c r="F12680" s="1" t="s">
        <v>114</v>
      </c>
      <c r="G12680" s="1" t="s">
        <v>199</v>
      </c>
    </row>
    <row r="12681" spans="1:7" x14ac:dyDescent="0.25">
      <c r="A12681" s="30">
        <v>43752.43428627315</v>
      </c>
      <c r="B12681" s="1" t="s">
        <v>198</v>
      </c>
      <c r="C12681">
        <v>0</v>
      </c>
      <c r="D12681" s="1" t="s">
        <v>81</v>
      </c>
      <c r="E12681" s="1"/>
      <c r="F12681" s="1" t="s">
        <v>114</v>
      </c>
      <c r="G12681" s="1" t="s">
        <v>199</v>
      </c>
    </row>
    <row r="12682" spans="1:7" x14ac:dyDescent="0.25">
      <c r="A12682" s="30">
        <v>43752.434655185185</v>
      </c>
      <c r="B12682" s="1" t="s">
        <v>198</v>
      </c>
      <c r="C12682">
        <v>0</v>
      </c>
      <c r="D12682" s="1" t="s">
        <v>81</v>
      </c>
      <c r="E12682" s="1"/>
      <c r="F12682" s="1" t="s">
        <v>114</v>
      </c>
      <c r="G12682" s="1" t="s">
        <v>199</v>
      </c>
    </row>
    <row r="12683" spans="1:7" x14ac:dyDescent="0.25">
      <c r="A12683" s="30">
        <v>43752.435007118052</v>
      </c>
      <c r="B12683" s="1" t="s">
        <v>198</v>
      </c>
      <c r="C12683">
        <v>0</v>
      </c>
      <c r="D12683" s="1" t="s">
        <v>81</v>
      </c>
      <c r="E12683" s="1"/>
      <c r="F12683" s="1" t="s">
        <v>117</v>
      </c>
      <c r="G12683" s="1" t="s">
        <v>199</v>
      </c>
    </row>
    <row r="12684" spans="1:7" x14ac:dyDescent="0.25">
      <c r="A12684" s="30">
        <v>43752.435019050929</v>
      </c>
      <c r="B12684" s="1" t="s">
        <v>198</v>
      </c>
      <c r="C12684">
        <v>0</v>
      </c>
      <c r="D12684" s="1" t="s">
        <v>81</v>
      </c>
      <c r="E12684" s="1"/>
      <c r="F12684" s="1" t="s">
        <v>114</v>
      </c>
      <c r="G12684" s="1" t="s">
        <v>199</v>
      </c>
    </row>
    <row r="12685" spans="1:7" x14ac:dyDescent="0.25">
      <c r="A12685" s="30">
        <v>43752.435134409723</v>
      </c>
      <c r="B12685" s="1" t="s">
        <v>198</v>
      </c>
      <c r="C12685">
        <v>0</v>
      </c>
      <c r="D12685" s="1" t="s">
        <v>81</v>
      </c>
      <c r="E12685" s="1"/>
      <c r="F12685" s="1" t="s">
        <v>114</v>
      </c>
      <c r="G12685" s="1" t="s">
        <v>199</v>
      </c>
    </row>
    <row r="12686" spans="1:7" x14ac:dyDescent="0.25">
      <c r="A12686" s="30">
        <v>43752.435233993056</v>
      </c>
      <c r="B12686" s="1" t="s">
        <v>198</v>
      </c>
      <c r="C12686">
        <v>0</v>
      </c>
      <c r="D12686" s="1" t="s">
        <v>81</v>
      </c>
      <c r="E12686" s="1"/>
      <c r="F12686" s="1" t="s">
        <v>114</v>
      </c>
      <c r="G12686" s="1" t="s">
        <v>199</v>
      </c>
    </row>
    <row r="12687" spans="1:7" x14ac:dyDescent="0.25">
      <c r="A12687" s="30">
        <v>43752.435407268516</v>
      </c>
      <c r="B12687" s="1" t="s">
        <v>198</v>
      </c>
      <c r="C12687">
        <v>0</v>
      </c>
      <c r="D12687" s="1" t="s">
        <v>81</v>
      </c>
      <c r="E12687" s="1"/>
      <c r="F12687" s="1" t="s">
        <v>114</v>
      </c>
      <c r="G12687" s="1" t="s">
        <v>199</v>
      </c>
    </row>
    <row r="12688" spans="1:7" x14ac:dyDescent="0.25">
      <c r="A12688" s="30">
        <v>43752.435701666669</v>
      </c>
      <c r="B12688" s="1" t="s">
        <v>198</v>
      </c>
      <c r="C12688">
        <v>0</v>
      </c>
      <c r="D12688" s="1" t="s">
        <v>81</v>
      </c>
      <c r="E12688" s="1"/>
      <c r="F12688" s="1" t="s">
        <v>114</v>
      </c>
      <c r="G12688" s="1" t="s">
        <v>199</v>
      </c>
    </row>
    <row r="12689" spans="1:7" x14ac:dyDescent="0.25">
      <c r="A12689" s="30">
        <v>43752.436010173609</v>
      </c>
      <c r="B12689" s="1" t="s">
        <v>198</v>
      </c>
      <c r="C12689">
        <v>0</v>
      </c>
      <c r="D12689" s="1" t="s">
        <v>81</v>
      </c>
      <c r="E12689" s="1"/>
      <c r="F12689" s="1" t="s">
        <v>114</v>
      </c>
      <c r="G12689" s="1" t="s">
        <v>199</v>
      </c>
    </row>
    <row r="12690" spans="1:7" x14ac:dyDescent="0.25">
      <c r="A12690" s="30">
        <v>43752.436067824077</v>
      </c>
      <c r="B12690" s="1" t="s">
        <v>198</v>
      </c>
      <c r="C12690">
        <v>0</v>
      </c>
      <c r="D12690" s="1" t="s">
        <v>81</v>
      </c>
      <c r="E12690" s="1"/>
      <c r="F12690" s="1" t="s">
        <v>114</v>
      </c>
      <c r="G12690" s="1" t="s">
        <v>199</v>
      </c>
    </row>
    <row r="12691" spans="1:7" x14ac:dyDescent="0.25">
      <c r="A12691" s="30">
        <v>43752.436520162039</v>
      </c>
      <c r="B12691" s="1" t="s">
        <v>198</v>
      </c>
      <c r="C12691">
        <v>0</v>
      </c>
      <c r="D12691" s="1" t="s">
        <v>81</v>
      </c>
      <c r="E12691" s="1"/>
      <c r="F12691" s="1" t="s">
        <v>114</v>
      </c>
      <c r="G12691" s="1" t="s">
        <v>199</v>
      </c>
    </row>
    <row r="12692" spans="1:7" x14ac:dyDescent="0.25">
      <c r="A12692" s="30">
        <v>43752.436895763887</v>
      </c>
      <c r="B12692" s="1" t="s">
        <v>119</v>
      </c>
      <c r="C12692">
        <v>1</v>
      </c>
      <c r="D12692" s="1" t="s">
        <v>81</v>
      </c>
      <c r="E12692" s="1" t="s">
        <v>239</v>
      </c>
      <c r="F12692" s="1" t="s">
        <v>71</v>
      </c>
      <c r="G12692" s="1" t="s">
        <v>220</v>
      </c>
    </row>
    <row r="12693" spans="1:7" x14ac:dyDescent="0.25">
      <c r="A12693" s="30">
        <v>43752.436921631946</v>
      </c>
      <c r="B12693" s="1" t="s">
        <v>198</v>
      </c>
      <c r="C12693">
        <v>0</v>
      </c>
      <c r="D12693" s="1" t="s">
        <v>81</v>
      </c>
      <c r="E12693" s="1"/>
      <c r="F12693" s="1" t="s">
        <v>114</v>
      </c>
      <c r="G12693" s="1" t="s">
        <v>199</v>
      </c>
    </row>
    <row r="12694" spans="1:7" x14ac:dyDescent="0.25">
      <c r="A12694" s="30">
        <v>43752.437002604165</v>
      </c>
      <c r="B12694" s="1" t="s">
        <v>120</v>
      </c>
      <c r="C12694">
        <v>1</v>
      </c>
      <c r="D12694" s="1" t="s">
        <v>81</v>
      </c>
      <c r="E12694" s="1" t="s">
        <v>239</v>
      </c>
      <c r="F12694" s="1" t="s">
        <v>71</v>
      </c>
      <c r="G12694" s="1" t="s">
        <v>220</v>
      </c>
    </row>
    <row r="12695" spans="1:7" x14ac:dyDescent="0.25">
      <c r="A12695" s="30">
        <v>43752.437120127317</v>
      </c>
      <c r="B12695" s="1" t="s">
        <v>198</v>
      </c>
      <c r="C12695">
        <v>0</v>
      </c>
      <c r="D12695" s="1" t="s">
        <v>81</v>
      </c>
      <c r="E12695" s="1"/>
      <c r="F12695" s="1" t="s">
        <v>114</v>
      </c>
      <c r="G12695" s="1" t="s">
        <v>199</v>
      </c>
    </row>
    <row r="12696" spans="1:7" x14ac:dyDescent="0.25">
      <c r="A12696" s="30">
        <v>43752.437124131946</v>
      </c>
      <c r="B12696" s="1" t="s">
        <v>198</v>
      </c>
      <c r="C12696">
        <v>0</v>
      </c>
      <c r="D12696" s="1" t="s">
        <v>81</v>
      </c>
      <c r="E12696" s="1"/>
      <c r="F12696" s="1" t="s">
        <v>114</v>
      </c>
      <c r="G12696" s="1" t="s">
        <v>199</v>
      </c>
    </row>
    <row r="12697" spans="1:7" x14ac:dyDescent="0.25">
      <c r="A12697" s="30">
        <v>43752.43723949074</v>
      </c>
      <c r="B12697" s="1" t="s">
        <v>198</v>
      </c>
      <c r="C12697">
        <v>0</v>
      </c>
      <c r="D12697" s="1" t="s">
        <v>81</v>
      </c>
      <c r="E12697" s="1"/>
      <c r="F12697" s="1" t="s">
        <v>114</v>
      </c>
      <c r="G12697" s="1" t="s">
        <v>199</v>
      </c>
    </row>
    <row r="12698" spans="1:7" x14ac:dyDescent="0.25">
      <c r="A12698" s="30">
        <v>43752.437274849537</v>
      </c>
      <c r="B12698" s="1" t="s">
        <v>198</v>
      </c>
      <c r="C12698">
        <v>0</v>
      </c>
      <c r="D12698" s="1" t="s">
        <v>81</v>
      </c>
      <c r="E12698" s="1"/>
      <c r="F12698" s="1" t="s">
        <v>114</v>
      </c>
      <c r="G12698" s="1" t="s">
        <v>199</v>
      </c>
    </row>
    <row r="12699" spans="1:7" x14ac:dyDescent="0.25">
      <c r="A12699" s="30">
        <v>43752.437711493054</v>
      </c>
      <c r="B12699" s="1" t="s">
        <v>198</v>
      </c>
      <c r="C12699">
        <v>0</v>
      </c>
      <c r="D12699" s="1" t="s">
        <v>81</v>
      </c>
      <c r="E12699" s="1"/>
      <c r="F12699" s="1" t="s">
        <v>114</v>
      </c>
      <c r="G12699" s="1" t="s">
        <v>199</v>
      </c>
    </row>
    <row r="12700" spans="1:7" x14ac:dyDescent="0.25">
      <c r="A12700" s="30">
        <v>43752.437757164349</v>
      </c>
      <c r="B12700" s="1" t="s">
        <v>198</v>
      </c>
      <c r="C12700">
        <v>0</v>
      </c>
      <c r="D12700" s="1" t="s">
        <v>81</v>
      </c>
      <c r="E12700" s="1"/>
      <c r="F12700" s="1" t="s">
        <v>114</v>
      </c>
      <c r="G12700" s="1" t="s">
        <v>199</v>
      </c>
    </row>
    <row r="12701" spans="1:7" x14ac:dyDescent="0.25">
      <c r="A12701" s="30">
        <v>43752.438121689818</v>
      </c>
      <c r="B12701" s="1" t="s">
        <v>198</v>
      </c>
      <c r="C12701">
        <v>0</v>
      </c>
      <c r="D12701" s="1" t="s">
        <v>81</v>
      </c>
      <c r="E12701" s="1"/>
      <c r="F12701" s="1" t="s">
        <v>114</v>
      </c>
      <c r="G12701" s="1" t="s">
        <v>199</v>
      </c>
    </row>
    <row r="12702" spans="1:7" x14ac:dyDescent="0.25">
      <c r="A12702" s="30">
        <v>43752.438142199077</v>
      </c>
      <c r="B12702" s="1" t="s">
        <v>198</v>
      </c>
      <c r="C12702">
        <v>0</v>
      </c>
      <c r="D12702" s="1" t="s">
        <v>81</v>
      </c>
      <c r="E12702" s="1"/>
      <c r="F12702" s="1" t="s">
        <v>114</v>
      </c>
      <c r="G12702" s="1" t="s">
        <v>199</v>
      </c>
    </row>
    <row r="12703" spans="1:7" x14ac:dyDescent="0.25">
      <c r="A12703" s="30">
        <v>43752.438142743056</v>
      </c>
      <c r="B12703" s="1" t="s">
        <v>198</v>
      </c>
      <c r="C12703">
        <v>0</v>
      </c>
      <c r="D12703" s="1" t="s">
        <v>81</v>
      </c>
      <c r="E12703" s="1"/>
      <c r="F12703" s="1" t="s">
        <v>114</v>
      </c>
      <c r="G12703" s="1" t="s">
        <v>199</v>
      </c>
    </row>
    <row r="12704" spans="1:7" x14ac:dyDescent="0.25">
      <c r="A12704" s="30">
        <v>43752.438142951389</v>
      </c>
      <c r="B12704" s="1" t="s">
        <v>198</v>
      </c>
      <c r="C12704">
        <v>0</v>
      </c>
      <c r="D12704" s="1" t="s">
        <v>81</v>
      </c>
      <c r="E12704" s="1"/>
      <c r="F12704" s="1" t="s">
        <v>114</v>
      </c>
      <c r="G12704" s="1" t="s">
        <v>199</v>
      </c>
    </row>
    <row r="12705" spans="1:7" x14ac:dyDescent="0.25">
      <c r="A12705" s="30">
        <v>43752.438143298612</v>
      </c>
      <c r="B12705" s="1" t="s">
        <v>198</v>
      </c>
      <c r="C12705">
        <v>0</v>
      </c>
      <c r="D12705" s="1" t="s">
        <v>81</v>
      </c>
      <c r="E12705" s="1"/>
      <c r="F12705" s="1" t="s">
        <v>114</v>
      </c>
      <c r="G12705" s="1" t="s">
        <v>199</v>
      </c>
    </row>
    <row r="12706" spans="1:7" x14ac:dyDescent="0.25">
      <c r="A12706" s="30">
        <v>43752.438143472224</v>
      </c>
      <c r="B12706" s="1" t="s">
        <v>198</v>
      </c>
      <c r="C12706">
        <v>0</v>
      </c>
      <c r="D12706" s="1" t="s">
        <v>81</v>
      </c>
      <c r="E12706" s="1"/>
      <c r="F12706" s="1" t="s">
        <v>114</v>
      </c>
      <c r="G12706" s="1" t="s">
        <v>199</v>
      </c>
    </row>
    <row r="12707" spans="1:7" x14ac:dyDescent="0.25">
      <c r="A12707" s="30">
        <v>43752.438144016203</v>
      </c>
      <c r="B12707" s="1" t="s">
        <v>198</v>
      </c>
      <c r="C12707">
        <v>0</v>
      </c>
      <c r="D12707" s="1" t="s">
        <v>81</v>
      </c>
      <c r="E12707" s="1"/>
      <c r="F12707" s="1" t="s">
        <v>114</v>
      </c>
      <c r="G12707" s="1" t="s">
        <v>199</v>
      </c>
    </row>
    <row r="12708" spans="1:7" x14ac:dyDescent="0.25">
      <c r="A12708" s="30">
        <v>43752.438144733795</v>
      </c>
      <c r="B12708" s="1" t="s">
        <v>198</v>
      </c>
      <c r="C12708">
        <v>0</v>
      </c>
      <c r="D12708" s="1" t="s">
        <v>81</v>
      </c>
      <c r="E12708" s="1"/>
      <c r="F12708" s="1" t="s">
        <v>114</v>
      </c>
      <c r="G12708" s="1" t="s">
        <v>199</v>
      </c>
    </row>
    <row r="12709" spans="1:7" x14ac:dyDescent="0.25">
      <c r="A12709" s="30">
        <v>43752.438144733795</v>
      </c>
      <c r="B12709" s="1" t="s">
        <v>198</v>
      </c>
      <c r="C12709">
        <v>0</v>
      </c>
      <c r="D12709" s="1" t="s">
        <v>81</v>
      </c>
      <c r="E12709" s="1"/>
      <c r="F12709" s="1" t="s">
        <v>114</v>
      </c>
      <c r="G12709" s="1" t="s">
        <v>199</v>
      </c>
    </row>
    <row r="12710" spans="1:7" x14ac:dyDescent="0.25">
      <c r="A12710" s="30">
        <v>43752.43814528935</v>
      </c>
      <c r="B12710" s="1" t="s">
        <v>198</v>
      </c>
      <c r="C12710">
        <v>0</v>
      </c>
      <c r="D12710" s="1" t="s">
        <v>81</v>
      </c>
      <c r="E12710" s="1"/>
      <c r="F12710" s="1" t="s">
        <v>114</v>
      </c>
      <c r="G12710" s="1" t="s">
        <v>199</v>
      </c>
    </row>
    <row r="12711" spans="1:7" x14ac:dyDescent="0.25">
      <c r="A12711" s="30">
        <v>43752.438391631942</v>
      </c>
      <c r="B12711" s="1" t="s">
        <v>121</v>
      </c>
      <c r="C12711">
        <v>1</v>
      </c>
      <c r="D12711" s="1" t="s">
        <v>81</v>
      </c>
      <c r="E12711" s="1" t="s">
        <v>239</v>
      </c>
      <c r="F12711" s="1" t="s">
        <v>71</v>
      </c>
      <c r="G12711" s="1" t="s">
        <v>220</v>
      </c>
    </row>
    <row r="12712" spans="1:7" x14ac:dyDescent="0.25">
      <c r="A12712" s="30">
        <v>43752.438478668984</v>
      </c>
      <c r="B12712" s="1" t="s">
        <v>198</v>
      </c>
      <c r="C12712">
        <v>0</v>
      </c>
      <c r="D12712" s="1" t="s">
        <v>81</v>
      </c>
      <c r="E12712" s="1"/>
      <c r="F12712" s="1" t="s">
        <v>117</v>
      </c>
      <c r="G12712" s="1" t="s">
        <v>199</v>
      </c>
    </row>
    <row r="12713" spans="1:7" x14ac:dyDescent="0.25">
      <c r="A12713" s="30">
        <v>43752.438490983797</v>
      </c>
      <c r="B12713" s="1" t="s">
        <v>198</v>
      </c>
      <c r="C12713">
        <v>0</v>
      </c>
      <c r="D12713" s="1" t="s">
        <v>81</v>
      </c>
      <c r="E12713" s="1"/>
      <c r="F12713" s="1" t="s">
        <v>114</v>
      </c>
      <c r="G12713" s="1" t="s">
        <v>199</v>
      </c>
    </row>
    <row r="12714" spans="1:7" x14ac:dyDescent="0.25">
      <c r="A12714" s="30">
        <v>43752.438530104169</v>
      </c>
      <c r="B12714" s="1" t="s">
        <v>198</v>
      </c>
      <c r="C12714">
        <v>0</v>
      </c>
      <c r="D12714" s="1" t="s">
        <v>81</v>
      </c>
      <c r="E12714" s="1"/>
      <c r="F12714" s="1" t="s">
        <v>114</v>
      </c>
      <c r="G12714" s="1" t="s">
        <v>199</v>
      </c>
    </row>
    <row r="12715" spans="1:7" x14ac:dyDescent="0.25">
      <c r="A12715" s="30">
        <v>43752.438530439817</v>
      </c>
      <c r="B12715" s="1" t="s">
        <v>198</v>
      </c>
      <c r="C12715">
        <v>0</v>
      </c>
      <c r="D12715" s="1" t="s">
        <v>81</v>
      </c>
      <c r="E12715" s="1"/>
      <c r="F12715" s="1" t="s">
        <v>114</v>
      </c>
      <c r="G12715" s="1" t="s">
        <v>199</v>
      </c>
    </row>
    <row r="12716" spans="1:7" x14ac:dyDescent="0.25">
      <c r="A12716" s="30">
        <v>43752.438530439817</v>
      </c>
      <c r="B12716" s="1" t="s">
        <v>198</v>
      </c>
      <c r="C12716">
        <v>0</v>
      </c>
      <c r="D12716" s="1" t="s">
        <v>81</v>
      </c>
      <c r="E12716" s="1"/>
      <c r="F12716" s="1" t="s">
        <v>114</v>
      </c>
      <c r="G12716" s="1" t="s">
        <v>199</v>
      </c>
    </row>
    <row r="12717" spans="1:7" x14ac:dyDescent="0.25">
      <c r="A12717" s="30">
        <v>43752.438530439817</v>
      </c>
      <c r="B12717" s="1" t="s">
        <v>198</v>
      </c>
      <c r="C12717">
        <v>0</v>
      </c>
      <c r="D12717" s="1" t="s">
        <v>81</v>
      </c>
      <c r="E12717" s="1"/>
      <c r="F12717" s="1" t="s">
        <v>114</v>
      </c>
      <c r="G12717" s="1" t="s">
        <v>199</v>
      </c>
    </row>
    <row r="12718" spans="1:7" x14ac:dyDescent="0.25">
      <c r="A12718" s="30">
        <v>43752.438530798609</v>
      </c>
      <c r="B12718" s="1" t="s">
        <v>198</v>
      </c>
      <c r="C12718">
        <v>0</v>
      </c>
      <c r="D12718" s="1" t="s">
        <v>81</v>
      </c>
      <c r="E12718" s="1"/>
      <c r="F12718" s="1" t="s">
        <v>114</v>
      </c>
      <c r="G12718" s="1" t="s">
        <v>199</v>
      </c>
    </row>
    <row r="12719" spans="1:7" x14ac:dyDescent="0.25">
      <c r="A12719" s="30">
        <v>43752.438533692133</v>
      </c>
      <c r="B12719" s="1" t="s">
        <v>198</v>
      </c>
      <c r="C12719">
        <v>0</v>
      </c>
      <c r="D12719" s="1" t="s">
        <v>81</v>
      </c>
      <c r="E12719" s="1"/>
      <c r="F12719" s="1" t="s">
        <v>114</v>
      </c>
      <c r="G12719" s="1" t="s">
        <v>199</v>
      </c>
    </row>
    <row r="12720" spans="1:7" x14ac:dyDescent="0.25">
      <c r="A12720" s="30">
        <v>43752.43853446759</v>
      </c>
      <c r="B12720" s="1" t="s">
        <v>198</v>
      </c>
      <c r="C12720">
        <v>0</v>
      </c>
      <c r="D12720" s="1" t="s">
        <v>81</v>
      </c>
      <c r="E12720" s="1"/>
      <c r="F12720" s="1" t="s">
        <v>114</v>
      </c>
      <c r="G12720" s="1" t="s">
        <v>199</v>
      </c>
    </row>
    <row r="12721" spans="1:7" x14ac:dyDescent="0.25">
      <c r="A12721" s="30">
        <v>43752.438535682872</v>
      </c>
      <c r="B12721" s="1" t="s">
        <v>198</v>
      </c>
      <c r="C12721">
        <v>0</v>
      </c>
      <c r="D12721" s="1" t="s">
        <v>81</v>
      </c>
      <c r="E12721" s="1"/>
      <c r="F12721" s="1" t="s">
        <v>114</v>
      </c>
      <c r="G12721" s="1" t="s">
        <v>199</v>
      </c>
    </row>
    <row r="12722" spans="1:7" x14ac:dyDescent="0.25">
      <c r="A12722" s="30">
        <v>43752.438536585651</v>
      </c>
      <c r="B12722" s="1" t="s">
        <v>198</v>
      </c>
      <c r="C12722">
        <v>0</v>
      </c>
      <c r="D12722" s="1" t="s">
        <v>81</v>
      </c>
      <c r="E12722" s="1"/>
      <c r="F12722" s="1" t="s">
        <v>114</v>
      </c>
      <c r="G12722" s="1" t="s">
        <v>199</v>
      </c>
    </row>
    <row r="12723" spans="1:7" x14ac:dyDescent="0.25">
      <c r="A12723" s="30">
        <v>43752.438606180556</v>
      </c>
      <c r="B12723" s="1" t="s">
        <v>198</v>
      </c>
      <c r="C12723">
        <v>0</v>
      </c>
      <c r="D12723" s="1" t="s">
        <v>81</v>
      </c>
      <c r="E12723" s="1"/>
      <c r="F12723" s="1" t="s">
        <v>114</v>
      </c>
      <c r="G12723" s="1" t="s">
        <v>199</v>
      </c>
    </row>
    <row r="12724" spans="1:7" x14ac:dyDescent="0.25">
      <c r="A12724" s="30">
        <v>43752.438707997688</v>
      </c>
      <c r="B12724" s="1" t="s">
        <v>198</v>
      </c>
      <c r="C12724">
        <v>0</v>
      </c>
      <c r="D12724" s="1" t="s">
        <v>81</v>
      </c>
      <c r="E12724" s="1"/>
      <c r="F12724" s="1" t="s">
        <v>114</v>
      </c>
      <c r="G12724" s="1" t="s">
        <v>199</v>
      </c>
    </row>
    <row r="12725" spans="1:7" x14ac:dyDescent="0.25">
      <c r="A12725" s="30">
        <v>43752.438789074076</v>
      </c>
      <c r="B12725" s="1" t="s">
        <v>198</v>
      </c>
      <c r="C12725">
        <v>0</v>
      </c>
      <c r="D12725" s="1" t="s">
        <v>81</v>
      </c>
      <c r="E12725" s="1"/>
      <c r="F12725" s="1" t="s">
        <v>114</v>
      </c>
      <c r="G12725" s="1" t="s">
        <v>199</v>
      </c>
    </row>
    <row r="12726" spans="1:7" x14ac:dyDescent="0.25">
      <c r="A12726" s="30">
        <v>43752.438789201391</v>
      </c>
      <c r="B12726" s="1" t="s">
        <v>198</v>
      </c>
      <c r="C12726">
        <v>0</v>
      </c>
      <c r="D12726" s="1" t="s">
        <v>81</v>
      </c>
      <c r="E12726" s="1"/>
      <c r="F12726" s="1" t="s">
        <v>114</v>
      </c>
      <c r="G12726" s="1" t="s">
        <v>199</v>
      </c>
    </row>
    <row r="12727" spans="1:7" x14ac:dyDescent="0.25">
      <c r="A12727" s="30">
        <v>43752.438789201391</v>
      </c>
      <c r="B12727" s="1" t="s">
        <v>198</v>
      </c>
      <c r="C12727">
        <v>0</v>
      </c>
      <c r="D12727" s="1" t="s">
        <v>81</v>
      </c>
      <c r="E12727" s="1"/>
      <c r="F12727" s="1" t="s">
        <v>114</v>
      </c>
      <c r="G12727" s="1" t="s">
        <v>199</v>
      </c>
    </row>
    <row r="12728" spans="1:7" x14ac:dyDescent="0.25">
      <c r="A12728" s="30">
        <v>43752.438789409724</v>
      </c>
      <c r="B12728" s="1" t="s">
        <v>198</v>
      </c>
      <c r="C12728">
        <v>0</v>
      </c>
      <c r="D12728" s="1" t="s">
        <v>81</v>
      </c>
      <c r="E12728" s="1"/>
      <c r="F12728" s="1" t="s">
        <v>114</v>
      </c>
      <c r="G12728" s="1" t="s">
        <v>199</v>
      </c>
    </row>
    <row r="12729" spans="1:7" x14ac:dyDescent="0.25">
      <c r="A12729" s="30">
        <v>43752.438789560183</v>
      </c>
      <c r="B12729" s="1" t="s">
        <v>198</v>
      </c>
      <c r="C12729">
        <v>0</v>
      </c>
      <c r="D12729" s="1" t="s">
        <v>81</v>
      </c>
      <c r="E12729" s="1"/>
      <c r="F12729" s="1" t="s">
        <v>114</v>
      </c>
      <c r="G12729" s="1" t="s">
        <v>199</v>
      </c>
    </row>
    <row r="12730" spans="1:7" x14ac:dyDescent="0.25">
      <c r="A12730" s="30">
        <v>43752.438789560183</v>
      </c>
      <c r="B12730" s="1" t="s">
        <v>198</v>
      </c>
      <c r="C12730">
        <v>0</v>
      </c>
      <c r="D12730" s="1" t="s">
        <v>81</v>
      </c>
      <c r="E12730" s="1"/>
      <c r="F12730" s="1" t="s">
        <v>114</v>
      </c>
      <c r="G12730" s="1" t="s">
        <v>199</v>
      </c>
    </row>
    <row r="12731" spans="1:7" x14ac:dyDescent="0.25">
      <c r="A12731" s="30">
        <v>43752.438790462962</v>
      </c>
      <c r="B12731" s="1" t="s">
        <v>198</v>
      </c>
      <c r="C12731">
        <v>0</v>
      </c>
      <c r="D12731" s="1" t="s">
        <v>81</v>
      </c>
      <c r="E12731" s="1"/>
      <c r="F12731" s="1" t="s">
        <v>114</v>
      </c>
      <c r="G12731" s="1" t="s">
        <v>199</v>
      </c>
    </row>
    <row r="12732" spans="1:7" x14ac:dyDescent="0.25">
      <c r="A12732" s="30">
        <v>43752.438791192129</v>
      </c>
      <c r="B12732" s="1" t="s">
        <v>198</v>
      </c>
      <c r="C12732">
        <v>0</v>
      </c>
      <c r="D12732" s="1" t="s">
        <v>81</v>
      </c>
      <c r="E12732" s="1"/>
      <c r="F12732" s="1" t="s">
        <v>114</v>
      </c>
      <c r="G12732" s="1" t="s">
        <v>199</v>
      </c>
    </row>
    <row r="12733" spans="1:7" x14ac:dyDescent="0.25">
      <c r="A12733" s="30">
        <v>43752.438791550929</v>
      </c>
      <c r="B12733" s="1" t="s">
        <v>198</v>
      </c>
      <c r="C12733">
        <v>0</v>
      </c>
      <c r="D12733" s="1" t="s">
        <v>81</v>
      </c>
      <c r="E12733" s="1"/>
      <c r="F12733" s="1" t="s">
        <v>114</v>
      </c>
      <c r="G12733" s="1" t="s">
        <v>199</v>
      </c>
    </row>
    <row r="12734" spans="1:7" x14ac:dyDescent="0.25">
      <c r="A12734" s="30">
        <v>43752.438879687499</v>
      </c>
      <c r="B12734" s="1" t="s">
        <v>198</v>
      </c>
      <c r="C12734">
        <v>0</v>
      </c>
      <c r="D12734" s="1" t="s">
        <v>81</v>
      </c>
      <c r="E12734" s="1"/>
      <c r="F12734" s="1" t="s">
        <v>114</v>
      </c>
      <c r="G12734" s="1" t="s">
        <v>199</v>
      </c>
    </row>
    <row r="12735" spans="1:7" x14ac:dyDescent="0.25">
      <c r="A12735" s="30">
        <v>43752.43892104167</v>
      </c>
      <c r="B12735" s="1" t="s">
        <v>198</v>
      </c>
      <c r="C12735">
        <v>0</v>
      </c>
      <c r="D12735" s="1" t="s">
        <v>81</v>
      </c>
      <c r="E12735" s="1"/>
      <c r="F12735" s="1" t="s">
        <v>114</v>
      </c>
      <c r="G12735" s="1" t="s">
        <v>199</v>
      </c>
    </row>
    <row r="12736" spans="1:7" x14ac:dyDescent="0.25">
      <c r="A12736" s="30">
        <v>43752.438922847221</v>
      </c>
      <c r="B12736" s="1" t="s">
        <v>198</v>
      </c>
      <c r="C12736">
        <v>0</v>
      </c>
      <c r="D12736" s="1" t="s">
        <v>81</v>
      </c>
      <c r="E12736" s="1"/>
      <c r="F12736" s="1" t="s">
        <v>114</v>
      </c>
      <c r="G12736" s="1" t="s">
        <v>199</v>
      </c>
    </row>
    <row r="12737" spans="1:7" x14ac:dyDescent="0.25">
      <c r="A12737" s="30">
        <v>43752.438922847221</v>
      </c>
      <c r="B12737" s="1" t="s">
        <v>198</v>
      </c>
      <c r="C12737">
        <v>0</v>
      </c>
      <c r="D12737" s="1" t="s">
        <v>81</v>
      </c>
      <c r="E12737" s="1"/>
      <c r="F12737" s="1" t="s">
        <v>114</v>
      </c>
      <c r="G12737" s="1" t="s">
        <v>199</v>
      </c>
    </row>
    <row r="12738" spans="1:7" x14ac:dyDescent="0.25">
      <c r="A12738" s="30">
        <v>43752.438922847221</v>
      </c>
      <c r="B12738" s="1" t="s">
        <v>198</v>
      </c>
      <c r="C12738">
        <v>0</v>
      </c>
      <c r="D12738" s="1" t="s">
        <v>81</v>
      </c>
      <c r="E12738" s="1"/>
      <c r="F12738" s="1" t="s">
        <v>114</v>
      </c>
      <c r="G12738" s="1" t="s">
        <v>199</v>
      </c>
    </row>
    <row r="12739" spans="1:7" x14ac:dyDescent="0.25">
      <c r="A12739" s="30">
        <v>43752.43892306713</v>
      </c>
      <c r="B12739" s="1" t="s">
        <v>198</v>
      </c>
      <c r="C12739">
        <v>0</v>
      </c>
      <c r="D12739" s="1" t="s">
        <v>81</v>
      </c>
      <c r="E12739" s="1"/>
      <c r="F12739" s="1" t="s">
        <v>114</v>
      </c>
      <c r="G12739" s="1" t="s">
        <v>199</v>
      </c>
    </row>
    <row r="12740" spans="1:7" x14ac:dyDescent="0.25">
      <c r="A12740" s="30">
        <v>43752.43892320602</v>
      </c>
      <c r="B12740" s="1" t="s">
        <v>198</v>
      </c>
      <c r="C12740">
        <v>0</v>
      </c>
      <c r="D12740" s="1" t="s">
        <v>81</v>
      </c>
      <c r="E12740" s="1"/>
      <c r="F12740" s="1" t="s">
        <v>114</v>
      </c>
      <c r="G12740" s="1" t="s">
        <v>199</v>
      </c>
    </row>
    <row r="12741" spans="1:7" x14ac:dyDescent="0.25">
      <c r="A12741" s="30">
        <v>43752.43892375</v>
      </c>
      <c r="B12741" s="1" t="s">
        <v>198</v>
      </c>
      <c r="C12741">
        <v>0</v>
      </c>
      <c r="D12741" s="1" t="s">
        <v>81</v>
      </c>
      <c r="E12741" s="1"/>
      <c r="F12741" s="1" t="s">
        <v>114</v>
      </c>
      <c r="G12741" s="1" t="s">
        <v>199</v>
      </c>
    </row>
    <row r="12742" spans="1:7" x14ac:dyDescent="0.25">
      <c r="A12742" s="30">
        <v>43752.438924837959</v>
      </c>
      <c r="B12742" s="1" t="s">
        <v>198</v>
      </c>
      <c r="C12742">
        <v>0</v>
      </c>
      <c r="D12742" s="1" t="s">
        <v>81</v>
      </c>
      <c r="E12742" s="1"/>
      <c r="F12742" s="1" t="s">
        <v>114</v>
      </c>
      <c r="G12742" s="1" t="s">
        <v>199</v>
      </c>
    </row>
    <row r="12743" spans="1:7" x14ac:dyDescent="0.25">
      <c r="A12743" s="30">
        <v>43752.438924837959</v>
      </c>
      <c r="B12743" s="1" t="s">
        <v>198</v>
      </c>
      <c r="C12743">
        <v>0</v>
      </c>
      <c r="D12743" s="1" t="s">
        <v>81</v>
      </c>
      <c r="E12743" s="1"/>
      <c r="F12743" s="1" t="s">
        <v>114</v>
      </c>
      <c r="G12743" s="1" t="s">
        <v>199</v>
      </c>
    </row>
    <row r="12744" spans="1:7" x14ac:dyDescent="0.25">
      <c r="A12744" s="30">
        <v>43752.438929537035</v>
      </c>
      <c r="B12744" s="1" t="s">
        <v>198</v>
      </c>
      <c r="C12744">
        <v>0</v>
      </c>
      <c r="D12744" s="1" t="s">
        <v>81</v>
      </c>
      <c r="E12744" s="1"/>
      <c r="F12744" s="1" t="s">
        <v>114</v>
      </c>
      <c r="G12744" s="1" t="s">
        <v>199</v>
      </c>
    </row>
    <row r="12745" spans="1:7" x14ac:dyDescent="0.25">
      <c r="A12745" s="30">
        <v>43752.438929745367</v>
      </c>
      <c r="B12745" s="1" t="s">
        <v>198</v>
      </c>
      <c r="C12745">
        <v>0</v>
      </c>
      <c r="D12745" s="1" t="s">
        <v>81</v>
      </c>
      <c r="E12745" s="1"/>
      <c r="F12745" s="1" t="s">
        <v>114</v>
      </c>
      <c r="G12745" s="1" t="s">
        <v>199</v>
      </c>
    </row>
    <row r="12746" spans="1:7" x14ac:dyDescent="0.25">
      <c r="A12746" s="30">
        <v>43752.438929895834</v>
      </c>
      <c r="B12746" s="1" t="s">
        <v>198</v>
      </c>
      <c r="C12746">
        <v>0</v>
      </c>
      <c r="D12746" s="1" t="s">
        <v>81</v>
      </c>
      <c r="E12746" s="1"/>
      <c r="F12746" s="1" t="s">
        <v>114</v>
      </c>
      <c r="G12746" s="1" t="s">
        <v>199</v>
      </c>
    </row>
    <row r="12747" spans="1:7" x14ac:dyDescent="0.25">
      <c r="A12747" s="30">
        <v>43752.438929895834</v>
      </c>
      <c r="B12747" s="1" t="s">
        <v>198</v>
      </c>
      <c r="C12747">
        <v>0</v>
      </c>
      <c r="D12747" s="1" t="s">
        <v>81</v>
      </c>
      <c r="E12747" s="1"/>
      <c r="F12747" s="1" t="s">
        <v>114</v>
      </c>
      <c r="G12747" s="1" t="s">
        <v>199</v>
      </c>
    </row>
    <row r="12748" spans="1:7" x14ac:dyDescent="0.25">
      <c r="A12748" s="30">
        <v>43752.43893009259</v>
      </c>
      <c r="B12748" s="1" t="s">
        <v>198</v>
      </c>
      <c r="C12748">
        <v>0</v>
      </c>
      <c r="D12748" s="1" t="s">
        <v>81</v>
      </c>
      <c r="E12748" s="1"/>
      <c r="F12748" s="1" t="s">
        <v>114</v>
      </c>
      <c r="G12748" s="1" t="s">
        <v>199</v>
      </c>
    </row>
    <row r="12749" spans="1:7" x14ac:dyDescent="0.25">
      <c r="A12749" s="30">
        <v>43752.43893009259</v>
      </c>
      <c r="B12749" s="1" t="s">
        <v>198</v>
      </c>
      <c r="C12749">
        <v>0</v>
      </c>
      <c r="D12749" s="1" t="s">
        <v>81</v>
      </c>
      <c r="E12749" s="1"/>
      <c r="F12749" s="1" t="s">
        <v>114</v>
      </c>
      <c r="G12749" s="1" t="s">
        <v>199</v>
      </c>
    </row>
    <row r="12750" spans="1:7" x14ac:dyDescent="0.25">
      <c r="A12750" s="30">
        <v>43752.438930625001</v>
      </c>
      <c r="B12750" s="1" t="s">
        <v>198</v>
      </c>
      <c r="C12750">
        <v>0</v>
      </c>
      <c r="D12750" s="1" t="s">
        <v>81</v>
      </c>
      <c r="E12750" s="1"/>
      <c r="F12750" s="1" t="s">
        <v>114</v>
      </c>
      <c r="G12750" s="1" t="s">
        <v>199</v>
      </c>
    </row>
    <row r="12751" spans="1:7" x14ac:dyDescent="0.25">
      <c r="A12751" s="30">
        <v>43752.438930625001</v>
      </c>
      <c r="B12751" s="1" t="s">
        <v>198</v>
      </c>
      <c r="C12751">
        <v>0</v>
      </c>
      <c r="D12751" s="1" t="s">
        <v>81</v>
      </c>
      <c r="E12751" s="1"/>
      <c r="F12751" s="1" t="s">
        <v>114</v>
      </c>
      <c r="G12751" s="1" t="s">
        <v>199</v>
      </c>
    </row>
    <row r="12752" spans="1:7" x14ac:dyDescent="0.25">
      <c r="A12752" s="30">
        <v>43752.438930833334</v>
      </c>
      <c r="B12752" s="1" t="s">
        <v>198</v>
      </c>
      <c r="C12752">
        <v>0</v>
      </c>
      <c r="D12752" s="1" t="s">
        <v>81</v>
      </c>
      <c r="E12752" s="1"/>
      <c r="F12752" s="1" t="s">
        <v>114</v>
      </c>
      <c r="G12752" s="1" t="s">
        <v>199</v>
      </c>
    </row>
    <row r="12753" spans="1:7" x14ac:dyDescent="0.25">
      <c r="A12753" s="30">
        <v>43752.439172569444</v>
      </c>
      <c r="B12753" s="1" t="s">
        <v>198</v>
      </c>
      <c r="C12753">
        <v>0</v>
      </c>
      <c r="D12753" s="1" t="s">
        <v>81</v>
      </c>
      <c r="E12753" s="1"/>
      <c r="F12753" s="1" t="s">
        <v>114</v>
      </c>
      <c r="G12753" s="1" t="s">
        <v>199</v>
      </c>
    </row>
    <row r="12754" spans="1:7" x14ac:dyDescent="0.25">
      <c r="A12754" s="30">
        <v>43752.439420011571</v>
      </c>
      <c r="B12754" s="1" t="s">
        <v>122</v>
      </c>
      <c r="C12754">
        <v>1</v>
      </c>
      <c r="D12754" s="1" t="s">
        <v>81</v>
      </c>
      <c r="E12754" s="1" t="s">
        <v>239</v>
      </c>
      <c r="F12754" s="1" t="s">
        <v>71</v>
      </c>
      <c r="G12754" s="1" t="s">
        <v>220</v>
      </c>
    </row>
    <row r="12755" spans="1:7" x14ac:dyDescent="0.25">
      <c r="A12755" s="30">
        <v>43752.439484351853</v>
      </c>
      <c r="B12755" s="1" t="s">
        <v>198</v>
      </c>
      <c r="C12755">
        <v>0</v>
      </c>
      <c r="D12755" s="1" t="s">
        <v>81</v>
      </c>
      <c r="E12755" s="1"/>
      <c r="F12755" s="1" t="s">
        <v>114</v>
      </c>
      <c r="G12755" s="1" t="s">
        <v>199</v>
      </c>
    </row>
    <row r="12756" spans="1:7" x14ac:dyDescent="0.25">
      <c r="A12756" s="30">
        <v>43752.439538611114</v>
      </c>
      <c r="B12756" s="1" t="s">
        <v>198</v>
      </c>
      <c r="C12756">
        <v>0</v>
      </c>
      <c r="D12756" s="1" t="s">
        <v>81</v>
      </c>
      <c r="E12756" s="1"/>
      <c r="F12756" s="1" t="s">
        <v>114</v>
      </c>
      <c r="G12756" s="1" t="s">
        <v>199</v>
      </c>
    </row>
    <row r="12757" spans="1:7" x14ac:dyDescent="0.25">
      <c r="A12757" s="30">
        <v>43752.439992476851</v>
      </c>
      <c r="B12757" s="1" t="s">
        <v>198</v>
      </c>
      <c r="C12757">
        <v>0</v>
      </c>
      <c r="D12757" s="1" t="s">
        <v>81</v>
      </c>
      <c r="E12757" s="1"/>
      <c r="F12757" s="1" t="s">
        <v>114</v>
      </c>
      <c r="G12757" s="1" t="s">
        <v>199</v>
      </c>
    </row>
    <row r="12758" spans="1:7" x14ac:dyDescent="0.25">
      <c r="A12758" s="30">
        <v>43752.440389212963</v>
      </c>
      <c r="B12758" s="1" t="s">
        <v>198</v>
      </c>
      <c r="C12758">
        <v>0</v>
      </c>
      <c r="D12758" s="1" t="s">
        <v>81</v>
      </c>
      <c r="E12758" s="1"/>
      <c r="F12758" s="1" t="s">
        <v>114</v>
      </c>
      <c r="G12758" s="1" t="s">
        <v>199</v>
      </c>
    </row>
    <row r="12759" spans="1:7" x14ac:dyDescent="0.25">
      <c r="A12759" s="30">
        <v>43752.440593009262</v>
      </c>
      <c r="B12759" s="1" t="s">
        <v>198</v>
      </c>
      <c r="C12759">
        <v>0</v>
      </c>
      <c r="D12759" s="1" t="s">
        <v>81</v>
      </c>
      <c r="E12759" s="1"/>
      <c r="F12759" s="1" t="s">
        <v>114</v>
      </c>
      <c r="G12759" s="1" t="s">
        <v>199</v>
      </c>
    </row>
    <row r="12760" spans="1:7" x14ac:dyDescent="0.25">
      <c r="A12760" s="30">
        <v>43752.440596446759</v>
      </c>
      <c r="B12760" s="1" t="s">
        <v>198</v>
      </c>
      <c r="C12760">
        <v>0</v>
      </c>
      <c r="D12760" s="1" t="s">
        <v>81</v>
      </c>
      <c r="E12760" s="1"/>
      <c r="F12760" s="1" t="s">
        <v>114</v>
      </c>
      <c r="G12760" s="1" t="s">
        <v>199</v>
      </c>
    </row>
    <row r="12761" spans="1:7" x14ac:dyDescent="0.25">
      <c r="A12761" s="30">
        <v>43752.440711284726</v>
      </c>
      <c r="B12761" s="1" t="s">
        <v>198</v>
      </c>
      <c r="C12761">
        <v>0</v>
      </c>
      <c r="D12761" s="1" t="s">
        <v>81</v>
      </c>
      <c r="E12761" s="1"/>
      <c r="F12761" s="1" t="s">
        <v>114</v>
      </c>
      <c r="G12761" s="1" t="s">
        <v>199</v>
      </c>
    </row>
    <row r="12762" spans="1:7" x14ac:dyDescent="0.25">
      <c r="A12762" s="30">
        <v>43752.44074690972</v>
      </c>
      <c r="B12762" s="1" t="s">
        <v>198</v>
      </c>
      <c r="C12762">
        <v>0</v>
      </c>
      <c r="D12762" s="1" t="s">
        <v>81</v>
      </c>
      <c r="E12762" s="1"/>
      <c r="F12762" s="1" t="s">
        <v>114</v>
      </c>
      <c r="G12762" s="1" t="s">
        <v>199</v>
      </c>
    </row>
    <row r="12763" spans="1:7" x14ac:dyDescent="0.25">
      <c r="A12763" s="30">
        <v>43752.441183263887</v>
      </c>
      <c r="B12763" s="1" t="s">
        <v>198</v>
      </c>
      <c r="C12763">
        <v>0</v>
      </c>
      <c r="D12763" s="1" t="s">
        <v>81</v>
      </c>
      <c r="E12763" s="1"/>
      <c r="F12763" s="1" t="s">
        <v>114</v>
      </c>
      <c r="G12763" s="1" t="s">
        <v>199</v>
      </c>
    </row>
    <row r="12764" spans="1:7" x14ac:dyDescent="0.25">
      <c r="A12764" s="30">
        <v>43752.441230833334</v>
      </c>
      <c r="B12764" s="1" t="s">
        <v>198</v>
      </c>
      <c r="C12764">
        <v>0</v>
      </c>
      <c r="D12764" s="1" t="s">
        <v>81</v>
      </c>
      <c r="E12764" s="1"/>
      <c r="F12764" s="1" t="s">
        <v>114</v>
      </c>
      <c r="G12764" s="1" t="s">
        <v>199</v>
      </c>
    </row>
    <row r="12765" spans="1:7" x14ac:dyDescent="0.25">
      <c r="A12765" s="30">
        <v>43752.441594386575</v>
      </c>
      <c r="B12765" s="1" t="s">
        <v>198</v>
      </c>
      <c r="C12765">
        <v>0</v>
      </c>
      <c r="D12765" s="1" t="s">
        <v>81</v>
      </c>
      <c r="E12765" s="1"/>
      <c r="F12765" s="1" t="s">
        <v>114</v>
      </c>
      <c r="G12765" s="1" t="s">
        <v>199</v>
      </c>
    </row>
    <row r="12766" spans="1:7" x14ac:dyDescent="0.25">
      <c r="A12766" s="30">
        <v>43752.441958113428</v>
      </c>
      <c r="B12766" s="1" t="s">
        <v>198</v>
      </c>
      <c r="C12766">
        <v>0</v>
      </c>
      <c r="D12766" s="1" t="s">
        <v>81</v>
      </c>
      <c r="E12766" s="1"/>
      <c r="F12766" s="1" t="s">
        <v>117</v>
      </c>
      <c r="G12766" s="1" t="s">
        <v>199</v>
      </c>
    </row>
    <row r="12767" spans="1:7" x14ac:dyDescent="0.25">
      <c r="A12767" s="30">
        <v>43752.44196408565</v>
      </c>
      <c r="B12767" s="1" t="s">
        <v>198</v>
      </c>
      <c r="C12767">
        <v>0</v>
      </c>
      <c r="D12767" s="1" t="s">
        <v>81</v>
      </c>
      <c r="E12767" s="1"/>
      <c r="F12767" s="1" t="s">
        <v>114</v>
      </c>
      <c r="G12767" s="1" t="s">
        <v>199</v>
      </c>
    </row>
    <row r="12768" spans="1:7" x14ac:dyDescent="0.25">
      <c r="A12768" s="30">
        <v>43752.442082291665</v>
      </c>
      <c r="B12768" s="1" t="s">
        <v>198</v>
      </c>
      <c r="C12768">
        <v>0</v>
      </c>
      <c r="D12768" s="1" t="s">
        <v>81</v>
      </c>
      <c r="E12768" s="1"/>
      <c r="F12768" s="1" t="s">
        <v>114</v>
      </c>
      <c r="G12768" s="1" t="s">
        <v>199</v>
      </c>
    </row>
    <row r="12769" spans="1:7" x14ac:dyDescent="0.25">
      <c r="A12769" s="30">
        <v>43752.442180034719</v>
      </c>
      <c r="B12769" s="1" t="s">
        <v>198</v>
      </c>
      <c r="C12769">
        <v>0</v>
      </c>
      <c r="D12769" s="1" t="s">
        <v>81</v>
      </c>
      <c r="E12769" s="1"/>
      <c r="F12769" s="1" t="s">
        <v>114</v>
      </c>
      <c r="G12769" s="1" t="s">
        <v>199</v>
      </c>
    </row>
    <row r="12770" spans="1:7" x14ac:dyDescent="0.25">
      <c r="A12770" s="30">
        <v>43752.442351898149</v>
      </c>
      <c r="B12770" s="1" t="s">
        <v>198</v>
      </c>
      <c r="C12770">
        <v>0</v>
      </c>
      <c r="D12770" s="1" t="s">
        <v>81</v>
      </c>
      <c r="E12770" s="1"/>
      <c r="F12770" s="1" t="s">
        <v>114</v>
      </c>
      <c r="G12770" s="1" t="s">
        <v>199</v>
      </c>
    </row>
    <row r="12771" spans="1:7" x14ac:dyDescent="0.25">
      <c r="A12771" s="30">
        <v>43752.442645289353</v>
      </c>
      <c r="B12771" s="1" t="s">
        <v>198</v>
      </c>
      <c r="C12771">
        <v>0</v>
      </c>
      <c r="D12771" s="1" t="s">
        <v>81</v>
      </c>
      <c r="E12771" s="1"/>
      <c r="F12771" s="1" t="s">
        <v>114</v>
      </c>
      <c r="G12771" s="1" t="s">
        <v>199</v>
      </c>
    </row>
    <row r="12772" spans="1:7" x14ac:dyDescent="0.25">
      <c r="A12772" s="30">
        <v>43752.442960960645</v>
      </c>
      <c r="B12772" s="1" t="s">
        <v>198</v>
      </c>
      <c r="C12772">
        <v>0</v>
      </c>
      <c r="D12772" s="1" t="s">
        <v>81</v>
      </c>
      <c r="E12772" s="1"/>
      <c r="F12772" s="1" t="s">
        <v>114</v>
      </c>
      <c r="G12772" s="1" t="s">
        <v>199</v>
      </c>
    </row>
    <row r="12773" spans="1:7" x14ac:dyDescent="0.25">
      <c r="A12773" s="30">
        <v>43752.4430125</v>
      </c>
      <c r="B12773" s="1" t="s">
        <v>198</v>
      </c>
      <c r="C12773">
        <v>0</v>
      </c>
      <c r="D12773" s="1" t="s">
        <v>81</v>
      </c>
      <c r="E12773" s="1"/>
      <c r="F12773" s="1" t="s">
        <v>114</v>
      </c>
      <c r="G12773" s="1" t="s">
        <v>199</v>
      </c>
    </row>
    <row r="12774" spans="1:7" x14ac:dyDescent="0.25">
      <c r="A12774" s="30">
        <v>43752.443464872682</v>
      </c>
      <c r="B12774" s="1" t="s">
        <v>198</v>
      </c>
      <c r="C12774">
        <v>0</v>
      </c>
      <c r="D12774" s="1" t="s">
        <v>81</v>
      </c>
      <c r="E12774" s="1"/>
      <c r="F12774" s="1" t="s">
        <v>114</v>
      </c>
      <c r="G12774" s="1" t="s">
        <v>199</v>
      </c>
    </row>
    <row r="12775" spans="1:7" x14ac:dyDescent="0.25">
      <c r="A12775" s="30">
        <v>43752.443954236114</v>
      </c>
      <c r="B12775" s="1" t="s">
        <v>198</v>
      </c>
      <c r="C12775">
        <v>0</v>
      </c>
      <c r="D12775" s="1" t="s">
        <v>81</v>
      </c>
      <c r="E12775" s="1"/>
      <c r="F12775" s="1" t="s">
        <v>114</v>
      </c>
      <c r="G12775" s="1" t="s">
        <v>199</v>
      </c>
    </row>
    <row r="12776" spans="1:7" x14ac:dyDescent="0.25">
      <c r="A12776" s="30">
        <v>43752.444064895833</v>
      </c>
      <c r="B12776" s="1" t="s">
        <v>198</v>
      </c>
      <c r="C12776">
        <v>0</v>
      </c>
      <c r="D12776" s="1" t="s">
        <v>81</v>
      </c>
      <c r="E12776" s="1"/>
      <c r="F12776" s="1" t="s">
        <v>114</v>
      </c>
      <c r="G12776" s="1" t="s">
        <v>199</v>
      </c>
    </row>
    <row r="12777" spans="1:7" x14ac:dyDescent="0.25">
      <c r="A12777" s="30">
        <v>43752.444068877317</v>
      </c>
      <c r="B12777" s="1" t="s">
        <v>198</v>
      </c>
      <c r="C12777">
        <v>0</v>
      </c>
      <c r="D12777" s="1" t="s">
        <v>81</v>
      </c>
      <c r="E12777" s="1"/>
      <c r="F12777" s="1" t="s">
        <v>114</v>
      </c>
      <c r="G12777" s="1" t="s">
        <v>199</v>
      </c>
    </row>
    <row r="12778" spans="1:7" x14ac:dyDescent="0.25">
      <c r="A12778" s="30">
        <v>43752.444182939813</v>
      </c>
      <c r="B12778" s="1" t="s">
        <v>198</v>
      </c>
      <c r="C12778">
        <v>0</v>
      </c>
      <c r="D12778" s="1" t="s">
        <v>81</v>
      </c>
      <c r="E12778" s="1"/>
      <c r="F12778" s="1" t="s">
        <v>114</v>
      </c>
      <c r="G12778" s="1" t="s">
        <v>199</v>
      </c>
    </row>
    <row r="12779" spans="1:7" x14ac:dyDescent="0.25">
      <c r="A12779" s="30">
        <v>43752.444219594909</v>
      </c>
      <c r="B12779" s="1" t="s">
        <v>198</v>
      </c>
      <c r="C12779">
        <v>0</v>
      </c>
      <c r="D12779" s="1" t="s">
        <v>81</v>
      </c>
      <c r="E12779" s="1"/>
      <c r="F12779" s="1" t="s">
        <v>114</v>
      </c>
      <c r="G12779" s="1" t="s">
        <v>199</v>
      </c>
    </row>
    <row r="12780" spans="1:7" x14ac:dyDescent="0.25">
      <c r="A12780" s="30">
        <v>43752.444656064814</v>
      </c>
      <c r="B12780" s="1" t="s">
        <v>198</v>
      </c>
      <c r="C12780">
        <v>0</v>
      </c>
      <c r="D12780" s="1" t="s">
        <v>81</v>
      </c>
      <c r="E12780" s="1"/>
      <c r="F12780" s="1" t="s">
        <v>114</v>
      </c>
      <c r="G12780" s="1" t="s">
        <v>199</v>
      </c>
    </row>
    <row r="12781" spans="1:7" x14ac:dyDescent="0.25">
      <c r="A12781" s="30">
        <v>43752.444703368055</v>
      </c>
      <c r="B12781" s="1" t="s">
        <v>198</v>
      </c>
      <c r="C12781">
        <v>0</v>
      </c>
      <c r="D12781" s="1" t="s">
        <v>81</v>
      </c>
      <c r="E12781" s="1"/>
      <c r="F12781" s="1" t="s">
        <v>114</v>
      </c>
      <c r="G12781" s="1" t="s">
        <v>199</v>
      </c>
    </row>
    <row r="12782" spans="1:7" x14ac:dyDescent="0.25">
      <c r="A12782" s="30">
        <v>43752.445068819441</v>
      </c>
      <c r="B12782" s="1" t="s">
        <v>198</v>
      </c>
      <c r="C12782">
        <v>0</v>
      </c>
      <c r="D12782" s="1" t="s">
        <v>81</v>
      </c>
      <c r="E12782" s="1"/>
      <c r="F12782" s="1" t="s">
        <v>114</v>
      </c>
      <c r="G12782" s="1" t="s">
        <v>199</v>
      </c>
    </row>
    <row r="12783" spans="1:7" x14ac:dyDescent="0.25">
      <c r="A12783" s="30">
        <v>43752.44542984954</v>
      </c>
      <c r="B12783" s="1" t="s">
        <v>198</v>
      </c>
      <c r="C12783">
        <v>0</v>
      </c>
      <c r="D12783" s="1" t="s">
        <v>81</v>
      </c>
      <c r="E12783" s="1"/>
      <c r="F12783" s="1" t="s">
        <v>117</v>
      </c>
      <c r="G12783" s="1" t="s">
        <v>199</v>
      </c>
    </row>
    <row r="12784" spans="1:7" x14ac:dyDescent="0.25">
      <c r="A12784" s="30">
        <v>43752.445436365742</v>
      </c>
      <c r="B12784" s="1" t="s">
        <v>198</v>
      </c>
      <c r="C12784">
        <v>0</v>
      </c>
      <c r="D12784" s="1" t="s">
        <v>81</v>
      </c>
      <c r="E12784" s="1"/>
      <c r="F12784" s="1" t="s">
        <v>114</v>
      </c>
      <c r="G12784" s="1" t="s">
        <v>199</v>
      </c>
    </row>
    <row r="12785" spans="1:7" x14ac:dyDescent="0.25">
      <c r="A12785" s="30">
        <v>43752.44555384259</v>
      </c>
      <c r="B12785" s="1" t="s">
        <v>198</v>
      </c>
      <c r="C12785">
        <v>0</v>
      </c>
      <c r="D12785" s="1" t="s">
        <v>81</v>
      </c>
      <c r="E12785" s="1"/>
      <c r="F12785" s="1" t="s">
        <v>114</v>
      </c>
      <c r="G12785" s="1" t="s">
        <v>199</v>
      </c>
    </row>
    <row r="12786" spans="1:7" x14ac:dyDescent="0.25">
      <c r="A12786" s="30">
        <v>43752.445651435184</v>
      </c>
      <c r="B12786" s="1" t="s">
        <v>198</v>
      </c>
      <c r="C12786">
        <v>0</v>
      </c>
      <c r="D12786" s="1" t="s">
        <v>81</v>
      </c>
      <c r="E12786" s="1"/>
      <c r="F12786" s="1" t="s">
        <v>114</v>
      </c>
      <c r="G12786" s="1" t="s">
        <v>199</v>
      </c>
    </row>
    <row r="12787" spans="1:7" x14ac:dyDescent="0.25">
      <c r="A12787" s="30">
        <v>43752.445824722221</v>
      </c>
      <c r="B12787" s="1" t="s">
        <v>198</v>
      </c>
      <c r="C12787">
        <v>0</v>
      </c>
      <c r="D12787" s="1" t="s">
        <v>81</v>
      </c>
      <c r="E12787" s="1"/>
      <c r="F12787" s="1" t="s">
        <v>114</v>
      </c>
      <c r="G12787" s="1" t="s">
        <v>199</v>
      </c>
    </row>
    <row r="12788" spans="1:7" x14ac:dyDescent="0.25">
      <c r="A12788" s="30">
        <v>43752.446116539351</v>
      </c>
      <c r="B12788" s="1" t="s">
        <v>198</v>
      </c>
      <c r="C12788">
        <v>0</v>
      </c>
      <c r="D12788" s="1" t="s">
        <v>81</v>
      </c>
      <c r="E12788" s="1"/>
      <c r="F12788" s="1" t="s">
        <v>114</v>
      </c>
      <c r="G12788" s="1" t="s">
        <v>199</v>
      </c>
    </row>
    <row r="12789" spans="1:7" x14ac:dyDescent="0.25">
      <c r="A12789" s="30">
        <v>43752.446426840281</v>
      </c>
      <c r="B12789" s="1" t="s">
        <v>198</v>
      </c>
      <c r="C12789">
        <v>0</v>
      </c>
      <c r="D12789" s="1" t="s">
        <v>81</v>
      </c>
      <c r="E12789" s="1"/>
      <c r="F12789" s="1" t="s">
        <v>114</v>
      </c>
      <c r="G12789" s="1" t="s">
        <v>199</v>
      </c>
    </row>
    <row r="12790" spans="1:7" x14ac:dyDescent="0.25">
      <c r="A12790" s="30">
        <v>43752.446484282409</v>
      </c>
      <c r="B12790" s="1" t="s">
        <v>198</v>
      </c>
      <c r="C12790">
        <v>0</v>
      </c>
      <c r="D12790" s="1" t="s">
        <v>81</v>
      </c>
      <c r="E12790" s="1"/>
      <c r="F12790" s="1" t="s">
        <v>114</v>
      </c>
      <c r="G12790" s="1" t="s">
        <v>199</v>
      </c>
    </row>
    <row r="12791" spans="1:7" x14ac:dyDescent="0.25">
      <c r="A12791" s="30">
        <v>43752.446937256944</v>
      </c>
      <c r="B12791" s="1" t="s">
        <v>198</v>
      </c>
      <c r="C12791">
        <v>0</v>
      </c>
      <c r="D12791" s="1" t="s">
        <v>81</v>
      </c>
      <c r="E12791" s="1"/>
      <c r="F12791" s="1" t="s">
        <v>114</v>
      </c>
      <c r="G12791" s="1" t="s">
        <v>199</v>
      </c>
    </row>
    <row r="12792" spans="1:7" x14ac:dyDescent="0.25">
      <c r="A12792" s="30">
        <v>43752.447330995368</v>
      </c>
      <c r="B12792" s="1" t="s">
        <v>198</v>
      </c>
      <c r="C12792">
        <v>0</v>
      </c>
      <c r="D12792" s="1" t="s">
        <v>81</v>
      </c>
      <c r="E12792" s="1"/>
      <c r="F12792" s="1" t="s">
        <v>114</v>
      </c>
      <c r="G12792" s="1" t="s">
        <v>199</v>
      </c>
    </row>
    <row r="12793" spans="1:7" x14ac:dyDescent="0.25">
      <c r="A12793" s="30">
        <v>43752.447537280095</v>
      </c>
      <c r="B12793" s="1" t="s">
        <v>198</v>
      </c>
      <c r="C12793">
        <v>0</v>
      </c>
      <c r="D12793" s="1" t="s">
        <v>81</v>
      </c>
      <c r="E12793" s="1"/>
      <c r="F12793" s="1" t="s">
        <v>114</v>
      </c>
      <c r="G12793" s="1" t="s">
        <v>199</v>
      </c>
    </row>
    <row r="12794" spans="1:7" x14ac:dyDescent="0.25">
      <c r="A12794" s="30">
        <v>43752.447541076392</v>
      </c>
      <c r="B12794" s="1" t="s">
        <v>198</v>
      </c>
      <c r="C12794">
        <v>0</v>
      </c>
      <c r="D12794" s="1" t="s">
        <v>81</v>
      </c>
      <c r="E12794" s="1"/>
      <c r="F12794" s="1" t="s">
        <v>114</v>
      </c>
      <c r="G12794" s="1" t="s">
        <v>199</v>
      </c>
    </row>
    <row r="12795" spans="1:7" x14ac:dyDescent="0.25">
      <c r="A12795" s="30">
        <v>43752.447657060184</v>
      </c>
      <c r="B12795" s="1" t="s">
        <v>198</v>
      </c>
      <c r="C12795">
        <v>0</v>
      </c>
      <c r="D12795" s="1" t="s">
        <v>81</v>
      </c>
      <c r="E12795" s="1"/>
      <c r="F12795" s="1" t="s">
        <v>114</v>
      </c>
      <c r="G12795" s="1" t="s">
        <v>199</v>
      </c>
    </row>
    <row r="12796" spans="1:7" x14ac:dyDescent="0.25">
      <c r="A12796" s="30">
        <v>43752.447692175927</v>
      </c>
      <c r="B12796" s="1" t="s">
        <v>198</v>
      </c>
      <c r="C12796">
        <v>0</v>
      </c>
      <c r="D12796" s="1" t="s">
        <v>81</v>
      </c>
      <c r="E12796" s="1"/>
      <c r="F12796" s="1" t="s">
        <v>114</v>
      </c>
      <c r="G12796" s="1" t="s">
        <v>199</v>
      </c>
    </row>
    <row r="12797" spans="1:7" x14ac:dyDescent="0.25">
      <c r="A12797" s="30">
        <v>43752.448128518517</v>
      </c>
      <c r="B12797" s="1" t="s">
        <v>198</v>
      </c>
      <c r="C12797">
        <v>0</v>
      </c>
      <c r="D12797" s="1" t="s">
        <v>81</v>
      </c>
      <c r="E12797" s="1"/>
      <c r="F12797" s="1" t="s">
        <v>114</v>
      </c>
      <c r="G12797" s="1" t="s">
        <v>199</v>
      </c>
    </row>
    <row r="12798" spans="1:7" x14ac:dyDescent="0.25">
      <c r="A12798" s="30">
        <v>43752.448176620368</v>
      </c>
      <c r="B12798" s="1" t="s">
        <v>198</v>
      </c>
      <c r="C12798">
        <v>0</v>
      </c>
      <c r="D12798" s="1" t="s">
        <v>81</v>
      </c>
      <c r="E12798" s="1"/>
      <c r="F12798" s="1" t="s">
        <v>114</v>
      </c>
      <c r="G12798" s="1" t="s">
        <v>199</v>
      </c>
    </row>
    <row r="12799" spans="1:7" x14ac:dyDescent="0.25">
      <c r="A12799" s="30">
        <v>43752.448540844911</v>
      </c>
      <c r="B12799" s="1" t="s">
        <v>198</v>
      </c>
      <c r="C12799">
        <v>0</v>
      </c>
      <c r="D12799" s="1" t="s">
        <v>81</v>
      </c>
      <c r="E12799" s="1"/>
      <c r="F12799" s="1" t="s">
        <v>114</v>
      </c>
      <c r="G12799" s="1" t="s">
        <v>199</v>
      </c>
    </row>
    <row r="12800" spans="1:7" x14ac:dyDescent="0.25">
      <c r="A12800" s="30">
        <v>43752.448906458332</v>
      </c>
      <c r="B12800" s="1" t="s">
        <v>198</v>
      </c>
      <c r="C12800">
        <v>0</v>
      </c>
      <c r="D12800" s="1" t="s">
        <v>81</v>
      </c>
      <c r="E12800" s="1"/>
      <c r="F12800" s="1" t="s">
        <v>117</v>
      </c>
      <c r="G12800" s="1" t="s">
        <v>199</v>
      </c>
    </row>
    <row r="12801" spans="1:7" x14ac:dyDescent="0.25">
      <c r="A12801" s="30">
        <v>43752.448908634258</v>
      </c>
      <c r="B12801" s="1" t="s">
        <v>198</v>
      </c>
      <c r="C12801">
        <v>0</v>
      </c>
      <c r="D12801" s="1" t="s">
        <v>81</v>
      </c>
      <c r="E12801" s="1"/>
      <c r="F12801" s="1" t="s">
        <v>114</v>
      </c>
      <c r="G12801" s="1" t="s">
        <v>199</v>
      </c>
    </row>
    <row r="12802" spans="1:7" x14ac:dyDescent="0.25">
      <c r="A12802" s="30">
        <v>43752.44902497685</v>
      </c>
      <c r="B12802" s="1" t="s">
        <v>198</v>
      </c>
      <c r="C12802">
        <v>0</v>
      </c>
      <c r="D12802" s="1" t="s">
        <v>81</v>
      </c>
      <c r="E12802" s="1"/>
      <c r="F12802" s="1" t="s">
        <v>114</v>
      </c>
      <c r="G12802" s="1" t="s">
        <v>199</v>
      </c>
    </row>
    <row r="12803" spans="1:7" x14ac:dyDescent="0.25">
      <c r="A12803" s="30">
        <v>43752.449123831022</v>
      </c>
      <c r="B12803" s="1" t="s">
        <v>198</v>
      </c>
      <c r="C12803">
        <v>0</v>
      </c>
      <c r="D12803" s="1" t="s">
        <v>81</v>
      </c>
      <c r="E12803" s="1"/>
      <c r="F12803" s="1" t="s">
        <v>114</v>
      </c>
      <c r="G12803" s="1" t="s">
        <v>199</v>
      </c>
    </row>
    <row r="12804" spans="1:7" x14ac:dyDescent="0.25">
      <c r="A12804" s="30">
        <v>43752.449297523148</v>
      </c>
      <c r="B12804" s="1" t="s">
        <v>198</v>
      </c>
      <c r="C12804">
        <v>0</v>
      </c>
      <c r="D12804" s="1" t="s">
        <v>81</v>
      </c>
      <c r="E12804" s="1"/>
      <c r="F12804" s="1" t="s">
        <v>114</v>
      </c>
      <c r="G12804" s="1" t="s">
        <v>199</v>
      </c>
    </row>
    <row r="12805" spans="1:7" x14ac:dyDescent="0.25">
      <c r="A12805" s="30">
        <v>43752.449588981479</v>
      </c>
      <c r="B12805" s="1" t="s">
        <v>198</v>
      </c>
      <c r="C12805">
        <v>0</v>
      </c>
      <c r="D12805" s="1" t="s">
        <v>81</v>
      </c>
      <c r="E12805" s="1"/>
      <c r="F12805" s="1" t="s">
        <v>114</v>
      </c>
      <c r="G12805" s="1" t="s">
        <v>199</v>
      </c>
    </row>
    <row r="12806" spans="1:7" x14ac:dyDescent="0.25">
      <c r="A12806" s="30">
        <v>43752.449901956017</v>
      </c>
      <c r="B12806" s="1" t="s">
        <v>198</v>
      </c>
      <c r="C12806">
        <v>0</v>
      </c>
      <c r="D12806" s="1" t="s">
        <v>81</v>
      </c>
      <c r="E12806" s="1"/>
      <c r="F12806" s="1" t="s">
        <v>114</v>
      </c>
      <c r="G12806" s="1" t="s">
        <v>199</v>
      </c>
    </row>
    <row r="12807" spans="1:7" x14ac:dyDescent="0.25">
      <c r="A12807" s="30">
        <v>43752.44995548611</v>
      </c>
      <c r="B12807" s="1" t="s">
        <v>198</v>
      </c>
      <c r="C12807">
        <v>0</v>
      </c>
      <c r="D12807" s="1" t="s">
        <v>81</v>
      </c>
      <c r="E12807" s="1"/>
      <c r="F12807" s="1" t="s">
        <v>114</v>
      </c>
      <c r="G12807" s="1" t="s">
        <v>199</v>
      </c>
    </row>
    <row r="12808" spans="1:7" x14ac:dyDescent="0.25">
      <c r="A12808" s="30">
        <v>43752.450411747683</v>
      </c>
      <c r="B12808" s="1" t="s">
        <v>198</v>
      </c>
      <c r="C12808">
        <v>0</v>
      </c>
      <c r="D12808" s="1" t="s">
        <v>81</v>
      </c>
      <c r="E12808" s="1"/>
      <c r="F12808" s="1" t="s">
        <v>114</v>
      </c>
      <c r="G12808" s="1" t="s">
        <v>199</v>
      </c>
    </row>
    <row r="12809" spans="1:7" x14ac:dyDescent="0.25">
      <c r="A12809" s="30">
        <v>43752.450805763889</v>
      </c>
      <c r="B12809" s="1" t="s">
        <v>198</v>
      </c>
      <c r="C12809">
        <v>0</v>
      </c>
      <c r="D12809" s="1" t="s">
        <v>81</v>
      </c>
      <c r="E12809" s="1"/>
      <c r="F12809" s="1" t="s">
        <v>114</v>
      </c>
      <c r="G12809" s="1" t="s">
        <v>199</v>
      </c>
    </row>
    <row r="12810" spans="1:7" x14ac:dyDescent="0.25">
      <c r="A12810" s="30">
        <v>43752.451012002311</v>
      </c>
      <c r="B12810" s="1" t="s">
        <v>198</v>
      </c>
      <c r="C12810">
        <v>0</v>
      </c>
      <c r="D12810" s="1" t="s">
        <v>81</v>
      </c>
      <c r="E12810" s="1"/>
      <c r="F12810" s="1" t="s">
        <v>114</v>
      </c>
      <c r="G12810" s="1" t="s">
        <v>199</v>
      </c>
    </row>
    <row r="12811" spans="1:7" x14ac:dyDescent="0.25">
      <c r="A12811" s="30">
        <v>43752.451016886575</v>
      </c>
      <c r="B12811" s="1" t="s">
        <v>198</v>
      </c>
      <c r="C12811">
        <v>0</v>
      </c>
      <c r="D12811" s="1" t="s">
        <v>81</v>
      </c>
      <c r="E12811" s="1"/>
      <c r="F12811" s="1" t="s">
        <v>114</v>
      </c>
      <c r="G12811" s="1" t="s">
        <v>199</v>
      </c>
    </row>
    <row r="12812" spans="1:7" x14ac:dyDescent="0.25">
      <c r="A12812" s="30">
        <v>43752.451129780093</v>
      </c>
      <c r="B12812" s="1" t="s">
        <v>198</v>
      </c>
      <c r="C12812">
        <v>0</v>
      </c>
      <c r="D12812" s="1" t="s">
        <v>81</v>
      </c>
      <c r="E12812" s="1"/>
      <c r="F12812" s="1" t="s">
        <v>114</v>
      </c>
      <c r="G12812" s="1" t="s">
        <v>199</v>
      </c>
    </row>
    <row r="12813" spans="1:7" x14ac:dyDescent="0.25">
      <c r="A12813" s="30">
        <v>43752.451164166669</v>
      </c>
      <c r="B12813" s="1" t="s">
        <v>198</v>
      </c>
      <c r="C12813">
        <v>0</v>
      </c>
      <c r="D12813" s="1" t="s">
        <v>81</v>
      </c>
      <c r="E12813" s="1"/>
      <c r="F12813" s="1" t="s">
        <v>114</v>
      </c>
      <c r="G12813" s="1" t="s">
        <v>199</v>
      </c>
    </row>
    <row r="12814" spans="1:7" x14ac:dyDescent="0.25">
      <c r="A12814" s="30">
        <v>43752.45160083333</v>
      </c>
      <c r="B12814" s="1" t="s">
        <v>198</v>
      </c>
      <c r="C12814">
        <v>0</v>
      </c>
      <c r="D12814" s="1" t="s">
        <v>81</v>
      </c>
      <c r="E12814" s="1"/>
      <c r="F12814" s="1" t="s">
        <v>114</v>
      </c>
      <c r="G12814" s="1" t="s">
        <v>199</v>
      </c>
    </row>
    <row r="12815" spans="1:7" x14ac:dyDescent="0.25">
      <c r="A12815" s="30">
        <v>43752.451648946757</v>
      </c>
      <c r="B12815" s="1" t="s">
        <v>198</v>
      </c>
      <c r="C12815">
        <v>0</v>
      </c>
      <c r="D12815" s="1" t="s">
        <v>81</v>
      </c>
      <c r="E12815" s="1"/>
      <c r="F12815" s="1" t="s">
        <v>114</v>
      </c>
      <c r="G12815" s="1" t="s">
        <v>199</v>
      </c>
    </row>
    <row r="12816" spans="1:7" x14ac:dyDescent="0.25">
      <c r="A12816" s="30">
        <v>43752.45201335648</v>
      </c>
      <c r="B12816" s="1" t="s">
        <v>198</v>
      </c>
      <c r="C12816">
        <v>0</v>
      </c>
      <c r="D12816" s="1" t="s">
        <v>81</v>
      </c>
      <c r="E12816" s="1"/>
      <c r="F12816" s="1" t="s">
        <v>114</v>
      </c>
      <c r="G12816" s="1" t="s">
        <v>199</v>
      </c>
    </row>
    <row r="12817" spans="1:7" x14ac:dyDescent="0.25">
      <c r="A12817" s="30">
        <v>43752.452377268521</v>
      </c>
      <c r="B12817" s="1" t="s">
        <v>198</v>
      </c>
      <c r="C12817">
        <v>0</v>
      </c>
      <c r="D12817" s="1" t="s">
        <v>81</v>
      </c>
      <c r="E12817" s="1"/>
      <c r="F12817" s="1" t="s">
        <v>117</v>
      </c>
      <c r="G12817" s="1" t="s">
        <v>199</v>
      </c>
    </row>
    <row r="12818" spans="1:7" x14ac:dyDescent="0.25">
      <c r="A12818" s="30">
        <v>43752.452380902774</v>
      </c>
      <c r="B12818" s="1" t="s">
        <v>198</v>
      </c>
      <c r="C12818">
        <v>0</v>
      </c>
      <c r="D12818" s="1" t="s">
        <v>81</v>
      </c>
      <c r="E12818" s="1"/>
      <c r="F12818" s="1" t="s">
        <v>114</v>
      </c>
      <c r="G12818" s="1" t="s">
        <v>199</v>
      </c>
    </row>
    <row r="12819" spans="1:7" x14ac:dyDescent="0.25">
      <c r="A12819" s="30">
        <v>43752.452495590274</v>
      </c>
      <c r="B12819" s="1" t="s">
        <v>198</v>
      </c>
      <c r="C12819">
        <v>0</v>
      </c>
      <c r="D12819" s="1" t="s">
        <v>81</v>
      </c>
      <c r="E12819" s="1"/>
      <c r="F12819" s="1" t="s">
        <v>114</v>
      </c>
      <c r="G12819" s="1" t="s">
        <v>199</v>
      </c>
    </row>
    <row r="12820" spans="1:7" x14ac:dyDescent="0.25">
      <c r="A12820" s="30">
        <v>43752.452596064817</v>
      </c>
      <c r="B12820" s="1" t="s">
        <v>198</v>
      </c>
      <c r="C12820">
        <v>0</v>
      </c>
      <c r="D12820" s="1" t="s">
        <v>81</v>
      </c>
      <c r="E12820" s="1"/>
      <c r="F12820" s="1" t="s">
        <v>114</v>
      </c>
      <c r="G12820" s="1" t="s">
        <v>199</v>
      </c>
    </row>
    <row r="12821" spans="1:7" x14ac:dyDescent="0.25">
      <c r="A12821" s="30">
        <v>43752.452770462965</v>
      </c>
      <c r="B12821" s="1" t="s">
        <v>198</v>
      </c>
      <c r="C12821">
        <v>0</v>
      </c>
      <c r="D12821" s="1" t="s">
        <v>81</v>
      </c>
      <c r="E12821" s="1"/>
      <c r="F12821" s="1" t="s">
        <v>114</v>
      </c>
      <c r="G12821" s="1" t="s">
        <v>199</v>
      </c>
    </row>
    <row r="12822" spans="1:7" x14ac:dyDescent="0.25">
      <c r="A12822" s="30">
        <v>43752.453061770837</v>
      </c>
      <c r="B12822" s="1" t="s">
        <v>198</v>
      </c>
      <c r="C12822">
        <v>0</v>
      </c>
      <c r="D12822" s="1" t="s">
        <v>81</v>
      </c>
      <c r="E12822" s="1"/>
      <c r="F12822" s="1" t="s">
        <v>114</v>
      </c>
      <c r="G12822" s="1" t="s">
        <v>199</v>
      </c>
    </row>
    <row r="12823" spans="1:7" x14ac:dyDescent="0.25">
      <c r="A12823" s="30">
        <v>43752.453371527779</v>
      </c>
      <c r="B12823" s="1" t="s">
        <v>198</v>
      </c>
      <c r="C12823">
        <v>0</v>
      </c>
      <c r="D12823" s="1" t="s">
        <v>81</v>
      </c>
      <c r="E12823" s="1"/>
      <c r="F12823" s="1" t="s">
        <v>114</v>
      </c>
      <c r="G12823" s="1" t="s">
        <v>199</v>
      </c>
    </row>
    <row r="12824" spans="1:7" x14ac:dyDescent="0.25">
      <c r="A12824" s="30">
        <v>43752.453427685185</v>
      </c>
      <c r="B12824" s="1" t="s">
        <v>198</v>
      </c>
      <c r="C12824">
        <v>0</v>
      </c>
      <c r="D12824" s="1" t="s">
        <v>81</v>
      </c>
      <c r="E12824" s="1"/>
      <c r="F12824" s="1" t="s">
        <v>114</v>
      </c>
      <c r="G12824" s="1" t="s">
        <v>199</v>
      </c>
    </row>
    <row r="12825" spans="1:7" x14ac:dyDescent="0.25">
      <c r="A12825" s="30">
        <v>43752.453443240738</v>
      </c>
      <c r="B12825" s="1" t="s">
        <v>119</v>
      </c>
      <c r="C12825">
        <v>1</v>
      </c>
      <c r="D12825" s="1" t="s">
        <v>81</v>
      </c>
      <c r="E12825" s="1" t="s">
        <v>239</v>
      </c>
      <c r="F12825" s="1" t="s">
        <v>71</v>
      </c>
      <c r="G12825" s="1" t="s">
        <v>220</v>
      </c>
    </row>
    <row r="12826" spans="1:7" x14ac:dyDescent="0.25">
      <c r="A12826" s="30">
        <v>43752.453538587964</v>
      </c>
      <c r="B12826" s="1" t="s">
        <v>120</v>
      </c>
      <c r="C12826">
        <v>1</v>
      </c>
      <c r="D12826" s="1" t="s">
        <v>81</v>
      </c>
      <c r="E12826" s="1" t="s">
        <v>239</v>
      </c>
      <c r="F12826" s="1" t="s">
        <v>71</v>
      </c>
      <c r="G12826" s="1" t="s">
        <v>220</v>
      </c>
    </row>
    <row r="12827" spans="1:7" x14ac:dyDescent="0.25">
      <c r="A12827" s="30">
        <v>43752.45388306713</v>
      </c>
      <c r="B12827" s="1" t="s">
        <v>198</v>
      </c>
      <c r="C12827">
        <v>0</v>
      </c>
      <c r="D12827" s="1" t="s">
        <v>81</v>
      </c>
      <c r="E12827" s="1"/>
      <c r="F12827" s="1" t="s">
        <v>114</v>
      </c>
      <c r="G12827" s="1" t="s">
        <v>199</v>
      </c>
    </row>
    <row r="12828" spans="1:7" x14ac:dyDescent="0.25">
      <c r="A12828" s="30">
        <v>43752.454279259262</v>
      </c>
      <c r="B12828" s="1" t="s">
        <v>198</v>
      </c>
      <c r="C12828">
        <v>0</v>
      </c>
      <c r="D12828" s="1" t="s">
        <v>81</v>
      </c>
      <c r="E12828" s="1"/>
      <c r="F12828" s="1" t="s">
        <v>114</v>
      </c>
      <c r="G12828" s="1" t="s">
        <v>199</v>
      </c>
    </row>
    <row r="12829" spans="1:7" x14ac:dyDescent="0.25">
      <c r="A12829" s="30">
        <v>43752.454484490743</v>
      </c>
      <c r="B12829" s="1" t="s">
        <v>198</v>
      </c>
      <c r="C12829">
        <v>0</v>
      </c>
      <c r="D12829" s="1" t="s">
        <v>81</v>
      </c>
      <c r="E12829" s="1"/>
      <c r="F12829" s="1" t="s">
        <v>114</v>
      </c>
      <c r="G12829" s="1" t="s">
        <v>199</v>
      </c>
    </row>
    <row r="12830" spans="1:7" x14ac:dyDescent="0.25">
      <c r="A12830" s="30">
        <v>43752.454487766205</v>
      </c>
      <c r="B12830" s="1" t="s">
        <v>198</v>
      </c>
      <c r="C12830">
        <v>0</v>
      </c>
      <c r="D12830" s="1" t="s">
        <v>81</v>
      </c>
      <c r="E12830" s="1"/>
      <c r="F12830" s="1" t="s">
        <v>114</v>
      </c>
      <c r="G12830" s="1" t="s">
        <v>199</v>
      </c>
    </row>
    <row r="12831" spans="1:7" x14ac:dyDescent="0.25">
      <c r="A12831" s="30">
        <v>43752.454599999997</v>
      </c>
      <c r="B12831" s="1" t="s">
        <v>198</v>
      </c>
      <c r="C12831">
        <v>0</v>
      </c>
      <c r="D12831" s="1" t="s">
        <v>81</v>
      </c>
      <c r="E12831" s="1"/>
      <c r="F12831" s="1" t="s">
        <v>114</v>
      </c>
      <c r="G12831" s="1" t="s">
        <v>199</v>
      </c>
    </row>
    <row r="12832" spans="1:7" x14ac:dyDescent="0.25">
      <c r="A12832" s="30">
        <v>43752.454636770832</v>
      </c>
      <c r="B12832" s="1" t="s">
        <v>198</v>
      </c>
      <c r="C12832">
        <v>0</v>
      </c>
      <c r="D12832" s="1" t="s">
        <v>81</v>
      </c>
      <c r="E12832" s="1"/>
      <c r="F12832" s="1" t="s">
        <v>114</v>
      </c>
      <c r="G12832" s="1" t="s">
        <v>199</v>
      </c>
    </row>
    <row r="12833" spans="1:7" x14ac:dyDescent="0.25">
      <c r="A12833" s="30">
        <v>43752.454927685183</v>
      </c>
      <c r="B12833" s="1" t="s">
        <v>121</v>
      </c>
      <c r="C12833">
        <v>1</v>
      </c>
      <c r="D12833" s="1" t="s">
        <v>81</v>
      </c>
      <c r="E12833" s="1" t="s">
        <v>239</v>
      </c>
      <c r="F12833" s="1" t="s">
        <v>71</v>
      </c>
      <c r="G12833" s="1" t="s">
        <v>220</v>
      </c>
    </row>
    <row r="12834" spans="1:7" x14ac:dyDescent="0.25">
      <c r="A12834" s="30">
        <v>43752.455072951387</v>
      </c>
      <c r="B12834" s="1" t="s">
        <v>198</v>
      </c>
      <c r="C12834">
        <v>0</v>
      </c>
      <c r="D12834" s="1" t="s">
        <v>81</v>
      </c>
      <c r="E12834" s="1"/>
      <c r="F12834" s="1" t="s">
        <v>114</v>
      </c>
      <c r="G12834" s="1" t="s">
        <v>199</v>
      </c>
    </row>
    <row r="12835" spans="1:7" x14ac:dyDescent="0.25">
      <c r="A12835" s="30">
        <v>43752.455121620369</v>
      </c>
      <c r="B12835" s="1" t="s">
        <v>198</v>
      </c>
      <c r="C12835">
        <v>0</v>
      </c>
      <c r="D12835" s="1" t="s">
        <v>81</v>
      </c>
      <c r="E12835" s="1"/>
      <c r="F12835" s="1" t="s">
        <v>114</v>
      </c>
      <c r="G12835" s="1" t="s">
        <v>199</v>
      </c>
    </row>
    <row r="12836" spans="1:7" x14ac:dyDescent="0.25">
      <c r="A12836" s="30">
        <v>43752.455486296298</v>
      </c>
      <c r="B12836" s="1" t="s">
        <v>198</v>
      </c>
      <c r="C12836">
        <v>0</v>
      </c>
      <c r="D12836" s="1" t="s">
        <v>81</v>
      </c>
      <c r="E12836" s="1"/>
      <c r="F12836" s="1" t="s">
        <v>114</v>
      </c>
      <c r="G12836" s="1" t="s">
        <v>199</v>
      </c>
    </row>
    <row r="12837" spans="1:7" x14ac:dyDescent="0.25">
      <c r="A12837" s="30">
        <v>43752.455851736115</v>
      </c>
      <c r="B12837" s="1" t="s">
        <v>198</v>
      </c>
      <c r="C12837">
        <v>0</v>
      </c>
      <c r="D12837" s="1" t="s">
        <v>81</v>
      </c>
      <c r="E12837" s="1"/>
      <c r="F12837" s="1" t="s">
        <v>114</v>
      </c>
      <c r="G12837" s="1" t="s">
        <v>199</v>
      </c>
    </row>
    <row r="12838" spans="1:7" x14ac:dyDescent="0.25">
      <c r="A12838" s="30">
        <v>43752.455863136573</v>
      </c>
      <c r="B12838" s="1" t="s">
        <v>198</v>
      </c>
      <c r="C12838">
        <v>0</v>
      </c>
      <c r="D12838" s="1" t="s">
        <v>81</v>
      </c>
      <c r="E12838" s="1"/>
      <c r="F12838" s="1" t="s">
        <v>117</v>
      </c>
      <c r="G12838" s="1" t="s">
        <v>199</v>
      </c>
    </row>
    <row r="12839" spans="1:7" x14ac:dyDescent="0.25">
      <c r="A12839" s="30">
        <v>43752.455963368055</v>
      </c>
      <c r="B12839" s="1" t="s">
        <v>122</v>
      </c>
      <c r="C12839">
        <v>1</v>
      </c>
      <c r="D12839" s="1" t="s">
        <v>81</v>
      </c>
      <c r="E12839" s="1" t="s">
        <v>239</v>
      </c>
      <c r="F12839" s="1" t="s">
        <v>71</v>
      </c>
      <c r="G12839" s="1" t="s">
        <v>220</v>
      </c>
    </row>
    <row r="12840" spans="1:7" x14ac:dyDescent="0.25">
      <c r="A12840" s="30">
        <v>43752.455966400463</v>
      </c>
      <c r="B12840" s="1" t="s">
        <v>198</v>
      </c>
      <c r="C12840">
        <v>0</v>
      </c>
      <c r="D12840" s="1" t="s">
        <v>81</v>
      </c>
      <c r="E12840" s="1"/>
      <c r="F12840" s="1" t="s">
        <v>114</v>
      </c>
      <c r="G12840" s="1" t="s">
        <v>199</v>
      </c>
    </row>
    <row r="12841" spans="1:7" x14ac:dyDescent="0.25">
      <c r="A12841" s="30">
        <v>43752.456068645835</v>
      </c>
      <c r="B12841" s="1" t="s">
        <v>198</v>
      </c>
      <c r="C12841">
        <v>0</v>
      </c>
      <c r="D12841" s="1" t="s">
        <v>81</v>
      </c>
      <c r="E12841" s="1"/>
      <c r="F12841" s="1" t="s">
        <v>114</v>
      </c>
      <c r="G12841" s="1" t="s">
        <v>199</v>
      </c>
    </row>
    <row r="12842" spans="1:7" x14ac:dyDescent="0.25">
      <c r="A12842" s="30">
        <v>43752.456242453707</v>
      </c>
      <c r="B12842" s="1" t="s">
        <v>198</v>
      </c>
      <c r="C12842">
        <v>0</v>
      </c>
      <c r="D12842" s="1" t="s">
        <v>81</v>
      </c>
      <c r="E12842" s="1"/>
      <c r="F12842" s="1" t="s">
        <v>114</v>
      </c>
      <c r="G12842" s="1" t="s">
        <v>199</v>
      </c>
    </row>
    <row r="12843" spans="1:7" x14ac:dyDescent="0.25">
      <c r="A12843" s="30">
        <v>43752.456537488426</v>
      </c>
      <c r="B12843" s="1" t="s">
        <v>198</v>
      </c>
      <c r="C12843">
        <v>0</v>
      </c>
      <c r="D12843" s="1" t="s">
        <v>81</v>
      </c>
      <c r="E12843" s="1"/>
      <c r="F12843" s="1" t="s">
        <v>114</v>
      </c>
      <c r="G12843" s="1" t="s">
        <v>199</v>
      </c>
    </row>
    <row r="12844" spans="1:7" x14ac:dyDescent="0.25">
      <c r="A12844" s="30">
        <v>43752.456844293978</v>
      </c>
      <c r="B12844" s="1" t="s">
        <v>198</v>
      </c>
      <c r="C12844">
        <v>0</v>
      </c>
      <c r="D12844" s="1" t="s">
        <v>81</v>
      </c>
      <c r="E12844" s="1"/>
      <c r="F12844" s="1" t="s">
        <v>114</v>
      </c>
      <c r="G12844" s="1" t="s">
        <v>199</v>
      </c>
    </row>
    <row r="12845" spans="1:7" x14ac:dyDescent="0.25">
      <c r="A12845" s="30">
        <v>43752.456899988429</v>
      </c>
      <c r="B12845" s="1" t="s">
        <v>198</v>
      </c>
      <c r="C12845">
        <v>0</v>
      </c>
      <c r="D12845" s="1" t="s">
        <v>81</v>
      </c>
      <c r="E12845" s="1"/>
      <c r="F12845" s="1" t="s">
        <v>114</v>
      </c>
      <c r="G12845" s="1" t="s">
        <v>199</v>
      </c>
    </row>
    <row r="12846" spans="1:7" x14ac:dyDescent="0.25">
      <c r="A12846" s="30">
        <v>43752.457354386577</v>
      </c>
      <c r="B12846" s="1" t="s">
        <v>198</v>
      </c>
      <c r="C12846">
        <v>0</v>
      </c>
      <c r="D12846" s="1" t="s">
        <v>81</v>
      </c>
      <c r="E12846" s="1"/>
      <c r="F12846" s="1" t="s">
        <v>114</v>
      </c>
      <c r="G12846" s="1" t="s">
        <v>199</v>
      </c>
    </row>
    <row r="12847" spans="1:7" x14ac:dyDescent="0.25">
      <c r="A12847" s="30">
        <v>43752.457748958332</v>
      </c>
      <c r="B12847" s="1" t="s">
        <v>198</v>
      </c>
      <c r="C12847">
        <v>0</v>
      </c>
      <c r="D12847" s="1" t="s">
        <v>81</v>
      </c>
      <c r="E12847" s="1"/>
      <c r="F12847" s="1" t="s">
        <v>114</v>
      </c>
      <c r="G12847" s="1" t="s">
        <v>199</v>
      </c>
    </row>
    <row r="12848" spans="1:7" x14ac:dyDescent="0.25">
      <c r="A12848" s="30">
        <v>43752.457957222221</v>
      </c>
      <c r="B12848" s="1" t="s">
        <v>198</v>
      </c>
      <c r="C12848">
        <v>0</v>
      </c>
      <c r="D12848" s="1" t="s">
        <v>81</v>
      </c>
      <c r="E12848" s="1"/>
      <c r="F12848" s="1" t="s">
        <v>114</v>
      </c>
      <c r="G12848" s="1" t="s">
        <v>199</v>
      </c>
    </row>
    <row r="12849" spans="1:7" x14ac:dyDescent="0.25">
      <c r="A12849" s="30">
        <v>43752.457961631946</v>
      </c>
      <c r="B12849" s="1" t="s">
        <v>198</v>
      </c>
      <c r="C12849">
        <v>0</v>
      </c>
      <c r="D12849" s="1" t="s">
        <v>81</v>
      </c>
      <c r="E12849" s="1"/>
      <c r="F12849" s="1" t="s">
        <v>114</v>
      </c>
      <c r="G12849" s="1" t="s">
        <v>199</v>
      </c>
    </row>
    <row r="12850" spans="1:7" x14ac:dyDescent="0.25">
      <c r="A12850" s="30">
        <v>43752.45807458333</v>
      </c>
      <c r="B12850" s="1" t="s">
        <v>198</v>
      </c>
      <c r="C12850">
        <v>0</v>
      </c>
      <c r="D12850" s="1" t="s">
        <v>81</v>
      </c>
      <c r="E12850" s="1"/>
      <c r="F12850" s="1" t="s">
        <v>114</v>
      </c>
      <c r="G12850" s="1" t="s">
        <v>199</v>
      </c>
    </row>
    <row r="12851" spans="1:7" x14ac:dyDescent="0.25">
      <c r="A12851" s="30">
        <v>43752.458112395834</v>
      </c>
      <c r="B12851" s="1" t="s">
        <v>198</v>
      </c>
      <c r="C12851">
        <v>0</v>
      </c>
      <c r="D12851" s="1" t="s">
        <v>81</v>
      </c>
      <c r="E12851" s="1"/>
      <c r="F12851" s="1" t="s">
        <v>114</v>
      </c>
      <c r="G12851" s="1" t="s">
        <v>199</v>
      </c>
    </row>
    <row r="12852" spans="1:7" x14ac:dyDescent="0.25">
      <c r="A12852" s="30">
        <v>43752.458545960646</v>
      </c>
      <c r="B12852" s="1" t="s">
        <v>198</v>
      </c>
      <c r="C12852">
        <v>0</v>
      </c>
      <c r="D12852" s="1" t="s">
        <v>81</v>
      </c>
      <c r="E12852" s="1"/>
      <c r="F12852" s="1" t="s">
        <v>114</v>
      </c>
      <c r="G12852" s="1" t="s">
        <v>199</v>
      </c>
    </row>
    <row r="12853" spans="1:7" x14ac:dyDescent="0.25">
      <c r="A12853" s="30">
        <v>43752.458595509263</v>
      </c>
      <c r="B12853" s="1" t="s">
        <v>198</v>
      </c>
      <c r="C12853">
        <v>0</v>
      </c>
      <c r="D12853" s="1" t="s">
        <v>81</v>
      </c>
      <c r="E12853" s="1"/>
      <c r="F12853" s="1" t="s">
        <v>114</v>
      </c>
      <c r="G12853" s="1" t="s">
        <v>199</v>
      </c>
    </row>
    <row r="12854" spans="1:7" x14ac:dyDescent="0.25">
      <c r="A12854" s="30">
        <v>43752.45895896991</v>
      </c>
      <c r="B12854" s="1" t="s">
        <v>198</v>
      </c>
      <c r="C12854">
        <v>0</v>
      </c>
      <c r="D12854" s="1" t="s">
        <v>81</v>
      </c>
      <c r="E12854" s="1"/>
      <c r="F12854" s="1" t="s">
        <v>114</v>
      </c>
      <c r="G12854" s="1" t="s">
        <v>199</v>
      </c>
    </row>
    <row r="12855" spans="1:7" x14ac:dyDescent="0.25">
      <c r="A12855" s="30">
        <v>43752.459268634258</v>
      </c>
      <c r="B12855" s="1" t="s">
        <v>198</v>
      </c>
      <c r="C12855">
        <v>0</v>
      </c>
      <c r="D12855" s="1" t="s">
        <v>81</v>
      </c>
      <c r="E12855" s="1"/>
      <c r="F12855" s="1" t="s">
        <v>114</v>
      </c>
      <c r="G12855" s="1" t="s">
        <v>199</v>
      </c>
    </row>
    <row r="12856" spans="1:7" x14ac:dyDescent="0.25">
      <c r="A12856" s="30">
        <v>43752.459269178238</v>
      </c>
      <c r="B12856" s="1" t="s">
        <v>198</v>
      </c>
      <c r="C12856">
        <v>0</v>
      </c>
      <c r="D12856" s="1" t="s">
        <v>81</v>
      </c>
      <c r="E12856" s="1"/>
      <c r="F12856" s="1" t="s">
        <v>114</v>
      </c>
      <c r="G12856" s="1" t="s">
        <v>199</v>
      </c>
    </row>
    <row r="12857" spans="1:7" x14ac:dyDescent="0.25">
      <c r="A12857" s="30">
        <v>43752.459269178238</v>
      </c>
      <c r="B12857" s="1" t="s">
        <v>198</v>
      </c>
      <c r="C12857">
        <v>0</v>
      </c>
      <c r="D12857" s="1" t="s">
        <v>81</v>
      </c>
      <c r="E12857" s="1"/>
      <c r="F12857" s="1" t="s">
        <v>114</v>
      </c>
      <c r="G12857" s="1" t="s">
        <v>199</v>
      </c>
    </row>
    <row r="12858" spans="1:7" x14ac:dyDescent="0.25">
      <c r="A12858" s="30">
        <v>43752.459269386571</v>
      </c>
      <c r="B12858" s="1" t="s">
        <v>198</v>
      </c>
      <c r="C12858">
        <v>0</v>
      </c>
      <c r="D12858" s="1" t="s">
        <v>81</v>
      </c>
      <c r="E12858" s="1"/>
      <c r="F12858" s="1" t="s">
        <v>114</v>
      </c>
      <c r="G12858" s="1" t="s">
        <v>199</v>
      </c>
    </row>
    <row r="12859" spans="1:7" x14ac:dyDescent="0.25">
      <c r="A12859" s="30">
        <v>43752.459269722225</v>
      </c>
      <c r="B12859" s="1" t="s">
        <v>198</v>
      </c>
      <c r="C12859">
        <v>0</v>
      </c>
      <c r="D12859" s="1" t="s">
        <v>81</v>
      </c>
      <c r="E12859" s="1"/>
      <c r="F12859" s="1" t="s">
        <v>114</v>
      </c>
      <c r="G12859" s="1" t="s">
        <v>199</v>
      </c>
    </row>
    <row r="12860" spans="1:7" x14ac:dyDescent="0.25">
      <c r="A12860" s="30">
        <v>43752.459269907406</v>
      </c>
      <c r="B12860" s="1" t="s">
        <v>198</v>
      </c>
      <c r="C12860">
        <v>0</v>
      </c>
      <c r="D12860" s="1" t="s">
        <v>81</v>
      </c>
      <c r="E12860" s="1"/>
      <c r="F12860" s="1" t="s">
        <v>114</v>
      </c>
      <c r="G12860" s="1" t="s">
        <v>199</v>
      </c>
    </row>
    <row r="12861" spans="1:7" x14ac:dyDescent="0.25">
      <c r="A12861" s="30">
        <v>43752.459270810185</v>
      </c>
      <c r="B12861" s="1" t="s">
        <v>198</v>
      </c>
      <c r="C12861">
        <v>0</v>
      </c>
      <c r="D12861" s="1" t="s">
        <v>81</v>
      </c>
      <c r="E12861" s="1"/>
      <c r="F12861" s="1" t="s">
        <v>114</v>
      </c>
      <c r="G12861" s="1" t="s">
        <v>199</v>
      </c>
    </row>
    <row r="12862" spans="1:7" x14ac:dyDescent="0.25">
      <c r="A12862" s="30">
        <v>43752.459271898151</v>
      </c>
      <c r="B12862" s="1" t="s">
        <v>198</v>
      </c>
      <c r="C12862">
        <v>0</v>
      </c>
      <c r="D12862" s="1" t="s">
        <v>81</v>
      </c>
      <c r="E12862" s="1"/>
      <c r="F12862" s="1" t="s">
        <v>114</v>
      </c>
      <c r="G12862" s="1" t="s">
        <v>199</v>
      </c>
    </row>
    <row r="12863" spans="1:7" x14ac:dyDescent="0.25">
      <c r="A12863" s="30">
        <v>43752.459272974535</v>
      </c>
      <c r="B12863" s="1" t="s">
        <v>198</v>
      </c>
      <c r="C12863">
        <v>0</v>
      </c>
      <c r="D12863" s="1" t="s">
        <v>81</v>
      </c>
      <c r="E12863" s="1"/>
      <c r="F12863" s="1" t="s">
        <v>114</v>
      </c>
      <c r="G12863" s="1" t="s">
        <v>199</v>
      </c>
    </row>
    <row r="12864" spans="1:7" x14ac:dyDescent="0.25">
      <c r="A12864" s="30">
        <v>43752.459323495372</v>
      </c>
      <c r="B12864" s="1" t="s">
        <v>198</v>
      </c>
      <c r="C12864">
        <v>0</v>
      </c>
      <c r="D12864" s="1" t="s">
        <v>81</v>
      </c>
      <c r="E12864" s="1"/>
      <c r="F12864" s="1" t="s">
        <v>114</v>
      </c>
      <c r="G12864" s="1" t="s">
        <v>199</v>
      </c>
    </row>
    <row r="12865" spans="1:7" x14ac:dyDescent="0.25">
      <c r="A12865" s="30">
        <v>43752.459326759257</v>
      </c>
      <c r="B12865" s="1" t="s">
        <v>198</v>
      </c>
      <c r="C12865">
        <v>0</v>
      </c>
      <c r="D12865" s="1" t="s">
        <v>81</v>
      </c>
      <c r="E12865" s="1"/>
      <c r="F12865" s="1" t="s">
        <v>117</v>
      </c>
      <c r="G12865" s="1" t="s">
        <v>199</v>
      </c>
    </row>
    <row r="12866" spans="1:7" x14ac:dyDescent="0.25">
      <c r="A12866" s="30">
        <v>43752.459439895836</v>
      </c>
      <c r="B12866" s="1" t="s">
        <v>198</v>
      </c>
      <c r="C12866">
        <v>0</v>
      </c>
      <c r="D12866" s="1" t="s">
        <v>81</v>
      </c>
      <c r="E12866" s="1"/>
      <c r="F12866" s="1" t="s">
        <v>114</v>
      </c>
      <c r="G12866" s="1" t="s">
        <v>199</v>
      </c>
    </row>
    <row r="12867" spans="1:7" x14ac:dyDescent="0.25">
      <c r="A12867" s="30">
        <v>43752.459447847221</v>
      </c>
      <c r="B12867" s="1" t="s">
        <v>198</v>
      </c>
      <c r="C12867">
        <v>0</v>
      </c>
      <c r="D12867" s="1" t="s">
        <v>81</v>
      </c>
      <c r="E12867" s="1"/>
      <c r="F12867" s="1" t="s">
        <v>114</v>
      </c>
      <c r="G12867" s="1" t="s">
        <v>199</v>
      </c>
    </row>
    <row r="12868" spans="1:7" x14ac:dyDescent="0.25">
      <c r="A12868" s="30">
        <v>43752.459448217596</v>
      </c>
      <c r="B12868" s="1" t="s">
        <v>198</v>
      </c>
      <c r="C12868">
        <v>0</v>
      </c>
      <c r="D12868" s="1" t="s">
        <v>81</v>
      </c>
      <c r="E12868" s="1"/>
      <c r="F12868" s="1" t="s">
        <v>114</v>
      </c>
      <c r="G12868" s="1" t="s">
        <v>199</v>
      </c>
    </row>
    <row r="12869" spans="1:7" x14ac:dyDescent="0.25">
      <c r="A12869" s="30">
        <v>43752.459448217596</v>
      </c>
      <c r="B12869" s="1" t="s">
        <v>198</v>
      </c>
      <c r="C12869">
        <v>0</v>
      </c>
      <c r="D12869" s="1" t="s">
        <v>81</v>
      </c>
      <c r="E12869" s="1"/>
      <c r="F12869" s="1" t="s">
        <v>114</v>
      </c>
      <c r="G12869" s="1" t="s">
        <v>199</v>
      </c>
    </row>
    <row r="12870" spans="1:7" x14ac:dyDescent="0.25">
      <c r="A12870" s="30">
        <v>43752.459448217596</v>
      </c>
      <c r="B12870" s="1" t="s">
        <v>198</v>
      </c>
      <c r="C12870">
        <v>0</v>
      </c>
      <c r="D12870" s="1" t="s">
        <v>81</v>
      </c>
      <c r="E12870" s="1"/>
      <c r="F12870" s="1" t="s">
        <v>114</v>
      </c>
      <c r="G12870" s="1" t="s">
        <v>199</v>
      </c>
    </row>
    <row r="12871" spans="1:7" x14ac:dyDescent="0.25">
      <c r="A12871" s="30">
        <v>43752.459448217596</v>
      </c>
      <c r="B12871" s="1" t="s">
        <v>198</v>
      </c>
      <c r="C12871">
        <v>0</v>
      </c>
      <c r="D12871" s="1" t="s">
        <v>81</v>
      </c>
      <c r="E12871" s="1"/>
      <c r="F12871" s="1" t="s">
        <v>114</v>
      </c>
      <c r="G12871" s="1" t="s">
        <v>199</v>
      </c>
    </row>
    <row r="12872" spans="1:7" x14ac:dyDescent="0.25">
      <c r="A12872" s="30">
        <v>43752.459448414353</v>
      </c>
      <c r="B12872" s="1" t="s">
        <v>198</v>
      </c>
      <c r="C12872">
        <v>0</v>
      </c>
      <c r="D12872" s="1" t="s">
        <v>81</v>
      </c>
      <c r="E12872" s="1"/>
      <c r="F12872" s="1" t="s">
        <v>114</v>
      </c>
      <c r="G12872" s="1" t="s">
        <v>199</v>
      </c>
    </row>
    <row r="12873" spans="1:7" x14ac:dyDescent="0.25">
      <c r="A12873" s="30">
        <v>43752.459448576388</v>
      </c>
      <c r="B12873" s="1" t="s">
        <v>198</v>
      </c>
      <c r="C12873">
        <v>0</v>
      </c>
      <c r="D12873" s="1" t="s">
        <v>81</v>
      </c>
      <c r="E12873" s="1"/>
      <c r="F12873" s="1" t="s">
        <v>114</v>
      </c>
      <c r="G12873" s="1" t="s">
        <v>199</v>
      </c>
    </row>
    <row r="12874" spans="1:7" x14ac:dyDescent="0.25">
      <c r="A12874" s="30">
        <v>43752.459448576388</v>
      </c>
      <c r="B12874" s="1" t="s">
        <v>198</v>
      </c>
      <c r="C12874">
        <v>0</v>
      </c>
      <c r="D12874" s="1" t="s">
        <v>81</v>
      </c>
      <c r="E12874" s="1"/>
      <c r="F12874" s="1" t="s">
        <v>114</v>
      </c>
      <c r="G12874" s="1" t="s">
        <v>199</v>
      </c>
    </row>
    <row r="12875" spans="1:7" x14ac:dyDescent="0.25">
      <c r="A12875" s="30">
        <v>43752.459450381946</v>
      </c>
      <c r="B12875" s="1" t="s">
        <v>198</v>
      </c>
      <c r="C12875">
        <v>0</v>
      </c>
      <c r="D12875" s="1" t="s">
        <v>81</v>
      </c>
      <c r="E12875" s="1"/>
      <c r="F12875" s="1" t="s">
        <v>114</v>
      </c>
      <c r="G12875" s="1" t="s">
        <v>199</v>
      </c>
    </row>
    <row r="12876" spans="1:7" x14ac:dyDescent="0.25">
      <c r="A12876" s="30">
        <v>43752.459508229163</v>
      </c>
      <c r="B12876" s="1" t="s">
        <v>198</v>
      </c>
      <c r="C12876">
        <v>0</v>
      </c>
      <c r="D12876" s="1" t="s">
        <v>81</v>
      </c>
      <c r="E12876" s="1"/>
      <c r="F12876" s="1" t="s">
        <v>114</v>
      </c>
      <c r="G12876" s="1" t="s">
        <v>199</v>
      </c>
    </row>
    <row r="12877" spans="1:7" x14ac:dyDescent="0.25">
      <c r="A12877" s="30">
        <v>43752.459510046298</v>
      </c>
      <c r="B12877" s="1" t="s">
        <v>198</v>
      </c>
      <c r="C12877">
        <v>0</v>
      </c>
      <c r="D12877" s="1" t="s">
        <v>81</v>
      </c>
      <c r="E12877" s="1"/>
      <c r="F12877" s="1" t="s">
        <v>114</v>
      </c>
      <c r="G12877" s="1" t="s">
        <v>199</v>
      </c>
    </row>
    <row r="12878" spans="1:7" x14ac:dyDescent="0.25">
      <c r="A12878" s="30">
        <v>43752.459510046298</v>
      </c>
      <c r="B12878" s="1" t="s">
        <v>198</v>
      </c>
      <c r="C12878">
        <v>0</v>
      </c>
      <c r="D12878" s="1" t="s">
        <v>81</v>
      </c>
      <c r="E12878" s="1"/>
      <c r="F12878" s="1" t="s">
        <v>114</v>
      </c>
      <c r="G12878" s="1" t="s">
        <v>199</v>
      </c>
    </row>
    <row r="12879" spans="1:7" x14ac:dyDescent="0.25">
      <c r="A12879" s="30">
        <v>43752.459510231478</v>
      </c>
      <c r="B12879" s="1" t="s">
        <v>198</v>
      </c>
      <c r="C12879">
        <v>0</v>
      </c>
      <c r="D12879" s="1" t="s">
        <v>81</v>
      </c>
      <c r="E12879" s="1"/>
      <c r="F12879" s="1" t="s">
        <v>114</v>
      </c>
      <c r="G12879" s="1" t="s">
        <v>199</v>
      </c>
    </row>
    <row r="12880" spans="1:7" x14ac:dyDescent="0.25">
      <c r="A12880" s="30">
        <v>43752.459510231478</v>
      </c>
      <c r="B12880" s="1" t="s">
        <v>198</v>
      </c>
      <c r="C12880">
        <v>0</v>
      </c>
      <c r="D12880" s="1" t="s">
        <v>81</v>
      </c>
      <c r="E12880" s="1"/>
      <c r="F12880" s="1" t="s">
        <v>114</v>
      </c>
      <c r="G12880" s="1" t="s">
        <v>199</v>
      </c>
    </row>
    <row r="12881" spans="1:7" x14ac:dyDescent="0.25">
      <c r="A12881" s="30">
        <v>43752.459510462962</v>
      </c>
      <c r="B12881" s="1" t="s">
        <v>198</v>
      </c>
      <c r="C12881">
        <v>0</v>
      </c>
      <c r="D12881" s="1" t="s">
        <v>81</v>
      </c>
      <c r="E12881" s="1"/>
      <c r="F12881" s="1" t="s">
        <v>114</v>
      </c>
      <c r="G12881" s="1" t="s">
        <v>199</v>
      </c>
    </row>
    <row r="12882" spans="1:7" x14ac:dyDescent="0.25">
      <c r="A12882" s="30">
        <v>43752.459510462962</v>
      </c>
      <c r="B12882" s="1" t="s">
        <v>198</v>
      </c>
      <c r="C12882">
        <v>0</v>
      </c>
      <c r="D12882" s="1" t="s">
        <v>81</v>
      </c>
      <c r="E12882" s="1"/>
      <c r="F12882" s="1" t="s">
        <v>114</v>
      </c>
      <c r="G12882" s="1" t="s">
        <v>199</v>
      </c>
    </row>
    <row r="12883" spans="1:7" x14ac:dyDescent="0.25">
      <c r="A12883" s="30">
        <v>43752.45951202546</v>
      </c>
      <c r="B12883" s="1" t="s">
        <v>198</v>
      </c>
      <c r="C12883">
        <v>0</v>
      </c>
      <c r="D12883" s="1" t="s">
        <v>81</v>
      </c>
      <c r="E12883" s="1"/>
      <c r="F12883" s="1" t="s">
        <v>114</v>
      </c>
      <c r="G12883" s="1" t="s">
        <v>199</v>
      </c>
    </row>
    <row r="12884" spans="1:7" x14ac:dyDescent="0.25">
      <c r="A12884" s="30">
        <v>43752.459512210648</v>
      </c>
      <c r="B12884" s="1" t="s">
        <v>198</v>
      </c>
      <c r="C12884">
        <v>0</v>
      </c>
      <c r="D12884" s="1" t="s">
        <v>81</v>
      </c>
      <c r="E12884" s="1"/>
      <c r="F12884" s="1" t="s">
        <v>114</v>
      </c>
      <c r="G12884" s="1" t="s">
        <v>199</v>
      </c>
    </row>
    <row r="12885" spans="1:7" x14ac:dyDescent="0.25">
      <c r="A12885" s="30">
        <v>43752.45954181713</v>
      </c>
      <c r="B12885" s="1" t="s">
        <v>198</v>
      </c>
      <c r="C12885">
        <v>0</v>
      </c>
      <c r="D12885" s="1" t="s">
        <v>81</v>
      </c>
      <c r="E12885" s="1"/>
      <c r="F12885" s="1" t="s">
        <v>114</v>
      </c>
      <c r="G12885" s="1" t="s">
        <v>199</v>
      </c>
    </row>
    <row r="12886" spans="1:7" x14ac:dyDescent="0.25">
      <c r="A12886" s="30">
        <v>43752.459594814813</v>
      </c>
      <c r="B12886" s="1" t="s">
        <v>198</v>
      </c>
      <c r="C12886">
        <v>0</v>
      </c>
      <c r="D12886" s="1" t="s">
        <v>81</v>
      </c>
      <c r="E12886" s="1"/>
      <c r="F12886" s="1" t="s">
        <v>114</v>
      </c>
      <c r="G12886" s="1" t="s">
        <v>199</v>
      </c>
    </row>
    <row r="12887" spans="1:7" x14ac:dyDescent="0.25">
      <c r="A12887" s="30">
        <v>43752.459714687502</v>
      </c>
      <c r="B12887" s="1" t="s">
        <v>198</v>
      </c>
      <c r="C12887">
        <v>0</v>
      </c>
      <c r="D12887" s="1" t="s">
        <v>81</v>
      </c>
      <c r="E12887" s="1"/>
      <c r="F12887" s="1" t="s">
        <v>114</v>
      </c>
      <c r="G12887" s="1" t="s">
        <v>199</v>
      </c>
    </row>
    <row r="12888" spans="1:7" x14ac:dyDescent="0.25">
      <c r="A12888" s="30">
        <v>43752.460006550929</v>
      </c>
      <c r="B12888" s="1" t="s">
        <v>198</v>
      </c>
      <c r="C12888">
        <v>0</v>
      </c>
      <c r="D12888" s="1" t="s">
        <v>81</v>
      </c>
      <c r="E12888" s="1"/>
      <c r="F12888" s="1" t="s">
        <v>114</v>
      </c>
      <c r="G12888" s="1" t="s">
        <v>199</v>
      </c>
    </row>
    <row r="12889" spans="1:7" x14ac:dyDescent="0.25">
      <c r="A12889" s="30">
        <v>43752.460317037039</v>
      </c>
      <c r="B12889" s="1" t="s">
        <v>198</v>
      </c>
      <c r="C12889">
        <v>0</v>
      </c>
      <c r="D12889" s="1" t="s">
        <v>81</v>
      </c>
      <c r="E12889" s="1"/>
      <c r="F12889" s="1" t="s">
        <v>114</v>
      </c>
      <c r="G12889" s="1" t="s">
        <v>199</v>
      </c>
    </row>
    <row r="12890" spans="1:7" x14ac:dyDescent="0.25">
      <c r="A12890" s="30">
        <v>43752.460372164351</v>
      </c>
      <c r="B12890" s="1" t="s">
        <v>198</v>
      </c>
      <c r="C12890">
        <v>0</v>
      </c>
      <c r="D12890" s="1" t="s">
        <v>81</v>
      </c>
      <c r="E12890" s="1"/>
      <c r="F12890" s="1" t="s">
        <v>114</v>
      </c>
      <c r="G12890" s="1" t="s">
        <v>199</v>
      </c>
    </row>
    <row r="12891" spans="1:7" x14ac:dyDescent="0.25">
      <c r="A12891" s="30">
        <v>43752.460826631941</v>
      </c>
      <c r="B12891" s="1" t="s">
        <v>198</v>
      </c>
      <c r="C12891">
        <v>0</v>
      </c>
      <c r="D12891" s="1" t="s">
        <v>81</v>
      </c>
      <c r="E12891" s="1"/>
      <c r="F12891" s="1" t="s">
        <v>114</v>
      </c>
      <c r="G12891" s="1" t="s">
        <v>199</v>
      </c>
    </row>
    <row r="12892" spans="1:7" x14ac:dyDescent="0.25">
      <c r="A12892" s="30">
        <v>43752.461223356484</v>
      </c>
      <c r="B12892" s="1" t="s">
        <v>198</v>
      </c>
      <c r="C12892">
        <v>0</v>
      </c>
      <c r="D12892" s="1" t="s">
        <v>81</v>
      </c>
      <c r="E12892" s="1"/>
      <c r="F12892" s="1" t="s">
        <v>114</v>
      </c>
      <c r="G12892" s="1" t="s">
        <v>199</v>
      </c>
    </row>
    <row r="12893" spans="1:7" x14ac:dyDescent="0.25">
      <c r="A12893" s="30">
        <v>43752.461426747686</v>
      </c>
      <c r="B12893" s="1" t="s">
        <v>198</v>
      </c>
      <c r="C12893">
        <v>0</v>
      </c>
      <c r="D12893" s="1" t="s">
        <v>81</v>
      </c>
      <c r="E12893" s="1"/>
      <c r="F12893" s="1" t="s">
        <v>114</v>
      </c>
      <c r="G12893" s="1" t="s">
        <v>199</v>
      </c>
    </row>
    <row r="12894" spans="1:7" x14ac:dyDescent="0.25">
      <c r="A12894" s="30">
        <v>43752.461432349533</v>
      </c>
      <c r="B12894" s="1" t="s">
        <v>198</v>
      </c>
      <c r="C12894">
        <v>0</v>
      </c>
      <c r="D12894" s="1" t="s">
        <v>81</v>
      </c>
      <c r="E12894" s="1"/>
      <c r="F12894" s="1" t="s">
        <v>114</v>
      </c>
      <c r="G12894" s="1" t="s">
        <v>199</v>
      </c>
    </row>
    <row r="12895" spans="1:7" x14ac:dyDescent="0.25">
      <c r="A12895" s="30">
        <v>43752.461546840277</v>
      </c>
      <c r="B12895" s="1" t="s">
        <v>198</v>
      </c>
      <c r="C12895">
        <v>0</v>
      </c>
      <c r="D12895" s="1" t="s">
        <v>81</v>
      </c>
      <c r="E12895" s="1"/>
      <c r="F12895" s="1" t="s">
        <v>114</v>
      </c>
      <c r="G12895" s="1" t="s">
        <v>199</v>
      </c>
    </row>
    <row r="12896" spans="1:7" x14ac:dyDescent="0.25">
      <c r="A12896" s="30">
        <v>43752.46158304398</v>
      </c>
      <c r="B12896" s="1" t="s">
        <v>198</v>
      </c>
      <c r="C12896">
        <v>0</v>
      </c>
      <c r="D12896" s="1" t="s">
        <v>81</v>
      </c>
      <c r="E12896" s="1"/>
      <c r="F12896" s="1" t="s">
        <v>114</v>
      </c>
      <c r="G12896" s="1" t="s">
        <v>199</v>
      </c>
    </row>
    <row r="12897" spans="1:7" x14ac:dyDescent="0.25">
      <c r="A12897" s="30">
        <v>43752.46202259259</v>
      </c>
      <c r="B12897" s="1" t="s">
        <v>198</v>
      </c>
      <c r="C12897">
        <v>0</v>
      </c>
      <c r="D12897" s="1" t="s">
        <v>81</v>
      </c>
      <c r="E12897" s="1"/>
      <c r="F12897" s="1" t="s">
        <v>114</v>
      </c>
      <c r="G12897" s="1" t="s">
        <v>199</v>
      </c>
    </row>
    <row r="12898" spans="1:7" x14ac:dyDescent="0.25">
      <c r="A12898" s="30">
        <v>43752.46206690972</v>
      </c>
      <c r="B12898" s="1" t="s">
        <v>198</v>
      </c>
      <c r="C12898">
        <v>0</v>
      </c>
      <c r="D12898" s="1" t="s">
        <v>81</v>
      </c>
      <c r="E12898" s="1"/>
      <c r="F12898" s="1" t="s">
        <v>114</v>
      </c>
      <c r="G12898" s="1" t="s">
        <v>199</v>
      </c>
    </row>
    <row r="12899" spans="1:7" x14ac:dyDescent="0.25">
      <c r="A12899" s="30">
        <v>43752.462430763888</v>
      </c>
      <c r="B12899" s="1" t="s">
        <v>198</v>
      </c>
      <c r="C12899">
        <v>0</v>
      </c>
      <c r="D12899" s="1" t="s">
        <v>81</v>
      </c>
      <c r="E12899" s="1"/>
      <c r="F12899" s="1" t="s">
        <v>114</v>
      </c>
      <c r="G12899" s="1" t="s">
        <v>199</v>
      </c>
    </row>
    <row r="12900" spans="1:7" x14ac:dyDescent="0.25">
      <c r="A12900" s="30">
        <v>43752.462795798609</v>
      </c>
      <c r="B12900" s="1" t="s">
        <v>198</v>
      </c>
      <c r="C12900">
        <v>0</v>
      </c>
      <c r="D12900" s="1" t="s">
        <v>81</v>
      </c>
      <c r="E12900" s="1"/>
      <c r="F12900" s="1" t="s">
        <v>114</v>
      </c>
      <c r="G12900" s="1" t="s">
        <v>199</v>
      </c>
    </row>
    <row r="12901" spans="1:7" x14ac:dyDescent="0.25">
      <c r="A12901" s="30">
        <v>43752.462805740739</v>
      </c>
      <c r="B12901" s="1" t="s">
        <v>198</v>
      </c>
      <c r="C12901">
        <v>0</v>
      </c>
      <c r="D12901" s="1" t="s">
        <v>81</v>
      </c>
      <c r="E12901" s="1"/>
      <c r="F12901" s="1" t="s">
        <v>117</v>
      </c>
      <c r="G12901" s="1" t="s">
        <v>199</v>
      </c>
    </row>
    <row r="12902" spans="1:7" x14ac:dyDescent="0.25">
      <c r="A12902" s="30">
        <v>43752.462912268522</v>
      </c>
      <c r="B12902" s="1" t="s">
        <v>198</v>
      </c>
      <c r="C12902">
        <v>0</v>
      </c>
      <c r="D12902" s="1" t="s">
        <v>81</v>
      </c>
      <c r="E12902" s="1"/>
      <c r="F12902" s="1" t="s">
        <v>114</v>
      </c>
      <c r="G12902" s="1" t="s">
        <v>199</v>
      </c>
    </row>
    <row r="12903" spans="1:7" x14ac:dyDescent="0.25">
      <c r="A12903" s="30">
        <v>43752.463014328707</v>
      </c>
      <c r="B12903" s="1" t="s">
        <v>198</v>
      </c>
      <c r="C12903">
        <v>0</v>
      </c>
      <c r="D12903" s="1" t="s">
        <v>81</v>
      </c>
      <c r="E12903" s="1"/>
      <c r="F12903" s="1" t="s">
        <v>114</v>
      </c>
      <c r="G12903" s="1" t="s">
        <v>199</v>
      </c>
    </row>
    <row r="12904" spans="1:7" x14ac:dyDescent="0.25">
      <c r="A12904" s="30">
        <v>43752.463187071757</v>
      </c>
      <c r="B12904" s="1" t="s">
        <v>198</v>
      </c>
      <c r="C12904">
        <v>0</v>
      </c>
      <c r="D12904" s="1" t="s">
        <v>81</v>
      </c>
      <c r="E12904" s="1"/>
      <c r="F12904" s="1" t="s">
        <v>114</v>
      </c>
      <c r="G12904" s="1" t="s">
        <v>199</v>
      </c>
    </row>
    <row r="12905" spans="1:7" x14ac:dyDescent="0.25">
      <c r="A12905" s="30">
        <v>43752.463478506943</v>
      </c>
      <c r="B12905" s="1" t="s">
        <v>198</v>
      </c>
      <c r="C12905">
        <v>0</v>
      </c>
      <c r="D12905" s="1" t="s">
        <v>81</v>
      </c>
      <c r="E12905" s="1"/>
      <c r="F12905" s="1" t="s">
        <v>114</v>
      </c>
      <c r="G12905" s="1" t="s">
        <v>199</v>
      </c>
    </row>
    <row r="12906" spans="1:7" x14ac:dyDescent="0.25">
      <c r="A12906" s="30">
        <v>43752.463789340276</v>
      </c>
      <c r="B12906" s="1" t="s">
        <v>198</v>
      </c>
      <c r="C12906">
        <v>0</v>
      </c>
      <c r="D12906" s="1" t="s">
        <v>81</v>
      </c>
      <c r="E12906" s="1"/>
      <c r="F12906" s="1" t="s">
        <v>114</v>
      </c>
      <c r="G12906" s="1" t="s">
        <v>199</v>
      </c>
    </row>
    <row r="12907" spans="1:7" x14ac:dyDescent="0.25">
      <c r="A12907" s="30">
        <v>43752.463846956016</v>
      </c>
      <c r="B12907" s="1" t="s">
        <v>198</v>
      </c>
      <c r="C12907">
        <v>0</v>
      </c>
      <c r="D12907" s="1" t="s">
        <v>81</v>
      </c>
      <c r="E12907" s="1"/>
      <c r="F12907" s="1" t="s">
        <v>114</v>
      </c>
      <c r="G12907" s="1" t="s">
        <v>199</v>
      </c>
    </row>
    <row r="12908" spans="1:7" x14ac:dyDescent="0.25">
      <c r="A12908" s="30">
        <v>43752.464299409723</v>
      </c>
      <c r="B12908" s="1" t="s">
        <v>198</v>
      </c>
      <c r="C12908">
        <v>0</v>
      </c>
      <c r="D12908" s="1" t="s">
        <v>81</v>
      </c>
      <c r="E12908" s="1"/>
      <c r="F12908" s="1" t="s">
        <v>114</v>
      </c>
      <c r="G12908" s="1" t="s">
        <v>199</v>
      </c>
    </row>
    <row r="12909" spans="1:7" x14ac:dyDescent="0.25">
      <c r="A12909" s="30">
        <v>43752.46469734954</v>
      </c>
      <c r="B12909" s="1" t="s">
        <v>198</v>
      </c>
      <c r="C12909">
        <v>0</v>
      </c>
      <c r="D12909" s="1" t="s">
        <v>81</v>
      </c>
      <c r="E12909" s="1"/>
      <c r="F12909" s="1" t="s">
        <v>114</v>
      </c>
      <c r="G12909" s="1" t="s">
        <v>199</v>
      </c>
    </row>
    <row r="12910" spans="1:7" x14ac:dyDescent="0.25">
      <c r="A12910" s="30">
        <v>43752.464899224535</v>
      </c>
      <c r="B12910" s="1" t="s">
        <v>198</v>
      </c>
      <c r="C12910">
        <v>0</v>
      </c>
      <c r="D12910" s="1" t="s">
        <v>81</v>
      </c>
      <c r="E12910" s="1"/>
      <c r="F12910" s="1" t="s">
        <v>114</v>
      </c>
      <c r="G12910" s="1" t="s">
        <v>199</v>
      </c>
    </row>
    <row r="12911" spans="1:7" x14ac:dyDescent="0.25">
      <c r="A12911" s="30">
        <v>43752.464903958331</v>
      </c>
      <c r="B12911" s="1" t="s">
        <v>198</v>
      </c>
      <c r="C12911">
        <v>0</v>
      </c>
      <c r="D12911" s="1" t="s">
        <v>81</v>
      </c>
      <c r="E12911" s="1"/>
      <c r="F12911" s="1" t="s">
        <v>114</v>
      </c>
      <c r="G12911" s="1" t="s">
        <v>199</v>
      </c>
    </row>
    <row r="12912" spans="1:7" x14ac:dyDescent="0.25">
      <c r="A12912" s="30">
        <v>43752.465017199072</v>
      </c>
      <c r="B12912" s="1" t="s">
        <v>198</v>
      </c>
      <c r="C12912">
        <v>0</v>
      </c>
      <c r="D12912" s="1" t="s">
        <v>81</v>
      </c>
      <c r="E12912" s="1"/>
      <c r="F12912" s="1" t="s">
        <v>114</v>
      </c>
      <c r="G12912" s="1" t="s">
        <v>199</v>
      </c>
    </row>
    <row r="12913" spans="1:7" x14ac:dyDescent="0.25">
      <c r="A12913" s="30">
        <v>43752.465054479166</v>
      </c>
      <c r="B12913" s="1" t="s">
        <v>198</v>
      </c>
      <c r="C12913">
        <v>0</v>
      </c>
      <c r="D12913" s="1" t="s">
        <v>81</v>
      </c>
      <c r="E12913" s="1"/>
      <c r="F12913" s="1" t="s">
        <v>114</v>
      </c>
      <c r="G12913" s="1" t="s">
        <v>199</v>
      </c>
    </row>
    <row r="12914" spans="1:7" x14ac:dyDescent="0.25">
      <c r="A12914" s="30">
        <v>43752.465493530093</v>
      </c>
      <c r="B12914" s="1" t="s">
        <v>198</v>
      </c>
      <c r="C12914">
        <v>0</v>
      </c>
      <c r="D12914" s="1" t="s">
        <v>81</v>
      </c>
      <c r="E12914" s="1"/>
      <c r="F12914" s="1" t="s">
        <v>114</v>
      </c>
      <c r="G12914" s="1" t="s">
        <v>199</v>
      </c>
    </row>
    <row r="12915" spans="1:7" x14ac:dyDescent="0.25">
      <c r="A12915" s="30">
        <v>43752.465538773147</v>
      </c>
      <c r="B12915" s="1" t="s">
        <v>198</v>
      </c>
      <c r="C12915">
        <v>0</v>
      </c>
      <c r="D12915" s="1" t="s">
        <v>81</v>
      </c>
      <c r="E12915" s="1"/>
      <c r="F12915" s="1" t="s">
        <v>114</v>
      </c>
      <c r="G12915" s="1" t="s">
        <v>199</v>
      </c>
    </row>
    <row r="12916" spans="1:7" x14ac:dyDescent="0.25">
      <c r="A12916" s="30">
        <v>43752.465904143515</v>
      </c>
      <c r="B12916" s="1" t="s">
        <v>198</v>
      </c>
      <c r="C12916">
        <v>0</v>
      </c>
      <c r="D12916" s="1" t="s">
        <v>81</v>
      </c>
      <c r="E12916" s="1"/>
      <c r="F12916" s="1" t="s">
        <v>114</v>
      </c>
      <c r="G12916" s="1" t="s">
        <v>199</v>
      </c>
    </row>
    <row r="12917" spans="1:7" x14ac:dyDescent="0.25">
      <c r="A12917" s="30">
        <v>43752.466269039352</v>
      </c>
      <c r="B12917" s="1" t="s">
        <v>198</v>
      </c>
      <c r="C12917">
        <v>0</v>
      </c>
      <c r="D12917" s="1" t="s">
        <v>81</v>
      </c>
      <c r="E12917" s="1"/>
      <c r="F12917" s="1" t="s">
        <v>114</v>
      </c>
      <c r="G12917" s="1" t="s">
        <v>199</v>
      </c>
    </row>
    <row r="12918" spans="1:7" x14ac:dyDescent="0.25">
      <c r="A12918" s="30">
        <v>43752.466277581021</v>
      </c>
      <c r="B12918" s="1" t="s">
        <v>198</v>
      </c>
      <c r="C12918">
        <v>0</v>
      </c>
      <c r="D12918" s="1" t="s">
        <v>81</v>
      </c>
      <c r="E12918" s="1"/>
      <c r="F12918" s="1" t="s">
        <v>117</v>
      </c>
      <c r="G12918" s="1" t="s">
        <v>199</v>
      </c>
    </row>
    <row r="12919" spans="1:7" x14ac:dyDescent="0.25">
      <c r="A12919" s="30">
        <v>43752.466384942127</v>
      </c>
      <c r="B12919" s="1" t="s">
        <v>198</v>
      </c>
      <c r="C12919">
        <v>0</v>
      </c>
      <c r="D12919" s="1" t="s">
        <v>81</v>
      </c>
      <c r="E12919" s="1"/>
      <c r="F12919" s="1" t="s">
        <v>114</v>
      </c>
      <c r="G12919" s="1" t="s">
        <v>199</v>
      </c>
    </row>
    <row r="12920" spans="1:7" x14ac:dyDescent="0.25">
      <c r="A12920" s="30">
        <v>43752.466659490739</v>
      </c>
      <c r="B12920" s="1" t="s">
        <v>198</v>
      </c>
      <c r="C12920">
        <v>0</v>
      </c>
      <c r="D12920" s="1" t="s">
        <v>81</v>
      </c>
      <c r="E12920" s="1"/>
      <c r="F12920" s="1" t="s">
        <v>114</v>
      </c>
      <c r="G12920" s="1" t="s">
        <v>199</v>
      </c>
    </row>
    <row r="12921" spans="1:7" x14ac:dyDescent="0.25">
      <c r="A12921" s="30">
        <v>43752.466740289354</v>
      </c>
      <c r="B12921" s="1" t="s">
        <v>198</v>
      </c>
      <c r="C12921">
        <v>0</v>
      </c>
      <c r="D12921" s="1" t="s">
        <v>81</v>
      </c>
      <c r="E12921" s="1"/>
      <c r="F12921" s="1" t="s">
        <v>114</v>
      </c>
      <c r="G12921" s="1" t="s">
        <v>199</v>
      </c>
    </row>
    <row r="12922" spans="1:7" x14ac:dyDescent="0.25">
      <c r="A12922" s="30">
        <v>43752.466952673611</v>
      </c>
      <c r="B12922" s="1" t="s">
        <v>198</v>
      </c>
      <c r="C12922">
        <v>0</v>
      </c>
      <c r="D12922" s="1" t="s">
        <v>81</v>
      </c>
      <c r="E12922" s="1"/>
      <c r="F12922" s="1" t="s">
        <v>114</v>
      </c>
      <c r="G12922" s="1" t="s">
        <v>199</v>
      </c>
    </row>
    <row r="12923" spans="1:7" x14ac:dyDescent="0.25">
      <c r="A12923" s="30">
        <v>43752.467261307873</v>
      </c>
      <c r="B12923" s="1" t="s">
        <v>198</v>
      </c>
      <c r="C12923">
        <v>0</v>
      </c>
      <c r="D12923" s="1" t="s">
        <v>81</v>
      </c>
      <c r="E12923" s="1"/>
      <c r="F12923" s="1" t="s">
        <v>114</v>
      </c>
      <c r="G12923" s="1" t="s">
        <v>199</v>
      </c>
    </row>
    <row r="12924" spans="1:7" x14ac:dyDescent="0.25">
      <c r="A12924" s="30">
        <v>43752.467317222225</v>
      </c>
      <c r="B12924" s="1" t="s">
        <v>198</v>
      </c>
      <c r="C12924">
        <v>0</v>
      </c>
      <c r="D12924" s="1" t="s">
        <v>81</v>
      </c>
      <c r="E12924" s="1"/>
      <c r="F12924" s="1" t="s">
        <v>114</v>
      </c>
      <c r="G12924" s="1" t="s">
        <v>199</v>
      </c>
    </row>
    <row r="12925" spans="1:7" x14ac:dyDescent="0.25">
      <c r="A12925" s="30">
        <v>43752.467771828706</v>
      </c>
      <c r="B12925" s="1" t="s">
        <v>198</v>
      </c>
      <c r="C12925">
        <v>0</v>
      </c>
      <c r="D12925" s="1" t="s">
        <v>81</v>
      </c>
      <c r="E12925" s="1"/>
      <c r="F12925" s="1" t="s">
        <v>114</v>
      </c>
      <c r="G12925" s="1" t="s">
        <v>199</v>
      </c>
    </row>
    <row r="12926" spans="1:7" x14ac:dyDescent="0.25">
      <c r="A12926" s="30">
        <v>43752.468166597224</v>
      </c>
      <c r="B12926" s="1" t="s">
        <v>198</v>
      </c>
      <c r="C12926">
        <v>0</v>
      </c>
      <c r="D12926" s="1" t="s">
        <v>81</v>
      </c>
      <c r="E12926" s="1"/>
      <c r="F12926" s="1" t="s">
        <v>114</v>
      </c>
      <c r="G12926" s="1" t="s">
        <v>199</v>
      </c>
    </row>
    <row r="12927" spans="1:7" x14ac:dyDescent="0.25">
      <c r="A12927" s="30">
        <v>43752.468371620373</v>
      </c>
      <c r="B12927" s="1" t="s">
        <v>198</v>
      </c>
      <c r="C12927">
        <v>0</v>
      </c>
      <c r="D12927" s="1" t="s">
        <v>81</v>
      </c>
      <c r="E12927" s="1"/>
      <c r="F12927" s="1" t="s">
        <v>114</v>
      </c>
      <c r="G12927" s="1" t="s">
        <v>199</v>
      </c>
    </row>
    <row r="12928" spans="1:7" x14ac:dyDescent="0.25">
      <c r="A12928" s="30">
        <v>43752.468375775461</v>
      </c>
      <c r="B12928" s="1" t="s">
        <v>198</v>
      </c>
      <c r="C12928">
        <v>0</v>
      </c>
      <c r="D12928" s="1" t="s">
        <v>81</v>
      </c>
      <c r="E12928" s="1"/>
      <c r="F12928" s="1" t="s">
        <v>114</v>
      </c>
      <c r="G12928" s="1" t="s">
        <v>199</v>
      </c>
    </row>
    <row r="12929" spans="1:7" x14ac:dyDescent="0.25">
      <c r="A12929" s="30">
        <v>43752.468490208332</v>
      </c>
      <c r="B12929" s="1" t="s">
        <v>198</v>
      </c>
      <c r="C12929">
        <v>0</v>
      </c>
      <c r="D12929" s="1" t="s">
        <v>81</v>
      </c>
      <c r="E12929" s="1"/>
      <c r="F12929" s="1" t="s">
        <v>114</v>
      </c>
      <c r="G12929" s="1" t="s">
        <v>199</v>
      </c>
    </row>
    <row r="12930" spans="1:7" x14ac:dyDescent="0.25">
      <c r="A12930" s="30">
        <v>43752.468529560188</v>
      </c>
      <c r="B12930" s="1" t="s">
        <v>198</v>
      </c>
      <c r="C12930">
        <v>0</v>
      </c>
      <c r="D12930" s="1" t="s">
        <v>81</v>
      </c>
      <c r="E12930" s="1"/>
      <c r="F12930" s="1" t="s">
        <v>114</v>
      </c>
      <c r="G12930" s="1" t="s">
        <v>199</v>
      </c>
    </row>
    <row r="12931" spans="1:7" x14ac:dyDescent="0.25">
      <c r="A12931" s="30">
        <v>43752.46896539352</v>
      </c>
      <c r="B12931" s="1" t="s">
        <v>198</v>
      </c>
      <c r="C12931">
        <v>0</v>
      </c>
      <c r="D12931" s="1" t="s">
        <v>81</v>
      </c>
      <c r="E12931" s="1"/>
      <c r="F12931" s="1" t="s">
        <v>114</v>
      </c>
      <c r="G12931" s="1" t="s">
        <v>199</v>
      </c>
    </row>
    <row r="12932" spans="1:7" x14ac:dyDescent="0.25">
      <c r="A12932" s="30">
        <v>43752.469010208333</v>
      </c>
      <c r="B12932" s="1" t="s">
        <v>198</v>
      </c>
      <c r="C12932">
        <v>0</v>
      </c>
      <c r="D12932" s="1" t="s">
        <v>81</v>
      </c>
      <c r="E12932" s="1"/>
      <c r="F12932" s="1" t="s">
        <v>114</v>
      </c>
      <c r="G12932" s="1" t="s">
        <v>199</v>
      </c>
    </row>
    <row r="12933" spans="1:7" x14ac:dyDescent="0.25">
      <c r="A12933" s="30">
        <v>43752.46937540509</v>
      </c>
      <c r="B12933" s="1" t="s">
        <v>198</v>
      </c>
      <c r="C12933">
        <v>0</v>
      </c>
      <c r="D12933" s="1" t="s">
        <v>81</v>
      </c>
      <c r="E12933" s="1"/>
      <c r="F12933" s="1" t="s">
        <v>114</v>
      </c>
      <c r="G12933" s="1" t="s">
        <v>199</v>
      </c>
    </row>
    <row r="12934" spans="1:7" x14ac:dyDescent="0.25">
      <c r="A12934" s="30">
        <v>43752.469741377317</v>
      </c>
      <c r="B12934" s="1" t="s">
        <v>198</v>
      </c>
      <c r="C12934">
        <v>0</v>
      </c>
      <c r="D12934" s="1" t="s">
        <v>81</v>
      </c>
      <c r="E12934" s="1"/>
      <c r="F12934" s="1" t="s">
        <v>114</v>
      </c>
      <c r="G12934" s="1" t="s">
        <v>199</v>
      </c>
    </row>
    <row r="12935" spans="1:7" x14ac:dyDescent="0.25">
      <c r="A12935" s="30">
        <v>43752.469754756945</v>
      </c>
      <c r="B12935" s="1" t="s">
        <v>198</v>
      </c>
      <c r="C12935">
        <v>0</v>
      </c>
      <c r="D12935" s="1" t="s">
        <v>81</v>
      </c>
      <c r="E12935" s="1"/>
      <c r="F12935" s="1" t="s">
        <v>117</v>
      </c>
      <c r="G12935" s="1" t="s">
        <v>199</v>
      </c>
    </row>
    <row r="12936" spans="1:7" x14ac:dyDescent="0.25">
      <c r="A12936" s="30">
        <v>43752.469856249998</v>
      </c>
      <c r="B12936" s="1" t="s">
        <v>198</v>
      </c>
      <c r="C12936">
        <v>0</v>
      </c>
      <c r="D12936" s="1" t="s">
        <v>81</v>
      </c>
      <c r="E12936" s="1"/>
      <c r="F12936" s="1" t="s">
        <v>114</v>
      </c>
      <c r="G12936" s="1" t="s">
        <v>199</v>
      </c>
    </row>
    <row r="12937" spans="1:7" x14ac:dyDescent="0.25">
      <c r="A12937" s="30">
        <v>43752.469961828705</v>
      </c>
      <c r="B12937" s="1" t="s">
        <v>198</v>
      </c>
      <c r="C12937">
        <v>0</v>
      </c>
      <c r="D12937" s="1" t="s">
        <v>81</v>
      </c>
      <c r="E12937" s="1"/>
      <c r="F12937" s="1" t="s">
        <v>114</v>
      </c>
      <c r="G12937" s="1" t="s">
        <v>199</v>
      </c>
    </row>
    <row r="12938" spans="1:7" x14ac:dyDescent="0.25">
      <c r="A12938" s="30">
        <v>43752.470132106479</v>
      </c>
      <c r="B12938" s="1" t="s">
        <v>198</v>
      </c>
      <c r="C12938">
        <v>0</v>
      </c>
      <c r="D12938" s="1" t="s">
        <v>81</v>
      </c>
      <c r="E12938" s="1"/>
      <c r="F12938" s="1" t="s">
        <v>114</v>
      </c>
      <c r="G12938" s="1" t="s">
        <v>199</v>
      </c>
    </row>
    <row r="12939" spans="1:7" x14ac:dyDescent="0.25">
      <c r="A12939" s="30">
        <v>43752.470424212966</v>
      </c>
      <c r="B12939" s="1" t="s">
        <v>198</v>
      </c>
      <c r="C12939">
        <v>0</v>
      </c>
      <c r="D12939" s="1" t="s">
        <v>81</v>
      </c>
      <c r="E12939" s="1"/>
      <c r="F12939" s="1" t="s">
        <v>114</v>
      </c>
      <c r="G12939" s="1" t="s">
        <v>199</v>
      </c>
    </row>
    <row r="12940" spans="1:7" x14ac:dyDescent="0.25">
      <c r="A12940" s="30">
        <v>43752.470733506947</v>
      </c>
      <c r="B12940" s="1" t="s">
        <v>198</v>
      </c>
      <c r="C12940">
        <v>0</v>
      </c>
      <c r="D12940" s="1" t="s">
        <v>81</v>
      </c>
      <c r="E12940" s="1"/>
      <c r="F12940" s="1" t="s">
        <v>114</v>
      </c>
      <c r="G12940" s="1" t="s">
        <v>199</v>
      </c>
    </row>
    <row r="12941" spans="1:7" x14ac:dyDescent="0.25">
      <c r="A12941" s="30">
        <v>43752.470792465276</v>
      </c>
      <c r="B12941" s="1" t="s">
        <v>198</v>
      </c>
      <c r="C12941">
        <v>0</v>
      </c>
      <c r="D12941" s="1" t="s">
        <v>81</v>
      </c>
      <c r="E12941" s="1"/>
      <c r="F12941" s="1" t="s">
        <v>114</v>
      </c>
      <c r="G12941" s="1" t="s">
        <v>199</v>
      </c>
    </row>
    <row r="12942" spans="1:7" x14ac:dyDescent="0.25">
      <c r="A12942" s="30">
        <v>43752.471243993059</v>
      </c>
      <c r="B12942" s="1" t="s">
        <v>198</v>
      </c>
      <c r="C12942">
        <v>0</v>
      </c>
      <c r="D12942" s="1" t="s">
        <v>81</v>
      </c>
      <c r="E12942" s="1"/>
      <c r="F12942" s="1" t="s">
        <v>114</v>
      </c>
      <c r="G12942" s="1" t="s">
        <v>199</v>
      </c>
    </row>
    <row r="12943" spans="1:7" x14ac:dyDescent="0.25">
      <c r="A12943" s="30">
        <v>43752.471641284719</v>
      </c>
      <c r="B12943" s="1" t="s">
        <v>198</v>
      </c>
      <c r="C12943">
        <v>0</v>
      </c>
      <c r="D12943" s="1" t="s">
        <v>81</v>
      </c>
      <c r="E12943" s="1"/>
      <c r="F12943" s="1" t="s">
        <v>114</v>
      </c>
      <c r="G12943" s="1" t="s">
        <v>199</v>
      </c>
    </row>
    <row r="12944" spans="1:7" x14ac:dyDescent="0.25">
      <c r="A12944" s="30">
        <v>43752.471843738429</v>
      </c>
      <c r="B12944" s="1" t="s">
        <v>198</v>
      </c>
      <c r="C12944">
        <v>0</v>
      </c>
      <c r="D12944" s="1" t="s">
        <v>81</v>
      </c>
      <c r="E12944" s="1"/>
      <c r="F12944" s="1" t="s">
        <v>114</v>
      </c>
      <c r="G12944" s="1" t="s">
        <v>199</v>
      </c>
    </row>
    <row r="12945" spans="1:7" x14ac:dyDescent="0.25">
      <c r="A12945" s="30">
        <v>43752.471848981484</v>
      </c>
      <c r="B12945" s="1" t="s">
        <v>198</v>
      </c>
      <c r="C12945">
        <v>0</v>
      </c>
      <c r="D12945" s="1" t="s">
        <v>81</v>
      </c>
      <c r="E12945" s="1"/>
      <c r="F12945" s="1" t="s">
        <v>114</v>
      </c>
      <c r="G12945" s="1" t="s">
        <v>199</v>
      </c>
    </row>
    <row r="12946" spans="1:7" x14ac:dyDescent="0.25">
      <c r="A12946" s="30">
        <v>43752.471962650467</v>
      </c>
      <c r="B12946" s="1" t="s">
        <v>198</v>
      </c>
      <c r="C12946">
        <v>0</v>
      </c>
      <c r="D12946" s="1" t="s">
        <v>81</v>
      </c>
      <c r="E12946" s="1"/>
      <c r="F12946" s="1" t="s">
        <v>114</v>
      </c>
      <c r="G12946" s="1" t="s">
        <v>199</v>
      </c>
    </row>
    <row r="12947" spans="1:7" x14ac:dyDescent="0.25">
      <c r="A12947" s="30">
        <v>43752.471999120367</v>
      </c>
      <c r="B12947" s="1" t="s">
        <v>198</v>
      </c>
      <c r="C12947">
        <v>0</v>
      </c>
      <c r="D12947" s="1" t="s">
        <v>81</v>
      </c>
      <c r="E12947" s="1"/>
      <c r="F12947" s="1" t="s">
        <v>114</v>
      </c>
      <c r="G12947" s="1" t="s">
        <v>199</v>
      </c>
    </row>
    <row r="12948" spans="1:7" x14ac:dyDescent="0.25">
      <c r="A12948" s="30">
        <v>43752.47243623843</v>
      </c>
      <c r="B12948" s="1" t="s">
        <v>198</v>
      </c>
      <c r="C12948">
        <v>0</v>
      </c>
      <c r="D12948" s="1" t="s">
        <v>81</v>
      </c>
      <c r="E12948" s="1"/>
      <c r="F12948" s="1" t="s">
        <v>114</v>
      </c>
      <c r="G12948" s="1" t="s">
        <v>199</v>
      </c>
    </row>
    <row r="12949" spans="1:7" x14ac:dyDescent="0.25">
      <c r="A12949" s="30">
        <v>43752.472482592595</v>
      </c>
      <c r="B12949" s="1" t="s">
        <v>198</v>
      </c>
      <c r="C12949">
        <v>0</v>
      </c>
      <c r="D12949" s="1" t="s">
        <v>81</v>
      </c>
      <c r="E12949" s="1"/>
      <c r="F12949" s="1" t="s">
        <v>114</v>
      </c>
      <c r="G12949" s="1" t="s">
        <v>199</v>
      </c>
    </row>
    <row r="12950" spans="1:7" x14ac:dyDescent="0.25">
      <c r="A12950" s="30">
        <v>43752.472848634257</v>
      </c>
      <c r="B12950" s="1" t="s">
        <v>198</v>
      </c>
      <c r="C12950">
        <v>0</v>
      </c>
      <c r="D12950" s="1" t="s">
        <v>81</v>
      </c>
      <c r="E12950" s="1"/>
      <c r="F12950" s="1" t="s">
        <v>114</v>
      </c>
      <c r="G12950" s="1" t="s">
        <v>199</v>
      </c>
    </row>
    <row r="12951" spans="1:7" x14ac:dyDescent="0.25">
      <c r="A12951" s="30">
        <v>43752.473213657409</v>
      </c>
      <c r="B12951" s="1" t="s">
        <v>198</v>
      </c>
      <c r="C12951">
        <v>0</v>
      </c>
      <c r="D12951" s="1" t="s">
        <v>81</v>
      </c>
      <c r="E12951" s="1"/>
      <c r="F12951" s="1" t="s">
        <v>114</v>
      </c>
      <c r="G12951" s="1" t="s">
        <v>199</v>
      </c>
    </row>
    <row r="12952" spans="1:7" x14ac:dyDescent="0.25">
      <c r="A12952" s="30">
        <v>43752.473225960646</v>
      </c>
      <c r="B12952" s="1" t="s">
        <v>198</v>
      </c>
      <c r="C12952">
        <v>0</v>
      </c>
      <c r="D12952" s="1" t="s">
        <v>81</v>
      </c>
      <c r="E12952" s="1"/>
      <c r="F12952" s="1" t="s">
        <v>117</v>
      </c>
      <c r="G12952" s="1" t="s">
        <v>199</v>
      </c>
    </row>
    <row r="12953" spans="1:7" x14ac:dyDescent="0.25">
      <c r="A12953" s="30">
        <v>43752.473331550929</v>
      </c>
      <c r="B12953" s="1" t="s">
        <v>198</v>
      </c>
      <c r="C12953">
        <v>0</v>
      </c>
      <c r="D12953" s="1" t="s">
        <v>81</v>
      </c>
      <c r="E12953" s="1"/>
      <c r="F12953" s="1" t="s">
        <v>114</v>
      </c>
      <c r="G12953" s="1" t="s">
        <v>199</v>
      </c>
    </row>
    <row r="12954" spans="1:7" x14ac:dyDescent="0.25">
      <c r="A12954" s="30">
        <v>43752.473434259256</v>
      </c>
      <c r="B12954" s="1" t="s">
        <v>198</v>
      </c>
      <c r="C12954">
        <v>0</v>
      </c>
      <c r="D12954" s="1" t="s">
        <v>81</v>
      </c>
      <c r="E12954" s="1"/>
      <c r="F12954" s="1" t="s">
        <v>114</v>
      </c>
      <c r="G12954" s="1" t="s">
        <v>199</v>
      </c>
    </row>
    <row r="12955" spans="1:7" x14ac:dyDescent="0.25">
      <c r="A12955" s="30">
        <v>43752.473519710649</v>
      </c>
      <c r="B12955" s="1" t="s">
        <v>198</v>
      </c>
      <c r="C12955">
        <v>0</v>
      </c>
      <c r="D12955" s="1" t="s">
        <v>81</v>
      </c>
      <c r="E12955" s="1"/>
      <c r="F12955" s="1" t="s">
        <v>114</v>
      </c>
      <c r="G12955" s="1" t="s">
        <v>199</v>
      </c>
    </row>
    <row r="12956" spans="1:7" x14ac:dyDescent="0.25">
      <c r="A12956" s="30">
        <v>43752.473605300926</v>
      </c>
      <c r="B12956" s="1" t="s">
        <v>198</v>
      </c>
      <c r="C12956">
        <v>0</v>
      </c>
      <c r="D12956" s="1" t="s">
        <v>81</v>
      </c>
      <c r="E12956" s="1"/>
      <c r="F12956" s="1" t="s">
        <v>114</v>
      </c>
      <c r="G12956" s="1" t="s">
        <v>199</v>
      </c>
    </row>
    <row r="12957" spans="1:7" x14ac:dyDescent="0.25">
      <c r="A12957" s="30">
        <v>43752.473898645832</v>
      </c>
      <c r="B12957" s="1" t="s">
        <v>198</v>
      </c>
      <c r="C12957">
        <v>0</v>
      </c>
      <c r="D12957" s="1" t="s">
        <v>81</v>
      </c>
      <c r="E12957" s="1"/>
      <c r="F12957" s="1" t="s">
        <v>114</v>
      </c>
      <c r="G12957" s="1" t="s">
        <v>199</v>
      </c>
    </row>
    <row r="12958" spans="1:7" x14ac:dyDescent="0.25">
      <c r="A12958" s="30">
        <v>43752.474211215274</v>
      </c>
      <c r="B12958" s="1" t="s">
        <v>198</v>
      </c>
      <c r="C12958">
        <v>0</v>
      </c>
      <c r="D12958" s="1" t="s">
        <v>81</v>
      </c>
      <c r="E12958" s="1"/>
      <c r="F12958" s="1" t="s">
        <v>114</v>
      </c>
      <c r="G12958" s="1" t="s">
        <v>199</v>
      </c>
    </row>
    <row r="12959" spans="1:7" x14ac:dyDescent="0.25">
      <c r="A12959" s="30">
        <v>43752.474262465279</v>
      </c>
      <c r="B12959" s="1" t="s">
        <v>198</v>
      </c>
      <c r="C12959">
        <v>0</v>
      </c>
      <c r="D12959" s="1" t="s">
        <v>81</v>
      </c>
      <c r="E12959" s="1"/>
      <c r="F12959" s="1" t="s">
        <v>114</v>
      </c>
      <c r="G12959" s="1" t="s">
        <v>199</v>
      </c>
    </row>
    <row r="12960" spans="1:7" x14ac:dyDescent="0.25">
      <c r="A12960" s="30">
        <v>43752.474716724537</v>
      </c>
      <c r="B12960" s="1" t="s">
        <v>198</v>
      </c>
      <c r="C12960">
        <v>0</v>
      </c>
      <c r="D12960" s="1" t="s">
        <v>81</v>
      </c>
      <c r="E12960" s="1"/>
      <c r="F12960" s="1" t="s">
        <v>114</v>
      </c>
      <c r="G12960" s="1" t="s">
        <v>199</v>
      </c>
    </row>
    <row r="12961" spans="1:7" x14ac:dyDescent="0.25">
      <c r="A12961" s="30">
        <v>43752.475112777778</v>
      </c>
      <c r="B12961" s="1" t="s">
        <v>198</v>
      </c>
      <c r="C12961">
        <v>0</v>
      </c>
      <c r="D12961" s="1" t="s">
        <v>81</v>
      </c>
      <c r="E12961" s="1"/>
      <c r="F12961" s="1" t="s">
        <v>114</v>
      </c>
      <c r="G12961" s="1" t="s">
        <v>199</v>
      </c>
    </row>
    <row r="12962" spans="1:7" x14ac:dyDescent="0.25">
      <c r="A12962" s="30">
        <v>43752.475316226853</v>
      </c>
      <c r="B12962" s="1" t="s">
        <v>198</v>
      </c>
      <c r="C12962">
        <v>0</v>
      </c>
      <c r="D12962" s="1" t="s">
        <v>81</v>
      </c>
      <c r="E12962" s="1"/>
      <c r="F12962" s="1" t="s">
        <v>114</v>
      </c>
      <c r="G12962" s="1" t="s">
        <v>199</v>
      </c>
    </row>
    <row r="12963" spans="1:7" x14ac:dyDescent="0.25">
      <c r="A12963" s="30">
        <v>43752.475320925929</v>
      </c>
      <c r="B12963" s="1" t="s">
        <v>198</v>
      </c>
      <c r="C12963">
        <v>0</v>
      </c>
      <c r="D12963" s="1" t="s">
        <v>81</v>
      </c>
      <c r="E12963" s="1"/>
      <c r="F12963" s="1" t="s">
        <v>114</v>
      </c>
      <c r="G12963" s="1" t="s">
        <v>199</v>
      </c>
    </row>
    <row r="12964" spans="1:7" x14ac:dyDescent="0.25">
      <c r="A12964" s="30">
        <v>43752.475435416665</v>
      </c>
      <c r="B12964" s="1" t="s">
        <v>198</v>
      </c>
      <c r="C12964">
        <v>0</v>
      </c>
      <c r="D12964" s="1" t="s">
        <v>81</v>
      </c>
      <c r="E12964" s="1"/>
      <c r="F12964" s="1" t="s">
        <v>114</v>
      </c>
      <c r="G12964" s="1" t="s">
        <v>199</v>
      </c>
    </row>
    <row r="12965" spans="1:7" x14ac:dyDescent="0.25">
      <c r="A12965" s="30">
        <v>43752.475472199076</v>
      </c>
      <c r="B12965" s="1" t="s">
        <v>198</v>
      </c>
      <c r="C12965">
        <v>0</v>
      </c>
      <c r="D12965" s="1" t="s">
        <v>81</v>
      </c>
      <c r="E12965" s="1"/>
      <c r="F12965" s="1" t="s">
        <v>114</v>
      </c>
      <c r="G12965" s="1" t="s">
        <v>199</v>
      </c>
    </row>
    <row r="12966" spans="1:7" x14ac:dyDescent="0.25">
      <c r="A12966" s="30">
        <v>43752.475908275461</v>
      </c>
      <c r="B12966" s="1" t="s">
        <v>198</v>
      </c>
      <c r="C12966">
        <v>0</v>
      </c>
      <c r="D12966" s="1" t="s">
        <v>81</v>
      </c>
      <c r="E12966" s="1"/>
      <c r="F12966" s="1" t="s">
        <v>114</v>
      </c>
      <c r="G12966" s="1" t="s">
        <v>199</v>
      </c>
    </row>
    <row r="12967" spans="1:7" x14ac:dyDescent="0.25">
      <c r="A12967" s="30">
        <v>43752.475956770832</v>
      </c>
      <c r="B12967" s="1" t="s">
        <v>198</v>
      </c>
      <c r="C12967">
        <v>0</v>
      </c>
      <c r="D12967" s="1" t="s">
        <v>81</v>
      </c>
      <c r="E12967" s="1"/>
      <c r="F12967" s="1" t="s">
        <v>114</v>
      </c>
      <c r="G12967" s="1" t="s">
        <v>199</v>
      </c>
    </row>
    <row r="12968" spans="1:7" x14ac:dyDescent="0.25">
      <c r="A12968" s="30">
        <v>43752.476320428243</v>
      </c>
      <c r="B12968" s="1" t="s">
        <v>198</v>
      </c>
      <c r="C12968">
        <v>0</v>
      </c>
      <c r="D12968" s="1" t="s">
        <v>81</v>
      </c>
      <c r="E12968" s="1"/>
      <c r="F12968" s="1" t="s">
        <v>114</v>
      </c>
      <c r="G12968" s="1" t="s">
        <v>199</v>
      </c>
    </row>
    <row r="12969" spans="1:7" x14ac:dyDescent="0.25">
      <c r="A12969" s="30">
        <v>43752.47668550926</v>
      </c>
      <c r="B12969" s="1" t="s">
        <v>198</v>
      </c>
      <c r="C12969">
        <v>0</v>
      </c>
      <c r="D12969" s="1" t="s">
        <v>81</v>
      </c>
      <c r="E12969" s="1"/>
      <c r="F12969" s="1" t="s">
        <v>114</v>
      </c>
      <c r="G12969" s="1" t="s">
        <v>199</v>
      </c>
    </row>
    <row r="12970" spans="1:7" x14ac:dyDescent="0.25">
      <c r="A12970" s="30">
        <v>43752.476706006943</v>
      </c>
      <c r="B12970" s="1" t="s">
        <v>198</v>
      </c>
      <c r="C12970">
        <v>0</v>
      </c>
      <c r="D12970" s="1" t="s">
        <v>81</v>
      </c>
      <c r="E12970" s="1"/>
      <c r="F12970" s="1" t="s">
        <v>117</v>
      </c>
      <c r="G12970" s="1" t="s">
        <v>199</v>
      </c>
    </row>
    <row r="12971" spans="1:7" x14ac:dyDescent="0.25">
      <c r="A12971" s="30">
        <v>43752.476802407407</v>
      </c>
      <c r="B12971" s="1" t="s">
        <v>198</v>
      </c>
      <c r="C12971">
        <v>0</v>
      </c>
      <c r="D12971" s="1" t="s">
        <v>81</v>
      </c>
      <c r="E12971" s="1"/>
      <c r="F12971" s="1" t="s">
        <v>114</v>
      </c>
      <c r="G12971" s="1" t="s">
        <v>199</v>
      </c>
    </row>
    <row r="12972" spans="1:7" x14ac:dyDescent="0.25">
      <c r="A12972" s="30">
        <v>43752.47690710648</v>
      </c>
      <c r="B12972" s="1" t="s">
        <v>198</v>
      </c>
      <c r="C12972">
        <v>0</v>
      </c>
      <c r="D12972" s="1" t="s">
        <v>81</v>
      </c>
      <c r="E12972" s="1"/>
      <c r="F12972" s="1" t="s">
        <v>114</v>
      </c>
      <c r="G12972" s="1" t="s">
        <v>199</v>
      </c>
    </row>
    <row r="12973" spans="1:7" x14ac:dyDescent="0.25">
      <c r="A12973" s="30">
        <v>43752.477077303243</v>
      </c>
      <c r="B12973" s="1" t="s">
        <v>198</v>
      </c>
      <c r="C12973">
        <v>0</v>
      </c>
      <c r="D12973" s="1" t="s">
        <v>81</v>
      </c>
      <c r="E12973" s="1"/>
      <c r="F12973" s="1" t="s">
        <v>114</v>
      </c>
      <c r="G12973" s="1" t="s">
        <v>199</v>
      </c>
    </row>
    <row r="12974" spans="1:7" x14ac:dyDescent="0.25">
      <c r="A12974" s="30">
        <v>43752.477367800922</v>
      </c>
      <c r="B12974" s="1" t="s">
        <v>198</v>
      </c>
      <c r="C12974">
        <v>0</v>
      </c>
      <c r="D12974" s="1" t="s">
        <v>81</v>
      </c>
      <c r="E12974" s="1"/>
      <c r="F12974" s="1" t="s">
        <v>114</v>
      </c>
      <c r="G12974" s="1" t="s">
        <v>199</v>
      </c>
    </row>
    <row r="12975" spans="1:7" x14ac:dyDescent="0.25">
      <c r="A12975" s="30">
        <v>43752.477678611111</v>
      </c>
      <c r="B12975" s="1" t="s">
        <v>198</v>
      </c>
      <c r="C12975">
        <v>0</v>
      </c>
      <c r="D12975" s="1" t="s">
        <v>81</v>
      </c>
      <c r="E12975" s="1"/>
      <c r="F12975" s="1" t="s">
        <v>114</v>
      </c>
      <c r="G12975" s="1" t="s">
        <v>199</v>
      </c>
    </row>
    <row r="12976" spans="1:7" x14ac:dyDescent="0.25">
      <c r="A12976" s="30">
        <v>43752.47773619213</v>
      </c>
      <c r="B12976" s="1" t="s">
        <v>198</v>
      </c>
      <c r="C12976">
        <v>0</v>
      </c>
      <c r="D12976" s="1" t="s">
        <v>81</v>
      </c>
      <c r="E12976" s="1"/>
      <c r="F12976" s="1" t="s">
        <v>114</v>
      </c>
      <c r="G12976" s="1" t="s">
        <v>199</v>
      </c>
    </row>
    <row r="12977" spans="1:7" x14ac:dyDescent="0.25">
      <c r="A12977" s="30">
        <v>43752.478188923611</v>
      </c>
      <c r="B12977" s="1" t="s">
        <v>198</v>
      </c>
      <c r="C12977">
        <v>0</v>
      </c>
      <c r="D12977" s="1" t="s">
        <v>81</v>
      </c>
      <c r="E12977" s="1"/>
      <c r="F12977" s="1" t="s">
        <v>114</v>
      </c>
      <c r="G12977" s="1" t="s">
        <v>199</v>
      </c>
    </row>
    <row r="12978" spans="1:7" x14ac:dyDescent="0.25">
      <c r="A12978" s="30">
        <v>43752.478586122685</v>
      </c>
      <c r="B12978" s="1" t="s">
        <v>198</v>
      </c>
      <c r="C12978">
        <v>0</v>
      </c>
      <c r="D12978" s="1" t="s">
        <v>81</v>
      </c>
      <c r="E12978" s="1"/>
      <c r="F12978" s="1" t="s">
        <v>114</v>
      </c>
      <c r="G12978" s="1" t="s">
        <v>199</v>
      </c>
    </row>
    <row r="12979" spans="1:7" x14ac:dyDescent="0.25">
      <c r="A12979" s="30">
        <v>43752.478788298613</v>
      </c>
      <c r="B12979" s="1" t="s">
        <v>198</v>
      </c>
      <c r="C12979">
        <v>0</v>
      </c>
      <c r="D12979" s="1" t="s">
        <v>81</v>
      </c>
      <c r="E12979" s="1"/>
      <c r="F12979" s="1" t="s">
        <v>114</v>
      </c>
      <c r="G12979" s="1" t="s">
        <v>199</v>
      </c>
    </row>
    <row r="12980" spans="1:7" x14ac:dyDescent="0.25">
      <c r="A12980" s="30">
        <v>43752.478793043978</v>
      </c>
      <c r="B12980" s="1" t="s">
        <v>198</v>
      </c>
      <c r="C12980">
        <v>0</v>
      </c>
      <c r="D12980" s="1" t="s">
        <v>81</v>
      </c>
      <c r="E12980" s="1"/>
      <c r="F12980" s="1" t="s">
        <v>114</v>
      </c>
      <c r="G12980" s="1" t="s">
        <v>199</v>
      </c>
    </row>
    <row r="12981" spans="1:7" x14ac:dyDescent="0.25">
      <c r="A12981" s="30">
        <v>43752.47890642361</v>
      </c>
      <c r="B12981" s="1" t="s">
        <v>198</v>
      </c>
      <c r="C12981">
        <v>0</v>
      </c>
      <c r="D12981" s="1" t="s">
        <v>81</v>
      </c>
      <c r="E12981" s="1"/>
      <c r="F12981" s="1" t="s">
        <v>114</v>
      </c>
      <c r="G12981" s="1" t="s">
        <v>199</v>
      </c>
    </row>
    <row r="12982" spans="1:7" x14ac:dyDescent="0.25">
      <c r="A12982" s="30">
        <v>43752.478944050927</v>
      </c>
      <c r="B12982" s="1" t="s">
        <v>198</v>
      </c>
      <c r="C12982">
        <v>0</v>
      </c>
      <c r="D12982" s="1" t="s">
        <v>81</v>
      </c>
      <c r="E12982" s="1"/>
      <c r="F12982" s="1" t="s">
        <v>114</v>
      </c>
      <c r="G12982" s="1" t="s">
        <v>199</v>
      </c>
    </row>
    <row r="12983" spans="1:7" x14ac:dyDescent="0.25">
      <c r="A12983" s="30">
        <v>43752.47937990741</v>
      </c>
      <c r="B12983" s="1" t="s">
        <v>198</v>
      </c>
      <c r="C12983">
        <v>0</v>
      </c>
      <c r="D12983" s="1" t="s">
        <v>81</v>
      </c>
      <c r="E12983" s="1"/>
      <c r="F12983" s="1" t="s">
        <v>114</v>
      </c>
      <c r="G12983" s="1" t="s">
        <v>199</v>
      </c>
    </row>
    <row r="12984" spans="1:7" x14ac:dyDescent="0.25">
      <c r="A12984" s="30">
        <v>43752.479427627317</v>
      </c>
      <c r="B12984" s="1" t="s">
        <v>198</v>
      </c>
      <c r="C12984">
        <v>0</v>
      </c>
      <c r="D12984" s="1" t="s">
        <v>81</v>
      </c>
      <c r="E12984" s="1"/>
      <c r="F12984" s="1" t="s">
        <v>114</v>
      </c>
      <c r="G12984" s="1" t="s">
        <v>199</v>
      </c>
    </row>
    <row r="12985" spans="1:7" x14ac:dyDescent="0.25">
      <c r="A12985" s="30">
        <v>43752.479792465281</v>
      </c>
      <c r="B12985" s="1" t="s">
        <v>198</v>
      </c>
      <c r="C12985">
        <v>0</v>
      </c>
      <c r="D12985" s="1" t="s">
        <v>81</v>
      </c>
      <c r="E12985" s="1"/>
      <c r="F12985" s="1" t="s">
        <v>114</v>
      </c>
      <c r="G12985" s="1" t="s">
        <v>199</v>
      </c>
    </row>
    <row r="12986" spans="1:7" x14ac:dyDescent="0.25">
      <c r="A12986" s="30">
        <v>43752.479806504627</v>
      </c>
      <c r="B12986" s="1" t="s">
        <v>198</v>
      </c>
      <c r="C12986">
        <v>0</v>
      </c>
      <c r="D12986" s="1" t="s">
        <v>81</v>
      </c>
      <c r="E12986" s="1"/>
      <c r="F12986" s="1" t="s">
        <v>114</v>
      </c>
      <c r="G12986" s="1" t="s">
        <v>199</v>
      </c>
    </row>
    <row r="12987" spans="1:7" x14ac:dyDescent="0.25">
      <c r="A12987" s="30">
        <v>43752.479807048614</v>
      </c>
      <c r="B12987" s="1" t="s">
        <v>198</v>
      </c>
      <c r="C12987">
        <v>0</v>
      </c>
      <c r="D12987" s="1" t="s">
        <v>81</v>
      </c>
      <c r="E12987" s="1"/>
      <c r="F12987" s="1" t="s">
        <v>114</v>
      </c>
      <c r="G12987" s="1" t="s">
        <v>199</v>
      </c>
    </row>
    <row r="12988" spans="1:7" x14ac:dyDescent="0.25">
      <c r="A12988" s="30">
        <v>43752.479807233794</v>
      </c>
      <c r="B12988" s="1" t="s">
        <v>198</v>
      </c>
      <c r="C12988">
        <v>0</v>
      </c>
      <c r="D12988" s="1" t="s">
        <v>81</v>
      </c>
      <c r="E12988" s="1"/>
      <c r="F12988" s="1" t="s">
        <v>114</v>
      </c>
      <c r="G12988" s="1" t="s">
        <v>199</v>
      </c>
    </row>
    <row r="12989" spans="1:7" x14ac:dyDescent="0.25">
      <c r="A12989" s="30">
        <v>43752.479807407406</v>
      </c>
      <c r="B12989" s="1" t="s">
        <v>198</v>
      </c>
      <c r="C12989">
        <v>0</v>
      </c>
      <c r="D12989" s="1" t="s">
        <v>81</v>
      </c>
      <c r="E12989" s="1"/>
      <c r="F12989" s="1" t="s">
        <v>114</v>
      </c>
      <c r="G12989" s="1" t="s">
        <v>199</v>
      </c>
    </row>
    <row r="12990" spans="1:7" x14ac:dyDescent="0.25">
      <c r="A12990" s="30">
        <v>43752.479807592594</v>
      </c>
      <c r="B12990" s="1" t="s">
        <v>198</v>
      </c>
      <c r="C12990">
        <v>0</v>
      </c>
      <c r="D12990" s="1" t="s">
        <v>81</v>
      </c>
      <c r="E12990" s="1"/>
      <c r="F12990" s="1" t="s">
        <v>114</v>
      </c>
      <c r="G12990" s="1" t="s">
        <v>199</v>
      </c>
    </row>
    <row r="12991" spans="1:7" x14ac:dyDescent="0.25">
      <c r="A12991" s="30">
        <v>43752.479807766205</v>
      </c>
      <c r="B12991" s="1" t="s">
        <v>198</v>
      </c>
      <c r="C12991">
        <v>0</v>
      </c>
      <c r="D12991" s="1" t="s">
        <v>81</v>
      </c>
      <c r="E12991" s="1"/>
      <c r="F12991" s="1" t="s">
        <v>114</v>
      </c>
      <c r="G12991" s="1" t="s">
        <v>199</v>
      </c>
    </row>
    <row r="12992" spans="1:7" x14ac:dyDescent="0.25">
      <c r="A12992" s="30">
        <v>43752.479807951386</v>
      </c>
      <c r="B12992" s="1" t="s">
        <v>198</v>
      </c>
      <c r="C12992">
        <v>0</v>
      </c>
      <c r="D12992" s="1" t="s">
        <v>81</v>
      </c>
      <c r="E12992" s="1"/>
      <c r="F12992" s="1" t="s">
        <v>114</v>
      </c>
      <c r="G12992" s="1" t="s">
        <v>199</v>
      </c>
    </row>
    <row r="12993" spans="1:7" x14ac:dyDescent="0.25">
      <c r="A12993" s="30">
        <v>43752.479809756944</v>
      </c>
      <c r="B12993" s="1" t="s">
        <v>198</v>
      </c>
      <c r="C12993">
        <v>0</v>
      </c>
      <c r="D12993" s="1" t="s">
        <v>81</v>
      </c>
      <c r="E12993" s="1"/>
      <c r="F12993" s="1" t="s">
        <v>114</v>
      </c>
      <c r="G12993" s="1" t="s">
        <v>199</v>
      </c>
    </row>
    <row r="12994" spans="1:7" x14ac:dyDescent="0.25">
      <c r="A12994" s="30">
        <v>43752.479810659723</v>
      </c>
      <c r="B12994" s="1" t="s">
        <v>198</v>
      </c>
      <c r="C12994">
        <v>0</v>
      </c>
      <c r="D12994" s="1" t="s">
        <v>81</v>
      </c>
      <c r="E12994" s="1"/>
      <c r="F12994" s="1" t="s">
        <v>114</v>
      </c>
      <c r="G12994" s="1" t="s">
        <v>199</v>
      </c>
    </row>
    <row r="12995" spans="1:7" x14ac:dyDescent="0.25">
      <c r="A12995" s="30">
        <v>43752.480157997685</v>
      </c>
      <c r="B12995" s="1" t="s">
        <v>198</v>
      </c>
      <c r="C12995">
        <v>0</v>
      </c>
      <c r="D12995" s="1" t="s">
        <v>81</v>
      </c>
      <c r="E12995" s="1"/>
      <c r="F12995" s="1" t="s">
        <v>114</v>
      </c>
      <c r="G12995" s="1" t="s">
        <v>199</v>
      </c>
    </row>
    <row r="12996" spans="1:7" x14ac:dyDescent="0.25">
      <c r="A12996" s="30">
        <v>43752.480173055555</v>
      </c>
      <c r="B12996" s="1" t="s">
        <v>198</v>
      </c>
      <c r="C12996">
        <v>0</v>
      </c>
      <c r="D12996" s="1" t="s">
        <v>81</v>
      </c>
      <c r="E12996" s="1"/>
      <c r="F12996" s="1" t="s">
        <v>117</v>
      </c>
      <c r="G12996" s="1" t="s">
        <v>199</v>
      </c>
    </row>
    <row r="12997" spans="1:7" x14ac:dyDescent="0.25">
      <c r="A12997" s="30">
        <v>43752.480182233798</v>
      </c>
      <c r="B12997" s="1" t="s">
        <v>198</v>
      </c>
      <c r="C12997">
        <v>0</v>
      </c>
      <c r="D12997" s="1" t="s">
        <v>81</v>
      </c>
      <c r="E12997" s="1"/>
      <c r="F12997" s="1" t="s">
        <v>114</v>
      </c>
      <c r="G12997" s="1" t="s">
        <v>199</v>
      </c>
    </row>
    <row r="12998" spans="1:7" x14ac:dyDescent="0.25">
      <c r="A12998" s="30">
        <v>43752.480182418978</v>
      </c>
      <c r="B12998" s="1" t="s">
        <v>198</v>
      </c>
      <c r="C12998">
        <v>0</v>
      </c>
      <c r="D12998" s="1" t="s">
        <v>81</v>
      </c>
      <c r="E12998" s="1"/>
      <c r="F12998" s="1" t="s">
        <v>114</v>
      </c>
      <c r="G12998" s="1" t="s">
        <v>199</v>
      </c>
    </row>
    <row r="12999" spans="1:7" x14ac:dyDescent="0.25">
      <c r="A12999" s="30">
        <v>43752.48018259259</v>
      </c>
      <c r="B12999" s="1" t="s">
        <v>198</v>
      </c>
      <c r="C12999">
        <v>0</v>
      </c>
      <c r="D12999" s="1" t="s">
        <v>81</v>
      </c>
      <c r="E12999" s="1"/>
      <c r="F12999" s="1" t="s">
        <v>114</v>
      </c>
      <c r="G12999" s="1" t="s">
        <v>199</v>
      </c>
    </row>
    <row r="13000" spans="1:7" x14ac:dyDescent="0.25">
      <c r="A13000" s="30">
        <v>43752.48018259259</v>
      </c>
      <c r="B13000" s="1" t="s">
        <v>198</v>
      </c>
      <c r="C13000">
        <v>0</v>
      </c>
      <c r="D13000" s="1" t="s">
        <v>81</v>
      </c>
      <c r="E13000" s="1"/>
      <c r="F13000" s="1" t="s">
        <v>114</v>
      </c>
      <c r="G13000" s="1" t="s">
        <v>199</v>
      </c>
    </row>
    <row r="13001" spans="1:7" x14ac:dyDescent="0.25">
      <c r="A13001" s="30">
        <v>43752.48018259259</v>
      </c>
      <c r="B13001" s="1" t="s">
        <v>198</v>
      </c>
      <c r="C13001">
        <v>0</v>
      </c>
      <c r="D13001" s="1" t="s">
        <v>81</v>
      </c>
      <c r="E13001" s="1"/>
      <c r="F13001" s="1" t="s">
        <v>114</v>
      </c>
      <c r="G13001" s="1" t="s">
        <v>199</v>
      </c>
    </row>
    <row r="13002" spans="1:7" x14ac:dyDescent="0.25">
      <c r="A13002" s="30">
        <v>43752.48018259259</v>
      </c>
      <c r="B13002" s="1" t="s">
        <v>198</v>
      </c>
      <c r="C13002">
        <v>0</v>
      </c>
      <c r="D13002" s="1" t="s">
        <v>81</v>
      </c>
      <c r="E13002" s="1"/>
      <c r="F13002" s="1" t="s">
        <v>114</v>
      </c>
      <c r="G13002" s="1" t="s">
        <v>199</v>
      </c>
    </row>
    <row r="13003" spans="1:7" x14ac:dyDescent="0.25">
      <c r="A13003" s="30">
        <v>43752.480182777777</v>
      </c>
      <c r="B13003" s="1" t="s">
        <v>198</v>
      </c>
      <c r="C13003">
        <v>0</v>
      </c>
      <c r="D13003" s="1" t="s">
        <v>81</v>
      </c>
      <c r="E13003" s="1"/>
      <c r="F13003" s="1" t="s">
        <v>114</v>
      </c>
      <c r="G13003" s="1" t="s">
        <v>199</v>
      </c>
    </row>
    <row r="13004" spans="1:7" x14ac:dyDescent="0.25">
      <c r="A13004" s="30">
        <v>43752.480183136577</v>
      </c>
      <c r="B13004" s="1" t="s">
        <v>198</v>
      </c>
      <c r="C13004">
        <v>0</v>
      </c>
      <c r="D13004" s="1" t="s">
        <v>81</v>
      </c>
      <c r="E13004" s="1"/>
      <c r="F13004" s="1" t="s">
        <v>114</v>
      </c>
      <c r="G13004" s="1" t="s">
        <v>199</v>
      </c>
    </row>
    <row r="13005" spans="1:7" x14ac:dyDescent="0.25">
      <c r="A13005" s="30">
        <v>43752.480183136577</v>
      </c>
      <c r="B13005" s="1" t="s">
        <v>198</v>
      </c>
      <c r="C13005">
        <v>0</v>
      </c>
      <c r="D13005" s="1" t="s">
        <v>81</v>
      </c>
      <c r="E13005" s="1"/>
      <c r="F13005" s="1" t="s">
        <v>114</v>
      </c>
      <c r="G13005" s="1" t="s">
        <v>199</v>
      </c>
    </row>
    <row r="13006" spans="1:7" x14ac:dyDescent="0.25">
      <c r="A13006" s="30">
        <v>43752.480278090276</v>
      </c>
      <c r="B13006" s="1" t="s">
        <v>198</v>
      </c>
      <c r="C13006">
        <v>0</v>
      </c>
      <c r="D13006" s="1" t="s">
        <v>81</v>
      </c>
      <c r="E13006" s="1"/>
      <c r="F13006" s="1" t="s">
        <v>114</v>
      </c>
      <c r="G13006" s="1" t="s">
        <v>199</v>
      </c>
    </row>
    <row r="13007" spans="1:7" x14ac:dyDescent="0.25">
      <c r="A13007" s="30">
        <v>43752.480377187501</v>
      </c>
      <c r="B13007" s="1" t="s">
        <v>198</v>
      </c>
      <c r="C13007">
        <v>0</v>
      </c>
      <c r="D13007" s="1" t="s">
        <v>81</v>
      </c>
      <c r="E13007" s="1"/>
      <c r="F13007" s="1" t="s">
        <v>114</v>
      </c>
      <c r="G13007" s="1" t="s">
        <v>199</v>
      </c>
    </row>
    <row r="13008" spans="1:7" x14ac:dyDescent="0.25">
      <c r="A13008" s="30">
        <v>43752.480378993052</v>
      </c>
      <c r="B13008" s="1" t="s">
        <v>198</v>
      </c>
      <c r="C13008">
        <v>0</v>
      </c>
      <c r="D13008" s="1" t="s">
        <v>81</v>
      </c>
      <c r="E13008" s="1"/>
      <c r="F13008" s="1" t="s">
        <v>114</v>
      </c>
      <c r="G13008" s="1" t="s">
        <v>199</v>
      </c>
    </row>
    <row r="13009" spans="1:7" x14ac:dyDescent="0.25">
      <c r="A13009" s="30">
        <v>43752.480378993052</v>
      </c>
      <c r="B13009" s="1" t="s">
        <v>198</v>
      </c>
      <c r="C13009">
        <v>0</v>
      </c>
      <c r="D13009" s="1" t="s">
        <v>81</v>
      </c>
      <c r="E13009" s="1"/>
      <c r="F13009" s="1" t="s">
        <v>114</v>
      </c>
      <c r="G13009" s="1" t="s">
        <v>199</v>
      </c>
    </row>
    <row r="13010" spans="1:7" x14ac:dyDescent="0.25">
      <c r="A13010" s="30">
        <v>43752.48037917824</v>
      </c>
      <c r="B13010" s="1" t="s">
        <v>198</v>
      </c>
      <c r="C13010">
        <v>0</v>
      </c>
      <c r="D13010" s="1" t="s">
        <v>81</v>
      </c>
      <c r="E13010" s="1"/>
      <c r="F13010" s="1" t="s">
        <v>114</v>
      </c>
      <c r="G13010" s="1" t="s">
        <v>199</v>
      </c>
    </row>
    <row r="13011" spans="1:7" x14ac:dyDescent="0.25">
      <c r="A13011" s="30">
        <v>43752.480379537039</v>
      </c>
      <c r="B13011" s="1" t="s">
        <v>198</v>
      </c>
      <c r="C13011">
        <v>0</v>
      </c>
      <c r="D13011" s="1" t="s">
        <v>81</v>
      </c>
      <c r="E13011" s="1"/>
      <c r="F13011" s="1" t="s">
        <v>114</v>
      </c>
      <c r="G13011" s="1" t="s">
        <v>199</v>
      </c>
    </row>
    <row r="13012" spans="1:7" x14ac:dyDescent="0.25">
      <c r="A13012" s="30">
        <v>43752.480380983798</v>
      </c>
      <c r="B13012" s="1" t="s">
        <v>198</v>
      </c>
      <c r="C13012">
        <v>0</v>
      </c>
      <c r="D13012" s="1" t="s">
        <v>81</v>
      </c>
      <c r="E13012" s="1"/>
      <c r="F13012" s="1" t="s">
        <v>114</v>
      </c>
      <c r="G13012" s="1" t="s">
        <v>199</v>
      </c>
    </row>
    <row r="13013" spans="1:7" x14ac:dyDescent="0.25">
      <c r="A13013" s="30">
        <v>43752.48038134259</v>
      </c>
      <c r="B13013" s="1" t="s">
        <v>198</v>
      </c>
      <c r="C13013">
        <v>0</v>
      </c>
      <c r="D13013" s="1" t="s">
        <v>81</v>
      </c>
      <c r="E13013" s="1"/>
      <c r="F13013" s="1" t="s">
        <v>114</v>
      </c>
      <c r="G13013" s="1" t="s">
        <v>199</v>
      </c>
    </row>
    <row r="13014" spans="1:7" x14ac:dyDescent="0.25">
      <c r="A13014" s="30">
        <v>43752.480381527777</v>
      </c>
      <c r="B13014" s="1" t="s">
        <v>198</v>
      </c>
      <c r="C13014">
        <v>0</v>
      </c>
      <c r="D13014" s="1" t="s">
        <v>81</v>
      </c>
      <c r="E13014" s="1"/>
      <c r="F13014" s="1" t="s">
        <v>114</v>
      </c>
      <c r="G13014" s="1" t="s">
        <v>199</v>
      </c>
    </row>
    <row r="13015" spans="1:7" x14ac:dyDescent="0.25">
      <c r="A13015" s="30">
        <v>43752.480381701389</v>
      </c>
      <c r="B13015" s="1" t="s">
        <v>198</v>
      </c>
      <c r="C13015">
        <v>0</v>
      </c>
      <c r="D13015" s="1" t="s">
        <v>81</v>
      </c>
      <c r="E13015" s="1"/>
      <c r="F13015" s="1" t="s">
        <v>114</v>
      </c>
      <c r="G13015" s="1" t="s">
        <v>199</v>
      </c>
    </row>
    <row r="13016" spans="1:7" x14ac:dyDescent="0.25">
      <c r="A13016" s="30">
        <v>43752.480383148148</v>
      </c>
      <c r="B13016" s="1" t="s">
        <v>198</v>
      </c>
      <c r="C13016">
        <v>0</v>
      </c>
      <c r="D13016" s="1" t="s">
        <v>81</v>
      </c>
      <c r="E13016" s="1"/>
      <c r="F13016" s="1" t="s">
        <v>114</v>
      </c>
      <c r="G13016" s="1" t="s">
        <v>199</v>
      </c>
    </row>
    <row r="13017" spans="1:7" x14ac:dyDescent="0.25">
      <c r="A13017" s="30">
        <v>43752.480403969908</v>
      </c>
      <c r="B13017" s="1" t="s">
        <v>198</v>
      </c>
      <c r="C13017">
        <v>0</v>
      </c>
      <c r="D13017" s="1" t="s">
        <v>81</v>
      </c>
      <c r="E13017" s="1"/>
      <c r="F13017" s="1" t="s">
        <v>114</v>
      </c>
      <c r="G13017" s="1" t="s">
        <v>199</v>
      </c>
    </row>
    <row r="13018" spans="1:7" x14ac:dyDescent="0.25">
      <c r="A13018" s="30">
        <v>43752.480404340276</v>
      </c>
      <c r="B13018" s="1" t="s">
        <v>198</v>
      </c>
      <c r="C13018">
        <v>0</v>
      </c>
      <c r="D13018" s="1" t="s">
        <v>81</v>
      </c>
      <c r="E13018" s="1"/>
      <c r="F13018" s="1" t="s">
        <v>114</v>
      </c>
      <c r="G13018" s="1" t="s">
        <v>199</v>
      </c>
    </row>
    <row r="13019" spans="1:7" x14ac:dyDescent="0.25">
      <c r="A13019" s="30">
        <v>43752.480404340276</v>
      </c>
      <c r="B13019" s="1" t="s">
        <v>198</v>
      </c>
      <c r="C13019">
        <v>0</v>
      </c>
      <c r="D13019" s="1" t="s">
        <v>81</v>
      </c>
      <c r="E13019" s="1"/>
      <c r="F13019" s="1" t="s">
        <v>114</v>
      </c>
      <c r="G13019" s="1" t="s">
        <v>199</v>
      </c>
    </row>
    <row r="13020" spans="1:7" x14ac:dyDescent="0.25">
      <c r="A13020" s="30">
        <v>43752.480404340276</v>
      </c>
      <c r="B13020" s="1" t="s">
        <v>198</v>
      </c>
      <c r="C13020">
        <v>0</v>
      </c>
      <c r="D13020" s="1" t="s">
        <v>81</v>
      </c>
      <c r="E13020" s="1"/>
      <c r="F13020" s="1" t="s">
        <v>114</v>
      </c>
      <c r="G13020" s="1" t="s">
        <v>199</v>
      </c>
    </row>
    <row r="13021" spans="1:7" x14ac:dyDescent="0.25">
      <c r="A13021" s="30">
        <v>43752.480404548609</v>
      </c>
      <c r="B13021" s="1" t="s">
        <v>198</v>
      </c>
      <c r="C13021">
        <v>0</v>
      </c>
      <c r="D13021" s="1" t="s">
        <v>81</v>
      </c>
      <c r="E13021" s="1"/>
      <c r="F13021" s="1" t="s">
        <v>114</v>
      </c>
      <c r="G13021" s="1" t="s">
        <v>199</v>
      </c>
    </row>
    <row r="13022" spans="1:7" x14ac:dyDescent="0.25">
      <c r="A13022" s="30">
        <v>43752.480404548609</v>
      </c>
      <c r="B13022" s="1" t="s">
        <v>198</v>
      </c>
      <c r="C13022">
        <v>0</v>
      </c>
      <c r="D13022" s="1" t="s">
        <v>81</v>
      </c>
      <c r="E13022" s="1"/>
      <c r="F13022" s="1" t="s">
        <v>114</v>
      </c>
      <c r="G13022" s="1" t="s">
        <v>199</v>
      </c>
    </row>
    <row r="13023" spans="1:7" x14ac:dyDescent="0.25">
      <c r="A13023" s="30">
        <v>43752.480405057868</v>
      </c>
      <c r="B13023" s="1" t="s">
        <v>198</v>
      </c>
      <c r="C13023">
        <v>0</v>
      </c>
      <c r="D13023" s="1" t="s">
        <v>81</v>
      </c>
      <c r="E13023" s="1"/>
      <c r="F13023" s="1" t="s">
        <v>114</v>
      </c>
      <c r="G13023" s="1" t="s">
        <v>199</v>
      </c>
    </row>
    <row r="13024" spans="1:7" x14ac:dyDescent="0.25">
      <c r="A13024" s="30">
        <v>43752.480405648152</v>
      </c>
      <c r="B13024" s="1" t="s">
        <v>198</v>
      </c>
      <c r="C13024">
        <v>0</v>
      </c>
      <c r="D13024" s="1" t="s">
        <v>81</v>
      </c>
      <c r="E13024" s="1"/>
      <c r="F13024" s="1" t="s">
        <v>114</v>
      </c>
      <c r="G13024" s="1" t="s">
        <v>199</v>
      </c>
    </row>
    <row r="13025" spans="1:7" x14ac:dyDescent="0.25">
      <c r="A13025" s="30">
        <v>43752.480406504626</v>
      </c>
      <c r="B13025" s="1" t="s">
        <v>198</v>
      </c>
      <c r="C13025">
        <v>0</v>
      </c>
      <c r="D13025" s="1" t="s">
        <v>81</v>
      </c>
      <c r="E13025" s="1"/>
      <c r="F13025" s="1" t="s">
        <v>114</v>
      </c>
      <c r="G13025" s="1" t="s">
        <v>199</v>
      </c>
    </row>
    <row r="13026" spans="1:7" x14ac:dyDescent="0.25">
      <c r="A13026" s="30">
        <v>43752.480550127315</v>
      </c>
      <c r="B13026" s="1" t="s">
        <v>198</v>
      </c>
      <c r="C13026">
        <v>0</v>
      </c>
      <c r="D13026" s="1" t="s">
        <v>81</v>
      </c>
      <c r="E13026" s="1"/>
      <c r="F13026" s="1" t="s">
        <v>114</v>
      </c>
      <c r="G13026" s="1" t="s">
        <v>199</v>
      </c>
    </row>
    <row r="13027" spans="1:7" x14ac:dyDescent="0.25">
      <c r="A13027" s="30">
        <v>43752.480841620367</v>
      </c>
      <c r="B13027" s="1" t="s">
        <v>198</v>
      </c>
      <c r="C13027">
        <v>0</v>
      </c>
      <c r="D13027" s="1" t="s">
        <v>81</v>
      </c>
      <c r="E13027" s="1"/>
      <c r="F13027" s="1" t="s">
        <v>114</v>
      </c>
      <c r="G13027" s="1" t="s">
        <v>199</v>
      </c>
    </row>
    <row r="13028" spans="1:7" x14ac:dyDescent="0.25">
      <c r="A13028" s="30">
        <v>43752.481152187502</v>
      </c>
      <c r="B13028" s="1" t="s">
        <v>198</v>
      </c>
      <c r="C13028">
        <v>0</v>
      </c>
      <c r="D13028" s="1" t="s">
        <v>81</v>
      </c>
      <c r="E13028" s="1"/>
      <c r="F13028" s="1" t="s">
        <v>114</v>
      </c>
      <c r="G13028" s="1" t="s">
        <v>199</v>
      </c>
    </row>
    <row r="13029" spans="1:7" x14ac:dyDescent="0.25">
      <c r="A13029" s="30">
        <v>43752.481207534722</v>
      </c>
      <c r="B13029" s="1" t="s">
        <v>198</v>
      </c>
      <c r="C13029">
        <v>0</v>
      </c>
      <c r="D13029" s="1" t="s">
        <v>81</v>
      </c>
      <c r="E13029" s="1"/>
      <c r="F13029" s="1" t="s">
        <v>114</v>
      </c>
      <c r="G13029" s="1" t="s">
        <v>199</v>
      </c>
    </row>
    <row r="13030" spans="1:7" x14ac:dyDescent="0.25">
      <c r="A13030" s="30">
        <v>43752.481661782411</v>
      </c>
      <c r="B13030" s="1" t="s">
        <v>198</v>
      </c>
      <c r="C13030">
        <v>0</v>
      </c>
      <c r="D13030" s="1" t="s">
        <v>81</v>
      </c>
      <c r="E13030" s="1"/>
      <c r="F13030" s="1" t="s">
        <v>114</v>
      </c>
      <c r="G13030" s="1" t="s">
        <v>199</v>
      </c>
    </row>
    <row r="13031" spans="1:7" x14ac:dyDescent="0.25">
      <c r="A13031" s="30">
        <v>43752.48205525463</v>
      </c>
      <c r="B13031" s="1" t="s">
        <v>198</v>
      </c>
      <c r="C13031">
        <v>0</v>
      </c>
      <c r="D13031" s="1" t="s">
        <v>81</v>
      </c>
      <c r="E13031" s="1"/>
      <c r="F13031" s="1" t="s">
        <v>114</v>
      </c>
      <c r="G13031" s="1" t="s">
        <v>199</v>
      </c>
    </row>
    <row r="13032" spans="1:7" x14ac:dyDescent="0.25">
      <c r="A13032" s="30">
        <v>43752.48226167824</v>
      </c>
      <c r="B13032" s="1" t="s">
        <v>198</v>
      </c>
      <c r="C13032">
        <v>0</v>
      </c>
      <c r="D13032" s="1" t="s">
        <v>81</v>
      </c>
      <c r="E13032" s="1"/>
      <c r="F13032" s="1" t="s">
        <v>114</v>
      </c>
      <c r="G13032" s="1" t="s">
        <v>199</v>
      </c>
    </row>
    <row r="13033" spans="1:7" x14ac:dyDescent="0.25">
      <c r="A13033" s="30">
        <v>43752.482266238425</v>
      </c>
      <c r="B13033" s="1" t="s">
        <v>198</v>
      </c>
      <c r="C13033">
        <v>0</v>
      </c>
      <c r="D13033" s="1" t="s">
        <v>81</v>
      </c>
      <c r="E13033" s="1"/>
      <c r="F13033" s="1" t="s">
        <v>114</v>
      </c>
      <c r="G13033" s="1" t="s">
        <v>199</v>
      </c>
    </row>
    <row r="13034" spans="1:7" x14ac:dyDescent="0.25">
      <c r="A13034" s="30">
        <v>43752.482380208334</v>
      </c>
      <c r="B13034" s="1" t="s">
        <v>198</v>
      </c>
      <c r="C13034">
        <v>0</v>
      </c>
      <c r="D13034" s="1" t="s">
        <v>81</v>
      </c>
      <c r="E13034" s="1"/>
      <c r="F13034" s="1" t="s">
        <v>114</v>
      </c>
      <c r="G13034" s="1" t="s">
        <v>199</v>
      </c>
    </row>
    <row r="13035" spans="1:7" x14ac:dyDescent="0.25">
      <c r="A13035" s="30">
        <v>43752.482416562503</v>
      </c>
      <c r="B13035" s="1" t="s">
        <v>198</v>
      </c>
      <c r="C13035">
        <v>0</v>
      </c>
      <c r="D13035" s="1" t="s">
        <v>81</v>
      </c>
      <c r="E13035" s="1"/>
      <c r="F13035" s="1" t="s">
        <v>114</v>
      </c>
      <c r="G13035" s="1" t="s">
        <v>199</v>
      </c>
    </row>
    <row r="13036" spans="1:7" x14ac:dyDescent="0.25">
      <c r="A13036" s="30">
        <v>43752.482859895834</v>
      </c>
      <c r="B13036" s="1" t="s">
        <v>198</v>
      </c>
      <c r="C13036">
        <v>0</v>
      </c>
      <c r="D13036" s="1" t="s">
        <v>81</v>
      </c>
      <c r="E13036" s="1"/>
      <c r="F13036" s="1" t="s">
        <v>114</v>
      </c>
      <c r="G13036" s="1" t="s">
        <v>199</v>
      </c>
    </row>
    <row r="13037" spans="1:7" x14ac:dyDescent="0.25">
      <c r="A13037" s="30">
        <v>43752.482898784721</v>
      </c>
      <c r="B13037" s="1" t="s">
        <v>198</v>
      </c>
      <c r="C13037">
        <v>0</v>
      </c>
      <c r="D13037" s="1" t="s">
        <v>81</v>
      </c>
      <c r="E13037" s="1"/>
      <c r="F13037" s="1" t="s">
        <v>114</v>
      </c>
      <c r="G13037" s="1" t="s">
        <v>199</v>
      </c>
    </row>
    <row r="13038" spans="1:7" x14ac:dyDescent="0.25">
      <c r="A13038" s="30">
        <v>43752.483264849536</v>
      </c>
      <c r="B13038" s="1" t="s">
        <v>198</v>
      </c>
      <c r="C13038">
        <v>0</v>
      </c>
      <c r="D13038" s="1" t="s">
        <v>81</v>
      </c>
      <c r="E13038" s="1"/>
      <c r="F13038" s="1" t="s">
        <v>114</v>
      </c>
      <c r="G13038" s="1" t="s">
        <v>199</v>
      </c>
    </row>
    <row r="13039" spans="1:7" x14ac:dyDescent="0.25">
      <c r="A13039" s="30">
        <v>43752.483630115741</v>
      </c>
      <c r="B13039" s="1" t="s">
        <v>198</v>
      </c>
      <c r="C13039">
        <v>0</v>
      </c>
      <c r="D13039" s="1" t="s">
        <v>81</v>
      </c>
      <c r="E13039" s="1"/>
      <c r="F13039" s="1" t="s">
        <v>114</v>
      </c>
      <c r="G13039" s="1" t="s">
        <v>199</v>
      </c>
    </row>
    <row r="13040" spans="1:7" x14ac:dyDescent="0.25">
      <c r="A13040" s="30">
        <v>43752.483649710652</v>
      </c>
      <c r="B13040" s="1" t="s">
        <v>198</v>
      </c>
      <c r="C13040">
        <v>0</v>
      </c>
      <c r="D13040" s="1" t="s">
        <v>81</v>
      </c>
      <c r="E13040" s="1"/>
      <c r="F13040" s="1" t="s">
        <v>117</v>
      </c>
      <c r="G13040" s="1" t="s">
        <v>199</v>
      </c>
    </row>
    <row r="13041" spans="1:7" x14ac:dyDescent="0.25">
      <c r="A13041" s="30">
        <v>43752.48374787037</v>
      </c>
      <c r="B13041" s="1" t="s">
        <v>198</v>
      </c>
      <c r="C13041">
        <v>0</v>
      </c>
      <c r="D13041" s="1" t="s">
        <v>81</v>
      </c>
      <c r="E13041" s="1"/>
      <c r="F13041" s="1" t="s">
        <v>114</v>
      </c>
      <c r="G13041" s="1" t="s">
        <v>199</v>
      </c>
    </row>
    <row r="13042" spans="1:7" x14ac:dyDescent="0.25">
      <c r="A13042" s="30">
        <v>43752.483851469908</v>
      </c>
      <c r="B13042" s="1" t="s">
        <v>198</v>
      </c>
      <c r="C13042">
        <v>0</v>
      </c>
      <c r="D13042" s="1" t="s">
        <v>81</v>
      </c>
      <c r="E13042" s="1"/>
      <c r="F13042" s="1" t="s">
        <v>114</v>
      </c>
      <c r="G13042" s="1" t="s">
        <v>199</v>
      </c>
    </row>
    <row r="13043" spans="1:7" x14ac:dyDescent="0.25">
      <c r="A13043" s="30">
        <v>43752.484022233795</v>
      </c>
      <c r="B13043" s="1" t="s">
        <v>198</v>
      </c>
      <c r="C13043">
        <v>0</v>
      </c>
      <c r="D13043" s="1" t="s">
        <v>81</v>
      </c>
      <c r="E13043" s="1"/>
      <c r="F13043" s="1" t="s">
        <v>114</v>
      </c>
      <c r="G13043" s="1" t="s">
        <v>199</v>
      </c>
    </row>
    <row r="13044" spans="1:7" x14ac:dyDescent="0.25">
      <c r="A13044" s="30">
        <v>43752.484313298613</v>
      </c>
      <c r="B13044" s="1" t="s">
        <v>198</v>
      </c>
      <c r="C13044">
        <v>0</v>
      </c>
      <c r="D13044" s="1" t="s">
        <v>81</v>
      </c>
      <c r="E13044" s="1"/>
      <c r="F13044" s="1" t="s">
        <v>114</v>
      </c>
      <c r="G13044" s="1" t="s">
        <v>199</v>
      </c>
    </row>
    <row r="13045" spans="1:7" x14ac:dyDescent="0.25">
      <c r="A13045" s="30">
        <v>43752.484625902776</v>
      </c>
      <c r="B13045" s="1" t="s">
        <v>198</v>
      </c>
      <c r="C13045">
        <v>0</v>
      </c>
      <c r="D13045" s="1" t="s">
        <v>81</v>
      </c>
      <c r="E13045" s="1"/>
      <c r="F13045" s="1" t="s">
        <v>114</v>
      </c>
      <c r="G13045" s="1" t="s">
        <v>199</v>
      </c>
    </row>
    <row r="13046" spans="1:7" x14ac:dyDescent="0.25">
      <c r="A13046" s="30">
        <v>43752.484681238428</v>
      </c>
      <c r="B13046" s="1" t="s">
        <v>198</v>
      </c>
      <c r="C13046">
        <v>0</v>
      </c>
      <c r="D13046" s="1" t="s">
        <v>81</v>
      </c>
      <c r="E13046" s="1"/>
      <c r="F13046" s="1" t="s">
        <v>114</v>
      </c>
      <c r="G13046" s="1" t="s">
        <v>199</v>
      </c>
    </row>
    <row r="13047" spans="1:7" x14ac:dyDescent="0.25">
      <c r="A13047" s="30">
        <v>43752.485133738424</v>
      </c>
      <c r="B13047" s="1" t="s">
        <v>198</v>
      </c>
      <c r="C13047">
        <v>0</v>
      </c>
      <c r="D13047" s="1" t="s">
        <v>81</v>
      </c>
      <c r="E13047" s="1"/>
      <c r="F13047" s="1" t="s">
        <v>114</v>
      </c>
      <c r="G13047" s="1" t="s">
        <v>199</v>
      </c>
    </row>
    <row r="13048" spans="1:7" x14ac:dyDescent="0.25">
      <c r="A13048" s="30">
        <v>43752.4855321875</v>
      </c>
      <c r="B13048" s="1" t="s">
        <v>198</v>
      </c>
      <c r="C13048">
        <v>0</v>
      </c>
      <c r="D13048" s="1" t="s">
        <v>81</v>
      </c>
      <c r="E13048" s="1"/>
      <c r="F13048" s="1" t="s">
        <v>114</v>
      </c>
      <c r="G13048" s="1" t="s">
        <v>199</v>
      </c>
    </row>
    <row r="13049" spans="1:7" x14ac:dyDescent="0.25">
      <c r="A13049" s="30">
        <v>43752.485734189817</v>
      </c>
      <c r="B13049" s="1" t="s">
        <v>198</v>
      </c>
      <c r="C13049">
        <v>0</v>
      </c>
      <c r="D13049" s="1" t="s">
        <v>81</v>
      </c>
      <c r="E13049" s="1"/>
      <c r="F13049" s="1" t="s">
        <v>114</v>
      </c>
      <c r="G13049" s="1" t="s">
        <v>199</v>
      </c>
    </row>
    <row r="13050" spans="1:7" x14ac:dyDescent="0.25">
      <c r="A13050" s="30">
        <v>43752.485739247684</v>
      </c>
      <c r="B13050" s="1" t="s">
        <v>198</v>
      </c>
      <c r="C13050">
        <v>0</v>
      </c>
      <c r="D13050" s="1" t="s">
        <v>81</v>
      </c>
      <c r="E13050" s="1"/>
      <c r="F13050" s="1" t="s">
        <v>114</v>
      </c>
      <c r="G13050" s="1" t="s">
        <v>199</v>
      </c>
    </row>
    <row r="13051" spans="1:7" x14ac:dyDescent="0.25">
      <c r="A13051" s="30">
        <v>43752.485852314814</v>
      </c>
      <c r="B13051" s="1" t="s">
        <v>198</v>
      </c>
      <c r="C13051">
        <v>0</v>
      </c>
      <c r="D13051" s="1" t="s">
        <v>81</v>
      </c>
      <c r="E13051" s="1"/>
      <c r="F13051" s="1" t="s">
        <v>114</v>
      </c>
      <c r="G13051" s="1" t="s">
        <v>199</v>
      </c>
    </row>
    <row r="13052" spans="1:7" x14ac:dyDescent="0.25">
      <c r="A13052" s="30">
        <v>43752.485897858794</v>
      </c>
      <c r="B13052" s="1" t="s">
        <v>198</v>
      </c>
      <c r="C13052">
        <v>0</v>
      </c>
      <c r="D13052" s="1" t="s">
        <v>81</v>
      </c>
      <c r="E13052" s="1"/>
      <c r="F13052" s="1" t="s">
        <v>114</v>
      </c>
      <c r="G13052" s="1" t="s">
        <v>199</v>
      </c>
    </row>
    <row r="13053" spans="1:7" x14ac:dyDescent="0.25">
      <c r="A13053" s="30">
        <v>43752.486325138889</v>
      </c>
      <c r="B13053" s="1" t="s">
        <v>198</v>
      </c>
      <c r="C13053">
        <v>0</v>
      </c>
      <c r="D13053" s="1" t="s">
        <v>81</v>
      </c>
      <c r="E13053" s="1"/>
      <c r="F13053" s="1" t="s">
        <v>114</v>
      </c>
      <c r="G13053" s="1" t="s">
        <v>199</v>
      </c>
    </row>
    <row r="13054" spans="1:7" x14ac:dyDescent="0.25">
      <c r="A13054" s="30">
        <v>43752.486370520834</v>
      </c>
      <c r="B13054" s="1" t="s">
        <v>198</v>
      </c>
      <c r="C13054">
        <v>0</v>
      </c>
      <c r="D13054" s="1" t="s">
        <v>81</v>
      </c>
      <c r="E13054" s="1"/>
      <c r="F13054" s="1" t="s">
        <v>114</v>
      </c>
      <c r="G13054" s="1" t="s">
        <v>199</v>
      </c>
    </row>
    <row r="13055" spans="1:7" x14ac:dyDescent="0.25">
      <c r="A13055" s="30">
        <v>43752.486736921295</v>
      </c>
      <c r="B13055" s="1" t="s">
        <v>198</v>
      </c>
      <c r="C13055">
        <v>0</v>
      </c>
      <c r="D13055" s="1" t="s">
        <v>81</v>
      </c>
      <c r="E13055" s="1"/>
      <c r="F13055" s="1" t="s">
        <v>114</v>
      </c>
      <c r="G13055" s="1" t="s">
        <v>199</v>
      </c>
    </row>
    <row r="13056" spans="1:7" x14ac:dyDescent="0.25">
      <c r="A13056" s="30">
        <v>43752.487102129628</v>
      </c>
      <c r="B13056" s="1" t="s">
        <v>198</v>
      </c>
      <c r="C13056">
        <v>0</v>
      </c>
      <c r="D13056" s="1" t="s">
        <v>81</v>
      </c>
      <c r="E13056" s="1"/>
      <c r="F13056" s="1" t="s">
        <v>114</v>
      </c>
      <c r="G13056" s="1" t="s">
        <v>199</v>
      </c>
    </row>
    <row r="13057" spans="1:7" x14ac:dyDescent="0.25">
      <c r="A13057" s="30">
        <v>43752.487123344908</v>
      </c>
      <c r="B13057" s="1" t="s">
        <v>198</v>
      </c>
      <c r="C13057">
        <v>0</v>
      </c>
      <c r="D13057" s="1" t="s">
        <v>81</v>
      </c>
      <c r="E13057" s="1"/>
      <c r="F13057" s="1" t="s">
        <v>117</v>
      </c>
      <c r="G13057" s="1" t="s">
        <v>199</v>
      </c>
    </row>
    <row r="13058" spans="1:7" x14ac:dyDescent="0.25">
      <c r="A13058" s="30">
        <v>43752.48722023148</v>
      </c>
      <c r="B13058" s="1" t="s">
        <v>198</v>
      </c>
      <c r="C13058">
        <v>0</v>
      </c>
      <c r="D13058" s="1" t="s">
        <v>81</v>
      </c>
      <c r="E13058" s="1"/>
      <c r="F13058" s="1" t="s">
        <v>114</v>
      </c>
      <c r="G13058" s="1" t="s">
        <v>199</v>
      </c>
    </row>
    <row r="13059" spans="1:7" x14ac:dyDescent="0.25">
      <c r="A13059" s="30">
        <v>43752.487323321759</v>
      </c>
      <c r="B13059" s="1" t="s">
        <v>198</v>
      </c>
      <c r="C13059">
        <v>0</v>
      </c>
      <c r="D13059" s="1" t="s">
        <v>81</v>
      </c>
      <c r="E13059" s="1"/>
      <c r="F13059" s="1" t="s">
        <v>114</v>
      </c>
      <c r="G13059" s="1" t="s">
        <v>199</v>
      </c>
    </row>
    <row r="13060" spans="1:7" x14ac:dyDescent="0.25">
      <c r="A13060" s="30">
        <v>43752.487496562499</v>
      </c>
      <c r="B13060" s="1" t="s">
        <v>198</v>
      </c>
      <c r="C13060">
        <v>0</v>
      </c>
      <c r="D13060" s="1" t="s">
        <v>81</v>
      </c>
      <c r="E13060" s="1"/>
      <c r="F13060" s="1" t="s">
        <v>114</v>
      </c>
      <c r="G13060" s="1" t="s">
        <v>199</v>
      </c>
    </row>
    <row r="13061" spans="1:7" x14ac:dyDescent="0.25">
      <c r="A13061" s="30">
        <v>43752.487787372687</v>
      </c>
      <c r="B13061" s="1" t="s">
        <v>198</v>
      </c>
      <c r="C13061">
        <v>0</v>
      </c>
      <c r="D13061" s="1" t="s">
        <v>81</v>
      </c>
      <c r="E13061" s="1"/>
      <c r="F13061" s="1" t="s">
        <v>114</v>
      </c>
      <c r="G13061" s="1" t="s">
        <v>199</v>
      </c>
    </row>
    <row r="13062" spans="1:7" x14ac:dyDescent="0.25">
      <c r="A13062" s="30">
        <v>43752.488095659719</v>
      </c>
      <c r="B13062" s="1" t="s">
        <v>198</v>
      </c>
      <c r="C13062">
        <v>0</v>
      </c>
      <c r="D13062" s="1" t="s">
        <v>81</v>
      </c>
      <c r="E13062" s="1"/>
      <c r="F13062" s="1" t="s">
        <v>114</v>
      </c>
      <c r="G13062" s="1" t="s">
        <v>199</v>
      </c>
    </row>
    <row r="13063" spans="1:7" x14ac:dyDescent="0.25">
      <c r="A13063" s="30">
        <v>43752.488151597223</v>
      </c>
      <c r="B13063" s="1" t="s">
        <v>198</v>
      </c>
      <c r="C13063">
        <v>0</v>
      </c>
      <c r="D13063" s="1" t="s">
        <v>81</v>
      </c>
      <c r="E13063" s="1"/>
      <c r="F13063" s="1" t="s">
        <v>114</v>
      </c>
      <c r="G13063" s="1" t="s">
        <v>199</v>
      </c>
    </row>
    <row r="13064" spans="1:7" x14ac:dyDescent="0.25">
      <c r="A13064" s="30">
        <v>43752.488606828701</v>
      </c>
      <c r="B13064" s="1" t="s">
        <v>198</v>
      </c>
      <c r="C13064">
        <v>0</v>
      </c>
      <c r="D13064" s="1" t="s">
        <v>81</v>
      </c>
      <c r="E13064" s="1"/>
      <c r="F13064" s="1" t="s">
        <v>114</v>
      </c>
      <c r="G13064" s="1" t="s">
        <v>199</v>
      </c>
    </row>
    <row r="13065" spans="1:7" x14ac:dyDescent="0.25">
      <c r="A13065" s="30">
        <v>43752.489002303242</v>
      </c>
      <c r="B13065" s="1" t="s">
        <v>198</v>
      </c>
      <c r="C13065">
        <v>0</v>
      </c>
      <c r="D13065" s="1" t="s">
        <v>81</v>
      </c>
      <c r="E13065" s="1"/>
      <c r="F13065" s="1" t="s">
        <v>114</v>
      </c>
      <c r="G13065" s="1" t="s">
        <v>199</v>
      </c>
    </row>
    <row r="13066" spans="1:7" x14ac:dyDescent="0.25">
      <c r="A13066" s="30">
        <v>43752.489206921295</v>
      </c>
      <c r="B13066" s="1" t="s">
        <v>198</v>
      </c>
      <c r="C13066">
        <v>0</v>
      </c>
      <c r="D13066" s="1" t="s">
        <v>81</v>
      </c>
      <c r="E13066" s="1"/>
      <c r="F13066" s="1" t="s">
        <v>114</v>
      </c>
      <c r="G13066" s="1" t="s">
        <v>199</v>
      </c>
    </row>
    <row r="13067" spans="1:7" x14ac:dyDescent="0.25">
      <c r="A13067" s="30">
        <v>43752.48921162037</v>
      </c>
      <c r="B13067" s="1" t="s">
        <v>198</v>
      </c>
      <c r="C13067">
        <v>0</v>
      </c>
      <c r="D13067" s="1" t="s">
        <v>81</v>
      </c>
      <c r="E13067" s="1"/>
      <c r="F13067" s="1" t="s">
        <v>114</v>
      </c>
      <c r="G13067" s="1" t="s">
        <v>199</v>
      </c>
    </row>
    <row r="13068" spans="1:7" x14ac:dyDescent="0.25">
      <c r="A13068" s="30">
        <v>43752.489323310183</v>
      </c>
      <c r="B13068" s="1" t="s">
        <v>198</v>
      </c>
      <c r="C13068">
        <v>0</v>
      </c>
      <c r="D13068" s="1" t="s">
        <v>81</v>
      </c>
      <c r="E13068" s="1"/>
      <c r="F13068" s="1" t="s">
        <v>114</v>
      </c>
      <c r="G13068" s="1" t="s">
        <v>199</v>
      </c>
    </row>
    <row r="13069" spans="1:7" x14ac:dyDescent="0.25">
      <c r="A13069" s="30">
        <v>43752.48936146991</v>
      </c>
      <c r="B13069" s="1" t="s">
        <v>198</v>
      </c>
      <c r="C13069">
        <v>0</v>
      </c>
      <c r="D13069" s="1" t="s">
        <v>81</v>
      </c>
      <c r="E13069" s="1"/>
      <c r="F13069" s="1" t="s">
        <v>114</v>
      </c>
      <c r="G13069" s="1" t="s">
        <v>199</v>
      </c>
    </row>
    <row r="13070" spans="1:7" x14ac:dyDescent="0.25">
      <c r="A13070" s="30">
        <v>43752.489800162039</v>
      </c>
      <c r="B13070" s="1" t="s">
        <v>198</v>
      </c>
      <c r="C13070">
        <v>0</v>
      </c>
      <c r="D13070" s="1" t="s">
        <v>81</v>
      </c>
      <c r="E13070" s="1"/>
      <c r="F13070" s="1" t="s">
        <v>114</v>
      </c>
      <c r="G13070" s="1" t="s">
        <v>199</v>
      </c>
    </row>
    <row r="13071" spans="1:7" x14ac:dyDescent="0.25">
      <c r="A13071" s="30">
        <v>43752.489848136574</v>
      </c>
      <c r="B13071" s="1" t="s">
        <v>198</v>
      </c>
      <c r="C13071">
        <v>0</v>
      </c>
      <c r="D13071" s="1" t="s">
        <v>81</v>
      </c>
      <c r="E13071" s="1"/>
      <c r="F13071" s="1" t="s">
        <v>114</v>
      </c>
      <c r="G13071" s="1" t="s">
        <v>199</v>
      </c>
    </row>
    <row r="13072" spans="1:7" x14ac:dyDescent="0.25">
      <c r="A13072" s="30">
        <v>43752.490209699077</v>
      </c>
      <c r="B13072" s="1" t="s">
        <v>198</v>
      </c>
      <c r="C13072">
        <v>0</v>
      </c>
      <c r="D13072" s="1" t="s">
        <v>81</v>
      </c>
      <c r="E13072" s="1"/>
      <c r="F13072" s="1" t="s">
        <v>114</v>
      </c>
      <c r="G13072" s="1" t="s">
        <v>199</v>
      </c>
    </row>
    <row r="13073" spans="1:7" x14ac:dyDescent="0.25">
      <c r="A13073" s="30">
        <v>43752.490575381948</v>
      </c>
      <c r="B13073" s="1" t="s">
        <v>198</v>
      </c>
      <c r="C13073">
        <v>0</v>
      </c>
      <c r="D13073" s="1" t="s">
        <v>81</v>
      </c>
      <c r="E13073" s="1"/>
      <c r="F13073" s="1" t="s">
        <v>114</v>
      </c>
      <c r="G13073" s="1" t="s">
        <v>199</v>
      </c>
    </row>
    <row r="13074" spans="1:7" x14ac:dyDescent="0.25">
      <c r="A13074" s="30">
        <v>43752.490602685182</v>
      </c>
      <c r="B13074" s="1" t="s">
        <v>198</v>
      </c>
      <c r="C13074">
        <v>0</v>
      </c>
      <c r="D13074" s="1" t="s">
        <v>81</v>
      </c>
      <c r="E13074" s="1"/>
      <c r="F13074" s="1" t="s">
        <v>117</v>
      </c>
      <c r="G13074" s="1" t="s">
        <v>199</v>
      </c>
    </row>
    <row r="13075" spans="1:7" x14ac:dyDescent="0.25">
      <c r="A13075" s="30">
        <v>43752.490690324077</v>
      </c>
      <c r="B13075" s="1" t="s">
        <v>198</v>
      </c>
      <c r="C13075">
        <v>0</v>
      </c>
      <c r="D13075" s="1" t="s">
        <v>81</v>
      </c>
      <c r="E13075" s="1"/>
      <c r="F13075" s="1" t="s">
        <v>114</v>
      </c>
      <c r="G13075" s="1" t="s">
        <v>199</v>
      </c>
    </row>
    <row r="13076" spans="1:7" x14ac:dyDescent="0.25">
      <c r="A13076" s="30">
        <v>43752.490795949074</v>
      </c>
      <c r="B13076" s="1" t="s">
        <v>198</v>
      </c>
      <c r="C13076">
        <v>0</v>
      </c>
      <c r="D13076" s="1" t="s">
        <v>81</v>
      </c>
      <c r="E13076" s="1"/>
      <c r="F13076" s="1" t="s">
        <v>114</v>
      </c>
      <c r="G13076" s="1" t="s">
        <v>199</v>
      </c>
    </row>
    <row r="13077" spans="1:7" x14ac:dyDescent="0.25">
      <c r="A13077" s="30">
        <v>43752.49096787037</v>
      </c>
      <c r="B13077" s="1" t="s">
        <v>198</v>
      </c>
      <c r="C13077">
        <v>0</v>
      </c>
      <c r="D13077" s="1" t="s">
        <v>81</v>
      </c>
      <c r="E13077" s="1"/>
      <c r="F13077" s="1" t="s">
        <v>114</v>
      </c>
      <c r="G13077" s="1" t="s">
        <v>199</v>
      </c>
    </row>
    <row r="13078" spans="1:7" x14ac:dyDescent="0.25">
      <c r="A13078" s="30">
        <v>43752.491257986112</v>
      </c>
      <c r="B13078" s="1" t="s">
        <v>198</v>
      </c>
      <c r="C13078">
        <v>0</v>
      </c>
      <c r="D13078" s="1" t="s">
        <v>81</v>
      </c>
      <c r="E13078" s="1"/>
      <c r="F13078" s="1" t="s">
        <v>114</v>
      </c>
      <c r="G13078" s="1" t="s">
        <v>199</v>
      </c>
    </row>
    <row r="13079" spans="1:7" x14ac:dyDescent="0.25">
      <c r="A13079" s="30">
        <v>43752.491569432874</v>
      </c>
      <c r="B13079" s="1" t="s">
        <v>198</v>
      </c>
      <c r="C13079">
        <v>0</v>
      </c>
      <c r="D13079" s="1" t="s">
        <v>81</v>
      </c>
      <c r="E13079" s="1"/>
      <c r="F13079" s="1" t="s">
        <v>114</v>
      </c>
      <c r="G13079" s="1" t="s">
        <v>199</v>
      </c>
    </row>
    <row r="13080" spans="1:7" x14ac:dyDescent="0.25">
      <c r="A13080" s="30">
        <v>43752.491626481482</v>
      </c>
      <c r="B13080" s="1" t="s">
        <v>198</v>
      </c>
      <c r="C13080">
        <v>0</v>
      </c>
      <c r="D13080" s="1" t="s">
        <v>81</v>
      </c>
      <c r="E13080" s="1"/>
      <c r="F13080" s="1" t="s">
        <v>114</v>
      </c>
      <c r="G13080" s="1" t="s">
        <v>199</v>
      </c>
    </row>
    <row r="13081" spans="1:7" x14ac:dyDescent="0.25">
      <c r="A13081" s="30">
        <v>43752.492078715281</v>
      </c>
      <c r="B13081" s="1" t="s">
        <v>198</v>
      </c>
      <c r="C13081">
        <v>0</v>
      </c>
      <c r="D13081" s="1" t="s">
        <v>81</v>
      </c>
      <c r="E13081" s="1"/>
      <c r="F13081" s="1" t="s">
        <v>114</v>
      </c>
      <c r="G13081" s="1" t="s">
        <v>199</v>
      </c>
    </row>
    <row r="13082" spans="1:7" x14ac:dyDescent="0.25">
      <c r="A13082" s="30">
        <v>43752.492478043983</v>
      </c>
      <c r="B13082" s="1" t="s">
        <v>198</v>
      </c>
      <c r="C13082">
        <v>0</v>
      </c>
      <c r="D13082" s="1" t="s">
        <v>81</v>
      </c>
      <c r="E13082" s="1"/>
      <c r="F13082" s="1" t="s">
        <v>114</v>
      </c>
      <c r="G13082" s="1" t="s">
        <v>199</v>
      </c>
    </row>
    <row r="13083" spans="1:7" x14ac:dyDescent="0.25">
      <c r="A13083" s="30">
        <v>43752.492678287039</v>
      </c>
      <c r="B13083" s="1" t="s">
        <v>198</v>
      </c>
      <c r="C13083">
        <v>0</v>
      </c>
      <c r="D13083" s="1" t="s">
        <v>81</v>
      </c>
      <c r="E13083" s="1"/>
      <c r="F13083" s="1" t="s">
        <v>114</v>
      </c>
      <c r="G13083" s="1" t="s">
        <v>199</v>
      </c>
    </row>
    <row r="13084" spans="1:7" x14ac:dyDescent="0.25">
      <c r="A13084" s="30">
        <v>43752.492683900462</v>
      </c>
      <c r="B13084" s="1" t="s">
        <v>198</v>
      </c>
      <c r="C13084">
        <v>0</v>
      </c>
      <c r="D13084" s="1" t="s">
        <v>81</v>
      </c>
      <c r="E13084" s="1"/>
      <c r="F13084" s="1" t="s">
        <v>114</v>
      </c>
      <c r="G13084" s="1" t="s">
        <v>199</v>
      </c>
    </row>
    <row r="13085" spans="1:7" x14ac:dyDescent="0.25">
      <c r="A13085" s="30">
        <v>43752.492795636572</v>
      </c>
      <c r="B13085" s="1" t="s">
        <v>198</v>
      </c>
      <c r="C13085">
        <v>0</v>
      </c>
      <c r="D13085" s="1" t="s">
        <v>81</v>
      </c>
      <c r="E13085" s="1"/>
      <c r="F13085" s="1" t="s">
        <v>114</v>
      </c>
      <c r="G13085" s="1" t="s">
        <v>199</v>
      </c>
    </row>
    <row r="13086" spans="1:7" x14ac:dyDescent="0.25">
      <c r="A13086" s="30">
        <v>43752.492834340279</v>
      </c>
      <c r="B13086" s="1" t="s">
        <v>198</v>
      </c>
      <c r="C13086">
        <v>0</v>
      </c>
      <c r="D13086" s="1" t="s">
        <v>81</v>
      </c>
      <c r="E13086" s="1"/>
      <c r="F13086" s="1" t="s">
        <v>114</v>
      </c>
      <c r="G13086" s="1" t="s">
        <v>199</v>
      </c>
    </row>
    <row r="13087" spans="1:7" x14ac:dyDescent="0.25">
      <c r="A13087" s="30">
        <v>43752.49327053241</v>
      </c>
      <c r="B13087" s="1" t="s">
        <v>198</v>
      </c>
      <c r="C13087">
        <v>0</v>
      </c>
      <c r="D13087" s="1" t="s">
        <v>81</v>
      </c>
      <c r="E13087" s="1"/>
      <c r="F13087" s="1" t="s">
        <v>114</v>
      </c>
      <c r="G13087" s="1" t="s">
        <v>199</v>
      </c>
    </row>
    <row r="13088" spans="1:7" x14ac:dyDescent="0.25">
      <c r="A13088" s="30">
        <v>43752.493317638888</v>
      </c>
      <c r="B13088" s="1" t="s">
        <v>198</v>
      </c>
      <c r="C13088">
        <v>0</v>
      </c>
      <c r="D13088" s="1" t="s">
        <v>81</v>
      </c>
      <c r="E13088" s="1"/>
      <c r="F13088" s="1" t="s">
        <v>114</v>
      </c>
      <c r="G13088" s="1" t="s">
        <v>199</v>
      </c>
    </row>
    <row r="13089" spans="1:7" x14ac:dyDescent="0.25">
      <c r="A13089" s="30">
        <v>43752.493681817126</v>
      </c>
      <c r="B13089" s="1" t="s">
        <v>198</v>
      </c>
      <c r="C13089">
        <v>0</v>
      </c>
      <c r="D13089" s="1" t="s">
        <v>81</v>
      </c>
      <c r="E13089" s="1"/>
      <c r="F13089" s="1" t="s">
        <v>114</v>
      </c>
      <c r="G13089" s="1" t="s">
        <v>199</v>
      </c>
    </row>
    <row r="13090" spans="1:7" x14ac:dyDescent="0.25">
      <c r="A13090" s="30">
        <v>43752.494047118053</v>
      </c>
      <c r="B13090" s="1" t="s">
        <v>198</v>
      </c>
      <c r="C13090">
        <v>0</v>
      </c>
      <c r="D13090" s="1" t="s">
        <v>81</v>
      </c>
      <c r="E13090" s="1"/>
      <c r="F13090" s="1" t="s">
        <v>114</v>
      </c>
      <c r="G13090" s="1" t="s">
        <v>199</v>
      </c>
    </row>
    <row r="13091" spans="1:7" x14ac:dyDescent="0.25">
      <c r="A13091" s="30">
        <v>43752.494075509261</v>
      </c>
      <c r="B13091" s="1" t="s">
        <v>198</v>
      </c>
      <c r="C13091">
        <v>0</v>
      </c>
      <c r="D13091" s="1" t="s">
        <v>81</v>
      </c>
      <c r="E13091" s="1"/>
      <c r="F13091" s="1" t="s">
        <v>117</v>
      </c>
      <c r="G13091" s="1" t="s">
        <v>199</v>
      </c>
    </row>
    <row r="13092" spans="1:7" x14ac:dyDescent="0.25">
      <c r="A13092" s="30">
        <v>43752.494165891207</v>
      </c>
      <c r="B13092" s="1" t="s">
        <v>198</v>
      </c>
      <c r="C13092">
        <v>0</v>
      </c>
      <c r="D13092" s="1" t="s">
        <v>81</v>
      </c>
      <c r="E13092" s="1"/>
      <c r="F13092" s="1" t="s">
        <v>114</v>
      </c>
      <c r="G13092" s="1" t="s">
        <v>199</v>
      </c>
    </row>
    <row r="13093" spans="1:7" x14ac:dyDescent="0.25">
      <c r="A13093" s="30">
        <v>43752.494269953706</v>
      </c>
      <c r="B13093" s="1" t="s">
        <v>198</v>
      </c>
      <c r="C13093">
        <v>0</v>
      </c>
      <c r="D13093" s="1" t="s">
        <v>81</v>
      </c>
      <c r="E13093" s="1"/>
      <c r="F13093" s="1" t="s">
        <v>114</v>
      </c>
      <c r="G13093" s="1" t="s">
        <v>199</v>
      </c>
    </row>
    <row r="13094" spans="1:7" x14ac:dyDescent="0.25">
      <c r="A13094" s="30">
        <v>43752.494439629627</v>
      </c>
      <c r="B13094" s="1" t="s">
        <v>198</v>
      </c>
      <c r="C13094">
        <v>0</v>
      </c>
      <c r="D13094" s="1" t="s">
        <v>81</v>
      </c>
      <c r="E13094" s="1"/>
      <c r="F13094" s="1" t="s">
        <v>114</v>
      </c>
      <c r="G13094" s="1" t="s">
        <v>199</v>
      </c>
    </row>
    <row r="13095" spans="1:7" x14ac:dyDescent="0.25">
      <c r="A13095" s="30">
        <v>43752.494730983795</v>
      </c>
      <c r="B13095" s="1" t="s">
        <v>198</v>
      </c>
      <c r="C13095">
        <v>0</v>
      </c>
      <c r="D13095" s="1" t="s">
        <v>81</v>
      </c>
      <c r="E13095" s="1"/>
      <c r="F13095" s="1" t="s">
        <v>114</v>
      </c>
      <c r="G13095" s="1" t="s">
        <v>199</v>
      </c>
    </row>
    <row r="13096" spans="1:7" x14ac:dyDescent="0.25">
      <c r="A13096" s="30">
        <v>43752.495040648151</v>
      </c>
      <c r="B13096" s="1" t="s">
        <v>198</v>
      </c>
      <c r="C13096">
        <v>0</v>
      </c>
      <c r="D13096" s="1" t="s">
        <v>81</v>
      </c>
      <c r="E13096" s="1"/>
      <c r="F13096" s="1" t="s">
        <v>114</v>
      </c>
      <c r="G13096" s="1" t="s">
        <v>199</v>
      </c>
    </row>
    <row r="13097" spans="1:7" x14ac:dyDescent="0.25">
      <c r="A13097" s="30">
        <v>43752.495051319442</v>
      </c>
      <c r="B13097" s="1" t="s">
        <v>119</v>
      </c>
      <c r="C13097">
        <v>1</v>
      </c>
      <c r="D13097" s="1" t="s">
        <v>81</v>
      </c>
      <c r="E13097" s="1" t="s">
        <v>239</v>
      </c>
      <c r="F13097" s="1" t="s">
        <v>71</v>
      </c>
      <c r="G13097" s="1" t="s">
        <v>220</v>
      </c>
    </row>
    <row r="13098" spans="1:7" x14ac:dyDescent="0.25">
      <c r="A13098" s="30">
        <v>43752.495096574072</v>
      </c>
      <c r="B13098" s="1" t="s">
        <v>198</v>
      </c>
      <c r="C13098">
        <v>0</v>
      </c>
      <c r="D13098" s="1" t="s">
        <v>81</v>
      </c>
      <c r="E13098" s="1"/>
      <c r="F13098" s="1" t="s">
        <v>114</v>
      </c>
      <c r="G13098" s="1" t="s">
        <v>199</v>
      </c>
    </row>
    <row r="13099" spans="1:7" x14ac:dyDescent="0.25">
      <c r="A13099" s="30">
        <v>43752.495145717592</v>
      </c>
      <c r="B13099" s="1" t="s">
        <v>120</v>
      </c>
      <c r="C13099">
        <v>1</v>
      </c>
      <c r="D13099" s="1" t="s">
        <v>81</v>
      </c>
      <c r="E13099" s="1" t="s">
        <v>239</v>
      </c>
      <c r="F13099" s="1" t="s">
        <v>71</v>
      </c>
      <c r="G13099" s="1" t="s">
        <v>220</v>
      </c>
    </row>
    <row r="13100" spans="1:7" x14ac:dyDescent="0.25">
      <c r="A13100" s="30">
        <v>43752.495551006941</v>
      </c>
      <c r="B13100" s="1" t="s">
        <v>198</v>
      </c>
      <c r="C13100">
        <v>0</v>
      </c>
      <c r="D13100" s="1" t="s">
        <v>81</v>
      </c>
      <c r="E13100" s="1"/>
      <c r="F13100" s="1" t="s">
        <v>114</v>
      </c>
      <c r="G13100" s="1" t="s">
        <v>199</v>
      </c>
    </row>
    <row r="13101" spans="1:7" x14ac:dyDescent="0.25">
      <c r="A13101" s="30">
        <v>43752.495945173614</v>
      </c>
      <c r="B13101" s="1" t="s">
        <v>198</v>
      </c>
      <c r="C13101">
        <v>0</v>
      </c>
      <c r="D13101" s="1" t="s">
        <v>81</v>
      </c>
      <c r="E13101" s="1"/>
      <c r="F13101" s="1" t="s">
        <v>114</v>
      </c>
      <c r="G13101" s="1" t="s">
        <v>199</v>
      </c>
    </row>
    <row r="13102" spans="1:7" x14ac:dyDescent="0.25">
      <c r="A13102" s="30">
        <v>43752.496153761575</v>
      </c>
      <c r="B13102" s="1" t="s">
        <v>198</v>
      </c>
      <c r="C13102">
        <v>0</v>
      </c>
      <c r="D13102" s="1" t="s">
        <v>81</v>
      </c>
      <c r="E13102" s="1"/>
      <c r="F13102" s="1" t="s">
        <v>114</v>
      </c>
      <c r="G13102" s="1" t="s">
        <v>199</v>
      </c>
    </row>
    <row r="13103" spans="1:7" x14ac:dyDescent="0.25">
      <c r="A13103" s="30">
        <v>43752.496156145833</v>
      </c>
      <c r="B13103" s="1" t="s">
        <v>198</v>
      </c>
      <c r="C13103">
        <v>0</v>
      </c>
      <c r="D13103" s="1" t="s">
        <v>81</v>
      </c>
      <c r="E13103" s="1"/>
      <c r="F13103" s="1" t="s">
        <v>114</v>
      </c>
      <c r="G13103" s="1" t="s">
        <v>199</v>
      </c>
    </row>
    <row r="13104" spans="1:7" x14ac:dyDescent="0.25">
      <c r="A13104" s="30">
        <v>43752.496268634262</v>
      </c>
      <c r="B13104" s="1" t="s">
        <v>198</v>
      </c>
      <c r="C13104">
        <v>0</v>
      </c>
      <c r="D13104" s="1" t="s">
        <v>81</v>
      </c>
      <c r="E13104" s="1"/>
      <c r="F13104" s="1" t="s">
        <v>114</v>
      </c>
      <c r="G13104" s="1" t="s">
        <v>199</v>
      </c>
    </row>
    <row r="13105" spans="1:7" x14ac:dyDescent="0.25">
      <c r="A13105" s="30">
        <v>43752.496306342589</v>
      </c>
      <c r="B13105" s="1" t="s">
        <v>198</v>
      </c>
      <c r="C13105">
        <v>0</v>
      </c>
      <c r="D13105" s="1" t="s">
        <v>81</v>
      </c>
      <c r="E13105" s="1"/>
      <c r="F13105" s="1" t="s">
        <v>114</v>
      </c>
      <c r="G13105" s="1" t="s">
        <v>199</v>
      </c>
    </row>
    <row r="13106" spans="1:7" x14ac:dyDescent="0.25">
      <c r="A13106" s="30">
        <v>43752.496534664351</v>
      </c>
      <c r="B13106" s="1" t="s">
        <v>121</v>
      </c>
      <c r="C13106">
        <v>1</v>
      </c>
      <c r="D13106" s="1" t="s">
        <v>81</v>
      </c>
      <c r="E13106" s="1" t="s">
        <v>239</v>
      </c>
      <c r="F13106" s="1" t="s">
        <v>71</v>
      </c>
      <c r="G13106" s="1" t="s">
        <v>220</v>
      </c>
    </row>
    <row r="13107" spans="1:7" x14ac:dyDescent="0.25">
      <c r="A13107" s="30">
        <v>43752.496741898147</v>
      </c>
      <c r="B13107" s="1" t="s">
        <v>198</v>
      </c>
      <c r="C13107">
        <v>0</v>
      </c>
      <c r="D13107" s="1" t="s">
        <v>81</v>
      </c>
      <c r="E13107" s="1"/>
      <c r="F13107" s="1" t="s">
        <v>114</v>
      </c>
      <c r="G13107" s="1" t="s">
        <v>199</v>
      </c>
    </row>
    <row r="13108" spans="1:7" x14ac:dyDescent="0.25">
      <c r="A13108" s="30">
        <v>43752.496787916665</v>
      </c>
      <c r="B13108" s="1" t="s">
        <v>198</v>
      </c>
      <c r="C13108">
        <v>0</v>
      </c>
      <c r="D13108" s="1" t="s">
        <v>81</v>
      </c>
      <c r="E13108" s="1"/>
      <c r="F13108" s="1" t="s">
        <v>114</v>
      </c>
      <c r="G13108" s="1" t="s">
        <v>199</v>
      </c>
    </row>
    <row r="13109" spans="1:7" x14ac:dyDescent="0.25">
      <c r="A13109" s="30">
        <v>43752.497154155091</v>
      </c>
      <c r="B13109" s="1" t="s">
        <v>198</v>
      </c>
      <c r="C13109">
        <v>0</v>
      </c>
      <c r="D13109" s="1" t="s">
        <v>81</v>
      </c>
      <c r="E13109" s="1"/>
      <c r="F13109" s="1" t="s">
        <v>114</v>
      </c>
      <c r="G13109" s="1" t="s">
        <v>199</v>
      </c>
    </row>
    <row r="13110" spans="1:7" x14ac:dyDescent="0.25">
      <c r="A13110" s="30">
        <v>43752.497519652781</v>
      </c>
      <c r="B13110" s="1" t="s">
        <v>198</v>
      </c>
      <c r="C13110">
        <v>0</v>
      </c>
      <c r="D13110" s="1" t="s">
        <v>81</v>
      </c>
      <c r="E13110" s="1"/>
      <c r="F13110" s="1" t="s">
        <v>114</v>
      </c>
      <c r="G13110" s="1" t="s">
        <v>199</v>
      </c>
    </row>
    <row r="13111" spans="1:7" x14ac:dyDescent="0.25">
      <c r="A13111" s="30">
        <v>43752.497550057873</v>
      </c>
      <c r="B13111" s="1" t="s">
        <v>198</v>
      </c>
      <c r="C13111">
        <v>0</v>
      </c>
      <c r="D13111" s="1" t="s">
        <v>81</v>
      </c>
      <c r="E13111" s="1"/>
      <c r="F13111" s="1" t="s">
        <v>117</v>
      </c>
      <c r="G13111" s="1" t="s">
        <v>199</v>
      </c>
    </row>
    <row r="13112" spans="1:7" x14ac:dyDescent="0.25">
      <c r="A13112" s="30">
        <v>43752.497637037035</v>
      </c>
      <c r="B13112" s="1" t="s">
        <v>198</v>
      </c>
      <c r="C13112">
        <v>0</v>
      </c>
      <c r="D13112" s="1" t="s">
        <v>81</v>
      </c>
      <c r="E13112" s="1"/>
      <c r="F13112" s="1" t="s">
        <v>114</v>
      </c>
      <c r="G13112" s="1" t="s">
        <v>199</v>
      </c>
    </row>
    <row r="13113" spans="1:7" x14ac:dyDescent="0.25">
      <c r="A13113" s="30">
        <v>43752.497649328703</v>
      </c>
      <c r="B13113" s="1" t="s">
        <v>122</v>
      </c>
      <c r="C13113">
        <v>1</v>
      </c>
      <c r="D13113" s="1" t="s">
        <v>81</v>
      </c>
      <c r="E13113" s="1" t="s">
        <v>239</v>
      </c>
      <c r="F13113" s="1" t="s">
        <v>71</v>
      </c>
      <c r="G13113" s="1" t="s">
        <v>220</v>
      </c>
    </row>
    <row r="13114" spans="1:7" x14ac:dyDescent="0.25">
      <c r="A13114" s="30">
        <v>43752.497740474537</v>
      </c>
      <c r="B13114" s="1" t="s">
        <v>198</v>
      </c>
      <c r="C13114">
        <v>0</v>
      </c>
      <c r="D13114" s="1" t="s">
        <v>81</v>
      </c>
      <c r="E13114" s="1"/>
      <c r="F13114" s="1" t="s">
        <v>114</v>
      </c>
      <c r="G13114" s="1" t="s">
        <v>199</v>
      </c>
    </row>
    <row r="13115" spans="1:7" x14ac:dyDescent="0.25">
      <c r="A13115" s="30">
        <v>43752.497912384257</v>
      </c>
      <c r="B13115" s="1" t="s">
        <v>198</v>
      </c>
      <c r="C13115">
        <v>0</v>
      </c>
      <c r="D13115" s="1" t="s">
        <v>81</v>
      </c>
      <c r="E13115" s="1"/>
      <c r="F13115" s="1" t="s">
        <v>114</v>
      </c>
      <c r="G13115" s="1" t="s">
        <v>199</v>
      </c>
    </row>
    <row r="13116" spans="1:7" x14ac:dyDescent="0.25">
      <c r="A13116" s="30">
        <v>43752.498211759259</v>
      </c>
      <c r="B13116" s="1" t="s">
        <v>198</v>
      </c>
      <c r="C13116">
        <v>0</v>
      </c>
      <c r="D13116" s="1" t="s">
        <v>81</v>
      </c>
      <c r="E13116" s="1"/>
      <c r="F13116" s="1" t="s">
        <v>114</v>
      </c>
      <c r="G13116" s="1" t="s">
        <v>199</v>
      </c>
    </row>
    <row r="13117" spans="1:7" x14ac:dyDescent="0.25">
      <c r="A13117" s="30">
        <v>43752.498512858794</v>
      </c>
      <c r="B13117" s="1" t="s">
        <v>198</v>
      </c>
      <c r="C13117">
        <v>0</v>
      </c>
      <c r="D13117" s="1" t="s">
        <v>81</v>
      </c>
      <c r="E13117" s="1"/>
      <c r="F13117" s="1" t="s">
        <v>114</v>
      </c>
      <c r="G13117" s="1" t="s">
        <v>199</v>
      </c>
    </row>
    <row r="13118" spans="1:7" x14ac:dyDescent="0.25">
      <c r="A13118" s="30">
        <v>43752.498568564813</v>
      </c>
      <c r="B13118" s="1" t="s">
        <v>198</v>
      </c>
      <c r="C13118">
        <v>0</v>
      </c>
      <c r="D13118" s="1" t="s">
        <v>81</v>
      </c>
      <c r="E13118" s="1"/>
      <c r="F13118" s="1" t="s">
        <v>114</v>
      </c>
      <c r="G13118" s="1" t="s">
        <v>199</v>
      </c>
    </row>
    <row r="13119" spans="1:7" x14ac:dyDescent="0.25">
      <c r="A13119" s="30">
        <v>43752.499024131946</v>
      </c>
      <c r="B13119" s="1" t="s">
        <v>198</v>
      </c>
      <c r="C13119">
        <v>0</v>
      </c>
      <c r="D13119" s="1" t="s">
        <v>81</v>
      </c>
      <c r="E13119" s="1"/>
      <c r="F13119" s="1" t="s">
        <v>114</v>
      </c>
      <c r="G13119" s="1" t="s">
        <v>199</v>
      </c>
    </row>
    <row r="13120" spans="1:7" x14ac:dyDescent="0.25">
      <c r="A13120" s="30">
        <v>43752.499417372688</v>
      </c>
      <c r="B13120" s="1" t="s">
        <v>198</v>
      </c>
      <c r="C13120">
        <v>0</v>
      </c>
      <c r="D13120" s="1" t="s">
        <v>81</v>
      </c>
      <c r="E13120" s="1"/>
      <c r="F13120" s="1" t="s">
        <v>114</v>
      </c>
      <c r="G13120" s="1" t="s">
        <v>199</v>
      </c>
    </row>
    <row r="13121" spans="1:7" x14ac:dyDescent="0.25">
      <c r="A13121" s="30">
        <v>43752.499624027776</v>
      </c>
      <c r="B13121" s="1" t="s">
        <v>198</v>
      </c>
      <c r="C13121">
        <v>0</v>
      </c>
      <c r="D13121" s="1" t="s">
        <v>81</v>
      </c>
      <c r="E13121" s="1"/>
      <c r="F13121" s="1" t="s">
        <v>114</v>
      </c>
      <c r="G13121" s="1" t="s">
        <v>199</v>
      </c>
    </row>
    <row r="13122" spans="1:7" x14ac:dyDescent="0.25">
      <c r="A13122" s="30">
        <v>43752.499628194448</v>
      </c>
      <c r="B13122" s="1" t="s">
        <v>198</v>
      </c>
      <c r="C13122">
        <v>0</v>
      </c>
      <c r="D13122" s="1" t="s">
        <v>81</v>
      </c>
      <c r="E13122" s="1"/>
      <c r="F13122" s="1" t="s">
        <v>114</v>
      </c>
      <c r="G13122" s="1" t="s">
        <v>199</v>
      </c>
    </row>
    <row r="13123" spans="1:7" x14ac:dyDescent="0.25">
      <c r="A13123" s="30">
        <v>43752.49974068287</v>
      </c>
      <c r="B13123" s="1" t="s">
        <v>198</v>
      </c>
      <c r="C13123">
        <v>0</v>
      </c>
      <c r="D13123" s="1" t="s">
        <v>81</v>
      </c>
      <c r="E13123" s="1"/>
      <c r="F13123" s="1" t="s">
        <v>114</v>
      </c>
      <c r="G13123" s="1" t="s">
        <v>199</v>
      </c>
    </row>
    <row r="13124" spans="1:7" x14ac:dyDescent="0.25">
      <c r="A13124" s="30">
        <v>43752.499779930557</v>
      </c>
      <c r="B13124" s="1" t="s">
        <v>198</v>
      </c>
      <c r="C13124">
        <v>0</v>
      </c>
      <c r="D13124" s="1" t="s">
        <v>81</v>
      </c>
      <c r="E13124" s="1"/>
      <c r="F13124" s="1" t="s">
        <v>114</v>
      </c>
      <c r="G13124" s="1" t="s">
        <v>199</v>
      </c>
    </row>
    <row r="13125" spans="1:7" x14ac:dyDescent="0.25">
      <c r="A13125" s="30">
        <v>43752.500214502317</v>
      </c>
      <c r="B13125" s="1" t="s">
        <v>198</v>
      </c>
      <c r="C13125">
        <v>0</v>
      </c>
      <c r="D13125" s="1" t="s">
        <v>81</v>
      </c>
      <c r="E13125" s="1"/>
      <c r="F13125" s="1" t="s">
        <v>114</v>
      </c>
      <c r="G13125" s="1" t="s">
        <v>199</v>
      </c>
    </row>
    <row r="13126" spans="1:7" x14ac:dyDescent="0.25">
      <c r="A13126" s="30">
        <v>43752.500259803244</v>
      </c>
      <c r="B13126" s="1" t="s">
        <v>198</v>
      </c>
      <c r="C13126">
        <v>0</v>
      </c>
      <c r="D13126" s="1" t="s">
        <v>81</v>
      </c>
      <c r="E13126" s="1"/>
      <c r="F13126" s="1" t="s">
        <v>114</v>
      </c>
      <c r="G13126" s="1" t="s">
        <v>199</v>
      </c>
    </row>
    <row r="13127" spans="1:7" x14ac:dyDescent="0.25">
      <c r="A13127" s="30">
        <v>43752.500626655092</v>
      </c>
      <c r="B13127" s="1" t="s">
        <v>198</v>
      </c>
      <c r="C13127">
        <v>0</v>
      </c>
      <c r="D13127" s="1" t="s">
        <v>81</v>
      </c>
      <c r="E13127" s="1"/>
      <c r="F13127" s="1" t="s">
        <v>114</v>
      </c>
      <c r="G13127" s="1" t="s">
        <v>199</v>
      </c>
    </row>
    <row r="13128" spans="1:7" x14ac:dyDescent="0.25">
      <c r="A13128" s="30">
        <v>43752.500656145836</v>
      </c>
      <c r="B13128" s="1" t="s">
        <v>198</v>
      </c>
      <c r="C13128">
        <v>0</v>
      </c>
      <c r="D13128" s="1" t="s">
        <v>81</v>
      </c>
      <c r="E13128" s="1"/>
      <c r="F13128" s="1" t="s">
        <v>114</v>
      </c>
      <c r="G13128" s="1" t="s">
        <v>199</v>
      </c>
    </row>
    <row r="13129" spans="1:7" x14ac:dyDescent="0.25">
      <c r="A13129" s="30">
        <v>43752.500656782409</v>
      </c>
      <c r="B13129" s="1" t="s">
        <v>198</v>
      </c>
      <c r="C13129">
        <v>0</v>
      </c>
      <c r="D13129" s="1" t="s">
        <v>81</v>
      </c>
      <c r="E13129" s="1"/>
      <c r="F13129" s="1" t="s">
        <v>114</v>
      </c>
      <c r="G13129" s="1" t="s">
        <v>199</v>
      </c>
    </row>
    <row r="13130" spans="1:7" x14ac:dyDescent="0.25">
      <c r="A13130" s="30">
        <v>43752.500656932869</v>
      </c>
      <c r="B13130" s="1" t="s">
        <v>198</v>
      </c>
      <c r="C13130">
        <v>0</v>
      </c>
      <c r="D13130" s="1" t="s">
        <v>81</v>
      </c>
      <c r="E13130" s="1"/>
      <c r="F13130" s="1" t="s">
        <v>114</v>
      </c>
      <c r="G13130" s="1" t="s">
        <v>199</v>
      </c>
    </row>
    <row r="13131" spans="1:7" x14ac:dyDescent="0.25">
      <c r="A13131" s="30">
        <v>43752.500657476849</v>
      </c>
      <c r="B13131" s="1" t="s">
        <v>198</v>
      </c>
      <c r="C13131">
        <v>0</v>
      </c>
      <c r="D13131" s="1" t="s">
        <v>81</v>
      </c>
      <c r="E13131" s="1"/>
      <c r="F13131" s="1" t="s">
        <v>114</v>
      </c>
      <c r="G13131" s="1" t="s">
        <v>199</v>
      </c>
    </row>
    <row r="13132" spans="1:7" x14ac:dyDescent="0.25">
      <c r="A13132" s="30">
        <v>43752.50065765046</v>
      </c>
      <c r="B13132" s="1" t="s">
        <v>198</v>
      </c>
      <c r="C13132">
        <v>0</v>
      </c>
      <c r="D13132" s="1" t="s">
        <v>81</v>
      </c>
      <c r="E13132" s="1"/>
      <c r="F13132" s="1" t="s">
        <v>114</v>
      </c>
      <c r="G13132" s="1" t="s">
        <v>199</v>
      </c>
    </row>
    <row r="13133" spans="1:7" x14ac:dyDescent="0.25">
      <c r="A13133" s="30">
        <v>43752.500658379628</v>
      </c>
      <c r="B13133" s="1" t="s">
        <v>198</v>
      </c>
      <c r="C13133">
        <v>0</v>
      </c>
      <c r="D13133" s="1" t="s">
        <v>81</v>
      </c>
      <c r="E13133" s="1"/>
      <c r="F13133" s="1" t="s">
        <v>114</v>
      </c>
      <c r="G13133" s="1" t="s">
        <v>199</v>
      </c>
    </row>
    <row r="13134" spans="1:7" x14ac:dyDescent="0.25">
      <c r="A13134" s="30">
        <v>43752.500660011574</v>
      </c>
      <c r="B13134" s="1" t="s">
        <v>198</v>
      </c>
      <c r="C13134">
        <v>0</v>
      </c>
      <c r="D13134" s="1" t="s">
        <v>81</v>
      </c>
      <c r="E13134" s="1"/>
      <c r="F13134" s="1" t="s">
        <v>114</v>
      </c>
      <c r="G13134" s="1" t="s">
        <v>199</v>
      </c>
    </row>
    <row r="13135" spans="1:7" x14ac:dyDescent="0.25">
      <c r="A13135" s="30">
        <v>43752.500661087965</v>
      </c>
      <c r="B13135" s="1" t="s">
        <v>198</v>
      </c>
      <c r="C13135">
        <v>0</v>
      </c>
      <c r="D13135" s="1" t="s">
        <v>81</v>
      </c>
      <c r="E13135" s="1"/>
      <c r="F13135" s="1" t="s">
        <v>114</v>
      </c>
      <c r="G13135" s="1" t="s">
        <v>199</v>
      </c>
    </row>
    <row r="13136" spans="1:7" x14ac:dyDescent="0.25">
      <c r="A13136" s="30">
        <v>43752.500662175924</v>
      </c>
      <c r="B13136" s="1" t="s">
        <v>198</v>
      </c>
      <c r="C13136">
        <v>0</v>
      </c>
      <c r="D13136" s="1" t="s">
        <v>81</v>
      </c>
      <c r="E13136" s="1"/>
      <c r="F13136" s="1" t="s">
        <v>114</v>
      </c>
      <c r="G13136" s="1" t="s">
        <v>199</v>
      </c>
    </row>
    <row r="13137" spans="1:7" x14ac:dyDescent="0.25">
      <c r="A13137" s="30">
        <v>43752.500991377317</v>
      </c>
      <c r="B13137" s="1" t="s">
        <v>198</v>
      </c>
      <c r="C13137">
        <v>0</v>
      </c>
      <c r="D13137" s="1" t="s">
        <v>81</v>
      </c>
      <c r="E13137" s="1"/>
      <c r="F13137" s="1" t="s">
        <v>114</v>
      </c>
      <c r="G13137" s="1" t="s">
        <v>199</v>
      </c>
    </row>
    <row r="13138" spans="1:7" x14ac:dyDescent="0.25">
      <c r="A13138" s="30">
        <v>43752.501019953706</v>
      </c>
      <c r="B13138" s="1" t="s">
        <v>198</v>
      </c>
      <c r="C13138">
        <v>0</v>
      </c>
      <c r="D13138" s="1" t="s">
        <v>81</v>
      </c>
      <c r="E13138" s="1"/>
      <c r="F13138" s="1" t="s">
        <v>117</v>
      </c>
      <c r="G13138" s="1" t="s">
        <v>199</v>
      </c>
    </row>
    <row r="13139" spans="1:7" x14ac:dyDescent="0.25">
      <c r="A13139" s="30">
        <v>43752.501023611112</v>
      </c>
      <c r="B13139" s="1" t="s">
        <v>198</v>
      </c>
      <c r="C13139">
        <v>0</v>
      </c>
      <c r="D13139" s="1" t="s">
        <v>81</v>
      </c>
      <c r="E13139" s="1"/>
      <c r="F13139" s="1" t="s">
        <v>114</v>
      </c>
      <c r="G13139" s="1" t="s">
        <v>199</v>
      </c>
    </row>
    <row r="13140" spans="1:7" x14ac:dyDescent="0.25">
      <c r="A13140" s="30">
        <v>43752.501023611112</v>
      </c>
      <c r="B13140" s="1" t="s">
        <v>198</v>
      </c>
      <c r="C13140">
        <v>0</v>
      </c>
      <c r="D13140" s="1" t="s">
        <v>81</v>
      </c>
      <c r="E13140" s="1"/>
      <c r="F13140" s="1" t="s">
        <v>114</v>
      </c>
      <c r="G13140" s="1" t="s">
        <v>199</v>
      </c>
    </row>
    <row r="13141" spans="1:7" x14ac:dyDescent="0.25">
      <c r="A13141" s="30">
        <v>43752.5010237963</v>
      </c>
      <c r="B13141" s="1" t="s">
        <v>198</v>
      </c>
      <c r="C13141">
        <v>0</v>
      </c>
      <c r="D13141" s="1" t="s">
        <v>81</v>
      </c>
      <c r="E13141" s="1"/>
      <c r="F13141" s="1" t="s">
        <v>114</v>
      </c>
      <c r="G13141" s="1" t="s">
        <v>199</v>
      </c>
    </row>
    <row r="13142" spans="1:7" x14ac:dyDescent="0.25">
      <c r="A13142" s="30">
        <v>43752.501023969904</v>
      </c>
      <c r="B13142" s="1" t="s">
        <v>198</v>
      </c>
      <c r="C13142">
        <v>0</v>
      </c>
      <c r="D13142" s="1" t="s">
        <v>81</v>
      </c>
      <c r="E13142" s="1"/>
      <c r="F13142" s="1" t="s">
        <v>114</v>
      </c>
      <c r="G13142" s="1" t="s">
        <v>199</v>
      </c>
    </row>
    <row r="13143" spans="1:7" x14ac:dyDescent="0.25">
      <c r="A13143" s="30">
        <v>43752.501023969904</v>
      </c>
      <c r="B13143" s="1" t="s">
        <v>198</v>
      </c>
      <c r="C13143">
        <v>0</v>
      </c>
      <c r="D13143" s="1" t="s">
        <v>81</v>
      </c>
      <c r="E13143" s="1"/>
      <c r="F13143" s="1" t="s">
        <v>114</v>
      </c>
      <c r="G13143" s="1" t="s">
        <v>199</v>
      </c>
    </row>
    <row r="13144" spans="1:7" x14ac:dyDescent="0.25">
      <c r="A13144" s="30">
        <v>43752.501023969904</v>
      </c>
      <c r="B13144" s="1" t="s">
        <v>198</v>
      </c>
      <c r="C13144">
        <v>0</v>
      </c>
      <c r="D13144" s="1" t="s">
        <v>81</v>
      </c>
      <c r="E13144" s="1"/>
      <c r="F13144" s="1" t="s">
        <v>114</v>
      </c>
      <c r="G13144" s="1" t="s">
        <v>199</v>
      </c>
    </row>
    <row r="13145" spans="1:7" x14ac:dyDescent="0.25">
      <c r="A13145" s="30">
        <v>43752.501024351855</v>
      </c>
      <c r="B13145" s="1" t="s">
        <v>198</v>
      </c>
      <c r="C13145">
        <v>0</v>
      </c>
      <c r="D13145" s="1" t="s">
        <v>81</v>
      </c>
      <c r="E13145" s="1"/>
      <c r="F13145" s="1" t="s">
        <v>114</v>
      </c>
      <c r="G13145" s="1" t="s">
        <v>199</v>
      </c>
    </row>
    <row r="13146" spans="1:7" x14ac:dyDescent="0.25">
      <c r="A13146" s="30">
        <v>43752.501024513891</v>
      </c>
      <c r="B13146" s="1" t="s">
        <v>198</v>
      </c>
      <c r="C13146">
        <v>0</v>
      </c>
      <c r="D13146" s="1" t="s">
        <v>81</v>
      </c>
      <c r="E13146" s="1"/>
      <c r="F13146" s="1" t="s">
        <v>114</v>
      </c>
      <c r="G13146" s="1" t="s">
        <v>199</v>
      </c>
    </row>
    <row r="13147" spans="1:7" x14ac:dyDescent="0.25">
      <c r="A13147" s="30">
        <v>43752.501025775462</v>
      </c>
      <c r="B13147" s="1" t="s">
        <v>198</v>
      </c>
      <c r="C13147">
        <v>0</v>
      </c>
      <c r="D13147" s="1" t="s">
        <v>81</v>
      </c>
      <c r="E13147" s="1"/>
      <c r="F13147" s="1" t="s">
        <v>114</v>
      </c>
      <c r="G13147" s="1" t="s">
        <v>199</v>
      </c>
    </row>
    <row r="13148" spans="1:7" x14ac:dyDescent="0.25">
      <c r="A13148" s="30">
        <v>43752.501111504629</v>
      </c>
      <c r="B13148" s="1" t="s">
        <v>198</v>
      </c>
      <c r="C13148">
        <v>0</v>
      </c>
      <c r="D13148" s="1" t="s">
        <v>81</v>
      </c>
      <c r="E13148" s="1"/>
      <c r="F13148" s="1" t="s">
        <v>114</v>
      </c>
      <c r="G13148" s="1" t="s">
        <v>199</v>
      </c>
    </row>
    <row r="13149" spans="1:7" x14ac:dyDescent="0.25">
      <c r="A13149" s="30">
        <v>43752.501172199074</v>
      </c>
      <c r="B13149" s="1" t="s">
        <v>198</v>
      </c>
      <c r="C13149">
        <v>0</v>
      </c>
      <c r="D13149" s="1" t="s">
        <v>81</v>
      </c>
      <c r="E13149" s="1"/>
      <c r="F13149" s="1" t="s">
        <v>114</v>
      </c>
      <c r="G13149" s="1" t="s">
        <v>199</v>
      </c>
    </row>
    <row r="13150" spans="1:7" x14ac:dyDescent="0.25">
      <c r="A13150" s="30">
        <v>43752.501174004632</v>
      </c>
      <c r="B13150" s="1" t="s">
        <v>198</v>
      </c>
      <c r="C13150">
        <v>0</v>
      </c>
      <c r="D13150" s="1" t="s">
        <v>81</v>
      </c>
      <c r="E13150" s="1"/>
      <c r="F13150" s="1" t="s">
        <v>114</v>
      </c>
      <c r="G13150" s="1" t="s">
        <v>199</v>
      </c>
    </row>
    <row r="13151" spans="1:7" x14ac:dyDescent="0.25">
      <c r="A13151" s="30">
        <v>43752.501174004632</v>
      </c>
      <c r="B13151" s="1" t="s">
        <v>198</v>
      </c>
      <c r="C13151">
        <v>0</v>
      </c>
      <c r="D13151" s="1" t="s">
        <v>81</v>
      </c>
      <c r="E13151" s="1"/>
      <c r="F13151" s="1" t="s">
        <v>114</v>
      </c>
      <c r="G13151" s="1" t="s">
        <v>199</v>
      </c>
    </row>
    <row r="13152" spans="1:7" x14ac:dyDescent="0.25">
      <c r="A13152" s="30">
        <v>43752.501174004632</v>
      </c>
      <c r="B13152" s="1" t="s">
        <v>198</v>
      </c>
      <c r="C13152">
        <v>0</v>
      </c>
      <c r="D13152" s="1" t="s">
        <v>81</v>
      </c>
      <c r="E13152" s="1"/>
      <c r="F13152" s="1" t="s">
        <v>114</v>
      </c>
      <c r="G13152" s="1" t="s">
        <v>199</v>
      </c>
    </row>
    <row r="13153" spans="1:7" x14ac:dyDescent="0.25">
      <c r="A13153" s="30">
        <v>43752.501175092591</v>
      </c>
      <c r="B13153" s="1" t="s">
        <v>198</v>
      </c>
      <c r="C13153">
        <v>0</v>
      </c>
      <c r="D13153" s="1" t="s">
        <v>81</v>
      </c>
      <c r="E13153" s="1"/>
      <c r="F13153" s="1" t="s">
        <v>114</v>
      </c>
      <c r="G13153" s="1" t="s">
        <v>199</v>
      </c>
    </row>
    <row r="13154" spans="1:7" x14ac:dyDescent="0.25">
      <c r="A13154" s="30">
        <v>43752.501176180558</v>
      </c>
      <c r="B13154" s="1" t="s">
        <v>198</v>
      </c>
      <c r="C13154">
        <v>0</v>
      </c>
      <c r="D13154" s="1" t="s">
        <v>81</v>
      </c>
      <c r="E13154" s="1"/>
      <c r="F13154" s="1" t="s">
        <v>114</v>
      </c>
      <c r="G13154" s="1" t="s">
        <v>199</v>
      </c>
    </row>
    <row r="13155" spans="1:7" x14ac:dyDescent="0.25">
      <c r="A13155" s="30">
        <v>43752.501176365739</v>
      </c>
      <c r="B13155" s="1" t="s">
        <v>198</v>
      </c>
      <c r="C13155">
        <v>0</v>
      </c>
      <c r="D13155" s="1" t="s">
        <v>81</v>
      </c>
      <c r="E13155" s="1"/>
      <c r="F13155" s="1" t="s">
        <v>114</v>
      </c>
      <c r="G13155" s="1" t="s">
        <v>199</v>
      </c>
    </row>
    <row r="13156" spans="1:7" x14ac:dyDescent="0.25">
      <c r="A13156" s="30">
        <v>43752.501176724538</v>
      </c>
      <c r="B13156" s="1" t="s">
        <v>198</v>
      </c>
      <c r="C13156">
        <v>0</v>
      </c>
      <c r="D13156" s="1" t="s">
        <v>81</v>
      </c>
      <c r="E13156" s="1"/>
      <c r="F13156" s="1" t="s">
        <v>114</v>
      </c>
      <c r="G13156" s="1" t="s">
        <v>199</v>
      </c>
    </row>
    <row r="13157" spans="1:7" x14ac:dyDescent="0.25">
      <c r="A13157" s="30">
        <v>43752.501176898149</v>
      </c>
      <c r="B13157" s="1" t="s">
        <v>198</v>
      </c>
      <c r="C13157">
        <v>0</v>
      </c>
      <c r="D13157" s="1" t="s">
        <v>81</v>
      </c>
      <c r="E13157" s="1"/>
      <c r="F13157" s="1" t="s">
        <v>114</v>
      </c>
      <c r="G13157" s="1" t="s">
        <v>199</v>
      </c>
    </row>
    <row r="13158" spans="1:7" x14ac:dyDescent="0.25">
      <c r="A13158" s="30">
        <v>43752.501213009258</v>
      </c>
      <c r="B13158" s="1" t="s">
        <v>198</v>
      </c>
      <c r="C13158">
        <v>0</v>
      </c>
      <c r="D13158" s="1" t="s">
        <v>81</v>
      </c>
      <c r="E13158" s="1"/>
      <c r="F13158" s="1" t="s">
        <v>114</v>
      </c>
      <c r="G13158" s="1" t="s">
        <v>199</v>
      </c>
    </row>
    <row r="13159" spans="1:7" x14ac:dyDescent="0.25">
      <c r="A13159" s="30">
        <v>43752.501287523148</v>
      </c>
      <c r="B13159" s="1" t="s">
        <v>198</v>
      </c>
      <c r="C13159">
        <v>0</v>
      </c>
      <c r="D13159" s="1" t="s">
        <v>81</v>
      </c>
      <c r="E13159" s="1"/>
      <c r="F13159" s="1" t="s">
        <v>114</v>
      </c>
      <c r="G13159" s="1" t="s">
        <v>199</v>
      </c>
    </row>
    <row r="13160" spans="1:7" x14ac:dyDescent="0.25">
      <c r="A13160" s="30">
        <v>43752.501287881947</v>
      </c>
      <c r="B13160" s="1" t="s">
        <v>198</v>
      </c>
      <c r="C13160">
        <v>0</v>
      </c>
      <c r="D13160" s="1" t="s">
        <v>81</v>
      </c>
      <c r="E13160" s="1"/>
      <c r="F13160" s="1" t="s">
        <v>114</v>
      </c>
      <c r="G13160" s="1" t="s">
        <v>199</v>
      </c>
    </row>
    <row r="13161" spans="1:7" x14ac:dyDescent="0.25">
      <c r="A13161" s="30">
        <v>43752.501287881947</v>
      </c>
      <c r="B13161" s="1" t="s">
        <v>198</v>
      </c>
      <c r="C13161">
        <v>0</v>
      </c>
      <c r="D13161" s="1" t="s">
        <v>81</v>
      </c>
      <c r="E13161" s="1"/>
      <c r="F13161" s="1" t="s">
        <v>114</v>
      </c>
      <c r="G13161" s="1" t="s">
        <v>199</v>
      </c>
    </row>
    <row r="13162" spans="1:7" x14ac:dyDescent="0.25">
      <c r="A13162" s="30">
        <v>43752.501287881947</v>
      </c>
      <c r="B13162" s="1" t="s">
        <v>198</v>
      </c>
      <c r="C13162">
        <v>0</v>
      </c>
      <c r="D13162" s="1" t="s">
        <v>81</v>
      </c>
      <c r="E13162" s="1"/>
      <c r="F13162" s="1" t="s">
        <v>114</v>
      </c>
      <c r="G13162" s="1" t="s">
        <v>199</v>
      </c>
    </row>
    <row r="13163" spans="1:7" x14ac:dyDescent="0.25">
      <c r="A13163" s="30">
        <v>43752.501287881947</v>
      </c>
      <c r="B13163" s="1" t="s">
        <v>198</v>
      </c>
      <c r="C13163">
        <v>0</v>
      </c>
      <c r="D13163" s="1" t="s">
        <v>81</v>
      </c>
      <c r="E13163" s="1"/>
      <c r="F13163" s="1" t="s">
        <v>114</v>
      </c>
      <c r="G13163" s="1" t="s">
        <v>199</v>
      </c>
    </row>
    <row r="13164" spans="1:7" x14ac:dyDescent="0.25">
      <c r="A13164" s="30">
        <v>43752.501288113424</v>
      </c>
      <c r="B13164" s="1" t="s">
        <v>198</v>
      </c>
      <c r="C13164">
        <v>0</v>
      </c>
      <c r="D13164" s="1" t="s">
        <v>81</v>
      </c>
      <c r="E13164" s="1"/>
      <c r="F13164" s="1" t="s">
        <v>114</v>
      </c>
      <c r="G13164" s="1" t="s">
        <v>199</v>
      </c>
    </row>
    <row r="13165" spans="1:7" x14ac:dyDescent="0.25">
      <c r="A13165" s="30">
        <v>43752.501288425927</v>
      </c>
      <c r="B13165" s="1" t="s">
        <v>198</v>
      </c>
      <c r="C13165">
        <v>0</v>
      </c>
      <c r="D13165" s="1" t="s">
        <v>81</v>
      </c>
      <c r="E13165" s="1"/>
      <c r="F13165" s="1" t="s">
        <v>114</v>
      </c>
      <c r="G13165" s="1" t="s">
        <v>199</v>
      </c>
    </row>
    <row r="13166" spans="1:7" x14ac:dyDescent="0.25">
      <c r="A13166" s="30">
        <v>43752.501288425927</v>
      </c>
      <c r="B13166" s="1" t="s">
        <v>198</v>
      </c>
      <c r="C13166">
        <v>0</v>
      </c>
      <c r="D13166" s="1" t="s">
        <v>81</v>
      </c>
      <c r="E13166" s="1"/>
      <c r="F13166" s="1" t="s">
        <v>114</v>
      </c>
      <c r="G13166" s="1" t="s">
        <v>199</v>
      </c>
    </row>
    <row r="13167" spans="1:7" x14ac:dyDescent="0.25">
      <c r="A13167" s="30">
        <v>43752.501290590277</v>
      </c>
      <c r="B13167" s="1" t="s">
        <v>198</v>
      </c>
      <c r="C13167">
        <v>0</v>
      </c>
      <c r="D13167" s="1" t="s">
        <v>81</v>
      </c>
      <c r="E13167" s="1"/>
      <c r="F13167" s="1" t="s">
        <v>114</v>
      </c>
      <c r="G13167" s="1" t="s">
        <v>199</v>
      </c>
    </row>
    <row r="13168" spans="1:7" x14ac:dyDescent="0.25">
      <c r="A13168" s="30">
        <v>43752.501385208336</v>
      </c>
      <c r="B13168" s="1" t="s">
        <v>198</v>
      </c>
      <c r="C13168">
        <v>0</v>
      </c>
      <c r="D13168" s="1" t="s">
        <v>81</v>
      </c>
      <c r="E13168" s="1"/>
      <c r="F13168" s="1" t="s">
        <v>114</v>
      </c>
      <c r="G13168" s="1" t="s">
        <v>199</v>
      </c>
    </row>
    <row r="13169" spans="1:7" x14ac:dyDescent="0.25">
      <c r="A13169" s="30">
        <v>43752.501680057867</v>
      </c>
      <c r="B13169" s="1" t="s">
        <v>198</v>
      </c>
      <c r="C13169">
        <v>0</v>
      </c>
      <c r="D13169" s="1" t="s">
        <v>81</v>
      </c>
      <c r="E13169" s="1"/>
      <c r="F13169" s="1" t="s">
        <v>114</v>
      </c>
      <c r="G13169" s="1" t="s">
        <v>199</v>
      </c>
    </row>
    <row r="13170" spans="1:7" x14ac:dyDescent="0.25">
      <c r="A13170" s="30">
        <v>43752.501985127317</v>
      </c>
      <c r="B13170" s="1" t="s">
        <v>198</v>
      </c>
      <c r="C13170">
        <v>0</v>
      </c>
      <c r="D13170" s="1" t="s">
        <v>81</v>
      </c>
      <c r="E13170" s="1"/>
      <c r="F13170" s="1" t="s">
        <v>114</v>
      </c>
      <c r="G13170" s="1" t="s">
        <v>199</v>
      </c>
    </row>
    <row r="13171" spans="1:7" x14ac:dyDescent="0.25">
      <c r="A13171" s="30">
        <v>43752.50204068287</v>
      </c>
      <c r="B13171" s="1" t="s">
        <v>198</v>
      </c>
      <c r="C13171">
        <v>0</v>
      </c>
      <c r="D13171" s="1" t="s">
        <v>81</v>
      </c>
      <c r="E13171" s="1"/>
      <c r="F13171" s="1" t="s">
        <v>114</v>
      </c>
      <c r="G13171" s="1" t="s">
        <v>199</v>
      </c>
    </row>
    <row r="13172" spans="1:7" x14ac:dyDescent="0.25">
      <c r="A13172" s="30">
        <v>43752.502500844908</v>
      </c>
      <c r="B13172" s="1" t="s">
        <v>198</v>
      </c>
      <c r="C13172">
        <v>0</v>
      </c>
      <c r="D13172" s="1" t="s">
        <v>81</v>
      </c>
      <c r="E13172" s="1"/>
      <c r="F13172" s="1" t="s">
        <v>114</v>
      </c>
      <c r="G13172" s="1" t="s">
        <v>199</v>
      </c>
    </row>
    <row r="13173" spans="1:7" x14ac:dyDescent="0.25">
      <c r="A13173" s="30">
        <v>43752.502890046293</v>
      </c>
      <c r="B13173" s="1" t="s">
        <v>198</v>
      </c>
      <c r="C13173">
        <v>0</v>
      </c>
      <c r="D13173" s="1" t="s">
        <v>81</v>
      </c>
      <c r="E13173" s="1"/>
      <c r="F13173" s="1" t="s">
        <v>114</v>
      </c>
      <c r="G13173" s="1" t="s">
        <v>199</v>
      </c>
    </row>
    <row r="13174" spans="1:7" x14ac:dyDescent="0.25">
      <c r="A13174" s="30">
        <v>43752.503095995373</v>
      </c>
      <c r="B13174" s="1" t="s">
        <v>198</v>
      </c>
      <c r="C13174">
        <v>0</v>
      </c>
      <c r="D13174" s="1" t="s">
        <v>81</v>
      </c>
      <c r="E13174" s="1"/>
      <c r="F13174" s="1" t="s">
        <v>114</v>
      </c>
      <c r="G13174" s="1" t="s">
        <v>199</v>
      </c>
    </row>
    <row r="13175" spans="1:7" x14ac:dyDescent="0.25">
      <c r="A13175" s="30">
        <v>43752.503100694441</v>
      </c>
      <c r="B13175" s="1" t="s">
        <v>198</v>
      </c>
      <c r="C13175">
        <v>0</v>
      </c>
      <c r="D13175" s="1" t="s">
        <v>81</v>
      </c>
      <c r="E13175" s="1"/>
      <c r="F13175" s="1" t="s">
        <v>114</v>
      </c>
      <c r="G13175" s="1" t="s">
        <v>199</v>
      </c>
    </row>
    <row r="13176" spans="1:7" x14ac:dyDescent="0.25">
      <c r="A13176" s="30">
        <v>43752.503220682869</v>
      </c>
      <c r="B13176" s="1" t="s">
        <v>198</v>
      </c>
      <c r="C13176">
        <v>0</v>
      </c>
      <c r="D13176" s="1" t="s">
        <v>81</v>
      </c>
      <c r="E13176" s="1"/>
      <c r="F13176" s="1" t="s">
        <v>114</v>
      </c>
      <c r="G13176" s="1" t="s">
        <v>199</v>
      </c>
    </row>
    <row r="13177" spans="1:7" x14ac:dyDescent="0.25">
      <c r="A13177" s="30">
        <v>43752.503250520836</v>
      </c>
      <c r="B13177" s="1" t="s">
        <v>198</v>
      </c>
      <c r="C13177">
        <v>0</v>
      </c>
      <c r="D13177" s="1" t="s">
        <v>81</v>
      </c>
      <c r="E13177" s="1"/>
      <c r="F13177" s="1" t="s">
        <v>114</v>
      </c>
      <c r="G13177" s="1" t="s">
        <v>199</v>
      </c>
    </row>
    <row r="13178" spans="1:7" x14ac:dyDescent="0.25">
      <c r="A13178" s="30">
        <v>43752.503691631944</v>
      </c>
      <c r="B13178" s="1" t="s">
        <v>198</v>
      </c>
      <c r="C13178">
        <v>0</v>
      </c>
      <c r="D13178" s="1" t="s">
        <v>81</v>
      </c>
      <c r="E13178" s="1"/>
      <c r="F13178" s="1" t="s">
        <v>114</v>
      </c>
      <c r="G13178" s="1" t="s">
        <v>199</v>
      </c>
    </row>
    <row r="13179" spans="1:7" x14ac:dyDescent="0.25">
      <c r="A13179" s="30">
        <v>43752.503733807869</v>
      </c>
      <c r="B13179" s="1" t="s">
        <v>198</v>
      </c>
      <c r="C13179">
        <v>0</v>
      </c>
      <c r="D13179" s="1" t="s">
        <v>81</v>
      </c>
      <c r="E13179" s="1"/>
      <c r="F13179" s="1" t="s">
        <v>114</v>
      </c>
      <c r="G13179" s="1" t="s">
        <v>199</v>
      </c>
    </row>
    <row r="13180" spans="1:7" x14ac:dyDescent="0.25">
      <c r="A13180" s="30">
        <v>43752.504098935184</v>
      </c>
      <c r="B13180" s="1" t="s">
        <v>198</v>
      </c>
      <c r="C13180">
        <v>0</v>
      </c>
      <c r="D13180" s="1" t="s">
        <v>81</v>
      </c>
      <c r="E13180" s="1"/>
      <c r="F13180" s="1" t="s">
        <v>114</v>
      </c>
      <c r="G13180" s="1" t="s">
        <v>199</v>
      </c>
    </row>
    <row r="13181" spans="1:7" x14ac:dyDescent="0.25">
      <c r="A13181" s="30">
        <v>43752.504465312501</v>
      </c>
      <c r="B13181" s="1" t="s">
        <v>198</v>
      </c>
      <c r="C13181">
        <v>0</v>
      </c>
      <c r="D13181" s="1" t="s">
        <v>81</v>
      </c>
      <c r="E13181" s="1"/>
      <c r="F13181" s="1" t="s">
        <v>114</v>
      </c>
      <c r="G13181" s="1" t="s">
        <v>199</v>
      </c>
    </row>
    <row r="13182" spans="1:7" x14ac:dyDescent="0.25">
      <c r="A13182" s="30">
        <v>43752.5045000463</v>
      </c>
      <c r="B13182" s="1" t="s">
        <v>198</v>
      </c>
      <c r="C13182">
        <v>0</v>
      </c>
      <c r="D13182" s="1" t="s">
        <v>81</v>
      </c>
      <c r="E13182" s="1"/>
      <c r="F13182" s="1" t="s">
        <v>117</v>
      </c>
      <c r="G13182" s="1" t="s">
        <v>199</v>
      </c>
    </row>
    <row r="13183" spans="1:7" x14ac:dyDescent="0.25">
      <c r="A13183" s="30">
        <v>43752.504580034722</v>
      </c>
      <c r="B13183" s="1" t="s">
        <v>198</v>
      </c>
      <c r="C13183">
        <v>0</v>
      </c>
      <c r="D13183" s="1" t="s">
        <v>81</v>
      </c>
      <c r="E13183" s="1"/>
      <c r="F13183" s="1" t="s">
        <v>114</v>
      </c>
      <c r="G13183" s="1" t="s">
        <v>199</v>
      </c>
    </row>
    <row r="13184" spans="1:7" x14ac:dyDescent="0.25">
      <c r="A13184" s="30">
        <v>43752.5046855787</v>
      </c>
      <c r="B13184" s="1" t="s">
        <v>198</v>
      </c>
      <c r="C13184">
        <v>0</v>
      </c>
      <c r="D13184" s="1" t="s">
        <v>81</v>
      </c>
      <c r="E13184" s="1"/>
      <c r="F13184" s="1" t="s">
        <v>114</v>
      </c>
      <c r="G13184" s="1" t="s">
        <v>199</v>
      </c>
    </row>
    <row r="13185" spans="1:7" x14ac:dyDescent="0.25">
      <c r="A13185" s="30">
        <v>43752.504857546293</v>
      </c>
      <c r="B13185" s="1" t="s">
        <v>198</v>
      </c>
      <c r="C13185">
        <v>0</v>
      </c>
      <c r="D13185" s="1" t="s">
        <v>81</v>
      </c>
      <c r="E13185" s="1"/>
      <c r="F13185" s="1" t="s">
        <v>114</v>
      </c>
      <c r="G13185" s="1" t="s">
        <v>199</v>
      </c>
    </row>
    <row r="13186" spans="1:7" x14ac:dyDescent="0.25">
      <c r="A13186" s="30">
        <v>43752.505151805555</v>
      </c>
      <c r="B13186" s="1" t="s">
        <v>198</v>
      </c>
      <c r="C13186">
        <v>0</v>
      </c>
      <c r="D13186" s="1" t="s">
        <v>81</v>
      </c>
      <c r="E13186" s="1"/>
      <c r="F13186" s="1" t="s">
        <v>114</v>
      </c>
      <c r="G13186" s="1" t="s">
        <v>199</v>
      </c>
    </row>
    <row r="13187" spans="1:7" x14ac:dyDescent="0.25">
      <c r="A13187" s="30">
        <v>43752.505456527775</v>
      </c>
      <c r="B13187" s="1" t="s">
        <v>198</v>
      </c>
      <c r="C13187">
        <v>0</v>
      </c>
      <c r="D13187" s="1" t="s">
        <v>81</v>
      </c>
      <c r="E13187" s="1"/>
      <c r="F13187" s="1" t="s">
        <v>114</v>
      </c>
      <c r="G13187" s="1" t="s">
        <v>199</v>
      </c>
    </row>
    <row r="13188" spans="1:7" x14ac:dyDescent="0.25">
      <c r="A13188" s="30">
        <v>43752.50551304398</v>
      </c>
      <c r="B13188" s="1" t="s">
        <v>198</v>
      </c>
      <c r="C13188">
        <v>0</v>
      </c>
      <c r="D13188" s="1" t="s">
        <v>81</v>
      </c>
      <c r="E13188" s="1"/>
      <c r="F13188" s="1" t="s">
        <v>114</v>
      </c>
      <c r="G13188" s="1" t="s">
        <v>199</v>
      </c>
    </row>
    <row r="13189" spans="1:7" x14ac:dyDescent="0.25">
      <c r="A13189" s="30">
        <v>43752.505969016202</v>
      </c>
      <c r="B13189" s="1" t="s">
        <v>198</v>
      </c>
      <c r="C13189">
        <v>0</v>
      </c>
      <c r="D13189" s="1" t="s">
        <v>81</v>
      </c>
      <c r="E13189" s="1"/>
      <c r="F13189" s="1" t="s">
        <v>114</v>
      </c>
      <c r="G13189" s="1" t="s">
        <v>199</v>
      </c>
    </row>
    <row r="13190" spans="1:7" x14ac:dyDescent="0.25">
      <c r="A13190" s="30">
        <v>43752.506362094908</v>
      </c>
      <c r="B13190" s="1" t="s">
        <v>198</v>
      </c>
      <c r="C13190">
        <v>0</v>
      </c>
      <c r="D13190" s="1" t="s">
        <v>81</v>
      </c>
      <c r="E13190" s="1"/>
      <c r="F13190" s="1" t="s">
        <v>114</v>
      </c>
      <c r="G13190" s="1" t="s">
        <v>199</v>
      </c>
    </row>
    <row r="13191" spans="1:7" x14ac:dyDescent="0.25">
      <c r="A13191" s="30">
        <v>43752.506569537036</v>
      </c>
      <c r="B13191" s="1" t="s">
        <v>198</v>
      </c>
      <c r="C13191">
        <v>0</v>
      </c>
      <c r="D13191" s="1" t="s">
        <v>81</v>
      </c>
      <c r="E13191" s="1"/>
      <c r="F13191" s="1" t="s">
        <v>114</v>
      </c>
      <c r="G13191" s="1" t="s">
        <v>199</v>
      </c>
    </row>
    <row r="13192" spans="1:7" x14ac:dyDescent="0.25">
      <c r="A13192" s="30">
        <v>43752.506573333332</v>
      </c>
      <c r="B13192" s="1" t="s">
        <v>198</v>
      </c>
      <c r="C13192">
        <v>0</v>
      </c>
      <c r="D13192" s="1" t="s">
        <v>81</v>
      </c>
      <c r="E13192" s="1"/>
      <c r="F13192" s="1" t="s">
        <v>114</v>
      </c>
      <c r="G13192" s="1" t="s">
        <v>199</v>
      </c>
    </row>
    <row r="13193" spans="1:7" x14ac:dyDescent="0.25">
      <c r="A13193" s="30">
        <v>43752.506685416665</v>
      </c>
      <c r="B13193" s="1" t="s">
        <v>198</v>
      </c>
      <c r="C13193">
        <v>0</v>
      </c>
      <c r="D13193" s="1" t="s">
        <v>81</v>
      </c>
      <c r="E13193" s="1"/>
      <c r="F13193" s="1" t="s">
        <v>114</v>
      </c>
      <c r="G13193" s="1" t="s">
        <v>199</v>
      </c>
    </row>
    <row r="13194" spans="1:7" x14ac:dyDescent="0.25">
      <c r="A13194" s="30">
        <v>43752.506723125</v>
      </c>
      <c r="B13194" s="1" t="s">
        <v>198</v>
      </c>
      <c r="C13194">
        <v>0</v>
      </c>
      <c r="D13194" s="1" t="s">
        <v>81</v>
      </c>
      <c r="E13194" s="1"/>
      <c r="F13194" s="1" t="s">
        <v>114</v>
      </c>
      <c r="G13194" s="1" t="s">
        <v>199</v>
      </c>
    </row>
    <row r="13195" spans="1:7" x14ac:dyDescent="0.25">
      <c r="A13195" s="30">
        <v>43752.507161851849</v>
      </c>
      <c r="B13195" s="1" t="s">
        <v>198</v>
      </c>
      <c r="C13195">
        <v>0</v>
      </c>
      <c r="D13195" s="1" t="s">
        <v>81</v>
      </c>
      <c r="E13195" s="1"/>
      <c r="F13195" s="1" t="s">
        <v>114</v>
      </c>
      <c r="G13195" s="1" t="s">
        <v>199</v>
      </c>
    </row>
    <row r="13196" spans="1:7" x14ac:dyDescent="0.25">
      <c r="A13196" s="30">
        <v>43752.507204548609</v>
      </c>
      <c r="B13196" s="1" t="s">
        <v>198</v>
      </c>
      <c r="C13196">
        <v>0</v>
      </c>
      <c r="D13196" s="1" t="s">
        <v>81</v>
      </c>
      <c r="E13196" s="1"/>
      <c r="F13196" s="1" t="s">
        <v>114</v>
      </c>
      <c r="G13196" s="1" t="s">
        <v>199</v>
      </c>
    </row>
    <row r="13197" spans="1:7" x14ac:dyDescent="0.25">
      <c r="A13197" s="30">
        <v>43752.507571400463</v>
      </c>
      <c r="B13197" s="1" t="s">
        <v>198</v>
      </c>
      <c r="C13197">
        <v>0</v>
      </c>
      <c r="D13197" s="1" t="s">
        <v>81</v>
      </c>
      <c r="E13197" s="1"/>
      <c r="F13197" s="1" t="s">
        <v>114</v>
      </c>
      <c r="G13197" s="1" t="s">
        <v>199</v>
      </c>
    </row>
    <row r="13198" spans="1:7" x14ac:dyDescent="0.25">
      <c r="A13198" s="30">
        <v>43752.507936423608</v>
      </c>
      <c r="B13198" s="1" t="s">
        <v>198</v>
      </c>
      <c r="C13198">
        <v>0</v>
      </c>
      <c r="D13198" s="1" t="s">
        <v>81</v>
      </c>
      <c r="E13198" s="1"/>
      <c r="F13198" s="1" t="s">
        <v>114</v>
      </c>
      <c r="G13198" s="1" t="s">
        <v>199</v>
      </c>
    </row>
    <row r="13199" spans="1:7" x14ac:dyDescent="0.25">
      <c r="A13199" s="30">
        <v>43752.507972407409</v>
      </c>
      <c r="B13199" s="1" t="s">
        <v>198</v>
      </c>
      <c r="C13199">
        <v>0</v>
      </c>
      <c r="D13199" s="1" t="s">
        <v>81</v>
      </c>
      <c r="E13199" s="1"/>
      <c r="F13199" s="1" t="s">
        <v>117</v>
      </c>
      <c r="G13199" s="1" t="s">
        <v>199</v>
      </c>
    </row>
    <row r="13200" spans="1:7" x14ac:dyDescent="0.25">
      <c r="A13200" s="30">
        <v>43752.508053530095</v>
      </c>
      <c r="B13200" s="1" t="s">
        <v>198</v>
      </c>
      <c r="C13200">
        <v>0</v>
      </c>
      <c r="D13200" s="1" t="s">
        <v>81</v>
      </c>
      <c r="E13200" s="1"/>
      <c r="F13200" s="1" t="s">
        <v>114</v>
      </c>
      <c r="G13200" s="1" t="s">
        <v>199</v>
      </c>
    </row>
    <row r="13201" spans="1:7" x14ac:dyDescent="0.25">
      <c r="A13201" s="30">
        <v>43752.508243807868</v>
      </c>
      <c r="B13201" s="1" t="s">
        <v>198</v>
      </c>
      <c r="C13201">
        <v>0</v>
      </c>
      <c r="D13201" s="1" t="s">
        <v>81</v>
      </c>
      <c r="E13201" s="1"/>
      <c r="F13201" s="1" t="s">
        <v>114</v>
      </c>
      <c r="G13201" s="1" t="s">
        <v>199</v>
      </c>
    </row>
    <row r="13202" spans="1:7" x14ac:dyDescent="0.25">
      <c r="A13202" s="30">
        <v>43752.508329641205</v>
      </c>
      <c r="B13202" s="1" t="s">
        <v>198</v>
      </c>
      <c r="C13202">
        <v>0</v>
      </c>
      <c r="D13202" s="1" t="s">
        <v>81</v>
      </c>
      <c r="E13202" s="1"/>
      <c r="F13202" s="1" t="s">
        <v>114</v>
      </c>
      <c r="G13202" s="1" t="s">
        <v>199</v>
      </c>
    </row>
    <row r="13203" spans="1:7" x14ac:dyDescent="0.25">
      <c r="A13203" s="30">
        <v>43752.5086209375</v>
      </c>
      <c r="B13203" s="1" t="s">
        <v>198</v>
      </c>
      <c r="C13203">
        <v>0</v>
      </c>
      <c r="D13203" s="1" t="s">
        <v>81</v>
      </c>
      <c r="E13203" s="1"/>
      <c r="F13203" s="1" t="s">
        <v>114</v>
      </c>
      <c r="G13203" s="1" t="s">
        <v>199</v>
      </c>
    </row>
    <row r="13204" spans="1:7" x14ac:dyDescent="0.25">
      <c r="A13204" s="30">
        <v>43752.508929444448</v>
      </c>
      <c r="B13204" s="1" t="s">
        <v>198</v>
      </c>
      <c r="C13204">
        <v>0</v>
      </c>
      <c r="D13204" s="1" t="s">
        <v>81</v>
      </c>
      <c r="E13204" s="1"/>
      <c r="F13204" s="1" t="s">
        <v>114</v>
      </c>
      <c r="G13204" s="1" t="s">
        <v>199</v>
      </c>
    </row>
    <row r="13205" spans="1:7" x14ac:dyDescent="0.25">
      <c r="A13205" s="30">
        <v>43752.508985960645</v>
      </c>
      <c r="B13205" s="1" t="s">
        <v>198</v>
      </c>
      <c r="C13205">
        <v>0</v>
      </c>
      <c r="D13205" s="1" t="s">
        <v>81</v>
      </c>
      <c r="E13205" s="1"/>
      <c r="F13205" s="1" t="s">
        <v>114</v>
      </c>
      <c r="G13205" s="1" t="s">
        <v>199</v>
      </c>
    </row>
    <row r="13206" spans="1:7" x14ac:dyDescent="0.25">
      <c r="A13206" s="30">
        <v>43752.509444317133</v>
      </c>
      <c r="B13206" s="1" t="s">
        <v>198</v>
      </c>
      <c r="C13206">
        <v>0</v>
      </c>
      <c r="D13206" s="1" t="s">
        <v>81</v>
      </c>
      <c r="E13206" s="1"/>
      <c r="F13206" s="1" t="s">
        <v>114</v>
      </c>
      <c r="G13206" s="1" t="s">
        <v>199</v>
      </c>
    </row>
    <row r="13207" spans="1:7" x14ac:dyDescent="0.25">
      <c r="A13207" s="30">
        <v>43752.509838078702</v>
      </c>
      <c r="B13207" s="1" t="s">
        <v>198</v>
      </c>
      <c r="C13207">
        <v>0</v>
      </c>
      <c r="D13207" s="1" t="s">
        <v>81</v>
      </c>
      <c r="E13207" s="1"/>
      <c r="F13207" s="1" t="s">
        <v>114</v>
      </c>
      <c r="G13207" s="1" t="s">
        <v>199</v>
      </c>
    </row>
    <row r="13208" spans="1:7" x14ac:dyDescent="0.25">
      <c r="A13208" s="30">
        <v>43752.510043912036</v>
      </c>
      <c r="B13208" s="1" t="s">
        <v>198</v>
      </c>
      <c r="C13208">
        <v>0</v>
      </c>
      <c r="D13208" s="1" t="s">
        <v>81</v>
      </c>
      <c r="E13208" s="1"/>
      <c r="F13208" s="1" t="s">
        <v>114</v>
      </c>
      <c r="G13208" s="1" t="s">
        <v>199</v>
      </c>
    </row>
    <row r="13209" spans="1:7" x14ac:dyDescent="0.25">
      <c r="A13209" s="30">
        <v>43752.510045902774</v>
      </c>
      <c r="B13209" s="1" t="s">
        <v>198</v>
      </c>
      <c r="C13209">
        <v>0</v>
      </c>
      <c r="D13209" s="1" t="s">
        <v>81</v>
      </c>
      <c r="E13209" s="1"/>
      <c r="F13209" s="1" t="s">
        <v>114</v>
      </c>
      <c r="G13209" s="1" t="s">
        <v>199</v>
      </c>
    </row>
    <row r="13210" spans="1:7" x14ac:dyDescent="0.25">
      <c r="A13210" s="30">
        <v>43752.510158263889</v>
      </c>
      <c r="B13210" s="1" t="s">
        <v>198</v>
      </c>
      <c r="C13210">
        <v>0</v>
      </c>
      <c r="D13210" s="1" t="s">
        <v>81</v>
      </c>
      <c r="E13210" s="1"/>
      <c r="F13210" s="1" t="s">
        <v>114</v>
      </c>
      <c r="G13210" s="1" t="s">
        <v>199</v>
      </c>
    </row>
    <row r="13211" spans="1:7" x14ac:dyDescent="0.25">
      <c r="A13211" s="30">
        <v>43752.510197337964</v>
      </c>
      <c r="B13211" s="1" t="s">
        <v>198</v>
      </c>
      <c r="C13211">
        <v>0</v>
      </c>
      <c r="D13211" s="1" t="s">
        <v>81</v>
      </c>
      <c r="E13211" s="1"/>
      <c r="F13211" s="1" t="s">
        <v>114</v>
      </c>
      <c r="G13211" s="1" t="s">
        <v>199</v>
      </c>
    </row>
    <row r="13212" spans="1:7" x14ac:dyDescent="0.25">
      <c r="A13212" s="30">
        <v>43752.510634131948</v>
      </c>
      <c r="B13212" s="1" t="s">
        <v>198</v>
      </c>
      <c r="C13212">
        <v>0</v>
      </c>
      <c r="D13212" s="1" t="s">
        <v>81</v>
      </c>
      <c r="E13212" s="1"/>
      <c r="F13212" s="1" t="s">
        <v>114</v>
      </c>
      <c r="G13212" s="1" t="s">
        <v>199</v>
      </c>
    </row>
    <row r="13213" spans="1:7" x14ac:dyDescent="0.25">
      <c r="A13213" s="30">
        <v>43752.510681493055</v>
      </c>
      <c r="B13213" s="1" t="s">
        <v>198</v>
      </c>
      <c r="C13213">
        <v>0</v>
      </c>
      <c r="D13213" s="1" t="s">
        <v>81</v>
      </c>
      <c r="E13213" s="1"/>
      <c r="F13213" s="1" t="s">
        <v>114</v>
      </c>
      <c r="G13213" s="1" t="s">
        <v>199</v>
      </c>
    </row>
    <row r="13214" spans="1:7" x14ac:dyDescent="0.25">
      <c r="A13214" s="30">
        <v>43752.511044722225</v>
      </c>
      <c r="B13214" s="1" t="s">
        <v>198</v>
      </c>
      <c r="C13214">
        <v>0</v>
      </c>
      <c r="D13214" s="1" t="s">
        <v>81</v>
      </c>
      <c r="E13214" s="1"/>
      <c r="F13214" s="1" t="s">
        <v>114</v>
      </c>
      <c r="G13214" s="1" t="s">
        <v>199</v>
      </c>
    </row>
    <row r="13215" spans="1:7" x14ac:dyDescent="0.25">
      <c r="A13215" s="30">
        <v>43752.511400567128</v>
      </c>
      <c r="B13215" s="1" t="s">
        <v>237</v>
      </c>
      <c r="C13215">
        <v>0</v>
      </c>
      <c r="D13215" s="1" t="s">
        <v>81</v>
      </c>
      <c r="E13215" s="1"/>
      <c r="F13215" s="1" t="s">
        <v>71</v>
      </c>
      <c r="G13215" s="1" t="s">
        <v>199</v>
      </c>
    </row>
    <row r="13216" spans="1:7" x14ac:dyDescent="0.25">
      <c r="A13216" s="30">
        <v>43752.51140077546</v>
      </c>
      <c r="B13216" s="1" t="s">
        <v>244</v>
      </c>
      <c r="C13216">
        <v>0</v>
      </c>
      <c r="D13216" s="1" t="s">
        <v>81</v>
      </c>
      <c r="E13216" s="1"/>
      <c r="F13216" s="1" t="s">
        <v>71</v>
      </c>
      <c r="G13216" s="1" t="s">
        <v>199</v>
      </c>
    </row>
    <row r="13217" spans="1:7" x14ac:dyDescent="0.25">
      <c r="A13217" s="30">
        <v>43752.51140077546</v>
      </c>
      <c r="B13217" s="1" t="s">
        <v>238</v>
      </c>
      <c r="C13217">
        <v>0</v>
      </c>
      <c r="D13217" s="1" t="s">
        <v>81</v>
      </c>
      <c r="E13217" s="1"/>
      <c r="F13217" s="1" t="s">
        <v>71</v>
      </c>
      <c r="G13217" s="1" t="s">
        <v>199</v>
      </c>
    </row>
    <row r="13218" spans="1:7" x14ac:dyDescent="0.25">
      <c r="A13218" s="30">
        <v>43752.511408333332</v>
      </c>
      <c r="B13218" s="1" t="s">
        <v>198</v>
      </c>
      <c r="C13218">
        <v>0</v>
      </c>
      <c r="D13218" s="1" t="s">
        <v>81</v>
      </c>
      <c r="E13218" s="1"/>
      <c r="F13218" s="1" t="s">
        <v>114</v>
      </c>
      <c r="G13218" s="1" t="s">
        <v>199</v>
      </c>
    </row>
    <row r="13219" spans="1:7" x14ac:dyDescent="0.25">
      <c r="A13219" s="30">
        <v>43752.511447500001</v>
      </c>
      <c r="B13219" s="1" t="s">
        <v>198</v>
      </c>
      <c r="C13219">
        <v>0</v>
      </c>
      <c r="D13219" s="1" t="s">
        <v>81</v>
      </c>
      <c r="E13219" s="1"/>
      <c r="F13219" s="1" t="s">
        <v>117</v>
      </c>
      <c r="G13219" s="1" t="s">
        <v>199</v>
      </c>
    </row>
    <row r="13220" spans="1:7" x14ac:dyDescent="0.25">
      <c r="A13220" s="30">
        <v>43752.511527152776</v>
      </c>
      <c r="B13220" s="1" t="s">
        <v>198</v>
      </c>
      <c r="C13220">
        <v>0</v>
      </c>
      <c r="D13220" s="1" t="s">
        <v>81</v>
      </c>
      <c r="E13220" s="1"/>
      <c r="F13220" s="1" t="s">
        <v>114</v>
      </c>
      <c r="G13220" s="1" t="s">
        <v>199</v>
      </c>
    </row>
    <row r="13221" spans="1:7" x14ac:dyDescent="0.25">
      <c r="A13221" s="30">
        <v>43752.51163523148</v>
      </c>
      <c r="B13221" s="1" t="s">
        <v>198</v>
      </c>
      <c r="C13221">
        <v>0</v>
      </c>
      <c r="D13221" s="1" t="s">
        <v>81</v>
      </c>
      <c r="E13221" s="1"/>
      <c r="F13221" s="1" t="s">
        <v>114</v>
      </c>
      <c r="G13221" s="1" t="s">
        <v>199</v>
      </c>
    </row>
    <row r="13222" spans="1:7" x14ac:dyDescent="0.25">
      <c r="A13222" s="30">
        <v>43752.511802222223</v>
      </c>
      <c r="B13222" s="1" t="s">
        <v>198</v>
      </c>
      <c r="C13222">
        <v>0</v>
      </c>
      <c r="D13222" s="1" t="s">
        <v>81</v>
      </c>
      <c r="E13222" s="1"/>
      <c r="F13222" s="1" t="s">
        <v>114</v>
      </c>
      <c r="G13222" s="1" t="s">
        <v>199</v>
      </c>
    </row>
    <row r="13223" spans="1:7" x14ac:dyDescent="0.25">
      <c r="A13223" s="30">
        <v>43752.512098692132</v>
      </c>
      <c r="B13223" s="1" t="s">
        <v>198</v>
      </c>
      <c r="C13223">
        <v>0</v>
      </c>
      <c r="D13223" s="1" t="s">
        <v>81</v>
      </c>
      <c r="E13223" s="1"/>
      <c r="F13223" s="1" t="s">
        <v>114</v>
      </c>
      <c r="G13223" s="1" t="s">
        <v>199</v>
      </c>
    </row>
    <row r="13224" spans="1:7" x14ac:dyDescent="0.25">
      <c r="A13224" s="30">
        <v>43752.512402175926</v>
      </c>
      <c r="B13224" s="1" t="s">
        <v>198</v>
      </c>
      <c r="C13224">
        <v>0</v>
      </c>
      <c r="D13224" s="1" t="s">
        <v>81</v>
      </c>
      <c r="E13224" s="1"/>
      <c r="F13224" s="1" t="s">
        <v>114</v>
      </c>
      <c r="G13224" s="1" t="s">
        <v>199</v>
      </c>
    </row>
    <row r="13225" spans="1:7" x14ac:dyDescent="0.25">
      <c r="A13225" s="30">
        <v>43752.512459351849</v>
      </c>
      <c r="B13225" s="1" t="s">
        <v>198</v>
      </c>
      <c r="C13225">
        <v>0</v>
      </c>
      <c r="D13225" s="1" t="s">
        <v>81</v>
      </c>
      <c r="E13225" s="1"/>
      <c r="F13225" s="1" t="s">
        <v>114</v>
      </c>
      <c r="G13225" s="1" t="s">
        <v>199</v>
      </c>
    </row>
    <row r="13226" spans="1:7" x14ac:dyDescent="0.25">
      <c r="A13226" s="30">
        <v>43752.512913831015</v>
      </c>
      <c r="B13226" s="1" t="s">
        <v>198</v>
      </c>
      <c r="C13226">
        <v>0</v>
      </c>
      <c r="D13226" s="1" t="s">
        <v>81</v>
      </c>
      <c r="E13226" s="1"/>
      <c r="F13226" s="1" t="s">
        <v>114</v>
      </c>
      <c r="G13226" s="1" t="s">
        <v>199</v>
      </c>
    </row>
    <row r="13227" spans="1:7" x14ac:dyDescent="0.25">
      <c r="A13227" s="30">
        <v>43752.513307291665</v>
      </c>
      <c r="B13227" s="1" t="s">
        <v>198</v>
      </c>
      <c r="C13227">
        <v>0</v>
      </c>
      <c r="D13227" s="1" t="s">
        <v>81</v>
      </c>
      <c r="E13227" s="1"/>
      <c r="F13227" s="1" t="s">
        <v>114</v>
      </c>
      <c r="G13227" s="1" t="s">
        <v>199</v>
      </c>
    </row>
    <row r="13228" spans="1:7" x14ac:dyDescent="0.25">
      <c r="A13228" s="30">
        <v>43752.513515266204</v>
      </c>
      <c r="B13228" s="1" t="s">
        <v>198</v>
      </c>
      <c r="C13228">
        <v>0</v>
      </c>
      <c r="D13228" s="1" t="s">
        <v>81</v>
      </c>
      <c r="E13228" s="1"/>
      <c r="F13228" s="1" t="s">
        <v>114</v>
      </c>
      <c r="G13228" s="1" t="s">
        <v>199</v>
      </c>
    </row>
    <row r="13229" spans="1:7" x14ac:dyDescent="0.25">
      <c r="A13229" s="30">
        <v>43752.513518483793</v>
      </c>
      <c r="B13229" s="1" t="s">
        <v>198</v>
      </c>
      <c r="C13229">
        <v>0</v>
      </c>
      <c r="D13229" s="1" t="s">
        <v>81</v>
      </c>
      <c r="E13229" s="1"/>
      <c r="F13229" s="1" t="s">
        <v>114</v>
      </c>
      <c r="G13229" s="1" t="s">
        <v>199</v>
      </c>
    </row>
    <row r="13230" spans="1:7" x14ac:dyDescent="0.25">
      <c r="A13230" s="30">
        <v>43752.51362982639</v>
      </c>
      <c r="B13230" s="1" t="s">
        <v>198</v>
      </c>
      <c r="C13230">
        <v>0</v>
      </c>
      <c r="D13230" s="1" t="s">
        <v>81</v>
      </c>
      <c r="E13230" s="1"/>
      <c r="F13230" s="1" t="s">
        <v>114</v>
      </c>
      <c r="G13230" s="1" t="s">
        <v>199</v>
      </c>
    </row>
    <row r="13231" spans="1:7" x14ac:dyDescent="0.25">
      <c r="A13231" s="30">
        <v>43752.51366769676</v>
      </c>
      <c r="B13231" s="1" t="s">
        <v>198</v>
      </c>
      <c r="C13231">
        <v>0</v>
      </c>
      <c r="D13231" s="1" t="s">
        <v>81</v>
      </c>
      <c r="E13231" s="1"/>
      <c r="F13231" s="1" t="s">
        <v>114</v>
      </c>
      <c r="G13231" s="1" t="s">
        <v>199</v>
      </c>
    </row>
    <row r="13232" spans="1:7" x14ac:dyDescent="0.25">
      <c r="A13232" s="30">
        <v>43752.514106678238</v>
      </c>
      <c r="B13232" s="1" t="s">
        <v>198</v>
      </c>
      <c r="C13232">
        <v>0</v>
      </c>
      <c r="D13232" s="1" t="s">
        <v>81</v>
      </c>
      <c r="E13232" s="1"/>
      <c r="F13232" s="1" t="s">
        <v>114</v>
      </c>
      <c r="G13232" s="1" t="s">
        <v>199</v>
      </c>
    </row>
    <row r="13233" spans="1:7" x14ac:dyDescent="0.25">
      <c r="A13233" s="30">
        <v>43752.514153344906</v>
      </c>
      <c r="B13233" s="1" t="s">
        <v>198</v>
      </c>
      <c r="C13233">
        <v>0</v>
      </c>
      <c r="D13233" s="1" t="s">
        <v>81</v>
      </c>
      <c r="E13233" s="1"/>
      <c r="F13233" s="1" t="s">
        <v>114</v>
      </c>
      <c r="G13233" s="1" t="s">
        <v>199</v>
      </c>
    </row>
    <row r="13234" spans="1:7" x14ac:dyDescent="0.25">
      <c r="A13234" s="30">
        <v>43752.514516620373</v>
      </c>
      <c r="B13234" s="1" t="s">
        <v>198</v>
      </c>
      <c r="C13234">
        <v>0</v>
      </c>
      <c r="D13234" s="1" t="s">
        <v>81</v>
      </c>
      <c r="E13234" s="1"/>
      <c r="F13234" s="1" t="s">
        <v>114</v>
      </c>
      <c r="G13234" s="1" t="s">
        <v>199</v>
      </c>
    </row>
    <row r="13235" spans="1:7" x14ac:dyDescent="0.25">
      <c r="A13235" s="30">
        <v>43752.514881759256</v>
      </c>
      <c r="B13235" s="1" t="s">
        <v>198</v>
      </c>
      <c r="C13235">
        <v>0</v>
      </c>
      <c r="D13235" s="1" t="s">
        <v>81</v>
      </c>
      <c r="E13235" s="1"/>
      <c r="F13235" s="1" t="s">
        <v>114</v>
      </c>
      <c r="G13235" s="1" t="s">
        <v>199</v>
      </c>
    </row>
    <row r="13236" spans="1:7" x14ac:dyDescent="0.25">
      <c r="A13236" s="30">
        <v>43752.514919629626</v>
      </c>
      <c r="B13236" s="1" t="s">
        <v>198</v>
      </c>
      <c r="C13236">
        <v>0</v>
      </c>
      <c r="D13236" s="1" t="s">
        <v>81</v>
      </c>
      <c r="E13236" s="1"/>
      <c r="F13236" s="1" t="s">
        <v>117</v>
      </c>
      <c r="G13236" s="1" t="s">
        <v>199</v>
      </c>
    </row>
    <row r="13237" spans="1:7" x14ac:dyDescent="0.25">
      <c r="A13237" s="30">
        <v>43752.514998425926</v>
      </c>
      <c r="B13237" s="1" t="s">
        <v>198</v>
      </c>
      <c r="C13237">
        <v>0</v>
      </c>
      <c r="D13237" s="1" t="s">
        <v>81</v>
      </c>
      <c r="E13237" s="1"/>
      <c r="F13237" s="1" t="s">
        <v>114</v>
      </c>
      <c r="G13237" s="1" t="s">
        <v>199</v>
      </c>
    </row>
    <row r="13238" spans="1:7" x14ac:dyDescent="0.25">
      <c r="A13238" s="30">
        <v>43752.515103611113</v>
      </c>
      <c r="B13238" s="1" t="s">
        <v>198</v>
      </c>
      <c r="C13238">
        <v>0</v>
      </c>
      <c r="D13238" s="1" t="s">
        <v>81</v>
      </c>
      <c r="E13238" s="1"/>
      <c r="F13238" s="1" t="s">
        <v>114</v>
      </c>
      <c r="G13238" s="1" t="s">
        <v>199</v>
      </c>
    </row>
    <row r="13239" spans="1:7" x14ac:dyDescent="0.25">
      <c r="A13239" s="30">
        <v>43752.515274583333</v>
      </c>
      <c r="B13239" s="1" t="s">
        <v>198</v>
      </c>
      <c r="C13239">
        <v>0</v>
      </c>
      <c r="D13239" s="1" t="s">
        <v>81</v>
      </c>
      <c r="E13239" s="1"/>
      <c r="F13239" s="1" t="s">
        <v>114</v>
      </c>
      <c r="G13239" s="1" t="s">
        <v>199</v>
      </c>
    </row>
    <row r="13240" spans="1:7" x14ac:dyDescent="0.25">
      <c r="A13240" s="30">
        <v>43752.515574953701</v>
      </c>
      <c r="B13240" s="1" t="s">
        <v>198</v>
      </c>
      <c r="C13240">
        <v>0</v>
      </c>
      <c r="D13240" s="1" t="s">
        <v>81</v>
      </c>
      <c r="E13240" s="1"/>
      <c r="F13240" s="1" t="s">
        <v>114</v>
      </c>
      <c r="G13240" s="1" t="s">
        <v>199</v>
      </c>
    </row>
    <row r="13241" spans="1:7" x14ac:dyDescent="0.25">
      <c r="A13241" s="30">
        <v>43752.515874942132</v>
      </c>
      <c r="B13241" s="1" t="s">
        <v>198</v>
      </c>
      <c r="C13241">
        <v>0</v>
      </c>
      <c r="D13241" s="1" t="s">
        <v>81</v>
      </c>
      <c r="E13241" s="1"/>
      <c r="F13241" s="1" t="s">
        <v>114</v>
      </c>
      <c r="G13241" s="1" t="s">
        <v>199</v>
      </c>
    </row>
    <row r="13242" spans="1:7" x14ac:dyDescent="0.25">
      <c r="A13242" s="30">
        <v>43752.515929849535</v>
      </c>
      <c r="B13242" s="1" t="s">
        <v>198</v>
      </c>
      <c r="C13242">
        <v>0</v>
      </c>
      <c r="D13242" s="1" t="s">
        <v>81</v>
      </c>
      <c r="E13242" s="1"/>
      <c r="F13242" s="1" t="s">
        <v>114</v>
      </c>
      <c r="G13242" s="1" t="s">
        <v>199</v>
      </c>
    </row>
    <row r="13243" spans="1:7" x14ac:dyDescent="0.25">
      <c r="A13243" s="30">
        <v>43752.516386064817</v>
      </c>
      <c r="B13243" s="1" t="s">
        <v>198</v>
      </c>
      <c r="C13243">
        <v>0</v>
      </c>
      <c r="D13243" s="1" t="s">
        <v>81</v>
      </c>
      <c r="E13243" s="1"/>
      <c r="F13243" s="1" t="s">
        <v>114</v>
      </c>
      <c r="G13243" s="1" t="s">
        <v>199</v>
      </c>
    </row>
    <row r="13244" spans="1:7" x14ac:dyDescent="0.25">
      <c r="A13244" s="30">
        <v>43752.516782847226</v>
      </c>
      <c r="B13244" s="1" t="s">
        <v>198</v>
      </c>
      <c r="C13244">
        <v>0</v>
      </c>
      <c r="D13244" s="1" t="s">
        <v>81</v>
      </c>
      <c r="E13244" s="1"/>
      <c r="F13244" s="1" t="s">
        <v>114</v>
      </c>
      <c r="G13244" s="1" t="s">
        <v>199</v>
      </c>
    </row>
    <row r="13245" spans="1:7" x14ac:dyDescent="0.25">
      <c r="A13245" s="30">
        <v>43752.51698886574</v>
      </c>
      <c r="B13245" s="1" t="s">
        <v>198</v>
      </c>
      <c r="C13245">
        <v>0</v>
      </c>
      <c r="D13245" s="1" t="s">
        <v>81</v>
      </c>
      <c r="E13245" s="1"/>
      <c r="F13245" s="1" t="s">
        <v>114</v>
      </c>
      <c r="G13245" s="1" t="s">
        <v>199</v>
      </c>
    </row>
    <row r="13246" spans="1:7" x14ac:dyDescent="0.25">
      <c r="A13246" s="30">
        <v>43752.516994479163</v>
      </c>
      <c r="B13246" s="1" t="s">
        <v>198</v>
      </c>
      <c r="C13246">
        <v>0</v>
      </c>
      <c r="D13246" s="1" t="s">
        <v>81</v>
      </c>
      <c r="E13246" s="1"/>
      <c r="F13246" s="1" t="s">
        <v>114</v>
      </c>
      <c r="G13246" s="1" t="s">
        <v>199</v>
      </c>
    </row>
    <row r="13247" spans="1:7" x14ac:dyDescent="0.25">
      <c r="A13247" s="30">
        <v>43752.517103020837</v>
      </c>
      <c r="B13247" s="1" t="s">
        <v>198</v>
      </c>
      <c r="C13247">
        <v>0</v>
      </c>
      <c r="D13247" s="1" t="s">
        <v>81</v>
      </c>
      <c r="E13247" s="1"/>
      <c r="F13247" s="1" t="s">
        <v>114</v>
      </c>
      <c r="G13247" s="1" t="s">
        <v>199</v>
      </c>
    </row>
    <row r="13248" spans="1:7" x14ac:dyDescent="0.25">
      <c r="A13248" s="30">
        <v>43752.517140335651</v>
      </c>
      <c r="B13248" s="1" t="s">
        <v>198</v>
      </c>
      <c r="C13248">
        <v>0</v>
      </c>
      <c r="D13248" s="1" t="s">
        <v>81</v>
      </c>
      <c r="E13248" s="1"/>
      <c r="F13248" s="1" t="s">
        <v>114</v>
      </c>
      <c r="G13248" s="1" t="s">
        <v>199</v>
      </c>
    </row>
    <row r="13249" spans="1:7" x14ac:dyDescent="0.25">
      <c r="A13249" s="30">
        <v>43752.517582893517</v>
      </c>
      <c r="B13249" s="1" t="s">
        <v>198</v>
      </c>
      <c r="C13249">
        <v>0</v>
      </c>
      <c r="D13249" s="1" t="s">
        <v>81</v>
      </c>
      <c r="E13249" s="1"/>
      <c r="F13249" s="1" t="s">
        <v>114</v>
      </c>
      <c r="G13249" s="1" t="s">
        <v>199</v>
      </c>
    </row>
    <row r="13250" spans="1:7" x14ac:dyDescent="0.25">
      <c r="A13250" s="30">
        <v>43752.517622754633</v>
      </c>
      <c r="B13250" s="1" t="s">
        <v>198</v>
      </c>
      <c r="C13250">
        <v>0</v>
      </c>
      <c r="D13250" s="1" t="s">
        <v>81</v>
      </c>
      <c r="E13250" s="1"/>
      <c r="F13250" s="1" t="s">
        <v>114</v>
      </c>
      <c r="G13250" s="1" t="s">
        <v>199</v>
      </c>
    </row>
    <row r="13251" spans="1:7" x14ac:dyDescent="0.25">
      <c r="A13251" s="30">
        <v>43752.517988680556</v>
      </c>
      <c r="B13251" s="1" t="s">
        <v>198</v>
      </c>
      <c r="C13251">
        <v>0</v>
      </c>
      <c r="D13251" s="1" t="s">
        <v>81</v>
      </c>
      <c r="E13251" s="1"/>
      <c r="F13251" s="1" t="s">
        <v>114</v>
      </c>
      <c r="G13251" s="1" t="s">
        <v>199</v>
      </c>
    </row>
    <row r="13252" spans="1:7" x14ac:dyDescent="0.25">
      <c r="A13252" s="30">
        <v>43752.518353402775</v>
      </c>
      <c r="B13252" s="1" t="s">
        <v>198</v>
      </c>
      <c r="C13252">
        <v>0</v>
      </c>
      <c r="D13252" s="1" t="s">
        <v>81</v>
      </c>
      <c r="E13252" s="1"/>
      <c r="F13252" s="1" t="s">
        <v>114</v>
      </c>
      <c r="G13252" s="1" t="s">
        <v>199</v>
      </c>
    </row>
    <row r="13253" spans="1:7" x14ac:dyDescent="0.25">
      <c r="A13253" s="30">
        <v>43752.518398622684</v>
      </c>
      <c r="B13253" s="1" t="s">
        <v>198</v>
      </c>
      <c r="C13253">
        <v>0</v>
      </c>
      <c r="D13253" s="1" t="s">
        <v>81</v>
      </c>
      <c r="E13253" s="1"/>
      <c r="F13253" s="1" t="s">
        <v>117</v>
      </c>
      <c r="G13253" s="1" t="s">
        <v>199</v>
      </c>
    </row>
    <row r="13254" spans="1:7" x14ac:dyDescent="0.25">
      <c r="A13254" s="30">
        <v>43752.518470567127</v>
      </c>
      <c r="B13254" s="1" t="s">
        <v>198</v>
      </c>
      <c r="C13254">
        <v>0</v>
      </c>
      <c r="D13254" s="1" t="s">
        <v>81</v>
      </c>
      <c r="E13254" s="1"/>
      <c r="F13254" s="1" t="s">
        <v>114</v>
      </c>
      <c r="G13254" s="1" t="s">
        <v>199</v>
      </c>
    </row>
    <row r="13255" spans="1:7" x14ac:dyDescent="0.25">
      <c r="A13255" s="30">
        <v>43752.518577743052</v>
      </c>
      <c r="B13255" s="1" t="s">
        <v>198</v>
      </c>
      <c r="C13255">
        <v>0</v>
      </c>
      <c r="D13255" s="1" t="s">
        <v>81</v>
      </c>
      <c r="E13255" s="1"/>
      <c r="F13255" s="1" t="s">
        <v>114</v>
      </c>
      <c r="G13255" s="1" t="s">
        <v>199</v>
      </c>
    </row>
    <row r="13256" spans="1:7" x14ac:dyDescent="0.25">
      <c r="A13256" s="30">
        <v>43752.518747175927</v>
      </c>
      <c r="B13256" s="1" t="s">
        <v>198</v>
      </c>
      <c r="C13256">
        <v>0</v>
      </c>
      <c r="D13256" s="1" t="s">
        <v>81</v>
      </c>
      <c r="E13256" s="1"/>
      <c r="F13256" s="1" t="s">
        <v>114</v>
      </c>
      <c r="G13256" s="1" t="s">
        <v>199</v>
      </c>
    </row>
    <row r="13257" spans="1:7" x14ac:dyDescent="0.25">
      <c r="A13257" s="30">
        <v>43752.519037881946</v>
      </c>
      <c r="B13257" s="1" t="s">
        <v>198</v>
      </c>
      <c r="C13257">
        <v>0</v>
      </c>
      <c r="D13257" s="1" t="s">
        <v>81</v>
      </c>
      <c r="E13257" s="1"/>
      <c r="F13257" s="1" t="s">
        <v>114</v>
      </c>
      <c r="G13257" s="1" t="s">
        <v>199</v>
      </c>
    </row>
    <row r="13258" spans="1:7" x14ac:dyDescent="0.25">
      <c r="A13258" s="30">
        <v>43752.519347303241</v>
      </c>
      <c r="B13258" s="1" t="s">
        <v>198</v>
      </c>
      <c r="C13258">
        <v>0</v>
      </c>
      <c r="D13258" s="1" t="s">
        <v>81</v>
      </c>
      <c r="E13258" s="1"/>
      <c r="F13258" s="1" t="s">
        <v>114</v>
      </c>
      <c r="G13258" s="1" t="s">
        <v>199</v>
      </c>
    </row>
    <row r="13259" spans="1:7" x14ac:dyDescent="0.25">
      <c r="A13259" s="30">
        <v>43752.519402835649</v>
      </c>
      <c r="B13259" s="1" t="s">
        <v>198</v>
      </c>
      <c r="C13259">
        <v>0</v>
      </c>
      <c r="D13259" s="1" t="s">
        <v>81</v>
      </c>
      <c r="E13259" s="1"/>
      <c r="F13259" s="1" t="s">
        <v>114</v>
      </c>
      <c r="G13259" s="1" t="s">
        <v>199</v>
      </c>
    </row>
    <row r="13260" spans="1:7" x14ac:dyDescent="0.25">
      <c r="A13260" s="30">
        <v>43752.519858240739</v>
      </c>
      <c r="B13260" s="1" t="s">
        <v>198</v>
      </c>
      <c r="C13260">
        <v>0</v>
      </c>
      <c r="D13260" s="1" t="s">
        <v>81</v>
      </c>
      <c r="E13260" s="1"/>
      <c r="F13260" s="1" t="s">
        <v>114</v>
      </c>
      <c r="G13260" s="1" t="s">
        <v>199</v>
      </c>
    </row>
    <row r="13261" spans="1:7" x14ac:dyDescent="0.25">
      <c r="A13261" s="30">
        <v>43752.520077835645</v>
      </c>
      <c r="B13261" s="1" t="s">
        <v>198</v>
      </c>
      <c r="C13261">
        <v>0</v>
      </c>
      <c r="D13261" s="1" t="s">
        <v>81</v>
      </c>
      <c r="E13261" s="1"/>
      <c r="F13261" s="1" t="s">
        <v>117</v>
      </c>
      <c r="G13261" s="1" t="s">
        <v>199</v>
      </c>
    </row>
    <row r="13262" spans="1:7" x14ac:dyDescent="0.25">
      <c r="A13262" s="30">
        <v>43752.520136562503</v>
      </c>
      <c r="B13262" s="1" t="s">
        <v>198</v>
      </c>
      <c r="C13262">
        <v>0</v>
      </c>
      <c r="D13262" s="1" t="s">
        <v>81</v>
      </c>
      <c r="E13262" s="1"/>
      <c r="F13262" s="1" t="s">
        <v>71</v>
      </c>
      <c r="G13262" s="1" t="s">
        <v>199</v>
      </c>
    </row>
    <row r="13263" spans="1:7" x14ac:dyDescent="0.25">
      <c r="A13263" s="30">
        <v>43752.520137465275</v>
      </c>
      <c r="B13263" s="1" t="s">
        <v>198</v>
      </c>
      <c r="C13263">
        <v>0</v>
      </c>
      <c r="D13263" s="1" t="s">
        <v>81</v>
      </c>
      <c r="E13263" s="1"/>
      <c r="F13263" s="1" t="s">
        <v>71</v>
      </c>
      <c r="G13263" s="1" t="s">
        <v>199</v>
      </c>
    </row>
    <row r="13264" spans="1:7" x14ac:dyDescent="0.25">
      <c r="A13264" s="30">
        <v>43752.520138368054</v>
      </c>
      <c r="B13264" s="1" t="s">
        <v>198</v>
      </c>
      <c r="C13264">
        <v>0</v>
      </c>
      <c r="D13264" s="1" t="s">
        <v>81</v>
      </c>
      <c r="E13264" s="1"/>
      <c r="F13264" s="1" t="s">
        <v>71</v>
      </c>
      <c r="G13264" s="1" t="s">
        <v>199</v>
      </c>
    </row>
    <row r="13265" spans="1:7" x14ac:dyDescent="0.25">
      <c r="A13265" s="30">
        <v>43752.520138553242</v>
      </c>
      <c r="B13265" s="1" t="s">
        <v>198</v>
      </c>
      <c r="C13265">
        <v>0</v>
      </c>
      <c r="D13265" s="1" t="s">
        <v>81</v>
      </c>
      <c r="E13265" s="1"/>
      <c r="F13265" s="1" t="s">
        <v>71</v>
      </c>
      <c r="G13265" s="1" t="s">
        <v>199</v>
      </c>
    </row>
    <row r="13266" spans="1:7" x14ac:dyDescent="0.25">
      <c r="A13266" s="30">
        <v>43752.520139675929</v>
      </c>
      <c r="B13266" s="1" t="s">
        <v>198</v>
      </c>
      <c r="C13266">
        <v>0</v>
      </c>
      <c r="D13266" s="1" t="s">
        <v>81</v>
      </c>
      <c r="E13266" s="1"/>
      <c r="F13266" s="1" t="s">
        <v>71</v>
      </c>
      <c r="G13266" s="1" t="s">
        <v>199</v>
      </c>
    </row>
    <row r="13267" spans="1:7" x14ac:dyDescent="0.25">
      <c r="A13267" s="30">
        <v>43752.520141666668</v>
      </c>
      <c r="B13267" s="1" t="s">
        <v>198</v>
      </c>
      <c r="C13267">
        <v>0</v>
      </c>
      <c r="D13267" s="1" t="s">
        <v>81</v>
      </c>
      <c r="E13267" s="1"/>
      <c r="F13267" s="1" t="s">
        <v>71</v>
      </c>
      <c r="G13267" s="1" t="s">
        <v>199</v>
      </c>
    </row>
    <row r="13268" spans="1:7" x14ac:dyDescent="0.25">
      <c r="A13268" s="30">
        <v>43752.520150393517</v>
      </c>
      <c r="B13268" s="1" t="s">
        <v>198</v>
      </c>
      <c r="C13268">
        <v>0</v>
      </c>
      <c r="D13268" s="1" t="s">
        <v>81</v>
      </c>
      <c r="E13268" s="1"/>
      <c r="F13268" s="1" t="s">
        <v>71</v>
      </c>
      <c r="G13268" s="1" t="s">
        <v>199</v>
      </c>
    </row>
    <row r="13269" spans="1:7" x14ac:dyDescent="0.25">
      <c r="A13269" s="30">
        <v>43752.520150393517</v>
      </c>
      <c r="B13269" s="1" t="s">
        <v>198</v>
      </c>
      <c r="C13269">
        <v>0</v>
      </c>
      <c r="D13269" s="1" t="s">
        <v>81</v>
      </c>
      <c r="E13269" s="1"/>
      <c r="F13269" s="1" t="s">
        <v>71</v>
      </c>
      <c r="G13269" s="1" t="s">
        <v>199</v>
      </c>
    </row>
    <row r="13270" spans="1:7" x14ac:dyDescent="0.25">
      <c r="A13270" s="30">
        <v>43752.520154733793</v>
      </c>
      <c r="B13270" s="1" t="s">
        <v>198</v>
      </c>
      <c r="C13270">
        <v>0</v>
      </c>
      <c r="D13270" s="1" t="s">
        <v>81</v>
      </c>
      <c r="E13270" s="1"/>
      <c r="F13270" s="1" t="s">
        <v>71</v>
      </c>
      <c r="G13270" s="1" t="s">
        <v>199</v>
      </c>
    </row>
    <row r="13271" spans="1:7" x14ac:dyDescent="0.25">
      <c r="A13271" s="30">
        <v>43752.520154733793</v>
      </c>
      <c r="B13271" s="1" t="s">
        <v>198</v>
      </c>
      <c r="C13271">
        <v>0</v>
      </c>
      <c r="D13271" s="1" t="s">
        <v>81</v>
      </c>
      <c r="E13271" s="1"/>
      <c r="F13271" s="1" t="s">
        <v>71</v>
      </c>
      <c r="G13271" s="1" t="s">
        <v>199</v>
      </c>
    </row>
    <row r="13272" spans="1:7" x14ac:dyDescent="0.25">
      <c r="A13272" s="30">
        <v>43752.520156909719</v>
      </c>
      <c r="B13272" s="1" t="s">
        <v>198</v>
      </c>
      <c r="C13272">
        <v>0</v>
      </c>
      <c r="D13272" s="1" t="s">
        <v>81</v>
      </c>
      <c r="E13272" s="1"/>
      <c r="F13272" s="1" t="s">
        <v>71</v>
      </c>
      <c r="G13272" s="1" t="s">
        <v>199</v>
      </c>
    </row>
    <row r="13273" spans="1:7" x14ac:dyDescent="0.25">
      <c r="A13273" s="30">
        <v>43752.520159618056</v>
      </c>
      <c r="B13273" s="1" t="s">
        <v>198</v>
      </c>
      <c r="C13273">
        <v>0</v>
      </c>
      <c r="D13273" s="1" t="s">
        <v>81</v>
      </c>
      <c r="E13273" s="1"/>
      <c r="F13273" s="1" t="s">
        <v>71</v>
      </c>
      <c r="G13273" s="1" t="s">
        <v>199</v>
      </c>
    </row>
    <row r="13274" spans="1:7" x14ac:dyDescent="0.25">
      <c r="A13274" s="30">
        <v>43752.520159618056</v>
      </c>
      <c r="B13274" s="1" t="s">
        <v>198</v>
      </c>
      <c r="C13274">
        <v>0</v>
      </c>
      <c r="D13274" s="1" t="s">
        <v>81</v>
      </c>
      <c r="E13274" s="1"/>
      <c r="F13274" s="1" t="s">
        <v>71</v>
      </c>
      <c r="G13274" s="1" t="s">
        <v>199</v>
      </c>
    </row>
    <row r="13275" spans="1:7" x14ac:dyDescent="0.25">
      <c r="A13275" s="30">
        <v>43752.52016359954</v>
      </c>
      <c r="B13275" s="1" t="s">
        <v>198</v>
      </c>
      <c r="C13275">
        <v>0</v>
      </c>
      <c r="D13275" s="1" t="s">
        <v>81</v>
      </c>
      <c r="E13275" s="1"/>
      <c r="F13275" s="1" t="s">
        <v>71</v>
      </c>
      <c r="G13275" s="1" t="s">
        <v>199</v>
      </c>
    </row>
    <row r="13276" spans="1:7" x14ac:dyDescent="0.25">
      <c r="A13276" s="30">
        <v>43752.520197361111</v>
      </c>
      <c r="B13276" s="1" t="s">
        <v>198</v>
      </c>
      <c r="C13276">
        <v>0</v>
      </c>
      <c r="D13276" s="1" t="s">
        <v>81</v>
      </c>
      <c r="E13276" s="1"/>
      <c r="F13276" s="1" t="s">
        <v>71</v>
      </c>
      <c r="G13276" s="1" t="s">
        <v>199</v>
      </c>
    </row>
    <row r="13277" spans="1:7" x14ac:dyDescent="0.25">
      <c r="A13277" s="30">
        <v>43752.520202430554</v>
      </c>
      <c r="B13277" s="1" t="s">
        <v>198</v>
      </c>
      <c r="C13277">
        <v>0</v>
      </c>
      <c r="D13277" s="1" t="s">
        <v>81</v>
      </c>
      <c r="E13277" s="1"/>
      <c r="F13277" s="1" t="s">
        <v>71</v>
      </c>
      <c r="G13277" s="1" t="s">
        <v>199</v>
      </c>
    </row>
    <row r="13278" spans="1:7" x14ac:dyDescent="0.25">
      <c r="A13278" s="30">
        <v>43752.520202430554</v>
      </c>
      <c r="B13278" s="1" t="s">
        <v>198</v>
      </c>
      <c r="C13278">
        <v>0</v>
      </c>
      <c r="D13278" s="1" t="s">
        <v>81</v>
      </c>
      <c r="E13278" s="1"/>
      <c r="F13278" s="1" t="s">
        <v>71</v>
      </c>
      <c r="G13278" s="1" t="s">
        <v>199</v>
      </c>
    </row>
    <row r="13279" spans="1:7" x14ac:dyDescent="0.25">
      <c r="A13279" s="30">
        <v>43752.520254629628</v>
      </c>
      <c r="B13279" s="1" t="s">
        <v>198</v>
      </c>
      <c r="C13279">
        <v>0</v>
      </c>
      <c r="D13279" s="1" t="s">
        <v>81</v>
      </c>
      <c r="E13279" s="1"/>
      <c r="F13279" s="1" t="s">
        <v>114</v>
      </c>
      <c r="G13279" s="1" t="s">
        <v>199</v>
      </c>
    </row>
    <row r="13280" spans="1:7" x14ac:dyDescent="0.25">
      <c r="A13280" s="30">
        <v>43752.520459444444</v>
      </c>
      <c r="B13280" s="1" t="s">
        <v>198</v>
      </c>
      <c r="C13280">
        <v>0</v>
      </c>
      <c r="D13280" s="1" t="s">
        <v>81</v>
      </c>
      <c r="E13280" s="1"/>
      <c r="F13280" s="1" t="s">
        <v>114</v>
      </c>
      <c r="G13280" s="1" t="s">
        <v>199</v>
      </c>
    </row>
    <row r="13281" spans="1:7" x14ac:dyDescent="0.25">
      <c r="A13281" s="30">
        <v>43752.520462881941</v>
      </c>
      <c r="B13281" s="1" t="s">
        <v>198</v>
      </c>
      <c r="C13281">
        <v>0</v>
      </c>
      <c r="D13281" s="1" t="s">
        <v>81</v>
      </c>
      <c r="E13281" s="1"/>
      <c r="F13281" s="1" t="s">
        <v>114</v>
      </c>
      <c r="G13281" s="1" t="s">
        <v>199</v>
      </c>
    </row>
    <row r="13282" spans="1:7" x14ac:dyDescent="0.25">
      <c r="A13282" s="30">
        <v>43752.520576215276</v>
      </c>
      <c r="B13282" s="1" t="s">
        <v>198</v>
      </c>
      <c r="C13282">
        <v>0</v>
      </c>
      <c r="D13282" s="1" t="s">
        <v>81</v>
      </c>
      <c r="E13282" s="1"/>
      <c r="F13282" s="1" t="s">
        <v>114</v>
      </c>
      <c r="G13282" s="1" t="s">
        <v>199</v>
      </c>
    </row>
    <row r="13283" spans="1:7" x14ac:dyDescent="0.25">
      <c r="A13283" s="30">
        <v>43752.520617164351</v>
      </c>
      <c r="B13283" s="1" t="s">
        <v>198</v>
      </c>
      <c r="C13283">
        <v>0</v>
      </c>
      <c r="D13283" s="1" t="s">
        <v>81</v>
      </c>
      <c r="E13283" s="1"/>
      <c r="F13283" s="1" t="s">
        <v>114</v>
      </c>
      <c r="G13283" s="1" t="s">
        <v>199</v>
      </c>
    </row>
    <row r="13284" spans="1:7" x14ac:dyDescent="0.25">
      <c r="A13284" s="30">
        <v>43752.521051388889</v>
      </c>
      <c r="B13284" s="1" t="s">
        <v>198</v>
      </c>
      <c r="C13284">
        <v>0</v>
      </c>
      <c r="D13284" s="1" t="s">
        <v>81</v>
      </c>
      <c r="E13284" s="1"/>
      <c r="F13284" s="1" t="s">
        <v>114</v>
      </c>
      <c r="G13284" s="1" t="s">
        <v>199</v>
      </c>
    </row>
    <row r="13285" spans="1:7" x14ac:dyDescent="0.25">
      <c r="A13285" s="30">
        <v>43752.521094976852</v>
      </c>
      <c r="B13285" s="1" t="s">
        <v>198</v>
      </c>
      <c r="C13285">
        <v>0</v>
      </c>
      <c r="D13285" s="1" t="s">
        <v>81</v>
      </c>
      <c r="E13285" s="1"/>
      <c r="F13285" s="1" t="s">
        <v>114</v>
      </c>
      <c r="G13285" s="1" t="s">
        <v>199</v>
      </c>
    </row>
    <row r="13286" spans="1:7" x14ac:dyDescent="0.25">
      <c r="A13286" s="30">
        <v>43752.521460983793</v>
      </c>
      <c r="B13286" s="1" t="s">
        <v>198</v>
      </c>
      <c r="C13286">
        <v>0</v>
      </c>
      <c r="D13286" s="1" t="s">
        <v>81</v>
      </c>
      <c r="E13286" s="1"/>
      <c r="F13286" s="1" t="s">
        <v>114</v>
      </c>
      <c r="G13286" s="1" t="s">
        <v>199</v>
      </c>
    </row>
    <row r="13287" spans="1:7" x14ac:dyDescent="0.25">
      <c r="A13287" s="30">
        <v>43752.521476354166</v>
      </c>
      <c r="B13287" s="1" t="s">
        <v>198</v>
      </c>
      <c r="C13287">
        <v>0</v>
      </c>
      <c r="D13287" s="1" t="s">
        <v>81</v>
      </c>
      <c r="E13287" s="1"/>
      <c r="F13287" s="1" t="s">
        <v>114</v>
      </c>
      <c r="G13287" s="1" t="s">
        <v>199</v>
      </c>
    </row>
    <row r="13288" spans="1:7" x14ac:dyDescent="0.25">
      <c r="A13288" s="30">
        <v>43752.521476724534</v>
      </c>
      <c r="B13288" s="1" t="s">
        <v>198</v>
      </c>
      <c r="C13288">
        <v>0</v>
      </c>
      <c r="D13288" s="1" t="s">
        <v>81</v>
      </c>
      <c r="E13288" s="1"/>
      <c r="F13288" s="1" t="s">
        <v>114</v>
      </c>
      <c r="G13288" s="1" t="s">
        <v>199</v>
      </c>
    </row>
    <row r="13289" spans="1:7" x14ac:dyDescent="0.25">
      <c r="A13289" s="30">
        <v>43752.521476898146</v>
      </c>
      <c r="B13289" s="1" t="s">
        <v>198</v>
      </c>
      <c r="C13289">
        <v>0</v>
      </c>
      <c r="D13289" s="1" t="s">
        <v>81</v>
      </c>
      <c r="E13289" s="1"/>
      <c r="F13289" s="1" t="s">
        <v>114</v>
      </c>
      <c r="G13289" s="1" t="s">
        <v>199</v>
      </c>
    </row>
    <row r="13290" spans="1:7" x14ac:dyDescent="0.25">
      <c r="A13290" s="30">
        <v>43752.521477083334</v>
      </c>
      <c r="B13290" s="1" t="s">
        <v>198</v>
      </c>
      <c r="C13290">
        <v>0</v>
      </c>
      <c r="D13290" s="1" t="s">
        <v>81</v>
      </c>
      <c r="E13290" s="1"/>
      <c r="F13290" s="1" t="s">
        <v>114</v>
      </c>
      <c r="G13290" s="1" t="s">
        <v>199</v>
      </c>
    </row>
    <row r="13291" spans="1:7" x14ac:dyDescent="0.25">
      <c r="A13291" s="30">
        <v>43752.521477442133</v>
      </c>
      <c r="B13291" s="1" t="s">
        <v>198</v>
      </c>
      <c r="C13291">
        <v>0</v>
      </c>
      <c r="D13291" s="1" t="s">
        <v>81</v>
      </c>
      <c r="E13291" s="1"/>
      <c r="F13291" s="1" t="s">
        <v>114</v>
      </c>
      <c r="G13291" s="1" t="s">
        <v>199</v>
      </c>
    </row>
    <row r="13292" spans="1:7" x14ac:dyDescent="0.25">
      <c r="A13292" s="30">
        <v>43752.521477638889</v>
      </c>
      <c r="B13292" s="1" t="s">
        <v>198</v>
      </c>
      <c r="C13292">
        <v>0</v>
      </c>
      <c r="D13292" s="1" t="s">
        <v>81</v>
      </c>
      <c r="E13292" s="1"/>
      <c r="F13292" s="1" t="s">
        <v>114</v>
      </c>
      <c r="G13292" s="1" t="s">
        <v>199</v>
      </c>
    </row>
    <row r="13293" spans="1:7" x14ac:dyDescent="0.25">
      <c r="A13293" s="30">
        <v>43752.521479618059</v>
      </c>
      <c r="B13293" s="1" t="s">
        <v>198</v>
      </c>
      <c r="C13293">
        <v>0</v>
      </c>
      <c r="D13293" s="1" t="s">
        <v>81</v>
      </c>
      <c r="E13293" s="1"/>
      <c r="F13293" s="1" t="s">
        <v>114</v>
      </c>
      <c r="G13293" s="1" t="s">
        <v>199</v>
      </c>
    </row>
    <row r="13294" spans="1:7" x14ac:dyDescent="0.25">
      <c r="A13294" s="30">
        <v>43752.52148142361</v>
      </c>
      <c r="B13294" s="1" t="s">
        <v>198</v>
      </c>
      <c r="C13294">
        <v>0</v>
      </c>
      <c r="D13294" s="1" t="s">
        <v>81</v>
      </c>
      <c r="E13294" s="1"/>
      <c r="F13294" s="1" t="s">
        <v>114</v>
      </c>
      <c r="G13294" s="1" t="s">
        <v>199</v>
      </c>
    </row>
    <row r="13295" spans="1:7" x14ac:dyDescent="0.25">
      <c r="A13295" s="30">
        <v>43752.521482141201</v>
      </c>
      <c r="B13295" s="1" t="s">
        <v>198</v>
      </c>
      <c r="C13295">
        <v>0</v>
      </c>
      <c r="D13295" s="1" t="s">
        <v>81</v>
      </c>
      <c r="E13295" s="1"/>
      <c r="F13295" s="1" t="s">
        <v>114</v>
      </c>
      <c r="G13295" s="1" t="s">
        <v>199</v>
      </c>
    </row>
    <row r="13296" spans="1:7" x14ac:dyDescent="0.25">
      <c r="A13296" s="30">
        <v>43752.521825625001</v>
      </c>
      <c r="B13296" s="1" t="s">
        <v>198</v>
      </c>
      <c r="C13296">
        <v>0</v>
      </c>
      <c r="D13296" s="1" t="s">
        <v>81</v>
      </c>
      <c r="E13296" s="1"/>
      <c r="F13296" s="1" t="s">
        <v>114</v>
      </c>
      <c r="G13296" s="1" t="s">
        <v>199</v>
      </c>
    </row>
    <row r="13297" spans="1:7" x14ac:dyDescent="0.25">
      <c r="A13297" s="30">
        <v>43752.521866875002</v>
      </c>
      <c r="B13297" s="1" t="s">
        <v>198</v>
      </c>
      <c r="C13297">
        <v>0</v>
      </c>
      <c r="D13297" s="1" t="s">
        <v>81</v>
      </c>
      <c r="E13297" s="1"/>
      <c r="F13297" s="1" t="s">
        <v>117</v>
      </c>
      <c r="G13297" s="1" t="s">
        <v>199</v>
      </c>
    </row>
    <row r="13298" spans="1:7" x14ac:dyDescent="0.25">
      <c r="A13298" s="30">
        <v>43752.52194525463</v>
      </c>
      <c r="B13298" s="1" t="s">
        <v>198</v>
      </c>
      <c r="C13298">
        <v>0</v>
      </c>
      <c r="D13298" s="1" t="s">
        <v>81</v>
      </c>
      <c r="E13298" s="1"/>
      <c r="F13298" s="1" t="s">
        <v>114</v>
      </c>
      <c r="G13298" s="1" t="s">
        <v>199</v>
      </c>
    </row>
    <row r="13299" spans="1:7" x14ac:dyDescent="0.25">
      <c r="A13299" s="30">
        <v>43752.521958136575</v>
      </c>
      <c r="B13299" s="1" t="s">
        <v>198</v>
      </c>
      <c r="C13299">
        <v>0</v>
      </c>
      <c r="D13299" s="1" t="s">
        <v>81</v>
      </c>
      <c r="E13299" s="1"/>
      <c r="F13299" s="1" t="s">
        <v>114</v>
      </c>
      <c r="G13299" s="1" t="s">
        <v>199</v>
      </c>
    </row>
    <row r="13300" spans="1:7" x14ac:dyDescent="0.25">
      <c r="A13300" s="30">
        <v>43752.521959942133</v>
      </c>
      <c r="B13300" s="1" t="s">
        <v>198</v>
      </c>
      <c r="C13300">
        <v>0</v>
      </c>
      <c r="D13300" s="1" t="s">
        <v>81</v>
      </c>
      <c r="E13300" s="1"/>
      <c r="F13300" s="1" t="s">
        <v>114</v>
      </c>
      <c r="G13300" s="1" t="s">
        <v>199</v>
      </c>
    </row>
    <row r="13301" spans="1:7" x14ac:dyDescent="0.25">
      <c r="A13301" s="30">
        <v>43752.521960127313</v>
      </c>
      <c r="B13301" s="1" t="s">
        <v>198</v>
      </c>
      <c r="C13301">
        <v>0</v>
      </c>
      <c r="D13301" s="1" t="s">
        <v>81</v>
      </c>
      <c r="E13301" s="1"/>
      <c r="F13301" s="1" t="s">
        <v>114</v>
      </c>
      <c r="G13301" s="1" t="s">
        <v>199</v>
      </c>
    </row>
    <row r="13302" spans="1:7" x14ac:dyDescent="0.25">
      <c r="A13302" s="30">
        <v>43752.521960127313</v>
      </c>
      <c r="B13302" s="1" t="s">
        <v>198</v>
      </c>
      <c r="C13302">
        <v>0</v>
      </c>
      <c r="D13302" s="1" t="s">
        <v>81</v>
      </c>
      <c r="E13302" s="1"/>
      <c r="F13302" s="1" t="s">
        <v>114</v>
      </c>
      <c r="G13302" s="1" t="s">
        <v>199</v>
      </c>
    </row>
    <row r="13303" spans="1:7" x14ac:dyDescent="0.25">
      <c r="A13303" s="30">
        <v>43752.521960127313</v>
      </c>
      <c r="B13303" s="1" t="s">
        <v>198</v>
      </c>
      <c r="C13303">
        <v>0</v>
      </c>
      <c r="D13303" s="1" t="s">
        <v>81</v>
      </c>
      <c r="E13303" s="1"/>
      <c r="F13303" s="1" t="s">
        <v>114</v>
      </c>
      <c r="G13303" s="1" t="s">
        <v>199</v>
      </c>
    </row>
    <row r="13304" spans="1:7" x14ac:dyDescent="0.25">
      <c r="A13304" s="30">
        <v>43752.521960312501</v>
      </c>
      <c r="B13304" s="1" t="s">
        <v>198</v>
      </c>
      <c r="C13304">
        <v>0</v>
      </c>
      <c r="D13304" s="1" t="s">
        <v>81</v>
      </c>
      <c r="E13304" s="1"/>
      <c r="F13304" s="1" t="s">
        <v>114</v>
      </c>
      <c r="G13304" s="1" t="s">
        <v>199</v>
      </c>
    </row>
    <row r="13305" spans="1:7" x14ac:dyDescent="0.25">
      <c r="A13305" s="30">
        <v>43752.521961759259</v>
      </c>
      <c r="B13305" s="1" t="s">
        <v>198</v>
      </c>
      <c r="C13305">
        <v>0</v>
      </c>
      <c r="D13305" s="1" t="s">
        <v>81</v>
      </c>
      <c r="E13305" s="1"/>
      <c r="F13305" s="1" t="s">
        <v>114</v>
      </c>
      <c r="G13305" s="1" t="s">
        <v>199</v>
      </c>
    </row>
    <row r="13306" spans="1:7" x14ac:dyDescent="0.25">
      <c r="A13306" s="30">
        <v>43752.521961932871</v>
      </c>
      <c r="B13306" s="1" t="s">
        <v>198</v>
      </c>
      <c r="C13306">
        <v>0</v>
      </c>
      <c r="D13306" s="1" t="s">
        <v>81</v>
      </c>
      <c r="E13306" s="1"/>
      <c r="F13306" s="1" t="s">
        <v>114</v>
      </c>
      <c r="G13306" s="1" t="s">
        <v>199</v>
      </c>
    </row>
    <row r="13307" spans="1:7" x14ac:dyDescent="0.25">
      <c r="A13307" s="30">
        <v>43752.521962118059</v>
      </c>
      <c r="B13307" s="1" t="s">
        <v>198</v>
      </c>
      <c r="C13307">
        <v>0</v>
      </c>
      <c r="D13307" s="1" t="s">
        <v>81</v>
      </c>
      <c r="E13307" s="1"/>
      <c r="F13307" s="1" t="s">
        <v>114</v>
      </c>
      <c r="G13307" s="1" t="s">
        <v>199</v>
      </c>
    </row>
    <row r="13308" spans="1:7" x14ac:dyDescent="0.25">
      <c r="A13308" s="30">
        <v>43752.522048368053</v>
      </c>
      <c r="B13308" s="1" t="s">
        <v>198</v>
      </c>
      <c r="C13308">
        <v>0</v>
      </c>
      <c r="D13308" s="1" t="s">
        <v>81</v>
      </c>
      <c r="E13308" s="1"/>
      <c r="F13308" s="1" t="s">
        <v>114</v>
      </c>
      <c r="G13308" s="1" t="s">
        <v>199</v>
      </c>
    </row>
    <row r="13309" spans="1:7" x14ac:dyDescent="0.25">
      <c r="A13309" s="30">
        <v>43752.522057233793</v>
      </c>
      <c r="B13309" s="1" t="s">
        <v>198</v>
      </c>
      <c r="C13309">
        <v>0</v>
      </c>
      <c r="D13309" s="1" t="s">
        <v>81</v>
      </c>
      <c r="E13309" s="1"/>
      <c r="F13309" s="1" t="s">
        <v>114</v>
      </c>
      <c r="G13309" s="1" t="s">
        <v>199</v>
      </c>
    </row>
    <row r="13310" spans="1:7" x14ac:dyDescent="0.25">
      <c r="A13310" s="30">
        <v>43752.522057592592</v>
      </c>
      <c r="B13310" s="1" t="s">
        <v>198</v>
      </c>
      <c r="C13310">
        <v>0</v>
      </c>
      <c r="D13310" s="1" t="s">
        <v>81</v>
      </c>
      <c r="E13310" s="1"/>
      <c r="F13310" s="1" t="s">
        <v>114</v>
      </c>
      <c r="G13310" s="1" t="s">
        <v>199</v>
      </c>
    </row>
    <row r="13311" spans="1:7" x14ac:dyDescent="0.25">
      <c r="A13311" s="30">
        <v>43752.522057592592</v>
      </c>
      <c r="B13311" s="1" t="s">
        <v>198</v>
      </c>
      <c r="C13311">
        <v>0</v>
      </c>
      <c r="D13311" s="1" t="s">
        <v>81</v>
      </c>
      <c r="E13311" s="1"/>
      <c r="F13311" s="1" t="s">
        <v>114</v>
      </c>
      <c r="G13311" s="1" t="s">
        <v>199</v>
      </c>
    </row>
    <row r="13312" spans="1:7" x14ac:dyDescent="0.25">
      <c r="A13312" s="30">
        <v>43752.52205777778</v>
      </c>
      <c r="B13312" s="1" t="s">
        <v>198</v>
      </c>
      <c r="C13312">
        <v>0</v>
      </c>
      <c r="D13312" s="1" t="s">
        <v>81</v>
      </c>
      <c r="E13312" s="1"/>
      <c r="F13312" s="1" t="s">
        <v>114</v>
      </c>
      <c r="G13312" s="1" t="s">
        <v>199</v>
      </c>
    </row>
    <row r="13313" spans="1:7" x14ac:dyDescent="0.25">
      <c r="A13313" s="30">
        <v>43752.522058136572</v>
      </c>
      <c r="B13313" s="1" t="s">
        <v>198</v>
      </c>
      <c r="C13313">
        <v>0</v>
      </c>
      <c r="D13313" s="1" t="s">
        <v>81</v>
      </c>
      <c r="E13313" s="1"/>
      <c r="F13313" s="1" t="s">
        <v>114</v>
      </c>
      <c r="G13313" s="1" t="s">
        <v>199</v>
      </c>
    </row>
    <row r="13314" spans="1:7" x14ac:dyDescent="0.25">
      <c r="A13314" s="30">
        <v>43752.522058495371</v>
      </c>
      <c r="B13314" s="1" t="s">
        <v>198</v>
      </c>
      <c r="C13314">
        <v>0</v>
      </c>
      <c r="D13314" s="1" t="s">
        <v>81</v>
      </c>
      <c r="E13314" s="1"/>
      <c r="F13314" s="1" t="s">
        <v>114</v>
      </c>
      <c r="G13314" s="1" t="s">
        <v>199</v>
      </c>
    </row>
    <row r="13315" spans="1:7" x14ac:dyDescent="0.25">
      <c r="A13315" s="30">
        <v>43752.522060844909</v>
      </c>
      <c r="B13315" s="1" t="s">
        <v>198</v>
      </c>
      <c r="C13315">
        <v>0</v>
      </c>
      <c r="D13315" s="1" t="s">
        <v>81</v>
      </c>
      <c r="E13315" s="1"/>
      <c r="F13315" s="1" t="s">
        <v>114</v>
      </c>
      <c r="G13315" s="1" t="s">
        <v>199</v>
      </c>
    </row>
    <row r="13316" spans="1:7" x14ac:dyDescent="0.25">
      <c r="A13316" s="30">
        <v>43752.522063379627</v>
      </c>
      <c r="B13316" s="1" t="s">
        <v>198</v>
      </c>
      <c r="C13316">
        <v>0</v>
      </c>
      <c r="D13316" s="1" t="s">
        <v>81</v>
      </c>
      <c r="E13316" s="1"/>
      <c r="F13316" s="1" t="s">
        <v>114</v>
      </c>
      <c r="G13316" s="1" t="s">
        <v>199</v>
      </c>
    </row>
    <row r="13317" spans="1:7" x14ac:dyDescent="0.25">
      <c r="A13317" s="30">
        <v>43752.522064282406</v>
      </c>
      <c r="B13317" s="1" t="s">
        <v>198</v>
      </c>
      <c r="C13317">
        <v>0</v>
      </c>
      <c r="D13317" s="1" t="s">
        <v>81</v>
      </c>
      <c r="E13317" s="1"/>
      <c r="F13317" s="1" t="s">
        <v>114</v>
      </c>
      <c r="G13317" s="1" t="s">
        <v>199</v>
      </c>
    </row>
    <row r="13318" spans="1:7" x14ac:dyDescent="0.25">
      <c r="A13318" s="30">
        <v>43752.522219895836</v>
      </c>
      <c r="B13318" s="1" t="s">
        <v>198</v>
      </c>
      <c r="C13318">
        <v>0</v>
      </c>
      <c r="D13318" s="1" t="s">
        <v>81</v>
      </c>
      <c r="E13318" s="1"/>
      <c r="F13318" s="1" t="s">
        <v>114</v>
      </c>
      <c r="G13318" s="1" t="s">
        <v>199</v>
      </c>
    </row>
    <row r="13319" spans="1:7" x14ac:dyDescent="0.25">
      <c r="A13319" s="30">
        <v>43752.522511875002</v>
      </c>
      <c r="B13319" s="1" t="s">
        <v>198</v>
      </c>
      <c r="C13319">
        <v>0</v>
      </c>
      <c r="D13319" s="1" t="s">
        <v>81</v>
      </c>
      <c r="E13319" s="1"/>
      <c r="F13319" s="1" t="s">
        <v>114</v>
      </c>
      <c r="G13319" s="1" t="s">
        <v>199</v>
      </c>
    </row>
    <row r="13320" spans="1:7" x14ac:dyDescent="0.25">
      <c r="A13320" s="30">
        <v>43752.522819502316</v>
      </c>
      <c r="B13320" s="1" t="s">
        <v>198</v>
      </c>
      <c r="C13320">
        <v>0</v>
      </c>
      <c r="D13320" s="1" t="s">
        <v>81</v>
      </c>
      <c r="E13320" s="1"/>
      <c r="F13320" s="1" t="s">
        <v>114</v>
      </c>
      <c r="G13320" s="1" t="s">
        <v>199</v>
      </c>
    </row>
    <row r="13321" spans="1:7" x14ac:dyDescent="0.25">
      <c r="A13321" s="30">
        <v>43752.522874652779</v>
      </c>
      <c r="B13321" s="1" t="s">
        <v>198</v>
      </c>
      <c r="C13321">
        <v>0</v>
      </c>
      <c r="D13321" s="1" t="s">
        <v>81</v>
      </c>
      <c r="E13321" s="1"/>
      <c r="F13321" s="1" t="s">
        <v>114</v>
      </c>
      <c r="G13321" s="1" t="s">
        <v>199</v>
      </c>
    </row>
    <row r="13322" spans="1:7" x14ac:dyDescent="0.25">
      <c r="A13322" s="30">
        <v>43752.523330752316</v>
      </c>
      <c r="B13322" s="1" t="s">
        <v>198</v>
      </c>
      <c r="C13322">
        <v>0</v>
      </c>
      <c r="D13322" s="1" t="s">
        <v>81</v>
      </c>
      <c r="E13322" s="1"/>
      <c r="F13322" s="1" t="s">
        <v>114</v>
      </c>
      <c r="G13322" s="1" t="s">
        <v>199</v>
      </c>
    </row>
    <row r="13323" spans="1:7" x14ac:dyDescent="0.25">
      <c r="A13323" s="30">
        <v>43752.523725879626</v>
      </c>
      <c r="B13323" s="1" t="s">
        <v>198</v>
      </c>
      <c r="C13323">
        <v>0</v>
      </c>
      <c r="D13323" s="1" t="s">
        <v>81</v>
      </c>
      <c r="E13323" s="1"/>
      <c r="F13323" s="1" t="s">
        <v>114</v>
      </c>
      <c r="G13323" s="1" t="s">
        <v>199</v>
      </c>
    </row>
    <row r="13324" spans="1:7" x14ac:dyDescent="0.25">
      <c r="A13324" s="30">
        <v>43752.523930497686</v>
      </c>
      <c r="B13324" s="1" t="s">
        <v>198</v>
      </c>
      <c r="C13324">
        <v>0</v>
      </c>
      <c r="D13324" s="1" t="s">
        <v>81</v>
      </c>
      <c r="E13324" s="1"/>
      <c r="F13324" s="1" t="s">
        <v>114</v>
      </c>
      <c r="G13324" s="1" t="s">
        <v>199</v>
      </c>
    </row>
    <row r="13325" spans="1:7" x14ac:dyDescent="0.25">
      <c r="A13325" s="30">
        <v>43752.523935381942</v>
      </c>
      <c r="B13325" s="1" t="s">
        <v>198</v>
      </c>
      <c r="C13325">
        <v>0</v>
      </c>
      <c r="D13325" s="1" t="s">
        <v>81</v>
      </c>
      <c r="E13325" s="1"/>
      <c r="F13325" s="1" t="s">
        <v>114</v>
      </c>
      <c r="G13325" s="1" t="s">
        <v>199</v>
      </c>
    </row>
    <row r="13326" spans="1:7" x14ac:dyDescent="0.25">
      <c r="A13326" s="30">
        <v>43752.524048854168</v>
      </c>
      <c r="B13326" s="1" t="s">
        <v>198</v>
      </c>
      <c r="C13326">
        <v>0</v>
      </c>
      <c r="D13326" s="1" t="s">
        <v>81</v>
      </c>
      <c r="E13326" s="1"/>
      <c r="F13326" s="1" t="s">
        <v>114</v>
      </c>
      <c r="G13326" s="1" t="s">
        <v>199</v>
      </c>
    </row>
    <row r="13327" spans="1:7" x14ac:dyDescent="0.25">
      <c r="A13327" s="30">
        <v>43752.524085439814</v>
      </c>
      <c r="B13327" s="1" t="s">
        <v>198</v>
      </c>
      <c r="C13327">
        <v>0</v>
      </c>
      <c r="D13327" s="1" t="s">
        <v>81</v>
      </c>
      <c r="E13327" s="1"/>
      <c r="F13327" s="1" t="s">
        <v>114</v>
      </c>
      <c r="G13327" s="1" t="s">
        <v>199</v>
      </c>
    </row>
    <row r="13328" spans="1:7" x14ac:dyDescent="0.25">
      <c r="A13328" s="30">
        <v>43752.524523935186</v>
      </c>
      <c r="B13328" s="1" t="s">
        <v>198</v>
      </c>
      <c r="C13328">
        <v>0</v>
      </c>
      <c r="D13328" s="1" t="s">
        <v>81</v>
      </c>
      <c r="E13328" s="1"/>
      <c r="F13328" s="1" t="s">
        <v>114</v>
      </c>
      <c r="G13328" s="1" t="s">
        <v>199</v>
      </c>
    </row>
    <row r="13329" spans="1:7" x14ac:dyDescent="0.25">
      <c r="A13329" s="30">
        <v>43752.524567106484</v>
      </c>
      <c r="B13329" s="1" t="s">
        <v>198</v>
      </c>
      <c r="C13329">
        <v>0</v>
      </c>
      <c r="D13329" s="1" t="s">
        <v>81</v>
      </c>
      <c r="E13329" s="1"/>
      <c r="F13329" s="1" t="s">
        <v>114</v>
      </c>
      <c r="G13329" s="1" t="s">
        <v>199</v>
      </c>
    </row>
    <row r="13330" spans="1:7" x14ac:dyDescent="0.25">
      <c r="A13330" s="30">
        <v>43752.524933819448</v>
      </c>
      <c r="B13330" s="1" t="s">
        <v>198</v>
      </c>
      <c r="C13330">
        <v>0</v>
      </c>
      <c r="D13330" s="1" t="s">
        <v>81</v>
      </c>
      <c r="E13330" s="1"/>
      <c r="F13330" s="1" t="s">
        <v>114</v>
      </c>
      <c r="G13330" s="1" t="s">
        <v>199</v>
      </c>
    </row>
    <row r="13331" spans="1:7" x14ac:dyDescent="0.25">
      <c r="A13331" s="30">
        <v>43752.525297719905</v>
      </c>
      <c r="B13331" s="1" t="s">
        <v>198</v>
      </c>
      <c r="C13331">
        <v>0</v>
      </c>
      <c r="D13331" s="1" t="s">
        <v>81</v>
      </c>
      <c r="E13331" s="1"/>
      <c r="F13331" s="1" t="s">
        <v>114</v>
      </c>
      <c r="G13331" s="1" t="s">
        <v>199</v>
      </c>
    </row>
    <row r="13332" spans="1:7" x14ac:dyDescent="0.25">
      <c r="A13332" s="30">
        <v>43752.525345347225</v>
      </c>
      <c r="B13332" s="1" t="s">
        <v>198</v>
      </c>
      <c r="C13332">
        <v>0</v>
      </c>
      <c r="D13332" s="1" t="s">
        <v>81</v>
      </c>
      <c r="E13332" s="1"/>
      <c r="F13332" s="1" t="s">
        <v>117</v>
      </c>
      <c r="G13332" s="1" t="s">
        <v>199</v>
      </c>
    </row>
    <row r="13333" spans="1:7" x14ac:dyDescent="0.25">
      <c r="A13333" s="30">
        <v>43752.525416099539</v>
      </c>
      <c r="B13333" s="1" t="s">
        <v>198</v>
      </c>
      <c r="C13333">
        <v>0</v>
      </c>
      <c r="D13333" s="1" t="s">
        <v>81</v>
      </c>
      <c r="E13333" s="1"/>
      <c r="F13333" s="1" t="s">
        <v>114</v>
      </c>
      <c r="G13333" s="1" t="s">
        <v>199</v>
      </c>
    </row>
    <row r="13334" spans="1:7" x14ac:dyDescent="0.25">
      <c r="A13334" s="30">
        <v>43752.525520763891</v>
      </c>
      <c r="B13334" s="1" t="s">
        <v>198</v>
      </c>
      <c r="C13334">
        <v>0</v>
      </c>
      <c r="D13334" s="1" t="s">
        <v>81</v>
      </c>
      <c r="E13334" s="1"/>
      <c r="F13334" s="1" t="s">
        <v>114</v>
      </c>
      <c r="G13334" s="1" t="s">
        <v>199</v>
      </c>
    </row>
    <row r="13335" spans="1:7" x14ac:dyDescent="0.25">
      <c r="A13335" s="30">
        <v>43752.525693333337</v>
      </c>
      <c r="B13335" s="1" t="s">
        <v>198</v>
      </c>
      <c r="C13335">
        <v>0</v>
      </c>
      <c r="D13335" s="1" t="s">
        <v>81</v>
      </c>
      <c r="E13335" s="1"/>
      <c r="F13335" s="1" t="s">
        <v>114</v>
      </c>
      <c r="G13335" s="1" t="s">
        <v>199</v>
      </c>
    </row>
    <row r="13336" spans="1:7" x14ac:dyDescent="0.25">
      <c r="A13336" s="30">
        <v>43752.525983726853</v>
      </c>
      <c r="B13336" s="1" t="s">
        <v>198</v>
      </c>
      <c r="C13336">
        <v>0</v>
      </c>
      <c r="D13336" s="1" t="s">
        <v>81</v>
      </c>
      <c r="E13336" s="1"/>
      <c r="F13336" s="1" t="s">
        <v>114</v>
      </c>
      <c r="G13336" s="1" t="s">
        <v>199</v>
      </c>
    </row>
    <row r="13337" spans="1:7" x14ac:dyDescent="0.25">
      <c r="A13337" s="30">
        <v>43752.526296099539</v>
      </c>
      <c r="B13337" s="1" t="s">
        <v>198</v>
      </c>
      <c r="C13337">
        <v>0</v>
      </c>
      <c r="D13337" s="1" t="s">
        <v>81</v>
      </c>
      <c r="E13337" s="1"/>
      <c r="F13337" s="1" t="s">
        <v>114</v>
      </c>
      <c r="G13337" s="1" t="s">
        <v>199</v>
      </c>
    </row>
    <row r="13338" spans="1:7" x14ac:dyDescent="0.25">
      <c r="A13338" s="30">
        <v>43752.526350717591</v>
      </c>
      <c r="B13338" s="1" t="s">
        <v>198</v>
      </c>
      <c r="C13338">
        <v>0</v>
      </c>
      <c r="D13338" s="1" t="s">
        <v>81</v>
      </c>
      <c r="E13338" s="1"/>
      <c r="F13338" s="1" t="s">
        <v>114</v>
      </c>
      <c r="G13338" s="1" t="s">
        <v>199</v>
      </c>
    </row>
    <row r="13339" spans="1:7" x14ac:dyDescent="0.25">
      <c r="A13339" s="30">
        <v>43752.526804143519</v>
      </c>
      <c r="B13339" s="1" t="s">
        <v>198</v>
      </c>
      <c r="C13339">
        <v>0</v>
      </c>
      <c r="D13339" s="1" t="s">
        <v>81</v>
      </c>
      <c r="E13339" s="1"/>
      <c r="F13339" s="1" t="s">
        <v>114</v>
      </c>
      <c r="G13339" s="1" t="s">
        <v>199</v>
      </c>
    </row>
    <row r="13340" spans="1:7" x14ac:dyDescent="0.25">
      <c r="A13340" s="30">
        <v>43752.527198877317</v>
      </c>
      <c r="B13340" s="1" t="s">
        <v>198</v>
      </c>
      <c r="C13340">
        <v>0</v>
      </c>
      <c r="D13340" s="1" t="s">
        <v>81</v>
      </c>
      <c r="E13340" s="1"/>
      <c r="F13340" s="1" t="s">
        <v>114</v>
      </c>
      <c r="G13340" s="1" t="s">
        <v>199</v>
      </c>
    </row>
    <row r="13341" spans="1:7" x14ac:dyDescent="0.25">
      <c r="A13341" s="30">
        <v>43752.527402685184</v>
      </c>
      <c r="B13341" s="1" t="s">
        <v>198</v>
      </c>
      <c r="C13341">
        <v>0</v>
      </c>
      <c r="D13341" s="1" t="s">
        <v>81</v>
      </c>
      <c r="E13341" s="1"/>
      <c r="F13341" s="1" t="s">
        <v>114</v>
      </c>
      <c r="G13341" s="1" t="s">
        <v>199</v>
      </c>
    </row>
    <row r="13342" spans="1:7" x14ac:dyDescent="0.25">
      <c r="A13342" s="30">
        <v>43752.527407743059</v>
      </c>
      <c r="B13342" s="1" t="s">
        <v>198</v>
      </c>
      <c r="C13342">
        <v>0</v>
      </c>
      <c r="D13342" s="1" t="s">
        <v>81</v>
      </c>
      <c r="E13342" s="1"/>
      <c r="F13342" s="1" t="s">
        <v>114</v>
      </c>
      <c r="G13342" s="1" t="s">
        <v>199</v>
      </c>
    </row>
    <row r="13343" spans="1:7" x14ac:dyDescent="0.25">
      <c r="A13343" s="30">
        <v>43752.527520451389</v>
      </c>
      <c r="B13343" s="1" t="s">
        <v>198</v>
      </c>
      <c r="C13343">
        <v>0</v>
      </c>
      <c r="D13343" s="1" t="s">
        <v>81</v>
      </c>
      <c r="E13343" s="1"/>
      <c r="F13343" s="1" t="s">
        <v>114</v>
      </c>
      <c r="G13343" s="1" t="s">
        <v>199</v>
      </c>
    </row>
    <row r="13344" spans="1:7" x14ac:dyDescent="0.25">
      <c r="A13344" s="30">
        <v>43752.527557372683</v>
      </c>
      <c r="B13344" s="1" t="s">
        <v>198</v>
      </c>
      <c r="C13344">
        <v>0</v>
      </c>
      <c r="D13344" s="1" t="s">
        <v>81</v>
      </c>
      <c r="E13344" s="1"/>
      <c r="F13344" s="1" t="s">
        <v>114</v>
      </c>
      <c r="G13344" s="1" t="s">
        <v>199</v>
      </c>
    </row>
    <row r="13345" spans="1:7" x14ac:dyDescent="0.25">
      <c r="A13345" s="30">
        <v>43752.527996342593</v>
      </c>
      <c r="B13345" s="1" t="s">
        <v>198</v>
      </c>
      <c r="C13345">
        <v>0</v>
      </c>
      <c r="D13345" s="1" t="s">
        <v>81</v>
      </c>
      <c r="E13345" s="1"/>
      <c r="F13345" s="1" t="s">
        <v>114</v>
      </c>
      <c r="G13345" s="1" t="s">
        <v>199</v>
      </c>
    </row>
    <row r="13346" spans="1:7" x14ac:dyDescent="0.25">
      <c r="A13346" s="30">
        <v>43752.528039629629</v>
      </c>
      <c r="B13346" s="1" t="s">
        <v>198</v>
      </c>
      <c r="C13346">
        <v>0</v>
      </c>
      <c r="D13346" s="1" t="s">
        <v>81</v>
      </c>
      <c r="E13346" s="1"/>
      <c r="F13346" s="1" t="s">
        <v>114</v>
      </c>
      <c r="G13346" s="1" t="s">
        <v>199</v>
      </c>
    </row>
    <row r="13347" spans="1:7" x14ac:dyDescent="0.25">
      <c r="A13347" s="30">
        <v>43752.5284058912</v>
      </c>
      <c r="B13347" s="1" t="s">
        <v>198</v>
      </c>
      <c r="C13347">
        <v>0</v>
      </c>
      <c r="D13347" s="1" t="s">
        <v>81</v>
      </c>
      <c r="E13347" s="1"/>
      <c r="F13347" s="1" t="s">
        <v>114</v>
      </c>
      <c r="G13347" s="1" t="s">
        <v>199</v>
      </c>
    </row>
    <row r="13348" spans="1:7" x14ac:dyDescent="0.25">
      <c r="A13348" s="30">
        <v>43752.528770462966</v>
      </c>
      <c r="B13348" s="1" t="s">
        <v>198</v>
      </c>
      <c r="C13348">
        <v>0</v>
      </c>
      <c r="D13348" s="1" t="s">
        <v>81</v>
      </c>
      <c r="E13348" s="1"/>
      <c r="F13348" s="1" t="s">
        <v>114</v>
      </c>
      <c r="G13348" s="1" t="s">
        <v>199</v>
      </c>
    </row>
    <row r="13349" spans="1:7" x14ac:dyDescent="0.25">
      <c r="A13349" s="30">
        <v>43752.528818761573</v>
      </c>
      <c r="B13349" s="1" t="s">
        <v>198</v>
      </c>
      <c r="C13349">
        <v>0</v>
      </c>
      <c r="D13349" s="1" t="s">
        <v>81</v>
      </c>
      <c r="E13349" s="1"/>
      <c r="F13349" s="1" t="s">
        <v>117</v>
      </c>
      <c r="G13349" s="1" t="s">
        <v>199</v>
      </c>
    </row>
    <row r="13350" spans="1:7" x14ac:dyDescent="0.25">
      <c r="A13350" s="30">
        <v>43752.528886400461</v>
      </c>
      <c r="B13350" s="1" t="s">
        <v>198</v>
      </c>
      <c r="C13350">
        <v>0</v>
      </c>
      <c r="D13350" s="1" t="s">
        <v>81</v>
      </c>
      <c r="E13350" s="1"/>
      <c r="F13350" s="1" t="s">
        <v>114</v>
      </c>
      <c r="G13350" s="1" t="s">
        <v>199</v>
      </c>
    </row>
    <row r="13351" spans="1:7" x14ac:dyDescent="0.25">
      <c r="A13351" s="30">
        <v>43752.528992638887</v>
      </c>
      <c r="B13351" s="1" t="s">
        <v>198</v>
      </c>
      <c r="C13351">
        <v>0</v>
      </c>
      <c r="D13351" s="1" t="s">
        <v>81</v>
      </c>
      <c r="E13351" s="1"/>
      <c r="F13351" s="1" t="s">
        <v>114</v>
      </c>
      <c r="G13351" s="1" t="s">
        <v>199</v>
      </c>
    </row>
    <row r="13352" spans="1:7" x14ac:dyDescent="0.25">
      <c r="A13352" s="30">
        <v>43752.52916622685</v>
      </c>
      <c r="B13352" s="1" t="s">
        <v>198</v>
      </c>
      <c r="C13352">
        <v>0</v>
      </c>
      <c r="D13352" s="1" t="s">
        <v>81</v>
      </c>
      <c r="E13352" s="1"/>
      <c r="F13352" s="1" t="s">
        <v>114</v>
      </c>
      <c r="G13352" s="1" t="s">
        <v>199</v>
      </c>
    </row>
    <row r="13353" spans="1:7" x14ac:dyDescent="0.25">
      <c r="A13353" s="30">
        <v>43752.529455578704</v>
      </c>
      <c r="B13353" s="1" t="s">
        <v>198</v>
      </c>
      <c r="C13353">
        <v>0</v>
      </c>
      <c r="D13353" s="1" t="s">
        <v>81</v>
      </c>
      <c r="E13353" s="1"/>
      <c r="F13353" s="1" t="s">
        <v>114</v>
      </c>
      <c r="G13353" s="1" t="s">
        <v>199</v>
      </c>
    </row>
    <row r="13354" spans="1:7" x14ac:dyDescent="0.25">
      <c r="A13354" s="30">
        <v>43752.529764074076</v>
      </c>
      <c r="B13354" s="1" t="s">
        <v>198</v>
      </c>
      <c r="C13354">
        <v>0</v>
      </c>
      <c r="D13354" s="1" t="s">
        <v>81</v>
      </c>
      <c r="E13354" s="1"/>
      <c r="F13354" s="1" t="s">
        <v>114</v>
      </c>
      <c r="G13354" s="1" t="s">
        <v>199</v>
      </c>
    </row>
    <row r="13355" spans="1:7" x14ac:dyDescent="0.25">
      <c r="A13355" s="30">
        <v>43752.52982077546</v>
      </c>
      <c r="B13355" s="1" t="s">
        <v>198</v>
      </c>
      <c r="C13355">
        <v>0</v>
      </c>
      <c r="D13355" s="1" t="s">
        <v>81</v>
      </c>
      <c r="E13355" s="1"/>
      <c r="F13355" s="1" t="s">
        <v>114</v>
      </c>
      <c r="G13355" s="1" t="s">
        <v>199</v>
      </c>
    </row>
    <row r="13356" spans="1:7" x14ac:dyDescent="0.25">
      <c r="A13356" s="30">
        <v>43752.530276111109</v>
      </c>
      <c r="B13356" s="1" t="s">
        <v>198</v>
      </c>
      <c r="C13356">
        <v>0</v>
      </c>
      <c r="D13356" s="1" t="s">
        <v>81</v>
      </c>
      <c r="E13356" s="1"/>
      <c r="F13356" s="1" t="s">
        <v>114</v>
      </c>
      <c r="G13356" s="1" t="s">
        <v>199</v>
      </c>
    </row>
    <row r="13357" spans="1:7" x14ac:dyDescent="0.25">
      <c r="A13357" s="30">
        <v>43752.530669097221</v>
      </c>
      <c r="B13357" s="1" t="s">
        <v>198</v>
      </c>
      <c r="C13357">
        <v>0</v>
      </c>
      <c r="D13357" s="1" t="s">
        <v>81</v>
      </c>
      <c r="E13357" s="1"/>
      <c r="F13357" s="1" t="s">
        <v>114</v>
      </c>
      <c r="G13357" s="1" t="s">
        <v>199</v>
      </c>
    </row>
    <row r="13358" spans="1:7" x14ac:dyDescent="0.25">
      <c r="A13358" s="30">
        <v>43752.530875104167</v>
      </c>
      <c r="B13358" s="1" t="s">
        <v>198</v>
      </c>
      <c r="C13358">
        <v>0</v>
      </c>
      <c r="D13358" s="1" t="s">
        <v>81</v>
      </c>
      <c r="E13358" s="1"/>
      <c r="F13358" s="1" t="s">
        <v>114</v>
      </c>
      <c r="G13358" s="1" t="s">
        <v>199</v>
      </c>
    </row>
    <row r="13359" spans="1:7" x14ac:dyDescent="0.25">
      <c r="A13359" s="30">
        <v>43752.530880347222</v>
      </c>
      <c r="B13359" s="1" t="s">
        <v>198</v>
      </c>
      <c r="C13359">
        <v>0</v>
      </c>
      <c r="D13359" s="1" t="s">
        <v>81</v>
      </c>
      <c r="E13359" s="1"/>
      <c r="F13359" s="1" t="s">
        <v>114</v>
      </c>
      <c r="G13359" s="1" t="s">
        <v>199</v>
      </c>
    </row>
    <row r="13360" spans="1:7" x14ac:dyDescent="0.25">
      <c r="A13360" s="30">
        <v>43752.530995613422</v>
      </c>
      <c r="B13360" s="1" t="s">
        <v>198</v>
      </c>
      <c r="C13360">
        <v>0</v>
      </c>
      <c r="D13360" s="1" t="s">
        <v>81</v>
      </c>
      <c r="E13360" s="1"/>
      <c r="F13360" s="1" t="s">
        <v>114</v>
      </c>
      <c r="G13360" s="1" t="s">
        <v>199</v>
      </c>
    </row>
    <row r="13361" spans="1:7" x14ac:dyDescent="0.25">
      <c r="A13361" s="30">
        <v>43752.531029606478</v>
      </c>
      <c r="B13361" s="1" t="s">
        <v>198</v>
      </c>
      <c r="C13361">
        <v>0</v>
      </c>
      <c r="D13361" s="1" t="s">
        <v>81</v>
      </c>
      <c r="E13361" s="1"/>
      <c r="F13361" s="1" t="s">
        <v>114</v>
      </c>
      <c r="G13361" s="1" t="s">
        <v>199</v>
      </c>
    </row>
    <row r="13362" spans="1:7" x14ac:dyDescent="0.25">
      <c r="A13362" s="30">
        <v>43752.531473113428</v>
      </c>
      <c r="B13362" s="1" t="s">
        <v>198</v>
      </c>
      <c r="C13362">
        <v>0</v>
      </c>
      <c r="D13362" s="1" t="s">
        <v>81</v>
      </c>
      <c r="E13362" s="1"/>
      <c r="F13362" s="1" t="s">
        <v>114</v>
      </c>
      <c r="G13362" s="1" t="s">
        <v>199</v>
      </c>
    </row>
    <row r="13363" spans="1:7" x14ac:dyDescent="0.25">
      <c r="A13363" s="30">
        <v>43752.531511990739</v>
      </c>
      <c r="B13363" s="1" t="s">
        <v>198</v>
      </c>
      <c r="C13363">
        <v>0</v>
      </c>
      <c r="D13363" s="1" t="s">
        <v>81</v>
      </c>
      <c r="E13363" s="1"/>
      <c r="F13363" s="1" t="s">
        <v>114</v>
      </c>
      <c r="G13363" s="1" t="s">
        <v>199</v>
      </c>
    </row>
    <row r="13364" spans="1:7" x14ac:dyDescent="0.25">
      <c r="A13364" s="30">
        <v>43752.531878726855</v>
      </c>
      <c r="B13364" s="1" t="s">
        <v>198</v>
      </c>
      <c r="C13364">
        <v>0</v>
      </c>
      <c r="D13364" s="1" t="s">
        <v>81</v>
      </c>
      <c r="E13364" s="1"/>
      <c r="F13364" s="1" t="s">
        <v>114</v>
      </c>
      <c r="G13364" s="1" t="s">
        <v>199</v>
      </c>
    </row>
    <row r="13365" spans="1:7" x14ac:dyDescent="0.25">
      <c r="A13365" s="30">
        <v>43752.532242604168</v>
      </c>
      <c r="B13365" s="1" t="s">
        <v>198</v>
      </c>
      <c r="C13365">
        <v>0</v>
      </c>
      <c r="D13365" s="1" t="s">
        <v>81</v>
      </c>
      <c r="E13365" s="1"/>
      <c r="F13365" s="1" t="s">
        <v>114</v>
      </c>
      <c r="G13365" s="1" t="s">
        <v>199</v>
      </c>
    </row>
    <row r="13366" spans="1:7" x14ac:dyDescent="0.25">
      <c r="A13366" s="30">
        <v>43752.532361030091</v>
      </c>
      <c r="B13366" s="1" t="s">
        <v>198</v>
      </c>
      <c r="C13366">
        <v>0</v>
      </c>
      <c r="D13366" s="1" t="s">
        <v>81</v>
      </c>
      <c r="E13366" s="1"/>
      <c r="F13366" s="1" t="s">
        <v>114</v>
      </c>
      <c r="G13366" s="1" t="s">
        <v>199</v>
      </c>
    </row>
    <row r="13367" spans="1:7" x14ac:dyDescent="0.25">
      <c r="A13367" s="30">
        <v>43752.53240689815</v>
      </c>
      <c r="B13367" s="1" t="s">
        <v>198</v>
      </c>
      <c r="C13367">
        <v>0</v>
      </c>
      <c r="D13367" s="1" t="s">
        <v>81</v>
      </c>
      <c r="E13367" s="1"/>
      <c r="F13367" s="1" t="s">
        <v>117</v>
      </c>
      <c r="G13367" s="1" t="s">
        <v>199</v>
      </c>
    </row>
    <row r="13368" spans="1:7" x14ac:dyDescent="0.25">
      <c r="A13368" s="30">
        <v>43752.532465173608</v>
      </c>
      <c r="B13368" s="1" t="s">
        <v>198</v>
      </c>
      <c r="C13368">
        <v>0</v>
      </c>
      <c r="D13368" s="1" t="s">
        <v>81</v>
      </c>
      <c r="E13368" s="1"/>
      <c r="F13368" s="1" t="s">
        <v>114</v>
      </c>
      <c r="G13368" s="1" t="s">
        <v>199</v>
      </c>
    </row>
    <row r="13369" spans="1:7" x14ac:dyDescent="0.25">
      <c r="A13369" s="30">
        <v>43752.532638495373</v>
      </c>
      <c r="B13369" s="1" t="s">
        <v>198</v>
      </c>
      <c r="C13369">
        <v>0</v>
      </c>
      <c r="D13369" s="1" t="s">
        <v>81</v>
      </c>
      <c r="E13369" s="1"/>
      <c r="F13369" s="1" t="s">
        <v>114</v>
      </c>
      <c r="G13369" s="1" t="s">
        <v>199</v>
      </c>
    </row>
    <row r="13370" spans="1:7" x14ac:dyDescent="0.25">
      <c r="A13370" s="30">
        <v>43752.532927094908</v>
      </c>
      <c r="B13370" s="1" t="s">
        <v>198</v>
      </c>
      <c r="C13370">
        <v>0</v>
      </c>
      <c r="D13370" s="1" t="s">
        <v>81</v>
      </c>
      <c r="E13370" s="1"/>
      <c r="F13370" s="1" t="s">
        <v>114</v>
      </c>
      <c r="G13370" s="1" t="s">
        <v>199</v>
      </c>
    </row>
    <row r="13371" spans="1:7" x14ac:dyDescent="0.25">
      <c r="A13371" s="30">
        <v>43752.533235960647</v>
      </c>
      <c r="B13371" s="1" t="s">
        <v>198</v>
      </c>
      <c r="C13371">
        <v>0</v>
      </c>
      <c r="D13371" s="1" t="s">
        <v>81</v>
      </c>
      <c r="E13371" s="1"/>
      <c r="F13371" s="1" t="s">
        <v>114</v>
      </c>
      <c r="G13371" s="1" t="s">
        <v>199</v>
      </c>
    </row>
    <row r="13372" spans="1:7" x14ac:dyDescent="0.25">
      <c r="A13372" s="30">
        <v>43752.533291400461</v>
      </c>
      <c r="B13372" s="1" t="s">
        <v>198</v>
      </c>
      <c r="C13372">
        <v>0</v>
      </c>
      <c r="D13372" s="1" t="s">
        <v>81</v>
      </c>
      <c r="E13372" s="1"/>
      <c r="F13372" s="1" t="s">
        <v>114</v>
      </c>
      <c r="G13372" s="1" t="s">
        <v>199</v>
      </c>
    </row>
    <row r="13373" spans="1:7" x14ac:dyDescent="0.25">
      <c r="A13373" s="30">
        <v>43752.533748657406</v>
      </c>
      <c r="B13373" s="1" t="s">
        <v>198</v>
      </c>
      <c r="C13373">
        <v>0</v>
      </c>
      <c r="D13373" s="1" t="s">
        <v>81</v>
      </c>
      <c r="E13373" s="1"/>
      <c r="F13373" s="1" t="s">
        <v>114</v>
      </c>
      <c r="G13373" s="1" t="s">
        <v>199</v>
      </c>
    </row>
    <row r="13374" spans="1:7" x14ac:dyDescent="0.25">
      <c r="A13374" s="30">
        <v>43752.534143726851</v>
      </c>
      <c r="B13374" s="1" t="s">
        <v>198</v>
      </c>
      <c r="C13374">
        <v>0</v>
      </c>
      <c r="D13374" s="1" t="s">
        <v>81</v>
      </c>
      <c r="E13374" s="1"/>
      <c r="F13374" s="1" t="s">
        <v>114</v>
      </c>
      <c r="G13374" s="1" t="s">
        <v>199</v>
      </c>
    </row>
    <row r="13375" spans="1:7" x14ac:dyDescent="0.25">
      <c r="A13375" s="30">
        <v>43752.534347511573</v>
      </c>
      <c r="B13375" s="1" t="s">
        <v>198</v>
      </c>
      <c r="C13375">
        <v>0</v>
      </c>
      <c r="D13375" s="1" t="s">
        <v>81</v>
      </c>
      <c r="E13375" s="1"/>
      <c r="F13375" s="1" t="s">
        <v>114</v>
      </c>
      <c r="G13375" s="1" t="s">
        <v>199</v>
      </c>
    </row>
    <row r="13376" spans="1:7" x14ac:dyDescent="0.25">
      <c r="A13376" s="30">
        <v>43752.534352569448</v>
      </c>
      <c r="B13376" s="1" t="s">
        <v>198</v>
      </c>
      <c r="C13376">
        <v>0</v>
      </c>
      <c r="D13376" s="1" t="s">
        <v>81</v>
      </c>
      <c r="E13376" s="1"/>
      <c r="F13376" s="1" t="s">
        <v>114</v>
      </c>
      <c r="G13376" s="1" t="s">
        <v>199</v>
      </c>
    </row>
    <row r="13377" spans="1:7" x14ac:dyDescent="0.25">
      <c r="A13377" s="30">
        <v>43752.534464780096</v>
      </c>
      <c r="B13377" s="1" t="s">
        <v>198</v>
      </c>
      <c r="C13377">
        <v>0</v>
      </c>
      <c r="D13377" s="1" t="s">
        <v>81</v>
      </c>
      <c r="E13377" s="1"/>
      <c r="F13377" s="1" t="s">
        <v>114</v>
      </c>
      <c r="G13377" s="1" t="s">
        <v>199</v>
      </c>
    </row>
    <row r="13378" spans="1:7" x14ac:dyDescent="0.25">
      <c r="A13378" s="30">
        <v>43752.534502118055</v>
      </c>
      <c r="B13378" s="1" t="s">
        <v>198</v>
      </c>
      <c r="C13378">
        <v>0</v>
      </c>
      <c r="D13378" s="1" t="s">
        <v>81</v>
      </c>
      <c r="E13378" s="1"/>
      <c r="F13378" s="1" t="s">
        <v>114</v>
      </c>
      <c r="G13378" s="1" t="s">
        <v>199</v>
      </c>
    </row>
    <row r="13379" spans="1:7" x14ac:dyDescent="0.25">
      <c r="A13379" s="30">
        <v>43752.534941053244</v>
      </c>
      <c r="B13379" s="1" t="s">
        <v>198</v>
      </c>
      <c r="C13379">
        <v>0</v>
      </c>
      <c r="D13379" s="1" t="s">
        <v>81</v>
      </c>
      <c r="E13379" s="1"/>
      <c r="F13379" s="1" t="s">
        <v>114</v>
      </c>
      <c r="G13379" s="1" t="s">
        <v>199</v>
      </c>
    </row>
    <row r="13380" spans="1:7" x14ac:dyDescent="0.25">
      <c r="A13380" s="30">
        <v>43752.534983587961</v>
      </c>
      <c r="B13380" s="1" t="s">
        <v>198</v>
      </c>
      <c r="C13380">
        <v>0</v>
      </c>
      <c r="D13380" s="1" t="s">
        <v>81</v>
      </c>
      <c r="E13380" s="1"/>
      <c r="F13380" s="1" t="s">
        <v>114</v>
      </c>
      <c r="G13380" s="1" t="s">
        <v>199</v>
      </c>
    </row>
    <row r="13381" spans="1:7" x14ac:dyDescent="0.25">
      <c r="A13381" s="30">
        <v>43752.535351134262</v>
      </c>
      <c r="B13381" s="1" t="s">
        <v>198</v>
      </c>
      <c r="C13381">
        <v>0</v>
      </c>
      <c r="D13381" s="1" t="s">
        <v>81</v>
      </c>
      <c r="E13381" s="1"/>
      <c r="F13381" s="1" t="s">
        <v>114</v>
      </c>
      <c r="G13381" s="1" t="s">
        <v>199</v>
      </c>
    </row>
    <row r="13382" spans="1:7" x14ac:dyDescent="0.25">
      <c r="A13382" s="30">
        <v>43752.535716226848</v>
      </c>
      <c r="B13382" s="1" t="s">
        <v>198</v>
      </c>
      <c r="C13382">
        <v>0</v>
      </c>
      <c r="D13382" s="1" t="s">
        <v>81</v>
      </c>
      <c r="E13382" s="1"/>
      <c r="F13382" s="1" t="s">
        <v>114</v>
      </c>
      <c r="G13382" s="1" t="s">
        <v>199</v>
      </c>
    </row>
    <row r="13383" spans="1:7" x14ac:dyDescent="0.25">
      <c r="A13383" s="30">
        <v>43752.53583364583</v>
      </c>
      <c r="B13383" s="1" t="s">
        <v>198</v>
      </c>
      <c r="C13383">
        <v>0</v>
      </c>
      <c r="D13383" s="1" t="s">
        <v>81</v>
      </c>
      <c r="E13383" s="1"/>
      <c r="F13383" s="1" t="s">
        <v>114</v>
      </c>
      <c r="G13383" s="1" t="s">
        <v>199</v>
      </c>
    </row>
    <row r="13384" spans="1:7" x14ac:dyDescent="0.25">
      <c r="A13384" s="30">
        <v>43752.535893333334</v>
      </c>
      <c r="B13384" s="1" t="s">
        <v>198</v>
      </c>
      <c r="C13384">
        <v>0</v>
      </c>
      <c r="D13384" s="1" t="s">
        <v>81</v>
      </c>
      <c r="E13384" s="1"/>
      <c r="F13384" s="1" t="s">
        <v>117</v>
      </c>
      <c r="G13384" s="1" t="s">
        <v>199</v>
      </c>
    </row>
    <row r="13385" spans="1:7" x14ac:dyDescent="0.25">
      <c r="A13385" s="30">
        <v>43752.535937997687</v>
      </c>
      <c r="B13385" s="1" t="s">
        <v>198</v>
      </c>
      <c r="C13385">
        <v>0</v>
      </c>
      <c r="D13385" s="1" t="s">
        <v>81</v>
      </c>
      <c r="E13385" s="1"/>
      <c r="F13385" s="1" t="s">
        <v>114</v>
      </c>
      <c r="G13385" s="1" t="s">
        <v>199</v>
      </c>
    </row>
    <row r="13386" spans="1:7" x14ac:dyDescent="0.25">
      <c r="A13386" s="30">
        <v>43752.536111319445</v>
      </c>
      <c r="B13386" s="1" t="s">
        <v>198</v>
      </c>
      <c r="C13386">
        <v>0</v>
      </c>
      <c r="D13386" s="1" t="s">
        <v>81</v>
      </c>
      <c r="E13386" s="1"/>
      <c r="F13386" s="1" t="s">
        <v>114</v>
      </c>
      <c r="G13386" s="1" t="s">
        <v>199</v>
      </c>
    </row>
    <row r="13387" spans="1:7" x14ac:dyDescent="0.25">
      <c r="A13387" s="30">
        <v>43752.536400324076</v>
      </c>
      <c r="B13387" s="1" t="s">
        <v>198</v>
      </c>
      <c r="C13387">
        <v>0</v>
      </c>
      <c r="D13387" s="1" t="s">
        <v>81</v>
      </c>
      <c r="E13387" s="1"/>
      <c r="F13387" s="1" t="s">
        <v>114</v>
      </c>
      <c r="G13387" s="1" t="s">
        <v>199</v>
      </c>
    </row>
    <row r="13388" spans="1:7" x14ac:dyDescent="0.25">
      <c r="A13388" s="30">
        <v>43752.536708819447</v>
      </c>
      <c r="B13388" s="1" t="s">
        <v>198</v>
      </c>
      <c r="C13388">
        <v>0</v>
      </c>
      <c r="D13388" s="1" t="s">
        <v>81</v>
      </c>
      <c r="E13388" s="1"/>
      <c r="F13388" s="1" t="s">
        <v>114</v>
      </c>
      <c r="G13388" s="1" t="s">
        <v>199</v>
      </c>
    </row>
    <row r="13389" spans="1:7" x14ac:dyDescent="0.25">
      <c r="A13389" s="30">
        <v>43752.536763611111</v>
      </c>
      <c r="B13389" s="1" t="s">
        <v>198</v>
      </c>
      <c r="C13389">
        <v>0</v>
      </c>
      <c r="D13389" s="1" t="s">
        <v>81</v>
      </c>
      <c r="E13389" s="1"/>
      <c r="F13389" s="1" t="s">
        <v>114</v>
      </c>
      <c r="G13389" s="1" t="s">
        <v>199</v>
      </c>
    </row>
    <row r="13390" spans="1:7" x14ac:dyDescent="0.25">
      <c r="A13390" s="30">
        <v>43752.537221446757</v>
      </c>
      <c r="B13390" s="1" t="s">
        <v>198</v>
      </c>
      <c r="C13390">
        <v>0</v>
      </c>
      <c r="D13390" s="1" t="s">
        <v>81</v>
      </c>
      <c r="E13390" s="1"/>
      <c r="F13390" s="1" t="s">
        <v>114</v>
      </c>
      <c r="G13390" s="1" t="s">
        <v>199</v>
      </c>
    </row>
    <row r="13391" spans="1:7" x14ac:dyDescent="0.25">
      <c r="A13391" s="30">
        <v>43752.537613969907</v>
      </c>
      <c r="B13391" s="1" t="s">
        <v>198</v>
      </c>
      <c r="C13391">
        <v>0</v>
      </c>
      <c r="D13391" s="1" t="s">
        <v>81</v>
      </c>
      <c r="E13391" s="1"/>
      <c r="F13391" s="1" t="s">
        <v>114</v>
      </c>
      <c r="G13391" s="1" t="s">
        <v>199</v>
      </c>
    </row>
    <row r="13392" spans="1:7" x14ac:dyDescent="0.25">
      <c r="A13392" s="30">
        <v>43752.537819837962</v>
      </c>
      <c r="B13392" s="1" t="s">
        <v>198</v>
      </c>
      <c r="C13392">
        <v>0</v>
      </c>
      <c r="D13392" s="1" t="s">
        <v>81</v>
      </c>
      <c r="E13392" s="1"/>
      <c r="F13392" s="1" t="s">
        <v>114</v>
      </c>
      <c r="G13392" s="1" t="s">
        <v>199</v>
      </c>
    </row>
    <row r="13393" spans="1:7" x14ac:dyDescent="0.25">
      <c r="A13393" s="30">
        <v>43752.537825520834</v>
      </c>
      <c r="B13393" s="1" t="s">
        <v>198</v>
      </c>
      <c r="C13393">
        <v>0</v>
      </c>
      <c r="D13393" s="1" t="s">
        <v>81</v>
      </c>
      <c r="E13393" s="1"/>
      <c r="F13393" s="1" t="s">
        <v>114</v>
      </c>
      <c r="G13393" s="1" t="s">
        <v>199</v>
      </c>
    </row>
    <row r="13394" spans="1:7" x14ac:dyDescent="0.25">
      <c r="A13394" s="30">
        <v>43752.537938634261</v>
      </c>
      <c r="B13394" s="1" t="s">
        <v>198</v>
      </c>
      <c r="C13394">
        <v>0</v>
      </c>
      <c r="D13394" s="1" t="s">
        <v>81</v>
      </c>
      <c r="E13394" s="1"/>
      <c r="F13394" s="1" t="s">
        <v>114</v>
      </c>
      <c r="G13394" s="1" t="s">
        <v>199</v>
      </c>
    </row>
    <row r="13395" spans="1:7" x14ac:dyDescent="0.25">
      <c r="A13395" s="30">
        <v>43752.537974988423</v>
      </c>
      <c r="B13395" s="1" t="s">
        <v>198</v>
      </c>
      <c r="C13395">
        <v>0</v>
      </c>
      <c r="D13395" s="1" t="s">
        <v>81</v>
      </c>
      <c r="E13395" s="1"/>
      <c r="F13395" s="1" t="s">
        <v>114</v>
      </c>
      <c r="G13395" s="1" t="s">
        <v>199</v>
      </c>
    </row>
    <row r="13396" spans="1:7" x14ac:dyDescent="0.25">
      <c r="A13396" s="30">
        <v>43752.538413634262</v>
      </c>
      <c r="B13396" s="1" t="s">
        <v>198</v>
      </c>
      <c r="C13396">
        <v>0</v>
      </c>
      <c r="D13396" s="1" t="s">
        <v>81</v>
      </c>
      <c r="E13396" s="1"/>
      <c r="F13396" s="1" t="s">
        <v>114</v>
      </c>
      <c r="G13396" s="1" t="s">
        <v>199</v>
      </c>
    </row>
    <row r="13397" spans="1:7" x14ac:dyDescent="0.25">
      <c r="A13397" s="30">
        <v>43752.538456712966</v>
      </c>
      <c r="B13397" s="1" t="s">
        <v>198</v>
      </c>
      <c r="C13397">
        <v>0</v>
      </c>
      <c r="D13397" s="1" t="s">
        <v>81</v>
      </c>
      <c r="E13397" s="1"/>
      <c r="F13397" s="1" t="s">
        <v>114</v>
      </c>
      <c r="G13397" s="1" t="s">
        <v>199</v>
      </c>
    </row>
    <row r="13398" spans="1:7" x14ac:dyDescent="0.25">
      <c r="A13398" s="30">
        <v>43752.538822754628</v>
      </c>
      <c r="B13398" s="1" t="s">
        <v>198</v>
      </c>
      <c r="C13398">
        <v>0</v>
      </c>
      <c r="D13398" s="1" t="s">
        <v>81</v>
      </c>
      <c r="E13398" s="1"/>
      <c r="F13398" s="1" t="s">
        <v>114</v>
      </c>
      <c r="G13398" s="1" t="s">
        <v>199</v>
      </c>
    </row>
    <row r="13399" spans="1:7" x14ac:dyDescent="0.25">
      <c r="A13399" s="30">
        <v>43752.539187453702</v>
      </c>
      <c r="B13399" s="1" t="s">
        <v>198</v>
      </c>
      <c r="C13399">
        <v>0</v>
      </c>
      <c r="D13399" s="1" t="s">
        <v>81</v>
      </c>
      <c r="E13399" s="1"/>
      <c r="F13399" s="1" t="s">
        <v>114</v>
      </c>
      <c r="G13399" s="1" t="s">
        <v>199</v>
      </c>
    </row>
    <row r="13400" spans="1:7" x14ac:dyDescent="0.25">
      <c r="A13400" s="30">
        <v>43752.539304097219</v>
      </c>
      <c r="B13400" s="1" t="s">
        <v>198</v>
      </c>
      <c r="C13400">
        <v>0</v>
      </c>
      <c r="D13400" s="1" t="s">
        <v>81</v>
      </c>
      <c r="E13400" s="1"/>
      <c r="F13400" s="1" t="s">
        <v>114</v>
      </c>
      <c r="G13400" s="1" t="s">
        <v>199</v>
      </c>
    </row>
    <row r="13401" spans="1:7" x14ac:dyDescent="0.25">
      <c r="A13401" s="30">
        <v>43752.539357569447</v>
      </c>
      <c r="B13401" s="1" t="s">
        <v>198</v>
      </c>
      <c r="C13401">
        <v>0</v>
      </c>
      <c r="D13401" s="1" t="s">
        <v>81</v>
      </c>
      <c r="E13401" s="1"/>
      <c r="F13401" s="1" t="s">
        <v>117</v>
      </c>
      <c r="G13401" s="1" t="s">
        <v>199</v>
      </c>
    </row>
    <row r="13402" spans="1:7" x14ac:dyDescent="0.25">
      <c r="A13402" s="30">
        <v>43752.53941193287</v>
      </c>
      <c r="B13402" s="1" t="s">
        <v>198</v>
      </c>
      <c r="C13402">
        <v>0</v>
      </c>
      <c r="D13402" s="1" t="s">
        <v>81</v>
      </c>
      <c r="E13402" s="1"/>
      <c r="F13402" s="1" t="s">
        <v>114</v>
      </c>
      <c r="G13402" s="1" t="s">
        <v>199</v>
      </c>
    </row>
    <row r="13403" spans="1:7" x14ac:dyDescent="0.25">
      <c r="A13403" s="30">
        <v>43752.539583564816</v>
      </c>
      <c r="B13403" s="1" t="s">
        <v>198</v>
      </c>
      <c r="C13403">
        <v>0</v>
      </c>
      <c r="D13403" s="1" t="s">
        <v>81</v>
      </c>
      <c r="E13403" s="1"/>
      <c r="F13403" s="1" t="s">
        <v>114</v>
      </c>
      <c r="G13403" s="1" t="s">
        <v>199</v>
      </c>
    </row>
    <row r="13404" spans="1:7" x14ac:dyDescent="0.25">
      <c r="A13404" s="30">
        <v>43752.539871851855</v>
      </c>
      <c r="B13404" s="1" t="s">
        <v>198</v>
      </c>
      <c r="C13404">
        <v>0</v>
      </c>
      <c r="D13404" s="1" t="s">
        <v>81</v>
      </c>
      <c r="E13404" s="1"/>
      <c r="F13404" s="1" t="s">
        <v>114</v>
      </c>
      <c r="G13404" s="1" t="s">
        <v>199</v>
      </c>
    </row>
    <row r="13405" spans="1:7" x14ac:dyDescent="0.25">
      <c r="A13405" s="30">
        <v>43752.54018502315</v>
      </c>
      <c r="B13405" s="1" t="s">
        <v>198</v>
      </c>
      <c r="C13405">
        <v>0</v>
      </c>
      <c r="D13405" s="1" t="s">
        <v>81</v>
      </c>
      <c r="E13405" s="1"/>
      <c r="F13405" s="1" t="s">
        <v>114</v>
      </c>
      <c r="G13405" s="1" t="s">
        <v>199</v>
      </c>
    </row>
    <row r="13406" spans="1:7" x14ac:dyDescent="0.25">
      <c r="A13406" s="30">
        <v>43752.54023875</v>
      </c>
      <c r="B13406" s="1" t="s">
        <v>198</v>
      </c>
      <c r="C13406">
        <v>0</v>
      </c>
      <c r="D13406" s="1" t="s">
        <v>81</v>
      </c>
      <c r="E13406" s="1"/>
      <c r="F13406" s="1" t="s">
        <v>114</v>
      </c>
      <c r="G13406" s="1" t="s">
        <v>199</v>
      </c>
    </row>
    <row r="13407" spans="1:7" x14ac:dyDescent="0.25">
      <c r="A13407" s="30">
        <v>43752.540694236108</v>
      </c>
      <c r="B13407" s="1" t="s">
        <v>198</v>
      </c>
      <c r="C13407">
        <v>0</v>
      </c>
      <c r="D13407" s="1" t="s">
        <v>81</v>
      </c>
      <c r="E13407" s="1"/>
      <c r="F13407" s="1" t="s">
        <v>114</v>
      </c>
      <c r="G13407" s="1" t="s">
        <v>199</v>
      </c>
    </row>
    <row r="13408" spans="1:7" x14ac:dyDescent="0.25">
      <c r="A13408" s="30">
        <v>43752.541088182872</v>
      </c>
      <c r="B13408" s="1" t="s">
        <v>198</v>
      </c>
      <c r="C13408">
        <v>0</v>
      </c>
      <c r="D13408" s="1" t="s">
        <v>81</v>
      </c>
      <c r="E13408" s="1"/>
      <c r="F13408" s="1" t="s">
        <v>114</v>
      </c>
      <c r="G13408" s="1" t="s">
        <v>199</v>
      </c>
    </row>
    <row r="13409" spans="1:7" x14ac:dyDescent="0.25">
      <c r="A13409" s="30">
        <v>43752.541292928239</v>
      </c>
      <c r="B13409" s="1" t="s">
        <v>198</v>
      </c>
      <c r="C13409">
        <v>0</v>
      </c>
      <c r="D13409" s="1" t="s">
        <v>81</v>
      </c>
      <c r="E13409" s="1"/>
      <c r="F13409" s="1" t="s">
        <v>114</v>
      </c>
      <c r="G13409" s="1" t="s">
        <v>199</v>
      </c>
    </row>
    <row r="13410" spans="1:7" x14ac:dyDescent="0.25">
      <c r="A13410" s="30">
        <v>43752.541298715281</v>
      </c>
      <c r="B13410" s="1" t="s">
        <v>198</v>
      </c>
      <c r="C13410">
        <v>0</v>
      </c>
      <c r="D13410" s="1" t="s">
        <v>81</v>
      </c>
      <c r="E13410" s="1"/>
      <c r="F13410" s="1" t="s">
        <v>114</v>
      </c>
      <c r="G13410" s="1" t="s">
        <v>199</v>
      </c>
    </row>
    <row r="13411" spans="1:7" x14ac:dyDescent="0.25">
      <c r="A13411" s="30">
        <v>43752.541409398145</v>
      </c>
      <c r="B13411" s="1" t="s">
        <v>198</v>
      </c>
      <c r="C13411">
        <v>0</v>
      </c>
      <c r="D13411" s="1" t="s">
        <v>81</v>
      </c>
      <c r="E13411" s="1"/>
      <c r="F13411" s="1" t="s">
        <v>114</v>
      </c>
      <c r="G13411" s="1" t="s">
        <v>199</v>
      </c>
    </row>
    <row r="13412" spans="1:7" x14ac:dyDescent="0.25">
      <c r="A13412" s="30">
        <v>43752.54144695602</v>
      </c>
      <c r="B13412" s="1" t="s">
        <v>198</v>
      </c>
      <c r="C13412">
        <v>0</v>
      </c>
      <c r="D13412" s="1" t="s">
        <v>81</v>
      </c>
      <c r="E13412" s="1"/>
      <c r="F13412" s="1" t="s">
        <v>114</v>
      </c>
      <c r="G13412" s="1" t="s">
        <v>199</v>
      </c>
    </row>
    <row r="13413" spans="1:7" x14ac:dyDescent="0.25">
      <c r="A13413" s="30">
        <v>43752.541886562503</v>
      </c>
      <c r="B13413" s="1" t="s">
        <v>198</v>
      </c>
      <c r="C13413">
        <v>0</v>
      </c>
      <c r="D13413" s="1" t="s">
        <v>81</v>
      </c>
      <c r="E13413" s="1"/>
      <c r="F13413" s="1" t="s">
        <v>114</v>
      </c>
      <c r="G13413" s="1" t="s">
        <v>199</v>
      </c>
    </row>
    <row r="13414" spans="1:7" x14ac:dyDescent="0.25">
      <c r="A13414" s="30">
        <v>43752.541928634259</v>
      </c>
      <c r="B13414" s="1" t="s">
        <v>198</v>
      </c>
      <c r="C13414">
        <v>0</v>
      </c>
      <c r="D13414" s="1" t="s">
        <v>81</v>
      </c>
      <c r="E13414" s="1"/>
      <c r="F13414" s="1" t="s">
        <v>114</v>
      </c>
      <c r="G13414" s="1" t="s">
        <v>199</v>
      </c>
    </row>
    <row r="13415" spans="1:7" x14ac:dyDescent="0.25">
      <c r="A13415" s="30">
        <v>43752.54229542824</v>
      </c>
      <c r="B13415" s="1" t="s">
        <v>198</v>
      </c>
      <c r="C13415">
        <v>0</v>
      </c>
      <c r="D13415" s="1" t="s">
        <v>81</v>
      </c>
      <c r="E13415" s="1"/>
      <c r="F13415" s="1" t="s">
        <v>114</v>
      </c>
      <c r="G13415" s="1" t="s">
        <v>199</v>
      </c>
    </row>
    <row r="13416" spans="1:7" x14ac:dyDescent="0.25">
      <c r="A13416" s="30">
        <v>43752.542327997682</v>
      </c>
      <c r="B13416" s="1" t="s">
        <v>198</v>
      </c>
      <c r="C13416">
        <v>0</v>
      </c>
      <c r="D13416" s="1" t="s">
        <v>81</v>
      </c>
      <c r="E13416" s="1"/>
      <c r="F13416" s="1" t="s">
        <v>114</v>
      </c>
      <c r="G13416" s="1" t="s">
        <v>199</v>
      </c>
    </row>
    <row r="13417" spans="1:7" x14ac:dyDescent="0.25">
      <c r="A13417" s="30">
        <v>43752.542328541669</v>
      </c>
      <c r="B13417" s="1" t="s">
        <v>198</v>
      </c>
      <c r="C13417">
        <v>0</v>
      </c>
      <c r="D13417" s="1" t="s">
        <v>81</v>
      </c>
      <c r="E13417" s="1"/>
      <c r="F13417" s="1" t="s">
        <v>114</v>
      </c>
      <c r="G13417" s="1" t="s">
        <v>199</v>
      </c>
    </row>
    <row r="13418" spans="1:7" x14ac:dyDescent="0.25">
      <c r="A13418" s="30">
        <v>43752.542328715281</v>
      </c>
      <c r="B13418" s="1" t="s">
        <v>198</v>
      </c>
      <c r="C13418">
        <v>0</v>
      </c>
      <c r="D13418" s="1" t="s">
        <v>81</v>
      </c>
      <c r="E13418" s="1"/>
      <c r="F13418" s="1" t="s">
        <v>114</v>
      </c>
      <c r="G13418" s="1" t="s">
        <v>199</v>
      </c>
    </row>
    <row r="13419" spans="1:7" x14ac:dyDescent="0.25">
      <c r="A13419" s="30">
        <v>43752.542328715281</v>
      </c>
      <c r="B13419" s="1" t="s">
        <v>198</v>
      </c>
      <c r="C13419">
        <v>0</v>
      </c>
      <c r="D13419" s="1" t="s">
        <v>81</v>
      </c>
      <c r="E13419" s="1"/>
      <c r="F13419" s="1" t="s">
        <v>114</v>
      </c>
      <c r="G13419" s="1" t="s">
        <v>199</v>
      </c>
    </row>
    <row r="13420" spans="1:7" x14ac:dyDescent="0.25">
      <c r="A13420" s="30">
        <v>43752.54232925926</v>
      </c>
      <c r="B13420" s="1" t="s">
        <v>198</v>
      </c>
      <c r="C13420">
        <v>0</v>
      </c>
      <c r="D13420" s="1" t="s">
        <v>81</v>
      </c>
      <c r="E13420" s="1"/>
      <c r="F13420" s="1" t="s">
        <v>114</v>
      </c>
      <c r="G13420" s="1" t="s">
        <v>199</v>
      </c>
    </row>
    <row r="13421" spans="1:7" x14ac:dyDescent="0.25">
      <c r="A13421" s="30">
        <v>43752.54232980324</v>
      </c>
      <c r="B13421" s="1" t="s">
        <v>198</v>
      </c>
      <c r="C13421">
        <v>0</v>
      </c>
      <c r="D13421" s="1" t="s">
        <v>81</v>
      </c>
      <c r="E13421" s="1"/>
      <c r="F13421" s="1" t="s">
        <v>114</v>
      </c>
      <c r="G13421" s="1" t="s">
        <v>199</v>
      </c>
    </row>
    <row r="13422" spans="1:7" x14ac:dyDescent="0.25">
      <c r="A13422" s="30">
        <v>43752.542331608798</v>
      </c>
      <c r="B13422" s="1" t="s">
        <v>198</v>
      </c>
      <c r="C13422">
        <v>0</v>
      </c>
      <c r="D13422" s="1" t="s">
        <v>81</v>
      </c>
      <c r="E13422" s="1"/>
      <c r="F13422" s="1" t="s">
        <v>114</v>
      </c>
      <c r="G13422" s="1" t="s">
        <v>199</v>
      </c>
    </row>
    <row r="13423" spans="1:7" x14ac:dyDescent="0.25">
      <c r="A13423" s="30">
        <v>43752.542332881945</v>
      </c>
      <c r="B13423" s="1" t="s">
        <v>198</v>
      </c>
      <c r="C13423">
        <v>0</v>
      </c>
      <c r="D13423" s="1" t="s">
        <v>81</v>
      </c>
      <c r="E13423" s="1"/>
      <c r="F13423" s="1" t="s">
        <v>114</v>
      </c>
      <c r="G13423" s="1" t="s">
        <v>199</v>
      </c>
    </row>
    <row r="13424" spans="1:7" x14ac:dyDescent="0.25">
      <c r="A13424" s="30">
        <v>43752.542334143516</v>
      </c>
      <c r="B13424" s="1" t="s">
        <v>198</v>
      </c>
      <c r="C13424">
        <v>0</v>
      </c>
      <c r="D13424" s="1" t="s">
        <v>81</v>
      </c>
      <c r="E13424" s="1"/>
      <c r="F13424" s="1" t="s">
        <v>114</v>
      </c>
      <c r="G13424" s="1" t="s">
        <v>199</v>
      </c>
    </row>
    <row r="13425" spans="1:7" x14ac:dyDescent="0.25">
      <c r="A13425" s="30">
        <v>43752.54266003472</v>
      </c>
      <c r="B13425" s="1" t="s">
        <v>198</v>
      </c>
      <c r="C13425">
        <v>0</v>
      </c>
      <c r="D13425" s="1" t="s">
        <v>81</v>
      </c>
      <c r="E13425" s="1"/>
      <c r="F13425" s="1" t="s">
        <v>114</v>
      </c>
      <c r="G13425" s="1" t="s">
        <v>199</v>
      </c>
    </row>
    <row r="13426" spans="1:7" x14ac:dyDescent="0.25">
      <c r="A13426" s="30">
        <v>43752.5426834838</v>
      </c>
      <c r="B13426" s="1" t="s">
        <v>198</v>
      </c>
      <c r="C13426">
        <v>0</v>
      </c>
      <c r="D13426" s="1" t="s">
        <v>81</v>
      </c>
      <c r="E13426" s="1"/>
      <c r="F13426" s="1" t="s">
        <v>114</v>
      </c>
      <c r="G13426" s="1" t="s">
        <v>199</v>
      </c>
    </row>
    <row r="13427" spans="1:7" x14ac:dyDescent="0.25">
      <c r="A13427" s="30">
        <v>43752.542683854168</v>
      </c>
      <c r="B13427" s="1" t="s">
        <v>198</v>
      </c>
      <c r="C13427">
        <v>0</v>
      </c>
      <c r="D13427" s="1" t="s">
        <v>81</v>
      </c>
      <c r="E13427" s="1"/>
      <c r="F13427" s="1" t="s">
        <v>114</v>
      </c>
      <c r="G13427" s="1" t="s">
        <v>199</v>
      </c>
    </row>
    <row r="13428" spans="1:7" x14ac:dyDescent="0.25">
      <c r="A13428" s="30">
        <v>43752.542683854168</v>
      </c>
      <c r="B13428" s="1" t="s">
        <v>198</v>
      </c>
      <c r="C13428">
        <v>0</v>
      </c>
      <c r="D13428" s="1" t="s">
        <v>81</v>
      </c>
      <c r="E13428" s="1"/>
      <c r="F13428" s="1" t="s">
        <v>114</v>
      </c>
      <c r="G13428" s="1" t="s">
        <v>199</v>
      </c>
    </row>
    <row r="13429" spans="1:7" x14ac:dyDescent="0.25">
      <c r="A13429" s="30">
        <v>43752.542683854168</v>
      </c>
      <c r="B13429" s="1" t="s">
        <v>198</v>
      </c>
      <c r="C13429">
        <v>0</v>
      </c>
      <c r="D13429" s="1" t="s">
        <v>81</v>
      </c>
      <c r="E13429" s="1"/>
      <c r="F13429" s="1" t="s">
        <v>114</v>
      </c>
      <c r="G13429" s="1" t="s">
        <v>199</v>
      </c>
    </row>
    <row r="13430" spans="1:7" x14ac:dyDescent="0.25">
      <c r="A13430" s="30">
        <v>43752.5426840625</v>
      </c>
      <c r="B13430" s="1" t="s">
        <v>198</v>
      </c>
      <c r="C13430">
        <v>0</v>
      </c>
      <c r="D13430" s="1" t="s">
        <v>81</v>
      </c>
      <c r="E13430" s="1"/>
      <c r="F13430" s="1" t="s">
        <v>114</v>
      </c>
      <c r="G13430" s="1" t="s">
        <v>199</v>
      </c>
    </row>
    <row r="13431" spans="1:7" x14ac:dyDescent="0.25">
      <c r="A13431" s="30">
        <v>43752.5426840625</v>
      </c>
      <c r="B13431" s="1" t="s">
        <v>198</v>
      </c>
      <c r="C13431">
        <v>0</v>
      </c>
      <c r="D13431" s="1" t="s">
        <v>81</v>
      </c>
      <c r="E13431" s="1"/>
      <c r="F13431" s="1" t="s">
        <v>114</v>
      </c>
      <c r="G13431" s="1" t="s">
        <v>199</v>
      </c>
    </row>
    <row r="13432" spans="1:7" x14ac:dyDescent="0.25">
      <c r="A13432" s="30">
        <v>43752.54268421296</v>
      </c>
      <c r="B13432" s="1" t="s">
        <v>198</v>
      </c>
      <c r="C13432">
        <v>0</v>
      </c>
      <c r="D13432" s="1" t="s">
        <v>81</v>
      </c>
      <c r="E13432" s="1"/>
      <c r="F13432" s="1" t="s">
        <v>114</v>
      </c>
      <c r="G13432" s="1" t="s">
        <v>199</v>
      </c>
    </row>
    <row r="13433" spans="1:7" x14ac:dyDescent="0.25">
      <c r="A13433" s="30">
        <v>43752.54268421296</v>
      </c>
      <c r="B13433" s="1" t="s">
        <v>198</v>
      </c>
      <c r="C13433">
        <v>0</v>
      </c>
      <c r="D13433" s="1" t="s">
        <v>81</v>
      </c>
      <c r="E13433" s="1"/>
      <c r="F13433" s="1" t="s">
        <v>114</v>
      </c>
      <c r="G13433" s="1" t="s">
        <v>199</v>
      </c>
    </row>
    <row r="13434" spans="1:7" x14ac:dyDescent="0.25">
      <c r="A13434" s="30">
        <v>43752.542684571759</v>
      </c>
      <c r="B13434" s="1" t="s">
        <v>198</v>
      </c>
      <c r="C13434">
        <v>0</v>
      </c>
      <c r="D13434" s="1" t="s">
        <v>81</v>
      </c>
      <c r="E13434" s="1"/>
      <c r="F13434" s="1" t="s">
        <v>114</v>
      </c>
      <c r="G13434" s="1" t="s">
        <v>199</v>
      </c>
    </row>
    <row r="13435" spans="1:7" x14ac:dyDescent="0.25">
      <c r="A13435" s="30">
        <v>43752.542777916664</v>
      </c>
      <c r="B13435" s="1" t="s">
        <v>198</v>
      </c>
      <c r="C13435">
        <v>0</v>
      </c>
      <c r="D13435" s="1" t="s">
        <v>81</v>
      </c>
      <c r="E13435" s="1"/>
      <c r="F13435" s="1" t="s">
        <v>114</v>
      </c>
      <c r="G13435" s="1" t="s">
        <v>199</v>
      </c>
    </row>
    <row r="13436" spans="1:7" x14ac:dyDescent="0.25">
      <c r="A13436" s="30">
        <v>43752.542828611113</v>
      </c>
      <c r="B13436" s="1" t="s">
        <v>198</v>
      </c>
      <c r="C13436">
        <v>0</v>
      </c>
      <c r="D13436" s="1" t="s">
        <v>81</v>
      </c>
      <c r="E13436" s="1"/>
      <c r="F13436" s="1" t="s">
        <v>117</v>
      </c>
      <c r="G13436" s="1" t="s">
        <v>199</v>
      </c>
    </row>
    <row r="13437" spans="1:7" x14ac:dyDescent="0.25">
      <c r="A13437" s="30">
        <v>43752.542839282411</v>
      </c>
      <c r="B13437" s="1" t="s">
        <v>198</v>
      </c>
      <c r="C13437">
        <v>0</v>
      </c>
      <c r="D13437" s="1" t="s">
        <v>81</v>
      </c>
      <c r="E13437" s="1"/>
      <c r="F13437" s="1" t="s">
        <v>114</v>
      </c>
      <c r="G13437" s="1" t="s">
        <v>199</v>
      </c>
    </row>
    <row r="13438" spans="1:7" x14ac:dyDescent="0.25">
      <c r="A13438" s="30">
        <v>43752.542841087961</v>
      </c>
      <c r="B13438" s="1" t="s">
        <v>198</v>
      </c>
      <c r="C13438">
        <v>0</v>
      </c>
      <c r="D13438" s="1" t="s">
        <v>81</v>
      </c>
      <c r="E13438" s="1"/>
      <c r="F13438" s="1" t="s">
        <v>114</v>
      </c>
      <c r="G13438" s="1" t="s">
        <v>199</v>
      </c>
    </row>
    <row r="13439" spans="1:7" x14ac:dyDescent="0.25">
      <c r="A13439" s="30">
        <v>43752.542841273149</v>
      </c>
      <c r="B13439" s="1" t="s">
        <v>198</v>
      </c>
      <c r="C13439">
        <v>0</v>
      </c>
      <c r="D13439" s="1" t="s">
        <v>81</v>
      </c>
      <c r="E13439" s="1"/>
      <c r="F13439" s="1" t="s">
        <v>114</v>
      </c>
      <c r="G13439" s="1" t="s">
        <v>199</v>
      </c>
    </row>
    <row r="13440" spans="1:7" x14ac:dyDescent="0.25">
      <c r="A13440" s="30">
        <v>43752.542841446761</v>
      </c>
      <c r="B13440" s="1" t="s">
        <v>198</v>
      </c>
      <c r="C13440">
        <v>0</v>
      </c>
      <c r="D13440" s="1" t="s">
        <v>81</v>
      </c>
      <c r="E13440" s="1"/>
      <c r="F13440" s="1" t="s">
        <v>114</v>
      </c>
      <c r="G13440" s="1" t="s">
        <v>199</v>
      </c>
    </row>
    <row r="13441" spans="1:7" x14ac:dyDescent="0.25">
      <c r="A13441" s="30">
        <v>43752.542841446761</v>
      </c>
      <c r="B13441" s="1" t="s">
        <v>198</v>
      </c>
      <c r="C13441">
        <v>0</v>
      </c>
      <c r="D13441" s="1" t="s">
        <v>81</v>
      </c>
      <c r="E13441" s="1"/>
      <c r="F13441" s="1" t="s">
        <v>114</v>
      </c>
      <c r="G13441" s="1" t="s">
        <v>199</v>
      </c>
    </row>
    <row r="13442" spans="1:7" x14ac:dyDescent="0.25">
      <c r="A13442" s="30">
        <v>43752.542841643517</v>
      </c>
      <c r="B13442" s="1" t="s">
        <v>198</v>
      </c>
      <c r="C13442">
        <v>0</v>
      </c>
      <c r="D13442" s="1" t="s">
        <v>81</v>
      </c>
      <c r="E13442" s="1"/>
      <c r="F13442" s="1" t="s">
        <v>114</v>
      </c>
      <c r="G13442" s="1" t="s">
        <v>199</v>
      </c>
    </row>
    <row r="13443" spans="1:7" x14ac:dyDescent="0.25">
      <c r="A13443" s="30">
        <v>43752.542842893519</v>
      </c>
      <c r="B13443" s="1" t="s">
        <v>198</v>
      </c>
      <c r="C13443">
        <v>0</v>
      </c>
      <c r="D13443" s="1" t="s">
        <v>81</v>
      </c>
      <c r="E13443" s="1"/>
      <c r="F13443" s="1" t="s">
        <v>114</v>
      </c>
      <c r="G13443" s="1" t="s">
        <v>199</v>
      </c>
    </row>
    <row r="13444" spans="1:7" x14ac:dyDescent="0.25">
      <c r="A13444" s="30">
        <v>43752.542843078707</v>
      </c>
      <c r="B13444" s="1" t="s">
        <v>198</v>
      </c>
      <c r="C13444">
        <v>0</v>
      </c>
      <c r="D13444" s="1" t="s">
        <v>81</v>
      </c>
      <c r="E13444" s="1"/>
      <c r="F13444" s="1" t="s">
        <v>114</v>
      </c>
      <c r="G13444" s="1" t="s">
        <v>199</v>
      </c>
    </row>
    <row r="13445" spans="1:7" x14ac:dyDescent="0.25">
      <c r="A13445" s="30">
        <v>43752.542843495372</v>
      </c>
      <c r="B13445" s="1" t="s">
        <v>198</v>
      </c>
      <c r="C13445">
        <v>0</v>
      </c>
      <c r="D13445" s="1" t="s">
        <v>81</v>
      </c>
      <c r="E13445" s="1"/>
      <c r="F13445" s="1" t="s">
        <v>114</v>
      </c>
      <c r="G13445" s="1" t="s">
        <v>199</v>
      </c>
    </row>
    <row r="13446" spans="1:7" x14ac:dyDescent="0.25">
      <c r="A13446" s="30">
        <v>43752.542882453701</v>
      </c>
      <c r="B13446" s="1" t="s">
        <v>198</v>
      </c>
      <c r="C13446">
        <v>0</v>
      </c>
      <c r="D13446" s="1" t="s">
        <v>81</v>
      </c>
      <c r="E13446" s="1"/>
      <c r="F13446" s="1" t="s">
        <v>114</v>
      </c>
      <c r="G13446" s="1" t="s">
        <v>199</v>
      </c>
    </row>
    <row r="13447" spans="1:7" x14ac:dyDescent="0.25">
      <c r="A13447" s="30">
        <v>43752.542951701391</v>
      </c>
      <c r="B13447" s="1" t="s">
        <v>198</v>
      </c>
      <c r="C13447">
        <v>0</v>
      </c>
      <c r="D13447" s="1" t="s">
        <v>81</v>
      </c>
      <c r="E13447" s="1"/>
      <c r="F13447" s="1" t="s">
        <v>114</v>
      </c>
      <c r="G13447" s="1" t="s">
        <v>199</v>
      </c>
    </row>
    <row r="13448" spans="1:7" x14ac:dyDescent="0.25">
      <c r="A13448" s="30">
        <v>43752.542952245371</v>
      </c>
      <c r="B13448" s="1" t="s">
        <v>198</v>
      </c>
      <c r="C13448">
        <v>0</v>
      </c>
      <c r="D13448" s="1" t="s">
        <v>81</v>
      </c>
      <c r="E13448" s="1"/>
      <c r="F13448" s="1" t="s">
        <v>114</v>
      </c>
      <c r="G13448" s="1" t="s">
        <v>199</v>
      </c>
    </row>
    <row r="13449" spans="1:7" x14ac:dyDescent="0.25">
      <c r="A13449" s="30">
        <v>43752.542952245371</v>
      </c>
      <c r="B13449" s="1" t="s">
        <v>198</v>
      </c>
      <c r="C13449">
        <v>0</v>
      </c>
      <c r="D13449" s="1" t="s">
        <v>81</v>
      </c>
      <c r="E13449" s="1"/>
      <c r="F13449" s="1" t="s">
        <v>114</v>
      </c>
      <c r="G13449" s="1" t="s">
        <v>199</v>
      </c>
    </row>
    <row r="13450" spans="1:7" x14ac:dyDescent="0.25">
      <c r="A13450" s="30">
        <v>43752.542952453703</v>
      </c>
      <c r="B13450" s="1" t="s">
        <v>198</v>
      </c>
      <c r="C13450">
        <v>0</v>
      </c>
      <c r="D13450" s="1" t="s">
        <v>81</v>
      </c>
      <c r="E13450" s="1"/>
      <c r="F13450" s="1" t="s">
        <v>114</v>
      </c>
      <c r="G13450" s="1" t="s">
        <v>199</v>
      </c>
    </row>
    <row r="13451" spans="1:7" x14ac:dyDescent="0.25">
      <c r="A13451" s="30">
        <v>43752.54295260417</v>
      </c>
      <c r="B13451" s="1" t="s">
        <v>198</v>
      </c>
      <c r="C13451">
        <v>0</v>
      </c>
      <c r="D13451" s="1" t="s">
        <v>81</v>
      </c>
      <c r="E13451" s="1"/>
      <c r="F13451" s="1" t="s">
        <v>114</v>
      </c>
      <c r="G13451" s="1" t="s">
        <v>199</v>
      </c>
    </row>
    <row r="13452" spans="1:7" x14ac:dyDescent="0.25">
      <c r="A13452" s="30">
        <v>43752.54295260417</v>
      </c>
      <c r="B13452" s="1" t="s">
        <v>198</v>
      </c>
      <c r="C13452">
        <v>0</v>
      </c>
      <c r="D13452" s="1" t="s">
        <v>81</v>
      </c>
      <c r="E13452" s="1"/>
      <c r="F13452" s="1" t="s">
        <v>114</v>
      </c>
      <c r="G13452" s="1" t="s">
        <v>199</v>
      </c>
    </row>
    <row r="13453" spans="1:7" x14ac:dyDescent="0.25">
      <c r="A13453" s="30">
        <v>43752.54295278935</v>
      </c>
      <c r="B13453" s="1" t="s">
        <v>198</v>
      </c>
      <c r="C13453">
        <v>0</v>
      </c>
      <c r="D13453" s="1" t="s">
        <v>81</v>
      </c>
      <c r="E13453" s="1"/>
      <c r="F13453" s="1" t="s">
        <v>114</v>
      </c>
      <c r="G13453" s="1" t="s">
        <v>199</v>
      </c>
    </row>
    <row r="13454" spans="1:7" x14ac:dyDescent="0.25">
      <c r="A13454" s="30">
        <v>43752.542952962962</v>
      </c>
      <c r="B13454" s="1" t="s">
        <v>198</v>
      </c>
      <c r="C13454">
        <v>0</v>
      </c>
      <c r="D13454" s="1" t="s">
        <v>81</v>
      </c>
      <c r="E13454" s="1"/>
      <c r="F13454" s="1" t="s">
        <v>114</v>
      </c>
      <c r="G13454" s="1" t="s">
        <v>199</v>
      </c>
    </row>
    <row r="13455" spans="1:7" x14ac:dyDescent="0.25">
      <c r="A13455" s="30">
        <v>43752.542952962962</v>
      </c>
      <c r="B13455" s="1" t="s">
        <v>198</v>
      </c>
      <c r="C13455">
        <v>0</v>
      </c>
      <c r="D13455" s="1" t="s">
        <v>81</v>
      </c>
      <c r="E13455" s="1"/>
      <c r="F13455" s="1" t="s">
        <v>114</v>
      </c>
      <c r="G13455" s="1" t="s">
        <v>199</v>
      </c>
    </row>
    <row r="13456" spans="1:7" x14ac:dyDescent="0.25">
      <c r="A13456" s="30">
        <v>43752.543058738425</v>
      </c>
      <c r="B13456" s="1" t="s">
        <v>198</v>
      </c>
      <c r="C13456">
        <v>0</v>
      </c>
      <c r="D13456" s="1" t="s">
        <v>81</v>
      </c>
      <c r="E13456" s="1"/>
      <c r="F13456" s="1" t="s">
        <v>114</v>
      </c>
      <c r="G13456" s="1" t="s">
        <v>199</v>
      </c>
    </row>
    <row r="13457" spans="1:7" x14ac:dyDescent="0.25">
      <c r="A13457" s="30">
        <v>43752.54334394676</v>
      </c>
      <c r="B13457" s="1" t="s">
        <v>198</v>
      </c>
      <c r="C13457">
        <v>0</v>
      </c>
      <c r="D13457" s="1" t="s">
        <v>81</v>
      </c>
      <c r="E13457" s="1"/>
      <c r="F13457" s="1" t="s">
        <v>114</v>
      </c>
      <c r="G13457" s="1" t="s">
        <v>199</v>
      </c>
    </row>
    <row r="13458" spans="1:7" x14ac:dyDescent="0.25">
      <c r="A13458" s="30">
        <v>43752.543653564811</v>
      </c>
      <c r="B13458" s="1" t="s">
        <v>198</v>
      </c>
      <c r="C13458">
        <v>0</v>
      </c>
      <c r="D13458" s="1" t="s">
        <v>81</v>
      </c>
      <c r="E13458" s="1"/>
      <c r="F13458" s="1" t="s">
        <v>114</v>
      </c>
      <c r="G13458" s="1" t="s">
        <v>199</v>
      </c>
    </row>
    <row r="13459" spans="1:7" x14ac:dyDescent="0.25">
      <c r="A13459" s="30">
        <v>43752.543670567131</v>
      </c>
      <c r="B13459" s="1" t="s">
        <v>119</v>
      </c>
      <c r="C13459">
        <v>1</v>
      </c>
      <c r="D13459" s="1" t="s">
        <v>81</v>
      </c>
      <c r="E13459" s="1" t="s">
        <v>239</v>
      </c>
      <c r="F13459" s="1" t="s">
        <v>71</v>
      </c>
      <c r="G13459" s="1" t="s">
        <v>220</v>
      </c>
    </row>
    <row r="13460" spans="1:7" x14ac:dyDescent="0.25">
      <c r="A13460" s="30">
        <v>43752.54370858796</v>
      </c>
      <c r="B13460" s="1" t="s">
        <v>198</v>
      </c>
      <c r="C13460">
        <v>0</v>
      </c>
      <c r="D13460" s="1" t="s">
        <v>81</v>
      </c>
      <c r="E13460" s="1"/>
      <c r="F13460" s="1" t="s">
        <v>114</v>
      </c>
      <c r="G13460" s="1" t="s">
        <v>199</v>
      </c>
    </row>
    <row r="13461" spans="1:7" x14ac:dyDescent="0.25">
      <c r="A13461" s="30">
        <v>43752.543789351854</v>
      </c>
      <c r="B13461" s="1" t="s">
        <v>120</v>
      </c>
      <c r="C13461">
        <v>1</v>
      </c>
      <c r="D13461" s="1" t="s">
        <v>81</v>
      </c>
      <c r="E13461" s="1" t="s">
        <v>239</v>
      </c>
      <c r="F13461" s="1" t="s">
        <v>71</v>
      </c>
      <c r="G13461" s="1" t="s">
        <v>220</v>
      </c>
    </row>
    <row r="13462" spans="1:7" x14ac:dyDescent="0.25">
      <c r="A13462" s="30">
        <v>43752.544165277781</v>
      </c>
      <c r="B13462" s="1" t="s">
        <v>198</v>
      </c>
      <c r="C13462">
        <v>0</v>
      </c>
      <c r="D13462" s="1" t="s">
        <v>81</v>
      </c>
      <c r="E13462" s="1"/>
      <c r="F13462" s="1" t="s">
        <v>114</v>
      </c>
      <c r="G13462" s="1" t="s">
        <v>199</v>
      </c>
    </row>
    <row r="13463" spans="1:7" x14ac:dyDescent="0.25">
      <c r="A13463" s="30">
        <v>43752.544562777781</v>
      </c>
      <c r="B13463" s="1" t="s">
        <v>198</v>
      </c>
      <c r="C13463">
        <v>0</v>
      </c>
      <c r="D13463" s="1" t="s">
        <v>81</v>
      </c>
      <c r="E13463" s="1"/>
      <c r="F13463" s="1" t="s">
        <v>114</v>
      </c>
      <c r="G13463" s="1" t="s">
        <v>199</v>
      </c>
    </row>
    <row r="13464" spans="1:7" x14ac:dyDescent="0.25">
      <c r="A13464" s="30">
        <v>43752.544767199077</v>
      </c>
      <c r="B13464" s="1" t="s">
        <v>198</v>
      </c>
      <c r="C13464">
        <v>0</v>
      </c>
      <c r="D13464" s="1" t="s">
        <v>81</v>
      </c>
      <c r="E13464" s="1"/>
      <c r="F13464" s="1" t="s">
        <v>114</v>
      </c>
      <c r="G13464" s="1" t="s">
        <v>199</v>
      </c>
    </row>
    <row r="13465" spans="1:7" x14ac:dyDescent="0.25">
      <c r="A13465" s="30">
        <v>43752.544770810186</v>
      </c>
      <c r="B13465" s="1" t="s">
        <v>198</v>
      </c>
      <c r="C13465">
        <v>0</v>
      </c>
      <c r="D13465" s="1" t="s">
        <v>81</v>
      </c>
      <c r="E13465" s="1"/>
      <c r="F13465" s="1" t="s">
        <v>114</v>
      </c>
      <c r="G13465" s="1" t="s">
        <v>199</v>
      </c>
    </row>
    <row r="13466" spans="1:7" x14ac:dyDescent="0.25">
      <c r="A13466" s="30">
        <v>43752.544881493057</v>
      </c>
      <c r="B13466" s="1" t="s">
        <v>198</v>
      </c>
      <c r="C13466">
        <v>0</v>
      </c>
      <c r="D13466" s="1" t="s">
        <v>81</v>
      </c>
      <c r="E13466" s="1"/>
      <c r="F13466" s="1" t="s">
        <v>114</v>
      </c>
      <c r="G13466" s="1" t="s">
        <v>199</v>
      </c>
    </row>
    <row r="13467" spans="1:7" x14ac:dyDescent="0.25">
      <c r="A13467" s="30">
        <v>43752.544919293985</v>
      </c>
      <c r="B13467" s="1" t="s">
        <v>198</v>
      </c>
      <c r="C13467">
        <v>0</v>
      </c>
      <c r="D13467" s="1" t="s">
        <v>81</v>
      </c>
      <c r="E13467" s="1"/>
      <c r="F13467" s="1" t="s">
        <v>114</v>
      </c>
      <c r="G13467" s="1" t="s">
        <v>199</v>
      </c>
    </row>
    <row r="13468" spans="1:7" x14ac:dyDescent="0.25">
      <c r="A13468" s="30">
        <v>43752.545178391207</v>
      </c>
      <c r="B13468" s="1" t="s">
        <v>121</v>
      </c>
      <c r="C13468">
        <v>1</v>
      </c>
      <c r="D13468" s="1" t="s">
        <v>81</v>
      </c>
      <c r="E13468" s="1" t="s">
        <v>239</v>
      </c>
      <c r="F13468" s="1" t="s">
        <v>71</v>
      </c>
      <c r="G13468" s="1" t="s">
        <v>220</v>
      </c>
    </row>
    <row r="13469" spans="1:7" x14ac:dyDescent="0.25">
      <c r="A13469" s="30">
        <v>43752.545366516206</v>
      </c>
      <c r="B13469" s="1" t="s">
        <v>198</v>
      </c>
      <c r="C13469">
        <v>0</v>
      </c>
      <c r="D13469" s="1" t="s">
        <v>81</v>
      </c>
      <c r="E13469" s="1"/>
      <c r="F13469" s="1" t="s">
        <v>114</v>
      </c>
      <c r="G13469" s="1" t="s">
        <v>199</v>
      </c>
    </row>
    <row r="13470" spans="1:7" x14ac:dyDescent="0.25">
      <c r="A13470" s="30">
        <v>43752.545403668984</v>
      </c>
      <c r="B13470" s="1" t="s">
        <v>198</v>
      </c>
      <c r="C13470">
        <v>0</v>
      </c>
      <c r="D13470" s="1" t="s">
        <v>81</v>
      </c>
      <c r="E13470" s="1"/>
      <c r="F13470" s="1" t="s">
        <v>114</v>
      </c>
      <c r="G13470" s="1" t="s">
        <v>199</v>
      </c>
    </row>
    <row r="13471" spans="1:7" x14ac:dyDescent="0.25">
      <c r="A13471" s="30">
        <v>43752.54576739583</v>
      </c>
      <c r="B13471" s="1" t="s">
        <v>198</v>
      </c>
      <c r="C13471">
        <v>0</v>
      </c>
      <c r="D13471" s="1" t="s">
        <v>81</v>
      </c>
      <c r="E13471" s="1"/>
      <c r="F13471" s="1" t="s">
        <v>114</v>
      </c>
      <c r="G13471" s="1" t="s">
        <v>199</v>
      </c>
    </row>
    <row r="13472" spans="1:7" x14ac:dyDescent="0.25">
      <c r="A13472" s="30">
        <v>43752.546132534721</v>
      </c>
      <c r="B13472" s="1" t="s">
        <v>198</v>
      </c>
      <c r="C13472">
        <v>0</v>
      </c>
      <c r="D13472" s="1" t="s">
        <v>81</v>
      </c>
      <c r="E13472" s="1"/>
      <c r="F13472" s="1" t="s">
        <v>114</v>
      </c>
      <c r="G13472" s="1" t="s">
        <v>199</v>
      </c>
    </row>
    <row r="13473" spans="1:7" x14ac:dyDescent="0.25">
      <c r="A13473" s="30">
        <v>43752.546206192128</v>
      </c>
      <c r="B13473" s="1" t="s">
        <v>122</v>
      </c>
      <c r="C13473">
        <v>1</v>
      </c>
      <c r="D13473" s="1" t="s">
        <v>81</v>
      </c>
      <c r="E13473" s="1" t="s">
        <v>239</v>
      </c>
      <c r="F13473" s="1" t="s">
        <v>71</v>
      </c>
      <c r="G13473" s="1" t="s">
        <v>220</v>
      </c>
    </row>
    <row r="13474" spans="1:7" x14ac:dyDescent="0.25">
      <c r="A13474" s="30">
        <v>43752.54624974537</v>
      </c>
      <c r="B13474" s="1" t="s">
        <v>198</v>
      </c>
      <c r="C13474">
        <v>0</v>
      </c>
      <c r="D13474" s="1" t="s">
        <v>81</v>
      </c>
      <c r="E13474" s="1"/>
      <c r="F13474" s="1" t="s">
        <v>114</v>
      </c>
      <c r="G13474" s="1" t="s">
        <v>199</v>
      </c>
    </row>
    <row r="13475" spans="1:7" x14ac:dyDescent="0.25">
      <c r="A13475" s="30">
        <v>43752.546306782409</v>
      </c>
      <c r="B13475" s="1" t="s">
        <v>198</v>
      </c>
      <c r="C13475">
        <v>0</v>
      </c>
      <c r="D13475" s="1" t="s">
        <v>81</v>
      </c>
      <c r="E13475" s="1"/>
      <c r="F13475" s="1" t="s">
        <v>117</v>
      </c>
      <c r="G13475" s="1" t="s">
        <v>199</v>
      </c>
    </row>
    <row r="13476" spans="1:7" x14ac:dyDescent="0.25">
      <c r="A13476" s="30">
        <v>43752.546354618054</v>
      </c>
      <c r="B13476" s="1" t="s">
        <v>198</v>
      </c>
      <c r="C13476">
        <v>0</v>
      </c>
      <c r="D13476" s="1" t="s">
        <v>81</v>
      </c>
      <c r="E13476" s="1"/>
      <c r="F13476" s="1" t="s">
        <v>114</v>
      </c>
      <c r="G13476" s="1" t="s">
        <v>199</v>
      </c>
    </row>
    <row r="13477" spans="1:7" x14ac:dyDescent="0.25">
      <c r="A13477" s="30">
        <v>43752.546530185187</v>
      </c>
      <c r="B13477" s="1" t="s">
        <v>198</v>
      </c>
      <c r="C13477">
        <v>0</v>
      </c>
      <c r="D13477" s="1" t="s">
        <v>81</v>
      </c>
      <c r="E13477" s="1"/>
      <c r="F13477" s="1" t="s">
        <v>114</v>
      </c>
      <c r="G13477" s="1" t="s">
        <v>199</v>
      </c>
    </row>
    <row r="13478" spans="1:7" x14ac:dyDescent="0.25">
      <c r="A13478" s="30">
        <v>43752.546817743052</v>
      </c>
      <c r="B13478" s="1" t="s">
        <v>198</v>
      </c>
      <c r="C13478">
        <v>0</v>
      </c>
      <c r="D13478" s="1" t="s">
        <v>81</v>
      </c>
      <c r="E13478" s="1"/>
      <c r="F13478" s="1" t="s">
        <v>114</v>
      </c>
      <c r="G13478" s="1" t="s">
        <v>199</v>
      </c>
    </row>
    <row r="13479" spans="1:7" x14ac:dyDescent="0.25">
      <c r="A13479" s="30">
        <v>43752.547127199075</v>
      </c>
      <c r="B13479" s="1" t="s">
        <v>198</v>
      </c>
      <c r="C13479">
        <v>0</v>
      </c>
      <c r="D13479" s="1" t="s">
        <v>81</v>
      </c>
      <c r="E13479" s="1"/>
      <c r="F13479" s="1" t="s">
        <v>114</v>
      </c>
      <c r="G13479" s="1" t="s">
        <v>199</v>
      </c>
    </row>
    <row r="13480" spans="1:7" x14ac:dyDescent="0.25">
      <c r="A13480" s="30">
        <v>43752.547184791663</v>
      </c>
      <c r="B13480" s="1" t="s">
        <v>198</v>
      </c>
      <c r="C13480">
        <v>0</v>
      </c>
      <c r="D13480" s="1" t="s">
        <v>81</v>
      </c>
      <c r="E13480" s="1"/>
      <c r="F13480" s="1" t="s">
        <v>114</v>
      </c>
      <c r="G13480" s="1" t="s">
        <v>199</v>
      </c>
    </row>
    <row r="13481" spans="1:7" x14ac:dyDescent="0.25">
      <c r="A13481" s="30">
        <v>43752.54763778935</v>
      </c>
      <c r="B13481" s="1" t="s">
        <v>198</v>
      </c>
      <c r="C13481">
        <v>0</v>
      </c>
      <c r="D13481" s="1" t="s">
        <v>81</v>
      </c>
      <c r="E13481" s="1"/>
      <c r="F13481" s="1" t="s">
        <v>114</v>
      </c>
      <c r="G13481" s="1" t="s">
        <v>199</v>
      </c>
    </row>
    <row r="13482" spans="1:7" x14ac:dyDescent="0.25">
      <c r="A13482" s="30">
        <v>43752.547713009262</v>
      </c>
      <c r="B13482" s="1" t="s">
        <v>119</v>
      </c>
      <c r="C13482">
        <v>1</v>
      </c>
      <c r="D13482" s="1" t="s">
        <v>81</v>
      </c>
      <c r="E13482" s="1" t="s">
        <v>239</v>
      </c>
      <c r="F13482" s="1" t="s">
        <v>71</v>
      </c>
      <c r="G13482" s="1" t="s">
        <v>220</v>
      </c>
    </row>
    <row r="13483" spans="1:7" x14ac:dyDescent="0.25">
      <c r="A13483" s="30">
        <v>43752.547831597221</v>
      </c>
      <c r="B13483" s="1" t="s">
        <v>120</v>
      </c>
      <c r="C13483">
        <v>1</v>
      </c>
      <c r="D13483" s="1" t="s">
        <v>81</v>
      </c>
      <c r="E13483" s="1" t="s">
        <v>239</v>
      </c>
      <c r="F13483" s="1" t="s">
        <v>71</v>
      </c>
      <c r="G13483" s="1" t="s">
        <v>220</v>
      </c>
    </row>
    <row r="13484" spans="1:7" x14ac:dyDescent="0.25">
      <c r="A13484" s="30">
        <v>43752.548033506944</v>
      </c>
      <c r="B13484" s="1" t="s">
        <v>198</v>
      </c>
      <c r="C13484">
        <v>0</v>
      </c>
      <c r="D13484" s="1" t="s">
        <v>81</v>
      </c>
      <c r="E13484" s="1"/>
      <c r="F13484" s="1" t="s">
        <v>114</v>
      </c>
      <c r="G13484" s="1" t="s">
        <v>199</v>
      </c>
    </row>
    <row r="13485" spans="1:7" x14ac:dyDescent="0.25">
      <c r="A13485" s="30">
        <v>43752.548237962961</v>
      </c>
      <c r="B13485" s="1" t="s">
        <v>198</v>
      </c>
      <c r="C13485">
        <v>0</v>
      </c>
      <c r="D13485" s="1" t="s">
        <v>81</v>
      </c>
      <c r="E13485" s="1"/>
      <c r="F13485" s="1" t="s">
        <v>114</v>
      </c>
      <c r="G13485" s="1" t="s">
        <v>199</v>
      </c>
    </row>
    <row r="13486" spans="1:7" x14ac:dyDescent="0.25">
      <c r="A13486" s="30">
        <v>43752.548242766206</v>
      </c>
      <c r="B13486" s="1" t="s">
        <v>198</v>
      </c>
      <c r="C13486">
        <v>0</v>
      </c>
      <c r="D13486" s="1" t="s">
        <v>81</v>
      </c>
      <c r="E13486" s="1"/>
      <c r="F13486" s="1" t="s">
        <v>114</v>
      </c>
      <c r="G13486" s="1" t="s">
        <v>199</v>
      </c>
    </row>
    <row r="13487" spans="1:7" x14ac:dyDescent="0.25">
      <c r="A13487" s="30">
        <v>43752.548353900464</v>
      </c>
      <c r="B13487" s="1" t="s">
        <v>198</v>
      </c>
      <c r="C13487">
        <v>0</v>
      </c>
      <c r="D13487" s="1" t="s">
        <v>81</v>
      </c>
      <c r="E13487" s="1"/>
      <c r="F13487" s="1" t="s">
        <v>114</v>
      </c>
      <c r="G13487" s="1" t="s">
        <v>199</v>
      </c>
    </row>
    <row r="13488" spans="1:7" x14ac:dyDescent="0.25">
      <c r="A13488" s="30">
        <v>43752.548391851851</v>
      </c>
      <c r="B13488" s="1" t="s">
        <v>198</v>
      </c>
      <c r="C13488">
        <v>0</v>
      </c>
      <c r="D13488" s="1" t="s">
        <v>81</v>
      </c>
      <c r="E13488" s="1"/>
      <c r="F13488" s="1" t="s">
        <v>114</v>
      </c>
      <c r="G13488" s="1" t="s">
        <v>199</v>
      </c>
    </row>
    <row r="13489" spans="1:7" x14ac:dyDescent="0.25">
      <c r="A13489" s="30">
        <v>43752.548830567132</v>
      </c>
      <c r="B13489" s="1" t="s">
        <v>198</v>
      </c>
      <c r="C13489">
        <v>0</v>
      </c>
      <c r="D13489" s="1" t="s">
        <v>81</v>
      </c>
      <c r="E13489" s="1"/>
      <c r="F13489" s="1" t="s">
        <v>114</v>
      </c>
      <c r="G13489" s="1" t="s">
        <v>199</v>
      </c>
    </row>
    <row r="13490" spans="1:7" x14ac:dyDescent="0.25">
      <c r="A13490" s="30">
        <v>43752.548874722219</v>
      </c>
      <c r="B13490" s="1" t="s">
        <v>198</v>
      </c>
      <c r="C13490">
        <v>0</v>
      </c>
      <c r="D13490" s="1" t="s">
        <v>81</v>
      </c>
      <c r="E13490" s="1"/>
      <c r="F13490" s="1" t="s">
        <v>114</v>
      </c>
      <c r="G13490" s="1" t="s">
        <v>199</v>
      </c>
    </row>
    <row r="13491" spans="1:7" x14ac:dyDescent="0.25">
      <c r="A13491" s="30">
        <v>43752.549220659719</v>
      </c>
      <c r="B13491" s="1" t="s">
        <v>121</v>
      </c>
      <c r="C13491">
        <v>1</v>
      </c>
      <c r="D13491" s="1" t="s">
        <v>81</v>
      </c>
      <c r="E13491" s="1" t="s">
        <v>239</v>
      </c>
      <c r="F13491" s="1" t="s">
        <v>71</v>
      </c>
      <c r="G13491" s="1" t="s">
        <v>220</v>
      </c>
    </row>
    <row r="13492" spans="1:7" x14ac:dyDescent="0.25">
      <c r="A13492" s="30">
        <v>43752.549240138891</v>
      </c>
      <c r="B13492" s="1" t="s">
        <v>198</v>
      </c>
      <c r="C13492">
        <v>0</v>
      </c>
      <c r="D13492" s="1" t="s">
        <v>81</v>
      </c>
      <c r="E13492" s="1"/>
      <c r="F13492" s="1" t="s">
        <v>114</v>
      </c>
      <c r="G13492" s="1" t="s">
        <v>199</v>
      </c>
    </row>
    <row r="13493" spans="1:7" x14ac:dyDescent="0.25">
      <c r="A13493" s="30">
        <v>43752.549605208333</v>
      </c>
      <c r="B13493" s="1" t="s">
        <v>198</v>
      </c>
      <c r="C13493">
        <v>0</v>
      </c>
      <c r="D13493" s="1" t="s">
        <v>81</v>
      </c>
      <c r="E13493" s="1"/>
      <c r="F13493" s="1" t="s">
        <v>114</v>
      </c>
      <c r="G13493" s="1" t="s">
        <v>199</v>
      </c>
    </row>
    <row r="13494" spans="1:7" x14ac:dyDescent="0.25">
      <c r="A13494" s="30">
        <v>43752.549722245371</v>
      </c>
      <c r="B13494" s="1" t="s">
        <v>198</v>
      </c>
      <c r="C13494">
        <v>0</v>
      </c>
      <c r="D13494" s="1" t="s">
        <v>81</v>
      </c>
      <c r="E13494" s="1"/>
      <c r="F13494" s="1" t="s">
        <v>114</v>
      </c>
      <c r="G13494" s="1" t="s">
        <v>199</v>
      </c>
    </row>
    <row r="13495" spans="1:7" x14ac:dyDescent="0.25">
      <c r="A13495" s="30">
        <v>43752.549776296299</v>
      </c>
      <c r="B13495" s="1" t="s">
        <v>198</v>
      </c>
      <c r="C13495">
        <v>0</v>
      </c>
      <c r="D13495" s="1" t="s">
        <v>81</v>
      </c>
      <c r="E13495" s="1"/>
      <c r="F13495" s="1" t="s">
        <v>117</v>
      </c>
      <c r="G13495" s="1" t="s">
        <v>199</v>
      </c>
    </row>
    <row r="13496" spans="1:7" x14ac:dyDescent="0.25">
      <c r="A13496" s="30">
        <v>43752.549829108793</v>
      </c>
      <c r="B13496" s="1" t="s">
        <v>198</v>
      </c>
      <c r="C13496">
        <v>0</v>
      </c>
      <c r="D13496" s="1" t="s">
        <v>81</v>
      </c>
      <c r="E13496" s="1"/>
      <c r="F13496" s="1" t="s">
        <v>114</v>
      </c>
      <c r="G13496" s="1" t="s">
        <v>199</v>
      </c>
    </row>
    <row r="13497" spans="1:7" x14ac:dyDescent="0.25">
      <c r="A13497" s="30">
        <v>43752.550001493059</v>
      </c>
      <c r="B13497" s="1" t="s">
        <v>198</v>
      </c>
      <c r="C13497">
        <v>0</v>
      </c>
      <c r="D13497" s="1" t="s">
        <v>81</v>
      </c>
      <c r="E13497" s="1"/>
      <c r="F13497" s="1" t="s">
        <v>114</v>
      </c>
      <c r="G13497" s="1" t="s">
        <v>199</v>
      </c>
    </row>
    <row r="13498" spans="1:7" x14ac:dyDescent="0.25">
      <c r="A13498" s="30">
        <v>43752.550258981479</v>
      </c>
      <c r="B13498" s="1" t="s">
        <v>122</v>
      </c>
      <c r="C13498">
        <v>1</v>
      </c>
      <c r="D13498" s="1" t="s">
        <v>81</v>
      </c>
      <c r="E13498" s="1" t="s">
        <v>239</v>
      </c>
      <c r="F13498" s="1" t="s">
        <v>71</v>
      </c>
      <c r="G13498" s="1" t="s">
        <v>220</v>
      </c>
    </row>
    <row r="13499" spans="1:7" x14ac:dyDescent="0.25">
      <c r="A13499" s="30">
        <v>43752.550288622682</v>
      </c>
      <c r="B13499" s="1" t="s">
        <v>198</v>
      </c>
      <c r="C13499">
        <v>0</v>
      </c>
      <c r="D13499" s="1" t="s">
        <v>81</v>
      </c>
      <c r="E13499" s="1"/>
      <c r="F13499" s="1" t="s">
        <v>114</v>
      </c>
      <c r="G13499" s="1" t="s">
        <v>199</v>
      </c>
    </row>
    <row r="13500" spans="1:7" x14ac:dyDescent="0.25">
      <c r="A13500" s="30">
        <v>43752.550599166665</v>
      </c>
      <c r="B13500" s="1" t="s">
        <v>198</v>
      </c>
      <c r="C13500">
        <v>0</v>
      </c>
      <c r="D13500" s="1" t="s">
        <v>81</v>
      </c>
      <c r="E13500" s="1"/>
      <c r="F13500" s="1" t="s">
        <v>114</v>
      </c>
      <c r="G13500" s="1" t="s">
        <v>199</v>
      </c>
    </row>
    <row r="13501" spans="1:7" x14ac:dyDescent="0.25">
      <c r="A13501" s="30">
        <v>43752.550658611108</v>
      </c>
      <c r="B13501" s="1" t="s">
        <v>198</v>
      </c>
      <c r="C13501">
        <v>0</v>
      </c>
      <c r="D13501" s="1" t="s">
        <v>81</v>
      </c>
      <c r="E13501" s="1"/>
      <c r="F13501" s="1" t="s">
        <v>114</v>
      </c>
      <c r="G13501" s="1" t="s">
        <v>199</v>
      </c>
    </row>
    <row r="13502" spans="1:7" x14ac:dyDescent="0.25">
      <c r="A13502" s="30">
        <v>43752.551110023145</v>
      </c>
      <c r="B13502" s="1" t="s">
        <v>198</v>
      </c>
      <c r="C13502">
        <v>0</v>
      </c>
      <c r="D13502" s="1" t="s">
        <v>81</v>
      </c>
      <c r="E13502" s="1"/>
      <c r="F13502" s="1" t="s">
        <v>114</v>
      </c>
      <c r="G13502" s="1" t="s">
        <v>199</v>
      </c>
    </row>
    <row r="13503" spans="1:7" x14ac:dyDescent="0.25">
      <c r="A13503" s="30">
        <v>43752.551507638891</v>
      </c>
      <c r="B13503" s="1" t="s">
        <v>198</v>
      </c>
      <c r="C13503">
        <v>0</v>
      </c>
      <c r="D13503" s="1" t="s">
        <v>81</v>
      </c>
      <c r="E13503" s="1"/>
      <c r="F13503" s="1" t="s">
        <v>114</v>
      </c>
      <c r="G13503" s="1" t="s">
        <v>199</v>
      </c>
    </row>
    <row r="13504" spans="1:7" x14ac:dyDescent="0.25">
      <c r="A13504" s="30">
        <v>43752.551709791667</v>
      </c>
      <c r="B13504" s="1" t="s">
        <v>198</v>
      </c>
      <c r="C13504">
        <v>0</v>
      </c>
      <c r="D13504" s="1" t="s">
        <v>81</v>
      </c>
      <c r="E13504" s="1"/>
      <c r="F13504" s="1" t="s">
        <v>114</v>
      </c>
      <c r="G13504" s="1" t="s">
        <v>199</v>
      </c>
    </row>
    <row r="13505" spans="1:7" x14ac:dyDescent="0.25">
      <c r="A13505" s="30">
        <v>43752.551714884263</v>
      </c>
      <c r="B13505" s="1" t="s">
        <v>198</v>
      </c>
      <c r="C13505">
        <v>0</v>
      </c>
      <c r="D13505" s="1" t="s">
        <v>81</v>
      </c>
      <c r="E13505" s="1"/>
      <c r="F13505" s="1" t="s">
        <v>114</v>
      </c>
      <c r="G13505" s="1" t="s">
        <v>199</v>
      </c>
    </row>
    <row r="13506" spans="1:7" x14ac:dyDescent="0.25">
      <c r="A13506" s="30">
        <v>43752.551827071758</v>
      </c>
      <c r="B13506" s="1" t="s">
        <v>198</v>
      </c>
      <c r="C13506">
        <v>0</v>
      </c>
      <c r="D13506" s="1" t="s">
        <v>81</v>
      </c>
      <c r="E13506" s="1"/>
      <c r="F13506" s="1" t="s">
        <v>114</v>
      </c>
      <c r="G13506" s="1" t="s">
        <v>199</v>
      </c>
    </row>
    <row r="13507" spans="1:7" x14ac:dyDescent="0.25">
      <c r="A13507" s="30">
        <v>43752.551863923611</v>
      </c>
      <c r="B13507" s="1" t="s">
        <v>198</v>
      </c>
      <c r="C13507">
        <v>0</v>
      </c>
      <c r="D13507" s="1" t="s">
        <v>81</v>
      </c>
      <c r="E13507" s="1"/>
      <c r="F13507" s="1" t="s">
        <v>114</v>
      </c>
      <c r="G13507" s="1" t="s">
        <v>199</v>
      </c>
    </row>
    <row r="13508" spans="1:7" x14ac:dyDescent="0.25">
      <c r="A13508" s="30">
        <v>43752.552302939817</v>
      </c>
      <c r="B13508" s="1" t="s">
        <v>198</v>
      </c>
      <c r="C13508">
        <v>0</v>
      </c>
      <c r="D13508" s="1" t="s">
        <v>81</v>
      </c>
      <c r="E13508" s="1"/>
      <c r="F13508" s="1" t="s">
        <v>114</v>
      </c>
      <c r="G13508" s="1" t="s">
        <v>199</v>
      </c>
    </row>
    <row r="13509" spans="1:7" x14ac:dyDescent="0.25">
      <c r="A13509" s="30">
        <v>43752.552347303237</v>
      </c>
      <c r="B13509" s="1" t="s">
        <v>198</v>
      </c>
      <c r="C13509">
        <v>0</v>
      </c>
      <c r="D13509" s="1" t="s">
        <v>81</v>
      </c>
      <c r="E13509" s="1"/>
      <c r="F13509" s="1" t="s">
        <v>114</v>
      </c>
      <c r="G13509" s="1" t="s">
        <v>199</v>
      </c>
    </row>
    <row r="13510" spans="1:7" x14ac:dyDescent="0.25">
      <c r="A13510" s="30">
        <v>43752.552712430559</v>
      </c>
      <c r="B13510" s="1" t="s">
        <v>198</v>
      </c>
      <c r="C13510">
        <v>0</v>
      </c>
      <c r="D13510" s="1" t="s">
        <v>81</v>
      </c>
      <c r="E13510" s="1"/>
      <c r="F13510" s="1" t="s">
        <v>114</v>
      </c>
      <c r="G13510" s="1" t="s">
        <v>199</v>
      </c>
    </row>
    <row r="13511" spans="1:7" x14ac:dyDescent="0.25">
      <c r="A13511" s="30">
        <v>43752.553077430559</v>
      </c>
      <c r="B13511" s="1" t="s">
        <v>198</v>
      </c>
      <c r="C13511">
        <v>0</v>
      </c>
      <c r="D13511" s="1" t="s">
        <v>81</v>
      </c>
      <c r="E13511" s="1"/>
      <c r="F13511" s="1" t="s">
        <v>114</v>
      </c>
      <c r="G13511" s="1" t="s">
        <v>199</v>
      </c>
    </row>
    <row r="13512" spans="1:7" x14ac:dyDescent="0.25">
      <c r="A13512" s="30">
        <v>43752.553198831018</v>
      </c>
      <c r="B13512" s="1" t="s">
        <v>198</v>
      </c>
      <c r="C13512">
        <v>0</v>
      </c>
      <c r="D13512" s="1" t="s">
        <v>81</v>
      </c>
      <c r="E13512" s="1"/>
      <c r="F13512" s="1" t="s">
        <v>114</v>
      </c>
      <c r="G13512" s="1" t="s">
        <v>199</v>
      </c>
    </row>
    <row r="13513" spans="1:7" x14ac:dyDescent="0.25">
      <c r="A13513" s="30">
        <v>43752.553253287035</v>
      </c>
      <c r="B13513" s="1" t="s">
        <v>198</v>
      </c>
      <c r="C13513">
        <v>0</v>
      </c>
      <c r="D13513" s="1" t="s">
        <v>81</v>
      </c>
      <c r="E13513" s="1"/>
      <c r="F13513" s="1" t="s">
        <v>117</v>
      </c>
      <c r="G13513" s="1" t="s">
        <v>199</v>
      </c>
    </row>
    <row r="13514" spans="1:7" x14ac:dyDescent="0.25">
      <c r="A13514" s="30">
        <v>43752.553299409723</v>
      </c>
      <c r="B13514" s="1" t="s">
        <v>198</v>
      </c>
      <c r="C13514">
        <v>0</v>
      </c>
      <c r="D13514" s="1" t="s">
        <v>81</v>
      </c>
      <c r="E13514" s="1"/>
      <c r="F13514" s="1" t="s">
        <v>114</v>
      </c>
      <c r="G13514" s="1" t="s">
        <v>199</v>
      </c>
    </row>
    <row r="13515" spans="1:7" x14ac:dyDescent="0.25">
      <c r="A13515" s="30">
        <v>43752.553474583336</v>
      </c>
      <c r="B13515" s="1" t="s">
        <v>198</v>
      </c>
      <c r="C13515">
        <v>0</v>
      </c>
      <c r="D13515" s="1" t="s">
        <v>81</v>
      </c>
      <c r="E13515" s="1"/>
      <c r="F13515" s="1" t="s">
        <v>114</v>
      </c>
      <c r="G13515" s="1" t="s">
        <v>199</v>
      </c>
    </row>
    <row r="13516" spans="1:7" x14ac:dyDescent="0.25">
      <c r="A13516" s="30">
        <v>43752.553761840281</v>
      </c>
      <c r="B13516" s="1" t="s">
        <v>198</v>
      </c>
      <c r="C13516">
        <v>0</v>
      </c>
      <c r="D13516" s="1" t="s">
        <v>81</v>
      </c>
      <c r="E13516" s="1"/>
      <c r="F13516" s="1" t="s">
        <v>114</v>
      </c>
      <c r="G13516" s="1" t="s">
        <v>199</v>
      </c>
    </row>
    <row r="13517" spans="1:7" x14ac:dyDescent="0.25">
      <c r="A13517" s="30">
        <v>43752.554070937498</v>
      </c>
      <c r="B13517" s="1" t="s">
        <v>198</v>
      </c>
      <c r="C13517">
        <v>0</v>
      </c>
      <c r="D13517" s="1" t="s">
        <v>81</v>
      </c>
      <c r="E13517" s="1"/>
      <c r="F13517" s="1" t="s">
        <v>114</v>
      </c>
      <c r="G13517" s="1" t="s">
        <v>199</v>
      </c>
    </row>
    <row r="13518" spans="1:7" x14ac:dyDescent="0.25">
      <c r="A13518" s="30">
        <v>43752.55412591435</v>
      </c>
      <c r="B13518" s="1" t="s">
        <v>198</v>
      </c>
      <c r="C13518">
        <v>0</v>
      </c>
      <c r="D13518" s="1" t="s">
        <v>81</v>
      </c>
      <c r="E13518" s="1"/>
      <c r="F13518" s="1" t="s">
        <v>114</v>
      </c>
      <c r="G13518" s="1" t="s">
        <v>199</v>
      </c>
    </row>
    <row r="13519" spans="1:7" x14ac:dyDescent="0.25">
      <c r="A13519" s="30">
        <v>43752.554583391204</v>
      </c>
      <c r="B13519" s="1" t="s">
        <v>198</v>
      </c>
      <c r="C13519">
        <v>0</v>
      </c>
      <c r="D13519" s="1" t="s">
        <v>81</v>
      </c>
      <c r="E13519" s="1"/>
      <c r="F13519" s="1" t="s">
        <v>114</v>
      </c>
      <c r="G13519" s="1" t="s">
        <v>199</v>
      </c>
    </row>
    <row r="13520" spans="1:7" x14ac:dyDescent="0.25">
      <c r="A13520" s="30">
        <v>43752.554977662039</v>
      </c>
      <c r="B13520" s="1" t="s">
        <v>198</v>
      </c>
      <c r="C13520">
        <v>0</v>
      </c>
      <c r="D13520" s="1" t="s">
        <v>81</v>
      </c>
      <c r="E13520" s="1"/>
      <c r="F13520" s="1" t="s">
        <v>114</v>
      </c>
      <c r="G13520" s="1" t="s">
        <v>199</v>
      </c>
    </row>
    <row r="13521" spans="1:7" x14ac:dyDescent="0.25">
      <c r="A13521" s="30">
        <v>43752.555182662036</v>
      </c>
      <c r="B13521" s="1" t="s">
        <v>198</v>
      </c>
      <c r="C13521">
        <v>0</v>
      </c>
      <c r="D13521" s="1" t="s">
        <v>81</v>
      </c>
      <c r="E13521" s="1"/>
      <c r="F13521" s="1" t="s">
        <v>114</v>
      </c>
      <c r="G13521" s="1" t="s">
        <v>199</v>
      </c>
    </row>
    <row r="13522" spans="1:7" x14ac:dyDescent="0.25">
      <c r="A13522" s="30">
        <v>43752.55518797454</v>
      </c>
      <c r="B13522" s="1" t="s">
        <v>198</v>
      </c>
      <c r="C13522">
        <v>0</v>
      </c>
      <c r="D13522" s="1" t="s">
        <v>81</v>
      </c>
      <c r="E13522" s="1"/>
      <c r="F13522" s="1" t="s">
        <v>114</v>
      </c>
      <c r="G13522" s="1" t="s">
        <v>199</v>
      </c>
    </row>
    <row r="13523" spans="1:7" x14ac:dyDescent="0.25">
      <c r="A13523" s="30">
        <v>43752.555299027779</v>
      </c>
      <c r="B13523" s="1" t="s">
        <v>198</v>
      </c>
      <c r="C13523">
        <v>0</v>
      </c>
      <c r="D13523" s="1" t="s">
        <v>81</v>
      </c>
      <c r="E13523" s="1"/>
      <c r="F13523" s="1" t="s">
        <v>114</v>
      </c>
      <c r="G13523" s="1" t="s">
        <v>199</v>
      </c>
    </row>
    <row r="13524" spans="1:7" x14ac:dyDescent="0.25">
      <c r="A13524" s="30">
        <v>43752.555337118058</v>
      </c>
      <c r="B13524" s="1" t="s">
        <v>198</v>
      </c>
      <c r="C13524">
        <v>0</v>
      </c>
      <c r="D13524" s="1" t="s">
        <v>81</v>
      </c>
      <c r="E13524" s="1"/>
      <c r="F13524" s="1" t="s">
        <v>114</v>
      </c>
      <c r="G13524" s="1" t="s">
        <v>199</v>
      </c>
    </row>
    <row r="13525" spans="1:7" x14ac:dyDescent="0.25">
      <c r="A13525" s="30">
        <v>43752.555775474539</v>
      </c>
      <c r="B13525" s="1" t="s">
        <v>198</v>
      </c>
      <c r="C13525">
        <v>0</v>
      </c>
      <c r="D13525" s="1" t="s">
        <v>81</v>
      </c>
      <c r="E13525" s="1"/>
      <c r="F13525" s="1" t="s">
        <v>114</v>
      </c>
      <c r="G13525" s="1" t="s">
        <v>199</v>
      </c>
    </row>
    <row r="13526" spans="1:7" x14ac:dyDescent="0.25">
      <c r="A13526" s="30">
        <v>43752.555821689813</v>
      </c>
      <c r="B13526" s="1" t="s">
        <v>198</v>
      </c>
      <c r="C13526">
        <v>0</v>
      </c>
      <c r="D13526" s="1" t="s">
        <v>81</v>
      </c>
      <c r="E13526" s="1"/>
      <c r="F13526" s="1" t="s">
        <v>114</v>
      </c>
      <c r="G13526" s="1" t="s">
        <v>199</v>
      </c>
    </row>
    <row r="13527" spans="1:7" x14ac:dyDescent="0.25">
      <c r="A13527" s="30">
        <v>43752.556184918983</v>
      </c>
      <c r="B13527" s="1" t="s">
        <v>198</v>
      </c>
      <c r="C13527">
        <v>0</v>
      </c>
      <c r="D13527" s="1" t="s">
        <v>81</v>
      </c>
      <c r="E13527" s="1"/>
      <c r="F13527" s="1" t="s">
        <v>114</v>
      </c>
      <c r="G13527" s="1" t="s">
        <v>199</v>
      </c>
    </row>
    <row r="13528" spans="1:7" x14ac:dyDescent="0.25">
      <c r="A13528" s="30">
        <v>43752.556549166664</v>
      </c>
      <c r="B13528" s="1" t="s">
        <v>198</v>
      </c>
      <c r="C13528">
        <v>0</v>
      </c>
      <c r="D13528" s="1" t="s">
        <v>81</v>
      </c>
      <c r="E13528" s="1"/>
      <c r="F13528" s="1" t="s">
        <v>114</v>
      </c>
      <c r="G13528" s="1" t="s">
        <v>199</v>
      </c>
    </row>
    <row r="13529" spans="1:7" x14ac:dyDescent="0.25">
      <c r="A13529" s="30">
        <v>43752.556667835648</v>
      </c>
      <c r="B13529" s="1" t="s">
        <v>198</v>
      </c>
      <c r="C13529">
        <v>0</v>
      </c>
      <c r="D13529" s="1" t="s">
        <v>81</v>
      </c>
      <c r="E13529" s="1"/>
      <c r="F13529" s="1" t="s">
        <v>114</v>
      </c>
      <c r="G13529" s="1" t="s">
        <v>199</v>
      </c>
    </row>
    <row r="13530" spans="1:7" x14ac:dyDescent="0.25">
      <c r="A13530" s="30">
        <v>43752.556729039352</v>
      </c>
      <c r="B13530" s="1" t="s">
        <v>198</v>
      </c>
      <c r="C13530">
        <v>0</v>
      </c>
      <c r="D13530" s="1" t="s">
        <v>81</v>
      </c>
      <c r="E13530" s="1"/>
      <c r="F13530" s="1" t="s">
        <v>117</v>
      </c>
      <c r="G13530" s="1" t="s">
        <v>199</v>
      </c>
    </row>
    <row r="13531" spans="1:7" x14ac:dyDescent="0.25">
      <c r="A13531" s="30">
        <v>43752.556771909723</v>
      </c>
      <c r="B13531" s="1" t="s">
        <v>198</v>
      </c>
      <c r="C13531">
        <v>0</v>
      </c>
      <c r="D13531" s="1" t="s">
        <v>81</v>
      </c>
      <c r="E13531" s="1"/>
      <c r="F13531" s="1" t="s">
        <v>114</v>
      </c>
      <c r="G13531" s="1" t="s">
        <v>199</v>
      </c>
    </row>
    <row r="13532" spans="1:7" x14ac:dyDescent="0.25">
      <c r="A13532" s="30">
        <v>43752.55694642361</v>
      </c>
      <c r="B13532" s="1" t="s">
        <v>198</v>
      </c>
      <c r="C13532">
        <v>0</v>
      </c>
      <c r="D13532" s="1" t="s">
        <v>81</v>
      </c>
      <c r="E13532" s="1"/>
      <c r="F13532" s="1" t="s">
        <v>114</v>
      </c>
      <c r="G13532" s="1" t="s">
        <v>199</v>
      </c>
    </row>
    <row r="13533" spans="1:7" x14ac:dyDescent="0.25">
      <c r="A13533" s="30">
        <v>43752.557233680556</v>
      </c>
      <c r="B13533" s="1" t="s">
        <v>198</v>
      </c>
      <c r="C13533">
        <v>0</v>
      </c>
      <c r="D13533" s="1" t="s">
        <v>81</v>
      </c>
      <c r="E13533" s="1"/>
      <c r="F13533" s="1" t="s">
        <v>114</v>
      </c>
      <c r="G13533" s="1" t="s">
        <v>199</v>
      </c>
    </row>
    <row r="13534" spans="1:7" x14ac:dyDescent="0.25">
      <c r="A13534" s="30">
        <v>43752.557544131945</v>
      </c>
      <c r="B13534" s="1" t="s">
        <v>198</v>
      </c>
      <c r="C13534">
        <v>0</v>
      </c>
      <c r="D13534" s="1" t="s">
        <v>81</v>
      </c>
      <c r="E13534" s="1"/>
      <c r="F13534" s="1" t="s">
        <v>114</v>
      </c>
      <c r="G13534" s="1" t="s">
        <v>199</v>
      </c>
    </row>
    <row r="13535" spans="1:7" x14ac:dyDescent="0.25">
      <c r="A13535" s="30">
        <v>43752.557597916668</v>
      </c>
      <c r="B13535" s="1" t="s">
        <v>198</v>
      </c>
      <c r="C13535">
        <v>0</v>
      </c>
      <c r="D13535" s="1" t="s">
        <v>81</v>
      </c>
      <c r="E13535" s="1"/>
      <c r="F13535" s="1" t="s">
        <v>114</v>
      </c>
      <c r="G13535" s="1" t="s">
        <v>199</v>
      </c>
    </row>
    <row r="13536" spans="1:7" x14ac:dyDescent="0.25">
      <c r="A13536" s="30">
        <v>43752.558055162037</v>
      </c>
      <c r="B13536" s="1" t="s">
        <v>198</v>
      </c>
      <c r="C13536">
        <v>0</v>
      </c>
      <c r="D13536" s="1" t="s">
        <v>81</v>
      </c>
      <c r="E13536" s="1"/>
      <c r="F13536" s="1" t="s">
        <v>114</v>
      </c>
      <c r="G13536" s="1" t="s">
        <v>199</v>
      </c>
    </row>
    <row r="13537" spans="1:7" x14ac:dyDescent="0.25">
      <c r="A13537" s="30">
        <v>43752.558448611111</v>
      </c>
      <c r="B13537" s="1" t="s">
        <v>198</v>
      </c>
      <c r="C13537">
        <v>0</v>
      </c>
      <c r="D13537" s="1" t="s">
        <v>81</v>
      </c>
      <c r="E13537" s="1"/>
      <c r="F13537" s="1" t="s">
        <v>114</v>
      </c>
      <c r="G13537" s="1" t="s">
        <v>199</v>
      </c>
    </row>
    <row r="13538" spans="1:7" x14ac:dyDescent="0.25">
      <c r="A13538" s="30">
        <v>43752.558657280089</v>
      </c>
      <c r="B13538" s="1" t="s">
        <v>198</v>
      </c>
      <c r="C13538">
        <v>0</v>
      </c>
      <c r="D13538" s="1" t="s">
        <v>81</v>
      </c>
      <c r="E13538" s="1"/>
      <c r="F13538" s="1" t="s">
        <v>114</v>
      </c>
      <c r="G13538" s="1" t="s">
        <v>199</v>
      </c>
    </row>
    <row r="13539" spans="1:7" x14ac:dyDescent="0.25">
      <c r="A13539" s="30">
        <v>43752.558660347226</v>
      </c>
      <c r="B13539" s="1" t="s">
        <v>198</v>
      </c>
      <c r="C13539">
        <v>0</v>
      </c>
      <c r="D13539" s="1" t="s">
        <v>81</v>
      </c>
      <c r="E13539" s="1"/>
      <c r="F13539" s="1" t="s">
        <v>114</v>
      </c>
      <c r="G13539" s="1" t="s">
        <v>199</v>
      </c>
    </row>
    <row r="13540" spans="1:7" x14ac:dyDescent="0.25">
      <c r="A13540" s="30">
        <v>43752.558771655094</v>
      </c>
      <c r="B13540" s="1" t="s">
        <v>198</v>
      </c>
      <c r="C13540">
        <v>0</v>
      </c>
      <c r="D13540" s="1" t="s">
        <v>81</v>
      </c>
      <c r="E13540" s="1"/>
      <c r="F13540" s="1" t="s">
        <v>114</v>
      </c>
      <c r="G13540" s="1" t="s">
        <v>199</v>
      </c>
    </row>
    <row r="13541" spans="1:7" x14ac:dyDescent="0.25">
      <c r="A13541" s="30">
        <v>43752.5588096875</v>
      </c>
      <c r="B13541" s="1" t="s">
        <v>198</v>
      </c>
      <c r="C13541">
        <v>0</v>
      </c>
      <c r="D13541" s="1" t="s">
        <v>81</v>
      </c>
      <c r="E13541" s="1"/>
      <c r="F13541" s="1" t="s">
        <v>114</v>
      </c>
      <c r="G13541" s="1" t="s">
        <v>199</v>
      </c>
    </row>
    <row r="13542" spans="1:7" x14ac:dyDescent="0.25">
      <c r="A13542" s="30">
        <v>43752.559253518521</v>
      </c>
      <c r="B13542" s="1" t="s">
        <v>198</v>
      </c>
      <c r="C13542">
        <v>0</v>
      </c>
      <c r="D13542" s="1" t="s">
        <v>81</v>
      </c>
      <c r="E13542" s="1"/>
      <c r="F13542" s="1" t="s">
        <v>114</v>
      </c>
      <c r="G13542" s="1" t="s">
        <v>199</v>
      </c>
    </row>
    <row r="13543" spans="1:7" x14ac:dyDescent="0.25">
      <c r="A13543" s="30">
        <v>43752.559293831022</v>
      </c>
      <c r="B13543" s="1" t="s">
        <v>198</v>
      </c>
      <c r="C13543">
        <v>0</v>
      </c>
      <c r="D13543" s="1" t="s">
        <v>81</v>
      </c>
      <c r="E13543" s="1"/>
      <c r="F13543" s="1" t="s">
        <v>114</v>
      </c>
      <c r="G13543" s="1" t="s">
        <v>199</v>
      </c>
    </row>
    <row r="13544" spans="1:7" x14ac:dyDescent="0.25">
      <c r="A13544" s="30">
        <v>43752.559657164355</v>
      </c>
      <c r="B13544" s="1" t="s">
        <v>198</v>
      </c>
      <c r="C13544">
        <v>0</v>
      </c>
      <c r="D13544" s="1" t="s">
        <v>81</v>
      </c>
      <c r="E13544" s="1"/>
      <c r="F13544" s="1" t="s">
        <v>114</v>
      </c>
      <c r="G13544" s="1" t="s">
        <v>199</v>
      </c>
    </row>
    <row r="13545" spans="1:7" x14ac:dyDescent="0.25">
      <c r="A13545" s="30">
        <v>43752.560021493053</v>
      </c>
      <c r="B13545" s="1" t="s">
        <v>198</v>
      </c>
      <c r="C13545">
        <v>0</v>
      </c>
      <c r="D13545" s="1" t="s">
        <v>81</v>
      </c>
      <c r="E13545" s="1"/>
      <c r="F13545" s="1" t="s">
        <v>114</v>
      </c>
      <c r="G13545" s="1" t="s">
        <v>199</v>
      </c>
    </row>
    <row r="13546" spans="1:7" x14ac:dyDescent="0.25">
      <c r="A13546" s="30">
        <v>43752.560138032408</v>
      </c>
      <c r="B13546" s="1" t="s">
        <v>198</v>
      </c>
      <c r="C13546">
        <v>0</v>
      </c>
      <c r="D13546" s="1" t="s">
        <v>81</v>
      </c>
      <c r="E13546" s="1"/>
      <c r="F13546" s="1" t="s">
        <v>114</v>
      </c>
      <c r="G13546" s="1" t="s">
        <v>199</v>
      </c>
    </row>
    <row r="13547" spans="1:7" x14ac:dyDescent="0.25">
      <c r="A13547" s="30">
        <v>43752.560204131943</v>
      </c>
      <c r="B13547" s="1" t="s">
        <v>198</v>
      </c>
      <c r="C13547">
        <v>0</v>
      </c>
      <c r="D13547" s="1" t="s">
        <v>81</v>
      </c>
      <c r="E13547" s="1"/>
      <c r="F13547" s="1" t="s">
        <v>117</v>
      </c>
      <c r="G13547" s="1" t="s">
        <v>199</v>
      </c>
    </row>
    <row r="13548" spans="1:7" x14ac:dyDescent="0.25">
      <c r="A13548" s="30">
        <v>43752.560245995373</v>
      </c>
      <c r="B13548" s="1" t="s">
        <v>198</v>
      </c>
      <c r="C13548">
        <v>0</v>
      </c>
      <c r="D13548" s="1" t="s">
        <v>81</v>
      </c>
      <c r="E13548" s="1"/>
      <c r="F13548" s="1" t="s">
        <v>114</v>
      </c>
      <c r="G13548" s="1" t="s">
        <v>199</v>
      </c>
    </row>
    <row r="13549" spans="1:7" x14ac:dyDescent="0.25">
      <c r="A13549" s="30">
        <v>43752.560418611109</v>
      </c>
      <c r="B13549" s="1" t="s">
        <v>198</v>
      </c>
      <c r="C13549">
        <v>0</v>
      </c>
      <c r="D13549" s="1" t="s">
        <v>81</v>
      </c>
      <c r="E13549" s="1"/>
      <c r="F13549" s="1" t="s">
        <v>114</v>
      </c>
      <c r="G13549" s="1" t="s">
        <v>199</v>
      </c>
    </row>
    <row r="13550" spans="1:7" x14ac:dyDescent="0.25">
      <c r="A13550" s="30">
        <v>43752.560706111108</v>
      </c>
      <c r="B13550" s="1" t="s">
        <v>198</v>
      </c>
      <c r="C13550">
        <v>0</v>
      </c>
      <c r="D13550" s="1" t="s">
        <v>81</v>
      </c>
      <c r="E13550" s="1"/>
      <c r="F13550" s="1" t="s">
        <v>114</v>
      </c>
      <c r="G13550" s="1" t="s">
        <v>199</v>
      </c>
    </row>
    <row r="13551" spans="1:7" x14ac:dyDescent="0.25">
      <c r="A13551" s="30">
        <v>43752.560869837966</v>
      </c>
      <c r="B13551" s="1" t="s">
        <v>198</v>
      </c>
      <c r="C13551">
        <v>0</v>
      </c>
      <c r="D13551" s="1" t="s">
        <v>81</v>
      </c>
      <c r="E13551" s="1"/>
      <c r="F13551" s="1" t="s">
        <v>117</v>
      </c>
      <c r="G13551" s="1" t="s">
        <v>199</v>
      </c>
    </row>
    <row r="13552" spans="1:7" x14ac:dyDescent="0.25">
      <c r="A13552" s="30">
        <v>43752.561017800923</v>
      </c>
      <c r="B13552" s="1" t="s">
        <v>198</v>
      </c>
      <c r="C13552">
        <v>0</v>
      </c>
      <c r="D13552" s="1" t="s">
        <v>81</v>
      </c>
      <c r="E13552" s="1"/>
      <c r="F13552" s="1" t="s">
        <v>114</v>
      </c>
      <c r="G13552" s="1" t="s">
        <v>199</v>
      </c>
    </row>
    <row r="13553" spans="1:7" x14ac:dyDescent="0.25">
      <c r="A13553" s="30">
        <v>43752.561070289354</v>
      </c>
      <c r="B13553" s="1" t="s">
        <v>198</v>
      </c>
      <c r="C13553">
        <v>0</v>
      </c>
      <c r="D13553" s="1" t="s">
        <v>81</v>
      </c>
      <c r="E13553" s="1"/>
      <c r="F13553" s="1" t="s">
        <v>114</v>
      </c>
      <c r="G13553" s="1" t="s">
        <v>199</v>
      </c>
    </row>
    <row r="13554" spans="1:7" x14ac:dyDescent="0.25">
      <c r="A13554" s="30">
        <v>43752.56152771991</v>
      </c>
      <c r="B13554" s="1" t="s">
        <v>198</v>
      </c>
      <c r="C13554">
        <v>0</v>
      </c>
      <c r="D13554" s="1" t="s">
        <v>81</v>
      </c>
      <c r="E13554" s="1"/>
      <c r="F13554" s="1" t="s">
        <v>114</v>
      </c>
      <c r="G13554" s="1" t="s">
        <v>199</v>
      </c>
    </row>
    <row r="13555" spans="1:7" x14ac:dyDescent="0.25">
      <c r="A13555" s="30">
        <v>43752.561921145832</v>
      </c>
      <c r="B13555" s="1" t="s">
        <v>198</v>
      </c>
      <c r="C13555">
        <v>0</v>
      </c>
      <c r="D13555" s="1" t="s">
        <v>81</v>
      </c>
      <c r="E13555" s="1"/>
      <c r="F13555" s="1" t="s">
        <v>114</v>
      </c>
      <c r="G13555" s="1" t="s">
        <v>199</v>
      </c>
    </row>
    <row r="13556" spans="1:7" x14ac:dyDescent="0.25">
      <c r="A13556" s="30">
        <v>43752.562128877318</v>
      </c>
      <c r="B13556" s="1" t="s">
        <v>198</v>
      </c>
      <c r="C13556">
        <v>0</v>
      </c>
      <c r="D13556" s="1" t="s">
        <v>81</v>
      </c>
      <c r="E13556" s="1"/>
      <c r="F13556" s="1" t="s">
        <v>114</v>
      </c>
      <c r="G13556" s="1" t="s">
        <v>199</v>
      </c>
    </row>
    <row r="13557" spans="1:7" x14ac:dyDescent="0.25">
      <c r="A13557" s="30">
        <v>43752.562132314815</v>
      </c>
      <c r="B13557" s="1" t="s">
        <v>198</v>
      </c>
      <c r="C13557">
        <v>0</v>
      </c>
      <c r="D13557" s="1" t="s">
        <v>81</v>
      </c>
      <c r="E13557" s="1"/>
      <c r="F13557" s="1" t="s">
        <v>114</v>
      </c>
      <c r="G13557" s="1" t="s">
        <v>199</v>
      </c>
    </row>
    <row r="13558" spans="1:7" x14ac:dyDescent="0.25">
      <c r="A13558" s="30">
        <v>43752.562244039349</v>
      </c>
      <c r="B13558" s="1" t="s">
        <v>198</v>
      </c>
      <c r="C13558">
        <v>0</v>
      </c>
      <c r="D13558" s="1" t="s">
        <v>81</v>
      </c>
      <c r="E13558" s="1"/>
      <c r="F13558" s="1" t="s">
        <v>114</v>
      </c>
      <c r="G13558" s="1" t="s">
        <v>199</v>
      </c>
    </row>
    <row r="13559" spans="1:7" x14ac:dyDescent="0.25">
      <c r="A13559" s="30">
        <v>43752.562281516206</v>
      </c>
      <c r="B13559" s="1" t="s">
        <v>198</v>
      </c>
      <c r="C13559">
        <v>0</v>
      </c>
      <c r="D13559" s="1" t="s">
        <v>81</v>
      </c>
      <c r="E13559" s="1"/>
      <c r="F13559" s="1" t="s">
        <v>114</v>
      </c>
      <c r="G13559" s="1" t="s">
        <v>199</v>
      </c>
    </row>
    <row r="13560" spans="1:7" x14ac:dyDescent="0.25">
      <c r="A13560" s="30">
        <v>43752.56272141204</v>
      </c>
      <c r="B13560" s="1" t="s">
        <v>198</v>
      </c>
      <c r="C13560">
        <v>0</v>
      </c>
      <c r="D13560" s="1" t="s">
        <v>81</v>
      </c>
      <c r="E13560" s="1"/>
      <c r="F13560" s="1" t="s">
        <v>114</v>
      </c>
      <c r="G13560" s="1" t="s">
        <v>199</v>
      </c>
    </row>
    <row r="13561" spans="1:7" x14ac:dyDescent="0.25">
      <c r="A13561" s="30">
        <v>43752.56276739583</v>
      </c>
      <c r="B13561" s="1" t="s">
        <v>198</v>
      </c>
      <c r="C13561">
        <v>0</v>
      </c>
      <c r="D13561" s="1" t="s">
        <v>81</v>
      </c>
      <c r="E13561" s="1"/>
      <c r="F13561" s="1" t="s">
        <v>114</v>
      </c>
      <c r="G13561" s="1" t="s">
        <v>199</v>
      </c>
    </row>
    <row r="13562" spans="1:7" x14ac:dyDescent="0.25">
      <c r="A13562" s="30">
        <v>43752.563129942129</v>
      </c>
      <c r="B13562" s="1" t="s">
        <v>198</v>
      </c>
      <c r="C13562">
        <v>0</v>
      </c>
      <c r="D13562" s="1" t="s">
        <v>81</v>
      </c>
      <c r="E13562" s="1"/>
      <c r="F13562" s="1" t="s">
        <v>114</v>
      </c>
      <c r="G13562" s="1" t="s">
        <v>199</v>
      </c>
    </row>
    <row r="13563" spans="1:7" x14ac:dyDescent="0.25">
      <c r="A13563" s="30">
        <v>43752.563203981481</v>
      </c>
      <c r="B13563" s="1" t="s">
        <v>198</v>
      </c>
      <c r="C13563">
        <v>0</v>
      </c>
      <c r="D13563" s="1" t="s">
        <v>81</v>
      </c>
      <c r="E13563" s="1"/>
      <c r="F13563" s="1" t="s">
        <v>114</v>
      </c>
      <c r="G13563" s="1" t="s">
        <v>199</v>
      </c>
    </row>
    <row r="13564" spans="1:7" x14ac:dyDescent="0.25">
      <c r="A13564" s="30">
        <v>43752.563204513892</v>
      </c>
      <c r="B13564" s="1" t="s">
        <v>198</v>
      </c>
      <c r="C13564">
        <v>0</v>
      </c>
      <c r="D13564" s="1" t="s">
        <v>81</v>
      </c>
      <c r="E13564" s="1"/>
      <c r="F13564" s="1" t="s">
        <v>114</v>
      </c>
      <c r="G13564" s="1" t="s">
        <v>199</v>
      </c>
    </row>
    <row r="13565" spans="1:7" x14ac:dyDescent="0.25">
      <c r="A13565" s="30">
        <v>43752.563204513892</v>
      </c>
      <c r="B13565" s="1" t="s">
        <v>198</v>
      </c>
      <c r="C13565">
        <v>0</v>
      </c>
      <c r="D13565" s="1" t="s">
        <v>81</v>
      </c>
      <c r="E13565" s="1"/>
      <c r="F13565" s="1" t="s">
        <v>114</v>
      </c>
      <c r="G13565" s="1" t="s">
        <v>199</v>
      </c>
    </row>
    <row r="13566" spans="1:7" x14ac:dyDescent="0.25">
      <c r="A13566" s="30">
        <v>43752.563204756945</v>
      </c>
      <c r="B13566" s="1" t="s">
        <v>198</v>
      </c>
      <c r="C13566">
        <v>0</v>
      </c>
      <c r="D13566" s="1" t="s">
        <v>81</v>
      </c>
      <c r="E13566" s="1"/>
      <c r="F13566" s="1" t="s">
        <v>114</v>
      </c>
      <c r="G13566" s="1" t="s">
        <v>199</v>
      </c>
    </row>
    <row r="13567" spans="1:7" x14ac:dyDescent="0.25">
      <c r="A13567" s="30">
        <v>43752.563205092592</v>
      </c>
      <c r="B13567" s="1" t="s">
        <v>198</v>
      </c>
      <c r="C13567">
        <v>0</v>
      </c>
      <c r="D13567" s="1" t="s">
        <v>81</v>
      </c>
      <c r="E13567" s="1"/>
      <c r="F13567" s="1" t="s">
        <v>114</v>
      </c>
      <c r="G13567" s="1" t="s">
        <v>199</v>
      </c>
    </row>
    <row r="13568" spans="1:7" x14ac:dyDescent="0.25">
      <c r="A13568" s="30">
        <v>43752.56320542824</v>
      </c>
      <c r="B13568" s="1" t="s">
        <v>198</v>
      </c>
      <c r="C13568">
        <v>0</v>
      </c>
      <c r="D13568" s="1" t="s">
        <v>81</v>
      </c>
      <c r="E13568" s="1"/>
      <c r="F13568" s="1" t="s">
        <v>114</v>
      </c>
      <c r="G13568" s="1" t="s">
        <v>199</v>
      </c>
    </row>
    <row r="13569" spans="1:7" x14ac:dyDescent="0.25">
      <c r="A13569" s="30">
        <v>43752.56320704861</v>
      </c>
      <c r="B13569" s="1" t="s">
        <v>198</v>
      </c>
      <c r="C13569">
        <v>0</v>
      </c>
      <c r="D13569" s="1" t="s">
        <v>81</v>
      </c>
      <c r="E13569" s="1"/>
      <c r="F13569" s="1" t="s">
        <v>114</v>
      </c>
      <c r="G13569" s="1" t="s">
        <v>199</v>
      </c>
    </row>
    <row r="13570" spans="1:7" x14ac:dyDescent="0.25">
      <c r="A13570" s="30">
        <v>43752.563208136577</v>
      </c>
      <c r="B13570" s="1" t="s">
        <v>198</v>
      </c>
      <c r="C13570">
        <v>0</v>
      </c>
      <c r="D13570" s="1" t="s">
        <v>81</v>
      </c>
      <c r="E13570" s="1"/>
      <c r="F13570" s="1" t="s">
        <v>114</v>
      </c>
      <c r="G13570" s="1" t="s">
        <v>199</v>
      </c>
    </row>
    <row r="13571" spans="1:7" x14ac:dyDescent="0.25">
      <c r="A13571" s="30">
        <v>43752.563209224536</v>
      </c>
      <c r="B13571" s="1" t="s">
        <v>198</v>
      </c>
      <c r="C13571">
        <v>0</v>
      </c>
      <c r="D13571" s="1" t="s">
        <v>81</v>
      </c>
      <c r="E13571" s="1"/>
      <c r="F13571" s="1" t="s">
        <v>114</v>
      </c>
      <c r="G13571" s="1" t="s">
        <v>199</v>
      </c>
    </row>
    <row r="13572" spans="1:7" x14ac:dyDescent="0.25">
      <c r="A13572" s="30">
        <v>43752.563495023147</v>
      </c>
      <c r="B13572" s="1" t="s">
        <v>198</v>
      </c>
      <c r="C13572">
        <v>0</v>
      </c>
      <c r="D13572" s="1" t="s">
        <v>81</v>
      </c>
      <c r="E13572" s="1"/>
      <c r="F13572" s="1" t="s">
        <v>114</v>
      </c>
      <c r="G13572" s="1" t="s">
        <v>199</v>
      </c>
    </row>
    <row r="13573" spans="1:7" x14ac:dyDescent="0.25">
      <c r="A13573" s="30">
        <v>43752.563551180552</v>
      </c>
      <c r="B13573" s="1" t="s">
        <v>198</v>
      </c>
      <c r="C13573">
        <v>0</v>
      </c>
      <c r="D13573" s="1" t="s">
        <v>81</v>
      </c>
      <c r="E13573" s="1"/>
      <c r="F13573" s="1" t="s">
        <v>114</v>
      </c>
      <c r="G13573" s="1" t="s">
        <v>199</v>
      </c>
    </row>
    <row r="13574" spans="1:7" x14ac:dyDescent="0.25">
      <c r="A13574" s="30">
        <v>43752.563551354164</v>
      </c>
      <c r="B13574" s="1" t="s">
        <v>198</v>
      </c>
      <c r="C13574">
        <v>0</v>
      </c>
      <c r="D13574" s="1" t="s">
        <v>81</v>
      </c>
      <c r="E13574" s="1"/>
      <c r="F13574" s="1" t="s">
        <v>114</v>
      </c>
      <c r="G13574" s="1" t="s">
        <v>199</v>
      </c>
    </row>
    <row r="13575" spans="1:7" x14ac:dyDescent="0.25">
      <c r="A13575" s="30">
        <v>43752.563551354164</v>
      </c>
      <c r="B13575" s="1" t="s">
        <v>198</v>
      </c>
      <c r="C13575">
        <v>0</v>
      </c>
      <c r="D13575" s="1" t="s">
        <v>81</v>
      </c>
      <c r="E13575" s="1"/>
      <c r="F13575" s="1" t="s">
        <v>114</v>
      </c>
      <c r="G13575" s="1" t="s">
        <v>199</v>
      </c>
    </row>
    <row r="13576" spans="1:7" x14ac:dyDescent="0.25">
      <c r="A13576" s="30">
        <v>43752.563551354164</v>
      </c>
      <c r="B13576" s="1" t="s">
        <v>198</v>
      </c>
      <c r="C13576">
        <v>0</v>
      </c>
      <c r="D13576" s="1" t="s">
        <v>81</v>
      </c>
      <c r="E13576" s="1"/>
      <c r="F13576" s="1" t="s">
        <v>114</v>
      </c>
      <c r="G13576" s="1" t="s">
        <v>199</v>
      </c>
    </row>
    <row r="13577" spans="1:7" x14ac:dyDescent="0.25">
      <c r="A13577" s="30">
        <v>43752.563551585648</v>
      </c>
      <c r="B13577" s="1" t="s">
        <v>198</v>
      </c>
      <c r="C13577">
        <v>0</v>
      </c>
      <c r="D13577" s="1" t="s">
        <v>81</v>
      </c>
      <c r="E13577" s="1"/>
      <c r="F13577" s="1" t="s">
        <v>114</v>
      </c>
      <c r="G13577" s="1" t="s">
        <v>199</v>
      </c>
    </row>
    <row r="13578" spans="1:7" x14ac:dyDescent="0.25">
      <c r="A13578" s="30">
        <v>43752.563551585648</v>
      </c>
      <c r="B13578" s="1" t="s">
        <v>198</v>
      </c>
      <c r="C13578">
        <v>0</v>
      </c>
      <c r="D13578" s="1" t="s">
        <v>81</v>
      </c>
      <c r="E13578" s="1"/>
      <c r="F13578" s="1" t="s">
        <v>114</v>
      </c>
      <c r="G13578" s="1" t="s">
        <v>199</v>
      </c>
    </row>
    <row r="13579" spans="1:7" x14ac:dyDescent="0.25">
      <c r="A13579" s="30">
        <v>43752.563551724539</v>
      </c>
      <c r="B13579" s="1" t="s">
        <v>198</v>
      </c>
      <c r="C13579">
        <v>0</v>
      </c>
      <c r="D13579" s="1" t="s">
        <v>81</v>
      </c>
      <c r="E13579" s="1"/>
      <c r="F13579" s="1" t="s">
        <v>114</v>
      </c>
      <c r="G13579" s="1" t="s">
        <v>199</v>
      </c>
    </row>
    <row r="13580" spans="1:7" x14ac:dyDescent="0.25">
      <c r="A13580" s="30">
        <v>43752.563551921296</v>
      </c>
      <c r="B13580" s="1" t="s">
        <v>198</v>
      </c>
      <c r="C13580">
        <v>0</v>
      </c>
      <c r="D13580" s="1" t="s">
        <v>81</v>
      </c>
      <c r="E13580" s="1"/>
      <c r="F13580" s="1" t="s">
        <v>114</v>
      </c>
      <c r="G13580" s="1" t="s">
        <v>199</v>
      </c>
    </row>
    <row r="13581" spans="1:7" x14ac:dyDescent="0.25">
      <c r="A13581" s="30">
        <v>43752.563551921296</v>
      </c>
      <c r="B13581" s="1" t="s">
        <v>198</v>
      </c>
      <c r="C13581">
        <v>0</v>
      </c>
      <c r="D13581" s="1" t="s">
        <v>81</v>
      </c>
      <c r="E13581" s="1"/>
      <c r="F13581" s="1" t="s">
        <v>114</v>
      </c>
      <c r="G13581" s="1" t="s">
        <v>199</v>
      </c>
    </row>
    <row r="13582" spans="1:7" x14ac:dyDescent="0.25">
      <c r="A13582" s="30">
        <v>43752.563615914354</v>
      </c>
      <c r="B13582" s="1" t="s">
        <v>198</v>
      </c>
      <c r="C13582">
        <v>0</v>
      </c>
      <c r="D13582" s="1" t="s">
        <v>81</v>
      </c>
      <c r="E13582" s="1"/>
      <c r="F13582" s="1" t="s">
        <v>114</v>
      </c>
      <c r="G13582" s="1" t="s">
        <v>199</v>
      </c>
    </row>
    <row r="13583" spans="1:7" x14ac:dyDescent="0.25">
      <c r="A13583" s="30">
        <v>43752.563658969906</v>
      </c>
      <c r="B13583" s="1" t="s">
        <v>198</v>
      </c>
      <c r="C13583">
        <v>0</v>
      </c>
      <c r="D13583" s="1" t="s">
        <v>81</v>
      </c>
      <c r="E13583" s="1"/>
      <c r="F13583" s="1" t="s">
        <v>114</v>
      </c>
      <c r="G13583" s="1" t="s">
        <v>199</v>
      </c>
    </row>
    <row r="13584" spans="1:7" x14ac:dyDescent="0.25">
      <c r="A13584" s="30">
        <v>43752.563660046297</v>
      </c>
      <c r="B13584" s="1" t="s">
        <v>198</v>
      </c>
      <c r="C13584">
        <v>0</v>
      </c>
      <c r="D13584" s="1" t="s">
        <v>81</v>
      </c>
      <c r="E13584" s="1"/>
      <c r="F13584" s="1" t="s">
        <v>114</v>
      </c>
      <c r="G13584" s="1" t="s">
        <v>199</v>
      </c>
    </row>
    <row r="13585" spans="1:7" x14ac:dyDescent="0.25">
      <c r="A13585" s="30">
        <v>43752.563660046297</v>
      </c>
      <c r="B13585" s="1" t="s">
        <v>198</v>
      </c>
      <c r="C13585">
        <v>0</v>
      </c>
      <c r="D13585" s="1" t="s">
        <v>81</v>
      </c>
      <c r="E13585" s="1"/>
      <c r="F13585" s="1" t="s">
        <v>114</v>
      </c>
      <c r="G13585" s="1" t="s">
        <v>199</v>
      </c>
    </row>
    <row r="13586" spans="1:7" x14ac:dyDescent="0.25">
      <c r="A13586" s="30">
        <v>43752.563660416665</v>
      </c>
      <c r="B13586" s="1" t="s">
        <v>198</v>
      </c>
      <c r="C13586">
        <v>0</v>
      </c>
      <c r="D13586" s="1" t="s">
        <v>81</v>
      </c>
      <c r="E13586" s="1"/>
      <c r="F13586" s="1" t="s">
        <v>114</v>
      </c>
      <c r="G13586" s="1" t="s">
        <v>199</v>
      </c>
    </row>
    <row r="13587" spans="1:7" x14ac:dyDescent="0.25">
      <c r="A13587" s="30">
        <v>43752.563660636573</v>
      </c>
      <c r="B13587" s="1" t="s">
        <v>198</v>
      </c>
      <c r="C13587">
        <v>0</v>
      </c>
      <c r="D13587" s="1" t="s">
        <v>81</v>
      </c>
      <c r="E13587" s="1"/>
      <c r="F13587" s="1" t="s">
        <v>114</v>
      </c>
      <c r="G13587" s="1" t="s">
        <v>199</v>
      </c>
    </row>
    <row r="13588" spans="1:7" x14ac:dyDescent="0.25">
      <c r="A13588" s="30">
        <v>43752.563660960652</v>
      </c>
      <c r="B13588" s="1" t="s">
        <v>198</v>
      </c>
      <c r="C13588">
        <v>0</v>
      </c>
      <c r="D13588" s="1" t="s">
        <v>81</v>
      </c>
      <c r="E13588" s="1"/>
      <c r="F13588" s="1" t="s">
        <v>114</v>
      </c>
      <c r="G13588" s="1" t="s">
        <v>199</v>
      </c>
    </row>
    <row r="13589" spans="1:7" x14ac:dyDescent="0.25">
      <c r="A13589" s="30">
        <v>43752.563662222223</v>
      </c>
      <c r="B13589" s="1" t="s">
        <v>198</v>
      </c>
      <c r="C13589">
        <v>0</v>
      </c>
      <c r="D13589" s="1" t="s">
        <v>81</v>
      </c>
      <c r="E13589" s="1"/>
      <c r="F13589" s="1" t="s">
        <v>114</v>
      </c>
      <c r="G13589" s="1" t="s">
        <v>199</v>
      </c>
    </row>
    <row r="13590" spans="1:7" x14ac:dyDescent="0.25">
      <c r="A13590" s="30">
        <v>43752.56366240741</v>
      </c>
      <c r="B13590" s="1" t="s">
        <v>198</v>
      </c>
      <c r="C13590">
        <v>0</v>
      </c>
      <c r="D13590" s="1" t="s">
        <v>81</v>
      </c>
      <c r="E13590" s="1"/>
      <c r="F13590" s="1" t="s">
        <v>114</v>
      </c>
      <c r="G13590" s="1" t="s">
        <v>199</v>
      </c>
    </row>
    <row r="13591" spans="1:7" x14ac:dyDescent="0.25">
      <c r="A13591" s="30">
        <v>43752.563662581022</v>
      </c>
      <c r="B13591" s="1" t="s">
        <v>198</v>
      </c>
      <c r="C13591">
        <v>0</v>
      </c>
      <c r="D13591" s="1" t="s">
        <v>81</v>
      </c>
      <c r="E13591" s="1"/>
      <c r="F13591" s="1" t="s">
        <v>114</v>
      </c>
      <c r="G13591" s="1" t="s">
        <v>199</v>
      </c>
    </row>
    <row r="13592" spans="1:7" x14ac:dyDescent="0.25">
      <c r="A13592" s="30">
        <v>43752.56367398148</v>
      </c>
      <c r="B13592" s="1" t="s">
        <v>198</v>
      </c>
      <c r="C13592">
        <v>0</v>
      </c>
      <c r="D13592" s="1" t="s">
        <v>81</v>
      </c>
      <c r="E13592" s="1"/>
      <c r="F13592" s="1" t="s">
        <v>117</v>
      </c>
      <c r="G13592" s="1" t="s">
        <v>199</v>
      </c>
    </row>
    <row r="13593" spans="1:7" x14ac:dyDescent="0.25">
      <c r="A13593" s="30">
        <v>43752.563717326389</v>
      </c>
      <c r="B13593" s="1" t="s">
        <v>198</v>
      </c>
      <c r="C13593">
        <v>0</v>
      </c>
      <c r="D13593" s="1" t="s">
        <v>81</v>
      </c>
      <c r="E13593" s="1"/>
      <c r="F13593" s="1" t="s">
        <v>114</v>
      </c>
      <c r="G13593" s="1" t="s">
        <v>199</v>
      </c>
    </row>
    <row r="13594" spans="1:7" x14ac:dyDescent="0.25">
      <c r="A13594" s="30">
        <v>43752.563890810183</v>
      </c>
      <c r="B13594" s="1" t="s">
        <v>198</v>
      </c>
      <c r="C13594">
        <v>0</v>
      </c>
      <c r="D13594" s="1" t="s">
        <v>81</v>
      </c>
      <c r="E13594" s="1"/>
      <c r="F13594" s="1" t="s">
        <v>114</v>
      </c>
      <c r="G13594" s="1" t="s">
        <v>199</v>
      </c>
    </row>
    <row r="13595" spans="1:7" x14ac:dyDescent="0.25">
      <c r="A13595" s="30">
        <v>43752.564178379631</v>
      </c>
      <c r="B13595" s="1" t="s">
        <v>198</v>
      </c>
      <c r="C13595">
        <v>0</v>
      </c>
      <c r="D13595" s="1" t="s">
        <v>81</v>
      </c>
      <c r="E13595" s="1"/>
      <c r="F13595" s="1" t="s">
        <v>114</v>
      </c>
      <c r="G13595" s="1" t="s">
        <v>199</v>
      </c>
    </row>
    <row r="13596" spans="1:7" x14ac:dyDescent="0.25">
      <c r="A13596" s="30">
        <v>43752.56448976852</v>
      </c>
      <c r="B13596" s="1" t="s">
        <v>198</v>
      </c>
      <c r="C13596">
        <v>0</v>
      </c>
      <c r="D13596" s="1" t="s">
        <v>81</v>
      </c>
      <c r="E13596" s="1"/>
      <c r="F13596" s="1" t="s">
        <v>114</v>
      </c>
      <c r="G13596" s="1" t="s">
        <v>199</v>
      </c>
    </row>
    <row r="13597" spans="1:7" x14ac:dyDescent="0.25">
      <c r="A13597" s="30">
        <v>43752.564544108798</v>
      </c>
      <c r="B13597" s="1" t="s">
        <v>198</v>
      </c>
      <c r="C13597">
        <v>0</v>
      </c>
      <c r="D13597" s="1" t="s">
        <v>81</v>
      </c>
      <c r="E13597" s="1"/>
      <c r="F13597" s="1" t="s">
        <v>114</v>
      </c>
      <c r="G13597" s="1" t="s">
        <v>199</v>
      </c>
    </row>
    <row r="13598" spans="1:7" x14ac:dyDescent="0.25">
      <c r="A13598" s="30">
        <v>43752.56499979167</v>
      </c>
      <c r="B13598" s="1" t="s">
        <v>198</v>
      </c>
      <c r="C13598">
        <v>0</v>
      </c>
      <c r="D13598" s="1" t="s">
        <v>81</v>
      </c>
      <c r="E13598" s="1"/>
      <c r="F13598" s="1" t="s">
        <v>114</v>
      </c>
      <c r="G13598" s="1" t="s">
        <v>199</v>
      </c>
    </row>
    <row r="13599" spans="1:7" x14ac:dyDescent="0.25">
      <c r="A13599" s="30">
        <v>43752.565393414348</v>
      </c>
      <c r="B13599" s="1" t="s">
        <v>198</v>
      </c>
      <c r="C13599">
        <v>0</v>
      </c>
      <c r="D13599" s="1" t="s">
        <v>81</v>
      </c>
      <c r="E13599" s="1"/>
      <c r="F13599" s="1" t="s">
        <v>114</v>
      </c>
      <c r="G13599" s="1" t="s">
        <v>199</v>
      </c>
    </row>
    <row r="13600" spans="1:7" x14ac:dyDescent="0.25">
      <c r="A13600" s="30">
        <v>43752.565601527778</v>
      </c>
      <c r="B13600" s="1" t="s">
        <v>198</v>
      </c>
      <c r="C13600">
        <v>0</v>
      </c>
      <c r="D13600" s="1" t="s">
        <v>81</v>
      </c>
      <c r="E13600" s="1"/>
      <c r="F13600" s="1" t="s">
        <v>114</v>
      </c>
      <c r="G13600" s="1" t="s">
        <v>199</v>
      </c>
    </row>
    <row r="13601" spans="1:7" x14ac:dyDescent="0.25">
      <c r="A13601" s="30">
        <v>43752.565605324075</v>
      </c>
      <c r="B13601" s="1" t="s">
        <v>198</v>
      </c>
      <c r="C13601">
        <v>0</v>
      </c>
      <c r="D13601" s="1" t="s">
        <v>81</v>
      </c>
      <c r="E13601" s="1"/>
      <c r="F13601" s="1" t="s">
        <v>114</v>
      </c>
      <c r="G13601" s="1" t="s">
        <v>199</v>
      </c>
    </row>
    <row r="13602" spans="1:7" x14ac:dyDescent="0.25">
      <c r="A13602" s="30">
        <v>43752.565718275466</v>
      </c>
      <c r="B13602" s="1" t="s">
        <v>198</v>
      </c>
      <c r="C13602">
        <v>0</v>
      </c>
      <c r="D13602" s="1" t="s">
        <v>81</v>
      </c>
      <c r="E13602" s="1"/>
      <c r="F13602" s="1" t="s">
        <v>114</v>
      </c>
      <c r="G13602" s="1" t="s">
        <v>199</v>
      </c>
    </row>
    <row r="13603" spans="1:7" x14ac:dyDescent="0.25">
      <c r="A13603" s="30">
        <v>43752.565754108793</v>
      </c>
      <c r="B13603" s="1" t="s">
        <v>198</v>
      </c>
      <c r="C13603">
        <v>0</v>
      </c>
      <c r="D13603" s="1" t="s">
        <v>81</v>
      </c>
      <c r="E13603" s="1"/>
      <c r="F13603" s="1" t="s">
        <v>114</v>
      </c>
      <c r="G13603" s="1" t="s">
        <v>199</v>
      </c>
    </row>
    <row r="13604" spans="1:7" x14ac:dyDescent="0.25">
      <c r="A13604" s="30">
        <v>43752.566201111113</v>
      </c>
      <c r="B13604" s="1" t="s">
        <v>198</v>
      </c>
      <c r="C13604">
        <v>0</v>
      </c>
      <c r="D13604" s="1" t="s">
        <v>81</v>
      </c>
      <c r="E13604" s="1"/>
      <c r="F13604" s="1" t="s">
        <v>114</v>
      </c>
      <c r="G13604" s="1" t="s">
        <v>199</v>
      </c>
    </row>
    <row r="13605" spans="1:7" x14ac:dyDescent="0.25">
      <c r="A13605" s="30">
        <v>43752.566238078703</v>
      </c>
      <c r="B13605" s="1" t="s">
        <v>198</v>
      </c>
      <c r="C13605">
        <v>0</v>
      </c>
      <c r="D13605" s="1" t="s">
        <v>81</v>
      </c>
      <c r="E13605" s="1"/>
      <c r="F13605" s="1" t="s">
        <v>114</v>
      </c>
      <c r="G13605" s="1" t="s">
        <v>199</v>
      </c>
    </row>
    <row r="13606" spans="1:7" x14ac:dyDescent="0.25">
      <c r="A13606" s="30">
        <v>43752.5666025463</v>
      </c>
      <c r="B13606" s="1" t="s">
        <v>198</v>
      </c>
      <c r="C13606">
        <v>0</v>
      </c>
      <c r="D13606" s="1" t="s">
        <v>81</v>
      </c>
      <c r="E13606" s="1"/>
      <c r="F13606" s="1" t="s">
        <v>114</v>
      </c>
      <c r="G13606" s="1" t="s">
        <v>199</v>
      </c>
    </row>
    <row r="13607" spans="1:7" x14ac:dyDescent="0.25">
      <c r="A13607" s="30">
        <v>43752.566966770835</v>
      </c>
      <c r="B13607" s="1" t="s">
        <v>198</v>
      </c>
      <c r="C13607">
        <v>0</v>
      </c>
      <c r="D13607" s="1" t="s">
        <v>81</v>
      </c>
      <c r="E13607" s="1"/>
      <c r="F13607" s="1" t="s">
        <v>114</v>
      </c>
      <c r="G13607" s="1" t="s">
        <v>199</v>
      </c>
    </row>
    <row r="13608" spans="1:7" x14ac:dyDescent="0.25">
      <c r="A13608" s="30">
        <v>43752.567085034723</v>
      </c>
      <c r="B13608" s="1" t="s">
        <v>198</v>
      </c>
      <c r="C13608">
        <v>0</v>
      </c>
      <c r="D13608" s="1" t="s">
        <v>81</v>
      </c>
      <c r="E13608" s="1"/>
      <c r="F13608" s="1" t="s">
        <v>114</v>
      </c>
      <c r="G13608" s="1" t="s">
        <v>199</v>
      </c>
    </row>
    <row r="13609" spans="1:7" x14ac:dyDescent="0.25">
      <c r="A13609" s="30">
        <v>43752.567150057868</v>
      </c>
      <c r="B13609" s="1" t="s">
        <v>198</v>
      </c>
      <c r="C13609">
        <v>0</v>
      </c>
      <c r="D13609" s="1" t="s">
        <v>81</v>
      </c>
      <c r="E13609" s="1"/>
      <c r="F13609" s="1" t="s">
        <v>117</v>
      </c>
      <c r="G13609" s="1" t="s">
        <v>199</v>
      </c>
    </row>
    <row r="13610" spans="1:7" x14ac:dyDescent="0.25">
      <c r="A13610" s="30">
        <v>43752.567191550923</v>
      </c>
      <c r="B13610" s="1" t="s">
        <v>198</v>
      </c>
      <c r="C13610">
        <v>0</v>
      </c>
      <c r="D13610" s="1" t="s">
        <v>81</v>
      </c>
      <c r="E13610" s="1"/>
      <c r="F13610" s="1" t="s">
        <v>114</v>
      </c>
      <c r="G13610" s="1" t="s">
        <v>199</v>
      </c>
    </row>
    <row r="13611" spans="1:7" x14ac:dyDescent="0.25">
      <c r="A13611" s="30">
        <v>43752.567363263886</v>
      </c>
      <c r="B13611" s="1" t="s">
        <v>198</v>
      </c>
      <c r="C13611">
        <v>0</v>
      </c>
      <c r="D13611" s="1" t="s">
        <v>81</v>
      </c>
      <c r="E13611" s="1"/>
      <c r="F13611" s="1" t="s">
        <v>114</v>
      </c>
      <c r="G13611" s="1" t="s">
        <v>199</v>
      </c>
    </row>
    <row r="13612" spans="1:7" x14ac:dyDescent="0.25">
      <c r="A13612" s="30">
        <v>43752.567650821758</v>
      </c>
      <c r="B13612" s="1" t="s">
        <v>198</v>
      </c>
      <c r="C13612">
        <v>0</v>
      </c>
      <c r="D13612" s="1" t="s">
        <v>81</v>
      </c>
      <c r="E13612" s="1"/>
      <c r="F13612" s="1" t="s">
        <v>114</v>
      </c>
      <c r="G13612" s="1" t="s">
        <v>199</v>
      </c>
    </row>
    <row r="13613" spans="1:7" x14ac:dyDescent="0.25">
      <c r="A13613" s="30">
        <v>43752.567962499998</v>
      </c>
      <c r="B13613" s="1" t="s">
        <v>198</v>
      </c>
      <c r="C13613">
        <v>0</v>
      </c>
      <c r="D13613" s="1" t="s">
        <v>81</v>
      </c>
      <c r="E13613" s="1"/>
      <c r="F13613" s="1" t="s">
        <v>114</v>
      </c>
      <c r="G13613" s="1" t="s">
        <v>199</v>
      </c>
    </row>
    <row r="13614" spans="1:7" x14ac:dyDescent="0.25">
      <c r="A13614" s="30">
        <v>43752.568014583332</v>
      </c>
      <c r="B13614" s="1" t="s">
        <v>198</v>
      </c>
      <c r="C13614">
        <v>0</v>
      </c>
      <c r="D13614" s="1" t="s">
        <v>81</v>
      </c>
      <c r="E13614" s="1"/>
      <c r="F13614" s="1" t="s">
        <v>114</v>
      </c>
      <c r="G13614" s="1" t="s">
        <v>199</v>
      </c>
    </row>
    <row r="13615" spans="1:7" x14ac:dyDescent="0.25">
      <c r="A13615" s="30">
        <v>43752.568472418985</v>
      </c>
      <c r="B13615" s="1" t="s">
        <v>198</v>
      </c>
      <c r="C13615">
        <v>0</v>
      </c>
      <c r="D13615" s="1" t="s">
        <v>81</v>
      </c>
      <c r="E13615" s="1"/>
      <c r="F13615" s="1" t="s">
        <v>114</v>
      </c>
      <c r="G13615" s="1" t="s">
        <v>199</v>
      </c>
    </row>
    <row r="13616" spans="1:7" x14ac:dyDescent="0.25">
      <c r="A13616" s="30">
        <v>43752.568869120369</v>
      </c>
      <c r="B13616" s="1" t="s">
        <v>198</v>
      </c>
      <c r="C13616">
        <v>0</v>
      </c>
      <c r="D13616" s="1" t="s">
        <v>81</v>
      </c>
      <c r="E13616" s="1"/>
      <c r="F13616" s="1" t="s">
        <v>114</v>
      </c>
      <c r="G13616" s="1" t="s">
        <v>199</v>
      </c>
    </row>
    <row r="13617" spans="1:7" x14ac:dyDescent="0.25">
      <c r="A13617" s="30">
        <v>43752.569073472223</v>
      </c>
      <c r="B13617" s="1" t="s">
        <v>198</v>
      </c>
      <c r="C13617">
        <v>0</v>
      </c>
      <c r="D13617" s="1" t="s">
        <v>81</v>
      </c>
      <c r="E13617" s="1"/>
      <c r="F13617" s="1" t="s">
        <v>114</v>
      </c>
      <c r="G13617" s="1" t="s">
        <v>199</v>
      </c>
    </row>
    <row r="13618" spans="1:7" x14ac:dyDescent="0.25">
      <c r="A13618" s="30">
        <v>43752.569077442131</v>
      </c>
      <c r="B13618" s="1" t="s">
        <v>198</v>
      </c>
      <c r="C13618">
        <v>0</v>
      </c>
      <c r="D13618" s="1" t="s">
        <v>81</v>
      </c>
      <c r="E13618" s="1"/>
      <c r="F13618" s="1" t="s">
        <v>114</v>
      </c>
      <c r="G13618" s="1" t="s">
        <v>199</v>
      </c>
    </row>
    <row r="13619" spans="1:7" x14ac:dyDescent="0.25">
      <c r="A13619" s="30">
        <v>43752.569188715279</v>
      </c>
      <c r="B13619" s="1" t="s">
        <v>198</v>
      </c>
      <c r="C13619">
        <v>0</v>
      </c>
      <c r="D13619" s="1" t="s">
        <v>81</v>
      </c>
      <c r="E13619" s="1"/>
      <c r="F13619" s="1" t="s">
        <v>114</v>
      </c>
      <c r="G13619" s="1" t="s">
        <v>199</v>
      </c>
    </row>
    <row r="13620" spans="1:7" x14ac:dyDescent="0.25">
      <c r="A13620" s="30">
        <v>43752.569226932872</v>
      </c>
      <c r="B13620" s="1" t="s">
        <v>198</v>
      </c>
      <c r="C13620">
        <v>0</v>
      </c>
      <c r="D13620" s="1" t="s">
        <v>81</v>
      </c>
      <c r="E13620" s="1"/>
      <c r="F13620" s="1" t="s">
        <v>114</v>
      </c>
      <c r="G13620" s="1" t="s">
        <v>199</v>
      </c>
    </row>
    <row r="13621" spans="1:7" x14ac:dyDescent="0.25">
      <c r="A13621" s="30">
        <v>43752.569669641205</v>
      </c>
      <c r="B13621" s="1" t="s">
        <v>198</v>
      </c>
      <c r="C13621">
        <v>0</v>
      </c>
      <c r="D13621" s="1" t="s">
        <v>81</v>
      </c>
      <c r="E13621" s="1"/>
      <c r="F13621" s="1" t="s">
        <v>114</v>
      </c>
      <c r="G13621" s="1" t="s">
        <v>199</v>
      </c>
    </row>
    <row r="13622" spans="1:7" x14ac:dyDescent="0.25">
      <c r="A13622" s="30">
        <v>43752.569710694443</v>
      </c>
      <c r="B13622" s="1" t="s">
        <v>198</v>
      </c>
      <c r="C13622">
        <v>0</v>
      </c>
      <c r="D13622" s="1" t="s">
        <v>81</v>
      </c>
      <c r="E13622" s="1"/>
      <c r="F13622" s="1" t="s">
        <v>114</v>
      </c>
      <c r="G13622" s="1" t="s">
        <v>199</v>
      </c>
    </row>
    <row r="13623" spans="1:7" x14ac:dyDescent="0.25">
      <c r="A13623" s="30">
        <v>43752.570074675925</v>
      </c>
      <c r="B13623" s="1" t="s">
        <v>198</v>
      </c>
      <c r="C13623">
        <v>0</v>
      </c>
      <c r="D13623" s="1" t="s">
        <v>81</v>
      </c>
      <c r="E13623" s="1"/>
      <c r="F13623" s="1" t="s">
        <v>114</v>
      </c>
      <c r="G13623" s="1" t="s">
        <v>199</v>
      </c>
    </row>
    <row r="13624" spans="1:7" x14ac:dyDescent="0.25">
      <c r="A13624" s="30">
        <v>43752.570438368057</v>
      </c>
      <c r="B13624" s="1" t="s">
        <v>198</v>
      </c>
      <c r="C13624">
        <v>0</v>
      </c>
      <c r="D13624" s="1" t="s">
        <v>81</v>
      </c>
      <c r="E13624" s="1"/>
      <c r="F13624" s="1" t="s">
        <v>114</v>
      </c>
      <c r="G13624" s="1" t="s">
        <v>199</v>
      </c>
    </row>
    <row r="13625" spans="1:7" x14ac:dyDescent="0.25">
      <c r="A13625" s="30">
        <v>43752.570556469909</v>
      </c>
      <c r="B13625" s="1" t="s">
        <v>198</v>
      </c>
      <c r="C13625">
        <v>0</v>
      </c>
      <c r="D13625" s="1" t="s">
        <v>81</v>
      </c>
      <c r="E13625" s="1"/>
      <c r="F13625" s="1" t="s">
        <v>114</v>
      </c>
      <c r="G13625" s="1" t="s">
        <v>199</v>
      </c>
    </row>
    <row r="13626" spans="1:7" x14ac:dyDescent="0.25">
      <c r="A13626" s="30">
        <v>43752.570622199077</v>
      </c>
      <c r="B13626" s="1" t="s">
        <v>198</v>
      </c>
      <c r="C13626">
        <v>0</v>
      </c>
      <c r="D13626" s="1" t="s">
        <v>81</v>
      </c>
      <c r="E13626" s="1"/>
      <c r="F13626" s="1" t="s">
        <v>117</v>
      </c>
      <c r="G13626" s="1" t="s">
        <v>199</v>
      </c>
    </row>
    <row r="13627" spans="1:7" x14ac:dyDescent="0.25">
      <c r="A13627" s="30">
        <v>43752.570664062499</v>
      </c>
      <c r="B13627" s="1" t="s">
        <v>198</v>
      </c>
      <c r="C13627">
        <v>0</v>
      </c>
      <c r="D13627" s="1" t="s">
        <v>81</v>
      </c>
      <c r="E13627" s="1"/>
      <c r="F13627" s="1" t="s">
        <v>114</v>
      </c>
      <c r="G13627" s="1" t="s">
        <v>199</v>
      </c>
    </row>
    <row r="13628" spans="1:7" x14ac:dyDescent="0.25">
      <c r="A13628" s="30">
        <v>43752.570836307874</v>
      </c>
      <c r="B13628" s="1" t="s">
        <v>198</v>
      </c>
      <c r="C13628">
        <v>0</v>
      </c>
      <c r="D13628" s="1" t="s">
        <v>81</v>
      </c>
      <c r="E13628" s="1"/>
      <c r="F13628" s="1" t="s">
        <v>114</v>
      </c>
      <c r="G13628" s="1" t="s">
        <v>199</v>
      </c>
    </row>
    <row r="13629" spans="1:7" x14ac:dyDescent="0.25">
      <c r="A13629" s="30">
        <v>43752.5711228125</v>
      </c>
      <c r="B13629" s="1" t="s">
        <v>198</v>
      </c>
      <c r="C13629">
        <v>0</v>
      </c>
      <c r="D13629" s="1" t="s">
        <v>81</v>
      </c>
      <c r="E13629" s="1"/>
      <c r="F13629" s="1" t="s">
        <v>114</v>
      </c>
      <c r="G13629" s="1" t="s">
        <v>199</v>
      </c>
    </row>
    <row r="13630" spans="1:7" x14ac:dyDescent="0.25">
      <c r="A13630" s="30">
        <v>43752.571435972219</v>
      </c>
      <c r="B13630" s="1" t="s">
        <v>198</v>
      </c>
      <c r="C13630">
        <v>0</v>
      </c>
      <c r="D13630" s="1" t="s">
        <v>81</v>
      </c>
      <c r="E13630" s="1"/>
      <c r="F13630" s="1" t="s">
        <v>114</v>
      </c>
      <c r="G13630" s="1" t="s">
        <v>199</v>
      </c>
    </row>
    <row r="13631" spans="1:7" x14ac:dyDescent="0.25">
      <c r="A13631" s="30">
        <v>43752.571487685185</v>
      </c>
      <c r="B13631" s="1" t="s">
        <v>198</v>
      </c>
      <c r="C13631">
        <v>0</v>
      </c>
      <c r="D13631" s="1" t="s">
        <v>81</v>
      </c>
      <c r="E13631" s="1"/>
      <c r="F13631" s="1" t="s">
        <v>114</v>
      </c>
      <c r="G13631" s="1" t="s">
        <v>199</v>
      </c>
    </row>
    <row r="13632" spans="1:7" x14ac:dyDescent="0.25">
      <c r="A13632" s="30">
        <v>43752.571944421295</v>
      </c>
      <c r="B13632" s="1" t="s">
        <v>198</v>
      </c>
      <c r="C13632">
        <v>0</v>
      </c>
      <c r="D13632" s="1" t="s">
        <v>81</v>
      </c>
      <c r="E13632" s="1"/>
      <c r="F13632" s="1" t="s">
        <v>114</v>
      </c>
      <c r="G13632" s="1" t="s">
        <v>199</v>
      </c>
    </row>
    <row r="13633" spans="1:7" x14ac:dyDescent="0.25">
      <c r="A13633" s="30">
        <v>43752.572342291664</v>
      </c>
      <c r="B13633" s="1" t="s">
        <v>198</v>
      </c>
      <c r="C13633">
        <v>0</v>
      </c>
      <c r="D13633" s="1" t="s">
        <v>81</v>
      </c>
      <c r="E13633" s="1"/>
      <c r="F13633" s="1" t="s">
        <v>114</v>
      </c>
      <c r="G13633" s="1" t="s">
        <v>199</v>
      </c>
    </row>
    <row r="13634" spans="1:7" x14ac:dyDescent="0.25">
      <c r="A13634" s="30">
        <v>43752.572545370371</v>
      </c>
      <c r="B13634" s="1" t="s">
        <v>198</v>
      </c>
      <c r="C13634">
        <v>0</v>
      </c>
      <c r="D13634" s="1" t="s">
        <v>81</v>
      </c>
      <c r="E13634" s="1"/>
      <c r="F13634" s="1" t="s">
        <v>114</v>
      </c>
      <c r="G13634" s="1" t="s">
        <v>199</v>
      </c>
    </row>
    <row r="13635" spans="1:7" x14ac:dyDescent="0.25">
      <c r="A13635" s="30">
        <v>43752.572549525466</v>
      </c>
      <c r="B13635" s="1" t="s">
        <v>198</v>
      </c>
      <c r="C13635">
        <v>0</v>
      </c>
      <c r="D13635" s="1" t="s">
        <v>81</v>
      </c>
      <c r="E13635" s="1"/>
      <c r="F13635" s="1" t="s">
        <v>114</v>
      </c>
      <c r="G13635" s="1" t="s">
        <v>199</v>
      </c>
    </row>
    <row r="13636" spans="1:7" x14ac:dyDescent="0.25">
      <c r="A13636" s="30">
        <v>43752.572661539351</v>
      </c>
      <c r="B13636" s="1" t="s">
        <v>198</v>
      </c>
      <c r="C13636">
        <v>0</v>
      </c>
      <c r="D13636" s="1" t="s">
        <v>81</v>
      </c>
      <c r="E13636" s="1"/>
      <c r="F13636" s="1" t="s">
        <v>114</v>
      </c>
      <c r="G13636" s="1" t="s">
        <v>199</v>
      </c>
    </row>
    <row r="13637" spans="1:7" x14ac:dyDescent="0.25">
      <c r="A13637" s="30">
        <v>43752.572698946758</v>
      </c>
      <c r="B13637" s="1" t="s">
        <v>198</v>
      </c>
      <c r="C13637">
        <v>0</v>
      </c>
      <c r="D13637" s="1" t="s">
        <v>81</v>
      </c>
      <c r="E13637" s="1"/>
      <c r="F13637" s="1" t="s">
        <v>114</v>
      </c>
      <c r="G13637" s="1" t="s">
        <v>199</v>
      </c>
    </row>
    <row r="13638" spans="1:7" x14ac:dyDescent="0.25">
      <c r="A13638" s="30">
        <v>43752.573140381945</v>
      </c>
      <c r="B13638" s="1" t="s">
        <v>198</v>
      </c>
      <c r="C13638">
        <v>0</v>
      </c>
      <c r="D13638" s="1" t="s">
        <v>81</v>
      </c>
      <c r="E13638" s="1"/>
      <c r="F13638" s="1" t="s">
        <v>114</v>
      </c>
      <c r="G13638" s="1" t="s">
        <v>199</v>
      </c>
    </row>
    <row r="13639" spans="1:7" x14ac:dyDescent="0.25">
      <c r="A13639" s="30">
        <v>43752.573183229164</v>
      </c>
      <c r="B13639" s="1" t="s">
        <v>198</v>
      </c>
      <c r="C13639">
        <v>0</v>
      </c>
      <c r="D13639" s="1" t="s">
        <v>81</v>
      </c>
      <c r="E13639" s="1"/>
      <c r="F13639" s="1" t="s">
        <v>114</v>
      </c>
      <c r="G13639" s="1" t="s">
        <v>199</v>
      </c>
    </row>
    <row r="13640" spans="1:7" x14ac:dyDescent="0.25">
      <c r="A13640" s="30">
        <v>43752.573548449072</v>
      </c>
      <c r="B13640" s="1" t="s">
        <v>198</v>
      </c>
      <c r="C13640">
        <v>0</v>
      </c>
      <c r="D13640" s="1" t="s">
        <v>81</v>
      </c>
      <c r="E13640" s="1"/>
      <c r="F13640" s="1" t="s">
        <v>114</v>
      </c>
      <c r="G13640" s="1" t="s">
        <v>199</v>
      </c>
    </row>
    <row r="13641" spans="1:7" x14ac:dyDescent="0.25">
      <c r="A13641" s="30">
        <v>43752.57391042824</v>
      </c>
      <c r="B13641" s="1" t="s">
        <v>198</v>
      </c>
      <c r="C13641">
        <v>0</v>
      </c>
      <c r="D13641" s="1" t="s">
        <v>81</v>
      </c>
      <c r="E13641" s="1"/>
      <c r="F13641" s="1" t="s">
        <v>114</v>
      </c>
      <c r="G13641" s="1" t="s">
        <v>199</v>
      </c>
    </row>
    <row r="13642" spans="1:7" x14ac:dyDescent="0.25">
      <c r="A13642" s="30">
        <v>43752.57402980324</v>
      </c>
      <c r="B13642" s="1" t="s">
        <v>198</v>
      </c>
      <c r="C13642">
        <v>0</v>
      </c>
      <c r="D13642" s="1" t="s">
        <v>81</v>
      </c>
      <c r="E13642" s="1"/>
      <c r="F13642" s="1" t="s">
        <v>114</v>
      </c>
      <c r="G13642" s="1" t="s">
        <v>199</v>
      </c>
    </row>
    <row r="13643" spans="1:7" x14ac:dyDescent="0.25">
      <c r="A13643" s="30">
        <v>43752.574100787038</v>
      </c>
      <c r="B13643" s="1" t="s">
        <v>198</v>
      </c>
      <c r="C13643">
        <v>0</v>
      </c>
      <c r="D13643" s="1" t="s">
        <v>81</v>
      </c>
      <c r="E13643" s="1"/>
      <c r="F13643" s="1" t="s">
        <v>117</v>
      </c>
      <c r="G13643" s="1" t="s">
        <v>199</v>
      </c>
    </row>
    <row r="13644" spans="1:7" x14ac:dyDescent="0.25">
      <c r="A13644" s="30">
        <v>43752.574134363429</v>
      </c>
      <c r="B13644" s="1" t="s">
        <v>198</v>
      </c>
      <c r="C13644">
        <v>0</v>
      </c>
      <c r="D13644" s="1" t="s">
        <v>81</v>
      </c>
      <c r="E13644" s="1"/>
      <c r="F13644" s="1" t="s">
        <v>114</v>
      </c>
      <c r="G13644" s="1" t="s">
        <v>199</v>
      </c>
    </row>
    <row r="13645" spans="1:7" x14ac:dyDescent="0.25">
      <c r="A13645" s="30">
        <v>43752.57430818287</v>
      </c>
      <c r="B13645" s="1" t="s">
        <v>198</v>
      </c>
      <c r="C13645">
        <v>0</v>
      </c>
      <c r="D13645" s="1" t="s">
        <v>81</v>
      </c>
      <c r="E13645" s="1"/>
      <c r="F13645" s="1" t="s">
        <v>114</v>
      </c>
      <c r="G13645" s="1" t="s">
        <v>199</v>
      </c>
    </row>
    <row r="13646" spans="1:7" x14ac:dyDescent="0.25">
      <c r="A13646" s="30">
        <v>43752.574596944447</v>
      </c>
      <c r="B13646" s="1" t="s">
        <v>198</v>
      </c>
      <c r="C13646">
        <v>0</v>
      </c>
      <c r="D13646" s="1" t="s">
        <v>81</v>
      </c>
      <c r="E13646" s="1"/>
      <c r="F13646" s="1" t="s">
        <v>114</v>
      </c>
      <c r="G13646" s="1" t="s">
        <v>199</v>
      </c>
    </row>
    <row r="13647" spans="1:7" x14ac:dyDescent="0.25">
      <c r="A13647" s="30">
        <v>43752.574905810186</v>
      </c>
      <c r="B13647" s="1" t="s">
        <v>198</v>
      </c>
      <c r="C13647">
        <v>0</v>
      </c>
      <c r="D13647" s="1" t="s">
        <v>81</v>
      </c>
      <c r="E13647" s="1"/>
      <c r="F13647" s="1" t="s">
        <v>114</v>
      </c>
      <c r="G13647" s="1" t="s">
        <v>199</v>
      </c>
    </row>
    <row r="13648" spans="1:7" x14ac:dyDescent="0.25">
      <c r="A13648" s="30">
        <v>43752.574959594909</v>
      </c>
      <c r="B13648" s="1" t="s">
        <v>198</v>
      </c>
      <c r="C13648">
        <v>0</v>
      </c>
      <c r="D13648" s="1" t="s">
        <v>81</v>
      </c>
      <c r="E13648" s="1"/>
      <c r="F13648" s="1" t="s">
        <v>114</v>
      </c>
      <c r="G13648" s="1" t="s">
        <v>199</v>
      </c>
    </row>
    <row r="13649" spans="1:7" x14ac:dyDescent="0.25">
      <c r="A13649" s="30">
        <v>43752.575417083332</v>
      </c>
      <c r="B13649" s="1" t="s">
        <v>198</v>
      </c>
      <c r="C13649">
        <v>0</v>
      </c>
      <c r="D13649" s="1" t="s">
        <v>81</v>
      </c>
      <c r="E13649" s="1"/>
      <c r="F13649" s="1" t="s">
        <v>114</v>
      </c>
      <c r="G13649" s="1" t="s">
        <v>199</v>
      </c>
    </row>
    <row r="13650" spans="1:7" x14ac:dyDescent="0.25">
      <c r="A13650" s="30">
        <v>43752.575867060186</v>
      </c>
      <c r="B13650" s="1" t="s">
        <v>198</v>
      </c>
      <c r="C13650">
        <v>0</v>
      </c>
      <c r="D13650" s="1" t="s">
        <v>81</v>
      </c>
      <c r="E13650" s="1"/>
      <c r="F13650" s="1" t="s">
        <v>114</v>
      </c>
      <c r="G13650" s="1" t="s">
        <v>199</v>
      </c>
    </row>
    <row r="13651" spans="1:7" x14ac:dyDescent="0.25">
      <c r="A13651" s="30">
        <v>43752.576020451386</v>
      </c>
      <c r="B13651" s="1" t="s">
        <v>198</v>
      </c>
      <c r="C13651">
        <v>0</v>
      </c>
      <c r="D13651" s="1" t="s">
        <v>81</v>
      </c>
      <c r="E13651" s="1"/>
      <c r="F13651" s="1" t="s">
        <v>114</v>
      </c>
      <c r="G13651" s="1" t="s">
        <v>199</v>
      </c>
    </row>
    <row r="13652" spans="1:7" x14ac:dyDescent="0.25">
      <c r="A13652" s="30">
        <v>43752.57602252315</v>
      </c>
      <c r="B13652" s="1" t="s">
        <v>198</v>
      </c>
      <c r="C13652">
        <v>0</v>
      </c>
      <c r="D13652" s="1" t="s">
        <v>81</v>
      </c>
      <c r="E13652" s="1"/>
      <c r="F13652" s="1" t="s">
        <v>114</v>
      </c>
      <c r="G13652" s="1" t="s">
        <v>199</v>
      </c>
    </row>
    <row r="13653" spans="1:7" x14ac:dyDescent="0.25">
      <c r="A13653" s="30">
        <v>43752.57613228009</v>
      </c>
      <c r="B13653" s="1" t="s">
        <v>198</v>
      </c>
      <c r="C13653">
        <v>0</v>
      </c>
      <c r="D13653" s="1" t="s">
        <v>81</v>
      </c>
      <c r="E13653" s="1"/>
      <c r="F13653" s="1" t="s">
        <v>114</v>
      </c>
      <c r="G13653" s="1" t="s">
        <v>199</v>
      </c>
    </row>
    <row r="13654" spans="1:7" x14ac:dyDescent="0.25">
      <c r="A13654" s="30">
        <v>43752.576171759261</v>
      </c>
      <c r="B13654" s="1" t="s">
        <v>198</v>
      </c>
      <c r="C13654">
        <v>0</v>
      </c>
      <c r="D13654" s="1" t="s">
        <v>81</v>
      </c>
      <c r="E13654" s="1"/>
      <c r="F13654" s="1" t="s">
        <v>114</v>
      </c>
      <c r="G13654" s="1" t="s">
        <v>199</v>
      </c>
    </row>
    <row r="13655" spans="1:7" x14ac:dyDescent="0.25">
      <c r="A13655" s="30">
        <v>43752.576616469909</v>
      </c>
      <c r="B13655" s="1" t="s">
        <v>198</v>
      </c>
      <c r="C13655">
        <v>0</v>
      </c>
      <c r="D13655" s="1" t="s">
        <v>81</v>
      </c>
      <c r="E13655" s="1"/>
      <c r="F13655" s="1" t="s">
        <v>114</v>
      </c>
      <c r="G13655" s="1" t="s">
        <v>199</v>
      </c>
    </row>
    <row r="13656" spans="1:7" x14ac:dyDescent="0.25">
      <c r="A13656" s="30">
        <v>43752.576653391203</v>
      </c>
      <c r="B13656" s="1" t="s">
        <v>198</v>
      </c>
      <c r="C13656">
        <v>0</v>
      </c>
      <c r="D13656" s="1" t="s">
        <v>81</v>
      </c>
      <c r="E13656" s="1"/>
      <c r="F13656" s="1" t="s">
        <v>114</v>
      </c>
      <c r="G13656" s="1" t="s">
        <v>199</v>
      </c>
    </row>
    <row r="13657" spans="1:7" x14ac:dyDescent="0.25">
      <c r="A13657" s="30">
        <v>43752.577019849537</v>
      </c>
      <c r="B13657" s="1" t="s">
        <v>198</v>
      </c>
      <c r="C13657">
        <v>0</v>
      </c>
      <c r="D13657" s="1" t="s">
        <v>81</v>
      </c>
      <c r="E13657" s="1"/>
      <c r="F13657" s="1" t="s">
        <v>114</v>
      </c>
      <c r="G13657" s="1" t="s">
        <v>199</v>
      </c>
    </row>
    <row r="13658" spans="1:7" x14ac:dyDescent="0.25">
      <c r="A13658" s="30">
        <v>43752.577383414355</v>
      </c>
      <c r="B13658" s="1" t="s">
        <v>198</v>
      </c>
      <c r="C13658">
        <v>0</v>
      </c>
      <c r="D13658" s="1" t="s">
        <v>81</v>
      </c>
      <c r="E13658" s="1"/>
      <c r="F13658" s="1" t="s">
        <v>114</v>
      </c>
      <c r="G13658" s="1" t="s">
        <v>199</v>
      </c>
    </row>
    <row r="13659" spans="1:7" x14ac:dyDescent="0.25">
      <c r="A13659" s="30">
        <v>43752.577506585651</v>
      </c>
      <c r="B13659" s="1" t="s">
        <v>198</v>
      </c>
      <c r="C13659">
        <v>0</v>
      </c>
      <c r="D13659" s="1" t="s">
        <v>81</v>
      </c>
      <c r="E13659" s="1"/>
      <c r="F13659" s="1" t="s">
        <v>114</v>
      </c>
      <c r="G13659" s="1" t="s">
        <v>199</v>
      </c>
    </row>
    <row r="13660" spans="1:7" x14ac:dyDescent="0.25">
      <c r="A13660" s="30">
        <v>43752.577569814814</v>
      </c>
      <c r="B13660" s="1" t="s">
        <v>198</v>
      </c>
      <c r="C13660">
        <v>0</v>
      </c>
      <c r="D13660" s="1" t="s">
        <v>81</v>
      </c>
      <c r="E13660" s="1"/>
      <c r="F13660" s="1" t="s">
        <v>117</v>
      </c>
      <c r="G13660" s="1" t="s">
        <v>199</v>
      </c>
    </row>
    <row r="13661" spans="1:7" x14ac:dyDescent="0.25">
      <c r="A13661" s="30">
        <v>43752.577608807871</v>
      </c>
      <c r="B13661" s="1" t="s">
        <v>198</v>
      </c>
      <c r="C13661">
        <v>0</v>
      </c>
      <c r="D13661" s="1" t="s">
        <v>81</v>
      </c>
      <c r="E13661" s="1"/>
      <c r="F13661" s="1" t="s">
        <v>114</v>
      </c>
      <c r="G13661" s="1" t="s">
        <v>199</v>
      </c>
    </row>
    <row r="13662" spans="1:7" x14ac:dyDescent="0.25">
      <c r="A13662" s="30">
        <v>43752.577780763888</v>
      </c>
      <c r="B13662" s="1" t="s">
        <v>198</v>
      </c>
      <c r="C13662">
        <v>0</v>
      </c>
      <c r="D13662" s="1" t="s">
        <v>81</v>
      </c>
      <c r="E13662" s="1"/>
      <c r="F13662" s="1" t="s">
        <v>114</v>
      </c>
      <c r="G13662" s="1" t="s">
        <v>199</v>
      </c>
    </row>
    <row r="13663" spans="1:7" x14ac:dyDescent="0.25">
      <c r="A13663" s="30">
        <v>43752.578068379633</v>
      </c>
      <c r="B13663" s="1" t="s">
        <v>198</v>
      </c>
      <c r="C13663">
        <v>0</v>
      </c>
      <c r="D13663" s="1" t="s">
        <v>81</v>
      </c>
      <c r="E13663" s="1"/>
      <c r="F13663" s="1" t="s">
        <v>114</v>
      </c>
      <c r="G13663" s="1" t="s">
        <v>199</v>
      </c>
    </row>
    <row r="13664" spans="1:7" x14ac:dyDescent="0.25">
      <c r="A13664" s="30">
        <v>43752.578378680555</v>
      </c>
      <c r="B13664" s="1" t="s">
        <v>198</v>
      </c>
      <c r="C13664">
        <v>0</v>
      </c>
      <c r="D13664" s="1" t="s">
        <v>81</v>
      </c>
      <c r="E13664" s="1"/>
      <c r="F13664" s="1" t="s">
        <v>114</v>
      </c>
      <c r="G13664" s="1" t="s">
        <v>199</v>
      </c>
    </row>
    <row r="13665" spans="1:7" x14ac:dyDescent="0.25">
      <c r="A13665" s="30">
        <v>43752.578431458336</v>
      </c>
      <c r="B13665" s="1" t="s">
        <v>198</v>
      </c>
      <c r="C13665">
        <v>0</v>
      </c>
      <c r="D13665" s="1" t="s">
        <v>81</v>
      </c>
      <c r="E13665" s="1"/>
      <c r="F13665" s="1" t="s">
        <v>114</v>
      </c>
      <c r="G13665" s="1" t="s">
        <v>199</v>
      </c>
    </row>
    <row r="13666" spans="1:7" x14ac:dyDescent="0.25">
      <c r="A13666" s="30">
        <v>43752.578891296296</v>
      </c>
      <c r="B13666" s="1" t="s">
        <v>198</v>
      </c>
      <c r="C13666">
        <v>0</v>
      </c>
      <c r="D13666" s="1" t="s">
        <v>81</v>
      </c>
      <c r="E13666" s="1"/>
      <c r="F13666" s="1" t="s">
        <v>114</v>
      </c>
      <c r="G13666" s="1" t="s">
        <v>199</v>
      </c>
    </row>
    <row r="13667" spans="1:7" x14ac:dyDescent="0.25">
      <c r="A13667" s="30">
        <v>43752.579289155095</v>
      </c>
      <c r="B13667" s="1" t="s">
        <v>198</v>
      </c>
      <c r="C13667">
        <v>0</v>
      </c>
      <c r="D13667" s="1" t="s">
        <v>81</v>
      </c>
      <c r="E13667" s="1"/>
      <c r="F13667" s="1" t="s">
        <v>114</v>
      </c>
      <c r="G13667" s="1" t="s">
        <v>199</v>
      </c>
    </row>
    <row r="13668" spans="1:7" x14ac:dyDescent="0.25">
      <c r="A13668" s="30">
        <v>43752.579492997684</v>
      </c>
      <c r="B13668" s="1" t="s">
        <v>198</v>
      </c>
      <c r="C13668">
        <v>0</v>
      </c>
      <c r="D13668" s="1" t="s">
        <v>81</v>
      </c>
      <c r="E13668" s="1"/>
      <c r="F13668" s="1" t="s">
        <v>114</v>
      </c>
      <c r="G13668" s="1" t="s">
        <v>199</v>
      </c>
    </row>
    <row r="13669" spans="1:7" x14ac:dyDescent="0.25">
      <c r="A13669" s="30">
        <v>43752.579495891201</v>
      </c>
      <c r="B13669" s="1" t="s">
        <v>198</v>
      </c>
      <c r="C13669">
        <v>0</v>
      </c>
      <c r="D13669" s="1" t="s">
        <v>81</v>
      </c>
      <c r="E13669" s="1"/>
      <c r="F13669" s="1" t="s">
        <v>114</v>
      </c>
      <c r="G13669" s="1" t="s">
        <v>199</v>
      </c>
    </row>
    <row r="13670" spans="1:7" x14ac:dyDescent="0.25">
      <c r="A13670" s="30">
        <v>43752.579606400461</v>
      </c>
      <c r="B13670" s="1" t="s">
        <v>198</v>
      </c>
      <c r="C13670">
        <v>0</v>
      </c>
      <c r="D13670" s="1" t="s">
        <v>81</v>
      </c>
      <c r="E13670" s="1"/>
      <c r="F13670" s="1" t="s">
        <v>114</v>
      </c>
      <c r="G13670" s="1" t="s">
        <v>199</v>
      </c>
    </row>
    <row r="13671" spans="1:7" x14ac:dyDescent="0.25">
      <c r="A13671" s="30">
        <v>43752.579644062498</v>
      </c>
      <c r="B13671" s="1" t="s">
        <v>198</v>
      </c>
      <c r="C13671">
        <v>0</v>
      </c>
      <c r="D13671" s="1" t="s">
        <v>81</v>
      </c>
      <c r="E13671" s="1"/>
      <c r="F13671" s="1" t="s">
        <v>114</v>
      </c>
      <c r="G13671" s="1" t="s">
        <v>199</v>
      </c>
    </row>
    <row r="13672" spans="1:7" x14ac:dyDescent="0.25">
      <c r="A13672" s="30">
        <v>43752.58008954861</v>
      </c>
      <c r="B13672" s="1" t="s">
        <v>198</v>
      </c>
      <c r="C13672">
        <v>0</v>
      </c>
      <c r="D13672" s="1" t="s">
        <v>81</v>
      </c>
      <c r="E13672" s="1"/>
      <c r="F13672" s="1" t="s">
        <v>114</v>
      </c>
      <c r="G13672" s="1" t="s">
        <v>199</v>
      </c>
    </row>
    <row r="13673" spans="1:7" x14ac:dyDescent="0.25">
      <c r="A13673" s="30">
        <v>43752.580127997688</v>
      </c>
      <c r="B13673" s="1" t="s">
        <v>198</v>
      </c>
      <c r="C13673">
        <v>0</v>
      </c>
      <c r="D13673" s="1" t="s">
        <v>81</v>
      </c>
      <c r="E13673" s="1"/>
      <c r="F13673" s="1" t="s">
        <v>114</v>
      </c>
      <c r="G13673" s="1" t="s">
        <v>199</v>
      </c>
    </row>
    <row r="13674" spans="1:7" x14ac:dyDescent="0.25">
      <c r="A13674" s="30">
        <v>43752.580491990739</v>
      </c>
      <c r="B13674" s="1" t="s">
        <v>198</v>
      </c>
      <c r="C13674">
        <v>0</v>
      </c>
      <c r="D13674" s="1" t="s">
        <v>81</v>
      </c>
      <c r="E13674" s="1"/>
      <c r="F13674" s="1" t="s">
        <v>114</v>
      </c>
      <c r="G13674" s="1" t="s">
        <v>199</v>
      </c>
    </row>
    <row r="13675" spans="1:7" x14ac:dyDescent="0.25">
      <c r="A13675" s="30">
        <v>43752.58085489583</v>
      </c>
      <c r="B13675" s="1" t="s">
        <v>198</v>
      </c>
      <c r="C13675">
        <v>0</v>
      </c>
      <c r="D13675" s="1" t="s">
        <v>81</v>
      </c>
      <c r="E13675" s="1"/>
      <c r="F13675" s="1" t="s">
        <v>114</v>
      </c>
      <c r="G13675" s="1" t="s">
        <v>199</v>
      </c>
    </row>
    <row r="13676" spans="1:7" x14ac:dyDescent="0.25">
      <c r="A13676" s="30">
        <v>43752.580976087964</v>
      </c>
      <c r="B13676" s="1" t="s">
        <v>198</v>
      </c>
      <c r="C13676">
        <v>0</v>
      </c>
      <c r="D13676" s="1" t="s">
        <v>81</v>
      </c>
      <c r="E13676" s="1"/>
      <c r="F13676" s="1" t="s">
        <v>114</v>
      </c>
      <c r="G13676" s="1" t="s">
        <v>199</v>
      </c>
    </row>
    <row r="13677" spans="1:7" x14ac:dyDescent="0.25">
      <c r="A13677" s="30">
        <v>43752.581049618057</v>
      </c>
      <c r="B13677" s="1" t="s">
        <v>198</v>
      </c>
      <c r="C13677">
        <v>0</v>
      </c>
      <c r="D13677" s="1" t="s">
        <v>81</v>
      </c>
      <c r="E13677" s="1"/>
      <c r="F13677" s="1" t="s">
        <v>117</v>
      </c>
      <c r="G13677" s="1" t="s">
        <v>199</v>
      </c>
    </row>
    <row r="13678" spans="1:7" x14ac:dyDescent="0.25">
      <c r="A13678" s="30">
        <v>43752.58107915509</v>
      </c>
      <c r="B13678" s="1" t="s">
        <v>198</v>
      </c>
      <c r="C13678">
        <v>0</v>
      </c>
      <c r="D13678" s="1" t="s">
        <v>81</v>
      </c>
      <c r="E13678" s="1"/>
      <c r="F13678" s="1" t="s">
        <v>114</v>
      </c>
      <c r="G13678" s="1" t="s">
        <v>199</v>
      </c>
    </row>
    <row r="13679" spans="1:7" x14ac:dyDescent="0.25">
      <c r="A13679" s="30">
        <v>43752.581253564815</v>
      </c>
      <c r="B13679" s="1" t="s">
        <v>198</v>
      </c>
      <c r="C13679">
        <v>0</v>
      </c>
      <c r="D13679" s="1" t="s">
        <v>81</v>
      </c>
      <c r="E13679" s="1"/>
      <c r="F13679" s="1" t="s">
        <v>114</v>
      </c>
      <c r="G13679" s="1" t="s">
        <v>199</v>
      </c>
    </row>
    <row r="13680" spans="1:7" x14ac:dyDescent="0.25">
      <c r="A13680" s="30">
        <v>43752.581540358799</v>
      </c>
      <c r="B13680" s="1" t="s">
        <v>198</v>
      </c>
      <c r="C13680">
        <v>0</v>
      </c>
      <c r="D13680" s="1" t="s">
        <v>81</v>
      </c>
      <c r="E13680" s="1"/>
      <c r="F13680" s="1" t="s">
        <v>114</v>
      </c>
      <c r="G13680" s="1" t="s">
        <v>199</v>
      </c>
    </row>
    <row r="13681" spans="1:7" x14ac:dyDescent="0.25">
      <c r="A13681" s="30">
        <v>43752.581852384261</v>
      </c>
      <c r="B13681" s="1" t="s">
        <v>198</v>
      </c>
      <c r="C13681">
        <v>0</v>
      </c>
      <c r="D13681" s="1" t="s">
        <v>81</v>
      </c>
      <c r="E13681" s="1"/>
      <c r="F13681" s="1" t="s">
        <v>114</v>
      </c>
      <c r="G13681" s="1" t="s">
        <v>199</v>
      </c>
    </row>
    <row r="13682" spans="1:7" x14ac:dyDescent="0.25">
      <c r="A13682" s="30">
        <v>43752.58190665509</v>
      </c>
      <c r="B13682" s="1" t="s">
        <v>198</v>
      </c>
      <c r="C13682">
        <v>0</v>
      </c>
      <c r="D13682" s="1" t="s">
        <v>81</v>
      </c>
      <c r="E13682" s="1"/>
      <c r="F13682" s="1" t="s">
        <v>114</v>
      </c>
      <c r="G13682" s="1" t="s">
        <v>199</v>
      </c>
    </row>
    <row r="13683" spans="1:7" x14ac:dyDescent="0.25">
      <c r="A13683" s="30">
        <v>43752.582361863424</v>
      </c>
      <c r="B13683" s="1" t="s">
        <v>198</v>
      </c>
      <c r="C13683">
        <v>0</v>
      </c>
      <c r="D13683" s="1" t="s">
        <v>81</v>
      </c>
      <c r="E13683" s="1"/>
      <c r="F13683" s="1" t="s">
        <v>114</v>
      </c>
      <c r="G13683" s="1" t="s">
        <v>199</v>
      </c>
    </row>
    <row r="13684" spans="1:7" x14ac:dyDescent="0.25">
      <c r="A13684" s="30">
        <v>43752.58276085648</v>
      </c>
      <c r="B13684" s="1" t="s">
        <v>198</v>
      </c>
      <c r="C13684">
        <v>0</v>
      </c>
      <c r="D13684" s="1" t="s">
        <v>81</v>
      </c>
      <c r="E13684" s="1"/>
      <c r="F13684" s="1" t="s">
        <v>114</v>
      </c>
      <c r="G13684" s="1" t="s">
        <v>199</v>
      </c>
    </row>
    <row r="13685" spans="1:7" x14ac:dyDescent="0.25">
      <c r="A13685" s="30">
        <v>43752.582963356479</v>
      </c>
      <c r="B13685" s="1" t="s">
        <v>198</v>
      </c>
      <c r="C13685">
        <v>0</v>
      </c>
      <c r="D13685" s="1" t="s">
        <v>81</v>
      </c>
      <c r="E13685" s="1"/>
      <c r="F13685" s="1" t="s">
        <v>114</v>
      </c>
      <c r="G13685" s="1" t="s">
        <v>199</v>
      </c>
    </row>
    <row r="13686" spans="1:7" x14ac:dyDescent="0.25">
      <c r="A13686" s="30">
        <v>43752.582967326387</v>
      </c>
      <c r="B13686" s="1" t="s">
        <v>198</v>
      </c>
      <c r="C13686">
        <v>0</v>
      </c>
      <c r="D13686" s="1" t="s">
        <v>81</v>
      </c>
      <c r="E13686" s="1"/>
      <c r="F13686" s="1" t="s">
        <v>114</v>
      </c>
      <c r="G13686" s="1" t="s">
        <v>199</v>
      </c>
    </row>
    <row r="13687" spans="1:7" x14ac:dyDescent="0.25">
      <c r="A13687" s="30">
        <v>43752.583078437499</v>
      </c>
      <c r="B13687" s="1" t="s">
        <v>198</v>
      </c>
      <c r="C13687">
        <v>0</v>
      </c>
      <c r="D13687" s="1" t="s">
        <v>81</v>
      </c>
      <c r="E13687" s="1"/>
      <c r="F13687" s="1" t="s">
        <v>114</v>
      </c>
      <c r="G13687" s="1" t="s">
        <v>199</v>
      </c>
    </row>
    <row r="13688" spans="1:7" x14ac:dyDescent="0.25">
      <c r="A13688" s="30">
        <v>43752.583116643516</v>
      </c>
      <c r="B13688" s="1" t="s">
        <v>198</v>
      </c>
      <c r="C13688">
        <v>0</v>
      </c>
      <c r="D13688" s="1" t="s">
        <v>81</v>
      </c>
      <c r="E13688" s="1"/>
      <c r="F13688" s="1" t="s">
        <v>114</v>
      </c>
      <c r="G13688" s="1" t="s">
        <v>199</v>
      </c>
    </row>
    <row r="13689" spans="1:7" x14ac:dyDescent="0.25">
      <c r="A13689" s="30">
        <v>43752.58355560185</v>
      </c>
      <c r="B13689" s="1" t="s">
        <v>198</v>
      </c>
      <c r="C13689">
        <v>0</v>
      </c>
      <c r="D13689" s="1" t="s">
        <v>81</v>
      </c>
      <c r="E13689" s="1"/>
      <c r="F13689" s="1" t="s">
        <v>114</v>
      </c>
      <c r="G13689" s="1" t="s">
        <v>199</v>
      </c>
    </row>
    <row r="13690" spans="1:7" x14ac:dyDescent="0.25">
      <c r="A13690" s="30">
        <v>43752.58359829861</v>
      </c>
      <c r="B13690" s="1" t="s">
        <v>198</v>
      </c>
      <c r="C13690">
        <v>0</v>
      </c>
      <c r="D13690" s="1" t="s">
        <v>81</v>
      </c>
      <c r="E13690" s="1"/>
      <c r="F13690" s="1" t="s">
        <v>114</v>
      </c>
      <c r="G13690" s="1" t="s">
        <v>199</v>
      </c>
    </row>
    <row r="13691" spans="1:7" x14ac:dyDescent="0.25">
      <c r="A13691" s="30">
        <v>43752.583964027777</v>
      </c>
      <c r="B13691" s="1" t="s">
        <v>198</v>
      </c>
      <c r="C13691">
        <v>0</v>
      </c>
      <c r="D13691" s="1" t="s">
        <v>81</v>
      </c>
      <c r="E13691" s="1"/>
      <c r="F13691" s="1" t="s">
        <v>114</v>
      </c>
      <c r="G13691" s="1" t="s">
        <v>199</v>
      </c>
    </row>
    <row r="13692" spans="1:7" x14ac:dyDescent="0.25">
      <c r="A13692" s="30">
        <v>43752.584026863427</v>
      </c>
      <c r="B13692" s="1" t="s">
        <v>198</v>
      </c>
      <c r="C13692">
        <v>0</v>
      </c>
      <c r="D13692" s="1" t="s">
        <v>81</v>
      </c>
      <c r="E13692" s="1"/>
      <c r="F13692" s="1" t="s">
        <v>114</v>
      </c>
      <c r="G13692" s="1" t="s">
        <v>199</v>
      </c>
    </row>
    <row r="13693" spans="1:7" x14ac:dyDescent="0.25">
      <c r="A13693" s="30">
        <v>43752.584027407407</v>
      </c>
      <c r="B13693" s="1" t="s">
        <v>198</v>
      </c>
      <c r="C13693">
        <v>0</v>
      </c>
      <c r="D13693" s="1" t="s">
        <v>81</v>
      </c>
      <c r="E13693" s="1"/>
      <c r="F13693" s="1" t="s">
        <v>114</v>
      </c>
      <c r="G13693" s="1" t="s">
        <v>199</v>
      </c>
    </row>
    <row r="13694" spans="1:7" x14ac:dyDescent="0.25">
      <c r="A13694" s="30">
        <v>43752.584027407407</v>
      </c>
      <c r="B13694" s="1" t="s">
        <v>198</v>
      </c>
      <c r="C13694">
        <v>0</v>
      </c>
      <c r="D13694" s="1" t="s">
        <v>81</v>
      </c>
      <c r="E13694" s="1"/>
      <c r="F13694" s="1" t="s">
        <v>114</v>
      </c>
      <c r="G13694" s="1" t="s">
        <v>199</v>
      </c>
    </row>
    <row r="13695" spans="1:7" x14ac:dyDescent="0.25">
      <c r="A13695" s="30">
        <v>43752.584027638892</v>
      </c>
      <c r="B13695" s="1" t="s">
        <v>198</v>
      </c>
      <c r="C13695">
        <v>0</v>
      </c>
      <c r="D13695" s="1" t="s">
        <v>81</v>
      </c>
      <c r="E13695" s="1"/>
      <c r="F13695" s="1" t="s">
        <v>114</v>
      </c>
      <c r="G13695" s="1" t="s">
        <v>199</v>
      </c>
    </row>
    <row r="13696" spans="1:7" x14ac:dyDescent="0.25">
      <c r="A13696" s="30">
        <v>43752.584027766206</v>
      </c>
      <c r="B13696" s="1" t="s">
        <v>198</v>
      </c>
      <c r="C13696">
        <v>0</v>
      </c>
      <c r="D13696" s="1" t="s">
        <v>81</v>
      </c>
      <c r="E13696" s="1"/>
      <c r="F13696" s="1" t="s">
        <v>114</v>
      </c>
      <c r="G13696" s="1" t="s">
        <v>199</v>
      </c>
    </row>
    <row r="13697" spans="1:7" x14ac:dyDescent="0.25">
      <c r="A13697" s="30">
        <v>43752.584028124998</v>
      </c>
      <c r="B13697" s="1" t="s">
        <v>198</v>
      </c>
      <c r="C13697">
        <v>0</v>
      </c>
      <c r="D13697" s="1" t="s">
        <v>81</v>
      </c>
      <c r="E13697" s="1"/>
      <c r="F13697" s="1" t="s">
        <v>114</v>
      </c>
      <c r="G13697" s="1" t="s">
        <v>199</v>
      </c>
    </row>
    <row r="13698" spans="1:7" x14ac:dyDescent="0.25">
      <c r="A13698" s="30">
        <v>43752.584028310186</v>
      </c>
      <c r="B13698" s="1" t="s">
        <v>198</v>
      </c>
      <c r="C13698">
        <v>0</v>
      </c>
      <c r="D13698" s="1" t="s">
        <v>81</v>
      </c>
      <c r="E13698" s="1"/>
      <c r="F13698" s="1" t="s">
        <v>114</v>
      </c>
      <c r="G13698" s="1" t="s">
        <v>199</v>
      </c>
    </row>
    <row r="13699" spans="1:7" x14ac:dyDescent="0.25">
      <c r="A13699" s="30">
        <v>43752.584028495374</v>
      </c>
      <c r="B13699" s="1" t="s">
        <v>198</v>
      </c>
      <c r="C13699">
        <v>0</v>
      </c>
      <c r="D13699" s="1" t="s">
        <v>81</v>
      </c>
      <c r="E13699" s="1"/>
      <c r="F13699" s="1" t="s">
        <v>114</v>
      </c>
      <c r="G13699" s="1" t="s">
        <v>199</v>
      </c>
    </row>
    <row r="13700" spans="1:7" x14ac:dyDescent="0.25">
      <c r="A13700" s="30">
        <v>43752.584029571757</v>
      </c>
      <c r="B13700" s="1" t="s">
        <v>198</v>
      </c>
      <c r="C13700">
        <v>0</v>
      </c>
      <c r="D13700" s="1" t="s">
        <v>81</v>
      </c>
      <c r="E13700" s="1"/>
      <c r="F13700" s="1" t="s">
        <v>114</v>
      </c>
      <c r="G13700" s="1" t="s">
        <v>199</v>
      </c>
    </row>
    <row r="13701" spans="1:7" x14ac:dyDescent="0.25">
      <c r="A13701" s="30">
        <v>43752.58432765046</v>
      </c>
      <c r="B13701" s="1" t="s">
        <v>198</v>
      </c>
      <c r="C13701">
        <v>0</v>
      </c>
      <c r="D13701" s="1" t="s">
        <v>81</v>
      </c>
      <c r="E13701" s="1"/>
      <c r="F13701" s="1" t="s">
        <v>114</v>
      </c>
      <c r="G13701" s="1" t="s">
        <v>199</v>
      </c>
    </row>
    <row r="13702" spans="1:7" x14ac:dyDescent="0.25">
      <c r="A13702" s="30">
        <v>43752.584354629631</v>
      </c>
      <c r="B13702" s="1" t="s">
        <v>198</v>
      </c>
      <c r="C13702">
        <v>0</v>
      </c>
      <c r="D13702" s="1" t="s">
        <v>81</v>
      </c>
      <c r="E13702" s="1"/>
      <c r="F13702" s="1" t="s">
        <v>114</v>
      </c>
      <c r="G13702" s="1" t="s">
        <v>199</v>
      </c>
    </row>
    <row r="13703" spans="1:7" x14ac:dyDescent="0.25">
      <c r="A13703" s="30">
        <v>43752.584354803243</v>
      </c>
      <c r="B13703" s="1" t="s">
        <v>198</v>
      </c>
      <c r="C13703">
        <v>0</v>
      </c>
      <c r="D13703" s="1" t="s">
        <v>81</v>
      </c>
      <c r="E13703" s="1"/>
      <c r="F13703" s="1" t="s">
        <v>114</v>
      </c>
      <c r="G13703" s="1" t="s">
        <v>199</v>
      </c>
    </row>
    <row r="13704" spans="1:7" x14ac:dyDescent="0.25">
      <c r="A13704" s="30">
        <v>43752.584354988423</v>
      </c>
      <c r="B13704" s="1" t="s">
        <v>198</v>
      </c>
      <c r="C13704">
        <v>0</v>
      </c>
      <c r="D13704" s="1" t="s">
        <v>81</v>
      </c>
      <c r="E13704" s="1"/>
      <c r="F13704" s="1" t="s">
        <v>114</v>
      </c>
      <c r="G13704" s="1" t="s">
        <v>199</v>
      </c>
    </row>
    <row r="13705" spans="1:7" x14ac:dyDescent="0.25">
      <c r="A13705" s="30">
        <v>43752.584355347222</v>
      </c>
      <c r="B13705" s="1" t="s">
        <v>198</v>
      </c>
      <c r="C13705">
        <v>0</v>
      </c>
      <c r="D13705" s="1" t="s">
        <v>81</v>
      </c>
      <c r="E13705" s="1"/>
      <c r="F13705" s="1" t="s">
        <v>114</v>
      </c>
      <c r="G13705" s="1" t="s">
        <v>199</v>
      </c>
    </row>
    <row r="13706" spans="1:7" x14ac:dyDescent="0.25">
      <c r="A13706" s="30">
        <v>43752.584357523148</v>
      </c>
      <c r="B13706" s="1" t="s">
        <v>198</v>
      </c>
      <c r="C13706">
        <v>0</v>
      </c>
      <c r="D13706" s="1" t="s">
        <v>81</v>
      </c>
      <c r="E13706" s="1"/>
      <c r="F13706" s="1" t="s">
        <v>114</v>
      </c>
      <c r="G13706" s="1" t="s">
        <v>199</v>
      </c>
    </row>
    <row r="13707" spans="1:7" x14ac:dyDescent="0.25">
      <c r="A13707" s="30">
        <v>43752.584357523148</v>
      </c>
      <c r="B13707" s="1" t="s">
        <v>198</v>
      </c>
      <c r="C13707">
        <v>0</v>
      </c>
      <c r="D13707" s="1" t="s">
        <v>81</v>
      </c>
      <c r="E13707" s="1"/>
      <c r="F13707" s="1" t="s">
        <v>114</v>
      </c>
      <c r="G13707" s="1" t="s">
        <v>199</v>
      </c>
    </row>
    <row r="13708" spans="1:7" x14ac:dyDescent="0.25">
      <c r="A13708" s="30">
        <v>43752.584357881948</v>
      </c>
      <c r="B13708" s="1" t="s">
        <v>198</v>
      </c>
      <c r="C13708">
        <v>0</v>
      </c>
      <c r="D13708" s="1" t="s">
        <v>81</v>
      </c>
      <c r="E13708" s="1"/>
      <c r="F13708" s="1" t="s">
        <v>114</v>
      </c>
      <c r="G13708" s="1" t="s">
        <v>199</v>
      </c>
    </row>
    <row r="13709" spans="1:7" x14ac:dyDescent="0.25">
      <c r="A13709" s="30">
        <v>43752.584359143519</v>
      </c>
      <c r="B13709" s="1" t="s">
        <v>198</v>
      </c>
      <c r="C13709">
        <v>0</v>
      </c>
      <c r="D13709" s="1" t="s">
        <v>81</v>
      </c>
      <c r="E13709" s="1"/>
      <c r="F13709" s="1" t="s">
        <v>114</v>
      </c>
      <c r="G13709" s="1" t="s">
        <v>199</v>
      </c>
    </row>
    <row r="13710" spans="1:7" x14ac:dyDescent="0.25">
      <c r="A13710" s="30">
        <v>43752.584360416666</v>
      </c>
      <c r="B13710" s="1" t="s">
        <v>198</v>
      </c>
      <c r="C13710">
        <v>0</v>
      </c>
      <c r="D13710" s="1" t="s">
        <v>81</v>
      </c>
      <c r="E13710" s="1"/>
      <c r="F13710" s="1" t="s">
        <v>114</v>
      </c>
      <c r="G13710" s="1" t="s">
        <v>199</v>
      </c>
    </row>
    <row r="13711" spans="1:7" x14ac:dyDescent="0.25">
      <c r="A13711" s="30">
        <v>43752.58444697917</v>
      </c>
      <c r="B13711" s="1" t="s">
        <v>198</v>
      </c>
      <c r="C13711">
        <v>0</v>
      </c>
      <c r="D13711" s="1" t="s">
        <v>81</v>
      </c>
      <c r="E13711" s="1"/>
      <c r="F13711" s="1" t="s">
        <v>114</v>
      </c>
      <c r="G13711" s="1" t="s">
        <v>199</v>
      </c>
    </row>
    <row r="13712" spans="1:7" x14ac:dyDescent="0.25">
      <c r="A13712" s="30">
        <v>43752.584480625002</v>
      </c>
      <c r="B13712" s="1" t="s">
        <v>198</v>
      </c>
      <c r="C13712">
        <v>0</v>
      </c>
      <c r="D13712" s="1" t="s">
        <v>81</v>
      </c>
      <c r="E13712" s="1"/>
      <c r="F13712" s="1" t="s">
        <v>114</v>
      </c>
      <c r="G13712" s="1" t="s">
        <v>199</v>
      </c>
    </row>
    <row r="13713" spans="1:7" x14ac:dyDescent="0.25">
      <c r="A13713" s="30">
        <v>43752.584482430553</v>
      </c>
      <c r="B13713" s="1" t="s">
        <v>198</v>
      </c>
      <c r="C13713">
        <v>0</v>
      </c>
      <c r="D13713" s="1" t="s">
        <v>81</v>
      </c>
      <c r="E13713" s="1"/>
      <c r="F13713" s="1" t="s">
        <v>114</v>
      </c>
      <c r="G13713" s="1" t="s">
        <v>199</v>
      </c>
    </row>
    <row r="13714" spans="1:7" x14ac:dyDescent="0.25">
      <c r="A13714" s="30">
        <v>43752.584482430553</v>
      </c>
      <c r="B13714" s="1" t="s">
        <v>198</v>
      </c>
      <c r="C13714">
        <v>0</v>
      </c>
      <c r="D13714" s="1" t="s">
        <v>81</v>
      </c>
      <c r="E13714" s="1"/>
      <c r="F13714" s="1" t="s">
        <v>114</v>
      </c>
      <c r="G13714" s="1" t="s">
        <v>199</v>
      </c>
    </row>
    <row r="13715" spans="1:7" x14ac:dyDescent="0.25">
      <c r="A13715" s="30">
        <v>43752.584482430553</v>
      </c>
      <c r="B13715" s="1" t="s">
        <v>198</v>
      </c>
      <c r="C13715">
        <v>0</v>
      </c>
      <c r="D13715" s="1" t="s">
        <v>81</v>
      </c>
      <c r="E13715" s="1"/>
      <c r="F13715" s="1" t="s">
        <v>114</v>
      </c>
      <c r="G13715" s="1" t="s">
        <v>199</v>
      </c>
    </row>
    <row r="13716" spans="1:7" x14ac:dyDescent="0.25">
      <c r="A13716" s="30">
        <v>43752.584482662038</v>
      </c>
      <c r="B13716" s="1" t="s">
        <v>198</v>
      </c>
      <c r="C13716">
        <v>0</v>
      </c>
      <c r="D13716" s="1" t="s">
        <v>81</v>
      </c>
      <c r="E13716" s="1"/>
      <c r="F13716" s="1" t="s">
        <v>114</v>
      </c>
      <c r="G13716" s="1" t="s">
        <v>199</v>
      </c>
    </row>
    <row r="13717" spans="1:7" x14ac:dyDescent="0.25">
      <c r="A13717" s="30">
        <v>43752.584482662038</v>
      </c>
      <c r="B13717" s="1" t="s">
        <v>198</v>
      </c>
      <c r="C13717">
        <v>0</v>
      </c>
      <c r="D13717" s="1" t="s">
        <v>81</v>
      </c>
      <c r="E13717" s="1"/>
      <c r="F13717" s="1" t="s">
        <v>114</v>
      </c>
      <c r="G13717" s="1" t="s">
        <v>199</v>
      </c>
    </row>
    <row r="13718" spans="1:7" x14ac:dyDescent="0.25">
      <c r="A13718" s="30">
        <v>43752.584482662038</v>
      </c>
      <c r="B13718" s="1" t="s">
        <v>198</v>
      </c>
      <c r="C13718">
        <v>0</v>
      </c>
      <c r="D13718" s="1" t="s">
        <v>81</v>
      </c>
      <c r="E13718" s="1"/>
      <c r="F13718" s="1" t="s">
        <v>114</v>
      </c>
      <c r="G13718" s="1" t="s">
        <v>199</v>
      </c>
    </row>
    <row r="13719" spans="1:7" x14ac:dyDescent="0.25">
      <c r="A13719" s="30">
        <v>43752.584484479165</v>
      </c>
      <c r="B13719" s="1" t="s">
        <v>198</v>
      </c>
      <c r="C13719">
        <v>0</v>
      </c>
      <c r="D13719" s="1" t="s">
        <v>81</v>
      </c>
      <c r="E13719" s="1"/>
      <c r="F13719" s="1" t="s">
        <v>114</v>
      </c>
      <c r="G13719" s="1" t="s">
        <v>199</v>
      </c>
    </row>
    <row r="13720" spans="1:7" x14ac:dyDescent="0.25">
      <c r="A13720" s="30">
        <v>43752.584484837964</v>
      </c>
      <c r="B13720" s="1" t="s">
        <v>198</v>
      </c>
      <c r="C13720">
        <v>0</v>
      </c>
      <c r="D13720" s="1" t="s">
        <v>81</v>
      </c>
      <c r="E13720" s="1"/>
      <c r="F13720" s="1" t="s">
        <v>114</v>
      </c>
      <c r="G13720" s="1" t="s">
        <v>199</v>
      </c>
    </row>
    <row r="13721" spans="1:7" x14ac:dyDescent="0.25">
      <c r="A13721" s="30">
        <v>43752.584518356482</v>
      </c>
      <c r="B13721" s="1" t="s">
        <v>198</v>
      </c>
      <c r="C13721">
        <v>0</v>
      </c>
      <c r="D13721" s="1" t="s">
        <v>81</v>
      </c>
      <c r="E13721" s="1"/>
      <c r="F13721" s="1" t="s">
        <v>117</v>
      </c>
      <c r="G13721" s="1" t="s">
        <v>199</v>
      </c>
    </row>
    <row r="13722" spans="1:7" x14ac:dyDescent="0.25">
      <c r="A13722" s="30">
        <v>43752.584550925923</v>
      </c>
      <c r="B13722" s="1" t="s">
        <v>198</v>
      </c>
      <c r="C13722">
        <v>0</v>
      </c>
      <c r="D13722" s="1" t="s">
        <v>81</v>
      </c>
      <c r="E13722" s="1"/>
      <c r="F13722" s="1" t="s">
        <v>114</v>
      </c>
      <c r="G13722" s="1" t="s">
        <v>199</v>
      </c>
    </row>
    <row r="13723" spans="1:7" x14ac:dyDescent="0.25">
      <c r="A13723" s="30">
        <v>43752.584603530093</v>
      </c>
      <c r="B13723" s="1" t="s">
        <v>198</v>
      </c>
      <c r="C13723">
        <v>0</v>
      </c>
      <c r="D13723" s="1" t="s">
        <v>81</v>
      </c>
      <c r="E13723" s="1"/>
      <c r="F13723" s="1" t="s">
        <v>114</v>
      </c>
      <c r="G13723" s="1" t="s">
        <v>199</v>
      </c>
    </row>
    <row r="13724" spans="1:7" x14ac:dyDescent="0.25">
      <c r="A13724" s="30">
        <v>43752.584603715281</v>
      </c>
      <c r="B13724" s="1" t="s">
        <v>198</v>
      </c>
      <c r="C13724">
        <v>0</v>
      </c>
      <c r="D13724" s="1" t="s">
        <v>81</v>
      </c>
      <c r="E13724" s="1"/>
      <c r="F13724" s="1" t="s">
        <v>114</v>
      </c>
      <c r="G13724" s="1" t="s">
        <v>199</v>
      </c>
    </row>
    <row r="13725" spans="1:7" x14ac:dyDescent="0.25">
      <c r="A13725" s="30">
        <v>43752.584603715281</v>
      </c>
      <c r="B13725" s="1" t="s">
        <v>198</v>
      </c>
      <c r="C13725">
        <v>0</v>
      </c>
      <c r="D13725" s="1" t="s">
        <v>81</v>
      </c>
      <c r="E13725" s="1"/>
      <c r="F13725" s="1" t="s">
        <v>114</v>
      </c>
      <c r="G13725" s="1" t="s">
        <v>199</v>
      </c>
    </row>
    <row r="13726" spans="1:7" x14ac:dyDescent="0.25">
      <c r="A13726" s="30">
        <v>43752.584603715281</v>
      </c>
      <c r="B13726" s="1" t="s">
        <v>198</v>
      </c>
      <c r="C13726">
        <v>0</v>
      </c>
      <c r="D13726" s="1" t="s">
        <v>81</v>
      </c>
      <c r="E13726" s="1"/>
      <c r="F13726" s="1" t="s">
        <v>114</v>
      </c>
      <c r="G13726" s="1" t="s">
        <v>199</v>
      </c>
    </row>
    <row r="13727" spans="1:7" x14ac:dyDescent="0.25">
      <c r="A13727" s="30">
        <v>43752.584604074073</v>
      </c>
      <c r="B13727" s="1" t="s">
        <v>198</v>
      </c>
      <c r="C13727">
        <v>0</v>
      </c>
      <c r="D13727" s="1" t="s">
        <v>81</v>
      </c>
      <c r="E13727" s="1"/>
      <c r="F13727" s="1" t="s">
        <v>114</v>
      </c>
      <c r="G13727" s="1" t="s">
        <v>199</v>
      </c>
    </row>
    <row r="13728" spans="1:7" x14ac:dyDescent="0.25">
      <c r="A13728" s="30">
        <v>43752.58460425926</v>
      </c>
      <c r="B13728" s="1" t="s">
        <v>198</v>
      </c>
      <c r="C13728">
        <v>0</v>
      </c>
      <c r="D13728" s="1" t="s">
        <v>81</v>
      </c>
      <c r="E13728" s="1"/>
      <c r="F13728" s="1" t="s">
        <v>114</v>
      </c>
      <c r="G13728" s="1" t="s">
        <v>199</v>
      </c>
    </row>
    <row r="13729" spans="1:7" x14ac:dyDescent="0.25">
      <c r="A13729" s="30">
        <v>43752.584604976852</v>
      </c>
      <c r="B13729" s="1" t="s">
        <v>198</v>
      </c>
      <c r="C13729">
        <v>0</v>
      </c>
      <c r="D13729" s="1" t="s">
        <v>81</v>
      </c>
      <c r="E13729" s="1"/>
      <c r="F13729" s="1" t="s">
        <v>114</v>
      </c>
      <c r="G13729" s="1" t="s">
        <v>199</v>
      </c>
    </row>
    <row r="13730" spans="1:7" x14ac:dyDescent="0.25">
      <c r="A13730" s="30">
        <v>43752.58460534722</v>
      </c>
      <c r="B13730" s="1" t="s">
        <v>198</v>
      </c>
      <c r="C13730">
        <v>0</v>
      </c>
      <c r="D13730" s="1" t="s">
        <v>81</v>
      </c>
      <c r="E13730" s="1"/>
      <c r="F13730" s="1" t="s">
        <v>114</v>
      </c>
      <c r="G13730" s="1" t="s">
        <v>199</v>
      </c>
    </row>
    <row r="13731" spans="1:7" x14ac:dyDescent="0.25">
      <c r="A13731" s="30">
        <v>43752.58460534722</v>
      </c>
      <c r="B13731" s="1" t="s">
        <v>198</v>
      </c>
      <c r="C13731">
        <v>0</v>
      </c>
      <c r="D13731" s="1" t="s">
        <v>81</v>
      </c>
      <c r="E13731" s="1"/>
      <c r="F13731" s="1" t="s">
        <v>114</v>
      </c>
      <c r="G13731" s="1" t="s">
        <v>199</v>
      </c>
    </row>
    <row r="13732" spans="1:7" x14ac:dyDescent="0.25">
      <c r="A13732" s="30">
        <v>43752.5847259375</v>
      </c>
      <c r="B13732" s="1" t="s">
        <v>198</v>
      </c>
      <c r="C13732">
        <v>0</v>
      </c>
      <c r="D13732" s="1" t="s">
        <v>81</v>
      </c>
      <c r="E13732" s="1"/>
      <c r="F13732" s="1" t="s">
        <v>114</v>
      </c>
      <c r="G13732" s="1" t="s">
        <v>199</v>
      </c>
    </row>
    <row r="13733" spans="1:7" x14ac:dyDescent="0.25">
      <c r="A13733" s="30">
        <v>43752.584763761573</v>
      </c>
      <c r="B13733" s="1" t="s">
        <v>198</v>
      </c>
      <c r="C13733">
        <v>0</v>
      </c>
      <c r="D13733" s="1" t="s">
        <v>81</v>
      </c>
      <c r="E13733" s="1"/>
      <c r="F13733" s="1" t="s">
        <v>114</v>
      </c>
      <c r="G13733" s="1" t="s">
        <v>199</v>
      </c>
    </row>
    <row r="13734" spans="1:7" x14ac:dyDescent="0.25">
      <c r="A13734" s="30">
        <v>43752.584764490741</v>
      </c>
      <c r="B13734" s="1" t="s">
        <v>198</v>
      </c>
      <c r="C13734">
        <v>0</v>
      </c>
      <c r="D13734" s="1" t="s">
        <v>81</v>
      </c>
      <c r="E13734" s="1"/>
      <c r="F13734" s="1" t="s">
        <v>114</v>
      </c>
      <c r="G13734" s="1" t="s">
        <v>199</v>
      </c>
    </row>
    <row r="13735" spans="1:7" x14ac:dyDescent="0.25">
      <c r="A13735" s="30">
        <v>43752.584764490741</v>
      </c>
      <c r="B13735" s="1" t="s">
        <v>198</v>
      </c>
      <c r="C13735">
        <v>0</v>
      </c>
      <c r="D13735" s="1" t="s">
        <v>81</v>
      </c>
      <c r="E13735" s="1"/>
      <c r="F13735" s="1" t="s">
        <v>114</v>
      </c>
      <c r="G13735" s="1" t="s">
        <v>199</v>
      </c>
    </row>
    <row r="13736" spans="1:7" x14ac:dyDescent="0.25">
      <c r="A13736" s="30">
        <v>43752.584764490741</v>
      </c>
      <c r="B13736" s="1" t="s">
        <v>198</v>
      </c>
      <c r="C13736">
        <v>0</v>
      </c>
      <c r="D13736" s="1" t="s">
        <v>81</v>
      </c>
      <c r="E13736" s="1"/>
      <c r="F13736" s="1" t="s">
        <v>114</v>
      </c>
      <c r="G13736" s="1" t="s">
        <v>199</v>
      </c>
    </row>
    <row r="13737" spans="1:7" x14ac:dyDescent="0.25">
      <c r="A13737" s="30">
        <v>43752.584764490741</v>
      </c>
      <c r="B13737" s="1" t="s">
        <v>198</v>
      </c>
      <c r="C13737">
        <v>0</v>
      </c>
      <c r="D13737" s="1" t="s">
        <v>81</v>
      </c>
      <c r="E13737" s="1"/>
      <c r="F13737" s="1" t="s">
        <v>114</v>
      </c>
      <c r="G13737" s="1" t="s">
        <v>199</v>
      </c>
    </row>
    <row r="13738" spans="1:7" x14ac:dyDescent="0.25">
      <c r="A13738" s="30">
        <v>43752.584764722225</v>
      </c>
      <c r="B13738" s="1" t="s">
        <v>198</v>
      </c>
      <c r="C13738">
        <v>0</v>
      </c>
      <c r="D13738" s="1" t="s">
        <v>81</v>
      </c>
      <c r="E13738" s="1"/>
      <c r="F13738" s="1" t="s">
        <v>114</v>
      </c>
      <c r="G13738" s="1" t="s">
        <v>199</v>
      </c>
    </row>
    <row r="13739" spans="1:7" x14ac:dyDescent="0.25">
      <c r="A13739" s="30">
        <v>43752.58476484954</v>
      </c>
      <c r="B13739" s="1" t="s">
        <v>198</v>
      </c>
      <c r="C13739">
        <v>0</v>
      </c>
      <c r="D13739" s="1" t="s">
        <v>81</v>
      </c>
      <c r="E13739" s="1"/>
      <c r="F13739" s="1" t="s">
        <v>114</v>
      </c>
      <c r="G13739" s="1" t="s">
        <v>199</v>
      </c>
    </row>
    <row r="13740" spans="1:7" x14ac:dyDescent="0.25">
      <c r="A13740" s="30">
        <v>43752.58476539352</v>
      </c>
      <c r="B13740" s="1" t="s">
        <v>198</v>
      </c>
      <c r="C13740">
        <v>0</v>
      </c>
      <c r="D13740" s="1" t="s">
        <v>81</v>
      </c>
      <c r="E13740" s="1"/>
      <c r="F13740" s="1" t="s">
        <v>114</v>
      </c>
      <c r="G13740" s="1" t="s">
        <v>199</v>
      </c>
    </row>
    <row r="13741" spans="1:7" x14ac:dyDescent="0.25">
      <c r="A13741" s="30">
        <v>43752.58476539352</v>
      </c>
      <c r="B13741" s="1" t="s">
        <v>198</v>
      </c>
      <c r="C13741">
        <v>0</v>
      </c>
      <c r="D13741" s="1" t="s">
        <v>81</v>
      </c>
      <c r="E13741" s="1"/>
      <c r="F13741" s="1" t="s">
        <v>114</v>
      </c>
      <c r="G13741" s="1" t="s">
        <v>199</v>
      </c>
    </row>
    <row r="13742" spans="1:7" x14ac:dyDescent="0.25">
      <c r="A13742" s="30">
        <v>43752.585012673611</v>
      </c>
      <c r="B13742" s="1" t="s">
        <v>198</v>
      </c>
      <c r="C13742">
        <v>0</v>
      </c>
      <c r="D13742" s="1" t="s">
        <v>81</v>
      </c>
      <c r="E13742" s="1"/>
      <c r="F13742" s="1" t="s">
        <v>114</v>
      </c>
      <c r="G13742" s="1" t="s">
        <v>199</v>
      </c>
    </row>
    <row r="13743" spans="1:7" x14ac:dyDescent="0.25">
      <c r="A13743" s="30">
        <v>43752.585327025467</v>
      </c>
      <c r="B13743" s="1" t="s">
        <v>198</v>
      </c>
      <c r="C13743">
        <v>0</v>
      </c>
      <c r="D13743" s="1" t="s">
        <v>81</v>
      </c>
      <c r="E13743" s="1"/>
      <c r="F13743" s="1" t="s">
        <v>114</v>
      </c>
      <c r="G13743" s="1" t="s">
        <v>199</v>
      </c>
    </row>
    <row r="13744" spans="1:7" x14ac:dyDescent="0.25">
      <c r="A13744" s="30">
        <v>43752.585355162038</v>
      </c>
      <c r="B13744" s="1" t="s">
        <v>198</v>
      </c>
      <c r="C13744">
        <v>0</v>
      </c>
      <c r="D13744" s="1" t="s">
        <v>81</v>
      </c>
      <c r="E13744" s="1"/>
      <c r="F13744" s="1" t="s">
        <v>114</v>
      </c>
      <c r="G13744" s="1" t="s">
        <v>199</v>
      </c>
    </row>
    <row r="13745" spans="1:7" x14ac:dyDescent="0.25">
      <c r="A13745" s="30">
        <v>43752.585356851851</v>
      </c>
      <c r="B13745" s="1" t="s">
        <v>198</v>
      </c>
      <c r="C13745">
        <v>0</v>
      </c>
      <c r="D13745" s="1" t="s">
        <v>81</v>
      </c>
      <c r="E13745" s="1"/>
      <c r="F13745" s="1" t="s">
        <v>114</v>
      </c>
      <c r="G13745" s="1" t="s">
        <v>199</v>
      </c>
    </row>
    <row r="13746" spans="1:7" x14ac:dyDescent="0.25">
      <c r="A13746" s="30">
        <v>43752.585356851851</v>
      </c>
      <c r="B13746" s="1" t="s">
        <v>198</v>
      </c>
      <c r="C13746">
        <v>0</v>
      </c>
      <c r="D13746" s="1" t="s">
        <v>81</v>
      </c>
      <c r="E13746" s="1"/>
      <c r="F13746" s="1" t="s">
        <v>114</v>
      </c>
      <c r="G13746" s="1" t="s">
        <v>199</v>
      </c>
    </row>
    <row r="13747" spans="1:7" x14ac:dyDescent="0.25">
      <c r="A13747" s="30">
        <v>43752.585356851851</v>
      </c>
      <c r="B13747" s="1" t="s">
        <v>198</v>
      </c>
      <c r="C13747">
        <v>0</v>
      </c>
      <c r="D13747" s="1" t="s">
        <v>81</v>
      </c>
      <c r="E13747" s="1"/>
      <c r="F13747" s="1" t="s">
        <v>114</v>
      </c>
      <c r="G13747" s="1" t="s">
        <v>199</v>
      </c>
    </row>
    <row r="13748" spans="1:7" x14ac:dyDescent="0.25">
      <c r="A13748" s="30">
        <v>43752.585357083335</v>
      </c>
      <c r="B13748" s="1" t="s">
        <v>198</v>
      </c>
      <c r="C13748">
        <v>0</v>
      </c>
      <c r="D13748" s="1" t="s">
        <v>81</v>
      </c>
      <c r="E13748" s="1"/>
      <c r="F13748" s="1" t="s">
        <v>114</v>
      </c>
      <c r="G13748" s="1" t="s">
        <v>199</v>
      </c>
    </row>
    <row r="13749" spans="1:7" x14ac:dyDescent="0.25">
      <c r="A13749" s="30">
        <v>43752.585357083335</v>
      </c>
      <c r="B13749" s="1" t="s">
        <v>198</v>
      </c>
      <c r="C13749">
        <v>0</v>
      </c>
      <c r="D13749" s="1" t="s">
        <v>81</v>
      </c>
      <c r="E13749" s="1"/>
      <c r="F13749" s="1" t="s">
        <v>114</v>
      </c>
      <c r="G13749" s="1" t="s">
        <v>199</v>
      </c>
    </row>
    <row r="13750" spans="1:7" x14ac:dyDescent="0.25">
      <c r="A13750" s="30">
        <v>43752.585358124998</v>
      </c>
      <c r="B13750" s="1" t="s">
        <v>198</v>
      </c>
      <c r="C13750">
        <v>0</v>
      </c>
      <c r="D13750" s="1" t="s">
        <v>81</v>
      </c>
      <c r="E13750" s="1"/>
      <c r="F13750" s="1" t="s">
        <v>114</v>
      </c>
      <c r="G13750" s="1" t="s">
        <v>199</v>
      </c>
    </row>
    <row r="13751" spans="1:7" x14ac:dyDescent="0.25">
      <c r="A13751" s="30">
        <v>43752.585358564815</v>
      </c>
      <c r="B13751" s="1" t="s">
        <v>198</v>
      </c>
      <c r="C13751">
        <v>0</v>
      </c>
      <c r="D13751" s="1" t="s">
        <v>81</v>
      </c>
      <c r="E13751" s="1"/>
      <c r="F13751" s="1" t="s">
        <v>114</v>
      </c>
      <c r="G13751" s="1" t="s">
        <v>199</v>
      </c>
    </row>
    <row r="13752" spans="1:7" x14ac:dyDescent="0.25">
      <c r="A13752" s="30">
        <v>43752.585359108794</v>
      </c>
      <c r="B13752" s="1" t="s">
        <v>198</v>
      </c>
      <c r="C13752">
        <v>0</v>
      </c>
      <c r="D13752" s="1" t="s">
        <v>81</v>
      </c>
      <c r="E13752" s="1"/>
      <c r="F13752" s="1" t="s">
        <v>114</v>
      </c>
      <c r="G13752" s="1" t="s">
        <v>199</v>
      </c>
    </row>
    <row r="13753" spans="1:7" x14ac:dyDescent="0.25">
      <c r="A13753" s="30">
        <v>43752.585377372685</v>
      </c>
      <c r="B13753" s="1" t="s">
        <v>198</v>
      </c>
      <c r="C13753">
        <v>0</v>
      </c>
      <c r="D13753" s="1" t="s">
        <v>81</v>
      </c>
      <c r="E13753" s="1"/>
      <c r="F13753" s="1" t="s">
        <v>114</v>
      </c>
      <c r="G13753" s="1" t="s">
        <v>199</v>
      </c>
    </row>
    <row r="13754" spans="1:7" x14ac:dyDescent="0.25">
      <c r="A13754" s="30">
        <v>43752.58583423611</v>
      </c>
      <c r="B13754" s="1" t="s">
        <v>198</v>
      </c>
      <c r="C13754">
        <v>0</v>
      </c>
      <c r="D13754" s="1" t="s">
        <v>81</v>
      </c>
      <c r="E13754" s="1"/>
      <c r="F13754" s="1" t="s">
        <v>114</v>
      </c>
      <c r="G13754" s="1" t="s">
        <v>199</v>
      </c>
    </row>
    <row r="13755" spans="1:7" x14ac:dyDescent="0.25">
      <c r="A13755" s="30">
        <v>43752.586231539353</v>
      </c>
      <c r="B13755" s="1" t="s">
        <v>198</v>
      </c>
      <c r="C13755">
        <v>0</v>
      </c>
      <c r="D13755" s="1" t="s">
        <v>81</v>
      </c>
      <c r="E13755" s="1"/>
      <c r="F13755" s="1" t="s">
        <v>114</v>
      </c>
      <c r="G13755" s="1" t="s">
        <v>199</v>
      </c>
    </row>
    <row r="13756" spans="1:7" x14ac:dyDescent="0.25">
      <c r="A13756" s="30">
        <v>43752.586437199076</v>
      </c>
      <c r="B13756" s="1" t="s">
        <v>198</v>
      </c>
      <c r="C13756">
        <v>0</v>
      </c>
      <c r="D13756" s="1" t="s">
        <v>81</v>
      </c>
      <c r="E13756" s="1"/>
      <c r="F13756" s="1" t="s">
        <v>114</v>
      </c>
      <c r="G13756" s="1" t="s">
        <v>199</v>
      </c>
    </row>
    <row r="13757" spans="1:7" x14ac:dyDescent="0.25">
      <c r="A13757" s="30">
        <v>43752.586439548613</v>
      </c>
      <c r="B13757" s="1" t="s">
        <v>198</v>
      </c>
      <c r="C13757">
        <v>0</v>
      </c>
      <c r="D13757" s="1" t="s">
        <v>81</v>
      </c>
      <c r="E13757" s="1"/>
      <c r="F13757" s="1" t="s">
        <v>114</v>
      </c>
      <c r="G13757" s="1" t="s">
        <v>199</v>
      </c>
    </row>
    <row r="13758" spans="1:7" x14ac:dyDescent="0.25">
      <c r="A13758" s="30">
        <v>43752.586549178239</v>
      </c>
      <c r="B13758" s="1" t="s">
        <v>198</v>
      </c>
      <c r="C13758">
        <v>0</v>
      </c>
      <c r="D13758" s="1" t="s">
        <v>81</v>
      </c>
      <c r="E13758" s="1"/>
      <c r="F13758" s="1" t="s">
        <v>114</v>
      </c>
      <c r="G13758" s="1" t="s">
        <v>199</v>
      </c>
    </row>
    <row r="13759" spans="1:7" x14ac:dyDescent="0.25">
      <c r="A13759" s="30">
        <v>43752.586589710649</v>
      </c>
      <c r="B13759" s="1" t="s">
        <v>198</v>
      </c>
      <c r="C13759">
        <v>0</v>
      </c>
      <c r="D13759" s="1" t="s">
        <v>81</v>
      </c>
      <c r="E13759" s="1"/>
      <c r="F13759" s="1" t="s">
        <v>114</v>
      </c>
      <c r="G13759" s="1" t="s">
        <v>199</v>
      </c>
    </row>
    <row r="13760" spans="1:7" x14ac:dyDescent="0.25">
      <c r="A13760" s="30">
        <v>43752.586632453706</v>
      </c>
      <c r="B13760" s="1" t="s">
        <v>198</v>
      </c>
      <c r="C13760">
        <v>0</v>
      </c>
      <c r="D13760" s="1" t="s">
        <v>81</v>
      </c>
      <c r="E13760" s="1"/>
      <c r="F13760" s="1" t="s">
        <v>114</v>
      </c>
      <c r="G13760" s="1" t="s">
        <v>199</v>
      </c>
    </row>
    <row r="13761" spans="1:7" x14ac:dyDescent="0.25">
      <c r="A13761" s="30">
        <v>43752.586633576386</v>
      </c>
      <c r="B13761" s="1" t="s">
        <v>198</v>
      </c>
      <c r="C13761">
        <v>0</v>
      </c>
      <c r="D13761" s="1" t="s">
        <v>81</v>
      </c>
      <c r="E13761" s="1"/>
      <c r="F13761" s="1" t="s">
        <v>114</v>
      </c>
      <c r="G13761" s="1" t="s">
        <v>199</v>
      </c>
    </row>
    <row r="13762" spans="1:7" x14ac:dyDescent="0.25">
      <c r="A13762" s="30">
        <v>43752.586633715277</v>
      </c>
      <c r="B13762" s="1" t="s">
        <v>198</v>
      </c>
      <c r="C13762">
        <v>0</v>
      </c>
      <c r="D13762" s="1" t="s">
        <v>81</v>
      </c>
      <c r="E13762" s="1"/>
      <c r="F13762" s="1" t="s">
        <v>114</v>
      </c>
      <c r="G13762" s="1" t="s">
        <v>199</v>
      </c>
    </row>
    <row r="13763" spans="1:7" x14ac:dyDescent="0.25">
      <c r="A13763" s="30">
        <v>43752.586633923609</v>
      </c>
      <c r="B13763" s="1" t="s">
        <v>198</v>
      </c>
      <c r="C13763">
        <v>0</v>
      </c>
      <c r="D13763" s="1" t="s">
        <v>81</v>
      </c>
      <c r="E13763" s="1"/>
      <c r="F13763" s="1" t="s">
        <v>114</v>
      </c>
      <c r="G13763" s="1" t="s">
        <v>199</v>
      </c>
    </row>
    <row r="13764" spans="1:7" x14ac:dyDescent="0.25">
      <c r="A13764" s="30">
        <v>43752.586633923609</v>
      </c>
      <c r="B13764" s="1" t="s">
        <v>198</v>
      </c>
      <c r="C13764">
        <v>0</v>
      </c>
      <c r="D13764" s="1" t="s">
        <v>81</v>
      </c>
      <c r="E13764" s="1"/>
      <c r="F13764" s="1" t="s">
        <v>114</v>
      </c>
      <c r="G13764" s="1" t="s">
        <v>199</v>
      </c>
    </row>
    <row r="13765" spans="1:7" x14ac:dyDescent="0.25">
      <c r="A13765" s="30">
        <v>43752.586634074076</v>
      </c>
      <c r="B13765" s="1" t="s">
        <v>198</v>
      </c>
      <c r="C13765">
        <v>0</v>
      </c>
      <c r="D13765" s="1" t="s">
        <v>81</v>
      </c>
      <c r="E13765" s="1"/>
      <c r="F13765" s="1" t="s">
        <v>114</v>
      </c>
      <c r="G13765" s="1" t="s">
        <v>199</v>
      </c>
    </row>
    <row r="13766" spans="1:7" x14ac:dyDescent="0.25">
      <c r="A13766" s="30">
        <v>43752.586634270832</v>
      </c>
      <c r="B13766" s="1" t="s">
        <v>198</v>
      </c>
      <c r="C13766">
        <v>0</v>
      </c>
      <c r="D13766" s="1" t="s">
        <v>81</v>
      </c>
      <c r="E13766" s="1"/>
      <c r="F13766" s="1" t="s">
        <v>114</v>
      </c>
      <c r="G13766" s="1" t="s">
        <v>199</v>
      </c>
    </row>
    <row r="13767" spans="1:7" x14ac:dyDescent="0.25">
      <c r="A13767" s="30">
        <v>43752.586635162035</v>
      </c>
      <c r="B13767" s="1" t="s">
        <v>198</v>
      </c>
      <c r="C13767">
        <v>0</v>
      </c>
      <c r="D13767" s="1" t="s">
        <v>81</v>
      </c>
      <c r="E13767" s="1"/>
      <c r="F13767" s="1" t="s">
        <v>114</v>
      </c>
      <c r="G13767" s="1" t="s">
        <v>199</v>
      </c>
    </row>
    <row r="13768" spans="1:7" x14ac:dyDescent="0.25">
      <c r="A13768" s="30">
        <v>43752.586635347223</v>
      </c>
      <c r="B13768" s="1" t="s">
        <v>198</v>
      </c>
      <c r="C13768">
        <v>0</v>
      </c>
      <c r="D13768" s="1" t="s">
        <v>81</v>
      </c>
      <c r="E13768" s="1"/>
      <c r="F13768" s="1" t="s">
        <v>114</v>
      </c>
      <c r="G13768" s="1" t="s">
        <v>199</v>
      </c>
    </row>
    <row r="13769" spans="1:7" x14ac:dyDescent="0.25">
      <c r="A13769" s="30">
        <v>43752.587028101851</v>
      </c>
      <c r="B13769" s="1" t="s">
        <v>198</v>
      </c>
      <c r="C13769">
        <v>0</v>
      </c>
      <c r="D13769" s="1" t="s">
        <v>81</v>
      </c>
      <c r="E13769" s="1"/>
      <c r="F13769" s="1" t="s">
        <v>114</v>
      </c>
      <c r="G13769" s="1" t="s">
        <v>199</v>
      </c>
    </row>
    <row r="13770" spans="1:7" x14ac:dyDescent="0.25">
      <c r="A13770" s="30">
        <v>43752.587072002316</v>
      </c>
      <c r="B13770" s="1" t="s">
        <v>198</v>
      </c>
      <c r="C13770">
        <v>0</v>
      </c>
      <c r="D13770" s="1" t="s">
        <v>81</v>
      </c>
      <c r="E13770" s="1"/>
      <c r="F13770" s="1" t="s">
        <v>114</v>
      </c>
      <c r="G13770" s="1" t="s">
        <v>199</v>
      </c>
    </row>
    <row r="13771" spans="1:7" x14ac:dyDescent="0.25">
      <c r="A13771" s="30">
        <v>43752.587072002316</v>
      </c>
      <c r="B13771" s="1" t="s">
        <v>198</v>
      </c>
      <c r="C13771">
        <v>0</v>
      </c>
      <c r="D13771" s="1" t="s">
        <v>81</v>
      </c>
      <c r="E13771" s="1"/>
      <c r="F13771" s="1" t="s">
        <v>114</v>
      </c>
      <c r="G13771" s="1" t="s">
        <v>199</v>
      </c>
    </row>
    <row r="13772" spans="1:7" x14ac:dyDescent="0.25">
      <c r="A13772" s="30">
        <v>43752.587092986112</v>
      </c>
      <c r="B13772" s="1" t="s">
        <v>198</v>
      </c>
      <c r="C13772">
        <v>0</v>
      </c>
      <c r="D13772" s="1" t="s">
        <v>81</v>
      </c>
      <c r="E13772" s="1"/>
      <c r="F13772" s="1" t="s">
        <v>114</v>
      </c>
      <c r="G13772" s="1" t="s">
        <v>199</v>
      </c>
    </row>
    <row r="13773" spans="1:7" x14ac:dyDescent="0.25">
      <c r="A13773" s="30">
        <v>43752.587093703703</v>
      </c>
      <c r="B13773" s="1" t="s">
        <v>198</v>
      </c>
      <c r="C13773">
        <v>0</v>
      </c>
      <c r="D13773" s="1" t="s">
        <v>81</v>
      </c>
      <c r="E13773" s="1"/>
      <c r="F13773" s="1" t="s">
        <v>114</v>
      </c>
      <c r="G13773" s="1" t="s">
        <v>199</v>
      </c>
    </row>
    <row r="13774" spans="1:7" x14ac:dyDescent="0.25">
      <c r="A13774" s="30">
        <v>43752.587093703703</v>
      </c>
      <c r="B13774" s="1" t="s">
        <v>198</v>
      </c>
      <c r="C13774">
        <v>0</v>
      </c>
      <c r="D13774" s="1" t="s">
        <v>81</v>
      </c>
      <c r="E13774" s="1"/>
      <c r="F13774" s="1" t="s">
        <v>114</v>
      </c>
      <c r="G13774" s="1" t="s">
        <v>199</v>
      </c>
    </row>
    <row r="13775" spans="1:7" x14ac:dyDescent="0.25">
      <c r="A13775" s="30">
        <v>43752.587093703703</v>
      </c>
      <c r="B13775" s="1" t="s">
        <v>198</v>
      </c>
      <c r="C13775">
        <v>0</v>
      </c>
      <c r="D13775" s="1" t="s">
        <v>81</v>
      </c>
      <c r="E13775" s="1"/>
      <c r="F13775" s="1" t="s">
        <v>114</v>
      </c>
      <c r="G13775" s="1" t="s">
        <v>199</v>
      </c>
    </row>
    <row r="13776" spans="1:7" x14ac:dyDescent="0.25">
      <c r="A13776" s="30">
        <v>43752.587093935188</v>
      </c>
      <c r="B13776" s="1" t="s">
        <v>198</v>
      </c>
      <c r="C13776">
        <v>0</v>
      </c>
      <c r="D13776" s="1" t="s">
        <v>81</v>
      </c>
      <c r="E13776" s="1"/>
      <c r="F13776" s="1" t="s">
        <v>114</v>
      </c>
      <c r="G13776" s="1" t="s">
        <v>199</v>
      </c>
    </row>
    <row r="13777" spans="1:7" x14ac:dyDescent="0.25">
      <c r="A13777" s="30">
        <v>43752.587093935188</v>
      </c>
      <c r="B13777" s="1" t="s">
        <v>198</v>
      </c>
      <c r="C13777">
        <v>0</v>
      </c>
      <c r="D13777" s="1" t="s">
        <v>81</v>
      </c>
      <c r="E13777" s="1"/>
      <c r="F13777" s="1" t="s">
        <v>114</v>
      </c>
      <c r="G13777" s="1" t="s">
        <v>199</v>
      </c>
    </row>
    <row r="13778" spans="1:7" x14ac:dyDescent="0.25">
      <c r="A13778" s="30">
        <v>43752.587094606482</v>
      </c>
      <c r="B13778" s="1" t="s">
        <v>198</v>
      </c>
      <c r="C13778">
        <v>0</v>
      </c>
      <c r="D13778" s="1" t="s">
        <v>81</v>
      </c>
      <c r="E13778" s="1"/>
      <c r="F13778" s="1" t="s">
        <v>114</v>
      </c>
      <c r="G13778" s="1" t="s">
        <v>199</v>
      </c>
    </row>
    <row r="13779" spans="1:7" x14ac:dyDescent="0.25">
      <c r="A13779" s="30">
        <v>43752.587095694442</v>
      </c>
      <c r="B13779" s="1" t="s">
        <v>198</v>
      </c>
      <c r="C13779">
        <v>0</v>
      </c>
      <c r="D13779" s="1" t="s">
        <v>81</v>
      </c>
      <c r="E13779" s="1"/>
      <c r="F13779" s="1" t="s">
        <v>114</v>
      </c>
      <c r="G13779" s="1" t="s">
        <v>199</v>
      </c>
    </row>
    <row r="13780" spans="1:7" x14ac:dyDescent="0.25">
      <c r="A13780" s="30">
        <v>43752.587096597221</v>
      </c>
      <c r="B13780" s="1" t="s">
        <v>198</v>
      </c>
      <c r="C13780">
        <v>0</v>
      </c>
      <c r="D13780" s="1" t="s">
        <v>81</v>
      </c>
      <c r="E13780" s="1"/>
      <c r="F13780" s="1" t="s">
        <v>114</v>
      </c>
      <c r="G13780" s="1" t="s">
        <v>199</v>
      </c>
    </row>
    <row r="13781" spans="1:7" x14ac:dyDescent="0.25">
      <c r="A13781" s="30">
        <v>43752.587097685187</v>
      </c>
      <c r="B13781" s="1" t="s">
        <v>198</v>
      </c>
      <c r="C13781">
        <v>0</v>
      </c>
      <c r="D13781" s="1" t="s">
        <v>81</v>
      </c>
      <c r="E13781" s="1"/>
      <c r="F13781" s="1" t="s">
        <v>114</v>
      </c>
      <c r="G13781" s="1" t="s">
        <v>199</v>
      </c>
    </row>
    <row r="13782" spans="1:7" x14ac:dyDescent="0.25">
      <c r="A13782" s="30">
        <v>43752.587099131946</v>
      </c>
      <c r="B13782" s="1" t="s">
        <v>198</v>
      </c>
      <c r="C13782">
        <v>0</v>
      </c>
      <c r="D13782" s="1" t="s">
        <v>81</v>
      </c>
      <c r="E13782" s="1"/>
      <c r="F13782" s="1" t="s">
        <v>114</v>
      </c>
      <c r="G13782" s="1" t="s">
        <v>199</v>
      </c>
    </row>
    <row r="13783" spans="1:7" x14ac:dyDescent="0.25">
      <c r="A13783" s="30">
        <v>43752.587137662034</v>
      </c>
      <c r="B13783" s="1" t="s">
        <v>198</v>
      </c>
      <c r="C13783">
        <v>0</v>
      </c>
      <c r="D13783" s="1" t="s">
        <v>81</v>
      </c>
      <c r="E13783" s="1"/>
      <c r="F13783" s="1" t="s">
        <v>114</v>
      </c>
      <c r="G13783" s="1" t="s">
        <v>199</v>
      </c>
    </row>
    <row r="13784" spans="1:7" x14ac:dyDescent="0.25">
      <c r="A13784" s="30">
        <v>43752.587139108793</v>
      </c>
      <c r="B13784" s="1" t="s">
        <v>198</v>
      </c>
      <c r="C13784">
        <v>0</v>
      </c>
      <c r="D13784" s="1" t="s">
        <v>81</v>
      </c>
      <c r="E13784" s="1"/>
      <c r="F13784" s="1" t="s">
        <v>114</v>
      </c>
      <c r="G13784" s="1" t="s">
        <v>199</v>
      </c>
    </row>
    <row r="13785" spans="1:7" x14ac:dyDescent="0.25">
      <c r="A13785" s="30">
        <v>43752.587139293981</v>
      </c>
      <c r="B13785" s="1" t="s">
        <v>198</v>
      </c>
      <c r="C13785">
        <v>0</v>
      </c>
      <c r="D13785" s="1" t="s">
        <v>81</v>
      </c>
      <c r="E13785" s="1"/>
      <c r="F13785" s="1" t="s">
        <v>114</v>
      </c>
      <c r="G13785" s="1" t="s">
        <v>199</v>
      </c>
    </row>
    <row r="13786" spans="1:7" x14ac:dyDescent="0.25">
      <c r="A13786" s="30">
        <v>43752.587139479168</v>
      </c>
      <c r="B13786" s="1" t="s">
        <v>198</v>
      </c>
      <c r="C13786">
        <v>0</v>
      </c>
      <c r="D13786" s="1" t="s">
        <v>81</v>
      </c>
      <c r="E13786" s="1"/>
      <c r="F13786" s="1" t="s">
        <v>114</v>
      </c>
      <c r="G13786" s="1" t="s">
        <v>199</v>
      </c>
    </row>
    <row r="13787" spans="1:7" x14ac:dyDescent="0.25">
      <c r="A13787" s="30">
        <v>43752.587139479168</v>
      </c>
      <c r="B13787" s="1" t="s">
        <v>198</v>
      </c>
      <c r="C13787">
        <v>0</v>
      </c>
      <c r="D13787" s="1" t="s">
        <v>81</v>
      </c>
      <c r="E13787" s="1"/>
      <c r="F13787" s="1" t="s">
        <v>114</v>
      </c>
      <c r="G13787" s="1" t="s">
        <v>199</v>
      </c>
    </row>
    <row r="13788" spans="1:7" x14ac:dyDescent="0.25">
      <c r="A13788" s="30">
        <v>43752.587139710646</v>
      </c>
      <c r="B13788" s="1" t="s">
        <v>198</v>
      </c>
      <c r="C13788">
        <v>0</v>
      </c>
      <c r="D13788" s="1" t="s">
        <v>81</v>
      </c>
      <c r="E13788" s="1"/>
      <c r="F13788" s="1" t="s">
        <v>114</v>
      </c>
      <c r="G13788" s="1" t="s">
        <v>199</v>
      </c>
    </row>
    <row r="13789" spans="1:7" x14ac:dyDescent="0.25">
      <c r="A13789" s="30">
        <v>43752.587140381947</v>
      </c>
      <c r="B13789" s="1" t="s">
        <v>198</v>
      </c>
      <c r="C13789">
        <v>0</v>
      </c>
      <c r="D13789" s="1" t="s">
        <v>81</v>
      </c>
      <c r="E13789" s="1"/>
      <c r="F13789" s="1" t="s">
        <v>114</v>
      </c>
      <c r="G13789" s="1" t="s">
        <v>199</v>
      </c>
    </row>
    <row r="13790" spans="1:7" x14ac:dyDescent="0.25">
      <c r="A13790" s="30">
        <v>43752.5871419213</v>
      </c>
      <c r="B13790" s="1" t="s">
        <v>198</v>
      </c>
      <c r="C13790">
        <v>0</v>
      </c>
      <c r="D13790" s="1" t="s">
        <v>81</v>
      </c>
      <c r="E13790" s="1"/>
      <c r="F13790" s="1" t="s">
        <v>114</v>
      </c>
      <c r="G13790" s="1" t="s">
        <v>199</v>
      </c>
    </row>
    <row r="13791" spans="1:7" x14ac:dyDescent="0.25">
      <c r="A13791" s="30">
        <v>43752.58714210648</v>
      </c>
      <c r="B13791" s="1" t="s">
        <v>198</v>
      </c>
      <c r="C13791">
        <v>0</v>
      </c>
      <c r="D13791" s="1" t="s">
        <v>81</v>
      </c>
      <c r="E13791" s="1"/>
      <c r="F13791" s="1" t="s">
        <v>114</v>
      </c>
      <c r="G13791" s="1" t="s">
        <v>199</v>
      </c>
    </row>
    <row r="13792" spans="1:7" x14ac:dyDescent="0.25">
      <c r="A13792" s="30">
        <v>43752.587436550923</v>
      </c>
      <c r="B13792" s="1" t="s">
        <v>198</v>
      </c>
      <c r="C13792">
        <v>0</v>
      </c>
      <c r="D13792" s="1" t="s">
        <v>81</v>
      </c>
      <c r="E13792" s="1"/>
      <c r="F13792" s="1" t="s">
        <v>114</v>
      </c>
      <c r="G13792" s="1" t="s">
        <v>199</v>
      </c>
    </row>
    <row r="13793" spans="1:7" x14ac:dyDescent="0.25">
      <c r="A13793" s="30">
        <v>43752.587463877317</v>
      </c>
      <c r="B13793" s="1" t="s">
        <v>198</v>
      </c>
      <c r="C13793">
        <v>0</v>
      </c>
      <c r="D13793" s="1" t="s">
        <v>81</v>
      </c>
      <c r="E13793" s="1"/>
      <c r="F13793" s="1" t="s">
        <v>114</v>
      </c>
      <c r="G13793" s="1" t="s">
        <v>199</v>
      </c>
    </row>
    <row r="13794" spans="1:7" x14ac:dyDescent="0.25">
      <c r="A13794" s="30">
        <v>43752.587800312504</v>
      </c>
      <c r="B13794" s="1" t="s">
        <v>198</v>
      </c>
      <c r="C13794">
        <v>0</v>
      </c>
      <c r="D13794" s="1" t="s">
        <v>81</v>
      </c>
      <c r="E13794" s="1"/>
      <c r="F13794" s="1" t="s">
        <v>114</v>
      </c>
      <c r="G13794" s="1" t="s">
        <v>199</v>
      </c>
    </row>
    <row r="13795" spans="1:7" x14ac:dyDescent="0.25">
      <c r="A13795" s="30">
        <v>43752.587841099536</v>
      </c>
      <c r="B13795" s="1" t="s">
        <v>198</v>
      </c>
      <c r="C13795">
        <v>0</v>
      </c>
      <c r="D13795" s="1" t="s">
        <v>81</v>
      </c>
      <c r="E13795" s="1"/>
      <c r="F13795" s="1" t="s">
        <v>114</v>
      </c>
      <c r="G13795" s="1" t="s">
        <v>199</v>
      </c>
    </row>
    <row r="13796" spans="1:7" x14ac:dyDescent="0.25">
      <c r="A13796" s="30">
        <v>43752.58791894676</v>
      </c>
      <c r="B13796" s="1" t="s">
        <v>198</v>
      </c>
      <c r="C13796">
        <v>0</v>
      </c>
      <c r="D13796" s="1" t="s">
        <v>81</v>
      </c>
      <c r="E13796" s="1"/>
      <c r="F13796" s="1" t="s">
        <v>114</v>
      </c>
      <c r="G13796" s="1" t="s">
        <v>199</v>
      </c>
    </row>
    <row r="13797" spans="1:7" x14ac:dyDescent="0.25">
      <c r="A13797" s="30">
        <v>43752.587994699075</v>
      </c>
      <c r="B13797" s="1" t="s">
        <v>198</v>
      </c>
      <c r="C13797">
        <v>0</v>
      </c>
      <c r="D13797" s="1" t="s">
        <v>81</v>
      </c>
      <c r="E13797" s="1"/>
      <c r="F13797" s="1" t="s">
        <v>117</v>
      </c>
      <c r="G13797" s="1" t="s">
        <v>199</v>
      </c>
    </row>
    <row r="13798" spans="1:7" x14ac:dyDescent="0.25">
      <c r="A13798" s="30">
        <v>43752.588023252312</v>
      </c>
      <c r="B13798" s="1" t="s">
        <v>198</v>
      </c>
      <c r="C13798">
        <v>0</v>
      </c>
      <c r="D13798" s="1" t="s">
        <v>81</v>
      </c>
      <c r="E13798" s="1"/>
      <c r="F13798" s="1" t="s">
        <v>114</v>
      </c>
      <c r="G13798" s="1" t="s">
        <v>199</v>
      </c>
    </row>
    <row r="13799" spans="1:7" x14ac:dyDescent="0.25">
      <c r="A13799" s="30">
        <v>43752.588052372688</v>
      </c>
      <c r="B13799" s="1" t="s">
        <v>198</v>
      </c>
      <c r="C13799">
        <v>0</v>
      </c>
      <c r="D13799" s="1" t="s">
        <v>81</v>
      </c>
      <c r="E13799" s="1"/>
      <c r="F13799" s="1" t="s">
        <v>114</v>
      </c>
      <c r="G13799" s="1" t="s">
        <v>199</v>
      </c>
    </row>
    <row r="13800" spans="1:7" x14ac:dyDescent="0.25">
      <c r="A13800" s="30">
        <v>43752.588198460646</v>
      </c>
      <c r="B13800" s="1" t="s">
        <v>198</v>
      </c>
      <c r="C13800">
        <v>0</v>
      </c>
      <c r="D13800" s="1" t="s">
        <v>81</v>
      </c>
      <c r="E13800" s="1"/>
      <c r="F13800" s="1" t="s">
        <v>114</v>
      </c>
      <c r="G13800" s="1" t="s">
        <v>199</v>
      </c>
    </row>
    <row r="13801" spans="1:7" x14ac:dyDescent="0.25">
      <c r="A13801" s="30">
        <v>43752.58823912037</v>
      </c>
      <c r="B13801" s="1" t="s">
        <v>198</v>
      </c>
      <c r="C13801">
        <v>0</v>
      </c>
      <c r="D13801" s="1" t="s">
        <v>81</v>
      </c>
      <c r="E13801" s="1"/>
      <c r="F13801" s="1" t="s">
        <v>114</v>
      </c>
      <c r="G13801" s="1" t="s">
        <v>199</v>
      </c>
    </row>
    <row r="13802" spans="1:7" x14ac:dyDescent="0.25">
      <c r="A13802" s="30">
        <v>43752.588246585648</v>
      </c>
      <c r="B13802" s="1" t="s">
        <v>198</v>
      </c>
      <c r="C13802">
        <v>0</v>
      </c>
      <c r="D13802" s="1" t="s">
        <v>81</v>
      </c>
      <c r="E13802" s="1"/>
      <c r="F13802" s="1" t="s">
        <v>114</v>
      </c>
      <c r="G13802" s="1" t="s">
        <v>199</v>
      </c>
    </row>
    <row r="13803" spans="1:7" x14ac:dyDescent="0.25">
      <c r="A13803" s="30">
        <v>43752.588484756947</v>
      </c>
      <c r="B13803" s="1" t="s">
        <v>198</v>
      </c>
      <c r="C13803">
        <v>0</v>
      </c>
      <c r="D13803" s="1" t="s">
        <v>81</v>
      </c>
      <c r="E13803" s="1"/>
      <c r="F13803" s="1" t="s">
        <v>114</v>
      </c>
      <c r="G13803" s="1" t="s">
        <v>199</v>
      </c>
    </row>
    <row r="13804" spans="1:7" x14ac:dyDescent="0.25">
      <c r="A13804" s="30">
        <v>43752.588796006945</v>
      </c>
      <c r="B13804" s="1" t="s">
        <v>198</v>
      </c>
      <c r="C13804">
        <v>0</v>
      </c>
      <c r="D13804" s="1" t="s">
        <v>81</v>
      </c>
      <c r="E13804" s="1"/>
      <c r="F13804" s="1" t="s">
        <v>114</v>
      </c>
      <c r="G13804" s="1" t="s">
        <v>199</v>
      </c>
    </row>
    <row r="13805" spans="1:7" x14ac:dyDescent="0.25">
      <c r="A13805" s="30">
        <v>43752.588852071756</v>
      </c>
      <c r="B13805" s="1" t="s">
        <v>198</v>
      </c>
      <c r="C13805">
        <v>0</v>
      </c>
      <c r="D13805" s="1" t="s">
        <v>81</v>
      </c>
      <c r="E13805" s="1"/>
      <c r="F13805" s="1" t="s">
        <v>114</v>
      </c>
      <c r="G13805" s="1" t="s">
        <v>199</v>
      </c>
    </row>
    <row r="13806" spans="1:7" x14ac:dyDescent="0.25">
      <c r="A13806" s="30">
        <v>43752.589306493057</v>
      </c>
      <c r="B13806" s="1" t="s">
        <v>198</v>
      </c>
      <c r="C13806">
        <v>0</v>
      </c>
      <c r="D13806" s="1" t="s">
        <v>81</v>
      </c>
      <c r="E13806" s="1"/>
      <c r="F13806" s="1" t="s">
        <v>114</v>
      </c>
      <c r="G13806" s="1" t="s">
        <v>199</v>
      </c>
    </row>
    <row r="13807" spans="1:7" x14ac:dyDescent="0.25">
      <c r="A13807" s="30">
        <v>43752.589707974534</v>
      </c>
      <c r="B13807" s="1" t="s">
        <v>198</v>
      </c>
      <c r="C13807">
        <v>0</v>
      </c>
      <c r="D13807" s="1" t="s">
        <v>81</v>
      </c>
      <c r="E13807" s="1"/>
      <c r="F13807" s="1" t="s">
        <v>114</v>
      </c>
      <c r="G13807" s="1" t="s">
        <v>199</v>
      </c>
    </row>
    <row r="13808" spans="1:7" x14ac:dyDescent="0.25">
      <c r="A13808" s="30">
        <v>43752.589910254632</v>
      </c>
      <c r="B13808" s="1" t="s">
        <v>198</v>
      </c>
      <c r="C13808">
        <v>0</v>
      </c>
      <c r="D13808" s="1" t="s">
        <v>81</v>
      </c>
      <c r="E13808" s="1"/>
      <c r="F13808" s="1" t="s">
        <v>114</v>
      </c>
      <c r="G13808" s="1" t="s">
        <v>199</v>
      </c>
    </row>
    <row r="13809" spans="1:7" x14ac:dyDescent="0.25">
      <c r="A13809" s="30">
        <v>43752.589914421296</v>
      </c>
      <c r="B13809" s="1" t="s">
        <v>198</v>
      </c>
      <c r="C13809">
        <v>0</v>
      </c>
      <c r="D13809" s="1" t="s">
        <v>81</v>
      </c>
      <c r="E13809" s="1"/>
      <c r="F13809" s="1" t="s">
        <v>114</v>
      </c>
      <c r="G13809" s="1" t="s">
        <v>199</v>
      </c>
    </row>
    <row r="13810" spans="1:7" x14ac:dyDescent="0.25">
      <c r="A13810" s="30">
        <v>43752.590023738427</v>
      </c>
      <c r="B13810" s="1" t="s">
        <v>198</v>
      </c>
      <c r="C13810">
        <v>0</v>
      </c>
      <c r="D13810" s="1" t="s">
        <v>81</v>
      </c>
      <c r="E13810" s="1"/>
      <c r="F13810" s="1" t="s">
        <v>114</v>
      </c>
      <c r="G13810" s="1" t="s">
        <v>199</v>
      </c>
    </row>
    <row r="13811" spans="1:7" x14ac:dyDescent="0.25">
      <c r="A13811" s="30">
        <v>43752.59006372685</v>
      </c>
      <c r="B13811" s="1" t="s">
        <v>198</v>
      </c>
      <c r="C13811">
        <v>0</v>
      </c>
      <c r="D13811" s="1" t="s">
        <v>81</v>
      </c>
      <c r="E13811" s="1"/>
      <c r="F13811" s="1" t="s">
        <v>114</v>
      </c>
      <c r="G13811" s="1" t="s">
        <v>199</v>
      </c>
    </row>
    <row r="13812" spans="1:7" x14ac:dyDescent="0.25">
      <c r="A13812" s="30">
        <v>43752.590500636572</v>
      </c>
      <c r="B13812" s="1" t="s">
        <v>198</v>
      </c>
      <c r="C13812">
        <v>0</v>
      </c>
      <c r="D13812" s="1" t="s">
        <v>81</v>
      </c>
      <c r="E13812" s="1"/>
      <c r="F13812" s="1" t="s">
        <v>114</v>
      </c>
      <c r="G13812" s="1" t="s">
        <v>199</v>
      </c>
    </row>
    <row r="13813" spans="1:7" x14ac:dyDescent="0.25">
      <c r="A13813" s="30">
        <v>43752.590544409722</v>
      </c>
      <c r="B13813" s="1" t="s">
        <v>198</v>
      </c>
      <c r="C13813">
        <v>0</v>
      </c>
      <c r="D13813" s="1" t="s">
        <v>81</v>
      </c>
      <c r="E13813" s="1"/>
      <c r="F13813" s="1" t="s">
        <v>114</v>
      </c>
      <c r="G13813" s="1" t="s">
        <v>199</v>
      </c>
    </row>
    <row r="13814" spans="1:7" x14ac:dyDescent="0.25">
      <c r="A13814" s="30">
        <v>43752.590909224535</v>
      </c>
      <c r="B13814" s="1" t="s">
        <v>198</v>
      </c>
      <c r="C13814">
        <v>0</v>
      </c>
      <c r="D13814" s="1" t="s">
        <v>81</v>
      </c>
      <c r="E13814" s="1"/>
      <c r="F13814" s="1" t="s">
        <v>114</v>
      </c>
      <c r="G13814" s="1" t="s">
        <v>199</v>
      </c>
    </row>
    <row r="13815" spans="1:7" x14ac:dyDescent="0.25">
      <c r="A13815" s="30">
        <v>43752.591274953702</v>
      </c>
      <c r="B13815" s="1" t="s">
        <v>198</v>
      </c>
      <c r="C13815">
        <v>0</v>
      </c>
      <c r="D13815" s="1" t="s">
        <v>81</v>
      </c>
      <c r="E13815" s="1"/>
      <c r="F13815" s="1" t="s">
        <v>114</v>
      </c>
      <c r="G13815" s="1" t="s">
        <v>199</v>
      </c>
    </row>
    <row r="13816" spans="1:7" x14ac:dyDescent="0.25">
      <c r="A13816" s="30">
        <v>43752.591391921298</v>
      </c>
      <c r="B13816" s="1" t="s">
        <v>198</v>
      </c>
      <c r="C13816">
        <v>0</v>
      </c>
      <c r="D13816" s="1" t="s">
        <v>81</v>
      </c>
      <c r="E13816" s="1"/>
      <c r="F13816" s="1" t="s">
        <v>114</v>
      </c>
      <c r="G13816" s="1" t="s">
        <v>199</v>
      </c>
    </row>
    <row r="13817" spans="1:7" x14ac:dyDescent="0.25">
      <c r="A13817" s="30">
        <v>43752.59146625</v>
      </c>
      <c r="B13817" s="1" t="s">
        <v>198</v>
      </c>
      <c r="C13817">
        <v>0</v>
      </c>
      <c r="D13817" s="1" t="s">
        <v>81</v>
      </c>
      <c r="E13817" s="1"/>
      <c r="F13817" s="1" t="s">
        <v>117</v>
      </c>
      <c r="G13817" s="1" t="s">
        <v>199</v>
      </c>
    </row>
    <row r="13818" spans="1:7" x14ac:dyDescent="0.25">
      <c r="A13818" s="30">
        <v>43752.59149608796</v>
      </c>
      <c r="B13818" s="1" t="s">
        <v>198</v>
      </c>
      <c r="C13818">
        <v>0</v>
      </c>
      <c r="D13818" s="1" t="s">
        <v>81</v>
      </c>
      <c r="E13818" s="1"/>
      <c r="F13818" s="1" t="s">
        <v>114</v>
      </c>
      <c r="G13818" s="1" t="s">
        <v>199</v>
      </c>
    </row>
    <row r="13819" spans="1:7" x14ac:dyDescent="0.25">
      <c r="A13819" s="30">
        <v>43752.591670972222</v>
      </c>
      <c r="B13819" s="1" t="s">
        <v>198</v>
      </c>
      <c r="C13819">
        <v>0</v>
      </c>
      <c r="D13819" s="1" t="s">
        <v>81</v>
      </c>
      <c r="E13819" s="1"/>
      <c r="F13819" s="1" t="s">
        <v>114</v>
      </c>
      <c r="G13819" s="1" t="s">
        <v>199</v>
      </c>
    </row>
    <row r="13820" spans="1:7" x14ac:dyDescent="0.25">
      <c r="A13820" s="30">
        <v>43752.591957094905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>
      </c>
      <c r="G13820" s="1" t="s">
        <v>199</v>
      </c>
    </row>
    <row r="13821" spans="1:7" x14ac:dyDescent="0.25">
      <c r="A13821" s="30">
        <v>43752.592267881948</v>
      </c>
      <c r="B13821" s="1" t="s">
        <v>198</v>
      </c>
      <c r="C13821">
        <v>0</v>
      </c>
      <c r="D13821" s="1" t="s">
        <v>81</v>
      </c>
      <c r="E13821" s="1"/>
      <c r="F13821" s="1" t="s">
        <v>114</v>
      </c>
      <c r="G13821" s="1" t="s">
        <v>199</v>
      </c>
    </row>
    <row r="13822" spans="1:7" x14ac:dyDescent="0.25">
      <c r="A13822" s="30">
        <v>43752.592323460645</v>
      </c>
      <c r="B13822" s="1" t="s">
        <v>198</v>
      </c>
      <c r="C13822">
        <v>0</v>
      </c>
      <c r="D13822" s="1" t="s">
        <v>81</v>
      </c>
      <c r="E13822" s="1"/>
      <c r="F13822" s="1" t="s">
        <v>114</v>
      </c>
      <c r="G13822" s="1" t="s">
        <v>199</v>
      </c>
    </row>
    <row r="13823" spans="1:7" x14ac:dyDescent="0.25">
      <c r="A13823" s="30">
        <v>43752.592779999999</v>
      </c>
      <c r="B13823" s="1" t="s">
        <v>198</v>
      </c>
      <c r="C13823">
        <v>0</v>
      </c>
      <c r="D13823" s="1" t="s">
        <v>81</v>
      </c>
      <c r="E13823" s="1"/>
      <c r="F13823" s="1" t="s">
        <v>114</v>
      </c>
      <c r="G13823" s="1" t="s">
        <v>199</v>
      </c>
    </row>
    <row r="13824" spans="1:7" x14ac:dyDescent="0.25">
      <c r="A13824" s="30">
        <v>43752.593180671298</v>
      </c>
      <c r="B13824" s="1" t="s">
        <v>198</v>
      </c>
      <c r="C13824">
        <v>0</v>
      </c>
      <c r="D13824" s="1" t="s">
        <v>81</v>
      </c>
      <c r="E13824" s="1"/>
      <c r="F13824" s="1" t="s">
        <v>114</v>
      </c>
      <c r="G13824" s="1" t="s">
        <v>199</v>
      </c>
    </row>
    <row r="13825" spans="1:7" x14ac:dyDescent="0.25">
      <c r="A13825" s="30">
        <v>43752.593380416663</v>
      </c>
      <c r="B13825" s="1" t="s">
        <v>198</v>
      </c>
      <c r="C13825">
        <v>0</v>
      </c>
      <c r="D13825" s="1" t="s">
        <v>81</v>
      </c>
      <c r="E13825" s="1"/>
      <c r="F13825" s="1" t="s">
        <v>114</v>
      </c>
      <c r="G13825" s="1" t="s">
        <v>199</v>
      </c>
    </row>
    <row r="13826" spans="1:7" x14ac:dyDescent="0.25">
      <c r="A13826" s="30">
        <v>43752.593385462962</v>
      </c>
      <c r="B13826" s="1" t="s">
        <v>198</v>
      </c>
      <c r="C13826">
        <v>0</v>
      </c>
      <c r="D13826" s="1" t="s">
        <v>81</v>
      </c>
      <c r="E13826" s="1"/>
      <c r="F13826" s="1" t="s">
        <v>114</v>
      </c>
      <c r="G13826" s="1" t="s">
        <v>199</v>
      </c>
    </row>
    <row r="13827" spans="1:7" x14ac:dyDescent="0.25">
      <c r="A13827" s="30">
        <v>43752.593495011577</v>
      </c>
      <c r="B13827" s="1" t="s">
        <v>198</v>
      </c>
      <c r="C13827">
        <v>0</v>
      </c>
      <c r="D13827" s="1" t="s">
        <v>81</v>
      </c>
      <c r="E13827" s="1"/>
      <c r="F13827" s="1" t="s">
        <v>114</v>
      </c>
      <c r="G13827" s="1" t="s">
        <v>199</v>
      </c>
    </row>
    <row r="13828" spans="1:7" x14ac:dyDescent="0.25">
      <c r="A13828" s="30">
        <v>43752.593978553239</v>
      </c>
      <c r="B13828" s="1" t="s">
        <v>198</v>
      </c>
      <c r="C13828">
        <v>0</v>
      </c>
      <c r="D13828" s="1" t="s">
        <v>81</v>
      </c>
      <c r="E13828" s="1"/>
      <c r="F13828" s="1" t="s">
        <v>114</v>
      </c>
      <c r="G13828" s="1" t="s">
        <v>199</v>
      </c>
    </row>
    <row r="13829" spans="1:7" x14ac:dyDescent="0.25">
      <c r="A13829" s="9"/>
      <c r="B13829" s="9"/>
      <c r="C13829" s="9"/>
      <c r="D13829" s="9"/>
      <c r="E13829" s="9"/>
      <c r="F13829" s="9"/>
      <c r="G13829" s="9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5C73F-EFF2-49CA-B4CB-2BE1D9AEBB09}">
  <dimension ref="A1:B577"/>
  <sheetViews>
    <sheetView workbookViewId="0">
      <selection sqref="A1:B578"/>
    </sheetView>
  </sheetViews>
  <sheetFormatPr defaultRowHeight="15" x14ac:dyDescent="0.25"/>
  <cols>
    <col min="1" max="1" width="15.28515625" style="5" bestFit="1" customWidth="1"/>
    <col min="2" max="2" width="11" style="5" bestFit="1" customWidth="1"/>
    <col min="3" max="3" width="10.140625" bestFit="1" customWidth="1"/>
    <col min="14" max="14" width="9.42578125" customWidth="1"/>
  </cols>
  <sheetData>
    <row r="1" spans="1:2" x14ac:dyDescent="0.25">
      <c r="A1" s="5" t="s">
        <v>10</v>
      </c>
      <c r="B1" s="5" t="s">
        <v>15</v>
      </c>
    </row>
    <row r="2" spans="1:2" x14ac:dyDescent="0.25">
      <c r="A2" s="27">
        <v>43750.59375</v>
      </c>
      <c r="B2" s="5">
        <v>13</v>
      </c>
    </row>
    <row r="3" spans="1:2" x14ac:dyDescent="0.25">
      <c r="A3" s="27">
        <v>43750.597222222219</v>
      </c>
      <c r="B3" s="5">
        <v>17</v>
      </c>
    </row>
    <row r="4" spans="1:2" x14ac:dyDescent="0.25">
      <c r="A4" s="27">
        <v>43750.600694444445</v>
      </c>
      <c r="B4" s="5">
        <v>17</v>
      </c>
    </row>
    <row r="5" spans="1:2" x14ac:dyDescent="0.25">
      <c r="A5" s="27">
        <v>43750.604166666664</v>
      </c>
      <c r="B5" s="5">
        <v>17</v>
      </c>
    </row>
    <row r="6" spans="1:2" x14ac:dyDescent="0.25">
      <c r="A6" s="27">
        <v>43750.607638888891</v>
      </c>
      <c r="B6" s="5">
        <v>39</v>
      </c>
    </row>
    <row r="7" spans="1:2" x14ac:dyDescent="0.25">
      <c r="A7" s="27">
        <v>43750.611111111109</v>
      </c>
      <c r="B7" s="5">
        <v>19</v>
      </c>
    </row>
    <row r="8" spans="1:2" x14ac:dyDescent="0.25">
      <c r="A8" s="27">
        <v>43750.614583333336</v>
      </c>
      <c r="B8" s="5">
        <v>17</v>
      </c>
    </row>
    <row r="9" spans="1:2" x14ac:dyDescent="0.25">
      <c r="A9" s="27">
        <v>43750.618055555555</v>
      </c>
      <c r="B9" s="5">
        <v>17</v>
      </c>
    </row>
    <row r="10" spans="1:2" x14ac:dyDescent="0.25">
      <c r="A10" s="27">
        <v>43750.621527777781</v>
      </c>
      <c r="B10" s="5">
        <v>17</v>
      </c>
    </row>
    <row r="11" spans="1:2" x14ac:dyDescent="0.25">
      <c r="A11" s="27">
        <v>43750.625</v>
      </c>
      <c r="B11" s="5">
        <v>17</v>
      </c>
    </row>
    <row r="12" spans="1:2" x14ac:dyDescent="0.25">
      <c r="A12" s="27">
        <v>43750.628472222219</v>
      </c>
      <c r="B12" s="5">
        <v>41</v>
      </c>
    </row>
    <row r="13" spans="1:2" x14ac:dyDescent="0.25">
      <c r="A13" s="27">
        <v>43750.631944444445</v>
      </c>
      <c r="B13" s="5">
        <v>21</v>
      </c>
    </row>
    <row r="14" spans="1:2" x14ac:dyDescent="0.25">
      <c r="A14" s="27">
        <v>43750.635416666664</v>
      </c>
      <c r="B14" s="5">
        <v>17</v>
      </c>
    </row>
    <row r="15" spans="1:2" x14ac:dyDescent="0.25">
      <c r="A15" s="27">
        <v>43750.638888888891</v>
      </c>
      <c r="B15" s="5">
        <v>17</v>
      </c>
    </row>
    <row r="16" spans="1:2" x14ac:dyDescent="0.25">
      <c r="A16" s="27">
        <v>43750.642361111109</v>
      </c>
      <c r="B16" s="5">
        <v>17</v>
      </c>
    </row>
    <row r="17" spans="1:2" x14ac:dyDescent="0.25">
      <c r="A17" s="27">
        <v>43750.645833333336</v>
      </c>
      <c r="B17" s="5">
        <v>17</v>
      </c>
    </row>
    <row r="18" spans="1:2" x14ac:dyDescent="0.25">
      <c r="A18" s="27">
        <v>43750.649305555555</v>
      </c>
      <c r="B18" s="5">
        <v>36</v>
      </c>
    </row>
    <row r="19" spans="1:2" x14ac:dyDescent="0.25">
      <c r="A19" s="27">
        <v>43750.652777777781</v>
      </c>
      <c r="B19" s="5">
        <v>17</v>
      </c>
    </row>
    <row r="20" spans="1:2" x14ac:dyDescent="0.25">
      <c r="A20" s="27">
        <v>43750.65625</v>
      </c>
      <c r="B20" s="5">
        <v>17</v>
      </c>
    </row>
    <row r="21" spans="1:2" x14ac:dyDescent="0.25">
      <c r="A21" s="27">
        <v>43750.659722222219</v>
      </c>
      <c r="B21" s="5">
        <v>17</v>
      </c>
    </row>
    <row r="22" spans="1:2" x14ac:dyDescent="0.25">
      <c r="A22" s="27">
        <v>43750.663194444445</v>
      </c>
      <c r="B22" s="5">
        <v>17</v>
      </c>
    </row>
    <row r="23" spans="1:2" x14ac:dyDescent="0.25">
      <c r="A23" s="27">
        <v>43750.666666666664</v>
      </c>
      <c r="B23" s="5">
        <v>17</v>
      </c>
    </row>
    <row r="24" spans="1:2" x14ac:dyDescent="0.25">
      <c r="A24" s="27">
        <v>43750.670138888891</v>
      </c>
      <c r="B24" s="5">
        <v>38</v>
      </c>
    </row>
    <row r="25" spans="1:2" x14ac:dyDescent="0.25">
      <c r="A25" s="27">
        <v>43750.673611111109</v>
      </c>
      <c r="B25" s="5">
        <v>19</v>
      </c>
    </row>
    <row r="26" spans="1:2" x14ac:dyDescent="0.25">
      <c r="A26" s="27">
        <v>43750.677083333336</v>
      </c>
      <c r="B26" s="5">
        <v>17</v>
      </c>
    </row>
    <row r="27" spans="1:2" x14ac:dyDescent="0.25">
      <c r="A27" s="27">
        <v>43750.680555555555</v>
      </c>
      <c r="B27" s="5">
        <v>18</v>
      </c>
    </row>
    <row r="28" spans="1:2" x14ac:dyDescent="0.25">
      <c r="A28" s="27">
        <v>43750.684027777781</v>
      </c>
      <c r="B28" s="5">
        <v>17</v>
      </c>
    </row>
    <row r="29" spans="1:2" x14ac:dyDescent="0.25">
      <c r="A29" s="27">
        <v>43750.6875</v>
      </c>
      <c r="B29" s="5">
        <v>17</v>
      </c>
    </row>
    <row r="30" spans="1:2" x14ac:dyDescent="0.25">
      <c r="A30" s="27">
        <v>43750.690972222219</v>
      </c>
      <c r="B30" s="5">
        <v>49</v>
      </c>
    </row>
    <row r="31" spans="1:2" x14ac:dyDescent="0.25">
      <c r="A31" s="27">
        <v>43750.694444444445</v>
      </c>
      <c r="B31" s="5">
        <v>17</v>
      </c>
    </row>
    <row r="32" spans="1:2" x14ac:dyDescent="0.25">
      <c r="A32" s="27">
        <v>43750.697916666664</v>
      </c>
      <c r="B32" s="5">
        <v>17</v>
      </c>
    </row>
    <row r="33" spans="1:2" x14ac:dyDescent="0.25">
      <c r="A33" s="27">
        <v>43750.701388888891</v>
      </c>
      <c r="B33" s="5">
        <v>17</v>
      </c>
    </row>
    <row r="34" spans="1:2" x14ac:dyDescent="0.25">
      <c r="A34" s="27">
        <v>43750.704861111109</v>
      </c>
      <c r="B34" s="5">
        <v>17</v>
      </c>
    </row>
    <row r="35" spans="1:2" x14ac:dyDescent="0.25">
      <c r="A35" s="27">
        <v>43750.708333333336</v>
      </c>
      <c r="B35" s="5">
        <v>17</v>
      </c>
    </row>
    <row r="36" spans="1:2" x14ac:dyDescent="0.25">
      <c r="A36" s="27">
        <v>43750.711805555555</v>
      </c>
      <c r="B36" s="5">
        <v>45</v>
      </c>
    </row>
    <row r="37" spans="1:2" x14ac:dyDescent="0.25">
      <c r="A37" s="27">
        <v>43750.715277777781</v>
      </c>
      <c r="B37" s="5">
        <v>19</v>
      </c>
    </row>
    <row r="38" spans="1:2" x14ac:dyDescent="0.25">
      <c r="A38" s="27">
        <v>43750.71875</v>
      </c>
      <c r="B38" s="5">
        <v>18</v>
      </c>
    </row>
    <row r="39" spans="1:2" x14ac:dyDescent="0.25">
      <c r="A39" s="27">
        <v>43750.722222222219</v>
      </c>
      <c r="B39" s="5">
        <v>18</v>
      </c>
    </row>
    <row r="40" spans="1:2" x14ac:dyDescent="0.25">
      <c r="A40" s="27">
        <v>43750.725694444445</v>
      </c>
      <c r="B40" s="5">
        <v>17</v>
      </c>
    </row>
    <row r="41" spans="1:2" x14ac:dyDescent="0.25">
      <c r="A41" s="27">
        <v>43750.729166666664</v>
      </c>
      <c r="B41" s="5">
        <v>17</v>
      </c>
    </row>
    <row r="42" spans="1:2" x14ac:dyDescent="0.25">
      <c r="A42" s="27">
        <v>43750.732638888891</v>
      </c>
      <c r="B42" s="5">
        <v>41</v>
      </c>
    </row>
    <row r="43" spans="1:2" x14ac:dyDescent="0.25">
      <c r="A43" s="27">
        <v>43750.736111111109</v>
      </c>
      <c r="B43" s="5">
        <v>26</v>
      </c>
    </row>
    <row r="44" spans="1:2" x14ac:dyDescent="0.25">
      <c r="A44" s="27">
        <v>43750.739583333336</v>
      </c>
      <c r="B44" s="5">
        <v>17</v>
      </c>
    </row>
    <row r="45" spans="1:2" x14ac:dyDescent="0.25">
      <c r="A45" s="27">
        <v>43750.743055555555</v>
      </c>
      <c r="B45" s="5">
        <v>17</v>
      </c>
    </row>
    <row r="46" spans="1:2" x14ac:dyDescent="0.25">
      <c r="A46" s="27">
        <v>43750.746527777781</v>
      </c>
      <c r="B46" s="5">
        <v>17</v>
      </c>
    </row>
    <row r="47" spans="1:2" x14ac:dyDescent="0.25">
      <c r="A47" s="27">
        <v>43750.75</v>
      </c>
      <c r="B47" s="5">
        <v>17</v>
      </c>
    </row>
    <row r="48" spans="1:2" x14ac:dyDescent="0.25">
      <c r="A48" s="27">
        <v>43750.753472222219</v>
      </c>
      <c r="B48" s="5">
        <v>46</v>
      </c>
    </row>
    <row r="49" spans="1:2" x14ac:dyDescent="0.25">
      <c r="A49" s="27">
        <v>43750.756944444445</v>
      </c>
      <c r="B49" s="5">
        <v>19</v>
      </c>
    </row>
    <row r="50" spans="1:2" x14ac:dyDescent="0.25">
      <c r="A50" s="27">
        <v>43750.760416666664</v>
      </c>
      <c r="B50" s="5">
        <v>17</v>
      </c>
    </row>
    <row r="51" spans="1:2" x14ac:dyDescent="0.25">
      <c r="A51" s="27">
        <v>43750.763888888891</v>
      </c>
      <c r="B51" s="5">
        <v>19</v>
      </c>
    </row>
    <row r="52" spans="1:2" x14ac:dyDescent="0.25">
      <c r="A52" s="27">
        <v>43750.767361111109</v>
      </c>
      <c r="B52" s="5">
        <v>17</v>
      </c>
    </row>
    <row r="53" spans="1:2" x14ac:dyDescent="0.25">
      <c r="A53" s="27">
        <v>43750.770833333336</v>
      </c>
      <c r="B53" s="5">
        <v>17</v>
      </c>
    </row>
    <row r="54" spans="1:2" x14ac:dyDescent="0.25">
      <c r="A54" s="27">
        <v>43750.774305555555</v>
      </c>
      <c r="B54" s="5">
        <v>36</v>
      </c>
    </row>
    <row r="55" spans="1:2" x14ac:dyDescent="0.25">
      <c r="A55" s="27">
        <v>43750.777777777781</v>
      </c>
      <c r="B55" s="5">
        <v>17</v>
      </c>
    </row>
    <row r="56" spans="1:2" x14ac:dyDescent="0.25">
      <c r="A56" s="27">
        <v>43750.78125</v>
      </c>
      <c r="B56" s="5">
        <v>17</v>
      </c>
    </row>
    <row r="57" spans="1:2" x14ac:dyDescent="0.25">
      <c r="A57" s="27">
        <v>43750.784722222219</v>
      </c>
      <c r="B57" s="5">
        <v>17</v>
      </c>
    </row>
    <row r="58" spans="1:2" x14ac:dyDescent="0.25">
      <c r="A58" s="27">
        <v>43750.788194444445</v>
      </c>
      <c r="B58" s="5">
        <v>20</v>
      </c>
    </row>
    <row r="59" spans="1:2" x14ac:dyDescent="0.25">
      <c r="A59" s="27">
        <v>43750.791666666664</v>
      </c>
      <c r="B59" s="5">
        <v>17</v>
      </c>
    </row>
    <row r="60" spans="1:2" x14ac:dyDescent="0.25">
      <c r="A60" s="27">
        <v>43750.795138888891</v>
      </c>
      <c r="B60" s="5">
        <v>27</v>
      </c>
    </row>
    <row r="61" spans="1:2" x14ac:dyDescent="0.25">
      <c r="A61" s="27">
        <v>43750.798611111109</v>
      </c>
      <c r="B61" s="5">
        <v>19</v>
      </c>
    </row>
    <row r="62" spans="1:2" x14ac:dyDescent="0.25">
      <c r="A62" s="27">
        <v>43750.802083333336</v>
      </c>
      <c r="B62" s="5">
        <v>17</v>
      </c>
    </row>
    <row r="63" spans="1:2" x14ac:dyDescent="0.25">
      <c r="A63" s="27">
        <v>43750.805555555555</v>
      </c>
      <c r="B63" s="5">
        <v>17</v>
      </c>
    </row>
    <row r="64" spans="1:2" x14ac:dyDescent="0.25">
      <c r="A64" s="27">
        <v>43750.809027777781</v>
      </c>
      <c r="B64" s="5">
        <v>20</v>
      </c>
    </row>
    <row r="65" spans="1:2" x14ac:dyDescent="0.25">
      <c r="A65" s="27">
        <v>43750.8125</v>
      </c>
      <c r="B65" s="5">
        <v>17</v>
      </c>
    </row>
    <row r="66" spans="1:2" x14ac:dyDescent="0.25">
      <c r="A66" s="27">
        <v>43750.815972222219</v>
      </c>
      <c r="B66" s="5">
        <v>65</v>
      </c>
    </row>
    <row r="67" spans="1:2" x14ac:dyDescent="0.25">
      <c r="A67" s="27">
        <v>43750.819444444445</v>
      </c>
      <c r="B67" s="5">
        <v>41</v>
      </c>
    </row>
    <row r="68" spans="1:2" x14ac:dyDescent="0.25">
      <c r="A68" s="27">
        <v>43750.822916666664</v>
      </c>
      <c r="B68" s="5">
        <v>26</v>
      </c>
    </row>
    <row r="69" spans="1:2" x14ac:dyDescent="0.25">
      <c r="A69" s="27">
        <v>43750.826388888891</v>
      </c>
      <c r="B69" s="5">
        <v>32</v>
      </c>
    </row>
    <row r="70" spans="1:2" x14ac:dyDescent="0.25">
      <c r="A70" s="27">
        <v>43750.829861111109</v>
      </c>
      <c r="B70" s="5">
        <v>33</v>
      </c>
    </row>
    <row r="71" spans="1:2" x14ac:dyDescent="0.25">
      <c r="A71" s="27">
        <v>43750.833333333336</v>
      </c>
      <c r="B71" s="5">
        <v>19</v>
      </c>
    </row>
    <row r="72" spans="1:2" x14ac:dyDescent="0.25">
      <c r="A72" s="27">
        <v>43750.836805555555</v>
      </c>
      <c r="B72" s="5">
        <v>36</v>
      </c>
    </row>
    <row r="73" spans="1:2" x14ac:dyDescent="0.25">
      <c r="A73" s="27">
        <v>43750.840277777781</v>
      </c>
      <c r="B73" s="5">
        <v>33</v>
      </c>
    </row>
    <row r="74" spans="1:2" x14ac:dyDescent="0.25">
      <c r="A74" s="27">
        <v>43750.84375</v>
      </c>
      <c r="B74" s="5">
        <v>24</v>
      </c>
    </row>
    <row r="75" spans="1:2" x14ac:dyDescent="0.25">
      <c r="A75" s="27">
        <v>43750.847222222219</v>
      </c>
      <c r="B75" s="5">
        <v>47</v>
      </c>
    </row>
    <row r="76" spans="1:2" x14ac:dyDescent="0.25">
      <c r="A76" s="27">
        <v>43750.850694444445</v>
      </c>
      <c r="B76" s="5">
        <v>31</v>
      </c>
    </row>
    <row r="77" spans="1:2" x14ac:dyDescent="0.25">
      <c r="A77" s="27">
        <v>43750.854166666664</v>
      </c>
      <c r="B77" s="5">
        <v>39</v>
      </c>
    </row>
    <row r="78" spans="1:2" x14ac:dyDescent="0.25">
      <c r="A78" s="27">
        <v>43750.857638888891</v>
      </c>
      <c r="B78" s="5">
        <v>26</v>
      </c>
    </row>
    <row r="79" spans="1:2" x14ac:dyDescent="0.25">
      <c r="A79" s="27">
        <v>43750.861111111109</v>
      </c>
      <c r="B79" s="5">
        <v>37</v>
      </c>
    </row>
    <row r="80" spans="1:2" x14ac:dyDescent="0.25">
      <c r="A80" s="27">
        <v>43750.864583333336</v>
      </c>
      <c r="B80" s="5">
        <v>35</v>
      </c>
    </row>
    <row r="81" spans="1:2" x14ac:dyDescent="0.25">
      <c r="A81" s="27">
        <v>43750.868055555555</v>
      </c>
      <c r="B81" s="5">
        <v>42</v>
      </c>
    </row>
    <row r="82" spans="1:2" x14ac:dyDescent="0.25">
      <c r="A82" s="27">
        <v>43750.871527777781</v>
      </c>
      <c r="B82" s="5">
        <v>23</v>
      </c>
    </row>
    <row r="83" spans="1:2" x14ac:dyDescent="0.25">
      <c r="A83" s="27">
        <v>43750.875</v>
      </c>
      <c r="B83" s="5">
        <v>40</v>
      </c>
    </row>
    <row r="84" spans="1:2" x14ac:dyDescent="0.25">
      <c r="A84" s="27">
        <v>43750.878472222219</v>
      </c>
      <c r="B84" s="5">
        <v>29</v>
      </c>
    </row>
    <row r="85" spans="1:2" x14ac:dyDescent="0.25">
      <c r="A85" s="27">
        <v>43750.881944444445</v>
      </c>
      <c r="B85" s="5">
        <v>38</v>
      </c>
    </row>
    <row r="86" spans="1:2" x14ac:dyDescent="0.25">
      <c r="A86" s="27">
        <v>43750.885416666664</v>
      </c>
      <c r="B86" s="5">
        <v>24</v>
      </c>
    </row>
    <row r="87" spans="1:2" x14ac:dyDescent="0.25">
      <c r="A87" s="27">
        <v>43750.888888888891</v>
      </c>
      <c r="B87" s="5">
        <v>21</v>
      </c>
    </row>
    <row r="88" spans="1:2" x14ac:dyDescent="0.25">
      <c r="A88" s="27">
        <v>43750.892361111109</v>
      </c>
      <c r="B88" s="5">
        <v>19</v>
      </c>
    </row>
    <row r="89" spans="1:2" x14ac:dyDescent="0.25">
      <c r="A89" s="27">
        <v>43750.895833333336</v>
      </c>
      <c r="B89" s="5">
        <v>21</v>
      </c>
    </row>
    <row r="90" spans="1:2" x14ac:dyDescent="0.25">
      <c r="A90" s="27">
        <v>43750.899305555555</v>
      </c>
      <c r="B90" s="5">
        <v>17</v>
      </c>
    </row>
    <row r="91" spans="1:2" x14ac:dyDescent="0.25">
      <c r="A91" s="27">
        <v>43750.902777777781</v>
      </c>
      <c r="B91" s="5">
        <v>17</v>
      </c>
    </row>
    <row r="92" spans="1:2" x14ac:dyDescent="0.25">
      <c r="A92" s="27">
        <v>43750.90625</v>
      </c>
      <c r="B92" s="5">
        <v>17</v>
      </c>
    </row>
    <row r="93" spans="1:2" x14ac:dyDescent="0.25">
      <c r="A93" s="27">
        <v>43750.909722222219</v>
      </c>
      <c r="B93" s="5">
        <v>17</v>
      </c>
    </row>
    <row r="94" spans="1:2" x14ac:dyDescent="0.25">
      <c r="A94" s="27">
        <v>43750.913194444445</v>
      </c>
      <c r="B94" s="5">
        <v>17</v>
      </c>
    </row>
    <row r="95" spans="1:2" x14ac:dyDescent="0.25">
      <c r="A95" s="27">
        <v>43750.916666666664</v>
      </c>
      <c r="B95" s="5">
        <v>25</v>
      </c>
    </row>
    <row r="96" spans="1:2" x14ac:dyDescent="0.25">
      <c r="A96" s="27">
        <v>43750.920138888891</v>
      </c>
      <c r="B96" s="5">
        <v>29</v>
      </c>
    </row>
    <row r="97" spans="1:2" x14ac:dyDescent="0.25">
      <c r="A97" s="27">
        <v>43750.923611111109</v>
      </c>
      <c r="B97" s="5">
        <v>22</v>
      </c>
    </row>
    <row r="98" spans="1:2" x14ac:dyDescent="0.25">
      <c r="A98" s="27">
        <v>43750.927083333336</v>
      </c>
      <c r="B98" s="5">
        <v>18</v>
      </c>
    </row>
    <row r="99" spans="1:2" x14ac:dyDescent="0.25">
      <c r="A99" s="27">
        <v>43750.930555555555</v>
      </c>
      <c r="B99" s="5">
        <v>17</v>
      </c>
    </row>
    <row r="100" spans="1:2" x14ac:dyDescent="0.25">
      <c r="A100" s="27">
        <v>43750.934027777781</v>
      </c>
      <c r="B100" s="5">
        <v>20</v>
      </c>
    </row>
    <row r="101" spans="1:2" x14ac:dyDescent="0.25">
      <c r="A101" s="27">
        <v>43750.9375</v>
      </c>
      <c r="B101" s="5">
        <v>27</v>
      </c>
    </row>
    <row r="102" spans="1:2" x14ac:dyDescent="0.25">
      <c r="A102" s="27">
        <v>43750.940972222219</v>
      </c>
      <c r="B102" s="5">
        <v>50</v>
      </c>
    </row>
    <row r="103" spans="1:2" x14ac:dyDescent="0.25">
      <c r="A103" s="27">
        <v>43750.944444444445</v>
      </c>
      <c r="B103" s="5">
        <v>24</v>
      </c>
    </row>
    <row r="104" spans="1:2" x14ac:dyDescent="0.25">
      <c r="A104" s="27">
        <v>43750.947916666664</v>
      </c>
      <c r="B104" s="5">
        <v>48</v>
      </c>
    </row>
    <row r="105" spans="1:2" x14ac:dyDescent="0.25">
      <c r="A105" s="27">
        <v>43750.951388888891</v>
      </c>
      <c r="B105" s="5">
        <v>18</v>
      </c>
    </row>
    <row r="106" spans="1:2" x14ac:dyDescent="0.25">
      <c r="A106" s="27">
        <v>43750.954861111109</v>
      </c>
      <c r="B106" s="5">
        <v>17</v>
      </c>
    </row>
    <row r="107" spans="1:2" x14ac:dyDescent="0.25">
      <c r="A107" s="27">
        <v>43750.958333333336</v>
      </c>
      <c r="B107" s="5">
        <v>17</v>
      </c>
    </row>
    <row r="108" spans="1:2" x14ac:dyDescent="0.25">
      <c r="A108" s="27">
        <v>43750.961805555555</v>
      </c>
      <c r="B108" s="5">
        <v>44</v>
      </c>
    </row>
    <row r="109" spans="1:2" x14ac:dyDescent="0.25">
      <c r="A109" s="27">
        <v>43750.965277777781</v>
      </c>
      <c r="B109" s="5">
        <v>17</v>
      </c>
    </row>
    <row r="110" spans="1:2" x14ac:dyDescent="0.25">
      <c r="A110" s="27">
        <v>43750.96875</v>
      </c>
      <c r="B110" s="5">
        <v>17</v>
      </c>
    </row>
    <row r="111" spans="1:2" x14ac:dyDescent="0.25">
      <c r="A111" s="27">
        <v>43750.972222222219</v>
      </c>
      <c r="B111" s="5">
        <v>17</v>
      </c>
    </row>
    <row r="112" spans="1:2" x14ac:dyDescent="0.25">
      <c r="A112" s="27">
        <v>43750.975694444445</v>
      </c>
      <c r="B112" s="5">
        <v>17</v>
      </c>
    </row>
    <row r="113" spans="1:2" x14ac:dyDescent="0.25">
      <c r="A113" s="27">
        <v>43750.979166666664</v>
      </c>
      <c r="B113" s="5">
        <v>17</v>
      </c>
    </row>
    <row r="114" spans="1:2" x14ac:dyDescent="0.25">
      <c r="A114" s="27">
        <v>43750.982638888891</v>
      </c>
      <c r="B114" s="5">
        <v>38</v>
      </c>
    </row>
    <row r="115" spans="1:2" x14ac:dyDescent="0.25">
      <c r="A115" s="27">
        <v>43750.986111111109</v>
      </c>
      <c r="B115" s="5">
        <v>19</v>
      </c>
    </row>
    <row r="116" spans="1:2" x14ac:dyDescent="0.25">
      <c r="A116" s="27">
        <v>43750.989583333336</v>
      </c>
      <c r="B116" s="5">
        <v>17</v>
      </c>
    </row>
    <row r="117" spans="1:2" x14ac:dyDescent="0.25">
      <c r="A117" s="27">
        <v>43750.993055555555</v>
      </c>
      <c r="B117" s="5">
        <v>18</v>
      </c>
    </row>
    <row r="118" spans="1:2" x14ac:dyDescent="0.25">
      <c r="A118" s="27">
        <v>43750.996527777781</v>
      </c>
      <c r="B118" s="5">
        <v>17</v>
      </c>
    </row>
    <row r="119" spans="1:2" x14ac:dyDescent="0.25">
      <c r="A119" s="27">
        <v>43751</v>
      </c>
      <c r="B119" s="5">
        <v>17</v>
      </c>
    </row>
    <row r="120" spans="1:2" x14ac:dyDescent="0.25">
      <c r="A120" s="27">
        <v>43751.003472222219</v>
      </c>
      <c r="B120" s="5">
        <v>46</v>
      </c>
    </row>
    <row r="121" spans="1:2" x14ac:dyDescent="0.25">
      <c r="A121" s="27">
        <v>43751.006944444445</v>
      </c>
      <c r="B121" s="5">
        <v>19</v>
      </c>
    </row>
    <row r="122" spans="1:2" x14ac:dyDescent="0.25">
      <c r="A122" s="27">
        <v>43751.010416666664</v>
      </c>
      <c r="B122" s="5">
        <v>17</v>
      </c>
    </row>
    <row r="123" spans="1:2" x14ac:dyDescent="0.25">
      <c r="A123" s="27">
        <v>43751.013888888891</v>
      </c>
      <c r="B123" s="5">
        <v>17</v>
      </c>
    </row>
    <row r="124" spans="1:2" x14ac:dyDescent="0.25">
      <c r="A124" s="27">
        <v>43751.017361111109</v>
      </c>
      <c r="B124" s="5">
        <v>26</v>
      </c>
    </row>
    <row r="125" spans="1:2" x14ac:dyDescent="0.25">
      <c r="A125" s="27">
        <v>43751.020833333336</v>
      </c>
      <c r="B125" s="5">
        <v>17</v>
      </c>
    </row>
    <row r="126" spans="1:2" x14ac:dyDescent="0.25">
      <c r="A126" s="27">
        <v>43751.024305555555</v>
      </c>
      <c r="B126" s="5">
        <v>38</v>
      </c>
    </row>
    <row r="127" spans="1:2" x14ac:dyDescent="0.25">
      <c r="A127" s="27">
        <v>43751.027777777781</v>
      </c>
      <c r="B127" s="5">
        <v>19</v>
      </c>
    </row>
    <row r="128" spans="1:2" x14ac:dyDescent="0.25">
      <c r="A128" s="27">
        <v>43751.03125</v>
      </c>
      <c r="B128" s="5">
        <v>17</v>
      </c>
    </row>
    <row r="129" spans="1:2" x14ac:dyDescent="0.25">
      <c r="A129" s="27">
        <v>43751.034722222219</v>
      </c>
      <c r="B129" s="5">
        <v>17</v>
      </c>
    </row>
    <row r="130" spans="1:2" x14ac:dyDescent="0.25">
      <c r="A130" s="27">
        <v>43751.038194444445</v>
      </c>
      <c r="B130" s="5">
        <v>17</v>
      </c>
    </row>
    <row r="131" spans="1:2" x14ac:dyDescent="0.25">
      <c r="A131" s="27">
        <v>43751.041666666664</v>
      </c>
      <c r="B131" s="5">
        <v>17</v>
      </c>
    </row>
    <row r="132" spans="1:2" x14ac:dyDescent="0.25">
      <c r="A132" s="27">
        <v>43751.045138888891</v>
      </c>
      <c r="B132" s="5">
        <v>41</v>
      </c>
    </row>
    <row r="133" spans="1:2" x14ac:dyDescent="0.25">
      <c r="A133" s="27">
        <v>43751.048611111109</v>
      </c>
      <c r="B133" s="5">
        <v>21</v>
      </c>
    </row>
    <row r="134" spans="1:2" x14ac:dyDescent="0.25">
      <c r="A134" s="27">
        <v>43751.052083333336</v>
      </c>
      <c r="B134" s="5">
        <v>17</v>
      </c>
    </row>
    <row r="135" spans="1:2" x14ac:dyDescent="0.25">
      <c r="A135" s="27">
        <v>43751.055555555555</v>
      </c>
      <c r="B135" s="5">
        <v>17</v>
      </c>
    </row>
    <row r="136" spans="1:2" x14ac:dyDescent="0.25">
      <c r="A136" s="27">
        <v>43751.059027777781</v>
      </c>
      <c r="B136" s="5">
        <v>17</v>
      </c>
    </row>
    <row r="137" spans="1:2" x14ac:dyDescent="0.25">
      <c r="A137" s="27">
        <v>43751.0625</v>
      </c>
      <c r="B137" s="5">
        <v>17</v>
      </c>
    </row>
    <row r="138" spans="1:2" x14ac:dyDescent="0.25">
      <c r="A138" s="27">
        <v>43751.065972222219</v>
      </c>
      <c r="B138" s="5">
        <v>41</v>
      </c>
    </row>
    <row r="139" spans="1:2" x14ac:dyDescent="0.25">
      <c r="A139" s="27">
        <v>43751.069444444445</v>
      </c>
      <c r="B139" s="5">
        <v>21</v>
      </c>
    </row>
    <row r="140" spans="1:2" x14ac:dyDescent="0.25">
      <c r="A140" s="27">
        <v>43751.072916666664</v>
      </c>
      <c r="B140" s="5">
        <v>17</v>
      </c>
    </row>
    <row r="141" spans="1:2" x14ac:dyDescent="0.25">
      <c r="A141" s="27">
        <v>43751.076388888891</v>
      </c>
      <c r="B141" s="5">
        <v>17</v>
      </c>
    </row>
    <row r="142" spans="1:2" x14ac:dyDescent="0.25">
      <c r="A142" s="27">
        <v>43751.079861111109</v>
      </c>
      <c r="B142" s="5">
        <v>18</v>
      </c>
    </row>
    <row r="143" spans="1:2" x14ac:dyDescent="0.25">
      <c r="A143" s="27">
        <v>43751.083333333336</v>
      </c>
      <c r="B143" s="5">
        <v>17</v>
      </c>
    </row>
    <row r="144" spans="1:2" x14ac:dyDescent="0.25">
      <c r="A144" s="27">
        <v>43751.086805555555</v>
      </c>
      <c r="B144" s="5">
        <v>36</v>
      </c>
    </row>
    <row r="145" spans="1:2" x14ac:dyDescent="0.25">
      <c r="A145" s="27">
        <v>43751.090277777781</v>
      </c>
      <c r="B145" s="5">
        <v>17</v>
      </c>
    </row>
    <row r="146" spans="1:2" x14ac:dyDescent="0.25">
      <c r="A146" s="27">
        <v>43751.09375</v>
      </c>
      <c r="B146" s="5">
        <v>17</v>
      </c>
    </row>
    <row r="147" spans="1:2" x14ac:dyDescent="0.25">
      <c r="A147" s="27">
        <v>43751.097222222219</v>
      </c>
      <c r="B147" s="5">
        <v>17</v>
      </c>
    </row>
    <row r="148" spans="1:2" x14ac:dyDescent="0.25">
      <c r="A148" s="27">
        <v>43751.100694444445</v>
      </c>
      <c r="B148" s="5">
        <v>17</v>
      </c>
    </row>
    <row r="149" spans="1:2" x14ac:dyDescent="0.25">
      <c r="A149" s="27">
        <v>43751.104166666664</v>
      </c>
      <c r="B149" s="5">
        <v>19</v>
      </c>
    </row>
    <row r="150" spans="1:2" x14ac:dyDescent="0.25">
      <c r="A150" s="27">
        <v>43751.107638888891</v>
      </c>
      <c r="B150" s="5">
        <v>39</v>
      </c>
    </row>
    <row r="151" spans="1:2" x14ac:dyDescent="0.25">
      <c r="A151" s="27">
        <v>43751.111111111109</v>
      </c>
      <c r="B151" s="5">
        <v>19</v>
      </c>
    </row>
    <row r="152" spans="1:2" x14ac:dyDescent="0.25">
      <c r="A152" s="27">
        <v>43751.114583333336</v>
      </c>
      <c r="B152" s="5">
        <v>17</v>
      </c>
    </row>
    <row r="153" spans="1:2" x14ac:dyDescent="0.25">
      <c r="A153" s="27">
        <v>43751.118055555555</v>
      </c>
      <c r="B153" s="5">
        <v>17</v>
      </c>
    </row>
    <row r="154" spans="1:2" x14ac:dyDescent="0.25">
      <c r="A154" s="27">
        <v>43751.121527777781</v>
      </c>
      <c r="B154" s="5">
        <v>17</v>
      </c>
    </row>
    <row r="155" spans="1:2" x14ac:dyDescent="0.25">
      <c r="A155" s="27">
        <v>43751.125</v>
      </c>
      <c r="B155" s="5">
        <v>17</v>
      </c>
    </row>
    <row r="156" spans="1:2" x14ac:dyDescent="0.25">
      <c r="A156" s="27">
        <v>43751.128472222219</v>
      </c>
      <c r="B156" s="5">
        <v>43</v>
      </c>
    </row>
    <row r="157" spans="1:2" x14ac:dyDescent="0.25">
      <c r="A157" s="27">
        <v>43751.131944444445</v>
      </c>
      <c r="B157" s="5">
        <v>27</v>
      </c>
    </row>
    <row r="158" spans="1:2" x14ac:dyDescent="0.25">
      <c r="A158" s="27">
        <v>43751.135416666664</v>
      </c>
      <c r="B158" s="5">
        <v>17</v>
      </c>
    </row>
    <row r="159" spans="1:2" x14ac:dyDescent="0.25">
      <c r="A159" s="27">
        <v>43751.138888888891</v>
      </c>
      <c r="B159" s="5">
        <v>17</v>
      </c>
    </row>
    <row r="160" spans="1:2" x14ac:dyDescent="0.25">
      <c r="A160" s="27">
        <v>43751.142361111109</v>
      </c>
      <c r="B160" s="5">
        <v>17</v>
      </c>
    </row>
    <row r="161" spans="1:2" x14ac:dyDescent="0.25">
      <c r="A161" s="27">
        <v>43751.145833333336</v>
      </c>
      <c r="B161" s="5">
        <v>17</v>
      </c>
    </row>
    <row r="162" spans="1:2" x14ac:dyDescent="0.25">
      <c r="A162" s="27">
        <v>43751.149305555555</v>
      </c>
      <c r="B162" s="5">
        <v>41</v>
      </c>
    </row>
    <row r="163" spans="1:2" x14ac:dyDescent="0.25">
      <c r="A163" s="27">
        <v>43751.152777777781</v>
      </c>
      <c r="B163" s="5">
        <v>21</v>
      </c>
    </row>
    <row r="164" spans="1:2" x14ac:dyDescent="0.25">
      <c r="A164" s="27">
        <v>43751.15625</v>
      </c>
      <c r="B164" s="5">
        <v>17</v>
      </c>
    </row>
    <row r="165" spans="1:2" x14ac:dyDescent="0.25">
      <c r="A165" s="27">
        <v>43751.159722222219</v>
      </c>
      <c r="B165" s="5">
        <v>17</v>
      </c>
    </row>
    <row r="166" spans="1:2" x14ac:dyDescent="0.25">
      <c r="A166" s="27">
        <v>43751.163194444445</v>
      </c>
      <c r="B166" s="5">
        <v>17</v>
      </c>
    </row>
    <row r="167" spans="1:2" x14ac:dyDescent="0.25">
      <c r="A167" s="27">
        <v>43751.166666666664</v>
      </c>
      <c r="B167" s="5">
        <v>17</v>
      </c>
    </row>
    <row r="168" spans="1:2" x14ac:dyDescent="0.25">
      <c r="A168" s="27">
        <v>43751.170138888891</v>
      </c>
      <c r="B168" s="5">
        <v>41</v>
      </c>
    </row>
    <row r="169" spans="1:2" x14ac:dyDescent="0.25">
      <c r="A169" s="27">
        <v>43751.173611111109</v>
      </c>
      <c r="B169" s="5">
        <v>21</v>
      </c>
    </row>
    <row r="170" spans="1:2" x14ac:dyDescent="0.25">
      <c r="A170" s="27">
        <v>43751.177083333336</v>
      </c>
      <c r="B170" s="5">
        <v>17</v>
      </c>
    </row>
    <row r="171" spans="1:2" x14ac:dyDescent="0.25">
      <c r="A171" s="27">
        <v>43751.180555555555</v>
      </c>
      <c r="B171" s="5">
        <v>17</v>
      </c>
    </row>
    <row r="172" spans="1:2" x14ac:dyDescent="0.25">
      <c r="A172" s="27">
        <v>43751.184027777781</v>
      </c>
      <c r="B172" s="5">
        <v>19</v>
      </c>
    </row>
    <row r="173" spans="1:2" x14ac:dyDescent="0.25">
      <c r="A173" s="27">
        <v>43751.1875</v>
      </c>
      <c r="B173" s="5">
        <v>17</v>
      </c>
    </row>
    <row r="174" spans="1:2" x14ac:dyDescent="0.25">
      <c r="A174" s="27">
        <v>43751.190972222219</v>
      </c>
      <c r="B174" s="5">
        <v>38</v>
      </c>
    </row>
    <row r="175" spans="1:2" x14ac:dyDescent="0.25">
      <c r="A175" s="27">
        <v>43751.194444444445</v>
      </c>
      <c r="B175" s="5">
        <v>19</v>
      </c>
    </row>
    <row r="176" spans="1:2" x14ac:dyDescent="0.25">
      <c r="A176" s="27">
        <v>43751.197916666664</v>
      </c>
      <c r="B176" s="5">
        <v>17</v>
      </c>
    </row>
    <row r="177" spans="1:2" x14ac:dyDescent="0.25">
      <c r="A177" s="27">
        <v>43751.201388888891</v>
      </c>
      <c r="B177" s="5">
        <v>17</v>
      </c>
    </row>
    <row r="178" spans="1:2" x14ac:dyDescent="0.25">
      <c r="A178" s="27">
        <v>43751.204861111109</v>
      </c>
      <c r="B178" s="5">
        <v>17</v>
      </c>
    </row>
    <row r="179" spans="1:2" x14ac:dyDescent="0.25">
      <c r="A179" s="27">
        <v>43751.208333333336</v>
      </c>
      <c r="B179" s="5">
        <v>17</v>
      </c>
    </row>
    <row r="180" spans="1:2" x14ac:dyDescent="0.25">
      <c r="A180" s="27">
        <v>43751.211805555555</v>
      </c>
      <c r="B180" s="5">
        <v>41</v>
      </c>
    </row>
    <row r="181" spans="1:2" x14ac:dyDescent="0.25">
      <c r="A181" s="27">
        <v>43751.215277777781</v>
      </c>
      <c r="B181" s="5">
        <v>23</v>
      </c>
    </row>
    <row r="182" spans="1:2" x14ac:dyDescent="0.25">
      <c r="A182" s="27">
        <v>43751.21875</v>
      </c>
      <c r="B182" s="5">
        <v>17</v>
      </c>
    </row>
    <row r="183" spans="1:2" x14ac:dyDescent="0.25">
      <c r="A183" s="27">
        <v>43751.222222222219</v>
      </c>
      <c r="B183" s="5">
        <v>17</v>
      </c>
    </row>
    <row r="184" spans="1:2" x14ac:dyDescent="0.25">
      <c r="A184" s="27">
        <v>43751.225694444445</v>
      </c>
      <c r="B184" s="5">
        <v>17</v>
      </c>
    </row>
    <row r="185" spans="1:2" x14ac:dyDescent="0.25">
      <c r="A185" s="27">
        <v>43751.229166666664</v>
      </c>
      <c r="B185" s="5">
        <v>17</v>
      </c>
    </row>
    <row r="186" spans="1:2" x14ac:dyDescent="0.25">
      <c r="A186" s="27">
        <v>43751.232638888891</v>
      </c>
      <c r="B186" s="5">
        <v>41</v>
      </c>
    </row>
    <row r="187" spans="1:2" x14ac:dyDescent="0.25">
      <c r="A187" s="27">
        <v>43751.236111111109</v>
      </c>
      <c r="B187" s="5">
        <v>25</v>
      </c>
    </row>
    <row r="188" spans="1:2" x14ac:dyDescent="0.25">
      <c r="A188" s="27">
        <v>43751.239583333336</v>
      </c>
      <c r="B188" s="5">
        <v>17</v>
      </c>
    </row>
    <row r="189" spans="1:2" x14ac:dyDescent="0.25">
      <c r="A189" s="27">
        <v>43751.243055555555</v>
      </c>
      <c r="B189" s="5">
        <v>17</v>
      </c>
    </row>
    <row r="190" spans="1:2" x14ac:dyDescent="0.25">
      <c r="A190" s="27">
        <v>43751.246527777781</v>
      </c>
      <c r="B190" s="5">
        <v>17</v>
      </c>
    </row>
    <row r="191" spans="1:2" x14ac:dyDescent="0.25">
      <c r="A191" s="27">
        <v>43751.25</v>
      </c>
      <c r="B191" s="5">
        <v>17</v>
      </c>
    </row>
    <row r="192" spans="1:2" x14ac:dyDescent="0.25">
      <c r="A192" s="27">
        <v>43751.253472222219</v>
      </c>
      <c r="B192" s="5">
        <v>41</v>
      </c>
    </row>
    <row r="193" spans="1:2" x14ac:dyDescent="0.25">
      <c r="A193" s="27">
        <v>43751.256944444445</v>
      </c>
      <c r="B193" s="5">
        <v>30</v>
      </c>
    </row>
    <row r="194" spans="1:2" x14ac:dyDescent="0.25">
      <c r="A194" s="27">
        <v>43751.260416666664</v>
      </c>
      <c r="B194" s="5">
        <v>17</v>
      </c>
    </row>
    <row r="195" spans="1:2" x14ac:dyDescent="0.25">
      <c r="A195" s="27">
        <v>43751.263888888891</v>
      </c>
      <c r="B195" s="5">
        <v>17</v>
      </c>
    </row>
    <row r="196" spans="1:2" x14ac:dyDescent="0.25">
      <c r="A196" s="27">
        <v>43751.267361111109</v>
      </c>
      <c r="B196" s="5">
        <v>17</v>
      </c>
    </row>
    <row r="197" spans="1:2" x14ac:dyDescent="0.25">
      <c r="A197" s="27">
        <v>43751.270833333336</v>
      </c>
      <c r="B197" s="5">
        <v>17</v>
      </c>
    </row>
    <row r="198" spans="1:2" x14ac:dyDescent="0.25">
      <c r="A198" s="27">
        <v>43751.274305555555</v>
      </c>
      <c r="B198" s="5">
        <v>62</v>
      </c>
    </row>
    <row r="199" spans="1:2" x14ac:dyDescent="0.25">
      <c r="A199" s="27">
        <v>43751.277777777781</v>
      </c>
      <c r="B199" s="5">
        <v>35</v>
      </c>
    </row>
    <row r="200" spans="1:2" x14ac:dyDescent="0.25">
      <c r="A200" s="27">
        <v>43751.28125</v>
      </c>
      <c r="B200" s="5">
        <v>17</v>
      </c>
    </row>
    <row r="201" spans="1:2" x14ac:dyDescent="0.25">
      <c r="A201" s="27">
        <v>43751.284722222219</v>
      </c>
      <c r="B201" s="5">
        <v>17</v>
      </c>
    </row>
    <row r="202" spans="1:2" x14ac:dyDescent="0.25">
      <c r="A202" s="27">
        <v>43751.288194444445</v>
      </c>
      <c r="B202" s="5">
        <v>17</v>
      </c>
    </row>
    <row r="203" spans="1:2" x14ac:dyDescent="0.25">
      <c r="A203" s="27">
        <v>43751.291666666664</v>
      </c>
      <c r="B203" s="5">
        <v>17</v>
      </c>
    </row>
    <row r="204" spans="1:2" x14ac:dyDescent="0.25">
      <c r="A204" s="27">
        <v>43751.295138888891</v>
      </c>
      <c r="B204" s="5">
        <v>46</v>
      </c>
    </row>
    <row r="205" spans="1:2" x14ac:dyDescent="0.25">
      <c r="A205" s="27">
        <v>43751.298611111109</v>
      </c>
      <c r="B205" s="5">
        <v>19</v>
      </c>
    </row>
    <row r="206" spans="1:2" x14ac:dyDescent="0.25">
      <c r="A206" s="27">
        <v>43751.302083333336</v>
      </c>
      <c r="B206" s="5">
        <v>17</v>
      </c>
    </row>
    <row r="207" spans="1:2" x14ac:dyDescent="0.25">
      <c r="A207" s="27">
        <v>43751.305555555555</v>
      </c>
      <c r="B207" s="5">
        <v>17</v>
      </c>
    </row>
    <row r="208" spans="1:2" x14ac:dyDescent="0.25">
      <c r="A208" s="27">
        <v>43751.309027777781</v>
      </c>
      <c r="B208" s="5">
        <v>17</v>
      </c>
    </row>
    <row r="209" spans="1:2" x14ac:dyDescent="0.25">
      <c r="A209" s="27">
        <v>43751.3125</v>
      </c>
      <c r="B209" s="5">
        <v>17</v>
      </c>
    </row>
    <row r="210" spans="1:2" x14ac:dyDescent="0.25">
      <c r="A210" s="27">
        <v>43751.315972222219</v>
      </c>
      <c r="B210" s="5">
        <v>41</v>
      </c>
    </row>
    <row r="211" spans="1:2" x14ac:dyDescent="0.25">
      <c r="A211" s="27">
        <v>43751.319444444445</v>
      </c>
      <c r="B211" s="5">
        <v>21</v>
      </c>
    </row>
    <row r="212" spans="1:2" x14ac:dyDescent="0.25">
      <c r="A212" s="27">
        <v>43751.322916666664</v>
      </c>
      <c r="B212" s="5">
        <v>17</v>
      </c>
    </row>
    <row r="213" spans="1:2" x14ac:dyDescent="0.25">
      <c r="A213" s="27">
        <v>43751.326388888891</v>
      </c>
      <c r="B213" s="5">
        <v>17</v>
      </c>
    </row>
    <row r="214" spans="1:2" x14ac:dyDescent="0.25">
      <c r="A214" s="27">
        <v>43751.329861111109</v>
      </c>
      <c r="B214" s="5">
        <v>17</v>
      </c>
    </row>
    <row r="215" spans="1:2" x14ac:dyDescent="0.25">
      <c r="A215" s="27">
        <v>43751.333333333336</v>
      </c>
      <c r="B215" s="5">
        <v>17</v>
      </c>
    </row>
    <row r="216" spans="1:2" x14ac:dyDescent="0.25">
      <c r="A216" s="27">
        <v>43751.336805555555</v>
      </c>
      <c r="B216" s="5">
        <v>41</v>
      </c>
    </row>
    <row r="217" spans="1:2" x14ac:dyDescent="0.25">
      <c r="A217" s="27">
        <v>43751.340277777781</v>
      </c>
      <c r="B217" s="5">
        <v>26</v>
      </c>
    </row>
    <row r="218" spans="1:2" x14ac:dyDescent="0.25">
      <c r="A218" s="27">
        <v>43751.34375</v>
      </c>
      <c r="B218" s="5">
        <v>17</v>
      </c>
    </row>
    <row r="219" spans="1:2" x14ac:dyDescent="0.25">
      <c r="A219" s="27">
        <v>43751.347222222219</v>
      </c>
      <c r="B219" s="5">
        <v>17</v>
      </c>
    </row>
    <row r="220" spans="1:2" x14ac:dyDescent="0.25">
      <c r="A220" s="27">
        <v>43751.350694444445</v>
      </c>
      <c r="B220" s="5">
        <v>17</v>
      </c>
    </row>
    <row r="221" spans="1:2" x14ac:dyDescent="0.25">
      <c r="A221" s="27">
        <v>43751.354166666664</v>
      </c>
      <c r="B221" s="5">
        <v>17</v>
      </c>
    </row>
    <row r="222" spans="1:2" x14ac:dyDescent="0.25">
      <c r="A222" s="27">
        <v>43751.357638888891</v>
      </c>
      <c r="B222" s="5">
        <v>44</v>
      </c>
    </row>
    <row r="223" spans="1:2" x14ac:dyDescent="0.25">
      <c r="A223" s="27">
        <v>43751.361111111109</v>
      </c>
      <c r="B223" s="5">
        <v>17</v>
      </c>
    </row>
    <row r="224" spans="1:2" x14ac:dyDescent="0.25">
      <c r="A224" s="27">
        <v>43751.364583333336</v>
      </c>
      <c r="B224" s="5">
        <v>17</v>
      </c>
    </row>
    <row r="225" spans="1:2" x14ac:dyDescent="0.25">
      <c r="A225" s="27">
        <v>43751.368055555555</v>
      </c>
      <c r="B225" s="5">
        <v>17</v>
      </c>
    </row>
    <row r="226" spans="1:2" x14ac:dyDescent="0.25">
      <c r="A226" s="27">
        <v>43751.371527777781</v>
      </c>
      <c r="B226" s="5">
        <v>19</v>
      </c>
    </row>
    <row r="227" spans="1:2" x14ac:dyDescent="0.25">
      <c r="A227" s="27">
        <v>43751.375</v>
      </c>
      <c r="B227" s="5">
        <v>17</v>
      </c>
    </row>
    <row r="228" spans="1:2" x14ac:dyDescent="0.25">
      <c r="A228" s="27">
        <v>43751.378472222219</v>
      </c>
      <c r="B228" s="5">
        <v>61</v>
      </c>
    </row>
    <row r="229" spans="1:2" x14ac:dyDescent="0.25">
      <c r="A229" s="27">
        <v>43751.381944444445</v>
      </c>
      <c r="B229" s="5">
        <v>43</v>
      </c>
    </row>
    <row r="230" spans="1:2" x14ac:dyDescent="0.25">
      <c r="A230" s="27">
        <v>43751.385416666664</v>
      </c>
      <c r="B230" s="5">
        <v>17</v>
      </c>
    </row>
    <row r="231" spans="1:2" x14ac:dyDescent="0.25">
      <c r="A231" s="27">
        <v>43751.388888888891</v>
      </c>
      <c r="B231" s="5">
        <v>17</v>
      </c>
    </row>
    <row r="232" spans="1:2" x14ac:dyDescent="0.25">
      <c r="A232" s="27">
        <v>43751.392361111109</v>
      </c>
      <c r="B232" s="5">
        <v>17</v>
      </c>
    </row>
    <row r="233" spans="1:2" x14ac:dyDescent="0.25">
      <c r="A233" s="27">
        <v>43751.395833333336</v>
      </c>
      <c r="B233" s="5">
        <v>17</v>
      </c>
    </row>
    <row r="234" spans="1:2" x14ac:dyDescent="0.25">
      <c r="A234" s="27">
        <v>43751.399305555555</v>
      </c>
      <c r="B234" s="5">
        <v>44</v>
      </c>
    </row>
    <row r="235" spans="1:2" x14ac:dyDescent="0.25">
      <c r="A235" s="27">
        <v>43751.402777777781</v>
      </c>
      <c r="B235" s="5">
        <v>18</v>
      </c>
    </row>
    <row r="236" spans="1:2" x14ac:dyDescent="0.25">
      <c r="A236" s="27">
        <v>43751.40625</v>
      </c>
      <c r="B236" s="5">
        <v>17</v>
      </c>
    </row>
    <row r="237" spans="1:2" x14ac:dyDescent="0.25">
      <c r="A237" s="27">
        <v>43751.409722222219</v>
      </c>
      <c r="B237" s="5">
        <v>17</v>
      </c>
    </row>
    <row r="238" spans="1:2" x14ac:dyDescent="0.25">
      <c r="A238" s="27">
        <v>43751.413194444445</v>
      </c>
      <c r="B238" s="5">
        <v>17</v>
      </c>
    </row>
    <row r="239" spans="1:2" x14ac:dyDescent="0.25">
      <c r="A239" s="27">
        <v>43751.416666666664</v>
      </c>
      <c r="B239" s="5">
        <v>17</v>
      </c>
    </row>
    <row r="240" spans="1:2" x14ac:dyDescent="0.25">
      <c r="A240" s="27">
        <v>43751.420138888891</v>
      </c>
      <c r="B240" s="5">
        <v>59</v>
      </c>
    </row>
    <row r="241" spans="1:2" x14ac:dyDescent="0.25">
      <c r="A241" s="27">
        <v>43751.423611111109</v>
      </c>
      <c r="B241" s="5">
        <v>26</v>
      </c>
    </row>
    <row r="242" spans="1:2" x14ac:dyDescent="0.25">
      <c r="A242" s="27">
        <v>43751.427083333336</v>
      </c>
      <c r="B242" s="5">
        <v>17</v>
      </c>
    </row>
    <row r="243" spans="1:2" x14ac:dyDescent="0.25">
      <c r="A243" s="27">
        <v>43751.430555555555</v>
      </c>
      <c r="B243" s="5">
        <v>17</v>
      </c>
    </row>
    <row r="244" spans="1:2" x14ac:dyDescent="0.25">
      <c r="A244" s="27">
        <v>43751.434027777781</v>
      </c>
      <c r="B244" s="5">
        <v>17</v>
      </c>
    </row>
    <row r="245" spans="1:2" x14ac:dyDescent="0.25">
      <c r="A245" s="27">
        <v>43751.4375</v>
      </c>
      <c r="B245" s="5">
        <v>17</v>
      </c>
    </row>
    <row r="246" spans="1:2" x14ac:dyDescent="0.25">
      <c r="A246" s="27">
        <v>43751.440972222219</v>
      </c>
      <c r="B246" s="5">
        <v>38</v>
      </c>
    </row>
    <row r="247" spans="1:2" x14ac:dyDescent="0.25">
      <c r="A247" s="27">
        <v>43751.444444444445</v>
      </c>
      <c r="B247" s="5">
        <v>19</v>
      </c>
    </row>
    <row r="248" spans="1:2" x14ac:dyDescent="0.25">
      <c r="A248" s="27">
        <v>43751.447916666664</v>
      </c>
      <c r="B248" s="5">
        <v>17</v>
      </c>
    </row>
    <row r="249" spans="1:2" x14ac:dyDescent="0.25">
      <c r="A249" s="27">
        <v>43751.451388888891</v>
      </c>
      <c r="B249" s="5">
        <v>17</v>
      </c>
    </row>
    <row r="250" spans="1:2" x14ac:dyDescent="0.25">
      <c r="A250" s="27">
        <v>43751.454861111109</v>
      </c>
      <c r="B250" s="5">
        <v>17</v>
      </c>
    </row>
    <row r="251" spans="1:2" x14ac:dyDescent="0.25">
      <c r="A251" s="27">
        <v>43751.458333333336</v>
      </c>
      <c r="B251" s="5">
        <v>17</v>
      </c>
    </row>
    <row r="252" spans="1:2" x14ac:dyDescent="0.25">
      <c r="A252" s="27">
        <v>43751.461805555555</v>
      </c>
      <c r="B252" s="5">
        <v>70</v>
      </c>
    </row>
    <row r="253" spans="1:2" x14ac:dyDescent="0.25">
      <c r="A253" s="27">
        <v>43751.465277777781</v>
      </c>
      <c r="B253" s="5">
        <v>31</v>
      </c>
    </row>
    <row r="254" spans="1:2" x14ac:dyDescent="0.25">
      <c r="A254" s="27">
        <v>43751.46875</v>
      </c>
      <c r="B254" s="5">
        <v>17</v>
      </c>
    </row>
    <row r="255" spans="1:2" x14ac:dyDescent="0.25">
      <c r="A255" s="27">
        <v>43751.472222222219</v>
      </c>
      <c r="B255" s="5">
        <v>17</v>
      </c>
    </row>
    <row r="256" spans="1:2" x14ac:dyDescent="0.25">
      <c r="A256" s="27">
        <v>43751.475694444445</v>
      </c>
      <c r="B256" s="5">
        <v>17</v>
      </c>
    </row>
    <row r="257" spans="1:2" x14ac:dyDescent="0.25">
      <c r="A257" s="27">
        <v>43751.479166666664</v>
      </c>
      <c r="B257" s="5">
        <v>17</v>
      </c>
    </row>
    <row r="258" spans="1:2" x14ac:dyDescent="0.25">
      <c r="A258" s="27">
        <v>43751.482638888891</v>
      </c>
      <c r="B258" s="5">
        <v>46</v>
      </c>
    </row>
    <row r="259" spans="1:2" x14ac:dyDescent="0.25">
      <c r="A259" s="27">
        <v>43751.486111111109</v>
      </c>
      <c r="B259" s="5">
        <v>19</v>
      </c>
    </row>
    <row r="260" spans="1:2" x14ac:dyDescent="0.25">
      <c r="A260" s="27">
        <v>43751.489583333336</v>
      </c>
      <c r="B260" s="5">
        <v>17</v>
      </c>
    </row>
    <row r="261" spans="1:2" x14ac:dyDescent="0.25">
      <c r="A261" s="27">
        <v>43751.493055555555</v>
      </c>
      <c r="B261" s="5">
        <v>18</v>
      </c>
    </row>
    <row r="262" spans="1:2" x14ac:dyDescent="0.25">
      <c r="A262" s="27">
        <v>43751.496527777781</v>
      </c>
      <c r="B262" s="5">
        <v>55</v>
      </c>
    </row>
    <row r="263" spans="1:2" x14ac:dyDescent="0.25">
      <c r="A263" s="27">
        <v>43751.5</v>
      </c>
      <c r="B263" s="5">
        <v>17</v>
      </c>
    </row>
    <row r="264" spans="1:2" x14ac:dyDescent="0.25">
      <c r="A264" s="27">
        <v>43751.503472222219</v>
      </c>
      <c r="B264" s="5">
        <v>38</v>
      </c>
    </row>
    <row r="265" spans="1:2" x14ac:dyDescent="0.25">
      <c r="A265" s="27">
        <v>43751.506944444445</v>
      </c>
      <c r="B265" s="5">
        <v>20</v>
      </c>
    </row>
    <row r="266" spans="1:2" x14ac:dyDescent="0.25">
      <c r="A266" s="27">
        <v>43751.510416666664</v>
      </c>
      <c r="B266" s="5">
        <v>17</v>
      </c>
    </row>
    <row r="267" spans="1:2" x14ac:dyDescent="0.25">
      <c r="A267" s="27">
        <v>43751.513888888891</v>
      </c>
      <c r="B267" s="5">
        <v>17</v>
      </c>
    </row>
    <row r="268" spans="1:2" x14ac:dyDescent="0.25">
      <c r="A268" s="27">
        <v>43751.517361111109</v>
      </c>
      <c r="B268" s="5">
        <v>17</v>
      </c>
    </row>
    <row r="269" spans="1:2" x14ac:dyDescent="0.25">
      <c r="A269" s="27">
        <v>43751.520833333336</v>
      </c>
      <c r="B269" s="5">
        <v>18</v>
      </c>
    </row>
    <row r="270" spans="1:2" x14ac:dyDescent="0.25">
      <c r="A270" s="27">
        <v>43751.524305555555</v>
      </c>
      <c r="B270" s="5">
        <v>41</v>
      </c>
    </row>
    <row r="271" spans="1:2" x14ac:dyDescent="0.25">
      <c r="A271" s="27">
        <v>43751.527777777781</v>
      </c>
      <c r="B271" s="5">
        <v>39</v>
      </c>
    </row>
    <row r="272" spans="1:2" x14ac:dyDescent="0.25">
      <c r="A272" s="27">
        <v>43751.53125</v>
      </c>
      <c r="B272" s="5">
        <v>17</v>
      </c>
    </row>
    <row r="273" spans="1:2" x14ac:dyDescent="0.25">
      <c r="A273" s="27">
        <v>43751.534722222219</v>
      </c>
      <c r="B273" s="5">
        <v>17</v>
      </c>
    </row>
    <row r="274" spans="1:2" x14ac:dyDescent="0.25">
      <c r="A274" s="27">
        <v>43751.538194444445</v>
      </c>
      <c r="B274" s="5">
        <v>17</v>
      </c>
    </row>
    <row r="275" spans="1:2" x14ac:dyDescent="0.25">
      <c r="A275" s="27">
        <v>43751.541666666664</v>
      </c>
      <c r="B275" s="5">
        <v>18</v>
      </c>
    </row>
    <row r="276" spans="1:2" x14ac:dyDescent="0.25">
      <c r="A276" s="27">
        <v>43751.545138888891</v>
      </c>
      <c r="B276" s="5">
        <v>41</v>
      </c>
    </row>
    <row r="277" spans="1:2" x14ac:dyDescent="0.25">
      <c r="A277" s="27">
        <v>43751.548611111109</v>
      </c>
      <c r="B277" s="5">
        <v>21</v>
      </c>
    </row>
    <row r="278" spans="1:2" x14ac:dyDescent="0.25">
      <c r="A278" s="27">
        <v>43751.552083333336</v>
      </c>
      <c r="B278" s="5">
        <v>17</v>
      </c>
    </row>
    <row r="279" spans="1:2" x14ac:dyDescent="0.25">
      <c r="A279" s="27">
        <v>43751.555555555555</v>
      </c>
      <c r="B279" s="5">
        <v>35</v>
      </c>
    </row>
    <row r="280" spans="1:2" x14ac:dyDescent="0.25">
      <c r="A280" s="27">
        <v>43751.559027777781</v>
      </c>
      <c r="B280" s="5">
        <v>19</v>
      </c>
    </row>
    <row r="281" spans="1:2" x14ac:dyDescent="0.25">
      <c r="A281" s="27">
        <v>43751.5625</v>
      </c>
      <c r="B281" s="5">
        <v>17</v>
      </c>
    </row>
    <row r="282" spans="1:2" x14ac:dyDescent="0.25">
      <c r="A282" s="27">
        <v>43751.565972222219</v>
      </c>
      <c r="B282" s="5">
        <v>38</v>
      </c>
    </row>
    <row r="283" spans="1:2" x14ac:dyDescent="0.25">
      <c r="A283" s="27">
        <v>43751.569444444445</v>
      </c>
      <c r="B283" s="5">
        <v>19</v>
      </c>
    </row>
    <row r="284" spans="1:2" x14ac:dyDescent="0.25">
      <c r="A284" s="27">
        <v>43751.572916666664</v>
      </c>
      <c r="B284" s="5">
        <v>17</v>
      </c>
    </row>
    <row r="285" spans="1:2" x14ac:dyDescent="0.25">
      <c r="A285" s="27">
        <v>43751.576388888891</v>
      </c>
      <c r="B285" s="5">
        <v>17</v>
      </c>
    </row>
    <row r="286" spans="1:2" x14ac:dyDescent="0.25">
      <c r="A286" s="27">
        <v>43751.579861111109</v>
      </c>
      <c r="B286" s="5">
        <v>17</v>
      </c>
    </row>
    <row r="287" spans="1:2" x14ac:dyDescent="0.25">
      <c r="A287" s="27">
        <v>43751.583333333336</v>
      </c>
      <c r="B287" s="5">
        <v>17</v>
      </c>
    </row>
    <row r="288" spans="1:2" x14ac:dyDescent="0.25">
      <c r="A288" s="27">
        <v>43751.586805555555</v>
      </c>
      <c r="B288" s="5">
        <v>41</v>
      </c>
    </row>
    <row r="289" spans="1:2" x14ac:dyDescent="0.25">
      <c r="A289" s="27">
        <v>43751.590277777781</v>
      </c>
      <c r="B289" s="5">
        <v>21</v>
      </c>
    </row>
    <row r="290" spans="1:2" x14ac:dyDescent="0.25">
      <c r="A290" s="27">
        <v>43751.59375</v>
      </c>
      <c r="B290" s="5">
        <v>17</v>
      </c>
    </row>
    <row r="291" spans="1:2" x14ac:dyDescent="0.25">
      <c r="A291" s="27">
        <v>43751.597222222219</v>
      </c>
      <c r="B291" s="5">
        <v>17</v>
      </c>
    </row>
    <row r="292" spans="1:2" x14ac:dyDescent="0.25">
      <c r="A292" s="27">
        <v>43751.600694444445</v>
      </c>
      <c r="B292" s="5">
        <v>17</v>
      </c>
    </row>
    <row r="293" spans="1:2" x14ac:dyDescent="0.25">
      <c r="A293" s="27">
        <v>43751.604166666664</v>
      </c>
      <c r="B293" s="5">
        <v>17</v>
      </c>
    </row>
    <row r="294" spans="1:2" x14ac:dyDescent="0.25">
      <c r="A294" s="27">
        <v>43751.607638888891</v>
      </c>
      <c r="B294" s="5">
        <v>41</v>
      </c>
    </row>
    <row r="295" spans="1:2" x14ac:dyDescent="0.25">
      <c r="A295" s="27">
        <v>43751.611111111109</v>
      </c>
      <c r="B295" s="5">
        <v>24</v>
      </c>
    </row>
    <row r="296" spans="1:2" x14ac:dyDescent="0.25">
      <c r="A296" s="27">
        <v>43751.614583333336</v>
      </c>
      <c r="B296" s="5">
        <v>17</v>
      </c>
    </row>
    <row r="297" spans="1:2" x14ac:dyDescent="0.25">
      <c r="A297" s="27">
        <v>43751.618055555555</v>
      </c>
      <c r="B297" s="5">
        <v>17</v>
      </c>
    </row>
    <row r="298" spans="1:2" x14ac:dyDescent="0.25">
      <c r="A298" s="27">
        <v>43751.621527777781</v>
      </c>
      <c r="B298" s="5">
        <v>17</v>
      </c>
    </row>
    <row r="299" spans="1:2" x14ac:dyDescent="0.25">
      <c r="A299" s="27">
        <v>43751.625</v>
      </c>
      <c r="B299" s="5">
        <v>18</v>
      </c>
    </row>
    <row r="300" spans="1:2" x14ac:dyDescent="0.25">
      <c r="A300" s="27">
        <v>43751.628472222219</v>
      </c>
      <c r="B300" s="5">
        <v>36</v>
      </c>
    </row>
    <row r="301" spans="1:2" x14ac:dyDescent="0.25">
      <c r="A301" s="27">
        <v>43751.631944444445</v>
      </c>
      <c r="B301" s="5">
        <v>18</v>
      </c>
    </row>
    <row r="302" spans="1:2" x14ac:dyDescent="0.25">
      <c r="A302" s="27">
        <v>43751.635416666664</v>
      </c>
      <c r="B302" s="5">
        <v>17</v>
      </c>
    </row>
    <row r="303" spans="1:2" x14ac:dyDescent="0.25">
      <c r="A303" s="27">
        <v>43751.638888888891</v>
      </c>
      <c r="B303" s="5">
        <v>17</v>
      </c>
    </row>
    <row r="304" spans="1:2" x14ac:dyDescent="0.25">
      <c r="A304" s="27">
        <v>43751.642361111109</v>
      </c>
      <c r="B304" s="5">
        <v>17</v>
      </c>
    </row>
    <row r="305" spans="1:2" x14ac:dyDescent="0.25">
      <c r="A305" s="27">
        <v>43751.645833333336</v>
      </c>
      <c r="B305" s="5">
        <v>17</v>
      </c>
    </row>
    <row r="306" spans="1:2" x14ac:dyDescent="0.25">
      <c r="A306" s="27">
        <v>43751.649305555555</v>
      </c>
      <c r="B306" s="5">
        <v>43</v>
      </c>
    </row>
    <row r="307" spans="1:2" x14ac:dyDescent="0.25">
      <c r="A307" s="27">
        <v>43751.652777777781</v>
      </c>
      <c r="B307" s="5">
        <v>29</v>
      </c>
    </row>
    <row r="308" spans="1:2" x14ac:dyDescent="0.25">
      <c r="A308" s="27">
        <v>43751.65625</v>
      </c>
      <c r="B308" s="5">
        <v>17</v>
      </c>
    </row>
    <row r="309" spans="1:2" x14ac:dyDescent="0.25">
      <c r="A309" s="27">
        <v>43751.659722222219</v>
      </c>
      <c r="B309" s="5">
        <v>17</v>
      </c>
    </row>
    <row r="310" spans="1:2" x14ac:dyDescent="0.25">
      <c r="A310" s="27">
        <v>43751.663194444445</v>
      </c>
      <c r="B310" s="5">
        <v>17</v>
      </c>
    </row>
    <row r="311" spans="1:2" x14ac:dyDescent="0.25">
      <c r="A311" s="27">
        <v>43751.666666666664</v>
      </c>
      <c r="B311" s="5">
        <v>17</v>
      </c>
    </row>
    <row r="312" spans="1:2" x14ac:dyDescent="0.25">
      <c r="A312" s="27">
        <v>43751.670138888891</v>
      </c>
      <c r="B312" s="5">
        <v>36</v>
      </c>
    </row>
    <row r="313" spans="1:2" x14ac:dyDescent="0.25">
      <c r="A313" s="27">
        <v>43751.673611111109</v>
      </c>
      <c r="B313" s="5">
        <v>17</v>
      </c>
    </row>
    <row r="314" spans="1:2" x14ac:dyDescent="0.25">
      <c r="A314" s="27">
        <v>43751.677083333336</v>
      </c>
      <c r="B314" s="5">
        <v>17</v>
      </c>
    </row>
    <row r="315" spans="1:2" x14ac:dyDescent="0.25">
      <c r="A315" s="27">
        <v>43751.680555555555</v>
      </c>
      <c r="B315" s="5">
        <v>19</v>
      </c>
    </row>
    <row r="316" spans="1:2" x14ac:dyDescent="0.25">
      <c r="A316" s="27">
        <v>43751.684027777781</v>
      </c>
      <c r="B316" s="5">
        <v>17</v>
      </c>
    </row>
    <row r="317" spans="1:2" x14ac:dyDescent="0.25">
      <c r="A317" s="27">
        <v>43751.6875</v>
      </c>
      <c r="B317" s="5">
        <v>17</v>
      </c>
    </row>
    <row r="318" spans="1:2" x14ac:dyDescent="0.25">
      <c r="A318" s="27">
        <v>43751.690972222219</v>
      </c>
      <c r="B318" s="5">
        <v>44</v>
      </c>
    </row>
    <row r="319" spans="1:2" x14ac:dyDescent="0.25">
      <c r="A319" s="27">
        <v>43751.694444444445</v>
      </c>
      <c r="B319" s="5">
        <v>17</v>
      </c>
    </row>
    <row r="320" spans="1:2" x14ac:dyDescent="0.25">
      <c r="A320" s="27">
        <v>43751.697916666664</v>
      </c>
      <c r="B320" s="5">
        <v>17</v>
      </c>
    </row>
    <row r="321" spans="1:2" x14ac:dyDescent="0.25">
      <c r="A321" s="27">
        <v>43751.701388888891</v>
      </c>
      <c r="B321" s="5">
        <v>17</v>
      </c>
    </row>
    <row r="322" spans="1:2" x14ac:dyDescent="0.25">
      <c r="A322" s="27">
        <v>43751.704861111109</v>
      </c>
      <c r="B322" s="5">
        <v>17</v>
      </c>
    </row>
    <row r="323" spans="1:2" x14ac:dyDescent="0.25">
      <c r="A323" s="27">
        <v>43751.708333333336</v>
      </c>
      <c r="B323" s="5">
        <v>17</v>
      </c>
    </row>
    <row r="324" spans="1:2" x14ac:dyDescent="0.25">
      <c r="A324" s="27">
        <v>43751.711805555555</v>
      </c>
      <c r="B324" s="5">
        <v>36</v>
      </c>
    </row>
    <row r="325" spans="1:2" x14ac:dyDescent="0.25">
      <c r="A325" s="27">
        <v>43751.715277777781</v>
      </c>
      <c r="B325" s="5">
        <v>17</v>
      </c>
    </row>
    <row r="326" spans="1:2" x14ac:dyDescent="0.25">
      <c r="A326" s="27">
        <v>43751.71875</v>
      </c>
      <c r="B326" s="5">
        <v>17</v>
      </c>
    </row>
    <row r="327" spans="1:2" x14ac:dyDescent="0.25">
      <c r="A327" s="27">
        <v>43751.722222222219</v>
      </c>
      <c r="B327" s="5">
        <v>17</v>
      </c>
    </row>
    <row r="328" spans="1:2" x14ac:dyDescent="0.25">
      <c r="A328" s="27">
        <v>43751.725694444445</v>
      </c>
      <c r="B328" s="5">
        <v>17</v>
      </c>
    </row>
    <row r="329" spans="1:2" x14ac:dyDescent="0.25">
      <c r="A329" s="27">
        <v>43751.729166666664</v>
      </c>
      <c r="B329" s="5">
        <v>17</v>
      </c>
    </row>
    <row r="330" spans="1:2" x14ac:dyDescent="0.25">
      <c r="A330" s="27">
        <v>43751.732638888891</v>
      </c>
      <c r="B330" s="5">
        <v>43</v>
      </c>
    </row>
    <row r="331" spans="1:2" x14ac:dyDescent="0.25">
      <c r="A331" s="27">
        <v>43751.736111111109</v>
      </c>
      <c r="B331" s="5">
        <v>21</v>
      </c>
    </row>
    <row r="332" spans="1:2" x14ac:dyDescent="0.25">
      <c r="A332" s="27">
        <v>43751.739583333336</v>
      </c>
      <c r="B332" s="5">
        <v>17</v>
      </c>
    </row>
    <row r="333" spans="1:2" x14ac:dyDescent="0.25">
      <c r="A333" s="27">
        <v>43751.743055555555</v>
      </c>
      <c r="B333" s="5">
        <v>17</v>
      </c>
    </row>
    <row r="334" spans="1:2" x14ac:dyDescent="0.25">
      <c r="A334" s="27">
        <v>43751.746527777781</v>
      </c>
      <c r="B334" s="5">
        <v>17</v>
      </c>
    </row>
    <row r="335" spans="1:2" x14ac:dyDescent="0.25">
      <c r="A335" s="27">
        <v>43751.75</v>
      </c>
      <c r="B335" s="5">
        <v>17</v>
      </c>
    </row>
    <row r="336" spans="1:2" x14ac:dyDescent="0.25">
      <c r="A336" s="27">
        <v>43751.753472222219</v>
      </c>
      <c r="B336" s="5">
        <v>40</v>
      </c>
    </row>
    <row r="337" spans="1:2" x14ac:dyDescent="0.25">
      <c r="A337" s="27">
        <v>43751.756944444445</v>
      </c>
      <c r="B337" s="5">
        <v>20</v>
      </c>
    </row>
    <row r="338" spans="1:2" x14ac:dyDescent="0.25">
      <c r="A338" s="27">
        <v>43751.760416666664</v>
      </c>
      <c r="B338" s="5">
        <v>17</v>
      </c>
    </row>
    <row r="339" spans="1:2" x14ac:dyDescent="0.25">
      <c r="A339" s="27">
        <v>43751.763888888891</v>
      </c>
      <c r="B339" s="5">
        <v>17</v>
      </c>
    </row>
    <row r="340" spans="1:2" x14ac:dyDescent="0.25">
      <c r="A340" s="27">
        <v>43751.767361111109</v>
      </c>
      <c r="B340" s="5">
        <v>17</v>
      </c>
    </row>
    <row r="341" spans="1:2" x14ac:dyDescent="0.25">
      <c r="A341" s="27">
        <v>43751.770833333336</v>
      </c>
      <c r="B341" s="5">
        <v>17</v>
      </c>
    </row>
    <row r="342" spans="1:2" x14ac:dyDescent="0.25">
      <c r="A342" s="27">
        <v>43751.774305555555</v>
      </c>
      <c r="B342" s="5">
        <v>50</v>
      </c>
    </row>
    <row r="343" spans="1:2" x14ac:dyDescent="0.25">
      <c r="A343" s="27">
        <v>43751.777777777781</v>
      </c>
      <c r="B343" s="5">
        <v>21</v>
      </c>
    </row>
    <row r="344" spans="1:2" x14ac:dyDescent="0.25">
      <c r="A344" s="27">
        <v>43751.78125</v>
      </c>
      <c r="B344" s="5">
        <v>17</v>
      </c>
    </row>
    <row r="345" spans="1:2" x14ac:dyDescent="0.25">
      <c r="A345" s="27">
        <v>43751.784722222219</v>
      </c>
      <c r="B345" s="5">
        <v>17</v>
      </c>
    </row>
    <row r="346" spans="1:2" x14ac:dyDescent="0.25">
      <c r="A346" s="27">
        <v>43751.788194444445</v>
      </c>
      <c r="B346" s="5">
        <v>17</v>
      </c>
    </row>
    <row r="347" spans="1:2" x14ac:dyDescent="0.25">
      <c r="A347" s="27">
        <v>43751.791666666664</v>
      </c>
      <c r="B347" s="5">
        <v>17</v>
      </c>
    </row>
    <row r="348" spans="1:2" x14ac:dyDescent="0.25">
      <c r="A348" s="27">
        <v>43751.795138888891</v>
      </c>
      <c r="B348" s="5">
        <v>43</v>
      </c>
    </row>
    <row r="349" spans="1:2" x14ac:dyDescent="0.25">
      <c r="A349" s="27">
        <v>43751.798611111109</v>
      </c>
      <c r="B349" s="5">
        <v>21</v>
      </c>
    </row>
    <row r="350" spans="1:2" x14ac:dyDescent="0.25">
      <c r="A350" s="27">
        <v>43751.802083333336</v>
      </c>
      <c r="B350" s="5">
        <v>17</v>
      </c>
    </row>
    <row r="351" spans="1:2" x14ac:dyDescent="0.25">
      <c r="A351" s="27">
        <v>43751.805555555555</v>
      </c>
      <c r="B351" s="5">
        <v>30</v>
      </c>
    </row>
    <row r="352" spans="1:2" x14ac:dyDescent="0.25">
      <c r="A352" s="27">
        <v>43751.809027777781</v>
      </c>
      <c r="B352" s="5">
        <v>17</v>
      </c>
    </row>
    <row r="353" spans="1:2" x14ac:dyDescent="0.25">
      <c r="A353" s="27">
        <v>43751.8125</v>
      </c>
      <c r="B353" s="5">
        <v>17</v>
      </c>
    </row>
    <row r="354" spans="1:2" x14ac:dyDescent="0.25">
      <c r="A354" s="27">
        <v>43751.815972222219</v>
      </c>
      <c r="B354" s="5">
        <v>39</v>
      </c>
    </row>
    <row r="355" spans="1:2" x14ac:dyDescent="0.25">
      <c r="A355" s="27">
        <v>43751.819444444445</v>
      </c>
      <c r="B355" s="5">
        <v>17</v>
      </c>
    </row>
    <row r="356" spans="1:2" x14ac:dyDescent="0.25">
      <c r="A356" s="27">
        <v>43751.822916666664</v>
      </c>
      <c r="B356" s="5">
        <v>17</v>
      </c>
    </row>
    <row r="357" spans="1:2" x14ac:dyDescent="0.25">
      <c r="A357" s="27">
        <v>43751.826388888891</v>
      </c>
      <c r="B357" s="5">
        <v>17</v>
      </c>
    </row>
    <row r="358" spans="1:2" x14ac:dyDescent="0.25">
      <c r="A358" s="27">
        <v>43751.829861111109</v>
      </c>
      <c r="B358" s="5">
        <v>17</v>
      </c>
    </row>
    <row r="359" spans="1:2" x14ac:dyDescent="0.25">
      <c r="A359" s="27">
        <v>43751.833333333336</v>
      </c>
      <c r="B359" s="5">
        <v>17</v>
      </c>
    </row>
    <row r="360" spans="1:2" x14ac:dyDescent="0.25">
      <c r="A360" s="27">
        <v>43751.836805555555</v>
      </c>
      <c r="B360" s="5">
        <v>47</v>
      </c>
    </row>
    <row r="361" spans="1:2" x14ac:dyDescent="0.25">
      <c r="A361" s="27">
        <v>43751.840277777781</v>
      </c>
      <c r="B361" s="5">
        <v>19</v>
      </c>
    </row>
    <row r="362" spans="1:2" x14ac:dyDescent="0.25">
      <c r="A362" s="27">
        <v>43751.84375</v>
      </c>
      <c r="B362" s="5">
        <v>17</v>
      </c>
    </row>
    <row r="363" spans="1:2" x14ac:dyDescent="0.25">
      <c r="A363" s="27">
        <v>43751.847222222219</v>
      </c>
      <c r="B363" s="5">
        <v>17</v>
      </c>
    </row>
    <row r="364" spans="1:2" x14ac:dyDescent="0.25">
      <c r="A364" s="27">
        <v>43751.850694444445</v>
      </c>
      <c r="B364" s="5">
        <v>32</v>
      </c>
    </row>
    <row r="365" spans="1:2" x14ac:dyDescent="0.25">
      <c r="A365" s="27">
        <v>43751.854166666664</v>
      </c>
      <c r="B365" s="5">
        <v>17</v>
      </c>
    </row>
    <row r="366" spans="1:2" x14ac:dyDescent="0.25">
      <c r="A366" s="27">
        <v>43751.857638888891</v>
      </c>
      <c r="B366" s="5">
        <v>36</v>
      </c>
    </row>
    <row r="367" spans="1:2" x14ac:dyDescent="0.25">
      <c r="A367" s="27">
        <v>43751.861111111109</v>
      </c>
      <c r="B367" s="5">
        <v>17</v>
      </c>
    </row>
    <row r="368" spans="1:2" x14ac:dyDescent="0.25">
      <c r="A368" s="27">
        <v>43751.864583333336</v>
      </c>
      <c r="B368" s="5">
        <v>17</v>
      </c>
    </row>
    <row r="369" spans="1:2" x14ac:dyDescent="0.25">
      <c r="A369" s="27">
        <v>43751.868055555555</v>
      </c>
      <c r="B369" s="5">
        <v>17</v>
      </c>
    </row>
    <row r="370" spans="1:2" x14ac:dyDescent="0.25">
      <c r="A370" s="27">
        <v>43751.871527777781</v>
      </c>
      <c r="B370" s="5">
        <v>17</v>
      </c>
    </row>
    <row r="371" spans="1:2" x14ac:dyDescent="0.25">
      <c r="A371" s="27">
        <v>43751.875</v>
      </c>
      <c r="B371" s="5">
        <v>17</v>
      </c>
    </row>
    <row r="372" spans="1:2" x14ac:dyDescent="0.25">
      <c r="A372" s="27">
        <v>43751.878472222219</v>
      </c>
      <c r="B372" s="5">
        <v>39</v>
      </c>
    </row>
    <row r="373" spans="1:2" x14ac:dyDescent="0.25">
      <c r="A373" s="27">
        <v>43751.881944444445</v>
      </c>
      <c r="B373" s="5">
        <v>19</v>
      </c>
    </row>
    <row r="374" spans="1:2" x14ac:dyDescent="0.25">
      <c r="A374" s="27">
        <v>43751.885416666664</v>
      </c>
      <c r="B374" s="5">
        <v>18</v>
      </c>
    </row>
    <row r="375" spans="1:2" x14ac:dyDescent="0.25">
      <c r="A375" s="27">
        <v>43751.888888888891</v>
      </c>
      <c r="B375" s="5">
        <v>17</v>
      </c>
    </row>
    <row r="376" spans="1:2" x14ac:dyDescent="0.25">
      <c r="A376" s="27">
        <v>43751.892361111109</v>
      </c>
      <c r="B376" s="5">
        <v>18</v>
      </c>
    </row>
    <row r="377" spans="1:2" x14ac:dyDescent="0.25">
      <c r="A377" s="27">
        <v>43751.895833333336</v>
      </c>
      <c r="B377" s="5">
        <v>17</v>
      </c>
    </row>
    <row r="378" spans="1:2" x14ac:dyDescent="0.25">
      <c r="A378" s="27">
        <v>43751.899305555555</v>
      </c>
      <c r="B378" s="5">
        <v>36</v>
      </c>
    </row>
    <row r="379" spans="1:2" x14ac:dyDescent="0.25">
      <c r="A379" s="27">
        <v>43751.902777777781</v>
      </c>
      <c r="B379" s="5">
        <v>17</v>
      </c>
    </row>
    <row r="380" spans="1:2" x14ac:dyDescent="0.25">
      <c r="A380" s="27">
        <v>43751.90625</v>
      </c>
      <c r="B380" s="5">
        <v>17</v>
      </c>
    </row>
    <row r="381" spans="1:2" x14ac:dyDescent="0.25">
      <c r="A381" s="27">
        <v>43751.909722222219</v>
      </c>
      <c r="B381" s="5">
        <v>17</v>
      </c>
    </row>
    <row r="382" spans="1:2" x14ac:dyDescent="0.25">
      <c r="A382" s="27">
        <v>43751.913194444445</v>
      </c>
      <c r="B382" s="5">
        <v>17</v>
      </c>
    </row>
    <row r="383" spans="1:2" x14ac:dyDescent="0.25">
      <c r="A383" s="27">
        <v>43751.916666666664</v>
      </c>
      <c r="B383" s="5">
        <v>17</v>
      </c>
    </row>
    <row r="384" spans="1:2" x14ac:dyDescent="0.25">
      <c r="A384" s="27">
        <v>43751.920138888891</v>
      </c>
      <c r="B384" s="5">
        <v>36</v>
      </c>
    </row>
    <row r="385" spans="1:2" x14ac:dyDescent="0.25">
      <c r="A385" s="27">
        <v>43751.923611111109</v>
      </c>
      <c r="B385" s="5">
        <v>17</v>
      </c>
    </row>
    <row r="386" spans="1:2" x14ac:dyDescent="0.25">
      <c r="A386" s="27">
        <v>43751.927083333336</v>
      </c>
      <c r="B386" s="5">
        <v>17</v>
      </c>
    </row>
    <row r="387" spans="1:2" x14ac:dyDescent="0.25">
      <c r="A387" s="27">
        <v>43751.930555555555</v>
      </c>
      <c r="B387" s="5">
        <v>17</v>
      </c>
    </row>
    <row r="388" spans="1:2" x14ac:dyDescent="0.25">
      <c r="A388" s="27">
        <v>43751.934027777781</v>
      </c>
      <c r="B388" s="5">
        <v>17</v>
      </c>
    </row>
    <row r="389" spans="1:2" x14ac:dyDescent="0.25">
      <c r="A389" s="27">
        <v>43751.9375</v>
      </c>
      <c r="B389" s="5">
        <v>17</v>
      </c>
    </row>
    <row r="390" spans="1:2" x14ac:dyDescent="0.25">
      <c r="A390" s="27">
        <v>43751.940972222219</v>
      </c>
      <c r="B390" s="5">
        <v>35</v>
      </c>
    </row>
    <row r="391" spans="1:2" x14ac:dyDescent="0.25">
      <c r="A391" s="27">
        <v>43751.944444444445</v>
      </c>
      <c r="B391" s="5">
        <v>19</v>
      </c>
    </row>
    <row r="392" spans="1:2" x14ac:dyDescent="0.25">
      <c r="A392" s="27">
        <v>43751.947916666664</v>
      </c>
      <c r="B392" s="5">
        <v>17</v>
      </c>
    </row>
    <row r="393" spans="1:2" x14ac:dyDescent="0.25">
      <c r="A393" s="27">
        <v>43751.951388888891</v>
      </c>
      <c r="B393" s="5">
        <v>23</v>
      </c>
    </row>
    <row r="394" spans="1:2" x14ac:dyDescent="0.25">
      <c r="A394" s="27">
        <v>43751.954861111109</v>
      </c>
      <c r="B394" s="5">
        <v>53</v>
      </c>
    </row>
    <row r="395" spans="1:2" x14ac:dyDescent="0.25">
      <c r="A395" s="27">
        <v>43751.958333333336</v>
      </c>
      <c r="B395" s="5">
        <v>17</v>
      </c>
    </row>
    <row r="396" spans="1:2" x14ac:dyDescent="0.25">
      <c r="A396" s="27">
        <v>43751.961805555555</v>
      </c>
      <c r="B396" s="5">
        <v>41</v>
      </c>
    </row>
    <row r="397" spans="1:2" x14ac:dyDescent="0.25">
      <c r="A397" s="27">
        <v>43751.965277777781</v>
      </c>
      <c r="B397" s="5">
        <v>18</v>
      </c>
    </row>
    <row r="398" spans="1:2" x14ac:dyDescent="0.25">
      <c r="A398" s="27">
        <v>43751.96875</v>
      </c>
      <c r="B398" s="5">
        <v>40</v>
      </c>
    </row>
    <row r="399" spans="1:2" x14ac:dyDescent="0.25">
      <c r="A399" s="27">
        <v>43751.972222222219</v>
      </c>
      <c r="B399" s="5">
        <v>45</v>
      </c>
    </row>
    <row r="400" spans="1:2" x14ac:dyDescent="0.25">
      <c r="A400" s="27">
        <v>43751.975694444445</v>
      </c>
      <c r="B400" s="5">
        <v>28</v>
      </c>
    </row>
    <row r="401" spans="1:2" x14ac:dyDescent="0.25">
      <c r="A401" s="27">
        <v>43751.979166666664</v>
      </c>
      <c r="B401" s="5">
        <v>33</v>
      </c>
    </row>
    <row r="402" spans="1:2" x14ac:dyDescent="0.25">
      <c r="A402" s="27">
        <v>43751.982638888891</v>
      </c>
      <c r="B402" s="5">
        <v>20</v>
      </c>
    </row>
    <row r="403" spans="1:2" x14ac:dyDescent="0.25">
      <c r="A403" s="27">
        <v>43751.986111111109</v>
      </c>
      <c r="B403" s="5">
        <v>47</v>
      </c>
    </row>
    <row r="404" spans="1:2" x14ac:dyDescent="0.25">
      <c r="A404" s="27">
        <v>43751.989583333336</v>
      </c>
      <c r="B404" s="5">
        <v>17</v>
      </c>
    </row>
    <row r="405" spans="1:2" x14ac:dyDescent="0.25">
      <c r="A405" s="27">
        <v>43751.993055555555</v>
      </c>
      <c r="B405" s="5">
        <v>18</v>
      </c>
    </row>
    <row r="406" spans="1:2" x14ac:dyDescent="0.25">
      <c r="A406" s="27">
        <v>43751.996527777781</v>
      </c>
      <c r="B406" s="5">
        <v>19</v>
      </c>
    </row>
    <row r="407" spans="1:2" x14ac:dyDescent="0.25">
      <c r="A407" s="27">
        <v>43752</v>
      </c>
      <c r="B407" s="5">
        <v>18</v>
      </c>
    </row>
    <row r="408" spans="1:2" x14ac:dyDescent="0.25">
      <c r="A408" s="27">
        <v>43752.003472222219</v>
      </c>
      <c r="B408" s="5">
        <v>37</v>
      </c>
    </row>
    <row r="409" spans="1:2" x14ac:dyDescent="0.25">
      <c r="A409" s="27">
        <v>43752.006944444445</v>
      </c>
      <c r="B409" s="5">
        <v>17</v>
      </c>
    </row>
    <row r="410" spans="1:2" x14ac:dyDescent="0.25">
      <c r="A410" s="27">
        <v>43752.010416666664</v>
      </c>
      <c r="B410" s="5">
        <v>17</v>
      </c>
    </row>
    <row r="411" spans="1:2" x14ac:dyDescent="0.25">
      <c r="A411" s="27">
        <v>43752.013888888891</v>
      </c>
      <c r="B411" s="5">
        <v>37</v>
      </c>
    </row>
    <row r="412" spans="1:2" x14ac:dyDescent="0.25">
      <c r="A412" s="27">
        <v>43752.017361111109</v>
      </c>
      <c r="B412" s="5">
        <v>17</v>
      </c>
    </row>
    <row r="413" spans="1:2" x14ac:dyDescent="0.25">
      <c r="A413" s="27">
        <v>43752.020833333336</v>
      </c>
      <c r="B413" s="5">
        <v>17</v>
      </c>
    </row>
    <row r="414" spans="1:2" x14ac:dyDescent="0.25">
      <c r="A414" s="27">
        <v>43752.024305555555</v>
      </c>
      <c r="B414" s="5">
        <v>17</v>
      </c>
    </row>
    <row r="415" spans="1:2" x14ac:dyDescent="0.25">
      <c r="A415" s="27">
        <v>43752.027777777781</v>
      </c>
      <c r="B415" s="5">
        <v>47</v>
      </c>
    </row>
    <row r="416" spans="1:2" x14ac:dyDescent="0.25">
      <c r="A416" s="27">
        <v>43752.03125</v>
      </c>
      <c r="B416" s="5">
        <v>44</v>
      </c>
    </row>
    <row r="417" spans="1:2" x14ac:dyDescent="0.25">
      <c r="A417" s="27">
        <v>43752.034722222219</v>
      </c>
      <c r="B417" s="5">
        <v>56</v>
      </c>
    </row>
    <row r="418" spans="1:2" x14ac:dyDescent="0.25">
      <c r="A418" s="27">
        <v>43752.038194444445</v>
      </c>
      <c r="B418" s="5">
        <v>43</v>
      </c>
    </row>
    <row r="419" spans="1:2" x14ac:dyDescent="0.25">
      <c r="A419" s="27">
        <v>43752.041666666664</v>
      </c>
      <c r="B419" s="5">
        <v>17</v>
      </c>
    </row>
    <row r="420" spans="1:2" x14ac:dyDescent="0.25">
      <c r="A420" s="27">
        <v>43752.045138888891</v>
      </c>
      <c r="B420" s="5">
        <v>20</v>
      </c>
    </row>
    <row r="421" spans="1:2" x14ac:dyDescent="0.25">
      <c r="A421" s="27">
        <v>43752.048611111109</v>
      </c>
      <c r="B421" s="5">
        <v>21</v>
      </c>
    </row>
    <row r="422" spans="1:2" x14ac:dyDescent="0.25">
      <c r="A422" s="27">
        <v>43752.052083333336</v>
      </c>
      <c r="B422" s="5">
        <v>37</v>
      </c>
    </row>
    <row r="423" spans="1:2" x14ac:dyDescent="0.25">
      <c r="A423" s="27">
        <v>43752.055555555555</v>
      </c>
      <c r="B423" s="5">
        <v>31</v>
      </c>
    </row>
    <row r="424" spans="1:2" x14ac:dyDescent="0.25">
      <c r="A424" s="27">
        <v>43752.059027777781</v>
      </c>
      <c r="B424" s="5">
        <v>22</v>
      </c>
    </row>
    <row r="425" spans="1:2" x14ac:dyDescent="0.25">
      <c r="A425" s="27">
        <v>43752.0625</v>
      </c>
      <c r="B425" s="5">
        <v>46</v>
      </c>
    </row>
    <row r="426" spans="1:2" x14ac:dyDescent="0.25">
      <c r="A426" s="27">
        <v>43752.065972222219</v>
      </c>
      <c r="B426" s="5">
        <v>21</v>
      </c>
    </row>
    <row r="427" spans="1:2" x14ac:dyDescent="0.25">
      <c r="A427" s="27">
        <v>43752.069444444445</v>
      </c>
      <c r="B427" s="5">
        <v>12</v>
      </c>
    </row>
    <row r="428" spans="1:2" x14ac:dyDescent="0.25">
      <c r="A428" s="27">
        <v>43752.072916666664</v>
      </c>
      <c r="B428" s="5">
        <v>69</v>
      </c>
    </row>
    <row r="429" spans="1:2" x14ac:dyDescent="0.25">
      <c r="A429" s="27">
        <v>43752.076388888891</v>
      </c>
      <c r="B429" s="5">
        <v>38</v>
      </c>
    </row>
    <row r="430" spans="1:2" x14ac:dyDescent="0.25">
      <c r="A430" s="27">
        <v>43752.079861111109</v>
      </c>
      <c r="B430" s="5">
        <v>17</v>
      </c>
    </row>
    <row r="431" spans="1:2" x14ac:dyDescent="0.25">
      <c r="A431" s="27">
        <v>43752.083333333336</v>
      </c>
      <c r="B431" s="5">
        <v>18</v>
      </c>
    </row>
    <row r="432" spans="1:2" x14ac:dyDescent="0.25">
      <c r="A432" s="27">
        <v>43752.086805555555</v>
      </c>
      <c r="B432" s="5">
        <v>17</v>
      </c>
    </row>
    <row r="433" spans="1:2" x14ac:dyDescent="0.25">
      <c r="A433" s="27">
        <v>43752.090277777781</v>
      </c>
      <c r="B433" s="5">
        <v>17</v>
      </c>
    </row>
    <row r="434" spans="1:2" x14ac:dyDescent="0.25">
      <c r="A434" s="27">
        <v>43752.09375</v>
      </c>
      <c r="B434" s="5">
        <v>52</v>
      </c>
    </row>
    <row r="435" spans="1:2" x14ac:dyDescent="0.25">
      <c r="A435" s="27">
        <v>43752.097222222219</v>
      </c>
      <c r="B435" s="5">
        <v>21</v>
      </c>
    </row>
    <row r="436" spans="1:2" x14ac:dyDescent="0.25">
      <c r="A436" s="27">
        <v>43752.100694444445</v>
      </c>
      <c r="B436" s="5">
        <v>50</v>
      </c>
    </row>
    <row r="437" spans="1:2" x14ac:dyDescent="0.25">
      <c r="A437" s="27">
        <v>43752.104166666664</v>
      </c>
      <c r="B437" s="5">
        <v>17</v>
      </c>
    </row>
    <row r="438" spans="1:2" x14ac:dyDescent="0.25">
      <c r="A438" s="27">
        <v>43752.107638888891</v>
      </c>
      <c r="B438" s="5">
        <v>17</v>
      </c>
    </row>
    <row r="439" spans="1:2" x14ac:dyDescent="0.25">
      <c r="A439" s="27">
        <v>43752.111111111109</v>
      </c>
      <c r="B439" s="5">
        <v>17</v>
      </c>
    </row>
    <row r="440" spans="1:2" x14ac:dyDescent="0.25">
      <c r="A440" s="27">
        <v>43752.114583333336</v>
      </c>
      <c r="B440" s="5">
        <v>53</v>
      </c>
    </row>
    <row r="441" spans="1:2" x14ac:dyDescent="0.25">
      <c r="A441" s="27">
        <v>43752.118055555555</v>
      </c>
      <c r="B441" s="5">
        <v>17</v>
      </c>
    </row>
    <row r="442" spans="1:2" x14ac:dyDescent="0.25">
      <c r="A442" s="27">
        <v>43752.121527777781</v>
      </c>
      <c r="B442" s="5">
        <v>17</v>
      </c>
    </row>
    <row r="443" spans="1:2" x14ac:dyDescent="0.25">
      <c r="A443" s="27">
        <v>43752.125</v>
      </c>
      <c r="B443" s="5">
        <v>17</v>
      </c>
    </row>
    <row r="444" spans="1:2" x14ac:dyDescent="0.25">
      <c r="A444" s="27">
        <v>43752.128472222219</v>
      </c>
      <c r="B444" s="5">
        <v>17</v>
      </c>
    </row>
    <row r="445" spans="1:2" x14ac:dyDescent="0.25">
      <c r="A445" s="27">
        <v>43752.131944444445</v>
      </c>
      <c r="B445" s="5">
        <v>18</v>
      </c>
    </row>
    <row r="446" spans="1:2" x14ac:dyDescent="0.25">
      <c r="A446" s="27">
        <v>43752.135416666664</v>
      </c>
      <c r="B446" s="5">
        <v>62</v>
      </c>
    </row>
    <row r="447" spans="1:2" x14ac:dyDescent="0.25">
      <c r="A447" s="27">
        <v>43752.138888888891</v>
      </c>
      <c r="B447" s="5">
        <v>17</v>
      </c>
    </row>
    <row r="448" spans="1:2" x14ac:dyDescent="0.25">
      <c r="A448" s="27">
        <v>43752.142361111109</v>
      </c>
      <c r="B448" s="5">
        <v>17</v>
      </c>
    </row>
    <row r="449" spans="1:2" x14ac:dyDescent="0.25">
      <c r="A449" s="27">
        <v>43752.145833333336</v>
      </c>
      <c r="B449" s="5">
        <v>17</v>
      </c>
    </row>
    <row r="450" spans="1:2" x14ac:dyDescent="0.25">
      <c r="A450" s="27">
        <v>43752.149305555555</v>
      </c>
      <c r="B450" s="5">
        <v>17</v>
      </c>
    </row>
    <row r="451" spans="1:2" x14ac:dyDescent="0.25">
      <c r="A451" s="27">
        <v>43752.152777777781</v>
      </c>
      <c r="B451" s="5">
        <v>17</v>
      </c>
    </row>
    <row r="452" spans="1:2" x14ac:dyDescent="0.25">
      <c r="A452" s="27">
        <v>43752.15625</v>
      </c>
      <c r="B452" s="5">
        <v>46</v>
      </c>
    </row>
    <row r="453" spans="1:2" x14ac:dyDescent="0.25">
      <c r="A453" s="27">
        <v>43752.159722222219</v>
      </c>
      <c r="B453" s="5">
        <v>18</v>
      </c>
    </row>
    <row r="454" spans="1:2" x14ac:dyDescent="0.25">
      <c r="A454" s="27">
        <v>43752.163194444445</v>
      </c>
      <c r="B454" s="5">
        <v>17</v>
      </c>
    </row>
    <row r="455" spans="1:2" x14ac:dyDescent="0.25">
      <c r="A455" s="27">
        <v>43752.166666666664</v>
      </c>
      <c r="B455" s="5">
        <v>17</v>
      </c>
    </row>
    <row r="456" spans="1:2" x14ac:dyDescent="0.25">
      <c r="A456" s="27">
        <v>43752.170138888891</v>
      </c>
      <c r="B456" s="5">
        <v>17</v>
      </c>
    </row>
    <row r="457" spans="1:2" x14ac:dyDescent="0.25">
      <c r="A457" s="27">
        <v>43752.173611111109</v>
      </c>
      <c r="B457" s="5">
        <v>17</v>
      </c>
    </row>
    <row r="458" spans="1:2" x14ac:dyDescent="0.25">
      <c r="A458" s="27">
        <v>43752.177083333336</v>
      </c>
      <c r="B458" s="5">
        <v>44</v>
      </c>
    </row>
    <row r="459" spans="1:2" x14ac:dyDescent="0.25">
      <c r="A459" s="27">
        <v>43752.180555555555</v>
      </c>
      <c r="B459" s="5">
        <v>17</v>
      </c>
    </row>
    <row r="460" spans="1:2" x14ac:dyDescent="0.25">
      <c r="A460" s="27">
        <v>43752.184027777781</v>
      </c>
      <c r="B460" s="5">
        <v>17</v>
      </c>
    </row>
    <row r="461" spans="1:2" x14ac:dyDescent="0.25">
      <c r="A461" s="27">
        <v>43752.1875</v>
      </c>
      <c r="B461" s="5">
        <v>26</v>
      </c>
    </row>
    <row r="462" spans="1:2" x14ac:dyDescent="0.25">
      <c r="A462" s="27">
        <v>43752.190972222219</v>
      </c>
      <c r="B462" s="5">
        <v>39</v>
      </c>
    </row>
    <row r="463" spans="1:2" x14ac:dyDescent="0.25">
      <c r="A463" s="27">
        <v>43752.194444444445</v>
      </c>
      <c r="B463" s="5">
        <v>17</v>
      </c>
    </row>
    <row r="464" spans="1:2" x14ac:dyDescent="0.25">
      <c r="A464" s="27">
        <v>43752.197916666664</v>
      </c>
      <c r="B464" s="5">
        <v>17</v>
      </c>
    </row>
    <row r="465" spans="1:2" x14ac:dyDescent="0.25">
      <c r="A465" s="27">
        <v>43752.201388888891</v>
      </c>
      <c r="B465" s="5">
        <v>17</v>
      </c>
    </row>
    <row r="466" spans="1:2" x14ac:dyDescent="0.25">
      <c r="A466" s="27">
        <v>43752.204861111109</v>
      </c>
      <c r="B466" s="5">
        <v>17</v>
      </c>
    </row>
    <row r="467" spans="1:2" x14ac:dyDescent="0.25">
      <c r="A467" s="27">
        <v>43752.208333333336</v>
      </c>
      <c r="B467" s="5">
        <v>56</v>
      </c>
    </row>
    <row r="468" spans="1:2" x14ac:dyDescent="0.25">
      <c r="A468" s="27">
        <v>43752.211805555555</v>
      </c>
      <c r="B468" s="5">
        <v>19</v>
      </c>
    </row>
    <row r="469" spans="1:2" x14ac:dyDescent="0.25">
      <c r="A469" s="27">
        <v>43752.215277777781</v>
      </c>
      <c r="B469" s="5">
        <v>17</v>
      </c>
    </row>
    <row r="470" spans="1:2" x14ac:dyDescent="0.25">
      <c r="A470" s="27">
        <v>43752.21875</v>
      </c>
      <c r="B470" s="5">
        <v>17</v>
      </c>
    </row>
    <row r="471" spans="1:2" x14ac:dyDescent="0.25">
      <c r="A471" s="27">
        <v>43752.222222222219</v>
      </c>
      <c r="B471" s="5">
        <v>17</v>
      </c>
    </row>
    <row r="472" spans="1:2" x14ac:dyDescent="0.25">
      <c r="A472" s="27">
        <v>43752.225694444445</v>
      </c>
      <c r="B472" s="5">
        <v>17</v>
      </c>
    </row>
    <row r="473" spans="1:2" x14ac:dyDescent="0.25">
      <c r="A473" s="27">
        <v>43752.229166666664</v>
      </c>
      <c r="B473" s="5">
        <v>62</v>
      </c>
    </row>
    <row r="474" spans="1:2" x14ac:dyDescent="0.25">
      <c r="A474" s="27">
        <v>43752.232638888891</v>
      </c>
      <c r="B474" s="5">
        <v>17</v>
      </c>
    </row>
    <row r="475" spans="1:2" x14ac:dyDescent="0.25">
      <c r="A475" s="27">
        <v>43752.236111111109</v>
      </c>
      <c r="B475" s="5">
        <v>17</v>
      </c>
    </row>
    <row r="476" spans="1:2" x14ac:dyDescent="0.25">
      <c r="A476" s="27">
        <v>43752.239583333336</v>
      </c>
      <c r="B476" s="5">
        <v>17</v>
      </c>
    </row>
    <row r="477" spans="1:2" x14ac:dyDescent="0.25">
      <c r="A477" s="27">
        <v>43752.243055555555</v>
      </c>
      <c r="B477" s="5">
        <v>17</v>
      </c>
    </row>
    <row r="478" spans="1:2" x14ac:dyDescent="0.25">
      <c r="A478" s="27">
        <v>43752.246527777781</v>
      </c>
      <c r="B478" s="5">
        <v>17</v>
      </c>
    </row>
    <row r="479" spans="1:2" x14ac:dyDescent="0.25">
      <c r="A479" s="27">
        <v>43752.25</v>
      </c>
      <c r="B479" s="5">
        <v>44</v>
      </c>
    </row>
    <row r="480" spans="1:2" x14ac:dyDescent="0.25">
      <c r="A480" s="27">
        <v>43752.253472222219</v>
      </c>
      <c r="B480" s="5">
        <v>17</v>
      </c>
    </row>
    <row r="481" spans="1:2" x14ac:dyDescent="0.25">
      <c r="A481" s="27">
        <v>43752.256944444445</v>
      </c>
      <c r="B481" s="5">
        <v>17</v>
      </c>
    </row>
    <row r="482" spans="1:2" x14ac:dyDescent="0.25">
      <c r="A482" s="27">
        <v>43752.260416666664</v>
      </c>
      <c r="B482" s="5">
        <v>17</v>
      </c>
    </row>
    <row r="483" spans="1:2" x14ac:dyDescent="0.25">
      <c r="A483" s="27">
        <v>43752.263888888891</v>
      </c>
      <c r="B483" s="5">
        <v>17</v>
      </c>
    </row>
    <row r="484" spans="1:2" x14ac:dyDescent="0.25">
      <c r="A484" s="27">
        <v>43752.267361111109</v>
      </c>
      <c r="B484" s="5">
        <v>17</v>
      </c>
    </row>
    <row r="485" spans="1:2" x14ac:dyDescent="0.25">
      <c r="A485" s="27">
        <v>43752.270833333336</v>
      </c>
      <c r="B485" s="5">
        <v>45</v>
      </c>
    </row>
    <row r="486" spans="1:2" x14ac:dyDescent="0.25">
      <c r="A486" s="27">
        <v>43752.274305555555</v>
      </c>
      <c r="B486" s="5">
        <v>17</v>
      </c>
    </row>
    <row r="487" spans="1:2" x14ac:dyDescent="0.25">
      <c r="A487" s="27">
        <v>43752.277777777781</v>
      </c>
      <c r="B487" s="5">
        <v>17</v>
      </c>
    </row>
    <row r="488" spans="1:2" x14ac:dyDescent="0.25">
      <c r="A488" s="27">
        <v>43752.28125</v>
      </c>
      <c r="B488" s="5">
        <v>19</v>
      </c>
    </row>
    <row r="489" spans="1:2" x14ac:dyDescent="0.25">
      <c r="A489" s="27">
        <v>43752.284722222219</v>
      </c>
      <c r="B489" s="5">
        <v>17</v>
      </c>
    </row>
    <row r="490" spans="1:2" x14ac:dyDescent="0.25">
      <c r="A490" s="27">
        <v>43752.288194444445</v>
      </c>
      <c r="B490" s="5">
        <v>17</v>
      </c>
    </row>
    <row r="491" spans="1:2" x14ac:dyDescent="0.25">
      <c r="A491" s="27">
        <v>43752.291666666664</v>
      </c>
      <c r="B491" s="5">
        <v>44</v>
      </c>
    </row>
    <row r="492" spans="1:2" x14ac:dyDescent="0.25">
      <c r="A492" s="27">
        <v>43752.295138888891</v>
      </c>
      <c r="B492" s="5">
        <v>17</v>
      </c>
    </row>
    <row r="493" spans="1:2" x14ac:dyDescent="0.25">
      <c r="A493" s="27">
        <v>43752.298611111109</v>
      </c>
      <c r="B493" s="5">
        <v>17</v>
      </c>
    </row>
    <row r="494" spans="1:2" x14ac:dyDescent="0.25">
      <c r="A494" s="27">
        <v>43752.302083333336</v>
      </c>
      <c r="B494" s="5">
        <v>17</v>
      </c>
    </row>
    <row r="495" spans="1:2" x14ac:dyDescent="0.25">
      <c r="A495" s="27">
        <v>43752.305555555555</v>
      </c>
      <c r="B495" s="5">
        <v>17</v>
      </c>
    </row>
    <row r="496" spans="1:2" x14ac:dyDescent="0.25">
      <c r="A496" s="27">
        <v>43752.309027777781</v>
      </c>
      <c r="B496" s="5">
        <v>17</v>
      </c>
    </row>
    <row r="497" spans="1:2" x14ac:dyDescent="0.25">
      <c r="A497" s="27">
        <v>43752.3125</v>
      </c>
      <c r="B497" s="5">
        <v>73</v>
      </c>
    </row>
    <row r="498" spans="1:2" x14ac:dyDescent="0.25">
      <c r="A498" s="27">
        <v>43752.315972222219</v>
      </c>
      <c r="B498" s="5">
        <v>17</v>
      </c>
    </row>
    <row r="499" spans="1:2" x14ac:dyDescent="0.25">
      <c r="A499" s="27">
        <v>43752.319444444445</v>
      </c>
      <c r="B499" s="5">
        <v>21</v>
      </c>
    </row>
    <row r="500" spans="1:2" x14ac:dyDescent="0.25">
      <c r="A500" s="27">
        <v>43752.322916666664</v>
      </c>
      <c r="B500" s="5">
        <v>17</v>
      </c>
    </row>
    <row r="501" spans="1:2" x14ac:dyDescent="0.25">
      <c r="A501" s="27">
        <v>43752.326388888891</v>
      </c>
      <c r="B501" s="5">
        <v>17</v>
      </c>
    </row>
    <row r="502" spans="1:2" x14ac:dyDescent="0.25">
      <c r="A502" s="27">
        <v>43752.329861111109</v>
      </c>
      <c r="B502" s="5">
        <v>17</v>
      </c>
    </row>
    <row r="503" spans="1:2" x14ac:dyDescent="0.25">
      <c r="A503" s="27">
        <v>43752.333333333336</v>
      </c>
      <c r="B503" s="5">
        <v>53</v>
      </c>
    </row>
    <row r="504" spans="1:2" x14ac:dyDescent="0.25">
      <c r="A504" s="27">
        <v>43752.336805555555</v>
      </c>
      <c r="B504" s="5">
        <v>19</v>
      </c>
    </row>
    <row r="505" spans="1:2" x14ac:dyDescent="0.25">
      <c r="A505" s="30">
        <v>43752.340277777781</v>
      </c>
      <c r="B505">
        <v>17</v>
      </c>
    </row>
    <row r="506" spans="1:2" x14ac:dyDescent="0.25">
      <c r="A506" s="30">
        <v>43752.34375</v>
      </c>
      <c r="B506">
        <v>17</v>
      </c>
    </row>
    <row r="507" spans="1:2" x14ac:dyDescent="0.25">
      <c r="A507" s="30">
        <v>43752.347222222219</v>
      </c>
      <c r="B507">
        <v>17</v>
      </c>
    </row>
    <row r="508" spans="1:2" x14ac:dyDescent="0.25">
      <c r="A508" s="30">
        <v>43752.350694444445</v>
      </c>
      <c r="B508">
        <v>17</v>
      </c>
    </row>
    <row r="509" spans="1:2" x14ac:dyDescent="0.25">
      <c r="A509" s="30">
        <v>43752.354166666664</v>
      </c>
      <c r="B509">
        <v>45</v>
      </c>
    </row>
    <row r="510" spans="1:2" x14ac:dyDescent="0.25">
      <c r="A510" s="30">
        <v>43752.357638888891</v>
      </c>
      <c r="B510">
        <v>17</v>
      </c>
    </row>
    <row r="511" spans="1:2" x14ac:dyDescent="0.25">
      <c r="A511" s="30">
        <v>43752.361111111109</v>
      </c>
      <c r="B511">
        <v>17</v>
      </c>
    </row>
    <row r="512" spans="1:2" x14ac:dyDescent="0.25">
      <c r="A512" s="30">
        <v>43752.364583333336</v>
      </c>
      <c r="B512">
        <v>38</v>
      </c>
    </row>
    <row r="513" spans="1:2" x14ac:dyDescent="0.25">
      <c r="A513" s="30">
        <v>43752.368055555555</v>
      </c>
      <c r="B513">
        <v>17</v>
      </c>
    </row>
    <row r="514" spans="1:2" x14ac:dyDescent="0.25">
      <c r="A514" s="30">
        <v>43752.371527777781</v>
      </c>
      <c r="B514">
        <v>17</v>
      </c>
    </row>
    <row r="515" spans="1:2" x14ac:dyDescent="0.25">
      <c r="A515" s="30">
        <v>43752.375</v>
      </c>
      <c r="B515">
        <v>44</v>
      </c>
    </row>
    <row r="516" spans="1:2" x14ac:dyDescent="0.25">
      <c r="A516" s="30">
        <v>43752.378472222219</v>
      </c>
      <c r="B516">
        <v>17</v>
      </c>
    </row>
    <row r="517" spans="1:2" x14ac:dyDescent="0.25">
      <c r="A517" s="30">
        <v>43752.381944444445</v>
      </c>
      <c r="B517">
        <v>17</v>
      </c>
    </row>
    <row r="518" spans="1:2" x14ac:dyDescent="0.25">
      <c r="A518" s="30">
        <v>43752.385416666664</v>
      </c>
      <c r="B518">
        <v>17</v>
      </c>
    </row>
    <row r="519" spans="1:2" x14ac:dyDescent="0.25">
      <c r="A519" s="30">
        <v>43752.388888888891</v>
      </c>
      <c r="B519">
        <v>17</v>
      </c>
    </row>
    <row r="520" spans="1:2" x14ac:dyDescent="0.25">
      <c r="A520" s="30">
        <v>43752.392361111109</v>
      </c>
      <c r="B520">
        <v>17</v>
      </c>
    </row>
    <row r="521" spans="1:2" x14ac:dyDescent="0.25">
      <c r="A521" s="30">
        <v>43752.395833333336</v>
      </c>
      <c r="B521">
        <v>52</v>
      </c>
    </row>
    <row r="522" spans="1:2" x14ac:dyDescent="0.25">
      <c r="A522" s="30">
        <v>43752.399305555555</v>
      </c>
      <c r="B522">
        <v>21</v>
      </c>
    </row>
    <row r="523" spans="1:2" x14ac:dyDescent="0.25">
      <c r="A523" s="30">
        <v>43752.402777777781</v>
      </c>
      <c r="B523">
        <v>17</v>
      </c>
    </row>
    <row r="524" spans="1:2" x14ac:dyDescent="0.25">
      <c r="A524" s="30">
        <v>43752.40625</v>
      </c>
      <c r="B524">
        <v>18</v>
      </c>
    </row>
    <row r="525" spans="1:2" x14ac:dyDescent="0.25">
      <c r="A525" s="30">
        <v>43752.409722222219</v>
      </c>
      <c r="B525">
        <v>17</v>
      </c>
    </row>
    <row r="526" spans="1:2" x14ac:dyDescent="0.25">
      <c r="A526" s="30">
        <v>43752.413194444445</v>
      </c>
      <c r="B526">
        <v>17</v>
      </c>
    </row>
    <row r="527" spans="1:2" x14ac:dyDescent="0.25">
      <c r="A527" s="30">
        <v>43752.416666666664</v>
      </c>
      <c r="B527">
        <v>52</v>
      </c>
    </row>
    <row r="528" spans="1:2" x14ac:dyDescent="0.25">
      <c r="A528" s="30">
        <v>43752.420138888891</v>
      </c>
      <c r="B528">
        <v>17</v>
      </c>
    </row>
    <row r="529" spans="1:2" x14ac:dyDescent="0.25">
      <c r="A529" s="30">
        <v>43752.423611111109</v>
      </c>
      <c r="B529">
        <v>17</v>
      </c>
    </row>
    <row r="530" spans="1:2" x14ac:dyDescent="0.25">
      <c r="A530" s="30">
        <v>43752.427083333336</v>
      </c>
      <c r="B530">
        <v>17</v>
      </c>
    </row>
    <row r="531" spans="1:2" x14ac:dyDescent="0.25">
      <c r="A531" s="30">
        <v>43752.430555555555</v>
      </c>
      <c r="B531">
        <v>17</v>
      </c>
    </row>
    <row r="532" spans="1:2" x14ac:dyDescent="0.25">
      <c r="A532" s="30">
        <v>43752.434027777781</v>
      </c>
      <c r="B532">
        <v>17</v>
      </c>
    </row>
    <row r="533" spans="1:2" x14ac:dyDescent="0.25">
      <c r="A533" s="30">
        <v>43752.4375</v>
      </c>
      <c r="B533">
        <v>62</v>
      </c>
    </row>
    <row r="534" spans="1:2" x14ac:dyDescent="0.25">
      <c r="A534" s="30">
        <v>43752.440972222219</v>
      </c>
      <c r="B534">
        <v>17</v>
      </c>
    </row>
    <row r="535" spans="1:2" x14ac:dyDescent="0.25">
      <c r="A535" s="30">
        <v>43752.444444444445</v>
      </c>
      <c r="B535">
        <v>17</v>
      </c>
    </row>
    <row r="536" spans="1:2" x14ac:dyDescent="0.25">
      <c r="A536" s="30">
        <v>43752.447916666664</v>
      </c>
      <c r="B536">
        <v>17</v>
      </c>
    </row>
    <row r="537" spans="1:2" x14ac:dyDescent="0.25">
      <c r="A537" s="30">
        <v>43752.451388888891</v>
      </c>
      <c r="B537">
        <v>17</v>
      </c>
    </row>
    <row r="538" spans="1:2" x14ac:dyDescent="0.25">
      <c r="A538" s="30">
        <v>43752.454861111109</v>
      </c>
      <c r="B538">
        <v>17</v>
      </c>
    </row>
    <row r="539" spans="1:2" x14ac:dyDescent="0.25">
      <c r="A539" s="30">
        <v>43752.458333333336</v>
      </c>
      <c r="B539">
        <v>45</v>
      </c>
    </row>
    <row r="540" spans="1:2" x14ac:dyDescent="0.25">
      <c r="A540" s="30">
        <v>43752.461805555555</v>
      </c>
      <c r="B540">
        <v>17</v>
      </c>
    </row>
    <row r="541" spans="1:2" x14ac:dyDescent="0.25">
      <c r="A541" s="30">
        <v>43752.465277777781</v>
      </c>
      <c r="B541">
        <v>17</v>
      </c>
    </row>
    <row r="542" spans="1:2" x14ac:dyDescent="0.25">
      <c r="A542" s="30">
        <v>43752.46875</v>
      </c>
      <c r="B542">
        <v>17</v>
      </c>
    </row>
    <row r="543" spans="1:2" x14ac:dyDescent="0.25">
      <c r="A543" s="30">
        <v>43752.472222222219</v>
      </c>
      <c r="B543">
        <v>18</v>
      </c>
    </row>
    <row r="544" spans="1:2" x14ac:dyDescent="0.25">
      <c r="A544" s="30">
        <v>43752.475694444445</v>
      </c>
      <c r="B544">
        <v>17</v>
      </c>
    </row>
    <row r="545" spans="1:2" x14ac:dyDescent="0.25">
      <c r="A545" s="30">
        <v>43752.479166666664</v>
      </c>
      <c r="B545">
        <v>53</v>
      </c>
    </row>
    <row r="546" spans="1:2" x14ac:dyDescent="0.25">
      <c r="A546" s="30">
        <v>43752.482638888891</v>
      </c>
      <c r="B546">
        <v>17</v>
      </c>
    </row>
    <row r="547" spans="1:2" x14ac:dyDescent="0.25">
      <c r="A547" s="30">
        <v>43752.486111111109</v>
      </c>
      <c r="B547">
        <v>17</v>
      </c>
    </row>
    <row r="548" spans="1:2" x14ac:dyDescent="0.25">
      <c r="A548" s="30">
        <v>43752.489583333336</v>
      </c>
      <c r="B548">
        <v>17</v>
      </c>
    </row>
    <row r="549" spans="1:2" x14ac:dyDescent="0.25">
      <c r="A549" s="30">
        <v>43752.493055555555</v>
      </c>
      <c r="B549">
        <v>17</v>
      </c>
    </row>
    <row r="550" spans="1:2" x14ac:dyDescent="0.25">
      <c r="A550" s="30">
        <v>43752.496527777781</v>
      </c>
      <c r="B550">
        <v>17</v>
      </c>
    </row>
    <row r="551" spans="1:2" x14ac:dyDescent="0.25">
      <c r="A551" s="30">
        <v>43752.5</v>
      </c>
      <c r="B551">
        <v>53</v>
      </c>
    </row>
    <row r="552" spans="1:2" x14ac:dyDescent="0.25">
      <c r="A552" s="30">
        <v>43752.503472222219</v>
      </c>
      <c r="B552">
        <v>17</v>
      </c>
    </row>
    <row r="553" spans="1:2" x14ac:dyDescent="0.25">
      <c r="A553" s="30">
        <v>43752.506944444445</v>
      </c>
      <c r="B553">
        <v>17</v>
      </c>
    </row>
    <row r="554" spans="1:2" x14ac:dyDescent="0.25">
      <c r="A554" s="30">
        <v>43752.510416666664</v>
      </c>
      <c r="B554">
        <v>17</v>
      </c>
    </row>
    <row r="555" spans="1:2" x14ac:dyDescent="0.25">
      <c r="A555" s="30">
        <v>43752.513888888891</v>
      </c>
      <c r="B555">
        <v>17</v>
      </c>
    </row>
    <row r="556" spans="1:2" x14ac:dyDescent="0.25">
      <c r="A556" s="30">
        <v>43752.517361111109</v>
      </c>
      <c r="B556">
        <v>35</v>
      </c>
    </row>
    <row r="557" spans="1:2" x14ac:dyDescent="0.25">
      <c r="A557" s="30">
        <v>43752.520833333336</v>
      </c>
      <c r="B557">
        <v>44</v>
      </c>
    </row>
    <row r="558" spans="1:2" x14ac:dyDescent="0.25">
      <c r="A558" s="30">
        <v>43752.524305555555</v>
      </c>
      <c r="B558">
        <v>17</v>
      </c>
    </row>
    <row r="559" spans="1:2" x14ac:dyDescent="0.25">
      <c r="A559" s="30">
        <v>43752.527777777781</v>
      </c>
      <c r="B559">
        <v>17</v>
      </c>
    </row>
    <row r="560" spans="1:2" x14ac:dyDescent="0.25">
      <c r="A560" s="30">
        <v>43752.53125</v>
      </c>
      <c r="B560">
        <v>17</v>
      </c>
    </row>
    <row r="561" spans="1:2" x14ac:dyDescent="0.25">
      <c r="A561" s="30">
        <v>43752.534722222219</v>
      </c>
      <c r="B561">
        <v>17</v>
      </c>
    </row>
    <row r="562" spans="1:2" x14ac:dyDescent="0.25">
      <c r="A562" s="30">
        <v>43752.538194444445</v>
      </c>
      <c r="B562">
        <v>17</v>
      </c>
    </row>
    <row r="563" spans="1:2" x14ac:dyDescent="0.25">
      <c r="A563" s="30">
        <v>43752.541666666664</v>
      </c>
      <c r="B563">
        <v>53</v>
      </c>
    </row>
    <row r="564" spans="1:2" x14ac:dyDescent="0.25">
      <c r="A564" s="30">
        <v>43752.545138888891</v>
      </c>
      <c r="B564">
        <v>17</v>
      </c>
    </row>
    <row r="565" spans="1:2" x14ac:dyDescent="0.25">
      <c r="A565" s="30">
        <v>43752.548611111109</v>
      </c>
      <c r="B565">
        <v>17</v>
      </c>
    </row>
    <row r="566" spans="1:2" x14ac:dyDescent="0.25">
      <c r="A566" s="30">
        <v>43752.552083333336</v>
      </c>
      <c r="B566">
        <v>17</v>
      </c>
    </row>
    <row r="567" spans="1:2" x14ac:dyDescent="0.25">
      <c r="A567" s="30">
        <v>43752.555555555555</v>
      </c>
      <c r="B567">
        <v>17</v>
      </c>
    </row>
    <row r="568" spans="1:2" x14ac:dyDescent="0.25">
      <c r="A568" s="30">
        <v>43752.559027777781</v>
      </c>
      <c r="B568">
        <v>18</v>
      </c>
    </row>
    <row r="569" spans="1:2" x14ac:dyDescent="0.25">
      <c r="A569" s="30">
        <v>43752.5625</v>
      </c>
      <c r="B569">
        <v>44</v>
      </c>
    </row>
    <row r="570" spans="1:2" x14ac:dyDescent="0.25">
      <c r="A570" s="30">
        <v>43752.565972222219</v>
      </c>
      <c r="B570">
        <v>17</v>
      </c>
    </row>
    <row r="571" spans="1:2" x14ac:dyDescent="0.25">
      <c r="A571" s="30">
        <v>43752.569444444445</v>
      </c>
      <c r="B571">
        <v>17</v>
      </c>
    </row>
    <row r="572" spans="1:2" x14ac:dyDescent="0.25">
      <c r="A572" s="30">
        <v>43752.572916666664</v>
      </c>
      <c r="B572">
        <v>17</v>
      </c>
    </row>
    <row r="573" spans="1:2" x14ac:dyDescent="0.25">
      <c r="A573" s="30">
        <v>43752.576388888891</v>
      </c>
      <c r="B573">
        <v>17</v>
      </c>
    </row>
    <row r="574" spans="1:2" x14ac:dyDescent="0.25">
      <c r="A574" s="30">
        <v>43752.579861111109</v>
      </c>
      <c r="B574">
        <v>17</v>
      </c>
    </row>
    <row r="575" spans="1:2" x14ac:dyDescent="0.25">
      <c r="A575" s="30">
        <v>43752.583333333336</v>
      </c>
      <c r="B575">
        <v>80</v>
      </c>
    </row>
    <row r="576" spans="1:2" x14ac:dyDescent="0.25">
      <c r="A576" s="30">
        <v>43752.586805555555</v>
      </c>
      <c r="B576">
        <v>42</v>
      </c>
    </row>
    <row r="577" spans="1:2" x14ac:dyDescent="0.25">
      <c r="A577" s="30">
        <v>43752.590277777781</v>
      </c>
      <c r="B577">
        <v>15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3AB85-AB53-4F05-A3C9-EC585771C478}">
  <dimension ref="A1:J6401"/>
  <sheetViews>
    <sheetView workbookViewId="0">
      <selection sqref="A1:G6401"/>
    </sheetView>
  </sheetViews>
  <sheetFormatPr defaultRowHeight="15" x14ac:dyDescent="0.25"/>
  <cols>
    <col min="1" max="1" width="13.42578125" style="5" bestFit="1" customWidth="1"/>
    <col min="2" max="2" width="60.855468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" style="5" bestFit="1" customWidth="1"/>
    <col min="8" max="8" width="14.42578125" style="5" bestFit="1" customWidth="1"/>
    <col min="9" max="9" width="13.42578125" bestFit="1" customWidth="1"/>
    <col min="10" max="10" width="12.140625" bestFit="1" customWidth="1"/>
    <col min="12" max="12" width="13.28515625" bestFit="1" customWidth="1"/>
    <col min="13" max="13" width="81.140625" bestFit="1" customWidth="1"/>
    <col min="14" max="14" width="16" bestFit="1" customWidth="1"/>
    <col min="15" max="15" width="8.5703125" bestFit="1" customWidth="1"/>
    <col min="16" max="16" width="12" bestFit="1" customWidth="1"/>
    <col min="17" max="17" width="8.28515625" bestFit="1" customWidth="1"/>
    <col min="18" max="18" width="14.42578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113</v>
      </c>
      <c r="H1"/>
    </row>
    <row r="2" spans="1:10" x14ac:dyDescent="0.25">
      <c r="A2" s="26" t="s">
        <v>90</v>
      </c>
      <c r="B2" s="26" t="s">
        <v>91</v>
      </c>
      <c r="C2" s="5">
        <v>4724</v>
      </c>
      <c r="D2" s="5">
        <v>13589</v>
      </c>
      <c r="E2" s="5">
        <v>65.239999999999995</v>
      </c>
      <c r="F2" s="5">
        <v>9234</v>
      </c>
      <c r="G2">
        <v>13336</v>
      </c>
      <c r="H2"/>
    </row>
    <row r="3" spans="1:10" x14ac:dyDescent="0.25">
      <c r="A3" s="26" t="s">
        <v>129</v>
      </c>
      <c r="B3" s="26" t="s">
        <v>130</v>
      </c>
      <c r="C3" s="5">
        <v>4030</v>
      </c>
      <c r="D3" s="5">
        <v>4031</v>
      </c>
      <c r="E3" s="5">
        <v>0.02</v>
      </c>
      <c r="F3" s="5">
        <v>4036</v>
      </c>
      <c r="G3">
        <v>4031</v>
      </c>
      <c r="H3"/>
    </row>
    <row r="4" spans="1:10" x14ac:dyDescent="0.25">
      <c r="A4" s="26" t="s">
        <v>129</v>
      </c>
      <c r="B4" s="26" t="s">
        <v>101</v>
      </c>
      <c r="C4" s="5">
        <v>667</v>
      </c>
      <c r="D4" s="5">
        <v>6178</v>
      </c>
      <c r="E4" s="5">
        <v>89.2</v>
      </c>
      <c r="F4" s="5">
        <v>5202</v>
      </c>
      <c r="G4">
        <v>6174</v>
      </c>
      <c r="H4"/>
    </row>
    <row r="5" spans="1:10" x14ac:dyDescent="0.25">
      <c r="A5" s="26" t="s">
        <v>129</v>
      </c>
      <c r="B5" s="26" t="s">
        <v>123</v>
      </c>
      <c r="C5" s="5">
        <v>19</v>
      </c>
      <c r="D5" s="5">
        <v>19</v>
      </c>
      <c r="E5" s="5">
        <v>0</v>
      </c>
      <c r="F5" s="5">
        <v>1</v>
      </c>
      <c r="G5">
        <v>19</v>
      </c>
      <c r="H5"/>
    </row>
    <row r="6" spans="1:10" x14ac:dyDescent="0.25">
      <c r="A6" s="26" t="s">
        <v>129</v>
      </c>
      <c r="B6" s="26" t="s">
        <v>203</v>
      </c>
      <c r="C6" s="5">
        <v>3</v>
      </c>
      <c r="D6" s="5">
        <v>3</v>
      </c>
      <c r="E6" s="5">
        <v>0</v>
      </c>
      <c r="F6" s="5">
        <v>1</v>
      </c>
      <c r="G6">
        <v>3</v>
      </c>
      <c r="H6"/>
    </row>
    <row r="7" spans="1:10" x14ac:dyDescent="0.25">
      <c r="A7" s="26" t="s">
        <v>129</v>
      </c>
      <c r="B7" s="26" t="s">
        <v>131</v>
      </c>
      <c r="C7" s="5">
        <v>2</v>
      </c>
      <c r="D7" s="5">
        <v>4</v>
      </c>
      <c r="E7" s="5">
        <v>50</v>
      </c>
      <c r="F7" s="5">
        <v>1</v>
      </c>
      <c r="G7">
        <v>4</v>
      </c>
      <c r="H7"/>
      <c r="I7" s="1"/>
      <c r="J7" s="1"/>
    </row>
    <row r="8" spans="1:10" x14ac:dyDescent="0.25">
      <c r="A8" s="26" t="s">
        <v>129</v>
      </c>
      <c r="B8" s="26" t="s">
        <v>204</v>
      </c>
      <c r="C8" s="5">
        <v>1</v>
      </c>
      <c r="D8" s="5">
        <v>1</v>
      </c>
      <c r="E8" s="5">
        <v>0</v>
      </c>
      <c r="F8" s="5">
        <v>1</v>
      </c>
      <c r="G8">
        <v>1</v>
      </c>
      <c r="H8"/>
      <c r="I8" s="1"/>
      <c r="J8" s="1"/>
    </row>
    <row r="9" spans="1:10" x14ac:dyDescent="0.25">
      <c r="A9" s="26" t="s">
        <v>129</v>
      </c>
      <c r="B9" s="26" t="s">
        <v>205</v>
      </c>
      <c r="C9" s="5">
        <v>1</v>
      </c>
      <c r="D9" s="5">
        <v>1</v>
      </c>
      <c r="E9" s="5">
        <v>0</v>
      </c>
      <c r="F9" s="5">
        <v>1</v>
      </c>
      <c r="G9">
        <v>0</v>
      </c>
      <c r="H9"/>
      <c r="I9" s="1"/>
      <c r="J9" s="1"/>
    </row>
    <row r="10" spans="1:10" x14ac:dyDescent="0.25">
      <c r="A10" s="26" t="s">
        <v>129</v>
      </c>
      <c r="B10" s="26" t="s">
        <v>206</v>
      </c>
      <c r="C10" s="5">
        <v>1</v>
      </c>
      <c r="D10" s="5">
        <v>1</v>
      </c>
      <c r="E10" s="5">
        <v>0</v>
      </c>
      <c r="F10" s="5">
        <v>1</v>
      </c>
      <c r="G10">
        <v>0</v>
      </c>
      <c r="H10"/>
      <c r="I10" s="1"/>
      <c r="J10" s="1"/>
    </row>
    <row r="11" spans="1:10" x14ac:dyDescent="0.25">
      <c r="A11" s="26" t="s">
        <v>129</v>
      </c>
      <c r="B11" s="26" t="s">
        <v>167</v>
      </c>
      <c r="C11" s="5">
        <v>0</v>
      </c>
      <c r="D11" s="5">
        <v>12</v>
      </c>
      <c r="E11" s="5">
        <v>100</v>
      </c>
      <c r="F11" s="5">
        <v>1</v>
      </c>
      <c r="G11">
        <v>0</v>
      </c>
      <c r="H11"/>
      <c r="I11" s="1"/>
      <c r="J11" s="1"/>
    </row>
    <row r="12" spans="1:10" x14ac:dyDescent="0.25">
      <c r="A12" s="26" t="s">
        <v>129</v>
      </c>
      <c r="B12" s="26" t="s">
        <v>165</v>
      </c>
      <c r="C12" s="5">
        <v>0</v>
      </c>
      <c r="D12" s="5">
        <v>8</v>
      </c>
      <c r="E12" s="5">
        <v>100</v>
      </c>
      <c r="F12" s="5">
        <v>1</v>
      </c>
      <c r="G12">
        <v>8</v>
      </c>
      <c r="H12"/>
      <c r="I12" s="1"/>
      <c r="J12" s="1"/>
    </row>
    <row r="13" spans="1:10" x14ac:dyDescent="0.25">
      <c r="A13" s="26" t="s">
        <v>129</v>
      </c>
      <c r="B13" s="26" t="s">
        <v>138</v>
      </c>
      <c r="C13" s="5">
        <v>0</v>
      </c>
      <c r="D13" s="5">
        <v>12</v>
      </c>
      <c r="E13" s="5">
        <v>100</v>
      </c>
      <c r="F13" s="5">
        <v>1</v>
      </c>
      <c r="G13">
        <v>0</v>
      </c>
      <c r="H13"/>
      <c r="I13" s="1"/>
      <c r="J13" s="1"/>
    </row>
    <row r="14" spans="1:10" x14ac:dyDescent="0.25">
      <c r="A14" s="26" t="s">
        <v>129</v>
      </c>
      <c r="B14" s="26" t="s">
        <v>136</v>
      </c>
      <c r="C14" s="5">
        <v>0</v>
      </c>
      <c r="D14" s="5">
        <v>12</v>
      </c>
      <c r="E14" s="5">
        <v>100</v>
      </c>
      <c r="F14" s="5">
        <v>1</v>
      </c>
      <c r="G14">
        <v>0</v>
      </c>
      <c r="H14"/>
      <c r="I14" s="1"/>
      <c r="J14" s="1"/>
    </row>
    <row r="15" spans="1:10" x14ac:dyDescent="0.25">
      <c r="A15" s="26" t="s">
        <v>129</v>
      </c>
      <c r="B15" s="26" t="s">
        <v>166</v>
      </c>
      <c r="C15" s="5">
        <v>0</v>
      </c>
      <c r="D15" s="5">
        <v>3</v>
      </c>
      <c r="E15" s="5">
        <v>100</v>
      </c>
      <c r="F15" s="5">
        <v>1</v>
      </c>
      <c r="G15">
        <v>1</v>
      </c>
      <c r="H15"/>
      <c r="I15" s="1"/>
      <c r="J15" s="1"/>
    </row>
    <row r="16" spans="1:10" x14ac:dyDescent="0.25">
      <c r="A16" s="26" t="s">
        <v>129</v>
      </c>
      <c r="B16" s="26" t="s">
        <v>143</v>
      </c>
      <c r="C16" s="5">
        <v>0</v>
      </c>
      <c r="D16" s="5">
        <v>12</v>
      </c>
      <c r="E16" s="5">
        <v>100</v>
      </c>
      <c r="F16" s="5">
        <v>1</v>
      </c>
      <c r="G16">
        <v>0</v>
      </c>
      <c r="H16"/>
      <c r="I16" s="1"/>
      <c r="J16" s="1"/>
    </row>
    <row r="17" spans="1:10" x14ac:dyDescent="0.25">
      <c r="A17" s="26" t="s">
        <v>129</v>
      </c>
      <c r="B17" s="26" t="s">
        <v>161</v>
      </c>
      <c r="C17" s="5">
        <v>0</v>
      </c>
      <c r="D17" s="5">
        <v>584</v>
      </c>
      <c r="E17" s="5">
        <v>100</v>
      </c>
      <c r="F17" s="5">
        <v>582</v>
      </c>
      <c r="G17">
        <v>581</v>
      </c>
      <c r="H17"/>
      <c r="I17" s="1"/>
      <c r="J17" s="1"/>
    </row>
    <row r="18" spans="1:10" x14ac:dyDescent="0.25">
      <c r="A18" s="26" t="s">
        <v>129</v>
      </c>
      <c r="B18" s="26" t="s">
        <v>179</v>
      </c>
      <c r="C18" s="5">
        <v>0</v>
      </c>
      <c r="D18" s="5">
        <v>2</v>
      </c>
      <c r="E18" s="5">
        <v>100</v>
      </c>
      <c r="F18" s="5">
        <v>1</v>
      </c>
      <c r="G18">
        <v>1</v>
      </c>
      <c r="H18"/>
      <c r="I18" s="1"/>
      <c r="J18" s="1"/>
    </row>
    <row r="19" spans="1:10" x14ac:dyDescent="0.25">
      <c r="A19" s="26" t="s">
        <v>129</v>
      </c>
      <c r="B19" s="26" t="s">
        <v>176</v>
      </c>
      <c r="C19" s="5">
        <v>0</v>
      </c>
      <c r="D19" s="5">
        <v>2</v>
      </c>
      <c r="E19" s="5">
        <v>100</v>
      </c>
      <c r="F19" s="5">
        <v>1</v>
      </c>
      <c r="G19">
        <v>1</v>
      </c>
      <c r="H19"/>
      <c r="I19" s="1"/>
      <c r="J19" s="1"/>
    </row>
    <row r="20" spans="1:10" x14ac:dyDescent="0.25">
      <c r="A20" s="26" t="s">
        <v>129</v>
      </c>
      <c r="B20" s="26" t="s">
        <v>142</v>
      </c>
      <c r="C20" s="5">
        <v>0</v>
      </c>
      <c r="D20" s="5">
        <v>13</v>
      </c>
      <c r="E20" s="5">
        <v>100</v>
      </c>
      <c r="F20" s="5">
        <v>1</v>
      </c>
      <c r="G20">
        <v>0</v>
      </c>
      <c r="H20"/>
      <c r="I20" s="1"/>
      <c r="J20" s="1"/>
    </row>
    <row r="21" spans="1:10" x14ac:dyDescent="0.25">
      <c r="A21" s="26" t="s">
        <v>129</v>
      </c>
      <c r="B21" s="26" t="s">
        <v>170</v>
      </c>
      <c r="C21" s="5">
        <v>0</v>
      </c>
      <c r="D21" s="5">
        <v>3</v>
      </c>
      <c r="E21" s="5">
        <v>100</v>
      </c>
      <c r="F21" s="5">
        <v>1</v>
      </c>
      <c r="G21">
        <v>0</v>
      </c>
      <c r="H21"/>
      <c r="I21" s="1"/>
      <c r="J21" s="1"/>
    </row>
    <row r="22" spans="1:10" x14ac:dyDescent="0.25">
      <c r="A22" s="26" t="s">
        <v>129</v>
      </c>
      <c r="B22" s="26" t="s">
        <v>147</v>
      </c>
      <c r="C22" s="5">
        <v>0</v>
      </c>
      <c r="D22" s="5">
        <v>12</v>
      </c>
      <c r="E22" s="5">
        <v>100</v>
      </c>
      <c r="F22" s="5">
        <v>1</v>
      </c>
      <c r="G22">
        <v>0</v>
      </c>
      <c r="H22"/>
      <c r="I22" s="1"/>
      <c r="J22" s="1"/>
    </row>
    <row r="23" spans="1:10" x14ac:dyDescent="0.25">
      <c r="A23" s="26" t="s">
        <v>129</v>
      </c>
      <c r="B23" s="26" t="s">
        <v>168</v>
      </c>
      <c r="C23" s="5">
        <v>0</v>
      </c>
      <c r="D23" s="5">
        <v>517</v>
      </c>
      <c r="E23" s="5">
        <v>100</v>
      </c>
      <c r="F23" s="5">
        <v>513</v>
      </c>
      <c r="G23">
        <v>513</v>
      </c>
      <c r="H23"/>
      <c r="I23" s="1"/>
      <c r="J23" s="1"/>
    </row>
    <row r="24" spans="1:10" x14ac:dyDescent="0.25">
      <c r="A24" s="26" t="s">
        <v>129</v>
      </c>
      <c r="B24" s="26" t="s">
        <v>156</v>
      </c>
      <c r="C24" s="5">
        <v>0</v>
      </c>
      <c r="D24" s="5">
        <v>12</v>
      </c>
      <c r="E24" s="5">
        <v>100</v>
      </c>
      <c r="F24" s="5">
        <v>1</v>
      </c>
      <c r="G24">
        <v>1</v>
      </c>
      <c r="H24"/>
      <c r="I24" s="1"/>
      <c r="J24" s="1"/>
    </row>
    <row r="25" spans="1:10" x14ac:dyDescent="0.25">
      <c r="A25" s="26" t="s">
        <v>129</v>
      </c>
      <c r="B25" s="26" t="s">
        <v>134</v>
      </c>
      <c r="C25" s="5">
        <v>0</v>
      </c>
      <c r="D25" s="5">
        <v>10</v>
      </c>
      <c r="E25" s="5">
        <v>100</v>
      </c>
      <c r="F25" s="5">
        <v>1</v>
      </c>
      <c r="G25">
        <v>0</v>
      </c>
      <c r="H25"/>
      <c r="I25" s="1"/>
      <c r="J25" s="1"/>
    </row>
    <row r="26" spans="1:10" x14ac:dyDescent="0.25">
      <c r="A26" s="26" t="s">
        <v>129</v>
      </c>
      <c r="B26" s="26" t="s">
        <v>133</v>
      </c>
      <c r="C26" s="5">
        <v>0</v>
      </c>
      <c r="D26" s="5">
        <v>9</v>
      </c>
      <c r="E26" s="5">
        <v>100</v>
      </c>
      <c r="F26" s="5">
        <v>1</v>
      </c>
      <c r="G26">
        <v>0</v>
      </c>
      <c r="H26"/>
      <c r="I26" s="1"/>
      <c r="J26" s="1"/>
    </row>
    <row r="27" spans="1:10" x14ac:dyDescent="0.25">
      <c r="A27" s="26" t="s">
        <v>129</v>
      </c>
      <c r="B27" s="26" t="s">
        <v>208</v>
      </c>
      <c r="C27" s="5">
        <v>0</v>
      </c>
      <c r="D27" s="5">
        <v>4</v>
      </c>
      <c r="E27" s="5">
        <v>100</v>
      </c>
      <c r="F27" s="5">
        <v>1</v>
      </c>
      <c r="G27">
        <v>0</v>
      </c>
      <c r="H27"/>
      <c r="I27" s="1"/>
      <c r="J27" s="1"/>
    </row>
    <row r="28" spans="1:10" x14ac:dyDescent="0.25">
      <c r="A28" s="26" t="s">
        <v>129</v>
      </c>
      <c r="B28" s="26" t="s">
        <v>141</v>
      </c>
      <c r="C28" s="5">
        <v>0</v>
      </c>
      <c r="D28" s="5">
        <v>9</v>
      </c>
      <c r="E28" s="5">
        <v>100</v>
      </c>
      <c r="F28" s="5">
        <v>4</v>
      </c>
      <c r="G28">
        <v>0</v>
      </c>
      <c r="H28"/>
      <c r="I28" s="1"/>
      <c r="J28" s="1"/>
    </row>
    <row r="29" spans="1:10" x14ac:dyDescent="0.25">
      <c r="A29" s="26" t="s">
        <v>129</v>
      </c>
      <c r="B29" s="26" t="s">
        <v>163</v>
      </c>
      <c r="C29" s="5">
        <v>0</v>
      </c>
      <c r="D29" s="5">
        <v>1</v>
      </c>
      <c r="E29" s="5">
        <v>100</v>
      </c>
      <c r="F29" s="5">
        <v>1</v>
      </c>
      <c r="G29">
        <v>1</v>
      </c>
      <c r="H29"/>
      <c r="I29" s="1"/>
      <c r="J29" s="1"/>
    </row>
    <row r="30" spans="1:10" x14ac:dyDescent="0.25">
      <c r="A30" s="26" t="s">
        <v>129</v>
      </c>
      <c r="B30" s="26" t="s">
        <v>135</v>
      </c>
      <c r="C30" s="5">
        <v>0</v>
      </c>
      <c r="D30" s="5">
        <v>12</v>
      </c>
      <c r="E30" s="5">
        <v>100</v>
      </c>
      <c r="F30" s="5">
        <v>1</v>
      </c>
      <c r="G30">
        <v>0</v>
      </c>
      <c r="H30"/>
      <c r="I30" s="1"/>
      <c r="J30" s="1"/>
    </row>
    <row r="31" spans="1:10" x14ac:dyDescent="0.25">
      <c r="A31" s="26" t="s">
        <v>129</v>
      </c>
      <c r="B31" s="26" t="s">
        <v>148</v>
      </c>
      <c r="C31" s="5">
        <v>0</v>
      </c>
      <c r="D31" s="5">
        <v>3</v>
      </c>
      <c r="E31" s="5">
        <v>100</v>
      </c>
      <c r="F31" s="5">
        <v>1</v>
      </c>
      <c r="G31">
        <v>1</v>
      </c>
      <c r="H31"/>
      <c r="I31" s="1"/>
      <c r="J31" s="1"/>
    </row>
    <row r="32" spans="1:10" x14ac:dyDescent="0.25">
      <c r="A32" s="26" t="s">
        <v>129</v>
      </c>
      <c r="B32" s="26" t="s">
        <v>178</v>
      </c>
      <c r="C32" s="5">
        <v>0</v>
      </c>
      <c r="D32" s="5">
        <v>1</v>
      </c>
      <c r="E32" s="5">
        <v>100</v>
      </c>
      <c r="F32" s="5">
        <v>1</v>
      </c>
      <c r="G32">
        <v>1</v>
      </c>
      <c r="H32"/>
      <c r="I32" s="1"/>
      <c r="J32" s="1"/>
    </row>
    <row r="33" spans="1:10" x14ac:dyDescent="0.25">
      <c r="A33" s="26" t="s">
        <v>129</v>
      </c>
      <c r="B33" s="26" t="s">
        <v>139</v>
      </c>
      <c r="C33" s="5">
        <v>0</v>
      </c>
      <c r="D33" s="5">
        <v>13</v>
      </c>
      <c r="E33" s="5">
        <v>100</v>
      </c>
      <c r="F33" s="5">
        <v>1</v>
      </c>
      <c r="G33">
        <v>0</v>
      </c>
      <c r="H33"/>
      <c r="I33" s="1"/>
      <c r="J33" s="1"/>
    </row>
    <row r="34" spans="1:10" x14ac:dyDescent="0.25">
      <c r="A34" s="26" t="s">
        <v>129</v>
      </c>
      <c r="B34" s="26" t="s">
        <v>137</v>
      </c>
      <c r="C34" s="5">
        <v>0</v>
      </c>
      <c r="D34" s="5">
        <v>297</v>
      </c>
      <c r="E34" s="5">
        <v>100</v>
      </c>
      <c r="F34" s="5">
        <v>297</v>
      </c>
      <c r="G34">
        <v>297</v>
      </c>
      <c r="H34"/>
      <c r="I34" s="1"/>
      <c r="J34" s="1"/>
    </row>
    <row r="35" spans="1:10" x14ac:dyDescent="0.25">
      <c r="A35" s="26" t="s">
        <v>129</v>
      </c>
      <c r="B35" s="26" t="s">
        <v>158</v>
      </c>
      <c r="C35" s="5">
        <v>0</v>
      </c>
      <c r="D35" s="5">
        <v>284</v>
      </c>
      <c r="E35" s="5">
        <v>100</v>
      </c>
      <c r="F35" s="5">
        <v>283</v>
      </c>
      <c r="G35">
        <v>282</v>
      </c>
      <c r="H35"/>
    </row>
    <row r="36" spans="1:10" x14ac:dyDescent="0.25">
      <c r="A36" s="26" t="s">
        <v>129</v>
      </c>
      <c r="B36" s="26" t="s">
        <v>169</v>
      </c>
      <c r="C36" s="5">
        <v>0</v>
      </c>
      <c r="D36" s="5">
        <v>2</v>
      </c>
      <c r="E36" s="5">
        <v>100</v>
      </c>
      <c r="F36" s="5">
        <v>1</v>
      </c>
      <c r="G36">
        <v>1</v>
      </c>
      <c r="H36"/>
    </row>
    <row r="37" spans="1:10" x14ac:dyDescent="0.25">
      <c r="A37" s="26" t="s">
        <v>129</v>
      </c>
      <c r="B37" s="26" t="s">
        <v>155</v>
      </c>
      <c r="C37" s="5">
        <v>0</v>
      </c>
      <c r="D37" s="5">
        <v>290</v>
      </c>
      <c r="E37" s="5">
        <v>100</v>
      </c>
      <c r="F37" s="5">
        <v>288</v>
      </c>
      <c r="G37">
        <v>287</v>
      </c>
      <c r="H37"/>
    </row>
    <row r="38" spans="1:10" x14ac:dyDescent="0.25">
      <c r="A38" s="26" t="s">
        <v>129</v>
      </c>
      <c r="B38" s="26" t="s">
        <v>210</v>
      </c>
      <c r="C38" s="5">
        <v>0</v>
      </c>
      <c r="D38" s="5">
        <v>1</v>
      </c>
      <c r="E38" s="5">
        <v>100</v>
      </c>
      <c r="F38" s="5">
        <v>1</v>
      </c>
      <c r="G38">
        <v>0</v>
      </c>
      <c r="H38"/>
    </row>
    <row r="39" spans="1:10" x14ac:dyDescent="0.25">
      <c r="A39" s="26" t="s">
        <v>129</v>
      </c>
      <c r="B39" s="26" t="s">
        <v>153</v>
      </c>
      <c r="C39" s="5">
        <v>0</v>
      </c>
      <c r="D39" s="5">
        <v>10</v>
      </c>
      <c r="E39" s="5">
        <v>100</v>
      </c>
      <c r="F39" s="5">
        <v>1</v>
      </c>
      <c r="G39">
        <v>0</v>
      </c>
      <c r="H39"/>
    </row>
    <row r="40" spans="1:10" x14ac:dyDescent="0.25">
      <c r="A40" s="26" t="s">
        <v>129</v>
      </c>
      <c r="B40" s="26" t="s">
        <v>145</v>
      </c>
      <c r="C40" s="5">
        <v>0</v>
      </c>
      <c r="D40" s="5">
        <v>9</v>
      </c>
      <c r="E40" s="5">
        <v>100</v>
      </c>
      <c r="F40" s="5">
        <v>1</v>
      </c>
      <c r="G40">
        <v>0</v>
      </c>
      <c r="H40"/>
    </row>
    <row r="41" spans="1:10" x14ac:dyDescent="0.25">
      <c r="A41" s="26" t="s">
        <v>129</v>
      </c>
      <c r="B41" s="26" t="s">
        <v>152</v>
      </c>
      <c r="C41" s="5">
        <v>0</v>
      </c>
      <c r="D41" s="5">
        <v>11</v>
      </c>
      <c r="E41" s="5">
        <v>100</v>
      </c>
      <c r="F41" s="5">
        <v>1</v>
      </c>
      <c r="G41">
        <v>0</v>
      </c>
      <c r="H41"/>
    </row>
    <row r="42" spans="1:10" x14ac:dyDescent="0.25">
      <c r="A42" s="26" t="s">
        <v>129</v>
      </c>
      <c r="B42" s="26" t="s">
        <v>140</v>
      </c>
      <c r="C42" s="5">
        <v>0</v>
      </c>
      <c r="D42" s="5">
        <v>10</v>
      </c>
      <c r="E42" s="5">
        <v>100</v>
      </c>
      <c r="F42" s="5">
        <v>1</v>
      </c>
      <c r="G42">
        <v>0</v>
      </c>
      <c r="H42"/>
    </row>
    <row r="43" spans="1:10" x14ac:dyDescent="0.25">
      <c r="A43" s="26" t="s">
        <v>129</v>
      </c>
      <c r="B43" s="26" t="s">
        <v>171</v>
      </c>
      <c r="C43" s="5">
        <v>0</v>
      </c>
      <c r="D43" s="5">
        <v>285</v>
      </c>
      <c r="E43" s="5">
        <v>100</v>
      </c>
      <c r="F43" s="5">
        <v>283</v>
      </c>
      <c r="G43">
        <v>282</v>
      </c>
      <c r="H43"/>
    </row>
    <row r="44" spans="1:10" x14ac:dyDescent="0.25">
      <c r="A44" s="26" t="s">
        <v>129</v>
      </c>
      <c r="B44" s="26" t="s">
        <v>154</v>
      </c>
      <c r="C44" s="5">
        <v>0</v>
      </c>
      <c r="D44" s="5">
        <v>3</v>
      </c>
      <c r="E44" s="5">
        <v>100</v>
      </c>
      <c r="F44" s="5">
        <v>1</v>
      </c>
      <c r="G44">
        <v>3</v>
      </c>
      <c r="H44"/>
    </row>
    <row r="45" spans="1:10" x14ac:dyDescent="0.25">
      <c r="A45" s="26" t="s">
        <v>129</v>
      </c>
      <c r="B45" s="26" t="s">
        <v>172</v>
      </c>
      <c r="C45" s="5">
        <v>0</v>
      </c>
      <c r="D45" s="5">
        <v>281</v>
      </c>
      <c r="E45" s="5">
        <v>100</v>
      </c>
      <c r="F45" s="5">
        <v>278</v>
      </c>
      <c r="G45">
        <v>278</v>
      </c>
      <c r="H45"/>
    </row>
    <row r="46" spans="1:10" x14ac:dyDescent="0.25">
      <c r="A46" s="26" t="s">
        <v>129</v>
      </c>
      <c r="B46" s="26" t="s">
        <v>149</v>
      </c>
      <c r="C46" s="5">
        <v>0</v>
      </c>
      <c r="D46" s="5">
        <v>1</v>
      </c>
      <c r="E46" s="5">
        <v>100</v>
      </c>
      <c r="F46" s="5">
        <v>1</v>
      </c>
      <c r="G46">
        <v>1</v>
      </c>
      <c r="H46"/>
    </row>
    <row r="47" spans="1:10" x14ac:dyDescent="0.25">
      <c r="A47" s="26" t="s">
        <v>129</v>
      </c>
      <c r="B47" s="26" t="s">
        <v>157</v>
      </c>
      <c r="C47" s="5">
        <v>0</v>
      </c>
      <c r="D47" s="5">
        <v>277</v>
      </c>
      <c r="E47" s="5">
        <v>100</v>
      </c>
      <c r="F47" s="5">
        <v>276</v>
      </c>
      <c r="G47">
        <v>275</v>
      </c>
      <c r="H47"/>
    </row>
    <row r="48" spans="1:10" x14ac:dyDescent="0.25">
      <c r="A48" s="26" t="s">
        <v>129</v>
      </c>
      <c r="B48" s="26" t="s">
        <v>146</v>
      </c>
      <c r="C48" s="5">
        <v>0</v>
      </c>
      <c r="D48" s="5">
        <v>11</v>
      </c>
      <c r="E48" s="5">
        <v>100</v>
      </c>
      <c r="F48" s="5">
        <v>1</v>
      </c>
      <c r="G48">
        <v>1</v>
      </c>
      <c r="H48"/>
    </row>
    <row r="49" spans="1:8" x14ac:dyDescent="0.25">
      <c r="A49" s="26" t="s">
        <v>129</v>
      </c>
      <c r="B49" s="26" t="s">
        <v>151</v>
      </c>
      <c r="C49" s="5">
        <v>0</v>
      </c>
      <c r="D49" s="5">
        <v>8</v>
      </c>
      <c r="E49" s="5">
        <v>100</v>
      </c>
      <c r="F49" s="5">
        <v>5</v>
      </c>
      <c r="G49">
        <v>0</v>
      </c>
      <c r="H49"/>
    </row>
    <row r="50" spans="1:8" x14ac:dyDescent="0.25">
      <c r="A50" s="26" t="s">
        <v>129</v>
      </c>
      <c r="B50" s="26" t="s">
        <v>177</v>
      </c>
      <c r="C50" s="5">
        <v>0</v>
      </c>
      <c r="D50" s="5">
        <v>280</v>
      </c>
      <c r="E50" s="5">
        <v>100</v>
      </c>
      <c r="F50" s="5">
        <v>278</v>
      </c>
      <c r="G50">
        <v>277</v>
      </c>
      <c r="H50"/>
    </row>
    <row r="51" spans="1:8" x14ac:dyDescent="0.25">
      <c r="A51" s="26" t="s">
        <v>129</v>
      </c>
      <c r="B51" s="26" t="s">
        <v>162</v>
      </c>
      <c r="C51" s="5">
        <v>0</v>
      </c>
      <c r="D51" s="5">
        <v>2</v>
      </c>
      <c r="E51" s="5">
        <v>100</v>
      </c>
      <c r="F51" s="5">
        <v>1</v>
      </c>
      <c r="G51">
        <v>2</v>
      </c>
      <c r="H51"/>
    </row>
    <row r="52" spans="1:8" x14ac:dyDescent="0.25">
      <c r="A52" s="26" t="s">
        <v>129</v>
      </c>
      <c r="B52" s="26" t="s">
        <v>173</v>
      </c>
      <c r="C52" s="5">
        <v>0</v>
      </c>
      <c r="D52" s="5">
        <v>1</v>
      </c>
      <c r="E52" s="5">
        <v>100</v>
      </c>
      <c r="F52" s="5">
        <v>1</v>
      </c>
      <c r="G52">
        <v>1</v>
      </c>
      <c r="H52"/>
    </row>
    <row r="53" spans="1:8" x14ac:dyDescent="0.25">
      <c r="A53" s="26" t="s">
        <v>129</v>
      </c>
      <c r="B53" s="26" t="s">
        <v>174</v>
      </c>
      <c r="C53" s="5">
        <v>0</v>
      </c>
      <c r="D53" s="5">
        <v>2</v>
      </c>
      <c r="E53" s="5">
        <v>100</v>
      </c>
      <c r="F53" s="5">
        <v>1</v>
      </c>
      <c r="G53">
        <v>1</v>
      </c>
      <c r="H53"/>
    </row>
    <row r="54" spans="1:8" x14ac:dyDescent="0.25">
      <c r="A54" s="26" t="s">
        <v>129</v>
      </c>
      <c r="B54" s="26" t="s">
        <v>150</v>
      </c>
      <c r="C54" s="5">
        <v>0</v>
      </c>
      <c r="D54" s="5">
        <v>1</v>
      </c>
      <c r="E54" s="5">
        <v>100</v>
      </c>
      <c r="F54" s="5">
        <v>1</v>
      </c>
      <c r="G54">
        <v>1</v>
      </c>
      <c r="H54"/>
    </row>
    <row r="55" spans="1:8" x14ac:dyDescent="0.25">
      <c r="A55" s="26" t="s">
        <v>129</v>
      </c>
      <c r="B55" s="26" t="s">
        <v>132</v>
      </c>
      <c r="C55" s="5">
        <v>0</v>
      </c>
      <c r="D55" s="5">
        <v>1</v>
      </c>
      <c r="E55" s="5">
        <v>100</v>
      </c>
      <c r="F55" s="5">
        <v>1</v>
      </c>
      <c r="G55">
        <v>1</v>
      </c>
      <c r="H55"/>
    </row>
    <row r="56" spans="1:8" x14ac:dyDescent="0.25">
      <c r="A56" s="26" t="s">
        <v>129</v>
      </c>
      <c r="B56" s="26" t="s">
        <v>159</v>
      </c>
      <c r="C56" s="5">
        <v>0</v>
      </c>
      <c r="D56" s="5">
        <v>1</v>
      </c>
      <c r="E56" s="5">
        <v>100</v>
      </c>
      <c r="F56" s="5">
        <v>1</v>
      </c>
      <c r="G56">
        <v>0</v>
      </c>
      <c r="H56"/>
    </row>
    <row r="57" spans="1:8" x14ac:dyDescent="0.25">
      <c r="A57" s="26" t="s">
        <v>129</v>
      </c>
      <c r="B57" s="26" t="s">
        <v>175</v>
      </c>
      <c r="C57" s="5">
        <v>0</v>
      </c>
      <c r="D57" s="5">
        <v>12</v>
      </c>
      <c r="E57" s="5">
        <v>100</v>
      </c>
      <c r="F57" s="5">
        <v>1</v>
      </c>
      <c r="G57">
        <v>1</v>
      </c>
      <c r="H57"/>
    </row>
    <row r="58" spans="1:8" x14ac:dyDescent="0.25">
      <c r="A58" s="26" t="s">
        <v>129</v>
      </c>
      <c r="B58" s="26" t="s">
        <v>144</v>
      </c>
      <c r="C58" s="5">
        <v>0</v>
      </c>
      <c r="D58" s="5">
        <v>1</v>
      </c>
      <c r="E58" s="5">
        <v>100</v>
      </c>
      <c r="F58" s="5">
        <v>1</v>
      </c>
      <c r="G58">
        <v>1</v>
      </c>
      <c r="H58"/>
    </row>
    <row r="59" spans="1:8" x14ac:dyDescent="0.25">
      <c r="A59" s="26" t="s">
        <v>129</v>
      </c>
      <c r="B59" s="26" t="s">
        <v>164</v>
      </c>
      <c r="C59" s="5">
        <v>0</v>
      </c>
      <c r="D59" s="5">
        <v>1</v>
      </c>
      <c r="E59" s="5">
        <v>100</v>
      </c>
      <c r="F59" s="5">
        <v>1</v>
      </c>
      <c r="G59">
        <v>1</v>
      </c>
      <c r="H59"/>
    </row>
    <row r="60" spans="1:8" x14ac:dyDescent="0.25">
      <c r="A60" s="26" t="s">
        <v>129</v>
      </c>
      <c r="B60" s="26" t="s">
        <v>207</v>
      </c>
      <c r="C60" s="5">
        <v>0</v>
      </c>
      <c r="D60" s="5">
        <v>1</v>
      </c>
      <c r="E60" s="5">
        <v>100</v>
      </c>
      <c r="F60" s="5">
        <v>1</v>
      </c>
      <c r="G60">
        <v>1</v>
      </c>
      <c r="H60"/>
    </row>
    <row r="61" spans="1:8" x14ac:dyDescent="0.25">
      <c r="A61" s="26" t="s">
        <v>129</v>
      </c>
      <c r="B61" s="26" t="s">
        <v>209</v>
      </c>
      <c r="C61" s="5">
        <v>0</v>
      </c>
      <c r="D61" s="5">
        <v>1</v>
      </c>
      <c r="E61" s="5">
        <v>100</v>
      </c>
      <c r="F61" s="5">
        <v>1</v>
      </c>
      <c r="G61">
        <v>1</v>
      </c>
      <c r="H61"/>
    </row>
    <row r="62" spans="1:8" x14ac:dyDescent="0.25">
      <c r="A62" s="26" t="s">
        <v>129</v>
      </c>
      <c r="B62" s="26" t="s">
        <v>160</v>
      </c>
      <c r="C62" s="5">
        <v>0</v>
      </c>
      <c r="D62" s="5">
        <v>1</v>
      </c>
      <c r="E62" s="5">
        <v>100</v>
      </c>
      <c r="F62" s="5">
        <v>1</v>
      </c>
      <c r="G62">
        <v>0</v>
      </c>
      <c r="H62"/>
    </row>
    <row r="63" spans="1:8" x14ac:dyDescent="0.25">
      <c r="H63"/>
    </row>
    <row r="64" spans="1:8" x14ac:dyDescent="0.25">
      <c r="H64"/>
    </row>
    <row r="65" spans="8:8" x14ac:dyDescent="0.25">
      <c r="H65"/>
    </row>
    <row r="66" spans="8:8" x14ac:dyDescent="0.25">
      <c r="H66"/>
    </row>
    <row r="67" spans="8:8" x14ac:dyDescent="0.25">
      <c r="H67"/>
    </row>
    <row r="68" spans="8:8" x14ac:dyDescent="0.25">
      <c r="H68"/>
    </row>
    <row r="69" spans="8:8" x14ac:dyDescent="0.25">
      <c r="H69"/>
    </row>
    <row r="70" spans="8:8" x14ac:dyDescent="0.25">
      <c r="H70"/>
    </row>
    <row r="71" spans="8:8" x14ac:dyDescent="0.25">
      <c r="H71"/>
    </row>
    <row r="72" spans="8:8" x14ac:dyDescent="0.25">
      <c r="H72"/>
    </row>
    <row r="73" spans="8:8" x14ac:dyDescent="0.25">
      <c r="H73"/>
    </row>
    <row r="74" spans="8:8" x14ac:dyDescent="0.25">
      <c r="H74"/>
    </row>
    <row r="75" spans="8:8" x14ac:dyDescent="0.25">
      <c r="H75"/>
    </row>
    <row r="76" spans="8:8" x14ac:dyDescent="0.25">
      <c r="H76"/>
    </row>
    <row r="77" spans="8:8" x14ac:dyDescent="0.25">
      <c r="H77"/>
    </row>
    <row r="78" spans="8:8" x14ac:dyDescent="0.25">
      <c r="H78"/>
    </row>
    <row r="79" spans="8:8" x14ac:dyDescent="0.25">
      <c r="H79"/>
    </row>
    <row r="80" spans="8:8" x14ac:dyDescent="0.25">
      <c r="H80"/>
    </row>
    <row r="81" spans="8:8" x14ac:dyDescent="0.25">
      <c r="H81"/>
    </row>
    <row r="82" spans="8:8" x14ac:dyDescent="0.25">
      <c r="H82"/>
    </row>
    <row r="83" spans="8:8" x14ac:dyDescent="0.25">
      <c r="H83"/>
    </row>
    <row r="84" spans="8:8" x14ac:dyDescent="0.25">
      <c r="H84"/>
    </row>
    <row r="85" spans="8:8" x14ac:dyDescent="0.25">
      <c r="H85"/>
    </row>
    <row r="86" spans="8:8" x14ac:dyDescent="0.25">
      <c r="H86"/>
    </row>
    <row r="87" spans="8:8" x14ac:dyDescent="0.25">
      <c r="H87"/>
    </row>
    <row r="88" spans="8:8" x14ac:dyDescent="0.25">
      <c r="H88"/>
    </row>
    <row r="89" spans="8:8" x14ac:dyDescent="0.25">
      <c r="H89"/>
    </row>
    <row r="90" spans="8:8" x14ac:dyDescent="0.25">
      <c r="H90"/>
    </row>
    <row r="91" spans="8:8" x14ac:dyDescent="0.25">
      <c r="H91"/>
    </row>
    <row r="92" spans="8:8" x14ac:dyDescent="0.25">
      <c r="H92"/>
    </row>
    <row r="93" spans="8:8" x14ac:dyDescent="0.25">
      <c r="H93"/>
    </row>
    <row r="94" spans="8:8" x14ac:dyDescent="0.25">
      <c r="H94"/>
    </row>
    <row r="95" spans="8:8" x14ac:dyDescent="0.25">
      <c r="H95"/>
    </row>
    <row r="96" spans="8:8" x14ac:dyDescent="0.25">
      <c r="H96"/>
    </row>
    <row r="97" spans="8:8" x14ac:dyDescent="0.25">
      <c r="H97"/>
    </row>
    <row r="98" spans="8:8" x14ac:dyDescent="0.25">
      <c r="H98"/>
    </row>
    <row r="99" spans="8:8" x14ac:dyDescent="0.25">
      <c r="H99"/>
    </row>
    <row r="100" spans="8:8" x14ac:dyDescent="0.25">
      <c r="H100"/>
    </row>
    <row r="101" spans="8:8" x14ac:dyDescent="0.25">
      <c r="H101"/>
    </row>
    <row r="102" spans="8:8" x14ac:dyDescent="0.25">
      <c r="H102"/>
    </row>
    <row r="103" spans="8:8" x14ac:dyDescent="0.25">
      <c r="H103"/>
    </row>
    <row r="104" spans="8:8" x14ac:dyDescent="0.25">
      <c r="H104"/>
    </row>
    <row r="105" spans="8:8" x14ac:dyDescent="0.25">
      <c r="H105"/>
    </row>
    <row r="106" spans="8:8" x14ac:dyDescent="0.25">
      <c r="H106"/>
    </row>
    <row r="107" spans="8:8" x14ac:dyDescent="0.25">
      <c r="H107"/>
    </row>
    <row r="108" spans="8:8" x14ac:dyDescent="0.25">
      <c r="H108"/>
    </row>
    <row r="109" spans="8:8" x14ac:dyDescent="0.25">
      <c r="H109"/>
    </row>
    <row r="110" spans="8:8" x14ac:dyDescent="0.25">
      <c r="H110"/>
    </row>
    <row r="111" spans="8:8" x14ac:dyDescent="0.25">
      <c r="H111"/>
    </row>
    <row r="112" spans="8:8" x14ac:dyDescent="0.25">
      <c r="H112"/>
    </row>
    <row r="113" spans="8:8" x14ac:dyDescent="0.25">
      <c r="H113"/>
    </row>
    <row r="114" spans="8:8" x14ac:dyDescent="0.25">
      <c r="H114"/>
    </row>
    <row r="115" spans="8:8" x14ac:dyDescent="0.25">
      <c r="H115"/>
    </row>
    <row r="116" spans="8:8" x14ac:dyDescent="0.25">
      <c r="H116"/>
    </row>
    <row r="117" spans="8:8" x14ac:dyDescent="0.25">
      <c r="H117"/>
    </row>
    <row r="118" spans="8:8" x14ac:dyDescent="0.25">
      <c r="H118"/>
    </row>
    <row r="119" spans="8:8" x14ac:dyDescent="0.25">
      <c r="H119"/>
    </row>
    <row r="120" spans="8:8" x14ac:dyDescent="0.25">
      <c r="H120"/>
    </row>
    <row r="121" spans="8:8" x14ac:dyDescent="0.25">
      <c r="H121"/>
    </row>
    <row r="122" spans="8:8" x14ac:dyDescent="0.25">
      <c r="H122"/>
    </row>
    <row r="123" spans="8:8" x14ac:dyDescent="0.25">
      <c r="H123"/>
    </row>
    <row r="124" spans="8:8" x14ac:dyDescent="0.25">
      <c r="H124"/>
    </row>
    <row r="125" spans="8:8" x14ac:dyDescent="0.25">
      <c r="H125"/>
    </row>
    <row r="126" spans="8:8" x14ac:dyDescent="0.25">
      <c r="H126"/>
    </row>
    <row r="127" spans="8:8" x14ac:dyDescent="0.25">
      <c r="H127"/>
    </row>
    <row r="128" spans="8:8" x14ac:dyDescent="0.25">
      <c r="H128"/>
    </row>
    <row r="129" spans="8:8" x14ac:dyDescent="0.25">
      <c r="H129"/>
    </row>
    <row r="130" spans="8:8" x14ac:dyDescent="0.25">
      <c r="H130"/>
    </row>
    <row r="131" spans="8:8" x14ac:dyDescent="0.25">
      <c r="H131"/>
    </row>
    <row r="132" spans="8:8" x14ac:dyDescent="0.25">
      <c r="H132"/>
    </row>
    <row r="133" spans="8:8" x14ac:dyDescent="0.25">
      <c r="H133"/>
    </row>
    <row r="134" spans="8:8" x14ac:dyDescent="0.25">
      <c r="H134"/>
    </row>
    <row r="135" spans="8:8" x14ac:dyDescent="0.25">
      <c r="H135"/>
    </row>
    <row r="136" spans="8:8" x14ac:dyDescent="0.25">
      <c r="H136"/>
    </row>
    <row r="137" spans="8:8" x14ac:dyDescent="0.25">
      <c r="H137"/>
    </row>
    <row r="138" spans="8:8" x14ac:dyDescent="0.25">
      <c r="H138"/>
    </row>
    <row r="139" spans="8:8" x14ac:dyDescent="0.25">
      <c r="H139"/>
    </row>
    <row r="140" spans="8:8" x14ac:dyDescent="0.25">
      <c r="H140"/>
    </row>
    <row r="141" spans="8:8" x14ac:dyDescent="0.25">
      <c r="H141"/>
    </row>
    <row r="142" spans="8:8" x14ac:dyDescent="0.25">
      <c r="H142"/>
    </row>
    <row r="143" spans="8:8" x14ac:dyDescent="0.25">
      <c r="H143"/>
    </row>
    <row r="144" spans="8:8" x14ac:dyDescent="0.25">
      <c r="H144"/>
    </row>
    <row r="145" spans="8:8" x14ac:dyDescent="0.25">
      <c r="H145"/>
    </row>
    <row r="146" spans="8:8" x14ac:dyDescent="0.25">
      <c r="H146"/>
    </row>
    <row r="147" spans="8:8" x14ac:dyDescent="0.25">
      <c r="H147"/>
    </row>
    <row r="148" spans="8:8" x14ac:dyDescent="0.25">
      <c r="H148"/>
    </row>
    <row r="149" spans="8:8" x14ac:dyDescent="0.25">
      <c r="H149"/>
    </row>
    <row r="150" spans="8:8" x14ac:dyDescent="0.25">
      <c r="H150"/>
    </row>
    <row r="151" spans="8:8" x14ac:dyDescent="0.25">
      <c r="H151"/>
    </row>
    <row r="152" spans="8:8" x14ac:dyDescent="0.25">
      <c r="H152"/>
    </row>
    <row r="153" spans="8:8" x14ac:dyDescent="0.25">
      <c r="H153"/>
    </row>
    <row r="154" spans="8:8" x14ac:dyDescent="0.25">
      <c r="H154"/>
    </row>
    <row r="155" spans="8:8" x14ac:dyDescent="0.25">
      <c r="H155"/>
    </row>
    <row r="156" spans="8:8" x14ac:dyDescent="0.25">
      <c r="H156"/>
    </row>
    <row r="157" spans="8:8" x14ac:dyDescent="0.25">
      <c r="H157"/>
    </row>
    <row r="158" spans="8:8" x14ac:dyDescent="0.25">
      <c r="H158"/>
    </row>
    <row r="159" spans="8:8" x14ac:dyDescent="0.25">
      <c r="H159"/>
    </row>
    <row r="160" spans="8:8" x14ac:dyDescent="0.25">
      <c r="H160"/>
    </row>
    <row r="161" spans="8:8" x14ac:dyDescent="0.25">
      <c r="H161"/>
    </row>
    <row r="162" spans="8:8" x14ac:dyDescent="0.25">
      <c r="H162"/>
    </row>
    <row r="163" spans="8:8" x14ac:dyDescent="0.25">
      <c r="H163"/>
    </row>
    <row r="164" spans="8:8" x14ac:dyDescent="0.25">
      <c r="H164"/>
    </row>
    <row r="165" spans="8:8" x14ac:dyDescent="0.25">
      <c r="H165"/>
    </row>
    <row r="166" spans="8:8" x14ac:dyDescent="0.25">
      <c r="H166"/>
    </row>
    <row r="167" spans="8:8" x14ac:dyDescent="0.25">
      <c r="H167"/>
    </row>
    <row r="168" spans="8:8" x14ac:dyDescent="0.25">
      <c r="H168"/>
    </row>
    <row r="169" spans="8:8" x14ac:dyDescent="0.25">
      <c r="H169"/>
    </row>
    <row r="170" spans="8:8" x14ac:dyDescent="0.25">
      <c r="H170"/>
    </row>
    <row r="171" spans="8:8" x14ac:dyDescent="0.25">
      <c r="H171"/>
    </row>
    <row r="172" spans="8:8" x14ac:dyDescent="0.25">
      <c r="H172"/>
    </row>
    <row r="173" spans="8:8" x14ac:dyDescent="0.25">
      <c r="H173"/>
    </row>
    <row r="174" spans="8:8" x14ac:dyDescent="0.25">
      <c r="H174"/>
    </row>
    <row r="175" spans="8:8" x14ac:dyDescent="0.25">
      <c r="H175"/>
    </row>
    <row r="176" spans="8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  <row r="202" spans="8:8" x14ac:dyDescent="0.25">
      <c r="H202"/>
    </row>
    <row r="203" spans="8:8" x14ac:dyDescent="0.25">
      <c r="H203"/>
    </row>
    <row r="204" spans="8:8" x14ac:dyDescent="0.25">
      <c r="H204"/>
    </row>
    <row r="205" spans="8:8" x14ac:dyDescent="0.25">
      <c r="H205"/>
    </row>
    <row r="206" spans="8:8" x14ac:dyDescent="0.25">
      <c r="H206"/>
    </row>
    <row r="207" spans="8:8" x14ac:dyDescent="0.25">
      <c r="H207"/>
    </row>
    <row r="208" spans="8:8" x14ac:dyDescent="0.25">
      <c r="H208"/>
    </row>
    <row r="209" spans="8:8" x14ac:dyDescent="0.25">
      <c r="H209"/>
    </row>
    <row r="210" spans="8:8" x14ac:dyDescent="0.25">
      <c r="H210"/>
    </row>
    <row r="211" spans="8:8" x14ac:dyDescent="0.25">
      <c r="H211"/>
    </row>
    <row r="212" spans="8:8" x14ac:dyDescent="0.25">
      <c r="H212"/>
    </row>
    <row r="213" spans="8:8" x14ac:dyDescent="0.25">
      <c r="H213"/>
    </row>
    <row r="214" spans="8:8" x14ac:dyDescent="0.25">
      <c r="H214"/>
    </row>
    <row r="215" spans="8:8" x14ac:dyDescent="0.25">
      <c r="H215"/>
    </row>
    <row r="216" spans="8:8" x14ac:dyDescent="0.25">
      <c r="H216"/>
    </row>
    <row r="217" spans="8:8" x14ac:dyDescent="0.25">
      <c r="H217"/>
    </row>
    <row r="218" spans="8:8" x14ac:dyDescent="0.25">
      <c r="H218"/>
    </row>
    <row r="219" spans="8:8" x14ac:dyDescent="0.25">
      <c r="H219"/>
    </row>
    <row r="220" spans="8:8" x14ac:dyDescent="0.25">
      <c r="H220"/>
    </row>
    <row r="221" spans="8:8" x14ac:dyDescent="0.25">
      <c r="H221"/>
    </row>
    <row r="222" spans="8:8" x14ac:dyDescent="0.25">
      <c r="H222"/>
    </row>
    <row r="223" spans="8:8" x14ac:dyDescent="0.25">
      <c r="H223"/>
    </row>
    <row r="224" spans="8:8" x14ac:dyDescent="0.25">
      <c r="H224"/>
    </row>
    <row r="225" spans="8:8" x14ac:dyDescent="0.25">
      <c r="H225"/>
    </row>
    <row r="226" spans="8:8" x14ac:dyDescent="0.25">
      <c r="H226"/>
    </row>
    <row r="227" spans="8:8" x14ac:dyDescent="0.25">
      <c r="H227"/>
    </row>
    <row r="228" spans="8:8" x14ac:dyDescent="0.25">
      <c r="H228"/>
    </row>
    <row r="229" spans="8:8" x14ac:dyDescent="0.25">
      <c r="H229"/>
    </row>
    <row r="230" spans="8:8" x14ac:dyDescent="0.25">
      <c r="H230"/>
    </row>
    <row r="231" spans="8:8" x14ac:dyDescent="0.25">
      <c r="H231"/>
    </row>
    <row r="232" spans="8:8" x14ac:dyDescent="0.25">
      <c r="H232"/>
    </row>
    <row r="233" spans="8:8" x14ac:dyDescent="0.25">
      <c r="H233"/>
    </row>
    <row r="234" spans="8:8" x14ac:dyDescent="0.25">
      <c r="H234"/>
    </row>
    <row r="235" spans="8:8" x14ac:dyDescent="0.25">
      <c r="H235"/>
    </row>
    <row r="236" spans="8:8" x14ac:dyDescent="0.25">
      <c r="H236"/>
    </row>
    <row r="237" spans="8:8" x14ac:dyDescent="0.25">
      <c r="H237"/>
    </row>
    <row r="238" spans="8:8" x14ac:dyDescent="0.25">
      <c r="H238"/>
    </row>
    <row r="239" spans="8:8" x14ac:dyDescent="0.25">
      <c r="H239"/>
    </row>
    <row r="240" spans="8:8" x14ac:dyDescent="0.25">
      <c r="H240"/>
    </row>
    <row r="241" spans="8:8" x14ac:dyDescent="0.25">
      <c r="H241"/>
    </row>
    <row r="242" spans="8:8" x14ac:dyDescent="0.25">
      <c r="H242"/>
    </row>
    <row r="243" spans="8:8" x14ac:dyDescent="0.25">
      <c r="H243"/>
    </row>
    <row r="244" spans="8:8" x14ac:dyDescent="0.25">
      <c r="H244"/>
    </row>
    <row r="245" spans="8:8" x14ac:dyDescent="0.25">
      <c r="H245"/>
    </row>
    <row r="246" spans="8:8" x14ac:dyDescent="0.25">
      <c r="H246"/>
    </row>
    <row r="247" spans="8:8" x14ac:dyDescent="0.25">
      <c r="H247"/>
    </row>
    <row r="248" spans="8:8" x14ac:dyDescent="0.25">
      <c r="H248"/>
    </row>
    <row r="249" spans="8:8" x14ac:dyDescent="0.25">
      <c r="H249"/>
    </row>
    <row r="250" spans="8:8" x14ac:dyDescent="0.25">
      <c r="H250"/>
    </row>
    <row r="251" spans="8:8" x14ac:dyDescent="0.25">
      <c r="H251"/>
    </row>
    <row r="252" spans="8:8" x14ac:dyDescent="0.25">
      <c r="H252"/>
    </row>
    <row r="253" spans="8:8" x14ac:dyDescent="0.25">
      <c r="H253"/>
    </row>
    <row r="254" spans="8:8" x14ac:dyDescent="0.25">
      <c r="H254"/>
    </row>
    <row r="255" spans="8:8" x14ac:dyDescent="0.25">
      <c r="H255"/>
    </row>
    <row r="256" spans="8:8" x14ac:dyDescent="0.25">
      <c r="H256"/>
    </row>
    <row r="257" spans="8:8" x14ac:dyDescent="0.25">
      <c r="H257"/>
    </row>
    <row r="258" spans="8:8" x14ac:dyDescent="0.25">
      <c r="H258"/>
    </row>
    <row r="259" spans="8:8" x14ac:dyDescent="0.25">
      <c r="H259"/>
    </row>
    <row r="260" spans="8:8" x14ac:dyDescent="0.25">
      <c r="H260"/>
    </row>
    <row r="261" spans="8:8" x14ac:dyDescent="0.25">
      <c r="H261"/>
    </row>
    <row r="262" spans="8:8" x14ac:dyDescent="0.25">
      <c r="H262"/>
    </row>
    <row r="263" spans="8:8" x14ac:dyDescent="0.25">
      <c r="H263"/>
    </row>
    <row r="264" spans="8:8" x14ac:dyDescent="0.25">
      <c r="H264"/>
    </row>
    <row r="265" spans="8:8" x14ac:dyDescent="0.25">
      <c r="H265"/>
    </row>
    <row r="266" spans="8:8" x14ac:dyDescent="0.25">
      <c r="H266"/>
    </row>
    <row r="267" spans="8:8" x14ac:dyDescent="0.25">
      <c r="H267"/>
    </row>
    <row r="268" spans="8:8" x14ac:dyDescent="0.25">
      <c r="H268"/>
    </row>
    <row r="269" spans="8:8" x14ac:dyDescent="0.25">
      <c r="H269"/>
    </row>
    <row r="270" spans="8:8" x14ac:dyDescent="0.25">
      <c r="H270"/>
    </row>
    <row r="271" spans="8:8" x14ac:dyDescent="0.25">
      <c r="H271"/>
    </row>
    <row r="272" spans="8:8" x14ac:dyDescent="0.25">
      <c r="H272"/>
    </row>
    <row r="273" spans="8:8" x14ac:dyDescent="0.25">
      <c r="H273"/>
    </row>
    <row r="274" spans="8:8" x14ac:dyDescent="0.25">
      <c r="H274"/>
    </row>
    <row r="275" spans="8:8" x14ac:dyDescent="0.25">
      <c r="H275"/>
    </row>
    <row r="276" spans="8:8" x14ac:dyDescent="0.25">
      <c r="H276"/>
    </row>
    <row r="277" spans="8:8" x14ac:dyDescent="0.25">
      <c r="H277"/>
    </row>
    <row r="278" spans="8:8" x14ac:dyDescent="0.25">
      <c r="H278"/>
    </row>
    <row r="279" spans="8:8" x14ac:dyDescent="0.25">
      <c r="H279"/>
    </row>
    <row r="280" spans="8:8" x14ac:dyDescent="0.25">
      <c r="H280"/>
    </row>
    <row r="281" spans="8:8" x14ac:dyDescent="0.25">
      <c r="H281"/>
    </row>
    <row r="282" spans="8:8" x14ac:dyDescent="0.25">
      <c r="H282"/>
    </row>
    <row r="283" spans="8:8" x14ac:dyDescent="0.25">
      <c r="H283"/>
    </row>
    <row r="284" spans="8:8" x14ac:dyDescent="0.25">
      <c r="H284"/>
    </row>
    <row r="285" spans="8:8" x14ac:dyDescent="0.25">
      <c r="H285"/>
    </row>
    <row r="286" spans="8:8" x14ac:dyDescent="0.25">
      <c r="H286"/>
    </row>
    <row r="287" spans="8:8" x14ac:dyDescent="0.25">
      <c r="H287"/>
    </row>
    <row r="288" spans="8:8" x14ac:dyDescent="0.25">
      <c r="H288"/>
    </row>
    <row r="289" spans="8:8" x14ac:dyDescent="0.25">
      <c r="H289"/>
    </row>
    <row r="290" spans="8:8" x14ac:dyDescent="0.25">
      <c r="H290"/>
    </row>
    <row r="291" spans="8:8" x14ac:dyDescent="0.25">
      <c r="H291"/>
    </row>
    <row r="292" spans="8:8" x14ac:dyDescent="0.25">
      <c r="H292"/>
    </row>
    <row r="293" spans="8:8" x14ac:dyDescent="0.25">
      <c r="H293"/>
    </row>
    <row r="294" spans="8:8" x14ac:dyDescent="0.25">
      <c r="H294"/>
    </row>
    <row r="295" spans="8:8" x14ac:dyDescent="0.25">
      <c r="H295"/>
    </row>
    <row r="296" spans="8:8" x14ac:dyDescent="0.25">
      <c r="H296"/>
    </row>
    <row r="297" spans="8:8" x14ac:dyDescent="0.25">
      <c r="H297"/>
    </row>
    <row r="298" spans="8:8" x14ac:dyDescent="0.25">
      <c r="H298"/>
    </row>
    <row r="299" spans="8:8" x14ac:dyDescent="0.25">
      <c r="H299"/>
    </row>
    <row r="300" spans="8:8" x14ac:dyDescent="0.25">
      <c r="H300"/>
    </row>
    <row r="301" spans="8:8" x14ac:dyDescent="0.25">
      <c r="H301"/>
    </row>
    <row r="302" spans="8:8" x14ac:dyDescent="0.25">
      <c r="H302"/>
    </row>
    <row r="303" spans="8:8" x14ac:dyDescent="0.25">
      <c r="H303"/>
    </row>
    <row r="304" spans="8:8" x14ac:dyDescent="0.25">
      <c r="H304"/>
    </row>
    <row r="305" spans="8:8" x14ac:dyDescent="0.25">
      <c r="H305"/>
    </row>
    <row r="306" spans="8:8" x14ac:dyDescent="0.25">
      <c r="H306"/>
    </row>
    <row r="307" spans="8:8" x14ac:dyDescent="0.25">
      <c r="H307"/>
    </row>
    <row r="308" spans="8:8" x14ac:dyDescent="0.25">
      <c r="H308"/>
    </row>
    <row r="309" spans="8:8" x14ac:dyDescent="0.25">
      <c r="H309"/>
    </row>
    <row r="310" spans="8:8" x14ac:dyDescent="0.25">
      <c r="H310"/>
    </row>
    <row r="311" spans="8:8" x14ac:dyDescent="0.25">
      <c r="H311"/>
    </row>
    <row r="312" spans="8:8" x14ac:dyDescent="0.25">
      <c r="H312"/>
    </row>
    <row r="313" spans="8:8" x14ac:dyDescent="0.25">
      <c r="H313"/>
    </row>
    <row r="314" spans="8:8" x14ac:dyDescent="0.25">
      <c r="H314"/>
    </row>
    <row r="315" spans="8:8" x14ac:dyDescent="0.25">
      <c r="H315"/>
    </row>
    <row r="316" spans="8:8" x14ac:dyDescent="0.25">
      <c r="H316"/>
    </row>
    <row r="317" spans="8:8" x14ac:dyDescent="0.25">
      <c r="H317"/>
    </row>
    <row r="318" spans="8:8" x14ac:dyDescent="0.25">
      <c r="H318"/>
    </row>
    <row r="319" spans="8:8" x14ac:dyDescent="0.25">
      <c r="H319"/>
    </row>
    <row r="320" spans="8:8" x14ac:dyDescent="0.25">
      <c r="H320"/>
    </row>
    <row r="321" spans="8:8" x14ac:dyDescent="0.25">
      <c r="H321"/>
    </row>
    <row r="322" spans="8:8" x14ac:dyDescent="0.25">
      <c r="H322"/>
    </row>
    <row r="323" spans="8:8" x14ac:dyDescent="0.25">
      <c r="H323"/>
    </row>
    <row r="324" spans="8:8" x14ac:dyDescent="0.25">
      <c r="H324"/>
    </row>
    <row r="325" spans="8:8" x14ac:dyDescent="0.25">
      <c r="H325"/>
    </row>
    <row r="326" spans="8:8" x14ac:dyDescent="0.25">
      <c r="H326"/>
    </row>
    <row r="327" spans="8:8" x14ac:dyDescent="0.25">
      <c r="H327"/>
    </row>
    <row r="328" spans="8:8" x14ac:dyDescent="0.25">
      <c r="H328"/>
    </row>
    <row r="329" spans="8:8" x14ac:dyDescent="0.25">
      <c r="H329"/>
    </row>
    <row r="330" spans="8:8" x14ac:dyDescent="0.25">
      <c r="H330"/>
    </row>
    <row r="331" spans="8:8" x14ac:dyDescent="0.25">
      <c r="H331"/>
    </row>
    <row r="332" spans="8:8" x14ac:dyDescent="0.25">
      <c r="H332"/>
    </row>
    <row r="333" spans="8:8" x14ac:dyDescent="0.25">
      <c r="H333"/>
    </row>
    <row r="334" spans="8:8" x14ac:dyDescent="0.25">
      <c r="H334"/>
    </row>
    <row r="335" spans="8:8" x14ac:dyDescent="0.25">
      <c r="H335"/>
    </row>
    <row r="336" spans="8:8" x14ac:dyDescent="0.25">
      <c r="H336"/>
    </row>
    <row r="337" spans="8:8" x14ac:dyDescent="0.25">
      <c r="H337"/>
    </row>
    <row r="338" spans="8:8" x14ac:dyDescent="0.25">
      <c r="H338"/>
    </row>
    <row r="339" spans="8:8" x14ac:dyDescent="0.25">
      <c r="H339"/>
    </row>
    <row r="340" spans="8:8" x14ac:dyDescent="0.25">
      <c r="H340"/>
    </row>
    <row r="341" spans="8:8" x14ac:dyDescent="0.25">
      <c r="H341"/>
    </row>
    <row r="342" spans="8:8" x14ac:dyDescent="0.25">
      <c r="H342"/>
    </row>
    <row r="343" spans="8:8" x14ac:dyDescent="0.25">
      <c r="H343"/>
    </row>
    <row r="344" spans="8:8" x14ac:dyDescent="0.25">
      <c r="H344"/>
    </row>
    <row r="345" spans="8:8" x14ac:dyDescent="0.25">
      <c r="H345"/>
    </row>
    <row r="346" spans="8:8" x14ac:dyDescent="0.25">
      <c r="H346"/>
    </row>
    <row r="347" spans="8:8" x14ac:dyDescent="0.25">
      <c r="H347"/>
    </row>
    <row r="348" spans="8:8" x14ac:dyDescent="0.25">
      <c r="H348"/>
    </row>
    <row r="349" spans="8:8" x14ac:dyDescent="0.25">
      <c r="H349"/>
    </row>
    <row r="350" spans="8:8" x14ac:dyDescent="0.25">
      <c r="H350"/>
    </row>
    <row r="351" spans="8:8" x14ac:dyDescent="0.25">
      <c r="H351"/>
    </row>
    <row r="352" spans="8:8" x14ac:dyDescent="0.25">
      <c r="H352"/>
    </row>
    <row r="353" spans="8:8" x14ac:dyDescent="0.25">
      <c r="H353"/>
    </row>
    <row r="354" spans="8:8" x14ac:dyDescent="0.25">
      <c r="H354"/>
    </row>
    <row r="355" spans="8:8" x14ac:dyDescent="0.25">
      <c r="H355"/>
    </row>
    <row r="356" spans="8:8" x14ac:dyDescent="0.25">
      <c r="H356"/>
    </row>
    <row r="357" spans="8:8" x14ac:dyDescent="0.25">
      <c r="H357"/>
    </row>
    <row r="358" spans="8:8" x14ac:dyDescent="0.25">
      <c r="H358"/>
    </row>
    <row r="359" spans="8:8" x14ac:dyDescent="0.25">
      <c r="H359"/>
    </row>
    <row r="360" spans="8:8" x14ac:dyDescent="0.25">
      <c r="H360"/>
    </row>
    <row r="361" spans="8:8" x14ac:dyDescent="0.25">
      <c r="H361"/>
    </row>
    <row r="362" spans="8:8" x14ac:dyDescent="0.25">
      <c r="H362"/>
    </row>
    <row r="363" spans="8:8" x14ac:dyDescent="0.25">
      <c r="H363"/>
    </row>
    <row r="364" spans="8:8" x14ac:dyDescent="0.25">
      <c r="H364"/>
    </row>
    <row r="365" spans="8:8" x14ac:dyDescent="0.25">
      <c r="H365"/>
    </row>
    <row r="366" spans="8:8" x14ac:dyDescent="0.25">
      <c r="H366"/>
    </row>
    <row r="367" spans="8:8" x14ac:dyDescent="0.25">
      <c r="H367"/>
    </row>
    <row r="368" spans="8:8" x14ac:dyDescent="0.25">
      <c r="H368"/>
    </row>
    <row r="369" spans="8:8" x14ac:dyDescent="0.25">
      <c r="H369"/>
    </row>
    <row r="370" spans="8:8" x14ac:dyDescent="0.25">
      <c r="H370"/>
    </row>
    <row r="371" spans="8:8" x14ac:dyDescent="0.25">
      <c r="H371"/>
    </row>
    <row r="372" spans="8:8" x14ac:dyDescent="0.25">
      <c r="H372"/>
    </row>
    <row r="373" spans="8:8" x14ac:dyDescent="0.25">
      <c r="H373"/>
    </row>
    <row r="374" spans="8:8" x14ac:dyDescent="0.25">
      <c r="H374"/>
    </row>
    <row r="375" spans="8:8" x14ac:dyDescent="0.25">
      <c r="H375"/>
    </row>
    <row r="376" spans="8:8" x14ac:dyDescent="0.25">
      <c r="H376"/>
    </row>
    <row r="377" spans="8:8" x14ac:dyDescent="0.25">
      <c r="H377"/>
    </row>
    <row r="378" spans="8:8" x14ac:dyDescent="0.25">
      <c r="H378"/>
    </row>
    <row r="379" spans="8:8" x14ac:dyDescent="0.25">
      <c r="H379"/>
    </row>
    <row r="380" spans="8:8" x14ac:dyDescent="0.25">
      <c r="H380"/>
    </row>
    <row r="381" spans="8:8" x14ac:dyDescent="0.25">
      <c r="H381"/>
    </row>
    <row r="382" spans="8:8" x14ac:dyDescent="0.25">
      <c r="H382"/>
    </row>
    <row r="383" spans="8:8" x14ac:dyDescent="0.25">
      <c r="H383"/>
    </row>
    <row r="384" spans="8:8" x14ac:dyDescent="0.25">
      <c r="H384"/>
    </row>
    <row r="385" spans="8:8" x14ac:dyDescent="0.25">
      <c r="H385"/>
    </row>
    <row r="386" spans="8:8" x14ac:dyDescent="0.25">
      <c r="H386"/>
    </row>
    <row r="387" spans="8:8" x14ac:dyDescent="0.25">
      <c r="H387"/>
    </row>
    <row r="388" spans="8:8" x14ac:dyDescent="0.25">
      <c r="H388"/>
    </row>
    <row r="389" spans="8:8" x14ac:dyDescent="0.25">
      <c r="H389"/>
    </row>
    <row r="390" spans="8:8" x14ac:dyDescent="0.25">
      <c r="H390"/>
    </row>
    <row r="391" spans="8:8" x14ac:dyDescent="0.25">
      <c r="H391"/>
    </row>
    <row r="392" spans="8:8" x14ac:dyDescent="0.25">
      <c r="H392"/>
    </row>
    <row r="393" spans="8:8" x14ac:dyDescent="0.25">
      <c r="H393"/>
    </row>
    <row r="394" spans="8:8" x14ac:dyDescent="0.25">
      <c r="H394"/>
    </row>
    <row r="395" spans="8:8" x14ac:dyDescent="0.25">
      <c r="H395"/>
    </row>
    <row r="396" spans="8:8" x14ac:dyDescent="0.25">
      <c r="H396"/>
    </row>
    <row r="397" spans="8:8" x14ac:dyDescent="0.25">
      <c r="H397"/>
    </row>
    <row r="398" spans="8:8" x14ac:dyDescent="0.25">
      <c r="H398"/>
    </row>
    <row r="399" spans="8:8" x14ac:dyDescent="0.25">
      <c r="H399"/>
    </row>
    <row r="400" spans="8:8" x14ac:dyDescent="0.25">
      <c r="H400"/>
    </row>
    <row r="401" spans="8:8" x14ac:dyDescent="0.25">
      <c r="H401"/>
    </row>
    <row r="402" spans="8:8" x14ac:dyDescent="0.25">
      <c r="H402"/>
    </row>
    <row r="403" spans="8:8" x14ac:dyDescent="0.25">
      <c r="H403"/>
    </row>
    <row r="404" spans="8:8" x14ac:dyDescent="0.25">
      <c r="H404"/>
    </row>
    <row r="405" spans="8:8" x14ac:dyDescent="0.25">
      <c r="H405"/>
    </row>
    <row r="406" spans="8:8" x14ac:dyDescent="0.25">
      <c r="H406"/>
    </row>
    <row r="407" spans="8:8" x14ac:dyDescent="0.25">
      <c r="H407"/>
    </row>
    <row r="408" spans="8:8" x14ac:dyDescent="0.25">
      <c r="H408"/>
    </row>
    <row r="409" spans="8:8" x14ac:dyDescent="0.25">
      <c r="H409"/>
    </row>
    <row r="410" spans="8:8" x14ac:dyDescent="0.25">
      <c r="H410"/>
    </row>
    <row r="411" spans="8:8" x14ac:dyDescent="0.25">
      <c r="H411"/>
    </row>
    <row r="412" spans="8:8" x14ac:dyDescent="0.25">
      <c r="H412"/>
    </row>
    <row r="413" spans="8:8" x14ac:dyDescent="0.25">
      <c r="H413"/>
    </row>
    <row r="414" spans="8:8" x14ac:dyDescent="0.25">
      <c r="H414"/>
    </row>
    <row r="415" spans="8:8" x14ac:dyDescent="0.25">
      <c r="H415"/>
    </row>
    <row r="416" spans="8:8" x14ac:dyDescent="0.25">
      <c r="H416"/>
    </row>
    <row r="417" spans="8:8" x14ac:dyDescent="0.25">
      <c r="H417"/>
    </row>
    <row r="418" spans="8:8" x14ac:dyDescent="0.25">
      <c r="H418"/>
    </row>
    <row r="419" spans="8:8" x14ac:dyDescent="0.25">
      <c r="H419"/>
    </row>
    <row r="420" spans="8:8" x14ac:dyDescent="0.25">
      <c r="H420"/>
    </row>
    <row r="421" spans="8:8" x14ac:dyDescent="0.25">
      <c r="H421"/>
    </row>
    <row r="422" spans="8:8" x14ac:dyDescent="0.25">
      <c r="H422"/>
    </row>
    <row r="423" spans="8:8" x14ac:dyDescent="0.25">
      <c r="H423"/>
    </row>
    <row r="424" spans="8:8" x14ac:dyDescent="0.25">
      <c r="H424"/>
    </row>
    <row r="425" spans="8:8" x14ac:dyDescent="0.25">
      <c r="H425"/>
    </row>
    <row r="426" spans="8:8" x14ac:dyDescent="0.25">
      <c r="H426"/>
    </row>
    <row r="427" spans="8:8" x14ac:dyDescent="0.25">
      <c r="H427"/>
    </row>
    <row r="428" spans="8:8" x14ac:dyDescent="0.25">
      <c r="H428"/>
    </row>
    <row r="429" spans="8:8" x14ac:dyDescent="0.25">
      <c r="H429"/>
    </row>
    <row r="430" spans="8:8" x14ac:dyDescent="0.25">
      <c r="H430"/>
    </row>
    <row r="431" spans="8:8" x14ac:dyDescent="0.25">
      <c r="H431"/>
    </row>
    <row r="432" spans="8:8" x14ac:dyDescent="0.25">
      <c r="H432"/>
    </row>
    <row r="433" spans="8:8" x14ac:dyDescent="0.25">
      <c r="H433"/>
    </row>
    <row r="434" spans="8:8" x14ac:dyDescent="0.25">
      <c r="H434"/>
    </row>
    <row r="435" spans="8:8" x14ac:dyDescent="0.25">
      <c r="H435"/>
    </row>
    <row r="436" spans="8:8" x14ac:dyDescent="0.25">
      <c r="H436"/>
    </row>
    <row r="437" spans="8:8" x14ac:dyDescent="0.25">
      <c r="H437"/>
    </row>
    <row r="438" spans="8:8" x14ac:dyDescent="0.25">
      <c r="H438"/>
    </row>
    <row r="439" spans="8:8" x14ac:dyDescent="0.25">
      <c r="H439"/>
    </row>
    <row r="440" spans="8:8" x14ac:dyDescent="0.25">
      <c r="H440"/>
    </row>
    <row r="441" spans="8:8" x14ac:dyDescent="0.25">
      <c r="H441"/>
    </row>
    <row r="442" spans="8:8" x14ac:dyDescent="0.25">
      <c r="H442"/>
    </row>
    <row r="443" spans="8:8" x14ac:dyDescent="0.25">
      <c r="H443"/>
    </row>
    <row r="444" spans="8:8" x14ac:dyDescent="0.25">
      <c r="H444"/>
    </row>
    <row r="445" spans="8:8" x14ac:dyDescent="0.25">
      <c r="H445"/>
    </row>
    <row r="446" spans="8:8" x14ac:dyDescent="0.25">
      <c r="H446"/>
    </row>
    <row r="447" spans="8:8" x14ac:dyDescent="0.25">
      <c r="H447"/>
    </row>
    <row r="448" spans="8:8" x14ac:dyDescent="0.25">
      <c r="H448"/>
    </row>
    <row r="449" spans="8:8" x14ac:dyDescent="0.25">
      <c r="H449"/>
    </row>
    <row r="450" spans="8:8" x14ac:dyDescent="0.25">
      <c r="H450"/>
    </row>
    <row r="451" spans="8:8" x14ac:dyDescent="0.25">
      <c r="H451"/>
    </row>
    <row r="452" spans="8:8" x14ac:dyDescent="0.25">
      <c r="H452"/>
    </row>
    <row r="453" spans="8:8" x14ac:dyDescent="0.25">
      <c r="H453"/>
    </row>
    <row r="454" spans="8:8" x14ac:dyDescent="0.25">
      <c r="H454"/>
    </row>
    <row r="455" spans="8:8" x14ac:dyDescent="0.25">
      <c r="H455"/>
    </row>
    <row r="456" spans="8:8" x14ac:dyDescent="0.25">
      <c r="H456"/>
    </row>
    <row r="457" spans="8:8" x14ac:dyDescent="0.25">
      <c r="H457"/>
    </row>
    <row r="458" spans="8:8" x14ac:dyDescent="0.25">
      <c r="H458"/>
    </row>
    <row r="459" spans="8:8" x14ac:dyDescent="0.25">
      <c r="H459"/>
    </row>
    <row r="460" spans="8:8" x14ac:dyDescent="0.25">
      <c r="H460"/>
    </row>
    <row r="461" spans="8:8" x14ac:dyDescent="0.25">
      <c r="H461"/>
    </row>
    <row r="462" spans="8:8" x14ac:dyDescent="0.25">
      <c r="H462"/>
    </row>
    <row r="463" spans="8:8" x14ac:dyDescent="0.25">
      <c r="H463"/>
    </row>
    <row r="464" spans="8:8" x14ac:dyDescent="0.25">
      <c r="H464"/>
    </row>
    <row r="465" spans="8:8" x14ac:dyDescent="0.25">
      <c r="H465"/>
    </row>
    <row r="466" spans="8:8" x14ac:dyDescent="0.25">
      <c r="H466"/>
    </row>
    <row r="467" spans="8:8" x14ac:dyDescent="0.25">
      <c r="H467"/>
    </row>
    <row r="468" spans="8:8" x14ac:dyDescent="0.25">
      <c r="H468"/>
    </row>
    <row r="469" spans="8:8" x14ac:dyDescent="0.25">
      <c r="H469"/>
    </row>
    <row r="470" spans="8:8" x14ac:dyDescent="0.25">
      <c r="H470"/>
    </row>
    <row r="471" spans="8:8" x14ac:dyDescent="0.25">
      <c r="H471"/>
    </row>
    <row r="472" spans="8:8" x14ac:dyDescent="0.25">
      <c r="H472"/>
    </row>
    <row r="473" spans="8:8" x14ac:dyDescent="0.25">
      <c r="H473"/>
    </row>
    <row r="474" spans="8:8" x14ac:dyDescent="0.25">
      <c r="H474"/>
    </row>
    <row r="475" spans="8:8" x14ac:dyDescent="0.25">
      <c r="H475"/>
    </row>
    <row r="476" spans="8:8" x14ac:dyDescent="0.25">
      <c r="H476"/>
    </row>
    <row r="477" spans="8:8" x14ac:dyDescent="0.25">
      <c r="H477"/>
    </row>
    <row r="478" spans="8:8" x14ac:dyDescent="0.25">
      <c r="H478"/>
    </row>
    <row r="479" spans="8:8" x14ac:dyDescent="0.25">
      <c r="H479"/>
    </row>
    <row r="480" spans="8:8" x14ac:dyDescent="0.25">
      <c r="H480"/>
    </row>
    <row r="481" spans="8:8" x14ac:dyDescent="0.25">
      <c r="H481"/>
    </row>
    <row r="482" spans="8:8" x14ac:dyDescent="0.25">
      <c r="H482"/>
    </row>
    <row r="483" spans="8:8" x14ac:dyDescent="0.25">
      <c r="H483"/>
    </row>
    <row r="484" spans="8:8" x14ac:dyDescent="0.25">
      <c r="H484"/>
    </row>
    <row r="485" spans="8:8" x14ac:dyDescent="0.25">
      <c r="H485"/>
    </row>
    <row r="486" spans="8:8" x14ac:dyDescent="0.25">
      <c r="H486"/>
    </row>
    <row r="487" spans="8:8" x14ac:dyDescent="0.25">
      <c r="H487"/>
    </row>
    <row r="488" spans="8:8" x14ac:dyDescent="0.25">
      <c r="H488"/>
    </row>
    <row r="489" spans="8:8" x14ac:dyDescent="0.25">
      <c r="H489"/>
    </row>
    <row r="490" spans="8:8" x14ac:dyDescent="0.25">
      <c r="H490"/>
    </row>
    <row r="491" spans="8:8" x14ac:dyDescent="0.25">
      <c r="H491"/>
    </row>
    <row r="492" spans="8:8" x14ac:dyDescent="0.25">
      <c r="H492"/>
    </row>
    <row r="493" spans="8:8" x14ac:dyDescent="0.25">
      <c r="H493"/>
    </row>
    <row r="494" spans="8:8" x14ac:dyDescent="0.25">
      <c r="H494"/>
    </row>
    <row r="495" spans="8:8" x14ac:dyDescent="0.25">
      <c r="H495"/>
    </row>
    <row r="496" spans="8:8" x14ac:dyDescent="0.25">
      <c r="H496"/>
    </row>
    <row r="497" spans="8:8" x14ac:dyDescent="0.25">
      <c r="H497"/>
    </row>
    <row r="498" spans="8:8" x14ac:dyDescent="0.25">
      <c r="H498"/>
    </row>
    <row r="499" spans="8:8" x14ac:dyDescent="0.25">
      <c r="H499"/>
    </row>
    <row r="500" spans="8:8" x14ac:dyDescent="0.25">
      <c r="H500"/>
    </row>
    <row r="501" spans="8:8" x14ac:dyDescent="0.25">
      <c r="H501"/>
    </row>
    <row r="502" spans="8:8" x14ac:dyDescent="0.25">
      <c r="H502"/>
    </row>
    <row r="503" spans="8:8" x14ac:dyDescent="0.25">
      <c r="H503"/>
    </row>
    <row r="504" spans="8:8" x14ac:dyDescent="0.25">
      <c r="H504"/>
    </row>
    <row r="505" spans="8:8" x14ac:dyDescent="0.25">
      <c r="H505"/>
    </row>
    <row r="506" spans="8:8" x14ac:dyDescent="0.25">
      <c r="H506"/>
    </row>
    <row r="507" spans="8:8" x14ac:dyDescent="0.25">
      <c r="H507"/>
    </row>
    <row r="508" spans="8:8" x14ac:dyDescent="0.25">
      <c r="H508"/>
    </row>
    <row r="509" spans="8:8" x14ac:dyDescent="0.25">
      <c r="H509"/>
    </row>
    <row r="510" spans="8:8" x14ac:dyDescent="0.25">
      <c r="H510"/>
    </row>
    <row r="511" spans="8:8" x14ac:dyDescent="0.25">
      <c r="H511"/>
    </row>
    <row r="512" spans="8:8" x14ac:dyDescent="0.25">
      <c r="H512"/>
    </row>
    <row r="513" spans="8:8" x14ac:dyDescent="0.25">
      <c r="H513"/>
    </row>
    <row r="514" spans="8:8" x14ac:dyDescent="0.25">
      <c r="H514"/>
    </row>
    <row r="515" spans="8:8" x14ac:dyDescent="0.25">
      <c r="H515"/>
    </row>
    <row r="516" spans="8:8" x14ac:dyDescent="0.25">
      <c r="H516"/>
    </row>
    <row r="517" spans="8:8" x14ac:dyDescent="0.25">
      <c r="H517"/>
    </row>
    <row r="518" spans="8:8" x14ac:dyDescent="0.25">
      <c r="H518"/>
    </row>
    <row r="519" spans="8:8" x14ac:dyDescent="0.25">
      <c r="H519"/>
    </row>
    <row r="520" spans="8:8" x14ac:dyDescent="0.25">
      <c r="H520"/>
    </row>
    <row r="521" spans="8:8" x14ac:dyDescent="0.25">
      <c r="H521"/>
    </row>
    <row r="522" spans="8:8" x14ac:dyDescent="0.25">
      <c r="H522"/>
    </row>
    <row r="523" spans="8:8" x14ac:dyDescent="0.25">
      <c r="H523"/>
    </row>
    <row r="524" spans="8:8" x14ac:dyDescent="0.25">
      <c r="H524"/>
    </row>
    <row r="525" spans="8:8" x14ac:dyDescent="0.25">
      <c r="H525"/>
    </row>
    <row r="526" spans="8:8" x14ac:dyDescent="0.25">
      <c r="H526"/>
    </row>
    <row r="527" spans="8:8" x14ac:dyDescent="0.25">
      <c r="H527"/>
    </row>
    <row r="528" spans="8:8" x14ac:dyDescent="0.25">
      <c r="H528"/>
    </row>
    <row r="529" spans="8:8" x14ac:dyDescent="0.25">
      <c r="H529"/>
    </row>
    <row r="530" spans="8:8" x14ac:dyDescent="0.25">
      <c r="H530"/>
    </row>
    <row r="531" spans="8:8" x14ac:dyDescent="0.25">
      <c r="H531"/>
    </row>
    <row r="532" spans="8:8" x14ac:dyDescent="0.25">
      <c r="H532"/>
    </row>
    <row r="533" spans="8:8" x14ac:dyDescent="0.25">
      <c r="H533"/>
    </row>
    <row r="534" spans="8:8" x14ac:dyDescent="0.25">
      <c r="H534"/>
    </row>
    <row r="535" spans="8:8" x14ac:dyDescent="0.25">
      <c r="H535"/>
    </row>
    <row r="536" spans="8:8" x14ac:dyDescent="0.25">
      <c r="H536"/>
    </row>
    <row r="537" spans="8:8" x14ac:dyDescent="0.25">
      <c r="H537"/>
    </row>
    <row r="538" spans="8:8" x14ac:dyDescent="0.25">
      <c r="H538"/>
    </row>
    <row r="539" spans="8:8" x14ac:dyDescent="0.25">
      <c r="H539"/>
    </row>
    <row r="540" spans="8:8" x14ac:dyDescent="0.25">
      <c r="H540"/>
    </row>
    <row r="541" spans="8:8" x14ac:dyDescent="0.25">
      <c r="H541"/>
    </row>
    <row r="542" spans="8:8" x14ac:dyDescent="0.25">
      <c r="H542"/>
    </row>
    <row r="543" spans="8:8" x14ac:dyDescent="0.25">
      <c r="H543"/>
    </row>
    <row r="544" spans="8:8" x14ac:dyDescent="0.25">
      <c r="H544"/>
    </row>
    <row r="545" spans="8:8" x14ac:dyDescent="0.25">
      <c r="H545"/>
    </row>
    <row r="546" spans="8:8" x14ac:dyDescent="0.25">
      <c r="H546"/>
    </row>
    <row r="547" spans="8:8" x14ac:dyDescent="0.25">
      <c r="H547"/>
    </row>
    <row r="548" spans="8:8" x14ac:dyDescent="0.25">
      <c r="H548"/>
    </row>
    <row r="549" spans="8:8" x14ac:dyDescent="0.25">
      <c r="H549"/>
    </row>
    <row r="550" spans="8:8" x14ac:dyDescent="0.25">
      <c r="H550"/>
    </row>
    <row r="551" spans="8:8" x14ac:dyDescent="0.25">
      <c r="H551"/>
    </row>
    <row r="552" spans="8:8" x14ac:dyDescent="0.25">
      <c r="H552"/>
    </row>
    <row r="553" spans="8:8" x14ac:dyDescent="0.25">
      <c r="H553"/>
    </row>
    <row r="554" spans="8:8" x14ac:dyDescent="0.25">
      <c r="H554"/>
    </row>
    <row r="555" spans="8:8" x14ac:dyDescent="0.25">
      <c r="H555"/>
    </row>
    <row r="556" spans="8:8" x14ac:dyDescent="0.25">
      <c r="H556"/>
    </row>
    <row r="557" spans="8:8" x14ac:dyDescent="0.25">
      <c r="H557"/>
    </row>
    <row r="558" spans="8:8" x14ac:dyDescent="0.25">
      <c r="H558"/>
    </row>
    <row r="559" spans="8:8" x14ac:dyDescent="0.25">
      <c r="H559"/>
    </row>
    <row r="560" spans="8:8" x14ac:dyDescent="0.25">
      <c r="H560"/>
    </row>
    <row r="561" spans="8:8" x14ac:dyDescent="0.25">
      <c r="H561"/>
    </row>
    <row r="562" spans="8:8" x14ac:dyDescent="0.25">
      <c r="H562"/>
    </row>
    <row r="563" spans="8:8" x14ac:dyDescent="0.25">
      <c r="H563"/>
    </row>
    <row r="564" spans="8:8" x14ac:dyDescent="0.25">
      <c r="H564"/>
    </row>
    <row r="565" spans="8:8" x14ac:dyDescent="0.25">
      <c r="H565"/>
    </row>
    <row r="566" spans="8:8" x14ac:dyDescent="0.25">
      <c r="H566"/>
    </row>
    <row r="567" spans="8:8" x14ac:dyDescent="0.25">
      <c r="H567"/>
    </row>
    <row r="568" spans="8:8" x14ac:dyDescent="0.25">
      <c r="H568"/>
    </row>
    <row r="569" spans="8:8" x14ac:dyDescent="0.25">
      <c r="H569"/>
    </row>
    <row r="570" spans="8:8" x14ac:dyDescent="0.25">
      <c r="H570"/>
    </row>
    <row r="571" spans="8:8" x14ac:dyDescent="0.25">
      <c r="H571"/>
    </row>
    <row r="572" spans="8:8" x14ac:dyDescent="0.25">
      <c r="H572"/>
    </row>
    <row r="573" spans="8:8" x14ac:dyDescent="0.25">
      <c r="H573"/>
    </row>
    <row r="574" spans="8:8" x14ac:dyDescent="0.25">
      <c r="H574"/>
    </row>
    <row r="575" spans="8:8" x14ac:dyDescent="0.25">
      <c r="H575"/>
    </row>
    <row r="576" spans="8:8" x14ac:dyDescent="0.25">
      <c r="H576"/>
    </row>
    <row r="577" spans="8:8" x14ac:dyDescent="0.25">
      <c r="H577"/>
    </row>
    <row r="578" spans="8:8" x14ac:dyDescent="0.25">
      <c r="H578"/>
    </row>
    <row r="579" spans="8:8" x14ac:dyDescent="0.25">
      <c r="H579"/>
    </row>
    <row r="580" spans="8:8" x14ac:dyDescent="0.25">
      <c r="H580"/>
    </row>
    <row r="581" spans="8:8" x14ac:dyDescent="0.25">
      <c r="H581"/>
    </row>
    <row r="582" spans="8:8" x14ac:dyDescent="0.25">
      <c r="H582"/>
    </row>
    <row r="583" spans="8:8" x14ac:dyDescent="0.25">
      <c r="H583"/>
    </row>
    <row r="584" spans="8:8" x14ac:dyDescent="0.25">
      <c r="H584"/>
    </row>
    <row r="585" spans="8:8" x14ac:dyDescent="0.25">
      <c r="H585"/>
    </row>
    <row r="586" spans="8:8" x14ac:dyDescent="0.25">
      <c r="H586"/>
    </row>
    <row r="587" spans="8:8" x14ac:dyDescent="0.25">
      <c r="H587"/>
    </row>
    <row r="588" spans="8:8" x14ac:dyDescent="0.25">
      <c r="H588"/>
    </row>
    <row r="589" spans="8:8" x14ac:dyDescent="0.25">
      <c r="H589"/>
    </row>
    <row r="590" spans="8:8" x14ac:dyDescent="0.25">
      <c r="H590"/>
    </row>
    <row r="591" spans="8:8" x14ac:dyDescent="0.25">
      <c r="H591"/>
    </row>
    <row r="592" spans="8:8" x14ac:dyDescent="0.25">
      <c r="H592"/>
    </row>
    <row r="593" spans="8:8" x14ac:dyDescent="0.25">
      <c r="H593"/>
    </row>
    <row r="594" spans="8:8" x14ac:dyDescent="0.25">
      <c r="H594"/>
    </row>
    <row r="595" spans="8:8" x14ac:dyDescent="0.25">
      <c r="H595"/>
    </row>
    <row r="596" spans="8:8" x14ac:dyDescent="0.25">
      <c r="H596"/>
    </row>
    <row r="597" spans="8:8" x14ac:dyDescent="0.25">
      <c r="H597"/>
    </row>
    <row r="598" spans="8:8" x14ac:dyDescent="0.25">
      <c r="H598"/>
    </row>
    <row r="599" spans="8:8" x14ac:dyDescent="0.25">
      <c r="H599"/>
    </row>
    <row r="600" spans="8:8" x14ac:dyDescent="0.25">
      <c r="H600"/>
    </row>
    <row r="601" spans="8:8" x14ac:dyDescent="0.25">
      <c r="H601"/>
    </row>
    <row r="602" spans="8:8" x14ac:dyDescent="0.25">
      <c r="H602"/>
    </row>
    <row r="603" spans="8:8" x14ac:dyDescent="0.25">
      <c r="H603"/>
    </row>
    <row r="604" spans="8:8" x14ac:dyDescent="0.25">
      <c r="H604"/>
    </row>
    <row r="605" spans="8:8" x14ac:dyDescent="0.25">
      <c r="H605"/>
    </row>
    <row r="606" spans="8:8" x14ac:dyDescent="0.25">
      <c r="H606"/>
    </row>
    <row r="607" spans="8:8" x14ac:dyDescent="0.25">
      <c r="H607"/>
    </row>
    <row r="608" spans="8:8" x14ac:dyDescent="0.25">
      <c r="H608"/>
    </row>
    <row r="609" spans="8:8" x14ac:dyDescent="0.25">
      <c r="H609"/>
    </row>
    <row r="610" spans="8:8" x14ac:dyDescent="0.25">
      <c r="H610"/>
    </row>
    <row r="611" spans="8:8" x14ac:dyDescent="0.25">
      <c r="H611"/>
    </row>
    <row r="612" spans="8:8" x14ac:dyDescent="0.25">
      <c r="H612"/>
    </row>
    <row r="613" spans="8:8" x14ac:dyDescent="0.25">
      <c r="H613"/>
    </row>
    <row r="614" spans="8:8" x14ac:dyDescent="0.25">
      <c r="H614"/>
    </row>
    <row r="615" spans="8:8" x14ac:dyDescent="0.25">
      <c r="H615"/>
    </row>
    <row r="616" spans="8:8" x14ac:dyDescent="0.25">
      <c r="H616"/>
    </row>
    <row r="617" spans="8:8" x14ac:dyDescent="0.25">
      <c r="H617"/>
    </row>
    <row r="618" spans="8:8" x14ac:dyDescent="0.25">
      <c r="H618"/>
    </row>
    <row r="619" spans="8:8" x14ac:dyDescent="0.25">
      <c r="H619"/>
    </row>
    <row r="620" spans="8:8" x14ac:dyDescent="0.25">
      <c r="H620"/>
    </row>
    <row r="621" spans="8:8" x14ac:dyDescent="0.25">
      <c r="H621"/>
    </row>
    <row r="622" spans="8:8" x14ac:dyDescent="0.25">
      <c r="H622"/>
    </row>
    <row r="623" spans="8:8" x14ac:dyDescent="0.25">
      <c r="H623"/>
    </row>
    <row r="624" spans="8:8" x14ac:dyDescent="0.25">
      <c r="H624"/>
    </row>
    <row r="625" spans="8:8" x14ac:dyDescent="0.25">
      <c r="H625"/>
    </row>
    <row r="626" spans="8:8" x14ac:dyDescent="0.25">
      <c r="H626"/>
    </row>
    <row r="627" spans="8:8" x14ac:dyDescent="0.25">
      <c r="H627"/>
    </row>
    <row r="628" spans="8:8" x14ac:dyDescent="0.25">
      <c r="H628"/>
    </row>
    <row r="629" spans="8:8" x14ac:dyDescent="0.25">
      <c r="H629"/>
    </row>
    <row r="630" spans="8:8" x14ac:dyDescent="0.25">
      <c r="H630"/>
    </row>
    <row r="631" spans="8:8" x14ac:dyDescent="0.25">
      <c r="H631"/>
    </row>
    <row r="632" spans="8:8" x14ac:dyDescent="0.25">
      <c r="H632"/>
    </row>
    <row r="633" spans="8:8" x14ac:dyDescent="0.25">
      <c r="H633"/>
    </row>
    <row r="634" spans="8:8" x14ac:dyDescent="0.25">
      <c r="H634"/>
    </row>
    <row r="635" spans="8:8" x14ac:dyDescent="0.25">
      <c r="H635"/>
    </row>
    <row r="636" spans="8:8" x14ac:dyDescent="0.25">
      <c r="H636"/>
    </row>
    <row r="637" spans="8:8" x14ac:dyDescent="0.25">
      <c r="H637"/>
    </row>
    <row r="638" spans="8:8" x14ac:dyDescent="0.25">
      <c r="H638"/>
    </row>
    <row r="639" spans="8:8" x14ac:dyDescent="0.25">
      <c r="H639"/>
    </row>
    <row r="640" spans="8:8" x14ac:dyDescent="0.25">
      <c r="H640"/>
    </row>
    <row r="641" spans="8:8" x14ac:dyDescent="0.25">
      <c r="H641"/>
    </row>
    <row r="642" spans="8:8" x14ac:dyDescent="0.25">
      <c r="H642"/>
    </row>
    <row r="643" spans="8:8" x14ac:dyDescent="0.25">
      <c r="H643"/>
    </row>
    <row r="644" spans="8:8" x14ac:dyDescent="0.25">
      <c r="H644"/>
    </row>
    <row r="645" spans="8:8" x14ac:dyDescent="0.25">
      <c r="H645"/>
    </row>
    <row r="646" spans="8:8" x14ac:dyDescent="0.25">
      <c r="H646"/>
    </row>
    <row r="647" spans="8:8" x14ac:dyDescent="0.25">
      <c r="H647"/>
    </row>
    <row r="648" spans="8:8" x14ac:dyDescent="0.25">
      <c r="H648"/>
    </row>
    <row r="649" spans="8:8" x14ac:dyDescent="0.25">
      <c r="H649"/>
    </row>
    <row r="650" spans="8:8" x14ac:dyDescent="0.25">
      <c r="H650"/>
    </row>
    <row r="651" spans="8:8" x14ac:dyDescent="0.25">
      <c r="H651"/>
    </row>
    <row r="652" spans="8:8" x14ac:dyDescent="0.25">
      <c r="H652"/>
    </row>
    <row r="653" spans="8:8" x14ac:dyDescent="0.25">
      <c r="H653"/>
    </row>
    <row r="654" spans="8:8" x14ac:dyDescent="0.25">
      <c r="H654"/>
    </row>
    <row r="655" spans="8:8" x14ac:dyDescent="0.25">
      <c r="H655"/>
    </row>
    <row r="656" spans="8:8" x14ac:dyDescent="0.25">
      <c r="H656"/>
    </row>
    <row r="657" spans="8:8" x14ac:dyDescent="0.25">
      <c r="H657"/>
    </row>
    <row r="658" spans="8:8" x14ac:dyDescent="0.25">
      <c r="H658"/>
    </row>
    <row r="659" spans="8:8" x14ac:dyDescent="0.25">
      <c r="H659"/>
    </row>
    <row r="660" spans="8:8" x14ac:dyDescent="0.25">
      <c r="H660"/>
    </row>
    <row r="661" spans="8:8" x14ac:dyDescent="0.25">
      <c r="H661"/>
    </row>
    <row r="662" spans="8:8" x14ac:dyDescent="0.25">
      <c r="H662"/>
    </row>
    <row r="663" spans="8:8" x14ac:dyDescent="0.25">
      <c r="H663"/>
    </row>
    <row r="664" spans="8:8" x14ac:dyDescent="0.25">
      <c r="H664"/>
    </row>
    <row r="665" spans="8:8" x14ac:dyDescent="0.25">
      <c r="H665"/>
    </row>
    <row r="666" spans="8:8" x14ac:dyDescent="0.25">
      <c r="H666"/>
    </row>
    <row r="667" spans="8:8" x14ac:dyDescent="0.25">
      <c r="H667"/>
    </row>
    <row r="668" spans="8:8" x14ac:dyDescent="0.25">
      <c r="H668"/>
    </row>
    <row r="669" spans="8:8" x14ac:dyDescent="0.25">
      <c r="H669"/>
    </row>
    <row r="670" spans="8:8" x14ac:dyDescent="0.25">
      <c r="H670"/>
    </row>
    <row r="671" spans="8:8" x14ac:dyDescent="0.25">
      <c r="H671"/>
    </row>
    <row r="672" spans="8:8" x14ac:dyDescent="0.25">
      <c r="H672"/>
    </row>
    <row r="673" spans="8:8" x14ac:dyDescent="0.25">
      <c r="H673"/>
    </row>
    <row r="674" spans="8:8" x14ac:dyDescent="0.25">
      <c r="H674"/>
    </row>
    <row r="675" spans="8:8" x14ac:dyDescent="0.25">
      <c r="H675"/>
    </row>
    <row r="676" spans="8:8" x14ac:dyDescent="0.25">
      <c r="H676"/>
    </row>
    <row r="677" spans="8:8" x14ac:dyDescent="0.25">
      <c r="H677"/>
    </row>
    <row r="678" spans="8:8" x14ac:dyDescent="0.25">
      <c r="H678"/>
    </row>
    <row r="679" spans="8:8" x14ac:dyDescent="0.25">
      <c r="H679"/>
    </row>
    <row r="680" spans="8:8" x14ac:dyDescent="0.25">
      <c r="H680"/>
    </row>
    <row r="681" spans="8:8" x14ac:dyDescent="0.25">
      <c r="H681"/>
    </row>
    <row r="682" spans="8:8" x14ac:dyDescent="0.25">
      <c r="H682"/>
    </row>
    <row r="683" spans="8:8" x14ac:dyDescent="0.25">
      <c r="H683"/>
    </row>
    <row r="684" spans="8:8" x14ac:dyDescent="0.25">
      <c r="H684"/>
    </row>
    <row r="685" spans="8:8" x14ac:dyDescent="0.25">
      <c r="H685"/>
    </row>
    <row r="686" spans="8:8" x14ac:dyDescent="0.25">
      <c r="H686"/>
    </row>
    <row r="687" spans="8:8" x14ac:dyDescent="0.25">
      <c r="H687"/>
    </row>
    <row r="688" spans="8:8" x14ac:dyDescent="0.25">
      <c r="H688"/>
    </row>
    <row r="689" spans="8:8" x14ac:dyDescent="0.25">
      <c r="H689"/>
    </row>
    <row r="690" spans="8:8" x14ac:dyDescent="0.25">
      <c r="H690"/>
    </row>
    <row r="691" spans="8:8" x14ac:dyDescent="0.25">
      <c r="H691"/>
    </row>
    <row r="692" spans="8:8" x14ac:dyDescent="0.25">
      <c r="H692"/>
    </row>
    <row r="693" spans="8:8" x14ac:dyDescent="0.25">
      <c r="H693"/>
    </row>
    <row r="694" spans="8:8" x14ac:dyDescent="0.25">
      <c r="H694"/>
    </row>
    <row r="695" spans="8:8" x14ac:dyDescent="0.25">
      <c r="H695"/>
    </row>
    <row r="696" spans="8:8" x14ac:dyDescent="0.25">
      <c r="H696"/>
    </row>
    <row r="697" spans="8:8" x14ac:dyDescent="0.25">
      <c r="H697"/>
    </row>
    <row r="698" spans="8:8" x14ac:dyDescent="0.25">
      <c r="H698"/>
    </row>
    <row r="699" spans="8:8" x14ac:dyDescent="0.25">
      <c r="H699"/>
    </row>
    <row r="700" spans="8:8" x14ac:dyDescent="0.25">
      <c r="H700"/>
    </row>
    <row r="701" spans="8:8" x14ac:dyDescent="0.25">
      <c r="H701"/>
    </row>
    <row r="702" spans="8:8" x14ac:dyDescent="0.25">
      <c r="H702"/>
    </row>
    <row r="703" spans="8:8" x14ac:dyDescent="0.25">
      <c r="H703"/>
    </row>
    <row r="704" spans="8:8" x14ac:dyDescent="0.25">
      <c r="H704"/>
    </row>
    <row r="705" spans="8:8" x14ac:dyDescent="0.25">
      <c r="H705"/>
    </row>
    <row r="706" spans="8:8" x14ac:dyDescent="0.25">
      <c r="H706"/>
    </row>
    <row r="707" spans="8:8" x14ac:dyDescent="0.25">
      <c r="H707"/>
    </row>
    <row r="708" spans="8:8" x14ac:dyDescent="0.25">
      <c r="H708"/>
    </row>
    <row r="709" spans="8:8" x14ac:dyDescent="0.25">
      <c r="H709"/>
    </row>
    <row r="710" spans="8:8" x14ac:dyDescent="0.25">
      <c r="H710"/>
    </row>
    <row r="711" spans="8:8" x14ac:dyDescent="0.25">
      <c r="H711"/>
    </row>
    <row r="712" spans="8:8" x14ac:dyDescent="0.25">
      <c r="H712"/>
    </row>
    <row r="713" spans="8:8" x14ac:dyDescent="0.25">
      <c r="H713"/>
    </row>
    <row r="714" spans="8:8" x14ac:dyDescent="0.25">
      <c r="H714"/>
    </row>
    <row r="715" spans="8:8" x14ac:dyDescent="0.25">
      <c r="H715"/>
    </row>
    <row r="716" spans="8:8" x14ac:dyDescent="0.25">
      <c r="H716"/>
    </row>
    <row r="717" spans="8:8" x14ac:dyDescent="0.25">
      <c r="H717"/>
    </row>
    <row r="718" spans="8:8" x14ac:dyDescent="0.25">
      <c r="H718"/>
    </row>
    <row r="719" spans="8:8" x14ac:dyDescent="0.25">
      <c r="H719"/>
    </row>
    <row r="720" spans="8:8" x14ac:dyDescent="0.25">
      <c r="H720"/>
    </row>
    <row r="721" spans="8:8" x14ac:dyDescent="0.25">
      <c r="H721"/>
    </row>
    <row r="722" spans="8:8" x14ac:dyDescent="0.25">
      <c r="H722"/>
    </row>
    <row r="723" spans="8:8" x14ac:dyDescent="0.25">
      <c r="H723"/>
    </row>
    <row r="724" spans="8:8" x14ac:dyDescent="0.25">
      <c r="H724"/>
    </row>
    <row r="725" spans="8:8" x14ac:dyDescent="0.25">
      <c r="H725"/>
    </row>
    <row r="726" spans="8:8" x14ac:dyDescent="0.25">
      <c r="H726"/>
    </row>
    <row r="727" spans="8:8" x14ac:dyDescent="0.25">
      <c r="H727"/>
    </row>
    <row r="728" spans="8:8" x14ac:dyDescent="0.25">
      <c r="H728"/>
    </row>
    <row r="729" spans="8:8" x14ac:dyDescent="0.25">
      <c r="H729"/>
    </row>
    <row r="730" spans="8:8" x14ac:dyDescent="0.25">
      <c r="H730"/>
    </row>
    <row r="731" spans="8:8" x14ac:dyDescent="0.25">
      <c r="H731"/>
    </row>
    <row r="732" spans="8:8" x14ac:dyDescent="0.25">
      <c r="H732"/>
    </row>
    <row r="733" spans="8:8" x14ac:dyDescent="0.25">
      <c r="H733"/>
    </row>
    <row r="734" spans="8:8" x14ac:dyDescent="0.25">
      <c r="H734"/>
    </row>
    <row r="735" spans="8:8" x14ac:dyDescent="0.25">
      <c r="H735"/>
    </row>
    <row r="736" spans="8:8" x14ac:dyDescent="0.25">
      <c r="H736"/>
    </row>
    <row r="737" spans="8:8" x14ac:dyDescent="0.25">
      <c r="H737"/>
    </row>
    <row r="738" spans="8:8" x14ac:dyDescent="0.25">
      <c r="H738"/>
    </row>
    <row r="739" spans="8:8" x14ac:dyDescent="0.25">
      <c r="H739"/>
    </row>
    <row r="740" spans="8:8" x14ac:dyDescent="0.25">
      <c r="H740"/>
    </row>
    <row r="741" spans="8:8" x14ac:dyDescent="0.25">
      <c r="H741"/>
    </row>
    <row r="742" spans="8:8" x14ac:dyDescent="0.25">
      <c r="H742"/>
    </row>
    <row r="743" spans="8:8" x14ac:dyDescent="0.25">
      <c r="H743"/>
    </row>
    <row r="744" spans="8:8" x14ac:dyDescent="0.25">
      <c r="H744"/>
    </row>
    <row r="745" spans="8:8" x14ac:dyDescent="0.25">
      <c r="H745"/>
    </row>
    <row r="746" spans="8:8" x14ac:dyDescent="0.25">
      <c r="H746"/>
    </row>
    <row r="747" spans="8:8" x14ac:dyDescent="0.25">
      <c r="H747"/>
    </row>
    <row r="748" spans="8:8" x14ac:dyDescent="0.25">
      <c r="H748"/>
    </row>
    <row r="749" spans="8:8" x14ac:dyDescent="0.25">
      <c r="H749"/>
    </row>
    <row r="750" spans="8:8" x14ac:dyDescent="0.25">
      <c r="H750"/>
    </row>
    <row r="751" spans="8:8" x14ac:dyDescent="0.25">
      <c r="H751"/>
    </row>
    <row r="752" spans="8:8" x14ac:dyDescent="0.25">
      <c r="H752"/>
    </row>
    <row r="753" spans="8:8" x14ac:dyDescent="0.25">
      <c r="H753"/>
    </row>
    <row r="754" spans="8:8" x14ac:dyDescent="0.25">
      <c r="H754"/>
    </row>
    <row r="755" spans="8:8" x14ac:dyDescent="0.25">
      <c r="H755"/>
    </row>
    <row r="756" spans="8:8" x14ac:dyDescent="0.25">
      <c r="H756"/>
    </row>
    <row r="757" spans="8:8" x14ac:dyDescent="0.25">
      <c r="H757"/>
    </row>
    <row r="758" spans="8:8" x14ac:dyDescent="0.25">
      <c r="H758"/>
    </row>
    <row r="759" spans="8:8" x14ac:dyDescent="0.25">
      <c r="H759"/>
    </row>
    <row r="760" spans="8:8" x14ac:dyDescent="0.25">
      <c r="H760"/>
    </row>
    <row r="761" spans="8:8" x14ac:dyDescent="0.25">
      <c r="H761"/>
    </row>
    <row r="762" spans="8:8" x14ac:dyDescent="0.25">
      <c r="H762"/>
    </row>
    <row r="763" spans="8:8" x14ac:dyDescent="0.25">
      <c r="H763"/>
    </row>
    <row r="764" spans="8:8" x14ac:dyDescent="0.25">
      <c r="H764"/>
    </row>
    <row r="765" spans="8:8" x14ac:dyDescent="0.25">
      <c r="H765"/>
    </row>
    <row r="766" spans="8:8" x14ac:dyDescent="0.25">
      <c r="H766"/>
    </row>
    <row r="767" spans="8:8" x14ac:dyDescent="0.25">
      <c r="H767"/>
    </row>
    <row r="768" spans="8:8" x14ac:dyDescent="0.25">
      <c r="H768"/>
    </row>
    <row r="769" spans="8:8" x14ac:dyDescent="0.25">
      <c r="H769"/>
    </row>
    <row r="770" spans="8:8" x14ac:dyDescent="0.25">
      <c r="H770"/>
    </row>
    <row r="771" spans="8:8" x14ac:dyDescent="0.25">
      <c r="H771"/>
    </row>
    <row r="772" spans="8:8" x14ac:dyDescent="0.25">
      <c r="H772"/>
    </row>
    <row r="773" spans="8:8" x14ac:dyDescent="0.25">
      <c r="H773"/>
    </row>
    <row r="774" spans="8:8" x14ac:dyDescent="0.25">
      <c r="H774"/>
    </row>
    <row r="775" spans="8:8" x14ac:dyDescent="0.25">
      <c r="H775"/>
    </row>
    <row r="776" spans="8:8" x14ac:dyDescent="0.25">
      <c r="H776"/>
    </row>
    <row r="777" spans="8:8" x14ac:dyDescent="0.25">
      <c r="H777"/>
    </row>
    <row r="778" spans="8:8" x14ac:dyDescent="0.25">
      <c r="H778"/>
    </row>
    <row r="779" spans="8:8" x14ac:dyDescent="0.25">
      <c r="H779"/>
    </row>
    <row r="780" spans="8:8" x14ac:dyDescent="0.25">
      <c r="H780"/>
    </row>
    <row r="781" spans="8:8" x14ac:dyDescent="0.25">
      <c r="H781"/>
    </row>
    <row r="782" spans="8:8" x14ac:dyDescent="0.25">
      <c r="H782"/>
    </row>
    <row r="783" spans="8:8" x14ac:dyDescent="0.25">
      <c r="H783"/>
    </row>
    <row r="784" spans="8:8" x14ac:dyDescent="0.25">
      <c r="H784"/>
    </row>
    <row r="785" spans="8:8" x14ac:dyDescent="0.25">
      <c r="H785"/>
    </row>
    <row r="786" spans="8:8" x14ac:dyDescent="0.25">
      <c r="H786"/>
    </row>
    <row r="787" spans="8:8" x14ac:dyDescent="0.25">
      <c r="H787"/>
    </row>
    <row r="788" spans="8:8" x14ac:dyDescent="0.25">
      <c r="H788"/>
    </row>
    <row r="789" spans="8:8" x14ac:dyDescent="0.25">
      <c r="H789"/>
    </row>
    <row r="790" spans="8:8" x14ac:dyDescent="0.25">
      <c r="H790"/>
    </row>
    <row r="791" spans="8:8" x14ac:dyDescent="0.25">
      <c r="H791"/>
    </row>
    <row r="792" spans="8:8" x14ac:dyDescent="0.25">
      <c r="H792"/>
    </row>
    <row r="793" spans="8:8" x14ac:dyDescent="0.25">
      <c r="H793"/>
    </row>
    <row r="794" spans="8:8" x14ac:dyDescent="0.25">
      <c r="H794"/>
    </row>
    <row r="795" spans="8:8" x14ac:dyDescent="0.25">
      <c r="H795"/>
    </row>
    <row r="796" spans="8:8" x14ac:dyDescent="0.25">
      <c r="H796"/>
    </row>
    <row r="797" spans="8:8" x14ac:dyDescent="0.25">
      <c r="H797"/>
    </row>
    <row r="798" spans="8:8" x14ac:dyDescent="0.25">
      <c r="H798"/>
    </row>
    <row r="799" spans="8:8" x14ac:dyDescent="0.25">
      <c r="H799"/>
    </row>
    <row r="800" spans="8:8" x14ac:dyDescent="0.25">
      <c r="H800"/>
    </row>
    <row r="801" spans="8:8" x14ac:dyDescent="0.25">
      <c r="H801"/>
    </row>
    <row r="802" spans="8:8" x14ac:dyDescent="0.25">
      <c r="H802"/>
    </row>
    <row r="803" spans="8:8" x14ac:dyDescent="0.25">
      <c r="H803"/>
    </row>
    <row r="804" spans="8:8" x14ac:dyDescent="0.25">
      <c r="H804"/>
    </row>
    <row r="805" spans="8:8" x14ac:dyDescent="0.25">
      <c r="H805"/>
    </row>
    <row r="806" spans="8:8" x14ac:dyDescent="0.25">
      <c r="H806"/>
    </row>
    <row r="807" spans="8:8" x14ac:dyDescent="0.25">
      <c r="H807"/>
    </row>
    <row r="808" spans="8:8" x14ac:dyDescent="0.25">
      <c r="H808"/>
    </row>
    <row r="809" spans="8:8" x14ac:dyDescent="0.25">
      <c r="H809"/>
    </row>
    <row r="810" spans="8:8" x14ac:dyDescent="0.25">
      <c r="H810"/>
    </row>
    <row r="811" spans="8:8" x14ac:dyDescent="0.25">
      <c r="H811"/>
    </row>
    <row r="812" spans="8:8" x14ac:dyDescent="0.25">
      <c r="H812"/>
    </row>
    <row r="813" spans="8:8" x14ac:dyDescent="0.25">
      <c r="H813"/>
    </row>
    <row r="814" spans="8:8" x14ac:dyDescent="0.25">
      <c r="H814"/>
    </row>
    <row r="815" spans="8:8" x14ac:dyDescent="0.25">
      <c r="H815"/>
    </row>
    <row r="816" spans="8:8" x14ac:dyDescent="0.25">
      <c r="H816"/>
    </row>
    <row r="817" spans="8:8" x14ac:dyDescent="0.25">
      <c r="H817"/>
    </row>
    <row r="818" spans="8:8" x14ac:dyDescent="0.25">
      <c r="H818"/>
    </row>
    <row r="819" spans="8:8" x14ac:dyDescent="0.25">
      <c r="H819"/>
    </row>
    <row r="820" spans="8:8" x14ac:dyDescent="0.25">
      <c r="H820"/>
    </row>
    <row r="821" spans="8:8" x14ac:dyDescent="0.25">
      <c r="H821"/>
    </row>
    <row r="822" spans="8:8" x14ac:dyDescent="0.25">
      <c r="H822"/>
    </row>
    <row r="823" spans="8:8" x14ac:dyDescent="0.25">
      <c r="H823"/>
    </row>
    <row r="824" spans="8:8" x14ac:dyDescent="0.25">
      <c r="H824"/>
    </row>
    <row r="825" spans="8:8" x14ac:dyDescent="0.25">
      <c r="H825"/>
    </row>
    <row r="826" spans="8:8" x14ac:dyDescent="0.25">
      <c r="H826"/>
    </row>
    <row r="827" spans="8:8" x14ac:dyDescent="0.25">
      <c r="H827"/>
    </row>
    <row r="828" spans="8:8" x14ac:dyDescent="0.25">
      <c r="H828"/>
    </row>
    <row r="829" spans="8:8" x14ac:dyDescent="0.25">
      <c r="H829"/>
    </row>
    <row r="830" spans="8:8" x14ac:dyDescent="0.25">
      <c r="H830"/>
    </row>
    <row r="831" spans="8:8" x14ac:dyDescent="0.25">
      <c r="H831"/>
    </row>
    <row r="832" spans="8:8" x14ac:dyDescent="0.25">
      <c r="H832"/>
    </row>
    <row r="833" spans="8:8" x14ac:dyDescent="0.25">
      <c r="H833"/>
    </row>
    <row r="834" spans="8:8" x14ac:dyDescent="0.25">
      <c r="H834"/>
    </row>
    <row r="835" spans="8:8" x14ac:dyDescent="0.25">
      <c r="H835"/>
    </row>
    <row r="836" spans="8:8" x14ac:dyDescent="0.25">
      <c r="H836"/>
    </row>
    <row r="837" spans="8:8" x14ac:dyDescent="0.25">
      <c r="H837"/>
    </row>
    <row r="838" spans="8:8" x14ac:dyDescent="0.25">
      <c r="H838"/>
    </row>
    <row r="839" spans="8:8" x14ac:dyDescent="0.25">
      <c r="H839"/>
    </row>
    <row r="840" spans="8:8" x14ac:dyDescent="0.25">
      <c r="H840"/>
    </row>
    <row r="841" spans="8:8" x14ac:dyDescent="0.25">
      <c r="H841"/>
    </row>
    <row r="842" spans="8:8" x14ac:dyDescent="0.25">
      <c r="H842"/>
    </row>
    <row r="843" spans="8:8" x14ac:dyDescent="0.25">
      <c r="H843"/>
    </row>
    <row r="844" spans="8:8" x14ac:dyDescent="0.25">
      <c r="H844"/>
    </row>
    <row r="845" spans="8:8" x14ac:dyDescent="0.25">
      <c r="H845"/>
    </row>
    <row r="846" spans="8:8" x14ac:dyDescent="0.25">
      <c r="H846"/>
    </row>
    <row r="847" spans="8:8" x14ac:dyDescent="0.25">
      <c r="H847"/>
    </row>
    <row r="848" spans="8:8" x14ac:dyDescent="0.25">
      <c r="H848"/>
    </row>
    <row r="849" spans="8:8" x14ac:dyDescent="0.25">
      <c r="H849"/>
    </row>
    <row r="850" spans="8:8" x14ac:dyDescent="0.25">
      <c r="H850"/>
    </row>
    <row r="851" spans="8:8" x14ac:dyDescent="0.25">
      <c r="H851"/>
    </row>
    <row r="852" spans="8:8" x14ac:dyDescent="0.25">
      <c r="H852"/>
    </row>
    <row r="853" spans="8:8" x14ac:dyDescent="0.25">
      <c r="H853"/>
    </row>
    <row r="854" spans="8:8" x14ac:dyDescent="0.25">
      <c r="H854"/>
    </row>
    <row r="855" spans="8:8" x14ac:dyDescent="0.25">
      <c r="H855"/>
    </row>
    <row r="856" spans="8:8" x14ac:dyDescent="0.25">
      <c r="H856"/>
    </row>
    <row r="857" spans="8:8" x14ac:dyDescent="0.25">
      <c r="H857"/>
    </row>
    <row r="858" spans="8:8" x14ac:dyDescent="0.25">
      <c r="H858"/>
    </row>
    <row r="859" spans="8:8" x14ac:dyDescent="0.25">
      <c r="H859"/>
    </row>
    <row r="860" spans="8:8" x14ac:dyDescent="0.25">
      <c r="H860"/>
    </row>
    <row r="861" spans="8:8" x14ac:dyDescent="0.25">
      <c r="H861"/>
    </row>
    <row r="862" spans="8:8" x14ac:dyDescent="0.25">
      <c r="H862"/>
    </row>
    <row r="863" spans="8:8" x14ac:dyDescent="0.25">
      <c r="H863"/>
    </row>
    <row r="864" spans="8:8" x14ac:dyDescent="0.25">
      <c r="H864"/>
    </row>
    <row r="865" spans="8:8" x14ac:dyDescent="0.25">
      <c r="H865"/>
    </row>
    <row r="866" spans="8:8" x14ac:dyDescent="0.25">
      <c r="H866"/>
    </row>
    <row r="867" spans="8:8" x14ac:dyDescent="0.25">
      <c r="H867"/>
    </row>
    <row r="868" spans="8:8" x14ac:dyDescent="0.25">
      <c r="H868"/>
    </row>
    <row r="869" spans="8:8" x14ac:dyDescent="0.25">
      <c r="H869"/>
    </row>
    <row r="870" spans="8:8" x14ac:dyDescent="0.25">
      <c r="H870"/>
    </row>
    <row r="871" spans="8:8" x14ac:dyDescent="0.25">
      <c r="H871"/>
    </row>
    <row r="872" spans="8:8" x14ac:dyDescent="0.25">
      <c r="H872"/>
    </row>
    <row r="873" spans="8:8" x14ac:dyDescent="0.25">
      <c r="H873"/>
    </row>
    <row r="874" spans="8:8" x14ac:dyDescent="0.25">
      <c r="H874"/>
    </row>
    <row r="875" spans="8:8" x14ac:dyDescent="0.25">
      <c r="H875"/>
    </row>
    <row r="876" spans="8:8" x14ac:dyDescent="0.25">
      <c r="H876"/>
    </row>
    <row r="877" spans="8:8" x14ac:dyDescent="0.25">
      <c r="H877"/>
    </row>
    <row r="878" spans="8:8" x14ac:dyDescent="0.25">
      <c r="H878"/>
    </row>
    <row r="879" spans="8:8" x14ac:dyDescent="0.25">
      <c r="H879"/>
    </row>
    <row r="880" spans="8:8" x14ac:dyDescent="0.25">
      <c r="H880"/>
    </row>
    <row r="881" spans="8:8" x14ac:dyDescent="0.25">
      <c r="H881"/>
    </row>
    <row r="882" spans="8:8" x14ac:dyDescent="0.25">
      <c r="H882"/>
    </row>
    <row r="883" spans="8:8" x14ac:dyDescent="0.25">
      <c r="H883"/>
    </row>
    <row r="884" spans="8:8" x14ac:dyDescent="0.25">
      <c r="H884"/>
    </row>
    <row r="885" spans="8:8" x14ac:dyDescent="0.25">
      <c r="H885"/>
    </row>
    <row r="886" spans="8:8" x14ac:dyDescent="0.25">
      <c r="H886"/>
    </row>
    <row r="887" spans="8:8" x14ac:dyDescent="0.25">
      <c r="H887"/>
    </row>
    <row r="888" spans="8:8" x14ac:dyDescent="0.25">
      <c r="H888"/>
    </row>
    <row r="889" spans="8:8" x14ac:dyDescent="0.25">
      <c r="H889"/>
    </row>
    <row r="890" spans="8:8" x14ac:dyDescent="0.25">
      <c r="H890"/>
    </row>
    <row r="891" spans="8:8" x14ac:dyDescent="0.25">
      <c r="H891"/>
    </row>
    <row r="892" spans="8:8" x14ac:dyDescent="0.25">
      <c r="H892"/>
    </row>
    <row r="893" spans="8:8" x14ac:dyDescent="0.25">
      <c r="H893"/>
    </row>
    <row r="894" spans="8:8" x14ac:dyDescent="0.25">
      <c r="H894"/>
    </row>
    <row r="895" spans="8:8" x14ac:dyDescent="0.25">
      <c r="H895"/>
    </row>
    <row r="896" spans="8:8" x14ac:dyDescent="0.25">
      <c r="H896"/>
    </row>
    <row r="897" spans="8:8" x14ac:dyDescent="0.25">
      <c r="H897"/>
    </row>
    <row r="898" spans="8:8" x14ac:dyDescent="0.25">
      <c r="H898"/>
    </row>
    <row r="899" spans="8:8" x14ac:dyDescent="0.25">
      <c r="H899"/>
    </row>
    <row r="900" spans="8:8" x14ac:dyDescent="0.25">
      <c r="H900"/>
    </row>
    <row r="901" spans="8:8" x14ac:dyDescent="0.25">
      <c r="H901"/>
    </row>
    <row r="902" spans="8:8" x14ac:dyDescent="0.25">
      <c r="H902"/>
    </row>
    <row r="903" spans="8:8" x14ac:dyDescent="0.25">
      <c r="H903"/>
    </row>
    <row r="904" spans="8:8" x14ac:dyDescent="0.25">
      <c r="H904"/>
    </row>
    <row r="905" spans="8:8" x14ac:dyDescent="0.25">
      <c r="H905"/>
    </row>
    <row r="906" spans="8:8" x14ac:dyDescent="0.25">
      <c r="H906"/>
    </row>
    <row r="907" spans="8:8" x14ac:dyDescent="0.25">
      <c r="H907"/>
    </row>
    <row r="908" spans="8:8" x14ac:dyDescent="0.25">
      <c r="H908"/>
    </row>
    <row r="909" spans="8:8" x14ac:dyDescent="0.25">
      <c r="H909"/>
    </row>
    <row r="910" spans="8:8" x14ac:dyDescent="0.25">
      <c r="H910"/>
    </row>
    <row r="911" spans="8:8" x14ac:dyDescent="0.25">
      <c r="H911"/>
    </row>
    <row r="912" spans="8:8" x14ac:dyDescent="0.25">
      <c r="H912"/>
    </row>
    <row r="913" spans="8:8" x14ac:dyDescent="0.25">
      <c r="H913"/>
    </row>
    <row r="914" spans="8:8" x14ac:dyDescent="0.25">
      <c r="H914"/>
    </row>
    <row r="915" spans="8:8" x14ac:dyDescent="0.25">
      <c r="H915"/>
    </row>
    <row r="916" spans="8:8" x14ac:dyDescent="0.25">
      <c r="H916"/>
    </row>
    <row r="917" spans="8:8" x14ac:dyDescent="0.25">
      <c r="H917"/>
    </row>
    <row r="918" spans="8:8" x14ac:dyDescent="0.25">
      <c r="H918"/>
    </row>
    <row r="919" spans="8:8" x14ac:dyDescent="0.25">
      <c r="H919"/>
    </row>
    <row r="920" spans="8:8" x14ac:dyDescent="0.25">
      <c r="H920"/>
    </row>
    <row r="921" spans="8:8" x14ac:dyDescent="0.25">
      <c r="H921"/>
    </row>
    <row r="922" spans="8:8" x14ac:dyDescent="0.25">
      <c r="H922"/>
    </row>
    <row r="923" spans="8:8" x14ac:dyDescent="0.25">
      <c r="H923"/>
    </row>
    <row r="924" spans="8:8" x14ac:dyDescent="0.25">
      <c r="H924"/>
    </row>
    <row r="925" spans="8:8" x14ac:dyDescent="0.25">
      <c r="H925"/>
    </row>
    <row r="926" spans="8:8" x14ac:dyDescent="0.25">
      <c r="H926"/>
    </row>
    <row r="927" spans="8:8" x14ac:dyDescent="0.25">
      <c r="H927"/>
    </row>
    <row r="928" spans="8:8" x14ac:dyDescent="0.25">
      <c r="H928"/>
    </row>
    <row r="929" spans="8:8" x14ac:dyDescent="0.25">
      <c r="H929"/>
    </row>
    <row r="930" spans="8:8" x14ac:dyDescent="0.25">
      <c r="H930"/>
    </row>
    <row r="931" spans="8:8" x14ac:dyDescent="0.25">
      <c r="H931"/>
    </row>
    <row r="932" spans="8:8" x14ac:dyDescent="0.25">
      <c r="H932"/>
    </row>
    <row r="933" spans="8:8" x14ac:dyDescent="0.25">
      <c r="H933"/>
    </row>
    <row r="934" spans="8:8" x14ac:dyDescent="0.25">
      <c r="H934"/>
    </row>
    <row r="935" spans="8:8" x14ac:dyDescent="0.25">
      <c r="H935"/>
    </row>
    <row r="936" spans="8:8" x14ac:dyDescent="0.25">
      <c r="H936"/>
    </row>
    <row r="937" spans="8:8" x14ac:dyDescent="0.25">
      <c r="H937"/>
    </row>
    <row r="938" spans="8:8" x14ac:dyDescent="0.25">
      <c r="H938"/>
    </row>
    <row r="939" spans="8:8" x14ac:dyDescent="0.25">
      <c r="H939"/>
    </row>
    <row r="940" spans="8:8" x14ac:dyDescent="0.25">
      <c r="H940"/>
    </row>
    <row r="941" spans="8:8" x14ac:dyDescent="0.25">
      <c r="H941"/>
    </row>
    <row r="942" spans="8:8" x14ac:dyDescent="0.25">
      <c r="H942"/>
    </row>
    <row r="943" spans="8:8" x14ac:dyDescent="0.25">
      <c r="H943"/>
    </row>
    <row r="944" spans="8:8" x14ac:dyDescent="0.25">
      <c r="H944"/>
    </row>
    <row r="945" spans="8:8" x14ac:dyDescent="0.25">
      <c r="H945"/>
    </row>
    <row r="946" spans="8:8" x14ac:dyDescent="0.25">
      <c r="H946"/>
    </row>
    <row r="947" spans="8:8" x14ac:dyDescent="0.25">
      <c r="H947"/>
    </row>
    <row r="948" spans="8:8" x14ac:dyDescent="0.25">
      <c r="H948"/>
    </row>
    <row r="949" spans="8:8" x14ac:dyDescent="0.25">
      <c r="H949"/>
    </row>
    <row r="950" spans="8:8" x14ac:dyDescent="0.25">
      <c r="H950"/>
    </row>
    <row r="951" spans="8:8" x14ac:dyDescent="0.25">
      <c r="H951"/>
    </row>
    <row r="952" spans="8:8" x14ac:dyDescent="0.25">
      <c r="H952"/>
    </row>
    <row r="953" spans="8:8" x14ac:dyDescent="0.25">
      <c r="H953"/>
    </row>
    <row r="954" spans="8:8" x14ac:dyDescent="0.25">
      <c r="H954"/>
    </row>
    <row r="955" spans="8:8" x14ac:dyDescent="0.25">
      <c r="H955"/>
    </row>
    <row r="956" spans="8:8" x14ac:dyDescent="0.25">
      <c r="H956"/>
    </row>
    <row r="957" spans="8:8" x14ac:dyDescent="0.25">
      <c r="H957"/>
    </row>
    <row r="958" spans="8:8" x14ac:dyDescent="0.25">
      <c r="H958"/>
    </row>
    <row r="959" spans="8:8" x14ac:dyDescent="0.25">
      <c r="H959"/>
    </row>
    <row r="960" spans="8:8" x14ac:dyDescent="0.25">
      <c r="H960"/>
    </row>
    <row r="961" spans="8:8" x14ac:dyDescent="0.25">
      <c r="H961"/>
    </row>
    <row r="962" spans="8:8" x14ac:dyDescent="0.25">
      <c r="H962"/>
    </row>
    <row r="963" spans="8:8" x14ac:dyDescent="0.25">
      <c r="H963"/>
    </row>
    <row r="964" spans="8:8" x14ac:dyDescent="0.25">
      <c r="H964"/>
    </row>
    <row r="965" spans="8:8" x14ac:dyDescent="0.25">
      <c r="H965"/>
    </row>
    <row r="966" spans="8:8" x14ac:dyDescent="0.25">
      <c r="H966"/>
    </row>
    <row r="967" spans="8:8" x14ac:dyDescent="0.25">
      <c r="H967"/>
    </row>
    <row r="968" spans="8:8" x14ac:dyDescent="0.25">
      <c r="H968"/>
    </row>
    <row r="969" spans="8:8" x14ac:dyDescent="0.25">
      <c r="H969"/>
    </row>
    <row r="970" spans="8:8" x14ac:dyDescent="0.25">
      <c r="H970"/>
    </row>
    <row r="971" spans="8:8" x14ac:dyDescent="0.25">
      <c r="H971"/>
    </row>
    <row r="972" spans="8:8" x14ac:dyDescent="0.25">
      <c r="H972"/>
    </row>
    <row r="973" spans="8:8" x14ac:dyDescent="0.25">
      <c r="H973"/>
    </row>
    <row r="974" spans="8:8" x14ac:dyDescent="0.25">
      <c r="H974"/>
    </row>
    <row r="975" spans="8:8" x14ac:dyDescent="0.25">
      <c r="H975"/>
    </row>
    <row r="976" spans="8:8" x14ac:dyDescent="0.25">
      <c r="H976"/>
    </row>
    <row r="977" spans="8:8" x14ac:dyDescent="0.25">
      <c r="H977"/>
    </row>
    <row r="978" spans="8:8" x14ac:dyDescent="0.25">
      <c r="H978"/>
    </row>
    <row r="979" spans="8:8" x14ac:dyDescent="0.25">
      <c r="H979"/>
    </row>
    <row r="980" spans="8:8" x14ac:dyDescent="0.25">
      <c r="H980"/>
    </row>
    <row r="981" spans="8:8" x14ac:dyDescent="0.25">
      <c r="H981"/>
    </row>
    <row r="982" spans="8:8" x14ac:dyDescent="0.25">
      <c r="H982"/>
    </row>
    <row r="983" spans="8:8" x14ac:dyDescent="0.25">
      <c r="H983"/>
    </row>
    <row r="984" spans="8:8" x14ac:dyDescent="0.25">
      <c r="H984"/>
    </row>
    <row r="985" spans="8:8" x14ac:dyDescent="0.25">
      <c r="H985"/>
    </row>
    <row r="986" spans="8:8" x14ac:dyDescent="0.25">
      <c r="H986"/>
    </row>
    <row r="987" spans="8:8" x14ac:dyDescent="0.25">
      <c r="H987"/>
    </row>
    <row r="988" spans="8:8" x14ac:dyDescent="0.25">
      <c r="H988"/>
    </row>
    <row r="989" spans="8:8" x14ac:dyDescent="0.25">
      <c r="H989"/>
    </row>
    <row r="990" spans="8:8" x14ac:dyDescent="0.25">
      <c r="H990"/>
    </row>
    <row r="991" spans="8:8" x14ac:dyDescent="0.25">
      <c r="H991"/>
    </row>
    <row r="992" spans="8:8" x14ac:dyDescent="0.25">
      <c r="H992"/>
    </row>
    <row r="993" spans="8:8" x14ac:dyDescent="0.25">
      <c r="H993"/>
    </row>
    <row r="994" spans="8:8" x14ac:dyDescent="0.25">
      <c r="H994"/>
    </row>
    <row r="995" spans="8:8" x14ac:dyDescent="0.25">
      <c r="H995"/>
    </row>
    <row r="996" spans="8:8" x14ac:dyDescent="0.25">
      <c r="H996"/>
    </row>
    <row r="997" spans="8:8" x14ac:dyDescent="0.25">
      <c r="H997"/>
    </row>
    <row r="998" spans="8:8" x14ac:dyDescent="0.25">
      <c r="H998"/>
    </row>
    <row r="999" spans="8:8" x14ac:dyDescent="0.25">
      <c r="H999"/>
    </row>
    <row r="1000" spans="8:8" x14ac:dyDescent="0.25">
      <c r="H1000"/>
    </row>
    <row r="1001" spans="8:8" x14ac:dyDescent="0.25">
      <c r="H1001"/>
    </row>
    <row r="1002" spans="8:8" x14ac:dyDescent="0.25">
      <c r="H1002"/>
    </row>
    <row r="1003" spans="8:8" x14ac:dyDescent="0.25">
      <c r="H1003"/>
    </row>
    <row r="1004" spans="8:8" x14ac:dyDescent="0.25">
      <c r="H1004"/>
    </row>
    <row r="1005" spans="8:8" x14ac:dyDescent="0.25">
      <c r="H1005"/>
    </row>
    <row r="1006" spans="8:8" x14ac:dyDescent="0.25">
      <c r="H1006"/>
    </row>
    <row r="1007" spans="8:8" x14ac:dyDescent="0.25">
      <c r="H1007"/>
    </row>
    <row r="1008" spans="8:8" x14ac:dyDescent="0.25">
      <c r="H1008"/>
    </row>
    <row r="1009" spans="8:8" x14ac:dyDescent="0.25">
      <c r="H1009"/>
    </row>
    <row r="1010" spans="8:8" x14ac:dyDescent="0.25">
      <c r="H1010"/>
    </row>
    <row r="1011" spans="8:8" x14ac:dyDescent="0.25">
      <c r="H1011"/>
    </row>
    <row r="1012" spans="8:8" x14ac:dyDescent="0.25">
      <c r="H1012"/>
    </row>
    <row r="1013" spans="8:8" x14ac:dyDescent="0.25">
      <c r="H1013"/>
    </row>
    <row r="1014" spans="8:8" x14ac:dyDescent="0.25">
      <c r="H1014"/>
    </row>
    <row r="1015" spans="8:8" x14ac:dyDescent="0.25">
      <c r="H1015"/>
    </row>
    <row r="1016" spans="8:8" x14ac:dyDescent="0.25">
      <c r="H1016"/>
    </row>
    <row r="1017" spans="8:8" x14ac:dyDescent="0.25">
      <c r="H1017"/>
    </row>
    <row r="1018" spans="8:8" x14ac:dyDescent="0.25">
      <c r="H1018"/>
    </row>
    <row r="1019" spans="8:8" x14ac:dyDescent="0.25">
      <c r="H1019"/>
    </row>
    <row r="1020" spans="8:8" x14ac:dyDescent="0.25">
      <c r="H1020"/>
    </row>
    <row r="1021" spans="8:8" x14ac:dyDescent="0.25">
      <c r="H1021"/>
    </row>
    <row r="1022" spans="8:8" x14ac:dyDescent="0.25">
      <c r="H1022"/>
    </row>
    <row r="1023" spans="8:8" x14ac:dyDescent="0.25">
      <c r="H1023"/>
    </row>
    <row r="1024" spans="8:8" x14ac:dyDescent="0.25">
      <c r="H1024"/>
    </row>
    <row r="1025" spans="8:8" x14ac:dyDescent="0.25">
      <c r="H1025"/>
    </row>
    <row r="1026" spans="8:8" x14ac:dyDescent="0.25">
      <c r="H1026"/>
    </row>
    <row r="1027" spans="8:8" x14ac:dyDescent="0.25">
      <c r="H1027"/>
    </row>
    <row r="1028" spans="8:8" x14ac:dyDescent="0.25">
      <c r="H1028"/>
    </row>
    <row r="1029" spans="8:8" x14ac:dyDescent="0.25">
      <c r="H1029"/>
    </row>
    <row r="1030" spans="8:8" x14ac:dyDescent="0.25">
      <c r="H1030"/>
    </row>
    <row r="1031" spans="8:8" x14ac:dyDescent="0.25">
      <c r="H1031"/>
    </row>
    <row r="1032" spans="8:8" x14ac:dyDescent="0.25">
      <c r="H1032"/>
    </row>
    <row r="1033" spans="8:8" x14ac:dyDescent="0.25">
      <c r="H1033"/>
    </row>
    <row r="1034" spans="8:8" x14ac:dyDescent="0.25">
      <c r="H1034"/>
    </row>
    <row r="1035" spans="8:8" x14ac:dyDescent="0.25">
      <c r="H1035"/>
    </row>
    <row r="1036" spans="8:8" x14ac:dyDescent="0.25">
      <c r="H1036"/>
    </row>
    <row r="1037" spans="8:8" x14ac:dyDescent="0.25">
      <c r="H1037"/>
    </row>
    <row r="1038" spans="8:8" x14ac:dyDescent="0.25">
      <c r="H1038"/>
    </row>
    <row r="1039" spans="8:8" x14ac:dyDescent="0.25">
      <c r="H1039"/>
    </row>
    <row r="1040" spans="8:8" x14ac:dyDescent="0.25">
      <c r="H1040"/>
    </row>
    <row r="1041" spans="8:8" x14ac:dyDescent="0.25">
      <c r="H1041"/>
    </row>
    <row r="1042" spans="8:8" x14ac:dyDescent="0.25">
      <c r="H1042"/>
    </row>
    <row r="1043" spans="8:8" x14ac:dyDescent="0.25">
      <c r="H1043"/>
    </row>
    <row r="1044" spans="8:8" x14ac:dyDescent="0.25">
      <c r="H1044"/>
    </row>
    <row r="1045" spans="8:8" x14ac:dyDescent="0.25">
      <c r="H1045"/>
    </row>
    <row r="1046" spans="8:8" x14ac:dyDescent="0.25">
      <c r="H1046"/>
    </row>
    <row r="1047" spans="8:8" x14ac:dyDescent="0.25">
      <c r="H1047"/>
    </row>
    <row r="1048" spans="8:8" x14ac:dyDescent="0.25">
      <c r="H1048"/>
    </row>
    <row r="1049" spans="8:8" x14ac:dyDescent="0.25">
      <c r="H1049"/>
    </row>
    <row r="1050" spans="8:8" x14ac:dyDescent="0.25">
      <c r="H1050"/>
    </row>
    <row r="1051" spans="8:8" x14ac:dyDescent="0.25">
      <c r="H1051"/>
    </row>
    <row r="1052" spans="8:8" x14ac:dyDescent="0.25">
      <c r="H1052"/>
    </row>
    <row r="1053" spans="8:8" x14ac:dyDescent="0.25">
      <c r="H1053"/>
    </row>
    <row r="1054" spans="8:8" x14ac:dyDescent="0.25">
      <c r="H1054"/>
    </row>
    <row r="1055" spans="8:8" x14ac:dyDescent="0.25">
      <c r="H1055"/>
    </row>
    <row r="1056" spans="8:8" x14ac:dyDescent="0.25">
      <c r="H1056"/>
    </row>
    <row r="1057" spans="8:8" x14ac:dyDescent="0.25">
      <c r="H1057"/>
    </row>
    <row r="1058" spans="8:8" x14ac:dyDescent="0.25">
      <c r="H1058"/>
    </row>
    <row r="1059" spans="8:8" x14ac:dyDescent="0.25">
      <c r="H1059"/>
    </row>
    <row r="1060" spans="8:8" x14ac:dyDescent="0.25">
      <c r="H1060"/>
    </row>
    <row r="1061" spans="8:8" x14ac:dyDescent="0.25">
      <c r="H1061"/>
    </row>
    <row r="1062" spans="8:8" x14ac:dyDescent="0.25">
      <c r="H1062"/>
    </row>
    <row r="1063" spans="8:8" x14ac:dyDescent="0.25">
      <c r="H1063"/>
    </row>
    <row r="1064" spans="8:8" x14ac:dyDescent="0.25">
      <c r="H1064"/>
    </row>
    <row r="1065" spans="8:8" x14ac:dyDescent="0.25">
      <c r="H1065"/>
    </row>
    <row r="1066" spans="8:8" x14ac:dyDescent="0.25">
      <c r="H1066"/>
    </row>
    <row r="1067" spans="8:8" x14ac:dyDescent="0.25">
      <c r="H1067"/>
    </row>
    <row r="1068" spans="8:8" x14ac:dyDescent="0.25">
      <c r="H1068"/>
    </row>
    <row r="1069" spans="8:8" x14ac:dyDescent="0.25">
      <c r="H1069"/>
    </row>
    <row r="1070" spans="8:8" x14ac:dyDescent="0.25">
      <c r="H1070"/>
    </row>
    <row r="1071" spans="8:8" x14ac:dyDescent="0.25">
      <c r="H1071"/>
    </row>
    <row r="1072" spans="8:8" x14ac:dyDescent="0.25">
      <c r="H1072"/>
    </row>
    <row r="1073" spans="8:8" x14ac:dyDescent="0.25">
      <c r="H1073"/>
    </row>
    <row r="1074" spans="8:8" x14ac:dyDescent="0.25">
      <c r="H1074"/>
    </row>
    <row r="1075" spans="8:8" x14ac:dyDescent="0.25">
      <c r="H1075"/>
    </row>
    <row r="1076" spans="8:8" x14ac:dyDescent="0.25">
      <c r="H1076"/>
    </row>
    <row r="1077" spans="8:8" x14ac:dyDescent="0.25">
      <c r="H1077"/>
    </row>
    <row r="1078" spans="8:8" x14ac:dyDescent="0.25">
      <c r="H1078"/>
    </row>
    <row r="1079" spans="8:8" x14ac:dyDescent="0.25">
      <c r="H1079"/>
    </row>
    <row r="1080" spans="8:8" x14ac:dyDescent="0.25">
      <c r="H1080"/>
    </row>
    <row r="1081" spans="8:8" x14ac:dyDescent="0.25">
      <c r="H1081"/>
    </row>
    <row r="1082" spans="8:8" x14ac:dyDescent="0.25">
      <c r="H1082"/>
    </row>
    <row r="1083" spans="8:8" x14ac:dyDescent="0.25">
      <c r="H1083"/>
    </row>
    <row r="1084" spans="8:8" x14ac:dyDescent="0.25">
      <c r="H1084"/>
    </row>
    <row r="1085" spans="8:8" x14ac:dyDescent="0.25">
      <c r="H1085"/>
    </row>
    <row r="1086" spans="8:8" x14ac:dyDescent="0.25">
      <c r="H1086"/>
    </row>
    <row r="1087" spans="8:8" x14ac:dyDescent="0.25">
      <c r="H1087"/>
    </row>
    <row r="1088" spans="8:8" x14ac:dyDescent="0.25">
      <c r="H1088"/>
    </row>
    <row r="1089" spans="8:8" x14ac:dyDescent="0.25">
      <c r="H1089"/>
    </row>
    <row r="1090" spans="8:8" x14ac:dyDescent="0.25">
      <c r="H1090"/>
    </row>
    <row r="1091" spans="8:8" x14ac:dyDescent="0.25">
      <c r="H1091"/>
    </row>
    <row r="1092" spans="8:8" x14ac:dyDescent="0.25">
      <c r="H1092"/>
    </row>
    <row r="1093" spans="8:8" x14ac:dyDescent="0.25">
      <c r="H1093"/>
    </row>
    <row r="1094" spans="8:8" x14ac:dyDescent="0.25">
      <c r="H1094"/>
    </row>
    <row r="1095" spans="8:8" x14ac:dyDescent="0.25">
      <c r="H1095"/>
    </row>
    <row r="1096" spans="8:8" x14ac:dyDescent="0.25">
      <c r="H1096"/>
    </row>
    <row r="1097" spans="8:8" x14ac:dyDescent="0.25">
      <c r="H1097"/>
    </row>
    <row r="1098" spans="8:8" x14ac:dyDescent="0.25">
      <c r="H1098"/>
    </row>
    <row r="1099" spans="8:8" x14ac:dyDescent="0.25">
      <c r="H1099"/>
    </row>
    <row r="1100" spans="8:8" x14ac:dyDescent="0.25">
      <c r="H1100"/>
    </row>
    <row r="1101" spans="8:8" x14ac:dyDescent="0.25">
      <c r="H1101"/>
    </row>
    <row r="1102" spans="8:8" x14ac:dyDescent="0.25">
      <c r="H1102"/>
    </row>
    <row r="1103" spans="8:8" x14ac:dyDescent="0.25">
      <c r="H1103"/>
    </row>
    <row r="1104" spans="8:8" x14ac:dyDescent="0.25">
      <c r="H1104"/>
    </row>
    <row r="1105" spans="8:8" x14ac:dyDescent="0.25">
      <c r="H1105"/>
    </row>
    <row r="1106" spans="8:8" x14ac:dyDescent="0.25">
      <c r="H1106"/>
    </row>
    <row r="1107" spans="8:8" x14ac:dyDescent="0.25">
      <c r="H1107"/>
    </row>
    <row r="1108" spans="8:8" x14ac:dyDescent="0.25">
      <c r="H1108"/>
    </row>
    <row r="1109" spans="8:8" x14ac:dyDescent="0.25">
      <c r="H1109"/>
    </row>
    <row r="1110" spans="8:8" x14ac:dyDescent="0.25">
      <c r="H1110"/>
    </row>
    <row r="1111" spans="8:8" x14ac:dyDescent="0.25">
      <c r="H1111"/>
    </row>
    <row r="1112" spans="8:8" x14ac:dyDescent="0.25">
      <c r="H1112"/>
    </row>
    <row r="1113" spans="8:8" x14ac:dyDescent="0.25">
      <c r="H1113"/>
    </row>
    <row r="1114" spans="8:8" x14ac:dyDescent="0.25">
      <c r="H1114"/>
    </row>
    <row r="1115" spans="8:8" x14ac:dyDescent="0.25">
      <c r="H1115"/>
    </row>
    <row r="1116" spans="8:8" x14ac:dyDescent="0.25">
      <c r="H1116"/>
    </row>
    <row r="1117" spans="8:8" x14ac:dyDescent="0.25">
      <c r="H1117"/>
    </row>
    <row r="1118" spans="8:8" x14ac:dyDescent="0.25">
      <c r="H1118"/>
    </row>
    <row r="1119" spans="8:8" x14ac:dyDescent="0.25">
      <c r="H1119"/>
    </row>
    <row r="1120" spans="8:8" x14ac:dyDescent="0.25">
      <c r="H1120"/>
    </row>
    <row r="1121" spans="8:8" x14ac:dyDescent="0.25">
      <c r="H1121"/>
    </row>
    <row r="1122" spans="8:8" x14ac:dyDescent="0.25">
      <c r="H1122"/>
    </row>
    <row r="1123" spans="8:8" x14ac:dyDescent="0.25">
      <c r="H1123"/>
    </row>
    <row r="1124" spans="8:8" x14ac:dyDescent="0.25">
      <c r="H1124"/>
    </row>
    <row r="1125" spans="8:8" x14ac:dyDescent="0.25">
      <c r="H1125"/>
    </row>
    <row r="1126" spans="8:8" x14ac:dyDescent="0.25">
      <c r="H1126"/>
    </row>
    <row r="1127" spans="8:8" x14ac:dyDescent="0.25">
      <c r="H1127"/>
    </row>
    <row r="1128" spans="8:8" x14ac:dyDescent="0.25">
      <c r="H1128"/>
    </row>
    <row r="1129" spans="8:8" x14ac:dyDescent="0.25">
      <c r="H1129"/>
    </row>
    <row r="1130" spans="8:8" x14ac:dyDescent="0.25">
      <c r="H1130"/>
    </row>
    <row r="1131" spans="8:8" x14ac:dyDescent="0.25">
      <c r="H1131"/>
    </row>
    <row r="1132" spans="8:8" x14ac:dyDescent="0.25">
      <c r="H1132"/>
    </row>
    <row r="1133" spans="8:8" x14ac:dyDescent="0.25">
      <c r="H1133"/>
    </row>
    <row r="1134" spans="8:8" x14ac:dyDescent="0.25">
      <c r="H1134"/>
    </row>
    <row r="1135" spans="8:8" x14ac:dyDescent="0.25">
      <c r="H1135"/>
    </row>
    <row r="1136" spans="8:8" x14ac:dyDescent="0.25">
      <c r="H1136"/>
    </row>
    <row r="1137" spans="8:8" x14ac:dyDescent="0.25">
      <c r="H1137"/>
    </row>
    <row r="1138" spans="8:8" x14ac:dyDescent="0.25">
      <c r="H1138"/>
    </row>
    <row r="1139" spans="8:8" x14ac:dyDescent="0.25">
      <c r="H1139"/>
    </row>
    <row r="1140" spans="8:8" x14ac:dyDescent="0.25">
      <c r="H1140"/>
    </row>
    <row r="1141" spans="8:8" x14ac:dyDescent="0.25">
      <c r="H1141"/>
    </row>
    <row r="1142" spans="8:8" x14ac:dyDescent="0.25">
      <c r="H1142"/>
    </row>
    <row r="1143" spans="8:8" x14ac:dyDescent="0.25">
      <c r="H1143"/>
    </row>
    <row r="1144" spans="8:8" x14ac:dyDescent="0.25">
      <c r="H1144"/>
    </row>
    <row r="1145" spans="8:8" x14ac:dyDescent="0.25">
      <c r="H1145"/>
    </row>
    <row r="1146" spans="8:8" x14ac:dyDescent="0.25">
      <c r="H1146"/>
    </row>
    <row r="1147" spans="8:8" x14ac:dyDescent="0.25">
      <c r="H1147"/>
    </row>
    <row r="1148" spans="8:8" x14ac:dyDescent="0.25">
      <c r="H1148"/>
    </row>
    <row r="1149" spans="8:8" x14ac:dyDescent="0.25">
      <c r="H1149"/>
    </row>
    <row r="1150" spans="8:8" x14ac:dyDescent="0.25">
      <c r="H1150"/>
    </row>
    <row r="1151" spans="8:8" x14ac:dyDescent="0.25">
      <c r="H1151"/>
    </row>
    <row r="1152" spans="8:8" x14ac:dyDescent="0.25">
      <c r="H1152"/>
    </row>
    <row r="1153" spans="8:8" x14ac:dyDescent="0.25">
      <c r="H1153"/>
    </row>
    <row r="1154" spans="8:8" x14ac:dyDescent="0.25">
      <c r="H1154"/>
    </row>
    <row r="1155" spans="8:8" x14ac:dyDescent="0.25">
      <c r="H1155"/>
    </row>
    <row r="1156" spans="8:8" x14ac:dyDescent="0.25">
      <c r="H1156"/>
    </row>
    <row r="1157" spans="8:8" x14ac:dyDescent="0.25">
      <c r="H1157"/>
    </row>
    <row r="1158" spans="8:8" x14ac:dyDescent="0.25">
      <c r="H1158"/>
    </row>
    <row r="1159" spans="8:8" x14ac:dyDescent="0.25">
      <c r="H1159"/>
    </row>
    <row r="1160" spans="8:8" x14ac:dyDescent="0.25">
      <c r="H1160"/>
    </row>
    <row r="1161" spans="8:8" x14ac:dyDescent="0.25">
      <c r="H1161"/>
    </row>
    <row r="1162" spans="8:8" x14ac:dyDescent="0.25">
      <c r="H1162"/>
    </row>
    <row r="1163" spans="8:8" x14ac:dyDescent="0.25">
      <c r="H1163"/>
    </row>
    <row r="1164" spans="8:8" x14ac:dyDescent="0.25">
      <c r="H1164"/>
    </row>
    <row r="1165" spans="8:8" x14ac:dyDescent="0.25">
      <c r="H1165"/>
    </row>
    <row r="1166" spans="8:8" x14ac:dyDescent="0.25">
      <c r="H1166"/>
    </row>
    <row r="1167" spans="8:8" x14ac:dyDescent="0.25">
      <c r="H1167"/>
    </row>
    <row r="1168" spans="8:8" x14ac:dyDescent="0.25">
      <c r="H1168"/>
    </row>
    <row r="1169" spans="8:8" x14ac:dyDescent="0.25">
      <c r="H1169"/>
    </row>
    <row r="1170" spans="8:8" x14ac:dyDescent="0.25">
      <c r="H1170"/>
    </row>
    <row r="1171" spans="8:8" x14ac:dyDescent="0.25">
      <c r="H1171"/>
    </row>
    <row r="1172" spans="8:8" x14ac:dyDescent="0.25">
      <c r="H1172"/>
    </row>
    <row r="1173" spans="8:8" x14ac:dyDescent="0.25">
      <c r="H1173"/>
    </row>
    <row r="1174" spans="8:8" x14ac:dyDescent="0.25">
      <c r="H1174"/>
    </row>
    <row r="1175" spans="8:8" x14ac:dyDescent="0.25">
      <c r="H1175"/>
    </row>
    <row r="1176" spans="8:8" x14ac:dyDescent="0.25">
      <c r="H1176"/>
    </row>
    <row r="1177" spans="8:8" x14ac:dyDescent="0.25">
      <c r="H1177"/>
    </row>
    <row r="1178" spans="8:8" x14ac:dyDescent="0.25">
      <c r="H1178"/>
    </row>
    <row r="1179" spans="8:8" x14ac:dyDescent="0.25">
      <c r="H1179"/>
    </row>
    <row r="1180" spans="8:8" x14ac:dyDescent="0.25">
      <c r="H1180"/>
    </row>
    <row r="1181" spans="8:8" x14ac:dyDescent="0.25">
      <c r="H1181"/>
    </row>
    <row r="1182" spans="8:8" x14ac:dyDescent="0.25">
      <c r="H1182"/>
    </row>
    <row r="1183" spans="8:8" x14ac:dyDescent="0.25">
      <c r="H1183"/>
    </row>
    <row r="1184" spans="8:8" x14ac:dyDescent="0.25">
      <c r="H1184"/>
    </row>
    <row r="1185" spans="8:8" x14ac:dyDescent="0.25">
      <c r="H1185"/>
    </row>
    <row r="1186" spans="8:8" x14ac:dyDescent="0.25">
      <c r="H1186"/>
    </row>
    <row r="1187" spans="8:8" x14ac:dyDescent="0.25">
      <c r="H1187"/>
    </row>
    <row r="1188" spans="8:8" x14ac:dyDescent="0.25">
      <c r="H1188"/>
    </row>
    <row r="1189" spans="8:8" x14ac:dyDescent="0.25">
      <c r="H1189"/>
    </row>
    <row r="1190" spans="8:8" x14ac:dyDescent="0.25">
      <c r="H1190"/>
    </row>
    <row r="1191" spans="8:8" x14ac:dyDescent="0.25">
      <c r="H1191"/>
    </row>
    <row r="1192" spans="8:8" x14ac:dyDescent="0.25">
      <c r="H1192"/>
    </row>
    <row r="1193" spans="8:8" x14ac:dyDescent="0.25">
      <c r="H1193"/>
    </row>
    <row r="1194" spans="8:8" x14ac:dyDescent="0.25">
      <c r="H1194"/>
    </row>
    <row r="1195" spans="8:8" x14ac:dyDescent="0.25">
      <c r="H1195"/>
    </row>
    <row r="1196" spans="8:8" x14ac:dyDescent="0.25">
      <c r="H1196"/>
    </row>
    <row r="1197" spans="8:8" x14ac:dyDescent="0.25">
      <c r="H1197"/>
    </row>
    <row r="1198" spans="8:8" x14ac:dyDescent="0.25">
      <c r="H1198"/>
    </row>
    <row r="1199" spans="8:8" x14ac:dyDescent="0.25">
      <c r="H1199"/>
    </row>
    <row r="1200" spans="8:8" x14ac:dyDescent="0.25">
      <c r="H1200"/>
    </row>
    <row r="1201" spans="8:8" x14ac:dyDescent="0.25">
      <c r="H1201"/>
    </row>
    <row r="1202" spans="8:8" x14ac:dyDescent="0.25">
      <c r="H1202"/>
    </row>
    <row r="1203" spans="8:8" x14ac:dyDescent="0.25">
      <c r="H1203"/>
    </row>
    <row r="1204" spans="8:8" x14ac:dyDescent="0.25">
      <c r="H1204"/>
    </row>
    <row r="1205" spans="8:8" x14ac:dyDescent="0.25">
      <c r="H1205"/>
    </row>
    <row r="1206" spans="8:8" x14ac:dyDescent="0.25">
      <c r="H1206"/>
    </row>
    <row r="1207" spans="8:8" x14ac:dyDescent="0.25">
      <c r="H1207"/>
    </row>
    <row r="1208" spans="8:8" x14ac:dyDescent="0.25">
      <c r="H1208"/>
    </row>
    <row r="1209" spans="8:8" x14ac:dyDescent="0.25">
      <c r="H1209"/>
    </row>
    <row r="1210" spans="8:8" x14ac:dyDescent="0.25">
      <c r="H1210"/>
    </row>
    <row r="1211" spans="8:8" x14ac:dyDescent="0.25">
      <c r="H1211"/>
    </row>
    <row r="1212" spans="8:8" x14ac:dyDescent="0.25">
      <c r="H1212"/>
    </row>
    <row r="1213" spans="8:8" x14ac:dyDescent="0.25">
      <c r="H1213"/>
    </row>
    <row r="1214" spans="8:8" x14ac:dyDescent="0.25">
      <c r="H1214"/>
    </row>
    <row r="1215" spans="8:8" x14ac:dyDescent="0.25">
      <c r="H1215"/>
    </row>
    <row r="1216" spans="8:8" x14ac:dyDescent="0.25">
      <c r="H1216"/>
    </row>
    <row r="1217" spans="8:8" x14ac:dyDescent="0.25">
      <c r="H1217"/>
    </row>
    <row r="1218" spans="8:8" x14ac:dyDescent="0.25">
      <c r="H1218"/>
    </row>
    <row r="1219" spans="8:8" x14ac:dyDescent="0.25">
      <c r="H1219"/>
    </row>
    <row r="1220" spans="8:8" x14ac:dyDescent="0.25">
      <c r="H1220"/>
    </row>
    <row r="1221" spans="8:8" x14ac:dyDescent="0.25">
      <c r="H1221"/>
    </row>
    <row r="1222" spans="8:8" x14ac:dyDescent="0.25">
      <c r="H1222"/>
    </row>
    <row r="1223" spans="8:8" x14ac:dyDescent="0.25">
      <c r="H1223"/>
    </row>
    <row r="1224" spans="8:8" x14ac:dyDescent="0.25">
      <c r="H1224"/>
    </row>
    <row r="1225" spans="8:8" x14ac:dyDescent="0.25">
      <c r="H1225"/>
    </row>
    <row r="1226" spans="8:8" x14ac:dyDescent="0.25">
      <c r="H1226"/>
    </row>
    <row r="1227" spans="8:8" x14ac:dyDescent="0.25">
      <c r="H1227"/>
    </row>
    <row r="1228" spans="8:8" x14ac:dyDescent="0.25">
      <c r="H1228"/>
    </row>
    <row r="1229" spans="8:8" x14ac:dyDescent="0.25">
      <c r="H1229"/>
    </row>
    <row r="1230" spans="8:8" x14ac:dyDescent="0.25">
      <c r="H1230"/>
    </row>
    <row r="1231" spans="8:8" x14ac:dyDescent="0.25">
      <c r="H1231"/>
    </row>
    <row r="1232" spans="8:8" x14ac:dyDescent="0.25">
      <c r="H1232"/>
    </row>
    <row r="1233" spans="8:8" x14ac:dyDescent="0.25">
      <c r="H1233"/>
    </row>
    <row r="1234" spans="8:8" x14ac:dyDescent="0.25">
      <c r="H1234"/>
    </row>
    <row r="1235" spans="8:8" x14ac:dyDescent="0.25">
      <c r="H1235"/>
    </row>
    <row r="1236" spans="8:8" x14ac:dyDescent="0.25">
      <c r="H1236"/>
    </row>
    <row r="1237" spans="8:8" x14ac:dyDescent="0.25">
      <c r="H1237"/>
    </row>
    <row r="1238" spans="8:8" x14ac:dyDescent="0.25">
      <c r="H1238"/>
    </row>
    <row r="1239" spans="8:8" x14ac:dyDescent="0.25">
      <c r="H1239"/>
    </row>
    <row r="1240" spans="8:8" x14ac:dyDescent="0.25">
      <c r="H1240"/>
    </row>
    <row r="1241" spans="8:8" x14ac:dyDescent="0.25">
      <c r="H1241"/>
    </row>
    <row r="1242" spans="8:8" x14ac:dyDescent="0.25">
      <c r="H1242"/>
    </row>
    <row r="1243" spans="8:8" x14ac:dyDescent="0.25">
      <c r="H1243"/>
    </row>
    <row r="1244" spans="8:8" x14ac:dyDescent="0.25">
      <c r="H1244"/>
    </row>
    <row r="1245" spans="8:8" x14ac:dyDescent="0.25">
      <c r="H1245"/>
    </row>
    <row r="1246" spans="8:8" x14ac:dyDescent="0.25">
      <c r="H1246"/>
    </row>
    <row r="1247" spans="8:8" x14ac:dyDescent="0.25">
      <c r="H1247"/>
    </row>
    <row r="1248" spans="8:8" x14ac:dyDescent="0.25">
      <c r="H1248"/>
    </row>
    <row r="1249" spans="8:8" x14ac:dyDescent="0.25">
      <c r="H1249"/>
    </row>
    <row r="1250" spans="8:8" x14ac:dyDescent="0.25">
      <c r="H1250"/>
    </row>
    <row r="1251" spans="8:8" x14ac:dyDescent="0.25">
      <c r="H1251"/>
    </row>
    <row r="1252" spans="8:8" x14ac:dyDescent="0.25">
      <c r="H1252"/>
    </row>
    <row r="1253" spans="8:8" x14ac:dyDescent="0.25">
      <c r="H1253"/>
    </row>
    <row r="1254" spans="8:8" x14ac:dyDescent="0.25">
      <c r="H1254"/>
    </row>
    <row r="1255" spans="8:8" x14ac:dyDescent="0.25">
      <c r="H1255"/>
    </row>
    <row r="1256" spans="8:8" x14ac:dyDescent="0.25">
      <c r="H1256"/>
    </row>
    <row r="1257" spans="8:8" x14ac:dyDescent="0.25">
      <c r="H1257"/>
    </row>
    <row r="1258" spans="8:8" x14ac:dyDescent="0.25">
      <c r="H1258"/>
    </row>
    <row r="1259" spans="8:8" x14ac:dyDescent="0.25">
      <c r="H1259"/>
    </row>
    <row r="1260" spans="8:8" x14ac:dyDescent="0.25">
      <c r="H1260"/>
    </row>
    <row r="1261" spans="8:8" x14ac:dyDescent="0.25">
      <c r="H1261"/>
    </row>
    <row r="1262" spans="8:8" x14ac:dyDescent="0.25">
      <c r="H1262"/>
    </row>
    <row r="1263" spans="8:8" x14ac:dyDescent="0.25">
      <c r="H1263"/>
    </row>
    <row r="1264" spans="8:8" x14ac:dyDescent="0.25">
      <c r="H1264"/>
    </row>
    <row r="1265" spans="8:8" x14ac:dyDescent="0.25">
      <c r="H1265"/>
    </row>
    <row r="1266" spans="8:8" x14ac:dyDescent="0.25">
      <c r="H1266"/>
    </row>
    <row r="1267" spans="8:8" x14ac:dyDescent="0.25">
      <c r="H1267"/>
    </row>
    <row r="1268" spans="8:8" x14ac:dyDescent="0.25">
      <c r="H1268"/>
    </row>
    <row r="1269" spans="8:8" x14ac:dyDescent="0.25">
      <c r="H1269"/>
    </row>
    <row r="1270" spans="8:8" x14ac:dyDescent="0.25">
      <c r="H1270"/>
    </row>
    <row r="1271" spans="8:8" x14ac:dyDescent="0.25">
      <c r="H1271"/>
    </row>
    <row r="1272" spans="8:8" x14ac:dyDescent="0.25">
      <c r="H1272"/>
    </row>
    <row r="1273" spans="8:8" x14ac:dyDescent="0.25">
      <c r="H1273"/>
    </row>
    <row r="1274" spans="8:8" x14ac:dyDescent="0.25">
      <c r="H1274"/>
    </row>
    <row r="1275" spans="8:8" x14ac:dyDescent="0.25">
      <c r="H1275"/>
    </row>
    <row r="1276" spans="8:8" x14ac:dyDescent="0.25">
      <c r="H1276"/>
    </row>
    <row r="1277" spans="8:8" x14ac:dyDescent="0.25">
      <c r="H1277"/>
    </row>
    <row r="1278" spans="8:8" x14ac:dyDescent="0.25">
      <c r="H1278"/>
    </row>
    <row r="1279" spans="8:8" x14ac:dyDescent="0.25">
      <c r="H1279"/>
    </row>
    <row r="1280" spans="8:8" x14ac:dyDescent="0.25">
      <c r="H1280"/>
    </row>
    <row r="1281" spans="8:8" x14ac:dyDescent="0.25">
      <c r="H1281"/>
    </row>
    <row r="1282" spans="8:8" x14ac:dyDescent="0.25">
      <c r="H1282"/>
    </row>
    <row r="1283" spans="8:8" x14ac:dyDescent="0.25">
      <c r="H1283"/>
    </row>
    <row r="1284" spans="8:8" x14ac:dyDescent="0.25">
      <c r="H1284"/>
    </row>
    <row r="1285" spans="8:8" x14ac:dyDescent="0.25">
      <c r="H1285"/>
    </row>
    <row r="1286" spans="8:8" x14ac:dyDescent="0.25">
      <c r="H1286"/>
    </row>
    <row r="1287" spans="8:8" x14ac:dyDescent="0.25">
      <c r="H1287"/>
    </row>
    <row r="1288" spans="8:8" x14ac:dyDescent="0.25">
      <c r="H1288"/>
    </row>
    <row r="1289" spans="8:8" x14ac:dyDescent="0.25">
      <c r="H1289"/>
    </row>
    <row r="1290" spans="8:8" x14ac:dyDescent="0.25">
      <c r="H1290"/>
    </row>
    <row r="1291" spans="8:8" x14ac:dyDescent="0.25">
      <c r="H1291"/>
    </row>
    <row r="1292" spans="8:8" x14ac:dyDescent="0.25">
      <c r="H1292"/>
    </row>
    <row r="1293" spans="8:8" x14ac:dyDescent="0.25">
      <c r="H1293"/>
    </row>
    <row r="1294" spans="8:8" x14ac:dyDescent="0.25">
      <c r="H1294"/>
    </row>
    <row r="1295" spans="8:8" x14ac:dyDescent="0.25">
      <c r="H1295"/>
    </row>
    <row r="1296" spans="8:8" x14ac:dyDescent="0.25">
      <c r="H1296"/>
    </row>
    <row r="1297" spans="8:8" x14ac:dyDescent="0.25">
      <c r="H1297"/>
    </row>
    <row r="1298" spans="8:8" x14ac:dyDescent="0.25">
      <c r="H1298"/>
    </row>
    <row r="1299" spans="8:8" x14ac:dyDescent="0.25">
      <c r="H1299"/>
    </row>
    <row r="1300" spans="8:8" x14ac:dyDescent="0.25">
      <c r="H1300"/>
    </row>
    <row r="1301" spans="8:8" x14ac:dyDescent="0.25">
      <c r="H1301"/>
    </row>
    <row r="1302" spans="8:8" x14ac:dyDescent="0.25">
      <c r="H1302"/>
    </row>
    <row r="1303" spans="8:8" x14ac:dyDescent="0.25">
      <c r="H1303"/>
    </row>
    <row r="1304" spans="8:8" x14ac:dyDescent="0.25">
      <c r="H1304"/>
    </row>
    <row r="1305" spans="8:8" x14ac:dyDescent="0.25">
      <c r="H1305"/>
    </row>
    <row r="1306" spans="8:8" x14ac:dyDescent="0.25">
      <c r="H1306"/>
    </row>
    <row r="1307" spans="8:8" x14ac:dyDescent="0.25">
      <c r="H1307"/>
    </row>
    <row r="1308" spans="8:8" x14ac:dyDescent="0.25">
      <c r="H1308"/>
    </row>
    <row r="1309" spans="8:8" x14ac:dyDescent="0.25">
      <c r="H1309"/>
    </row>
    <row r="1310" spans="8:8" x14ac:dyDescent="0.25">
      <c r="H1310"/>
    </row>
    <row r="1311" spans="8:8" x14ac:dyDescent="0.25">
      <c r="H1311"/>
    </row>
    <row r="1312" spans="8:8" x14ac:dyDescent="0.25">
      <c r="H1312"/>
    </row>
    <row r="1313" spans="8:8" x14ac:dyDescent="0.25">
      <c r="H1313"/>
    </row>
    <row r="1314" spans="8:8" x14ac:dyDescent="0.25">
      <c r="H1314"/>
    </row>
    <row r="1315" spans="8:8" x14ac:dyDescent="0.25">
      <c r="H1315"/>
    </row>
    <row r="1316" spans="8:8" x14ac:dyDescent="0.25">
      <c r="H1316"/>
    </row>
    <row r="1317" spans="8:8" x14ac:dyDescent="0.25">
      <c r="H1317"/>
    </row>
    <row r="1318" spans="8:8" x14ac:dyDescent="0.25">
      <c r="H1318"/>
    </row>
    <row r="1319" spans="8:8" x14ac:dyDescent="0.25">
      <c r="H1319"/>
    </row>
    <row r="1320" spans="8:8" x14ac:dyDescent="0.25">
      <c r="H1320"/>
    </row>
    <row r="1321" spans="8:8" x14ac:dyDescent="0.25">
      <c r="H1321"/>
    </row>
    <row r="1322" spans="8:8" x14ac:dyDescent="0.25">
      <c r="H1322"/>
    </row>
    <row r="1323" spans="8:8" x14ac:dyDescent="0.25">
      <c r="H1323"/>
    </row>
    <row r="1324" spans="8:8" x14ac:dyDescent="0.25">
      <c r="H1324"/>
    </row>
    <row r="1325" spans="8:8" x14ac:dyDescent="0.25">
      <c r="H1325"/>
    </row>
    <row r="1326" spans="8:8" x14ac:dyDescent="0.25">
      <c r="H1326"/>
    </row>
    <row r="1327" spans="8:8" x14ac:dyDescent="0.25">
      <c r="H1327"/>
    </row>
    <row r="1328" spans="8:8" x14ac:dyDescent="0.25">
      <c r="H1328"/>
    </row>
    <row r="1329" spans="8:8" x14ac:dyDescent="0.25">
      <c r="H1329"/>
    </row>
    <row r="1330" spans="8:8" x14ac:dyDescent="0.25">
      <c r="H1330"/>
    </row>
    <row r="1331" spans="8:8" x14ac:dyDescent="0.25">
      <c r="H1331"/>
    </row>
    <row r="1332" spans="8:8" x14ac:dyDescent="0.25">
      <c r="H1332"/>
    </row>
    <row r="1333" spans="8:8" x14ac:dyDescent="0.25">
      <c r="H1333"/>
    </row>
    <row r="1334" spans="8:8" x14ac:dyDescent="0.25">
      <c r="H1334"/>
    </row>
    <row r="1335" spans="8:8" x14ac:dyDescent="0.25">
      <c r="H1335"/>
    </row>
    <row r="1336" spans="8:8" x14ac:dyDescent="0.25">
      <c r="H1336"/>
    </row>
    <row r="1337" spans="8:8" x14ac:dyDescent="0.25">
      <c r="H1337"/>
    </row>
    <row r="1338" spans="8:8" x14ac:dyDescent="0.25">
      <c r="H1338"/>
    </row>
    <row r="1339" spans="8:8" x14ac:dyDescent="0.25">
      <c r="H1339"/>
    </row>
    <row r="1340" spans="8:8" x14ac:dyDescent="0.25">
      <c r="H1340"/>
    </row>
    <row r="1341" spans="8:8" x14ac:dyDescent="0.25">
      <c r="H1341"/>
    </row>
    <row r="1342" spans="8:8" x14ac:dyDescent="0.25">
      <c r="H1342"/>
    </row>
    <row r="1343" spans="8:8" x14ac:dyDescent="0.25">
      <c r="H1343"/>
    </row>
    <row r="1344" spans="8:8" x14ac:dyDescent="0.25">
      <c r="H1344"/>
    </row>
    <row r="1345" spans="8:8" x14ac:dyDescent="0.25">
      <c r="H1345"/>
    </row>
    <row r="1346" spans="8:8" x14ac:dyDescent="0.25">
      <c r="H1346"/>
    </row>
    <row r="1347" spans="8:8" x14ac:dyDescent="0.25">
      <c r="H1347"/>
    </row>
    <row r="1348" spans="8:8" x14ac:dyDescent="0.25">
      <c r="H1348"/>
    </row>
    <row r="1349" spans="8:8" x14ac:dyDescent="0.25">
      <c r="H1349"/>
    </row>
    <row r="1350" spans="8:8" x14ac:dyDescent="0.25">
      <c r="H1350"/>
    </row>
    <row r="1351" spans="8:8" x14ac:dyDescent="0.25">
      <c r="H1351"/>
    </row>
    <row r="1352" spans="8:8" x14ac:dyDescent="0.25">
      <c r="H1352"/>
    </row>
    <row r="1353" spans="8:8" x14ac:dyDescent="0.25">
      <c r="H1353"/>
    </row>
    <row r="1354" spans="8:8" x14ac:dyDescent="0.25">
      <c r="H1354"/>
    </row>
    <row r="1355" spans="8:8" x14ac:dyDescent="0.25">
      <c r="H1355"/>
    </row>
    <row r="1356" spans="8:8" x14ac:dyDescent="0.25">
      <c r="H1356"/>
    </row>
    <row r="1357" spans="8:8" x14ac:dyDescent="0.25">
      <c r="H1357"/>
    </row>
    <row r="1358" spans="8:8" x14ac:dyDescent="0.25">
      <c r="H1358"/>
    </row>
    <row r="1359" spans="8:8" x14ac:dyDescent="0.25">
      <c r="H1359"/>
    </row>
    <row r="1360" spans="8:8" x14ac:dyDescent="0.25">
      <c r="H1360"/>
    </row>
    <row r="1361" spans="8:8" x14ac:dyDescent="0.25">
      <c r="H1361"/>
    </row>
    <row r="1362" spans="8:8" x14ac:dyDescent="0.25">
      <c r="H1362"/>
    </row>
    <row r="1363" spans="8:8" x14ac:dyDescent="0.25">
      <c r="H1363"/>
    </row>
    <row r="1364" spans="8:8" x14ac:dyDescent="0.25">
      <c r="H1364"/>
    </row>
    <row r="1365" spans="8:8" x14ac:dyDescent="0.25">
      <c r="H1365"/>
    </row>
    <row r="1366" spans="8:8" x14ac:dyDescent="0.25">
      <c r="H1366"/>
    </row>
    <row r="1367" spans="8:8" x14ac:dyDescent="0.25">
      <c r="H1367"/>
    </row>
    <row r="1368" spans="8:8" x14ac:dyDescent="0.25">
      <c r="H1368"/>
    </row>
    <row r="1369" spans="8:8" x14ac:dyDescent="0.25">
      <c r="H1369"/>
    </row>
    <row r="1370" spans="8:8" x14ac:dyDescent="0.25">
      <c r="H1370"/>
    </row>
    <row r="1371" spans="8:8" x14ac:dyDescent="0.25">
      <c r="H1371"/>
    </row>
    <row r="1372" spans="8:8" x14ac:dyDescent="0.25">
      <c r="H1372"/>
    </row>
    <row r="1373" spans="8:8" x14ac:dyDescent="0.25">
      <c r="H1373"/>
    </row>
    <row r="1374" spans="8:8" x14ac:dyDescent="0.25">
      <c r="H1374"/>
    </row>
    <row r="1375" spans="8:8" x14ac:dyDescent="0.25">
      <c r="H1375"/>
    </row>
    <row r="1376" spans="8:8" x14ac:dyDescent="0.25">
      <c r="H1376"/>
    </row>
    <row r="1377" spans="8:8" x14ac:dyDescent="0.25">
      <c r="H1377"/>
    </row>
    <row r="1378" spans="8:8" x14ac:dyDescent="0.25">
      <c r="H1378"/>
    </row>
    <row r="1379" spans="8:8" x14ac:dyDescent="0.25">
      <c r="H1379"/>
    </row>
    <row r="1380" spans="8:8" x14ac:dyDescent="0.25">
      <c r="H1380"/>
    </row>
    <row r="1381" spans="8:8" x14ac:dyDescent="0.25">
      <c r="H1381"/>
    </row>
    <row r="1382" spans="8:8" x14ac:dyDescent="0.25">
      <c r="H1382"/>
    </row>
    <row r="1383" spans="8:8" x14ac:dyDescent="0.25">
      <c r="H1383"/>
    </row>
    <row r="1384" spans="8:8" x14ac:dyDescent="0.25">
      <c r="H1384"/>
    </row>
    <row r="1385" spans="8:8" x14ac:dyDescent="0.25">
      <c r="H1385"/>
    </row>
    <row r="1386" spans="8:8" x14ac:dyDescent="0.25">
      <c r="H1386"/>
    </row>
    <row r="1387" spans="8:8" x14ac:dyDescent="0.25">
      <c r="H1387"/>
    </row>
    <row r="1388" spans="8:8" x14ac:dyDescent="0.25">
      <c r="H1388"/>
    </row>
    <row r="1389" spans="8:8" x14ac:dyDescent="0.25">
      <c r="H1389"/>
    </row>
    <row r="1390" spans="8:8" x14ac:dyDescent="0.25">
      <c r="H1390"/>
    </row>
    <row r="1391" spans="8:8" x14ac:dyDescent="0.25">
      <c r="H1391"/>
    </row>
    <row r="1392" spans="8:8" x14ac:dyDescent="0.25">
      <c r="H1392"/>
    </row>
    <row r="1393" spans="8:8" x14ac:dyDescent="0.25">
      <c r="H1393"/>
    </row>
    <row r="1394" spans="8:8" x14ac:dyDescent="0.25">
      <c r="H1394"/>
    </row>
    <row r="1395" spans="8:8" x14ac:dyDescent="0.25">
      <c r="H1395"/>
    </row>
    <row r="1396" spans="8:8" x14ac:dyDescent="0.25">
      <c r="H1396"/>
    </row>
    <row r="1397" spans="8:8" x14ac:dyDescent="0.25">
      <c r="H1397"/>
    </row>
    <row r="1398" spans="8:8" x14ac:dyDescent="0.25">
      <c r="H1398"/>
    </row>
    <row r="1399" spans="8:8" x14ac:dyDescent="0.25">
      <c r="H1399"/>
    </row>
    <row r="1400" spans="8:8" x14ac:dyDescent="0.25">
      <c r="H1400"/>
    </row>
    <row r="1401" spans="8:8" x14ac:dyDescent="0.25">
      <c r="H1401"/>
    </row>
    <row r="1402" spans="8:8" x14ac:dyDescent="0.25">
      <c r="H1402"/>
    </row>
    <row r="1403" spans="8:8" x14ac:dyDescent="0.25">
      <c r="H1403"/>
    </row>
    <row r="1404" spans="8:8" x14ac:dyDescent="0.25">
      <c r="H1404"/>
    </row>
    <row r="1405" spans="8:8" x14ac:dyDescent="0.25">
      <c r="H1405"/>
    </row>
    <row r="1406" spans="8:8" x14ac:dyDescent="0.25">
      <c r="H1406"/>
    </row>
    <row r="1407" spans="8:8" x14ac:dyDescent="0.25">
      <c r="H1407"/>
    </row>
    <row r="1408" spans="8:8" x14ac:dyDescent="0.25">
      <c r="H1408"/>
    </row>
    <row r="1409" spans="8:8" x14ac:dyDescent="0.25">
      <c r="H1409"/>
    </row>
    <row r="1410" spans="8:8" x14ac:dyDescent="0.25">
      <c r="H1410"/>
    </row>
    <row r="1411" spans="8:8" x14ac:dyDescent="0.25">
      <c r="H1411"/>
    </row>
    <row r="1412" spans="8:8" x14ac:dyDescent="0.25">
      <c r="H1412"/>
    </row>
    <row r="1413" spans="8:8" x14ac:dyDescent="0.25">
      <c r="H1413"/>
    </row>
    <row r="1414" spans="8:8" x14ac:dyDescent="0.25">
      <c r="H1414"/>
    </row>
    <row r="1415" spans="8:8" x14ac:dyDescent="0.25">
      <c r="H1415"/>
    </row>
    <row r="1416" spans="8:8" x14ac:dyDescent="0.25">
      <c r="H1416"/>
    </row>
    <row r="1417" spans="8:8" x14ac:dyDescent="0.25">
      <c r="H1417"/>
    </row>
    <row r="1418" spans="8:8" x14ac:dyDescent="0.25">
      <c r="H1418"/>
    </row>
    <row r="1419" spans="8:8" x14ac:dyDescent="0.25">
      <c r="H1419"/>
    </row>
    <row r="1420" spans="8:8" x14ac:dyDescent="0.25">
      <c r="H1420"/>
    </row>
    <row r="1421" spans="8:8" x14ac:dyDescent="0.25">
      <c r="H1421"/>
    </row>
    <row r="1422" spans="8:8" x14ac:dyDescent="0.25">
      <c r="H1422"/>
    </row>
    <row r="1423" spans="8:8" x14ac:dyDescent="0.25">
      <c r="H1423"/>
    </row>
    <row r="1424" spans="8:8" x14ac:dyDescent="0.25">
      <c r="H1424"/>
    </row>
    <row r="1425" spans="8:8" x14ac:dyDescent="0.25">
      <c r="H1425"/>
    </row>
    <row r="1426" spans="8:8" x14ac:dyDescent="0.25">
      <c r="H1426"/>
    </row>
    <row r="1427" spans="8:8" x14ac:dyDescent="0.25">
      <c r="H1427"/>
    </row>
    <row r="1428" spans="8:8" x14ac:dyDescent="0.25">
      <c r="H1428"/>
    </row>
    <row r="1429" spans="8:8" x14ac:dyDescent="0.25">
      <c r="H1429"/>
    </row>
    <row r="1430" spans="8:8" x14ac:dyDescent="0.25">
      <c r="H1430"/>
    </row>
    <row r="1431" spans="8:8" x14ac:dyDescent="0.25">
      <c r="H1431"/>
    </row>
    <row r="1432" spans="8:8" x14ac:dyDescent="0.25">
      <c r="H1432"/>
    </row>
    <row r="1433" spans="8:8" x14ac:dyDescent="0.25">
      <c r="H1433"/>
    </row>
    <row r="1434" spans="8:8" x14ac:dyDescent="0.25">
      <c r="H1434"/>
    </row>
    <row r="1435" spans="8:8" x14ac:dyDescent="0.25">
      <c r="H1435"/>
    </row>
    <row r="1436" spans="8:8" x14ac:dyDescent="0.25">
      <c r="H1436"/>
    </row>
    <row r="1437" spans="8:8" x14ac:dyDescent="0.25">
      <c r="H1437"/>
    </row>
    <row r="1438" spans="8:8" x14ac:dyDescent="0.25">
      <c r="H1438"/>
    </row>
    <row r="1439" spans="8:8" x14ac:dyDescent="0.25">
      <c r="H1439"/>
    </row>
    <row r="1440" spans="8:8" x14ac:dyDescent="0.25">
      <c r="H1440"/>
    </row>
    <row r="1441" spans="8:8" x14ac:dyDescent="0.25">
      <c r="H1441"/>
    </row>
    <row r="1442" spans="8:8" x14ac:dyDescent="0.25">
      <c r="H1442"/>
    </row>
    <row r="1443" spans="8:8" x14ac:dyDescent="0.25">
      <c r="H1443"/>
    </row>
    <row r="1444" spans="8:8" x14ac:dyDescent="0.25">
      <c r="H1444"/>
    </row>
    <row r="1445" spans="8:8" x14ac:dyDescent="0.25">
      <c r="H1445"/>
    </row>
    <row r="1446" spans="8:8" x14ac:dyDescent="0.25">
      <c r="H1446"/>
    </row>
    <row r="1447" spans="8:8" x14ac:dyDescent="0.25">
      <c r="H1447"/>
    </row>
    <row r="1448" spans="8:8" x14ac:dyDescent="0.25">
      <c r="H1448"/>
    </row>
    <row r="1449" spans="8:8" x14ac:dyDescent="0.25">
      <c r="H1449"/>
    </row>
    <row r="1450" spans="8:8" x14ac:dyDescent="0.25">
      <c r="H1450"/>
    </row>
    <row r="1451" spans="8:8" x14ac:dyDescent="0.25">
      <c r="H1451"/>
    </row>
    <row r="1452" spans="8:8" x14ac:dyDescent="0.25">
      <c r="H1452"/>
    </row>
    <row r="1453" spans="8:8" x14ac:dyDescent="0.25">
      <c r="H1453"/>
    </row>
    <row r="1454" spans="8:8" x14ac:dyDescent="0.25">
      <c r="H1454"/>
    </row>
    <row r="1455" spans="8:8" x14ac:dyDescent="0.25">
      <c r="H1455"/>
    </row>
    <row r="1456" spans="8:8" x14ac:dyDescent="0.25">
      <c r="H1456"/>
    </row>
    <row r="1457" spans="8:8" x14ac:dyDescent="0.25">
      <c r="H1457"/>
    </row>
    <row r="1458" spans="8:8" x14ac:dyDescent="0.25">
      <c r="H1458"/>
    </row>
    <row r="1459" spans="8:8" x14ac:dyDescent="0.25">
      <c r="H1459"/>
    </row>
    <row r="1460" spans="8:8" x14ac:dyDescent="0.25">
      <c r="H1460"/>
    </row>
    <row r="1461" spans="8:8" x14ac:dyDescent="0.25">
      <c r="H1461"/>
    </row>
    <row r="1462" spans="8:8" x14ac:dyDescent="0.25">
      <c r="H1462"/>
    </row>
    <row r="1463" spans="8:8" x14ac:dyDescent="0.25">
      <c r="H1463"/>
    </row>
    <row r="1464" spans="8:8" x14ac:dyDescent="0.25">
      <c r="H1464"/>
    </row>
    <row r="1465" spans="8:8" x14ac:dyDescent="0.25">
      <c r="H1465"/>
    </row>
    <row r="1466" spans="8:8" x14ac:dyDescent="0.25">
      <c r="H1466"/>
    </row>
    <row r="1467" spans="8:8" x14ac:dyDescent="0.25">
      <c r="H1467"/>
    </row>
    <row r="1468" spans="8:8" x14ac:dyDescent="0.25">
      <c r="H1468"/>
    </row>
    <row r="1469" spans="8:8" x14ac:dyDescent="0.25">
      <c r="H1469"/>
    </row>
    <row r="1470" spans="8:8" x14ac:dyDescent="0.25">
      <c r="H1470"/>
    </row>
    <row r="1471" spans="8:8" x14ac:dyDescent="0.25">
      <c r="H1471"/>
    </row>
    <row r="1472" spans="8:8" x14ac:dyDescent="0.25">
      <c r="H1472"/>
    </row>
    <row r="1473" spans="8:8" x14ac:dyDescent="0.25">
      <c r="H1473"/>
    </row>
    <row r="1474" spans="8:8" x14ac:dyDescent="0.25">
      <c r="H1474"/>
    </row>
    <row r="1475" spans="8:8" x14ac:dyDescent="0.25">
      <c r="H1475"/>
    </row>
    <row r="1476" spans="8:8" x14ac:dyDescent="0.25">
      <c r="H1476"/>
    </row>
    <row r="1477" spans="8:8" x14ac:dyDescent="0.25">
      <c r="H1477"/>
    </row>
    <row r="1478" spans="8:8" x14ac:dyDescent="0.25">
      <c r="H1478"/>
    </row>
    <row r="1479" spans="8:8" x14ac:dyDescent="0.25">
      <c r="H1479"/>
    </row>
    <row r="1480" spans="8:8" x14ac:dyDescent="0.25">
      <c r="H1480"/>
    </row>
    <row r="1481" spans="8:8" x14ac:dyDescent="0.25">
      <c r="H1481"/>
    </row>
    <row r="1482" spans="8:8" x14ac:dyDescent="0.25">
      <c r="H1482"/>
    </row>
    <row r="1483" spans="8:8" x14ac:dyDescent="0.25">
      <c r="H1483"/>
    </row>
    <row r="1484" spans="8:8" x14ac:dyDescent="0.25">
      <c r="H1484"/>
    </row>
    <row r="1485" spans="8:8" x14ac:dyDescent="0.25">
      <c r="H1485"/>
    </row>
    <row r="1486" spans="8:8" x14ac:dyDescent="0.25">
      <c r="H1486"/>
    </row>
    <row r="1487" spans="8:8" x14ac:dyDescent="0.25">
      <c r="H1487"/>
    </row>
    <row r="1488" spans="8:8" x14ac:dyDescent="0.25">
      <c r="H1488"/>
    </row>
    <row r="1489" spans="8:8" x14ac:dyDescent="0.25">
      <c r="H1489"/>
    </row>
    <row r="1490" spans="8:8" x14ac:dyDescent="0.25">
      <c r="H1490"/>
    </row>
    <row r="1491" spans="8:8" x14ac:dyDescent="0.25">
      <c r="H1491"/>
    </row>
    <row r="1492" spans="8:8" x14ac:dyDescent="0.25">
      <c r="H1492"/>
    </row>
    <row r="1493" spans="8:8" x14ac:dyDescent="0.25">
      <c r="H1493"/>
    </row>
    <row r="1494" spans="8:8" x14ac:dyDescent="0.25">
      <c r="H1494"/>
    </row>
    <row r="1495" spans="8:8" x14ac:dyDescent="0.25">
      <c r="H1495"/>
    </row>
    <row r="1496" spans="8:8" x14ac:dyDescent="0.25">
      <c r="H1496"/>
    </row>
    <row r="1497" spans="8:8" x14ac:dyDescent="0.25">
      <c r="H1497"/>
    </row>
    <row r="1498" spans="8:8" x14ac:dyDescent="0.25">
      <c r="H1498"/>
    </row>
    <row r="1499" spans="8:8" x14ac:dyDescent="0.25">
      <c r="H1499"/>
    </row>
    <row r="1500" spans="8:8" x14ac:dyDescent="0.25">
      <c r="H1500"/>
    </row>
    <row r="1501" spans="8:8" x14ac:dyDescent="0.25">
      <c r="H1501"/>
    </row>
    <row r="1502" spans="8:8" x14ac:dyDescent="0.25">
      <c r="H1502"/>
    </row>
    <row r="1503" spans="8:8" x14ac:dyDescent="0.25">
      <c r="H1503"/>
    </row>
    <row r="1504" spans="8:8" x14ac:dyDescent="0.25">
      <c r="H1504"/>
    </row>
    <row r="1505" spans="8:8" x14ac:dyDescent="0.25">
      <c r="H1505"/>
    </row>
    <row r="1506" spans="8:8" x14ac:dyDescent="0.25">
      <c r="H1506"/>
    </row>
    <row r="1507" spans="8:8" x14ac:dyDescent="0.25">
      <c r="H1507"/>
    </row>
    <row r="1508" spans="8:8" x14ac:dyDescent="0.25">
      <c r="H1508"/>
    </row>
    <row r="1509" spans="8:8" x14ac:dyDescent="0.25">
      <c r="H1509"/>
    </row>
    <row r="1510" spans="8:8" x14ac:dyDescent="0.25">
      <c r="H1510"/>
    </row>
    <row r="1511" spans="8:8" x14ac:dyDescent="0.25">
      <c r="H1511"/>
    </row>
    <row r="1512" spans="8:8" x14ac:dyDescent="0.25">
      <c r="H1512"/>
    </row>
    <row r="1513" spans="8:8" x14ac:dyDescent="0.25">
      <c r="H1513"/>
    </row>
    <row r="1514" spans="8:8" x14ac:dyDescent="0.25">
      <c r="H1514"/>
    </row>
    <row r="1515" spans="8:8" x14ac:dyDescent="0.25">
      <c r="H1515"/>
    </row>
    <row r="1516" spans="8:8" x14ac:dyDescent="0.25">
      <c r="H1516"/>
    </row>
    <row r="1517" spans="8:8" x14ac:dyDescent="0.25">
      <c r="H1517"/>
    </row>
    <row r="1518" spans="8:8" x14ac:dyDescent="0.25">
      <c r="H1518"/>
    </row>
    <row r="1519" spans="8:8" x14ac:dyDescent="0.25">
      <c r="H1519"/>
    </row>
    <row r="1520" spans="8:8" x14ac:dyDescent="0.25">
      <c r="H1520"/>
    </row>
    <row r="1521" spans="8:8" x14ac:dyDescent="0.25">
      <c r="H1521"/>
    </row>
    <row r="1522" spans="8:8" x14ac:dyDescent="0.25">
      <c r="H1522"/>
    </row>
    <row r="1523" spans="8:8" x14ac:dyDescent="0.25">
      <c r="H1523"/>
    </row>
    <row r="1524" spans="8:8" x14ac:dyDescent="0.25">
      <c r="H1524"/>
    </row>
    <row r="1525" spans="8:8" x14ac:dyDescent="0.25">
      <c r="H1525"/>
    </row>
    <row r="1526" spans="8:8" x14ac:dyDescent="0.25">
      <c r="H1526"/>
    </row>
    <row r="1527" spans="8:8" x14ac:dyDescent="0.25">
      <c r="H1527"/>
    </row>
    <row r="1528" spans="8:8" x14ac:dyDescent="0.25">
      <c r="H1528"/>
    </row>
    <row r="1529" spans="8:8" x14ac:dyDescent="0.25">
      <c r="H1529"/>
    </row>
    <row r="1530" spans="8:8" x14ac:dyDescent="0.25">
      <c r="H1530"/>
    </row>
    <row r="1531" spans="8:8" x14ac:dyDescent="0.25">
      <c r="H1531"/>
    </row>
    <row r="1532" spans="8:8" x14ac:dyDescent="0.25">
      <c r="H1532"/>
    </row>
    <row r="1533" spans="8:8" x14ac:dyDescent="0.25">
      <c r="H1533"/>
    </row>
    <row r="1534" spans="8:8" x14ac:dyDescent="0.25">
      <c r="H1534"/>
    </row>
    <row r="1535" spans="8:8" x14ac:dyDescent="0.25">
      <c r="H1535"/>
    </row>
    <row r="1536" spans="8:8" x14ac:dyDescent="0.25">
      <c r="H1536"/>
    </row>
    <row r="1537" spans="8:8" x14ac:dyDescent="0.25">
      <c r="H1537"/>
    </row>
    <row r="1538" spans="8:8" x14ac:dyDescent="0.25">
      <c r="H1538"/>
    </row>
    <row r="1539" spans="8:8" x14ac:dyDescent="0.25">
      <c r="H1539"/>
    </row>
    <row r="1540" spans="8:8" x14ac:dyDescent="0.25">
      <c r="H1540"/>
    </row>
    <row r="1541" spans="8:8" x14ac:dyDescent="0.25">
      <c r="H1541"/>
    </row>
    <row r="1542" spans="8:8" x14ac:dyDescent="0.25">
      <c r="H1542"/>
    </row>
    <row r="1543" spans="8:8" x14ac:dyDescent="0.25">
      <c r="H1543"/>
    </row>
    <row r="1544" spans="8:8" x14ac:dyDescent="0.25">
      <c r="H1544"/>
    </row>
    <row r="1545" spans="8:8" x14ac:dyDescent="0.25">
      <c r="H1545"/>
    </row>
    <row r="1546" spans="8:8" x14ac:dyDescent="0.25">
      <c r="H1546"/>
    </row>
    <row r="1547" spans="8:8" x14ac:dyDescent="0.25">
      <c r="H1547"/>
    </row>
    <row r="1548" spans="8:8" x14ac:dyDescent="0.25">
      <c r="H1548"/>
    </row>
    <row r="1549" spans="8:8" x14ac:dyDescent="0.25">
      <c r="H1549"/>
    </row>
    <row r="1550" spans="8:8" x14ac:dyDescent="0.25">
      <c r="H1550"/>
    </row>
    <row r="1551" spans="8:8" x14ac:dyDescent="0.25">
      <c r="H1551"/>
    </row>
    <row r="1552" spans="8:8" x14ac:dyDescent="0.25">
      <c r="H1552"/>
    </row>
    <row r="1553" spans="8:8" x14ac:dyDescent="0.25">
      <c r="H1553"/>
    </row>
    <row r="1554" spans="8:8" x14ac:dyDescent="0.25">
      <c r="H1554"/>
    </row>
    <row r="1555" spans="8:8" x14ac:dyDescent="0.25">
      <c r="H1555"/>
    </row>
    <row r="1556" spans="8:8" x14ac:dyDescent="0.25">
      <c r="H1556"/>
    </row>
    <row r="1557" spans="8:8" x14ac:dyDescent="0.25">
      <c r="H1557"/>
    </row>
    <row r="1558" spans="8:8" x14ac:dyDescent="0.25">
      <c r="H1558"/>
    </row>
    <row r="1559" spans="8:8" x14ac:dyDescent="0.25">
      <c r="H1559"/>
    </row>
    <row r="1560" spans="8:8" x14ac:dyDescent="0.25">
      <c r="H1560"/>
    </row>
    <row r="1561" spans="8:8" x14ac:dyDescent="0.25">
      <c r="H1561"/>
    </row>
    <row r="1562" spans="8:8" x14ac:dyDescent="0.25">
      <c r="H1562"/>
    </row>
    <row r="1563" spans="8:8" x14ac:dyDescent="0.25">
      <c r="H1563"/>
    </row>
    <row r="1564" spans="8:8" x14ac:dyDescent="0.25">
      <c r="H1564"/>
    </row>
    <row r="1565" spans="8:8" x14ac:dyDescent="0.25">
      <c r="H1565"/>
    </row>
    <row r="1566" spans="8:8" x14ac:dyDescent="0.25">
      <c r="H1566"/>
    </row>
    <row r="1567" spans="8:8" x14ac:dyDescent="0.25">
      <c r="H1567"/>
    </row>
    <row r="1568" spans="8:8" x14ac:dyDescent="0.25">
      <c r="H1568"/>
    </row>
    <row r="1569" spans="8:8" x14ac:dyDescent="0.25">
      <c r="H1569"/>
    </row>
    <row r="1570" spans="8:8" x14ac:dyDescent="0.25">
      <c r="H1570"/>
    </row>
    <row r="1571" spans="8:8" x14ac:dyDescent="0.25">
      <c r="H1571"/>
    </row>
    <row r="1572" spans="8:8" x14ac:dyDescent="0.25">
      <c r="H1572"/>
    </row>
    <row r="1573" spans="8:8" x14ac:dyDescent="0.25">
      <c r="H1573"/>
    </row>
    <row r="1574" spans="8:8" x14ac:dyDescent="0.25">
      <c r="H1574"/>
    </row>
    <row r="1575" spans="8:8" x14ac:dyDescent="0.25">
      <c r="H1575"/>
    </row>
    <row r="1576" spans="8:8" x14ac:dyDescent="0.25">
      <c r="H1576"/>
    </row>
    <row r="1577" spans="8:8" x14ac:dyDescent="0.25">
      <c r="H1577"/>
    </row>
    <row r="1578" spans="8:8" x14ac:dyDescent="0.25">
      <c r="H1578"/>
    </row>
    <row r="1579" spans="8:8" x14ac:dyDescent="0.25">
      <c r="H1579"/>
    </row>
    <row r="1580" spans="8:8" x14ac:dyDescent="0.25">
      <c r="H1580"/>
    </row>
    <row r="1581" spans="8:8" x14ac:dyDescent="0.25">
      <c r="H1581"/>
    </row>
    <row r="1582" spans="8:8" x14ac:dyDescent="0.25">
      <c r="H1582"/>
    </row>
    <row r="1583" spans="8:8" x14ac:dyDescent="0.25">
      <c r="H1583"/>
    </row>
    <row r="1584" spans="8:8" x14ac:dyDescent="0.25">
      <c r="H1584"/>
    </row>
    <row r="1585" spans="8:8" x14ac:dyDescent="0.25">
      <c r="H1585"/>
    </row>
    <row r="1586" spans="8:8" x14ac:dyDescent="0.25">
      <c r="H1586"/>
    </row>
    <row r="1587" spans="8:8" x14ac:dyDescent="0.25">
      <c r="H1587"/>
    </row>
    <row r="1588" spans="8:8" x14ac:dyDescent="0.25">
      <c r="H1588"/>
    </row>
    <row r="1589" spans="8:8" x14ac:dyDescent="0.25">
      <c r="H1589"/>
    </row>
    <row r="1590" spans="8:8" x14ac:dyDescent="0.25">
      <c r="H1590"/>
    </row>
    <row r="1591" spans="8:8" x14ac:dyDescent="0.25">
      <c r="H1591"/>
    </row>
    <row r="1592" spans="8:8" x14ac:dyDescent="0.25">
      <c r="H1592"/>
    </row>
    <row r="1593" spans="8:8" x14ac:dyDescent="0.25">
      <c r="H1593"/>
    </row>
    <row r="1594" spans="8:8" x14ac:dyDescent="0.25">
      <c r="H1594"/>
    </row>
    <row r="1595" spans="8:8" x14ac:dyDescent="0.25">
      <c r="H1595"/>
    </row>
    <row r="1596" spans="8:8" x14ac:dyDescent="0.25">
      <c r="H1596"/>
    </row>
    <row r="1597" spans="8:8" x14ac:dyDescent="0.25">
      <c r="H1597"/>
    </row>
    <row r="1598" spans="8:8" x14ac:dyDescent="0.25">
      <c r="H1598"/>
    </row>
    <row r="1599" spans="8:8" x14ac:dyDescent="0.25">
      <c r="H1599"/>
    </row>
    <row r="1600" spans="8:8" x14ac:dyDescent="0.25">
      <c r="H1600"/>
    </row>
    <row r="1601" spans="8:8" x14ac:dyDescent="0.25">
      <c r="H1601"/>
    </row>
    <row r="1602" spans="8:8" x14ac:dyDescent="0.25">
      <c r="H1602"/>
    </row>
    <row r="1603" spans="8:8" x14ac:dyDescent="0.25">
      <c r="H1603"/>
    </row>
    <row r="1604" spans="8:8" x14ac:dyDescent="0.25">
      <c r="H1604"/>
    </row>
    <row r="1605" spans="8:8" x14ac:dyDescent="0.25">
      <c r="H1605"/>
    </row>
    <row r="1606" spans="8:8" x14ac:dyDescent="0.25">
      <c r="H1606"/>
    </row>
    <row r="1607" spans="8:8" x14ac:dyDescent="0.25">
      <c r="H1607"/>
    </row>
    <row r="1608" spans="8:8" x14ac:dyDescent="0.25">
      <c r="H1608"/>
    </row>
    <row r="1609" spans="8:8" x14ac:dyDescent="0.25">
      <c r="H1609"/>
    </row>
    <row r="1610" spans="8:8" x14ac:dyDescent="0.25">
      <c r="H1610"/>
    </row>
    <row r="1611" spans="8:8" x14ac:dyDescent="0.25">
      <c r="H1611"/>
    </row>
    <row r="1612" spans="8:8" x14ac:dyDescent="0.25">
      <c r="H1612"/>
    </row>
    <row r="1613" spans="8:8" x14ac:dyDescent="0.25">
      <c r="H1613"/>
    </row>
    <row r="1614" spans="8:8" x14ac:dyDescent="0.25">
      <c r="H1614"/>
    </row>
    <row r="1615" spans="8:8" x14ac:dyDescent="0.25">
      <c r="H1615"/>
    </row>
    <row r="1616" spans="8:8" x14ac:dyDescent="0.25">
      <c r="H1616"/>
    </row>
    <row r="1617" spans="8:8" x14ac:dyDescent="0.25">
      <c r="H1617"/>
    </row>
    <row r="1618" spans="8:8" x14ac:dyDescent="0.25">
      <c r="H1618"/>
    </row>
    <row r="1619" spans="8:8" x14ac:dyDescent="0.25">
      <c r="H1619"/>
    </row>
    <row r="1620" spans="8:8" x14ac:dyDescent="0.25">
      <c r="H1620"/>
    </row>
    <row r="1621" spans="8:8" x14ac:dyDescent="0.25">
      <c r="H1621"/>
    </row>
    <row r="1622" spans="8:8" x14ac:dyDescent="0.25">
      <c r="H1622"/>
    </row>
    <row r="1623" spans="8:8" x14ac:dyDescent="0.25">
      <c r="H1623"/>
    </row>
    <row r="1624" spans="8:8" x14ac:dyDescent="0.25">
      <c r="H1624"/>
    </row>
    <row r="1625" spans="8:8" x14ac:dyDescent="0.25">
      <c r="H1625"/>
    </row>
    <row r="1626" spans="8:8" x14ac:dyDescent="0.25">
      <c r="H1626"/>
    </row>
    <row r="1627" spans="8:8" x14ac:dyDescent="0.25">
      <c r="H1627"/>
    </row>
    <row r="1628" spans="8:8" x14ac:dyDescent="0.25">
      <c r="H1628"/>
    </row>
    <row r="1629" spans="8:8" x14ac:dyDescent="0.25">
      <c r="H1629"/>
    </row>
    <row r="1630" spans="8:8" x14ac:dyDescent="0.25">
      <c r="H1630"/>
    </row>
    <row r="1631" spans="8:8" x14ac:dyDescent="0.25">
      <c r="H1631"/>
    </row>
    <row r="1632" spans="8:8" x14ac:dyDescent="0.25">
      <c r="H1632"/>
    </row>
    <row r="1633" spans="8:8" x14ac:dyDescent="0.25">
      <c r="H1633"/>
    </row>
    <row r="1634" spans="8:8" x14ac:dyDescent="0.25">
      <c r="H1634"/>
    </row>
    <row r="1635" spans="8:8" x14ac:dyDescent="0.25">
      <c r="H1635"/>
    </row>
    <row r="1636" spans="8:8" x14ac:dyDescent="0.25">
      <c r="H1636"/>
    </row>
    <row r="1637" spans="8:8" x14ac:dyDescent="0.25">
      <c r="H1637"/>
    </row>
    <row r="1638" spans="8:8" x14ac:dyDescent="0.25">
      <c r="H1638"/>
    </row>
    <row r="1639" spans="8:8" x14ac:dyDescent="0.25">
      <c r="H1639"/>
    </row>
    <row r="1640" spans="8:8" x14ac:dyDescent="0.25">
      <c r="H1640"/>
    </row>
    <row r="1641" spans="8:8" x14ac:dyDescent="0.25">
      <c r="H1641"/>
    </row>
    <row r="1642" spans="8:8" x14ac:dyDescent="0.25">
      <c r="H1642"/>
    </row>
    <row r="1643" spans="8:8" x14ac:dyDescent="0.25">
      <c r="H1643"/>
    </row>
    <row r="1644" spans="8:8" x14ac:dyDescent="0.25">
      <c r="H1644"/>
    </row>
    <row r="1645" spans="8:8" x14ac:dyDescent="0.25">
      <c r="H1645"/>
    </row>
    <row r="1646" spans="8:8" x14ac:dyDescent="0.25">
      <c r="H1646"/>
    </row>
    <row r="1647" spans="8:8" x14ac:dyDescent="0.25">
      <c r="H1647"/>
    </row>
    <row r="1648" spans="8:8" x14ac:dyDescent="0.25">
      <c r="H1648"/>
    </row>
    <row r="1649" spans="8:8" x14ac:dyDescent="0.25">
      <c r="H1649"/>
    </row>
    <row r="1650" spans="8:8" x14ac:dyDescent="0.25">
      <c r="H1650"/>
    </row>
    <row r="1651" spans="8:8" x14ac:dyDescent="0.25">
      <c r="H1651"/>
    </row>
    <row r="1652" spans="8:8" x14ac:dyDescent="0.25">
      <c r="H1652"/>
    </row>
    <row r="1653" spans="8:8" x14ac:dyDescent="0.25">
      <c r="H1653"/>
    </row>
    <row r="1654" spans="8:8" x14ac:dyDescent="0.25">
      <c r="H1654"/>
    </row>
    <row r="1655" spans="8:8" x14ac:dyDescent="0.25">
      <c r="H1655"/>
    </row>
    <row r="1656" spans="8:8" x14ac:dyDescent="0.25">
      <c r="H1656"/>
    </row>
    <row r="1657" spans="8:8" x14ac:dyDescent="0.25">
      <c r="H1657"/>
    </row>
    <row r="1658" spans="8:8" x14ac:dyDescent="0.25">
      <c r="H1658"/>
    </row>
    <row r="1659" spans="8:8" x14ac:dyDescent="0.25">
      <c r="H1659"/>
    </row>
    <row r="1660" spans="8:8" x14ac:dyDescent="0.25">
      <c r="H1660"/>
    </row>
    <row r="1661" spans="8:8" x14ac:dyDescent="0.25">
      <c r="H1661"/>
    </row>
    <row r="1662" spans="8:8" x14ac:dyDescent="0.25">
      <c r="H1662"/>
    </row>
    <row r="1663" spans="8:8" x14ac:dyDescent="0.25">
      <c r="H1663"/>
    </row>
    <row r="1664" spans="8:8" x14ac:dyDescent="0.25">
      <c r="H1664"/>
    </row>
    <row r="1665" spans="8:8" x14ac:dyDescent="0.25">
      <c r="H1665"/>
    </row>
    <row r="1666" spans="8:8" x14ac:dyDescent="0.25">
      <c r="H1666"/>
    </row>
    <row r="1667" spans="8:8" x14ac:dyDescent="0.25">
      <c r="H1667"/>
    </row>
    <row r="1668" spans="8:8" x14ac:dyDescent="0.25">
      <c r="H1668"/>
    </row>
    <row r="1669" spans="8:8" x14ac:dyDescent="0.25">
      <c r="H1669"/>
    </row>
    <row r="1670" spans="8:8" x14ac:dyDescent="0.25">
      <c r="H1670"/>
    </row>
    <row r="1671" spans="8:8" x14ac:dyDescent="0.25">
      <c r="H1671"/>
    </row>
    <row r="1672" spans="8:8" x14ac:dyDescent="0.25">
      <c r="H1672"/>
    </row>
    <row r="1673" spans="8:8" x14ac:dyDescent="0.25">
      <c r="H1673"/>
    </row>
    <row r="1674" spans="8:8" x14ac:dyDescent="0.25">
      <c r="H1674"/>
    </row>
    <row r="1675" spans="8:8" x14ac:dyDescent="0.25">
      <c r="H1675"/>
    </row>
    <row r="1676" spans="8:8" x14ac:dyDescent="0.25">
      <c r="H1676"/>
    </row>
    <row r="1677" spans="8:8" x14ac:dyDescent="0.25">
      <c r="H1677"/>
    </row>
    <row r="1678" spans="8:8" x14ac:dyDescent="0.25">
      <c r="H1678"/>
    </row>
    <row r="1679" spans="8:8" x14ac:dyDescent="0.25">
      <c r="H1679"/>
    </row>
    <row r="1680" spans="8:8" x14ac:dyDescent="0.25">
      <c r="H1680"/>
    </row>
    <row r="1681" spans="8:8" x14ac:dyDescent="0.25">
      <c r="H1681"/>
    </row>
    <row r="1682" spans="8:8" x14ac:dyDescent="0.25">
      <c r="H1682"/>
    </row>
    <row r="1683" spans="8:8" x14ac:dyDescent="0.25">
      <c r="H1683"/>
    </row>
    <row r="1684" spans="8:8" x14ac:dyDescent="0.25">
      <c r="H1684"/>
    </row>
    <row r="1685" spans="8:8" x14ac:dyDescent="0.25">
      <c r="H1685"/>
    </row>
    <row r="1686" spans="8:8" x14ac:dyDescent="0.25">
      <c r="H1686"/>
    </row>
    <row r="1687" spans="8:8" x14ac:dyDescent="0.25">
      <c r="H1687"/>
    </row>
    <row r="1688" spans="8:8" x14ac:dyDescent="0.25">
      <c r="H1688"/>
    </row>
    <row r="1689" spans="8:8" x14ac:dyDescent="0.25">
      <c r="H1689"/>
    </row>
    <row r="1690" spans="8:8" x14ac:dyDescent="0.25">
      <c r="H1690"/>
    </row>
    <row r="1691" spans="8:8" x14ac:dyDescent="0.25">
      <c r="H1691"/>
    </row>
    <row r="1692" spans="8:8" x14ac:dyDescent="0.25">
      <c r="H1692"/>
    </row>
    <row r="1693" spans="8:8" x14ac:dyDescent="0.25">
      <c r="H1693"/>
    </row>
    <row r="1694" spans="8:8" x14ac:dyDescent="0.25">
      <c r="H1694"/>
    </row>
    <row r="1695" spans="8:8" x14ac:dyDescent="0.25">
      <c r="H1695"/>
    </row>
    <row r="1696" spans="8:8" x14ac:dyDescent="0.25">
      <c r="H1696"/>
    </row>
    <row r="1697" spans="8:8" x14ac:dyDescent="0.25">
      <c r="H1697"/>
    </row>
    <row r="1698" spans="8:8" x14ac:dyDescent="0.25">
      <c r="H1698"/>
    </row>
    <row r="1699" spans="8:8" x14ac:dyDescent="0.25">
      <c r="H1699"/>
    </row>
    <row r="1700" spans="8:8" x14ac:dyDescent="0.25">
      <c r="H1700"/>
    </row>
    <row r="1701" spans="8:8" x14ac:dyDescent="0.25">
      <c r="H1701"/>
    </row>
    <row r="1702" spans="8:8" x14ac:dyDescent="0.25">
      <c r="H1702"/>
    </row>
    <row r="1703" spans="8:8" x14ac:dyDescent="0.25">
      <c r="H1703"/>
    </row>
    <row r="1704" spans="8:8" x14ac:dyDescent="0.25">
      <c r="H1704"/>
    </row>
    <row r="1705" spans="8:8" x14ac:dyDescent="0.25">
      <c r="H1705"/>
    </row>
    <row r="1706" spans="8:8" x14ac:dyDescent="0.25">
      <c r="H1706"/>
    </row>
    <row r="1707" spans="8:8" x14ac:dyDescent="0.25">
      <c r="H1707"/>
    </row>
    <row r="1708" spans="8:8" x14ac:dyDescent="0.25">
      <c r="H1708"/>
    </row>
    <row r="1709" spans="8:8" x14ac:dyDescent="0.25">
      <c r="H1709"/>
    </row>
    <row r="1710" spans="8:8" x14ac:dyDescent="0.25">
      <c r="H1710"/>
    </row>
    <row r="1711" spans="8:8" x14ac:dyDescent="0.25">
      <c r="H1711"/>
    </row>
    <row r="1712" spans="8:8" x14ac:dyDescent="0.25">
      <c r="H1712"/>
    </row>
    <row r="1713" spans="8:8" x14ac:dyDescent="0.25">
      <c r="H1713"/>
    </row>
    <row r="1714" spans="8:8" x14ac:dyDescent="0.25">
      <c r="H1714"/>
    </row>
    <row r="1715" spans="8:8" x14ac:dyDescent="0.25">
      <c r="H1715"/>
    </row>
    <row r="1716" spans="8:8" x14ac:dyDescent="0.25">
      <c r="H1716"/>
    </row>
    <row r="1717" spans="8:8" x14ac:dyDescent="0.25">
      <c r="H1717"/>
    </row>
    <row r="1718" spans="8:8" x14ac:dyDescent="0.25">
      <c r="H1718"/>
    </row>
    <row r="1719" spans="8:8" x14ac:dyDescent="0.25">
      <c r="H1719"/>
    </row>
    <row r="1720" spans="8:8" x14ac:dyDescent="0.25">
      <c r="H1720"/>
    </row>
    <row r="1721" spans="8:8" x14ac:dyDescent="0.25">
      <c r="H1721"/>
    </row>
    <row r="1722" spans="8:8" x14ac:dyDescent="0.25">
      <c r="H1722"/>
    </row>
    <row r="1723" spans="8:8" x14ac:dyDescent="0.25">
      <c r="H1723"/>
    </row>
    <row r="1724" spans="8:8" x14ac:dyDescent="0.25">
      <c r="H1724"/>
    </row>
    <row r="1725" spans="8:8" x14ac:dyDescent="0.25">
      <c r="H1725"/>
    </row>
    <row r="1726" spans="8:8" x14ac:dyDescent="0.25">
      <c r="H1726"/>
    </row>
    <row r="1727" spans="8:8" x14ac:dyDescent="0.25">
      <c r="H1727"/>
    </row>
    <row r="1728" spans="8:8" x14ac:dyDescent="0.25">
      <c r="H1728"/>
    </row>
    <row r="1729" spans="8:8" x14ac:dyDescent="0.25">
      <c r="H1729"/>
    </row>
    <row r="1730" spans="8:8" x14ac:dyDescent="0.25">
      <c r="H1730"/>
    </row>
    <row r="1731" spans="8:8" x14ac:dyDescent="0.25">
      <c r="H1731"/>
    </row>
    <row r="1732" spans="8:8" x14ac:dyDescent="0.25">
      <c r="H1732"/>
    </row>
    <row r="1733" spans="8:8" x14ac:dyDescent="0.25">
      <c r="H1733"/>
    </row>
    <row r="1734" spans="8:8" x14ac:dyDescent="0.25">
      <c r="H1734"/>
    </row>
    <row r="1735" spans="8:8" x14ac:dyDescent="0.25">
      <c r="H1735"/>
    </row>
    <row r="1736" spans="8:8" x14ac:dyDescent="0.25">
      <c r="H1736"/>
    </row>
    <row r="1737" spans="8:8" x14ac:dyDescent="0.25">
      <c r="H1737"/>
    </row>
    <row r="1738" spans="8:8" x14ac:dyDescent="0.25">
      <c r="H1738"/>
    </row>
    <row r="1739" spans="8:8" x14ac:dyDescent="0.25">
      <c r="H1739"/>
    </row>
    <row r="1740" spans="8:8" x14ac:dyDescent="0.25">
      <c r="H1740"/>
    </row>
    <row r="1741" spans="8:8" x14ac:dyDescent="0.25">
      <c r="H1741"/>
    </row>
    <row r="1742" spans="8:8" x14ac:dyDescent="0.25">
      <c r="H1742"/>
    </row>
    <row r="1743" spans="8:8" x14ac:dyDescent="0.25">
      <c r="H1743"/>
    </row>
    <row r="1744" spans="8:8" x14ac:dyDescent="0.25">
      <c r="H1744"/>
    </row>
    <row r="1745" spans="8:8" x14ac:dyDescent="0.25">
      <c r="H1745"/>
    </row>
    <row r="1746" spans="8:8" x14ac:dyDescent="0.25">
      <c r="H1746"/>
    </row>
    <row r="1747" spans="8:8" x14ac:dyDescent="0.25">
      <c r="H1747"/>
    </row>
    <row r="1748" spans="8:8" x14ac:dyDescent="0.25">
      <c r="H1748"/>
    </row>
    <row r="1749" spans="8:8" x14ac:dyDescent="0.25">
      <c r="H1749"/>
    </row>
    <row r="1750" spans="8:8" x14ac:dyDescent="0.25">
      <c r="H1750"/>
    </row>
    <row r="1751" spans="8:8" x14ac:dyDescent="0.25">
      <c r="H1751"/>
    </row>
    <row r="1752" spans="8:8" x14ac:dyDescent="0.25">
      <c r="H1752"/>
    </row>
    <row r="1753" spans="8:8" x14ac:dyDescent="0.25">
      <c r="H1753"/>
    </row>
    <row r="1754" spans="8:8" x14ac:dyDescent="0.25">
      <c r="H1754"/>
    </row>
    <row r="1755" spans="8:8" x14ac:dyDescent="0.25">
      <c r="H1755"/>
    </row>
    <row r="1756" spans="8:8" x14ac:dyDescent="0.25">
      <c r="H1756"/>
    </row>
    <row r="1757" spans="8:8" x14ac:dyDescent="0.25">
      <c r="H1757"/>
    </row>
    <row r="1758" spans="8:8" x14ac:dyDescent="0.25">
      <c r="H1758"/>
    </row>
    <row r="1759" spans="8:8" x14ac:dyDescent="0.25">
      <c r="H1759"/>
    </row>
    <row r="1760" spans="8:8" x14ac:dyDescent="0.25">
      <c r="H1760"/>
    </row>
    <row r="1761" spans="8:8" x14ac:dyDescent="0.25">
      <c r="H1761"/>
    </row>
    <row r="1762" spans="8:8" x14ac:dyDescent="0.25">
      <c r="H1762"/>
    </row>
    <row r="1763" spans="8:8" x14ac:dyDescent="0.25">
      <c r="H1763"/>
    </row>
    <row r="1764" spans="8:8" x14ac:dyDescent="0.25">
      <c r="H1764"/>
    </row>
    <row r="1765" spans="8:8" x14ac:dyDescent="0.25">
      <c r="H1765"/>
    </row>
    <row r="1766" spans="8:8" x14ac:dyDescent="0.25">
      <c r="H1766"/>
    </row>
    <row r="1767" spans="8:8" x14ac:dyDescent="0.25">
      <c r="H1767"/>
    </row>
    <row r="1768" spans="8:8" x14ac:dyDescent="0.25">
      <c r="H1768"/>
    </row>
    <row r="1769" spans="8:8" x14ac:dyDescent="0.25">
      <c r="H1769"/>
    </row>
    <row r="1770" spans="8:8" x14ac:dyDescent="0.25">
      <c r="H1770"/>
    </row>
    <row r="1771" spans="8:8" x14ac:dyDescent="0.25">
      <c r="H1771"/>
    </row>
    <row r="1772" spans="8:8" x14ac:dyDescent="0.25">
      <c r="H1772"/>
    </row>
    <row r="1773" spans="8:8" x14ac:dyDescent="0.25">
      <c r="H1773"/>
    </row>
    <row r="1774" spans="8:8" x14ac:dyDescent="0.25">
      <c r="H1774"/>
    </row>
    <row r="1775" spans="8:8" x14ac:dyDescent="0.25">
      <c r="H1775"/>
    </row>
    <row r="1776" spans="8:8" x14ac:dyDescent="0.25">
      <c r="H1776"/>
    </row>
    <row r="1777" spans="8:8" x14ac:dyDescent="0.25">
      <c r="H1777"/>
    </row>
    <row r="1778" spans="8:8" x14ac:dyDescent="0.25">
      <c r="H1778"/>
    </row>
    <row r="1779" spans="8:8" x14ac:dyDescent="0.25">
      <c r="H1779"/>
    </row>
    <row r="1780" spans="8:8" x14ac:dyDescent="0.25">
      <c r="H1780"/>
    </row>
    <row r="1781" spans="8:8" x14ac:dyDescent="0.25">
      <c r="H1781"/>
    </row>
    <row r="1782" spans="8:8" x14ac:dyDescent="0.25">
      <c r="H1782"/>
    </row>
    <row r="1783" spans="8:8" x14ac:dyDescent="0.25">
      <c r="H1783"/>
    </row>
    <row r="1784" spans="8:8" x14ac:dyDescent="0.25">
      <c r="H1784"/>
    </row>
    <row r="1785" spans="8:8" x14ac:dyDescent="0.25">
      <c r="H1785"/>
    </row>
    <row r="1786" spans="8:8" x14ac:dyDescent="0.25">
      <c r="H1786"/>
    </row>
    <row r="1787" spans="8:8" x14ac:dyDescent="0.25">
      <c r="H1787"/>
    </row>
    <row r="1788" spans="8:8" x14ac:dyDescent="0.25">
      <c r="H1788"/>
    </row>
    <row r="1789" spans="8:8" x14ac:dyDescent="0.25">
      <c r="H1789"/>
    </row>
    <row r="1790" spans="8:8" x14ac:dyDescent="0.25">
      <c r="H1790"/>
    </row>
    <row r="1791" spans="8:8" x14ac:dyDescent="0.25">
      <c r="H1791"/>
    </row>
    <row r="1792" spans="8:8" x14ac:dyDescent="0.25">
      <c r="H1792"/>
    </row>
    <row r="1793" spans="8:8" x14ac:dyDescent="0.25">
      <c r="H1793"/>
    </row>
    <row r="1794" spans="8:8" x14ac:dyDescent="0.25">
      <c r="H1794"/>
    </row>
    <row r="1795" spans="8:8" x14ac:dyDescent="0.25">
      <c r="H1795"/>
    </row>
    <row r="1796" spans="8:8" x14ac:dyDescent="0.25">
      <c r="H1796"/>
    </row>
    <row r="1797" spans="8:8" x14ac:dyDescent="0.25">
      <c r="H1797"/>
    </row>
    <row r="1798" spans="8:8" x14ac:dyDescent="0.25">
      <c r="H1798"/>
    </row>
    <row r="1799" spans="8:8" x14ac:dyDescent="0.25">
      <c r="H1799"/>
    </row>
    <row r="1800" spans="8:8" x14ac:dyDescent="0.25">
      <c r="H1800"/>
    </row>
    <row r="1801" spans="8:8" x14ac:dyDescent="0.25">
      <c r="H1801"/>
    </row>
    <row r="1802" spans="8:8" x14ac:dyDescent="0.25">
      <c r="H1802"/>
    </row>
    <row r="1803" spans="8:8" x14ac:dyDescent="0.25">
      <c r="H1803"/>
    </row>
    <row r="1804" spans="8:8" x14ac:dyDescent="0.25">
      <c r="H1804"/>
    </row>
    <row r="1805" spans="8:8" x14ac:dyDescent="0.25">
      <c r="H1805"/>
    </row>
    <row r="1806" spans="8:8" x14ac:dyDescent="0.25">
      <c r="H1806"/>
    </row>
    <row r="1807" spans="8:8" x14ac:dyDescent="0.25">
      <c r="H1807"/>
    </row>
    <row r="1808" spans="8:8" x14ac:dyDescent="0.25">
      <c r="H1808"/>
    </row>
    <row r="1809" spans="8:8" x14ac:dyDescent="0.25">
      <c r="H1809"/>
    </row>
    <row r="1810" spans="8:8" x14ac:dyDescent="0.25">
      <c r="H1810"/>
    </row>
    <row r="1811" spans="8:8" x14ac:dyDescent="0.25">
      <c r="H1811"/>
    </row>
    <row r="1812" spans="8:8" x14ac:dyDescent="0.25">
      <c r="H1812"/>
    </row>
    <row r="1813" spans="8:8" x14ac:dyDescent="0.25">
      <c r="H1813"/>
    </row>
    <row r="1814" spans="8:8" x14ac:dyDescent="0.25">
      <c r="H1814"/>
    </row>
    <row r="1815" spans="8:8" x14ac:dyDescent="0.25">
      <c r="H1815"/>
    </row>
    <row r="1816" spans="8:8" x14ac:dyDescent="0.25">
      <c r="H1816"/>
    </row>
    <row r="1817" spans="8:8" x14ac:dyDescent="0.25">
      <c r="H1817"/>
    </row>
    <row r="1818" spans="8:8" x14ac:dyDescent="0.25">
      <c r="H1818"/>
    </row>
    <row r="1819" spans="8:8" x14ac:dyDescent="0.25">
      <c r="H1819"/>
    </row>
    <row r="1820" spans="8:8" x14ac:dyDescent="0.25">
      <c r="H1820"/>
    </row>
    <row r="1821" spans="8:8" x14ac:dyDescent="0.25">
      <c r="H1821"/>
    </row>
    <row r="1822" spans="8:8" x14ac:dyDescent="0.25">
      <c r="H1822"/>
    </row>
    <row r="1823" spans="8:8" x14ac:dyDescent="0.25">
      <c r="H1823"/>
    </row>
    <row r="1824" spans="8:8" x14ac:dyDescent="0.25">
      <c r="H1824"/>
    </row>
    <row r="1825" spans="8:8" x14ac:dyDescent="0.25">
      <c r="H1825"/>
    </row>
    <row r="1826" spans="8:8" x14ac:dyDescent="0.25">
      <c r="H1826"/>
    </row>
    <row r="1827" spans="8:8" x14ac:dyDescent="0.25">
      <c r="H1827"/>
    </row>
    <row r="1828" spans="8:8" x14ac:dyDescent="0.25">
      <c r="H1828"/>
    </row>
    <row r="1829" spans="8:8" x14ac:dyDescent="0.25">
      <c r="H1829"/>
    </row>
    <row r="1830" spans="8:8" x14ac:dyDescent="0.25">
      <c r="H1830"/>
    </row>
    <row r="1831" spans="8:8" x14ac:dyDescent="0.25">
      <c r="H1831"/>
    </row>
    <row r="1832" spans="8:8" x14ac:dyDescent="0.25">
      <c r="H1832"/>
    </row>
    <row r="1833" spans="8:8" x14ac:dyDescent="0.25">
      <c r="H1833"/>
    </row>
    <row r="1834" spans="8:8" x14ac:dyDescent="0.25">
      <c r="H1834"/>
    </row>
    <row r="1835" spans="8:8" x14ac:dyDescent="0.25">
      <c r="H1835"/>
    </row>
    <row r="1836" spans="8:8" x14ac:dyDescent="0.25">
      <c r="H1836"/>
    </row>
    <row r="1837" spans="8:8" x14ac:dyDescent="0.25">
      <c r="H1837"/>
    </row>
    <row r="1838" spans="8:8" x14ac:dyDescent="0.25">
      <c r="H1838"/>
    </row>
    <row r="1839" spans="8:8" x14ac:dyDescent="0.25">
      <c r="H1839"/>
    </row>
    <row r="1840" spans="8:8" x14ac:dyDescent="0.25">
      <c r="H1840"/>
    </row>
    <row r="1841" spans="8:8" x14ac:dyDescent="0.25">
      <c r="H1841"/>
    </row>
    <row r="1842" spans="8:8" x14ac:dyDescent="0.25">
      <c r="H1842"/>
    </row>
    <row r="1843" spans="8:8" x14ac:dyDescent="0.25">
      <c r="H1843"/>
    </row>
    <row r="1844" spans="8:8" x14ac:dyDescent="0.25">
      <c r="H1844"/>
    </row>
    <row r="1845" spans="8:8" x14ac:dyDescent="0.25">
      <c r="H1845"/>
    </row>
    <row r="1846" spans="8:8" x14ac:dyDescent="0.25">
      <c r="H1846"/>
    </row>
    <row r="1847" spans="8:8" x14ac:dyDescent="0.25">
      <c r="H1847"/>
    </row>
    <row r="1848" spans="8:8" x14ac:dyDescent="0.25">
      <c r="H1848"/>
    </row>
    <row r="1849" spans="8:8" x14ac:dyDescent="0.25">
      <c r="H1849"/>
    </row>
    <row r="1850" spans="8:8" x14ac:dyDescent="0.25">
      <c r="H1850"/>
    </row>
    <row r="1851" spans="8:8" x14ac:dyDescent="0.25">
      <c r="H1851"/>
    </row>
    <row r="1852" spans="8:8" x14ac:dyDescent="0.25">
      <c r="H1852"/>
    </row>
    <row r="1853" spans="8:8" x14ac:dyDescent="0.25">
      <c r="H1853"/>
    </row>
    <row r="1854" spans="8:8" x14ac:dyDescent="0.25">
      <c r="H1854"/>
    </row>
    <row r="1855" spans="8:8" x14ac:dyDescent="0.25">
      <c r="H1855"/>
    </row>
    <row r="1856" spans="8:8" x14ac:dyDescent="0.25">
      <c r="H1856"/>
    </row>
    <row r="1857" spans="8:8" x14ac:dyDescent="0.25">
      <c r="H1857"/>
    </row>
    <row r="1858" spans="8:8" x14ac:dyDescent="0.25">
      <c r="H1858"/>
    </row>
    <row r="1859" spans="8:8" x14ac:dyDescent="0.25">
      <c r="H1859"/>
    </row>
    <row r="1860" spans="8:8" x14ac:dyDescent="0.25">
      <c r="H1860"/>
    </row>
    <row r="1861" spans="8:8" x14ac:dyDescent="0.25">
      <c r="H1861"/>
    </row>
    <row r="1862" spans="8:8" x14ac:dyDescent="0.25">
      <c r="H1862"/>
    </row>
    <row r="1863" spans="8:8" x14ac:dyDescent="0.25">
      <c r="H1863"/>
    </row>
    <row r="1864" spans="8:8" x14ac:dyDescent="0.25">
      <c r="H1864"/>
    </row>
    <row r="1865" spans="8:8" x14ac:dyDescent="0.25">
      <c r="H1865"/>
    </row>
    <row r="1866" spans="8:8" x14ac:dyDescent="0.25">
      <c r="H1866"/>
    </row>
    <row r="1867" spans="8:8" x14ac:dyDescent="0.25">
      <c r="H1867"/>
    </row>
    <row r="1868" spans="8:8" x14ac:dyDescent="0.25">
      <c r="H1868"/>
    </row>
    <row r="1869" spans="8:8" x14ac:dyDescent="0.25">
      <c r="H1869"/>
    </row>
    <row r="1870" spans="8:8" x14ac:dyDescent="0.25">
      <c r="H1870"/>
    </row>
    <row r="1871" spans="8:8" x14ac:dyDescent="0.25">
      <c r="H1871"/>
    </row>
    <row r="1872" spans="8:8" x14ac:dyDescent="0.25">
      <c r="H1872"/>
    </row>
    <row r="1873" spans="8:8" x14ac:dyDescent="0.25">
      <c r="H1873"/>
    </row>
    <row r="1874" spans="8:8" x14ac:dyDescent="0.25">
      <c r="H1874"/>
    </row>
    <row r="1875" spans="8:8" x14ac:dyDescent="0.25">
      <c r="H1875"/>
    </row>
    <row r="1876" spans="8:8" x14ac:dyDescent="0.25">
      <c r="H1876"/>
    </row>
    <row r="1877" spans="8:8" x14ac:dyDescent="0.25">
      <c r="H1877"/>
    </row>
    <row r="1878" spans="8:8" x14ac:dyDescent="0.25">
      <c r="H1878"/>
    </row>
    <row r="1879" spans="8:8" x14ac:dyDescent="0.25">
      <c r="H1879"/>
    </row>
    <row r="1880" spans="8:8" x14ac:dyDescent="0.25">
      <c r="H1880"/>
    </row>
    <row r="1881" spans="8:8" x14ac:dyDescent="0.25">
      <c r="H1881"/>
    </row>
    <row r="1882" spans="8:8" x14ac:dyDescent="0.25">
      <c r="H1882"/>
    </row>
    <row r="1883" spans="8:8" x14ac:dyDescent="0.25">
      <c r="H1883"/>
    </row>
    <row r="1884" spans="8:8" x14ac:dyDescent="0.25">
      <c r="H1884"/>
    </row>
    <row r="1885" spans="8:8" x14ac:dyDescent="0.25">
      <c r="H1885"/>
    </row>
    <row r="1886" spans="8:8" x14ac:dyDescent="0.25">
      <c r="H1886"/>
    </row>
    <row r="1887" spans="8:8" x14ac:dyDescent="0.25">
      <c r="H1887"/>
    </row>
    <row r="1888" spans="8:8" x14ac:dyDescent="0.25">
      <c r="H1888"/>
    </row>
    <row r="1889" spans="8:8" x14ac:dyDescent="0.25">
      <c r="H1889"/>
    </row>
    <row r="1890" spans="8:8" x14ac:dyDescent="0.25">
      <c r="H1890"/>
    </row>
    <row r="1891" spans="8:8" x14ac:dyDescent="0.25">
      <c r="H1891"/>
    </row>
    <row r="1892" spans="8:8" x14ac:dyDescent="0.25">
      <c r="H1892"/>
    </row>
    <row r="1893" spans="8:8" x14ac:dyDescent="0.25">
      <c r="H1893"/>
    </row>
    <row r="1894" spans="8:8" x14ac:dyDescent="0.25">
      <c r="H1894"/>
    </row>
    <row r="1895" spans="8:8" x14ac:dyDescent="0.25">
      <c r="H1895"/>
    </row>
    <row r="1896" spans="8:8" x14ac:dyDescent="0.25">
      <c r="H1896"/>
    </row>
    <row r="1897" spans="8:8" x14ac:dyDescent="0.25">
      <c r="H1897"/>
    </row>
    <row r="1898" spans="8:8" x14ac:dyDescent="0.25">
      <c r="H1898"/>
    </row>
    <row r="1899" spans="8:8" x14ac:dyDescent="0.25">
      <c r="H1899"/>
    </row>
    <row r="1900" spans="8:8" x14ac:dyDescent="0.25">
      <c r="H1900"/>
    </row>
    <row r="1901" spans="8:8" x14ac:dyDescent="0.25">
      <c r="H1901"/>
    </row>
    <row r="1902" spans="8:8" x14ac:dyDescent="0.25">
      <c r="H1902"/>
    </row>
    <row r="1903" spans="8:8" x14ac:dyDescent="0.25">
      <c r="H1903"/>
    </row>
    <row r="1904" spans="8:8" x14ac:dyDescent="0.25">
      <c r="H1904"/>
    </row>
    <row r="1905" spans="8:8" x14ac:dyDescent="0.25">
      <c r="H1905"/>
    </row>
    <row r="1906" spans="8:8" x14ac:dyDescent="0.25">
      <c r="H1906"/>
    </row>
    <row r="1907" spans="8:8" x14ac:dyDescent="0.25">
      <c r="H1907"/>
    </row>
    <row r="1908" spans="8:8" x14ac:dyDescent="0.25">
      <c r="H1908"/>
    </row>
    <row r="1909" spans="8:8" x14ac:dyDescent="0.25">
      <c r="H1909"/>
    </row>
    <row r="1910" spans="8:8" x14ac:dyDescent="0.25">
      <c r="H1910"/>
    </row>
    <row r="1911" spans="8:8" x14ac:dyDescent="0.25">
      <c r="H1911"/>
    </row>
    <row r="1912" spans="8:8" x14ac:dyDescent="0.25">
      <c r="H1912"/>
    </row>
    <row r="1913" spans="8:8" x14ac:dyDescent="0.25">
      <c r="H1913"/>
    </row>
    <row r="1914" spans="8:8" x14ac:dyDescent="0.25">
      <c r="H1914"/>
    </row>
    <row r="1915" spans="8:8" x14ac:dyDescent="0.25">
      <c r="H1915"/>
    </row>
    <row r="1916" spans="8:8" x14ac:dyDescent="0.25">
      <c r="H1916"/>
    </row>
    <row r="1917" spans="8:8" x14ac:dyDescent="0.25">
      <c r="H1917"/>
    </row>
    <row r="1918" spans="8:8" x14ac:dyDescent="0.25">
      <c r="H1918"/>
    </row>
    <row r="1919" spans="8:8" x14ac:dyDescent="0.25">
      <c r="H1919"/>
    </row>
    <row r="1920" spans="8:8" x14ac:dyDescent="0.25">
      <c r="H1920"/>
    </row>
    <row r="1921" spans="8:8" x14ac:dyDescent="0.25">
      <c r="H1921"/>
    </row>
    <row r="1922" spans="8:8" x14ac:dyDescent="0.25">
      <c r="H1922"/>
    </row>
    <row r="1923" spans="8:8" x14ac:dyDescent="0.25">
      <c r="H1923"/>
    </row>
    <row r="1924" spans="8:8" x14ac:dyDescent="0.25">
      <c r="H1924"/>
    </row>
    <row r="1925" spans="8:8" x14ac:dyDescent="0.25">
      <c r="H1925"/>
    </row>
    <row r="1926" spans="8:8" x14ac:dyDescent="0.25">
      <c r="H1926"/>
    </row>
    <row r="1927" spans="8:8" x14ac:dyDescent="0.25">
      <c r="H1927"/>
    </row>
    <row r="1928" spans="8:8" x14ac:dyDescent="0.25">
      <c r="H1928"/>
    </row>
    <row r="1929" spans="8:8" x14ac:dyDescent="0.25">
      <c r="H1929"/>
    </row>
    <row r="1930" spans="8:8" x14ac:dyDescent="0.25">
      <c r="H1930"/>
    </row>
    <row r="1931" spans="8:8" x14ac:dyDescent="0.25">
      <c r="H1931"/>
    </row>
    <row r="1932" spans="8:8" x14ac:dyDescent="0.25">
      <c r="H1932"/>
    </row>
    <row r="1933" spans="8:8" x14ac:dyDescent="0.25">
      <c r="H1933"/>
    </row>
    <row r="1934" spans="8:8" x14ac:dyDescent="0.25">
      <c r="H1934"/>
    </row>
    <row r="1935" spans="8:8" x14ac:dyDescent="0.25">
      <c r="H1935"/>
    </row>
    <row r="1936" spans="8:8" x14ac:dyDescent="0.25">
      <c r="H1936"/>
    </row>
    <row r="1937" spans="8:8" x14ac:dyDescent="0.25">
      <c r="H1937"/>
    </row>
    <row r="1938" spans="8:8" x14ac:dyDescent="0.25">
      <c r="H1938"/>
    </row>
    <row r="1939" spans="8:8" x14ac:dyDescent="0.25">
      <c r="H1939"/>
    </row>
    <row r="1940" spans="8:8" x14ac:dyDescent="0.25">
      <c r="H1940"/>
    </row>
    <row r="1941" spans="8:8" x14ac:dyDescent="0.25">
      <c r="H1941"/>
    </row>
    <row r="1942" spans="8:8" x14ac:dyDescent="0.25">
      <c r="H1942"/>
    </row>
    <row r="1943" spans="8:8" x14ac:dyDescent="0.25">
      <c r="H1943"/>
    </row>
    <row r="1944" spans="8:8" x14ac:dyDescent="0.25">
      <c r="H1944"/>
    </row>
    <row r="1945" spans="8:8" x14ac:dyDescent="0.25">
      <c r="H1945"/>
    </row>
    <row r="1946" spans="8:8" x14ac:dyDescent="0.25">
      <c r="H1946"/>
    </row>
    <row r="1947" spans="8:8" x14ac:dyDescent="0.25">
      <c r="H1947"/>
    </row>
    <row r="1948" spans="8:8" x14ac:dyDescent="0.25">
      <c r="H1948"/>
    </row>
    <row r="1949" spans="8:8" x14ac:dyDescent="0.25">
      <c r="H1949"/>
    </row>
    <row r="1950" spans="8:8" x14ac:dyDescent="0.25">
      <c r="H1950"/>
    </row>
    <row r="1951" spans="8:8" x14ac:dyDescent="0.25">
      <c r="H1951"/>
    </row>
    <row r="1952" spans="8:8" x14ac:dyDescent="0.25">
      <c r="H1952"/>
    </row>
    <row r="1953" spans="8:8" x14ac:dyDescent="0.25">
      <c r="H1953"/>
    </row>
    <row r="1954" spans="8:8" x14ac:dyDescent="0.25">
      <c r="H1954"/>
    </row>
    <row r="1955" spans="8:8" x14ac:dyDescent="0.25">
      <c r="H1955"/>
    </row>
    <row r="1956" spans="8:8" x14ac:dyDescent="0.25">
      <c r="H1956"/>
    </row>
    <row r="1957" spans="8:8" x14ac:dyDescent="0.25">
      <c r="H1957"/>
    </row>
    <row r="1958" spans="8:8" x14ac:dyDescent="0.25">
      <c r="H1958"/>
    </row>
    <row r="1959" spans="8:8" x14ac:dyDescent="0.25">
      <c r="H1959"/>
    </row>
    <row r="1960" spans="8:8" x14ac:dyDescent="0.25">
      <c r="H1960"/>
    </row>
    <row r="1961" spans="8:8" x14ac:dyDescent="0.25">
      <c r="H1961"/>
    </row>
    <row r="1962" spans="8:8" x14ac:dyDescent="0.25">
      <c r="H1962"/>
    </row>
    <row r="1963" spans="8:8" x14ac:dyDescent="0.25">
      <c r="H1963"/>
    </row>
    <row r="1964" spans="8:8" x14ac:dyDescent="0.25">
      <c r="H1964"/>
    </row>
    <row r="1965" spans="8:8" x14ac:dyDescent="0.25">
      <c r="H1965"/>
    </row>
    <row r="1966" spans="8:8" x14ac:dyDescent="0.25">
      <c r="H1966"/>
    </row>
    <row r="1967" spans="8:8" x14ac:dyDescent="0.25">
      <c r="H1967"/>
    </row>
    <row r="1968" spans="8:8" x14ac:dyDescent="0.25">
      <c r="H1968"/>
    </row>
    <row r="1969" spans="8:8" x14ac:dyDescent="0.25">
      <c r="H1969"/>
    </row>
    <row r="1970" spans="8:8" x14ac:dyDescent="0.25">
      <c r="H1970"/>
    </row>
    <row r="1971" spans="8:8" x14ac:dyDescent="0.25">
      <c r="H1971"/>
    </row>
    <row r="1972" spans="8:8" x14ac:dyDescent="0.25">
      <c r="H1972"/>
    </row>
    <row r="1973" spans="8:8" x14ac:dyDescent="0.25">
      <c r="H1973"/>
    </row>
    <row r="1974" spans="8:8" x14ac:dyDescent="0.25">
      <c r="H1974"/>
    </row>
    <row r="1975" spans="8:8" x14ac:dyDescent="0.25">
      <c r="H1975"/>
    </row>
    <row r="1976" spans="8:8" x14ac:dyDescent="0.25">
      <c r="H1976"/>
    </row>
    <row r="1977" spans="8:8" x14ac:dyDescent="0.25">
      <c r="H1977"/>
    </row>
    <row r="1978" spans="8:8" x14ac:dyDescent="0.25">
      <c r="H1978"/>
    </row>
    <row r="1979" spans="8:8" x14ac:dyDescent="0.25">
      <c r="H1979"/>
    </row>
    <row r="1980" spans="8:8" x14ac:dyDescent="0.25">
      <c r="H1980"/>
    </row>
    <row r="1981" spans="8:8" x14ac:dyDescent="0.25">
      <c r="H1981"/>
    </row>
    <row r="1982" spans="8:8" x14ac:dyDescent="0.25">
      <c r="H1982"/>
    </row>
    <row r="1983" spans="8:8" x14ac:dyDescent="0.25">
      <c r="H1983"/>
    </row>
    <row r="1984" spans="8:8" x14ac:dyDescent="0.25">
      <c r="H1984"/>
    </row>
    <row r="1985" spans="8:8" x14ac:dyDescent="0.25">
      <c r="H1985"/>
    </row>
    <row r="1986" spans="8:8" x14ac:dyDescent="0.25">
      <c r="H1986"/>
    </row>
    <row r="1987" spans="8:8" x14ac:dyDescent="0.25">
      <c r="H1987"/>
    </row>
    <row r="1988" spans="8:8" x14ac:dyDescent="0.25">
      <c r="H1988"/>
    </row>
    <row r="1989" spans="8:8" x14ac:dyDescent="0.25">
      <c r="H1989"/>
    </row>
    <row r="1990" spans="8:8" x14ac:dyDescent="0.25">
      <c r="H1990"/>
    </row>
    <row r="1991" spans="8:8" x14ac:dyDescent="0.25">
      <c r="H1991"/>
    </row>
    <row r="1992" spans="8:8" x14ac:dyDescent="0.25">
      <c r="H1992"/>
    </row>
    <row r="1993" spans="8:8" x14ac:dyDescent="0.25">
      <c r="H1993"/>
    </row>
    <row r="1994" spans="8:8" x14ac:dyDescent="0.25">
      <c r="H1994"/>
    </row>
    <row r="1995" spans="8:8" x14ac:dyDescent="0.25">
      <c r="H1995"/>
    </row>
    <row r="1996" spans="8:8" x14ac:dyDescent="0.25">
      <c r="H1996"/>
    </row>
    <row r="1997" spans="8:8" x14ac:dyDescent="0.25">
      <c r="H1997"/>
    </row>
    <row r="1998" spans="8:8" x14ac:dyDescent="0.25">
      <c r="H1998"/>
    </row>
    <row r="1999" spans="8:8" x14ac:dyDescent="0.25">
      <c r="H1999"/>
    </row>
    <row r="2000" spans="8:8" x14ac:dyDescent="0.25">
      <c r="H2000"/>
    </row>
    <row r="2001" spans="8:8" x14ac:dyDescent="0.25">
      <c r="H2001"/>
    </row>
    <row r="2002" spans="8:8" x14ac:dyDescent="0.25">
      <c r="H2002"/>
    </row>
    <row r="2003" spans="8:8" x14ac:dyDescent="0.25">
      <c r="H2003"/>
    </row>
    <row r="2004" spans="8:8" x14ac:dyDescent="0.25">
      <c r="H2004"/>
    </row>
    <row r="2005" spans="8:8" x14ac:dyDescent="0.25">
      <c r="H2005"/>
    </row>
    <row r="2006" spans="8:8" x14ac:dyDescent="0.25">
      <c r="H2006"/>
    </row>
    <row r="2007" spans="8:8" x14ac:dyDescent="0.25">
      <c r="H2007"/>
    </row>
    <row r="2008" spans="8:8" x14ac:dyDescent="0.25">
      <c r="H2008"/>
    </row>
    <row r="2009" spans="8:8" x14ac:dyDescent="0.25">
      <c r="H2009"/>
    </row>
    <row r="2010" spans="8:8" x14ac:dyDescent="0.25">
      <c r="H2010"/>
    </row>
    <row r="2011" spans="8:8" x14ac:dyDescent="0.25">
      <c r="H2011"/>
    </row>
    <row r="2012" spans="8:8" x14ac:dyDescent="0.25">
      <c r="H2012"/>
    </row>
    <row r="2013" spans="8:8" x14ac:dyDescent="0.25">
      <c r="H2013"/>
    </row>
    <row r="2014" spans="8:8" x14ac:dyDescent="0.25">
      <c r="H2014"/>
    </row>
    <row r="2015" spans="8:8" x14ac:dyDescent="0.25">
      <c r="H2015"/>
    </row>
    <row r="2016" spans="8:8" x14ac:dyDescent="0.25">
      <c r="H2016"/>
    </row>
    <row r="2017" spans="8:8" x14ac:dyDescent="0.25">
      <c r="H2017"/>
    </row>
    <row r="2018" spans="8:8" x14ac:dyDescent="0.25">
      <c r="H2018"/>
    </row>
    <row r="2019" spans="8:8" x14ac:dyDescent="0.25">
      <c r="H2019"/>
    </row>
    <row r="2020" spans="8:8" x14ac:dyDescent="0.25">
      <c r="H2020"/>
    </row>
    <row r="2021" spans="8:8" x14ac:dyDescent="0.25">
      <c r="H2021"/>
    </row>
    <row r="2022" spans="8:8" x14ac:dyDescent="0.25">
      <c r="H2022"/>
    </row>
    <row r="2023" spans="8:8" x14ac:dyDescent="0.25">
      <c r="H2023"/>
    </row>
    <row r="2024" spans="8:8" x14ac:dyDescent="0.25">
      <c r="H2024"/>
    </row>
    <row r="2025" spans="8:8" x14ac:dyDescent="0.25">
      <c r="H2025"/>
    </row>
    <row r="2026" spans="8:8" x14ac:dyDescent="0.25">
      <c r="H2026"/>
    </row>
    <row r="2027" spans="8:8" x14ac:dyDescent="0.25">
      <c r="H2027"/>
    </row>
    <row r="2028" spans="8:8" x14ac:dyDescent="0.25">
      <c r="H2028"/>
    </row>
    <row r="2029" spans="8:8" x14ac:dyDescent="0.25">
      <c r="H2029"/>
    </row>
    <row r="2030" spans="8:8" x14ac:dyDescent="0.25">
      <c r="H2030"/>
    </row>
    <row r="2031" spans="8:8" x14ac:dyDescent="0.25">
      <c r="H2031"/>
    </row>
    <row r="2032" spans="8:8" x14ac:dyDescent="0.25">
      <c r="H2032"/>
    </row>
    <row r="2033" spans="8:8" x14ac:dyDescent="0.25">
      <c r="H2033"/>
    </row>
    <row r="2034" spans="8:8" x14ac:dyDescent="0.25">
      <c r="H2034"/>
    </row>
    <row r="2035" spans="8:8" x14ac:dyDescent="0.25">
      <c r="H2035"/>
    </row>
    <row r="2036" spans="8:8" x14ac:dyDescent="0.25">
      <c r="H2036"/>
    </row>
    <row r="2037" spans="8:8" x14ac:dyDescent="0.25">
      <c r="H2037"/>
    </row>
    <row r="2038" spans="8:8" x14ac:dyDescent="0.25">
      <c r="H2038"/>
    </row>
    <row r="2039" spans="8:8" x14ac:dyDescent="0.25">
      <c r="H2039"/>
    </row>
    <row r="2040" spans="8:8" x14ac:dyDescent="0.25">
      <c r="H2040"/>
    </row>
    <row r="2041" spans="8:8" x14ac:dyDescent="0.25">
      <c r="H2041"/>
    </row>
    <row r="2042" spans="8:8" x14ac:dyDescent="0.25">
      <c r="H2042"/>
    </row>
    <row r="2043" spans="8:8" x14ac:dyDescent="0.25">
      <c r="H2043"/>
    </row>
    <row r="2044" spans="8:8" x14ac:dyDescent="0.25">
      <c r="H2044"/>
    </row>
    <row r="2045" spans="8:8" x14ac:dyDescent="0.25">
      <c r="H2045"/>
    </row>
    <row r="2046" spans="8:8" x14ac:dyDescent="0.25">
      <c r="H2046"/>
    </row>
    <row r="2047" spans="8:8" x14ac:dyDescent="0.25">
      <c r="H2047"/>
    </row>
    <row r="2048" spans="8:8" x14ac:dyDescent="0.25">
      <c r="H2048"/>
    </row>
    <row r="2049" spans="8:8" x14ac:dyDescent="0.25">
      <c r="H2049"/>
    </row>
    <row r="2050" spans="8:8" x14ac:dyDescent="0.25">
      <c r="H2050"/>
    </row>
    <row r="2051" spans="8:8" x14ac:dyDescent="0.25">
      <c r="H2051"/>
    </row>
    <row r="2052" spans="8:8" x14ac:dyDescent="0.25">
      <c r="H2052"/>
    </row>
    <row r="2053" spans="8:8" x14ac:dyDescent="0.25">
      <c r="H2053"/>
    </row>
    <row r="2054" spans="8:8" x14ac:dyDescent="0.25">
      <c r="H2054"/>
    </row>
    <row r="2055" spans="8:8" x14ac:dyDescent="0.25">
      <c r="H2055"/>
    </row>
    <row r="2056" spans="8:8" x14ac:dyDescent="0.25">
      <c r="H2056"/>
    </row>
    <row r="2057" spans="8:8" x14ac:dyDescent="0.25">
      <c r="H2057"/>
    </row>
    <row r="2058" spans="8:8" x14ac:dyDescent="0.25">
      <c r="H2058"/>
    </row>
    <row r="2059" spans="8:8" x14ac:dyDescent="0.25">
      <c r="H2059"/>
    </row>
    <row r="2060" spans="8:8" x14ac:dyDescent="0.25">
      <c r="H2060"/>
    </row>
    <row r="2061" spans="8:8" x14ac:dyDescent="0.25">
      <c r="H2061"/>
    </row>
    <row r="2062" spans="8:8" x14ac:dyDescent="0.25">
      <c r="H2062"/>
    </row>
    <row r="2063" spans="8:8" x14ac:dyDescent="0.25">
      <c r="H2063"/>
    </row>
    <row r="2064" spans="8:8" x14ac:dyDescent="0.25">
      <c r="H2064"/>
    </row>
    <row r="2065" spans="8:8" x14ac:dyDescent="0.25">
      <c r="H2065"/>
    </row>
    <row r="2066" spans="8:8" x14ac:dyDescent="0.25">
      <c r="H2066"/>
    </row>
    <row r="2067" spans="8:8" x14ac:dyDescent="0.25">
      <c r="H2067"/>
    </row>
    <row r="2068" spans="8:8" x14ac:dyDescent="0.25">
      <c r="H2068"/>
    </row>
    <row r="2069" spans="8:8" x14ac:dyDescent="0.25">
      <c r="H2069"/>
    </row>
    <row r="2070" spans="8:8" x14ac:dyDescent="0.25">
      <c r="H2070"/>
    </row>
    <row r="2071" spans="8:8" x14ac:dyDescent="0.25">
      <c r="H2071"/>
    </row>
    <row r="2072" spans="8:8" x14ac:dyDescent="0.25">
      <c r="H2072"/>
    </row>
    <row r="2073" spans="8:8" x14ac:dyDescent="0.25">
      <c r="H2073"/>
    </row>
    <row r="2074" spans="8:8" x14ac:dyDescent="0.25">
      <c r="H2074"/>
    </row>
    <row r="2075" spans="8:8" x14ac:dyDescent="0.25">
      <c r="H2075"/>
    </row>
    <row r="2076" spans="8:8" x14ac:dyDescent="0.25">
      <c r="H2076"/>
    </row>
    <row r="2077" spans="8:8" x14ac:dyDescent="0.25">
      <c r="H2077"/>
    </row>
    <row r="2078" spans="8:8" x14ac:dyDescent="0.25">
      <c r="H2078"/>
    </row>
    <row r="2079" spans="8:8" x14ac:dyDescent="0.25">
      <c r="H2079"/>
    </row>
    <row r="2080" spans="8:8" x14ac:dyDescent="0.25">
      <c r="H2080"/>
    </row>
    <row r="2081" spans="8:8" x14ac:dyDescent="0.25">
      <c r="H2081"/>
    </row>
    <row r="2082" spans="8:8" x14ac:dyDescent="0.25">
      <c r="H2082"/>
    </row>
    <row r="2083" spans="8:8" x14ac:dyDescent="0.25">
      <c r="H2083"/>
    </row>
    <row r="2084" spans="8:8" x14ac:dyDescent="0.25">
      <c r="H2084"/>
    </row>
    <row r="2085" spans="8:8" x14ac:dyDescent="0.25">
      <c r="H2085"/>
    </row>
    <row r="2086" spans="8:8" x14ac:dyDescent="0.25">
      <c r="H2086"/>
    </row>
    <row r="2087" spans="8:8" x14ac:dyDescent="0.25">
      <c r="H2087"/>
    </row>
    <row r="2088" spans="8:8" x14ac:dyDescent="0.25">
      <c r="H2088"/>
    </row>
    <row r="2089" spans="8:8" x14ac:dyDescent="0.25">
      <c r="H2089"/>
    </row>
    <row r="2090" spans="8:8" x14ac:dyDescent="0.25">
      <c r="H2090"/>
    </row>
    <row r="2091" spans="8:8" x14ac:dyDescent="0.25">
      <c r="H2091"/>
    </row>
    <row r="2092" spans="8:8" x14ac:dyDescent="0.25">
      <c r="H2092"/>
    </row>
    <row r="2093" spans="8:8" x14ac:dyDescent="0.25">
      <c r="H2093"/>
    </row>
    <row r="2094" spans="8:8" x14ac:dyDescent="0.25">
      <c r="H2094"/>
    </row>
    <row r="2095" spans="8:8" x14ac:dyDescent="0.25">
      <c r="H2095"/>
    </row>
    <row r="2096" spans="8:8" x14ac:dyDescent="0.25">
      <c r="H2096"/>
    </row>
    <row r="2097" spans="8:8" x14ac:dyDescent="0.25">
      <c r="H2097"/>
    </row>
    <row r="2098" spans="8:8" x14ac:dyDescent="0.25">
      <c r="H2098"/>
    </row>
    <row r="2099" spans="8:8" x14ac:dyDescent="0.25">
      <c r="H2099"/>
    </row>
    <row r="2100" spans="8:8" x14ac:dyDescent="0.25">
      <c r="H2100"/>
    </row>
    <row r="2101" spans="8:8" x14ac:dyDescent="0.25">
      <c r="H2101"/>
    </row>
    <row r="2102" spans="8:8" x14ac:dyDescent="0.25">
      <c r="H2102"/>
    </row>
    <row r="2103" spans="8:8" x14ac:dyDescent="0.25">
      <c r="H2103"/>
    </row>
    <row r="2104" spans="8:8" x14ac:dyDescent="0.25">
      <c r="H2104"/>
    </row>
    <row r="2105" spans="8:8" x14ac:dyDescent="0.25">
      <c r="H2105"/>
    </row>
    <row r="2106" spans="8:8" x14ac:dyDescent="0.25">
      <c r="H2106"/>
    </row>
    <row r="2107" spans="8:8" x14ac:dyDescent="0.25">
      <c r="H2107"/>
    </row>
    <row r="2108" spans="8:8" x14ac:dyDescent="0.25">
      <c r="H2108"/>
    </row>
    <row r="2109" spans="8:8" x14ac:dyDescent="0.25">
      <c r="H2109"/>
    </row>
    <row r="2110" spans="8:8" x14ac:dyDescent="0.25">
      <c r="H2110"/>
    </row>
    <row r="2111" spans="8:8" x14ac:dyDescent="0.25">
      <c r="H2111"/>
    </row>
    <row r="2112" spans="8:8" x14ac:dyDescent="0.25">
      <c r="H2112"/>
    </row>
    <row r="2113" spans="8:8" x14ac:dyDescent="0.25">
      <c r="H2113"/>
    </row>
    <row r="2114" spans="8:8" x14ac:dyDescent="0.25">
      <c r="H2114"/>
    </row>
    <row r="2115" spans="8:8" x14ac:dyDescent="0.25">
      <c r="H2115"/>
    </row>
    <row r="2116" spans="8:8" x14ac:dyDescent="0.25">
      <c r="H2116"/>
    </row>
    <row r="2117" spans="8:8" x14ac:dyDescent="0.25">
      <c r="H2117"/>
    </row>
    <row r="2118" spans="8:8" x14ac:dyDescent="0.25">
      <c r="H2118"/>
    </row>
    <row r="2119" spans="8:8" x14ac:dyDescent="0.25">
      <c r="H2119"/>
    </row>
    <row r="2120" spans="8:8" x14ac:dyDescent="0.25">
      <c r="H2120"/>
    </row>
    <row r="2121" spans="8:8" x14ac:dyDescent="0.25">
      <c r="H2121"/>
    </row>
    <row r="2122" spans="8:8" x14ac:dyDescent="0.25">
      <c r="H2122"/>
    </row>
    <row r="2123" spans="8:8" x14ac:dyDescent="0.25">
      <c r="H2123"/>
    </row>
    <row r="2124" spans="8:8" x14ac:dyDescent="0.25">
      <c r="H2124"/>
    </row>
    <row r="2125" spans="8:8" x14ac:dyDescent="0.25">
      <c r="H2125"/>
    </row>
    <row r="2126" spans="8:8" x14ac:dyDescent="0.25">
      <c r="H2126"/>
    </row>
    <row r="2127" spans="8:8" x14ac:dyDescent="0.25">
      <c r="H2127"/>
    </row>
    <row r="2128" spans="8:8" x14ac:dyDescent="0.25">
      <c r="H2128"/>
    </row>
    <row r="2129" spans="8:8" x14ac:dyDescent="0.25">
      <c r="H2129"/>
    </row>
    <row r="2130" spans="8:8" x14ac:dyDescent="0.25">
      <c r="H2130"/>
    </row>
    <row r="2131" spans="8:8" x14ac:dyDescent="0.25">
      <c r="H2131"/>
    </row>
    <row r="2132" spans="8:8" x14ac:dyDescent="0.25">
      <c r="H2132"/>
    </row>
    <row r="2133" spans="8:8" x14ac:dyDescent="0.25">
      <c r="H2133"/>
    </row>
    <row r="2134" spans="8:8" x14ac:dyDescent="0.25">
      <c r="H2134"/>
    </row>
    <row r="2135" spans="8:8" x14ac:dyDescent="0.25">
      <c r="H2135"/>
    </row>
    <row r="2136" spans="8:8" x14ac:dyDescent="0.25">
      <c r="H2136"/>
    </row>
    <row r="2137" spans="8:8" x14ac:dyDescent="0.25">
      <c r="H2137"/>
    </row>
    <row r="2138" spans="8:8" x14ac:dyDescent="0.25">
      <c r="H2138"/>
    </row>
    <row r="2139" spans="8:8" x14ac:dyDescent="0.25">
      <c r="H2139"/>
    </row>
    <row r="2140" spans="8:8" x14ac:dyDescent="0.25">
      <c r="H2140"/>
    </row>
    <row r="2141" spans="8:8" x14ac:dyDescent="0.25">
      <c r="H2141"/>
    </row>
    <row r="2142" spans="8:8" x14ac:dyDescent="0.25">
      <c r="H2142"/>
    </row>
    <row r="2143" spans="8:8" x14ac:dyDescent="0.25">
      <c r="H2143"/>
    </row>
    <row r="2144" spans="8:8" x14ac:dyDescent="0.25">
      <c r="H2144"/>
    </row>
    <row r="2145" spans="8:8" x14ac:dyDescent="0.25">
      <c r="H2145"/>
    </row>
    <row r="2146" spans="8:8" x14ac:dyDescent="0.25">
      <c r="H2146"/>
    </row>
    <row r="2147" spans="8:8" x14ac:dyDescent="0.25">
      <c r="H2147"/>
    </row>
    <row r="2148" spans="8:8" x14ac:dyDescent="0.25">
      <c r="H2148"/>
    </row>
    <row r="2149" spans="8:8" x14ac:dyDescent="0.25">
      <c r="H2149"/>
    </row>
    <row r="2150" spans="8:8" x14ac:dyDescent="0.25">
      <c r="H2150"/>
    </row>
    <row r="2151" spans="8:8" x14ac:dyDescent="0.25">
      <c r="H2151"/>
    </row>
    <row r="2152" spans="8:8" x14ac:dyDescent="0.25">
      <c r="H2152"/>
    </row>
    <row r="2153" spans="8:8" x14ac:dyDescent="0.25">
      <c r="H2153"/>
    </row>
    <row r="2154" spans="8:8" x14ac:dyDescent="0.25">
      <c r="H2154"/>
    </row>
    <row r="2155" spans="8:8" x14ac:dyDescent="0.25">
      <c r="H2155"/>
    </row>
    <row r="2156" spans="8:8" x14ac:dyDescent="0.25">
      <c r="H2156"/>
    </row>
    <row r="2157" spans="8:8" x14ac:dyDescent="0.25">
      <c r="H2157"/>
    </row>
    <row r="2158" spans="8:8" x14ac:dyDescent="0.25">
      <c r="H2158"/>
    </row>
    <row r="2159" spans="8:8" x14ac:dyDescent="0.25">
      <c r="H2159"/>
    </row>
    <row r="2160" spans="8:8" x14ac:dyDescent="0.25">
      <c r="H2160"/>
    </row>
    <row r="2161" spans="8:8" x14ac:dyDescent="0.25">
      <c r="H2161"/>
    </row>
    <row r="2162" spans="8:8" x14ac:dyDescent="0.25">
      <c r="H2162"/>
    </row>
    <row r="2163" spans="8:8" x14ac:dyDescent="0.25">
      <c r="H2163"/>
    </row>
    <row r="2164" spans="8:8" x14ac:dyDescent="0.25">
      <c r="H2164"/>
    </row>
    <row r="2165" spans="8:8" x14ac:dyDescent="0.25">
      <c r="H2165"/>
    </row>
    <row r="2166" spans="8:8" x14ac:dyDescent="0.25">
      <c r="H2166"/>
    </row>
    <row r="2167" spans="8:8" x14ac:dyDescent="0.25">
      <c r="H2167"/>
    </row>
    <row r="2168" spans="8:8" x14ac:dyDescent="0.25">
      <c r="H2168"/>
    </row>
    <row r="2169" spans="8:8" x14ac:dyDescent="0.25">
      <c r="H2169"/>
    </row>
    <row r="2170" spans="8:8" x14ac:dyDescent="0.25">
      <c r="H2170"/>
    </row>
    <row r="2171" spans="8:8" x14ac:dyDescent="0.25">
      <c r="H2171"/>
    </row>
    <row r="2172" spans="8:8" x14ac:dyDescent="0.25">
      <c r="H2172"/>
    </row>
    <row r="2173" spans="8:8" x14ac:dyDescent="0.25">
      <c r="H2173"/>
    </row>
    <row r="2174" spans="8:8" x14ac:dyDescent="0.25">
      <c r="H2174"/>
    </row>
    <row r="2175" spans="8:8" x14ac:dyDescent="0.25">
      <c r="H2175"/>
    </row>
    <row r="2176" spans="8:8" x14ac:dyDescent="0.25">
      <c r="H2176"/>
    </row>
    <row r="2177" spans="8:8" x14ac:dyDescent="0.25">
      <c r="H2177"/>
    </row>
    <row r="2178" spans="8:8" x14ac:dyDescent="0.25">
      <c r="H2178"/>
    </row>
    <row r="2179" spans="8:8" x14ac:dyDescent="0.25">
      <c r="H2179"/>
    </row>
    <row r="2180" spans="8:8" x14ac:dyDescent="0.25">
      <c r="H2180"/>
    </row>
    <row r="2181" spans="8:8" x14ac:dyDescent="0.25">
      <c r="H2181"/>
    </row>
    <row r="2182" spans="8:8" x14ac:dyDescent="0.25">
      <c r="H2182"/>
    </row>
    <row r="2183" spans="8:8" x14ac:dyDescent="0.25">
      <c r="H2183"/>
    </row>
    <row r="2184" spans="8:8" x14ac:dyDescent="0.25">
      <c r="H2184"/>
    </row>
    <row r="2185" spans="8:8" x14ac:dyDescent="0.25">
      <c r="H2185"/>
    </row>
    <row r="2186" spans="8:8" x14ac:dyDescent="0.25">
      <c r="H2186"/>
    </row>
    <row r="2187" spans="8:8" x14ac:dyDescent="0.25">
      <c r="H2187"/>
    </row>
    <row r="2188" spans="8:8" x14ac:dyDescent="0.25">
      <c r="H2188"/>
    </row>
    <row r="2189" spans="8:8" x14ac:dyDescent="0.25">
      <c r="H2189"/>
    </row>
    <row r="2190" spans="8:8" x14ac:dyDescent="0.25">
      <c r="H2190"/>
    </row>
    <row r="2191" spans="8:8" x14ac:dyDescent="0.25">
      <c r="H2191"/>
    </row>
    <row r="2192" spans="8:8" x14ac:dyDescent="0.25">
      <c r="H2192"/>
    </row>
    <row r="2193" spans="8:8" x14ac:dyDescent="0.25">
      <c r="H2193"/>
    </row>
    <row r="2194" spans="8:8" x14ac:dyDescent="0.25">
      <c r="H2194"/>
    </row>
    <row r="2195" spans="8:8" x14ac:dyDescent="0.25">
      <c r="H2195"/>
    </row>
    <row r="2196" spans="8:8" x14ac:dyDescent="0.25">
      <c r="H2196"/>
    </row>
    <row r="2197" spans="8:8" x14ac:dyDescent="0.25">
      <c r="H2197"/>
    </row>
    <row r="2198" spans="8:8" x14ac:dyDescent="0.25">
      <c r="H2198"/>
    </row>
    <row r="2199" spans="8:8" x14ac:dyDescent="0.25">
      <c r="H2199"/>
    </row>
    <row r="2200" spans="8:8" x14ac:dyDescent="0.25">
      <c r="H2200"/>
    </row>
    <row r="2201" spans="8:8" x14ac:dyDescent="0.25">
      <c r="H2201"/>
    </row>
    <row r="2202" spans="8:8" x14ac:dyDescent="0.25">
      <c r="H2202"/>
    </row>
    <row r="2203" spans="8:8" x14ac:dyDescent="0.25">
      <c r="H2203"/>
    </row>
    <row r="2204" spans="8:8" x14ac:dyDescent="0.25">
      <c r="H2204"/>
    </row>
    <row r="2205" spans="8:8" x14ac:dyDescent="0.25">
      <c r="H2205"/>
    </row>
    <row r="2206" spans="8:8" x14ac:dyDescent="0.25">
      <c r="H2206"/>
    </row>
    <row r="2207" spans="8:8" x14ac:dyDescent="0.25">
      <c r="H2207"/>
    </row>
    <row r="2208" spans="8:8" x14ac:dyDescent="0.25">
      <c r="H2208"/>
    </row>
    <row r="2209" spans="8:8" x14ac:dyDescent="0.25">
      <c r="H2209"/>
    </row>
    <row r="2210" spans="8:8" x14ac:dyDescent="0.25">
      <c r="H2210"/>
    </row>
    <row r="2211" spans="8:8" x14ac:dyDescent="0.25">
      <c r="H2211"/>
    </row>
    <row r="2212" spans="8:8" x14ac:dyDescent="0.25">
      <c r="H2212"/>
    </row>
    <row r="2213" spans="8:8" x14ac:dyDescent="0.25">
      <c r="H2213"/>
    </row>
    <row r="2214" spans="8:8" x14ac:dyDescent="0.25">
      <c r="H2214"/>
    </row>
    <row r="2215" spans="8:8" x14ac:dyDescent="0.25">
      <c r="H2215"/>
    </row>
    <row r="2216" spans="8:8" x14ac:dyDescent="0.25">
      <c r="H2216"/>
    </row>
    <row r="2217" spans="8:8" x14ac:dyDescent="0.25">
      <c r="H2217"/>
    </row>
    <row r="2218" spans="8:8" x14ac:dyDescent="0.25">
      <c r="H2218"/>
    </row>
    <row r="2219" spans="8:8" x14ac:dyDescent="0.25">
      <c r="H2219"/>
    </row>
    <row r="2220" spans="8:8" x14ac:dyDescent="0.25">
      <c r="H2220"/>
    </row>
    <row r="2221" spans="8:8" x14ac:dyDescent="0.25">
      <c r="H2221"/>
    </row>
    <row r="2222" spans="8:8" x14ac:dyDescent="0.25">
      <c r="H2222"/>
    </row>
    <row r="2223" spans="8:8" x14ac:dyDescent="0.25">
      <c r="H2223"/>
    </row>
    <row r="2224" spans="8:8" x14ac:dyDescent="0.25">
      <c r="H2224"/>
    </row>
    <row r="2225" spans="8:8" x14ac:dyDescent="0.25">
      <c r="H2225"/>
    </row>
    <row r="2226" spans="8:8" x14ac:dyDescent="0.25">
      <c r="H2226"/>
    </row>
    <row r="2227" spans="8:8" x14ac:dyDescent="0.25">
      <c r="H2227"/>
    </row>
    <row r="2228" spans="8:8" x14ac:dyDescent="0.25">
      <c r="H2228"/>
    </row>
    <row r="2229" spans="8:8" x14ac:dyDescent="0.25">
      <c r="H2229"/>
    </row>
    <row r="2230" spans="8:8" x14ac:dyDescent="0.25">
      <c r="H2230"/>
    </row>
    <row r="2231" spans="8:8" x14ac:dyDescent="0.25">
      <c r="H2231"/>
    </row>
    <row r="2232" spans="8:8" x14ac:dyDescent="0.25">
      <c r="H2232"/>
    </row>
    <row r="2233" spans="8:8" x14ac:dyDescent="0.25">
      <c r="H2233"/>
    </row>
    <row r="2234" spans="8:8" x14ac:dyDescent="0.25">
      <c r="H2234"/>
    </row>
    <row r="2235" spans="8:8" x14ac:dyDescent="0.25">
      <c r="H2235"/>
    </row>
    <row r="2236" spans="8:8" x14ac:dyDescent="0.25">
      <c r="H2236"/>
    </row>
    <row r="2237" spans="8:8" x14ac:dyDescent="0.25">
      <c r="H2237"/>
    </row>
    <row r="2238" spans="8:8" x14ac:dyDescent="0.25">
      <c r="H2238"/>
    </row>
    <row r="2239" spans="8:8" x14ac:dyDescent="0.25">
      <c r="H2239"/>
    </row>
    <row r="2240" spans="8:8" x14ac:dyDescent="0.25">
      <c r="H2240"/>
    </row>
    <row r="2241" spans="8:8" x14ac:dyDescent="0.25">
      <c r="H2241"/>
    </row>
    <row r="2242" spans="8:8" x14ac:dyDescent="0.25">
      <c r="H2242"/>
    </row>
    <row r="2243" spans="8:8" x14ac:dyDescent="0.25">
      <c r="H2243"/>
    </row>
    <row r="2244" spans="8:8" x14ac:dyDescent="0.25">
      <c r="H2244"/>
    </row>
    <row r="2245" spans="8:8" x14ac:dyDescent="0.25">
      <c r="H2245"/>
    </row>
    <row r="2246" spans="8:8" x14ac:dyDescent="0.25">
      <c r="H2246"/>
    </row>
    <row r="2247" spans="8:8" x14ac:dyDescent="0.25">
      <c r="H2247"/>
    </row>
    <row r="2248" spans="8:8" x14ac:dyDescent="0.25">
      <c r="H2248"/>
    </row>
    <row r="2249" spans="8:8" x14ac:dyDescent="0.25">
      <c r="H2249"/>
    </row>
    <row r="2250" spans="8:8" x14ac:dyDescent="0.25">
      <c r="H2250"/>
    </row>
    <row r="2251" spans="8:8" x14ac:dyDescent="0.25">
      <c r="H2251"/>
    </row>
    <row r="2252" spans="8:8" x14ac:dyDescent="0.25">
      <c r="H2252"/>
    </row>
    <row r="2253" spans="8:8" x14ac:dyDescent="0.25">
      <c r="H2253"/>
    </row>
    <row r="2254" spans="8:8" x14ac:dyDescent="0.25">
      <c r="H2254"/>
    </row>
    <row r="2255" spans="8:8" x14ac:dyDescent="0.25">
      <c r="H2255"/>
    </row>
    <row r="2256" spans="8:8" x14ac:dyDescent="0.25">
      <c r="H2256"/>
    </row>
    <row r="2257" spans="8:8" x14ac:dyDescent="0.25">
      <c r="H2257"/>
    </row>
    <row r="2258" spans="8:8" x14ac:dyDescent="0.25">
      <c r="H2258"/>
    </row>
    <row r="2259" spans="8:8" x14ac:dyDescent="0.25">
      <c r="H2259"/>
    </row>
    <row r="2260" spans="8:8" x14ac:dyDescent="0.25">
      <c r="H2260"/>
    </row>
    <row r="2261" spans="8:8" x14ac:dyDescent="0.25">
      <c r="H2261"/>
    </row>
    <row r="2262" spans="8:8" x14ac:dyDescent="0.25">
      <c r="H2262"/>
    </row>
    <row r="2263" spans="8:8" x14ac:dyDescent="0.25">
      <c r="H2263"/>
    </row>
    <row r="2264" spans="8:8" x14ac:dyDescent="0.25">
      <c r="H2264"/>
    </row>
    <row r="2265" spans="8:8" x14ac:dyDescent="0.25">
      <c r="H2265"/>
    </row>
    <row r="2266" spans="8:8" x14ac:dyDescent="0.25">
      <c r="H2266"/>
    </row>
    <row r="2267" spans="8:8" x14ac:dyDescent="0.25">
      <c r="H2267"/>
    </row>
    <row r="2268" spans="8:8" x14ac:dyDescent="0.25">
      <c r="H2268"/>
    </row>
    <row r="2269" spans="8:8" x14ac:dyDescent="0.25">
      <c r="H2269"/>
    </row>
    <row r="2270" spans="8:8" x14ac:dyDescent="0.25">
      <c r="H2270"/>
    </row>
    <row r="2271" spans="8:8" x14ac:dyDescent="0.25">
      <c r="H2271"/>
    </row>
    <row r="2272" spans="8:8" x14ac:dyDescent="0.25">
      <c r="H2272"/>
    </row>
    <row r="2273" spans="8:8" x14ac:dyDescent="0.25">
      <c r="H2273"/>
    </row>
    <row r="2274" spans="8:8" x14ac:dyDescent="0.25">
      <c r="H2274"/>
    </row>
    <row r="2275" spans="8:8" x14ac:dyDescent="0.25">
      <c r="H2275"/>
    </row>
    <row r="2276" spans="8:8" x14ac:dyDescent="0.25">
      <c r="H2276"/>
    </row>
    <row r="2277" spans="8:8" x14ac:dyDescent="0.25">
      <c r="H2277"/>
    </row>
    <row r="2278" spans="8:8" x14ac:dyDescent="0.25">
      <c r="H2278"/>
    </row>
    <row r="2279" spans="8:8" x14ac:dyDescent="0.25">
      <c r="H2279"/>
    </row>
    <row r="2280" spans="8:8" x14ac:dyDescent="0.25">
      <c r="H2280"/>
    </row>
    <row r="2281" spans="8:8" x14ac:dyDescent="0.25">
      <c r="H2281"/>
    </row>
    <row r="2282" spans="8:8" x14ac:dyDescent="0.25">
      <c r="H2282"/>
    </row>
    <row r="2283" spans="8:8" x14ac:dyDescent="0.25">
      <c r="H2283"/>
    </row>
    <row r="2284" spans="8:8" x14ac:dyDescent="0.25">
      <c r="H2284"/>
    </row>
    <row r="2285" spans="8:8" x14ac:dyDescent="0.25">
      <c r="H2285"/>
    </row>
    <row r="2286" spans="8:8" x14ac:dyDescent="0.25">
      <c r="H2286"/>
    </row>
    <row r="2287" spans="8:8" x14ac:dyDescent="0.25">
      <c r="H2287"/>
    </row>
    <row r="2288" spans="8:8" x14ac:dyDescent="0.25">
      <c r="H2288"/>
    </row>
    <row r="2289" spans="8:8" x14ac:dyDescent="0.25">
      <c r="H2289"/>
    </row>
    <row r="2290" spans="8:8" x14ac:dyDescent="0.25">
      <c r="H2290"/>
    </row>
    <row r="2291" spans="8:8" x14ac:dyDescent="0.25">
      <c r="H2291"/>
    </row>
    <row r="2292" spans="8:8" x14ac:dyDescent="0.25">
      <c r="H2292"/>
    </row>
    <row r="2293" spans="8:8" x14ac:dyDescent="0.25">
      <c r="H2293"/>
    </row>
    <row r="2294" spans="8:8" x14ac:dyDescent="0.25">
      <c r="H2294"/>
    </row>
    <row r="2295" spans="8:8" x14ac:dyDescent="0.25">
      <c r="H2295"/>
    </row>
    <row r="2296" spans="8:8" x14ac:dyDescent="0.25">
      <c r="H2296"/>
    </row>
    <row r="2297" spans="8:8" x14ac:dyDescent="0.25">
      <c r="H2297"/>
    </row>
    <row r="2298" spans="8:8" x14ac:dyDescent="0.25">
      <c r="H2298"/>
    </row>
    <row r="2299" spans="8:8" x14ac:dyDescent="0.25">
      <c r="H2299"/>
    </row>
    <row r="2300" spans="8:8" x14ac:dyDescent="0.25">
      <c r="H2300"/>
    </row>
    <row r="2301" spans="8:8" x14ac:dyDescent="0.25">
      <c r="H2301"/>
    </row>
    <row r="2302" spans="8:8" x14ac:dyDescent="0.25">
      <c r="H2302"/>
    </row>
    <row r="2303" spans="8:8" x14ac:dyDescent="0.25">
      <c r="H2303"/>
    </row>
    <row r="2304" spans="8:8" x14ac:dyDescent="0.25">
      <c r="H2304"/>
    </row>
    <row r="2305" spans="8:8" x14ac:dyDescent="0.25">
      <c r="H2305"/>
    </row>
    <row r="2306" spans="8:8" x14ac:dyDescent="0.25">
      <c r="H2306"/>
    </row>
    <row r="2307" spans="8:8" x14ac:dyDescent="0.25">
      <c r="H2307"/>
    </row>
    <row r="2308" spans="8:8" x14ac:dyDescent="0.25">
      <c r="H2308"/>
    </row>
    <row r="2309" spans="8:8" x14ac:dyDescent="0.25">
      <c r="H2309"/>
    </row>
    <row r="2310" spans="8:8" x14ac:dyDescent="0.25">
      <c r="H2310"/>
    </row>
    <row r="2311" spans="8:8" x14ac:dyDescent="0.25">
      <c r="H2311"/>
    </row>
    <row r="2312" spans="8:8" x14ac:dyDescent="0.25">
      <c r="H2312"/>
    </row>
    <row r="2313" spans="8:8" x14ac:dyDescent="0.25">
      <c r="H2313"/>
    </row>
    <row r="2314" spans="8:8" x14ac:dyDescent="0.25">
      <c r="H2314"/>
    </row>
    <row r="2315" spans="8:8" x14ac:dyDescent="0.25">
      <c r="H2315"/>
    </row>
    <row r="2316" spans="8:8" x14ac:dyDescent="0.25">
      <c r="H2316"/>
    </row>
    <row r="2317" spans="8:8" x14ac:dyDescent="0.25">
      <c r="H2317"/>
    </row>
    <row r="2318" spans="8:8" x14ac:dyDescent="0.25">
      <c r="H2318"/>
    </row>
    <row r="2319" spans="8:8" x14ac:dyDescent="0.25">
      <c r="H2319"/>
    </row>
    <row r="2320" spans="8:8" x14ac:dyDescent="0.25">
      <c r="H2320"/>
    </row>
    <row r="2321" spans="8:8" x14ac:dyDescent="0.25">
      <c r="H2321"/>
    </row>
    <row r="2322" spans="8:8" x14ac:dyDescent="0.25">
      <c r="H2322"/>
    </row>
    <row r="2323" spans="8:8" x14ac:dyDescent="0.25">
      <c r="H2323"/>
    </row>
    <row r="2324" spans="8:8" x14ac:dyDescent="0.25">
      <c r="H2324"/>
    </row>
    <row r="2325" spans="8:8" x14ac:dyDescent="0.25">
      <c r="H2325"/>
    </row>
    <row r="2326" spans="8:8" x14ac:dyDescent="0.25">
      <c r="H2326"/>
    </row>
    <row r="2327" spans="8:8" x14ac:dyDescent="0.25">
      <c r="H2327"/>
    </row>
    <row r="2328" spans="8:8" x14ac:dyDescent="0.25">
      <c r="H2328"/>
    </row>
    <row r="2329" spans="8:8" x14ac:dyDescent="0.25">
      <c r="H2329"/>
    </row>
    <row r="2330" spans="8:8" x14ac:dyDescent="0.25">
      <c r="H2330"/>
    </row>
    <row r="2331" spans="8:8" x14ac:dyDescent="0.25">
      <c r="H2331"/>
    </row>
    <row r="2332" spans="8:8" x14ac:dyDescent="0.25">
      <c r="H2332"/>
    </row>
    <row r="2333" spans="8:8" x14ac:dyDescent="0.25">
      <c r="H2333"/>
    </row>
    <row r="2334" spans="8:8" x14ac:dyDescent="0.25">
      <c r="H2334"/>
    </row>
    <row r="2335" spans="8:8" x14ac:dyDescent="0.25">
      <c r="H2335"/>
    </row>
    <row r="2336" spans="8:8" x14ac:dyDescent="0.25">
      <c r="H2336"/>
    </row>
    <row r="2337" spans="8:8" x14ac:dyDescent="0.25">
      <c r="H2337"/>
    </row>
    <row r="2338" spans="8:8" x14ac:dyDescent="0.25">
      <c r="H2338"/>
    </row>
    <row r="2339" spans="8:8" x14ac:dyDescent="0.25">
      <c r="H2339"/>
    </row>
    <row r="2340" spans="8:8" x14ac:dyDescent="0.25">
      <c r="H2340"/>
    </row>
    <row r="2341" spans="8:8" x14ac:dyDescent="0.25">
      <c r="H2341"/>
    </row>
    <row r="2342" spans="8:8" x14ac:dyDescent="0.25">
      <c r="H2342"/>
    </row>
    <row r="2343" spans="8:8" x14ac:dyDescent="0.25">
      <c r="H2343"/>
    </row>
    <row r="2344" spans="8:8" x14ac:dyDescent="0.25">
      <c r="H2344"/>
    </row>
    <row r="2345" spans="8:8" x14ac:dyDescent="0.25">
      <c r="H2345"/>
    </row>
    <row r="2346" spans="8:8" x14ac:dyDescent="0.25">
      <c r="H2346"/>
    </row>
    <row r="2347" spans="8:8" x14ac:dyDescent="0.25">
      <c r="H2347"/>
    </row>
    <row r="2348" spans="8:8" x14ac:dyDescent="0.25">
      <c r="H2348"/>
    </row>
    <row r="2349" spans="8:8" x14ac:dyDescent="0.25">
      <c r="H2349"/>
    </row>
    <row r="2350" spans="8:8" x14ac:dyDescent="0.25">
      <c r="H2350"/>
    </row>
    <row r="2351" spans="8:8" x14ac:dyDescent="0.25">
      <c r="H2351"/>
    </row>
    <row r="2352" spans="8:8" x14ac:dyDescent="0.25">
      <c r="H2352"/>
    </row>
    <row r="2353" spans="8:8" x14ac:dyDescent="0.25">
      <c r="H2353"/>
    </row>
    <row r="2354" spans="8:8" x14ac:dyDescent="0.25">
      <c r="H2354"/>
    </row>
    <row r="2355" spans="8:8" x14ac:dyDescent="0.25">
      <c r="H2355"/>
    </row>
    <row r="2356" spans="8:8" x14ac:dyDescent="0.25">
      <c r="H2356"/>
    </row>
    <row r="2357" spans="8:8" x14ac:dyDescent="0.25">
      <c r="H2357"/>
    </row>
    <row r="2358" spans="8:8" x14ac:dyDescent="0.25">
      <c r="H2358"/>
    </row>
    <row r="2359" spans="8:8" x14ac:dyDescent="0.25">
      <c r="H2359"/>
    </row>
    <row r="2360" spans="8:8" x14ac:dyDescent="0.25">
      <c r="H2360"/>
    </row>
    <row r="2361" spans="8:8" x14ac:dyDescent="0.25">
      <c r="H2361"/>
    </row>
    <row r="2362" spans="8:8" x14ac:dyDescent="0.25">
      <c r="H2362"/>
    </row>
    <row r="2363" spans="8:8" x14ac:dyDescent="0.25">
      <c r="H2363"/>
    </row>
    <row r="2364" spans="8:8" x14ac:dyDescent="0.25">
      <c r="H2364"/>
    </row>
    <row r="2365" spans="8:8" x14ac:dyDescent="0.25">
      <c r="H2365"/>
    </row>
    <row r="2366" spans="8:8" x14ac:dyDescent="0.25">
      <c r="H2366"/>
    </row>
    <row r="2367" spans="8:8" x14ac:dyDescent="0.25">
      <c r="H2367"/>
    </row>
    <row r="2368" spans="8:8" x14ac:dyDescent="0.25">
      <c r="H2368"/>
    </row>
    <row r="2369" spans="8:8" x14ac:dyDescent="0.25">
      <c r="H2369"/>
    </row>
    <row r="2370" spans="8:8" x14ac:dyDescent="0.25">
      <c r="H2370"/>
    </row>
    <row r="2371" spans="8:8" x14ac:dyDescent="0.25">
      <c r="H2371"/>
    </row>
    <row r="2372" spans="8:8" x14ac:dyDescent="0.25">
      <c r="H2372"/>
    </row>
    <row r="2373" spans="8:8" x14ac:dyDescent="0.25">
      <c r="H2373"/>
    </row>
    <row r="2374" spans="8:8" x14ac:dyDescent="0.25">
      <c r="H2374"/>
    </row>
    <row r="2375" spans="8:8" x14ac:dyDescent="0.25">
      <c r="H2375"/>
    </row>
    <row r="2376" spans="8:8" x14ac:dyDescent="0.25">
      <c r="H2376"/>
    </row>
    <row r="2377" spans="8:8" x14ac:dyDescent="0.25">
      <c r="H2377"/>
    </row>
    <row r="2378" spans="8:8" x14ac:dyDescent="0.25">
      <c r="H2378"/>
    </row>
    <row r="2379" spans="8:8" x14ac:dyDescent="0.25">
      <c r="H2379"/>
    </row>
    <row r="2380" spans="8:8" x14ac:dyDescent="0.25">
      <c r="H2380"/>
    </row>
    <row r="2381" spans="8:8" x14ac:dyDescent="0.25">
      <c r="H2381"/>
    </row>
    <row r="2382" spans="8:8" x14ac:dyDescent="0.25">
      <c r="H2382"/>
    </row>
    <row r="2383" spans="8:8" x14ac:dyDescent="0.25">
      <c r="H2383"/>
    </row>
    <row r="2384" spans="8:8" x14ac:dyDescent="0.25">
      <c r="H2384"/>
    </row>
    <row r="2385" spans="8:8" x14ac:dyDescent="0.25">
      <c r="H2385"/>
    </row>
    <row r="2386" spans="8:8" x14ac:dyDescent="0.25">
      <c r="H2386"/>
    </row>
    <row r="2387" spans="8:8" x14ac:dyDescent="0.25">
      <c r="H2387"/>
    </row>
    <row r="2388" spans="8:8" x14ac:dyDescent="0.25">
      <c r="H2388"/>
    </row>
    <row r="2389" spans="8:8" x14ac:dyDescent="0.25">
      <c r="H2389"/>
    </row>
    <row r="2390" spans="8:8" x14ac:dyDescent="0.25">
      <c r="H2390"/>
    </row>
    <row r="2391" spans="8:8" x14ac:dyDescent="0.25">
      <c r="H2391"/>
    </row>
    <row r="2392" spans="8:8" x14ac:dyDescent="0.25">
      <c r="H2392"/>
    </row>
    <row r="2393" spans="8:8" x14ac:dyDescent="0.25">
      <c r="H2393"/>
    </row>
    <row r="2394" spans="8:8" x14ac:dyDescent="0.25">
      <c r="H2394"/>
    </row>
    <row r="2395" spans="8:8" x14ac:dyDescent="0.25">
      <c r="H2395"/>
    </row>
    <row r="2396" spans="8:8" x14ac:dyDescent="0.25">
      <c r="H2396"/>
    </row>
    <row r="2397" spans="8:8" x14ac:dyDescent="0.25">
      <c r="H2397"/>
    </row>
    <row r="2398" spans="8:8" x14ac:dyDescent="0.25">
      <c r="H2398"/>
    </row>
    <row r="2399" spans="8:8" x14ac:dyDescent="0.25">
      <c r="H2399"/>
    </row>
    <row r="2400" spans="8:8" x14ac:dyDescent="0.25">
      <c r="H2400"/>
    </row>
    <row r="2401" spans="8:8" x14ac:dyDescent="0.25">
      <c r="H2401"/>
    </row>
    <row r="2402" spans="8:8" x14ac:dyDescent="0.25">
      <c r="H2402"/>
    </row>
    <row r="2403" spans="8:8" x14ac:dyDescent="0.25">
      <c r="H2403"/>
    </row>
    <row r="2404" spans="8:8" x14ac:dyDescent="0.25">
      <c r="H2404"/>
    </row>
    <row r="2405" spans="8:8" x14ac:dyDescent="0.25">
      <c r="H2405"/>
    </row>
    <row r="2406" spans="8:8" x14ac:dyDescent="0.25">
      <c r="H2406"/>
    </row>
    <row r="2407" spans="8:8" x14ac:dyDescent="0.25">
      <c r="H2407"/>
    </row>
    <row r="2408" spans="8:8" x14ac:dyDescent="0.25">
      <c r="H2408"/>
    </row>
    <row r="2409" spans="8:8" x14ac:dyDescent="0.25">
      <c r="H2409"/>
    </row>
    <row r="2410" spans="8:8" x14ac:dyDescent="0.25">
      <c r="H2410"/>
    </row>
    <row r="2411" spans="8:8" x14ac:dyDescent="0.25">
      <c r="H2411"/>
    </row>
    <row r="2412" spans="8:8" x14ac:dyDescent="0.25">
      <c r="H2412"/>
    </row>
    <row r="2413" spans="8:8" x14ac:dyDescent="0.25">
      <c r="H2413"/>
    </row>
    <row r="2414" spans="8:8" x14ac:dyDescent="0.25">
      <c r="H2414"/>
    </row>
    <row r="2415" spans="8:8" x14ac:dyDescent="0.25">
      <c r="H2415"/>
    </row>
    <row r="2416" spans="8:8" x14ac:dyDescent="0.25">
      <c r="H2416"/>
    </row>
    <row r="2417" spans="8:8" x14ac:dyDescent="0.25">
      <c r="H2417"/>
    </row>
    <row r="2418" spans="8:8" x14ac:dyDescent="0.25">
      <c r="H2418"/>
    </row>
    <row r="2419" spans="8:8" x14ac:dyDescent="0.25">
      <c r="H2419"/>
    </row>
    <row r="2420" spans="8:8" x14ac:dyDescent="0.25">
      <c r="H2420"/>
    </row>
    <row r="2421" spans="8:8" x14ac:dyDescent="0.25">
      <c r="H2421"/>
    </row>
    <row r="2422" spans="8:8" x14ac:dyDescent="0.25">
      <c r="H2422"/>
    </row>
    <row r="2423" spans="8:8" x14ac:dyDescent="0.25">
      <c r="H2423"/>
    </row>
    <row r="2424" spans="8:8" x14ac:dyDescent="0.25">
      <c r="H2424"/>
    </row>
    <row r="2425" spans="8:8" x14ac:dyDescent="0.25">
      <c r="H2425"/>
    </row>
    <row r="2426" spans="8:8" x14ac:dyDescent="0.25">
      <c r="H2426"/>
    </row>
    <row r="2427" spans="8:8" x14ac:dyDescent="0.25">
      <c r="H2427"/>
    </row>
    <row r="2428" spans="8:8" x14ac:dyDescent="0.25">
      <c r="H2428"/>
    </row>
    <row r="2429" spans="8:8" x14ac:dyDescent="0.25">
      <c r="H2429"/>
    </row>
    <row r="2430" spans="8:8" x14ac:dyDescent="0.25">
      <c r="H2430"/>
    </row>
    <row r="2431" spans="8:8" x14ac:dyDescent="0.25">
      <c r="H2431"/>
    </row>
    <row r="2432" spans="8:8" x14ac:dyDescent="0.25">
      <c r="H2432"/>
    </row>
    <row r="2433" spans="8:8" x14ac:dyDescent="0.25">
      <c r="H2433"/>
    </row>
    <row r="2434" spans="8:8" x14ac:dyDescent="0.25">
      <c r="H2434"/>
    </row>
    <row r="2435" spans="8:8" x14ac:dyDescent="0.25">
      <c r="H2435"/>
    </row>
    <row r="2436" spans="8:8" x14ac:dyDescent="0.25">
      <c r="H2436"/>
    </row>
    <row r="2437" spans="8:8" x14ac:dyDescent="0.25">
      <c r="H2437"/>
    </row>
    <row r="2438" spans="8:8" x14ac:dyDescent="0.25">
      <c r="H2438"/>
    </row>
    <row r="2439" spans="8:8" x14ac:dyDescent="0.25">
      <c r="H2439"/>
    </row>
    <row r="2440" spans="8:8" x14ac:dyDescent="0.25">
      <c r="H2440"/>
    </row>
    <row r="2441" spans="8:8" x14ac:dyDescent="0.25">
      <c r="H2441"/>
    </row>
    <row r="2442" spans="8:8" x14ac:dyDescent="0.25">
      <c r="H2442"/>
    </row>
    <row r="2443" spans="8:8" x14ac:dyDescent="0.25">
      <c r="H2443"/>
    </row>
    <row r="2444" spans="8:8" x14ac:dyDescent="0.25">
      <c r="H2444"/>
    </row>
    <row r="2445" spans="8:8" x14ac:dyDescent="0.25">
      <c r="H2445"/>
    </row>
    <row r="2446" spans="8:8" x14ac:dyDescent="0.25">
      <c r="H2446"/>
    </row>
    <row r="2447" spans="8:8" x14ac:dyDescent="0.25">
      <c r="H2447"/>
    </row>
    <row r="2448" spans="8:8" x14ac:dyDescent="0.25">
      <c r="H2448"/>
    </row>
    <row r="2449" spans="8:8" x14ac:dyDescent="0.25">
      <c r="H2449"/>
    </row>
    <row r="2450" spans="8:8" x14ac:dyDescent="0.25">
      <c r="H2450"/>
    </row>
    <row r="2451" spans="8:8" x14ac:dyDescent="0.25">
      <c r="H2451"/>
    </row>
    <row r="2452" spans="8:8" x14ac:dyDescent="0.25">
      <c r="H2452"/>
    </row>
    <row r="2453" spans="8:8" x14ac:dyDescent="0.25">
      <c r="H2453"/>
    </row>
    <row r="2454" spans="8:8" x14ac:dyDescent="0.25">
      <c r="H2454"/>
    </row>
    <row r="2455" spans="8:8" x14ac:dyDescent="0.25">
      <c r="H2455"/>
    </row>
    <row r="2456" spans="8:8" x14ac:dyDescent="0.25">
      <c r="H2456"/>
    </row>
    <row r="2457" spans="8:8" x14ac:dyDescent="0.25">
      <c r="H2457"/>
    </row>
    <row r="2458" spans="8:8" x14ac:dyDescent="0.25">
      <c r="H2458"/>
    </row>
    <row r="2459" spans="8:8" x14ac:dyDescent="0.25">
      <c r="H2459"/>
    </row>
    <row r="2460" spans="8:8" x14ac:dyDescent="0.25">
      <c r="H2460"/>
    </row>
    <row r="2461" spans="8:8" x14ac:dyDescent="0.25">
      <c r="H2461"/>
    </row>
    <row r="2462" spans="8:8" x14ac:dyDescent="0.25">
      <c r="H2462"/>
    </row>
    <row r="2463" spans="8:8" x14ac:dyDescent="0.25">
      <c r="H2463"/>
    </row>
    <row r="2464" spans="8:8" x14ac:dyDescent="0.25">
      <c r="H2464"/>
    </row>
    <row r="2465" spans="8:8" x14ac:dyDescent="0.25">
      <c r="H2465"/>
    </row>
    <row r="2466" spans="8:8" x14ac:dyDescent="0.25">
      <c r="H2466"/>
    </row>
    <row r="2467" spans="8:8" x14ac:dyDescent="0.25">
      <c r="H2467"/>
    </row>
    <row r="2468" spans="8:8" x14ac:dyDescent="0.25">
      <c r="H2468"/>
    </row>
    <row r="2469" spans="8:8" x14ac:dyDescent="0.25">
      <c r="H2469"/>
    </row>
    <row r="2470" spans="8:8" x14ac:dyDescent="0.25">
      <c r="H2470"/>
    </row>
    <row r="2471" spans="8:8" x14ac:dyDescent="0.25">
      <c r="H2471"/>
    </row>
    <row r="2472" spans="8:8" x14ac:dyDescent="0.25">
      <c r="H2472"/>
    </row>
    <row r="2473" spans="8:8" x14ac:dyDescent="0.25">
      <c r="H2473"/>
    </row>
    <row r="2474" spans="8:8" x14ac:dyDescent="0.25">
      <c r="H2474"/>
    </row>
    <row r="2475" spans="8:8" x14ac:dyDescent="0.25">
      <c r="H2475"/>
    </row>
    <row r="2476" spans="8:8" x14ac:dyDescent="0.25">
      <c r="H2476"/>
    </row>
    <row r="2477" spans="8:8" x14ac:dyDescent="0.25">
      <c r="H2477"/>
    </row>
    <row r="2478" spans="8:8" x14ac:dyDescent="0.25">
      <c r="H2478"/>
    </row>
    <row r="2479" spans="8:8" x14ac:dyDescent="0.25">
      <c r="H2479"/>
    </row>
    <row r="2480" spans="8:8" x14ac:dyDescent="0.25">
      <c r="H2480"/>
    </row>
    <row r="2481" spans="8:8" x14ac:dyDescent="0.25">
      <c r="H2481"/>
    </row>
    <row r="2482" spans="8:8" x14ac:dyDescent="0.25">
      <c r="H2482"/>
    </row>
    <row r="2483" spans="8:8" x14ac:dyDescent="0.25">
      <c r="H2483"/>
    </row>
    <row r="2484" spans="8:8" x14ac:dyDescent="0.25">
      <c r="H2484"/>
    </row>
    <row r="2485" spans="8:8" x14ac:dyDescent="0.25">
      <c r="H2485"/>
    </row>
    <row r="2486" spans="8:8" x14ac:dyDescent="0.25">
      <c r="H2486"/>
    </row>
    <row r="2487" spans="8:8" x14ac:dyDescent="0.25">
      <c r="H2487"/>
    </row>
    <row r="2488" spans="8:8" x14ac:dyDescent="0.25">
      <c r="H2488"/>
    </row>
    <row r="2489" spans="8:8" x14ac:dyDescent="0.25">
      <c r="H2489"/>
    </row>
    <row r="2490" spans="8:8" x14ac:dyDescent="0.25">
      <c r="H2490"/>
    </row>
    <row r="2491" spans="8:8" x14ac:dyDescent="0.25">
      <c r="H2491"/>
    </row>
    <row r="2492" spans="8:8" x14ac:dyDescent="0.25">
      <c r="H2492"/>
    </row>
    <row r="2493" spans="8:8" x14ac:dyDescent="0.25">
      <c r="H2493"/>
    </row>
    <row r="2494" spans="8:8" x14ac:dyDescent="0.25">
      <c r="H2494"/>
    </row>
    <row r="2495" spans="8:8" x14ac:dyDescent="0.25">
      <c r="H2495"/>
    </row>
    <row r="2496" spans="8:8" x14ac:dyDescent="0.25">
      <c r="H2496"/>
    </row>
    <row r="2497" spans="8:8" x14ac:dyDescent="0.25">
      <c r="H2497"/>
    </row>
    <row r="2498" spans="8:8" x14ac:dyDescent="0.25">
      <c r="H2498"/>
    </row>
    <row r="2499" spans="8:8" x14ac:dyDescent="0.25">
      <c r="H2499"/>
    </row>
    <row r="2500" spans="8:8" x14ac:dyDescent="0.25">
      <c r="H2500"/>
    </row>
    <row r="2501" spans="8:8" x14ac:dyDescent="0.25">
      <c r="H2501"/>
    </row>
    <row r="2502" spans="8:8" x14ac:dyDescent="0.25">
      <c r="H2502"/>
    </row>
    <row r="2503" spans="8:8" x14ac:dyDescent="0.25">
      <c r="H2503"/>
    </row>
    <row r="2504" spans="8:8" x14ac:dyDescent="0.25">
      <c r="H2504"/>
    </row>
    <row r="2505" spans="8:8" x14ac:dyDescent="0.25">
      <c r="H2505"/>
    </row>
    <row r="2506" spans="8:8" x14ac:dyDescent="0.25">
      <c r="H2506"/>
    </row>
    <row r="2507" spans="8:8" x14ac:dyDescent="0.25">
      <c r="H2507"/>
    </row>
    <row r="2508" spans="8:8" x14ac:dyDescent="0.25">
      <c r="H2508"/>
    </row>
    <row r="2509" spans="8:8" x14ac:dyDescent="0.25">
      <c r="H2509"/>
    </row>
    <row r="2510" spans="8:8" x14ac:dyDescent="0.25">
      <c r="H2510"/>
    </row>
    <row r="2511" spans="8:8" x14ac:dyDescent="0.25">
      <c r="H2511"/>
    </row>
    <row r="2512" spans="8:8" x14ac:dyDescent="0.25">
      <c r="H2512"/>
    </row>
    <row r="2513" spans="8:8" x14ac:dyDescent="0.25">
      <c r="H2513"/>
    </row>
    <row r="2514" spans="8:8" x14ac:dyDescent="0.25">
      <c r="H2514"/>
    </row>
    <row r="2515" spans="8:8" x14ac:dyDescent="0.25">
      <c r="H2515"/>
    </row>
    <row r="2516" spans="8:8" x14ac:dyDescent="0.25">
      <c r="H2516"/>
    </row>
    <row r="2517" spans="8:8" x14ac:dyDescent="0.25">
      <c r="H2517"/>
    </row>
    <row r="2518" spans="8:8" x14ac:dyDescent="0.25">
      <c r="H2518"/>
    </row>
    <row r="2519" spans="8:8" x14ac:dyDescent="0.25">
      <c r="H2519"/>
    </row>
    <row r="2520" spans="8:8" x14ac:dyDescent="0.25">
      <c r="H2520"/>
    </row>
    <row r="2521" spans="8:8" x14ac:dyDescent="0.25">
      <c r="H2521"/>
    </row>
    <row r="2522" spans="8:8" x14ac:dyDescent="0.25">
      <c r="H2522"/>
    </row>
    <row r="2523" spans="8:8" x14ac:dyDescent="0.25">
      <c r="H2523"/>
    </row>
    <row r="2524" spans="8:8" x14ac:dyDescent="0.25">
      <c r="H2524"/>
    </row>
    <row r="2525" spans="8:8" x14ac:dyDescent="0.25">
      <c r="H2525"/>
    </row>
    <row r="2526" spans="8:8" x14ac:dyDescent="0.25">
      <c r="H2526"/>
    </row>
    <row r="2527" spans="8:8" x14ac:dyDescent="0.25">
      <c r="H2527"/>
    </row>
    <row r="2528" spans="8:8" x14ac:dyDescent="0.25">
      <c r="H2528"/>
    </row>
    <row r="2529" spans="8:8" x14ac:dyDescent="0.25">
      <c r="H2529"/>
    </row>
    <row r="2530" spans="8:8" x14ac:dyDescent="0.25">
      <c r="H2530"/>
    </row>
    <row r="2531" spans="8:8" x14ac:dyDescent="0.25">
      <c r="H2531"/>
    </row>
    <row r="2532" spans="8:8" x14ac:dyDescent="0.25">
      <c r="H2532"/>
    </row>
    <row r="2533" spans="8:8" x14ac:dyDescent="0.25">
      <c r="H2533"/>
    </row>
    <row r="2534" spans="8:8" x14ac:dyDescent="0.25">
      <c r="H2534"/>
    </row>
    <row r="2535" spans="8:8" x14ac:dyDescent="0.25">
      <c r="H2535"/>
    </row>
    <row r="2536" spans="8:8" x14ac:dyDescent="0.25">
      <c r="H2536"/>
    </row>
    <row r="2537" spans="8:8" x14ac:dyDescent="0.25">
      <c r="H2537"/>
    </row>
    <row r="2538" spans="8:8" x14ac:dyDescent="0.25">
      <c r="H2538"/>
    </row>
    <row r="2539" spans="8:8" x14ac:dyDescent="0.25">
      <c r="H2539"/>
    </row>
    <row r="2540" spans="8:8" x14ac:dyDescent="0.25">
      <c r="H2540"/>
    </row>
    <row r="2541" spans="8:8" x14ac:dyDescent="0.25">
      <c r="H2541"/>
    </row>
    <row r="2542" spans="8:8" x14ac:dyDescent="0.25">
      <c r="H2542"/>
    </row>
    <row r="2543" spans="8:8" x14ac:dyDescent="0.25">
      <c r="H2543"/>
    </row>
    <row r="2544" spans="8:8" x14ac:dyDescent="0.25">
      <c r="H2544"/>
    </row>
    <row r="2545" spans="8:8" x14ac:dyDescent="0.25">
      <c r="H2545"/>
    </row>
    <row r="2546" spans="8:8" x14ac:dyDescent="0.25">
      <c r="H2546"/>
    </row>
    <row r="2547" spans="8:8" x14ac:dyDescent="0.25">
      <c r="H2547"/>
    </row>
    <row r="2548" spans="8:8" x14ac:dyDescent="0.25">
      <c r="H2548"/>
    </row>
    <row r="2549" spans="8:8" x14ac:dyDescent="0.25">
      <c r="H2549"/>
    </row>
    <row r="2550" spans="8:8" x14ac:dyDescent="0.25">
      <c r="H2550"/>
    </row>
    <row r="2551" spans="8:8" x14ac:dyDescent="0.25">
      <c r="H2551"/>
    </row>
    <row r="2552" spans="8:8" x14ac:dyDescent="0.25">
      <c r="H2552"/>
    </row>
    <row r="2553" spans="8:8" x14ac:dyDescent="0.25">
      <c r="H2553"/>
    </row>
    <row r="2554" spans="8:8" x14ac:dyDescent="0.25">
      <c r="H2554"/>
    </row>
    <row r="2555" spans="8:8" x14ac:dyDescent="0.25">
      <c r="H2555"/>
    </row>
    <row r="2556" spans="8:8" x14ac:dyDescent="0.25">
      <c r="H2556"/>
    </row>
    <row r="2557" spans="8:8" x14ac:dyDescent="0.25">
      <c r="H2557"/>
    </row>
    <row r="2558" spans="8:8" x14ac:dyDescent="0.25">
      <c r="H2558"/>
    </row>
    <row r="2559" spans="8:8" x14ac:dyDescent="0.25">
      <c r="H2559"/>
    </row>
    <row r="2560" spans="8:8" x14ac:dyDescent="0.25">
      <c r="H2560"/>
    </row>
    <row r="2561" spans="8:8" x14ac:dyDescent="0.25">
      <c r="H2561"/>
    </row>
    <row r="2562" spans="8:8" x14ac:dyDescent="0.25">
      <c r="H2562"/>
    </row>
    <row r="2563" spans="8:8" x14ac:dyDescent="0.25">
      <c r="H2563"/>
    </row>
    <row r="2564" spans="8:8" x14ac:dyDescent="0.25">
      <c r="H2564"/>
    </row>
    <row r="2565" spans="8:8" x14ac:dyDescent="0.25">
      <c r="H2565"/>
    </row>
    <row r="2566" spans="8:8" x14ac:dyDescent="0.25">
      <c r="H2566"/>
    </row>
    <row r="2567" spans="8:8" x14ac:dyDescent="0.25">
      <c r="H2567"/>
    </row>
    <row r="2568" spans="8:8" x14ac:dyDescent="0.25">
      <c r="H2568"/>
    </row>
    <row r="2569" spans="8:8" x14ac:dyDescent="0.25">
      <c r="H2569"/>
    </row>
    <row r="2570" spans="8:8" x14ac:dyDescent="0.25">
      <c r="H2570"/>
    </row>
    <row r="2571" spans="8:8" x14ac:dyDescent="0.25">
      <c r="H2571"/>
    </row>
    <row r="2572" spans="8:8" x14ac:dyDescent="0.25">
      <c r="H2572"/>
    </row>
    <row r="2573" spans="8:8" x14ac:dyDescent="0.25">
      <c r="H2573"/>
    </row>
    <row r="2574" spans="8:8" x14ac:dyDescent="0.25">
      <c r="H2574"/>
    </row>
    <row r="2575" spans="8:8" x14ac:dyDescent="0.25">
      <c r="H2575"/>
    </row>
    <row r="2576" spans="8:8" x14ac:dyDescent="0.25">
      <c r="H2576"/>
    </row>
    <row r="2577" spans="8:8" x14ac:dyDescent="0.25">
      <c r="H2577"/>
    </row>
    <row r="2578" spans="8:8" x14ac:dyDescent="0.25">
      <c r="H2578"/>
    </row>
    <row r="2579" spans="8:8" x14ac:dyDescent="0.25">
      <c r="H2579"/>
    </row>
    <row r="2580" spans="8:8" x14ac:dyDescent="0.25">
      <c r="H2580"/>
    </row>
    <row r="2581" spans="8:8" x14ac:dyDescent="0.25">
      <c r="H2581"/>
    </row>
    <row r="2582" spans="8:8" x14ac:dyDescent="0.25">
      <c r="H2582"/>
    </row>
    <row r="2583" spans="8:8" x14ac:dyDescent="0.25">
      <c r="H2583"/>
    </row>
    <row r="2584" spans="8:8" x14ac:dyDescent="0.25">
      <c r="H2584"/>
    </row>
    <row r="2585" spans="8:8" x14ac:dyDescent="0.25">
      <c r="H2585"/>
    </row>
    <row r="2586" spans="8:8" x14ac:dyDescent="0.25">
      <c r="H2586"/>
    </row>
    <row r="2587" spans="8:8" x14ac:dyDescent="0.25">
      <c r="H2587"/>
    </row>
    <row r="2588" spans="8:8" x14ac:dyDescent="0.25">
      <c r="H2588"/>
    </row>
    <row r="2589" spans="8:8" x14ac:dyDescent="0.25">
      <c r="H2589"/>
    </row>
    <row r="2590" spans="8:8" x14ac:dyDescent="0.25">
      <c r="H2590"/>
    </row>
    <row r="2591" spans="8:8" x14ac:dyDescent="0.25">
      <c r="H2591"/>
    </row>
    <row r="2592" spans="8:8" x14ac:dyDescent="0.25">
      <c r="H2592"/>
    </row>
    <row r="2593" spans="8:8" x14ac:dyDescent="0.25">
      <c r="H2593"/>
    </row>
    <row r="2594" spans="8:8" x14ac:dyDescent="0.25">
      <c r="H2594"/>
    </row>
    <row r="2595" spans="8:8" x14ac:dyDescent="0.25">
      <c r="H2595"/>
    </row>
    <row r="2596" spans="8:8" x14ac:dyDescent="0.25">
      <c r="H2596"/>
    </row>
    <row r="2597" spans="8:8" x14ac:dyDescent="0.25">
      <c r="H2597"/>
    </row>
    <row r="2598" spans="8:8" x14ac:dyDescent="0.25">
      <c r="H2598"/>
    </row>
    <row r="2599" spans="8:8" x14ac:dyDescent="0.25">
      <c r="H2599"/>
    </row>
    <row r="2600" spans="8:8" x14ac:dyDescent="0.25">
      <c r="H2600"/>
    </row>
    <row r="2601" spans="8:8" x14ac:dyDescent="0.25">
      <c r="H2601"/>
    </row>
    <row r="2602" spans="8:8" x14ac:dyDescent="0.25">
      <c r="H2602"/>
    </row>
    <row r="2603" spans="8:8" x14ac:dyDescent="0.25">
      <c r="H2603"/>
    </row>
    <row r="2604" spans="8:8" x14ac:dyDescent="0.25">
      <c r="H2604"/>
    </row>
    <row r="2605" spans="8:8" x14ac:dyDescent="0.25">
      <c r="H2605"/>
    </row>
    <row r="2606" spans="8:8" x14ac:dyDescent="0.25">
      <c r="H2606"/>
    </row>
    <row r="2607" spans="8:8" x14ac:dyDescent="0.25">
      <c r="H2607"/>
    </row>
    <row r="2608" spans="8:8" x14ac:dyDescent="0.25">
      <c r="H2608"/>
    </row>
    <row r="2609" spans="8:8" x14ac:dyDescent="0.25">
      <c r="H2609"/>
    </row>
    <row r="2610" spans="8:8" x14ac:dyDescent="0.25">
      <c r="H2610"/>
    </row>
    <row r="2611" spans="8:8" x14ac:dyDescent="0.25">
      <c r="H2611"/>
    </row>
    <row r="2612" spans="8:8" x14ac:dyDescent="0.25">
      <c r="H2612"/>
    </row>
    <row r="2613" spans="8:8" x14ac:dyDescent="0.25">
      <c r="H2613"/>
    </row>
    <row r="2614" spans="8:8" x14ac:dyDescent="0.25">
      <c r="H2614"/>
    </row>
    <row r="2615" spans="8:8" x14ac:dyDescent="0.25">
      <c r="H2615"/>
    </row>
    <row r="2616" spans="8:8" x14ac:dyDescent="0.25">
      <c r="H2616"/>
    </row>
    <row r="2617" spans="8:8" x14ac:dyDescent="0.25">
      <c r="H2617"/>
    </row>
    <row r="2618" spans="8:8" x14ac:dyDescent="0.25">
      <c r="H2618"/>
    </row>
    <row r="2619" spans="8:8" x14ac:dyDescent="0.25">
      <c r="H2619"/>
    </row>
    <row r="2620" spans="8:8" x14ac:dyDescent="0.25">
      <c r="H2620"/>
    </row>
    <row r="2621" spans="8:8" x14ac:dyDescent="0.25">
      <c r="H2621"/>
    </row>
    <row r="2622" spans="8:8" x14ac:dyDescent="0.25">
      <c r="H2622"/>
    </row>
    <row r="2623" spans="8:8" x14ac:dyDescent="0.25">
      <c r="H2623"/>
    </row>
    <row r="2624" spans="8:8" x14ac:dyDescent="0.25">
      <c r="H2624"/>
    </row>
    <row r="2625" spans="8:8" x14ac:dyDescent="0.25">
      <c r="H2625"/>
    </row>
    <row r="2626" spans="8:8" x14ac:dyDescent="0.25">
      <c r="H2626"/>
    </row>
    <row r="2627" spans="8:8" x14ac:dyDescent="0.25">
      <c r="H2627"/>
    </row>
    <row r="2628" spans="8:8" x14ac:dyDescent="0.25">
      <c r="H2628"/>
    </row>
    <row r="2629" spans="8:8" x14ac:dyDescent="0.25">
      <c r="H2629"/>
    </row>
    <row r="2630" spans="8:8" x14ac:dyDescent="0.25">
      <c r="H2630"/>
    </row>
    <row r="2631" spans="8:8" x14ac:dyDescent="0.25">
      <c r="H2631"/>
    </row>
    <row r="2632" spans="8:8" x14ac:dyDescent="0.25">
      <c r="H2632"/>
    </row>
    <row r="2633" spans="8:8" x14ac:dyDescent="0.25">
      <c r="H2633"/>
    </row>
    <row r="2634" spans="8:8" x14ac:dyDescent="0.25">
      <c r="H2634"/>
    </row>
    <row r="2635" spans="8:8" x14ac:dyDescent="0.25">
      <c r="H2635"/>
    </row>
    <row r="2636" spans="8:8" x14ac:dyDescent="0.25">
      <c r="H2636"/>
    </row>
    <row r="2637" spans="8:8" x14ac:dyDescent="0.25">
      <c r="H2637"/>
    </row>
    <row r="2638" spans="8:8" x14ac:dyDescent="0.25">
      <c r="H2638"/>
    </row>
    <row r="2639" spans="8:8" x14ac:dyDescent="0.25">
      <c r="H2639"/>
    </row>
    <row r="2640" spans="8:8" x14ac:dyDescent="0.25">
      <c r="H2640"/>
    </row>
    <row r="2641" spans="8:8" x14ac:dyDescent="0.25">
      <c r="H2641"/>
    </row>
    <row r="2642" spans="8:8" x14ac:dyDescent="0.25">
      <c r="H2642"/>
    </row>
    <row r="2643" spans="8:8" x14ac:dyDescent="0.25">
      <c r="H2643"/>
    </row>
    <row r="2644" spans="8:8" x14ac:dyDescent="0.25">
      <c r="H2644"/>
    </row>
    <row r="2645" spans="8:8" x14ac:dyDescent="0.25">
      <c r="H2645"/>
    </row>
    <row r="2646" spans="8:8" x14ac:dyDescent="0.25">
      <c r="H2646"/>
    </row>
    <row r="2647" spans="8:8" x14ac:dyDescent="0.25">
      <c r="H2647"/>
    </row>
    <row r="2648" spans="8:8" x14ac:dyDescent="0.25">
      <c r="H2648"/>
    </row>
    <row r="2649" spans="8:8" x14ac:dyDescent="0.25">
      <c r="H2649"/>
    </row>
    <row r="2650" spans="8:8" x14ac:dyDescent="0.25">
      <c r="H2650"/>
    </row>
    <row r="2651" spans="8:8" x14ac:dyDescent="0.25">
      <c r="H2651"/>
    </row>
    <row r="2652" spans="8:8" x14ac:dyDescent="0.25">
      <c r="H2652"/>
    </row>
    <row r="2653" spans="8:8" x14ac:dyDescent="0.25">
      <c r="H2653"/>
    </row>
    <row r="2654" spans="8:8" x14ac:dyDescent="0.25">
      <c r="H2654"/>
    </row>
    <row r="2655" spans="8:8" x14ac:dyDescent="0.25">
      <c r="H2655"/>
    </row>
    <row r="2656" spans="8:8" x14ac:dyDescent="0.25">
      <c r="H2656"/>
    </row>
    <row r="2657" spans="8:8" x14ac:dyDescent="0.25">
      <c r="H2657"/>
    </row>
    <row r="2658" spans="8:8" x14ac:dyDescent="0.25">
      <c r="H2658"/>
    </row>
    <row r="2659" spans="8:8" x14ac:dyDescent="0.25">
      <c r="H2659"/>
    </row>
    <row r="2660" spans="8:8" x14ac:dyDescent="0.25">
      <c r="H2660"/>
    </row>
    <row r="2661" spans="8:8" x14ac:dyDescent="0.25">
      <c r="H2661"/>
    </row>
    <row r="2662" spans="8:8" x14ac:dyDescent="0.25">
      <c r="H2662"/>
    </row>
    <row r="2663" spans="8:8" x14ac:dyDescent="0.25">
      <c r="H2663"/>
    </row>
    <row r="2664" spans="8:8" x14ac:dyDescent="0.25">
      <c r="H2664"/>
    </row>
    <row r="2665" spans="8:8" x14ac:dyDescent="0.25">
      <c r="H2665"/>
    </row>
    <row r="2666" spans="8:8" x14ac:dyDescent="0.25">
      <c r="H2666"/>
    </row>
    <row r="2667" spans="8:8" x14ac:dyDescent="0.25">
      <c r="H2667"/>
    </row>
    <row r="2668" spans="8:8" x14ac:dyDescent="0.25">
      <c r="H2668"/>
    </row>
    <row r="2669" spans="8:8" x14ac:dyDescent="0.25">
      <c r="H2669"/>
    </row>
    <row r="2670" spans="8:8" x14ac:dyDescent="0.25">
      <c r="H2670"/>
    </row>
    <row r="2671" spans="8:8" x14ac:dyDescent="0.25">
      <c r="H2671"/>
    </row>
    <row r="2672" spans="8:8" x14ac:dyDescent="0.25">
      <c r="H2672"/>
    </row>
    <row r="2673" spans="8:8" x14ac:dyDescent="0.25">
      <c r="H2673"/>
    </row>
    <row r="2674" spans="8:8" x14ac:dyDescent="0.25">
      <c r="H2674"/>
    </row>
    <row r="2675" spans="8:8" x14ac:dyDescent="0.25">
      <c r="H2675"/>
    </row>
    <row r="2676" spans="8:8" x14ac:dyDescent="0.25">
      <c r="H2676"/>
    </row>
    <row r="2677" spans="8:8" x14ac:dyDescent="0.25">
      <c r="H2677"/>
    </row>
    <row r="2678" spans="8:8" x14ac:dyDescent="0.25">
      <c r="H2678"/>
    </row>
    <row r="2679" spans="8:8" x14ac:dyDescent="0.25">
      <c r="H2679"/>
    </row>
    <row r="2680" spans="8:8" x14ac:dyDescent="0.25">
      <c r="H2680"/>
    </row>
    <row r="2681" spans="8:8" x14ac:dyDescent="0.25">
      <c r="H2681"/>
    </row>
    <row r="2682" spans="8:8" x14ac:dyDescent="0.25">
      <c r="H2682"/>
    </row>
    <row r="2683" spans="8:8" x14ac:dyDescent="0.25">
      <c r="H2683"/>
    </row>
    <row r="2684" spans="8:8" x14ac:dyDescent="0.25">
      <c r="H2684"/>
    </row>
    <row r="2685" spans="8:8" x14ac:dyDescent="0.25">
      <c r="H2685"/>
    </row>
    <row r="2686" spans="8:8" x14ac:dyDescent="0.25">
      <c r="H2686"/>
    </row>
    <row r="2687" spans="8:8" x14ac:dyDescent="0.25">
      <c r="H2687"/>
    </row>
    <row r="2688" spans="8:8" x14ac:dyDescent="0.25">
      <c r="H2688"/>
    </row>
    <row r="2689" spans="8:8" x14ac:dyDescent="0.25">
      <c r="H2689"/>
    </row>
    <row r="2690" spans="8:8" x14ac:dyDescent="0.25">
      <c r="H2690"/>
    </row>
    <row r="2691" spans="8:8" x14ac:dyDescent="0.25">
      <c r="H2691"/>
    </row>
    <row r="2692" spans="8:8" x14ac:dyDescent="0.25">
      <c r="H2692"/>
    </row>
    <row r="2693" spans="8:8" x14ac:dyDescent="0.25">
      <c r="H2693"/>
    </row>
    <row r="2694" spans="8:8" x14ac:dyDescent="0.25">
      <c r="H2694"/>
    </row>
    <row r="2695" spans="8:8" x14ac:dyDescent="0.25">
      <c r="H2695"/>
    </row>
    <row r="2696" spans="8:8" x14ac:dyDescent="0.25">
      <c r="H2696"/>
    </row>
    <row r="2697" spans="8:8" x14ac:dyDescent="0.25">
      <c r="H2697"/>
    </row>
    <row r="2698" spans="8:8" x14ac:dyDescent="0.25">
      <c r="H2698"/>
    </row>
    <row r="2699" spans="8:8" x14ac:dyDescent="0.25">
      <c r="H2699"/>
    </row>
    <row r="2700" spans="8:8" x14ac:dyDescent="0.25">
      <c r="H2700"/>
    </row>
    <row r="2701" spans="8:8" x14ac:dyDescent="0.25">
      <c r="H2701"/>
    </row>
    <row r="2702" spans="8:8" x14ac:dyDescent="0.25">
      <c r="H2702"/>
    </row>
    <row r="2703" spans="8:8" x14ac:dyDescent="0.25">
      <c r="H2703"/>
    </row>
    <row r="2704" spans="8:8" x14ac:dyDescent="0.25">
      <c r="H2704"/>
    </row>
    <row r="2705" spans="8:8" x14ac:dyDescent="0.25">
      <c r="H2705"/>
    </row>
    <row r="2706" spans="8:8" x14ac:dyDescent="0.25">
      <c r="H2706"/>
    </row>
    <row r="2707" spans="8:8" x14ac:dyDescent="0.25">
      <c r="H2707"/>
    </row>
    <row r="2708" spans="8:8" x14ac:dyDescent="0.25">
      <c r="H2708"/>
    </row>
    <row r="2709" spans="8:8" x14ac:dyDescent="0.25">
      <c r="H2709"/>
    </row>
    <row r="2710" spans="8:8" x14ac:dyDescent="0.25">
      <c r="H2710"/>
    </row>
    <row r="2711" spans="8:8" x14ac:dyDescent="0.25">
      <c r="H2711"/>
    </row>
    <row r="2712" spans="8:8" x14ac:dyDescent="0.25">
      <c r="H2712"/>
    </row>
    <row r="2713" spans="8:8" x14ac:dyDescent="0.25">
      <c r="H2713"/>
    </row>
    <row r="2714" spans="8:8" x14ac:dyDescent="0.25">
      <c r="H2714"/>
    </row>
    <row r="2715" spans="8:8" x14ac:dyDescent="0.25">
      <c r="H2715"/>
    </row>
    <row r="2716" spans="8:8" x14ac:dyDescent="0.25">
      <c r="H2716"/>
    </row>
    <row r="2717" spans="8:8" x14ac:dyDescent="0.25">
      <c r="H2717"/>
    </row>
    <row r="2718" spans="8:8" x14ac:dyDescent="0.25">
      <c r="H2718"/>
    </row>
    <row r="2719" spans="8:8" x14ac:dyDescent="0.25">
      <c r="H2719"/>
    </row>
    <row r="2720" spans="8:8" x14ac:dyDescent="0.25">
      <c r="H2720"/>
    </row>
    <row r="2721" spans="8:8" x14ac:dyDescent="0.25">
      <c r="H2721"/>
    </row>
    <row r="2722" spans="8:8" x14ac:dyDescent="0.25">
      <c r="H2722"/>
    </row>
    <row r="2723" spans="8:8" x14ac:dyDescent="0.25">
      <c r="H2723"/>
    </row>
    <row r="2724" spans="8:8" x14ac:dyDescent="0.25">
      <c r="H2724"/>
    </row>
    <row r="2725" spans="8:8" x14ac:dyDescent="0.25">
      <c r="H2725"/>
    </row>
    <row r="2726" spans="8:8" x14ac:dyDescent="0.25">
      <c r="H2726"/>
    </row>
    <row r="2727" spans="8:8" x14ac:dyDescent="0.25">
      <c r="H2727"/>
    </row>
    <row r="2728" spans="8:8" x14ac:dyDescent="0.25">
      <c r="H2728"/>
    </row>
    <row r="2729" spans="8:8" x14ac:dyDescent="0.25">
      <c r="H2729"/>
    </row>
    <row r="2730" spans="8:8" x14ac:dyDescent="0.25">
      <c r="H2730"/>
    </row>
    <row r="2731" spans="8:8" x14ac:dyDescent="0.25">
      <c r="H2731"/>
    </row>
    <row r="2732" spans="8:8" x14ac:dyDescent="0.25">
      <c r="H2732"/>
    </row>
    <row r="2733" spans="8:8" x14ac:dyDescent="0.25">
      <c r="H2733"/>
    </row>
    <row r="2734" spans="8:8" x14ac:dyDescent="0.25">
      <c r="H2734"/>
    </row>
    <row r="2735" spans="8:8" x14ac:dyDescent="0.25">
      <c r="H2735"/>
    </row>
    <row r="2736" spans="8:8" x14ac:dyDescent="0.25">
      <c r="H2736"/>
    </row>
    <row r="2737" spans="8:8" x14ac:dyDescent="0.25">
      <c r="H2737"/>
    </row>
    <row r="2738" spans="8:8" x14ac:dyDescent="0.25">
      <c r="H2738"/>
    </row>
    <row r="2739" spans="8:8" x14ac:dyDescent="0.25">
      <c r="H2739"/>
    </row>
    <row r="2740" spans="8:8" x14ac:dyDescent="0.25">
      <c r="H2740"/>
    </row>
    <row r="2741" spans="8:8" x14ac:dyDescent="0.25">
      <c r="H2741"/>
    </row>
    <row r="2742" spans="8:8" x14ac:dyDescent="0.25">
      <c r="H2742"/>
    </row>
    <row r="2743" spans="8:8" x14ac:dyDescent="0.25">
      <c r="H2743"/>
    </row>
    <row r="2744" spans="8:8" x14ac:dyDescent="0.25">
      <c r="H2744"/>
    </row>
    <row r="2745" spans="8:8" x14ac:dyDescent="0.25">
      <c r="H2745"/>
    </row>
    <row r="2746" spans="8:8" x14ac:dyDescent="0.25">
      <c r="H2746"/>
    </row>
    <row r="2747" spans="8:8" x14ac:dyDescent="0.25">
      <c r="H2747"/>
    </row>
    <row r="2748" spans="8:8" x14ac:dyDescent="0.25">
      <c r="H2748"/>
    </row>
    <row r="2749" spans="8:8" x14ac:dyDescent="0.25">
      <c r="H2749"/>
    </row>
    <row r="2750" spans="8:8" x14ac:dyDescent="0.25">
      <c r="H2750"/>
    </row>
    <row r="2751" spans="8:8" x14ac:dyDescent="0.25">
      <c r="H2751"/>
    </row>
    <row r="2752" spans="8:8" x14ac:dyDescent="0.25">
      <c r="H2752"/>
    </row>
    <row r="2753" spans="8:8" x14ac:dyDescent="0.25">
      <c r="H2753"/>
    </row>
    <row r="2754" spans="8:8" x14ac:dyDescent="0.25">
      <c r="H2754"/>
    </row>
    <row r="2755" spans="8:8" x14ac:dyDescent="0.25">
      <c r="H2755"/>
    </row>
    <row r="2756" spans="8:8" x14ac:dyDescent="0.25">
      <c r="H2756"/>
    </row>
    <row r="2757" spans="8:8" x14ac:dyDescent="0.25">
      <c r="H2757"/>
    </row>
    <row r="2758" spans="8:8" x14ac:dyDescent="0.25">
      <c r="H2758"/>
    </row>
    <row r="2759" spans="8:8" x14ac:dyDescent="0.25">
      <c r="H2759"/>
    </row>
    <row r="2760" spans="8:8" x14ac:dyDescent="0.25">
      <c r="H2760"/>
    </row>
    <row r="2761" spans="8:8" x14ac:dyDescent="0.25">
      <c r="H2761"/>
    </row>
    <row r="2762" spans="8:8" x14ac:dyDescent="0.25">
      <c r="H2762"/>
    </row>
    <row r="2763" spans="8:8" x14ac:dyDescent="0.25">
      <c r="H2763"/>
    </row>
    <row r="2764" spans="8:8" x14ac:dyDescent="0.25">
      <c r="H2764"/>
    </row>
    <row r="2765" spans="8:8" x14ac:dyDescent="0.25">
      <c r="H2765"/>
    </row>
    <row r="2766" spans="8:8" x14ac:dyDescent="0.25">
      <c r="H2766"/>
    </row>
    <row r="2767" spans="8:8" x14ac:dyDescent="0.25">
      <c r="H2767"/>
    </row>
    <row r="2768" spans="8:8" x14ac:dyDescent="0.25">
      <c r="H2768"/>
    </row>
    <row r="2769" spans="8:8" x14ac:dyDescent="0.25">
      <c r="H2769"/>
    </row>
    <row r="2770" spans="8:8" x14ac:dyDescent="0.25">
      <c r="H2770"/>
    </row>
    <row r="2771" spans="8:8" x14ac:dyDescent="0.25">
      <c r="H2771"/>
    </row>
    <row r="2772" spans="8:8" x14ac:dyDescent="0.25">
      <c r="H2772"/>
    </row>
    <row r="2773" spans="8:8" x14ac:dyDescent="0.25">
      <c r="H2773"/>
    </row>
    <row r="2774" spans="8:8" x14ac:dyDescent="0.25">
      <c r="H2774"/>
    </row>
    <row r="2775" spans="8:8" x14ac:dyDescent="0.25">
      <c r="H2775"/>
    </row>
    <row r="2776" spans="8:8" x14ac:dyDescent="0.25">
      <c r="H2776"/>
    </row>
    <row r="2777" spans="8:8" x14ac:dyDescent="0.25">
      <c r="H2777"/>
    </row>
    <row r="2778" spans="8:8" x14ac:dyDescent="0.25">
      <c r="H2778"/>
    </row>
    <row r="2779" spans="8:8" x14ac:dyDescent="0.25">
      <c r="H2779"/>
    </row>
    <row r="2780" spans="8:8" x14ac:dyDescent="0.25">
      <c r="H2780"/>
    </row>
    <row r="2781" spans="8:8" x14ac:dyDescent="0.25">
      <c r="H2781"/>
    </row>
    <row r="2782" spans="8:8" x14ac:dyDescent="0.25">
      <c r="H2782"/>
    </row>
    <row r="2783" spans="8:8" x14ac:dyDescent="0.25">
      <c r="H2783"/>
    </row>
    <row r="2784" spans="8:8" x14ac:dyDescent="0.25">
      <c r="H2784"/>
    </row>
    <row r="2785" spans="8:8" x14ac:dyDescent="0.25">
      <c r="H2785"/>
    </row>
    <row r="2786" spans="8:8" x14ac:dyDescent="0.25">
      <c r="H2786"/>
    </row>
    <row r="2787" spans="8:8" x14ac:dyDescent="0.25">
      <c r="H2787"/>
    </row>
    <row r="2788" spans="8:8" x14ac:dyDescent="0.25">
      <c r="H2788"/>
    </row>
    <row r="2789" spans="8:8" x14ac:dyDescent="0.25">
      <c r="H2789"/>
    </row>
    <row r="2790" spans="8:8" x14ac:dyDescent="0.25">
      <c r="H2790"/>
    </row>
    <row r="2791" spans="8:8" x14ac:dyDescent="0.25">
      <c r="H2791"/>
    </row>
    <row r="2792" spans="8:8" x14ac:dyDescent="0.25">
      <c r="H2792"/>
    </row>
    <row r="2793" spans="8:8" x14ac:dyDescent="0.25">
      <c r="H2793"/>
    </row>
    <row r="2794" spans="8:8" x14ac:dyDescent="0.25">
      <c r="H2794"/>
    </row>
    <row r="2795" spans="8:8" x14ac:dyDescent="0.25">
      <c r="H2795"/>
    </row>
    <row r="2796" spans="8:8" x14ac:dyDescent="0.25">
      <c r="H2796"/>
    </row>
    <row r="2797" spans="8:8" x14ac:dyDescent="0.25">
      <c r="H2797"/>
    </row>
    <row r="2798" spans="8:8" x14ac:dyDescent="0.25">
      <c r="H2798"/>
    </row>
    <row r="2799" spans="8:8" x14ac:dyDescent="0.25">
      <c r="H2799"/>
    </row>
    <row r="2800" spans="8:8" x14ac:dyDescent="0.25">
      <c r="H2800"/>
    </row>
    <row r="2801" spans="8:8" x14ac:dyDescent="0.25">
      <c r="H2801"/>
    </row>
    <row r="2802" spans="8:8" x14ac:dyDescent="0.25">
      <c r="H2802"/>
    </row>
    <row r="2803" spans="8:8" x14ac:dyDescent="0.25">
      <c r="H2803"/>
    </row>
    <row r="2804" spans="8:8" x14ac:dyDescent="0.25">
      <c r="H2804"/>
    </row>
    <row r="2805" spans="8:8" x14ac:dyDescent="0.25">
      <c r="H2805"/>
    </row>
    <row r="2806" spans="8:8" x14ac:dyDescent="0.25">
      <c r="H2806"/>
    </row>
    <row r="2807" spans="8:8" x14ac:dyDescent="0.25">
      <c r="H2807"/>
    </row>
    <row r="2808" spans="8:8" x14ac:dyDescent="0.25">
      <c r="H2808"/>
    </row>
    <row r="2809" spans="8:8" x14ac:dyDescent="0.25">
      <c r="H2809"/>
    </row>
    <row r="2810" spans="8:8" x14ac:dyDescent="0.25">
      <c r="H2810"/>
    </row>
    <row r="2811" spans="8:8" x14ac:dyDescent="0.25">
      <c r="H2811"/>
    </row>
    <row r="2812" spans="8:8" x14ac:dyDescent="0.25">
      <c r="H2812"/>
    </row>
    <row r="2813" spans="8:8" x14ac:dyDescent="0.25">
      <c r="H2813"/>
    </row>
    <row r="2814" spans="8:8" x14ac:dyDescent="0.25">
      <c r="H2814"/>
    </row>
    <row r="2815" spans="8:8" x14ac:dyDescent="0.25">
      <c r="H2815"/>
    </row>
    <row r="2816" spans="8:8" x14ac:dyDescent="0.25">
      <c r="H2816"/>
    </row>
    <row r="2817" spans="8:8" x14ac:dyDescent="0.25">
      <c r="H2817"/>
    </row>
    <row r="2818" spans="8:8" x14ac:dyDescent="0.25">
      <c r="H2818"/>
    </row>
    <row r="2819" spans="8:8" x14ac:dyDescent="0.25">
      <c r="H2819"/>
    </row>
    <row r="2820" spans="8:8" x14ac:dyDescent="0.25">
      <c r="H2820"/>
    </row>
    <row r="2821" spans="8:8" x14ac:dyDescent="0.25">
      <c r="H2821"/>
    </row>
    <row r="2822" spans="8:8" x14ac:dyDescent="0.25">
      <c r="H2822"/>
    </row>
    <row r="2823" spans="8:8" x14ac:dyDescent="0.25">
      <c r="H2823"/>
    </row>
    <row r="2824" spans="8:8" x14ac:dyDescent="0.25">
      <c r="H2824"/>
    </row>
    <row r="2825" spans="8:8" x14ac:dyDescent="0.25">
      <c r="H2825"/>
    </row>
    <row r="2826" spans="8:8" x14ac:dyDescent="0.25">
      <c r="H2826"/>
    </row>
    <row r="2827" spans="8:8" x14ac:dyDescent="0.25">
      <c r="H2827"/>
    </row>
    <row r="2828" spans="8:8" x14ac:dyDescent="0.25">
      <c r="H2828"/>
    </row>
    <row r="2829" spans="8:8" x14ac:dyDescent="0.25">
      <c r="H2829"/>
    </row>
    <row r="2830" spans="8:8" x14ac:dyDescent="0.25">
      <c r="H2830"/>
    </row>
    <row r="2831" spans="8:8" x14ac:dyDescent="0.25">
      <c r="H2831"/>
    </row>
    <row r="2832" spans="8:8" x14ac:dyDescent="0.25">
      <c r="H2832"/>
    </row>
    <row r="2833" spans="8:8" x14ac:dyDescent="0.25">
      <c r="H2833"/>
    </row>
    <row r="2834" spans="8:8" x14ac:dyDescent="0.25">
      <c r="H2834"/>
    </row>
    <row r="2835" spans="8:8" x14ac:dyDescent="0.25">
      <c r="H2835"/>
    </row>
    <row r="2836" spans="8:8" x14ac:dyDescent="0.25">
      <c r="H2836"/>
    </row>
    <row r="2837" spans="8:8" x14ac:dyDescent="0.25">
      <c r="H2837"/>
    </row>
    <row r="2838" spans="8:8" x14ac:dyDescent="0.25">
      <c r="H2838"/>
    </row>
    <row r="2839" spans="8:8" x14ac:dyDescent="0.25">
      <c r="H2839"/>
    </row>
    <row r="2840" spans="8:8" x14ac:dyDescent="0.25">
      <c r="H2840"/>
    </row>
    <row r="2841" spans="8:8" x14ac:dyDescent="0.25">
      <c r="H2841"/>
    </row>
    <row r="2842" spans="8:8" x14ac:dyDescent="0.25">
      <c r="H2842"/>
    </row>
    <row r="2843" spans="8:8" x14ac:dyDescent="0.25">
      <c r="H2843"/>
    </row>
    <row r="2844" spans="8:8" x14ac:dyDescent="0.25">
      <c r="H2844"/>
    </row>
    <row r="2845" spans="8:8" x14ac:dyDescent="0.25">
      <c r="H2845"/>
    </row>
    <row r="2846" spans="8:8" x14ac:dyDescent="0.25">
      <c r="H2846"/>
    </row>
    <row r="2847" spans="8:8" x14ac:dyDescent="0.25">
      <c r="H2847"/>
    </row>
    <row r="2848" spans="8:8" x14ac:dyDescent="0.25">
      <c r="H2848"/>
    </row>
    <row r="2849" spans="8:8" x14ac:dyDescent="0.25">
      <c r="H2849"/>
    </row>
    <row r="2850" spans="8:8" x14ac:dyDescent="0.25">
      <c r="H2850"/>
    </row>
    <row r="2851" spans="8:8" x14ac:dyDescent="0.25">
      <c r="H2851"/>
    </row>
    <row r="2852" spans="8:8" x14ac:dyDescent="0.25">
      <c r="H2852"/>
    </row>
    <row r="2853" spans="8:8" x14ac:dyDescent="0.25">
      <c r="H2853"/>
    </row>
    <row r="2854" spans="8:8" x14ac:dyDescent="0.25">
      <c r="H2854"/>
    </row>
    <row r="2855" spans="8:8" x14ac:dyDescent="0.25">
      <c r="H2855"/>
    </row>
    <row r="2856" spans="8:8" x14ac:dyDescent="0.25">
      <c r="H2856"/>
    </row>
    <row r="2857" spans="8:8" x14ac:dyDescent="0.25">
      <c r="H2857"/>
    </row>
    <row r="2858" spans="8:8" x14ac:dyDescent="0.25">
      <c r="H2858"/>
    </row>
    <row r="2859" spans="8:8" x14ac:dyDescent="0.25">
      <c r="H2859"/>
    </row>
    <row r="2860" spans="8:8" x14ac:dyDescent="0.25">
      <c r="H2860"/>
    </row>
    <row r="2861" spans="8:8" x14ac:dyDescent="0.25">
      <c r="H2861"/>
    </row>
    <row r="2862" spans="8:8" x14ac:dyDescent="0.25">
      <c r="H2862"/>
    </row>
    <row r="2863" spans="8:8" x14ac:dyDescent="0.25">
      <c r="H2863"/>
    </row>
    <row r="2864" spans="8:8" x14ac:dyDescent="0.25">
      <c r="H2864"/>
    </row>
    <row r="2865" spans="8:8" x14ac:dyDescent="0.25">
      <c r="H2865"/>
    </row>
    <row r="2866" spans="8:8" x14ac:dyDescent="0.25">
      <c r="H2866"/>
    </row>
    <row r="2867" spans="8:8" x14ac:dyDescent="0.25">
      <c r="H2867"/>
    </row>
    <row r="2868" spans="8:8" x14ac:dyDescent="0.25">
      <c r="H2868"/>
    </row>
    <row r="2869" spans="8:8" x14ac:dyDescent="0.25">
      <c r="H2869"/>
    </row>
    <row r="2870" spans="8:8" x14ac:dyDescent="0.25">
      <c r="H2870"/>
    </row>
    <row r="2871" spans="8:8" x14ac:dyDescent="0.25">
      <c r="H2871"/>
    </row>
    <row r="2872" spans="8:8" x14ac:dyDescent="0.25">
      <c r="H2872"/>
    </row>
    <row r="2873" spans="8:8" x14ac:dyDescent="0.25">
      <c r="H2873"/>
    </row>
    <row r="2874" spans="8:8" x14ac:dyDescent="0.25">
      <c r="H2874"/>
    </row>
    <row r="2875" spans="8:8" x14ac:dyDescent="0.25">
      <c r="H2875"/>
    </row>
    <row r="2876" spans="8:8" x14ac:dyDescent="0.25">
      <c r="H2876"/>
    </row>
    <row r="2877" spans="8:8" x14ac:dyDescent="0.25">
      <c r="H2877"/>
    </row>
    <row r="2878" spans="8:8" x14ac:dyDescent="0.25">
      <c r="H2878"/>
    </row>
    <row r="2879" spans="8:8" x14ac:dyDescent="0.25">
      <c r="H2879"/>
    </row>
    <row r="2880" spans="8:8" x14ac:dyDescent="0.25">
      <c r="H2880"/>
    </row>
    <row r="2881" spans="8:8" x14ac:dyDescent="0.25">
      <c r="H2881"/>
    </row>
    <row r="2882" spans="8:8" x14ac:dyDescent="0.25">
      <c r="H2882"/>
    </row>
    <row r="2883" spans="8:8" x14ac:dyDescent="0.25">
      <c r="H2883"/>
    </row>
    <row r="2884" spans="8:8" x14ac:dyDescent="0.25">
      <c r="H2884"/>
    </row>
    <row r="2885" spans="8:8" x14ac:dyDescent="0.25">
      <c r="H2885"/>
    </row>
    <row r="2886" spans="8:8" x14ac:dyDescent="0.25">
      <c r="H2886"/>
    </row>
    <row r="2887" spans="8:8" x14ac:dyDescent="0.25">
      <c r="H2887"/>
    </row>
    <row r="2888" spans="8:8" x14ac:dyDescent="0.25">
      <c r="H2888"/>
    </row>
    <row r="2889" spans="8:8" x14ac:dyDescent="0.25">
      <c r="H2889"/>
    </row>
    <row r="2890" spans="8:8" x14ac:dyDescent="0.25">
      <c r="H2890"/>
    </row>
    <row r="2891" spans="8:8" x14ac:dyDescent="0.25">
      <c r="H2891"/>
    </row>
    <row r="2892" spans="8:8" x14ac:dyDescent="0.25">
      <c r="H2892"/>
    </row>
    <row r="2893" spans="8:8" x14ac:dyDescent="0.25">
      <c r="H2893"/>
    </row>
    <row r="2894" spans="8:8" x14ac:dyDescent="0.25">
      <c r="H2894"/>
    </row>
    <row r="2895" spans="8:8" x14ac:dyDescent="0.25">
      <c r="H2895"/>
    </row>
    <row r="2896" spans="8:8" x14ac:dyDescent="0.25">
      <c r="H2896"/>
    </row>
    <row r="2897" spans="8:8" x14ac:dyDescent="0.25">
      <c r="H2897"/>
    </row>
    <row r="2898" spans="8:8" x14ac:dyDescent="0.25">
      <c r="H2898"/>
    </row>
    <row r="2899" spans="8:8" x14ac:dyDescent="0.25">
      <c r="H2899"/>
    </row>
    <row r="2900" spans="8:8" x14ac:dyDescent="0.25">
      <c r="H2900"/>
    </row>
    <row r="2901" spans="8:8" x14ac:dyDescent="0.25">
      <c r="H2901"/>
    </row>
    <row r="2902" spans="8:8" x14ac:dyDescent="0.25">
      <c r="H2902"/>
    </row>
    <row r="2903" spans="8:8" x14ac:dyDescent="0.25">
      <c r="H2903"/>
    </row>
    <row r="2904" spans="8:8" x14ac:dyDescent="0.25">
      <c r="H2904"/>
    </row>
    <row r="2905" spans="8:8" x14ac:dyDescent="0.25">
      <c r="H2905"/>
    </row>
    <row r="2906" spans="8:8" x14ac:dyDescent="0.25">
      <c r="H2906"/>
    </row>
    <row r="2907" spans="8:8" x14ac:dyDescent="0.25">
      <c r="H2907"/>
    </row>
    <row r="2908" spans="8:8" x14ac:dyDescent="0.25">
      <c r="H2908"/>
    </row>
    <row r="2909" spans="8:8" x14ac:dyDescent="0.25">
      <c r="H2909"/>
    </row>
    <row r="2910" spans="8:8" x14ac:dyDescent="0.25">
      <c r="H2910"/>
    </row>
    <row r="2911" spans="8:8" x14ac:dyDescent="0.25">
      <c r="H2911"/>
    </row>
    <row r="2912" spans="8:8" x14ac:dyDescent="0.25">
      <c r="H2912"/>
    </row>
    <row r="2913" spans="8:8" x14ac:dyDescent="0.25">
      <c r="H2913"/>
    </row>
    <row r="2914" spans="8:8" x14ac:dyDescent="0.25">
      <c r="H2914"/>
    </row>
    <row r="2915" spans="8:8" x14ac:dyDescent="0.25">
      <c r="H2915"/>
    </row>
    <row r="2916" spans="8:8" x14ac:dyDescent="0.25">
      <c r="H2916"/>
    </row>
    <row r="2917" spans="8:8" x14ac:dyDescent="0.25">
      <c r="H2917"/>
    </row>
    <row r="2918" spans="8:8" x14ac:dyDescent="0.25">
      <c r="H2918"/>
    </row>
    <row r="2919" spans="8:8" x14ac:dyDescent="0.25">
      <c r="H2919"/>
    </row>
    <row r="2920" spans="8:8" x14ac:dyDescent="0.25">
      <c r="H2920"/>
    </row>
    <row r="2921" spans="8:8" x14ac:dyDescent="0.25">
      <c r="H2921"/>
    </row>
    <row r="2922" spans="8:8" x14ac:dyDescent="0.25">
      <c r="H2922"/>
    </row>
    <row r="2923" spans="8:8" x14ac:dyDescent="0.25">
      <c r="H2923"/>
    </row>
    <row r="2924" spans="8:8" x14ac:dyDescent="0.25">
      <c r="H2924"/>
    </row>
    <row r="2925" spans="8:8" x14ac:dyDescent="0.25">
      <c r="H2925"/>
    </row>
    <row r="2926" spans="8:8" x14ac:dyDescent="0.25">
      <c r="H2926"/>
    </row>
    <row r="2927" spans="8:8" x14ac:dyDescent="0.25">
      <c r="H2927"/>
    </row>
    <row r="2928" spans="8:8" x14ac:dyDescent="0.25">
      <c r="H2928"/>
    </row>
    <row r="2929" spans="8:8" x14ac:dyDescent="0.25">
      <c r="H2929"/>
    </row>
    <row r="2930" spans="8:8" x14ac:dyDescent="0.25">
      <c r="H2930"/>
    </row>
    <row r="2931" spans="8:8" x14ac:dyDescent="0.25">
      <c r="H2931"/>
    </row>
    <row r="2932" spans="8:8" x14ac:dyDescent="0.25">
      <c r="H2932"/>
    </row>
    <row r="2933" spans="8:8" x14ac:dyDescent="0.25">
      <c r="H2933"/>
    </row>
    <row r="2934" spans="8:8" x14ac:dyDescent="0.25">
      <c r="H2934"/>
    </row>
    <row r="2935" spans="8:8" x14ac:dyDescent="0.25">
      <c r="H2935"/>
    </row>
    <row r="2936" spans="8:8" x14ac:dyDescent="0.25">
      <c r="H2936"/>
    </row>
    <row r="2937" spans="8:8" x14ac:dyDescent="0.25">
      <c r="H2937"/>
    </row>
    <row r="2938" spans="8:8" x14ac:dyDescent="0.25">
      <c r="H2938"/>
    </row>
    <row r="2939" spans="8:8" x14ac:dyDescent="0.25">
      <c r="H2939"/>
    </row>
    <row r="2940" spans="8:8" x14ac:dyDescent="0.25">
      <c r="H2940"/>
    </row>
    <row r="2941" spans="8:8" x14ac:dyDescent="0.25">
      <c r="H2941"/>
    </row>
    <row r="2942" spans="8:8" x14ac:dyDescent="0.25">
      <c r="H2942"/>
    </row>
    <row r="2943" spans="8:8" x14ac:dyDescent="0.25">
      <c r="H2943"/>
    </row>
    <row r="2944" spans="8:8" x14ac:dyDescent="0.25">
      <c r="H2944"/>
    </row>
    <row r="2945" spans="8:8" x14ac:dyDescent="0.25">
      <c r="H2945"/>
    </row>
    <row r="2946" spans="8:8" x14ac:dyDescent="0.25">
      <c r="H2946"/>
    </row>
    <row r="2947" spans="8:8" x14ac:dyDescent="0.25">
      <c r="H2947"/>
    </row>
    <row r="2948" spans="8:8" x14ac:dyDescent="0.25">
      <c r="H2948"/>
    </row>
    <row r="2949" spans="8:8" x14ac:dyDescent="0.25">
      <c r="H2949"/>
    </row>
    <row r="2950" spans="8:8" x14ac:dyDescent="0.25">
      <c r="H2950"/>
    </row>
    <row r="2951" spans="8:8" x14ac:dyDescent="0.25">
      <c r="H2951"/>
    </row>
    <row r="2952" spans="8:8" x14ac:dyDescent="0.25">
      <c r="H2952"/>
    </row>
    <row r="2953" spans="8:8" x14ac:dyDescent="0.25">
      <c r="H2953"/>
    </row>
    <row r="2954" spans="8:8" x14ac:dyDescent="0.25">
      <c r="H2954"/>
    </row>
    <row r="2955" spans="8:8" x14ac:dyDescent="0.25">
      <c r="H2955"/>
    </row>
    <row r="2956" spans="8:8" x14ac:dyDescent="0.25">
      <c r="H2956"/>
    </row>
    <row r="2957" spans="8:8" x14ac:dyDescent="0.25">
      <c r="H2957"/>
    </row>
    <row r="2958" spans="8:8" x14ac:dyDescent="0.25">
      <c r="H2958"/>
    </row>
    <row r="2959" spans="8:8" x14ac:dyDescent="0.25">
      <c r="H2959"/>
    </row>
    <row r="2960" spans="8:8" x14ac:dyDescent="0.25">
      <c r="H2960"/>
    </row>
    <row r="2961" spans="8:8" x14ac:dyDescent="0.25">
      <c r="H2961"/>
    </row>
    <row r="2962" spans="8:8" x14ac:dyDescent="0.25">
      <c r="H2962"/>
    </row>
    <row r="2963" spans="8:8" x14ac:dyDescent="0.25">
      <c r="H2963"/>
    </row>
    <row r="2964" spans="8:8" x14ac:dyDescent="0.25">
      <c r="H2964"/>
    </row>
    <row r="2965" spans="8:8" x14ac:dyDescent="0.25">
      <c r="H2965"/>
    </row>
    <row r="2966" spans="8:8" x14ac:dyDescent="0.25">
      <c r="H2966"/>
    </row>
    <row r="2967" spans="8:8" x14ac:dyDescent="0.25">
      <c r="H2967"/>
    </row>
    <row r="2968" spans="8:8" x14ac:dyDescent="0.25">
      <c r="H2968"/>
    </row>
    <row r="2969" spans="8:8" x14ac:dyDescent="0.25">
      <c r="H2969"/>
    </row>
    <row r="2970" spans="8:8" x14ac:dyDescent="0.25">
      <c r="H2970"/>
    </row>
    <row r="2971" spans="8:8" x14ac:dyDescent="0.25">
      <c r="H2971"/>
    </row>
    <row r="2972" spans="8:8" x14ac:dyDescent="0.25">
      <c r="H2972"/>
    </row>
    <row r="2973" spans="8:8" x14ac:dyDescent="0.25">
      <c r="H2973"/>
    </row>
    <row r="2974" spans="8:8" x14ac:dyDescent="0.25">
      <c r="H2974"/>
    </row>
    <row r="2975" spans="8:8" x14ac:dyDescent="0.25">
      <c r="H2975"/>
    </row>
    <row r="2976" spans="8:8" x14ac:dyDescent="0.25">
      <c r="H2976"/>
    </row>
    <row r="2977" spans="8:8" x14ac:dyDescent="0.25">
      <c r="H2977"/>
    </row>
    <row r="2978" spans="8:8" x14ac:dyDescent="0.25">
      <c r="H2978"/>
    </row>
    <row r="2979" spans="8:8" x14ac:dyDescent="0.25">
      <c r="H2979"/>
    </row>
    <row r="2980" spans="8:8" x14ac:dyDescent="0.25">
      <c r="H2980"/>
    </row>
    <row r="2981" spans="8:8" x14ac:dyDescent="0.25">
      <c r="H2981"/>
    </row>
    <row r="2982" spans="8:8" x14ac:dyDescent="0.25">
      <c r="H2982"/>
    </row>
    <row r="2983" spans="8:8" x14ac:dyDescent="0.25">
      <c r="H2983"/>
    </row>
    <row r="2984" spans="8:8" x14ac:dyDescent="0.25">
      <c r="H2984"/>
    </row>
    <row r="2985" spans="8:8" x14ac:dyDescent="0.25">
      <c r="H2985"/>
    </row>
    <row r="2986" spans="8:8" x14ac:dyDescent="0.25">
      <c r="H2986"/>
    </row>
    <row r="2987" spans="8:8" x14ac:dyDescent="0.25">
      <c r="H2987"/>
    </row>
    <row r="2988" spans="8:8" x14ac:dyDescent="0.25">
      <c r="H2988"/>
    </row>
    <row r="2989" spans="8:8" x14ac:dyDescent="0.25">
      <c r="H2989"/>
    </row>
    <row r="2990" spans="8:8" x14ac:dyDescent="0.25">
      <c r="H2990"/>
    </row>
    <row r="2991" spans="8:8" x14ac:dyDescent="0.25">
      <c r="H2991"/>
    </row>
    <row r="2992" spans="8:8" x14ac:dyDescent="0.25">
      <c r="H2992"/>
    </row>
    <row r="2993" spans="8:8" x14ac:dyDescent="0.25">
      <c r="H2993"/>
    </row>
    <row r="2994" spans="8:8" x14ac:dyDescent="0.25">
      <c r="H2994"/>
    </row>
    <row r="2995" spans="8:8" x14ac:dyDescent="0.25">
      <c r="H2995"/>
    </row>
    <row r="2996" spans="8:8" x14ac:dyDescent="0.25">
      <c r="H2996"/>
    </row>
    <row r="2997" spans="8:8" x14ac:dyDescent="0.25">
      <c r="H2997"/>
    </row>
    <row r="2998" spans="8:8" x14ac:dyDescent="0.25">
      <c r="H2998"/>
    </row>
    <row r="2999" spans="8:8" x14ac:dyDescent="0.25">
      <c r="H2999"/>
    </row>
    <row r="3000" spans="8:8" x14ac:dyDescent="0.25">
      <c r="H3000"/>
    </row>
    <row r="3001" spans="8:8" x14ac:dyDescent="0.25">
      <c r="H3001"/>
    </row>
    <row r="3002" spans="8:8" x14ac:dyDescent="0.25">
      <c r="H3002"/>
    </row>
    <row r="3003" spans="8:8" x14ac:dyDescent="0.25">
      <c r="H3003"/>
    </row>
    <row r="3004" spans="8:8" x14ac:dyDescent="0.25">
      <c r="H3004"/>
    </row>
    <row r="3005" spans="8:8" x14ac:dyDescent="0.25">
      <c r="H3005"/>
    </row>
    <row r="3006" spans="8:8" x14ac:dyDescent="0.25">
      <c r="H3006"/>
    </row>
    <row r="3007" spans="8:8" x14ac:dyDescent="0.25">
      <c r="H3007"/>
    </row>
    <row r="3008" spans="8:8" x14ac:dyDescent="0.25">
      <c r="H3008"/>
    </row>
    <row r="3009" spans="8:8" x14ac:dyDescent="0.25">
      <c r="H3009"/>
    </row>
    <row r="3010" spans="8:8" x14ac:dyDescent="0.25">
      <c r="H3010"/>
    </row>
    <row r="3011" spans="8:8" x14ac:dyDescent="0.25">
      <c r="H3011"/>
    </row>
    <row r="3012" spans="8:8" x14ac:dyDescent="0.25">
      <c r="H3012"/>
    </row>
    <row r="3013" spans="8:8" x14ac:dyDescent="0.25">
      <c r="H3013"/>
    </row>
    <row r="3014" spans="8:8" x14ac:dyDescent="0.25">
      <c r="H3014"/>
    </row>
    <row r="3015" spans="8:8" x14ac:dyDescent="0.25">
      <c r="H3015"/>
    </row>
    <row r="3016" spans="8:8" x14ac:dyDescent="0.25">
      <c r="H3016"/>
    </row>
    <row r="3017" spans="8:8" x14ac:dyDescent="0.25">
      <c r="H3017"/>
    </row>
    <row r="3018" spans="8:8" x14ac:dyDescent="0.25">
      <c r="H3018"/>
    </row>
    <row r="3019" spans="8:8" x14ac:dyDescent="0.25">
      <c r="H3019"/>
    </row>
    <row r="3020" spans="8:8" x14ac:dyDescent="0.25">
      <c r="H3020"/>
    </row>
    <row r="3021" spans="8:8" x14ac:dyDescent="0.25">
      <c r="H3021"/>
    </row>
    <row r="3022" spans="8:8" x14ac:dyDescent="0.25">
      <c r="H3022"/>
    </row>
    <row r="3023" spans="8:8" x14ac:dyDescent="0.25">
      <c r="H3023"/>
    </row>
    <row r="3024" spans="8:8" x14ac:dyDescent="0.25">
      <c r="H3024"/>
    </row>
    <row r="3025" spans="8:8" x14ac:dyDescent="0.25">
      <c r="H3025"/>
    </row>
    <row r="3026" spans="8:8" x14ac:dyDescent="0.25">
      <c r="H3026"/>
    </row>
    <row r="3027" spans="8:8" x14ac:dyDescent="0.25">
      <c r="H3027"/>
    </row>
    <row r="3028" spans="8:8" x14ac:dyDescent="0.25">
      <c r="H3028"/>
    </row>
    <row r="3029" spans="8:8" x14ac:dyDescent="0.25">
      <c r="H3029"/>
    </row>
    <row r="3030" spans="8:8" x14ac:dyDescent="0.25">
      <c r="H3030"/>
    </row>
    <row r="3031" spans="8:8" x14ac:dyDescent="0.25">
      <c r="H3031"/>
    </row>
    <row r="3032" spans="8:8" x14ac:dyDescent="0.25">
      <c r="H3032"/>
    </row>
    <row r="3033" spans="8:8" x14ac:dyDescent="0.25">
      <c r="H3033"/>
    </row>
    <row r="3034" spans="8:8" x14ac:dyDescent="0.25">
      <c r="H3034"/>
    </row>
    <row r="3035" spans="8:8" x14ac:dyDescent="0.25">
      <c r="H3035"/>
    </row>
    <row r="3036" spans="8:8" x14ac:dyDescent="0.25">
      <c r="H3036"/>
    </row>
    <row r="3037" spans="8:8" x14ac:dyDescent="0.25">
      <c r="H3037"/>
    </row>
    <row r="3038" spans="8:8" x14ac:dyDescent="0.25">
      <c r="H3038"/>
    </row>
    <row r="3039" spans="8:8" x14ac:dyDescent="0.25">
      <c r="H3039"/>
    </row>
    <row r="3040" spans="8:8" x14ac:dyDescent="0.25">
      <c r="H3040"/>
    </row>
    <row r="3041" spans="8:8" x14ac:dyDescent="0.25">
      <c r="H3041"/>
    </row>
    <row r="3042" spans="8:8" x14ac:dyDescent="0.25">
      <c r="H3042"/>
    </row>
    <row r="3043" spans="8:8" x14ac:dyDescent="0.25">
      <c r="H3043"/>
    </row>
    <row r="3044" spans="8:8" x14ac:dyDescent="0.25">
      <c r="H3044"/>
    </row>
    <row r="3045" spans="8:8" x14ac:dyDescent="0.25">
      <c r="H3045"/>
    </row>
    <row r="3046" spans="8:8" x14ac:dyDescent="0.25">
      <c r="H3046"/>
    </row>
    <row r="3047" spans="8:8" x14ac:dyDescent="0.25">
      <c r="H3047"/>
    </row>
    <row r="3048" spans="8:8" x14ac:dyDescent="0.25">
      <c r="H3048"/>
    </row>
    <row r="3049" spans="8:8" x14ac:dyDescent="0.25">
      <c r="H3049"/>
    </row>
    <row r="3050" spans="8:8" x14ac:dyDescent="0.25">
      <c r="H3050"/>
    </row>
    <row r="3051" spans="8:8" x14ac:dyDescent="0.25">
      <c r="H3051"/>
    </row>
    <row r="3052" spans="8:8" x14ac:dyDescent="0.25">
      <c r="H3052"/>
    </row>
    <row r="3053" spans="8:8" x14ac:dyDescent="0.25">
      <c r="H3053"/>
    </row>
    <row r="3054" spans="8:8" x14ac:dyDescent="0.25">
      <c r="H3054"/>
    </row>
    <row r="3055" spans="8:8" x14ac:dyDescent="0.25">
      <c r="H3055"/>
    </row>
    <row r="3056" spans="8:8" x14ac:dyDescent="0.25">
      <c r="H3056"/>
    </row>
    <row r="3057" spans="8:8" x14ac:dyDescent="0.25">
      <c r="H3057"/>
    </row>
    <row r="3058" spans="8:8" x14ac:dyDescent="0.25">
      <c r="H3058"/>
    </row>
    <row r="3059" spans="8:8" x14ac:dyDescent="0.25">
      <c r="H3059"/>
    </row>
    <row r="3060" spans="8:8" x14ac:dyDescent="0.25">
      <c r="H3060"/>
    </row>
    <row r="3061" spans="8:8" x14ac:dyDescent="0.25">
      <c r="H3061"/>
    </row>
    <row r="3062" spans="8:8" x14ac:dyDescent="0.25">
      <c r="H3062"/>
    </row>
    <row r="3063" spans="8:8" x14ac:dyDescent="0.25">
      <c r="H3063"/>
    </row>
    <row r="3064" spans="8:8" x14ac:dyDescent="0.25">
      <c r="H3064"/>
    </row>
    <row r="3065" spans="8:8" x14ac:dyDescent="0.25">
      <c r="H3065"/>
    </row>
    <row r="3066" spans="8:8" x14ac:dyDescent="0.25">
      <c r="H3066"/>
    </row>
    <row r="3067" spans="8:8" x14ac:dyDescent="0.25">
      <c r="H3067"/>
    </row>
    <row r="3068" spans="8:8" x14ac:dyDescent="0.25">
      <c r="H3068"/>
    </row>
    <row r="3069" spans="8:8" x14ac:dyDescent="0.25">
      <c r="H3069"/>
    </row>
    <row r="3070" spans="8:8" x14ac:dyDescent="0.25">
      <c r="H3070"/>
    </row>
    <row r="3071" spans="8:8" x14ac:dyDescent="0.25">
      <c r="H3071"/>
    </row>
    <row r="3072" spans="8:8" x14ac:dyDescent="0.25">
      <c r="H3072"/>
    </row>
    <row r="3073" spans="8:8" x14ac:dyDescent="0.25">
      <c r="H3073"/>
    </row>
    <row r="3074" spans="8:8" x14ac:dyDescent="0.25">
      <c r="H3074"/>
    </row>
    <row r="3075" spans="8:8" x14ac:dyDescent="0.25">
      <c r="H3075"/>
    </row>
    <row r="3076" spans="8:8" x14ac:dyDescent="0.25">
      <c r="H3076"/>
    </row>
    <row r="3077" spans="8:8" x14ac:dyDescent="0.25">
      <c r="H3077"/>
    </row>
    <row r="3078" spans="8:8" x14ac:dyDescent="0.25">
      <c r="H3078"/>
    </row>
    <row r="3079" spans="8:8" x14ac:dyDescent="0.25">
      <c r="H3079"/>
    </row>
    <row r="3080" spans="8:8" x14ac:dyDescent="0.25">
      <c r="H3080"/>
    </row>
    <row r="3081" spans="8:8" x14ac:dyDescent="0.25">
      <c r="H3081"/>
    </row>
    <row r="3082" spans="8:8" x14ac:dyDescent="0.25">
      <c r="H3082"/>
    </row>
    <row r="3083" spans="8:8" x14ac:dyDescent="0.25">
      <c r="H3083"/>
    </row>
    <row r="3084" spans="8:8" x14ac:dyDescent="0.25">
      <c r="H3084"/>
    </row>
    <row r="3085" spans="8:8" x14ac:dyDescent="0.25">
      <c r="H3085"/>
    </row>
    <row r="3086" spans="8:8" x14ac:dyDescent="0.25">
      <c r="H3086"/>
    </row>
    <row r="3087" spans="8:8" x14ac:dyDescent="0.25">
      <c r="H3087"/>
    </row>
    <row r="3088" spans="8:8" x14ac:dyDescent="0.25">
      <c r="H3088"/>
    </row>
    <row r="3089" spans="8:8" x14ac:dyDescent="0.25">
      <c r="H3089"/>
    </row>
    <row r="3090" spans="8:8" x14ac:dyDescent="0.25">
      <c r="H3090"/>
    </row>
    <row r="3091" spans="8:8" x14ac:dyDescent="0.25">
      <c r="H3091"/>
    </row>
    <row r="3092" spans="8:8" x14ac:dyDescent="0.25">
      <c r="H3092"/>
    </row>
    <row r="3093" spans="8:8" x14ac:dyDescent="0.25">
      <c r="H3093"/>
    </row>
    <row r="3094" spans="8:8" x14ac:dyDescent="0.25">
      <c r="H3094"/>
    </row>
    <row r="3095" spans="8:8" x14ac:dyDescent="0.25">
      <c r="H3095"/>
    </row>
    <row r="3096" spans="8:8" x14ac:dyDescent="0.25">
      <c r="H3096"/>
    </row>
    <row r="3097" spans="8:8" x14ac:dyDescent="0.25">
      <c r="H3097"/>
    </row>
    <row r="3098" spans="8:8" x14ac:dyDescent="0.25">
      <c r="H3098"/>
    </row>
    <row r="3099" spans="8:8" x14ac:dyDescent="0.25">
      <c r="H3099"/>
    </row>
    <row r="3100" spans="8:8" x14ac:dyDescent="0.25">
      <c r="H3100"/>
    </row>
    <row r="3101" spans="8:8" x14ac:dyDescent="0.25">
      <c r="H3101"/>
    </row>
    <row r="3102" spans="8:8" x14ac:dyDescent="0.25">
      <c r="H3102"/>
    </row>
    <row r="3103" spans="8:8" x14ac:dyDescent="0.25">
      <c r="H3103"/>
    </row>
    <row r="3104" spans="8:8" x14ac:dyDescent="0.25">
      <c r="H3104"/>
    </row>
    <row r="3105" spans="8:8" x14ac:dyDescent="0.25">
      <c r="H3105"/>
    </row>
    <row r="3106" spans="8:8" x14ac:dyDescent="0.25">
      <c r="H3106"/>
    </row>
    <row r="3107" spans="8:8" x14ac:dyDescent="0.25">
      <c r="H3107"/>
    </row>
    <row r="3108" spans="8:8" x14ac:dyDescent="0.25">
      <c r="H3108"/>
    </row>
    <row r="3109" spans="8:8" x14ac:dyDescent="0.25">
      <c r="H3109"/>
    </row>
    <row r="3110" spans="8:8" x14ac:dyDescent="0.25">
      <c r="H3110"/>
    </row>
    <row r="3111" spans="8:8" x14ac:dyDescent="0.25">
      <c r="H3111"/>
    </row>
    <row r="3112" spans="8:8" x14ac:dyDescent="0.25">
      <c r="H3112"/>
    </row>
    <row r="3113" spans="8:8" x14ac:dyDescent="0.25">
      <c r="H3113"/>
    </row>
    <row r="3114" spans="8:8" x14ac:dyDescent="0.25">
      <c r="H3114"/>
    </row>
    <row r="3115" spans="8:8" x14ac:dyDescent="0.25">
      <c r="H3115"/>
    </row>
    <row r="3116" spans="8:8" x14ac:dyDescent="0.25">
      <c r="H3116"/>
    </row>
    <row r="3117" spans="8:8" x14ac:dyDescent="0.25">
      <c r="H3117"/>
    </row>
    <row r="3118" spans="8:8" x14ac:dyDescent="0.25">
      <c r="H3118"/>
    </row>
    <row r="3119" spans="8:8" x14ac:dyDescent="0.25">
      <c r="H3119"/>
    </row>
    <row r="3120" spans="8:8" x14ac:dyDescent="0.25">
      <c r="H3120"/>
    </row>
    <row r="3121" spans="8:8" x14ac:dyDescent="0.25">
      <c r="H3121"/>
    </row>
    <row r="3122" spans="8:8" x14ac:dyDescent="0.25">
      <c r="H3122"/>
    </row>
    <row r="3123" spans="8:8" x14ac:dyDescent="0.25">
      <c r="H3123"/>
    </row>
    <row r="3124" spans="8:8" x14ac:dyDescent="0.25">
      <c r="H3124"/>
    </row>
    <row r="3125" spans="8:8" x14ac:dyDescent="0.25">
      <c r="H3125"/>
    </row>
    <row r="3126" spans="8:8" x14ac:dyDescent="0.25">
      <c r="H3126"/>
    </row>
    <row r="3127" spans="8:8" x14ac:dyDescent="0.25">
      <c r="H3127"/>
    </row>
    <row r="3128" spans="8:8" x14ac:dyDescent="0.25">
      <c r="H3128"/>
    </row>
    <row r="3129" spans="8:8" x14ac:dyDescent="0.25">
      <c r="H3129"/>
    </row>
    <row r="3130" spans="8:8" x14ac:dyDescent="0.25">
      <c r="H3130"/>
    </row>
    <row r="3131" spans="8:8" x14ac:dyDescent="0.25">
      <c r="H3131"/>
    </row>
    <row r="3132" spans="8:8" x14ac:dyDescent="0.25">
      <c r="H3132"/>
    </row>
    <row r="3133" spans="8:8" x14ac:dyDescent="0.25">
      <c r="H3133"/>
    </row>
    <row r="3134" spans="8:8" x14ac:dyDescent="0.25">
      <c r="H3134"/>
    </row>
    <row r="3135" spans="8:8" x14ac:dyDescent="0.25">
      <c r="H3135"/>
    </row>
    <row r="3136" spans="8:8" x14ac:dyDescent="0.25">
      <c r="H3136"/>
    </row>
    <row r="3137" spans="8:8" x14ac:dyDescent="0.25">
      <c r="H3137"/>
    </row>
    <row r="3138" spans="8:8" x14ac:dyDescent="0.25">
      <c r="H3138"/>
    </row>
    <row r="3139" spans="8:8" x14ac:dyDescent="0.25">
      <c r="H3139"/>
    </row>
    <row r="3140" spans="8:8" x14ac:dyDescent="0.25">
      <c r="H3140"/>
    </row>
    <row r="3141" spans="8:8" x14ac:dyDescent="0.25">
      <c r="H3141"/>
    </row>
    <row r="3142" spans="8:8" x14ac:dyDescent="0.25">
      <c r="H3142"/>
    </row>
    <row r="3143" spans="8:8" x14ac:dyDescent="0.25">
      <c r="H3143"/>
    </row>
    <row r="3144" spans="8:8" x14ac:dyDescent="0.25">
      <c r="H3144"/>
    </row>
    <row r="3145" spans="8:8" x14ac:dyDescent="0.25">
      <c r="H3145"/>
    </row>
    <row r="3146" spans="8:8" x14ac:dyDescent="0.25">
      <c r="H3146"/>
    </row>
    <row r="3147" spans="8:8" x14ac:dyDescent="0.25">
      <c r="H3147"/>
    </row>
    <row r="3148" spans="8:8" x14ac:dyDescent="0.25">
      <c r="H3148"/>
    </row>
    <row r="3149" spans="8:8" x14ac:dyDescent="0.25">
      <c r="H3149"/>
    </row>
    <row r="3150" spans="8:8" x14ac:dyDescent="0.25">
      <c r="H3150"/>
    </row>
    <row r="3151" spans="8:8" x14ac:dyDescent="0.25">
      <c r="H3151"/>
    </row>
    <row r="3152" spans="8:8" x14ac:dyDescent="0.25">
      <c r="H3152"/>
    </row>
    <row r="3153" spans="8:8" x14ac:dyDescent="0.25">
      <c r="H3153"/>
    </row>
    <row r="3154" spans="8:8" x14ac:dyDescent="0.25">
      <c r="H3154"/>
    </row>
    <row r="3155" spans="8:8" x14ac:dyDescent="0.25">
      <c r="H3155"/>
    </row>
    <row r="3156" spans="8:8" x14ac:dyDescent="0.25">
      <c r="H3156"/>
    </row>
    <row r="3157" spans="8:8" x14ac:dyDescent="0.25">
      <c r="H3157"/>
    </row>
    <row r="3158" spans="8:8" x14ac:dyDescent="0.25">
      <c r="H3158"/>
    </row>
    <row r="3159" spans="8:8" x14ac:dyDescent="0.25">
      <c r="H3159"/>
    </row>
    <row r="3160" spans="8:8" x14ac:dyDescent="0.25">
      <c r="H3160"/>
    </row>
    <row r="3161" spans="8:8" x14ac:dyDescent="0.25">
      <c r="H3161"/>
    </row>
    <row r="3162" spans="8:8" x14ac:dyDescent="0.25">
      <c r="H3162"/>
    </row>
    <row r="3163" spans="8:8" x14ac:dyDescent="0.25">
      <c r="H3163"/>
    </row>
    <row r="3164" spans="8:8" x14ac:dyDescent="0.25">
      <c r="H3164"/>
    </row>
    <row r="3165" spans="8:8" x14ac:dyDescent="0.25">
      <c r="H3165"/>
    </row>
    <row r="3166" spans="8:8" x14ac:dyDescent="0.25">
      <c r="H3166"/>
    </row>
    <row r="3167" spans="8:8" x14ac:dyDescent="0.25">
      <c r="H3167"/>
    </row>
    <row r="3168" spans="8:8" x14ac:dyDescent="0.25">
      <c r="H3168"/>
    </row>
    <row r="3169" spans="8:8" x14ac:dyDescent="0.25">
      <c r="H3169"/>
    </row>
    <row r="3170" spans="8:8" x14ac:dyDescent="0.25">
      <c r="H3170"/>
    </row>
    <row r="3171" spans="8:8" x14ac:dyDescent="0.25">
      <c r="H3171"/>
    </row>
    <row r="3172" spans="8:8" x14ac:dyDescent="0.25">
      <c r="H3172"/>
    </row>
    <row r="3173" spans="8:8" x14ac:dyDescent="0.25">
      <c r="H3173"/>
    </row>
    <row r="3174" spans="8:8" x14ac:dyDescent="0.25">
      <c r="H3174"/>
    </row>
    <row r="3175" spans="8:8" x14ac:dyDescent="0.25">
      <c r="H3175"/>
    </row>
    <row r="3176" spans="8:8" x14ac:dyDescent="0.25">
      <c r="H3176"/>
    </row>
    <row r="3177" spans="8:8" x14ac:dyDescent="0.25">
      <c r="H3177"/>
    </row>
    <row r="3178" spans="8:8" x14ac:dyDescent="0.25">
      <c r="H3178"/>
    </row>
    <row r="3179" spans="8:8" x14ac:dyDescent="0.25">
      <c r="H3179"/>
    </row>
    <row r="3180" spans="8:8" x14ac:dyDescent="0.25">
      <c r="H3180"/>
    </row>
    <row r="3181" spans="8:8" x14ac:dyDescent="0.25">
      <c r="H3181"/>
    </row>
    <row r="3182" spans="8:8" x14ac:dyDescent="0.25">
      <c r="H3182"/>
    </row>
    <row r="3183" spans="8:8" x14ac:dyDescent="0.25">
      <c r="H3183"/>
    </row>
    <row r="3184" spans="8:8" x14ac:dyDescent="0.25">
      <c r="H3184"/>
    </row>
    <row r="3185" spans="8:8" x14ac:dyDescent="0.25">
      <c r="H3185"/>
    </row>
    <row r="3186" spans="8:8" x14ac:dyDescent="0.25">
      <c r="H3186"/>
    </row>
    <row r="3187" spans="8:8" x14ac:dyDescent="0.25">
      <c r="H3187"/>
    </row>
    <row r="3188" spans="8:8" x14ac:dyDescent="0.25">
      <c r="H3188"/>
    </row>
    <row r="3189" spans="8:8" x14ac:dyDescent="0.25">
      <c r="H3189"/>
    </row>
    <row r="3190" spans="8:8" x14ac:dyDescent="0.25">
      <c r="H3190"/>
    </row>
    <row r="3191" spans="8:8" x14ac:dyDescent="0.25">
      <c r="H3191"/>
    </row>
    <row r="3192" spans="8:8" x14ac:dyDescent="0.25">
      <c r="H3192"/>
    </row>
    <row r="3193" spans="8:8" x14ac:dyDescent="0.25">
      <c r="H3193"/>
    </row>
    <row r="3194" spans="8:8" x14ac:dyDescent="0.25">
      <c r="H3194"/>
    </row>
    <row r="3195" spans="8:8" x14ac:dyDescent="0.25">
      <c r="H3195"/>
    </row>
    <row r="3196" spans="8:8" x14ac:dyDescent="0.25">
      <c r="H3196"/>
    </row>
    <row r="3197" spans="8:8" x14ac:dyDescent="0.25">
      <c r="H3197"/>
    </row>
    <row r="3198" spans="8:8" x14ac:dyDescent="0.25">
      <c r="H3198"/>
    </row>
    <row r="3199" spans="8:8" x14ac:dyDescent="0.25">
      <c r="H3199"/>
    </row>
    <row r="3200" spans="8:8" x14ac:dyDescent="0.25">
      <c r="H3200"/>
    </row>
    <row r="3201" spans="8:8" x14ac:dyDescent="0.25">
      <c r="H3201"/>
    </row>
    <row r="3202" spans="8:8" x14ac:dyDescent="0.25">
      <c r="H3202"/>
    </row>
    <row r="3203" spans="8:8" x14ac:dyDescent="0.25">
      <c r="H3203"/>
    </row>
    <row r="3204" spans="8:8" x14ac:dyDescent="0.25">
      <c r="H3204"/>
    </row>
    <row r="3205" spans="8:8" x14ac:dyDescent="0.25">
      <c r="H3205"/>
    </row>
    <row r="3206" spans="8:8" x14ac:dyDescent="0.25">
      <c r="H3206"/>
    </row>
    <row r="3207" spans="8:8" x14ac:dyDescent="0.25">
      <c r="H3207"/>
    </row>
    <row r="3208" spans="8:8" x14ac:dyDescent="0.25">
      <c r="H3208"/>
    </row>
    <row r="3209" spans="8:8" x14ac:dyDescent="0.25">
      <c r="H3209"/>
    </row>
    <row r="3210" spans="8:8" x14ac:dyDescent="0.25">
      <c r="H3210"/>
    </row>
    <row r="3211" spans="8:8" x14ac:dyDescent="0.25">
      <c r="H3211"/>
    </row>
    <row r="3212" spans="8:8" x14ac:dyDescent="0.25">
      <c r="H3212"/>
    </row>
    <row r="3213" spans="8:8" x14ac:dyDescent="0.25">
      <c r="H3213"/>
    </row>
    <row r="3214" spans="8:8" x14ac:dyDescent="0.25">
      <c r="H3214"/>
    </row>
    <row r="3215" spans="8:8" x14ac:dyDescent="0.25">
      <c r="H3215"/>
    </row>
    <row r="3216" spans="8:8" x14ac:dyDescent="0.25">
      <c r="H3216"/>
    </row>
    <row r="3217" spans="8:8" x14ac:dyDescent="0.25">
      <c r="H3217"/>
    </row>
    <row r="3218" spans="8:8" x14ac:dyDescent="0.25">
      <c r="H3218"/>
    </row>
    <row r="3219" spans="8:8" x14ac:dyDescent="0.25">
      <c r="H3219"/>
    </row>
    <row r="3220" spans="8:8" x14ac:dyDescent="0.25">
      <c r="H3220"/>
    </row>
    <row r="3221" spans="8:8" x14ac:dyDescent="0.25">
      <c r="H3221"/>
    </row>
    <row r="3222" spans="8:8" x14ac:dyDescent="0.25">
      <c r="H3222"/>
    </row>
    <row r="3223" spans="8:8" x14ac:dyDescent="0.25">
      <c r="H3223"/>
    </row>
    <row r="3224" spans="8:8" x14ac:dyDescent="0.25">
      <c r="H3224"/>
    </row>
    <row r="3225" spans="8:8" x14ac:dyDescent="0.25">
      <c r="H3225"/>
    </row>
    <row r="3226" spans="8:8" x14ac:dyDescent="0.25">
      <c r="H3226"/>
    </row>
    <row r="3227" spans="8:8" x14ac:dyDescent="0.25">
      <c r="H3227"/>
    </row>
    <row r="3228" spans="8:8" x14ac:dyDescent="0.25">
      <c r="H3228"/>
    </row>
    <row r="3229" spans="8:8" x14ac:dyDescent="0.25">
      <c r="H3229"/>
    </row>
    <row r="3230" spans="8:8" x14ac:dyDescent="0.25">
      <c r="H3230"/>
    </row>
    <row r="3231" spans="8:8" x14ac:dyDescent="0.25">
      <c r="H3231"/>
    </row>
    <row r="3232" spans="8:8" x14ac:dyDescent="0.25">
      <c r="H3232"/>
    </row>
    <row r="3233" spans="8:8" x14ac:dyDescent="0.25">
      <c r="H3233"/>
    </row>
    <row r="3234" spans="8:8" x14ac:dyDescent="0.25">
      <c r="H3234"/>
    </row>
    <row r="3235" spans="8:8" x14ac:dyDescent="0.25">
      <c r="H3235"/>
    </row>
    <row r="3236" spans="8:8" x14ac:dyDescent="0.25">
      <c r="H3236"/>
    </row>
    <row r="3237" spans="8:8" x14ac:dyDescent="0.25">
      <c r="H3237"/>
    </row>
    <row r="3238" spans="8:8" x14ac:dyDescent="0.25">
      <c r="H3238"/>
    </row>
    <row r="3239" spans="8:8" x14ac:dyDescent="0.25">
      <c r="H3239"/>
    </row>
    <row r="3240" spans="8:8" x14ac:dyDescent="0.25">
      <c r="H3240"/>
    </row>
    <row r="3241" spans="8:8" x14ac:dyDescent="0.25">
      <c r="H3241"/>
    </row>
    <row r="3242" spans="8:8" x14ac:dyDescent="0.25">
      <c r="H3242"/>
    </row>
    <row r="3243" spans="8:8" x14ac:dyDescent="0.25">
      <c r="H3243"/>
    </row>
    <row r="3244" spans="8:8" x14ac:dyDescent="0.25">
      <c r="H3244"/>
    </row>
    <row r="3245" spans="8:8" x14ac:dyDescent="0.25">
      <c r="H3245"/>
    </row>
    <row r="3246" spans="8:8" x14ac:dyDescent="0.25">
      <c r="H3246"/>
    </row>
    <row r="3247" spans="8:8" x14ac:dyDescent="0.25">
      <c r="H3247"/>
    </row>
    <row r="3248" spans="8:8" x14ac:dyDescent="0.25">
      <c r="H3248"/>
    </row>
    <row r="3249" spans="8:8" x14ac:dyDescent="0.25">
      <c r="H3249"/>
    </row>
    <row r="3250" spans="8:8" x14ac:dyDescent="0.25">
      <c r="H3250"/>
    </row>
    <row r="3251" spans="8:8" x14ac:dyDescent="0.25">
      <c r="H3251"/>
    </row>
    <row r="3252" spans="8:8" x14ac:dyDescent="0.25">
      <c r="H3252"/>
    </row>
    <row r="3253" spans="8:8" x14ac:dyDescent="0.25">
      <c r="H3253"/>
    </row>
    <row r="3254" spans="8:8" x14ac:dyDescent="0.25">
      <c r="H3254"/>
    </row>
    <row r="3255" spans="8:8" x14ac:dyDescent="0.25">
      <c r="H3255"/>
    </row>
    <row r="3256" spans="8:8" x14ac:dyDescent="0.25">
      <c r="H3256"/>
    </row>
    <row r="3257" spans="8:8" x14ac:dyDescent="0.25">
      <c r="H3257"/>
    </row>
    <row r="3258" spans="8:8" x14ac:dyDescent="0.25">
      <c r="H3258"/>
    </row>
    <row r="3259" spans="8:8" x14ac:dyDescent="0.25">
      <c r="H3259"/>
    </row>
    <row r="3260" spans="8:8" x14ac:dyDescent="0.25">
      <c r="H3260"/>
    </row>
    <row r="3261" spans="8:8" x14ac:dyDescent="0.25">
      <c r="H3261"/>
    </row>
    <row r="3262" spans="8:8" x14ac:dyDescent="0.25">
      <c r="H3262"/>
    </row>
    <row r="3263" spans="8:8" x14ac:dyDescent="0.25">
      <c r="H3263"/>
    </row>
    <row r="3264" spans="8:8" x14ac:dyDescent="0.25">
      <c r="H3264"/>
    </row>
    <row r="3265" spans="8:8" x14ac:dyDescent="0.25">
      <c r="H3265"/>
    </row>
    <row r="3266" spans="8:8" x14ac:dyDescent="0.25">
      <c r="H3266"/>
    </row>
    <row r="3267" spans="8:8" x14ac:dyDescent="0.25">
      <c r="H3267"/>
    </row>
    <row r="3268" spans="8:8" x14ac:dyDescent="0.25">
      <c r="H3268"/>
    </row>
    <row r="3269" spans="8:8" x14ac:dyDescent="0.25">
      <c r="H3269"/>
    </row>
    <row r="3270" spans="8:8" x14ac:dyDescent="0.25">
      <c r="H3270"/>
    </row>
    <row r="3271" spans="8:8" x14ac:dyDescent="0.25">
      <c r="H3271"/>
    </row>
    <row r="3272" spans="8:8" x14ac:dyDescent="0.25">
      <c r="H3272"/>
    </row>
    <row r="3273" spans="8:8" x14ac:dyDescent="0.25">
      <c r="H3273"/>
    </row>
    <row r="3274" spans="8:8" x14ac:dyDescent="0.25">
      <c r="H3274"/>
    </row>
    <row r="3275" spans="8:8" x14ac:dyDescent="0.25">
      <c r="H3275"/>
    </row>
    <row r="3276" spans="8:8" x14ac:dyDescent="0.25">
      <c r="H3276"/>
    </row>
    <row r="3277" spans="8:8" x14ac:dyDescent="0.25">
      <c r="H3277"/>
    </row>
    <row r="3278" spans="8:8" x14ac:dyDescent="0.25">
      <c r="H3278"/>
    </row>
    <row r="3279" spans="8:8" x14ac:dyDescent="0.25">
      <c r="H3279"/>
    </row>
    <row r="3280" spans="8:8" x14ac:dyDescent="0.25">
      <c r="H3280"/>
    </row>
    <row r="3281" spans="8:8" x14ac:dyDescent="0.25">
      <c r="H3281"/>
    </row>
    <row r="3282" spans="8:8" x14ac:dyDescent="0.25">
      <c r="H3282"/>
    </row>
    <row r="3283" spans="8:8" x14ac:dyDescent="0.25">
      <c r="H3283"/>
    </row>
    <row r="3284" spans="8:8" x14ac:dyDescent="0.25">
      <c r="H3284"/>
    </row>
    <row r="3285" spans="8:8" x14ac:dyDescent="0.25">
      <c r="H3285"/>
    </row>
    <row r="3286" spans="8:8" x14ac:dyDescent="0.25">
      <c r="H3286"/>
    </row>
    <row r="3287" spans="8:8" x14ac:dyDescent="0.25">
      <c r="H3287"/>
    </row>
    <row r="3288" spans="8:8" x14ac:dyDescent="0.25">
      <c r="H3288"/>
    </row>
    <row r="3289" spans="8:8" x14ac:dyDescent="0.25">
      <c r="H3289"/>
    </row>
    <row r="3290" spans="8:8" x14ac:dyDescent="0.25">
      <c r="H3290"/>
    </row>
    <row r="3291" spans="8:8" x14ac:dyDescent="0.25">
      <c r="H3291"/>
    </row>
    <row r="3292" spans="8:8" x14ac:dyDescent="0.25">
      <c r="H3292"/>
    </row>
    <row r="3293" spans="8:8" x14ac:dyDescent="0.25">
      <c r="H3293"/>
    </row>
    <row r="3294" spans="8:8" x14ac:dyDescent="0.25">
      <c r="H3294"/>
    </row>
    <row r="3295" spans="8:8" x14ac:dyDescent="0.25">
      <c r="H3295"/>
    </row>
    <row r="3296" spans="8:8" x14ac:dyDescent="0.25">
      <c r="H3296"/>
    </row>
    <row r="3297" spans="8:8" x14ac:dyDescent="0.25">
      <c r="H3297"/>
    </row>
    <row r="3298" spans="8:8" x14ac:dyDescent="0.25">
      <c r="H3298"/>
    </row>
    <row r="3299" spans="8:8" x14ac:dyDescent="0.25">
      <c r="H3299"/>
    </row>
    <row r="3300" spans="8:8" x14ac:dyDescent="0.25">
      <c r="H3300"/>
    </row>
    <row r="3301" spans="8:8" x14ac:dyDescent="0.25">
      <c r="H3301"/>
    </row>
    <row r="3302" spans="8:8" x14ac:dyDescent="0.25">
      <c r="H3302"/>
    </row>
    <row r="3303" spans="8:8" x14ac:dyDescent="0.25">
      <c r="H3303"/>
    </row>
    <row r="3304" spans="8:8" x14ac:dyDescent="0.25">
      <c r="H3304"/>
    </row>
    <row r="3305" spans="8:8" x14ac:dyDescent="0.25">
      <c r="H3305"/>
    </row>
    <row r="3306" spans="8:8" x14ac:dyDescent="0.25">
      <c r="H3306"/>
    </row>
    <row r="3307" spans="8:8" x14ac:dyDescent="0.25">
      <c r="H3307"/>
    </row>
    <row r="3308" spans="8:8" x14ac:dyDescent="0.25">
      <c r="H3308"/>
    </row>
    <row r="3309" spans="8:8" x14ac:dyDescent="0.25">
      <c r="H3309"/>
    </row>
    <row r="3310" spans="8:8" x14ac:dyDescent="0.25">
      <c r="H3310"/>
    </row>
    <row r="3311" spans="8:8" x14ac:dyDescent="0.25">
      <c r="H3311"/>
    </row>
    <row r="3312" spans="8:8" x14ac:dyDescent="0.25">
      <c r="H3312"/>
    </row>
    <row r="3313" spans="8:8" x14ac:dyDescent="0.25">
      <c r="H3313"/>
    </row>
    <row r="3314" spans="8:8" x14ac:dyDescent="0.25">
      <c r="H3314"/>
    </row>
    <row r="3315" spans="8:8" x14ac:dyDescent="0.25">
      <c r="H3315"/>
    </row>
    <row r="3316" spans="8:8" x14ac:dyDescent="0.25">
      <c r="H3316"/>
    </row>
    <row r="3317" spans="8:8" x14ac:dyDescent="0.25">
      <c r="H3317"/>
    </row>
    <row r="3318" spans="8:8" x14ac:dyDescent="0.25">
      <c r="H3318"/>
    </row>
    <row r="3319" spans="8:8" x14ac:dyDescent="0.25">
      <c r="H3319"/>
    </row>
    <row r="3320" spans="8:8" x14ac:dyDescent="0.25">
      <c r="H3320"/>
    </row>
    <row r="3321" spans="8:8" x14ac:dyDescent="0.25">
      <c r="H3321"/>
    </row>
    <row r="3322" spans="8:8" x14ac:dyDescent="0.25">
      <c r="H3322"/>
    </row>
    <row r="3323" spans="8:8" x14ac:dyDescent="0.25">
      <c r="H3323"/>
    </row>
    <row r="3324" spans="8:8" x14ac:dyDescent="0.25">
      <c r="H3324"/>
    </row>
    <row r="3325" spans="8:8" x14ac:dyDescent="0.25">
      <c r="H3325"/>
    </row>
    <row r="3326" spans="8:8" x14ac:dyDescent="0.25">
      <c r="H3326"/>
    </row>
    <row r="3327" spans="8:8" x14ac:dyDescent="0.25">
      <c r="H3327"/>
    </row>
    <row r="3328" spans="8:8" x14ac:dyDescent="0.25">
      <c r="H3328"/>
    </row>
    <row r="3329" spans="8:8" x14ac:dyDescent="0.25">
      <c r="H3329"/>
    </row>
    <row r="3330" spans="8:8" x14ac:dyDescent="0.25">
      <c r="H3330"/>
    </row>
    <row r="3331" spans="8:8" x14ac:dyDescent="0.25">
      <c r="H3331"/>
    </row>
    <row r="3332" spans="8:8" x14ac:dyDescent="0.25">
      <c r="H3332"/>
    </row>
    <row r="3333" spans="8:8" x14ac:dyDescent="0.25">
      <c r="H3333"/>
    </row>
    <row r="3334" spans="8:8" x14ac:dyDescent="0.25">
      <c r="H3334"/>
    </row>
    <row r="3335" spans="8:8" x14ac:dyDescent="0.25">
      <c r="H3335"/>
    </row>
    <row r="3336" spans="8:8" x14ac:dyDescent="0.25">
      <c r="H3336"/>
    </row>
    <row r="3337" spans="8:8" x14ac:dyDescent="0.25">
      <c r="H3337"/>
    </row>
    <row r="3338" spans="8:8" x14ac:dyDescent="0.25">
      <c r="H3338"/>
    </row>
    <row r="3339" spans="8:8" x14ac:dyDescent="0.25">
      <c r="H3339"/>
    </row>
    <row r="3340" spans="8:8" x14ac:dyDescent="0.25">
      <c r="H3340"/>
    </row>
    <row r="3341" spans="8:8" x14ac:dyDescent="0.25">
      <c r="H3341"/>
    </row>
    <row r="3342" spans="8:8" x14ac:dyDescent="0.25">
      <c r="H3342"/>
    </row>
    <row r="3343" spans="8:8" x14ac:dyDescent="0.25">
      <c r="H3343"/>
    </row>
    <row r="3344" spans="8:8" x14ac:dyDescent="0.25">
      <c r="H3344"/>
    </row>
    <row r="3345" spans="8:8" x14ac:dyDescent="0.25">
      <c r="H3345"/>
    </row>
    <row r="3346" spans="8:8" x14ac:dyDescent="0.25">
      <c r="H3346"/>
    </row>
    <row r="3347" spans="8:8" x14ac:dyDescent="0.25">
      <c r="H3347"/>
    </row>
    <row r="3348" spans="8:8" x14ac:dyDescent="0.25">
      <c r="H3348"/>
    </row>
    <row r="3349" spans="8:8" x14ac:dyDescent="0.25">
      <c r="H3349"/>
    </row>
    <row r="3350" spans="8:8" x14ac:dyDescent="0.25">
      <c r="H3350"/>
    </row>
    <row r="3351" spans="8:8" x14ac:dyDescent="0.25">
      <c r="H3351"/>
    </row>
    <row r="3352" spans="8:8" x14ac:dyDescent="0.25">
      <c r="H3352"/>
    </row>
    <row r="3353" spans="8:8" x14ac:dyDescent="0.25">
      <c r="H3353"/>
    </row>
    <row r="3354" spans="8:8" x14ac:dyDescent="0.25">
      <c r="H3354"/>
    </row>
    <row r="3355" spans="8:8" x14ac:dyDescent="0.25">
      <c r="H3355"/>
    </row>
    <row r="3356" spans="8:8" x14ac:dyDescent="0.25">
      <c r="H3356"/>
    </row>
    <row r="3357" spans="8:8" x14ac:dyDescent="0.25">
      <c r="H3357"/>
    </row>
    <row r="3358" spans="8:8" x14ac:dyDescent="0.25">
      <c r="H3358"/>
    </row>
    <row r="3359" spans="8:8" x14ac:dyDescent="0.25">
      <c r="H3359"/>
    </row>
    <row r="3360" spans="8:8" x14ac:dyDescent="0.25">
      <c r="H3360"/>
    </row>
    <row r="3361" spans="8:8" x14ac:dyDescent="0.25">
      <c r="H3361"/>
    </row>
    <row r="3362" spans="8:8" x14ac:dyDescent="0.25">
      <c r="H3362"/>
    </row>
    <row r="3363" spans="8:8" x14ac:dyDescent="0.25">
      <c r="H3363"/>
    </row>
    <row r="3364" spans="8:8" x14ac:dyDescent="0.25">
      <c r="H3364"/>
    </row>
    <row r="3365" spans="8:8" x14ac:dyDescent="0.25">
      <c r="H3365"/>
    </row>
    <row r="3366" spans="8:8" x14ac:dyDescent="0.25">
      <c r="H3366"/>
    </row>
    <row r="3367" spans="8:8" x14ac:dyDescent="0.25">
      <c r="H3367"/>
    </row>
    <row r="3368" spans="8:8" x14ac:dyDescent="0.25">
      <c r="H3368"/>
    </row>
    <row r="3369" spans="8:8" x14ac:dyDescent="0.25">
      <c r="H3369"/>
    </row>
    <row r="3370" spans="8:8" x14ac:dyDescent="0.25">
      <c r="H3370"/>
    </row>
    <row r="3371" spans="8:8" x14ac:dyDescent="0.25">
      <c r="H3371"/>
    </row>
    <row r="3372" spans="8:8" x14ac:dyDescent="0.25">
      <c r="H3372"/>
    </row>
    <row r="3373" spans="8:8" x14ac:dyDescent="0.25">
      <c r="H3373"/>
    </row>
    <row r="3374" spans="8:8" x14ac:dyDescent="0.25">
      <c r="H3374"/>
    </row>
    <row r="3375" spans="8:8" x14ac:dyDescent="0.25">
      <c r="H3375"/>
    </row>
    <row r="3376" spans="8:8" x14ac:dyDescent="0.25">
      <c r="H3376"/>
    </row>
    <row r="3377" spans="8:8" x14ac:dyDescent="0.25">
      <c r="H3377"/>
    </row>
    <row r="3378" spans="8:8" x14ac:dyDescent="0.25">
      <c r="H3378"/>
    </row>
    <row r="3379" spans="8:8" x14ac:dyDescent="0.25">
      <c r="H3379"/>
    </row>
    <row r="3380" spans="8:8" x14ac:dyDescent="0.25">
      <c r="H3380"/>
    </row>
    <row r="3381" spans="8:8" x14ac:dyDescent="0.25">
      <c r="H3381"/>
    </row>
    <row r="3382" spans="8:8" x14ac:dyDescent="0.25">
      <c r="H3382"/>
    </row>
    <row r="3383" spans="8:8" x14ac:dyDescent="0.25">
      <c r="H3383"/>
    </row>
    <row r="3384" spans="8:8" x14ac:dyDescent="0.25">
      <c r="H3384"/>
    </row>
    <row r="3385" spans="8:8" x14ac:dyDescent="0.25">
      <c r="H3385"/>
    </row>
    <row r="3386" spans="8:8" x14ac:dyDescent="0.25">
      <c r="H3386"/>
    </row>
    <row r="3387" spans="8:8" x14ac:dyDescent="0.25">
      <c r="H3387"/>
    </row>
    <row r="3388" spans="8:8" x14ac:dyDescent="0.25">
      <c r="H3388"/>
    </row>
    <row r="3389" spans="8:8" x14ac:dyDescent="0.25">
      <c r="H3389"/>
    </row>
    <row r="3390" spans="8:8" x14ac:dyDescent="0.25">
      <c r="H3390"/>
    </row>
    <row r="3391" spans="8:8" x14ac:dyDescent="0.25">
      <c r="H3391"/>
    </row>
    <row r="3392" spans="8:8" x14ac:dyDescent="0.25">
      <c r="H3392"/>
    </row>
    <row r="3393" spans="8:8" x14ac:dyDescent="0.25">
      <c r="H3393"/>
    </row>
    <row r="3394" spans="8:8" x14ac:dyDescent="0.25">
      <c r="H3394"/>
    </row>
    <row r="3395" spans="8:8" x14ac:dyDescent="0.25">
      <c r="H3395"/>
    </row>
    <row r="3396" spans="8:8" x14ac:dyDescent="0.25">
      <c r="H3396"/>
    </row>
    <row r="3397" spans="8:8" x14ac:dyDescent="0.25">
      <c r="H3397"/>
    </row>
    <row r="3398" spans="8:8" x14ac:dyDescent="0.25">
      <c r="H3398"/>
    </row>
    <row r="3399" spans="8:8" x14ac:dyDescent="0.25">
      <c r="H3399"/>
    </row>
    <row r="3400" spans="8:8" x14ac:dyDescent="0.25">
      <c r="H3400"/>
    </row>
    <row r="3401" spans="8:8" x14ac:dyDescent="0.25">
      <c r="H3401"/>
    </row>
    <row r="3402" spans="8:8" x14ac:dyDescent="0.25">
      <c r="H3402"/>
    </row>
    <row r="3403" spans="8:8" x14ac:dyDescent="0.25">
      <c r="H3403"/>
    </row>
    <row r="3404" spans="8:8" x14ac:dyDescent="0.25">
      <c r="H3404"/>
    </row>
    <row r="3405" spans="8:8" x14ac:dyDescent="0.25">
      <c r="H3405"/>
    </row>
    <row r="3406" spans="8:8" x14ac:dyDescent="0.25">
      <c r="H3406"/>
    </row>
    <row r="3407" spans="8:8" x14ac:dyDescent="0.25">
      <c r="H3407"/>
    </row>
    <row r="3408" spans="8:8" x14ac:dyDescent="0.25">
      <c r="H3408"/>
    </row>
    <row r="3409" spans="8:8" x14ac:dyDescent="0.25">
      <c r="H3409"/>
    </row>
    <row r="3410" spans="8:8" x14ac:dyDescent="0.25">
      <c r="H3410"/>
    </row>
    <row r="3411" spans="8:8" x14ac:dyDescent="0.25">
      <c r="H3411"/>
    </row>
    <row r="3412" spans="8:8" x14ac:dyDescent="0.25">
      <c r="H3412"/>
    </row>
    <row r="3413" spans="8:8" x14ac:dyDescent="0.25">
      <c r="H3413"/>
    </row>
    <row r="3414" spans="8:8" x14ac:dyDescent="0.25">
      <c r="H3414"/>
    </row>
    <row r="3415" spans="8:8" x14ac:dyDescent="0.25">
      <c r="H3415"/>
    </row>
    <row r="3416" spans="8:8" x14ac:dyDescent="0.25">
      <c r="H3416"/>
    </row>
    <row r="3417" spans="8:8" x14ac:dyDescent="0.25">
      <c r="H3417"/>
    </row>
    <row r="3418" spans="8:8" x14ac:dyDescent="0.25">
      <c r="H3418"/>
    </row>
    <row r="3419" spans="8:8" x14ac:dyDescent="0.25">
      <c r="H3419"/>
    </row>
    <row r="3420" spans="8:8" x14ac:dyDescent="0.25">
      <c r="H3420"/>
    </row>
    <row r="3421" spans="8:8" x14ac:dyDescent="0.25">
      <c r="H3421"/>
    </row>
    <row r="3422" spans="8:8" x14ac:dyDescent="0.25">
      <c r="H3422"/>
    </row>
    <row r="3423" spans="8:8" x14ac:dyDescent="0.25">
      <c r="H3423"/>
    </row>
    <row r="3424" spans="8:8" x14ac:dyDescent="0.25">
      <c r="H3424"/>
    </row>
    <row r="3425" spans="8:8" x14ac:dyDescent="0.25">
      <c r="H3425"/>
    </row>
    <row r="3426" spans="8:8" x14ac:dyDescent="0.25">
      <c r="H3426"/>
    </row>
    <row r="3427" spans="8:8" x14ac:dyDescent="0.25">
      <c r="H3427"/>
    </row>
    <row r="3428" spans="8:8" x14ac:dyDescent="0.25">
      <c r="H3428"/>
    </row>
    <row r="3429" spans="8:8" x14ac:dyDescent="0.25">
      <c r="H3429"/>
    </row>
    <row r="3430" spans="8:8" x14ac:dyDescent="0.25">
      <c r="H3430"/>
    </row>
    <row r="3431" spans="8:8" x14ac:dyDescent="0.25">
      <c r="H3431"/>
    </row>
    <row r="3432" spans="8:8" x14ac:dyDescent="0.25">
      <c r="H3432"/>
    </row>
    <row r="3433" spans="8:8" x14ac:dyDescent="0.25">
      <c r="H3433"/>
    </row>
    <row r="3434" spans="8:8" x14ac:dyDescent="0.25">
      <c r="H3434"/>
    </row>
    <row r="3435" spans="8:8" x14ac:dyDescent="0.25">
      <c r="H3435"/>
    </row>
    <row r="3436" spans="8:8" x14ac:dyDescent="0.25">
      <c r="H3436"/>
    </row>
    <row r="3437" spans="8:8" x14ac:dyDescent="0.25">
      <c r="H3437"/>
    </row>
    <row r="3438" spans="8:8" x14ac:dyDescent="0.25">
      <c r="H3438"/>
    </row>
    <row r="3439" spans="8:8" x14ac:dyDescent="0.25">
      <c r="H3439"/>
    </row>
    <row r="3440" spans="8:8" x14ac:dyDescent="0.25">
      <c r="H3440"/>
    </row>
    <row r="3441" spans="8:8" x14ac:dyDescent="0.25">
      <c r="H3441"/>
    </row>
    <row r="3442" spans="8:8" x14ac:dyDescent="0.25">
      <c r="H3442"/>
    </row>
    <row r="3443" spans="8:8" x14ac:dyDescent="0.25">
      <c r="H3443"/>
    </row>
    <row r="3444" spans="8:8" x14ac:dyDescent="0.25">
      <c r="H3444"/>
    </row>
    <row r="3445" spans="8:8" x14ac:dyDescent="0.25">
      <c r="H3445"/>
    </row>
    <row r="3446" spans="8:8" x14ac:dyDescent="0.25">
      <c r="H3446"/>
    </row>
    <row r="3447" spans="8:8" x14ac:dyDescent="0.25">
      <c r="H3447"/>
    </row>
    <row r="3448" spans="8:8" x14ac:dyDescent="0.25">
      <c r="H3448"/>
    </row>
    <row r="3449" spans="8:8" x14ac:dyDescent="0.25">
      <c r="H3449"/>
    </row>
    <row r="3450" spans="8:8" x14ac:dyDescent="0.25">
      <c r="H3450"/>
    </row>
    <row r="3451" spans="8:8" x14ac:dyDescent="0.25">
      <c r="H3451"/>
    </row>
    <row r="3452" spans="8:8" x14ac:dyDescent="0.25">
      <c r="H3452"/>
    </row>
    <row r="3453" spans="8:8" x14ac:dyDescent="0.25">
      <c r="H3453"/>
    </row>
    <row r="3454" spans="8:8" x14ac:dyDescent="0.25">
      <c r="H3454"/>
    </row>
    <row r="3455" spans="8:8" x14ac:dyDescent="0.25">
      <c r="H3455"/>
    </row>
    <row r="3456" spans="8:8" x14ac:dyDescent="0.25">
      <c r="H3456"/>
    </row>
    <row r="3457" spans="8:8" x14ac:dyDescent="0.25">
      <c r="H3457"/>
    </row>
    <row r="3458" spans="8:8" x14ac:dyDescent="0.25">
      <c r="H3458"/>
    </row>
    <row r="3459" spans="8:8" x14ac:dyDescent="0.25">
      <c r="H3459"/>
    </row>
    <row r="3460" spans="8:8" x14ac:dyDescent="0.25">
      <c r="H3460"/>
    </row>
    <row r="3461" spans="8:8" x14ac:dyDescent="0.25">
      <c r="H3461"/>
    </row>
    <row r="3462" spans="8:8" x14ac:dyDescent="0.25">
      <c r="H3462"/>
    </row>
    <row r="3463" spans="8:8" x14ac:dyDescent="0.25">
      <c r="H3463"/>
    </row>
    <row r="3464" spans="8:8" x14ac:dyDescent="0.25">
      <c r="H3464"/>
    </row>
    <row r="3465" spans="8:8" x14ac:dyDescent="0.25">
      <c r="H3465"/>
    </row>
    <row r="3466" spans="8:8" x14ac:dyDescent="0.25">
      <c r="H3466"/>
    </row>
    <row r="3467" spans="8:8" x14ac:dyDescent="0.25">
      <c r="H3467"/>
    </row>
    <row r="3468" spans="8:8" x14ac:dyDescent="0.25">
      <c r="H3468"/>
    </row>
    <row r="3469" spans="8:8" x14ac:dyDescent="0.25">
      <c r="H3469"/>
    </row>
    <row r="3470" spans="8:8" x14ac:dyDescent="0.25">
      <c r="H3470"/>
    </row>
    <row r="3471" spans="8:8" x14ac:dyDescent="0.25">
      <c r="H3471"/>
    </row>
    <row r="3472" spans="8:8" x14ac:dyDescent="0.25">
      <c r="H3472"/>
    </row>
    <row r="3473" spans="8:8" x14ac:dyDescent="0.25">
      <c r="H3473"/>
    </row>
    <row r="3474" spans="8:8" x14ac:dyDescent="0.25">
      <c r="H3474"/>
    </row>
    <row r="3475" spans="8:8" x14ac:dyDescent="0.25">
      <c r="H3475"/>
    </row>
    <row r="3476" spans="8:8" x14ac:dyDescent="0.25">
      <c r="H3476"/>
    </row>
    <row r="3477" spans="8:8" x14ac:dyDescent="0.25">
      <c r="H3477"/>
    </row>
    <row r="3478" spans="8:8" x14ac:dyDescent="0.25">
      <c r="H3478"/>
    </row>
    <row r="3479" spans="8:8" x14ac:dyDescent="0.25">
      <c r="H3479"/>
    </row>
    <row r="3480" spans="8:8" x14ac:dyDescent="0.25">
      <c r="H3480"/>
    </row>
    <row r="3481" spans="8:8" x14ac:dyDescent="0.25">
      <c r="H3481"/>
    </row>
    <row r="3482" spans="8:8" x14ac:dyDescent="0.25">
      <c r="H3482"/>
    </row>
    <row r="3483" spans="8:8" x14ac:dyDescent="0.25">
      <c r="H3483"/>
    </row>
    <row r="3484" spans="8:8" x14ac:dyDescent="0.25">
      <c r="H3484"/>
    </row>
    <row r="3485" spans="8:8" x14ac:dyDescent="0.25">
      <c r="H3485"/>
    </row>
    <row r="3486" spans="8:8" x14ac:dyDescent="0.25">
      <c r="H3486"/>
    </row>
    <row r="3487" spans="8:8" x14ac:dyDescent="0.25">
      <c r="H3487"/>
    </row>
    <row r="3488" spans="8:8" x14ac:dyDescent="0.25">
      <c r="H3488"/>
    </row>
    <row r="3489" spans="8:8" x14ac:dyDescent="0.25">
      <c r="H3489"/>
    </row>
    <row r="3490" spans="8:8" x14ac:dyDescent="0.25">
      <c r="H3490"/>
    </row>
    <row r="3491" spans="8:8" x14ac:dyDescent="0.25">
      <c r="H3491"/>
    </row>
    <row r="3492" spans="8:8" x14ac:dyDescent="0.25">
      <c r="H3492"/>
    </row>
    <row r="3493" spans="8:8" x14ac:dyDescent="0.25">
      <c r="H3493"/>
    </row>
    <row r="3494" spans="8:8" x14ac:dyDescent="0.25">
      <c r="H3494"/>
    </row>
    <row r="3495" spans="8:8" x14ac:dyDescent="0.25">
      <c r="H3495"/>
    </row>
    <row r="3496" spans="8:8" x14ac:dyDescent="0.25">
      <c r="H3496"/>
    </row>
    <row r="3497" spans="8:8" x14ac:dyDescent="0.25">
      <c r="H3497"/>
    </row>
    <row r="3498" spans="8:8" x14ac:dyDescent="0.25">
      <c r="H3498"/>
    </row>
    <row r="3499" spans="8:8" x14ac:dyDescent="0.25">
      <c r="H3499"/>
    </row>
    <row r="3500" spans="8:8" x14ac:dyDescent="0.25">
      <c r="H3500"/>
    </row>
    <row r="3501" spans="8:8" x14ac:dyDescent="0.25">
      <c r="H3501"/>
    </row>
    <row r="3502" spans="8:8" x14ac:dyDescent="0.25">
      <c r="H3502"/>
    </row>
    <row r="3503" spans="8:8" x14ac:dyDescent="0.25">
      <c r="H3503"/>
    </row>
    <row r="3504" spans="8:8" x14ac:dyDescent="0.25">
      <c r="H3504"/>
    </row>
    <row r="3505" spans="8:8" x14ac:dyDescent="0.25">
      <c r="H3505"/>
    </row>
    <row r="3506" spans="8:8" x14ac:dyDescent="0.25">
      <c r="H3506"/>
    </row>
    <row r="3507" spans="8:8" x14ac:dyDescent="0.25">
      <c r="H3507"/>
    </row>
    <row r="3508" spans="8:8" x14ac:dyDescent="0.25">
      <c r="H3508"/>
    </row>
    <row r="3509" spans="8:8" x14ac:dyDescent="0.25">
      <c r="H3509"/>
    </row>
    <row r="3510" spans="8:8" x14ac:dyDescent="0.25">
      <c r="H3510"/>
    </row>
    <row r="3511" spans="8:8" x14ac:dyDescent="0.25">
      <c r="H3511"/>
    </row>
    <row r="3512" spans="8:8" x14ac:dyDescent="0.25">
      <c r="H3512"/>
    </row>
    <row r="3513" spans="8:8" x14ac:dyDescent="0.25">
      <c r="H3513"/>
    </row>
    <row r="3514" spans="8:8" x14ac:dyDescent="0.25">
      <c r="H3514"/>
    </row>
    <row r="3515" spans="8:8" x14ac:dyDescent="0.25">
      <c r="H3515"/>
    </row>
    <row r="3516" spans="8:8" x14ac:dyDescent="0.25">
      <c r="H3516"/>
    </row>
    <row r="3517" spans="8:8" x14ac:dyDescent="0.25">
      <c r="H3517"/>
    </row>
    <row r="3518" spans="8:8" x14ac:dyDescent="0.25">
      <c r="H3518"/>
    </row>
    <row r="3519" spans="8:8" x14ac:dyDescent="0.25">
      <c r="H3519"/>
    </row>
    <row r="3520" spans="8:8" x14ac:dyDescent="0.25">
      <c r="H3520"/>
    </row>
    <row r="3521" spans="8:8" x14ac:dyDescent="0.25">
      <c r="H3521"/>
    </row>
    <row r="3522" spans="8:8" x14ac:dyDescent="0.25">
      <c r="H3522"/>
    </row>
    <row r="3523" spans="8:8" x14ac:dyDescent="0.25">
      <c r="H3523"/>
    </row>
    <row r="3524" spans="8:8" x14ac:dyDescent="0.25">
      <c r="H3524"/>
    </row>
    <row r="3525" spans="8:8" x14ac:dyDescent="0.25">
      <c r="H3525"/>
    </row>
    <row r="3526" spans="8:8" x14ac:dyDescent="0.25">
      <c r="H3526"/>
    </row>
    <row r="3527" spans="8:8" x14ac:dyDescent="0.25">
      <c r="H3527"/>
    </row>
    <row r="3528" spans="8:8" x14ac:dyDescent="0.25">
      <c r="H3528"/>
    </row>
    <row r="3529" spans="8:8" x14ac:dyDescent="0.25">
      <c r="H3529"/>
    </row>
    <row r="3530" spans="8:8" x14ac:dyDescent="0.25">
      <c r="H3530"/>
    </row>
    <row r="3531" spans="8:8" x14ac:dyDescent="0.25">
      <c r="H3531"/>
    </row>
    <row r="3532" spans="8:8" x14ac:dyDescent="0.25">
      <c r="H3532"/>
    </row>
    <row r="3533" spans="8:8" x14ac:dyDescent="0.25">
      <c r="H3533"/>
    </row>
    <row r="3534" spans="8:8" x14ac:dyDescent="0.25">
      <c r="H3534"/>
    </row>
    <row r="3535" spans="8:8" x14ac:dyDescent="0.25">
      <c r="H3535"/>
    </row>
    <row r="3536" spans="8:8" x14ac:dyDescent="0.25">
      <c r="H3536"/>
    </row>
    <row r="3537" spans="8:8" x14ac:dyDescent="0.25">
      <c r="H3537"/>
    </row>
    <row r="3538" spans="8:8" x14ac:dyDescent="0.25">
      <c r="H3538"/>
    </row>
    <row r="3539" spans="8:8" x14ac:dyDescent="0.25">
      <c r="H3539"/>
    </row>
    <row r="3540" spans="8:8" x14ac:dyDescent="0.25">
      <c r="H3540"/>
    </row>
    <row r="3541" spans="8:8" x14ac:dyDescent="0.25">
      <c r="H3541"/>
    </row>
    <row r="3542" spans="8:8" x14ac:dyDescent="0.25">
      <c r="H3542"/>
    </row>
    <row r="3543" spans="8:8" x14ac:dyDescent="0.25">
      <c r="H3543"/>
    </row>
    <row r="3544" spans="8:8" x14ac:dyDescent="0.25">
      <c r="H3544"/>
    </row>
    <row r="3545" spans="8:8" x14ac:dyDescent="0.25">
      <c r="H3545"/>
    </row>
    <row r="3546" spans="8:8" x14ac:dyDescent="0.25">
      <c r="H3546"/>
    </row>
    <row r="3547" spans="8:8" x14ac:dyDescent="0.25">
      <c r="H3547"/>
    </row>
    <row r="3548" spans="8:8" x14ac:dyDescent="0.25">
      <c r="H3548"/>
    </row>
    <row r="3549" spans="8:8" x14ac:dyDescent="0.25">
      <c r="H3549"/>
    </row>
    <row r="3550" spans="8:8" x14ac:dyDescent="0.25">
      <c r="H3550"/>
    </row>
    <row r="3551" spans="8:8" x14ac:dyDescent="0.25">
      <c r="H3551"/>
    </row>
    <row r="3552" spans="8:8" x14ac:dyDescent="0.25">
      <c r="H3552"/>
    </row>
    <row r="3553" spans="8:8" x14ac:dyDescent="0.25">
      <c r="H3553"/>
    </row>
    <row r="3554" spans="8:8" x14ac:dyDescent="0.25">
      <c r="H3554"/>
    </row>
    <row r="3555" spans="8:8" x14ac:dyDescent="0.25">
      <c r="H3555"/>
    </row>
    <row r="3556" spans="8:8" x14ac:dyDescent="0.25">
      <c r="H3556"/>
    </row>
    <row r="3557" spans="8:8" x14ac:dyDescent="0.25">
      <c r="H3557"/>
    </row>
    <row r="3558" spans="8:8" x14ac:dyDescent="0.25">
      <c r="H3558"/>
    </row>
    <row r="3559" spans="8:8" x14ac:dyDescent="0.25">
      <c r="H3559"/>
    </row>
    <row r="3560" spans="8:8" x14ac:dyDescent="0.25">
      <c r="H3560"/>
    </row>
    <row r="3561" spans="8:8" x14ac:dyDescent="0.25">
      <c r="H3561"/>
    </row>
    <row r="3562" spans="8:8" x14ac:dyDescent="0.25">
      <c r="H3562"/>
    </row>
    <row r="3563" spans="8:8" x14ac:dyDescent="0.25">
      <c r="H3563"/>
    </row>
    <row r="3564" spans="8:8" x14ac:dyDescent="0.25">
      <c r="H3564"/>
    </row>
    <row r="3565" spans="8:8" x14ac:dyDescent="0.25">
      <c r="H3565"/>
    </row>
    <row r="3566" spans="8:8" x14ac:dyDescent="0.25">
      <c r="H3566"/>
    </row>
    <row r="3567" spans="8:8" x14ac:dyDescent="0.25">
      <c r="H3567"/>
    </row>
    <row r="3568" spans="8:8" x14ac:dyDescent="0.25">
      <c r="H3568"/>
    </row>
    <row r="3569" spans="8:8" x14ac:dyDescent="0.25">
      <c r="H3569"/>
    </row>
    <row r="3570" spans="8:8" x14ac:dyDescent="0.25">
      <c r="H3570"/>
    </row>
    <row r="3571" spans="8:8" x14ac:dyDescent="0.25">
      <c r="H3571"/>
    </row>
    <row r="3572" spans="8:8" x14ac:dyDescent="0.25">
      <c r="H3572"/>
    </row>
    <row r="3573" spans="8:8" x14ac:dyDescent="0.25">
      <c r="H3573"/>
    </row>
    <row r="3574" spans="8:8" x14ac:dyDescent="0.25">
      <c r="H3574"/>
    </row>
    <row r="3575" spans="8:8" x14ac:dyDescent="0.25">
      <c r="H3575"/>
    </row>
    <row r="3576" spans="8:8" x14ac:dyDescent="0.25">
      <c r="H3576"/>
    </row>
    <row r="3577" spans="8:8" x14ac:dyDescent="0.25">
      <c r="H3577"/>
    </row>
    <row r="3578" spans="8:8" x14ac:dyDescent="0.25">
      <c r="H3578"/>
    </row>
    <row r="3579" spans="8:8" x14ac:dyDescent="0.25">
      <c r="H3579"/>
    </row>
    <row r="3580" spans="8:8" x14ac:dyDescent="0.25">
      <c r="H3580"/>
    </row>
    <row r="3581" spans="8:8" x14ac:dyDescent="0.25">
      <c r="H3581"/>
    </row>
    <row r="3582" spans="8:8" x14ac:dyDescent="0.25">
      <c r="H3582"/>
    </row>
    <row r="3583" spans="8:8" x14ac:dyDescent="0.25">
      <c r="H3583"/>
    </row>
    <row r="3584" spans="8:8" x14ac:dyDescent="0.25">
      <c r="H3584"/>
    </row>
    <row r="3585" spans="8:8" x14ac:dyDescent="0.25">
      <c r="H3585"/>
    </row>
    <row r="3586" spans="8:8" x14ac:dyDescent="0.25">
      <c r="H3586"/>
    </row>
    <row r="3587" spans="8:8" x14ac:dyDescent="0.25">
      <c r="H3587"/>
    </row>
    <row r="3588" spans="8:8" x14ac:dyDescent="0.25">
      <c r="H3588"/>
    </row>
    <row r="3589" spans="8:8" x14ac:dyDescent="0.25">
      <c r="H3589"/>
    </row>
    <row r="3590" spans="8:8" x14ac:dyDescent="0.25">
      <c r="H3590"/>
    </row>
    <row r="3591" spans="8:8" x14ac:dyDescent="0.25">
      <c r="H3591"/>
    </row>
    <row r="3592" spans="8:8" x14ac:dyDescent="0.25">
      <c r="H3592"/>
    </row>
    <row r="3593" spans="8:8" x14ac:dyDescent="0.25">
      <c r="H3593"/>
    </row>
    <row r="3594" spans="8:8" x14ac:dyDescent="0.25">
      <c r="H3594"/>
    </row>
    <row r="3595" spans="8:8" x14ac:dyDescent="0.25">
      <c r="H3595"/>
    </row>
    <row r="3596" spans="8:8" x14ac:dyDescent="0.25">
      <c r="H3596"/>
    </row>
    <row r="3597" spans="8:8" x14ac:dyDescent="0.25">
      <c r="H3597"/>
    </row>
    <row r="3598" spans="8:8" x14ac:dyDescent="0.25">
      <c r="H3598"/>
    </row>
    <row r="3599" spans="8:8" x14ac:dyDescent="0.25">
      <c r="H3599"/>
    </row>
    <row r="3600" spans="8:8" x14ac:dyDescent="0.25">
      <c r="H3600"/>
    </row>
    <row r="3601" spans="8:8" x14ac:dyDescent="0.25">
      <c r="H3601"/>
    </row>
    <row r="3602" spans="8:8" x14ac:dyDescent="0.25">
      <c r="H3602"/>
    </row>
    <row r="3603" spans="8:8" x14ac:dyDescent="0.25">
      <c r="H3603"/>
    </row>
    <row r="3604" spans="8:8" x14ac:dyDescent="0.25">
      <c r="H3604"/>
    </row>
    <row r="3605" spans="8:8" x14ac:dyDescent="0.25">
      <c r="H3605"/>
    </row>
    <row r="3606" spans="8:8" x14ac:dyDescent="0.25">
      <c r="H3606"/>
    </row>
    <row r="3607" spans="8:8" x14ac:dyDescent="0.25">
      <c r="H3607"/>
    </row>
    <row r="3608" spans="8:8" x14ac:dyDescent="0.25">
      <c r="H3608"/>
    </row>
    <row r="3609" spans="8:8" x14ac:dyDescent="0.25">
      <c r="H3609"/>
    </row>
    <row r="3610" spans="8:8" x14ac:dyDescent="0.25">
      <c r="H3610"/>
    </row>
    <row r="3611" spans="8:8" x14ac:dyDescent="0.25">
      <c r="H3611"/>
    </row>
    <row r="3612" spans="8:8" x14ac:dyDescent="0.25">
      <c r="H3612"/>
    </row>
    <row r="3613" spans="8:8" x14ac:dyDescent="0.25">
      <c r="H3613"/>
    </row>
    <row r="3614" spans="8:8" x14ac:dyDescent="0.25">
      <c r="H3614"/>
    </row>
    <row r="3615" spans="8:8" x14ac:dyDescent="0.25">
      <c r="H3615"/>
    </row>
    <row r="3616" spans="8:8" x14ac:dyDescent="0.25">
      <c r="H3616"/>
    </row>
    <row r="3617" spans="8:8" x14ac:dyDescent="0.25">
      <c r="H3617"/>
    </row>
    <row r="3618" spans="8:8" x14ac:dyDescent="0.25">
      <c r="H3618"/>
    </row>
    <row r="3619" spans="8:8" x14ac:dyDescent="0.25">
      <c r="H3619"/>
    </row>
    <row r="3620" spans="8:8" x14ac:dyDescent="0.25">
      <c r="H3620"/>
    </row>
    <row r="3621" spans="8:8" x14ac:dyDescent="0.25">
      <c r="H3621"/>
    </row>
    <row r="3622" spans="8:8" x14ac:dyDescent="0.25">
      <c r="H3622"/>
    </row>
    <row r="3623" spans="8:8" x14ac:dyDescent="0.25">
      <c r="H3623"/>
    </row>
    <row r="3624" spans="8:8" x14ac:dyDescent="0.25">
      <c r="H3624"/>
    </row>
    <row r="3625" spans="8:8" x14ac:dyDescent="0.25">
      <c r="H3625"/>
    </row>
    <row r="3626" spans="8:8" x14ac:dyDescent="0.25">
      <c r="H3626"/>
    </row>
    <row r="3627" spans="8:8" x14ac:dyDescent="0.25">
      <c r="H3627"/>
    </row>
    <row r="3628" spans="8:8" x14ac:dyDescent="0.25">
      <c r="H3628"/>
    </row>
    <row r="3629" spans="8:8" x14ac:dyDescent="0.25">
      <c r="H3629"/>
    </row>
    <row r="3630" spans="8:8" x14ac:dyDescent="0.25">
      <c r="H3630"/>
    </row>
    <row r="3631" spans="8:8" x14ac:dyDescent="0.25">
      <c r="H3631"/>
    </row>
    <row r="3632" spans="8:8" x14ac:dyDescent="0.25">
      <c r="H3632"/>
    </row>
    <row r="3633" spans="8:8" x14ac:dyDescent="0.25">
      <c r="H3633"/>
    </row>
    <row r="3634" spans="8:8" x14ac:dyDescent="0.25">
      <c r="H3634"/>
    </row>
    <row r="3635" spans="8:8" x14ac:dyDescent="0.25">
      <c r="H3635"/>
    </row>
    <row r="3636" spans="8:8" x14ac:dyDescent="0.25">
      <c r="H3636"/>
    </row>
    <row r="3637" spans="8:8" x14ac:dyDescent="0.25">
      <c r="H3637"/>
    </row>
    <row r="3638" spans="8:8" x14ac:dyDescent="0.25">
      <c r="H3638"/>
    </row>
    <row r="3639" spans="8:8" x14ac:dyDescent="0.25">
      <c r="H3639"/>
    </row>
    <row r="3640" spans="8:8" x14ac:dyDescent="0.25">
      <c r="H3640"/>
    </row>
    <row r="3641" spans="8:8" x14ac:dyDescent="0.25">
      <c r="H3641"/>
    </row>
    <row r="3642" spans="8:8" x14ac:dyDescent="0.25">
      <c r="H3642"/>
    </row>
    <row r="3643" spans="8:8" x14ac:dyDescent="0.25">
      <c r="H3643"/>
    </row>
    <row r="3644" spans="8:8" x14ac:dyDescent="0.25">
      <c r="H3644"/>
    </row>
    <row r="3645" spans="8:8" x14ac:dyDescent="0.25">
      <c r="H3645"/>
    </row>
    <row r="3646" spans="8:8" x14ac:dyDescent="0.25">
      <c r="H3646"/>
    </row>
    <row r="3647" spans="8:8" x14ac:dyDescent="0.25">
      <c r="H3647"/>
    </row>
    <row r="3648" spans="8:8" x14ac:dyDescent="0.25">
      <c r="H3648"/>
    </row>
    <row r="3649" spans="8:8" x14ac:dyDescent="0.25">
      <c r="H3649"/>
    </row>
    <row r="3650" spans="8:8" x14ac:dyDescent="0.25">
      <c r="H3650"/>
    </row>
    <row r="3651" spans="8:8" x14ac:dyDescent="0.25">
      <c r="H3651"/>
    </row>
    <row r="3652" spans="8:8" x14ac:dyDescent="0.25">
      <c r="H3652"/>
    </row>
    <row r="3653" spans="8:8" x14ac:dyDescent="0.25">
      <c r="H3653"/>
    </row>
    <row r="3654" spans="8:8" x14ac:dyDescent="0.25">
      <c r="H3654"/>
    </row>
    <row r="3655" spans="8:8" x14ac:dyDescent="0.25">
      <c r="H3655"/>
    </row>
    <row r="3656" spans="8:8" x14ac:dyDescent="0.25">
      <c r="H3656"/>
    </row>
    <row r="3657" spans="8:8" x14ac:dyDescent="0.25">
      <c r="H3657"/>
    </row>
    <row r="3658" spans="8:8" x14ac:dyDescent="0.25">
      <c r="H3658"/>
    </row>
    <row r="3659" spans="8:8" x14ac:dyDescent="0.25">
      <c r="H3659"/>
    </row>
    <row r="3660" spans="8:8" x14ac:dyDescent="0.25">
      <c r="H3660"/>
    </row>
    <row r="3661" spans="8:8" x14ac:dyDescent="0.25">
      <c r="H3661"/>
    </row>
    <row r="3662" spans="8:8" x14ac:dyDescent="0.25">
      <c r="H3662"/>
    </row>
    <row r="3663" spans="8:8" x14ac:dyDescent="0.25">
      <c r="H3663"/>
    </row>
    <row r="3664" spans="8:8" x14ac:dyDescent="0.25">
      <c r="H3664"/>
    </row>
    <row r="3665" spans="8:8" x14ac:dyDescent="0.25">
      <c r="H3665"/>
    </row>
    <row r="3666" spans="8:8" x14ac:dyDescent="0.25">
      <c r="H3666"/>
    </row>
    <row r="3667" spans="8:8" x14ac:dyDescent="0.25">
      <c r="H3667"/>
    </row>
    <row r="3668" spans="8:8" x14ac:dyDescent="0.25">
      <c r="H3668"/>
    </row>
    <row r="3669" spans="8:8" x14ac:dyDescent="0.25">
      <c r="H3669"/>
    </row>
    <row r="3670" spans="8:8" x14ac:dyDescent="0.25">
      <c r="H3670"/>
    </row>
    <row r="3671" spans="8:8" x14ac:dyDescent="0.25">
      <c r="H3671"/>
    </row>
    <row r="3672" spans="8:8" x14ac:dyDescent="0.25">
      <c r="H3672"/>
    </row>
    <row r="3673" spans="8:8" x14ac:dyDescent="0.25">
      <c r="H3673"/>
    </row>
    <row r="3674" spans="8:8" x14ac:dyDescent="0.25">
      <c r="H3674"/>
    </row>
    <row r="3675" spans="8:8" x14ac:dyDescent="0.25">
      <c r="H3675"/>
    </row>
    <row r="3676" spans="8:8" x14ac:dyDescent="0.25">
      <c r="H3676"/>
    </row>
    <row r="3677" spans="8:8" x14ac:dyDescent="0.25">
      <c r="H3677"/>
    </row>
    <row r="3678" spans="8:8" x14ac:dyDescent="0.25">
      <c r="H3678"/>
    </row>
    <row r="3679" spans="8:8" x14ac:dyDescent="0.25">
      <c r="H3679"/>
    </row>
    <row r="3680" spans="8:8" x14ac:dyDescent="0.25">
      <c r="H3680"/>
    </row>
    <row r="3681" spans="8:8" x14ac:dyDescent="0.25">
      <c r="H3681"/>
    </row>
    <row r="3682" spans="8:8" x14ac:dyDescent="0.25">
      <c r="H3682"/>
    </row>
    <row r="3683" spans="8:8" x14ac:dyDescent="0.25">
      <c r="H3683"/>
    </row>
    <row r="3684" spans="8:8" x14ac:dyDescent="0.25">
      <c r="H3684"/>
    </row>
    <row r="3685" spans="8:8" x14ac:dyDescent="0.25">
      <c r="H3685"/>
    </row>
    <row r="3686" spans="8:8" x14ac:dyDescent="0.25">
      <c r="H3686"/>
    </row>
    <row r="3687" spans="8:8" x14ac:dyDescent="0.25">
      <c r="H3687"/>
    </row>
    <row r="3688" spans="8:8" x14ac:dyDescent="0.25">
      <c r="H3688"/>
    </row>
    <row r="3689" spans="8:8" x14ac:dyDescent="0.25">
      <c r="H3689"/>
    </row>
    <row r="3690" spans="8:8" x14ac:dyDescent="0.25">
      <c r="H3690"/>
    </row>
    <row r="3691" spans="8:8" x14ac:dyDescent="0.25">
      <c r="H3691"/>
    </row>
    <row r="3692" spans="8:8" x14ac:dyDescent="0.25">
      <c r="H3692"/>
    </row>
    <row r="3693" spans="8:8" x14ac:dyDescent="0.25">
      <c r="H3693"/>
    </row>
    <row r="3694" spans="8:8" x14ac:dyDescent="0.25">
      <c r="H3694"/>
    </row>
    <row r="3695" spans="8:8" x14ac:dyDescent="0.25">
      <c r="H3695"/>
    </row>
    <row r="3696" spans="8:8" x14ac:dyDescent="0.25">
      <c r="H3696"/>
    </row>
    <row r="3697" spans="8:8" x14ac:dyDescent="0.25">
      <c r="H3697"/>
    </row>
    <row r="3698" spans="8:8" x14ac:dyDescent="0.25">
      <c r="H3698"/>
    </row>
    <row r="3699" spans="8:8" x14ac:dyDescent="0.25">
      <c r="H3699"/>
    </row>
    <row r="3700" spans="8:8" x14ac:dyDescent="0.25">
      <c r="H3700"/>
    </row>
    <row r="3701" spans="8:8" x14ac:dyDescent="0.25">
      <c r="H3701"/>
    </row>
    <row r="3702" spans="8:8" x14ac:dyDescent="0.25">
      <c r="H3702"/>
    </row>
    <row r="3703" spans="8:8" x14ac:dyDescent="0.25">
      <c r="H3703"/>
    </row>
    <row r="3704" spans="8:8" x14ac:dyDescent="0.25">
      <c r="H3704"/>
    </row>
    <row r="3705" spans="8:8" x14ac:dyDescent="0.25">
      <c r="H3705"/>
    </row>
    <row r="3706" spans="8:8" x14ac:dyDescent="0.25">
      <c r="H3706"/>
    </row>
    <row r="3707" spans="8:8" x14ac:dyDescent="0.25">
      <c r="H3707"/>
    </row>
    <row r="3708" spans="8:8" x14ac:dyDescent="0.25">
      <c r="H3708"/>
    </row>
    <row r="3709" spans="8:8" x14ac:dyDescent="0.25">
      <c r="H3709"/>
    </row>
    <row r="3710" spans="8:8" x14ac:dyDescent="0.25">
      <c r="H3710"/>
    </row>
    <row r="3711" spans="8:8" x14ac:dyDescent="0.25">
      <c r="H3711"/>
    </row>
    <row r="3712" spans="8:8" x14ac:dyDescent="0.25">
      <c r="H3712"/>
    </row>
    <row r="3713" spans="8:8" x14ac:dyDescent="0.25">
      <c r="H3713"/>
    </row>
    <row r="3714" spans="8:8" x14ac:dyDescent="0.25">
      <c r="H3714"/>
    </row>
    <row r="3715" spans="8:8" x14ac:dyDescent="0.25">
      <c r="H3715"/>
    </row>
    <row r="3716" spans="8:8" x14ac:dyDescent="0.25">
      <c r="H3716"/>
    </row>
    <row r="3717" spans="8:8" x14ac:dyDescent="0.25">
      <c r="H3717"/>
    </row>
    <row r="3718" spans="8:8" x14ac:dyDescent="0.25">
      <c r="H3718"/>
    </row>
    <row r="3719" spans="8:8" x14ac:dyDescent="0.25">
      <c r="H3719"/>
    </row>
    <row r="3720" spans="8:8" x14ac:dyDescent="0.25">
      <c r="H3720"/>
    </row>
    <row r="3721" spans="8:8" x14ac:dyDescent="0.25">
      <c r="H3721"/>
    </row>
    <row r="3722" spans="8:8" x14ac:dyDescent="0.25">
      <c r="H3722"/>
    </row>
    <row r="3723" spans="8:8" x14ac:dyDescent="0.25">
      <c r="H3723"/>
    </row>
    <row r="3724" spans="8:8" x14ac:dyDescent="0.25">
      <c r="H3724"/>
    </row>
    <row r="3725" spans="8:8" x14ac:dyDescent="0.25">
      <c r="H3725"/>
    </row>
    <row r="3726" spans="8:8" x14ac:dyDescent="0.25">
      <c r="H3726"/>
    </row>
    <row r="3727" spans="8:8" x14ac:dyDescent="0.25">
      <c r="H3727"/>
    </row>
    <row r="3728" spans="8:8" x14ac:dyDescent="0.25">
      <c r="H3728"/>
    </row>
    <row r="3729" spans="8:8" x14ac:dyDescent="0.25">
      <c r="H3729"/>
    </row>
    <row r="3730" spans="8:8" x14ac:dyDescent="0.25">
      <c r="H3730"/>
    </row>
    <row r="3731" spans="8:8" x14ac:dyDescent="0.25">
      <c r="H3731"/>
    </row>
    <row r="3732" spans="8:8" x14ac:dyDescent="0.25">
      <c r="H3732"/>
    </row>
    <row r="3733" spans="8:8" x14ac:dyDescent="0.25">
      <c r="H3733"/>
    </row>
    <row r="3734" spans="8:8" x14ac:dyDescent="0.25">
      <c r="H3734"/>
    </row>
    <row r="3735" spans="8:8" x14ac:dyDescent="0.25">
      <c r="H3735"/>
    </row>
    <row r="3736" spans="8:8" x14ac:dyDescent="0.25">
      <c r="H3736"/>
    </row>
    <row r="3737" spans="8:8" x14ac:dyDescent="0.25">
      <c r="H3737"/>
    </row>
    <row r="3738" spans="8:8" x14ac:dyDescent="0.25">
      <c r="H3738"/>
    </row>
    <row r="3739" spans="8:8" x14ac:dyDescent="0.25">
      <c r="H3739"/>
    </row>
    <row r="3740" spans="8:8" x14ac:dyDescent="0.25">
      <c r="H3740"/>
    </row>
    <row r="3741" spans="8:8" x14ac:dyDescent="0.25">
      <c r="H3741"/>
    </row>
    <row r="3742" spans="8:8" x14ac:dyDescent="0.25">
      <c r="H3742"/>
    </row>
    <row r="3743" spans="8:8" x14ac:dyDescent="0.25">
      <c r="H3743"/>
    </row>
    <row r="3744" spans="8:8" x14ac:dyDescent="0.25">
      <c r="H3744"/>
    </row>
    <row r="3745" spans="8:8" x14ac:dyDescent="0.25">
      <c r="H3745"/>
    </row>
    <row r="3746" spans="8:8" x14ac:dyDescent="0.25">
      <c r="H3746"/>
    </row>
    <row r="3747" spans="8:8" x14ac:dyDescent="0.25">
      <c r="H3747"/>
    </row>
    <row r="3748" spans="8:8" x14ac:dyDescent="0.25">
      <c r="H3748"/>
    </row>
    <row r="3749" spans="8:8" x14ac:dyDescent="0.25">
      <c r="H3749"/>
    </row>
    <row r="3750" spans="8:8" x14ac:dyDescent="0.25">
      <c r="H3750"/>
    </row>
    <row r="3751" spans="8:8" x14ac:dyDescent="0.25">
      <c r="H3751"/>
    </row>
    <row r="3752" spans="8:8" x14ac:dyDescent="0.25">
      <c r="H3752"/>
    </row>
    <row r="3753" spans="8:8" x14ac:dyDescent="0.25">
      <c r="H3753"/>
    </row>
    <row r="3754" spans="8:8" x14ac:dyDescent="0.25">
      <c r="H3754"/>
    </row>
    <row r="3755" spans="8:8" x14ac:dyDescent="0.25">
      <c r="H3755"/>
    </row>
    <row r="3756" spans="8:8" x14ac:dyDescent="0.25">
      <c r="H3756"/>
    </row>
    <row r="3757" spans="8:8" x14ac:dyDescent="0.25">
      <c r="H3757"/>
    </row>
    <row r="3758" spans="8:8" x14ac:dyDescent="0.25">
      <c r="H3758"/>
    </row>
    <row r="3759" spans="8:8" x14ac:dyDescent="0.25">
      <c r="H3759"/>
    </row>
    <row r="3760" spans="8:8" x14ac:dyDescent="0.25">
      <c r="H3760"/>
    </row>
    <row r="3761" spans="8:8" x14ac:dyDescent="0.25">
      <c r="H3761"/>
    </row>
    <row r="3762" spans="8:8" x14ac:dyDescent="0.25">
      <c r="H3762"/>
    </row>
    <row r="3763" spans="8:8" x14ac:dyDescent="0.25">
      <c r="H3763"/>
    </row>
    <row r="3764" spans="8:8" x14ac:dyDescent="0.25">
      <c r="H3764"/>
    </row>
    <row r="3765" spans="8:8" x14ac:dyDescent="0.25">
      <c r="H3765"/>
    </row>
    <row r="3766" spans="8:8" x14ac:dyDescent="0.25">
      <c r="H3766"/>
    </row>
    <row r="3767" spans="8:8" x14ac:dyDescent="0.25">
      <c r="H3767"/>
    </row>
    <row r="3768" spans="8:8" x14ac:dyDescent="0.25">
      <c r="H3768"/>
    </row>
    <row r="3769" spans="8:8" x14ac:dyDescent="0.25">
      <c r="H3769"/>
    </row>
    <row r="3770" spans="8:8" x14ac:dyDescent="0.25">
      <c r="H3770"/>
    </row>
    <row r="3771" spans="8:8" x14ac:dyDescent="0.25">
      <c r="H3771"/>
    </row>
    <row r="3772" spans="8:8" x14ac:dyDescent="0.25">
      <c r="H3772"/>
    </row>
    <row r="3773" spans="8:8" x14ac:dyDescent="0.25">
      <c r="H3773"/>
    </row>
    <row r="3774" spans="8:8" x14ac:dyDescent="0.25">
      <c r="H3774"/>
    </row>
    <row r="3775" spans="8:8" x14ac:dyDescent="0.25">
      <c r="H3775"/>
    </row>
    <row r="3776" spans="8:8" x14ac:dyDescent="0.25">
      <c r="H3776"/>
    </row>
    <row r="3777" spans="8:8" x14ac:dyDescent="0.25">
      <c r="H3777"/>
    </row>
    <row r="3778" spans="8:8" x14ac:dyDescent="0.25">
      <c r="H3778"/>
    </row>
    <row r="3779" spans="8:8" x14ac:dyDescent="0.25">
      <c r="H3779"/>
    </row>
    <row r="3780" spans="8:8" x14ac:dyDescent="0.25">
      <c r="H3780"/>
    </row>
    <row r="3781" spans="8:8" x14ac:dyDescent="0.25">
      <c r="H3781"/>
    </row>
    <row r="3782" spans="8:8" x14ac:dyDescent="0.25">
      <c r="H3782"/>
    </row>
    <row r="3783" spans="8:8" x14ac:dyDescent="0.25">
      <c r="H3783"/>
    </row>
    <row r="3784" spans="8:8" x14ac:dyDescent="0.25">
      <c r="H3784"/>
    </row>
    <row r="3785" spans="8:8" x14ac:dyDescent="0.25">
      <c r="H3785"/>
    </row>
    <row r="3786" spans="8:8" x14ac:dyDescent="0.25">
      <c r="H3786"/>
    </row>
    <row r="3787" spans="8:8" x14ac:dyDescent="0.25">
      <c r="H3787"/>
    </row>
    <row r="3788" spans="8:8" x14ac:dyDescent="0.25">
      <c r="H3788"/>
    </row>
    <row r="3789" spans="8:8" x14ac:dyDescent="0.25">
      <c r="H3789"/>
    </row>
    <row r="3790" spans="8:8" x14ac:dyDescent="0.25">
      <c r="H3790"/>
    </row>
    <row r="3791" spans="8:8" x14ac:dyDescent="0.25">
      <c r="H3791"/>
    </row>
    <row r="3792" spans="8:8" x14ac:dyDescent="0.25">
      <c r="H3792"/>
    </row>
    <row r="3793" spans="8:8" x14ac:dyDescent="0.25">
      <c r="H3793"/>
    </row>
    <row r="3794" spans="8:8" x14ac:dyDescent="0.25">
      <c r="H3794"/>
    </row>
    <row r="3795" spans="8:8" x14ac:dyDescent="0.25">
      <c r="H3795"/>
    </row>
    <row r="3796" spans="8:8" x14ac:dyDescent="0.25">
      <c r="H3796"/>
    </row>
    <row r="3797" spans="8:8" x14ac:dyDescent="0.25">
      <c r="H3797"/>
    </row>
    <row r="3798" spans="8:8" x14ac:dyDescent="0.25">
      <c r="H3798"/>
    </row>
    <row r="3799" spans="8:8" x14ac:dyDescent="0.25">
      <c r="H3799"/>
    </row>
    <row r="3800" spans="8:8" x14ac:dyDescent="0.25">
      <c r="H3800"/>
    </row>
    <row r="3801" spans="8:8" x14ac:dyDescent="0.25">
      <c r="H3801"/>
    </row>
    <row r="3802" spans="8:8" x14ac:dyDescent="0.25">
      <c r="H3802"/>
    </row>
    <row r="3803" spans="8:8" x14ac:dyDescent="0.25">
      <c r="H3803"/>
    </row>
    <row r="3804" spans="8:8" x14ac:dyDescent="0.25">
      <c r="H3804"/>
    </row>
    <row r="3805" spans="8:8" x14ac:dyDescent="0.25">
      <c r="H3805"/>
    </row>
    <row r="3806" spans="8:8" x14ac:dyDescent="0.25">
      <c r="H3806"/>
    </row>
    <row r="3807" spans="8:8" x14ac:dyDescent="0.25">
      <c r="H3807"/>
    </row>
    <row r="3808" spans="8:8" x14ac:dyDescent="0.25">
      <c r="H3808"/>
    </row>
    <row r="3809" spans="8:8" x14ac:dyDescent="0.25">
      <c r="H3809"/>
    </row>
    <row r="3810" spans="8:8" x14ac:dyDescent="0.25">
      <c r="H3810"/>
    </row>
    <row r="3811" spans="8:8" x14ac:dyDescent="0.25">
      <c r="H3811"/>
    </row>
    <row r="3812" spans="8:8" x14ac:dyDescent="0.25">
      <c r="H3812"/>
    </row>
    <row r="3813" spans="8:8" x14ac:dyDescent="0.25">
      <c r="H3813"/>
    </row>
    <row r="3814" spans="8:8" x14ac:dyDescent="0.25">
      <c r="H3814"/>
    </row>
    <row r="3815" spans="8:8" x14ac:dyDescent="0.25">
      <c r="H3815"/>
    </row>
    <row r="3816" spans="8:8" x14ac:dyDescent="0.25">
      <c r="H3816"/>
    </row>
    <row r="3817" spans="8:8" x14ac:dyDescent="0.25">
      <c r="H3817"/>
    </row>
    <row r="3818" spans="8:8" x14ac:dyDescent="0.25">
      <c r="H3818"/>
    </row>
    <row r="3819" spans="8:8" x14ac:dyDescent="0.25">
      <c r="H3819"/>
    </row>
    <row r="3820" spans="8:8" x14ac:dyDescent="0.25">
      <c r="H3820"/>
    </row>
    <row r="3821" spans="8:8" x14ac:dyDescent="0.25">
      <c r="H3821"/>
    </row>
    <row r="3822" spans="8:8" x14ac:dyDescent="0.25">
      <c r="H3822"/>
    </row>
    <row r="3823" spans="8:8" x14ac:dyDescent="0.25">
      <c r="H3823"/>
    </row>
    <row r="3824" spans="8:8" x14ac:dyDescent="0.25">
      <c r="H3824"/>
    </row>
    <row r="3825" spans="8:8" x14ac:dyDescent="0.25">
      <c r="H3825"/>
    </row>
    <row r="3826" spans="8:8" x14ac:dyDescent="0.25">
      <c r="H3826"/>
    </row>
    <row r="3827" spans="8:8" x14ac:dyDescent="0.25">
      <c r="H3827"/>
    </row>
    <row r="3828" spans="8:8" x14ac:dyDescent="0.25">
      <c r="H3828"/>
    </row>
    <row r="3829" spans="8:8" x14ac:dyDescent="0.25">
      <c r="H3829"/>
    </row>
    <row r="3830" spans="8:8" x14ac:dyDescent="0.25">
      <c r="H3830"/>
    </row>
    <row r="3831" spans="8:8" x14ac:dyDescent="0.25">
      <c r="H3831"/>
    </row>
    <row r="3832" spans="8:8" x14ac:dyDescent="0.25">
      <c r="H3832"/>
    </row>
    <row r="3833" spans="8:8" x14ac:dyDescent="0.25">
      <c r="H3833"/>
    </row>
    <row r="3834" spans="8:8" x14ac:dyDescent="0.25">
      <c r="H3834"/>
    </row>
    <row r="3835" spans="8:8" x14ac:dyDescent="0.25">
      <c r="H3835"/>
    </row>
    <row r="3836" spans="8:8" x14ac:dyDescent="0.25">
      <c r="H3836"/>
    </row>
    <row r="3837" spans="8:8" x14ac:dyDescent="0.25">
      <c r="H3837"/>
    </row>
    <row r="3838" spans="8:8" x14ac:dyDescent="0.25">
      <c r="H3838"/>
    </row>
    <row r="3839" spans="8:8" x14ac:dyDescent="0.25">
      <c r="H3839"/>
    </row>
    <row r="3840" spans="8:8" x14ac:dyDescent="0.25">
      <c r="H3840"/>
    </row>
    <row r="3841" spans="8:8" x14ac:dyDescent="0.25">
      <c r="H3841"/>
    </row>
    <row r="3842" spans="8:8" x14ac:dyDescent="0.25">
      <c r="H3842"/>
    </row>
    <row r="3843" spans="8:8" x14ac:dyDescent="0.25">
      <c r="H3843"/>
    </row>
    <row r="3844" spans="8:8" x14ac:dyDescent="0.25">
      <c r="H3844"/>
    </row>
    <row r="3845" spans="8:8" x14ac:dyDescent="0.25">
      <c r="H3845"/>
    </row>
    <row r="3846" spans="8:8" x14ac:dyDescent="0.25">
      <c r="H3846"/>
    </row>
    <row r="3847" spans="8:8" x14ac:dyDescent="0.25">
      <c r="H3847"/>
    </row>
    <row r="3848" spans="8:8" x14ac:dyDescent="0.25">
      <c r="H3848"/>
    </row>
    <row r="3849" spans="8:8" x14ac:dyDescent="0.25">
      <c r="H3849"/>
    </row>
    <row r="3850" spans="8:8" x14ac:dyDescent="0.25">
      <c r="H3850"/>
    </row>
    <row r="3851" spans="8:8" x14ac:dyDescent="0.25">
      <c r="H3851"/>
    </row>
    <row r="3852" spans="8:8" x14ac:dyDescent="0.25">
      <c r="H3852"/>
    </row>
    <row r="3853" spans="8:8" x14ac:dyDescent="0.25">
      <c r="H3853"/>
    </row>
    <row r="3854" spans="8:8" x14ac:dyDescent="0.25">
      <c r="H3854"/>
    </row>
    <row r="3855" spans="8:8" x14ac:dyDescent="0.25">
      <c r="H3855"/>
    </row>
    <row r="3856" spans="8:8" x14ac:dyDescent="0.25">
      <c r="H3856"/>
    </row>
    <row r="3857" spans="8:8" x14ac:dyDescent="0.25">
      <c r="H3857"/>
    </row>
    <row r="3858" spans="8:8" x14ac:dyDescent="0.25">
      <c r="H3858"/>
    </row>
    <row r="3859" spans="8:8" x14ac:dyDescent="0.25">
      <c r="H3859"/>
    </row>
    <row r="3860" spans="8:8" x14ac:dyDescent="0.25">
      <c r="H3860"/>
    </row>
    <row r="3861" spans="8:8" x14ac:dyDescent="0.25">
      <c r="H3861"/>
    </row>
    <row r="3862" spans="8:8" x14ac:dyDescent="0.25">
      <c r="H3862"/>
    </row>
    <row r="3863" spans="8:8" x14ac:dyDescent="0.25">
      <c r="H3863"/>
    </row>
    <row r="3864" spans="8:8" x14ac:dyDescent="0.25">
      <c r="H3864"/>
    </row>
    <row r="3865" spans="8:8" x14ac:dyDescent="0.25">
      <c r="H3865"/>
    </row>
    <row r="3866" spans="8:8" x14ac:dyDescent="0.25">
      <c r="H3866"/>
    </row>
    <row r="3867" spans="8:8" x14ac:dyDescent="0.25">
      <c r="H3867"/>
    </row>
    <row r="3868" spans="8:8" x14ac:dyDescent="0.25">
      <c r="H3868"/>
    </row>
    <row r="3869" spans="8:8" x14ac:dyDescent="0.25">
      <c r="H3869"/>
    </row>
    <row r="3870" spans="8:8" x14ac:dyDescent="0.25">
      <c r="H3870"/>
    </row>
    <row r="3871" spans="8:8" x14ac:dyDescent="0.25">
      <c r="H3871"/>
    </row>
    <row r="3872" spans="8:8" x14ac:dyDescent="0.25">
      <c r="H3872"/>
    </row>
    <row r="3873" spans="8:8" x14ac:dyDescent="0.25">
      <c r="H3873"/>
    </row>
    <row r="3874" spans="8:8" x14ac:dyDescent="0.25">
      <c r="H3874"/>
    </row>
    <row r="3875" spans="8:8" x14ac:dyDescent="0.25">
      <c r="H3875"/>
    </row>
    <row r="3876" spans="8:8" x14ac:dyDescent="0.25">
      <c r="H3876"/>
    </row>
    <row r="3877" spans="8:8" x14ac:dyDescent="0.25">
      <c r="H3877"/>
    </row>
    <row r="3878" spans="8:8" x14ac:dyDescent="0.25">
      <c r="H3878"/>
    </row>
    <row r="3879" spans="8:8" x14ac:dyDescent="0.25">
      <c r="H3879"/>
    </row>
    <row r="3880" spans="8:8" x14ac:dyDescent="0.25">
      <c r="H3880"/>
    </row>
    <row r="3881" spans="8:8" x14ac:dyDescent="0.25">
      <c r="H3881"/>
    </row>
    <row r="3882" spans="8:8" x14ac:dyDescent="0.25">
      <c r="H3882"/>
    </row>
    <row r="3883" spans="8:8" x14ac:dyDescent="0.25">
      <c r="H3883"/>
    </row>
    <row r="3884" spans="8:8" x14ac:dyDescent="0.25">
      <c r="H3884"/>
    </row>
    <row r="3885" spans="8:8" x14ac:dyDescent="0.25">
      <c r="H3885"/>
    </row>
    <row r="3886" spans="8:8" x14ac:dyDescent="0.25">
      <c r="H3886"/>
    </row>
    <row r="3887" spans="8:8" x14ac:dyDescent="0.25">
      <c r="H3887"/>
    </row>
    <row r="3888" spans="8:8" x14ac:dyDescent="0.25">
      <c r="H3888"/>
    </row>
    <row r="3889" spans="8:8" x14ac:dyDescent="0.25">
      <c r="H3889"/>
    </row>
    <row r="3890" spans="8:8" x14ac:dyDescent="0.25">
      <c r="H3890"/>
    </row>
    <row r="3891" spans="8:8" x14ac:dyDescent="0.25">
      <c r="H3891"/>
    </row>
    <row r="3892" spans="8:8" x14ac:dyDescent="0.25">
      <c r="H3892"/>
    </row>
    <row r="3893" spans="8:8" x14ac:dyDescent="0.25">
      <c r="H3893"/>
    </row>
    <row r="3894" spans="8:8" x14ac:dyDescent="0.25">
      <c r="H3894"/>
    </row>
    <row r="3895" spans="8:8" x14ac:dyDescent="0.25">
      <c r="H3895"/>
    </row>
    <row r="3896" spans="8:8" x14ac:dyDescent="0.25">
      <c r="H3896"/>
    </row>
    <row r="3897" spans="8:8" x14ac:dyDescent="0.25">
      <c r="H3897"/>
    </row>
    <row r="3898" spans="8:8" x14ac:dyDescent="0.25">
      <c r="H3898"/>
    </row>
    <row r="3899" spans="8:8" x14ac:dyDescent="0.25">
      <c r="H3899"/>
    </row>
    <row r="3900" spans="8:8" x14ac:dyDescent="0.25">
      <c r="H3900"/>
    </row>
    <row r="3901" spans="8:8" x14ac:dyDescent="0.25">
      <c r="H3901"/>
    </row>
    <row r="3902" spans="8:8" x14ac:dyDescent="0.25">
      <c r="H3902"/>
    </row>
    <row r="3903" spans="8:8" x14ac:dyDescent="0.25">
      <c r="H3903"/>
    </row>
    <row r="3904" spans="8:8" x14ac:dyDescent="0.25">
      <c r="H3904"/>
    </row>
    <row r="3905" spans="8:8" x14ac:dyDescent="0.25">
      <c r="H3905"/>
    </row>
    <row r="3906" spans="8:8" x14ac:dyDescent="0.25">
      <c r="H3906"/>
    </row>
    <row r="3907" spans="8:8" x14ac:dyDescent="0.25">
      <c r="H3907"/>
    </row>
    <row r="3908" spans="8:8" x14ac:dyDescent="0.25">
      <c r="H3908"/>
    </row>
    <row r="3909" spans="8:8" x14ac:dyDescent="0.25">
      <c r="H3909"/>
    </row>
    <row r="3910" spans="8:8" x14ac:dyDescent="0.25">
      <c r="H3910"/>
    </row>
    <row r="3911" spans="8:8" x14ac:dyDescent="0.25">
      <c r="H3911"/>
    </row>
    <row r="3912" spans="8:8" x14ac:dyDescent="0.25">
      <c r="H3912"/>
    </row>
    <row r="3913" spans="8:8" x14ac:dyDescent="0.25">
      <c r="H3913"/>
    </row>
    <row r="3914" spans="8:8" x14ac:dyDescent="0.25">
      <c r="H3914"/>
    </row>
    <row r="3915" spans="8:8" x14ac:dyDescent="0.25">
      <c r="H3915"/>
    </row>
    <row r="3916" spans="8:8" x14ac:dyDescent="0.25">
      <c r="H3916"/>
    </row>
    <row r="3917" spans="8:8" x14ac:dyDescent="0.25">
      <c r="H3917"/>
    </row>
    <row r="3918" spans="8:8" x14ac:dyDescent="0.25">
      <c r="H3918"/>
    </row>
    <row r="3919" spans="8:8" x14ac:dyDescent="0.25">
      <c r="H3919"/>
    </row>
    <row r="3920" spans="8:8" x14ac:dyDescent="0.25">
      <c r="H3920"/>
    </row>
    <row r="3921" spans="8:8" x14ac:dyDescent="0.25">
      <c r="H3921"/>
    </row>
    <row r="3922" spans="8:8" x14ac:dyDescent="0.25">
      <c r="H3922"/>
    </row>
    <row r="3923" spans="8:8" x14ac:dyDescent="0.25">
      <c r="H3923"/>
    </row>
    <row r="3924" spans="8:8" x14ac:dyDescent="0.25">
      <c r="H3924"/>
    </row>
    <row r="3925" spans="8:8" x14ac:dyDescent="0.25">
      <c r="H3925"/>
    </row>
    <row r="3926" spans="8:8" x14ac:dyDescent="0.25">
      <c r="H3926"/>
    </row>
    <row r="3927" spans="8:8" x14ac:dyDescent="0.25">
      <c r="H3927"/>
    </row>
    <row r="3928" spans="8:8" x14ac:dyDescent="0.25">
      <c r="H3928"/>
    </row>
    <row r="3929" spans="8:8" x14ac:dyDescent="0.25">
      <c r="H3929"/>
    </row>
    <row r="3930" spans="8:8" x14ac:dyDescent="0.25">
      <c r="H3930"/>
    </row>
    <row r="3931" spans="8:8" x14ac:dyDescent="0.25">
      <c r="H3931"/>
    </row>
    <row r="3932" spans="8:8" x14ac:dyDescent="0.25">
      <c r="H3932"/>
    </row>
    <row r="3933" spans="8:8" x14ac:dyDescent="0.25">
      <c r="H3933"/>
    </row>
    <row r="3934" spans="8:8" x14ac:dyDescent="0.25">
      <c r="H3934"/>
    </row>
    <row r="3935" spans="8:8" x14ac:dyDescent="0.25">
      <c r="H3935"/>
    </row>
    <row r="3936" spans="8:8" x14ac:dyDescent="0.25">
      <c r="H3936"/>
    </row>
    <row r="3937" spans="8:8" x14ac:dyDescent="0.25">
      <c r="H3937"/>
    </row>
    <row r="3938" spans="8:8" x14ac:dyDescent="0.25">
      <c r="H3938"/>
    </row>
    <row r="3939" spans="8:8" x14ac:dyDescent="0.25">
      <c r="H3939"/>
    </row>
    <row r="3940" spans="8:8" x14ac:dyDescent="0.25">
      <c r="H3940"/>
    </row>
    <row r="3941" spans="8:8" x14ac:dyDescent="0.25">
      <c r="H3941"/>
    </row>
    <row r="3942" spans="8:8" x14ac:dyDescent="0.25">
      <c r="H3942"/>
    </row>
    <row r="3943" spans="8:8" x14ac:dyDescent="0.25">
      <c r="H3943"/>
    </row>
    <row r="3944" spans="8:8" x14ac:dyDescent="0.25">
      <c r="H3944"/>
    </row>
    <row r="3945" spans="8:8" x14ac:dyDescent="0.25">
      <c r="H3945"/>
    </row>
    <row r="3946" spans="8:8" x14ac:dyDescent="0.25">
      <c r="H3946"/>
    </row>
    <row r="3947" spans="8:8" x14ac:dyDescent="0.25">
      <c r="H3947"/>
    </row>
    <row r="3948" spans="8:8" x14ac:dyDescent="0.25">
      <c r="H3948"/>
    </row>
    <row r="3949" spans="8:8" x14ac:dyDescent="0.25">
      <c r="H3949"/>
    </row>
    <row r="3950" spans="8:8" x14ac:dyDescent="0.25">
      <c r="H3950"/>
    </row>
    <row r="3951" spans="8:8" x14ac:dyDescent="0.25">
      <c r="H3951"/>
    </row>
    <row r="3952" spans="8:8" x14ac:dyDescent="0.25">
      <c r="H3952"/>
    </row>
    <row r="3953" spans="8:8" x14ac:dyDescent="0.25">
      <c r="H3953"/>
    </row>
    <row r="3954" spans="8:8" x14ac:dyDescent="0.25">
      <c r="H3954"/>
    </row>
    <row r="3955" spans="8:8" x14ac:dyDescent="0.25">
      <c r="H3955"/>
    </row>
    <row r="3956" spans="8:8" x14ac:dyDescent="0.25">
      <c r="H3956"/>
    </row>
    <row r="3957" spans="8:8" x14ac:dyDescent="0.25">
      <c r="H3957"/>
    </row>
    <row r="3958" spans="8:8" x14ac:dyDescent="0.25">
      <c r="H3958"/>
    </row>
    <row r="3959" spans="8:8" x14ac:dyDescent="0.25">
      <c r="H3959"/>
    </row>
    <row r="3960" spans="8:8" x14ac:dyDescent="0.25">
      <c r="H3960"/>
    </row>
    <row r="3961" spans="8:8" x14ac:dyDescent="0.25">
      <c r="H3961"/>
    </row>
    <row r="3962" spans="8:8" x14ac:dyDescent="0.25">
      <c r="H3962"/>
    </row>
    <row r="3963" spans="8:8" x14ac:dyDescent="0.25">
      <c r="H3963"/>
    </row>
    <row r="3964" spans="8:8" x14ac:dyDescent="0.25">
      <c r="H3964"/>
    </row>
    <row r="3965" spans="8:8" x14ac:dyDescent="0.25">
      <c r="H3965"/>
    </row>
    <row r="3966" spans="8:8" x14ac:dyDescent="0.25">
      <c r="H3966"/>
    </row>
    <row r="3967" spans="8:8" x14ac:dyDescent="0.25">
      <c r="H3967"/>
    </row>
    <row r="3968" spans="8:8" x14ac:dyDescent="0.25">
      <c r="H3968"/>
    </row>
    <row r="3969" spans="8:8" x14ac:dyDescent="0.25">
      <c r="H3969"/>
    </row>
    <row r="3970" spans="8:8" x14ac:dyDescent="0.25">
      <c r="H3970"/>
    </row>
    <row r="3971" spans="8:8" x14ac:dyDescent="0.25">
      <c r="H3971"/>
    </row>
    <row r="3972" spans="8:8" x14ac:dyDescent="0.25">
      <c r="H3972"/>
    </row>
    <row r="3973" spans="8:8" x14ac:dyDescent="0.25">
      <c r="H3973"/>
    </row>
    <row r="3974" spans="8:8" x14ac:dyDescent="0.25">
      <c r="H3974"/>
    </row>
    <row r="3975" spans="8:8" x14ac:dyDescent="0.25">
      <c r="H3975"/>
    </row>
    <row r="3976" spans="8:8" x14ac:dyDescent="0.25">
      <c r="H3976"/>
    </row>
    <row r="3977" spans="8:8" x14ac:dyDescent="0.25">
      <c r="H3977"/>
    </row>
    <row r="3978" spans="8:8" x14ac:dyDescent="0.25">
      <c r="H3978"/>
    </row>
    <row r="3979" spans="8:8" x14ac:dyDescent="0.25">
      <c r="H3979"/>
    </row>
    <row r="3980" spans="8:8" x14ac:dyDescent="0.25">
      <c r="H3980"/>
    </row>
    <row r="3981" spans="8:8" x14ac:dyDescent="0.25">
      <c r="H3981"/>
    </row>
    <row r="3982" spans="8:8" x14ac:dyDescent="0.25">
      <c r="H3982"/>
    </row>
    <row r="3983" spans="8:8" x14ac:dyDescent="0.25">
      <c r="H3983"/>
    </row>
    <row r="3984" spans="8:8" x14ac:dyDescent="0.25">
      <c r="H3984"/>
    </row>
    <row r="3985" spans="8:8" x14ac:dyDescent="0.25">
      <c r="H3985"/>
    </row>
    <row r="3986" spans="8:8" x14ac:dyDescent="0.25">
      <c r="H3986"/>
    </row>
    <row r="3987" spans="8:8" x14ac:dyDescent="0.25">
      <c r="H3987"/>
    </row>
    <row r="3988" spans="8:8" x14ac:dyDescent="0.25">
      <c r="H3988"/>
    </row>
    <row r="3989" spans="8:8" x14ac:dyDescent="0.25">
      <c r="H3989"/>
    </row>
    <row r="3990" spans="8:8" x14ac:dyDescent="0.25">
      <c r="H3990"/>
    </row>
    <row r="3991" spans="8:8" x14ac:dyDescent="0.25">
      <c r="H3991"/>
    </row>
    <row r="3992" spans="8:8" x14ac:dyDescent="0.25">
      <c r="H3992"/>
    </row>
    <row r="3993" spans="8:8" x14ac:dyDescent="0.25">
      <c r="H3993"/>
    </row>
    <row r="3994" spans="8:8" x14ac:dyDescent="0.25">
      <c r="H3994"/>
    </row>
    <row r="3995" spans="8:8" x14ac:dyDescent="0.25">
      <c r="H3995"/>
    </row>
    <row r="3996" spans="8:8" x14ac:dyDescent="0.25">
      <c r="H3996"/>
    </row>
    <row r="3997" spans="8:8" x14ac:dyDescent="0.25">
      <c r="H3997"/>
    </row>
    <row r="3998" spans="8:8" x14ac:dyDescent="0.25">
      <c r="H3998"/>
    </row>
    <row r="3999" spans="8:8" x14ac:dyDescent="0.25">
      <c r="H3999"/>
    </row>
    <row r="4000" spans="8:8" x14ac:dyDescent="0.25">
      <c r="H4000"/>
    </row>
    <row r="4001" spans="8:8" x14ac:dyDescent="0.25">
      <c r="H4001"/>
    </row>
    <row r="4002" spans="8:8" x14ac:dyDescent="0.25">
      <c r="H4002"/>
    </row>
    <row r="4003" spans="8:8" x14ac:dyDescent="0.25">
      <c r="H4003"/>
    </row>
    <row r="4004" spans="8:8" x14ac:dyDescent="0.25">
      <c r="H4004"/>
    </row>
    <row r="4005" spans="8:8" x14ac:dyDescent="0.25">
      <c r="H4005"/>
    </row>
    <row r="4006" spans="8:8" x14ac:dyDescent="0.25">
      <c r="H4006"/>
    </row>
    <row r="4007" spans="8:8" x14ac:dyDescent="0.25">
      <c r="H4007"/>
    </row>
    <row r="4008" spans="8:8" x14ac:dyDescent="0.25">
      <c r="H4008"/>
    </row>
    <row r="4009" spans="8:8" x14ac:dyDescent="0.25">
      <c r="H4009"/>
    </row>
    <row r="4010" spans="8:8" x14ac:dyDescent="0.25">
      <c r="H4010"/>
    </row>
    <row r="4011" spans="8:8" x14ac:dyDescent="0.25">
      <c r="H4011"/>
    </row>
    <row r="4012" spans="8:8" x14ac:dyDescent="0.25">
      <c r="H4012"/>
    </row>
    <row r="4013" spans="8:8" x14ac:dyDescent="0.25">
      <c r="H4013"/>
    </row>
    <row r="4014" spans="8:8" x14ac:dyDescent="0.25">
      <c r="H4014"/>
    </row>
    <row r="4015" spans="8:8" x14ac:dyDescent="0.25">
      <c r="H4015"/>
    </row>
    <row r="4016" spans="8:8" x14ac:dyDescent="0.25">
      <c r="H4016"/>
    </row>
    <row r="4017" spans="8:8" x14ac:dyDescent="0.25">
      <c r="H4017"/>
    </row>
    <row r="4018" spans="8:8" x14ac:dyDescent="0.25">
      <c r="H4018"/>
    </row>
    <row r="4019" spans="8:8" x14ac:dyDescent="0.25">
      <c r="H4019"/>
    </row>
    <row r="4020" spans="8:8" x14ac:dyDescent="0.25">
      <c r="H4020"/>
    </row>
    <row r="4021" spans="8:8" x14ac:dyDescent="0.25">
      <c r="H4021"/>
    </row>
    <row r="4022" spans="8:8" x14ac:dyDescent="0.25">
      <c r="H4022"/>
    </row>
    <row r="4023" spans="8:8" x14ac:dyDescent="0.25">
      <c r="H4023"/>
    </row>
    <row r="4024" spans="8:8" x14ac:dyDescent="0.25">
      <c r="H4024"/>
    </row>
    <row r="4025" spans="8:8" x14ac:dyDescent="0.25">
      <c r="H4025"/>
    </row>
    <row r="4026" spans="8:8" x14ac:dyDescent="0.25">
      <c r="H4026"/>
    </row>
    <row r="4027" spans="8:8" x14ac:dyDescent="0.25">
      <c r="H4027"/>
    </row>
    <row r="4028" spans="8:8" x14ac:dyDescent="0.25">
      <c r="H4028"/>
    </row>
    <row r="4029" spans="8:8" x14ac:dyDescent="0.25">
      <c r="H4029"/>
    </row>
    <row r="4030" spans="8:8" x14ac:dyDescent="0.25">
      <c r="H4030"/>
    </row>
    <row r="4031" spans="8:8" x14ac:dyDescent="0.25">
      <c r="H4031"/>
    </row>
    <row r="4032" spans="8:8" x14ac:dyDescent="0.25">
      <c r="H4032"/>
    </row>
    <row r="4033" spans="8:8" x14ac:dyDescent="0.25">
      <c r="H4033"/>
    </row>
    <row r="4034" spans="8:8" x14ac:dyDescent="0.25">
      <c r="H4034"/>
    </row>
    <row r="4035" spans="8:8" x14ac:dyDescent="0.25">
      <c r="H4035"/>
    </row>
    <row r="4036" spans="8:8" x14ac:dyDescent="0.25">
      <c r="H4036"/>
    </row>
    <row r="4037" spans="8:8" x14ac:dyDescent="0.25">
      <c r="H4037"/>
    </row>
    <row r="4038" spans="8:8" x14ac:dyDescent="0.25">
      <c r="H4038"/>
    </row>
    <row r="4039" spans="8:8" x14ac:dyDescent="0.25">
      <c r="H4039"/>
    </row>
    <row r="4040" spans="8:8" x14ac:dyDescent="0.25">
      <c r="H4040"/>
    </row>
    <row r="4041" spans="8:8" x14ac:dyDescent="0.25">
      <c r="H4041"/>
    </row>
    <row r="4042" spans="8:8" x14ac:dyDescent="0.25">
      <c r="H4042"/>
    </row>
    <row r="4043" spans="8:8" x14ac:dyDescent="0.25">
      <c r="H4043"/>
    </row>
    <row r="4044" spans="8:8" x14ac:dyDescent="0.25">
      <c r="H4044"/>
    </row>
    <row r="4045" spans="8:8" x14ac:dyDescent="0.25">
      <c r="H4045"/>
    </row>
    <row r="4046" spans="8:8" x14ac:dyDescent="0.25">
      <c r="H4046"/>
    </row>
    <row r="4047" spans="8:8" x14ac:dyDescent="0.25">
      <c r="H4047"/>
    </row>
    <row r="4048" spans="8:8" x14ac:dyDescent="0.25">
      <c r="H4048"/>
    </row>
    <row r="4049" spans="8:8" x14ac:dyDescent="0.25">
      <c r="H4049"/>
    </row>
    <row r="4050" spans="8:8" x14ac:dyDescent="0.25">
      <c r="H4050"/>
    </row>
    <row r="4051" spans="8:8" x14ac:dyDescent="0.25">
      <c r="H4051"/>
    </row>
    <row r="4052" spans="8:8" x14ac:dyDescent="0.25">
      <c r="H4052"/>
    </row>
    <row r="4053" spans="8:8" x14ac:dyDescent="0.25">
      <c r="H4053"/>
    </row>
    <row r="4054" spans="8:8" x14ac:dyDescent="0.25">
      <c r="H4054"/>
    </row>
    <row r="4055" spans="8:8" x14ac:dyDescent="0.25">
      <c r="H4055"/>
    </row>
    <row r="4056" spans="8:8" x14ac:dyDescent="0.25">
      <c r="H4056"/>
    </row>
    <row r="4057" spans="8:8" x14ac:dyDescent="0.25">
      <c r="H4057"/>
    </row>
    <row r="4058" spans="8:8" x14ac:dyDescent="0.25">
      <c r="H4058"/>
    </row>
    <row r="4059" spans="8:8" x14ac:dyDescent="0.25">
      <c r="H4059"/>
    </row>
    <row r="4060" spans="8:8" x14ac:dyDescent="0.25">
      <c r="H4060"/>
    </row>
    <row r="4061" spans="8:8" x14ac:dyDescent="0.25">
      <c r="H4061"/>
    </row>
    <row r="4062" spans="8:8" x14ac:dyDescent="0.25">
      <c r="H4062"/>
    </row>
    <row r="4063" spans="8:8" x14ac:dyDescent="0.25">
      <c r="H4063"/>
    </row>
    <row r="4064" spans="8:8" x14ac:dyDescent="0.25">
      <c r="H4064"/>
    </row>
    <row r="4065" spans="8:8" x14ac:dyDescent="0.25">
      <c r="H4065"/>
    </row>
    <row r="4066" spans="8:8" x14ac:dyDescent="0.25">
      <c r="H4066"/>
    </row>
    <row r="4067" spans="8:8" x14ac:dyDescent="0.25">
      <c r="H4067"/>
    </row>
    <row r="4068" spans="8:8" x14ac:dyDescent="0.25">
      <c r="H4068"/>
    </row>
    <row r="4069" spans="8:8" x14ac:dyDescent="0.25">
      <c r="H4069"/>
    </row>
    <row r="4070" spans="8:8" x14ac:dyDescent="0.25">
      <c r="H4070"/>
    </row>
    <row r="4071" spans="8:8" x14ac:dyDescent="0.25">
      <c r="H4071"/>
    </row>
    <row r="4072" spans="8:8" x14ac:dyDescent="0.25">
      <c r="H4072"/>
    </row>
    <row r="4073" spans="8:8" x14ac:dyDescent="0.25">
      <c r="H4073"/>
    </row>
    <row r="4074" spans="8:8" x14ac:dyDescent="0.25">
      <c r="H4074"/>
    </row>
    <row r="4075" spans="8:8" x14ac:dyDescent="0.25">
      <c r="H4075"/>
    </row>
    <row r="4076" spans="8:8" x14ac:dyDescent="0.25">
      <c r="H4076"/>
    </row>
    <row r="4077" spans="8:8" x14ac:dyDescent="0.25">
      <c r="H4077"/>
    </row>
    <row r="4078" spans="8:8" x14ac:dyDescent="0.25">
      <c r="H4078"/>
    </row>
    <row r="4079" spans="8:8" x14ac:dyDescent="0.25">
      <c r="H4079"/>
    </row>
    <row r="4080" spans="8:8" x14ac:dyDescent="0.25">
      <c r="H4080"/>
    </row>
    <row r="4081" spans="8:8" x14ac:dyDescent="0.25">
      <c r="H4081"/>
    </row>
    <row r="4082" spans="8:8" x14ac:dyDescent="0.25">
      <c r="H4082"/>
    </row>
    <row r="4083" spans="8:8" x14ac:dyDescent="0.25">
      <c r="H4083"/>
    </row>
    <row r="4084" spans="8:8" x14ac:dyDescent="0.25">
      <c r="H4084"/>
    </row>
    <row r="4085" spans="8:8" x14ac:dyDescent="0.25">
      <c r="H4085"/>
    </row>
    <row r="4086" spans="8:8" x14ac:dyDescent="0.25">
      <c r="H4086"/>
    </row>
    <row r="4087" spans="8:8" x14ac:dyDescent="0.25">
      <c r="H4087"/>
    </row>
    <row r="4088" spans="8:8" x14ac:dyDescent="0.25">
      <c r="H4088"/>
    </row>
    <row r="4089" spans="8:8" x14ac:dyDescent="0.25">
      <c r="H4089"/>
    </row>
    <row r="4090" spans="8:8" x14ac:dyDescent="0.25">
      <c r="H4090"/>
    </row>
    <row r="4091" spans="8:8" x14ac:dyDescent="0.25">
      <c r="H4091"/>
    </row>
    <row r="4092" spans="8:8" x14ac:dyDescent="0.25">
      <c r="H4092"/>
    </row>
    <row r="4093" spans="8:8" x14ac:dyDescent="0.25">
      <c r="H4093"/>
    </row>
    <row r="4094" spans="8:8" x14ac:dyDescent="0.25">
      <c r="H4094"/>
    </row>
    <row r="4095" spans="8:8" x14ac:dyDescent="0.25">
      <c r="H4095"/>
    </row>
    <row r="4096" spans="8:8" x14ac:dyDescent="0.25">
      <c r="H4096"/>
    </row>
    <row r="4097" spans="8:8" x14ac:dyDescent="0.25">
      <c r="H4097"/>
    </row>
    <row r="4098" spans="8:8" x14ac:dyDescent="0.25">
      <c r="H4098"/>
    </row>
    <row r="4099" spans="8:8" x14ac:dyDescent="0.25">
      <c r="H4099"/>
    </row>
    <row r="4100" spans="8:8" x14ac:dyDescent="0.25">
      <c r="H4100"/>
    </row>
    <row r="4101" spans="8:8" x14ac:dyDescent="0.25">
      <c r="H4101"/>
    </row>
    <row r="4102" spans="8:8" x14ac:dyDescent="0.25">
      <c r="H4102"/>
    </row>
    <row r="4103" spans="8:8" x14ac:dyDescent="0.25">
      <c r="H4103"/>
    </row>
    <row r="4104" spans="8:8" x14ac:dyDescent="0.25">
      <c r="H4104"/>
    </row>
    <row r="4105" spans="8:8" x14ac:dyDescent="0.25">
      <c r="H4105"/>
    </row>
    <row r="4106" spans="8:8" x14ac:dyDescent="0.25">
      <c r="H4106"/>
    </row>
    <row r="4107" spans="8:8" x14ac:dyDescent="0.25">
      <c r="H4107"/>
    </row>
    <row r="4108" spans="8:8" x14ac:dyDescent="0.25">
      <c r="H4108"/>
    </row>
    <row r="4109" spans="8:8" x14ac:dyDescent="0.25">
      <c r="H4109"/>
    </row>
    <row r="4110" spans="8:8" x14ac:dyDescent="0.25">
      <c r="H4110"/>
    </row>
    <row r="4111" spans="8:8" x14ac:dyDescent="0.25">
      <c r="H4111"/>
    </row>
    <row r="4112" spans="8:8" x14ac:dyDescent="0.25">
      <c r="H4112"/>
    </row>
    <row r="4113" spans="8:8" x14ac:dyDescent="0.25">
      <c r="H4113"/>
    </row>
    <row r="4114" spans="8:8" x14ac:dyDescent="0.25">
      <c r="H4114"/>
    </row>
    <row r="4115" spans="8:8" x14ac:dyDescent="0.25">
      <c r="H4115"/>
    </row>
    <row r="4116" spans="8:8" x14ac:dyDescent="0.25">
      <c r="H4116"/>
    </row>
    <row r="4117" spans="8:8" x14ac:dyDescent="0.25">
      <c r="H4117"/>
    </row>
    <row r="4118" spans="8:8" x14ac:dyDescent="0.25">
      <c r="H4118"/>
    </row>
    <row r="4119" spans="8:8" x14ac:dyDescent="0.25">
      <c r="H4119"/>
    </row>
    <row r="4120" spans="8:8" x14ac:dyDescent="0.25">
      <c r="H4120"/>
    </row>
    <row r="4121" spans="8:8" x14ac:dyDescent="0.25">
      <c r="H4121"/>
    </row>
    <row r="4122" spans="8:8" x14ac:dyDescent="0.25">
      <c r="H4122"/>
    </row>
    <row r="4123" spans="8:8" x14ac:dyDescent="0.25">
      <c r="H4123"/>
    </row>
    <row r="4124" spans="8:8" x14ac:dyDescent="0.25">
      <c r="H4124"/>
    </row>
    <row r="4125" spans="8:8" x14ac:dyDescent="0.25">
      <c r="H4125"/>
    </row>
    <row r="4126" spans="8:8" x14ac:dyDescent="0.25">
      <c r="H4126"/>
    </row>
    <row r="4127" spans="8:8" x14ac:dyDescent="0.25">
      <c r="H4127"/>
    </row>
    <row r="4128" spans="8:8" x14ac:dyDescent="0.25">
      <c r="H4128"/>
    </row>
    <row r="4129" spans="8:8" x14ac:dyDescent="0.25">
      <c r="H4129"/>
    </row>
    <row r="4130" spans="8:8" x14ac:dyDescent="0.25">
      <c r="H4130"/>
    </row>
    <row r="4131" spans="8:8" x14ac:dyDescent="0.25">
      <c r="H4131"/>
    </row>
    <row r="4132" spans="8:8" x14ac:dyDescent="0.25">
      <c r="H4132"/>
    </row>
    <row r="4133" spans="8:8" x14ac:dyDescent="0.25">
      <c r="H4133"/>
    </row>
    <row r="4134" spans="8:8" x14ac:dyDescent="0.25">
      <c r="H4134"/>
    </row>
    <row r="4135" spans="8:8" x14ac:dyDescent="0.25">
      <c r="H4135"/>
    </row>
    <row r="4136" spans="8:8" x14ac:dyDescent="0.25">
      <c r="H4136"/>
    </row>
    <row r="4137" spans="8:8" x14ac:dyDescent="0.25">
      <c r="H4137"/>
    </row>
    <row r="4138" spans="8:8" x14ac:dyDescent="0.25">
      <c r="H4138"/>
    </row>
    <row r="4139" spans="8:8" x14ac:dyDescent="0.25">
      <c r="H4139"/>
    </row>
    <row r="4140" spans="8:8" x14ac:dyDescent="0.25">
      <c r="H4140"/>
    </row>
    <row r="4141" spans="8:8" x14ac:dyDescent="0.25">
      <c r="H4141"/>
    </row>
    <row r="4142" spans="8:8" x14ac:dyDescent="0.25">
      <c r="H4142"/>
    </row>
    <row r="4143" spans="8:8" x14ac:dyDescent="0.25">
      <c r="H4143"/>
    </row>
    <row r="4144" spans="8:8" x14ac:dyDescent="0.25">
      <c r="H4144"/>
    </row>
    <row r="4145" spans="8:8" x14ac:dyDescent="0.25">
      <c r="H4145"/>
    </row>
    <row r="4146" spans="8:8" x14ac:dyDescent="0.25">
      <c r="H4146"/>
    </row>
    <row r="4147" spans="8:8" x14ac:dyDescent="0.25">
      <c r="H4147"/>
    </row>
    <row r="4148" spans="8:8" x14ac:dyDescent="0.25">
      <c r="H4148"/>
    </row>
    <row r="4149" spans="8:8" x14ac:dyDescent="0.25">
      <c r="H4149"/>
    </row>
    <row r="4150" spans="8:8" x14ac:dyDescent="0.25">
      <c r="H4150"/>
    </row>
    <row r="4151" spans="8:8" x14ac:dyDescent="0.25">
      <c r="H4151"/>
    </row>
    <row r="4152" spans="8:8" x14ac:dyDescent="0.25">
      <c r="H4152"/>
    </row>
    <row r="4153" spans="8:8" x14ac:dyDescent="0.25">
      <c r="H4153"/>
    </row>
    <row r="4154" spans="8:8" x14ac:dyDescent="0.25">
      <c r="H4154"/>
    </row>
    <row r="4155" spans="8:8" x14ac:dyDescent="0.25">
      <c r="H4155"/>
    </row>
    <row r="4156" spans="8:8" x14ac:dyDescent="0.25">
      <c r="H4156"/>
    </row>
    <row r="4157" spans="8:8" x14ac:dyDescent="0.25">
      <c r="H4157"/>
    </row>
    <row r="4158" spans="8:8" x14ac:dyDescent="0.25">
      <c r="H4158"/>
    </row>
    <row r="4159" spans="8:8" x14ac:dyDescent="0.25">
      <c r="H4159"/>
    </row>
    <row r="4160" spans="8:8" x14ac:dyDescent="0.25">
      <c r="H4160"/>
    </row>
    <row r="4161" spans="8:8" x14ac:dyDescent="0.25">
      <c r="H4161"/>
    </row>
    <row r="4162" spans="8:8" x14ac:dyDescent="0.25">
      <c r="H4162"/>
    </row>
    <row r="4163" spans="8:8" x14ac:dyDescent="0.25">
      <c r="H4163"/>
    </row>
    <row r="4164" spans="8:8" x14ac:dyDescent="0.25">
      <c r="H4164"/>
    </row>
    <row r="4165" spans="8:8" x14ac:dyDescent="0.25">
      <c r="H4165"/>
    </row>
    <row r="4166" spans="8:8" x14ac:dyDescent="0.25">
      <c r="H4166"/>
    </row>
    <row r="4167" spans="8:8" x14ac:dyDescent="0.25">
      <c r="H4167"/>
    </row>
    <row r="4168" spans="8:8" x14ac:dyDescent="0.25">
      <c r="H4168"/>
    </row>
    <row r="4169" spans="8:8" x14ac:dyDescent="0.25">
      <c r="H4169"/>
    </row>
    <row r="4170" spans="8:8" x14ac:dyDescent="0.25">
      <c r="H4170"/>
    </row>
    <row r="4171" spans="8:8" x14ac:dyDescent="0.25">
      <c r="H4171"/>
    </row>
    <row r="4172" spans="8:8" x14ac:dyDescent="0.25">
      <c r="H4172"/>
    </row>
    <row r="4173" spans="8:8" x14ac:dyDescent="0.25">
      <c r="H4173"/>
    </row>
    <row r="4174" spans="8:8" x14ac:dyDescent="0.25">
      <c r="H4174"/>
    </row>
    <row r="4175" spans="8:8" x14ac:dyDescent="0.25">
      <c r="H4175"/>
    </row>
    <row r="4176" spans="8:8" x14ac:dyDescent="0.25">
      <c r="H4176"/>
    </row>
    <row r="4177" spans="8:8" x14ac:dyDescent="0.25">
      <c r="H4177"/>
    </row>
    <row r="4178" spans="8:8" x14ac:dyDescent="0.25">
      <c r="H4178"/>
    </row>
    <row r="4179" spans="8:8" x14ac:dyDescent="0.25">
      <c r="H4179"/>
    </row>
    <row r="4180" spans="8:8" x14ac:dyDescent="0.25">
      <c r="H4180"/>
    </row>
    <row r="4181" spans="8:8" x14ac:dyDescent="0.25">
      <c r="H4181"/>
    </row>
    <row r="4182" spans="8:8" x14ac:dyDescent="0.25">
      <c r="H4182"/>
    </row>
    <row r="4183" spans="8:8" x14ac:dyDescent="0.25">
      <c r="H4183"/>
    </row>
    <row r="4184" spans="8:8" x14ac:dyDescent="0.25">
      <c r="H4184"/>
    </row>
    <row r="4185" spans="8:8" x14ac:dyDescent="0.25">
      <c r="H4185"/>
    </row>
    <row r="4186" spans="8:8" x14ac:dyDescent="0.25">
      <c r="H4186"/>
    </row>
    <row r="4187" spans="8:8" x14ac:dyDescent="0.25">
      <c r="H4187"/>
    </row>
    <row r="4188" spans="8:8" x14ac:dyDescent="0.25">
      <c r="H4188"/>
    </row>
    <row r="4189" spans="8:8" x14ac:dyDescent="0.25">
      <c r="H4189"/>
    </row>
    <row r="4190" spans="8:8" x14ac:dyDescent="0.25">
      <c r="H4190"/>
    </row>
    <row r="4191" spans="8:8" x14ac:dyDescent="0.25">
      <c r="H4191"/>
    </row>
    <row r="4192" spans="8:8" x14ac:dyDescent="0.25">
      <c r="H4192"/>
    </row>
    <row r="4193" spans="8:8" x14ac:dyDescent="0.25">
      <c r="H4193"/>
    </row>
    <row r="4194" spans="8:8" x14ac:dyDescent="0.25">
      <c r="H4194"/>
    </row>
    <row r="4195" spans="8:8" x14ac:dyDescent="0.25">
      <c r="H4195"/>
    </row>
    <row r="4196" spans="8:8" x14ac:dyDescent="0.25">
      <c r="H4196"/>
    </row>
    <row r="4197" spans="8:8" x14ac:dyDescent="0.25">
      <c r="H4197"/>
    </row>
    <row r="4198" spans="8:8" x14ac:dyDescent="0.25">
      <c r="H4198"/>
    </row>
    <row r="4199" spans="8:8" x14ac:dyDescent="0.25">
      <c r="H4199"/>
    </row>
    <row r="4200" spans="8:8" x14ac:dyDescent="0.25">
      <c r="H4200"/>
    </row>
    <row r="4201" spans="8:8" x14ac:dyDescent="0.25">
      <c r="H4201"/>
    </row>
    <row r="4202" spans="8:8" x14ac:dyDescent="0.25">
      <c r="H4202"/>
    </row>
    <row r="4203" spans="8:8" x14ac:dyDescent="0.25">
      <c r="H4203"/>
    </row>
    <row r="4204" spans="8:8" x14ac:dyDescent="0.25">
      <c r="H4204"/>
    </row>
    <row r="4205" spans="8:8" x14ac:dyDescent="0.25">
      <c r="H4205"/>
    </row>
    <row r="4206" spans="8:8" x14ac:dyDescent="0.25">
      <c r="H4206"/>
    </row>
    <row r="4207" spans="8:8" x14ac:dyDescent="0.25">
      <c r="H4207"/>
    </row>
    <row r="4208" spans="8:8" x14ac:dyDescent="0.25">
      <c r="H4208"/>
    </row>
    <row r="4209" spans="8:8" x14ac:dyDescent="0.25">
      <c r="H4209"/>
    </row>
    <row r="4210" spans="8:8" x14ac:dyDescent="0.25">
      <c r="H4210"/>
    </row>
    <row r="4211" spans="8:8" x14ac:dyDescent="0.25">
      <c r="H4211"/>
    </row>
    <row r="4212" spans="8:8" x14ac:dyDescent="0.25">
      <c r="H4212"/>
    </row>
    <row r="4213" spans="8:8" x14ac:dyDescent="0.25">
      <c r="H4213"/>
    </row>
    <row r="4214" spans="8:8" x14ac:dyDescent="0.25">
      <c r="H4214"/>
    </row>
    <row r="4215" spans="8:8" x14ac:dyDescent="0.25">
      <c r="H4215"/>
    </row>
    <row r="4216" spans="8:8" x14ac:dyDescent="0.25">
      <c r="H4216"/>
    </row>
    <row r="4217" spans="8:8" x14ac:dyDescent="0.25">
      <c r="H4217"/>
    </row>
    <row r="4218" spans="8:8" x14ac:dyDescent="0.25">
      <c r="H4218"/>
    </row>
    <row r="4219" spans="8:8" x14ac:dyDescent="0.25">
      <c r="H4219"/>
    </row>
    <row r="4220" spans="8:8" x14ac:dyDescent="0.25">
      <c r="H4220"/>
    </row>
    <row r="4221" spans="8:8" x14ac:dyDescent="0.25">
      <c r="H4221"/>
    </row>
    <row r="4222" spans="8:8" x14ac:dyDescent="0.25">
      <c r="H4222"/>
    </row>
    <row r="4223" spans="8:8" x14ac:dyDescent="0.25">
      <c r="H4223"/>
    </row>
    <row r="4224" spans="8:8" x14ac:dyDescent="0.25">
      <c r="H4224"/>
    </row>
    <row r="4225" spans="8:8" x14ac:dyDescent="0.25">
      <c r="H4225"/>
    </row>
    <row r="4226" spans="8:8" x14ac:dyDescent="0.25">
      <c r="H4226"/>
    </row>
    <row r="4227" spans="8:8" x14ac:dyDescent="0.25">
      <c r="H4227"/>
    </row>
    <row r="4228" spans="8:8" x14ac:dyDescent="0.25">
      <c r="H4228"/>
    </row>
    <row r="4229" spans="8:8" x14ac:dyDescent="0.25">
      <c r="H4229"/>
    </row>
    <row r="4230" spans="8:8" x14ac:dyDescent="0.25">
      <c r="H4230"/>
    </row>
    <row r="4231" spans="8:8" x14ac:dyDescent="0.25">
      <c r="H4231"/>
    </row>
    <row r="4232" spans="8:8" x14ac:dyDescent="0.25">
      <c r="H4232"/>
    </row>
    <row r="4233" spans="8:8" x14ac:dyDescent="0.25">
      <c r="H4233"/>
    </row>
    <row r="4234" spans="8:8" x14ac:dyDescent="0.25">
      <c r="H4234"/>
    </row>
    <row r="4235" spans="8:8" x14ac:dyDescent="0.25">
      <c r="H4235"/>
    </row>
    <row r="4236" spans="8:8" x14ac:dyDescent="0.25">
      <c r="H4236"/>
    </row>
    <row r="4237" spans="8:8" x14ac:dyDescent="0.25">
      <c r="H4237"/>
    </row>
    <row r="4238" spans="8:8" x14ac:dyDescent="0.25">
      <c r="H4238"/>
    </row>
    <row r="4239" spans="8:8" x14ac:dyDescent="0.25">
      <c r="H4239"/>
    </row>
    <row r="4240" spans="8:8" x14ac:dyDescent="0.25">
      <c r="H4240"/>
    </row>
    <row r="4241" spans="8:8" x14ac:dyDescent="0.25">
      <c r="H4241"/>
    </row>
    <row r="4242" spans="8:8" x14ac:dyDescent="0.25">
      <c r="H4242"/>
    </row>
    <row r="4243" spans="8:8" x14ac:dyDescent="0.25">
      <c r="H4243"/>
    </row>
    <row r="4244" spans="8:8" x14ac:dyDescent="0.25">
      <c r="H4244"/>
    </row>
    <row r="4245" spans="8:8" x14ac:dyDescent="0.25">
      <c r="H4245"/>
    </row>
    <row r="4246" spans="8:8" x14ac:dyDescent="0.25">
      <c r="H4246"/>
    </row>
    <row r="4247" spans="8:8" x14ac:dyDescent="0.25">
      <c r="H4247"/>
    </row>
    <row r="4248" spans="8:8" x14ac:dyDescent="0.25">
      <c r="H4248"/>
    </row>
    <row r="4249" spans="8:8" x14ac:dyDescent="0.25">
      <c r="H4249"/>
    </row>
    <row r="4250" spans="8:8" x14ac:dyDescent="0.25">
      <c r="H4250"/>
    </row>
    <row r="4251" spans="8:8" x14ac:dyDescent="0.25">
      <c r="H4251"/>
    </row>
    <row r="4252" spans="8:8" x14ac:dyDescent="0.25">
      <c r="H4252"/>
    </row>
    <row r="4253" spans="8:8" x14ac:dyDescent="0.25">
      <c r="H4253"/>
    </row>
    <row r="4254" spans="8:8" x14ac:dyDescent="0.25">
      <c r="H4254"/>
    </row>
    <row r="4255" spans="8:8" x14ac:dyDescent="0.25">
      <c r="H4255"/>
    </row>
    <row r="4256" spans="8:8" x14ac:dyDescent="0.25">
      <c r="H4256"/>
    </row>
    <row r="4257" spans="8:8" x14ac:dyDescent="0.25">
      <c r="H4257"/>
    </row>
    <row r="4258" spans="8:8" x14ac:dyDescent="0.25">
      <c r="H4258"/>
    </row>
    <row r="4259" spans="8:8" x14ac:dyDescent="0.25">
      <c r="H4259"/>
    </row>
    <row r="4260" spans="8:8" x14ac:dyDescent="0.25">
      <c r="H4260"/>
    </row>
    <row r="4261" spans="8:8" x14ac:dyDescent="0.25">
      <c r="H4261"/>
    </row>
    <row r="4262" spans="8:8" x14ac:dyDescent="0.25">
      <c r="H4262"/>
    </row>
    <row r="4263" spans="8:8" x14ac:dyDescent="0.25">
      <c r="H4263"/>
    </row>
    <row r="4264" spans="8:8" x14ac:dyDescent="0.25">
      <c r="H4264"/>
    </row>
    <row r="4265" spans="8:8" x14ac:dyDescent="0.25">
      <c r="H4265"/>
    </row>
    <row r="4266" spans="8:8" x14ac:dyDescent="0.25">
      <c r="H4266"/>
    </row>
    <row r="4267" spans="8:8" x14ac:dyDescent="0.25">
      <c r="H4267"/>
    </row>
    <row r="4268" spans="8:8" x14ac:dyDescent="0.25">
      <c r="H4268"/>
    </row>
    <row r="4269" spans="8:8" x14ac:dyDescent="0.25">
      <c r="H4269"/>
    </row>
    <row r="4270" spans="8:8" x14ac:dyDescent="0.25">
      <c r="H4270"/>
    </row>
    <row r="4271" spans="8:8" x14ac:dyDescent="0.25">
      <c r="H4271"/>
    </row>
    <row r="4272" spans="8:8" x14ac:dyDescent="0.25">
      <c r="H4272"/>
    </row>
    <row r="4273" spans="8:8" x14ac:dyDescent="0.25">
      <c r="H4273"/>
    </row>
    <row r="4274" spans="8:8" x14ac:dyDescent="0.25">
      <c r="H4274"/>
    </row>
    <row r="4275" spans="8:8" x14ac:dyDescent="0.25">
      <c r="H4275"/>
    </row>
    <row r="4276" spans="8:8" x14ac:dyDescent="0.25">
      <c r="H4276"/>
    </row>
    <row r="4277" spans="8:8" x14ac:dyDescent="0.25">
      <c r="H4277"/>
    </row>
    <row r="4278" spans="8:8" x14ac:dyDescent="0.25">
      <c r="H4278"/>
    </row>
    <row r="4279" spans="8:8" x14ac:dyDescent="0.25">
      <c r="H4279"/>
    </row>
    <row r="4280" spans="8:8" x14ac:dyDescent="0.25">
      <c r="H4280"/>
    </row>
    <row r="4281" spans="8:8" x14ac:dyDescent="0.25">
      <c r="H4281"/>
    </row>
    <row r="4282" spans="8:8" x14ac:dyDescent="0.25">
      <c r="H4282"/>
    </row>
    <row r="4283" spans="8:8" x14ac:dyDescent="0.25">
      <c r="H4283"/>
    </row>
    <row r="4284" spans="8:8" x14ac:dyDescent="0.25">
      <c r="H4284"/>
    </row>
    <row r="4285" spans="8:8" x14ac:dyDescent="0.25">
      <c r="H4285"/>
    </row>
    <row r="4286" spans="8:8" x14ac:dyDescent="0.25">
      <c r="H4286"/>
    </row>
    <row r="4287" spans="8:8" x14ac:dyDescent="0.25">
      <c r="H4287"/>
    </row>
    <row r="4288" spans="8:8" x14ac:dyDescent="0.25">
      <c r="H4288"/>
    </row>
    <row r="4289" spans="8:8" x14ac:dyDescent="0.25">
      <c r="H4289"/>
    </row>
    <row r="4290" spans="8:8" x14ac:dyDescent="0.25">
      <c r="H4290"/>
    </row>
    <row r="4291" spans="8:8" x14ac:dyDescent="0.25">
      <c r="H4291"/>
    </row>
    <row r="4292" spans="8:8" x14ac:dyDescent="0.25">
      <c r="H4292"/>
    </row>
    <row r="4293" spans="8:8" x14ac:dyDescent="0.25">
      <c r="H4293"/>
    </row>
    <row r="4294" spans="8:8" x14ac:dyDescent="0.25">
      <c r="H4294"/>
    </row>
    <row r="4295" spans="8:8" x14ac:dyDescent="0.25">
      <c r="H4295"/>
    </row>
    <row r="4296" spans="8:8" x14ac:dyDescent="0.25">
      <c r="H4296"/>
    </row>
    <row r="4297" spans="8:8" x14ac:dyDescent="0.25">
      <c r="H4297"/>
    </row>
    <row r="4298" spans="8:8" x14ac:dyDescent="0.25">
      <c r="H4298"/>
    </row>
    <row r="4299" spans="8:8" x14ac:dyDescent="0.25">
      <c r="H4299"/>
    </row>
    <row r="4300" spans="8:8" x14ac:dyDescent="0.25">
      <c r="H4300"/>
    </row>
    <row r="4301" spans="8:8" x14ac:dyDescent="0.25">
      <c r="H4301"/>
    </row>
    <row r="4302" spans="8:8" x14ac:dyDescent="0.25">
      <c r="H4302"/>
    </row>
    <row r="4303" spans="8:8" x14ac:dyDescent="0.25">
      <c r="H4303"/>
    </row>
    <row r="4304" spans="8:8" x14ac:dyDescent="0.25">
      <c r="H4304"/>
    </row>
    <row r="4305" spans="8:8" x14ac:dyDescent="0.25">
      <c r="H4305"/>
    </row>
    <row r="4306" spans="8:8" x14ac:dyDescent="0.25">
      <c r="H4306"/>
    </row>
    <row r="4307" spans="8:8" x14ac:dyDescent="0.25">
      <c r="H4307"/>
    </row>
    <row r="4308" spans="8:8" x14ac:dyDescent="0.25">
      <c r="H4308"/>
    </row>
    <row r="4309" spans="8:8" x14ac:dyDescent="0.25">
      <c r="H4309"/>
    </row>
    <row r="4310" spans="8:8" x14ac:dyDescent="0.25">
      <c r="H4310"/>
    </row>
    <row r="4311" spans="8:8" x14ac:dyDescent="0.25">
      <c r="H4311"/>
    </row>
    <row r="4312" spans="8:8" x14ac:dyDescent="0.25">
      <c r="H4312"/>
    </row>
    <row r="4313" spans="8:8" x14ac:dyDescent="0.25">
      <c r="H4313"/>
    </row>
    <row r="4314" spans="8:8" x14ac:dyDescent="0.25">
      <c r="H4314"/>
    </row>
    <row r="4315" spans="8:8" x14ac:dyDescent="0.25">
      <c r="H4315"/>
    </row>
    <row r="4316" spans="8:8" x14ac:dyDescent="0.25">
      <c r="H4316"/>
    </row>
    <row r="4317" spans="8:8" x14ac:dyDescent="0.25">
      <c r="H4317"/>
    </row>
    <row r="4318" spans="8:8" x14ac:dyDescent="0.25">
      <c r="H4318"/>
    </row>
    <row r="4319" spans="8:8" x14ac:dyDescent="0.25">
      <c r="H4319"/>
    </row>
    <row r="4320" spans="8:8" x14ac:dyDescent="0.25">
      <c r="H4320"/>
    </row>
    <row r="4321" spans="8:8" x14ac:dyDescent="0.25">
      <c r="H4321"/>
    </row>
    <row r="4322" spans="8:8" x14ac:dyDescent="0.25">
      <c r="H4322"/>
    </row>
    <row r="4323" spans="8:8" x14ac:dyDescent="0.25">
      <c r="H4323"/>
    </row>
    <row r="4324" spans="8:8" x14ac:dyDescent="0.25">
      <c r="H4324"/>
    </row>
    <row r="4325" spans="8:8" x14ac:dyDescent="0.25">
      <c r="H4325"/>
    </row>
    <row r="4326" spans="8:8" x14ac:dyDescent="0.25">
      <c r="H4326"/>
    </row>
    <row r="4327" spans="8:8" x14ac:dyDescent="0.25">
      <c r="H4327"/>
    </row>
    <row r="4328" spans="8:8" x14ac:dyDescent="0.25">
      <c r="H4328"/>
    </row>
    <row r="4329" spans="8:8" x14ac:dyDescent="0.25">
      <c r="H4329"/>
    </row>
    <row r="4330" spans="8:8" x14ac:dyDescent="0.25">
      <c r="H4330"/>
    </row>
    <row r="4331" spans="8:8" x14ac:dyDescent="0.25">
      <c r="H4331"/>
    </row>
    <row r="4332" spans="8:8" x14ac:dyDescent="0.25">
      <c r="H4332"/>
    </row>
    <row r="4333" spans="8:8" x14ac:dyDescent="0.25">
      <c r="H4333"/>
    </row>
    <row r="4334" spans="8:8" x14ac:dyDescent="0.25">
      <c r="H4334"/>
    </row>
    <row r="4335" spans="8:8" x14ac:dyDescent="0.25">
      <c r="H4335"/>
    </row>
    <row r="4336" spans="8:8" x14ac:dyDescent="0.25">
      <c r="H4336"/>
    </row>
    <row r="4337" spans="8:8" x14ac:dyDescent="0.25">
      <c r="H4337"/>
    </row>
    <row r="4338" spans="8:8" x14ac:dyDescent="0.25">
      <c r="H4338"/>
    </row>
    <row r="4339" spans="8:8" x14ac:dyDescent="0.25">
      <c r="H4339"/>
    </row>
    <row r="4340" spans="8:8" x14ac:dyDescent="0.25">
      <c r="H4340"/>
    </row>
    <row r="4341" spans="8:8" x14ac:dyDescent="0.25">
      <c r="H4341"/>
    </row>
    <row r="4342" spans="8:8" x14ac:dyDescent="0.25">
      <c r="H4342"/>
    </row>
    <row r="4343" spans="8:8" x14ac:dyDescent="0.25">
      <c r="H4343"/>
    </row>
    <row r="4344" spans="8:8" x14ac:dyDescent="0.25">
      <c r="H4344"/>
    </row>
    <row r="4345" spans="8:8" x14ac:dyDescent="0.25">
      <c r="H4345"/>
    </row>
    <row r="4346" spans="8:8" x14ac:dyDescent="0.25">
      <c r="H4346"/>
    </row>
    <row r="4347" spans="8:8" x14ac:dyDescent="0.25">
      <c r="H4347"/>
    </row>
    <row r="4348" spans="8:8" x14ac:dyDescent="0.25">
      <c r="H4348"/>
    </row>
    <row r="4349" spans="8:8" x14ac:dyDescent="0.25">
      <c r="H4349"/>
    </row>
    <row r="4350" spans="8:8" x14ac:dyDescent="0.25">
      <c r="H4350"/>
    </row>
    <row r="4351" spans="8:8" x14ac:dyDescent="0.25">
      <c r="H4351"/>
    </row>
    <row r="4352" spans="8:8" x14ac:dyDescent="0.25">
      <c r="H4352"/>
    </row>
    <row r="4353" spans="8:8" x14ac:dyDescent="0.25">
      <c r="H4353"/>
    </row>
    <row r="4354" spans="8:8" x14ac:dyDescent="0.25">
      <c r="H4354"/>
    </row>
    <row r="4355" spans="8:8" x14ac:dyDescent="0.25">
      <c r="H4355"/>
    </row>
    <row r="4356" spans="8:8" x14ac:dyDescent="0.25">
      <c r="H4356"/>
    </row>
    <row r="4357" spans="8:8" x14ac:dyDescent="0.25">
      <c r="H4357"/>
    </row>
    <row r="4358" spans="8:8" x14ac:dyDescent="0.25">
      <c r="H4358"/>
    </row>
    <row r="4359" spans="8:8" x14ac:dyDescent="0.25">
      <c r="H4359"/>
    </row>
    <row r="4360" spans="8:8" x14ac:dyDescent="0.25">
      <c r="H4360"/>
    </row>
    <row r="4361" spans="8:8" x14ac:dyDescent="0.25">
      <c r="H4361"/>
    </row>
    <row r="4362" spans="8:8" x14ac:dyDescent="0.25">
      <c r="H4362"/>
    </row>
    <row r="4363" spans="8:8" x14ac:dyDescent="0.25">
      <c r="H4363"/>
    </row>
    <row r="4364" spans="8:8" x14ac:dyDescent="0.25">
      <c r="H4364"/>
    </row>
    <row r="4365" spans="8:8" x14ac:dyDescent="0.25">
      <c r="H4365"/>
    </row>
    <row r="4366" spans="8:8" x14ac:dyDescent="0.25">
      <c r="H4366"/>
    </row>
    <row r="4367" spans="8:8" x14ac:dyDescent="0.25">
      <c r="H4367"/>
    </row>
    <row r="4368" spans="8:8" x14ac:dyDescent="0.25">
      <c r="H4368"/>
    </row>
    <row r="4369" spans="8:8" x14ac:dyDescent="0.25">
      <c r="H4369"/>
    </row>
    <row r="4370" spans="8:8" x14ac:dyDescent="0.25">
      <c r="H4370"/>
    </row>
    <row r="4371" spans="8:8" x14ac:dyDescent="0.25">
      <c r="H4371"/>
    </row>
    <row r="4372" spans="8:8" x14ac:dyDescent="0.25">
      <c r="H4372"/>
    </row>
    <row r="4373" spans="8:8" x14ac:dyDescent="0.25">
      <c r="H4373"/>
    </row>
    <row r="4374" spans="8:8" x14ac:dyDescent="0.25">
      <c r="H4374"/>
    </row>
    <row r="4375" spans="8:8" x14ac:dyDescent="0.25">
      <c r="H4375"/>
    </row>
    <row r="4376" spans="8:8" x14ac:dyDescent="0.25">
      <c r="H4376"/>
    </row>
    <row r="4377" spans="8:8" x14ac:dyDescent="0.25">
      <c r="H4377"/>
    </row>
    <row r="4378" spans="8:8" x14ac:dyDescent="0.25">
      <c r="H4378"/>
    </row>
    <row r="4379" spans="8:8" x14ac:dyDescent="0.25">
      <c r="H4379"/>
    </row>
    <row r="4380" spans="8:8" x14ac:dyDescent="0.25">
      <c r="H4380"/>
    </row>
    <row r="4381" spans="8:8" x14ac:dyDescent="0.25">
      <c r="H4381"/>
    </row>
    <row r="4382" spans="8:8" x14ac:dyDescent="0.25">
      <c r="H4382"/>
    </row>
    <row r="4383" spans="8:8" x14ac:dyDescent="0.25">
      <c r="H4383"/>
    </row>
    <row r="4384" spans="8:8" x14ac:dyDescent="0.25">
      <c r="H4384"/>
    </row>
    <row r="4385" spans="8:8" x14ac:dyDescent="0.25">
      <c r="H4385"/>
    </row>
    <row r="4386" spans="8:8" x14ac:dyDescent="0.25">
      <c r="H4386"/>
    </row>
    <row r="4387" spans="8:8" x14ac:dyDescent="0.25">
      <c r="H4387"/>
    </row>
    <row r="4388" spans="8:8" x14ac:dyDescent="0.25">
      <c r="H4388"/>
    </row>
    <row r="4389" spans="8:8" x14ac:dyDescent="0.25">
      <c r="H4389"/>
    </row>
    <row r="4390" spans="8:8" x14ac:dyDescent="0.25">
      <c r="H4390"/>
    </row>
    <row r="4391" spans="8:8" x14ac:dyDescent="0.25">
      <c r="H4391"/>
    </row>
    <row r="4392" spans="8:8" x14ac:dyDescent="0.25">
      <c r="H4392"/>
    </row>
    <row r="4393" spans="8:8" x14ac:dyDescent="0.25">
      <c r="H4393"/>
    </row>
    <row r="4394" spans="8:8" x14ac:dyDescent="0.25">
      <c r="H4394"/>
    </row>
    <row r="4395" spans="8:8" x14ac:dyDescent="0.25">
      <c r="H4395"/>
    </row>
    <row r="4396" spans="8:8" x14ac:dyDescent="0.25">
      <c r="H4396"/>
    </row>
    <row r="4397" spans="8:8" x14ac:dyDescent="0.25">
      <c r="H4397"/>
    </row>
    <row r="4398" spans="8:8" x14ac:dyDescent="0.25">
      <c r="H4398"/>
    </row>
    <row r="4399" spans="8:8" x14ac:dyDescent="0.25">
      <c r="H4399"/>
    </row>
    <row r="4400" spans="8:8" x14ac:dyDescent="0.25">
      <c r="H4400"/>
    </row>
    <row r="4401" spans="8:8" x14ac:dyDescent="0.25">
      <c r="H4401"/>
    </row>
    <row r="4402" spans="8:8" x14ac:dyDescent="0.25">
      <c r="H4402"/>
    </row>
    <row r="4403" spans="8:8" x14ac:dyDescent="0.25">
      <c r="H4403"/>
    </row>
    <row r="4404" spans="8:8" x14ac:dyDescent="0.25">
      <c r="H4404"/>
    </row>
    <row r="4405" spans="8:8" x14ac:dyDescent="0.25">
      <c r="H4405"/>
    </row>
    <row r="4406" spans="8:8" x14ac:dyDescent="0.25">
      <c r="H4406"/>
    </row>
    <row r="4407" spans="8:8" x14ac:dyDescent="0.25">
      <c r="H4407"/>
    </row>
    <row r="4408" spans="8:8" x14ac:dyDescent="0.25">
      <c r="H4408"/>
    </row>
    <row r="4409" spans="8:8" x14ac:dyDescent="0.25">
      <c r="H4409"/>
    </row>
    <row r="4410" spans="8:8" x14ac:dyDescent="0.25">
      <c r="H4410"/>
    </row>
    <row r="4411" spans="8:8" x14ac:dyDescent="0.25">
      <c r="H4411"/>
    </row>
    <row r="4412" spans="8:8" x14ac:dyDescent="0.25">
      <c r="H4412"/>
    </row>
    <row r="4413" spans="8:8" x14ac:dyDescent="0.25">
      <c r="H4413"/>
    </row>
    <row r="4414" spans="8:8" x14ac:dyDescent="0.25">
      <c r="H4414"/>
    </row>
    <row r="4415" spans="8:8" x14ac:dyDescent="0.25">
      <c r="H4415"/>
    </row>
    <row r="4416" spans="8:8" x14ac:dyDescent="0.25">
      <c r="H4416"/>
    </row>
    <row r="4417" spans="8:8" x14ac:dyDescent="0.25">
      <c r="H4417"/>
    </row>
    <row r="4418" spans="8:8" x14ac:dyDescent="0.25">
      <c r="H4418"/>
    </row>
    <row r="4419" spans="8:8" x14ac:dyDescent="0.25">
      <c r="H4419"/>
    </row>
    <row r="4420" spans="8:8" x14ac:dyDescent="0.25">
      <c r="H4420"/>
    </row>
    <row r="4421" spans="8:8" x14ac:dyDescent="0.25">
      <c r="H4421"/>
    </row>
    <row r="4422" spans="8:8" x14ac:dyDescent="0.25">
      <c r="H4422"/>
    </row>
    <row r="4423" spans="8:8" x14ac:dyDescent="0.25">
      <c r="H4423"/>
    </row>
    <row r="4424" spans="8:8" x14ac:dyDescent="0.25">
      <c r="H4424"/>
    </row>
    <row r="4425" spans="8:8" x14ac:dyDescent="0.25">
      <c r="H4425"/>
    </row>
    <row r="4426" spans="8:8" x14ac:dyDescent="0.25">
      <c r="H4426"/>
    </row>
    <row r="4427" spans="8:8" x14ac:dyDescent="0.25">
      <c r="H4427"/>
    </row>
    <row r="4428" spans="8:8" x14ac:dyDescent="0.25">
      <c r="H4428"/>
    </row>
    <row r="4429" spans="8:8" x14ac:dyDescent="0.25">
      <c r="H4429"/>
    </row>
    <row r="4430" spans="8:8" x14ac:dyDescent="0.25">
      <c r="H4430"/>
    </row>
    <row r="4431" spans="8:8" x14ac:dyDescent="0.25">
      <c r="H4431"/>
    </row>
    <row r="4432" spans="8:8" x14ac:dyDescent="0.25">
      <c r="H4432"/>
    </row>
    <row r="4433" spans="8:8" x14ac:dyDescent="0.25">
      <c r="H4433"/>
    </row>
    <row r="4434" spans="8:8" x14ac:dyDescent="0.25">
      <c r="H4434"/>
    </row>
    <row r="4435" spans="8:8" x14ac:dyDescent="0.25">
      <c r="H4435"/>
    </row>
    <row r="4436" spans="8:8" x14ac:dyDescent="0.25">
      <c r="H4436"/>
    </row>
    <row r="4437" spans="8:8" x14ac:dyDescent="0.25">
      <c r="H4437"/>
    </row>
    <row r="4438" spans="8:8" x14ac:dyDescent="0.25">
      <c r="H4438"/>
    </row>
    <row r="4439" spans="8:8" x14ac:dyDescent="0.25">
      <c r="H4439"/>
    </row>
    <row r="4440" spans="8:8" x14ac:dyDescent="0.25">
      <c r="H4440"/>
    </row>
    <row r="4441" spans="8:8" x14ac:dyDescent="0.25">
      <c r="H4441"/>
    </row>
    <row r="4442" spans="8:8" x14ac:dyDescent="0.25">
      <c r="H4442"/>
    </row>
    <row r="4443" spans="8:8" x14ac:dyDescent="0.25">
      <c r="H4443"/>
    </row>
    <row r="4444" spans="8:8" x14ac:dyDescent="0.25">
      <c r="H4444"/>
    </row>
    <row r="4445" spans="8:8" x14ac:dyDescent="0.25">
      <c r="H4445"/>
    </row>
    <row r="4446" spans="8:8" x14ac:dyDescent="0.25">
      <c r="H4446"/>
    </row>
    <row r="4447" spans="8:8" x14ac:dyDescent="0.25">
      <c r="H4447"/>
    </row>
    <row r="4448" spans="8:8" x14ac:dyDescent="0.25">
      <c r="H4448"/>
    </row>
    <row r="4449" spans="8:8" x14ac:dyDescent="0.25">
      <c r="H4449"/>
    </row>
    <row r="4450" spans="8:8" x14ac:dyDescent="0.25">
      <c r="H4450"/>
    </row>
    <row r="4451" spans="8:8" x14ac:dyDescent="0.25">
      <c r="H4451"/>
    </row>
    <row r="4452" spans="8:8" x14ac:dyDescent="0.25">
      <c r="H4452"/>
    </row>
    <row r="4453" spans="8:8" x14ac:dyDescent="0.25">
      <c r="H4453"/>
    </row>
    <row r="4454" spans="8:8" x14ac:dyDescent="0.25">
      <c r="H4454"/>
    </row>
    <row r="4455" spans="8:8" x14ac:dyDescent="0.25">
      <c r="H4455"/>
    </row>
    <row r="4456" spans="8:8" x14ac:dyDescent="0.25">
      <c r="H4456"/>
    </row>
    <row r="4457" spans="8:8" x14ac:dyDescent="0.25">
      <c r="H4457"/>
    </row>
    <row r="4458" spans="8:8" x14ac:dyDescent="0.25">
      <c r="H4458"/>
    </row>
    <row r="4459" spans="8:8" x14ac:dyDescent="0.25">
      <c r="H4459"/>
    </row>
    <row r="4460" spans="8:8" x14ac:dyDescent="0.25">
      <c r="H4460"/>
    </row>
    <row r="4461" spans="8:8" x14ac:dyDescent="0.25">
      <c r="H4461"/>
    </row>
    <row r="4462" spans="8:8" x14ac:dyDescent="0.25">
      <c r="H4462"/>
    </row>
    <row r="4463" spans="8:8" x14ac:dyDescent="0.25">
      <c r="H4463"/>
    </row>
    <row r="4464" spans="8:8" x14ac:dyDescent="0.25">
      <c r="H4464"/>
    </row>
    <row r="4465" spans="8:8" x14ac:dyDescent="0.25">
      <c r="H4465"/>
    </row>
    <row r="4466" spans="8:8" x14ac:dyDescent="0.25">
      <c r="H4466"/>
    </row>
    <row r="4467" spans="8:8" x14ac:dyDescent="0.25">
      <c r="H4467"/>
    </row>
    <row r="4468" spans="8:8" x14ac:dyDescent="0.25">
      <c r="H4468"/>
    </row>
    <row r="4469" spans="8:8" x14ac:dyDescent="0.25">
      <c r="H4469"/>
    </row>
    <row r="4470" spans="8:8" x14ac:dyDescent="0.25">
      <c r="H4470"/>
    </row>
    <row r="4471" spans="8:8" x14ac:dyDescent="0.25">
      <c r="H4471"/>
    </row>
    <row r="4472" spans="8:8" x14ac:dyDescent="0.25">
      <c r="H4472"/>
    </row>
    <row r="4473" spans="8:8" x14ac:dyDescent="0.25">
      <c r="H4473"/>
    </row>
    <row r="4474" spans="8:8" x14ac:dyDescent="0.25">
      <c r="H4474"/>
    </row>
    <row r="4475" spans="8:8" x14ac:dyDescent="0.25">
      <c r="H4475"/>
    </row>
    <row r="4476" spans="8:8" x14ac:dyDescent="0.25">
      <c r="H4476"/>
    </row>
    <row r="4477" spans="8:8" x14ac:dyDescent="0.25">
      <c r="H4477"/>
    </row>
    <row r="4478" spans="8:8" x14ac:dyDescent="0.25">
      <c r="H4478"/>
    </row>
    <row r="4479" spans="8:8" x14ac:dyDescent="0.25">
      <c r="H4479"/>
    </row>
    <row r="4480" spans="8:8" x14ac:dyDescent="0.25">
      <c r="H4480"/>
    </row>
    <row r="4481" spans="8:8" x14ac:dyDescent="0.25">
      <c r="H4481"/>
    </row>
    <row r="4482" spans="8:8" x14ac:dyDescent="0.25">
      <c r="H4482"/>
    </row>
    <row r="4483" spans="8:8" x14ac:dyDescent="0.25">
      <c r="H4483"/>
    </row>
    <row r="4484" spans="8:8" x14ac:dyDescent="0.25">
      <c r="H4484"/>
    </row>
    <row r="4485" spans="8:8" x14ac:dyDescent="0.25">
      <c r="H4485"/>
    </row>
    <row r="4486" spans="8:8" x14ac:dyDescent="0.25">
      <c r="H4486"/>
    </row>
    <row r="4487" spans="8:8" x14ac:dyDescent="0.25">
      <c r="H4487"/>
    </row>
    <row r="4488" spans="8:8" x14ac:dyDescent="0.25">
      <c r="H4488"/>
    </row>
    <row r="4489" spans="8:8" x14ac:dyDescent="0.25">
      <c r="H4489"/>
    </row>
    <row r="4490" spans="8:8" x14ac:dyDescent="0.25">
      <c r="H4490"/>
    </row>
    <row r="4491" spans="8:8" x14ac:dyDescent="0.25">
      <c r="H4491"/>
    </row>
    <row r="4492" spans="8:8" x14ac:dyDescent="0.25">
      <c r="H4492"/>
    </row>
    <row r="4493" spans="8:8" x14ac:dyDescent="0.25">
      <c r="H4493"/>
    </row>
    <row r="4494" spans="8:8" x14ac:dyDescent="0.25">
      <c r="H4494"/>
    </row>
    <row r="4495" spans="8:8" x14ac:dyDescent="0.25">
      <c r="H4495"/>
    </row>
    <row r="4496" spans="8:8" x14ac:dyDescent="0.25">
      <c r="H4496"/>
    </row>
    <row r="4497" spans="8:8" x14ac:dyDescent="0.25">
      <c r="H4497"/>
    </row>
    <row r="4498" spans="8:8" x14ac:dyDescent="0.25">
      <c r="H4498"/>
    </row>
    <row r="4499" spans="8:8" x14ac:dyDescent="0.25">
      <c r="H4499"/>
    </row>
    <row r="4500" spans="8:8" x14ac:dyDescent="0.25">
      <c r="H4500"/>
    </row>
    <row r="4501" spans="8:8" x14ac:dyDescent="0.25">
      <c r="H4501"/>
    </row>
    <row r="4502" spans="8:8" x14ac:dyDescent="0.25">
      <c r="H4502"/>
    </row>
    <row r="4503" spans="8:8" x14ac:dyDescent="0.25">
      <c r="H4503"/>
    </row>
    <row r="4504" spans="8:8" x14ac:dyDescent="0.25">
      <c r="H4504"/>
    </row>
    <row r="4505" spans="8:8" x14ac:dyDescent="0.25">
      <c r="H4505"/>
    </row>
    <row r="4506" spans="8:8" x14ac:dyDescent="0.25">
      <c r="H4506"/>
    </row>
    <row r="4507" spans="8:8" x14ac:dyDescent="0.25">
      <c r="H4507"/>
    </row>
    <row r="4508" spans="8:8" x14ac:dyDescent="0.25">
      <c r="H4508"/>
    </row>
    <row r="4509" spans="8:8" x14ac:dyDescent="0.25">
      <c r="H4509"/>
    </row>
    <row r="4510" spans="8:8" x14ac:dyDescent="0.25">
      <c r="H4510"/>
    </row>
    <row r="4511" spans="8:8" x14ac:dyDescent="0.25">
      <c r="H4511"/>
    </row>
    <row r="4512" spans="8:8" x14ac:dyDescent="0.25">
      <c r="H4512"/>
    </row>
    <row r="4513" spans="8:8" x14ac:dyDescent="0.25">
      <c r="H4513"/>
    </row>
    <row r="4514" spans="8:8" x14ac:dyDescent="0.25">
      <c r="H4514"/>
    </row>
    <row r="4515" spans="8:8" x14ac:dyDescent="0.25">
      <c r="H4515"/>
    </row>
    <row r="4516" spans="8:8" x14ac:dyDescent="0.25">
      <c r="H4516"/>
    </row>
    <row r="4517" spans="8:8" x14ac:dyDescent="0.25">
      <c r="H4517"/>
    </row>
    <row r="4518" spans="8:8" x14ac:dyDescent="0.25">
      <c r="H4518"/>
    </row>
    <row r="4519" spans="8:8" x14ac:dyDescent="0.25">
      <c r="H4519"/>
    </row>
    <row r="4520" spans="8:8" x14ac:dyDescent="0.25">
      <c r="H4520"/>
    </row>
    <row r="4521" spans="8:8" x14ac:dyDescent="0.25">
      <c r="H4521"/>
    </row>
    <row r="4522" spans="8:8" x14ac:dyDescent="0.25">
      <c r="H4522"/>
    </row>
    <row r="4523" spans="8:8" x14ac:dyDescent="0.25">
      <c r="H4523"/>
    </row>
    <row r="4524" spans="8:8" x14ac:dyDescent="0.25">
      <c r="H4524"/>
    </row>
    <row r="4525" spans="8:8" x14ac:dyDescent="0.25">
      <c r="H4525"/>
    </row>
    <row r="4526" spans="8:8" x14ac:dyDescent="0.25">
      <c r="H4526"/>
    </row>
    <row r="4527" spans="8:8" x14ac:dyDescent="0.25">
      <c r="H4527"/>
    </row>
    <row r="4528" spans="8:8" x14ac:dyDescent="0.25">
      <c r="H4528"/>
    </row>
    <row r="4529" spans="8:8" x14ac:dyDescent="0.25">
      <c r="H4529"/>
    </row>
    <row r="4530" spans="8:8" x14ac:dyDescent="0.25">
      <c r="H4530"/>
    </row>
    <row r="4531" spans="8:8" x14ac:dyDescent="0.25">
      <c r="H4531"/>
    </row>
    <row r="4532" spans="8:8" x14ac:dyDescent="0.25">
      <c r="H4532"/>
    </row>
    <row r="4533" spans="8:8" x14ac:dyDescent="0.25">
      <c r="H4533"/>
    </row>
    <row r="4534" spans="8:8" x14ac:dyDescent="0.25">
      <c r="H4534"/>
    </row>
    <row r="4535" spans="8:8" x14ac:dyDescent="0.25">
      <c r="H4535"/>
    </row>
    <row r="4536" spans="8:8" x14ac:dyDescent="0.25">
      <c r="H4536"/>
    </row>
    <row r="4537" spans="8:8" x14ac:dyDescent="0.25">
      <c r="H4537"/>
    </row>
    <row r="4538" spans="8:8" x14ac:dyDescent="0.25">
      <c r="H4538"/>
    </row>
    <row r="4539" spans="8:8" x14ac:dyDescent="0.25">
      <c r="H4539"/>
    </row>
    <row r="4540" spans="8:8" x14ac:dyDescent="0.25">
      <c r="H4540"/>
    </row>
    <row r="4541" spans="8:8" x14ac:dyDescent="0.25">
      <c r="H4541"/>
    </row>
    <row r="4542" spans="8:8" x14ac:dyDescent="0.25">
      <c r="H4542"/>
    </row>
    <row r="4543" spans="8:8" x14ac:dyDescent="0.25">
      <c r="H4543"/>
    </row>
    <row r="4544" spans="8:8" x14ac:dyDescent="0.25">
      <c r="H4544"/>
    </row>
    <row r="4545" spans="8:8" x14ac:dyDescent="0.25">
      <c r="H4545"/>
    </row>
    <row r="4546" spans="8:8" x14ac:dyDescent="0.25">
      <c r="H4546"/>
    </row>
    <row r="4547" spans="8:8" x14ac:dyDescent="0.25">
      <c r="H4547"/>
    </row>
    <row r="4548" spans="8:8" x14ac:dyDescent="0.25">
      <c r="H4548"/>
    </row>
    <row r="4549" spans="8:8" x14ac:dyDescent="0.25">
      <c r="H4549"/>
    </row>
    <row r="4550" spans="8:8" x14ac:dyDescent="0.25">
      <c r="H4550"/>
    </row>
    <row r="4551" spans="8:8" x14ac:dyDescent="0.25">
      <c r="H4551"/>
    </row>
    <row r="4552" spans="8:8" x14ac:dyDescent="0.25">
      <c r="H4552"/>
    </row>
    <row r="4553" spans="8:8" x14ac:dyDescent="0.25">
      <c r="H4553"/>
    </row>
    <row r="4554" spans="8:8" x14ac:dyDescent="0.25">
      <c r="H4554"/>
    </row>
    <row r="4555" spans="8:8" x14ac:dyDescent="0.25">
      <c r="H4555"/>
    </row>
    <row r="4556" spans="8:8" x14ac:dyDescent="0.25">
      <c r="H4556"/>
    </row>
    <row r="4557" spans="8:8" x14ac:dyDescent="0.25">
      <c r="H4557"/>
    </row>
    <row r="4558" spans="8:8" x14ac:dyDescent="0.25">
      <c r="H4558"/>
    </row>
    <row r="4559" spans="8:8" x14ac:dyDescent="0.25">
      <c r="H4559"/>
    </row>
    <row r="4560" spans="8:8" x14ac:dyDescent="0.25">
      <c r="H4560"/>
    </row>
    <row r="4561" spans="8:8" x14ac:dyDescent="0.25">
      <c r="H4561"/>
    </row>
    <row r="4562" spans="8:8" x14ac:dyDescent="0.25">
      <c r="H4562"/>
    </row>
    <row r="4563" spans="8:8" x14ac:dyDescent="0.25">
      <c r="H4563"/>
    </row>
    <row r="4564" spans="8:8" x14ac:dyDescent="0.25">
      <c r="H4564"/>
    </row>
    <row r="4565" spans="8:8" x14ac:dyDescent="0.25">
      <c r="H4565"/>
    </row>
    <row r="4566" spans="8:8" x14ac:dyDescent="0.25">
      <c r="H4566"/>
    </row>
    <row r="4567" spans="8:8" x14ac:dyDescent="0.25">
      <c r="H4567"/>
    </row>
    <row r="4568" spans="8:8" x14ac:dyDescent="0.25">
      <c r="H4568"/>
    </row>
    <row r="4569" spans="8:8" x14ac:dyDescent="0.25">
      <c r="H4569"/>
    </row>
    <row r="4570" spans="8:8" x14ac:dyDescent="0.25">
      <c r="H4570"/>
    </row>
    <row r="4571" spans="8:8" x14ac:dyDescent="0.25">
      <c r="H4571"/>
    </row>
    <row r="4572" spans="8:8" x14ac:dyDescent="0.25">
      <c r="H4572"/>
    </row>
    <row r="4573" spans="8:8" x14ac:dyDescent="0.25">
      <c r="H4573"/>
    </row>
    <row r="4574" spans="8:8" x14ac:dyDescent="0.25">
      <c r="H4574"/>
    </row>
    <row r="4575" spans="8:8" x14ac:dyDescent="0.25">
      <c r="H4575"/>
    </row>
    <row r="4576" spans="8:8" x14ac:dyDescent="0.25">
      <c r="H4576"/>
    </row>
    <row r="4577" spans="8:8" x14ac:dyDescent="0.25">
      <c r="H4577"/>
    </row>
    <row r="4578" spans="8:8" x14ac:dyDescent="0.25">
      <c r="H4578"/>
    </row>
    <row r="4579" spans="8:8" x14ac:dyDescent="0.25">
      <c r="H4579"/>
    </row>
    <row r="4580" spans="8:8" x14ac:dyDescent="0.25">
      <c r="H4580"/>
    </row>
    <row r="4581" spans="8:8" x14ac:dyDescent="0.25">
      <c r="H4581"/>
    </row>
    <row r="4582" spans="8:8" x14ac:dyDescent="0.25">
      <c r="H4582"/>
    </row>
    <row r="4583" spans="8:8" x14ac:dyDescent="0.25">
      <c r="H4583"/>
    </row>
    <row r="4584" spans="8:8" x14ac:dyDescent="0.25">
      <c r="H4584"/>
    </row>
    <row r="4585" spans="8:8" x14ac:dyDescent="0.25">
      <c r="H4585"/>
    </row>
    <row r="4586" spans="8:8" x14ac:dyDescent="0.25">
      <c r="H4586"/>
    </row>
    <row r="4587" spans="8:8" x14ac:dyDescent="0.25">
      <c r="H4587"/>
    </row>
    <row r="4588" spans="8:8" x14ac:dyDescent="0.25">
      <c r="H4588"/>
    </row>
    <row r="4589" spans="8:8" x14ac:dyDescent="0.25">
      <c r="H4589"/>
    </row>
    <row r="4590" spans="8:8" x14ac:dyDescent="0.25">
      <c r="H4590"/>
    </row>
    <row r="4591" spans="8:8" x14ac:dyDescent="0.25">
      <c r="H4591"/>
    </row>
    <row r="4592" spans="8:8" x14ac:dyDescent="0.25">
      <c r="H4592"/>
    </row>
    <row r="4593" spans="8:8" x14ac:dyDescent="0.25">
      <c r="H4593"/>
    </row>
    <row r="4594" spans="8:8" x14ac:dyDescent="0.25">
      <c r="H4594"/>
    </row>
    <row r="4595" spans="8:8" x14ac:dyDescent="0.25">
      <c r="H4595"/>
    </row>
    <row r="4596" spans="8:8" x14ac:dyDescent="0.25">
      <c r="H4596"/>
    </row>
    <row r="4597" spans="8:8" x14ac:dyDescent="0.25">
      <c r="H4597"/>
    </row>
    <row r="4598" spans="8:8" x14ac:dyDescent="0.25">
      <c r="H4598"/>
    </row>
    <row r="4599" spans="8:8" x14ac:dyDescent="0.25">
      <c r="H4599"/>
    </row>
    <row r="4600" spans="8:8" x14ac:dyDescent="0.25">
      <c r="H4600"/>
    </row>
    <row r="4601" spans="8:8" x14ac:dyDescent="0.25">
      <c r="H4601"/>
    </row>
    <row r="4602" spans="8:8" x14ac:dyDescent="0.25">
      <c r="H4602"/>
    </row>
    <row r="4603" spans="8:8" x14ac:dyDescent="0.25">
      <c r="H4603"/>
    </row>
    <row r="4604" spans="8:8" x14ac:dyDescent="0.25">
      <c r="H4604"/>
    </row>
    <row r="4605" spans="8:8" x14ac:dyDescent="0.25">
      <c r="H4605"/>
    </row>
    <row r="4606" spans="8:8" x14ac:dyDescent="0.25">
      <c r="H4606"/>
    </row>
    <row r="4607" spans="8:8" x14ac:dyDescent="0.25">
      <c r="H4607"/>
    </row>
    <row r="4608" spans="8:8" x14ac:dyDescent="0.25">
      <c r="H4608"/>
    </row>
    <row r="4609" spans="8:8" x14ac:dyDescent="0.25">
      <c r="H4609"/>
    </row>
    <row r="4610" spans="8:8" x14ac:dyDescent="0.25">
      <c r="H4610"/>
    </row>
    <row r="4611" spans="8:8" x14ac:dyDescent="0.25">
      <c r="H4611"/>
    </row>
    <row r="4612" spans="8:8" x14ac:dyDescent="0.25">
      <c r="H4612"/>
    </row>
    <row r="4613" spans="8:8" x14ac:dyDescent="0.25">
      <c r="H4613"/>
    </row>
    <row r="4614" spans="8:8" x14ac:dyDescent="0.25">
      <c r="H4614"/>
    </row>
    <row r="4615" spans="8:8" x14ac:dyDescent="0.25">
      <c r="H4615"/>
    </row>
    <row r="4616" spans="8:8" x14ac:dyDescent="0.25">
      <c r="H4616"/>
    </row>
    <row r="4617" spans="8:8" x14ac:dyDescent="0.25">
      <c r="H4617"/>
    </row>
    <row r="4618" spans="8:8" x14ac:dyDescent="0.25">
      <c r="H4618"/>
    </row>
    <row r="4619" spans="8:8" x14ac:dyDescent="0.25">
      <c r="H4619"/>
    </row>
    <row r="4620" spans="8:8" x14ac:dyDescent="0.25">
      <c r="H4620"/>
    </row>
    <row r="4621" spans="8:8" x14ac:dyDescent="0.25">
      <c r="H4621"/>
    </row>
    <row r="4622" spans="8:8" x14ac:dyDescent="0.25">
      <c r="H4622"/>
    </row>
    <row r="4623" spans="8:8" x14ac:dyDescent="0.25">
      <c r="H4623"/>
    </row>
    <row r="4624" spans="8:8" x14ac:dyDescent="0.25">
      <c r="H4624"/>
    </row>
    <row r="4625" spans="8:8" x14ac:dyDescent="0.25">
      <c r="H4625"/>
    </row>
    <row r="4626" spans="8:8" x14ac:dyDescent="0.25">
      <c r="H4626"/>
    </row>
    <row r="4627" spans="8:8" x14ac:dyDescent="0.25">
      <c r="H4627"/>
    </row>
    <row r="4628" spans="8:8" x14ac:dyDescent="0.25">
      <c r="H4628"/>
    </row>
    <row r="4629" spans="8:8" x14ac:dyDescent="0.25">
      <c r="H4629"/>
    </row>
    <row r="4630" spans="8:8" x14ac:dyDescent="0.25">
      <c r="H4630"/>
    </row>
    <row r="4631" spans="8:8" x14ac:dyDescent="0.25">
      <c r="H4631"/>
    </row>
    <row r="4632" spans="8:8" x14ac:dyDescent="0.25">
      <c r="H4632"/>
    </row>
    <row r="4633" spans="8:8" x14ac:dyDescent="0.25">
      <c r="H4633"/>
    </row>
    <row r="4634" spans="8:8" x14ac:dyDescent="0.25">
      <c r="H4634"/>
    </row>
    <row r="4635" spans="8:8" x14ac:dyDescent="0.25">
      <c r="H4635"/>
    </row>
    <row r="4636" spans="8:8" x14ac:dyDescent="0.25">
      <c r="H4636"/>
    </row>
    <row r="4637" spans="8:8" x14ac:dyDescent="0.25">
      <c r="H4637"/>
    </row>
    <row r="4638" spans="8:8" x14ac:dyDescent="0.25">
      <c r="H4638"/>
    </row>
    <row r="4639" spans="8:8" x14ac:dyDescent="0.25">
      <c r="H4639"/>
    </row>
    <row r="4640" spans="8:8" x14ac:dyDescent="0.25">
      <c r="H4640"/>
    </row>
    <row r="4641" spans="8:8" x14ac:dyDescent="0.25">
      <c r="H4641"/>
    </row>
    <row r="4642" spans="8:8" x14ac:dyDescent="0.25">
      <c r="H4642"/>
    </row>
    <row r="4643" spans="8:8" x14ac:dyDescent="0.25">
      <c r="H4643"/>
    </row>
    <row r="4644" spans="8:8" x14ac:dyDescent="0.25">
      <c r="H4644"/>
    </row>
    <row r="4645" spans="8:8" x14ac:dyDescent="0.25">
      <c r="H4645"/>
    </row>
    <row r="4646" spans="8:8" x14ac:dyDescent="0.25">
      <c r="H4646"/>
    </row>
    <row r="4647" spans="8:8" x14ac:dyDescent="0.25">
      <c r="H4647"/>
    </row>
    <row r="4648" spans="8:8" x14ac:dyDescent="0.25">
      <c r="H4648"/>
    </row>
    <row r="4649" spans="8:8" x14ac:dyDescent="0.25">
      <c r="H4649"/>
    </row>
    <row r="4650" spans="8:8" x14ac:dyDescent="0.25">
      <c r="H4650"/>
    </row>
    <row r="4651" spans="8:8" x14ac:dyDescent="0.25">
      <c r="H4651"/>
    </row>
    <row r="4652" spans="8:8" x14ac:dyDescent="0.25">
      <c r="H4652"/>
    </row>
    <row r="4653" spans="8:8" x14ac:dyDescent="0.25">
      <c r="H4653"/>
    </row>
    <row r="4654" spans="8:8" x14ac:dyDescent="0.25">
      <c r="H4654"/>
    </row>
    <row r="4655" spans="8:8" x14ac:dyDescent="0.25">
      <c r="H4655"/>
    </row>
    <row r="4656" spans="8:8" x14ac:dyDescent="0.25">
      <c r="H4656"/>
    </row>
    <row r="4657" spans="8:8" x14ac:dyDescent="0.25">
      <c r="H4657"/>
    </row>
    <row r="4658" spans="8:8" x14ac:dyDescent="0.25">
      <c r="H4658"/>
    </row>
    <row r="4659" spans="8:8" x14ac:dyDescent="0.25">
      <c r="H4659"/>
    </row>
    <row r="4660" spans="8:8" x14ac:dyDescent="0.25">
      <c r="H4660"/>
    </row>
    <row r="4661" spans="8:8" x14ac:dyDescent="0.25">
      <c r="H4661"/>
    </row>
    <row r="4662" spans="8:8" x14ac:dyDescent="0.25">
      <c r="H4662"/>
    </row>
    <row r="4663" spans="8:8" x14ac:dyDescent="0.25">
      <c r="H4663"/>
    </row>
    <row r="4664" spans="8:8" x14ac:dyDescent="0.25">
      <c r="H4664"/>
    </row>
    <row r="4665" spans="8:8" x14ac:dyDescent="0.25">
      <c r="H4665"/>
    </row>
    <row r="4666" spans="8:8" x14ac:dyDescent="0.25">
      <c r="H4666"/>
    </row>
    <row r="4667" spans="8:8" x14ac:dyDescent="0.25">
      <c r="H4667"/>
    </row>
    <row r="4668" spans="8:8" x14ac:dyDescent="0.25">
      <c r="H4668"/>
    </row>
    <row r="4669" spans="8:8" x14ac:dyDescent="0.25">
      <c r="H4669"/>
    </row>
    <row r="4670" spans="8:8" x14ac:dyDescent="0.25">
      <c r="H4670"/>
    </row>
    <row r="4671" spans="8:8" x14ac:dyDescent="0.25">
      <c r="H4671"/>
    </row>
    <row r="4672" spans="8:8" x14ac:dyDescent="0.25">
      <c r="H4672"/>
    </row>
    <row r="4673" spans="8:8" x14ac:dyDescent="0.25">
      <c r="H4673"/>
    </row>
    <row r="4674" spans="8:8" x14ac:dyDescent="0.25">
      <c r="H4674"/>
    </row>
    <row r="4675" spans="8:8" x14ac:dyDescent="0.25">
      <c r="H4675"/>
    </row>
    <row r="4676" spans="8:8" x14ac:dyDescent="0.25">
      <c r="H4676"/>
    </row>
    <row r="4677" spans="8:8" x14ac:dyDescent="0.25">
      <c r="H4677"/>
    </row>
    <row r="4678" spans="8:8" x14ac:dyDescent="0.25">
      <c r="H4678"/>
    </row>
    <row r="4679" spans="8:8" x14ac:dyDescent="0.25">
      <c r="H4679"/>
    </row>
    <row r="4680" spans="8:8" x14ac:dyDescent="0.25">
      <c r="H4680"/>
    </row>
    <row r="4681" spans="8:8" x14ac:dyDescent="0.25">
      <c r="H4681"/>
    </row>
    <row r="4682" spans="8:8" x14ac:dyDescent="0.25">
      <c r="H4682"/>
    </row>
    <row r="4683" spans="8:8" x14ac:dyDescent="0.25">
      <c r="H4683"/>
    </row>
    <row r="4684" spans="8:8" x14ac:dyDescent="0.25">
      <c r="H4684"/>
    </row>
    <row r="4685" spans="8:8" x14ac:dyDescent="0.25">
      <c r="H4685"/>
    </row>
    <row r="4686" spans="8:8" x14ac:dyDescent="0.25">
      <c r="H4686"/>
    </row>
    <row r="4687" spans="8:8" x14ac:dyDescent="0.25">
      <c r="H4687"/>
    </row>
    <row r="4688" spans="8:8" x14ac:dyDescent="0.25">
      <c r="H4688"/>
    </row>
    <row r="4689" spans="8:8" x14ac:dyDescent="0.25">
      <c r="H4689"/>
    </row>
    <row r="4690" spans="8:8" x14ac:dyDescent="0.25">
      <c r="H4690"/>
    </row>
    <row r="4691" spans="8:8" x14ac:dyDescent="0.25">
      <c r="H4691"/>
    </row>
    <row r="4692" spans="8:8" x14ac:dyDescent="0.25">
      <c r="H4692"/>
    </row>
    <row r="4693" spans="8:8" x14ac:dyDescent="0.25">
      <c r="H4693"/>
    </row>
    <row r="4694" spans="8:8" x14ac:dyDescent="0.25">
      <c r="H4694"/>
    </row>
    <row r="4695" spans="8:8" x14ac:dyDescent="0.25">
      <c r="H4695"/>
    </row>
    <row r="4696" spans="8:8" x14ac:dyDescent="0.25">
      <c r="H4696"/>
    </row>
    <row r="4697" spans="8:8" x14ac:dyDescent="0.25">
      <c r="H4697"/>
    </row>
    <row r="4698" spans="8:8" x14ac:dyDescent="0.25">
      <c r="H4698"/>
    </row>
    <row r="4699" spans="8:8" x14ac:dyDescent="0.25">
      <c r="H4699"/>
    </row>
    <row r="4700" spans="8:8" x14ac:dyDescent="0.25">
      <c r="H4700"/>
    </row>
    <row r="4701" spans="8:8" x14ac:dyDescent="0.25">
      <c r="H4701"/>
    </row>
    <row r="4702" spans="8:8" x14ac:dyDescent="0.25">
      <c r="H4702"/>
    </row>
    <row r="4703" spans="8:8" x14ac:dyDescent="0.25">
      <c r="H4703"/>
    </row>
    <row r="4704" spans="8:8" x14ac:dyDescent="0.25">
      <c r="H4704"/>
    </row>
    <row r="4705" spans="8:8" x14ac:dyDescent="0.25">
      <c r="H4705"/>
    </row>
    <row r="4706" spans="8:8" x14ac:dyDescent="0.25">
      <c r="H4706"/>
    </row>
    <row r="4707" spans="8:8" x14ac:dyDescent="0.25">
      <c r="H4707"/>
    </row>
    <row r="4708" spans="8:8" x14ac:dyDescent="0.25">
      <c r="H4708"/>
    </row>
    <row r="4709" spans="8:8" x14ac:dyDescent="0.25">
      <c r="H4709"/>
    </row>
    <row r="4710" spans="8:8" x14ac:dyDescent="0.25">
      <c r="H4710"/>
    </row>
    <row r="4711" spans="8:8" x14ac:dyDescent="0.25">
      <c r="H4711"/>
    </row>
    <row r="4712" spans="8:8" x14ac:dyDescent="0.25">
      <c r="H4712"/>
    </row>
    <row r="4713" spans="8:8" x14ac:dyDescent="0.25">
      <c r="H4713"/>
    </row>
    <row r="4714" spans="8:8" x14ac:dyDescent="0.25">
      <c r="H4714"/>
    </row>
    <row r="4715" spans="8:8" x14ac:dyDescent="0.25">
      <c r="H4715"/>
    </row>
    <row r="4716" spans="8:8" x14ac:dyDescent="0.25">
      <c r="H4716"/>
    </row>
    <row r="4717" spans="8:8" x14ac:dyDescent="0.25">
      <c r="H4717"/>
    </row>
    <row r="4718" spans="8:8" x14ac:dyDescent="0.25">
      <c r="H4718"/>
    </row>
    <row r="4719" spans="8:8" x14ac:dyDescent="0.25">
      <c r="H4719"/>
    </row>
    <row r="4720" spans="8:8" x14ac:dyDescent="0.25">
      <c r="H4720"/>
    </row>
    <row r="4721" spans="8:8" x14ac:dyDescent="0.25">
      <c r="H4721"/>
    </row>
    <row r="4722" spans="8:8" x14ac:dyDescent="0.25">
      <c r="H4722"/>
    </row>
    <row r="4723" spans="8:8" x14ac:dyDescent="0.25">
      <c r="H4723"/>
    </row>
    <row r="4724" spans="8:8" x14ac:dyDescent="0.25">
      <c r="H4724"/>
    </row>
    <row r="4725" spans="8:8" x14ac:dyDescent="0.25">
      <c r="H4725"/>
    </row>
    <row r="4726" spans="8:8" x14ac:dyDescent="0.25">
      <c r="H4726"/>
    </row>
    <row r="4727" spans="8:8" x14ac:dyDescent="0.25">
      <c r="H4727"/>
    </row>
    <row r="4728" spans="8:8" x14ac:dyDescent="0.25">
      <c r="H4728"/>
    </row>
    <row r="4729" spans="8:8" x14ac:dyDescent="0.25">
      <c r="H4729"/>
    </row>
    <row r="4730" spans="8:8" x14ac:dyDescent="0.25">
      <c r="H4730"/>
    </row>
    <row r="4731" spans="8:8" x14ac:dyDescent="0.25">
      <c r="H4731"/>
    </row>
    <row r="4732" spans="8:8" x14ac:dyDescent="0.25">
      <c r="H4732"/>
    </row>
    <row r="4733" spans="8:8" x14ac:dyDescent="0.25">
      <c r="H4733"/>
    </row>
    <row r="4734" spans="8:8" x14ac:dyDescent="0.25">
      <c r="H4734"/>
    </row>
    <row r="4735" spans="8:8" x14ac:dyDescent="0.25">
      <c r="H4735"/>
    </row>
    <row r="4736" spans="8:8" x14ac:dyDescent="0.25">
      <c r="H4736"/>
    </row>
    <row r="4737" spans="8:8" x14ac:dyDescent="0.25">
      <c r="H4737"/>
    </row>
    <row r="4738" spans="8:8" x14ac:dyDescent="0.25">
      <c r="H4738"/>
    </row>
    <row r="4739" spans="8:8" x14ac:dyDescent="0.25">
      <c r="H4739"/>
    </row>
    <row r="4740" spans="8:8" x14ac:dyDescent="0.25">
      <c r="H4740"/>
    </row>
    <row r="4741" spans="8:8" x14ac:dyDescent="0.25">
      <c r="H4741"/>
    </row>
    <row r="4742" spans="8:8" x14ac:dyDescent="0.25">
      <c r="H4742"/>
    </row>
    <row r="4743" spans="8:8" x14ac:dyDescent="0.25">
      <c r="H4743"/>
    </row>
    <row r="4744" spans="8:8" x14ac:dyDescent="0.25">
      <c r="H4744"/>
    </row>
    <row r="4745" spans="8:8" x14ac:dyDescent="0.25">
      <c r="H4745"/>
    </row>
    <row r="4746" spans="8:8" x14ac:dyDescent="0.25">
      <c r="H4746"/>
    </row>
    <row r="4747" spans="8:8" x14ac:dyDescent="0.25">
      <c r="H4747"/>
    </row>
    <row r="4748" spans="8:8" x14ac:dyDescent="0.25">
      <c r="H4748"/>
    </row>
    <row r="4749" spans="8:8" x14ac:dyDescent="0.25">
      <c r="H4749"/>
    </row>
    <row r="4750" spans="8:8" x14ac:dyDescent="0.25">
      <c r="H4750"/>
    </row>
    <row r="4751" spans="8:8" x14ac:dyDescent="0.25">
      <c r="H4751"/>
    </row>
    <row r="4752" spans="8:8" x14ac:dyDescent="0.25">
      <c r="H4752"/>
    </row>
    <row r="4753" spans="8:8" x14ac:dyDescent="0.25">
      <c r="H4753"/>
    </row>
    <row r="4754" spans="8:8" x14ac:dyDescent="0.25">
      <c r="H4754"/>
    </row>
    <row r="4755" spans="8:8" x14ac:dyDescent="0.25">
      <c r="H4755"/>
    </row>
    <row r="4756" spans="8:8" x14ac:dyDescent="0.25">
      <c r="H4756"/>
    </row>
    <row r="4757" spans="8:8" x14ac:dyDescent="0.25">
      <c r="H4757"/>
    </row>
    <row r="4758" spans="8:8" x14ac:dyDescent="0.25">
      <c r="H4758"/>
    </row>
    <row r="4759" spans="8:8" x14ac:dyDescent="0.25">
      <c r="H4759"/>
    </row>
    <row r="4760" spans="8:8" x14ac:dyDescent="0.25">
      <c r="H4760"/>
    </row>
    <row r="4761" spans="8:8" x14ac:dyDescent="0.25">
      <c r="H4761"/>
    </row>
    <row r="4762" spans="8:8" x14ac:dyDescent="0.25">
      <c r="H4762"/>
    </row>
    <row r="4763" spans="8:8" x14ac:dyDescent="0.25">
      <c r="H4763"/>
    </row>
    <row r="4764" spans="8:8" x14ac:dyDescent="0.25">
      <c r="H4764"/>
    </row>
    <row r="4765" spans="8:8" x14ac:dyDescent="0.25">
      <c r="H4765"/>
    </row>
    <row r="4766" spans="8:8" x14ac:dyDescent="0.25">
      <c r="H4766"/>
    </row>
    <row r="4767" spans="8:8" x14ac:dyDescent="0.25">
      <c r="H4767"/>
    </row>
    <row r="4768" spans="8:8" x14ac:dyDescent="0.25">
      <c r="H4768"/>
    </row>
    <row r="4769" spans="8:8" x14ac:dyDescent="0.25">
      <c r="H4769"/>
    </row>
    <row r="4770" spans="8:8" x14ac:dyDescent="0.25">
      <c r="H4770"/>
    </row>
    <row r="4771" spans="8:8" x14ac:dyDescent="0.25">
      <c r="H4771"/>
    </row>
    <row r="4772" spans="8:8" x14ac:dyDescent="0.25">
      <c r="H4772"/>
    </row>
    <row r="4773" spans="8:8" x14ac:dyDescent="0.25">
      <c r="H4773"/>
    </row>
    <row r="4774" spans="8:8" x14ac:dyDescent="0.25">
      <c r="H4774"/>
    </row>
    <row r="4775" spans="8:8" x14ac:dyDescent="0.25">
      <c r="H4775"/>
    </row>
    <row r="4776" spans="8:8" x14ac:dyDescent="0.25">
      <c r="H4776"/>
    </row>
    <row r="4777" spans="8:8" x14ac:dyDescent="0.25">
      <c r="H4777"/>
    </row>
    <row r="4778" spans="8:8" x14ac:dyDescent="0.25">
      <c r="H4778"/>
    </row>
    <row r="4779" spans="8:8" x14ac:dyDescent="0.25">
      <c r="H4779"/>
    </row>
    <row r="4780" spans="8:8" x14ac:dyDescent="0.25">
      <c r="H4780"/>
    </row>
    <row r="4781" spans="8:8" x14ac:dyDescent="0.25">
      <c r="H4781"/>
    </row>
    <row r="4782" spans="8:8" x14ac:dyDescent="0.25">
      <c r="H4782"/>
    </row>
    <row r="4783" spans="8:8" x14ac:dyDescent="0.25">
      <c r="H4783"/>
    </row>
    <row r="4784" spans="8:8" x14ac:dyDescent="0.25">
      <c r="H4784"/>
    </row>
    <row r="4785" spans="8:8" x14ac:dyDescent="0.25">
      <c r="H4785"/>
    </row>
    <row r="4786" spans="8:8" x14ac:dyDescent="0.25">
      <c r="H4786"/>
    </row>
    <row r="4787" spans="8:8" x14ac:dyDescent="0.25">
      <c r="H4787"/>
    </row>
    <row r="4788" spans="8:8" x14ac:dyDescent="0.25">
      <c r="H4788"/>
    </row>
    <row r="4789" spans="8:8" x14ac:dyDescent="0.25">
      <c r="H4789"/>
    </row>
    <row r="4790" spans="8:8" x14ac:dyDescent="0.25">
      <c r="H4790"/>
    </row>
    <row r="4791" spans="8:8" x14ac:dyDescent="0.25">
      <c r="H4791"/>
    </row>
    <row r="4792" spans="8:8" x14ac:dyDescent="0.25">
      <c r="H4792"/>
    </row>
    <row r="4793" spans="8:8" x14ac:dyDescent="0.25">
      <c r="H4793"/>
    </row>
    <row r="4794" spans="8:8" x14ac:dyDescent="0.25">
      <c r="H4794"/>
    </row>
    <row r="4795" spans="8:8" x14ac:dyDescent="0.25">
      <c r="H4795"/>
    </row>
    <row r="4796" spans="8:8" x14ac:dyDescent="0.25">
      <c r="H4796"/>
    </row>
    <row r="4797" spans="8:8" x14ac:dyDescent="0.25">
      <c r="H4797"/>
    </row>
    <row r="4798" spans="8:8" x14ac:dyDescent="0.25">
      <c r="H4798"/>
    </row>
    <row r="4799" spans="8:8" x14ac:dyDescent="0.25">
      <c r="H4799"/>
    </row>
    <row r="4800" spans="8:8" x14ac:dyDescent="0.25">
      <c r="H4800"/>
    </row>
    <row r="4801" spans="8:8" x14ac:dyDescent="0.25">
      <c r="H4801"/>
    </row>
    <row r="4802" spans="8:8" x14ac:dyDescent="0.25">
      <c r="H4802"/>
    </row>
    <row r="4803" spans="8:8" x14ac:dyDescent="0.25">
      <c r="H4803"/>
    </row>
    <row r="4804" spans="8:8" x14ac:dyDescent="0.25">
      <c r="H4804"/>
    </row>
    <row r="4805" spans="8:8" x14ac:dyDescent="0.25">
      <c r="H4805"/>
    </row>
    <row r="4806" spans="8:8" x14ac:dyDescent="0.25">
      <c r="H4806"/>
    </row>
    <row r="4807" spans="8:8" x14ac:dyDescent="0.25">
      <c r="H4807"/>
    </row>
    <row r="4808" spans="8:8" x14ac:dyDescent="0.25">
      <c r="H4808"/>
    </row>
    <row r="4809" spans="8:8" x14ac:dyDescent="0.25">
      <c r="H4809"/>
    </row>
    <row r="4810" spans="8:8" x14ac:dyDescent="0.25">
      <c r="H4810"/>
    </row>
    <row r="4811" spans="8:8" x14ac:dyDescent="0.25">
      <c r="H4811"/>
    </row>
    <row r="4812" spans="8:8" x14ac:dyDescent="0.25">
      <c r="H4812"/>
    </row>
    <row r="4813" spans="8:8" x14ac:dyDescent="0.25">
      <c r="H4813"/>
    </row>
    <row r="4814" spans="8:8" x14ac:dyDescent="0.25">
      <c r="H4814"/>
    </row>
    <row r="4815" spans="8:8" x14ac:dyDescent="0.25">
      <c r="H4815"/>
    </row>
    <row r="4816" spans="8:8" x14ac:dyDescent="0.25">
      <c r="H4816"/>
    </row>
    <row r="4817" spans="8:8" x14ac:dyDescent="0.25">
      <c r="H4817"/>
    </row>
    <row r="4818" spans="8:8" x14ac:dyDescent="0.25">
      <c r="H4818"/>
    </row>
    <row r="4819" spans="8:8" x14ac:dyDescent="0.25">
      <c r="H4819"/>
    </row>
    <row r="4820" spans="8:8" x14ac:dyDescent="0.25">
      <c r="H4820"/>
    </row>
    <row r="4821" spans="8:8" x14ac:dyDescent="0.25">
      <c r="H4821"/>
    </row>
    <row r="4822" spans="8:8" x14ac:dyDescent="0.25">
      <c r="H4822"/>
    </row>
    <row r="4823" spans="8:8" x14ac:dyDescent="0.25">
      <c r="H4823"/>
    </row>
    <row r="4824" spans="8:8" x14ac:dyDescent="0.25">
      <c r="H4824"/>
    </row>
    <row r="4825" spans="8:8" x14ac:dyDescent="0.25">
      <c r="H4825"/>
    </row>
    <row r="4826" spans="8:8" x14ac:dyDescent="0.25">
      <c r="H4826"/>
    </row>
    <row r="4827" spans="8:8" x14ac:dyDescent="0.25">
      <c r="H4827"/>
    </row>
    <row r="4828" spans="8:8" x14ac:dyDescent="0.25">
      <c r="H4828"/>
    </row>
    <row r="4829" spans="8:8" x14ac:dyDescent="0.25">
      <c r="H4829"/>
    </row>
    <row r="4830" spans="8:8" x14ac:dyDescent="0.25">
      <c r="H4830"/>
    </row>
    <row r="4831" spans="8:8" x14ac:dyDescent="0.25">
      <c r="H4831"/>
    </row>
    <row r="4832" spans="8:8" x14ac:dyDescent="0.25">
      <c r="H4832"/>
    </row>
    <row r="4833" spans="8:8" x14ac:dyDescent="0.25">
      <c r="H4833"/>
    </row>
    <row r="4834" spans="8:8" x14ac:dyDescent="0.25">
      <c r="H4834"/>
    </row>
    <row r="4835" spans="8:8" x14ac:dyDescent="0.25">
      <c r="H4835"/>
    </row>
    <row r="4836" spans="8:8" x14ac:dyDescent="0.25">
      <c r="H4836"/>
    </row>
    <row r="4837" spans="8:8" x14ac:dyDescent="0.25">
      <c r="H4837"/>
    </row>
    <row r="4838" spans="8:8" x14ac:dyDescent="0.25">
      <c r="H4838"/>
    </row>
    <row r="4839" spans="8:8" x14ac:dyDescent="0.25">
      <c r="H4839"/>
    </row>
    <row r="4840" spans="8:8" x14ac:dyDescent="0.25">
      <c r="H4840"/>
    </row>
    <row r="4841" spans="8:8" x14ac:dyDescent="0.25">
      <c r="H4841"/>
    </row>
    <row r="4842" spans="8:8" x14ac:dyDescent="0.25">
      <c r="H4842"/>
    </row>
    <row r="4843" spans="8:8" x14ac:dyDescent="0.25">
      <c r="H4843"/>
    </row>
    <row r="4844" spans="8:8" x14ac:dyDescent="0.25">
      <c r="H4844"/>
    </row>
    <row r="4845" spans="8:8" x14ac:dyDescent="0.25">
      <c r="H4845"/>
    </row>
    <row r="4846" spans="8:8" x14ac:dyDescent="0.25">
      <c r="H4846"/>
    </row>
    <row r="4847" spans="8:8" x14ac:dyDescent="0.25">
      <c r="H4847"/>
    </row>
    <row r="4848" spans="8:8" x14ac:dyDescent="0.25">
      <c r="H4848"/>
    </row>
    <row r="4849" spans="8:8" x14ac:dyDescent="0.25">
      <c r="H4849"/>
    </row>
    <row r="4850" spans="8:8" x14ac:dyDescent="0.25">
      <c r="H4850"/>
    </row>
    <row r="4851" spans="8:8" x14ac:dyDescent="0.25">
      <c r="H4851"/>
    </row>
    <row r="4852" spans="8:8" x14ac:dyDescent="0.25">
      <c r="H4852"/>
    </row>
    <row r="4853" spans="8:8" x14ac:dyDescent="0.25">
      <c r="H4853"/>
    </row>
    <row r="4854" spans="8:8" x14ac:dyDescent="0.25">
      <c r="H4854"/>
    </row>
    <row r="4855" spans="8:8" x14ac:dyDescent="0.25">
      <c r="H4855"/>
    </row>
    <row r="4856" spans="8:8" x14ac:dyDescent="0.25">
      <c r="H4856"/>
    </row>
    <row r="4857" spans="8:8" x14ac:dyDescent="0.25">
      <c r="H4857"/>
    </row>
    <row r="4858" spans="8:8" x14ac:dyDescent="0.25">
      <c r="H4858"/>
    </row>
    <row r="4859" spans="8:8" x14ac:dyDescent="0.25">
      <c r="H4859"/>
    </row>
    <row r="4860" spans="8:8" x14ac:dyDescent="0.25">
      <c r="H4860"/>
    </row>
    <row r="4861" spans="8:8" x14ac:dyDescent="0.25">
      <c r="H4861"/>
    </row>
    <row r="4862" spans="8:8" x14ac:dyDescent="0.25">
      <c r="H4862"/>
    </row>
    <row r="4863" spans="8:8" x14ac:dyDescent="0.25">
      <c r="H4863"/>
    </row>
    <row r="4864" spans="8:8" x14ac:dyDescent="0.25">
      <c r="H4864"/>
    </row>
    <row r="4865" spans="8:8" x14ac:dyDescent="0.25">
      <c r="H4865"/>
    </row>
    <row r="4866" spans="8:8" x14ac:dyDescent="0.25">
      <c r="H4866"/>
    </row>
    <row r="4867" spans="8:8" x14ac:dyDescent="0.25">
      <c r="H4867"/>
    </row>
    <row r="4868" spans="8:8" x14ac:dyDescent="0.25">
      <c r="H4868"/>
    </row>
    <row r="4869" spans="8:8" x14ac:dyDescent="0.25">
      <c r="H4869"/>
    </row>
    <row r="4870" spans="8:8" x14ac:dyDescent="0.25">
      <c r="H4870"/>
    </row>
    <row r="4871" spans="8:8" x14ac:dyDescent="0.25">
      <c r="H4871"/>
    </row>
    <row r="4872" spans="8:8" x14ac:dyDescent="0.25">
      <c r="H4872"/>
    </row>
    <row r="4873" spans="8:8" x14ac:dyDescent="0.25">
      <c r="H4873"/>
    </row>
    <row r="4874" spans="8:8" x14ac:dyDescent="0.25">
      <c r="H4874"/>
    </row>
    <row r="4875" spans="8:8" x14ac:dyDescent="0.25">
      <c r="H4875"/>
    </row>
    <row r="4876" spans="8:8" x14ac:dyDescent="0.25">
      <c r="H4876"/>
    </row>
    <row r="4877" spans="8:8" x14ac:dyDescent="0.25">
      <c r="H4877"/>
    </row>
    <row r="4878" spans="8:8" x14ac:dyDescent="0.25">
      <c r="H4878"/>
    </row>
    <row r="4879" spans="8:8" x14ac:dyDescent="0.25">
      <c r="H4879"/>
    </row>
    <row r="4880" spans="8:8" x14ac:dyDescent="0.25">
      <c r="H4880"/>
    </row>
    <row r="4881" spans="8:8" x14ac:dyDescent="0.25">
      <c r="H4881"/>
    </row>
    <row r="4882" spans="8:8" x14ac:dyDescent="0.25">
      <c r="H4882"/>
    </row>
    <row r="4883" spans="8:8" x14ac:dyDescent="0.25">
      <c r="H4883"/>
    </row>
    <row r="4884" spans="8:8" x14ac:dyDescent="0.25">
      <c r="H4884"/>
    </row>
    <row r="4885" spans="8:8" x14ac:dyDescent="0.25">
      <c r="H4885"/>
    </row>
    <row r="4886" spans="8:8" x14ac:dyDescent="0.25">
      <c r="H4886"/>
    </row>
    <row r="4887" spans="8:8" x14ac:dyDescent="0.25">
      <c r="H4887"/>
    </row>
    <row r="4888" spans="8:8" x14ac:dyDescent="0.25">
      <c r="H4888"/>
    </row>
    <row r="4889" spans="8:8" x14ac:dyDescent="0.25">
      <c r="H4889"/>
    </row>
    <row r="4890" spans="8:8" x14ac:dyDescent="0.25">
      <c r="H4890"/>
    </row>
    <row r="4891" spans="8:8" x14ac:dyDescent="0.25">
      <c r="H4891"/>
    </row>
    <row r="4892" spans="8:8" x14ac:dyDescent="0.25">
      <c r="H4892"/>
    </row>
    <row r="4893" spans="8:8" x14ac:dyDescent="0.25">
      <c r="H4893"/>
    </row>
    <row r="4894" spans="8:8" x14ac:dyDescent="0.25">
      <c r="H4894"/>
    </row>
    <row r="4895" spans="8:8" x14ac:dyDescent="0.25">
      <c r="H4895"/>
    </row>
    <row r="4896" spans="8:8" x14ac:dyDescent="0.25">
      <c r="H4896"/>
    </row>
    <row r="4897" spans="8:8" x14ac:dyDescent="0.25">
      <c r="H4897"/>
    </row>
    <row r="4898" spans="8:8" x14ac:dyDescent="0.25">
      <c r="H4898"/>
    </row>
    <row r="4899" spans="8:8" x14ac:dyDescent="0.25">
      <c r="H4899"/>
    </row>
    <row r="4900" spans="8:8" x14ac:dyDescent="0.25">
      <c r="H4900"/>
    </row>
    <row r="4901" spans="8:8" x14ac:dyDescent="0.25">
      <c r="H4901"/>
    </row>
    <row r="4902" spans="8:8" x14ac:dyDescent="0.25">
      <c r="H4902"/>
    </row>
    <row r="4903" spans="8:8" x14ac:dyDescent="0.25">
      <c r="H4903"/>
    </row>
    <row r="4904" spans="8:8" x14ac:dyDescent="0.25">
      <c r="H4904"/>
    </row>
    <row r="4905" spans="8:8" x14ac:dyDescent="0.25">
      <c r="H4905"/>
    </row>
    <row r="4906" spans="8:8" x14ac:dyDescent="0.25">
      <c r="H4906"/>
    </row>
    <row r="4907" spans="8:8" x14ac:dyDescent="0.25">
      <c r="H4907"/>
    </row>
    <row r="4908" spans="8:8" x14ac:dyDescent="0.25">
      <c r="H4908"/>
    </row>
    <row r="4909" spans="8:8" x14ac:dyDescent="0.25">
      <c r="H4909"/>
    </row>
    <row r="4910" spans="8:8" x14ac:dyDescent="0.25">
      <c r="H4910"/>
    </row>
    <row r="4911" spans="8:8" x14ac:dyDescent="0.25">
      <c r="H4911"/>
    </row>
    <row r="4912" spans="8:8" x14ac:dyDescent="0.25">
      <c r="H4912"/>
    </row>
    <row r="4913" spans="8:8" x14ac:dyDescent="0.25">
      <c r="H4913"/>
    </row>
    <row r="4914" spans="8:8" x14ac:dyDescent="0.25">
      <c r="H4914"/>
    </row>
    <row r="4915" spans="8:8" x14ac:dyDescent="0.25">
      <c r="H4915"/>
    </row>
    <row r="4916" spans="8:8" x14ac:dyDescent="0.25">
      <c r="H4916"/>
    </row>
    <row r="4917" spans="8:8" x14ac:dyDescent="0.25">
      <c r="H4917"/>
    </row>
    <row r="4918" spans="8:8" x14ac:dyDescent="0.25">
      <c r="H4918"/>
    </row>
    <row r="4919" spans="8:8" x14ac:dyDescent="0.25">
      <c r="H4919"/>
    </row>
    <row r="4920" spans="8:8" x14ac:dyDescent="0.25">
      <c r="H4920"/>
    </row>
    <row r="4921" spans="8:8" x14ac:dyDescent="0.25">
      <c r="H4921"/>
    </row>
    <row r="4922" spans="8:8" x14ac:dyDescent="0.25">
      <c r="H4922"/>
    </row>
    <row r="4923" spans="8:8" x14ac:dyDescent="0.25">
      <c r="H4923"/>
    </row>
    <row r="4924" spans="8:8" x14ac:dyDescent="0.25">
      <c r="H4924"/>
    </row>
    <row r="4925" spans="8:8" x14ac:dyDescent="0.25">
      <c r="H4925"/>
    </row>
    <row r="4926" spans="8:8" x14ac:dyDescent="0.25">
      <c r="H4926"/>
    </row>
    <row r="4927" spans="8:8" x14ac:dyDescent="0.25">
      <c r="H4927"/>
    </row>
    <row r="4928" spans="8:8" x14ac:dyDescent="0.25">
      <c r="H4928"/>
    </row>
    <row r="4929" spans="8:8" x14ac:dyDescent="0.25">
      <c r="H4929"/>
    </row>
    <row r="4930" spans="8:8" x14ac:dyDescent="0.25">
      <c r="H4930"/>
    </row>
    <row r="4931" spans="8:8" x14ac:dyDescent="0.25">
      <c r="H4931"/>
    </row>
    <row r="4932" spans="8:8" x14ac:dyDescent="0.25">
      <c r="H4932"/>
    </row>
    <row r="4933" spans="8:8" x14ac:dyDescent="0.25">
      <c r="H4933"/>
    </row>
    <row r="4934" spans="8:8" x14ac:dyDescent="0.25">
      <c r="H4934"/>
    </row>
    <row r="4935" spans="8:8" x14ac:dyDescent="0.25">
      <c r="H4935"/>
    </row>
    <row r="4936" spans="8:8" x14ac:dyDescent="0.25">
      <c r="H4936"/>
    </row>
    <row r="4937" spans="8:8" x14ac:dyDescent="0.25">
      <c r="H4937"/>
    </row>
    <row r="4938" spans="8:8" x14ac:dyDescent="0.25">
      <c r="H4938"/>
    </row>
    <row r="4939" spans="8:8" x14ac:dyDescent="0.25">
      <c r="H4939"/>
    </row>
    <row r="4940" spans="8:8" x14ac:dyDescent="0.25">
      <c r="H4940"/>
    </row>
    <row r="4941" spans="8:8" x14ac:dyDescent="0.25">
      <c r="H4941"/>
    </row>
    <row r="4942" spans="8:8" x14ac:dyDescent="0.25">
      <c r="H4942"/>
    </row>
    <row r="4943" spans="8:8" x14ac:dyDescent="0.25">
      <c r="H4943"/>
    </row>
    <row r="4944" spans="8:8" x14ac:dyDescent="0.25">
      <c r="H4944"/>
    </row>
    <row r="4945" spans="8:8" x14ac:dyDescent="0.25">
      <c r="H4945"/>
    </row>
    <row r="4946" spans="8:8" x14ac:dyDescent="0.25">
      <c r="H4946"/>
    </row>
    <row r="4947" spans="8:8" x14ac:dyDescent="0.25">
      <c r="H4947"/>
    </row>
    <row r="4948" spans="8:8" x14ac:dyDescent="0.25">
      <c r="H4948"/>
    </row>
    <row r="4949" spans="8:8" x14ac:dyDescent="0.25">
      <c r="H4949"/>
    </row>
    <row r="4950" spans="8:8" x14ac:dyDescent="0.25">
      <c r="H4950"/>
    </row>
    <row r="4951" spans="8:8" x14ac:dyDescent="0.25">
      <c r="H4951"/>
    </row>
    <row r="4952" spans="8:8" x14ac:dyDescent="0.25">
      <c r="H4952"/>
    </row>
    <row r="4953" spans="8:8" x14ac:dyDescent="0.25">
      <c r="H4953"/>
    </row>
    <row r="4954" spans="8:8" x14ac:dyDescent="0.25">
      <c r="H4954"/>
    </row>
    <row r="4955" spans="8:8" x14ac:dyDescent="0.25">
      <c r="H4955"/>
    </row>
    <row r="4956" spans="8:8" x14ac:dyDescent="0.25">
      <c r="H4956"/>
    </row>
    <row r="4957" spans="8:8" x14ac:dyDescent="0.25">
      <c r="H4957"/>
    </row>
    <row r="4958" spans="8:8" x14ac:dyDescent="0.25">
      <c r="H4958"/>
    </row>
    <row r="4959" spans="8:8" x14ac:dyDescent="0.25">
      <c r="H4959"/>
    </row>
    <row r="4960" spans="8:8" x14ac:dyDescent="0.25">
      <c r="H4960"/>
    </row>
    <row r="4961" spans="8:8" x14ac:dyDescent="0.25">
      <c r="H4961"/>
    </row>
    <row r="4962" spans="8:8" x14ac:dyDescent="0.25">
      <c r="H4962"/>
    </row>
    <row r="4963" spans="8:8" x14ac:dyDescent="0.25">
      <c r="H4963"/>
    </row>
    <row r="4964" spans="8:8" x14ac:dyDescent="0.25">
      <c r="H4964"/>
    </row>
    <row r="4965" spans="8:8" x14ac:dyDescent="0.25">
      <c r="H4965"/>
    </row>
    <row r="4966" spans="8:8" x14ac:dyDescent="0.25">
      <c r="H4966"/>
    </row>
    <row r="4967" spans="8:8" x14ac:dyDescent="0.25">
      <c r="H4967"/>
    </row>
    <row r="4968" spans="8:8" x14ac:dyDescent="0.25">
      <c r="H4968"/>
    </row>
    <row r="4969" spans="8:8" x14ac:dyDescent="0.25">
      <c r="H4969"/>
    </row>
    <row r="4970" spans="8:8" x14ac:dyDescent="0.25">
      <c r="H4970"/>
    </row>
    <row r="4971" spans="8:8" x14ac:dyDescent="0.25">
      <c r="H4971"/>
    </row>
    <row r="4972" spans="8:8" x14ac:dyDescent="0.25">
      <c r="H4972"/>
    </row>
    <row r="4973" spans="8:8" x14ac:dyDescent="0.25">
      <c r="H4973"/>
    </row>
    <row r="4974" spans="8:8" x14ac:dyDescent="0.25">
      <c r="H4974"/>
    </row>
    <row r="4975" spans="8:8" x14ac:dyDescent="0.25">
      <c r="H4975"/>
    </row>
    <row r="4976" spans="8:8" x14ac:dyDescent="0.25">
      <c r="H4976"/>
    </row>
    <row r="4977" spans="8:8" x14ac:dyDescent="0.25">
      <c r="H4977"/>
    </row>
    <row r="4978" spans="8:8" x14ac:dyDescent="0.25">
      <c r="H4978"/>
    </row>
    <row r="4979" spans="8:8" x14ac:dyDescent="0.25">
      <c r="H4979"/>
    </row>
    <row r="4980" spans="8:8" x14ac:dyDescent="0.25">
      <c r="H4980"/>
    </row>
    <row r="4981" spans="8:8" x14ac:dyDescent="0.25">
      <c r="H4981"/>
    </row>
    <row r="4982" spans="8:8" x14ac:dyDescent="0.25">
      <c r="H4982"/>
    </row>
    <row r="4983" spans="8:8" x14ac:dyDescent="0.25">
      <c r="H4983"/>
    </row>
    <row r="4984" spans="8:8" x14ac:dyDescent="0.25">
      <c r="H4984"/>
    </row>
    <row r="4985" spans="8:8" x14ac:dyDescent="0.25">
      <c r="H4985"/>
    </row>
    <row r="4986" spans="8:8" x14ac:dyDescent="0.25">
      <c r="H4986"/>
    </row>
    <row r="4987" spans="8:8" x14ac:dyDescent="0.25">
      <c r="H4987"/>
    </row>
    <row r="4988" spans="8:8" x14ac:dyDescent="0.25">
      <c r="H4988"/>
    </row>
    <row r="4989" spans="8:8" x14ac:dyDescent="0.25">
      <c r="H4989"/>
    </row>
    <row r="4990" spans="8:8" x14ac:dyDescent="0.25">
      <c r="H4990"/>
    </row>
    <row r="4991" spans="8:8" x14ac:dyDescent="0.25">
      <c r="H4991"/>
    </row>
    <row r="4992" spans="8:8" x14ac:dyDescent="0.25">
      <c r="H4992"/>
    </row>
    <row r="4993" spans="8:8" x14ac:dyDescent="0.25">
      <c r="H4993"/>
    </row>
    <row r="4994" spans="8:8" x14ac:dyDescent="0.25">
      <c r="H4994"/>
    </row>
    <row r="4995" spans="8:8" x14ac:dyDescent="0.25">
      <c r="H4995"/>
    </row>
    <row r="4996" spans="8:8" x14ac:dyDescent="0.25">
      <c r="H4996"/>
    </row>
    <row r="4997" spans="8:8" x14ac:dyDescent="0.25">
      <c r="H4997"/>
    </row>
    <row r="4998" spans="8:8" x14ac:dyDescent="0.25">
      <c r="H4998"/>
    </row>
    <row r="4999" spans="8:8" x14ac:dyDescent="0.25">
      <c r="H4999"/>
    </row>
    <row r="5000" spans="8:8" x14ac:dyDescent="0.25">
      <c r="H5000"/>
    </row>
    <row r="5001" spans="8:8" x14ac:dyDescent="0.25">
      <c r="H5001"/>
    </row>
    <row r="5002" spans="8:8" x14ac:dyDescent="0.25">
      <c r="H5002"/>
    </row>
    <row r="5003" spans="8:8" x14ac:dyDescent="0.25">
      <c r="H5003"/>
    </row>
    <row r="5004" spans="8:8" x14ac:dyDescent="0.25">
      <c r="H5004"/>
    </row>
    <row r="5005" spans="8:8" x14ac:dyDescent="0.25">
      <c r="H5005"/>
    </row>
    <row r="5006" spans="8:8" x14ac:dyDescent="0.25">
      <c r="H5006"/>
    </row>
    <row r="5007" spans="8:8" x14ac:dyDescent="0.25">
      <c r="H5007"/>
    </row>
    <row r="5008" spans="8:8" x14ac:dyDescent="0.25">
      <c r="H5008"/>
    </row>
    <row r="5009" spans="8:8" x14ac:dyDescent="0.25">
      <c r="H5009"/>
    </row>
    <row r="5010" spans="8:8" x14ac:dyDescent="0.25">
      <c r="H5010"/>
    </row>
    <row r="5011" spans="8:8" x14ac:dyDescent="0.25">
      <c r="H5011"/>
    </row>
    <row r="5012" spans="8:8" x14ac:dyDescent="0.25">
      <c r="H5012"/>
    </row>
    <row r="5013" spans="8:8" x14ac:dyDescent="0.25">
      <c r="H5013"/>
    </row>
    <row r="5014" spans="8:8" x14ac:dyDescent="0.25">
      <c r="H5014"/>
    </row>
    <row r="5015" spans="8:8" x14ac:dyDescent="0.25">
      <c r="H5015"/>
    </row>
    <row r="5016" spans="8:8" x14ac:dyDescent="0.25">
      <c r="H5016"/>
    </row>
    <row r="5017" spans="8:8" x14ac:dyDescent="0.25">
      <c r="H5017"/>
    </row>
    <row r="5018" spans="8:8" x14ac:dyDescent="0.25">
      <c r="H5018"/>
    </row>
    <row r="5019" spans="8:8" x14ac:dyDescent="0.25">
      <c r="H5019"/>
    </row>
    <row r="5020" spans="8:8" x14ac:dyDescent="0.25">
      <c r="H5020"/>
    </row>
    <row r="5021" spans="8:8" x14ac:dyDescent="0.25">
      <c r="H5021"/>
    </row>
    <row r="5022" spans="8:8" x14ac:dyDescent="0.25">
      <c r="H5022"/>
    </row>
    <row r="5023" spans="8:8" x14ac:dyDescent="0.25">
      <c r="H5023"/>
    </row>
    <row r="5024" spans="8:8" x14ac:dyDescent="0.25">
      <c r="H5024"/>
    </row>
    <row r="5025" spans="8:8" x14ac:dyDescent="0.25">
      <c r="H5025"/>
    </row>
    <row r="5026" spans="8:8" x14ac:dyDescent="0.25">
      <c r="H5026"/>
    </row>
    <row r="5027" spans="8:8" x14ac:dyDescent="0.25">
      <c r="H5027"/>
    </row>
    <row r="5028" spans="8:8" x14ac:dyDescent="0.25">
      <c r="H5028"/>
    </row>
    <row r="5029" spans="8:8" x14ac:dyDescent="0.25">
      <c r="H5029"/>
    </row>
    <row r="5030" spans="8:8" x14ac:dyDescent="0.25">
      <c r="H5030"/>
    </row>
    <row r="5031" spans="8:8" x14ac:dyDescent="0.25">
      <c r="H5031"/>
    </row>
    <row r="5032" spans="8:8" x14ac:dyDescent="0.25">
      <c r="H5032"/>
    </row>
    <row r="5033" spans="8:8" x14ac:dyDescent="0.25">
      <c r="H5033"/>
    </row>
    <row r="5034" spans="8:8" x14ac:dyDescent="0.25">
      <c r="H5034"/>
    </row>
    <row r="5035" spans="8:8" x14ac:dyDescent="0.25">
      <c r="H5035"/>
    </row>
    <row r="5036" spans="8:8" x14ac:dyDescent="0.25">
      <c r="H5036"/>
    </row>
    <row r="5037" spans="8:8" x14ac:dyDescent="0.25">
      <c r="H5037"/>
    </row>
    <row r="5038" spans="8:8" x14ac:dyDescent="0.25">
      <c r="H5038"/>
    </row>
    <row r="5039" spans="8:8" x14ac:dyDescent="0.25">
      <c r="H5039"/>
    </row>
    <row r="5040" spans="8:8" x14ac:dyDescent="0.25">
      <c r="H5040"/>
    </row>
    <row r="5041" spans="8:8" x14ac:dyDescent="0.25">
      <c r="H5041"/>
    </row>
    <row r="5042" spans="8:8" x14ac:dyDescent="0.25">
      <c r="H5042"/>
    </row>
    <row r="5043" spans="8:8" x14ac:dyDescent="0.25">
      <c r="H5043"/>
    </row>
    <row r="5044" spans="8:8" x14ac:dyDescent="0.25">
      <c r="H5044"/>
    </row>
    <row r="5045" spans="8:8" x14ac:dyDescent="0.25">
      <c r="H5045"/>
    </row>
    <row r="5046" spans="8:8" x14ac:dyDescent="0.25">
      <c r="H5046"/>
    </row>
    <row r="5047" spans="8:8" x14ac:dyDescent="0.25">
      <c r="H5047"/>
    </row>
    <row r="5048" spans="8:8" x14ac:dyDescent="0.25">
      <c r="H5048"/>
    </row>
    <row r="5049" spans="8:8" x14ac:dyDescent="0.25">
      <c r="H5049"/>
    </row>
    <row r="5050" spans="8:8" x14ac:dyDescent="0.25">
      <c r="H5050"/>
    </row>
    <row r="5051" spans="8:8" x14ac:dyDescent="0.25">
      <c r="H5051"/>
    </row>
    <row r="5052" spans="8:8" x14ac:dyDescent="0.25">
      <c r="H5052"/>
    </row>
    <row r="5053" spans="8:8" x14ac:dyDescent="0.25">
      <c r="H5053"/>
    </row>
    <row r="5054" spans="8:8" x14ac:dyDescent="0.25">
      <c r="H5054"/>
    </row>
    <row r="5055" spans="8:8" x14ac:dyDescent="0.25">
      <c r="H5055"/>
    </row>
    <row r="5056" spans="8:8" x14ac:dyDescent="0.25">
      <c r="H5056"/>
    </row>
    <row r="5057" spans="8:8" x14ac:dyDescent="0.25">
      <c r="H5057"/>
    </row>
    <row r="5058" spans="8:8" x14ac:dyDescent="0.25">
      <c r="H5058"/>
    </row>
    <row r="5059" spans="8:8" x14ac:dyDescent="0.25">
      <c r="H5059"/>
    </row>
    <row r="5060" spans="8:8" x14ac:dyDescent="0.25">
      <c r="H5060"/>
    </row>
    <row r="5061" spans="8:8" x14ac:dyDescent="0.25">
      <c r="H5061"/>
    </row>
    <row r="5062" spans="8:8" x14ac:dyDescent="0.25">
      <c r="H5062"/>
    </row>
    <row r="5063" spans="8:8" x14ac:dyDescent="0.25">
      <c r="H5063"/>
    </row>
    <row r="5064" spans="8:8" x14ac:dyDescent="0.25">
      <c r="H5064"/>
    </row>
    <row r="5065" spans="8:8" x14ac:dyDescent="0.25">
      <c r="H5065"/>
    </row>
    <row r="5066" spans="8:8" x14ac:dyDescent="0.25">
      <c r="H5066"/>
    </row>
    <row r="5067" spans="8:8" x14ac:dyDescent="0.25">
      <c r="H5067"/>
    </row>
    <row r="5068" spans="8:8" x14ac:dyDescent="0.25">
      <c r="H5068"/>
    </row>
    <row r="5069" spans="8:8" x14ac:dyDescent="0.25">
      <c r="H5069"/>
    </row>
    <row r="5070" spans="8:8" x14ac:dyDescent="0.25">
      <c r="H5070"/>
    </row>
    <row r="5071" spans="8:8" x14ac:dyDescent="0.25">
      <c r="H5071"/>
    </row>
    <row r="5072" spans="8:8" x14ac:dyDescent="0.25">
      <c r="H5072"/>
    </row>
    <row r="5073" spans="8:8" x14ac:dyDescent="0.25">
      <c r="H5073"/>
    </row>
    <row r="5074" spans="8:8" x14ac:dyDescent="0.25">
      <c r="H5074"/>
    </row>
    <row r="5075" spans="8:8" x14ac:dyDescent="0.25">
      <c r="H5075"/>
    </row>
    <row r="5076" spans="8:8" x14ac:dyDescent="0.25">
      <c r="H5076"/>
    </row>
    <row r="5077" spans="8:8" x14ac:dyDescent="0.25">
      <c r="H5077"/>
    </row>
    <row r="5078" spans="8:8" x14ac:dyDescent="0.25">
      <c r="H5078"/>
    </row>
    <row r="5079" spans="8:8" x14ac:dyDescent="0.25">
      <c r="H5079"/>
    </row>
    <row r="5080" spans="8:8" x14ac:dyDescent="0.25">
      <c r="H5080"/>
    </row>
    <row r="5081" spans="8:8" x14ac:dyDescent="0.25">
      <c r="H5081"/>
    </row>
    <row r="5082" spans="8:8" x14ac:dyDescent="0.25">
      <c r="H5082"/>
    </row>
    <row r="5083" spans="8:8" x14ac:dyDescent="0.25">
      <c r="H5083"/>
    </row>
    <row r="5084" spans="8:8" x14ac:dyDescent="0.25">
      <c r="H5084"/>
    </row>
    <row r="5085" spans="8:8" x14ac:dyDescent="0.25">
      <c r="H5085"/>
    </row>
    <row r="5086" spans="8:8" x14ac:dyDescent="0.25">
      <c r="H5086"/>
    </row>
    <row r="5087" spans="8:8" x14ac:dyDescent="0.25">
      <c r="H5087"/>
    </row>
    <row r="5088" spans="8:8" x14ac:dyDescent="0.25">
      <c r="H5088"/>
    </row>
    <row r="5089" spans="8:8" x14ac:dyDescent="0.25">
      <c r="H5089"/>
    </row>
    <row r="5090" spans="8:8" x14ac:dyDescent="0.25">
      <c r="H5090"/>
    </row>
    <row r="5091" spans="8:8" x14ac:dyDescent="0.25">
      <c r="H5091"/>
    </row>
    <row r="5092" spans="8:8" x14ac:dyDescent="0.25">
      <c r="H5092"/>
    </row>
    <row r="5093" spans="8:8" x14ac:dyDescent="0.25">
      <c r="H5093"/>
    </row>
    <row r="5094" spans="8:8" x14ac:dyDescent="0.25">
      <c r="H5094"/>
    </row>
    <row r="5095" spans="8:8" x14ac:dyDescent="0.25">
      <c r="H5095"/>
    </row>
    <row r="5096" spans="8:8" x14ac:dyDescent="0.25">
      <c r="H5096"/>
    </row>
    <row r="5097" spans="8:8" x14ac:dyDescent="0.25">
      <c r="H5097"/>
    </row>
    <row r="5098" spans="8:8" x14ac:dyDescent="0.25">
      <c r="H5098"/>
    </row>
    <row r="5099" spans="8:8" x14ac:dyDescent="0.25">
      <c r="H5099"/>
    </row>
    <row r="5100" spans="8:8" x14ac:dyDescent="0.25">
      <c r="H5100"/>
    </row>
    <row r="5101" spans="8:8" x14ac:dyDescent="0.25">
      <c r="H5101"/>
    </row>
    <row r="5102" spans="8:8" x14ac:dyDescent="0.25">
      <c r="H5102"/>
    </row>
    <row r="5103" spans="8:8" x14ac:dyDescent="0.25">
      <c r="H5103"/>
    </row>
    <row r="5104" spans="8:8" x14ac:dyDescent="0.25">
      <c r="H5104"/>
    </row>
    <row r="5105" spans="8:8" x14ac:dyDescent="0.25">
      <c r="H5105"/>
    </row>
    <row r="5106" spans="8:8" x14ac:dyDescent="0.25">
      <c r="H5106"/>
    </row>
    <row r="5107" spans="8:8" x14ac:dyDescent="0.25">
      <c r="H5107"/>
    </row>
    <row r="5108" spans="8:8" x14ac:dyDescent="0.25">
      <c r="H5108"/>
    </row>
    <row r="5109" spans="8:8" x14ac:dyDescent="0.25">
      <c r="H5109"/>
    </row>
    <row r="5110" spans="8:8" x14ac:dyDescent="0.25">
      <c r="H5110"/>
    </row>
    <row r="5111" spans="8:8" x14ac:dyDescent="0.25">
      <c r="H5111"/>
    </row>
    <row r="5112" spans="8:8" x14ac:dyDescent="0.25">
      <c r="H5112"/>
    </row>
    <row r="5113" spans="8:8" x14ac:dyDescent="0.25">
      <c r="H5113"/>
    </row>
    <row r="5114" spans="8:8" x14ac:dyDescent="0.25">
      <c r="H5114"/>
    </row>
    <row r="5115" spans="8:8" x14ac:dyDescent="0.25">
      <c r="H5115"/>
    </row>
    <row r="5116" spans="8:8" x14ac:dyDescent="0.25">
      <c r="H5116"/>
    </row>
    <row r="5117" spans="8:8" x14ac:dyDescent="0.25">
      <c r="H5117"/>
    </row>
    <row r="5118" spans="8:8" x14ac:dyDescent="0.25">
      <c r="H5118"/>
    </row>
    <row r="5119" spans="8:8" x14ac:dyDescent="0.25">
      <c r="H5119"/>
    </row>
    <row r="5120" spans="8:8" x14ac:dyDescent="0.25">
      <c r="H5120"/>
    </row>
    <row r="5121" spans="8:8" x14ac:dyDescent="0.25">
      <c r="H5121"/>
    </row>
    <row r="5122" spans="8:8" x14ac:dyDescent="0.25">
      <c r="H5122"/>
    </row>
    <row r="5123" spans="8:8" x14ac:dyDescent="0.25">
      <c r="H5123"/>
    </row>
    <row r="5124" spans="8:8" x14ac:dyDescent="0.25">
      <c r="H5124"/>
    </row>
    <row r="5125" spans="8:8" x14ac:dyDescent="0.25">
      <c r="H5125"/>
    </row>
    <row r="5126" spans="8:8" x14ac:dyDescent="0.25">
      <c r="H5126"/>
    </row>
    <row r="5127" spans="8:8" x14ac:dyDescent="0.25">
      <c r="H5127"/>
    </row>
    <row r="5128" spans="8:8" x14ac:dyDescent="0.25">
      <c r="H5128"/>
    </row>
    <row r="5129" spans="8:8" x14ac:dyDescent="0.25">
      <c r="H5129"/>
    </row>
    <row r="5130" spans="8:8" x14ac:dyDescent="0.25">
      <c r="H5130"/>
    </row>
    <row r="5131" spans="8:8" x14ac:dyDescent="0.25">
      <c r="H5131"/>
    </row>
    <row r="5132" spans="8:8" x14ac:dyDescent="0.25">
      <c r="H5132"/>
    </row>
    <row r="5133" spans="8:8" x14ac:dyDescent="0.25">
      <c r="H5133"/>
    </row>
    <row r="5134" spans="8:8" x14ac:dyDescent="0.25">
      <c r="H5134"/>
    </row>
    <row r="5135" spans="8:8" x14ac:dyDescent="0.25">
      <c r="H5135"/>
    </row>
    <row r="5136" spans="8:8" x14ac:dyDescent="0.25">
      <c r="H5136"/>
    </row>
    <row r="5137" spans="8:8" x14ac:dyDescent="0.25">
      <c r="H5137"/>
    </row>
    <row r="5138" spans="8:8" x14ac:dyDescent="0.25">
      <c r="H5138"/>
    </row>
    <row r="5139" spans="8:8" x14ac:dyDescent="0.25">
      <c r="H5139"/>
    </row>
    <row r="5140" spans="8:8" x14ac:dyDescent="0.25">
      <c r="H5140"/>
    </row>
    <row r="5141" spans="8:8" x14ac:dyDescent="0.25">
      <c r="H5141"/>
    </row>
    <row r="5142" spans="8:8" x14ac:dyDescent="0.25">
      <c r="H5142"/>
    </row>
    <row r="5143" spans="8:8" x14ac:dyDescent="0.25">
      <c r="H5143"/>
    </row>
    <row r="5144" spans="8:8" x14ac:dyDescent="0.25">
      <c r="H5144"/>
    </row>
    <row r="5145" spans="8:8" x14ac:dyDescent="0.25">
      <c r="H5145"/>
    </row>
    <row r="5146" spans="8:8" x14ac:dyDescent="0.25">
      <c r="H5146"/>
    </row>
    <row r="5147" spans="8:8" x14ac:dyDescent="0.25">
      <c r="H5147"/>
    </row>
    <row r="5148" spans="8:8" x14ac:dyDescent="0.25">
      <c r="H5148"/>
    </row>
    <row r="5149" spans="8:8" x14ac:dyDescent="0.25">
      <c r="H5149"/>
    </row>
    <row r="5150" spans="8:8" x14ac:dyDescent="0.25">
      <c r="H5150"/>
    </row>
    <row r="5151" spans="8:8" x14ac:dyDescent="0.25">
      <c r="H5151"/>
    </row>
    <row r="5152" spans="8:8" x14ac:dyDescent="0.25">
      <c r="H5152"/>
    </row>
    <row r="5153" spans="8:8" x14ac:dyDescent="0.25">
      <c r="H5153"/>
    </row>
    <row r="5154" spans="8:8" x14ac:dyDescent="0.25">
      <c r="H5154"/>
    </row>
    <row r="5155" spans="8:8" x14ac:dyDescent="0.25">
      <c r="H5155"/>
    </row>
    <row r="5156" spans="8:8" x14ac:dyDescent="0.25">
      <c r="H5156"/>
    </row>
    <row r="5157" spans="8:8" x14ac:dyDescent="0.25">
      <c r="H5157"/>
    </row>
    <row r="5158" spans="8:8" x14ac:dyDescent="0.25">
      <c r="H5158"/>
    </row>
    <row r="5159" spans="8:8" x14ac:dyDescent="0.25">
      <c r="H5159"/>
    </row>
    <row r="5160" spans="8:8" x14ac:dyDescent="0.25">
      <c r="H5160"/>
    </row>
    <row r="5161" spans="8:8" x14ac:dyDescent="0.25">
      <c r="H5161"/>
    </row>
    <row r="5162" spans="8:8" x14ac:dyDescent="0.25">
      <c r="H5162"/>
    </row>
    <row r="5163" spans="8:8" x14ac:dyDescent="0.25">
      <c r="H5163"/>
    </row>
    <row r="5164" spans="8:8" x14ac:dyDescent="0.25">
      <c r="H5164"/>
    </row>
    <row r="5165" spans="8:8" x14ac:dyDescent="0.25">
      <c r="H5165"/>
    </row>
    <row r="5166" spans="8:8" x14ac:dyDescent="0.25">
      <c r="H5166"/>
    </row>
    <row r="5167" spans="8:8" x14ac:dyDescent="0.25">
      <c r="H5167"/>
    </row>
    <row r="5168" spans="8:8" x14ac:dyDescent="0.25">
      <c r="H5168"/>
    </row>
    <row r="5169" spans="8:8" x14ac:dyDescent="0.25">
      <c r="H5169"/>
    </row>
    <row r="5170" spans="8:8" x14ac:dyDescent="0.25">
      <c r="H5170"/>
    </row>
    <row r="5171" spans="8:8" x14ac:dyDescent="0.25">
      <c r="H5171"/>
    </row>
    <row r="5172" spans="8:8" x14ac:dyDescent="0.25">
      <c r="H5172"/>
    </row>
    <row r="5173" spans="8:8" x14ac:dyDescent="0.25">
      <c r="H5173"/>
    </row>
    <row r="5174" spans="8:8" x14ac:dyDescent="0.25">
      <c r="H5174"/>
    </row>
    <row r="5175" spans="8:8" x14ac:dyDescent="0.25">
      <c r="H5175"/>
    </row>
    <row r="5176" spans="8:8" x14ac:dyDescent="0.25">
      <c r="H5176"/>
    </row>
    <row r="5177" spans="8:8" x14ac:dyDescent="0.25">
      <c r="H5177"/>
    </row>
    <row r="5178" spans="8:8" x14ac:dyDescent="0.25">
      <c r="H5178"/>
    </row>
    <row r="5179" spans="8:8" x14ac:dyDescent="0.25">
      <c r="H5179"/>
    </row>
    <row r="5180" spans="8:8" x14ac:dyDescent="0.25">
      <c r="H5180"/>
    </row>
    <row r="5181" spans="8:8" x14ac:dyDescent="0.25">
      <c r="H5181"/>
    </row>
    <row r="5182" spans="8:8" x14ac:dyDescent="0.25">
      <c r="H5182"/>
    </row>
    <row r="5183" spans="8:8" x14ac:dyDescent="0.25">
      <c r="H5183"/>
    </row>
    <row r="5184" spans="8:8" x14ac:dyDescent="0.25">
      <c r="H5184"/>
    </row>
    <row r="5185" spans="8:8" x14ac:dyDescent="0.25">
      <c r="H5185"/>
    </row>
    <row r="5186" spans="8:8" x14ac:dyDescent="0.25">
      <c r="H5186"/>
    </row>
    <row r="5187" spans="8:8" x14ac:dyDescent="0.25">
      <c r="H5187"/>
    </row>
    <row r="5188" spans="8:8" x14ac:dyDescent="0.25">
      <c r="H5188"/>
    </row>
    <row r="5189" spans="8:8" x14ac:dyDescent="0.25">
      <c r="H5189"/>
    </row>
    <row r="5190" spans="8:8" x14ac:dyDescent="0.25">
      <c r="H5190"/>
    </row>
    <row r="5191" spans="8:8" x14ac:dyDescent="0.25">
      <c r="H5191"/>
    </row>
    <row r="5192" spans="8:8" x14ac:dyDescent="0.25">
      <c r="H5192"/>
    </row>
    <row r="5193" spans="8:8" x14ac:dyDescent="0.25">
      <c r="H5193"/>
    </row>
    <row r="5194" spans="8:8" x14ac:dyDescent="0.25">
      <c r="H5194"/>
    </row>
    <row r="5195" spans="8:8" x14ac:dyDescent="0.25">
      <c r="H5195"/>
    </row>
    <row r="5196" spans="8:8" x14ac:dyDescent="0.25">
      <c r="H5196"/>
    </row>
    <row r="5197" spans="8:8" x14ac:dyDescent="0.25">
      <c r="H5197"/>
    </row>
    <row r="5198" spans="8:8" x14ac:dyDescent="0.25">
      <c r="H5198"/>
    </row>
    <row r="5199" spans="8:8" x14ac:dyDescent="0.25">
      <c r="H5199"/>
    </row>
    <row r="5200" spans="8:8" x14ac:dyDescent="0.25">
      <c r="H5200"/>
    </row>
    <row r="5201" spans="8:8" x14ac:dyDescent="0.25">
      <c r="H5201"/>
    </row>
    <row r="5202" spans="8:8" x14ac:dyDescent="0.25">
      <c r="H5202"/>
    </row>
    <row r="5203" spans="8:8" x14ac:dyDescent="0.25">
      <c r="H5203"/>
    </row>
    <row r="5204" spans="8:8" x14ac:dyDescent="0.25">
      <c r="H5204"/>
    </row>
    <row r="5205" spans="8:8" x14ac:dyDescent="0.25">
      <c r="H5205"/>
    </row>
    <row r="5206" spans="8:8" x14ac:dyDescent="0.25">
      <c r="H5206"/>
    </row>
    <row r="5207" spans="8:8" x14ac:dyDescent="0.25">
      <c r="H5207"/>
    </row>
    <row r="5208" spans="8:8" x14ac:dyDescent="0.25">
      <c r="H5208"/>
    </row>
    <row r="5209" spans="8:8" x14ac:dyDescent="0.25">
      <c r="H5209"/>
    </row>
    <row r="5210" spans="8:8" x14ac:dyDescent="0.25">
      <c r="H5210"/>
    </row>
    <row r="5211" spans="8:8" x14ac:dyDescent="0.25">
      <c r="H5211"/>
    </row>
    <row r="5212" spans="8:8" x14ac:dyDescent="0.25">
      <c r="H5212"/>
    </row>
    <row r="5213" spans="8:8" x14ac:dyDescent="0.25">
      <c r="H5213"/>
    </row>
    <row r="5214" spans="8:8" x14ac:dyDescent="0.25">
      <c r="H5214"/>
    </row>
    <row r="5215" spans="8:8" x14ac:dyDescent="0.25">
      <c r="H5215"/>
    </row>
    <row r="5216" spans="8:8" x14ac:dyDescent="0.25">
      <c r="H5216"/>
    </row>
    <row r="5217" spans="8:8" x14ac:dyDescent="0.25">
      <c r="H5217"/>
    </row>
    <row r="5218" spans="8:8" x14ac:dyDescent="0.25">
      <c r="H5218"/>
    </row>
    <row r="5219" spans="8:8" x14ac:dyDescent="0.25">
      <c r="H5219"/>
    </row>
    <row r="5220" spans="8:8" x14ac:dyDescent="0.25">
      <c r="H5220"/>
    </row>
    <row r="5221" spans="8:8" x14ac:dyDescent="0.25">
      <c r="H5221"/>
    </row>
    <row r="5222" spans="8:8" x14ac:dyDescent="0.25">
      <c r="H5222"/>
    </row>
    <row r="5223" spans="8:8" x14ac:dyDescent="0.25">
      <c r="H5223"/>
    </row>
    <row r="5224" spans="8:8" x14ac:dyDescent="0.25">
      <c r="H5224"/>
    </row>
    <row r="5225" spans="8:8" x14ac:dyDescent="0.25">
      <c r="H5225"/>
    </row>
    <row r="5226" spans="8:8" x14ac:dyDescent="0.25">
      <c r="H5226"/>
    </row>
    <row r="5227" spans="8:8" x14ac:dyDescent="0.25">
      <c r="H5227"/>
    </row>
    <row r="5228" spans="8:8" x14ac:dyDescent="0.25">
      <c r="H5228"/>
    </row>
    <row r="5229" spans="8:8" x14ac:dyDescent="0.25">
      <c r="H5229"/>
    </row>
    <row r="5230" spans="8:8" x14ac:dyDescent="0.25">
      <c r="H5230"/>
    </row>
    <row r="5231" spans="8:8" x14ac:dyDescent="0.25">
      <c r="H5231"/>
    </row>
    <row r="5232" spans="8:8" x14ac:dyDescent="0.25">
      <c r="H5232"/>
    </row>
    <row r="5233" spans="8:8" x14ac:dyDescent="0.25">
      <c r="H5233"/>
    </row>
    <row r="5234" spans="8:8" x14ac:dyDescent="0.25">
      <c r="H5234"/>
    </row>
    <row r="5235" spans="8:8" x14ac:dyDescent="0.25">
      <c r="H5235"/>
    </row>
    <row r="5236" spans="8:8" x14ac:dyDescent="0.25">
      <c r="H5236"/>
    </row>
    <row r="5237" spans="8:8" x14ac:dyDescent="0.25">
      <c r="H5237"/>
    </row>
    <row r="5238" spans="8:8" x14ac:dyDescent="0.25">
      <c r="H5238"/>
    </row>
    <row r="5239" spans="8:8" x14ac:dyDescent="0.25">
      <c r="H5239"/>
    </row>
    <row r="5240" spans="8:8" x14ac:dyDescent="0.25">
      <c r="H5240"/>
    </row>
    <row r="5241" spans="8:8" x14ac:dyDescent="0.25">
      <c r="H5241"/>
    </row>
    <row r="5242" spans="8:8" x14ac:dyDescent="0.25">
      <c r="H5242"/>
    </row>
    <row r="5243" spans="8:8" x14ac:dyDescent="0.25">
      <c r="H5243"/>
    </row>
    <row r="5244" spans="8:8" x14ac:dyDescent="0.25">
      <c r="H5244"/>
    </row>
    <row r="5245" spans="8:8" x14ac:dyDescent="0.25">
      <c r="H5245"/>
    </row>
    <row r="5246" spans="8:8" x14ac:dyDescent="0.25">
      <c r="H5246"/>
    </row>
    <row r="5247" spans="8:8" x14ac:dyDescent="0.25">
      <c r="H5247"/>
    </row>
    <row r="5248" spans="8:8" x14ac:dyDescent="0.25">
      <c r="H5248"/>
    </row>
    <row r="5249" spans="8:8" x14ac:dyDescent="0.25">
      <c r="H5249"/>
    </row>
    <row r="5250" spans="8:8" x14ac:dyDescent="0.25">
      <c r="H5250"/>
    </row>
    <row r="5251" spans="8:8" x14ac:dyDescent="0.25">
      <c r="H5251"/>
    </row>
    <row r="5252" spans="8:8" x14ac:dyDescent="0.25">
      <c r="H5252"/>
    </row>
    <row r="5253" spans="8:8" x14ac:dyDescent="0.25">
      <c r="H5253"/>
    </row>
    <row r="5254" spans="8:8" x14ac:dyDescent="0.25">
      <c r="H5254"/>
    </row>
    <row r="5255" spans="8:8" x14ac:dyDescent="0.25">
      <c r="H5255"/>
    </row>
    <row r="5256" spans="8:8" x14ac:dyDescent="0.25">
      <c r="H5256"/>
    </row>
    <row r="5257" spans="8:8" x14ac:dyDescent="0.25">
      <c r="H5257"/>
    </row>
    <row r="5258" spans="8:8" x14ac:dyDescent="0.25">
      <c r="H5258"/>
    </row>
    <row r="5259" spans="8:8" x14ac:dyDescent="0.25">
      <c r="H5259"/>
    </row>
    <row r="5260" spans="8:8" x14ac:dyDescent="0.25">
      <c r="H5260"/>
    </row>
    <row r="5261" spans="8:8" x14ac:dyDescent="0.25">
      <c r="H5261"/>
    </row>
    <row r="5262" spans="8:8" x14ac:dyDescent="0.25">
      <c r="H5262"/>
    </row>
    <row r="5263" spans="8:8" x14ac:dyDescent="0.25">
      <c r="H5263"/>
    </row>
    <row r="5264" spans="8:8" x14ac:dyDescent="0.25">
      <c r="H5264"/>
    </row>
    <row r="5265" spans="8:8" x14ac:dyDescent="0.25">
      <c r="H5265"/>
    </row>
    <row r="5266" spans="8:8" x14ac:dyDescent="0.25">
      <c r="H5266"/>
    </row>
    <row r="5267" spans="8:8" x14ac:dyDescent="0.25">
      <c r="H5267"/>
    </row>
    <row r="5268" spans="8:8" x14ac:dyDescent="0.25">
      <c r="H5268"/>
    </row>
    <row r="5269" spans="8:8" x14ac:dyDescent="0.25">
      <c r="H5269"/>
    </row>
    <row r="5270" spans="8:8" x14ac:dyDescent="0.25">
      <c r="H5270"/>
    </row>
    <row r="5271" spans="8:8" x14ac:dyDescent="0.25">
      <c r="H5271"/>
    </row>
    <row r="5272" spans="8:8" x14ac:dyDescent="0.25">
      <c r="H5272"/>
    </row>
    <row r="5273" spans="8:8" x14ac:dyDescent="0.25">
      <c r="H5273"/>
    </row>
    <row r="5274" spans="8:8" x14ac:dyDescent="0.25">
      <c r="H5274"/>
    </row>
    <row r="5275" spans="8:8" x14ac:dyDescent="0.25">
      <c r="H5275"/>
    </row>
    <row r="5276" spans="8:8" x14ac:dyDescent="0.25">
      <c r="H5276"/>
    </row>
    <row r="5277" spans="8:8" x14ac:dyDescent="0.25">
      <c r="H5277"/>
    </row>
    <row r="5278" spans="8:8" x14ac:dyDescent="0.25">
      <c r="H5278"/>
    </row>
    <row r="5279" spans="8:8" x14ac:dyDescent="0.25">
      <c r="H5279"/>
    </row>
    <row r="5280" spans="8:8" x14ac:dyDescent="0.25">
      <c r="H5280"/>
    </row>
    <row r="5281" spans="8:8" x14ac:dyDescent="0.25">
      <c r="H5281"/>
    </row>
    <row r="5282" spans="8:8" x14ac:dyDescent="0.25">
      <c r="H5282"/>
    </row>
    <row r="5283" spans="8:8" x14ac:dyDescent="0.25">
      <c r="H5283"/>
    </row>
    <row r="5284" spans="8:8" x14ac:dyDescent="0.25">
      <c r="H5284"/>
    </row>
    <row r="5285" spans="8:8" x14ac:dyDescent="0.25">
      <c r="H5285"/>
    </row>
    <row r="5286" spans="8:8" x14ac:dyDescent="0.25">
      <c r="H5286"/>
    </row>
    <row r="5287" spans="8:8" x14ac:dyDescent="0.25">
      <c r="H5287"/>
    </row>
    <row r="5288" spans="8:8" x14ac:dyDescent="0.25">
      <c r="H5288"/>
    </row>
    <row r="5289" spans="8:8" x14ac:dyDescent="0.25">
      <c r="H5289"/>
    </row>
    <row r="5290" spans="8:8" x14ac:dyDescent="0.25">
      <c r="H5290"/>
    </row>
    <row r="5291" spans="8:8" x14ac:dyDescent="0.25">
      <c r="H5291"/>
    </row>
    <row r="5292" spans="8:8" x14ac:dyDescent="0.25">
      <c r="H5292"/>
    </row>
    <row r="5293" spans="8:8" x14ac:dyDescent="0.25">
      <c r="H5293"/>
    </row>
    <row r="5294" spans="8:8" x14ac:dyDescent="0.25">
      <c r="H5294"/>
    </row>
    <row r="5295" spans="8:8" x14ac:dyDescent="0.25">
      <c r="H5295"/>
    </row>
    <row r="5296" spans="8:8" x14ac:dyDescent="0.25">
      <c r="H5296"/>
    </row>
    <row r="5297" spans="8:8" x14ac:dyDescent="0.25">
      <c r="H5297"/>
    </row>
    <row r="5298" spans="8:8" x14ac:dyDescent="0.25">
      <c r="H5298"/>
    </row>
    <row r="5299" spans="8:8" x14ac:dyDescent="0.25">
      <c r="H5299"/>
    </row>
    <row r="5300" spans="8:8" x14ac:dyDescent="0.25">
      <c r="H5300"/>
    </row>
    <row r="5301" spans="8:8" x14ac:dyDescent="0.25">
      <c r="H5301"/>
    </row>
    <row r="5302" spans="8:8" x14ac:dyDescent="0.25">
      <c r="H5302"/>
    </row>
    <row r="5303" spans="8:8" x14ac:dyDescent="0.25">
      <c r="H5303"/>
    </row>
    <row r="5304" spans="8:8" x14ac:dyDescent="0.25">
      <c r="H5304"/>
    </row>
    <row r="5305" spans="8:8" x14ac:dyDescent="0.25">
      <c r="H5305"/>
    </row>
    <row r="5306" spans="8:8" x14ac:dyDescent="0.25">
      <c r="H5306"/>
    </row>
    <row r="5307" spans="8:8" x14ac:dyDescent="0.25">
      <c r="H5307"/>
    </row>
    <row r="5308" spans="8:8" x14ac:dyDescent="0.25">
      <c r="H5308"/>
    </row>
    <row r="5309" spans="8:8" x14ac:dyDescent="0.25">
      <c r="H5309"/>
    </row>
    <row r="5310" spans="8:8" x14ac:dyDescent="0.25">
      <c r="H5310"/>
    </row>
    <row r="5311" spans="8:8" x14ac:dyDescent="0.25">
      <c r="H5311"/>
    </row>
    <row r="5312" spans="8:8" x14ac:dyDescent="0.25">
      <c r="H5312"/>
    </row>
    <row r="5313" spans="8:8" x14ac:dyDescent="0.25">
      <c r="H5313"/>
    </row>
    <row r="5314" spans="8:8" x14ac:dyDescent="0.25">
      <c r="H5314"/>
    </row>
    <row r="5315" spans="8:8" x14ac:dyDescent="0.25">
      <c r="H5315"/>
    </row>
    <row r="5316" spans="8:8" x14ac:dyDescent="0.25">
      <c r="H5316"/>
    </row>
    <row r="5317" spans="8:8" x14ac:dyDescent="0.25">
      <c r="H5317"/>
    </row>
    <row r="5318" spans="8:8" x14ac:dyDescent="0.25">
      <c r="H5318"/>
    </row>
    <row r="5319" spans="8:8" x14ac:dyDescent="0.25">
      <c r="H5319"/>
    </row>
    <row r="5320" spans="8:8" x14ac:dyDescent="0.25">
      <c r="H5320"/>
    </row>
    <row r="5321" spans="8:8" x14ac:dyDescent="0.25">
      <c r="H5321"/>
    </row>
    <row r="5322" spans="8:8" x14ac:dyDescent="0.25">
      <c r="H5322"/>
    </row>
    <row r="5323" spans="8:8" x14ac:dyDescent="0.25">
      <c r="H5323"/>
    </row>
    <row r="5324" spans="8:8" x14ac:dyDescent="0.25">
      <c r="H5324"/>
    </row>
    <row r="5325" spans="8:8" x14ac:dyDescent="0.25">
      <c r="H5325"/>
    </row>
    <row r="5326" spans="8:8" x14ac:dyDescent="0.25">
      <c r="H5326"/>
    </row>
    <row r="5327" spans="8:8" x14ac:dyDescent="0.25">
      <c r="H5327"/>
    </row>
    <row r="5328" spans="8:8" x14ac:dyDescent="0.25">
      <c r="H5328"/>
    </row>
    <row r="5329" spans="8:8" x14ac:dyDescent="0.25">
      <c r="H5329"/>
    </row>
    <row r="5330" spans="8:8" x14ac:dyDescent="0.25">
      <c r="H5330"/>
    </row>
    <row r="5331" spans="8:8" x14ac:dyDescent="0.25">
      <c r="H5331"/>
    </row>
    <row r="5332" spans="8:8" x14ac:dyDescent="0.25">
      <c r="H5332"/>
    </row>
    <row r="5333" spans="8:8" x14ac:dyDescent="0.25">
      <c r="H5333"/>
    </row>
    <row r="5334" spans="8:8" x14ac:dyDescent="0.25">
      <c r="H5334"/>
    </row>
    <row r="5335" spans="8:8" x14ac:dyDescent="0.25">
      <c r="H5335"/>
    </row>
    <row r="5336" spans="8:8" x14ac:dyDescent="0.25">
      <c r="H5336"/>
    </row>
    <row r="5337" spans="8:8" x14ac:dyDescent="0.25">
      <c r="H5337"/>
    </row>
    <row r="5338" spans="8:8" x14ac:dyDescent="0.25">
      <c r="H5338"/>
    </row>
    <row r="5339" spans="8:8" x14ac:dyDescent="0.25">
      <c r="H5339"/>
    </row>
    <row r="5340" spans="8:8" x14ac:dyDescent="0.25">
      <c r="H5340"/>
    </row>
    <row r="5341" spans="8:8" x14ac:dyDescent="0.25">
      <c r="H5341"/>
    </row>
    <row r="5342" spans="8:8" x14ac:dyDescent="0.25">
      <c r="H5342"/>
    </row>
    <row r="5343" spans="8:8" x14ac:dyDescent="0.25">
      <c r="H5343"/>
    </row>
    <row r="5344" spans="8:8" x14ac:dyDescent="0.25">
      <c r="H5344"/>
    </row>
    <row r="5345" spans="8:8" x14ac:dyDescent="0.25">
      <c r="H5345"/>
    </row>
    <row r="5346" spans="8:8" x14ac:dyDescent="0.25">
      <c r="H5346"/>
    </row>
    <row r="5347" spans="8:8" x14ac:dyDescent="0.25">
      <c r="H5347"/>
    </row>
    <row r="5348" spans="8:8" x14ac:dyDescent="0.25">
      <c r="H5348"/>
    </row>
    <row r="5349" spans="8:8" x14ac:dyDescent="0.25">
      <c r="H5349"/>
    </row>
    <row r="5350" spans="8:8" x14ac:dyDescent="0.25">
      <c r="H5350"/>
    </row>
    <row r="5351" spans="8:8" x14ac:dyDescent="0.25">
      <c r="H5351"/>
    </row>
    <row r="5352" spans="8:8" x14ac:dyDescent="0.25">
      <c r="H5352"/>
    </row>
    <row r="5353" spans="8:8" x14ac:dyDescent="0.25">
      <c r="H5353"/>
    </row>
    <row r="5354" spans="8:8" x14ac:dyDescent="0.25">
      <c r="H5354"/>
    </row>
    <row r="5355" spans="8:8" x14ac:dyDescent="0.25">
      <c r="H5355"/>
    </row>
    <row r="5356" spans="8:8" x14ac:dyDescent="0.25">
      <c r="H5356"/>
    </row>
    <row r="5357" spans="8:8" x14ac:dyDescent="0.25">
      <c r="H5357"/>
    </row>
    <row r="5358" spans="8:8" x14ac:dyDescent="0.25">
      <c r="H5358"/>
    </row>
    <row r="5359" spans="8:8" x14ac:dyDescent="0.25">
      <c r="H5359"/>
    </row>
    <row r="5360" spans="8:8" x14ac:dyDescent="0.25">
      <c r="H5360"/>
    </row>
    <row r="5361" spans="8:8" x14ac:dyDescent="0.25">
      <c r="H5361"/>
    </row>
    <row r="5362" spans="8:8" x14ac:dyDescent="0.25">
      <c r="H5362"/>
    </row>
    <row r="5363" spans="8:8" x14ac:dyDescent="0.25">
      <c r="H5363"/>
    </row>
    <row r="5364" spans="8:8" x14ac:dyDescent="0.25">
      <c r="H5364"/>
    </row>
    <row r="5365" spans="8:8" x14ac:dyDescent="0.25">
      <c r="H5365"/>
    </row>
    <row r="5366" spans="8:8" x14ac:dyDescent="0.25">
      <c r="H5366"/>
    </row>
    <row r="5367" spans="8:8" x14ac:dyDescent="0.25">
      <c r="H5367"/>
    </row>
    <row r="5368" spans="8:8" x14ac:dyDescent="0.25">
      <c r="H5368"/>
    </row>
    <row r="5369" spans="8:8" x14ac:dyDescent="0.25">
      <c r="H5369"/>
    </row>
    <row r="5370" spans="8:8" x14ac:dyDescent="0.25">
      <c r="H5370"/>
    </row>
    <row r="5371" spans="8:8" x14ac:dyDescent="0.25">
      <c r="H5371"/>
    </row>
    <row r="5372" spans="8:8" x14ac:dyDescent="0.25">
      <c r="H5372"/>
    </row>
    <row r="5373" spans="8:8" x14ac:dyDescent="0.25">
      <c r="H5373"/>
    </row>
    <row r="5374" spans="8:8" x14ac:dyDescent="0.25">
      <c r="H5374"/>
    </row>
    <row r="5375" spans="8:8" x14ac:dyDescent="0.25">
      <c r="H5375"/>
    </row>
    <row r="5376" spans="8:8" x14ac:dyDescent="0.25">
      <c r="H5376"/>
    </row>
    <row r="5377" spans="8:8" x14ac:dyDescent="0.25">
      <c r="H5377"/>
    </row>
    <row r="5378" spans="8:8" x14ac:dyDescent="0.25">
      <c r="H5378"/>
    </row>
    <row r="5379" spans="8:8" x14ac:dyDescent="0.25">
      <c r="H5379"/>
    </row>
    <row r="5380" spans="8:8" x14ac:dyDescent="0.25">
      <c r="H5380"/>
    </row>
    <row r="5381" spans="8:8" x14ac:dyDescent="0.25">
      <c r="H5381"/>
    </row>
    <row r="5382" spans="8:8" x14ac:dyDescent="0.25">
      <c r="H5382"/>
    </row>
    <row r="5383" spans="8:8" x14ac:dyDescent="0.25">
      <c r="H5383"/>
    </row>
    <row r="5384" spans="8:8" x14ac:dyDescent="0.25">
      <c r="H5384"/>
    </row>
    <row r="5385" spans="8:8" x14ac:dyDescent="0.25">
      <c r="H5385"/>
    </row>
    <row r="5386" spans="8:8" x14ac:dyDescent="0.25">
      <c r="H5386"/>
    </row>
    <row r="5387" spans="8:8" x14ac:dyDescent="0.25">
      <c r="H5387"/>
    </row>
    <row r="5388" spans="8:8" x14ac:dyDescent="0.25">
      <c r="H5388"/>
    </row>
    <row r="5389" spans="8:8" x14ac:dyDescent="0.25">
      <c r="H5389"/>
    </row>
    <row r="5390" spans="8:8" x14ac:dyDescent="0.25">
      <c r="H5390"/>
    </row>
    <row r="5391" spans="8:8" x14ac:dyDescent="0.25">
      <c r="H5391"/>
    </row>
    <row r="5392" spans="8:8" x14ac:dyDescent="0.25">
      <c r="H5392"/>
    </row>
    <row r="5393" spans="8:8" x14ac:dyDescent="0.25">
      <c r="H5393"/>
    </row>
    <row r="5394" spans="8:8" x14ac:dyDescent="0.25">
      <c r="H5394"/>
    </row>
    <row r="5395" spans="8:8" x14ac:dyDescent="0.25">
      <c r="H5395"/>
    </row>
    <row r="5396" spans="8:8" x14ac:dyDescent="0.25">
      <c r="H5396"/>
    </row>
    <row r="5397" spans="8:8" x14ac:dyDescent="0.25">
      <c r="H5397"/>
    </row>
    <row r="5398" spans="8:8" x14ac:dyDescent="0.25">
      <c r="H5398"/>
    </row>
    <row r="5399" spans="8:8" x14ac:dyDescent="0.25">
      <c r="H5399"/>
    </row>
    <row r="5400" spans="8:8" x14ac:dyDescent="0.25">
      <c r="H5400"/>
    </row>
    <row r="5401" spans="8:8" x14ac:dyDescent="0.25">
      <c r="H5401"/>
    </row>
    <row r="5402" spans="8:8" x14ac:dyDescent="0.25">
      <c r="H5402"/>
    </row>
    <row r="5403" spans="8:8" x14ac:dyDescent="0.25">
      <c r="H5403"/>
    </row>
    <row r="5404" spans="8:8" x14ac:dyDescent="0.25">
      <c r="H5404"/>
    </row>
    <row r="5405" spans="8:8" x14ac:dyDescent="0.25">
      <c r="H5405"/>
    </row>
    <row r="5406" spans="8:8" x14ac:dyDescent="0.25">
      <c r="H5406"/>
    </row>
    <row r="5407" spans="8:8" x14ac:dyDescent="0.25">
      <c r="H5407"/>
    </row>
    <row r="5408" spans="8:8" x14ac:dyDescent="0.25">
      <c r="H5408"/>
    </row>
    <row r="5409" spans="8:8" x14ac:dyDescent="0.25">
      <c r="H5409"/>
    </row>
    <row r="5410" spans="8:8" x14ac:dyDescent="0.25">
      <c r="H5410"/>
    </row>
    <row r="5411" spans="8:8" x14ac:dyDescent="0.25">
      <c r="H5411"/>
    </row>
    <row r="5412" spans="8:8" x14ac:dyDescent="0.25">
      <c r="H5412"/>
    </row>
    <row r="5413" spans="8:8" x14ac:dyDescent="0.25">
      <c r="H5413"/>
    </row>
    <row r="5414" spans="8:8" x14ac:dyDescent="0.25">
      <c r="H5414"/>
    </row>
    <row r="5415" spans="8:8" x14ac:dyDescent="0.25">
      <c r="H5415"/>
    </row>
    <row r="5416" spans="8:8" x14ac:dyDescent="0.25">
      <c r="H5416"/>
    </row>
    <row r="5417" spans="8:8" x14ac:dyDescent="0.25">
      <c r="H5417"/>
    </row>
    <row r="5418" spans="8:8" x14ac:dyDescent="0.25">
      <c r="H5418"/>
    </row>
    <row r="5419" spans="8:8" x14ac:dyDescent="0.25">
      <c r="H5419"/>
    </row>
    <row r="5420" spans="8:8" x14ac:dyDescent="0.25">
      <c r="H5420"/>
    </row>
    <row r="5421" spans="8:8" x14ac:dyDescent="0.25">
      <c r="H5421"/>
    </row>
    <row r="5422" spans="8:8" x14ac:dyDescent="0.25">
      <c r="H5422"/>
    </row>
    <row r="5423" spans="8:8" x14ac:dyDescent="0.25">
      <c r="H5423"/>
    </row>
    <row r="5424" spans="8:8" x14ac:dyDescent="0.25">
      <c r="H5424"/>
    </row>
    <row r="5425" spans="8:8" x14ac:dyDescent="0.25">
      <c r="H5425"/>
    </row>
    <row r="5426" spans="8:8" x14ac:dyDescent="0.25">
      <c r="H5426"/>
    </row>
    <row r="5427" spans="8:8" x14ac:dyDescent="0.25">
      <c r="H5427"/>
    </row>
    <row r="5428" spans="8:8" x14ac:dyDescent="0.25">
      <c r="H5428"/>
    </row>
    <row r="5429" spans="8:8" x14ac:dyDescent="0.25">
      <c r="H5429"/>
    </row>
    <row r="5430" spans="8:8" x14ac:dyDescent="0.25">
      <c r="H5430"/>
    </row>
    <row r="5431" spans="8:8" x14ac:dyDescent="0.25">
      <c r="H5431"/>
    </row>
    <row r="5432" spans="8:8" x14ac:dyDescent="0.25">
      <c r="H5432"/>
    </row>
    <row r="5433" spans="8:8" x14ac:dyDescent="0.25">
      <c r="H5433"/>
    </row>
    <row r="5434" spans="8:8" x14ac:dyDescent="0.25">
      <c r="H5434"/>
    </row>
    <row r="5435" spans="8:8" x14ac:dyDescent="0.25">
      <c r="H5435"/>
    </row>
    <row r="5436" spans="8:8" x14ac:dyDescent="0.25">
      <c r="H5436"/>
    </row>
    <row r="5437" spans="8:8" x14ac:dyDescent="0.25">
      <c r="H5437"/>
    </row>
    <row r="5438" spans="8:8" x14ac:dyDescent="0.25">
      <c r="H5438"/>
    </row>
    <row r="5439" spans="8:8" x14ac:dyDescent="0.25">
      <c r="H5439"/>
    </row>
    <row r="5440" spans="8:8" x14ac:dyDescent="0.25">
      <c r="H5440"/>
    </row>
    <row r="5441" spans="8:8" x14ac:dyDescent="0.25">
      <c r="H5441"/>
    </row>
    <row r="5442" spans="8:8" x14ac:dyDescent="0.25">
      <c r="H5442"/>
    </row>
    <row r="5443" spans="8:8" x14ac:dyDescent="0.25">
      <c r="H5443"/>
    </row>
    <row r="5444" spans="8:8" x14ac:dyDescent="0.25">
      <c r="H5444"/>
    </row>
    <row r="5445" spans="8:8" x14ac:dyDescent="0.25">
      <c r="H5445"/>
    </row>
    <row r="5446" spans="8:8" x14ac:dyDescent="0.25">
      <c r="H5446"/>
    </row>
    <row r="5447" spans="8:8" x14ac:dyDescent="0.25">
      <c r="H5447"/>
    </row>
    <row r="5448" spans="8:8" x14ac:dyDescent="0.25">
      <c r="H5448"/>
    </row>
    <row r="5449" spans="8:8" x14ac:dyDescent="0.25">
      <c r="H5449"/>
    </row>
    <row r="5450" spans="8:8" x14ac:dyDescent="0.25">
      <c r="H5450"/>
    </row>
    <row r="5451" spans="8:8" x14ac:dyDescent="0.25">
      <c r="H5451"/>
    </row>
    <row r="5452" spans="8:8" x14ac:dyDescent="0.25">
      <c r="H5452"/>
    </row>
    <row r="5453" spans="8:8" x14ac:dyDescent="0.25">
      <c r="H5453"/>
    </row>
    <row r="5454" spans="8:8" x14ac:dyDescent="0.25">
      <c r="H5454"/>
    </row>
    <row r="5455" spans="8:8" x14ac:dyDescent="0.25">
      <c r="H5455"/>
    </row>
    <row r="5456" spans="8:8" x14ac:dyDescent="0.25">
      <c r="H5456"/>
    </row>
    <row r="5457" spans="8:8" x14ac:dyDescent="0.25">
      <c r="H5457"/>
    </row>
    <row r="5458" spans="8:8" x14ac:dyDescent="0.25">
      <c r="H5458"/>
    </row>
    <row r="5459" spans="8:8" x14ac:dyDescent="0.25">
      <c r="H5459"/>
    </row>
    <row r="5460" spans="8:8" x14ac:dyDescent="0.25">
      <c r="H5460"/>
    </row>
    <row r="5461" spans="8:8" x14ac:dyDescent="0.25">
      <c r="H5461"/>
    </row>
    <row r="5462" spans="8:8" x14ac:dyDescent="0.25">
      <c r="H5462"/>
    </row>
    <row r="5463" spans="8:8" x14ac:dyDescent="0.25">
      <c r="H5463"/>
    </row>
    <row r="5464" spans="8:8" x14ac:dyDescent="0.25">
      <c r="H5464"/>
    </row>
    <row r="5465" spans="8:8" x14ac:dyDescent="0.25">
      <c r="H5465"/>
    </row>
    <row r="5466" spans="8:8" x14ac:dyDescent="0.25">
      <c r="H5466"/>
    </row>
    <row r="5467" spans="8:8" x14ac:dyDescent="0.25">
      <c r="H5467"/>
    </row>
    <row r="5468" spans="8:8" x14ac:dyDescent="0.25">
      <c r="H5468"/>
    </row>
    <row r="5469" spans="8:8" x14ac:dyDescent="0.25">
      <c r="H5469"/>
    </row>
    <row r="5470" spans="8:8" x14ac:dyDescent="0.25">
      <c r="H5470"/>
    </row>
    <row r="5471" spans="8:8" x14ac:dyDescent="0.25">
      <c r="H5471"/>
    </row>
    <row r="5472" spans="8:8" x14ac:dyDescent="0.25">
      <c r="H5472"/>
    </row>
    <row r="5473" spans="8:8" x14ac:dyDescent="0.25">
      <c r="H5473"/>
    </row>
    <row r="5474" spans="8:8" x14ac:dyDescent="0.25">
      <c r="H5474"/>
    </row>
    <row r="5475" spans="8:8" x14ac:dyDescent="0.25">
      <c r="H5475"/>
    </row>
    <row r="5476" spans="8:8" x14ac:dyDescent="0.25">
      <c r="H5476"/>
    </row>
    <row r="5477" spans="8:8" x14ac:dyDescent="0.25">
      <c r="H5477"/>
    </row>
    <row r="5478" spans="8:8" x14ac:dyDescent="0.25">
      <c r="H5478"/>
    </row>
    <row r="5479" spans="8:8" x14ac:dyDescent="0.25">
      <c r="H5479"/>
    </row>
    <row r="5480" spans="8:8" x14ac:dyDescent="0.25">
      <c r="H5480"/>
    </row>
    <row r="5481" spans="8:8" x14ac:dyDescent="0.25">
      <c r="H5481"/>
    </row>
    <row r="5482" spans="8:8" x14ac:dyDescent="0.25">
      <c r="H5482"/>
    </row>
    <row r="5483" spans="8:8" x14ac:dyDescent="0.25">
      <c r="H5483"/>
    </row>
    <row r="5484" spans="8:8" x14ac:dyDescent="0.25">
      <c r="H5484"/>
    </row>
    <row r="5485" spans="8:8" x14ac:dyDescent="0.25">
      <c r="H5485"/>
    </row>
    <row r="5486" spans="8:8" x14ac:dyDescent="0.25">
      <c r="H5486"/>
    </row>
    <row r="5487" spans="8:8" x14ac:dyDescent="0.25">
      <c r="H5487"/>
    </row>
    <row r="5488" spans="8:8" x14ac:dyDescent="0.25">
      <c r="H5488"/>
    </row>
    <row r="5489" spans="8:8" x14ac:dyDescent="0.25">
      <c r="H5489"/>
    </row>
    <row r="5490" spans="8:8" x14ac:dyDescent="0.25">
      <c r="H5490"/>
    </row>
    <row r="5491" spans="8:8" x14ac:dyDescent="0.25">
      <c r="H5491"/>
    </row>
    <row r="5492" spans="8:8" x14ac:dyDescent="0.25">
      <c r="H5492"/>
    </row>
    <row r="5493" spans="8:8" x14ac:dyDescent="0.25">
      <c r="H5493"/>
    </row>
    <row r="5494" spans="8:8" x14ac:dyDescent="0.25">
      <c r="H5494"/>
    </row>
    <row r="5495" spans="8:8" x14ac:dyDescent="0.25">
      <c r="H5495"/>
    </row>
    <row r="5496" spans="8:8" x14ac:dyDescent="0.25">
      <c r="H5496"/>
    </row>
    <row r="5497" spans="8:8" x14ac:dyDescent="0.25">
      <c r="H5497"/>
    </row>
    <row r="5498" spans="8:8" x14ac:dyDescent="0.25">
      <c r="H5498"/>
    </row>
    <row r="5499" spans="8:8" x14ac:dyDescent="0.25">
      <c r="H5499"/>
    </row>
    <row r="5500" spans="8:8" x14ac:dyDescent="0.25">
      <c r="H5500"/>
    </row>
    <row r="5501" spans="8:8" x14ac:dyDescent="0.25">
      <c r="H5501"/>
    </row>
    <row r="5502" spans="8:8" x14ac:dyDescent="0.25">
      <c r="H5502"/>
    </row>
    <row r="5503" spans="8:8" x14ac:dyDescent="0.25">
      <c r="H5503"/>
    </row>
    <row r="5504" spans="8:8" x14ac:dyDescent="0.25">
      <c r="H5504"/>
    </row>
    <row r="5505" spans="8:8" x14ac:dyDescent="0.25">
      <c r="H5505"/>
    </row>
    <row r="5506" spans="8:8" x14ac:dyDescent="0.25">
      <c r="H5506"/>
    </row>
    <row r="5507" spans="8:8" x14ac:dyDescent="0.25">
      <c r="H5507"/>
    </row>
    <row r="5508" spans="8:8" x14ac:dyDescent="0.25">
      <c r="H5508"/>
    </row>
    <row r="5509" spans="8:8" x14ac:dyDescent="0.25">
      <c r="H5509"/>
    </row>
    <row r="5510" spans="8:8" x14ac:dyDescent="0.25">
      <c r="H5510"/>
    </row>
    <row r="5511" spans="8:8" x14ac:dyDescent="0.25">
      <c r="H5511"/>
    </row>
    <row r="5512" spans="8:8" x14ac:dyDescent="0.25">
      <c r="H5512"/>
    </row>
    <row r="5513" spans="8:8" x14ac:dyDescent="0.25">
      <c r="H5513"/>
    </row>
    <row r="5514" spans="8:8" x14ac:dyDescent="0.25">
      <c r="H5514"/>
    </row>
    <row r="5515" spans="8:8" x14ac:dyDescent="0.25">
      <c r="H5515"/>
    </row>
    <row r="5516" spans="8:8" x14ac:dyDescent="0.25">
      <c r="H5516"/>
    </row>
    <row r="5517" spans="8:8" x14ac:dyDescent="0.25">
      <c r="H5517"/>
    </row>
    <row r="5518" spans="8:8" x14ac:dyDescent="0.25">
      <c r="H5518"/>
    </row>
    <row r="5519" spans="8:8" x14ac:dyDescent="0.25">
      <c r="H5519"/>
    </row>
    <row r="5520" spans="8:8" x14ac:dyDescent="0.25">
      <c r="H5520"/>
    </row>
    <row r="5521" spans="8:8" x14ac:dyDescent="0.25">
      <c r="H5521"/>
    </row>
    <row r="5522" spans="8:8" x14ac:dyDescent="0.25">
      <c r="H5522"/>
    </row>
    <row r="5523" spans="8:8" x14ac:dyDescent="0.25">
      <c r="H5523"/>
    </row>
    <row r="5524" spans="8:8" x14ac:dyDescent="0.25">
      <c r="H5524"/>
    </row>
    <row r="5525" spans="8:8" x14ac:dyDescent="0.25">
      <c r="H5525"/>
    </row>
    <row r="5526" spans="8:8" x14ac:dyDescent="0.25">
      <c r="H5526"/>
    </row>
    <row r="5527" spans="8:8" x14ac:dyDescent="0.25">
      <c r="H5527"/>
    </row>
    <row r="5528" spans="8:8" x14ac:dyDescent="0.25">
      <c r="H5528"/>
    </row>
    <row r="5529" spans="8:8" x14ac:dyDescent="0.25">
      <c r="H5529"/>
    </row>
    <row r="5530" spans="8:8" x14ac:dyDescent="0.25">
      <c r="H5530"/>
    </row>
    <row r="5531" spans="8:8" x14ac:dyDescent="0.25">
      <c r="H5531"/>
    </row>
    <row r="5532" spans="8:8" x14ac:dyDescent="0.25">
      <c r="H5532"/>
    </row>
    <row r="5533" spans="8:8" x14ac:dyDescent="0.25">
      <c r="H5533"/>
    </row>
    <row r="5534" spans="8:8" x14ac:dyDescent="0.25">
      <c r="H5534"/>
    </row>
    <row r="5535" spans="8:8" x14ac:dyDescent="0.25">
      <c r="H5535"/>
    </row>
    <row r="5536" spans="8:8" x14ac:dyDescent="0.25">
      <c r="H5536"/>
    </row>
    <row r="5537" spans="8:8" x14ac:dyDescent="0.25">
      <c r="H5537"/>
    </row>
    <row r="5538" spans="8:8" x14ac:dyDescent="0.25">
      <c r="H5538"/>
    </row>
    <row r="5539" spans="8:8" x14ac:dyDescent="0.25">
      <c r="H5539"/>
    </row>
    <row r="5540" spans="8:8" x14ac:dyDescent="0.25">
      <c r="H5540"/>
    </row>
    <row r="5541" spans="8:8" x14ac:dyDescent="0.25">
      <c r="H5541"/>
    </row>
    <row r="5542" spans="8:8" x14ac:dyDescent="0.25">
      <c r="H5542"/>
    </row>
    <row r="5543" spans="8:8" x14ac:dyDescent="0.25">
      <c r="H5543"/>
    </row>
    <row r="5544" spans="8:8" x14ac:dyDescent="0.25">
      <c r="H5544"/>
    </row>
    <row r="5545" spans="8:8" x14ac:dyDescent="0.25">
      <c r="H5545"/>
    </row>
    <row r="5546" spans="8:8" x14ac:dyDescent="0.25">
      <c r="H5546"/>
    </row>
    <row r="5547" spans="8:8" x14ac:dyDescent="0.25">
      <c r="H5547"/>
    </row>
    <row r="5548" spans="8:8" x14ac:dyDescent="0.25">
      <c r="H5548"/>
    </row>
    <row r="5549" spans="8:8" x14ac:dyDescent="0.25">
      <c r="H5549"/>
    </row>
    <row r="5550" spans="8:8" x14ac:dyDescent="0.25">
      <c r="H5550"/>
    </row>
    <row r="5551" spans="8:8" x14ac:dyDescent="0.25">
      <c r="H5551"/>
    </row>
    <row r="5552" spans="8:8" x14ac:dyDescent="0.25">
      <c r="H5552"/>
    </row>
    <row r="5553" spans="8:8" x14ac:dyDescent="0.25">
      <c r="H5553"/>
    </row>
    <row r="5554" spans="8:8" x14ac:dyDescent="0.25">
      <c r="H5554"/>
    </row>
    <row r="5555" spans="8:8" x14ac:dyDescent="0.25">
      <c r="H5555"/>
    </row>
    <row r="5556" spans="8:8" x14ac:dyDescent="0.25">
      <c r="H5556"/>
    </row>
    <row r="5557" spans="8:8" x14ac:dyDescent="0.25">
      <c r="H5557"/>
    </row>
    <row r="5558" spans="8:8" x14ac:dyDescent="0.25">
      <c r="H5558"/>
    </row>
    <row r="5559" spans="8:8" x14ac:dyDescent="0.25">
      <c r="H5559"/>
    </row>
    <row r="5560" spans="8:8" x14ac:dyDescent="0.25">
      <c r="H5560"/>
    </row>
    <row r="5561" spans="8:8" x14ac:dyDescent="0.25">
      <c r="H5561"/>
    </row>
    <row r="5562" spans="8:8" x14ac:dyDescent="0.25">
      <c r="H5562"/>
    </row>
    <row r="5563" spans="8:8" x14ac:dyDescent="0.25">
      <c r="H5563"/>
    </row>
    <row r="5564" spans="8:8" x14ac:dyDescent="0.25">
      <c r="H5564"/>
    </row>
    <row r="5565" spans="8:8" x14ac:dyDescent="0.25">
      <c r="H5565"/>
    </row>
    <row r="5566" spans="8:8" x14ac:dyDescent="0.25">
      <c r="H5566"/>
    </row>
    <row r="5567" spans="8:8" x14ac:dyDescent="0.25">
      <c r="H5567"/>
    </row>
    <row r="5568" spans="8:8" x14ac:dyDescent="0.25">
      <c r="H5568"/>
    </row>
    <row r="5569" spans="8:8" x14ac:dyDescent="0.25">
      <c r="H5569"/>
    </row>
    <row r="5570" spans="8:8" x14ac:dyDescent="0.25">
      <c r="H5570"/>
    </row>
    <row r="5571" spans="8:8" x14ac:dyDescent="0.25">
      <c r="H5571"/>
    </row>
    <row r="5572" spans="8:8" x14ac:dyDescent="0.25">
      <c r="H5572"/>
    </row>
    <row r="5573" spans="8:8" x14ac:dyDescent="0.25">
      <c r="H5573"/>
    </row>
    <row r="5574" spans="8:8" x14ac:dyDescent="0.25">
      <c r="H5574"/>
    </row>
    <row r="5575" spans="8:8" x14ac:dyDescent="0.25">
      <c r="H5575"/>
    </row>
    <row r="5576" spans="8:8" x14ac:dyDescent="0.25">
      <c r="H5576"/>
    </row>
    <row r="5577" spans="8:8" x14ac:dyDescent="0.25">
      <c r="H5577"/>
    </row>
    <row r="5578" spans="8:8" x14ac:dyDescent="0.25">
      <c r="H5578"/>
    </row>
    <row r="5579" spans="8:8" x14ac:dyDescent="0.25">
      <c r="H5579"/>
    </row>
    <row r="5580" spans="8:8" x14ac:dyDescent="0.25">
      <c r="H5580"/>
    </row>
    <row r="5581" spans="8:8" x14ac:dyDescent="0.25">
      <c r="H5581"/>
    </row>
    <row r="5582" spans="8:8" x14ac:dyDescent="0.25">
      <c r="H5582"/>
    </row>
    <row r="5583" spans="8:8" x14ac:dyDescent="0.25">
      <c r="H5583"/>
    </row>
    <row r="5584" spans="8:8" x14ac:dyDescent="0.25">
      <c r="H5584"/>
    </row>
    <row r="5585" spans="8:8" x14ac:dyDescent="0.25">
      <c r="H5585"/>
    </row>
    <row r="5586" spans="8:8" x14ac:dyDescent="0.25">
      <c r="H5586"/>
    </row>
    <row r="5587" spans="8:8" x14ac:dyDescent="0.25">
      <c r="H5587"/>
    </row>
    <row r="5588" spans="8:8" x14ac:dyDescent="0.25">
      <c r="H5588"/>
    </row>
    <row r="5589" spans="8:8" x14ac:dyDescent="0.25">
      <c r="H5589"/>
    </row>
    <row r="5590" spans="8:8" x14ac:dyDescent="0.25">
      <c r="H5590"/>
    </row>
    <row r="5591" spans="8:8" x14ac:dyDescent="0.25">
      <c r="H5591"/>
    </row>
    <row r="5592" spans="8:8" x14ac:dyDescent="0.25">
      <c r="H5592"/>
    </row>
    <row r="5593" spans="8:8" x14ac:dyDescent="0.25">
      <c r="H5593"/>
    </row>
    <row r="5594" spans="8:8" x14ac:dyDescent="0.25">
      <c r="H5594"/>
    </row>
    <row r="5595" spans="8:8" x14ac:dyDescent="0.25">
      <c r="H5595"/>
    </row>
    <row r="5596" spans="8:8" x14ac:dyDescent="0.25">
      <c r="H5596"/>
    </row>
    <row r="5597" spans="8:8" x14ac:dyDescent="0.25">
      <c r="H5597"/>
    </row>
    <row r="5598" spans="8:8" x14ac:dyDescent="0.25">
      <c r="H5598"/>
    </row>
    <row r="5599" spans="8:8" x14ac:dyDescent="0.25">
      <c r="H5599"/>
    </row>
    <row r="5600" spans="8:8" x14ac:dyDescent="0.25">
      <c r="H5600"/>
    </row>
    <row r="5601" spans="8:8" x14ac:dyDescent="0.25">
      <c r="H5601"/>
    </row>
    <row r="5602" spans="8:8" x14ac:dyDescent="0.25">
      <c r="H5602"/>
    </row>
    <row r="5603" spans="8:8" x14ac:dyDescent="0.25">
      <c r="H5603"/>
    </row>
    <row r="5604" spans="8:8" x14ac:dyDescent="0.25">
      <c r="H5604"/>
    </row>
    <row r="5605" spans="8:8" x14ac:dyDescent="0.25">
      <c r="H5605"/>
    </row>
    <row r="5606" spans="8:8" x14ac:dyDescent="0.25">
      <c r="H5606"/>
    </row>
    <row r="5607" spans="8:8" x14ac:dyDescent="0.25">
      <c r="H5607"/>
    </row>
    <row r="5608" spans="8:8" x14ac:dyDescent="0.25">
      <c r="H5608"/>
    </row>
    <row r="5609" spans="8:8" x14ac:dyDescent="0.25">
      <c r="H5609"/>
    </row>
    <row r="5610" spans="8:8" x14ac:dyDescent="0.25">
      <c r="H5610"/>
    </row>
    <row r="5611" spans="8:8" x14ac:dyDescent="0.25">
      <c r="H5611"/>
    </row>
    <row r="5612" spans="8:8" x14ac:dyDescent="0.25">
      <c r="H5612"/>
    </row>
    <row r="5613" spans="8:8" x14ac:dyDescent="0.25">
      <c r="H5613"/>
    </row>
    <row r="5614" spans="8:8" x14ac:dyDescent="0.25">
      <c r="H5614"/>
    </row>
    <row r="5615" spans="8:8" x14ac:dyDescent="0.25">
      <c r="H5615"/>
    </row>
    <row r="5616" spans="8:8" x14ac:dyDescent="0.25">
      <c r="H5616"/>
    </row>
    <row r="5617" spans="8:8" x14ac:dyDescent="0.25">
      <c r="H5617"/>
    </row>
    <row r="5618" spans="8:8" x14ac:dyDescent="0.25">
      <c r="H5618"/>
    </row>
    <row r="5619" spans="8:8" x14ac:dyDescent="0.25">
      <c r="H5619"/>
    </row>
    <row r="5620" spans="8:8" x14ac:dyDescent="0.25">
      <c r="H5620"/>
    </row>
    <row r="5621" spans="8:8" x14ac:dyDescent="0.25">
      <c r="H5621"/>
    </row>
    <row r="5622" spans="8:8" x14ac:dyDescent="0.25">
      <c r="H5622"/>
    </row>
    <row r="5623" spans="8:8" x14ac:dyDescent="0.25">
      <c r="H5623"/>
    </row>
    <row r="5624" spans="8:8" x14ac:dyDescent="0.25">
      <c r="H5624"/>
    </row>
    <row r="5625" spans="8:8" x14ac:dyDescent="0.25">
      <c r="H5625"/>
    </row>
    <row r="5626" spans="8:8" x14ac:dyDescent="0.25">
      <c r="H5626"/>
    </row>
    <row r="5627" spans="8:8" x14ac:dyDescent="0.25">
      <c r="H5627"/>
    </row>
    <row r="5628" spans="8:8" x14ac:dyDescent="0.25">
      <c r="H5628"/>
    </row>
    <row r="5629" spans="8:8" x14ac:dyDescent="0.25">
      <c r="H5629"/>
    </row>
    <row r="5630" spans="8:8" x14ac:dyDescent="0.25">
      <c r="H5630"/>
    </row>
    <row r="5631" spans="8:8" x14ac:dyDescent="0.25">
      <c r="H5631"/>
    </row>
    <row r="5632" spans="8:8" x14ac:dyDescent="0.25">
      <c r="H5632"/>
    </row>
    <row r="5633" spans="8:8" x14ac:dyDescent="0.25">
      <c r="H5633"/>
    </row>
    <row r="5634" spans="8:8" x14ac:dyDescent="0.25">
      <c r="H5634"/>
    </row>
    <row r="5635" spans="8:8" x14ac:dyDescent="0.25">
      <c r="H5635"/>
    </row>
    <row r="5636" spans="8:8" x14ac:dyDescent="0.25">
      <c r="H5636"/>
    </row>
    <row r="5637" spans="8:8" x14ac:dyDescent="0.25">
      <c r="H5637"/>
    </row>
    <row r="5638" spans="8:8" x14ac:dyDescent="0.25">
      <c r="H5638"/>
    </row>
    <row r="5639" spans="8:8" x14ac:dyDescent="0.25">
      <c r="H5639"/>
    </row>
    <row r="5640" spans="8:8" x14ac:dyDescent="0.25">
      <c r="H5640"/>
    </row>
    <row r="5641" spans="8:8" x14ac:dyDescent="0.25">
      <c r="H5641"/>
    </row>
    <row r="5642" spans="8:8" x14ac:dyDescent="0.25">
      <c r="H5642"/>
    </row>
    <row r="5643" spans="8:8" x14ac:dyDescent="0.25">
      <c r="H5643"/>
    </row>
    <row r="5644" spans="8:8" x14ac:dyDescent="0.25">
      <c r="H5644"/>
    </row>
    <row r="5645" spans="8:8" x14ac:dyDescent="0.25">
      <c r="H5645"/>
    </row>
    <row r="5646" spans="8:8" x14ac:dyDescent="0.25">
      <c r="H5646"/>
    </row>
    <row r="5647" spans="8:8" x14ac:dyDescent="0.25">
      <c r="H5647"/>
    </row>
    <row r="5648" spans="8:8" x14ac:dyDescent="0.25">
      <c r="H5648"/>
    </row>
    <row r="5649" spans="8:8" x14ac:dyDescent="0.25">
      <c r="H5649"/>
    </row>
    <row r="5650" spans="8:8" x14ac:dyDescent="0.25">
      <c r="H5650"/>
    </row>
    <row r="5651" spans="8:8" x14ac:dyDescent="0.25">
      <c r="H5651"/>
    </row>
    <row r="5652" spans="8:8" x14ac:dyDescent="0.25">
      <c r="H5652"/>
    </row>
    <row r="5653" spans="8:8" x14ac:dyDescent="0.25">
      <c r="H5653"/>
    </row>
    <row r="5654" spans="8:8" x14ac:dyDescent="0.25">
      <c r="H5654"/>
    </row>
    <row r="5655" spans="8:8" x14ac:dyDescent="0.25">
      <c r="H5655"/>
    </row>
    <row r="5656" spans="8:8" x14ac:dyDescent="0.25">
      <c r="H5656"/>
    </row>
    <row r="5657" spans="8:8" x14ac:dyDescent="0.25">
      <c r="H5657"/>
    </row>
    <row r="5658" spans="8:8" x14ac:dyDescent="0.25">
      <c r="H5658"/>
    </row>
    <row r="5659" spans="8:8" x14ac:dyDescent="0.25">
      <c r="H5659"/>
    </row>
    <row r="5660" spans="8:8" x14ac:dyDescent="0.25">
      <c r="H5660"/>
    </row>
    <row r="5661" spans="8:8" x14ac:dyDescent="0.25">
      <c r="H5661"/>
    </row>
    <row r="5662" spans="8:8" x14ac:dyDescent="0.25">
      <c r="H5662"/>
    </row>
    <row r="5663" spans="8:8" x14ac:dyDescent="0.25">
      <c r="H5663"/>
    </row>
    <row r="5664" spans="8:8" x14ac:dyDescent="0.25">
      <c r="H5664"/>
    </row>
    <row r="5665" spans="8:8" x14ac:dyDescent="0.25">
      <c r="H5665"/>
    </row>
    <row r="5666" spans="8:8" x14ac:dyDescent="0.25">
      <c r="H5666"/>
    </row>
    <row r="5667" spans="8:8" x14ac:dyDescent="0.25">
      <c r="H5667"/>
    </row>
    <row r="5668" spans="8:8" x14ac:dyDescent="0.25">
      <c r="H5668"/>
    </row>
    <row r="5669" spans="8:8" x14ac:dyDescent="0.25">
      <c r="H5669"/>
    </row>
    <row r="5670" spans="8:8" x14ac:dyDescent="0.25">
      <c r="H5670"/>
    </row>
    <row r="5671" spans="8:8" x14ac:dyDescent="0.25">
      <c r="H5671"/>
    </row>
    <row r="5672" spans="8:8" x14ac:dyDescent="0.25">
      <c r="H5672"/>
    </row>
    <row r="5673" spans="8:8" x14ac:dyDescent="0.25">
      <c r="H5673"/>
    </row>
    <row r="5674" spans="8:8" x14ac:dyDescent="0.25">
      <c r="H5674"/>
    </row>
    <row r="5675" spans="8:8" x14ac:dyDescent="0.25">
      <c r="H5675"/>
    </row>
    <row r="5676" spans="8:8" x14ac:dyDescent="0.25">
      <c r="H5676"/>
    </row>
    <row r="5677" spans="8:8" x14ac:dyDescent="0.25">
      <c r="H5677"/>
    </row>
    <row r="5678" spans="8:8" x14ac:dyDescent="0.25">
      <c r="H5678"/>
    </row>
    <row r="5679" spans="8:8" x14ac:dyDescent="0.25">
      <c r="H5679"/>
    </row>
    <row r="5680" spans="8:8" x14ac:dyDescent="0.25">
      <c r="H5680"/>
    </row>
    <row r="5681" spans="8:8" x14ac:dyDescent="0.25">
      <c r="H5681"/>
    </row>
    <row r="5682" spans="8:8" x14ac:dyDescent="0.25">
      <c r="H5682"/>
    </row>
    <row r="5683" spans="8:8" x14ac:dyDescent="0.25">
      <c r="H5683"/>
    </row>
    <row r="5684" spans="8:8" x14ac:dyDescent="0.25">
      <c r="H5684"/>
    </row>
    <row r="5685" spans="8:8" x14ac:dyDescent="0.25">
      <c r="H5685"/>
    </row>
    <row r="5686" spans="8:8" x14ac:dyDescent="0.25">
      <c r="H5686"/>
    </row>
    <row r="5687" spans="8:8" x14ac:dyDescent="0.25">
      <c r="H5687"/>
    </row>
    <row r="5688" spans="8:8" x14ac:dyDescent="0.25">
      <c r="H5688"/>
    </row>
    <row r="5689" spans="8:8" x14ac:dyDescent="0.25">
      <c r="H5689"/>
    </row>
    <row r="5690" spans="8:8" x14ac:dyDescent="0.25">
      <c r="H5690"/>
    </row>
    <row r="5691" spans="8:8" x14ac:dyDescent="0.25">
      <c r="H5691"/>
    </row>
    <row r="5692" spans="8:8" x14ac:dyDescent="0.25">
      <c r="H5692"/>
    </row>
    <row r="5693" spans="8:8" x14ac:dyDescent="0.25">
      <c r="H5693"/>
    </row>
    <row r="5694" spans="8:8" x14ac:dyDescent="0.25">
      <c r="H5694"/>
    </row>
    <row r="5695" spans="8:8" x14ac:dyDescent="0.25">
      <c r="H5695"/>
    </row>
    <row r="5696" spans="8:8" x14ac:dyDescent="0.25">
      <c r="H5696"/>
    </row>
    <row r="5697" spans="8:8" x14ac:dyDescent="0.25">
      <c r="H5697"/>
    </row>
    <row r="5698" spans="8:8" x14ac:dyDescent="0.25">
      <c r="H5698"/>
    </row>
    <row r="5699" spans="8:8" x14ac:dyDescent="0.25">
      <c r="H5699"/>
    </row>
    <row r="5700" spans="8:8" x14ac:dyDescent="0.25">
      <c r="H5700"/>
    </row>
    <row r="5701" spans="8:8" x14ac:dyDescent="0.25">
      <c r="H5701"/>
    </row>
    <row r="5702" spans="8:8" x14ac:dyDescent="0.25">
      <c r="H5702"/>
    </row>
    <row r="5703" spans="8:8" x14ac:dyDescent="0.25">
      <c r="H5703"/>
    </row>
    <row r="5704" spans="8:8" x14ac:dyDescent="0.25">
      <c r="H5704"/>
    </row>
    <row r="5705" spans="8:8" x14ac:dyDescent="0.25">
      <c r="H5705"/>
    </row>
    <row r="5706" spans="8:8" x14ac:dyDescent="0.25">
      <c r="H5706"/>
    </row>
    <row r="5707" spans="8:8" x14ac:dyDescent="0.25">
      <c r="H5707"/>
    </row>
    <row r="5708" spans="8:8" x14ac:dyDescent="0.25">
      <c r="H5708"/>
    </row>
    <row r="5709" spans="8:8" x14ac:dyDescent="0.25">
      <c r="H5709"/>
    </row>
    <row r="5710" spans="8:8" x14ac:dyDescent="0.25">
      <c r="H5710"/>
    </row>
    <row r="5711" spans="8:8" x14ac:dyDescent="0.25">
      <c r="H5711"/>
    </row>
    <row r="5712" spans="8:8" x14ac:dyDescent="0.25">
      <c r="H5712"/>
    </row>
    <row r="5713" spans="8:8" x14ac:dyDescent="0.25">
      <c r="H5713"/>
    </row>
    <row r="5714" spans="8:8" x14ac:dyDescent="0.25">
      <c r="H5714"/>
    </row>
    <row r="5715" spans="8:8" x14ac:dyDescent="0.25">
      <c r="H5715"/>
    </row>
    <row r="5716" spans="8:8" x14ac:dyDescent="0.25">
      <c r="H5716"/>
    </row>
    <row r="5717" spans="8:8" x14ac:dyDescent="0.25">
      <c r="H5717"/>
    </row>
    <row r="5718" spans="8:8" x14ac:dyDescent="0.25">
      <c r="H5718"/>
    </row>
    <row r="5719" spans="8:8" x14ac:dyDescent="0.25">
      <c r="H5719"/>
    </row>
    <row r="5720" spans="8:8" x14ac:dyDescent="0.25">
      <c r="H5720"/>
    </row>
    <row r="5721" spans="8:8" x14ac:dyDescent="0.25">
      <c r="H5721"/>
    </row>
    <row r="5722" spans="8:8" x14ac:dyDescent="0.25">
      <c r="H5722"/>
    </row>
    <row r="5723" spans="8:8" x14ac:dyDescent="0.25">
      <c r="H5723"/>
    </row>
    <row r="5724" spans="8:8" x14ac:dyDescent="0.25">
      <c r="H5724"/>
    </row>
    <row r="5725" spans="8:8" x14ac:dyDescent="0.25">
      <c r="H5725"/>
    </row>
    <row r="5726" spans="8:8" x14ac:dyDescent="0.25">
      <c r="H5726"/>
    </row>
    <row r="5727" spans="8:8" x14ac:dyDescent="0.25">
      <c r="H5727"/>
    </row>
    <row r="5728" spans="8:8" x14ac:dyDescent="0.25">
      <c r="H5728"/>
    </row>
    <row r="5729" spans="8:8" x14ac:dyDescent="0.25">
      <c r="H5729"/>
    </row>
    <row r="5730" spans="8:8" x14ac:dyDescent="0.25">
      <c r="H5730"/>
    </row>
    <row r="5731" spans="8:8" x14ac:dyDescent="0.25">
      <c r="H5731"/>
    </row>
    <row r="5732" spans="8:8" x14ac:dyDescent="0.25">
      <c r="H5732"/>
    </row>
    <row r="5733" spans="8:8" x14ac:dyDescent="0.25">
      <c r="H5733"/>
    </row>
    <row r="5734" spans="8:8" x14ac:dyDescent="0.25">
      <c r="H5734"/>
    </row>
    <row r="5735" spans="8:8" x14ac:dyDescent="0.25">
      <c r="H5735"/>
    </row>
    <row r="5736" spans="8:8" x14ac:dyDescent="0.25">
      <c r="H5736"/>
    </row>
    <row r="5737" spans="8:8" x14ac:dyDescent="0.25">
      <c r="H5737"/>
    </row>
    <row r="5738" spans="8:8" x14ac:dyDescent="0.25">
      <c r="H5738"/>
    </row>
    <row r="5739" spans="8:8" x14ac:dyDescent="0.25">
      <c r="H5739"/>
    </row>
    <row r="5740" spans="8:8" x14ac:dyDescent="0.25">
      <c r="H5740"/>
    </row>
    <row r="5741" spans="8:8" x14ac:dyDescent="0.25">
      <c r="H5741"/>
    </row>
    <row r="5742" spans="8:8" x14ac:dyDescent="0.25">
      <c r="H5742"/>
    </row>
    <row r="5743" spans="8:8" x14ac:dyDescent="0.25">
      <c r="H5743"/>
    </row>
    <row r="5744" spans="8:8" x14ac:dyDescent="0.25">
      <c r="H5744"/>
    </row>
    <row r="5745" spans="8:8" x14ac:dyDescent="0.25">
      <c r="H5745"/>
    </row>
    <row r="5746" spans="8:8" x14ac:dyDescent="0.25">
      <c r="H5746"/>
    </row>
    <row r="5747" spans="8:8" x14ac:dyDescent="0.25">
      <c r="H5747"/>
    </row>
    <row r="5748" spans="8:8" x14ac:dyDescent="0.25">
      <c r="H5748"/>
    </row>
    <row r="5749" spans="8:8" x14ac:dyDescent="0.25">
      <c r="H5749"/>
    </row>
    <row r="5750" spans="8:8" x14ac:dyDescent="0.25">
      <c r="H5750"/>
    </row>
    <row r="5751" spans="8:8" x14ac:dyDescent="0.25">
      <c r="H5751"/>
    </row>
    <row r="5752" spans="8:8" x14ac:dyDescent="0.25">
      <c r="H5752"/>
    </row>
    <row r="5753" spans="8:8" x14ac:dyDescent="0.25">
      <c r="H5753"/>
    </row>
    <row r="5754" spans="8:8" x14ac:dyDescent="0.25">
      <c r="H5754"/>
    </row>
    <row r="5755" spans="8:8" x14ac:dyDescent="0.25">
      <c r="H5755"/>
    </row>
    <row r="5756" spans="8:8" x14ac:dyDescent="0.25">
      <c r="H5756"/>
    </row>
    <row r="5757" spans="8:8" x14ac:dyDescent="0.25">
      <c r="H5757"/>
    </row>
    <row r="5758" spans="8:8" x14ac:dyDescent="0.25">
      <c r="H5758"/>
    </row>
    <row r="5759" spans="8:8" x14ac:dyDescent="0.25">
      <c r="H5759"/>
    </row>
    <row r="5760" spans="8:8" x14ac:dyDescent="0.25">
      <c r="H5760"/>
    </row>
    <row r="5761" spans="8:8" x14ac:dyDescent="0.25">
      <c r="H5761"/>
    </row>
    <row r="5762" spans="8:8" x14ac:dyDescent="0.25">
      <c r="H5762"/>
    </row>
    <row r="5763" spans="8:8" x14ac:dyDescent="0.25">
      <c r="H5763"/>
    </row>
    <row r="5764" spans="8:8" x14ac:dyDescent="0.25">
      <c r="H5764"/>
    </row>
    <row r="5765" spans="8:8" x14ac:dyDescent="0.25">
      <c r="H5765"/>
    </row>
    <row r="5766" spans="8:8" x14ac:dyDescent="0.25">
      <c r="H5766"/>
    </row>
    <row r="5767" spans="8:8" x14ac:dyDescent="0.25">
      <c r="H5767"/>
    </row>
    <row r="5768" spans="8:8" x14ac:dyDescent="0.25">
      <c r="H5768"/>
    </row>
    <row r="5769" spans="8:8" x14ac:dyDescent="0.25">
      <c r="H5769"/>
    </row>
    <row r="5770" spans="8:8" x14ac:dyDescent="0.25">
      <c r="H5770"/>
    </row>
    <row r="5771" spans="8:8" x14ac:dyDescent="0.25">
      <c r="H5771"/>
    </row>
    <row r="5772" spans="8:8" x14ac:dyDescent="0.25">
      <c r="H5772"/>
    </row>
    <row r="5773" spans="8:8" x14ac:dyDescent="0.25">
      <c r="H5773"/>
    </row>
    <row r="5774" spans="8:8" x14ac:dyDescent="0.25">
      <c r="H5774"/>
    </row>
    <row r="5775" spans="8:8" x14ac:dyDescent="0.25">
      <c r="H5775"/>
    </row>
    <row r="5776" spans="8:8" x14ac:dyDescent="0.25">
      <c r="H5776"/>
    </row>
    <row r="5777" spans="8:8" x14ac:dyDescent="0.25">
      <c r="H5777"/>
    </row>
    <row r="5778" spans="8:8" x14ac:dyDescent="0.25">
      <c r="H5778"/>
    </row>
    <row r="5779" spans="8:8" x14ac:dyDescent="0.25">
      <c r="H5779"/>
    </row>
    <row r="5780" spans="8:8" x14ac:dyDescent="0.25">
      <c r="H5780"/>
    </row>
    <row r="5781" spans="8:8" x14ac:dyDescent="0.25">
      <c r="H5781"/>
    </row>
    <row r="5782" spans="8:8" x14ac:dyDescent="0.25">
      <c r="H5782"/>
    </row>
    <row r="5783" spans="8:8" x14ac:dyDescent="0.25">
      <c r="H5783"/>
    </row>
    <row r="5784" spans="8:8" x14ac:dyDescent="0.25">
      <c r="H5784"/>
    </row>
    <row r="5785" spans="8:8" x14ac:dyDescent="0.25">
      <c r="H5785"/>
    </row>
    <row r="5786" spans="8:8" x14ac:dyDescent="0.25">
      <c r="H5786"/>
    </row>
    <row r="5787" spans="8:8" x14ac:dyDescent="0.25">
      <c r="H5787"/>
    </row>
    <row r="5788" spans="8:8" x14ac:dyDescent="0.25">
      <c r="H5788"/>
    </row>
    <row r="5789" spans="8:8" x14ac:dyDescent="0.25">
      <c r="H5789"/>
    </row>
    <row r="5790" spans="8:8" x14ac:dyDescent="0.25">
      <c r="H5790"/>
    </row>
    <row r="5791" spans="8:8" x14ac:dyDescent="0.25">
      <c r="H5791"/>
    </row>
    <row r="5792" spans="8:8" x14ac:dyDescent="0.25">
      <c r="H5792"/>
    </row>
    <row r="5793" spans="8:8" x14ac:dyDescent="0.25">
      <c r="H5793"/>
    </row>
    <row r="5794" spans="8:8" x14ac:dyDescent="0.25">
      <c r="H5794"/>
    </row>
    <row r="5795" spans="8:8" x14ac:dyDescent="0.25">
      <c r="H5795"/>
    </row>
    <row r="5796" spans="8:8" x14ac:dyDescent="0.25">
      <c r="H5796"/>
    </row>
    <row r="5797" spans="8:8" x14ac:dyDescent="0.25">
      <c r="H5797"/>
    </row>
    <row r="5798" spans="8:8" x14ac:dyDescent="0.25">
      <c r="H5798"/>
    </row>
    <row r="5799" spans="8:8" x14ac:dyDescent="0.25">
      <c r="H5799"/>
    </row>
    <row r="5800" spans="8:8" x14ac:dyDescent="0.25">
      <c r="H5800"/>
    </row>
    <row r="5801" spans="8:8" x14ac:dyDescent="0.25">
      <c r="H5801"/>
    </row>
    <row r="5802" spans="8:8" x14ac:dyDescent="0.25">
      <c r="H5802"/>
    </row>
    <row r="5803" spans="8:8" x14ac:dyDescent="0.25">
      <c r="H5803"/>
    </row>
    <row r="5804" spans="8:8" x14ac:dyDescent="0.25">
      <c r="H5804"/>
    </row>
    <row r="5805" spans="8:8" x14ac:dyDescent="0.25">
      <c r="H5805"/>
    </row>
    <row r="5806" spans="8:8" x14ac:dyDescent="0.25">
      <c r="H5806"/>
    </row>
    <row r="5807" spans="8:8" x14ac:dyDescent="0.25">
      <c r="H5807"/>
    </row>
    <row r="5808" spans="8:8" x14ac:dyDescent="0.25">
      <c r="H5808"/>
    </row>
    <row r="5809" spans="8:8" x14ac:dyDescent="0.25">
      <c r="H5809"/>
    </row>
    <row r="5810" spans="8:8" x14ac:dyDescent="0.25">
      <c r="H5810"/>
    </row>
    <row r="5811" spans="8:8" x14ac:dyDescent="0.25">
      <c r="H5811"/>
    </row>
    <row r="5812" spans="8:8" x14ac:dyDescent="0.25">
      <c r="H5812"/>
    </row>
    <row r="5813" spans="8:8" x14ac:dyDescent="0.25">
      <c r="H5813"/>
    </row>
    <row r="5814" spans="8:8" x14ac:dyDescent="0.25">
      <c r="H5814"/>
    </row>
    <row r="5815" spans="8:8" x14ac:dyDescent="0.25">
      <c r="H5815"/>
    </row>
    <row r="5816" spans="8:8" x14ac:dyDescent="0.25">
      <c r="H5816"/>
    </row>
    <row r="5817" spans="8:8" x14ac:dyDescent="0.25">
      <c r="H5817"/>
    </row>
    <row r="5818" spans="8:8" x14ac:dyDescent="0.25">
      <c r="H5818"/>
    </row>
    <row r="5819" spans="8:8" x14ac:dyDescent="0.25">
      <c r="H5819"/>
    </row>
    <row r="5820" spans="8:8" x14ac:dyDescent="0.25">
      <c r="H5820"/>
    </row>
    <row r="5821" spans="8:8" x14ac:dyDescent="0.25">
      <c r="H5821"/>
    </row>
    <row r="5822" spans="8:8" x14ac:dyDescent="0.25">
      <c r="H5822"/>
    </row>
    <row r="5823" spans="8:8" x14ac:dyDescent="0.25">
      <c r="H5823"/>
    </row>
    <row r="5824" spans="8:8" x14ac:dyDescent="0.25">
      <c r="H5824"/>
    </row>
    <row r="5825" spans="8:8" x14ac:dyDescent="0.25">
      <c r="H5825"/>
    </row>
    <row r="5826" spans="8:8" x14ac:dyDescent="0.25">
      <c r="H5826"/>
    </row>
    <row r="5827" spans="8:8" x14ac:dyDescent="0.25">
      <c r="H5827"/>
    </row>
    <row r="5828" spans="8:8" x14ac:dyDescent="0.25">
      <c r="H5828"/>
    </row>
    <row r="5829" spans="8:8" x14ac:dyDescent="0.25">
      <c r="H5829"/>
    </row>
    <row r="5830" spans="8:8" x14ac:dyDescent="0.25">
      <c r="H5830"/>
    </row>
    <row r="5831" spans="8:8" x14ac:dyDescent="0.25">
      <c r="H5831"/>
    </row>
    <row r="5832" spans="8:8" x14ac:dyDescent="0.25">
      <c r="H5832"/>
    </row>
    <row r="5833" spans="8:8" x14ac:dyDescent="0.25">
      <c r="H5833"/>
    </row>
    <row r="5834" spans="8:8" x14ac:dyDescent="0.25">
      <c r="H5834"/>
    </row>
    <row r="5835" spans="8:8" x14ac:dyDescent="0.25">
      <c r="H5835"/>
    </row>
    <row r="5836" spans="8:8" x14ac:dyDescent="0.25">
      <c r="H5836"/>
    </row>
    <row r="5837" spans="8:8" x14ac:dyDescent="0.25">
      <c r="H5837"/>
    </row>
    <row r="5838" spans="8:8" x14ac:dyDescent="0.25">
      <c r="H5838"/>
    </row>
    <row r="5839" spans="8:8" x14ac:dyDescent="0.25">
      <c r="H5839"/>
    </row>
    <row r="5840" spans="8:8" x14ac:dyDescent="0.25">
      <c r="H5840"/>
    </row>
    <row r="5841" spans="8:8" x14ac:dyDescent="0.25">
      <c r="H5841"/>
    </row>
    <row r="5842" spans="8:8" x14ac:dyDescent="0.25">
      <c r="H5842"/>
    </row>
    <row r="5843" spans="8:8" x14ac:dyDescent="0.25">
      <c r="H5843"/>
    </row>
    <row r="5844" spans="8:8" x14ac:dyDescent="0.25">
      <c r="H5844"/>
    </row>
    <row r="5845" spans="8:8" x14ac:dyDescent="0.25">
      <c r="H5845"/>
    </row>
    <row r="5846" spans="8:8" x14ac:dyDescent="0.25">
      <c r="H5846"/>
    </row>
    <row r="5847" spans="8:8" x14ac:dyDescent="0.25">
      <c r="H5847"/>
    </row>
    <row r="5848" spans="8:8" x14ac:dyDescent="0.25">
      <c r="H5848"/>
    </row>
    <row r="5849" spans="8:8" x14ac:dyDescent="0.25">
      <c r="H5849"/>
    </row>
    <row r="5850" spans="8:8" x14ac:dyDescent="0.25">
      <c r="H5850"/>
    </row>
    <row r="5851" spans="8:8" x14ac:dyDescent="0.25">
      <c r="H5851"/>
    </row>
    <row r="5852" spans="8:8" x14ac:dyDescent="0.25">
      <c r="H5852"/>
    </row>
    <row r="5853" spans="8:8" x14ac:dyDescent="0.25">
      <c r="H5853"/>
    </row>
    <row r="5854" spans="8:8" x14ac:dyDescent="0.25">
      <c r="H5854"/>
    </row>
    <row r="5855" spans="8:8" x14ac:dyDescent="0.25">
      <c r="H5855"/>
    </row>
    <row r="5856" spans="8:8" x14ac:dyDescent="0.25">
      <c r="H5856"/>
    </row>
    <row r="5857" spans="8:8" x14ac:dyDescent="0.25">
      <c r="H5857"/>
    </row>
    <row r="5858" spans="8:8" x14ac:dyDescent="0.25">
      <c r="H5858"/>
    </row>
    <row r="5859" spans="8:8" x14ac:dyDescent="0.25">
      <c r="H5859"/>
    </row>
    <row r="5860" spans="8:8" x14ac:dyDescent="0.25">
      <c r="H5860"/>
    </row>
    <row r="5861" spans="8:8" x14ac:dyDescent="0.25">
      <c r="H5861"/>
    </row>
    <row r="5862" spans="8:8" x14ac:dyDescent="0.25">
      <c r="H5862"/>
    </row>
    <row r="5863" spans="8:8" x14ac:dyDescent="0.25">
      <c r="H5863"/>
    </row>
    <row r="5864" spans="8:8" x14ac:dyDescent="0.25">
      <c r="H5864"/>
    </row>
    <row r="5865" spans="8:8" x14ac:dyDescent="0.25">
      <c r="H5865"/>
    </row>
    <row r="5866" spans="8:8" x14ac:dyDescent="0.25">
      <c r="H5866"/>
    </row>
    <row r="5867" spans="8:8" x14ac:dyDescent="0.25">
      <c r="H5867"/>
    </row>
    <row r="5868" spans="8:8" x14ac:dyDescent="0.25">
      <c r="H5868"/>
    </row>
    <row r="5869" spans="8:8" x14ac:dyDescent="0.25">
      <c r="H5869"/>
    </row>
    <row r="5870" spans="8:8" x14ac:dyDescent="0.25">
      <c r="H5870"/>
    </row>
    <row r="5871" spans="8:8" x14ac:dyDescent="0.25">
      <c r="H5871"/>
    </row>
    <row r="5872" spans="8:8" x14ac:dyDescent="0.25">
      <c r="H5872"/>
    </row>
    <row r="5873" spans="8:8" x14ac:dyDescent="0.25">
      <c r="H5873"/>
    </row>
    <row r="5874" spans="8:8" x14ac:dyDescent="0.25">
      <c r="H5874"/>
    </row>
    <row r="5875" spans="8:8" x14ac:dyDescent="0.25">
      <c r="H5875"/>
    </row>
    <row r="5876" spans="8:8" x14ac:dyDescent="0.25">
      <c r="H5876"/>
    </row>
    <row r="5877" spans="8:8" x14ac:dyDescent="0.25">
      <c r="H5877"/>
    </row>
    <row r="5878" spans="8:8" x14ac:dyDescent="0.25">
      <c r="H5878"/>
    </row>
    <row r="5879" spans="8:8" x14ac:dyDescent="0.25">
      <c r="H5879"/>
    </row>
    <row r="5880" spans="8:8" x14ac:dyDescent="0.25">
      <c r="H5880"/>
    </row>
    <row r="5881" spans="8:8" x14ac:dyDescent="0.25">
      <c r="H5881"/>
    </row>
    <row r="5882" spans="8:8" x14ac:dyDescent="0.25">
      <c r="H5882"/>
    </row>
    <row r="5883" spans="8:8" x14ac:dyDescent="0.25">
      <c r="H5883"/>
    </row>
    <row r="5884" spans="8:8" x14ac:dyDescent="0.25">
      <c r="H5884"/>
    </row>
    <row r="5885" spans="8:8" x14ac:dyDescent="0.25">
      <c r="H5885"/>
    </row>
    <row r="5886" spans="8:8" x14ac:dyDescent="0.25">
      <c r="H5886"/>
    </row>
    <row r="5887" spans="8:8" x14ac:dyDescent="0.25">
      <c r="H5887"/>
    </row>
    <row r="5888" spans="8:8" x14ac:dyDescent="0.25">
      <c r="H5888"/>
    </row>
    <row r="5889" spans="8:8" x14ac:dyDescent="0.25">
      <c r="H5889"/>
    </row>
    <row r="5890" spans="8:8" x14ac:dyDescent="0.25">
      <c r="H5890"/>
    </row>
    <row r="5891" spans="8:8" x14ac:dyDescent="0.25">
      <c r="H5891"/>
    </row>
    <row r="5892" spans="8:8" x14ac:dyDescent="0.25">
      <c r="H5892"/>
    </row>
    <row r="5893" spans="8:8" x14ac:dyDescent="0.25">
      <c r="H5893"/>
    </row>
    <row r="5894" spans="8:8" x14ac:dyDescent="0.25">
      <c r="H5894"/>
    </row>
    <row r="5895" spans="8:8" x14ac:dyDescent="0.25">
      <c r="H5895"/>
    </row>
    <row r="5896" spans="8:8" x14ac:dyDescent="0.25">
      <c r="H5896"/>
    </row>
    <row r="5897" spans="8:8" x14ac:dyDescent="0.25">
      <c r="H5897"/>
    </row>
    <row r="5898" spans="8:8" x14ac:dyDescent="0.25">
      <c r="H5898"/>
    </row>
    <row r="5899" spans="8:8" x14ac:dyDescent="0.25">
      <c r="H5899"/>
    </row>
    <row r="5900" spans="8:8" x14ac:dyDescent="0.25">
      <c r="H5900"/>
    </row>
    <row r="5901" spans="8:8" x14ac:dyDescent="0.25">
      <c r="H5901"/>
    </row>
    <row r="5902" spans="8:8" x14ac:dyDescent="0.25">
      <c r="H5902"/>
    </row>
    <row r="5903" spans="8:8" x14ac:dyDescent="0.25">
      <c r="H5903"/>
    </row>
    <row r="5904" spans="8:8" x14ac:dyDescent="0.25">
      <c r="H5904"/>
    </row>
    <row r="5905" spans="8:8" x14ac:dyDescent="0.25">
      <c r="H5905"/>
    </row>
    <row r="5906" spans="8:8" x14ac:dyDescent="0.25">
      <c r="H5906"/>
    </row>
    <row r="5907" spans="8:8" x14ac:dyDescent="0.25">
      <c r="H5907"/>
    </row>
    <row r="5908" spans="8:8" x14ac:dyDescent="0.25">
      <c r="H5908"/>
    </row>
    <row r="5909" spans="8:8" x14ac:dyDescent="0.25">
      <c r="H5909"/>
    </row>
    <row r="5910" spans="8:8" x14ac:dyDescent="0.25">
      <c r="H5910"/>
    </row>
    <row r="5911" spans="8:8" x14ac:dyDescent="0.25">
      <c r="H5911"/>
    </row>
    <row r="5912" spans="8:8" x14ac:dyDescent="0.25">
      <c r="H5912"/>
    </row>
    <row r="5913" spans="8:8" x14ac:dyDescent="0.25">
      <c r="H5913"/>
    </row>
    <row r="5914" spans="8:8" x14ac:dyDescent="0.25">
      <c r="H5914"/>
    </row>
    <row r="5915" spans="8:8" x14ac:dyDescent="0.25">
      <c r="H5915"/>
    </row>
    <row r="5916" spans="8:8" x14ac:dyDescent="0.25">
      <c r="H5916"/>
    </row>
    <row r="5917" spans="8:8" x14ac:dyDescent="0.25">
      <c r="H5917"/>
    </row>
    <row r="5918" spans="8:8" x14ac:dyDescent="0.25">
      <c r="H5918"/>
    </row>
    <row r="5919" spans="8:8" x14ac:dyDescent="0.25">
      <c r="H5919"/>
    </row>
    <row r="5920" spans="8:8" x14ac:dyDescent="0.25">
      <c r="H5920"/>
    </row>
    <row r="5921" spans="8:8" x14ac:dyDescent="0.25">
      <c r="H5921"/>
    </row>
    <row r="5922" spans="8:8" x14ac:dyDescent="0.25">
      <c r="H5922"/>
    </row>
    <row r="5923" spans="8:8" x14ac:dyDescent="0.25">
      <c r="H5923"/>
    </row>
    <row r="5924" spans="8:8" x14ac:dyDescent="0.25">
      <c r="H5924"/>
    </row>
    <row r="5925" spans="8:8" x14ac:dyDescent="0.25">
      <c r="H5925"/>
    </row>
    <row r="5926" spans="8:8" x14ac:dyDescent="0.25">
      <c r="H5926"/>
    </row>
    <row r="5927" spans="8:8" x14ac:dyDescent="0.25">
      <c r="H5927"/>
    </row>
    <row r="5928" spans="8:8" x14ac:dyDescent="0.25">
      <c r="H5928"/>
    </row>
    <row r="5929" spans="8:8" x14ac:dyDescent="0.25">
      <c r="H5929"/>
    </row>
    <row r="5930" spans="8:8" x14ac:dyDescent="0.25">
      <c r="H5930"/>
    </row>
    <row r="5931" spans="8:8" x14ac:dyDescent="0.25">
      <c r="H5931"/>
    </row>
    <row r="5932" spans="8:8" x14ac:dyDescent="0.25">
      <c r="H5932"/>
    </row>
    <row r="5933" spans="8:8" x14ac:dyDescent="0.25">
      <c r="H5933"/>
    </row>
    <row r="5934" spans="8:8" x14ac:dyDescent="0.25">
      <c r="H5934"/>
    </row>
    <row r="5935" spans="8:8" x14ac:dyDescent="0.25">
      <c r="H5935"/>
    </row>
    <row r="5936" spans="8:8" x14ac:dyDescent="0.25">
      <c r="H5936"/>
    </row>
    <row r="5937" spans="8:8" x14ac:dyDescent="0.25">
      <c r="H5937"/>
    </row>
    <row r="5938" spans="8:8" x14ac:dyDescent="0.25">
      <c r="H5938"/>
    </row>
    <row r="5939" spans="8:8" x14ac:dyDescent="0.25">
      <c r="H5939"/>
    </row>
    <row r="5940" spans="8:8" x14ac:dyDescent="0.25">
      <c r="H5940"/>
    </row>
    <row r="5941" spans="8:8" x14ac:dyDescent="0.25">
      <c r="H5941"/>
    </row>
    <row r="5942" spans="8:8" x14ac:dyDescent="0.25">
      <c r="H5942"/>
    </row>
    <row r="5943" spans="8:8" x14ac:dyDescent="0.25">
      <c r="H5943"/>
    </row>
    <row r="5944" spans="8:8" x14ac:dyDescent="0.25">
      <c r="H5944"/>
    </row>
    <row r="5945" spans="8:8" x14ac:dyDescent="0.25">
      <c r="H5945"/>
    </row>
    <row r="5946" spans="8:8" x14ac:dyDescent="0.25">
      <c r="H5946"/>
    </row>
    <row r="5947" spans="8:8" x14ac:dyDescent="0.25">
      <c r="H5947"/>
    </row>
    <row r="5948" spans="8:8" x14ac:dyDescent="0.25">
      <c r="H5948"/>
    </row>
    <row r="5949" spans="8:8" x14ac:dyDescent="0.25">
      <c r="H5949"/>
    </row>
    <row r="5950" spans="8:8" x14ac:dyDescent="0.25">
      <c r="H5950"/>
    </row>
    <row r="5951" spans="8:8" x14ac:dyDescent="0.25">
      <c r="H5951"/>
    </row>
    <row r="5952" spans="8:8" x14ac:dyDescent="0.25">
      <c r="H5952"/>
    </row>
    <row r="5953" spans="8:8" x14ac:dyDescent="0.25">
      <c r="H5953"/>
    </row>
    <row r="5954" spans="8:8" x14ac:dyDescent="0.25">
      <c r="H5954"/>
    </row>
    <row r="5955" spans="8:8" x14ac:dyDescent="0.25">
      <c r="H5955"/>
    </row>
    <row r="5956" spans="8:8" x14ac:dyDescent="0.25">
      <c r="H5956"/>
    </row>
    <row r="5957" spans="8:8" x14ac:dyDescent="0.25">
      <c r="H5957"/>
    </row>
    <row r="5958" spans="8:8" x14ac:dyDescent="0.25">
      <c r="H5958"/>
    </row>
    <row r="5959" spans="8:8" x14ac:dyDescent="0.25">
      <c r="H5959"/>
    </row>
    <row r="5960" spans="8:8" x14ac:dyDescent="0.25">
      <c r="H5960"/>
    </row>
    <row r="5961" spans="8:8" x14ac:dyDescent="0.25">
      <c r="H5961"/>
    </row>
    <row r="5962" spans="8:8" x14ac:dyDescent="0.25">
      <c r="H5962"/>
    </row>
    <row r="5963" spans="8:8" x14ac:dyDescent="0.25">
      <c r="H5963"/>
    </row>
    <row r="5964" spans="8:8" x14ac:dyDescent="0.25">
      <c r="H5964"/>
    </row>
    <row r="5965" spans="8:8" x14ac:dyDescent="0.25">
      <c r="H5965"/>
    </row>
    <row r="5966" spans="8:8" x14ac:dyDescent="0.25">
      <c r="H5966"/>
    </row>
    <row r="5967" spans="8:8" x14ac:dyDescent="0.25">
      <c r="H5967"/>
    </row>
    <row r="5968" spans="8:8" x14ac:dyDescent="0.25">
      <c r="H5968"/>
    </row>
    <row r="5969" spans="8:8" x14ac:dyDescent="0.25">
      <c r="H5969"/>
    </row>
    <row r="5970" spans="8:8" x14ac:dyDescent="0.25">
      <c r="H5970"/>
    </row>
    <row r="5971" spans="8:8" x14ac:dyDescent="0.25">
      <c r="H5971"/>
    </row>
    <row r="5972" spans="8:8" x14ac:dyDescent="0.25">
      <c r="H5972"/>
    </row>
    <row r="5973" spans="8:8" x14ac:dyDescent="0.25">
      <c r="H5973"/>
    </row>
    <row r="5974" spans="8:8" x14ac:dyDescent="0.25">
      <c r="H5974"/>
    </row>
    <row r="5975" spans="8:8" x14ac:dyDescent="0.25">
      <c r="H5975"/>
    </row>
    <row r="5976" spans="8:8" x14ac:dyDescent="0.25">
      <c r="H5976"/>
    </row>
    <row r="5977" spans="8:8" x14ac:dyDescent="0.25">
      <c r="H5977"/>
    </row>
    <row r="5978" spans="8:8" x14ac:dyDescent="0.25">
      <c r="H5978"/>
    </row>
    <row r="5979" spans="8:8" x14ac:dyDescent="0.25">
      <c r="H5979"/>
    </row>
    <row r="5980" spans="8:8" x14ac:dyDescent="0.25">
      <c r="H5980"/>
    </row>
    <row r="5981" spans="8:8" x14ac:dyDescent="0.25">
      <c r="H5981"/>
    </row>
    <row r="5982" spans="8:8" x14ac:dyDescent="0.25">
      <c r="H5982"/>
    </row>
    <row r="5983" spans="8:8" x14ac:dyDescent="0.25">
      <c r="H5983"/>
    </row>
    <row r="5984" spans="8:8" x14ac:dyDescent="0.25">
      <c r="H5984"/>
    </row>
    <row r="5985" spans="8:8" x14ac:dyDescent="0.25">
      <c r="H5985"/>
    </row>
    <row r="5986" spans="8:8" x14ac:dyDescent="0.25">
      <c r="H5986"/>
    </row>
    <row r="5987" spans="8:8" x14ac:dyDescent="0.25">
      <c r="H5987"/>
    </row>
    <row r="5988" spans="8:8" x14ac:dyDescent="0.25">
      <c r="H5988"/>
    </row>
    <row r="5989" spans="8:8" x14ac:dyDescent="0.25">
      <c r="H5989"/>
    </row>
    <row r="5990" spans="8:8" x14ac:dyDescent="0.25">
      <c r="H5990"/>
    </row>
    <row r="5991" spans="8:8" x14ac:dyDescent="0.25">
      <c r="H5991"/>
    </row>
    <row r="5992" spans="8:8" x14ac:dyDescent="0.25">
      <c r="H5992"/>
    </row>
    <row r="5993" spans="8:8" x14ac:dyDescent="0.25">
      <c r="H5993"/>
    </row>
    <row r="5994" spans="8:8" x14ac:dyDescent="0.25">
      <c r="H5994"/>
    </row>
    <row r="5995" spans="8:8" x14ac:dyDescent="0.25">
      <c r="H5995"/>
    </row>
    <row r="5996" spans="8:8" x14ac:dyDescent="0.25">
      <c r="H5996"/>
    </row>
    <row r="5997" spans="8:8" x14ac:dyDescent="0.25">
      <c r="H5997"/>
    </row>
    <row r="5998" spans="8:8" x14ac:dyDescent="0.25">
      <c r="H5998"/>
    </row>
    <row r="5999" spans="8:8" x14ac:dyDescent="0.25">
      <c r="H5999"/>
    </row>
    <row r="6000" spans="8:8" x14ac:dyDescent="0.25">
      <c r="H6000"/>
    </row>
    <row r="6001" spans="8:8" x14ac:dyDescent="0.25">
      <c r="H6001"/>
    </row>
    <row r="6002" spans="8:8" x14ac:dyDescent="0.25">
      <c r="H6002"/>
    </row>
    <row r="6003" spans="8:8" x14ac:dyDescent="0.25">
      <c r="H6003"/>
    </row>
    <row r="6004" spans="8:8" x14ac:dyDescent="0.25">
      <c r="H6004"/>
    </row>
    <row r="6005" spans="8:8" x14ac:dyDescent="0.25">
      <c r="H6005"/>
    </row>
    <row r="6006" spans="8:8" x14ac:dyDescent="0.25">
      <c r="H6006"/>
    </row>
    <row r="6007" spans="8:8" x14ac:dyDescent="0.25">
      <c r="H6007"/>
    </row>
    <row r="6008" spans="8:8" x14ac:dyDescent="0.25">
      <c r="H6008"/>
    </row>
    <row r="6009" spans="8:8" x14ac:dyDescent="0.25">
      <c r="H6009"/>
    </row>
    <row r="6010" spans="8:8" x14ac:dyDescent="0.25">
      <c r="H6010"/>
    </row>
    <row r="6011" spans="8:8" x14ac:dyDescent="0.25">
      <c r="H6011"/>
    </row>
    <row r="6012" spans="8:8" x14ac:dyDescent="0.25">
      <c r="H6012"/>
    </row>
    <row r="6013" spans="8:8" x14ac:dyDescent="0.25">
      <c r="H6013"/>
    </row>
    <row r="6014" spans="8:8" x14ac:dyDescent="0.25">
      <c r="H6014"/>
    </row>
    <row r="6015" spans="8:8" x14ac:dyDescent="0.25">
      <c r="H6015"/>
    </row>
    <row r="6016" spans="8:8" x14ac:dyDescent="0.25">
      <c r="H6016"/>
    </row>
    <row r="6017" spans="8:8" x14ac:dyDescent="0.25">
      <c r="H6017"/>
    </row>
    <row r="6018" spans="8:8" x14ac:dyDescent="0.25">
      <c r="H6018"/>
    </row>
    <row r="6019" spans="8:8" x14ac:dyDescent="0.25">
      <c r="H6019"/>
    </row>
    <row r="6020" spans="8:8" x14ac:dyDescent="0.25">
      <c r="H6020"/>
    </row>
    <row r="6021" spans="8:8" x14ac:dyDescent="0.25">
      <c r="H6021"/>
    </row>
    <row r="6022" spans="8:8" x14ac:dyDescent="0.25">
      <c r="H6022"/>
    </row>
    <row r="6023" spans="8:8" x14ac:dyDescent="0.25">
      <c r="H6023"/>
    </row>
    <row r="6024" spans="8:8" x14ac:dyDescent="0.25">
      <c r="H6024"/>
    </row>
    <row r="6025" spans="8:8" x14ac:dyDescent="0.25">
      <c r="H6025"/>
    </row>
    <row r="6026" spans="8:8" x14ac:dyDescent="0.25">
      <c r="H6026"/>
    </row>
    <row r="6027" spans="8:8" x14ac:dyDescent="0.25">
      <c r="H6027"/>
    </row>
    <row r="6028" spans="8:8" x14ac:dyDescent="0.25">
      <c r="H6028"/>
    </row>
    <row r="6029" spans="8:8" x14ac:dyDescent="0.25">
      <c r="H6029"/>
    </row>
    <row r="6030" spans="8:8" x14ac:dyDescent="0.25">
      <c r="H6030"/>
    </row>
    <row r="6031" spans="8:8" x14ac:dyDescent="0.25">
      <c r="H6031"/>
    </row>
    <row r="6032" spans="8:8" x14ac:dyDescent="0.25">
      <c r="H6032"/>
    </row>
    <row r="6033" spans="8:8" x14ac:dyDescent="0.25">
      <c r="H6033"/>
    </row>
    <row r="6034" spans="8:8" x14ac:dyDescent="0.25">
      <c r="H6034"/>
    </row>
    <row r="6035" spans="8:8" x14ac:dyDescent="0.25">
      <c r="H6035"/>
    </row>
    <row r="6036" spans="8:8" x14ac:dyDescent="0.25">
      <c r="H6036"/>
    </row>
    <row r="6037" spans="8:8" x14ac:dyDescent="0.25">
      <c r="H6037"/>
    </row>
    <row r="6038" spans="8:8" x14ac:dyDescent="0.25">
      <c r="H6038"/>
    </row>
    <row r="6039" spans="8:8" x14ac:dyDescent="0.25">
      <c r="H6039"/>
    </row>
    <row r="6040" spans="8:8" x14ac:dyDescent="0.25">
      <c r="H6040"/>
    </row>
    <row r="6041" spans="8:8" x14ac:dyDescent="0.25">
      <c r="H6041"/>
    </row>
    <row r="6042" spans="8:8" x14ac:dyDescent="0.25">
      <c r="H6042"/>
    </row>
    <row r="6043" spans="8:8" x14ac:dyDescent="0.25">
      <c r="H6043"/>
    </row>
    <row r="6044" spans="8:8" x14ac:dyDescent="0.25">
      <c r="H6044"/>
    </row>
    <row r="6045" spans="8:8" x14ac:dyDescent="0.25">
      <c r="H6045"/>
    </row>
    <row r="6046" spans="8:8" x14ac:dyDescent="0.25">
      <c r="H6046"/>
    </row>
    <row r="6047" spans="8:8" x14ac:dyDescent="0.25">
      <c r="H6047"/>
    </row>
    <row r="6048" spans="8:8" x14ac:dyDescent="0.25">
      <c r="H6048"/>
    </row>
    <row r="6049" spans="8:8" x14ac:dyDescent="0.25">
      <c r="H6049"/>
    </row>
    <row r="6050" spans="8:8" x14ac:dyDescent="0.25">
      <c r="H6050"/>
    </row>
    <row r="6051" spans="8:8" x14ac:dyDescent="0.25">
      <c r="H6051"/>
    </row>
    <row r="6052" spans="8:8" x14ac:dyDescent="0.25">
      <c r="H6052"/>
    </row>
    <row r="6053" spans="8:8" x14ac:dyDescent="0.25">
      <c r="H6053"/>
    </row>
    <row r="6054" spans="8:8" x14ac:dyDescent="0.25">
      <c r="H6054"/>
    </row>
    <row r="6055" spans="8:8" x14ac:dyDescent="0.25">
      <c r="H6055"/>
    </row>
    <row r="6056" spans="8:8" x14ac:dyDescent="0.25">
      <c r="H6056"/>
    </row>
    <row r="6057" spans="8:8" x14ac:dyDescent="0.25">
      <c r="H6057"/>
    </row>
    <row r="6058" spans="8:8" x14ac:dyDescent="0.25">
      <c r="H6058"/>
    </row>
    <row r="6059" spans="8:8" x14ac:dyDescent="0.25">
      <c r="H6059"/>
    </row>
    <row r="6060" spans="8:8" x14ac:dyDescent="0.25">
      <c r="H6060"/>
    </row>
    <row r="6061" spans="8:8" x14ac:dyDescent="0.25">
      <c r="H6061"/>
    </row>
    <row r="6062" spans="8:8" x14ac:dyDescent="0.25">
      <c r="H6062"/>
    </row>
    <row r="6063" spans="8:8" x14ac:dyDescent="0.25">
      <c r="H6063"/>
    </row>
    <row r="6064" spans="8:8" x14ac:dyDescent="0.25">
      <c r="H6064"/>
    </row>
    <row r="6065" spans="8:8" x14ac:dyDescent="0.25">
      <c r="H6065"/>
    </row>
    <row r="6066" spans="8:8" x14ac:dyDescent="0.25">
      <c r="H6066"/>
    </row>
    <row r="6067" spans="8:8" x14ac:dyDescent="0.25">
      <c r="H6067"/>
    </row>
    <row r="6068" spans="8:8" x14ac:dyDescent="0.25">
      <c r="H6068"/>
    </row>
    <row r="6069" spans="8:8" x14ac:dyDescent="0.25">
      <c r="H6069"/>
    </row>
    <row r="6070" spans="8:8" x14ac:dyDescent="0.25">
      <c r="H6070"/>
    </row>
    <row r="6071" spans="8:8" x14ac:dyDescent="0.25">
      <c r="H6071"/>
    </row>
    <row r="6072" spans="8:8" x14ac:dyDescent="0.25">
      <c r="H6072"/>
    </row>
    <row r="6073" spans="8:8" x14ac:dyDescent="0.25">
      <c r="H6073"/>
    </row>
    <row r="6074" spans="8:8" x14ac:dyDescent="0.25">
      <c r="H6074"/>
    </row>
    <row r="6075" spans="8:8" x14ac:dyDescent="0.25">
      <c r="H6075"/>
    </row>
    <row r="6076" spans="8:8" x14ac:dyDescent="0.25">
      <c r="H6076"/>
    </row>
    <row r="6077" spans="8:8" x14ac:dyDescent="0.25">
      <c r="H6077"/>
    </row>
    <row r="6078" spans="8:8" x14ac:dyDescent="0.25">
      <c r="H6078"/>
    </row>
    <row r="6079" spans="8:8" x14ac:dyDescent="0.25">
      <c r="H6079"/>
    </row>
    <row r="6080" spans="8:8" x14ac:dyDescent="0.25">
      <c r="H6080"/>
    </row>
    <row r="6081" spans="8:8" x14ac:dyDescent="0.25">
      <c r="H6081"/>
    </row>
    <row r="6082" spans="8:8" x14ac:dyDescent="0.25">
      <c r="H6082"/>
    </row>
    <row r="6083" spans="8:8" x14ac:dyDescent="0.25">
      <c r="H6083"/>
    </row>
    <row r="6084" spans="8:8" x14ac:dyDescent="0.25">
      <c r="H6084"/>
    </row>
    <row r="6085" spans="8:8" x14ac:dyDescent="0.25">
      <c r="H6085"/>
    </row>
    <row r="6086" spans="8:8" x14ac:dyDescent="0.25">
      <c r="H6086"/>
    </row>
    <row r="6087" spans="8:8" x14ac:dyDescent="0.25">
      <c r="H6087"/>
    </row>
    <row r="6088" spans="8:8" x14ac:dyDescent="0.25">
      <c r="H6088"/>
    </row>
    <row r="6089" spans="8:8" x14ac:dyDescent="0.25">
      <c r="H6089"/>
    </row>
    <row r="6090" spans="8:8" x14ac:dyDescent="0.25">
      <c r="H6090"/>
    </row>
    <row r="6091" spans="8:8" x14ac:dyDescent="0.25">
      <c r="H6091"/>
    </row>
    <row r="6092" spans="8:8" x14ac:dyDescent="0.25">
      <c r="H6092"/>
    </row>
    <row r="6093" spans="8:8" x14ac:dyDescent="0.25">
      <c r="H6093"/>
    </row>
    <row r="6094" spans="8:8" x14ac:dyDescent="0.25">
      <c r="H6094"/>
    </row>
    <row r="6095" spans="8:8" x14ac:dyDescent="0.25">
      <c r="H6095"/>
    </row>
    <row r="6096" spans="8:8" x14ac:dyDescent="0.25">
      <c r="H6096"/>
    </row>
    <row r="6097" spans="8:8" x14ac:dyDescent="0.25">
      <c r="H6097"/>
    </row>
    <row r="6098" spans="8:8" x14ac:dyDescent="0.25">
      <c r="H6098"/>
    </row>
    <row r="6099" spans="8:8" x14ac:dyDescent="0.25">
      <c r="H6099"/>
    </row>
    <row r="6100" spans="8:8" x14ac:dyDescent="0.25">
      <c r="H6100"/>
    </row>
    <row r="6101" spans="8:8" x14ac:dyDescent="0.25">
      <c r="H6101"/>
    </row>
    <row r="6102" spans="8:8" x14ac:dyDescent="0.25">
      <c r="H6102"/>
    </row>
    <row r="6103" spans="8:8" x14ac:dyDescent="0.25">
      <c r="H6103"/>
    </row>
    <row r="6104" spans="8:8" x14ac:dyDescent="0.25">
      <c r="H6104"/>
    </row>
    <row r="6105" spans="8:8" x14ac:dyDescent="0.25">
      <c r="H6105"/>
    </row>
    <row r="6106" spans="8:8" x14ac:dyDescent="0.25">
      <c r="H6106"/>
    </row>
    <row r="6107" spans="8:8" x14ac:dyDescent="0.25">
      <c r="H6107"/>
    </row>
    <row r="6108" spans="8:8" x14ac:dyDescent="0.25">
      <c r="H6108"/>
    </row>
    <row r="6109" spans="8:8" x14ac:dyDescent="0.25">
      <c r="H6109"/>
    </row>
    <row r="6110" spans="8:8" x14ac:dyDescent="0.25">
      <c r="H6110"/>
    </row>
    <row r="6111" spans="8:8" x14ac:dyDescent="0.25">
      <c r="H6111"/>
    </row>
    <row r="6112" spans="8:8" x14ac:dyDescent="0.25">
      <c r="H6112"/>
    </row>
    <row r="6113" spans="8:8" x14ac:dyDescent="0.25">
      <c r="H6113"/>
    </row>
    <row r="6114" spans="8:8" x14ac:dyDescent="0.25">
      <c r="H6114"/>
    </row>
    <row r="6115" spans="8:8" x14ac:dyDescent="0.25">
      <c r="H6115"/>
    </row>
    <row r="6116" spans="8:8" x14ac:dyDescent="0.25">
      <c r="H6116"/>
    </row>
    <row r="6117" spans="8:8" x14ac:dyDescent="0.25">
      <c r="H6117"/>
    </row>
    <row r="6118" spans="8:8" x14ac:dyDescent="0.25">
      <c r="H6118"/>
    </row>
    <row r="6119" spans="8:8" x14ac:dyDescent="0.25">
      <c r="H6119"/>
    </row>
    <row r="6120" spans="8:8" x14ac:dyDescent="0.25">
      <c r="H6120"/>
    </row>
    <row r="6121" spans="8:8" x14ac:dyDescent="0.25">
      <c r="H6121"/>
    </row>
    <row r="6122" spans="8:8" x14ac:dyDescent="0.25">
      <c r="H6122"/>
    </row>
    <row r="6123" spans="8:8" x14ac:dyDescent="0.25">
      <c r="H6123"/>
    </row>
    <row r="6124" spans="8:8" x14ac:dyDescent="0.25">
      <c r="H6124"/>
    </row>
    <row r="6125" spans="8:8" x14ac:dyDescent="0.25">
      <c r="H6125"/>
    </row>
    <row r="6126" spans="8:8" x14ac:dyDescent="0.25">
      <c r="H6126"/>
    </row>
    <row r="6127" spans="8:8" x14ac:dyDescent="0.25">
      <c r="H6127"/>
    </row>
    <row r="6128" spans="8:8" x14ac:dyDescent="0.25">
      <c r="H6128"/>
    </row>
    <row r="6129" spans="8:8" x14ac:dyDescent="0.25">
      <c r="H6129"/>
    </row>
    <row r="6130" spans="8:8" x14ac:dyDescent="0.25">
      <c r="H6130"/>
    </row>
    <row r="6131" spans="8:8" x14ac:dyDescent="0.25">
      <c r="H6131"/>
    </row>
    <row r="6132" spans="8:8" x14ac:dyDescent="0.25">
      <c r="H6132"/>
    </row>
    <row r="6133" spans="8:8" x14ac:dyDescent="0.25">
      <c r="H6133"/>
    </row>
    <row r="6134" spans="8:8" x14ac:dyDescent="0.25">
      <c r="H6134"/>
    </row>
    <row r="6135" spans="8:8" x14ac:dyDescent="0.25">
      <c r="H6135"/>
    </row>
    <row r="6136" spans="8:8" x14ac:dyDescent="0.25">
      <c r="H6136"/>
    </row>
    <row r="6137" spans="8:8" x14ac:dyDescent="0.25">
      <c r="H6137"/>
    </row>
    <row r="6138" spans="8:8" x14ac:dyDescent="0.25">
      <c r="H6138"/>
    </row>
    <row r="6139" spans="8:8" x14ac:dyDescent="0.25">
      <c r="H6139"/>
    </row>
    <row r="6140" spans="8:8" x14ac:dyDescent="0.25">
      <c r="H6140"/>
    </row>
    <row r="6141" spans="8:8" x14ac:dyDescent="0.25">
      <c r="H6141"/>
    </row>
    <row r="6142" spans="8:8" x14ac:dyDescent="0.25">
      <c r="H6142"/>
    </row>
    <row r="6143" spans="8:8" x14ac:dyDescent="0.25">
      <c r="H6143"/>
    </row>
    <row r="6144" spans="8:8" x14ac:dyDescent="0.25">
      <c r="H6144"/>
    </row>
    <row r="6145" spans="8:8" x14ac:dyDescent="0.25">
      <c r="H6145"/>
    </row>
    <row r="6146" spans="8:8" x14ac:dyDescent="0.25">
      <c r="H6146"/>
    </row>
    <row r="6147" spans="8:8" x14ac:dyDescent="0.25">
      <c r="H6147"/>
    </row>
    <row r="6148" spans="8:8" x14ac:dyDescent="0.25">
      <c r="H6148"/>
    </row>
    <row r="6149" spans="8:8" x14ac:dyDescent="0.25">
      <c r="H6149"/>
    </row>
    <row r="6150" spans="8:8" x14ac:dyDescent="0.25">
      <c r="H6150"/>
    </row>
    <row r="6151" spans="8:8" x14ac:dyDescent="0.25">
      <c r="H6151"/>
    </row>
    <row r="6152" spans="8:8" x14ac:dyDescent="0.25">
      <c r="H6152"/>
    </row>
    <row r="6153" spans="8:8" x14ac:dyDescent="0.25">
      <c r="H6153"/>
    </row>
    <row r="6154" spans="8:8" x14ac:dyDescent="0.25">
      <c r="H6154"/>
    </row>
    <row r="6155" spans="8:8" x14ac:dyDescent="0.25">
      <c r="H6155"/>
    </row>
    <row r="6156" spans="8:8" x14ac:dyDescent="0.25">
      <c r="H6156"/>
    </row>
    <row r="6157" spans="8:8" x14ac:dyDescent="0.25">
      <c r="H6157"/>
    </row>
    <row r="6158" spans="8:8" x14ac:dyDescent="0.25">
      <c r="H6158"/>
    </row>
    <row r="6159" spans="8:8" x14ac:dyDescent="0.25">
      <c r="H6159"/>
    </row>
    <row r="6160" spans="8:8" x14ac:dyDescent="0.25">
      <c r="H6160"/>
    </row>
    <row r="6161" spans="8:8" x14ac:dyDescent="0.25">
      <c r="H6161"/>
    </row>
    <row r="6162" spans="8:8" x14ac:dyDescent="0.25">
      <c r="H6162"/>
    </row>
    <row r="6163" spans="8:8" x14ac:dyDescent="0.25">
      <c r="H6163"/>
    </row>
    <row r="6164" spans="8:8" x14ac:dyDescent="0.25">
      <c r="H6164"/>
    </row>
    <row r="6165" spans="8:8" x14ac:dyDescent="0.25">
      <c r="H6165"/>
    </row>
    <row r="6166" spans="8:8" x14ac:dyDescent="0.25">
      <c r="H6166"/>
    </row>
    <row r="6167" spans="8:8" x14ac:dyDescent="0.25">
      <c r="H6167"/>
    </row>
    <row r="6168" spans="8:8" x14ac:dyDescent="0.25">
      <c r="H6168"/>
    </row>
    <row r="6169" spans="8:8" x14ac:dyDescent="0.25">
      <c r="H6169"/>
    </row>
    <row r="6170" spans="8:8" x14ac:dyDescent="0.25">
      <c r="H6170"/>
    </row>
    <row r="6171" spans="8:8" x14ac:dyDescent="0.25">
      <c r="H6171"/>
    </row>
    <row r="6172" spans="8:8" x14ac:dyDescent="0.25">
      <c r="H6172"/>
    </row>
    <row r="6173" spans="8:8" x14ac:dyDescent="0.25">
      <c r="H6173"/>
    </row>
    <row r="6174" spans="8:8" x14ac:dyDescent="0.25">
      <c r="H6174"/>
    </row>
    <row r="6175" spans="8:8" x14ac:dyDescent="0.25">
      <c r="H6175"/>
    </row>
    <row r="6176" spans="8:8" x14ac:dyDescent="0.25">
      <c r="H6176"/>
    </row>
    <row r="6177" spans="8:8" x14ac:dyDescent="0.25">
      <c r="H6177"/>
    </row>
    <row r="6178" spans="8:8" x14ac:dyDescent="0.25">
      <c r="H6178"/>
    </row>
    <row r="6179" spans="8:8" x14ac:dyDescent="0.25">
      <c r="H6179"/>
    </row>
    <row r="6180" spans="8:8" x14ac:dyDescent="0.25">
      <c r="H6180"/>
    </row>
    <row r="6181" spans="8:8" x14ac:dyDescent="0.25">
      <c r="H6181"/>
    </row>
    <row r="6182" spans="8:8" x14ac:dyDescent="0.25">
      <c r="H6182"/>
    </row>
    <row r="6183" spans="8:8" x14ac:dyDescent="0.25">
      <c r="H6183"/>
    </row>
    <row r="6184" spans="8:8" x14ac:dyDescent="0.25">
      <c r="H6184"/>
    </row>
    <row r="6185" spans="8:8" x14ac:dyDescent="0.25">
      <c r="H6185"/>
    </row>
    <row r="6186" spans="8:8" x14ac:dyDescent="0.25">
      <c r="H6186"/>
    </row>
    <row r="6187" spans="8:8" x14ac:dyDescent="0.25">
      <c r="H6187"/>
    </row>
    <row r="6188" spans="8:8" x14ac:dyDescent="0.25">
      <c r="H6188"/>
    </row>
    <row r="6189" spans="8:8" x14ac:dyDescent="0.25">
      <c r="H6189"/>
    </row>
    <row r="6190" spans="8:8" x14ac:dyDescent="0.25">
      <c r="H6190"/>
    </row>
    <row r="6191" spans="8:8" x14ac:dyDescent="0.25">
      <c r="H6191"/>
    </row>
    <row r="6192" spans="8:8" x14ac:dyDescent="0.25">
      <c r="H6192"/>
    </row>
    <row r="6193" spans="8:8" x14ac:dyDescent="0.25">
      <c r="H6193"/>
    </row>
    <row r="6194" spans="8:8" x14ac:dyDescent="0.25">
      <c r="H6194"/>
    </row>
    <row r="6195" spans="8:8" x14ac:dyDescent="0.25">
      <c r="H6195"/>
    </row>
    <row r="6196" spans="8:8" x14ac:dyDescent="0.25">
      <c r="H6196"/>
    </row>
    <row r="6197" spans="8:8" x14ac:dyDescent="0.25">
      <c r="H6197"/>
    </row>
    <row r="6198" spans="8:8" x14ac:dyDescent="0.25">
      <c r="H6198"/>
    </row>
    <row r="6199" spans="8:8" x14ac:dyDescent="0.25">
      <c r="H6199"/>
    </row>
    <row r="6200" spans="8:8" x14ac:dyDescent="0.25">
      <c r="H6200"/>
    </row>
    <row r="6201" spans="8:8" x14ac:dyDescent="0.25">
      <c r="H6201"/>
    </row>
    <row r="6202" spans="8:8" x14ac:dyDescent="0.25">
      <c r="H6202"/>
    </row>
    <row r="6203" spans="8:8" x14ac:dyDescent="0.25">
      <c r="H6203"/>
    </row>
    <row r="6204" spans="8:8" x14ac:dyDescent="0.25">
      <c r="H6204"/>
    </row>
    <row r="6205" spans="8:8" x14ac:dyDescent="0.25">
      <c r="H6205"/>
    </row>
    <row r="6206" spans="8:8" x14ac:dyDescent="0.25">
      <c r="H6206"/>
    </row>
    <row r="6207" spans="8:8" x14ac:dyDescent="0.25">
      <c r="H6207"/>
    </row>
    <row r="6208" spans="8:8" x14ac:dyDescent="0.25">
      <c r="H6208"/>
    </row>
    <row r="6209" spans="8:8" x14ac:dyDescent="0.25">
      <c r="H6209"/>
    </row>
    <row r="6210" spans="8:8" x14ac:dyDescent="0.25">
      <c r="H6210"/>
    </row>
    <row r="6211" spans="8:8" x14ac:dyDescent="0.25">
      <c r="H6211"/>
    </row>
    <row r="6212" spans="8:8" x14ac:dyDescent="0.25">
      <c r="H6212"/>
    </row>
    <row r="6213" spans="8:8" x14ac:dyDescent="0.25">
      <c r="H6213"/>
    </row>
    <row r="6214" spans="8:8" x14ac:dyDescent="0.25">
      <c r="H6214"/>
    </row>
    <row r="6215" spans="8:8" x14ac:dyDescent="0.25">
      <c r="H6215"/>
    </row>
    <row r="6216" spans="8:8" x14ac:dyDescent="0.25">
      <c r="H6216"/>
    </row>
    <row r="6217" spans="8:8" x14ac:dyDescent="0.25">
      <c r="H6217"/>
    </row>
    <row r="6218" spans="8:8" x14ac:dyDescent="0.25">
      <c r="H6218"/>
    </row>
    <row r="6219" spans="8:8" x14ac:dyDescent="0.25">
      <c r="H6219"/>
    </row>
    <row r="6220" spans="8:8" x14ac:dyDescent="0.25">
      <c r="H6220"/>
    </row>
    <row r="6221" spans="8:8" x14ac:dyDescent="0.25">
      <c r="H6221"/>
    </row>
    <row r="6222" spans="8:8" x14ac:dyDescent="0.25">
      <c r="H6222"/>
    </row>
    <row r="6223" spans="8:8" x14ac:dyDescent="0.25">
      <c r="H6223"/>
    </row>
    <row r="6224" spans="8:8" x14ac:dyDescent="0.25">
      <c r="H6224"/>
    </row>
    <row r="6225" spans="8:8" x14ac:dyDescent="0.25">
      <c r="H6225"/>
    </row>
    <row r="6226" spans="8:8" x14ac:dyDescent="0.25">
      <c r="H6226"/>
    </row>
    <row r="6227" spans="8:8" x14ac:dyDescent="0.25">
      <c r="H6227"/>
    </row>
    <row r="6228" spans="8:8" x14ac:dyDescent="0.25">
      <c r="H6228"/>
    </row>
    <row r="6229" spans="8:8" x14ac:dyDescent="0.25">
      <c r="H6229"/>
    </row>
    <row r="6230" spans="8:8" x14ac:dyDescent="0.25">
      <c r="H6230"/>
    </row>
    <row r="6231" spans="8:8" x14ac:dyDescent="0.25">
      <c r="H6231"/>
    </row>
    <row r="6232" spans="8:8" x14ac:dyDescent="0.25">
      <c r="H6232"/>
    </row>
    <row r="6233" spans="8:8" x14ac:dyDescent="0.25">
      <c r="H6233"/>
    </row>
    <row r="6234" spans="8:8" x14ac:dyDescent="0.25">
      <c r="H6234"/>
    </row>
    <row r="6235" spans="8:8" x14ac:dyDescent="0.25">
      <c r="H6235"/>
    </row>
    <row r="6236" spans="8:8" x14ac:dyDescent="0.25">
      <c r="H6236"/>
    </row>
    <row r="6237" spans="8:8" x14ac:dyDescent="0.25">
      <c r="H6237"/>
    </row>
    <row r="6238" spans="8:8" x14ac:dyDescent="0.25">
      <c r="H6238"/>
    </row>
    <row r="6239" spans="8:8" x14ac:dyDescent="0.25">
      <c r="H6239"/>
    </row>
    <row r="6240" spans="8:8" x14ac:dyDescent="0.25">
      <c r="H6240"/>
    </row>
    <row r="6241" spans="8:8" x14ac:dyDescent="0.25">
      <c r="H6241"/>
    </row>
    <row r="6242" spans="8:8" x14ac:dyDescent="0.25">
      <c r="H6242"/>
    </row>
    <row r="6243" spans="8:8" x14ac:dyDescent="0.25">
      <c r="H6243"/>
    </row>
    <row r="6244" spans="8:8" x14ac:dyDescent="0.25">
      <c r="H6244"/>
    </row>
    <row r="6245" spans="8:8" x14ac:dyDescent="0.25">
      <c r="H6245"/>
    </row>
    <row r="6246" spans="8:8" x14ac:dyDescent="0.25">
      <c r="H6246"/>
    </row>
    <row r="6247" spans="8:8" x14ac:dyDescent="0.25">
      <c r="H6247"/>
    </row>
    <row r="6248" spans="8:8" x14ac:dyDescent="0.25">
      <c r="H6248"/>
    </row>
    <row r="6249" spans="8:8" x14ac:dyDescent="0.25">
      <c r="H6249"/>
    </row>
    <row r="6250" spans="8:8" x14ac:dyDescent="0.25">
      <c r="H6250"/>
    </row>
    <row r="6251" spans="8:8" x14ac:dyDescent="0.25">
      <c r="H6251"/>
    </row>
    <row r="6252" spans="8:8" x14ac:dyDescent="0.25">
      <c r="H6252"/>
    </row>
    <row r="6253" spans="8:8" x14ac:dyDescent="0.25">
      <c r="H6253"/>
    </row>
    <row r="6254" spans="8:8" x14ac:dyDescent="0.25">
      <c r="H6254"/>
    </row>
    <row r="6255" spans="8:8" x14ac:dyDescent="0.25">
      <c r="H6255"/>
    </row>
    <row r="6256" spans="8:8" x14ac:dyDescent="0.25">
      <c r="H6256"/>
    </row>
    <row r="6257" spans="8:8" x14ac:dyDescent="0.25">
      <c r="H6257"/>
    </row>
    <row r="6258" spans="8:8" x14ac:dyDescent="0.25">
      <c r="H6258"/>
    </row>
    <row r="6259" spans="8:8" x14ac:dyDescent="0.25">
      <c r="H6259"/>
    </row>
    <row r="6260" spans="8:8" x14ac:dyDescent="0.25">
      <c r="H6260"/>
    </row>
    <row r="6261" spans="8:8" x14ac:dyDescent="0.25">
      <c r="H6261"/>
    </row>
    <row r="6262" spans="8:8" x14ac:dyDescent="0.25">
      <c r="H6262"/>
    </row>
    <row r="6263" spans="8:8" x14ac:dyDescent="0.25">
      <c r="H6263"/>
    </row>
    <row r="6264" spans="8:8" x14ac:dyDescent="0.25">
      <c r="H6264"/>
    </row>
    <row r="6265" spans="8:8" x14ac:dyDescent="0.25">
      <c r="H6265"/>
    </row>
    <row r="6266" spans="8:8" x14ac:dyDescent="0.25">
      <c r="H6266"/>
    </row>
    <row r="6267" spans="8:8" x14ac:dyDescent="0.25">
      <c r="H6267"/>
    </row>
    <row r="6268" spans="8:8" x14ac:dyDescent="0.25">
      <c r="H6268"/>
    </row>
    <row r="6269" spans="8:8" x14ac:dyDescent="0.25">
      <c r="H6269"/>
    </row>
    <row r="6270" spans="8:8" x14ac:dyDescent="0.25">
      <c r="H6270"/>
    </row>
    <row r="6271" spans="8:8" x14ac:dyDescent="0.25">
      <c r="H6271"/>
    </row>
    <row r="6272" spans="8:8" x14ac:dyDescent="0.25">
      <c r="H6272"/>
    </row>
    <row r="6273" spans="8:8" x14ac:dyDescent="0.25">
      <c r="H6273"/>
    </row>
    <row r="6274" spans="8:8" x14ac:dyDescent="0.25">
      <c r="H6274"/>
    </row>
    <row r="6275" spans="8:8" x14ac:dyDescent="0.25">
      <c r="H6275"/>
    </row>
    <row r="6276" spans="8:8" x14ac:dyDescent="0.25">
      <c r="H6276"/>
    </row>
    <row r="6277" spans="8:8" x14ac:dyDescent="0.25">
      <c r="H6277"/>
    </row>
    <row r="6278" spans="8:8" x14ac:dyDescent="0.25">
      <c r="H6278"/>
    </row>
    <row r="6279" spans="8:8" x14ac:dyDescent="0.25">
      <c r="H6279"/>
    </row>
    <row r="6280" spans="8:8" x14ac:dyDescent="0.25">
      <c r="H6280"/>
    </row>
    <row r="6281" spans="8:8" x14ac:dyDescent="0.25">
      <c r="H6281"/>
    </row>
    <row r="6282" spans="8:8" x14ac:dyDescent="0.25">
      <c r="H6282"/>
    </row>
    <row r="6283" spans="8:8" x14ac:dyDescent="0.25">
      <c r="H6283"/>
    </row>
    <row r="6284" spans="8:8" x14ac:dyDescent="0.25">
      <c r="H6284"/>
    </row>
    <row r="6285" spans="8:8" x14ac:dyDescent="0.25">
      <c r="H6285"/>
    </row>
    <row r="6286" spans="8:8" x14ac:dyDescent="0.25">
      <c r="H6286"/>
    </row>
    <row r="6287" spans="8:8" x14ac:dyDescent="0.25">
      <c r="H6287"/>
    </row>
    <row r="6288" spans="8:8" x14ac:dyDescent="0.25">
      <c r="H6288"/>
    </row>
    <row r="6289" spans="8:8" x14ac:dyDescent="0.25">
      <c r="H6289"/>
    </row>
    <row r="6290" spans="8:8" x14ac:dyDescent="0.25">
      <c r="H6290"/>
    </row>
    <row r="6291" spans="8:8" x14ac:dyDescent="0.25">
      <c r="H6291"/>
    </row>
    <row r="6292" spans="8:8" x14ac:dyDescent="0.25">
      <c r="H6292"/>
    </row>
    <row r="6293" spans="8:8" x14ac:dyDescent="0.25">
      <c r="H6293"/>
    </row>
    <row r="6294" spans="8:8" x14ac:dyDescent="0.25">
      <c r="H6294"/>
    </row>
    <row r="6295" spans="8:8" x14ac:dyDescent="0.25">
      <c r="H6295"/>
    </row>
    <row r="6296" spans="8:8" x14ac:dyDescent="0.25">
      <c r="H6296"/>
    </row>
    <row r="6297" spans="8:8" x14ac:dyDescent="0.25">
      <c r="H6297"/>
    </row>
    <row r="6298" spans="8:8" x14ac:dyDescent="0.25">
      <c r="H6298"/>
    </row>
    <row r="6299" spans="8:8" x14ac:dyDescent="0.25">
      <c r="H6299"/>
    </row>
    <row r="6300" spans="8:8" x14ac:dyDescent="0.25">
      <c r="H6300"/>
    </row>
    <row r="6301" spans="8:8" x14ac:dyDescent="0.25">
      <c r="H6301"/>
    </row>
    <row r="6302" spans="8:8" x14ac:dyDescent="0.25">
      <c r="H6302"/>
    </row>
    <row r="6303" spans="8:8" x14ac:dyDescent="0.25">
      <c r="H6303"/>
    </row>
    <row r="6304" spans="8:8" x14ac:dyDescent="0.25">
      <c r="H6304"/>
    </row>
    <row r="6305" spans="8:8" x14ac:dyDescent="0.25">
      <c r="H6305"/>
    </row>
    <row r="6306" spans="8:8" x14ac:dyDescent="0.25">
      <c r="H6306"/>
    </row>
    <row r="6307" spans="8:8" x14ac:dyDescent="0.25">
      <c r="H6307"/>
    </row>
    <row r="6308" spans="8:8" x14ac:dyDescent="0.25">
      <c r="H6308"/>
    </row>
    <row r="6309" spans="8:8" x14ac:dyDescent="0.25">
      <c r="H6309"/>
    </row>
    <row r="6310" spans="8:8" x14ac:dyDescent="0.25">
      <c r="H6310"/>
    </row>
    <row r="6311" spans="8:8" x14ac:dyDescent="0.25">
      <c r="H6311"/>
    </row>
    <row r="6312" spans="8:8" x14ac:dyDescent="0.25">
      <c r="H6312"/>
    </row>
    <row r="6313" spans="8:8" x14ac:dyDescent="0.25">
      <c r="H6313"/>
    </row>
    <row r="6314" spans="8:8" x14ac:dyDescent="0.25">
      <c r="H6314"/>
    </row>
    <row r="6315" spans="8:8" x14ac:dyDescent="0.25">
      <c r="H6315"/>
    </row>
    <row r="6316" spans="8:8" x14ac:dyDescent="0.25">
      <c r="H6316"/>
    </row>
    <row r="6317" spans="8:8" x14ac:dyDescent="0.25">
      <c r="H6317"/>
    </row>
    <row r="6318" spans="8:8" x14ac:dyDescent="0.25">
      <c r="H6318"/>
    </row>
    <row r="6319" spans="8:8" x14ac:dyDescent="0.25">
      <c r="H6319"/>
    </row>
    <row r="6320" spans="8:8" x14ac:dyDescent="0.25">
      <c r="H6320"/>
    </row>
    <row r="6321" spans="8:8" x14ac:dyDescent="0.25">
      <c r="H6321"/>
    </row>
    <row r="6322" spans="8:8" x14ac:dyDescent="0.25">
      <c r="H6322"/>
    </row>
    <row r="6323" spans="8:8" x14ac:dyDescent="0.25">
      <c r="H6323"/>
    </row>
    <row r="6324" spans="8:8" x14ac:dyDescent="0.25">
      <c r="H6324"/>
    </row>
    <row r="6325" spans="8:8" x14ac:dyDescent="0.25">
      <c r="H6325"/>
    </row>
    <row r="6326" spans="8:8" x14ac:dyDescent="0.25">
      <c r="H6326"/>
    </row>
    <row r="6327" spans="8:8" x14ac:dyDescent="0.25">
      <c r="H6327"/>
    </row>
    <row r="6328" spans="8:8" x14ac:dyDescent="0.25">
      <c r="H6328"/>
    </row>
    <row r="6329" spans="8:8" x14ac:dyDescent="0.25">
      <c r="H6329"/>
    </row>
    <row r="6330" spans="8:8" x14ac:dyDescent="0.25">
      <c r="H6330"/>
    </row>
    <row r="6331" spans="8:8" x14ac:dyDescent="0.25">
      <c r="H6331"/>
    </row>
    <row r="6332" spans="8:8" x14ac:dyDescent="0.25">
      <c r="H6332"/>
    </row>
    <row r="6333" spans="8:8" x14ac:dyDescent="0.25">
      <c r="H6333"/>
    </row>
    <row r="6334" spans="8:8" x14ac:dyDescent="0.25">
      <c r="H6334"/>
    </row>
    <row r="6335" spans="8:8" x14ac:dyDescent="0.25">
      <c r="H6335"/>
    </row>
    <row r="6336" spans="8:8" x14ac:dyDescent="0.25">
      <c r="H6336"/>
    </row>
    <row r="6337" spans="8:8" x14ac:dyDescent="0.25">
      <c r="H6337"/>
    </row>
    <row r="6338" spans="8:8" x14ac:dyDescent="0.25">
      <c r="H6338"/>
    </row>
    <row r="6339" spans="8:8" x14ac:dyDescent="0.25">
      <c r="H6339"/>
    </row>
    <row r="6340" spans="8:8" x14ac:dyDescent="0.25">
      <c r="H6340"/>
    </row>
    <row r="6341" spans="8:8" x14ac:dyDescent="0.25">
      <c r="H6341"/>
    </row>
    <row r="6342" spans="8:8" x14ac:dyDescent="0.25">
      <c r="H6342"/>
    </row>
    <row r="6343" spans="8:8" x14ac:dyDescent="0.25">
      <c r="H6343"/>
    </row>
    <row r="6344" spans="8:8" x14ac:dyDescent="0.25">
      <c r="H6344"/>
    </row>
    <row r="6345" spans="8:8" x14ac:dyDescent="0.25">
      <c r="H6345"/>
    </row>
    <row r="6346" spans="8:8" x14ac:dyDescent="0.25">
      <c r="H6346"/>
    </row>
    <row r="6347" spans="8:8" x14ac:dyDescent="0.25">
      <c r="H6347"/>
    </row>
    <row r="6348" spans="8:8" x14ac:dyDescent="0.25">
      <c r="H6348"/>
    </row>
    <row r="6349" spans="8:8" x14ac:dyDescent="0.25">
      <c r="H6349"/>
    </row>
    <row r="6350" spans="8:8" x14ac:dyDescent="0.25">
      <c r="H6350"/>
    </row>
    <row r="6351" spans="8:8" x14ac:dyDescent="0.25">
      <c r="H6351"/>
    </row>
    <row r="6352" spans="8:8" x14ac:dyDescent="0.25">
      <c r="H6352"/>
    </row>
    <row r="6353" spans="8:8" x14ac:dyDescent="0.25">
      <c r="H6353"/>
    </row>
    <row r="6354" spans="8:8" x14ac:dyDescent="0.25">
      <c r="H6354"/>
    </row>
    <row r="6355" spans="8:8" x14ac:dyDescent="0.25">
      <c r="H6355"/>
    </row>
    <row r="6356" spans="8:8" x14ac:dyDescent="0.25">
      <c r="H6356"/>
    </row>
    <row r="6357" spans="8:8" x14ac:dyDescent="0.25">
      <c r="H6357"/>
    </row>
    <row r="6358" spans="8:8" x14ac:dyDescent="0.25">
      <c r="H6358"/>
    </row>
    <row r="6359" spans="8:8" x14ac:dyDescent="0.25">
      <c r="H6359"/>
    </row>
    <row r="6360" spans="8:8" x14ac:dyDescent="0.25">
      <c r="H6360"/>
    </row>
    <row r="6361" spans="8:8" x14ac:dyDescent="0.25">
      <c r="H6361"/>
    </row>
    <row r="6362" spans="8:8" x14ac:dyDescent="0.25">
      <c r="H6362"/>
    </row>
    <row r="6363" spans="8:8" x14ac:dyDescent="0.25">
      <c r="H6363"/>
    </row>
    <row r="6364" spans="8:8" x14ac:dyDescent="0.25">
      <c r="H6364"/>
    </row>
    <row r="6365" spans="8:8" x14ac:dyDescent="0.25">
      <c r="H6365"/>
    </row>
    <row r="6366" spans="8:8" x14ac:dyDescent="0.25">
      <c r="H6366"/>
    </row>
    <row r="6367" spans="8:8" x14ac:dyDescent="0.25">
      <c r="H6367"/>
    </row>
    <row r="6368" spans="8:8" x14ac:dyDescent="0.25">
      <c r="H6368"/>
    </row>
    <row r="6369" spans="8:8" x14ac:dyDescent="0.25">
      <c r="H6369"/>
    </row>
    <row r="6370" spans="8:8" x14ac:dyDescent="0.25">
      <c r="H6370"/>
    </row>
    <row r="6371" spans="8:8" x14ac:dyDescent="0.25">
      <c r="H6371"/>
    </row>
    <row r="6372" spans="8:8" x14ac:dyDescent="0.25">
      <c r="H6372"/>
    </row>
    <row r="6373" spans="8:8" x14ac:dyDescent="0.25">
      <c r="H6373"/>
    </row>
    <row r="6374" spans="8:8" x14ac:dyDescent="0.25">
      <c r="H6374"/>
    </row>
    <row r="6375" spans="8:8" x14ac:dyDescent="0.25">
      <c r="H6375"/>
    </row>
    <row r="6376" spans="8:8" x14ac:dyDescent="0.25">
      <c r="H6376"/>
    </row>
    <row r="6377" spans="8:8" x14ac:dyDescent="0.25">
      <c r="H6377"/>
    </row>
    <row r="6378" spans="8:8" x14ac:dyDescent="0.25">
      <c r="H6378"/>
    </row>
    <row r="6379" spans="8:8" x14ac:dyDescent="0.25">
      <c r="H6379"/>
    </row>
    <row r="6380" spans="8:8" x14ac:dyDescent="0.25">
      <c r="H6380"/>
    </row>
    <row r="6381" spans="8:8" x14ac:dyDescent="0.25">
      <c r="H6381"/>
    </row>
    <row r="6382" spans="8:8" x14ac:dyDescent="0.25">
      <c r="H6382"/>
    </row>
    <row r="6383" spans="8:8" x14ac:dyDescent="0.25">
      <c r="H6383"/>
    </row>
    <row r="6384" spans="8:8" x14ac:dyDescent="0.25">
      <c r="H6384"/>
    </row>
    <row r="6385" spans="8:8" x14ac:dyDescent="0.25">
      <c r="H6385"/>
    </row>
    <row r="6386" spans="8:8" x14ac:dyDescent="0.25">
      <c r="H6386"/>
    </row>
    <row r="6387" spans="8:8" x14ac:dyDescent="0.25">
      <c r="H6387"/>
    </row>
    <row r="6388" spans="8:8" x14ac:dyDescent="0.25">
      <c r="H6388"/>
    </row>
    <row r="6389" spans="8:8" x14ac:dyDescent="0.25">
      <c r="H6389"/>
    </row>
    <row r="6390" spans="8:8" x14ac:dyDescent="0.25">
      <c r="H6390"/>
    </row>
    <row r="6391" spans="8:8" x14ac:dyDescent="0.25">
      <c r="H6391"/>
    </row>
    <row r="6392" spans="8:8" x14ac:dyDescent="0.25">
      <c r="H6392"/>
    </row>
    <row r="6393" spans="8:8" x14ac:dyDescent="0.25">
      <c r="H6393"/>
    </row>
    <row r="6394" spans="8:8" x14ac:dyDescent="0.25">
      <c r="H6394"/>
    </row>
    <row r="6395" spans="8:8" x14ac:dyDescent="0.25">
      <c r="H6395"/>
    </row>
    <row r="6396" spans="8:8" x14ac:dyDescent="0.25">
      <c r="H6396"/>
    </row>
    <row r="6397" spans="8:8" x14ac:dyDescent="0.25">
      <c r="H6397"/>
    </row>
    <row r="6398" spans="8:8" x14ac:dyDescent="0.25">
      <c r="H6398"/>
    </row>
    <row r="6399" spans="8:8" x14ac:dyDescent="0.25">
      <c r="H6399"/>
    </row>
    <row r="6400" spans="8:8" x14ac:dyDescent="0.25">
      <c r="H6400"/>
    </row>
    <row r="6401" spans="8:8" x14ac:dyDescent="0.25">
      <c r="H6401"/>
    </row>
  </sheetData>
  <conditionalFormatting sqref="D1:D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{7A59EE69-CE43-47FA-BD6B-894DC43503B7}</x14:id>
        </ext>
      </extLst>
    </cfRule>
  </conditionalFormatting>
  <conditionalFormatting sqref="C1:C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{E0F832AC-B95C-4CA9-89DC-6759B9A30067}</x14:id>
        </ext>
      </extLst>
    </cfRule>
  </conditionalFormatting>
  <conditionalFormatting sqref="E2:E62">
    <cfRule type="colorScale" priority="2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2">
    <cfRule type="dataBar" priority="22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{22D0A5DE-C975-4340-9129-CBC2790EDCF2}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59EE69-CE43-47FA-BD6B-894DC43503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0F832AC-B95C-4CA9-89DC-6759B9A300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22D0A5DE-C975-4340-9129-CBC2790EDC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F2:F62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5C2B6-3736-4B57-A7EF-BA11CD5BCD48}">
  <dimension ref="A1:K149"/>
  <sheetViews>
    <sheetView workbookViewId="0">
      <selection activeCell="G9" sqref="G9"/>
    </sheetView>
  </sheetViews>
  <sheetFormatPr defaultRowHeight="15" x14ac:dyDescent="0.25"/>
  <cols>
    <col min="1" max="1" width="13.42578125" style="5" bestFit="1" customWidth="1"/>
    <col min="2" max="2" width="60.71093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15.140625" style="5" bestFit="1" customWidth="1"/>
    <col min="8" max="8" width="20.140625" style="5" bestFit="1" customWidth="1"/>
    <col min="9" max="9" width="56.28515625" style="5" bestFit="1" customWidth="1"/>
    <col min="10" max="10" width="24.28515625" style="12" bestFit="1" customWidth="1"/>
    <col min="11" max="11" width="77" style="6" bestFit="1" customWidth="1"/>
    <col min="12" max="12" width="81.140625" customWidth="1"/>
    <col min="13" max="13" width="81.140625" bestFit="1" customWidth="1"/>
  </cols>
  <sheetData>
    <row r="1" spans="1:1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118</v>
      </c>
      <c r="H1" s="5" t="s">
        <v>72</v>
      </c>
      <c r="I1" s="5" t="s">
        <v>74</v>
      </c>
      <c r="J1"/>
      <c r="K1"/>
    </row>
    <row r="2" spans="1:11" x14ac:dyDescent="0.25">
      <c r="A2" s="26" t="s">
        <v>87</v>
      </c>
      <c r="B2" s="26" t="s">
        <v>88</v>
      </c>
      <c r="C2" s="5">
        <v>17823</v>
      </c>
      <c r="D2" s="5">
        <v>65383</v>
      </c>
      <c r="E2" s="5">
        <v>72.739999999999995</v>
      </c>
      <c r="F2" s="5">
        <v>9231</v>
      </c>
      <c r="G2">
        <v>65341</v>
      </c>
      <c r="H2" s="26" t="s">
        <v>71</v>
      </c>
      <c r="I2" s="26" t="s">
        <v>71</v>
      </c>
      <c r="J2"/>
      <c r="K2"/>
    </row>
    <row r="3" spans="1:11" x14ac:dyDescent="0.25">
      <c r="A3" s="26" t="s">
        <v>129</v>
      </c>
      <c r="B3" s="26" t="s">
        <v>180</v>
      </c>
      <c r="C3" s="5">
        <v>7669</v>
      </c>
      <c r="D3" s="5">
        <v>19315</v>
      </c>
      <c r="E3" s="5">
        <v>60.3</v>
      </c>
      <c r="F3" s="5">
        <v>5202</v>
      </c>
      <c r="G3">
        <v>19303</v>
      </c>
      <c r="H3" s="26" t="s">
        <v>93</v>
      </c>
      <c r="I3" s="26" t="s">
        <v>181</v>
      </c>
      <c r="J3"/>
      <c r="K3"/>
    </row>
    <row r="4" spans="1:11" x14ac:dyDescent="0.25">
      <c r="A4" s="26" t="s">
        <v>129</v>
      </c>
      <c r="B4" s="26" t="s">
        <v>182</v>
      </c>
      <c r="C4" s="5">
        <v>4877</v>
      </c>
      <c r="D4" s="5">
        <v>4877</v>
      </c>
      <c r="E4" s="5">
        <v>0</v>
      </c>
      <c r="F4" s="5">
        <v>4029</v>
      </c>
      <c r="G4">
        <v>4877</v>
      </c>
      <c r="H4" s="26" t="s">
        <v>125</v>
      </c>
      <c r="I4" s="26" t="s">
        <v>183</v>
      </c>
      <c r="J4"/>
      <c r="K4"/>
    </row>
    <row r="5" spans="1:11" x14ac:dyDescent="0.25">
      <c r="A5" s="26" t="s">
        <v>129</v>
      </c>
      <c r="B5" s="26" t="s">
        <v>184</v>
      </c>
      <c r="C5" s="5">
        <v>3785</v>
      </c>
      <c r="D5" s="5">
        <v>9354</v>
      </c>
      <c r="E5" s="5">
        <v>59.54</v>
      </c>
      <c r="F5" s="5">
        <v>8785</v>
      </c>
      <c r="G5">
        <v>9350</v>
      </c>
      <c r="H5" s="26" t="s">
        <v>125</v>
      </c>
      <c r="I5" s="26" t="s">
        <v>183</v>
      </c>
      <c r="J5"/>
      <c r="K5"/>
    </row>
    <row r="6" spans="1:11" x14ac:dyDescent="0.25">
      <c r="A6" s="26" t="s">
        <v>129</v>
      </c>
      <c r="B6" s="26" t="s">
        <v>185</v>
      </c>
      <c r="C6" s="5">
        <v>1439</v>
      </c>
      <c r="D6" s="5">
        <v>7008</v>
      </c>
      <c r="E6" s="5">
        <v>79.47</v>
      </c>
      <c r="F6" s="5">
        <v>5076</v>
      </c>
      <c r="G6">
        <v>7004</v>
      </c>
      <c r="H6" s="26" t="s">
        <v>186</v>
      </c>
      <c r="I6" s="26" t="s">
        <v>187</v>
      </c>
      <c r="J6"/>
      <c r="K6"/>
    </row>
    <row r="7" spans="1:11" x14ac:dyDescent="0.25">
      <c r="A7" s="1" t="s">
        <v>129</v>
      </c>
      <c r="B7" s="1" t="s">
        <v>246</v>
      </c>
      <c r="C7">
        <v>52</v>
      </c>
      <c r="D7">
        <v>52</v>
      </c>
      <c r="E7">
        <v>0</v>
      </c>
      <c r="F7">
        <v>48</v>
      </c>
      <c r="G7">
        <v>52</v>
      </c>
      <c r="H7" s="1" t="s">
        <v>110</v>
      </c>
      <c r="I7" s="1" t="s">
        <v>245</v>
      </c>
      <c r="J7"/>
      <c r="K7"/>
    </row>
    <row r="8" spans="1:11" x14ac:dyDescent="0.25">
      <c r="A8" s="1" t="s">
        <v>129</v>
      </c>
      <c r="B8" s="1" t="s">
        <v>188</v>
      </c>
      <c r="C8">
        <v>1</v>
      </c>
      <c r="D8">
        <v>9593</v>
      </c>
      <c r="E8">
        <v>99.99</v>
      </c>
      <c r="F8">
        <v>9023</v>
      </c>
      <c r="G8">
        <v>9581</v>
      </c>
      <c r="H8" s="1" t="s">
        <v>110</v>
      </c>
      <c r="I8" s="1" t="s">
        <v>189</v>
      </c>
      <c r="J8"/>
      <c r="K8"/>
    </row>
    <row r="9" spans="1:11" x14ac:dyDescent="0.25">
      <c r="A9" s="1" t="s">
        <v>129</v>
      </c>
      <c r="B9" s="1" t="s">
        <v>190</v>
      </c>
      <c r="C9">
        <v>0</v>
      </c>
      <c r="D9">
        <v>9355</v>
      </c>
      <c r="E9">
        <v>100</v>
      </c>
      <c r="F9">
        <v>8787</v>
      </c>
      <c r="G9">
        <v>9351</v>
      </c>
      <c r="H9" s="1" t="s">
        <v>125</v>
      </c>
      <c r="I9" s="1" t="s">
        <v>183</v>
      </c>
      <c r="J9"/>
      <c r="K9"/>
    </row>
    <row r="10" spans="1:11" x14ac:dyDescent="0.25">
      <c r="A10" s="1" t="s">
        <v>129</v>
      </c>
      <c r="B10" s="1" t="s">
        <v>248</v>
      </c>
      <c r="C10">
        <v>0</v>
      </c>
      <c r="D10">
        <v>4</v>
      </c>
      <c r="E10">
        <v>100</v>
      </c>
      <c r="F10">
        <v>2</v>
      </c>
      <c r="G10">
        <v>2</v>
      </c>
      <c r="H10" s="1" t="s">
        <v>110</v>
      </c>
      <c r="I10" s="1" t="s">
        <v>247</v>
      </c>
      <c r="J10"/>
      <c r="K10"/>
    </row>
    <row r="11" spans="1:11" x14ac:dyDescent="0.25">
      <c r="A11" s="1" t="s">
        <v>129</v>
      </c>
      <c r="B11" s="1" t="s">
        <v>193</v>
      </c>
      <c r="C11">
        <v>0</v>
      </c>
      <c r="D11">
        <v>5824</v>
      </c>
      <c r="E11">
        <v>100</v>
      </c>
      <c r="F11">
        <v>5079</v>
      </c>
      <c r="G11">
        <v>5820</v>
      </c>
      <c r="H11" s="1" t="s">
        <v>93</v>
      </c>
      <c r="I11" s="1" t="s">
        <v>181</v>
      </c>
      <c r="J11"/>
      <c r="K11"/>
    </row>
    <row r="12" spans="1:11" x14ac:dyDescent="0.25">
      <c r="A12" s="1" t="s">
        <v>129</v>
      </c>
      <c r="B12" s="1" t="s">
        <v>191</v>
      </c>
      <c r="C12">
        <v>0</v>
      </c>
      <c r="D12">
        <v>1</v>
      </c>
      <c r="E12">
        <v>100</v>
      </c>
      <c r="F12">
        <v>1</v>
      </c>
      <c r="G12">
        <v>1</v>
      </c>
      <c r="H12" s="1" t="s">
        <v>110</v>
      </c>
      <c r="I12" s="1" t="s">
        <v>192</v>
      </c>
      <c r="J12"/>
      <c r="K12"/>
    </row>
    <row r="13" spans="1:11" x14ac:dyDescent="0.25">
      <c r="J13"/>
      <c r="K13"/>
    </row>
    <row r="14" spans="1:11" x14ac:dyDescent="0.25">
      <c r="J14"/>
      <c r="K14"/>
    </row>
    <row r="15" spans="1:11" x14ac:dyDescent="0.25">
      <c r="J15"/>
      <c r="K15"/>
    </row>
    <row r="16" spans="1:11" x14ac:dyDescent="0.25">
      <c r="J16"/>
      <c r="K16"/>
    </row>
    <row r="17" spans="10:11" x14ac:dyDescent="0.25">
      <c r="J17"/>
      <c r="K17"/>
    </row>
    <row r="18" spans="10:11" x14ac:dyDescent="0.25">
      <c r="J18"/>
      <c r="K18"/>
    </row>
    <row r="19" spans="10:11" x14ac:dyDescent="0.25">
      <c r="J19"/>
      <c r="K19"/>
    </row>
    <row r="20" spans="10:11" x14ac:dyDescent="0.25">
      <c r="J20"/>
      <c r="K20"/>
    </row>
    <row r="21" spans="10:11" x14ac:dyDescent="0.25">
      <c r="J21"/>
      <c r="K21"/>
    </row>
    <row r="22" spans="10:11" x14ac:dyDescent="0.25">
      <c r="J22"/>
      <c r="K22"/>
    </row>
    <row r="23" spans="10:11" x14ac:dyDescent="0.25">
      <c r="J23"/>
      <c r="K23"/>
    </row>
    <row r="24" spans="10:11" x14ac:dyDescent="0.25">
      <c r="J24"/>
      <c r="K24"/>
    </row>
    <row r="25" spans="10:11" x14ac:dyDescent="0.25">
      <c r="J25"/>
      <c r="K25"/>
    </row>
    <row r="26" spans="10:11" x14ac:dyDescent="0.25">
      <c r="J26"/>
      <c r="K26"/>
    </row>
    <row r="27" spans="10:11" x14ac:dyDescent="0.25">
      <c r="J27"/>
      <c r="K27"/>
    </row>
    <row r="28" spans="10:11" x14ac:dyDescent="0.25">
      <c r="J28"/>
      <c r="K28"/>
    </row>
    <row r="29" spans="10:11" x14ac:dyDescent="0.25">
      <c r="J29"/>
      <c r="K29"/>
    </row>
    <row r="30" spans="10:11" x14ac:dyDescent="0.25">
      <c r="J30"/>
      <c r="K30"/>
    </row>
    <row r="31" spans="10:11" x14ac:dyDescent="0.25">
      <c r="J31"/>
      <c r="K31"/>
    </row>
    <row r="32" spans="10:11" x14ac:dyDescent="0.25">
      <c r="J32"/>
      <c r="K32"/>
    </row>
    <row r="33" spans="10:11" x14ac:dyDescent="0.25">
      <c r="J33"/>
      <c r="K33"/>
    </row>
    <row r="34" spans="10:11" x14ac:dyDescent="0.25">
      <c r="J34"/>
      <c r="K34"/>
    </row>
    <row r="35" spans="10:11" x14ac:dyDescent="0.25">
      <c r="J35"/>
      <c r="K35"/>
    </row>
    <row r="36" spans="10:11" x14ac:dyDescent="0.25">
      <c r="J36"/>
      <c r="K36"/>
    </row>
    <row r="37" spans="10:11" x14ac:dyDescent="0.25">
      <c r="J37"/>
      <c r="K37"/>
    </row>
    <row r="38" spans="10:11" x14ac:dyDescent="0.25">
      <c r="J38"/>
      <c r="K38"/>
    </row>
    <row r="39" spans="10:11" x14ac:dyDescent="0.25">
      <c r="J39"/>
      <c r="K39"/>
    </row>
    <row r="40" spans="10:11" x14ac:dyDescent="0.25">
      <c r="J40"/>
      <c r="K40"/>
    </row>
    <row r="41" spans="10:11" x14ac:dyDescent="0.25">
      <c r="J41"/>
      <c r="K41"/>
    </row>
    <row r="42" spans="10:11" x14ac:dyDescent="0.25">
      <c r="J42"/>
      <c r="K42"/>
    </row>
    <row r="43" spans="10:11" x14ac:dyDescent="0.25">
      <c r="J43"/>
      <c r="K43"/>
    </row>
    <row r="44" spans="10:11" x14ac:dyDescent="0.25">
      <c r="J44"/>
      <c r="K44"/>
    </row>
    <row r="45" spans="10:11" x14ac:dyDescent="0.25">
      <c r="J45"/>
      <c r="K45"/>
    </row>
    <row r="46" spans="10:11" x14ac:dyDescent="0.25">
      <c r="J46"/>
      <c r="K46"/>
    </row>
    <row r="47" spans="10:11" x14ac:dyDescent="0.25">
      <c r="J47"/>
      <c r="K47"/>
    </row>
    <row r="48" spans="10:11" x14ac:dyDescent="0.25">
      <c r="J48"/>
      <c r="K48"/>
    </row>
    <row r="49" spans="10:11" x14ac:dyDescent="0.25">
      <c r="J49"/>
      <c r="K49"/>
    </row>
    <row r="50" spans="10:11" x14ac:dyDescent="0.25">
      <c r="J50"/>
      <c r="K50"/>
    </row>
    <row r="51" spans="10:11" x14ac:dyDescent="0.25">
      <c r="J51"/>
      <c r="K51"/>
    </row>
    <row r="52" spans="10:11" x14ac:dyDescent="0.25">
      <c r="J52"/>
      <c r="K52"/>
    </row>
    <row r="53" spans="10:11" x14ac:dyDescent="0.25">
      <c r="J53"/>
      <c r="K53"/>
    </row>
    <row r="54" spans="10:11" x14ac:dyDescent="0.25">
      <c r="J54"/>
      <c r="K54"/>
    </row>
    <row r="55" spans="10:11" x14ac:dyDescent="0.25">
      <c r="J55"/>
      <c r="K55"/>
    </row>
    <row r="56" spans="10:11" x14ac:dyDescent="0.25">
      <c r="J56"/>
      <c r="K56"/>
    </row>
    <row r="57" spans="10:11" x14ac:dyDescent="0.25">
      <c r="J57"/>
      <c r="K57"/>
    </row>
    <row r="58" spans="10:11" x14ac:dyDescent="0.25">
      <c r="J58"/>
      <c r="K58"/>
    </row>
    <row r="59" spans="10:11" x14ac:dyDescent="0.25">
      <c r="J59"/>
      <c r="K59"/>
    </row>
    <row r="60" spans="10:11" x14ac:dyDescent="0.25">
      <c r="J60"/>
      <c r="K60"/>
    </row>
    <row r="61" spans="10:11" x14ac:dyDescent="0.25">
      <c r="J61"/>
      <c r="K61"/>
    </row>
    <row r="62" spans="10:11" x14ac:dyDescent="0.25">
      <c r="J62"/>
      <c r="K62"/>
    </row>
    <row r="63" spans="10:11" x14ac:dyDescent="0.25">
      <c r="J63"/>
      <c r="K63"/>
    </row>
    <row r="64" spans="10:11" x14ac:dyDescent="0.25">
      <c r="J64"/>
      <c r="K64"/>
    </row>
    <row r="65" spans="10:11" x14ac:dyDescent="0.25">
      <c r="J65"/>
      <c r="K65"/>
    </row>
    <row r="66" spans="10:11" x14ac:dyDescent="0.25">
      <c r="J66"/>
      <c r="K66"/>
    </row>
    <row r="67" spans="10:11" x14ac:dyDescent="0.25">
      <c r="J67"/>
      <c r="K67"/>
    </row>
    <row r="68" spans="10:11" x14ac:dyDescent="0.25">
      <c r="J68"/>
      <c r="K68"/>
    </row>
    <row r="69" spans="10:11" x14ac:dyDescent="0.25">
      <c r="J69"/>
      <c r="K69"/>
    </row>
    <row r="70" spans="10:11" x14ac:dyDescent="0.25">
      <c r="J70"/>
      <c r="K70"/>
    </row>
    <row r="71" spans="10:11" x14ac:dyDescent="0.25">
      <c r="J71"/>
      <c r="K71"/>
    </row>
    <row r="72" spans="10:11" x14ac:dyDescent="0.25">
      <c r="J72"/>
      <c r="K72"/>
    </row>
    <row r="73" spans="10:11" x14ac:dyDescent="0.25">
      <c r="J73"/>
      <c r="K73"/>
    </row>
    <row r="74" spans="10:11" x14ac:dyDescent="0.25">
      <c r="J74"/>
      <c r="K74"/>
    </row>
    <row r="75" spans="10:11" x14ac:dyDescent="0.25">
      <c r="J75"/>
      <c r="K75"/>
    </row>
    <row r="76" spans="10:11" x14ac:dyDescent="0.25">
      <c r="J76"/>
      <c r="K76"/>
    </row>
    <row r="77" spans="10:11" x14ac:dyDescent="0.25">
      <c r="J77"/>
      <c r="K77"/>
    </row>
    <row r="78" spans="10:11" x14ac:dyDescent="0.25">
      <c r="J78"/>
      <c r="K78"/>
    </row>
    <row r="79" spans="10:11" x14ac:dyDescent="0.25">
      <c r="J79"/>
      <c r="K79"/>
    </row>
    <row r="80" spans="10:11" x14ac:dyDescent="0.25">
      <c r="J80"/>
      <c r="K80"/>
    </row>
    <row r="81" spans="10:11" x14ac:dyDescent="0.25">
      <c r="J81"/>
      <c r="K81"/>
    </row>
    <row r="82" spans="10:11" x14ac:dyDescent="0.25">
      <c r="J82"/>
      <c r="K82"/>
    </row>
    <row r="83" spans="10:11" x14ac:dyDescent="0.25">
      <c r="J83"/>
      <c r="K83"/>
    </row>
    <row r="84" spans="10:11" x14ac:dyDescent="0.25">
      <c r="J84"/>
      <c r="K84"/>
    </row>
    <row r="85" spans="10:11" x14ac:dyDescent="0.25">
      <c r="J85"/>
      <c r="K85"/>
    </row>
    <row r="86" spans="10:11" x14ac:dyDescent="0.25">
      <c r="J86"/>
      <c r="K86"/>
    </row>
    <row r="87" spans="10:11" x14ac:dyDescent="0.25">
      <c r="J87"/>
      <c r="K87"/>
    </row>
    <row r="88" spans="10:11" x14ac:dyDescent="0.25">
      <c r="J88"/>
      <c r="K88"/>
    </row>
    <row r="89" spans="10:11" x14ac:dyDescent="0.25">
      <c r="J89"/>
      <c r="K89"/>
    </row>
    <row r="90" spans="10:11" x14ac:dyDescent="0.25">
      <c r="J90"/>
      <c r="K90"/>
    </row>
    <row r="91" spans="10:11" x14ac:dyDescent="0.25">
      <c r="J91"/>
      <c r="K91"/>
    </row>
    <row r="92" spans="10:11" x14ac:dyDescent="0.25">
      <c r="J92"/>
      <c r="K92"/>
    </row>
    <row r="93" spans="10:11" x14ac:dyDescent="0.25">
      <c r="J93"/>
      <c r="K93"/>
    </row>
    <row r="94" spans="10:11" x14ac:dyDescent="0.25">
      <c r="J94"/>
      <c r="K94"/>
    </row>
    <row r="95" spans="10:11" x14ac:dyDescent="0.25">
      <c r="J95"/>
      <c r="K95"/>
    </row>
    <row r="96" spans="10:11" x14ac:dyDescent="0.25">
      <c r="J96"/>
      <c r="K96"/>
    </row>
    <row r="97" spans="10:11" x14ac:dyDescent="0.25">
      <c r="J97"/>
      <c r="K97"/>
    </row>
    <row r="98" spans="10:11" x14ac:dyDescent="0.25">
      <c r="J98"/>
      <c r="K98"/>
    </row>
    <row r="99" spans="10:11" x14ac:dyDescent="0.25">
      <c r="J99"/>
      <c r="K99"/>
    </row>
    <row r="100" spans="10:11" x14ac:dyDescent="0.25">
      <c r="J100"/>
      <c r="K100"/>
    </row>
    <row r="101" spans="10:11" x14ac:dyDescent="0.25">
      <c r="J101"/>
      <c r="K101"/>
    </row>
    <row r="102" spans="10:11" x14ac:dyDescent="0.25">
      <c r="J102"/>
      <c r="K102"/>
    </row>
    <row r="103" spans="10:11" x14ac:dyDescent="0.25">
      <c r="J103"/>
      <c r="K103"/>
    </row>
    <row r="104" spans="10:11" x14ac:dyDescent="0.25">
      <c r="J104"/>
      <c r="K104"/>
    </row>
    <row r="105" spans="10:11" x14ac:dyDescent="0.25">
      <c r="J105"/>
      <c r="K105"/>
    </row>
    <row r="106" spans="10:11" x14ac:dyDescent="0.25">
      <c r="J106"/>
      <c r="K106"/>
    </row>
    <row r="107" spans="10:11" x14ac:dyDescent="0.25">
      <c r="J107"/>
      <c r="K107"/>
    </row>
    <row r="108" spans="10:11" x14ac:dyDescent="0.25">
      <c r="J108"/>
      <c r="K108"/>
    </row>
    <row r="109" spans="10:11" x14ac:dyDescent="0.25">
      <c r="J109"/>
      <c r="K109"/>
    </row>
    <row r="110" spans="10:11" x14ac:dyDescent="0.25">
      <c r="J110"/>
      <c r="K110"/>
    </row>
    <row r="111" spans="10:11" x14ac:dyDescent="0.25">
      <c r="J111"/>
      <c r="K111"/>
    </row>
    <row r="112" spans="10:11" x14ac:dyDescent="0.25">
      <c r="J112"/>
      <c r="K112"/>
    </row>
    <row r="113" spans="10:11" x14ac:dyDescent="0.25">
      <c r="J113"/>
      <c r="K113"/>
    </row>
    <row r="114" spans="10:11" x14ac:dyDescent="0.25">
      <c r="J114"/>
      <c r="K114"/>
    </row>
    <row r="115" spans="10:11" x14ac:dyDescent="0.25">
      <c r="J115"/>
      <c r="K115"/>
    </row>
    <row r="116" spans="10:11" x14ac:dyDescent="0.25">
      <c r="J116"/>
      <c r="K116"/>
    </row>
    <row r="117" spans="10:11" x14ac:dyDescent="0.25">
      <c r="J117"/>
      <c r="K117"/>
    </row>
    <row r="118" spans="10:11" x14ac:dyDescent="0.25">
      <c r="J118"/>
      <c r="K118"/>
    </row>
    <row r="119" spans="10:11" x14ac:dyDescent="0.25">
      <c r="J119"/>
      <c r="K119"/>
    </row>
    <row r="120" spans="10:11" x14ac:dyDescent="0.25">
      <c r="J120"/>
      <c r="K120"/>
    </row>
    <row r="121" spans="10:11" x14ac:dyDescent="0.25">
      <c r="J121"/>
      <c r="K121"/>
    </row>
    <row r="122" spans="10:11" x14ac:dyDescent="0.25">
      <c r="J122"/>
      <c r="K122"/>
    </row>
    <row r="123" spans="10:11" x14ac:dyDescent="0.25">
      <c r="J123"/>
      <c r="K123"/>
    </row>
    <row r="124" spans="10:11" x14ac:dyDescent="0.25">
      <c r="J124"/>
      <c r="K124"/>
    </row>
    <row r="125" spans="10:11" x14ac:dyDescent="0.25">
      <c r="J125"/>
      <c r="K125"/>
    </row>
    <row r="126" spans="10:11" x14ac:dyDescent="0.25">
      <c r="J126"/>
      <c r="K126"/>
    </row>
    <row r="127" spans="10:11" x14ac:dyDescent="0.25">
      <c r="J127"/>
      <c r="K127"/>
    </row>
    <row r="128" spans="10:11" x14ac:dyDescent="0.25">
      <c r="J128"/>
      <c r="K128"/>
    </row>
    <row r="129" spans="10:11" x14ac:dyDescent="0.25">
      <c r="J129"/>
      <c r="K129"/>
    </row>
    <row r="130" spans="10:11" x14ac:dyDescent="0.25">
      <c r="J130"/>
      <c r="K130"/>
    </row>
    <row r="131" spans="10:11" x14ac:dyDescent="0.25">
      <c r="J131"/>
      <c r="K131"/>
    </row>
    <row r="132" spans="10:11" x14ac:dyDescent="0.25">
      <c r="J132"/>
      <c r="K132"/>
    </row>
    <row r="133" spans="10:11" x14ac:dyDescent="0.25">
      <c r="J133"/>
      <c r="K133"/>
    </row>
    <row r="134" spans="10:11" x14ac:dyDescent="0.25">
      <c r="J134"/>
      <c r="K134"/>
    </row>
    <row r="135" spans="10:11" x14ac:dyDescent="0.25">
      <c r="J135"/>
      <c r="K135"/>
    </row>
    <row r="136" spans="10:11" x14ac:dyDescent="0.25">
      <c r="J136"/>
      <c r="K136"/>
    </row>
    <row r="137" spans="10:11" x14ac:dyDescent="0.25">
      <c r="J137"/>
      <c r="K137"/>
    </row>
    <row r="138" spans="10:11" x14ac:dyDescent="0.25">
      <c r="J138"/>
      <c r="K138"/>
    </row>
    <row r="139" spans="10:11" x14ac:dyDescent="0.25">
      <c r="J139"/>
      <c r="K139"/>
    </row>
    <row r="140" spans="10:11" x14ac:dyDescent="0.25">
      <c r="J140"/>
      <c r="K140"/>
    </row>
    <row r="141" spans="10:11" x14ac:dyDescent="0.25">
      <c r="J141"/>
      <c r="K141"/>
    </row>
    <row r="142" spans="10:11" x14ac:dyDescent="0.25">
      <c r="J142"/>
      <c r="K142"/>
    </row>
    <row r="143" spans="10:11" x14ac:dyDescent="0.25">
      <c r="J143"/>
      <c r="K143"/>
    </row>
    <row r="144" spans="10:11" x14ac:dyDescent="0.25">
      <c r="J144"/>
      <c r="K144"/>
    </row>
    <row r="145" spans="10:11" x14ac:dyDescent="0.25">
      <c r="J145"/>
      <c r="K145"/>
    </row>
    <row r="146" spans="10:11" x14ac:dyDescent="0.25">
      <c r="J146"/>
      <c r="K146"/>
    </row>
    <row r="147" spans="10:11" x14ac:dyDescent="0.25">
      <c r="J147"/>
      <c r="K147"/>
    </row>
    <row r="148" spans="10:11" x14ac:dyDescent="0.25">
      <c r="J148"/>
      <c r="K148"/>
    </row>
    <row r="149" spans="10:11" x14ac:dyDescent="0.25">
      <c r="J149"/>
      <c r="K149"/>
    </row>
  </sheetData>
  <conditionalFormatting sqref="C2:C12">
    <cfRule type="dataBar" priority="219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{109D16FF-489D-40D3-B6AE-390F07406807}</x14:id>
        </ext>
      </extLst>
    </cfRule>
  </conditionalFormatting>
  <conditionalFormatting sqref="D2:D12">
    <cfRule type="dataBar" priority="21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{2C6D4314-0221-4416-99C4-AD1BE4C77AAA}</x14:id>
        </ext>
      </extLst>
    </cfRule>
  </conditionalFormatting>
  <conditionalFormatting sqref="E2:E12">
    <cfRule type="colorScale" priority="2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">
    <cfRule type="dataBar" priority="22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{2B08A5A3-81C2-4D52-98CB-0B9B8B37954B}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9D16FF-489D-40D3-B6AE-390F074068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C2:C12</xm:sqref>
        </x14:conditionalFormatting>
        <x14:conditionalFormatting xmlns:xm="http://schemas.microsoft.com/office/excel/2006/main">
          <x14:cfRule type="dataBar" id="{2C6D4314-0221-4416-99C4-AD1BE4C77A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D2:D12</xm:sqref>
        </x14:conditionalFormatting>
        <x14:conditionalFormatting xmlns:xm="http://schemas.microsoft.com/office/excel/2006/main">
          <x14:cfRule type="dataBar" id="{2B08A5A3-81C2-4D52-98CB-0B9B8B3795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F2:F12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77A69-AC51-4D69-8F85-15F1DF66D2B6}">
  <dimension ref="A1:H6"/>
  <sheetViews>
    <sheetView workbookViewId="0">
      <selection activeCell="B10" sqref="B10"/>
    </sheetView>
  </sheetViews>
  <sheetFormatPr defaultRowHeight="15" x14ac:dyDescent="0.25"/>
  <cols>
    <col min="1" max="1" width="13.42578125" style="5" bestFit="1" customWidth="1"/>
    <col min="2" max="2" width="12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55.7109375" style="5" bestFit="1" customWidth="1"/>
    <col min="8" max="8" width="60.140625" style="5" bestFit="1" customWidth="1"/>
    <col min="9" max="9" width="24.28515625" bestFit="1" customWidth="1"/>
    <col min="10" max="10" width="81.140625" bestFit="1" customWidth="1"/>
  </cols>
  <sheetData>
    <row r="1" spans="1:8" x14ac:dyDescent="0.25">
      <c r="A1" s="5" t="s">
        <v>0</v>
      </c>
      <c r="B1" s="5" t="s">
        <v>6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74</v>
      </c>
      <c r="H1" s="5" t="s">
        <v>73</v>
      </c>
    </row>
    <row r="2" spans="1:8" x14ac:dyDescent="0.25">
      <c r="A2" s="26" t="s">
        <v>87</v>
      </c>
      <c r="B2" s="26" t="s">
        <v>89</v>
      </c>
      <c r="C2" s="5">
        <v>17823</v>
      </c>
      <c r="D2" s="5">
        <v>65383</v>
      </c>
      <c r="E2" s="5">
        <v>72.739999999999995</v>
      </c>
      <c r="F2" s="5">
        <v>9231</v>
      </c>
      <c r="G2" s="26" t="s">
        <v>71</v>
      </c>
      <c r="H2" s="26" t="s">
        <v>71</v>
      </c>
    </row>
    <row r="3" spans="1:8" x14ac:dyDescent="0.25">
      <c r="A3" s="26" t="s">
        <v>129</v>
      </c>
      <c r="B3" s="26" t="s">
        <v>125</v>
      </c>
      <c r="C3" s="5">
        <v>8662</v>
      </c>
      <c r="D3" s="5">
        <v>12447</v>
      </c>
      <c r="E3" s="5">
        <v>30.41</v>
      </c>
      <c r="F3" s="5">
        <v>4029</v>
      </c>
      <c r="G3" s="26" t="s">
        <v>183</v>
      </c>
      <c r="H3" s="26" t="s">
        <v>182</v>
      </c>
    </row>
    <row r="4" spans="1:8" x14ac:dyDescent="0.25">
      <c r="A4" s="26" t="s">
        <v>129</v>
      </c>
      <c r="B4" s="26" t="s">
        <v>93</v>
      </c>
      <c r="C4" s="5">
        <v>7669</v>
      </c>
      <c r="D4" s="5">
        <v>25139</v>
      </c>
      <c r="E4" s="5">
        <v>69.489999999999995</v>
      </c>
      <c r="F4" s="5">
        <v>5202</v>
      </c>
      <c r="G4" s="26" t="s">
        <v>181</v>
      </c>
      <c r="H4" s="26" t="s">
        <v>180</v>
      </c>
    </row>
    <row r="5" spans="1:8" x14ac:dyDescent="0.25">
      <c r="A5" s="1" t="s">
        <v>129</v>
      </c>
      <c r="B5" s="1" t="s">
        <v>186</v>
      </c>
      <c r="C5">
        <v>1439</v>
      </c>
      <c r="D5">
        <v>18147</v>
      </c>
      <c r="E5">
        <v>92.07</v>
      </c>
      <c r="F5">
        <v>5079</v>
      </c>
      <c r="G5" s="1" t="s">
        <v>187</v>
      </c>
      <c r="H5" s="1" t="s">
        <v>184</v>
      </c>
    </row>
    <row r="6" spans="1:8" x14ac:dyDescent="0.25">
      <c r="A6" s="1" t="s">
        <v>129</v>
      </c>
      <c r="B6" s="1" t="s">
        <v>110</v>
      </c>
      <c r="C6">
        <v>53</v>
      </c>
      <c r="D6">
        <v>9650</v>
      </c>
      <c r="E6">
        <v>99.45</v>
      </c>
      <c r="F6">
        <v>9033</v>
      </c>
      <c r="G6" s="1" t="s">
        <v>189</v>
      </c>
      <c r="H6" s="1" t="s">
        <v>188</v>
      </c>
    </row>
  </sheetData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{4D947025-3F24-4671-971C-B10BE74BC17F}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{EBA5B9FF-0109-4DD0-B261-618CA7A449DC}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{3C88AA42-CC44-4A0E-A7FA-8BF0311C3A2A}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947025-3F24-4671-971C-B10BE74BC1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EBA5B9FF-0109-4DD0-B261-618CA7A449D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3C88AA42-CC44-4A0E-A7FA-8BF0311C3A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2510-6531-4AE0-A9AD-214EFB3E2F5F}">
  <dimension ref="A1:H9"/>
  <sheetViews>
    <sheetView workbookViewId="0">
      <selection activeCell="E34" sqref="E34"/>
    </sheetView>
  </sheetViews>
  <sheetFormatPr defaultRowHeight="15" x14ac:dyDescent="0.25"/>
  <cols>
    <col min="1" max="1" width="13.42578125" style="5" bestFit="1" customWidth="1"/>
    <col min="2" max="2" width="56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.140625" style="5" bestFit="1" customWidth="1"/>
    <col min="8" max="8" width="60.7109375" style="5" bestFit="1" customWidth="1"/>
  </cols>
  <sheetData>
    <row r="1" spans="1:8" x14ac:dyDescent="0.25">
      <c r="A1" s="5" t="s">
        <v>0</v>
      </c>
      <c r="B1" s="5" t="s">
        <v>7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72</v>
      </c>
      <c r="H1" s="5" t="s">
        <v>73</v>
      </c>
    </row>
    <row r="2" spans="1:8" x14ac:dyDescent="0.25">
      <c r="A2" s="26" t="s">
        <v>87</v>
      </c>
      <c r="B2" s="26" t="s">
        <v>92</v>
      </c>
      <c r="C2" s="5">
        <v>17823</v>
      </c>
      <c r="D2" s="5">
        <v>65383</v>
      </c>
      <c r="E2" s="5">
        <v>72.739999999999995</v>
      </c>
      <c r="F2" s="5">
        <v>9231</v>
      </c>
      <c r="G2" s="26" t="s">
        <v>71</v>
      </c>
      <c r="H2" s="26" t="s">
        <v>71</v>
      </c>
    </row>
    <row r="3" spans="1:8" x14ac:dyDescent="0.25">
      <c r="A3" s="26" t="s">
        <v>129</v>
      </c>
      <c r="B3" s="26" t="s">
        <v>183</v>
      </c>
      <c r="C3" s="5">
        <v>8662</v>
      </c>
      <c r="D3" s="5">
        <v>12447</v>
      </c>
      <c r="E3" s="5">
        <v>30.41</v>
      </c>
      <c r="F3" s="5">
        <v>4029</v>
      </c>
      <c r="G3" s="26" t="s">
        <v>125</v>
      </c>
      <c r="H3" s="26" t="s">
        <v>182</v>
      </c>
    </row>
    <row r="4" spans="1:8" x14ac:dyDescent="0.25">
      <c r="A4" s="26" t="s">
        <v>129</v>
      </c>
      <c r="B4" s="26" t="s">
        <v>181</v>
      </c>
      <c r="C4" s="5">
        <v>7669</v>
      </c>
      <c r="D4" s="5">
        <v>25139</v>
      </c>
      <c r="E4" s="5">
        <v>69.489999999999995</v>
      </c>
      <c r="F4" s="5">
        <v>5202</v>
      </c>
      <c r="G4" s="26" t="s">
        <v>93</v>
      </c>
      <c r="H4" s="26" t="s">
        <v>180</v>
      </c>
    </row>
    <row r="5" spans="1:8" x14ac:dyDescent="0.25">
      <c r="A5" s="26" t="s">
        <v>129</v>
      </c>
      <c r="B5" s="26" t="s">
        <v>187</v>
      </c>
      <c r="C5" s="5">
        <v>1439</v>
      </c>
      <c r="D5" s="5">
        <v>18147</v>
      </c>
      <c r="E5" s="5">
        <v>92.07</v>
      </c>
      <c r="F5" s="5">
        <v>5079</v>
      </c>
      <c r="G5" s="26" t="s">
        <v>186</v>
      </c>
      <c r="H5" s="26" t="s">
        <v>184</v>
      </c>
    </row>
    <row r="6" spans="1:8" x14ac:dyDescent="0.25">
      <c r="A6" s="26" t="s">
        <v>129</v>
      </c>
      <c r="B6" s="26" t="s">
        <v>245</v>
      </c>
      <c r="C6" s="5">
        <v>52</v>
      </c>
      <c r="D6" s="5">
        <v>52</v>
      </c>
      <c r="E6" s="5">
        <v>0</v>
      </c>
      <c r="F6" s="5">
        <v>48</v>
      </c>
      <c r="G6" s="26" t="s">
        <v>110</v>
      </c>
      <c r="H6" s="26" t="s">
        <v>246</v>
      </c>
    </row>
    <row r="7" spans="1:8" x14ac:dyDescent="0.25">
      <c r="A7" s="1" t="s">
        <v>129</v>
      </c>
      <c r="B7" s="1" t="s">
        <v>189</v>
      </c>
      <c r="C7">
        <v>1</v>
      </c>
      <c r="D7">
        <v>9593</v>
      </c>
      <c r="E7">
        <v>99.99</v>
      </c>
      <c r="F7">
        <v>9023</v>
      </c>
      <c r="G7" s="1" t="s">
        <v>110</v>
      </c>
      <c r="H7" s="1" t="s">
        <v>188</v>
      </c>
    </row>
    <row r="8" spans="1:8" x14ac:dyDescent="0.25">
      <c r="A8" s="1" t="s">
        <v>129</v>
      </c>
      <c r="B8" s="1" t="s">
        <v>247</v>
      </c>
      <c r="C8">
        <v>0</v>
      </c>
      <c r="D8">
        <v>4</v>
      </c>
      <c r="E8">
        <v>100</v>
      </c>
      <c r="F8">
        <v>2</v>
      </c>
      <c r="G8" s="1" t="s">
        <v>110</v>
      </c>
      <c r="H8" s="1" t="s">
        <v>248</v>
      </c>
    </row>
    <row r="9" spans="1:8" x14ac:dyDescent="0.25">
      <c r="A9" s="1" t="s">
        <v>129</v>
      </c>
      <c r="B9" s="1" t="s">
        <v>192</v>
      </c>
      <c r="C9">
        <v>0</v>
      </c>
      <c r="D9">
        <v>1</v>
      </c>
      <c r="E9">
        <v>100</v>
      </c>
      <c r="F9">
        <v>1</v>
      </c>
      <c r="G9" s="1" t="s">
        <v>110</v>
      </c>
      <c r="H9" s="1" t="s">
        <v>191</v>
      </c>
    </row>
  </sheetData>
  <conditionalFormatting sqref="C1:C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{55395011-9E80-4938-90D4-49EB5A9FB7BD}</x14:id>
        </ext>
      </extLst>
    </cfRule>
  </conditionalFormatting>
  <conditionalFormatting sqref="D1:D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{0DC8F68E-8B2B-4886-BC87-48FEC0787AEF}</x14:id>
        </ext>
      </extLst>
    </cfRule>
  </conditionalFormatting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9">
    <cfRule type="dataBar" priority="22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{21B1E396-2C8B-4EF6-B0D7-850123C3D253}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395011-9E80-4938-90D4-49EB5A9FB7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0DC8F68E-8B2B-4886-BC87-48FEC0787A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21B1E396-2C8B-4EF6-B0D7-850123C3D2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F2:F9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3A0DC-58D4-4015-B7C2-454B46D0139E}">
  <dimension ref="A1:O202"/>
  <sheetViews>
    <sheetView workbookViewId="0">
      <selection activeCell="D7" sqref="D7"/>
    </sheetView>
  </sheetViews>
  <sheetFormatPr defaultRowHeight="15" x14ac:dyDescent="0.25"/>
  <cols>
    <col min="1" max="1" width="40.140625" bestFit="1" customWidth="1"/>
    <col min="2" max="2" width="13" bestFit="1" customWidth="1"/>
    <col min="3" max="3" width="16.140625" bestFit="1" customWidth="1"/>
    <col min="4" max="4" width="11.42578125" bestFit="1" customWidth="1"/>
    <col min="5" max="5" width="14.5703125" bestFit="1" customWidth="1"/>
    <col min="6" max="6" width="10.7109375" bestFit="1" customWidth="1"/>
    <col min="7" max="7" width="10" bestFit="1" customWidth="1"/>
    <col min="8" max="8" width="41.28515625" style="6" bestFit="1" customWidth="1"/>
    <col min="9" max="9" width="66.5703125" style="6" bestFit="1" customWidth="1"/>
    <col min="10" max="10" width="16" style="6" bestFit="1" customWidth="1"/>
    <col min="11" max="11" width="8.5703125" style="6" bestFit="1" customWidth="1"/>
    <col min="12" max="12" width="12" style="6" bestFit="1" customWidth="1"/>
    <col min="13" max="13" width="8.28515625" style="6" bestFit="1" customWidth="1"/>
    <col min="14" max="14" width="20" style="6" bestFit="1" customWidth="1"/>
    <col min="15" max="15" width="14.42578125" style="6" bestFit="1" customWidth="1"/>
    <col min="16" max="16" width="13.42578125" bestFit="1" customWidth="1"/>
    <col min="17" max="17" width="12.140625" bestFit="1" customWidth="1"/>
    <col min="19" max="19" width="13.28515625" bestFit="1" customWidth="1"/>
    <col min="20" max="20" width="81.140625" bestFit="1" customWidth="1"/>
    <col min="21" max="21" width="16" bestFit="1" customWidth="1"/>
    <col min="22" max="22" width="8.5703125" bestFit="1" customWidth="1"/>
    <col min="23" max="23" width="12" bestFit="1" customWidth="1"/>
    <col min="24" max="24" width="8.28515625" bestFit="1" customWidth="1"/>
    <col min="25" max="25" width="14.42578125" bestFit="1" customWidth="1"/>
  </cols>
  <sheetData>
    <row r="1" spans="1:15" x14ac:dyDescent="0.25">
      <c r="A1" t="s">
        <v>79</v>
      </c>
      <c r="B1" t="s">
        <v>252</v>
      </c>
      <c r="C1" t="s">
        <v>253</v>
      </c>
      <c r="D1" t="s">
        <v>254</v>
      </c>
      <c r="H1"/>
      <c r="I1"/>
      <c r="J1"/>
      <c r="K1"/>
      <c r="L1"/>
      <c r="M1"/>
      <c r="N1"/>
      <c r="O1"/>
    </row>
    <row r="2" spans="1:15" x14ac:dyDescent="0.25">
      <c r="A2" s="1" t="s">
        <v>114</v>
      </c>
      <c r="B2">
        <v>0</v>
      </c>
      <c r="C2">
        <v>60659</v>
      </c>
      <c r="D2">
        <v>12687</v>
      </c>
      <c r="H2"/>
      <c r="I2"/>
      <c r="J2"/>
      <c r="K2"/>
      <c r="L2"/>
      <c r="M2"/>
      <c r="N2"/>
      <c r="O2"/>
    </row>
    <row r="3" spans="1:15" x14ac:dyDescent="0.25">
      <c r="A3" s="1" t="s">
        <v>117</v>
      </c>
      <c r="B3">
        <v>0</v>
      </c>
      <c r="C3">
        <v>4666</v>
      </c>
      <c r="D3">
        <v>645</v>
      </c>
      <c r="H3"/>
      <c r="I3"/>
      <c r="J3"/>
      <c r="K3"/>
      <c r="L3"/>
      <c r="M3"/>
      <c r="N3"/>
      <c r="O3"/>
    </row>
    <row r="4" spans="1:15" x14ac:dyDescent="0.25">
      <c r="A4" s="1" t="s">
        <v>71</v>
      </c>
      <c r="B4">
        <v>48265</v>
      </c>
      <c r="C4">
        <v>42</v>
      </c>
      <c r="D4">
        <v>253</v>
      </c>
      <c r="H4"/>
      <c r="I4"/>
      <c r="J4"/>
      <c r="K4"/>
      <c r="L4"/>
      <c r="M4"/>
      <c r="N4"/>
      <c r="O4"/>
    </row>
    <row r="5" spans="1:15" x14ac:dyDescent="0.25">
      <c r="H5"/>
      <c r="I5"/>
      <c r="J5"/>
      <c r="K5"/>
      <c r="L5"/>
      <c r="M5"/>
      <c r="N5"/>
      <c r="O5"/>
    </row>
    <row r="6" spans="1:15" x14ac:dyDescent="0.25">
      <c r="H6"/>
      <c r="I6"/>
      <c r="J6"/>
      <c r="K6"/>
      <c r="L6"/>
      <c r="M6"/>
      <c r="N6"/>
      <c r="O6"/>
    </row>
    <row r="7" spans="1:15" x14ac:dyDescent="0.25">
      <c r="F7" s="1"/>
      <c r="G7" s="1"/>
      <c r="H7"/>
      <c r="I7"/>
      <c r="J7"/>
      <c r="K7"/>
      <c r="L7"/>
      <c r="M7"/>
      <c r="N7"/>
      <c r="O7"/>
    </row>
    <row r="8" spans="1:15" x14ac:dyDescent="0.25">
      <c r="F8" s="1"/>
      <c r="G8" s="1"/>
      <c r="H8"/>
      <c r="I8"/>
      <c r="J8"/>
      <c r="K8"/>
      <c r="L8"/>
      <c r="M8"/>
      <c r="N8"/>
      <c r="O8"/>
    </row>
    <row r="9" spans="1:15" x14ac:dyDescent="0.25">
      <c r="H9"/>
      <c r="I9" s="1"/>
      <c r="J9" s="1"/>
      <c r="K9"/>
      <c r="L9"/>
      <c r="M9"/>
      <c r="N9"/>
      <c r="O9"/>
    </row>
    <row r="10" spans="1:15" x14ac:dyDescent="0.25">
      <c r="H10"/>
      <c r="I10" s="1"/>
      <c r="J10" s="1"/>
      <c r="K10"/>
      <c r="L10"/>
      <c r="M10"/>
      <c r="N10"/>
      <c r="O10"/>
    </row>
    <row r="11" spans="1:15" x14ac:dyDescent="0.25">
      <c r="H11"/>
      <c r="I11" s="1"/>
      <c r="J11" s="1"/>
      <c r="K11"/>
      <c r="L11"/>
      <c r="M11"/>
      <c r="N11"/>
      <c r="O11"/>
    </row>
    <row r="12" spans="1:15" x14ac:dyDescent="0.25">
      <c r="H12"/>
      <c r="I12" s="1"/>
      <c r="J12" s="1"/>
      <c r="K12"/>
      <c r="L12"/>
      <c r="M12"/>
      <c r="N12"/>
      <c r="O12"/>
    </row>
    <row r="13" spans="1:15" x14ac:dyDescent="0.25">
      <c r="H13"/>
      <c r="I13" s="1"/>
      <c r="J13" s="1"/>
      <c r="K13"/>
      <c r="L13"/>
      <c r="M13"/>
      <c r="N13"/>
      <c r="O13"/>
    </row>
    <row r="14" spans="1:15" x14ac:dyDescent="0.25">
      <c r="H14"/>
      <c r="I14" s="1"/>
      <c r="J14" s="1"/>
      <c r="K14"/>
      <c r="L14"/>
      <c r="M14"/>
      <c r="N14"/>
      <c r="O14"/>
    </row>
    <row r="15" spans="1:15" x14ac:dyDescent="0.25">
      <c r="H15"/>
      <c r="I15" s="1"/>
      <c r="J15" s="1"/>
      <c r="K15"/>
      <c r="L15"/>
      <c r="M15"/>
      <c r="N15"/>
      <c r="O15"/>
    </row>
    <row r="16" spans="1:15" x14ac:dyDescent="0.25">
      <c r="H16"/>
      <c r="I16" s="1"/>
      <c r="J16" s="1"/>
      <c r="K16"/>
      <c r="L16"/>
      <c r="M16"/>
      <c r="N16"/>
      <c r="O16"/>
    </row>
    <row r="17" spans="8:15" x14ac:dyDescent="0.25">
      <c r="H17"/>
      <c r="I17" s="1"/>
      <c r="J17" s="1"/>
      <c r="K17"/>
      <c r="L17"/>
      <c r="M17"/>
      <c r="N17"/>
      <c r="O17"/>
    </row>
    <row r="18" spans="8:15" x14ac:dyDescent="0.25">
      <c r="H18"/>
      <c r="I18" s="1"/>
      <c r="J18" s="1"/>
      <c r="K18"/>
      <c r="L18"/>
      <c r="M18"/>
      <c r="N18"/>
      <c r="O18"/>
    </row>
    <row r="19" spans="8:15" x14ac:dyDescent="0.25">
      <c r="H19"/>
      <c r="I19" s="1"/>
      <c r="J19" s="1"/>
      <c r="K19"/>
      <c r="L19"/>
      <c r="M19"/>
      <c r="N19"/>
      <c r="O19"/>
    </row>
    <row r="20" spans="8:15" x14ac:dyDescent="0.25">
      <c r="H20"/>
      <c r="I20" s="1"/>
      <c r="J20" s="1"/>
      <c r="K20"/>
      <c r="L20"/>
      <c r="M20"/>
      <c r="N20"/>
      <c r="O20"/>
    </row>
    <row r="21" spans="8:15" x14ac:dyDescent="0.25">
      <c r="H21"/>
      <c r="I21" s="1"/>
      <c r="J21" s="1"/>
      <c r="K21"/>
      <c r="L21"/>
      <c r="M21"/>
      <c r="N21"/>
      <c r="O21"/>
    </row>
    <row r="22" spans="8:15" x14ac:dyDescent="0.25">
      <c r="H22"/>
      <c r="I22" s="1"/>
      <c r="J22" s="1"/>
      <c r="K22"/>
      <c r="L22"/>
      <c r="M22"/>
      <c r="N22"/>
      <c r="O22"/>
    </row>
    <row r="23" spans="8:15" x14ac:dyDescent="0.25">
      <c r="H23"/>
      <c r="I23" s="1"/>
      <c r="J23" s="1"/>
      <c r="K23"/>
      <c r="L23"/>
      <c r="M23"/>
      <c r="N23"/>
      <c r="O23"/>
    </row>
    <row r="24" spans="8:15" x14ac:dyDescent="0.25">
      <c r="H24"/>
      <c r="I24" s="1"/>
      <c r="J24" s="1"/>
      <c r="K24"/>
      <c r="L24"/>
      <c r="M24"/>
      <c r="N24"/>
      <c r="O24"/>
    </row>
    <row r="25" spans="8:15" x14ac:dyDescent="0.25">
      <c r="H25"/>
      <c r="I25" s="1"/>
      <c r="J25" s="1"/>
      <c r="K25"/>
      <c r="L25"/>
      <c r="M25"/>
      <c r="N25"/>
      <c r="O25"/>
    </row>
    <row r="26" spans="8:15" x14ac:dyDescent="0.25">
      <c r="H26"/>
      <c r="I26" s="1"/>
      <c r="J26" s="1"/>
      <c r="K26"/>
      <c r="L26"/>
      <c r="M26"/>
      <c r="N26"/>
      <c r="O26"/>
    </row>
    <row r="27" spans="8:15" x14ac:dyDescent="0.25">
      <c r="H27"/>
      <c r="I27" s="1"/>
      <c r="J27" s="1"/>
      <c r="K27"/>
      <c r="L27"/>
      <c r="M27"/>
      <c r="N27"/>
      <c r="O27"/>
    </row>
    <row r="28" spans="8:15" x14ac:dyDescent="0.25">
      <c r="H28"/>
      <c r="I28" s="1"/>
      <c r="J28" s="1"/>
      <c r="K28"/>
      <c r="L28"/>
      <c r="M28"/>
      <c r="N28"/>
      <c r="O28"/>
    </row>
    <row r="29" spans="8:15" x14ac:dyDescent="0.25">
      <c r="H29"/>
      <c r="I29" s="1"/>
      <c r="J29" s="1"/>
      <c r="K29"/>
      <c r="L29"/>
      <c r="M29"/>
      <c r="N29"/>
      <c r="O29"/>
    </row>
    <row r="30" spans="8:15" x14ac:dyDescent="0.25">
      <c r="H30"/>
      <c r="I30" s="1"/>
      <c r="J30" s="1"/>
      <c r="K30"/>
      <c r="L30"/>
      <c r="M30"/>
      <c r="N30"/>
      <c r="O30"/>
    </row>
    <row r="31" spans="8:15" x14ac:dyDescent="0.25">
      <c r="H31"/>
      <c r="I31" s="1"/>
      <c r="J31" s="1"/>
      <c r="K31"/>
      <c r="L31"/>
      <c r="M31"/>
      <c r="N31"/>
      <c r="O31"/>
    </row>
    <row r="32" spans="8:15" x14ac:dyDescent="0.25">
      <c r="H32"/>
      <c r="I32" s="1"/>
      <c r="J32" s="1"/>
      <c r="K32"/>
      <c r="L32"/>
      <c r="M32"/>
      <c r="N32"/>
      <c r="O32"/>
    </row>
    <row r="33" spans="8:15" x14ac:dyDescent="0.25">
      <c r="H33"/>
      <c r="I33" s="1"/>
      <c r="J33" s="1"/>
      <c r="K33"/>
      <c r="L33"/>
      <c r="M33"/>
      <c r="N33"/>
      <c r="O33"/>
    </row>
    <row r="34" spans="8:15" x14ac:dyDescent="0.25">
      <c r="H34"/>
      <c r="I34" s="1"/>
      <c r="J34" s="1"/>
      <c r="K34"/>
      <c r="L34"/>
      <c r="M34"/>
      <c r="N34"/>
      <c r="O34"/>
    </row>
    <row r="35" spans="8:15" x14ac:dyDescent="0.25">
      <c r="H35"/>
      <c r="I35"/>
      <c r="J35"/>
      <c r="K35"/>
      <c r="L35"/>
      <c r="M35"/>
      <c r="N35"/>
      <c r="O35"/>
    </row>
    <row r="36" spans="8:15" x14ac:dyDescent="0.25">
      <c r="H36"/>
      <c r="I36"/>
      <c r="J36"/>
      <c r="K36"/>
      <c r="L36"/>
      <c r="M36"/>
      <c r="N36"/>
      <c r="O36"/>
    </row>
    <row r="37" spans="8:15" x14ac:dyDescent="0.25">
      <c r="H37"/>
      <c r="I37"/>
      <c r="J37"/>
      <c r="K37"/>
      <c r="L37"/>
      <c r="M37"/>
      <c r="N37"/>
      <c r="O37"/>
    </row>
    <row r="38" spans="8:15" x14ac:dyDescent="0.25">
      <c r="H38"/>
      <c r="I38"/>
      <c r="J38"/>
      <c r="K38"/>
      <c r="L38"/>
      <c r="M38"/>
      <c r="N38"/>
      <c r="O38"/>
    </row>
    <row r="39" spans="8:15" x14ac:dyDescent="0.25">
      <c r="H39"/>
      <c r="I39"/>
      <c r="J39"/>
      <c r="K39"/>
      <c r="L39"/>
      <c r="M39"/>
      <c r="N39"/>
      <c r="O39"/>
    </row>
    <row r="40" spans="8:15" x14ac:dyDescent="0.25">
      <c r="H40"/>
      <c r="I40"/>
      <c r="J40"/>
      <c r="K40"/>
      <c r="L40"/>
      <c r="M40"/>
      <c r="N40"/>
      <c r="O40"/>
    </row>
    <row r="41" spans="8:15" x14ac:dyDescent="0.25">
      <c r="H41"/>
      <c r="I41"/>
      <c r="J41"/>
      <c r="K41"/>
      <c r="L41"/>
      <c r="M41"/>
      <c r="N41"/>
      <c r="O41"/>
    </row>
    <row r="42" spans="8:15" x14ac:dyDescent="0.25">
      <c r="H42"/>
      <c r="I42"/>
      <c r="J42"/>
      <c r="K42"/>
      <c r="L42"/>
      <c r="M42"/>
      <c r="N42"/>
      <c r="O42"/>
    </row>
    <row r="43" spans="8:15" x14ac:dyDescent="0.25">
      <c r="H43"/>
      <c r="I43"/>
      <c r="J43"/>
      <c r="K43"/>
      <c r="L43"/>
      <c r="M43"/>
      <c r="N43"/>
      <c r="O43"/>
    </row>
    <row r="44" spans="8:15" x14ac:dyDescent="0.25">
      <c r="H44"/>
      <c r="I44"/>
      <c r="J44"/>
      <c r="K44"/>
      <c r="L44"/>
      <c r="M44"/>
      <c r="N44"/>
      <c r="O44"/>
    </row>
    <row r="45" spans="8:15" x14ac:dyDescent="0.25">
      <c r="H45"/>
      <c r="I45"/>
      <c r="J45"/>
      <c r="K45"/>
      <c r="L45"/>
      <c r="M45"/>
      <c r="N45"/>
      <c r="O45"/>
    </row>
    <row r="46" spans="8:15" x14ac:dyDescent="0.25">
      <c r="H46"/>
      <c r="I46"/>
      <c r="J46"/>
      <c r="K46"/>
      <c r="L46"/>
      <c r="M46"/>
      <c r="N46"/>
      <c r="O46"/>
    </row>
    <row r="47" spans="8:15" x14ac:dyDescent="0.25">
      <c r="H47"/>
      <c r="I47"/>
      <c r="J47"/>
      <c r="K47"/>
      <c r="L47"/>
      <c r="M47"/>
      <c r="N47"/>
      <c r="O47"/>
    </row>
    <row r="48" spans="8:15" x14ac:dyDescent="0.25">
      <c r="H48"/>
      <c r="I48"/>
      <c r="J48"/>
      <c r="K48"/>
      <c r="L48"/>
      <c r="M48"/>
      <c r="N48"/>
      <c r="O48"/>
    </row>
    <row r="49" spans="8:15" x14ac:dyDescent="0.25">
      <c r="H49"/>
      <c r="I49"/>
      <c r="J49"/>
      <c r="K49"/>
      <c r="L49"/>
      <c r="M49"/>
      <c r="N49"/>
      <c r="O49"/>
    </row>
    <row r="50" spans="8:15" x14ac:dyDescent="0.25">
      <c r="H50"/>
      <c r="I50"/>
      <c r="J50"/>
      <c r="K50"/>
      <c r="L50"/>
      <c r="M50"/>
      <c r="N50"/>
      <c r="O50"/>
    </row>
    <row r="51" spans="8:15" x14ac:dyDescent="0.25">
      <c r="H51"/>
      <c r="I51"/>
      <c r="J51"/>
      <c r="K51"/>
      <c r="L51"/>
      <c r="M51"/>
      <c r="N51"/>
      <c r="O51"/>
    </row>
    <row r="52" spans="8:15" x14ac:dyDescent="0.25">
      <c r="H52"/>
      <c r="I52"/>
      <c r="J52"/>
      <c r="K52"/>
      <c r="L52"/>
      <c r="M52"/>
      <c r="N52"/>
      <c r="O52"/>
    </row>
    <row r="53" spans="8:15" x14ac:dyDescent="0.25">
      <c r="H53"/>
      <c r="I53"/>
      <c r="J53"/>
      <c r="K53"/>
      <c r="L53"/>
      <c r="M53"/>
      <c r="N53"/>
      <c r="O53"/>
    </row>
    <row r="54" spans="8:15" x14ac:dyDescent="0.25">
      <c r="H54"/>
      <c r="I54"/>
      <c r="J54"/>
      <c r="K54"/>
      <c r="L54"/>
      <c r="M54"/>
      <c r="N54"/>
      <c r="O54"/>
    </row>
    <row r="55" spans="8:15" x14ac:dyDescent="0.25">
      <c r="H55"/>
      <c r="I55"/>
      <c r="J55"/>
      <c r="K55"/>
      <c r="L55"/>
      <c r="M55"/>
      <c r="N55"/>
      <c r="O55"/>
    </row>
    <row r="56" spans="8:15" x14ac:dyDescent="0.25">
      <c r="H56"/>
      <c r="I56"/>
      <c r="J56"/>
      <c r="K56"/>
      <c r="L56"/>
      <c r="M56"/>
      <c r="N56"/>
      <c r="O56"/>
    </row>
    <row r="57" spans="8:15" x14ac:dyDescent="0.25">
      <c r="H57"/>
      <c r="I57"/>
      <c r="J57"/>
      <c r="K57"/>
      <c r="L57"/>
      <c r="M57"/>
      <c r="N57"/>
      <c r="O57"/>
    </row>
    <row r="58" spans="8:15" x14ac:dyDescent="0.25">
      <c r="H58"/>
      <c r="I58"/>
      <c r="J58"/>
      <c r="K58"/>
      <c r="L58"/>
      <c r="M58"/>
      <c r="N58"/>
      <c r="O58"/>
    </row>
    <row r="59" spans="8:15" x14ac:dyDescent="0.25">
      <c r="H59"/>
      <c r="I59"/>
      <c r="J59"/>
      <c r="K59"/>
      <c r="L59"/>
      <c r="M59"/>
      <c r="N59"/>
      <c r="O59"/>
    </row>
    <row r="60" spans="8:15" x14ac:dyDescent="0.25">
      <c r="H60"/>
      <c r="I60"/>
      <c r="J60"/>
      <c r="K60"/>
      <c r="L60"/>
      <c r="M60"/>
      <c r="N60"/>
      <c r="O60"/>
    </row>
    <row r="61" spans="8:15" x14ac:dyDescent="0.25">
      <c r="H61"/>
      <c r="I61"/>
      <c r="J61"/>
      <c r="K61"/>
      <c r="L61"/>
      <c r="M61"/>
      <c r="N61"/>
      <c r="O61"/>
    </row>
    <row r="62" spans="8:15" x14ac:dyDescent="0.25">
      <c r="H62"/>
      <c r="I62"/>
      <c r="J62"/>
      <c r="K62"/>
      <c r="L62"/>
      <c r="M62"/>
      <c r="N62"/>
      <c r="O62"/>
    </row>
    <row r="63" spans="8:15" x14ac:dyDescent="0.25">
      <c r="H63"/>
      <c r="I63"/>
      <c r="J63"/>
      <c r="K63"/>
      <c r="L63"/>
      <c r="M63"/>
      <c r="N63"/>
      <c r="O63"/>
    </row>
    <row r="64" spans="8:15" x14ac:dyDescent="0.25">
      <c r="H64"/>
      <c r="I64"/>
      <c r="J64"/>
      <c r="K64"/>
      <c r="L64"/>
      <c r="M64"/>
      <c r="N64"/>
      <c r="O64"/>
    </row>
    <row r="65" spans="8:15" x14ac:dyDescent="0.25">
      <c r="H65"/>
      <c r="I65"/>
      <c r="J65"/>
      <c r="K65"/>
      <c r="L65"/>
      <c r="M65"/>
      <c r="N65"/>
      <c r="O65"/>
    </row>
    <row r="66" spans="8:15" x14ac:dyDescent="0.25">
      <c r="H66"/>
      <c r="I66"/>
      <c r="J66"/>
      <c r="K66"/>
      <c r="L66"/>
      <c r="M66"/>
      <c r="N66"/>
      <c r="O66"/>
    </row>
    <row r="67" spans="8:15" x14ac:dyDescent="0.25">
      <c r="H67"/>
      <c r="I67"/>
      <c r="J67"/>
      <c r="K67"/>
      <c r="L67"/>
      <c r="M67"/>
      <c r="N67"/>
      <c r="O67"/>
    </row>
    <row r="68" spans="8:15" x14ac:dyDescent="0.25">
      <c r="H68"/>
      <c r="I68"/>
      <c r="J68"/>
      <c r="K68"/>
      <c r="L68"/>
      <c r="M68"/>
      <c r="N68"/>
      <c r="O68"/>
    </row>
    <row r="69" spans="8:15" x14ac:dyDescent="0.25">
      <c r="H69"/>
      <c r="I69"/>
      <c r="J69"/>
      <c r="K69"/>
      <c r="L69"/>
      <c r="M69"/>
      <c r="N69"/>
      <c r="O69"/>
    </row>
    <row r="70" spans="8:15" x14ac:dyDescent="0.25">
      <c r="H70"/>
      <c r="I70"/>
      <c r="J70"/>
      <c r="K70"/>
      <c r="L70"/>
      <c r="M70"/>
      <c r="N70"/>
      <c r="O70"/>
    </row>
    <row r="71" spans="8:15" x14ac:dyDescent="0.25">
      <c r="H71"/>
      <c r="I71"/>
      <c r="J71"/>
      <c r="K71"/>
      <c r="L71"/>
      <c r="M71"/>
      <c r="N71"/>
      <c r="O71"/>
    </row>
    <row r="72" spans="8:15" x14ac:dyDescent="0.25">
      <c r="H72"/>
      <c r="I72"/>
      <c r="J72"/>
      <c r="K72"/>
      <c r="L72"/>
      <c r="M72"/>
      <c r="N72"/>
      <c r="O72"/>
    </row>
    <row r="73" spans="8:15" x14ac:dyDescent="0.25">
      <c r="H73"/>
      <c r="I73"/>
      <c r="J73"/>
      <c r="K73"/>
      <c r="L73"/>
      <c r="M73"/>
      <c r="N73"/>
      <c r="O73"/>
    </row>
    <row r="74" spans="8:15" x14ac:dyDescent="0.25">
      <c r="H74"/>
      <c r="I74"/>
      <c r="J74"/>
      <c r="K74"/>
      <c r="L74"/>
      <c r="M74"/>
      <c r="N74"/>
      <c r="O74"/>
    </row>
    <row r="75" spans="8:15" x14ac:dyDescent="0.25">
      <c r="H75"/>
      <c r="I75"/>
      <c r="J75"/>
      <c r="K75"/>
      <c r="L75"/>
      <c r="M75"/>
      <c r="N75"/>
      <c r="O75"/>
    </row>
    <row r="76" spans="8:15" x14ac:dyDescent="0.25">
      <c r="H76"/>
      <c r="I76"/>
      <c r="J76"/>
      <c r="K76"/>
      <c r="L76"/>
      <c r="M76"/>
      <c r="N76"/>
      <c r="O76"/>
    </row>
    <row r="77" spans="8:15" x14ac:dyDescent="0.25">
      <c r="H77"/>
      <c r="I77"/>
      <c r="J77"/>
      <c r="K77"/>
      <c r="L77"/>
      <c r="M77"/>
      <c r="N77"/>
      <c r="O77"/>
    </row>
    <row r="78" spans="8:15" x14ac:dyDescent="0.25">
      <c r="H78"/>
      <c r="I78"/>
      <c r="J78"/>
      <c r="K78"/>
      <c r="L78"/>
      <c r="M78"/>
      <c r="N78"/>
      <c r="O78"/>
    </row>
    <row r="79" spans="8:15" x14ac:dyDescent="0.25">
      <c r="H79"/>
      <c r="I79"/>
      <c r="J79"/>
      <c r="K79"/>
      <c r="L79"/>
      <c r="M79"/>
      <c r="N79"/>
      <c r="O79"/>
    </row>
    <row r="80" spans="8:15" x14ac:dyDescent="0.25">
      <c r="H80"/>
      <c r="I80"/>
      <c r="J80"/>
      <c r="K80"/>
      <c r="L80"/>
      <c r="M80"/>
      <c r="N80"/>
      <c r="O80"/>
    </row>
    <row r="81" spans="8:15" x14ac:dyDescent="0.25">
      <c r="H81"/>
      <c r="I81"/>
      <c r="J81"/>
      <c r="K81"/>
      <c r="L81"/>
      <c r="M81"/>
      <c r="N81"/>
      <c r="O81"/>
    </row>
    <row r="82" spans="8:15" x14ac:dyDescent="0.25">
      <c r="H82"/>
      <c r="I82"/>
      <c r="J82"/>
      <c r="K82"/>
      <c r="L82"/>
      <c r="M82"/>
      <c r="N82"/>
      <c r="O82"/>
    </row>
    <row r="83" spans="8:15" x14ac:dyDescent="0.25">
      <c r="H83"/>
      <c r="I83"/>
      <c r="J83"/>
      <c r="K83"/>
      <c r="L83"/>
      <c r="M83"/>
      <c r="N83"/>
      <c r="O83"/>
    </row>
    <row r="84" spans="8:15" x14ac:dyDescent="0.25">
      <c r="H84"/>
      <c r="I84"/>
      <c r="J84"/>
      <c r="K84"/>
      <c r="L84"/>
      <c r="M84"/>
      <c r="N84"/>
      <c r="O84"/>
    </row>
    <row r="85" spans="8:15" x14ac:dyDescent="0.25">
      <c r="H85"/>
      <c r="I85"/>
      <c r="J85"/>
      <c r="K85"/>
      <c r="L85"/>
      <c r="M85"/>
      <c r="N85"/>
      <c r="O85"/>
    </row>
    <row r="86" spans="8:15" x14ac:dyDescent="0.25">
      <c r="H86"/>
      <c r="I86"/>
      <c r="J86"/>
      <c r="K86"/>
      <c r="L86"/>
      <c r="M86"/>
      <c r="N86"/>
      <c r="O86"/>
    </row>
    <row r="87" spans="8:15" x14ac:dyDescent="0.25">
      <c r="H87"/>
      <c r="I87"/>
      <c r="J87"/>
      <c r="K87"/>
      <c r="L87"/>
      <c r="M87"/>
      <c r="N87"/>
      <c r="O87"/>
    </row>
    <row r="88" spans="8:15" x14ac:dyDescent="0.25">
      <c r="H88"/>
      <c r="I88"/>
      <c r="J88"/>
      <c r="K88"/>
      <c r="L88"/>
      <c r="M88"/>
      <c r="N88"/>
      <c r="O88"/>
    </row>
    <row r="89" spans="8:15" x14ac:dyDescent="0.25">
      <c r="H89"/>
      <c r="I89"/>
      <c r="J89"/>
      <c r="K89"/>
      <c r="L89"/>
      <c r="M89"/>
      <c r="N89"/>
      <c r="O89"/>
    </row>
    <row r="90" spans="8:15" x14ac:dyDescent="0.25">
      <c r="H90"/>
      <c r="I90"/>
      <c r="J90"/>
      <c r="K90"/>
      <c r="L90"/>
      <c r="M90"/>
      <c r="N90"/>
      <c r="O90"/>
    </row>
    <row r="91" spans="8:15" x14ac:dyDescent="0.25">
      <c r="H91"/>
      <c r="I91"/>
      <c r="J91"/>
      <c r="K91"/>
      <c r="L91"/>
      <c r="M91"/>
      <c r="N91"/>
      <c r="O91"/>
    </row>
    <row r="92" spans="8:15" x14ac:dyDescent="0.25">
      <c r="H92"/>
      <c r="I92"/>
      <c r="J92"/>
      <c r="K92"/>
      <c r="L92"/>
      <c r="M92"/>
      <c r="N92"/>
      <c r="O92"/>
    </row>
    <row r="93" spans="8:15" x14ac:dyDescent="0.25">
      <c r="H93"/>
      <c r="I93"/>
      <c r="J93"/>
      <c r="K93"/>
      <c r="L93"/>
      <c r="M93"/>
      <c r="N93"/>
      <c r="O93"/>
    </row>
    <row r="94" spans="8:15" x14ac:dyDescent="0.25">
      <c r="H94"/>
      <c r="I94"/>
      <c r="J94"/>
      <c r="K94"/>
      <c r="L94"/>
      <c r="M94"/>
      <c r="N94"/>
      <c r="O94"/>
    </row>
    <row r="95" spans="8:15" x14ac:dyDescent="0.25">
      <c r="H95"/>
      <c r="I95"/>
      <c r="J95"/>
      <c r="K95"/>
      <c r="L95"/>
      <c r="M95"/>
      <c r="N95"/>
      <c r="O95"/>
    </row>
    <row r="96" spans="8:15" x14ac:dyDescent="0.25">
      <c r="H96"/>
      <c r="I96"/>
      <c r="J96"/>
      <c r="K96"/>
      <c r="L96"/>
      <c r="M96"/>
      <c r="N96"/>
      <c r="O96"/>
    </row>
    <row r="97" spans="8:15" x14ac:dyDescent="0.25">
      <c r="H97"/>
      <c r="I97"/>
      <c r="J97"/>
      <c r="K97"/>
      <c r="L97"/>
      <c r="M97"/>
      <c r="N97"/>
      <c r="O97"/>
    </row>
    <row r="98" spans="8:15" x14ac:dyDescent="0.25">
      <c r="H98"/>
      <c r="I98"/>
      <c r="J98"/>
      <c r="K98"/>
      <c r="L98"/>
      <c r="M98"/>
      <c r="N98"/>
      <c r="O98"/>
    </row>
    <row r="99" spans="8:15" x14ac:dyDescent="0.25">
      <c r="H99"/>
      <c r="I99"/>
      <c r="J99"/>
      <c r="K99"/>
      <c r="L99"/>
      <c r="M99"/>
      <c r="N99"/>
      <c r="O99"/>
    </row>
    <row r="100" spans="8:15" x14ac:dyDescent="0.25">
      <c r="H100"/>
      <c r="I100"/>
      <c r="J100"/>
      <c r="K100"/>
      <c r="L100"/>
      <c r="M100"/>
      <c r="N100"/>
      <c r="O100"/>
    </row>
    <row r="101" spans="8:15" x14ac:dyDescent="0.25">
      <c r="H101"/>
      <c r="I101"/>
      <c r="J101"/>
      <c r="K101"/>
      <c r="L101"/>
      <c r="M101"/>
      <c r="N101"/>
      <c r="O101"/>
    </row>
    <row r="102" spans="8:15" x14ac:dyDescent="0.25">
      <c r="H102"/>
      <c r="I102"/>
      <c r="J102"/>
      <c r="K102"/>
      <c r="L102"/>
      <c r="M102"/>
      <c r="N102"/>
      <c r="O102"/>
    </row>
    <row r="103" spans="8:15" x14ac:dyDescent="0.25">
      <c r="H103"/>
      <c r="I103"/>
      <c r="J103"/>
      <c r="K103"/>
      <c r="L103"/>
      <c r="M103"/>
      <c r="N103"/>
      <c r="O103"/>
    </row>
    <row r="104" spans="8:15" x14ac:dyDescent="0.25">
      <c r="H104"/>
      <c r="I104"/>
      <c r="J104"/>
      <c r="K104"/>
      <c r="L104"/>
      <c r="M104"/>
      <c r="N104"/>
      <c r="O104"/>
    </row>
    <row r="105" spans="8:15" x14ac:dyDescent="0.25">
      <c r="H105"/>
      <c r="I105"/>
      <c r="J105"/>
      <c r="K105"/>
      <c r="L105"/>
      <c r="M105"/>
      <c r="N105"/>
      <c r="O105"/>
    </row>
    <row r="106" spans="8:15" x14ac:dyDescent="0.25">
      <c r="H106"/>
      <c r="I106"/>
      <c r="J106"/>
      <c r="K106"/>
      <c r="L106"/>
      <c r="M106"/>
      <c r="N106"/>
      <c r="O106"/>
    </row>
    <row r="107" spans="8:15" x14ac:dyDescent="0.25">
      <c r="H107"/>
      <c r="I107"/>
      <c r="J107"/>
      <c r="K107"/>
      <c r="L107"/>
      <c r="M107"/>
      <c r="N107"/>
      <c r="O107"/>
    </row>
    <row r="108" spans="8:15" x14ac:dyDescent="0.25">
      <c r="H108"/>
      <c r="I108"/>
      <c r="J108"/>
      <c r="K108"/>
      <c r="L108"/>
      <c r="M108"/>
      <c r="N108"/>
      <c r="O108"/>
    </row>
    <row r="109" spans="8:15" x14ac:dyDescent="0.25">
      <c r="H109"/>
      <c r="I109"/>
      <c r="J109"/>
      <c r="K109"/>
      <c r="L109"/>
      <c r="M109"/>
      <c r="N109"/>
      <c r="O109"/>
    </row>
    <row r="110" spans="8:15" x14ac:dyDescent="0.25">
      <c r="H110"/>
      <c r="I110"/>
      <c r="J110"/>
      <c r="K110"/>
      <c r="L110"/>
      <c r="M110"/>
      <c r="N110"/>
      <c r="O110"/>
    </row>
    <row r="111" spans="8:15" x14ac:dyDescent="0.25">
      <c r="H111"/>
      <c r="I111"/>
      <c r="J111"/>
      <c r="K111"/>
      <c r="L111"/>
      <c r="M111"/>
      <c r="N111"/>
      <c r="O111"/>
    </row>
    <row r="112" spans="8:15" x14ac:dyDescent="0.25">
      <c r="H112"/>
      <c r="I112"/>
      <c r="J112"/>
      <c r="K112"/>
      <c r="L112"/>
      <c r="M112"/>
      <c r="N112"/>
      <c r="O112"/>
    </row>
    <row r="113" spans="8:15" x14ac:dyDescent="0.25">
      <c r="H113"/>
      <c r="I113"/>
      <c r="J113"/>
      <c r="K113"/>
      <c r="L113"/>
      <c r="M113"/>
      <c r="N113"/>
      <c r="O113"/>
    </row>
    <row r="114" spans="8:15" x14ac:dyDescent="0.25">
      <c r="H114"/>
      <c r="I114"/>
      <c r="J114"/>
      <c r="K114"/>
      <c r="L114"/>
      <c r="M114"/>
      <c r="N114"/>
      <c r="O114"/>
    </row>
    <row r="115" spans="8:15" x14ac:dyDescent="0.25">
      <c r="H115"/>
      <c r="I115"/>
      <c r="J115"/>
      <c r="K115"/>
      <c r="L115"/>
      <c r="M115"/>
      <c r="N115"/>
      <c r="O115"/>
    </row>
    <row r="116" spans="8:15" x14ac:dyDescent="0.25">
      <c r="H116"/>
      <c r="I116"/>
      <c r="J116"/>
      <c r="K116"/>
      <c r="L116"/>
      <c r="M116"/>
      <c r="N116"/>
      <c r="O116"/>
    </row>
    <row r="117" spans="8:15" x14ac:dyDescent="0.25">
      <c r="H117"/>
      <c r="I117"/>
      <c r="J117"/>
      <c r="K117"/>
      <c r="L117"/>
      <c r="M117"/>
      <c r="N117"/>
      <c r="O117"/>
    </row>
    <row r="118" spans="8:15" x14ac:dyDescent="0.25">
      <c r="H118"/>
      <c r="I118"/>
      <c r="J118"/>
      <c r="K118"/>
      <c r="L118"/>
      <c r="M118"/>
      <c r="N118"/>
      <c r="O118"/>
    </row>
    <row r="119" spans="8:15" x14ac:dyDescent="0.25">
      <c r="H119"/>
      <c r="I119"/>
      <c r="J119"/>
      <c r="K119"/>
      <c r="L119"/>
      <c r="M119"/>
      <c r="N119"/>
      <c r="O119"/>
    </row>
    <row r="120" spans="8:15" x14ac:dyDescent="0.25">
      <c r="H120"/>
      <c r="I120"/>
      <c r="J120"/>
      <c r="K120"/>
      <c r="L120"/>
      <c r="M120"/>
      <c r="N120"/>
      <c r="O120"/>
    </row>
    <row r="121" spans="8:15" x14ac:dyDescent="0.25">
      <c r="H121"/>
      <c r="I121"/>
      <c r="J121"/>
      <c r="K121"/>
      <c r="L121"/>
      <c r="M121"/>
      <c r="N121"/>
      <c r="O121"/>
    </row>
    <row r="122" spans="8:15" x14ac:dyDescent="0.25">
      <c r="H122"/>
      <c r="I122"/>
      <c r="J122"/>
      <c r="K122"/>
      <c r="L122"/>
      <c r="M122"/>
      <c r="N122"/>
      <c r="O122"/>
    </row>
    <row r="123" spans="8:15" x14ac:dyDescent="0.25">
      <c r="H123"/>
      <c r="I123"/>
      <c r="J123"/>
      <c r="K123"/>
      <c r="L123"/>
      <c r="M123"/>
      <c r="N123"/>
      <c r="O123"/>
    </row>
    <row r="124" spans="8:15" x14ac:dyDescent="0.25">
      <c r="H124"/>
      <c r="I124"/>
      <c r="J124"/>
      <c r="K124"/>
      <c r="L124"/>
      <c r="M124"/>
      <c r="N124"/>
      <c r="O124"/>
    </row>
    <row r="125" spans="8:15" x14ac:dyDescent="0.25">
      <c r="H125"/>
      <c r="I125"/>
      <c r="J125"/>
      <c r="K125"/>
      <c r="L125"/>
      <c r="M125"/>
      <c r="N125"/>
      <c r="O125"/>
    </row>
    <row r="126" spans="8:15" x14ac:dyDescent="0.25">
      <c r="H126"/>
      <c r="I126"/>
      <c r="J126"/>
      <c r="K126"/>
      <c r="L126"/>
      <c r="M126"/>
      <c r="N126"/>
      <c r="O126"/>
    </row>
    <row r="127" spans="8:15" x14ac:dyDescent="0.25">
      <c r="H127"/>
      <c r="I127"/>
      <c r="J127"/>
      <c r="K127"/>
      <c r="L127"/>
      <c r="M127"/>
      <c r="N127"/>
      <c r="O127"/>
    </row>
    <row r="128" spans="8:15" x14ac:dyDescent="0.25">
      <c r="H128"/>
      <c r="I128"/>
      <c r="J128"/>
      <c r="K128"/>
      <c r="L128"/>
      <c r="M128"/>
      <c r="N128"/>
      <c r="O128"/>
    </row>
    <row r="129" spans="8:15" x14ac:dyDescent="0.25">
      <c r="H129"/>
      <c r="I129"/>
      <c r="J129"/>
      <c r="K129"/>
      <c r="L129"/>
      <c r="M129"/>
      <c r="N129"/>
      <c r="O129"/>
    </row>
    <row r="130" spans="8:15" x14ac:dyDescent="0.25">
      <c r="H130"/>
      <c r="I130"/>
      <c r="J130"/>
      <c r="K130"/>
      <c r="L130"/>
      <c r="M130"/>
      <c r="N130"/>
      <c r="O130"/>
    </row>
    <row r="131" spans="8:15" x14ac:dyDescent="0.25">
      <c r="H131"/>
      <c r="I131"/>
      <c r="J131"/>
      <c r="K131"/>
      <c r="L131"/>
      <c r="M131"/>
      <c r="N131"/>
      <c r="O131"/>
    </row>
    <row r="132" spans="8:15" x14ac:dyDescent="0.25">
      <c r="H132"/>
      <c r="I132"/>
      <c r="J132"/>
      <c r="K132"/>
      <c r="L132"/>
      <c r="M132"/>
      <c r="N132"/>
      <c r="O132"/>
    </row>
    <row r="133" spans="8:15" x14ac:dyDescent="0.25">
      <c r="H133"/>
      <c r="I133"/>
      <c r="J133"/>
      <c r="K133"/>
      <c r="L133"/>
      <c r="M133"/>
      <c r="N133"/>
      <c r="O133"/>
    </row>
    <row r="134" spans="8:15" x14ac:dyDescent="0.25">
      <c r="H134"/>
      <c r="I134"/>
      <c r="J134"/>
      <c r="K134"/>
      <c r="L134"/>
      <c r="M134"/>
      <c r="N134"/>
      <c r="O134"/>
    </row>
    <row r="135" spans="8:15" x14ac:dyDescent="0.25">
      <c r="H135"/>
      <c r="I135"/>
      <c r="J135"/>
      <c r="K135"/>
      <c r="L135"/>
      <c r="M135"/>
      <c r="N135"/>
      <c r="O135"/>
    </row>
    <row r="136" spans="8:15" x14ac:dyDescent="0.25">
      <c r="H136"/>
      <c r="I136"/>
      <c r="J136"/>
      <c r="K136"/>
      <c r="L136"/>
      <c r="M136"/>
      <c r="N136"/>
      <c r="O136"/>
    </row>
    <row r="137" spans="8:15" x14ac:dyDescent="0.25">
      <c r="H137"/>
      <c r="I137"/>
      <c r="J137"/>
      <c r="K137"/>
      <c r="L137"/>
      <c r="M137"/>
      <c r="N137"/>
      <c r="O137"/>
    </row>
    <row r="138" spans="8:15" x14ac:dyDescent="0.25">
      <c r="H138"/>
      <c r="I138"/>
      <c r="J138"/>
      <c r="K138"/>
      <c r="L138"/>
      <c r="M138"/>
      <c r="N138"/>
      <c r="O138"/>
    </row>
    <row r="139" spans="8:15" x14ac:dyDescent="0.25">
      <c r="H139"/>
      <c r="I139"/>
      <c r="J139"/>
      <c r="K139"/>
      <c r="L139"/>
      <c r="M139"/>
      <c r="N139"/>
      <c r="O139"/>
    </row>
    <row r="140" spans="8:15" x14ac:dyDescent="0.25">
      <c r="H140"/>
      <c r="I140"/>
      <c r="J140"/>
      <c r="K140"/>
      <c r="L140"/>
      <c r="M140"/>
      <c r="N140"/>
      <c r="O140"/>
    </row>
    <row r="141" spans="8:15" x14ac:dyDescent="0.25">
      <c r="H141"/>
      <c r="I141"/>
      <c r="J141"/>
      <c r="K141"/>
      <c r="L141"/>
      <c r="M141"/>
      <c r="N141"/>
      <c r="O141"/>
    </row>
    <row r="142" spans="8:15" x14ac:dyDescent="0.25">
      <c r="H142"/>
      <c r="I142"/>
      <c r="J142"/>
      <c r="K142"/>
      <c r="L142"/>
      <c r="M142"/>
      <c r="N142"/>
      <c r="O142"/>
    </row>
    <row r="143" spans="8:15" x14ac:dyDescent="0.25">
      <c r="H143"/>
      <c r="I143"/>
      <c r="J143"/>
      <c r="K143"/>
      <c r="L143"/>
      <c r="M143"/>
      <c r="N143"/>
      <c r="O143"/>
    </row>
    <row r="144" spans="8:15" x14ac:dyDescent="0.25">
      <c r="H144"/>
      <c r="I144"/>
      <c r="J144"/>
      <c r="K144"/>
      <c r="L144"/>
      <c r="M144"/>
      <c r="N144"/>
      <c r="O144"/>
    </row>
    <row r="145" spans="8:15" x14ac:dyDescent="0.25">
      <c r="H145"/>
      <c r="I145"/>
      <c r="J145"/>
      <c r="K145"/>
      <c r="L145"/>
      <c r="M145"/>
      <c r="N145"/>
      <c r="O145"/>
    </row>
    <row r="146" spans="8:15" x14ac:dyDescent="0.25">
      <c r="H146"/>
      <c r="I146"/>
      <c r="J146"/>
      <c r="K146"/>
      <c r="L146"/>
      <c r="M146"/>
      <c r="N146"/>
      <c r="O146"/>
    </row>
    <row r="147" spans="8:15" x14ac:dyDescent="0.25">
      <c r="H147"/>
      <c r="I147"/>
      <c r="J147"/>
      <c r="K147"/>
      <c r="L147"/>
      <c r="M147"/>
      <c r="N147"/>
      <c r="O147"/>
    </row>
    <row r="148" spans="8:15" x14ac:dyDescent="0.25">
      <c r="H148"/>
      <c r="I148"/>
      <c r="J148"/>
      <c r="K148"/>
      <c r="L148"/>
      <c r="M148"/>
      <c r="N148"/>
      <c r="O148"/>
    </row>
    <row r="149" spans="8:15" x14ac:dyDescent="0.25">
      <c r="H149"/>
      <c r="I149"/>
      <c r="J149"/>
      <c r="K149"/>
      <c r="L149"/>
      <c r="M149"/>
      <c r="N149"/>
      <c r="O149"/>
    </row>
    <row r="150" spans="8:15" x14ac:dyDescent="0.25">
      <c r="H150"/>
      <c r="I150"/>
      <c r="J150"/>
      <c r="K150"/>
      <c r="L150"/>
      <c r="M150"/>
      <c r="N150"/>
      <c r="O150"/>
    </row>
    <row r="151" spans="8:15" x14ac:dyDescent="0.25">
      <c r="H151"/>
      <c r="I151"/>
      <c r="J151"/>
      <c r="K151"/>
      <c r="L151"/>
      <c r="M151"/>
      <c r="N151"/>
      <c r="O151"/>
    </row>
    <row r="152" spans="8:15" x14ac:dyDescent="0.25">
      <c r="H152"/>
      <c r="I152"/>
      <c r="J152"/>
      <c r="K152"/>
      <c r="L152"/>
      <c r="M152"/>
      <c r="N152"/>
      <c r="O152"/>
    </row>
    <row r="153" spans="8:15" x14ac:dyDescent="0.25">
      <c r="H153"/>
      <c r="I153"/>
      <c r="J153"/>
      <c r="K153"/>
      <c r="L153"/>
      <c r="M153"/>
      <c r="N153"/>
      <c r="O153"/>
    </row>
    <row r="154" spans="8:15" x14ac:dyDescent="0.25">
      <c r="H154"/>
      <c r="I154"/>
      <c r="J154"/>
      <c r="K154"/>
      <c r="L154"/>
      <c r="M154"/>
      <c r="N154"/>
      <c r="O154"/>
    </row>
    <row r="155" spans="8:15" x14ac:dyDescent="0.25">
      <c r="H155"/>
      <c r="I155"/>
      <c r="J155"/>
      <c r="K155"/>
      <c r="L155"/>
      <c r="M155"/>
      <c r="N155"/>
      <c r="O155"/>
    </row>
    <row r="156" spans="8:15" x14ac:dyDescent="0.25">
      <c r="H156"/>
      <c r="I156"/>
      <c r="J156"/>
      <c r="K156"/>
      <c r="L156"/>
      <c r="M156"/>
      <c r="N156"/>
      <c r="O156"/>
    </row>
    <row r="157" spans="8:15" x14ac:dyDescent="0.25">
      <c r="H157"/>
      <c r="I157"/>
      <c r="J157"/>
      <c r="K157"/>
      <c r="L157"/>
      <c r="M157"/>
      <c r="N157"/>
      <c r="O157"/>
    </row>
    <row r="158" spans="8:15" x14ac:dyDescent="0.25">
      <c r="H158"/>
      <c r="I158"/>
      <c r="J158"/>
      <c r="K158"/>
      <c r="L158"/>
      <c r="M158"/>
      <c r="N158"/>
      <c r="O158"/>
    </row>
    <row r="159" spans="8:15" x14ac:dyDescent="0.25">
      <c r="H159"/>
      <c r="I159"/>
      <c r="J159"/>
      <c r="K159"/>
      <c r="L159"/>
      <c r="M159"/>
      <c r="N159"/>
      <c r="O159"/>
    </row>
    <row r="160" spans="8:15" x14ac:dyDescent="0.25">
      <c r="H160"/>
      <c r="I160"/>
      <c r="J160"/>
      <c r="K160"/>
      <c r="L160"/>
      <c r="M160"/>
      <c r="N160"/>
      <c r="O160"/>
    </row>
    <row r="161" spans="8:15" x14ac:dyDescent="0.25">
      <c r="H161"/>
      <c r="I161"/>
      <c r="J161"/>
      <c r="K161"/>
      <c r="L161"/>
      <c r="M161"/>
      <c r="N161"/>
      <c r="O161"/>
    </row>
    <row r="162" spans="8:15" x14ac:dyDescent="0.25">
      <c r="H162"/>
      <c r="I162"/>
      <c r="J162"/>
      <c r="K162"/>
      <c r="L162"/>
      <c r="M162"/>
      <c r="N162"/>
      <c r="O162"/>
    </row>
    <row r="163" spans="8:15" x14ac:dyDescent="0.25">
      <c r="H163"/>
      <c r="I163"/>
      <c r="J163"/>
      <c r="K163"/>
      <c r="L163"/>
      <c r="M163"/>
      <c r="N163"/>
      <c r="O163"/>
    </row>
    <row r="164" spans="8:15" x14ac:dyDescent="0.25">
      <c r="H164"/>
      <c r="I164"/>
      <c r="J164"/>
      <c r="K164"/>
      <c r="L164"/>
      <c r="M164"/>
      <c r="N164"/>
      <c r="O164"/>
    </row>
    <row r="165" spans="8:15" x14ac:dyDescent="0.25">
      <c r="H165"/>
      <c r="I165"/>
      <c r="J165"/>
      <c r="K165"/>
      <c r="L165"/>
      <c r="M165"/>
      <c r="N165"/>
      <c r="O165"/>
    </row>
    <row r="166" spans="8:15" x14ac:dyDescent="0.25">
      <c r="H166"/>
      <c r="I166"/>
      <c r="J166"/>
      <c r="K166"/>
      <c r="L166"/>
      <c r="M166"/>
      <c r="N166"/>
      <c r="O166"/>
    </row>
    <row r="167" spans="8:15" x14ac:dyDescent="0.25">
      <c r="H167"/>
      <c r="I167"/>
      <c r="J167"/>
      <c r="K167"/>
      <c r="L167"/>
      <c r="M167"/>
      <c r="N167"/>
      <c r="O167"/>
    </row>
    <row r="168" spans="8:15" x14ac:dyDescent="0.25">
      <c r="H168"/>
      <c r="I168"/>
      <c r="J168"/>
      <c r="K168"/>
      <c r="L168"/>
      <c r="M168"/>
      <c r="N168"/>
      <c r="O168"/>
    </row>
    <row r="169" spans="8:15" x14ac:dyDescent="0.25">
      <c r="H169"/>
      <c r="I169"/>
      <c r="J169"/>
      <c r="K169"/>
      <c r="L169"/>
      <c r="M169"/>
      <c r="N169"/>
      <c r="O169"/>
    </row>
    <row r="170" spans="8:15" x14ac:dyDescent="0.25">
      <c r="H170"/>
      <c r="I170"/>
      <c r="J170"/>
      <c r="K170"/>
      <c r="L170"/>
      <c r="M170"/>
      <c r="N170"/>
      <c r="O170"/>
    </row>
    <row r="171" spans="8:15" x14ac:dyDescent="0.25">
      <c r="H171"/>
      <c r="I171"/>
      <c r="J171"/>
      <c r="K171"/>
      <c r="L171"/>
      <c r="M171"/>
      <c r="N171"/>
      <c r="O171"/>
    </row>
    <row r="172" spans="8:15" x14ac:dyDescent="0.25">
      <c r="H172"/>
      <c r="I172"/>
      <c r="J172"/>
      <c r="K172"/>
      <c r="L172"/>
      <c r="M172"/>
      <c r="N172"/>
      <c r="O172"/>
    </row>
    <row r="173" spans="8:15" x14ac:dyDescent="0.25">
      <c r="H173"/>
      <c r="I173"/>
      <c r="J173"/>
      <c r="K173"/>
      <c r="L173"/>
      <c r="M173"/>
      <c r="N173"/>
      <c r="O173"/>
    </row>
    <row r="174" spans="8:15" x14ac:dyDescent="0.25">
      <c r="H174"/>
      <c r="I174"/>
      <c r="J174"/>
      <c r="K174"/>
      <c r="L174"/>
      <c r="M174"/>
      <c r="N174"/>
      <c r="O174"/>
    </row>
    <row r="175" spans="8:15" x14ac:dyDescent="0.25">
      <c r="H175"/>
      <c r="I175"/>
      <c r="J175"/>
      <c r="K175"/>
      <c r="L175"/>
      <c r="M175"/>
      <c r="N175"/>
      <c r="O175"/>
    </row>
    <row r="176" spans="8:15" x14ac:dyDescent="0.25">
      <c r="H176"/>
      <c r="I176"/>
      <c r="J176"/>
      <c r="K176"/>
      <c r="L176"/>
      <c r="M176"/>
      <c r="N176"/>
      <c r="O176"/>
    </row>
    <row r="177" spans="8:15" x14ac:dyDescent="0.25">
      <c r="H177"/>
      <c r="I177"/>
      <c r="J177"/>
      <c r="K177"/>
      <c r="L177"/>
      <c r="M177"/>
      <c r="N177"/>
      <c r="O177"/>
    </row>
    <row r="178" spans="8:15" x14ac:dyDescent="0.25">
      <c r="H178"/>
      <c r="I178"/>
      <c r="J178"/>
      <c r="K178"/>
      <c r="L178"/>
      <c r="M178"/>
      <c r="N178"/>
      <c r="O178"/>
    </row>
    <row r="179" spans="8:15" x14ac:dyDescent="0.25">
      <c r="H179"/>
      <c r="I179"/>
      <c r="J179"/>
      <c r="K179"/>
      <c r="L179"/>
      <c r="M179"/>
      <c r="N179"/>
      <c r="O179"/>
    </row>
    <row r="180" spans="8:15" x14ac:dyDescent="0.25">
      <c r="H180"/>
      <c r="I180"/>
      <c r="J180"/>
      <c r="K180"/>
      <c r="L180"/>
      <c r="M180"/>
      <c r="N180"/>
      <c r="O180"/>
    </row>
    <row r="181" spans="8:15" x14ac:dyDescent="0.25">
      <c r="H181"/>
      <c r="I181"/>
      <c r="J181"/>
      <c r="K181"/>
      <c r="L181"/>
      <c r="M181"/>
      <c r="N181"/>
      <c r="O181"/>
    </row>
    <row r="182" spans="8:15" x14ac:dyDescent="0.25">
      <c r="H182"/>
      <c r="I182"/>
      <c r="J182"/>
      <c r="K182"/>
      <c r="L182"/>
      <c r="M182"/>
      <c r="N182"/>
      <c r="O182"/>
    </row>
    <row r="183" spans="8:15" x14ac:dyDescent="0.25">
      <c r="H183"/>
      <c r="I183"/>
      <c r="J183"/>
      <c r="K183"/>
      <c r="L183"/>
      <c r="M183"/>
      <c r="N183"/>
      <c r="O183"/>
    </row>
    <row r="184" spans="8:15" x14ac:dyDescent="0.25">
      <c r="H184"/>
      <c r="I184"/>
      <c r="J184"/>
      <c r="K184"/>
      <c r="L184"/>
      <c r="M184"/>
      <c r="N184"/>
      <c r="O184"/>
    </row>
    <row r="185" spans="8:15" x14ac:dyDescent="0.25">
      <c r="H185"/>
      <c r="I185"/>
      <c r="J185"/>
      <c r="K185"/>
      <c r="L185"/>
      <c r="M185"/>
      <c r="N185"/>
      <c r="O185"/>
    </row>
    <row r="186" spans="8:15" x14ac:dyDescent="0.25">
      <c r="H186"/>
      <c r="I186"/>
      <c r="J186"/>
      <c r="K186"/>
      <c r="L186"/>
      <c r="M186"/>
      <c r="N186"/>
      <c r="O186"/>
    </row>
    <row r="187" spans="8:15" x14ac:dyDescent="0.25">
      <c r="H187"/>
      <c r="I187"/>
      <c r="J187"/>
      <c r="K187"/>
      <c r="L187"/>
      <c r="M187"/>
      <c r="N187"/>
      <c r="O187"/>
    </row>
    <row r="188" spans="8:15" x14ac:dyDescent="0.25">
      <c r="H188"/>
      <c r="I188"/>
      <c r="J188"/>
      <c r="K188"/>
      <c r="L188"/>
      <c r="M188"/>
      <c r="N188"/>
      <c r="O188"/>
    </row>
    <row r="189" spans="8:15" x14ac:dyDescent="0.25">
      <c r="H189"/>
      <c r="I189"/>
      <c r="J189"/>
      <c r="K189"/>
      <c r="L189"/>
      <c r="M189"/>
      <c r="N189"/>
      <c r="O189"/>
    </row>
    <row r="190" spans="8:15" x14ac:dyDescent="0.25">
      <c r="H190"/>
      <c r="I190"/>
      <c r="J190"/>
      <c r="K190"/>
      <c r="L190"/>
      <c r="M190"/>
      <c r="N190"/>
      <c r="O190"/>
    </row>
    <row r="191" spans="8:15" x14ac:dyDescent="0.25">
      <c r="H191"/>
      <c r="I191"/>
      <c r="J191"/>
      <c r="K191"/>
      <c r="L191"/>
      <c r="M191"/>
      <c r="N191"/>
      <c r="O191"/>
    </row>
    <row r="192" spans="8:15" x14ac:dyDescent="0.25">
      <c r="H192"/>
      <c r="I192"/>
      <c r="J192"/>
      <c r="K192"/>
      <c r="L192"/>
      <c r="M192"/>
      <c r="N192"/>
      <c r="O192"/>
    </row>
    <row r="193" spans="8:15" x14ac:dyDescent="0.25">
      <c r="H193"/>
      <c r="I193"/>
      <c r="J193"/>
      <c r="K193"/>
      <c r="L193"/>
      <c r="M193"/>
      <c r="N193"/>
      <c r="O193"/>
    </row>
    <row r="194" spans="8:15" x14ac:dyDescent="0.25">
      <c r="H194"/>
      <c r="I194"/>
      <c r="J194"/>
      <c r="K194"/>
      <c r="L194"/>
      <c r="M194"/>
      <c r="N194"/>
      <c r="O194"/>
    </row>
    <row r="195" spans="8:15" x14ac:dyDescent="0.25">
      <c r="H195"/>
      <c r="I195"/>
      <c r="J195"/>
      <c r="K195"/>
      <c r="L195"/>
      <c r="M195"/>
      <c r="N195"/>
      <c r="O195"/>
    </row>
    <row r="196" spans="8:15" x14ac:dyDescent="0.25">
      <c r="H196"/>
      <c r="I196"/>
      <c r="J196"/>
      <c r="K196"/>
      <c r="L196"/>
      <c r="M196"/>
      <c r="N196"/>
      <c r="O196"/>
    </row>
    <row r="197" spans="8:15" x14ac:dyDescent="0.25">
      <c r="H197"/>
      <c r="I197"/>
      <c r="J197"/>
      <c r="K197"/>
      <c r="L197"/>
      <c r="M197"/>
      <c r="N197"/>
      <c r="O197"/>
    </row>
    <row r="198" spans="8:15" x14ac:dyDescent="0.25">
      <c r="H198"/>
      <c r="I198"/>
      <c r="J198"/>
      <c r="K198"/>
      <c r="L198"/>
      <c r="M198"/>
      <c r="N198"/>
      <c r="O198"/>
    </row>
    <row r="199" spans="8:15" x14ac:dyDescent="0.25">
      <c r="H199"/>
      <c r="I199"/>
      <c r="J199"/>
      <c r="K199"/>
      <c r="L199"/>
      <c r="M199"/>
      <c r="N199"/>
      <c r="O199"/>
    </row>
    <row r="200" spans="8:15" x14ac:dyDescent="0.25">
      <c r="H200"/>
      <c r="I200"/>
      <c r="J200"/>
      <c r="K200"/>
      <c r="L200"/>
      <c r="M200"/>
      <c r="N200"/>
      <c r="O200"/>
    </row>
    <row r="201" spans="8:15" x14ac:dyDescent="0.25">
      <c r="H201"/>
      <c r="I201"/>
      <c r="J201"/>
      <c r="K201"/>
      <c r="L201"/>
      <c r="M201"/>
      <c r="N201"/>
      <c r="O201"/>
    </row>
    <row r="202" spans="8:15" x14ac:dyDescent="0.25">
      <c r="I202"/>
      <c r="J202"/>
      <c r="K202"/>
      <c r="L202"/>
      <c r="M202"/>
      <c r="N202"/>
      <c r="O202"/>
    </row>
  </sheetData>
  <phoneticPr fontId="1" type="noConversion"/>
  <conditionalFormatting sqref="J203:J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{F91933EC-2E11-49AE-849D-6BD636788BFE}</x14:id>
        </ext>
      </extLst>
    </cfRule>
  </conditionalFormatting>
  <conditionalFormatting sqref="K203:K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{99373D79-29CF-4FE6-8D94-74B6819EA011}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1933EC-2E11-49AE-849D-6BD636788B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J203:J1048576</xm:sqref>
        </x14:conditionalFormatting>
        <x14:conditionalFormatting xmlns:xm="http://schemas.microsoft.com/office/excel/2006/main">
          <x14:cfRule type="dataBar" id="{99373D79-29CF-4FE6-8D94-74B6819EA0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K203:K1048576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A3A63-C225-4E58-A6E4-DE030FFCE85A}">
  <dimension ref="A1:G13"/>
  <sheetViews>
    <sheetView workbookViewId="0">
      <selection activeCell="A12" sqref="A12"/>
    </sheetView>
  </sheetViews>
  <sheetFormatPr defaultRowHeight="15" x14ac:dyDescent="0.25"/>
  <cols>
    <col min="1" max="1" width="81.140625" style="5" bestFit="1" customWidth="1"/>
    <col min="2" max="2" width="17.85546875" style="5" bestFit="1" customWidth="1"/>
    <col min="3" max="3" width="16.5703125" style="5" bestFit="1" customWidth="1"/>
    <col min="4" max="4" width="25.85546875" style="5" bestFit="1" customWidth="1"/>
  </cols>
  <sheetData>
    <row r="1" spans="1:7" x14ac:dyDescent="0.25">
      <c r="A1" s="5" t="s">
        <v>65</v>
      </c>
      <c r="B1" s="5" t="s">
        <v>66</v>
      </c>
      <c r="C1" s="5" t="s">
        <v>67</v>
      </c>
      <c r="D1" s="5" t="s">
        <v>70</v>
      </c>
    </row>
    <row r="2" spans="1:7" x14ac:dyDescent="0.25">
      <c r="A2" s="26" t="s">
        <v>194</v>
      </c>
      <c r="B2" s="5">
        <v>3785</v>
      </c>
      <c r="C2" s="5">
        <v>3788</v>
      </c>
      <c r="D2" s="26" t="s">
        <v>130</v>
      </c>
      <c r="G2" t="s">
        <v>68</v>
      </c>
    </row>
    <row r="3" spans="1:7" x14ac:dyDescent="0.25">
      <c r="A3" s="1" t="s">
        <v>211</v>
      </c>
      <c r="B3">
        <v>238</v>
      </c>
      <c r="C3">
        <v>238</v>
      </c>
      <c r="D3" s="1" t="s">
        <v>130</v>
      </c>
      <c r="G3" t="s">
        <v>69</v>
      </c>
    </row>
    <row r="4" spans="1:7" x14ac:dyDescent="0.25">
      <c r="A4" s="1" t="s">
        <v>212</v>
      </c>
      <c r="B4">
        <v>355</v>
      </c>
      <c r="C4">
        <v>226</v>
      </c>
      <c r="D4" s="1" t="s">
        <v>101</v>
      </c>
    </row>
    <row r="5" spans="1:7" x14ac:dyDescent="0.25">
      <c r="A5" s="1" t="s">
        <v>213</v>
      </c>
      <c r="B5">
        <v>254</v>
      </c>
      <c r="C5">
        <v>151</v>
      </c>
      <c r="D5" s="1" t="s">
        <v>101</v>
      </c>
    </row>
    <row r="6" spans="1:7" x14ac:dyDescent="0.25">
      <c r="A6" s="1" t="s">
        <v>195</v>
      </c>
      <c r="B6">
        <v>57</v>
      </c>
      <c r="C6">
        <v>52</v>
      </c>
      <c r="D6" s="1" t="s">
        <v>101</v>
      </c>
    </row>
    <row r="7" spans="1:7" x14ac:dyDescent="0.25">
      <c r="A7" s="1" t="s">
        <v>214</v>
      </c>
      <c r="B7">
        <v>8</v>
      </c>
      <c r="C7">
        <v>8</v>
      </c>
      <c r="D7" s="1" t="s">
        <v>130</v>
      </c>
    </row>
    <row r="8" spans="1:7" x14ac:dyDescent="0.25">
      <c r="A8" s="1" t="s">
        <v>112</v>
      </c>
      <c r="B8">
        <v>22</v>
      </c>
      <c r="C8">
        <v>1</v>
      </c>
      <c r="D8" s="1" t="s">
        <v>203</v>
      </c>
    </row>
    <row r="9" spans="1:7" x14ac:dyDescent="0.25">
      <c r="A9" s="1" t="s">
        <v>196</v>
      </c>
      <c r="B9">
        <v>2</v>
      </c>
      <c r="C9">
        <v>1</v>
      </c>
      <c r="D9" s="1" t="s">
        <v>131</v>
      </c>
    </row>
    <row r="10" spans="1:7" x14ac:dyDescent="0.25">
      <c r="A10" s="1" t="s">
        <v>215</v>
      </c>
      <c r="B10">
        <v>1</v>
      </c>
      <c r="C10">
        <v>1</v>
      </c>
      <c r="D10" s="1" t="s">
        <v>101</v>
      </c>
    </row>
    <row r="11" spans="1:7" x14ac:dyDescent="0.25">
      <c r="A11" s="1" t="s">
        <v>216</v>
      </c>
      <c r="B11">
        <v>1</v>
      </c>
      <c r="C11">
        <v>1</v>
      </c>
      <c r="D11" s="1" t="s">
        <v>71</v>
      </c>
    </row>
    <row r="12" spans="1:7" x14ac:dyDescent="0.25">
      <c r="A12" s="1" t="s">
        <v>217</v>
      </c>
      <c r="B12">
        <v>1</v>
      </c>
      <c r="C12">
        <v>1</v>
      </c>
      <c r="D12" s="1" t="s">
        <v>178</v>
      </c>
    </row>
    <row r="13" spans="1:7" x14ac:dyDescent="0.25">
      <c r="A13" s="1" t="s">
        <v>218</v>
      </c>
      <c r="B13">
        <v>1</v>
      </c>
      <c r="C13">
        <v>1</v>
      </c>
      <c r="D13" s="1" t="s">
        <v>204</v>
      </c>
    </row>
  </sheetData>
  <conditionalFormatting sqref="B1:B13">
    <cfRule type="dataBar" priority="22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{7C09A755-220F-4AF0-8E69-4C131803034D}</x14:id>
        </ext>
      </extLst>
    </cfRule>
  </conditionalFormatting>
  <conditionalFormatting sqref="C1:C13">
    <cfRule type="dataBar" priority="2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{B2FB7D01-C8C5-4D5F-86F3-520F35325592}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09A755-220F-4AF0-8E69-4C131803034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B1:B13</xm:sqref>
        </x14:conditionalFormatting>
        <x14:conditionalFormatting xmlns:xm="http://schemas.microsoft.com/office/excel/2006/main">
          <x14:cfRule type="dataBar" id="{B2FB7D01-C8C5-4D5F-86F3-520F353255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C1:C13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8300-1247-47B5-9F7B-3C0C64DDC4C8}">
  <sheetPr codeName="Sheet5"/>
  <dimension ref="A1:G614"/>
  <sheetViews>
    <sheetView workbookViewId="0">
      <selection activeCell="E12" sqref="E12"/>
    </sheetView>
  </sheetViews>
  <sheetFormatPr defaultRowHeight="15" x14ac:dyDescent="0.25"/>
  <cols>
    <col min="1" max="1" width="15.28515625" style="5" bestFit="1" customWidth="1"/>
    <col min="2" max="2" width="13" style="5" bestFit="1" customWidth="1"/>
    <col min="3" max="3" width="12.7109375" style="5" bestFit="1" customWidth="1"/>
    <col min="4" max="4" width="8.42578125" style="5" bestFit="1" customWidth="1"/>
    <col min="5" max="5" width="23.5703125" style="5" bestFit="1" customWidth="1"/>
    <col min="6" max="6" width="70.7109375" style="12" bestFit="1" customWidth="1"/>
    <col min="7" max="7" width="50" style="12" bestFit="1" customWidth="1"/>
    <col min="9" max="9" width="17.42578125" customWidth="1"/>
    <col min="10" max="10" width="12.140625" customWidth="1"/>
  </cols>
  <sheetData>
    <row r="1" spans="1:7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70</v>
      </c>
      <c r="F1"/>
      <c r="G1"/>
    </row>
    <row r="2" spans="1:7" x14ac:dyDescent="0.25">
      <c r="A2" s="27">
        <v>43750.59375</v>
      </c>
      <c r="B2" s="26" t="s">
        <v>71</v>
      </c>
      <c r="C2" s="5">
        <v>13</v>
      </c>
      <c r="D2" s="5">
        <v>0</v>
      </c>
      <c r="E2" s="26" t="s">
        <v>130</v>
      </c>
      <c r="F2"/>
      <c r="G2"/>
    </row>
    <row r="3" spans="1:7" x14ac:dyDescent="0.25">
      <c r="A3" s="27">
        <v>43750.597222222219</v>
      </c>
      <c r="B3" s="26" t="s">
        <v>71</v>
      </c>
      <c r="C3" s="5">
        <v>17</v>
      </c>
      <c r="D3" s="5">
        <v>0</v>
      </c>
      <c r="E3" s="26" t="s">
        <v>130</v>
      </c>
      <c r="F3"/>
      <c r="G3"/>
    </row>
    <row r="4" spans="1:7" x14ac:dyDescent="0.25">
      <c r="A4" s="27">
        <v>43750.600694444445</v>
      </c>
      <c r="B4" s="26" t="s">
        <v>71</v>
      </c>
      <c r="C4" s="5">
        <v>17</v>
      </c>
      <c r="D4" s="5">
        <v>0</v>
      </c>
      <c r="E4" s="26" t="s">
        <v>101</v>
      </c>
      <c r="F4"/>
      <c r="G4"/>
    </row>
    <row r="5" spans="1:7" x14ac:dyDescent="0.25">
      <c r="A5" s="27">
        <v>43750.604166666664</v>
      </c>
      <c r="B5" s="26" t="s">
        <v>71</v>
      </c>
      <c r="C5" s="5">
        <v>17</v>
      </c>
      <c r="D5" s="5">
        <v>0</v>
      </c>
      <c r="E5" s="26" t="s">
        <v>130</v>
      </c>
      <c r="F5"/>
      <c r="G5"/>
    </row>
    <row r="6" spans="1:7" x14ac:dyDescent="0.25">
      <c r="A6" s="27">
        <v>43750.607638888891</v>
      </c>
      <c r="B6" s="26" t="s">
        <v>71</v>
      </c>
      <c r="C6" s="5">
        <v>17</v>
      </c>
      <c r="D6" s="5">
        <v>0</v>
      </c>
      <c r="E6" s="26" t="s">
        <v>101</v>
      </c>
      <c r="F6"/>
      <c r="G6"/>
    </row>
    <row r="7" spans="1:7" x14ac:dyDescent="0.25">
      <c r="A7" s="27">
        <v>43750.611111111109</v>
      </c>
      <c r="B7" s="26" t="s">
        <v>71</v>
      </c>
      <c r="C7" s="5">
        <v>17</v>
      </c>
      <c r="D7" s="5">
        <v>0</v>
      </c>
      <c r="E7" s="26" t="s">
        <v>101</v>
      </c>
      <c r="F7"/>
      <c r="G7"/>
    </row>
    <row r="8" spans="1:7" x14ac:dyDescent="0.25">
      <c r="A8" s="27">
        <v>43750.614583333336</v>
      </c>
      <c r="B8" s="26" t="s">
        <v>71</v>
      </c>
      <c r="C8" s="5">
        <v>17</v>
      </c>
      <c r="D8" s="5">
        <v>0</v>
      </c>
      <c r="E8" s="26" t="s">
        <v>130</v>
      </c>
      <c r="F8"/>
      <c r="G8"/>
    </row>
    <row r="9" spans="1:7" x14ac:dyDescent="0.25">
      <c r="A9" s="27">
        <v>43750.618055555555</v>
      </c>
      <c r="B9" s="26" t="s">
        <v>71</v>
      </c>
      <c r="C9" s="5">
        <v>17</v>
      </c>
      <c r="D9" s="5">
        <v>0</v>
      </c>
      <c r="E9" s="26" t="s">
        <v>130</v>
      </c>
      <c r="F9"/>
      <c r="G9"/>
    </row>
    <row r="10" spans="1:7" x14ac:dyDescent="0.25">
      <c r="A10" s="27">
        <v>43750.621527777781</v>
      </c>
      <c r="B10" s="26" t="s">
        <v>71</v>
      </c>
      <c r="C10" s="5">
        <v>17</v>
      </c>
      <c r="D10" s="5">
        <v>0</v>
      </c>
      <c r="E10" s="26" t="s">
        <v>101</v>
      </c>
      <c r="F10"/>
      <c r="G10"/>
    </row>
    <row r="11" spans="1:7" x14ac:dyDescent="0.25">
      <c r="A11" s="27">
        <v>43750.625</v>
      </c>
      <c r="B11" s="26" t="s">
        <v>71</v>
      </c>
      <c r="C11" s="5">
        <v>17</v>
      </c>
      <c r="D11" s="5">
        <v>0</v>
      </c>
      <c r="E11" s="26" t="s">
        <v>130</v>
      </c>
      <c r="F11"/>
      <c r="G11"/>
    </row>
    <row r="12" spans="1:7" x14ac:dyDescent="0.25">
      <c r="A12" s="27">
        <v>43750.628472222219</v>
      </c>
      <c r="B12" s="26" t="s">
        <v>71</v>
      </c>
      <c r="C12" s="5">
        <v>17</v>
      </c>
      <c r="D12" s="5">
        <v>0</v>
      </c>
      <c r="E12" s="26" t="s">
        <v>130</v>
      </c>
      <c r="F12"/>
      <c r="G12"/>
    </row>
    <row r="13" spans="1:7" x14ac:dyDescent="0.25">
      <c r="A13" s="27">
        <v>43750.631944444445</v>
      </c>
      <c r="B13" s="26" t="s">
        <v>71</v>
      </c>
      <c r="C13" s="5">
        <v>17</v>
      </c>
      <c r="D13" s="5">
        <v>0</v>
      </c>
      <c r="E13" s="26" t="s">
        <v>130</v>
      </c>
      <c r="F13"/>
      <c r="G13"/>
    </row>
    <row r="14" spans="1:7" x14ac:dyDescent="0.25">
      <c r="A14" s="27">
        <v>43750.635416666664</v>
      </c>
      <c r="B14" s="26" t="s">
        <v>71</v>
      </c>
      <c r="C14" s="5">
        <v>17</v>
      </c>
      <c r="D14" s="5">
        <v>0</v>
      </c>
      <c r="E14" s="26" t="s">
        <v>130</v>
      </c>
      <c r="F14"/>
      <c r="G14"/>
    </row>
    <row r="15" spans="1:7" x14ac:dyDescent="0.25">
      <c r="A15" s="27">
        <v>43750.638888888891</v>
      </c>
      <c r="B15" s="26" t="s">
        <v>71</v>
      </c>
      <c r="C15" s="5">
        <v>17</v>
      </c>
      <c r="D15" s="5">
        <v>0</v>
      </c>
      <c r="E15" s="26" t="s">
        <v>130</v>
      </c>
      <c r="F15"/>
      <c r="G15"/>
    </row>
    <row r="16" spans="1:7" x14ac:dyDescent="0.25">
      <c r="A16" s="27">
        <v>43750.642361111109</v>
      </c>
      <c r="B16" s="26" t="s">
        <v>71</v>
      </c>
      <c r="C16" s="5">
        <v>17</v>
      </c>
      <c r="D16" s="5">
        <v>0</v>
      </c>
      <c r="E16" s="26" t="s">
        <v>130</v>
      </c>
      <c r="F16"/>
      <c r="G16"/>
    </row>
    <row r="17" spans="1:7" x14ac:dyDescent="0.25">
      <c r="A17" s="27">
        <v>43750.645833333336</v>
      </c>
      <c r="B17" s="26" t="s">
        <v>71</v>
      </c>
      <c r="C17" s="5">
        <v>17</v>
      </c>
      <c r="D17" s="5">
        <v>0</v>
      </c>
      <c r="E17" s="26" t="s">
        <v>101</v>
      </c>
      <c r="F17"/>
      <c r="G17"/>
    </row>
    <row r="18" spans="1:7" x14ac:dyDescent="0.25">
      <c r="A18" s="27">
        <v>43750.649305555555</v>
      </c>
      <c r="B18" s="26" t="s">
        <v>71</v>
      </c>
      <c r="C18" s="5">
        <v>17</v>
      </c>
      <c r="D18" s="5">
        <v>0</v>
      </c>
      <c r="E18" s="26" t="s">
        <v>101</v>
      </c>
      <c r="F18"/>
      <c r="G18"/>
    </row>
    <row r="19" spans="1:7" x14ac:dyDescent="0.25">
      <c r="A19" s="27">
        <v>43750.652777777781</v>
      </c>
      <c r="B19" s="26" t="s">
        <v>71</v>
      </c>
      <c r="C19" s="5">
        <v>17</v>
      </c>
      <c r="D19" s="5">
        <v>0</v>
      </c>
      <c r="E19" s="26" t="s">
        <v>101</v>
      </c>
      <c r="F19"/>
      <c r="G19"/>
    </row>
    <row r="20" spans="1:7" x14ac:dyDescent="0.25">
      <c r="A20" s="27">
        <v>43750.65625</v>
      </c>
      <c r="B20" s="26" t="s">
        <v>71</v>
      </c>
      <c r="C20" s="5">
        <v>17</v>
      </c>
      <c r="D20" s="5">
        <v>0</v>
      </c>
      <c r="E20" s="26" t="s">
        <v>101</v>
      </c>
      <c r="F20"/>
      <c r="G20"/>
    </row>
    <row r="21" spans="1:7" x14ac:dyDescent="0.25">
      <c r="A21" s="27">
        <v>43750.659722222219</v>
      </c>
      <c r="B21" s="26" t="s">
        <v>71</v>
      </c>
      <c r="C21" s="5">
        <v>17</v>
      </c>
      <c r="D21" s="5">
        <v>0</v>
      </c>
      <c r="E21" s="26" t="s">
        <v>130</v>
      </c>
      <c r="F21"/>
      <c r="G21"/>
    </row>
    <row r="22" spans="1:7" x14ac:dyDescent="0.25">
      <c r="A22" s="27">
        <v>43750.663194444445</v>
      </c>
      <c r="B22" s="26" t="s">
        <v>71</v>
      </c>
      <c r="C22" s="5">
        <v>17</v>
      </c>
      <c r="D22" s="5">
        <v>0</v>
      </c>
      <c r="E22" s="26" t="s">
        <v>130</v>
      </c>
      <c r="F22"/>
      <c r="G22"/>
    </row>
    <row r="23" spans="1:7" x14ac:dyDescent="0.25">
      <c r="A23" s="27">
        <v>43750.666666666664</v>
      </c>
      <c r="B23" s="26" t="s">
        <v>71</v>
      </c>
      <c r="C23" s="5">
        <v>17</v>
      </c>
      <c r="D23" s="5">
        <v>0</v>
      </c>
      <c r="E23" s="26" t="s">
        <v>101</v>
      </c>
      <c r="F23"/>
      <c r="G23"/>
    </row>
    <row r="24" spans="1:7" x14ac:dyDescent="0.25">
      <c r="A24" s="27">
        <v>43750.670138888891</v>
      </c>
      <c r="B24" s="26" t="s">
        <v>71</v>
      </c>
      <c r="C24" s="5">
        <v>17</v>
      </c>
      <c r="D24" s="5">
        <v>0</v>
      </c>
      <c r="E24" s="26" t="s">
        <v>101</v>
      </c>
      <c r="F24"/>
      <c r="G24"/>
    </row>
    <row r="25" spans="1:7" x14ac:dyDescent="0.25">
      <c r="A25" s="27">
        <v>43750.673611111109</v>
      </c>
      <c r="B25" s="26" t="s">
        <v>71</v>
      </c>
      <c r="C25" s="5">
        <v>17</v>
      </c>
      <c r="D25" s="5">
        <v>0</v>
      </c>
      <c r="E25" s="26" t="s">
        <v>130</v>
      </c>
      <c r="F25"/>
      <c r="G25"/>
    </row>
    <row r="26" spans="1:7" x14ac:dyDescent="0.25">
      <c r="A26" s="27">
        <v>43750.677083333336</v>
      </c>
      <c r="B26" s="26" t="s">
        <v>71</v>
      </c>
      <c r="C26" s="5">
        <v>17</v>
      </c>
      <c r="D26" s="5">
        <v>0</v>
      </c>
      <c r="E26" s="26" t="s">
        <v>101</v>
      </c>
      <c r="F26"/>
      <c r="G26"/>
    </row>
    <row r="27" spans="1:7" x14ac:dyDescent="0.25">
      <c r="A27" s="27">
        <v>43750.680555555555</v>
      </c>
      <c r="B27" s="26" t="s">
        <v>71</v>
      </c>
      <c r="C27" s="5">
        <v>19</v>
      </c>
      <c r="D27" s="5">
        <v>0</v>
      </c>
      <c r="E27" s="26" t="s">
        <v>101</v>
      </c>
      <c r="F27"/>
      <c r="G27"/>
    </row>
    <row r="28" spans="1:7" x14ac:dyDescent="0.25">
      <c r="A28" s="27">
        <v>43750.684027777781</v>
      </c>
      <c r="B28" s="26" t="s">
        <v>71</v>
      </c>
      <c r="C28" s="5">
        <v>17</v>
      </c>
      <c r="D28" s="5">
        <v>0</v>
      </c>
      <c r="E28" s="26" t="s">
        <v>101</v>
      </c>
      <c r="F28"/>
      <c r="G28"/>
    </row>
    <row r="29" spans="1:7" x14ac:dyDescent="0.25">
      <c r="A29" s="27">
        <v>43750.6875</v>
      </c>
      <c r="B29" s="26" t="s">
        <v>71</v>
      </c>
      <c r="C29" s="5">
        <v>17</v>
      </c>
      <c r="D29" s="5">
        <v>0</v>
      </c>
      <c r="E29" s="26" t="s">
        <v>130</v>
      </c>
      <c r="F29"/>
      <c r="G29"/>
    </row>
    <row r="30" spans="1:7" x14ac:dyDescent="0.25">
      <c r="A30" s="27">
        <v>43750.690972222219</v>
      </c>
      <c r="B30" s="26" t="s">
        <v>71</v>
      </c>
      <c r="C30" s="5">
        <v>19</v>
      </c>
      <c r="D30" s="5">
        <v>0</v>
      </c>
      <c r="E30" s="26" t="s">
        <v>101</v>
      </c>
      <c r="F30"/>
      <c r="G30"/>
    </row>
    <row r="31" spans="1:7" x14ac:dyDescent="0.25">
      <c r="A31" s="27">
        <v>43750.694444444445</v>
      </c>
      <c r="B31" s="26" t="s">
        <v>71</v>
      </c>
      <c r="C31" s="5">
        <v>17</v>
      </c>
      <c r="D31" s="5">
        <v>0</v>
      </c>
      <c r="E31" s="26" t="s">
        <v>130</v>
      </c>
      <c r="F31"/>
      <c r="G31"/>
    </row>
    <row r="32" spans="1:7" x14ac:dyDescent="0.25">
      <c r="A32" s="27">
        <v>43750.697916666664</v>
      </c>
      <c r="B32" s="26" t="s">
        <v>71</v>
      </c>
      <c r="C32" s="5">
        <v>17</v>
      </c>
      <c r="D32" s="5">
        <v>0</v>
      </c>
      <c r="E32" s="26" t="s">
        <v>130</v>
      </c>
      <c r="F32"/>
      <c r="G32"/>
    </row>
    <row r="33" spans="1:7" x14ac:dyDescent="0.25">
      <c r="A33" s="27">
        <v>43750.701388888891</v>
      </c>
      <c r="B33" s="26" t="s">
        <v>71</v>
      </c>
      <c r="C33" s="5">
        <v>17</v>
      </c>
      <c r="D33" s="5">
        <v>0</v>
      </c>
      <c r="E33" s="26" t="s">
        <v>101</v>
      </c>
      <c r="F33"/>
      <c r="G33"/>
    </row>
    <row r="34" spans="1:7" x14ac:dyDescent="0.25">
      <c r="A34" s="27">
        <v>43750.704861111109</v>
      </c>
      <c r="B34" s="26" t="s">
        <v>71</v>
      </c>
      <c r="C34" s="5">
        <v>17</v>
      </c>
      <c r="D34" s="5">
        <v>0</v>
      </c>
      <c r="E34" s="26" t="s">
        <v>130</v>
      </c>
      <c r="F34"/>
      <c r="G34"/>
    </row>
    <row r="35" spans="1:7" x14ac:dyDescent="0.25">
      <c r="A35" s="27">
        <v>43750.708333333336</v>
      </c>
      <c r="B35" s="26" t="s">
        <v>71</v>
      </c>
      <c r="C35" s="5">
        <v>17</v>
      </c>
      <c r="D35" s="5">
        <v>0</v>
      </c>
      <c r="E35" s="26" t="s">
        <v>101</v>
      </c>
      <c r="F35"/>
      <c r="G35"/>
    </row>
    <row r="36" spans="1:7" x14ac:dyDescent="0.25">
      <c r="A36" s="27">
        <v>43750.711805555555</v>
      </c>
      <c r="B36" s="26" t="s">
        <v>71</v>
      </c>
      <c r="C36" s="5">
        <v>16</v>
      </c>
      <c r="D36" s="5">
        <v>0</v>
      </c>
      <c r="E36" s="26" t="s">
        <v>101</v>
      </c>
      <c r="F36"/>
      <c r="G36"/>
    </row>
    <row r="37" spans="1:7" x14ac:dyDescent="0.25">
      <c r="A37" s="27">
        <v>43750.715277777781</v>
      </c>
      <c r="B37" s="26" t="s">
        <v>71</v>
      </c>
      <c r="C37" s="5">
        <v>18</v>
      </c>
      <c r="D37" s="5">
        <v>0</v>
      </c>
      <c r="E37" s="26" t="s">
        <v>101</v>
      </c>
      <c r="F37"/>
      <c r="G37"/>
    </row>
    <row r="38" spans="1:7" x14ac:dyDescent="0.25">
      <c r="A38" s="27">
        <v>43750.71875</v>
      </c>
      <c r="B38" s="26" t="s">
        <v>71</v>
      </c>
      <c r="C38" s="5">
        <v>18</v>
      </c>
      <c r="D38" s="5">
        <v>0</v>
      </c>
      <c r="E38" s="26" t="s">
        <v>101</v>
      </c>
      <c r="F38"/>
      <c r="G38"/>
    </row>
    <row r="39" spans="1:7" x14ac:dyDescent="0.25">
      <c r="A39" s="27">
        <v>43750.722222222219</v>
      </c>
      <c r="B39" s="26" t="s">
        <v>71</v>
      </c>
      <c r="C39" s="5">
        <v>21</v>
      </c>
      <c r="D39" s="5">
        <v>0</v>
      </c>
      <c r="E39" s="26" t="s">
        <v>101</v>
      </c>
      <c r="F39"/>
      <c r="G39"/>
    </row>
    <row r="40" spans="1:7" x14ac:dyDescent="0.25">
      <c r="A40" s="27">
        <v>43750.725694444445</v>
      </c>
      <c r="B40" s="26" t="s">
        <v>71</v>
      </c>
      <c r="C40" s="5">
        <v>17</v>
      </c>
      <c r="D40" s="5">
        <v>0</v>
      </c>
      <c r="E40" s="26" t="s">
        <v>101</v>
      </c>
      <c r="F40"/>
      <c r="G40"/>
    </row>
    <row r="41" spans="1:7" x14ac:dyDescent="0.25">
      <c r="A41" s="27">
        <v>43750.729166666664</v>
      </c>
      <c r="B41" s="26" t="s">
        <v>71</v>
      </c>
      <c r="C41" s="5">
        <v>17</v>
      </c>
      <c r="D41" s="5">
        <v>0</v>
      </c>
      <c r="E41" s="26" t="s">
        <v>101</v>
      </c>
      <c r="F41"/>
      <c r="G41"/>
    </row>
    <row r="42" spans="1:7" x14ac:dyDescent="0.25">
      <c r="A42" s="27">
        <v>43750.732638888891</v>
      </c>
      <c r="B42" s="26" t="s">
        <v>71</v>
      </c>
      <c r="C42" s="5">
        <v>17</v>
      </c>
      <c r="D42" s="5">
        <v>0</v>
      </c>
      <c r="E42" s="26" t="s">
        <v>130</v>
      </c>
      <c r="F42"/>
      <c r="G42"/>
    </row>
    <row r="43" spans="1:7" x14ac:dyDescent="0.25">
      <c r="A43" s="27">
        <v>43750.736111111109</v>
      </c>
      <c r="B43" s="26" t="s">
        <v>71</v>
      </c>
      <c r="C43" s="5">
        <v>17</v>
      </c>
      <c r="D43" s="5">
        <v>0</v>
      </c>
      <c r="E43" s="26" t="s">
        <v>101</v>
      </c>
      <c r="F43"/>
      <c r="G43"/>
    </row>
    <row r="44" spans="1:7" x14ac:dyDescent="0.25">
      <c r="A44" s="27">
        <v>43750.739583333336</v>
      </c>
      <c r="B44" s="26" t="s">
        <v>71</v>
      </c>
      <c r="C44" s="5">
        <v>17</v>
      </c>
      <c r="D44" s="5">
        <v>0</v>
      </c>
      <c r="E44" s="26" t="s">
        <v>130</v>
      </c>
      <c r="F44"/>
      <c r="G44"/>
    </row>
    <row r="45" spans="1:7" x14ac:dyDescent="0.25">
      <c r="A45" s="27">
        <v>43750.743055555555</v>
      </c>
      <c r="B45" s="26" t="s">
        <v>71</v>
      </c>
      <c r="C45" s="5">
        <v>17</v>
      </c>
      <c r="D45" s="5">
        <v>0</v>
      </c>
      <c r="E45" s="26" t="s">
        <v>101</v>
      </c>
      <c r="F45"/>
      <c r="G45"/>
    </row>
    <row r="46" spans="1:7" x14ac:dyDescent="0.25">
      <c r="A46" s="27">
        <v>43750.746527777781</v>
      </c>
      <c r="B46" s="26" t="s">
        <v>71</v>
      </c>
      <c r="C46" s="5">
        <v>17</v>
      </c>
      <c r="D46" s="5">
        <v>0</v>
      </c>
      <c r="E46" s="26" t="s">
        <v>101</v>
      </c>
      <c r="F46"/>
      <c r="G46"/>
    </row>
    <row r="47" spans="1:7" x14ac:dyDescent="0.25">
      <c r="A47" s="27">
        <v>43750.75</v>
      </c>
      <c r="B47" s="26" t="s">
        <v>71</v>
      </c>
      <c r="C47" s="5">
        <v>17</v>
      </c>
      <c r="D47" s="5">
        <v>0</v>
      </c>
      <c r="E47" s="26" t="s">
        <v>101</v>
      </c>
      <c r="F47"/>
      <c r="G47"/>
    </row>
    <row r="48" spans="1:7" x14ac:dyDescent="0.25">
      <c r="A48" s="27">
        <v>43750.753472222219</v>
      </c>
      <c r="B48" s="26" t="s">
        <v>71</v>
      </c>
      <c r="C48" s="5">
        <v>17</v>
      </c>
      <c r="D48" s="5">
        <v>0</v>
      </c>
      <c r="E48" s="26" t="s">
        <v>130</v>
      </c>
      <c r="F48"/>
      <c r="G48"/>
    </row>
    <row r="49" spans="1:7" x14ac:dyDescent="0.25">
      <c r="A49" s="27">
        <v>43750.756944444445</v>
      </c>
      <c r="B49" s="26" t="s">
        <v>71</v>
      </c>
      <c r="C49" s="5">
        <v>17</v>
      </c>
      <c r="D49" s="5">
        <v>0</v>
      </c>
      <c r="E49" s="26" t="s">
        <v>101</v>
      </c>
      <c r="F49"/>
      <c r="G49"/>
    </row>
    <row r="50" spans="1:7" x14ac:dyDescent="0.25">
      <c r="A50" s="27">
        <v>43750.760416666664</v>
      </c>
      <c r="B50" s="26" t="s">
        <v>71</v>
      </c>
      <c r="C50" s="5">
        <v>17</v>
      </c>
      <c r="D50" s="5">
        <v>0</v>
      </c>
      <c r="E50" s="26" t="s">
        <v>130</v>
      </c>
      <c r="F50"/>
      <c r="G50"/>
    </row>
    <row r="51" spans="1:7" x14ac:dyDescent="0.25">
      <c r="A51" s="27">
        <v>43750.763888888891</v>
      </c>
      <c r="B51" s="26" t="s">
        <v>71</v>
      </c>
      <c r="C51" s="5">
        <v>18</v>
      </c>
      <c r="D51" s="5">
        <v>0</v>
      </c>
      <c r="E51" s="26" t="s">
        <v>130</v>
      </c>
      <c r="F51"/>
      <c r="G51"/>
    </row>
    <row r="52" spans="1:7" x14ac:dyDescent="0.25">
      <c r="A52" s="27">
        <v>43750.767361111109</v>
      </c>
      <c r="B52" s="26" t="s">
        <v>71</v>
      </c>
      <c r="C52" s="5">
        <v>17</v>
      </c>
      <c r="D52" s="5">
        <v>0</v>
      </c>
      <c r="E52" s="26" t="s">
        <v>101</v>
      </c>
      <c r="F52"/>
      <c r="G52"/>
    </row>
    <row r="53" spans="1:7" x14ac:dyDescent="0.25">
      <c r="A53" s="27">
        <v>43750.770833333336</v>
      </c>
      <c r="B53" s="26" t="s">
        <v>71</v>
      </c>
      <c r="C53" s="5">
        <v>17</v>
      </c>
      <c r="D53" s="5">
        <v>0</v>
      </c>
      <c r="E53" s="26" t="s">
        <v>130</v>
      </c>
      <c r="F53"/>
      <c r="G53"/>
    </row>
    <row r="54" spans="1:7" x14ac:dyDescent="0.25">
      <c r="A54" s="27">
        <v>43750.774305555555</v>
      </c>
      <c r="B54" s="26" t="s">
        <v>71</v>
      </c>
      <c r="C54" s="5">
        <v>17</v>
      </c>
      <c r="D54" s="5">
        <v>0</v>
      </c>
      <c r="E54" s="26" t="s">
        <v>101</v>
      </c>
      <c r="F54"/>
      <c r="G54"/>
    </row>
    <row r="55" spans="1:7" x14ac:dyDescent="0.25">
      <c r="A55" s="27">
        <v>43750.777777777781</v>
      </c>
      <c r="B55" s="26" t="s">
        <v>71</v>
      </c>
      <c r="C55" s="5">
        <v>17</v>
      </c>
      <c r="D55" s="5">
        <v>0</v>
      </c>
      <c r="E55" s="26" t="s">
        <v>101</v>
      </c>
      <c r="F55"/>
      <c r="G55"/>
    </row>
    <row r="56" spans="1:7" x14ac:dyDescent="0.25">
      <c r="A56" s="27">
        <v>43750.78125</v>
      </c>
      <c r="B56" s="26" t="s">
        <v>71</v>
      </c>
      <c r="C56" s="5">
        <v>17</v>
      </c>
      <c r="D56" s="5">
        <v>0</v>
      </c>
      <c r="E56" s="26" t="s">
        <v>130</v>
      </c>
      <c r="F56"/>
      <c r="G56"/>
    </row>
    <row r="57" spans="1:7" x14ac:dyDescent="0.25">
      <c r="A57" s="27">
        <v>43750.784722222219</v>
      </c>
      <c r="B57" s="26" t="s">
        <v>71</v>
      </c>
      <c r="C57" s="5">
        <v>17</v>
      </c>
      <c r="D57" s="5">
        <v>0</v>
      </c>
      <c r="E57" s="26" t="s">
        <v>101</v>
      </c>
      <c r="F57"/>
      <c r="G57"/>
    </row>
    <row r="58" spans="1:7" x14ac:dyDescent="0.25">
      <c r="A58" s="27">
        <v>43750.788194444445</v>
      </c>
      <c r="B58" s="26" t="s">
        <v>71</v>
      </c>
      <c r="C58" s="5">
        <v>19</v>
      </c>
      <c r="D58" s="5">
        <v>0</v>
      </c>
      <c r="E58" s="26" t="s">
        <v>101</v>
      </c>
      <c r="F58"/>
      <c r="G58"/>
    </row>
    <row r="59" spans="1:7" x14ac:dyDescent="0.25">
      <c r="A59" s="27">
        <v>43750.791666666664</v>
      </c>
      <c r="B59" s="26" t="s">
        <v>71</v>
      </c>
      <c r="C59" s="5">
        <v>17</v>
      </c>
      <c r="D59" s="5">
        <v>0</v>
      </c>
      <c r="E59" s="26" t="s">
        <v>101</v>
      </c>
      <c r="F59"/>
      <c r="G59"/>
    </row>
    <row r="60" spans="1:7" x14ac:dyDescent="0.25">
      <c r="A60" s="27">
        <v>43750.795138888891</v>
      </c>
      <c r="B60" s="26" t="s">
        <v>71</v>
      </c>
      <c r="C60" s="5">
        <v>17</v>
      </c>
      <c r="D60" s="5">
        <v>0</v>
      </c>
      <c r="E60" s="26" t="s">
        <v>101</v>
      </c>
      <c r="F60"/>
      <c r="G60"/>
    </row>
    <row r="61" spans="1:7" x14ac:dyDescent="0.25">
      <c r="A61" s="27">
        <v>43750.798611111109</v>
      </c>
      <c r="B61" s="26" t="s">
        <v>71</v>
      </c>
      <c r="C61" s="5">
        <v>17</v>
      </c>
      <c r="D61" s="5">
        <v>0</v>
      </c>
      <c r="E61" s="26" t="s">
        <v>130</v>
      </c>
      <c r="F61"/>
      <c r="G61"/>
    </row>
    <row r="62" spans="1:7" x14ac:dyDescent="0.25">
      <c r="A62" s="27">
        <v>43750.802083333336</v>
      </c>
      <c r="B62" s="26" t="s">
        <v>71</v>
      </c>
      <c r="C62" s="5">
        <v>15</v>
      </c>
      <c r="D62" s="5">
        <v>0</v>
      </c>
      <c r="E62" s="26" t="s">
        <v>101</v>
      </c>
      <c r="F62"/>
      <c r="G62"/>
    </row>
    <row r="63" spans="1:7" x14ac:dyDescent="0.25">
      <c r="A63" s="27">
        <v>43750.805555555555</v>
      </c>
      <c r="B63" s="26" t="s">
        <v>71</v>
      </c>
      <c r="C63" s="5">
        <v>18</v>
      </c>
      <c r="D63" s="5">
        <v>0</v>
      </c>
      <c r="E63" s="26" t="s">
        <v>130</v>
      </c>
      <c r="F63"/>
      <c r="G63"/>
    </row>
    <row r="64" spans="1:7" x14ac:dyDescent="0.25">
      <c r="A64" s="27">
        <v>43750.805555555555</v>
      </c>
      <c r="B64" s="26" t="s">
        <v>249</v>
      </c>
      <c r="C64" s="5">
        <v>0</v>
      </c>
      <c r="D64" s="5">
        <v>1</v>
      </c>
      <c r="E64" s="26" t="s">
        <v>101</v>
      </c>
      <c r="F64"/>
      <c r="G64"/>
    </row>
    <row r="65" spans="1:7" x14ac:dyDescent="0.25">
      <c r="A65" s="27">
        <v>43750.809027777781</v>
      </c>
      <c r="B65" s="26" t="s">
        <v>249</v>
      </c>
      <c r="C65" s="5">
        <v>0</v>
      </c>
      <c r="D65" s="5">
        <v>1</v>
      </c>
      <c r="E65" s="26" t="s">
        <v>101</v>
      </c>
      <c r="F65"/>
      <c r="G65"/>
    </row>
    <row r="66" spans="1:7" x14ac:dyDescent="0.25">
      <c r="A66" s="27">
        <v>43750.809027777781</v>
      </c>
      <c r="B66" s="26" t="s">
        <v>71</v>
      </c>
      <c r="C66" s="5">
        <v>17</v>
      </c>
      <c r="D66" s="5">
        <v>0</v>
      </c>
      <c r="E66" s="26" t="s">
        <v>101</v>
      </c>
      <c r="F66"/>
      <c r="G66"/>
    </row>
    <row r="67" spans="1:7" x14ac:dyDescent="0.25">
      <c r="A67" s="27">
        <v>43750.8125</v>
      </c>
      <c r="B67" s="26" t="s">
        <v>71</v>
      </c>
      <c r="C67" s="5">
        <v>15</v>
      </c>
      <c r="D67" s="5">
        <v>0</v>
      </c>
      <c r="E67" s="26" t="s">
        <v>130</v>
      </c>
      <c r="F67"/>
      <c r="G67"/>
    </row>
    <row r="68" spans="1:7" x14ac:dyDescent="0.25">
      <c r="A68" s="27">
        <v>43750.815972222219</v>
      </c>
      <c r="B68" s="26" t="s">
        <v>250</v>
      </c>
      <c r="C68" s="5">
        <v>0</v>
      </c>
      <c r="D68" s="5">
        <v>1</v>
      </c>
      <c r="E68" s="26" t="s">
        <v>101</v>
      </c>
      <c r="F68"/>
      <c r="G68"/>
    </row>
    <row r="69" spans="1:7" x14ac:dyDescent="0.25">
      <c r="A69" s="27">
        <v>43750.815972222219</v>
      </c>
      <c r="B69" s="26" t="s">
        <v>251</v>
      </c>
      <c r="C69" s="5">
        <v>0</v>
      </c>
      <c r="D69" s="5">
        <v>1</v>
      </c>
      <c r="E69" s="26" t="s">
        <v>101</v>
      </c>
      <c r="F69"/>
      <c r="G69"/>
    </row>
    <row r="70" spans="1:7" x14ac:dyDescent="0.25">
      <c r="A70" s="27">
        <v>43750.815972222219</v>
      </c>
      <c r="B70" s="26" t="s">
        <v>249</v>
      </c>
      <c r="C70" s="5">
        <v>0</v>
      </c>
      <c r="D70" s="5">
        <v>2</v>
      </c>
      <c r="E70" s="26" t="s">
        <v>101</v>
      </c>
      <c r="F70"/>
      <c r="G70"/>
    </row>
    <row r="71" spans="1:7" x14ac:dyDescent="0.25">
      <c r="A71" s="27">
        <v>43750.815972222219</v>
      </c>
      <c r="B71" s="26" t="s">
        <v>71</v>
      </c>
      <c r="C71" s="5">
        <v>14</v>
      </c>
      <c r="D71" s="5">
        <v>0</v>
      </c>
      <c r="E71" s="26" t="s">
        <v>101</v>
      </c>
      <c r="F71"/>
      <c r="G71"/>
    </row>
    <row r="72" spans="1:7" x14ac:dyDescent="0.25">
      <c r="A72" s="27">
        <v>43750.819444444445</v>
      </c>
      <c r="B72" s="26" t="s">
        <v>71</v>
      </c>
      <c r="C72" s="5">
        <v>12</v>
      </c>
      <c r="D72" s="5">
        <v>0</v>
      </c>
      <c r="E72" s="26" t="s">
        <v>130</v>
      </c>
      <c r="F72"/>
      <c r="G72"/>
    </row>
    <row r="73" spans="1:7" x14ac:dyDescent="0.25">
      <c r="A73" s="27">
        <v>43750.819444444445</v>
      </c>
      <c r="B73" s="26" t="s">
        <v>249</v>
      </c>
      <c r="C73" s="5">
        <v>0</v>
      </c>
      <c r="D73" s="5">
        <v>2</v>
      </c>
      <c r="E73" s="26" t="s">
        <v>101</v>
      </c>
      <c r="F73"/>
      <c r="G73"/>
    </row>
    <row r="74" spans="1:7" x14ac:dyDescent="0.25">
      <c r="A74" s="27">
        <v>43750.822916666664</v>
      </c>
      <c r="B74" s="26" t="s">
        <v>71</v>
      </c>
      <c r="C74" s="5">
        <v>10</v>
      </c>
      <c r="D74" s="5">
        <v>0</v>
      </c>
      <c r="E74" s="26" t="s">
        <v>130</v>
      </c>
      <c r="F74"/>
      <c r="G74"/>
    </row>
    <row r="75" spans="1:7" x14ac:dyDescent="0.25">
      <c r="A75" s="27">
        <v>43750.822916666664</v>
      </c>
      <c r="B75" s="26" t="s">
        <v>249</v>
      </c>
      <c r="C75" s="5">
        <v>0</v>
      </c>
      <c r="D75" s="5">
        <v>1</v>
      </c>
      <c r="E75" s="26" t="s">
        <v>130</v>
      </c>
      <c r="F75"/>
      <c r="G75"/>
    </row>
    <row r="76" spans="1:7" x14ac:dyDescent="0.25">
      <c r="A76" s="27">
        <v>43750.826388888891</v>
      </c>
      <c r="B76" s="26" t="s">
        <v>71</v>
      </c>
      <c r="C76" s="5">
        <v>8</v>
      </c>
      <c r="D76" s="5">
        <v>0</v>
      </c>
      <c r="E76" s="26" t="s">
        <v>130</v>
      </c>
      <c r="F76"/>
      <c r="G76"/>
    </row>
    <row r="77" spans="1:7" x14ac:dyDescent="0.25">
      <c r="A77" s="27">
        <v>43750.829861111109</v>
      </c>
      <c r="B77" s="26" t="s">
        <v>71</v>
      </c>
      <c r="C77" s="5">
        <v>15</v>
      </c>
      <c r="D77" s="5">
        <v>0</v>
      </c>
      <c r="E77" s="26" t="s">
        <v>130</v>
      </c>
      <c r="F77"/>
      <c r="G77"/>
    </row>
    <row r="78" spans="1:7" x14ac:dyDescent="0.25">
      <c r="A78" s="27">
        <v>43750.833333333336</v>
      </c>
      <c r="B78" s="26" t="s">
        <v>71</v>
      </c>
      <c r="C78" s="5">
        <v>14</v>
      </c>
      <c r="D78" s="5">
        <v>0</v>
      </c>
      <c r="E78" s="26" t="s">
        <v>101</v>
      </c>
      <c r="F78"/>
      <c r="G78"/>
    </row>
    <row r="79" spans="1:7" x14ac:dyDescent="0.25">
      <c r="A79" s="27">
        <v>43750.836805555555</v>
      </c>
      <c r="B79" s="26" t="s">
        <v>71</v>
      </c>
      <c r="C79" s="5">
        <v>16</v>
      </c>
      <c r="D79" s="5">
        <v>0</v>
      </c>
      <c r="E79" s="26" t="s">
        <v>130</v>
      </c>
      <c r="F79"/>
      <c r="G79"/>
    </row>
    <row r="80" spans="1:7" x14ac:dyDescent="0.25">
      <c r="A80" s="27">
        <v>43750.836805555555</v>
      </c>
      <c r="B80" s="26" t="s">
        <v>249</v>
      </c>
      <c r="C80" s="5">
        <v>0</v>
      </c>
      <c r="D80" s="5">
        <v>2</v>
      </c>
      <c r="E80" s="26" t="s">
        <v>101</v>
      </c>
      <c r="F80"/>
      <c r="G80"/>
    </row>
    <row r="81" spans="1:7" x14ac:dyDescent="0.25">
      <c r="A81" s="27">
        <v>43750.840277777781</v>
      </c>
      <c r="B81" s="26" t="s">
        <v>71</v>
      </c>
      <c r="C81" s="5">
        <v>17</v>
      </c>
      <c r="D81" s="5">
        <v>0</v>
      </c>
      <c r="E81" s="26" t="s">
        <v>101</v>
      </c>
      <c r="F81"/>
      <c r="G81"/>
    </row>
    <row r="82" spans="1:7" x14ac:dyDescent="0.25">
      <c r="A82" s="27">
        <v>43750.840277777781</v>
      </c>
      <c r="B82" s="26" t="s">
        <v>249</v>
      </c>
      <c r="C82" s="5">
        <v>0</v>
      </c>
      <c r="D82" s="5">
        <v>1</v>
      </c>
      <c r="E82" s="26" t="s">
        <v>101</v>
      </c>
      <c r="F82"/>
      <c r="G82"/>
    </row>
    <row r="83" spans="1:7" x14ac:dyDescent="0.25">
      <c r="A83" s="27">
        <v>43750.84375</v>
      </c>
      <c r="B83" s="26" t="s">
        <v>71</v>
      </c>
      <c r="C83" s="5">
        <v>16</v>
      </c>
      <c r="D83" s="5">
        <v>0</v>
      </c>
      <c r="E83" s="26" t="s">
        <v>101</v>
      </c>
      <c r="F83"/>
      <c r="G83"/>
    </row>
    <row r="84" spans="1:7" x14ac:dyDescent="0.25">
      <c r="A84" s="27">
        <v>43750.84375</v>
      </c>
      <c r="B84" s="26" t="s">
        <v>249</v>
      </c>
      <c r="C84" s="5">
        <v>0</v>
      </c>
      <c r="D84" s="5">
        <v>2</v>
      </c>
      <c r="E84" s="26" t="s">
        <v>101</v>
      </c>
      <c r="F84"/>
      <c r="G84"/>
    </row>
    <row r="85" spans="1:7" x14ac:dyDescent="0.25">
      <c r="A85" s="27">
        <v>43750.847222222219</v>
      </c>
      <c r="B85" s="26" t="s">
        <v>71</v>
      </c>
      <c r="C85" s="5">
        <v>10</v>
      </c>
      <c r="D85" s="5">
        <v>0</v>
      </c>
      <c r="E85" s="26" t="s">
        <v>130</v>
      </c>
      <c r="F85"/>
      <c r="G85"/>
    </row>
    <row r="86" spans="1:7" x14ac:dyDescent="0.25">
      <c r="A86" s="27">
        <v>43750.847222222219</v>
      </c>
      <c r="B86" s="26" t="s">
        <v>249</v>
      </c>
      <c r="C86" s="5">
        <v>0</v>
      </c>
      <c r="D86" s="5">
        <v>1</v>
      </c>
      <c r="E86" s="26" t="s">
        <v>101</v>
      </c>
      <c r="F86"/>
      <c r="G86"/>
    </row>
    <row r="87" spans="1:7" x14ac:dyDescent="0.25">
      <c r="A87" s="27">
        <v>43750.850694444445</v>
      </c>
      <c r="B87" s="26" t="s">
        <v>71</v>
      </c>
      <c r="C87" s="5">
        <v>10</v>
      </c>
      <c r="D87" s="5">
        <v>0</v>
      </c>
      <c r="E87" s="26" t="s">
        <v>130</v>
      </c>
      <c r="F87"/>
      <c r="G87"/>
    </row>
    <row r="88" spans="1:7" x14ac:dyDescent="0.25">
      <c r="A88" s="27">
        <v>43750.854166666664</v>
      </c>
      <c r="B88" s="26" t="s">
        <v>71</v>
      </c>
      <c r="C88" s="5">
        <v>16</v>
      </c>
      <c r="D88" s="5">
        <v>0</v>
      </c>
      <c r="E88" s="26" t="s">
        <v>130</v>
      </c>
      <c r="F88"/>
      <c r="G88"/>
    </row>
    <row r="89" spans="1:7" x14ac:dyDescent="0.25">
      <c r="A89" s="27">
        <v>43750.854166666664</v>
      </c>
      <c r="B89" s="26" t="s">
        <v>249</v>
      </c>
      <c r="C89" s="5">
        <v>0</v>
      </c>
      <c r="D89" s="5">
        <v>1</v>
      </c>
      <c r="E89" s="26" t="s">
        <v>101</v>
      </c>
      <c r="F89"/>
      <c r="G89"/>
    </row>
    <row r="90" spans="1:7" x14ac:dyDescent="0.25">
      <c r="A90" s="27">
        <v>43750.857638888891</v>
      </c>
      <c r="B90" s="26" t="s">
        <v>249</v>
      </c>
      <c r="C90" s="5">
        <v>0</v>
      </c>
      <c r="D90" s="5">
        <v>5</v>
      </c>
      <c r="E90" s="26" t="s">
        <v>101</v>
      </c>
      <c r="F90"/>
      <c r="G90"/>
    </row>
    <row r="91" spans="1:7" x14ac:dyDescent="0.25">
      <c r="A91" s="27">
        <v>43750.857638888891</v>
      </c>
      <c r="B91" s="26" t="s">
        <v>71</v>
      </c>
      <c r="C91" s="5">
        <v>15</v>
      </c>
      <c r="D91" s="5">
        <v>0</v>
      </c>
      <c r="E91" s="26" t="s">
        <v>130</v>
      </c>
      <c r="F91"/>
      <c r="G91"/>
    </row>
    <row r="92" spans="1:7" x14ac:dyDescent="0.25">
      <c r="A92" s="27">
        <v>43750.861111111109</v>
      </c>
      <c r="B92" s="26" t="s">
        <v>249</v>
      </c>
      <c r="C92" s="5">
        <v>0</v>
      </c>
      <c r="D92" s="5">
        <v>1</v>
      </c>
      <c r="E92" s="26" t="s">
        <v>101</v>
      </c>
      <c r="F92"/>
      <c r="G92"/>
    </row>
    <row r="93" spans="1:7" x14ac:dyDescent="0.25">
      <c r="A93" s="27">
        <v>43750.861111111109</v>
      </c>
      <c r="B93" s="26" t="s">
        <v>71</v>
      </c>
      <c r="C93" s="5">
        <v>16</v>
      </c>
      <c r="D93" s="5">
        <v>0</v>
      </c>
      <c r="E93" s="26" t="s">
        <v>130</v>
      </c>
      <c r="F93"/>
      <c r="G93"/>
    </row>
    <row r="94" spans="1:7" x14ac:dyDescent="0.25">
      <c r="A94" s="27">
        <v>43750.864583333336</v>
      </c>
      <c r="B94" s="26" t="s">
        <v>249</v>
      </c>
      <c r="C94" s="5">
        <v>0</v>
      </c>
      <c r="D94" s="5">
        <v>3</v>
      </c>
      <c r="E94" s="26" t="s">
        <v>101</v>
      </c>
      <c r="F94"/>
      <c r="G94"/>
    </row>
    <row r="95" spans="1:7" x14ac:dyDescent="0.25">
      <c r="A95" s="27">
        <v>43750.864583333336</v>
      </c>
      <c r="B95" s="26" t="s">
        <v>71</v>
      </c>
      <c r="C95" s="5">
        <v>15</v>
      </c>
      <c r="D95" s="5">
        <v>0</v>
      </c>
      <c r="E95" s="26" t="s">
        <v>130</v>
      </c>
      <c r="F95"/>
      <c r="G95"/>
    </row>
    <row r="96" spans="1:7" x14ac:dyDescent="0.25">
      <c r="A96" s="27">
        <v>43750.868055555555</v>
      </c>
      <c r="B96" s="26" t="s">
        <v>71</v>
      </c>
      <c r="C96" s="5">
        <v>14</v>
      </c>
      <c r="D96" s="5">
        <v>0</v>
      </c>
      <c r="E96" s="26" t="s">
        <v>130</v>
      </c>
      <c r="F96"/>
      <c r="G96"/>
    </row>
    <row r="97" spans="1:7" x14ac:dyDescent="0.25">
      <c r="A97" s="27">
        <v>43750.871527777781</v>
      </c>
      <c r="B97" s="26" t="s">
        <v>71</v>
      </c>
      <c r="C97" s="5">
        <v>17</v>
      </c>
      <c r="D97" s="5">
        <v>0</v>
      </c>
      <c r="E97" s="26" t="s">
        <v>101</v>
      </c>
      <c r="F97"/>
      <c r="G97"/>
    </row>
    <row r="98" spans="1:7" x14ac:dyDescent="0.25">
      <c r="A98" s="27">
        <v>43750.875</v>
      </c>
      <c r="B98" s="26" t="s">
        <v>71</v>
      </c>
      <c r="C98" s="5">
        <v>7</v>
      </c>
      <c r="D98" s="5">
        <v>0</v>
      </c>
      <c r="E98" s="26" t="s">
        <v>130</v>
      </c>
      <c r="F98"/>
      <c r="G98"/>
    </row>
    <row r="99" spans="1:7" x14ac:dyDescent="0.25">
      <c r="A99" s="27">
        <v>43750.878472222219</v>
      </c>
      <c r="B99" s="26" t="s">
        <v>71</v>
      </c>
      <c r="C99" s="5">
        <v>15</v>
      </c>
      <c r="D99" s="5">
        <v>0</v>
      </c>
      <c r="E99" s="26" t="s">
        <v>101</v>
      </c>
      <c r="F99"/>
      <c r="G99"/>
    </row>
    <row r="100" spans="1:7" x14ac:dyDescent="0.25">
      <c r="A100" s="27">
        <v>43750.881944444445</v>
      </c>
      <c r="B100" s="26" t="s">
        <v>249</v>
      </c>
      <c r="C100" s="5">
        <v>0</v>
      </c>
      <c r="D100" s="5">
        <v>1</v>
      </c>
      <c r="E100" s="26" t="s">
        <v>101</v>
      </c>
      <c r="F100"/>
      <c r="G100"/>
    </row>
    <row r="101" spans="1:7" x14ac:dyDescent="0.25">
      <c r="A101" s="27">
        <v>43750.881944444445</v>
      </c>
      <c r="B101" s="26" t="s">
        <v>71</v>
      </c>
      <c r="C101" s="5">
        <v>9</v>
      </c>
      <c r="D101" s="5">
        <v>0</v>
      </c>
      <c r="E101" s="26" t="s">
        <v>130</v>
      </c>
      <c r="F101"/>
      <c r="G101"/>
    </row>
    <row r="102" spans="1:7" x14ac:dyDescent="0.25">
      <c r="A102" s="27">
        <v>43750.885416666664</v>
      </c>
      <c r="B102" s="26" t="s">
        <v>71</v>
      </c>
      <c r="C102" s="5">
        <v>6</v>
      </c>
      <c r="D102" s="5">
        <v>0</v>
      </c>
      <c r="E102" s="26" t="s">
        <v>130</v>
      </c>
      <c r="F102"/>
      <c r="G102"/>
    </row>
    <row r="103" spans="1:7" x14ac:dyDescent="0.25">
      <c r="A103" s="27">
        <v>43750.888888888891</v>
      </c>
      <c r="B103" s="26" t="s">
        <v>71</v>
      </c>
      <c r="C103" s="5">
        <v>7</v>
      </c>
      <c r="D103" s="5">
        <v>0</v>
      </c>
      <c r="E103" s="26" t="s">
        <v>130</v>
      </c>
      <c r="F103"/>
      <c r="G103"/>
    </row>
    <row r="104" spans="1:7" x14ac:dyDescent="0.25">
      <c r="A104" s="27">
        <v>43750.892361111109</v>
      </c>
      <c r="B104" s="26" t="s">
        <v>71</v>
      </c>
      <c r="C104" s="5">
        <v>7</v>
      </c>
      <c r="D104" s="5">
        <v>0</v>
      </c>
      <c r="E104" s="26" t="s">
        <v>130</v>
      </c>
      <c r="F104"/>
      <c r="G104"/>
    </row>
    <row r="105" spans="1:7" x14ac:dyDescent="0.25">
      <c r="A105" s="27">
        <v>43750.895833333336</v>
      </c>
      <c r="B105" s="26" t="s">
        <v>71</v>
      </c>
      <c r="C105" s="5">
        <v>7</v>
      </c>
      <c r="D105" s="5">
        <v>0</v>
      </c>
      <c r="E105" s="26" t="s">
        <v>130</v>
      </c>
      <c r="F105"/>
      <c r="G105"/>
    </row>
    <row r="106" spans="1:7" x14ac:dyDescent="0.25">
      <c r="A106" s="27">
        <v>43750.899305555555</v>
      </c>
      <c r="B106" s="26" t="s">
        <v>71</v>
      </c>
      <c r="C106" s="5">
        <v>7</v>
      </c>
      <c r="D106" s="5">
        <v>0</v>
      </c>
      <c r="E106" s="26" t="s">
        <v>130</v>
      </c>
      <c r="F106"/>
      <c r="G106"/>
    </row>
    <row r="107" spans="1:7" x14ac:dyDescent="0.25">
      <c r="A107" s="27">
        <v>43750.902777777781</v>
      </c>
      <c r="B107" s="26" t="s">
        <v>71</v>
      </c>
      <c r="C107" s="5">
        <v>7</v>
      </c>
      <c r="D107" s="5">
        <v>0</v>
      </c>
      <c r="E107" s="26" t="s">
        <v>130</v>
      </c>
      <c r="F107"/>
      <c r="G107"/>
    </row>
    <row r="108" spans="1:7" x14ac:dyDescent="0.25">
      <c r="A108" s="27">
        <v>43750.90625</v>
      </c>
      <c r="B108" s="26" t="s">
        <v>71</v>
      </c>
      <c r="C108" s="5">
        <v>7</v>
      </c>
      <c r="D108" s="5">
        <v>0</v>
      </c>
      <c r="E108" s="26" t="s">
        <v>130</v>
      </c>
      <c r="F108"/>
      <c r="G108"/>
    </row>
    <row r="109" spans="1:7" x14ac:dyDescent="0.25">
      <c r="A109" s="27">
        <v>43750.909722222219</v>
      </c>
      <c r="B109" s="26" t="s">
        <v>71</v>
      </c>
      <c r="C109" s="5">
        <v>7</v>
      </c>
      <c r="D109" s="5">
        <v>0</v>
      </c>
      <c r="E109" s="26" t="s">
        <v>130</v>
      </c>
      <c r="F109"/>
      <c r="G109"/>
    </row>
    <row r="110" spans="1:7" x14ac:dyDescent="0.25">
      <c r="A110" s="27">
        <v>43750.913194444445</v>
      </c>
      <c r="B110" s="26" t="s">
        <v>71</v>
      </c>
      <c r="C110" s="5">
        <v>7</v>
      </c>
      <c r="D110" s="5">
        <v>0</v>
      </c>
      <c r="E110" s="26" t="s">
        <v>130</v>
      </c>
      <c r="F110"/>
      <c r="G110"/>
    </row>
    <row r="111" spans="1:7" x14ac:dyDescent="0.25">
      <c r="A111" s="27">
        <v>43750.916666666664</v>
      </c>
      <c r="B111" s="26" t="s">
        <v>71</v>
      </c>
      <c r="C111" s="5">
        <v>9</v>
      </c>
      <c r="D111" s="5">
        <v>0</v>
      </c>
      <c r="E111" s="26" t="s">
        <v>101</v>
      </c>
      <c r="F111"/>
      <c r="G111"/>
    </row>
    <row r="112" spans="1:7" x14ac:dyDescent="0.25">
      <c r="A112" s="27">
        <v>43750.920138888891</v>
      </c>
      <c r="B112" s="26" t="s">
        <v>249</v>
      </c>
      <c r="C112" s="5">
        <v>0</v>
      </c>
      <c r="D112" s="5">
        <v>1</v>
      </c>
      <c r="E112" s="26" t="s">
        <v>130</v>
      </c>
      <c r="F112"/>
      <c r="G112"/>
    </row>
    <row r="113" spans="1:7" x14ac:dyDescent="0.25">
      <c r="A113" s="27">
        <v>43750.920138888891</v>
      </c>
      <c r="B113" s="26" t="s">
        <v>71</v>
      </c>
      <c r="C113" s="5">
        <v>8</v>
      </c>
      <c r="D113" s="5">
        <v>0</v>
      </c>
      <c r="E113" s="26" t="s">
        <v>130</v>
      </c>
      <c r="F113"/>
      <c r="G113"/>
    </row>
    <row r="114" spans="1:7" x14ac:dyDescent="0.25">
      <c r="A114" s="27">
        <v>43750.923611111109</v>
      </c>
      <c r="B114" s="26" t="s">
        <v>71</v>
      </c>
      <c r="C114" s="5">
        <v>7</v>
      </c>
      <c r="D114" s="5">
        <v>0</v>
      </c>
      <c r="E114" s="26" t="s">
        <v>130</v>
      </c>
      <c r="F114"/>
      <c r="G114"/>
    </row>
    <row r="115" spans="1:7" x14ac:dyDescent="0.25">
      <c r="A115" s="27">
        <v>43750.927083333336</v>
      </c>
      <c r="B115" s="26" t="s">
        <v>71</v>
      </c>
      <c r="C115" s="5">
        <v>7</v>
      </c>
      <c r="D115" s="5">
        <v>0</v>
      </c>
      <c r="E115" s="26" t="s">
        <v>130</v>
      </c>
      <c r="F115"/>
      <c r="G115"/>
    </row>
    <row r="116" spans="1:7" x14ac:dyDescent="0.25">
      <c r="A116" s="27">
        <v>43750.930555555555</v>
      </c>
      <c r="B116" s="26" t="s">
        <v>71</v>
      </c>
      <c r="C116" s="5">
        <v>7</v>
      </c>
      <c r="D116" s="5">
        <v>0</v>
      </c>
      <c r="E116" s="26" t="s">
        <v>130</v>
      </c>
      <c r="F116"/>
      <c r="G116"/>
    </row>
    <row r="117" spans="1:7" x14ac:dyDescent="0.25">
      <c r="A117" s="27">
        <v>43750.934027777781</v>
      </c>
      <c r="B117" s="26" t="s">
        <v>71</v>
      </c>
      <c r="C117" s="5">
        <v>10</v>
      </c>
      <c r="D117" s="5">
        <v>0</v>
      </c>
      <c r="E117" s="26" t="s">
        <v>130</v>
      </c>
      <c r="F117"/>
      <c r="G117"/>
    </row>
    <row r="118" spans="1:7" x14ac:dyDescent="0.25">
      <c r="A118" s="27">
        <v>43750.9375</v>
      </c>
      <c r="B118" s="26" t="s">
        <v>71</v>
      </c>
      <c r="C118" s="5">
        <v>14</v>
      </c>
      <c r="D118" s="5">
        <v>0</v>
      </c>
      <c r="E118" s="26" t="s">
        <v>130</v>
      </c>
      <c r="F118"/>
      <c r="G118"/>
    </row>
    <row r="119" spans="1:7" x14ac:dyDescent="0.25">
      <c r="A119" s="27">
        <v>43750.9375</v>
      </c>
      <c r="B119" s="26" t="s">
        <v>249</v>
      </c>
      <c r="C119" s="5">
        <v>0</v>
      </c>
      <c r="D119" s="5">
        <v>1</v>
      </c>
      <c r="E119" s="26" t="s">
        <v>130</v>
      </c>
      <c r="F119"/>
      <c r="G119"/>
    </row>
    <row r="120" spans="1:7" x14ac:dyDescent="0.25">
      <c r="A120" s="27">
        <v>43750.940972222219</v>
      </c>
      <c r="B120" s="26" t="s">
        <v>249</v>
      </c>
      <c r="C120" s="5">
        <v>0</v>
      </c>
      <c r="D120" s="5">
        <v>2</v>
      </c>
      <c r="E120" s="26" t="s">
        <v>101</v>
      </c>
      <c r="F120"/>
      <c r="G120"/>
    </row>
    <row r="121" spans="1:7" x14ac:dyDescent="0.25">
      <c r="A121" s="27">
        <v>43750.940972222219</v>
      </c>
      <c r="B121" s="26" t="s">
        <v>71</v>
      </c>
      <c r="C121" s="5">
        <v>10</v>
      </c>
      <c r="D121" s="5">
        <v>0</v>
      </c>
      <c r="E121" s="26" t="s">
        <v>130</v>
      </c>
      <c r="F121"/>
      <c r="G121"/>
    </row>
    <row r="122" spans="1:7" x14ac:dyDescent="0.25">
      <c r="A122" s="27">
        <v>43750.944444444445</v>
      </c>
      <c r="B122" s="26" t="s">
        <v>249</v>
      </c>
      <c r="C122" s="5">
        <v>0</v>
      </c>
      <c r="D122" s="5">
        <v>1</v>
      </c>
      <c r="E122" s="26" t="s">
        <v>130</v>
      </c>
      <c r="F122"/>
      <c r="G122"/>
    </row>
    <row r="123" spans="1:7" x14ac:dyDescent="0.25">
      <c r="A123" s="27">
        <v>43750.944444444445</v>
      </c>
      <c r="B123" s="26" t="s">
        <v>71</v>
      </c>
      <c r="C123" s="5">
        <v>15</v>
      </c>
      <c r="D123" s="5">
        <v>0</v>
      </c>
      <c r="E123" s="26" t="s">
        <v>130</v>
      </c>
      <c r="F123"/>
      <c r="G123"/>
    </row>
    <row r="124" spans="1:7" x14ac:dyDescent="0.25">
      <c r="A124" s="27">
        <v>43750.947916666664</v>
      </c>
      <c r="B124" s="26" t="s">
        <v>71</v>
      </c>
      <c r="C124" s="5">
        <v>17</v>
      </c>
      <c r="D124" s="5">
        <v>0</v>
      </c>
      <c r="E124" s="26" t="s">
        <v>101</v>
      </c>
      <c r="F124"/>
      <c r="G124"/>
    </row>
    <row r="125" spans="1:7" x14ac:dyDescent="0.25">
      <c r="A125" s="27">
        <v>43750.951388888891</v>
      </c>
      <c r="B125" s="26" t="s">
        <v>71</v>
      </c>
      <c r="C125" s="5">
        <v>18</v>
      </c>
      <c r="D125" s="5">
        <v>0</v>
      </c>
      <c r="E125" s="26" t="s">
        <v>101</v>
      </c>
      <c r="F125"/>
      <c r="G125"/>
    </row>
    <row r="126" spans="1:7" x14ac:dyDescent="0.25">
      <c r="A126" s="27">
        <v>43750.954861111109</v>
      </c>
      <c r="B126" s="26" t="s">
        <v>71</v>
      </c>
      <c r="C126" s="5">
        <v>17</v>
      </c>
      <c r="D126" s="5">
        <v>0</v>
      </c>
      <c r="E126" s="26" t="s">
        <v>101</v>
      </c>
      <c r="F126"/>
      <c r="G126"/>
    </row>
    <row r="127" spans="1:7" x14ac:dyDescent="0.25">
      <c r="A127" s="27">
        <v>43750.958333333336</v>
      </c>
      <c r="B127" s="26" t="s">
        <v>71</v>
      </c>
      <c r="C127" s="5">
        <v>17</v>
      </c>
      <c r="D127" s="5">
        <v>0</v>
      </c>
      <c r="E127" s="26" t="s">
        <v>130</v>
      </c>
      <c r="F127"/>
      <c r="G127"/>
    </row>
    <row r="128" spans="1:7" x14ac:dyDescent="0.25">
      <c r="A128" s="27">
        <v>43750.961805555555</v>
      </c>
      <c r="B128" s="26" t="s">
        <v>71</v>
      </c>
      <c r="C128" s="5">
        <v>17</v>
      </c>
      <c r="D128" s="5">
        <v>0</v>
      </c>
      <c r="E128" s="26" t="s">
        <v>101</v>
      </c>
      <c r="F128"/>
      <c r="G128"/>
    </row>
    <row r="129" spans="1:7" x14ac:dyDescent="0.25">
      <c r="A129" s="27">
        <v>43750.965277777781</v>
      </c>
      <c r="B129" s="26" t="s">
        <v>71</v>
      </c>
      <c r="C129" s="5">
        <v>17</v>
      </c>
      <c r="D129" s="5">
        <v>0</v>
      </c>
      <c r="E129" s="26" t="s">
        <v>101</v>
      </c>
      <c r="F129"/>
      <c r="G129"/>
    </row>
    <row r="130" spans="1:7" x14ac:dyDescent="0.25">
      <c r="A130" s="27">
        <v>43750.96875</v>
      </c>
      <c r="B130" s="26" t="s">
        <v>71</v>
      </c>
      <c r="C130" s="5">
        <v>17</v>
      </c>
      <c r="D130" s="5">
        <v>0</v>
      </c>
      <c r="E130" s="26" t="s">
        <v>101</v>
      </c>
      <c r="F130"/>
      <c r="G130"/>
    </row>
    <row r="131" spans="1:7" x14ac:dyDescent="0.25">
      <c r="A131" s="27">
        <v>43750.972222222219</v>
      </c>
      <c r="B131" s="26" t="s">
        <v>71</v>
      </c>
      <c r="C131" s="5">
        <v>17</v>
      </c>
      <c r="D131" s="5">
        <v>0</v>
      </c>
      <c r="E131" s="26" t="s">
        <v>101</v>
      </c>
      <c r="F131"/>
      <c r="G131"/>
    </row>
    <row r="132" spans="1:7" x14ac:dyDescent="0.25">
      <c r="A132" s="27">
        <v>43750.975694444445</v>
      </c>
      <c r="B132" s="26" t="s">
        <v>71</v>
      </c>
      <c r="C132" s="5">
        <v>17</v>
      </c>
      <c r="D132" s="5">
        <v>0</v>
      </c>
      <c r="E132" s="26" t="s">
        <v>101</v>
      </c>
      <c r="F132"/>
      <c r="G132"/>
    </row>
    <row r="133" spans="1:7" x14ac:dyDescent="0.25">
      <c r="A133" s="27">
        <v>43750.979166666664</v>
      </c>
      <c r="B133" s="26" t="s">
        <v>71</v>
      </c>
      <c r="C133" s="5">
        <v>17</v>
      </c>
      <c r="D133" s="5">
        <v>0</v>
      </c>
      <c r="E133" s="26" t="s">
        <v>101</v>
      </c>
      <c r="F133"/>
      <c r="G133"/>
    </row>
    <row r="134" spans="1:7" x14ac:dyDescent="0.25">
      <c r="A134" s="27">
        <v>43750.982638888891</v>
      </c>
      <c r="B134" s="26" t="s">
        <v>71</v>
      </c>
      <c r="C134" s="5">
        <v>17</v>
      </c>
      <c r="D134" s="5">
        <v>0</v>
      </c>
      <c r="E134" s="26" t="s">
        <v>101</v>
      </c>
      <c r="F134"/>
      <c r="G134"/>
    </row>
    <row r="135" spans="1:7" x14ac:dyDescent="0.25">
      <c r="A135" s="27">
        <v>43750.986111111109</v>
      </c>
      <c r="B135" s="26" t="s">
        <v>71</v>
      </c>
      <c r="C135" s="5">
        <v>17</v>
      </c>
      <c r="D135" s="5">
        <v>0</v>
      </c>
      <c r="E135" s="26" t="s">
        <v>130</v>
      </c>
      <c r="F135"/>
      <c r="G135"/>
    </row>
    <row r="136" spans="1:7" x14ac:dyDescent="0.25">
      <c r="A136" s="27">
        <v>43750.989583333336</v>
      </c>
      <c r="B136" s="26" t="s">
        <v>71</v>
      </c>
      <c r="C136" s="5">
        <v>17</v>
      </c>
      <c r="D136" s="5">
        <v>0</v>
      </c>
      <c r="E136" s="26" t="s">
        <v>130</v>
      </c>
      <c r="F136"/>
      <c r="G136"/>
    </row>
    <row r="137" spans="1:7" x14ac:dyDescent="0.25">
      <c r="A137" s="27">
        <v>43750.993055555555</v>
      </c>
      <c r="B137" s="26" t="s">
        <v>71</v>
      </c>
      <c r="C137" s="5">
        <v>17</v>
      </c>
      <c r="D137" s="5">
        <v>0</v>
      </c>
      <c r="E137" s="26" t="s">
        <v>101</v>
      </c>
      <c r="F137"/>
      <c r="G137"/>
    </row>
    <row r="138" spans="1:7" x14ac:dyDescent="0.25">
      <c r="A138" s="27">
        <v>43750.996527777781</v>
      </c>
      <c r="B138" s="26" t="s">
        <v>71</v>
      </c>
      <c r="C138" s="5">
        <v>17</v>
      </c>
      <c r="D138" s="5">
        <v>0</v>
      </c>
      <c r="E138" s="26" t="s">
        <v>101</v>
      </c>
      <c r="F138"/>
      <c r="G138"/>
    </row>
    <row r="139" spans="1:7" x14ac:dyDescent="0.25">
      <c r="A139" s="27">
        <v>43751</v>
      </c>
      <c r="B139" s="26" t="s">
        <v>71</v>
      </c>
      <c r="C139" s="5">
        <v>17</v>
      </c>
      <c r="D139" s="5">
        <v>0</v>
      </c>
      <c r="E139" s="26" t="s">
        <v>101</v>
      </c>
      <c r="F139"/>
      <c r="G139"/>
    </row>
    <row r="140" spans="1:7" x14ac:dyDescent="0.25">
      <c r="A140" s="27">
        <v>43751.003472222219</v>
      </c>
      <c r="B140" s="26" t="s">
        <v>71</v>
      </c>
      <c r="C140" s="5">
        <v>17</v>
      </c>
      <c r="D140" s="5">
        <v>0</v>
      </c>
      <c r="E140" s="26" t="s">
        <v>130</v>
      </c>
      <c r="F140"/>
      <c r="G140"/>
    </row>
    <row r="141" spans="1:7" x14ac:dyDescent="0.25">
      <c r="A141" s="27">
        <v>43751.006944444445</v>
      </c>
      <c r="B141" s="26" t="s">
        <v>71</v>
      </c>
      <c r="C141" s="5">
        <v>17</v>
      </c>
      <c r="D141" s="5">
        <v>0</v>
      </c>
      <c r="E141" s="26" t="s">
        <v>130</v>
      </c>
      <c r="F141"/>
      <c r="G141"/>
    </row>
    <row r="142" spans="1:7" x14ac:dyDescent="0.25">
      <c r="A142" s="27">
        <v>43751.010416666664</v>
      </c>
      <c r="B142" s="26" t="s">
        <v>71</v>
      </c>
      <c r="C142" s="5">
        <v>17</v>
      </c>
      <c r="D142" s="5">
        <v>0</v>
      </c>
      <c r="E142" s="26" t="s">
        <v>130</v>
      </c>
      <c r="F142"/>
      <c r="G142"/>
    </row>
    <row r="143" spans="1:7" x14ac:dyDescent="0.25">
      <c r="A143" s="27">
        <v>43751.013888888891</v>
      </c>
      <c r="B143" s="26" t="s">
        <v>71</v>
      </c>
      <c r="C143" s="5">
        <v>17</v>
      </c>
      <c r="D143" s="5">
        <v>0</v>
      </c>
      <c r="E143" s="26" t="s">
        <v>130</v>
      </c>
      <c r="F143"/>
      <c r="G143"/>
    </row>
    <row r="144" spans="1:7" x14ac:dyDescent="0.25">
      <c r="A144" s="27">
        <v>43751.017361111109</v>
      </c>
      <c r="B144" s="26" t="s">
        <v>71</v>
      </c>
      <c r="C144" s="5">
        <v>18</v>
      </c>
      <c r="D144" s="5">
        <v>0</v>
      </c>
      <c r="E144" s="26" t="s">
        <v>130</v>
      </c>
      <c r="F144"/>
      <c r="G144"/>
    </row>
    <row r="145" spans="1:7" x14ac:dyDescent="0.25">
      <c r="A145" s="27">
        <v>43751.020833333336</v>
      </c>
      <c r="B145" s="26" t="s">
        <v>71</v>
      </c>
      <c r="C145" s="5">
        <v>17</v>
      </c>
      <c r="D145" s="5">
        <v>0</v>
      </c>
      <c r="E145" s="26" t="s">
        <v>130</v>
      </c>
      <c r="F145"/>
      <c r="G145"/>
    </row>
    <row r="146" spans="1:7" x14ac:dyDescent="0.25">
      <c r="A146" s="27">
        <v>43751.024305555555</v>
      </c>
      <c r="B146" s="26" t="s">
        <v>71</v>
      </c>
      <c r="C146" s="5">
        <v>17</v>
      </c>
      <c r="D146" s="5">
        <v>0</v>
      </c>
      <c r="E146" s="26" t="s">
        <v>101</v>
      </c>
      <c r="F146"/>
      <c r="G146"/>
    </row>
    <row r="147" spans="1:7" x14ac:dyDescent="0.25">
      <c r="A147" s="27">
        <v>43751.027777777781</v>
      </c>
      <c r="B147" s="26" t="s">
        <v>71</v>
      </c>
      <c r="C147" s="5">
        <v>17</v>
      </c>
      <c r="D147" s="5">
        <v>0</v>
      </c>
      <c r="E147" s="26" t="s">
        <v>101</v>
      </c>
      <c r="F147"/>
      <c r="G147"/>
    </row>
    <row r="148" spans="1:7" x14ac:dyDescent="0.25">
      <c r="A148" s="27">
        <v>43751.03125</v>
      </c>
      <c r="B148" s="26" t="s">
        <v>71</v>
      </c>
      <c r="C148" s="5">
        <v>17</v>
      </c>
      <c r="D148" s="5">
        <v>0</v>
      </c>
      <c r="E148" s="26" t="s">
        <v>130</v>
      </c>
      <c r="F148"/>
      <c r="G148"/>
    </row>
    <row r="149" spans="1:7" x14ac:dyDescent="0.25">
      <c r="A149" s="27">
        <v>43751.034722222219</v>
      </c>
      <c r="B149" s="26" t="s">
        <v>71</v>
      </c>
      <c r="C149" s="5">
        <v>17</v>
      </c>
      <c r="D149" s="5">
        <v>0</v>
      </c>
      <c r="E149" s="26" t="s">
        <v>101</v>
      </c>
      <c r="F149"/>
      <c r="G149"/>
    </row>
    <row r="150" spans="1:7" x14ac:dyDescent="0.25">
      <c r="A150" s="27">
        <v>43751.038194444445</v>
      </c>
      <c r="B150" s="26" t="s">
        <v>71</v>
      </c>
      <c r="C150" s="5">
        <v>17</v>
      </c>
      <c r="D150" s="5">
        <v>0</v>
      </c>
      <c r="E150" s="26" t="s">
        <v>101</v>
      </c>
      <c r="F150"/>
      <c r="G150"/>
    </row>
    <row r="151" spans="1:7" x14ac:dyDescent="0.25">
      <c r="A151" s="27">
        <v>43751.041666666664</v>
      </c>
      <c r="B151" s="26" t="s">
        <v>71</v>
      </c>
      <c r="C151" s="5">
        <v>17</v>
      </c>
      <c r="D151" s="5">
        <v>0</v>
      </c>
      <c r="E151" s="26" t="s">
        <v>130</v>
      </c>
      <c r="F151"/>
      <c r="G151"/>
    </row>
    <row r="152" spans="1:7" x14ac:dyDescent="0.25">
      <c r="A152" s="27">
        <v>43751.045138888891</v>
      </c>
      <c r="B152" s="26" t="s">
        <v>71</v>
      </c>
      <c r="C152" s="5">
        <v>17</v>
      </c>
      <c r="D152" s="5">
        <v>0</v>
      </c>
      <c r="E152" s="26" t="s">
        <v>101</v>
      </c>
      <c r="F152"/>
      <c r="G152"/>
    </row>
    <row r="153" spans="1:7" x14ac:dyDescent="0.25">
      <c r="A153" s="27">
        <v>43751.048611111109</v>
      </c>
      <c r="B153" s="26" t="s">
        <v>71</v>
      </c>
      <c r="C153" s="5">
        <v>17</v>
      </c>
      <c r="D153" s="5">
        <v>0</v>
      </c>
      <c r="E153" s="26" t="s">
        <v>101</v>
      </c>
      <c r="F153"/>
      <c r="G153"/>
    </row>
    <row r="154" spans="1:7" x14ac:dyDescent="0.25">
      <c r="A154" s="27">
        <v>43751.052083333336</v>
      </c>
      <c r="B154" s="26" t="s">
        <v>71</v>
      </c>
      <c r="C154" s="5">
        <v>17</v>
      </c>
      <c r="D154" s="5">
        <v>0</v>
      </c>
      <c r="E154" s="26" t="s">
        <v>101</v>
      </c>
      <c r="F154"/>
      <c r="G154"/>
    </row>
    <row r="155" spans="1:7" x14ac:dyDescent="0.25">
      <c r="A155" s="27">
        <v>43751.055555555555</v>
      </c>
      <c r="B155" s="26" t="s">
        <v>71</v>
      </c>
      <c r="C155" s="5">
        <v>17</v>
      </c>
      <c r="D155" s="5">
        <v>0</v>
      </c>
      <c r="E155" s="26" t="s">
        <v>101</v>
      </c>
      <c r="F155"/>
      <c r="G155"/>
    </row>
    <row r="156" spans="1:7" x14ac:dyDescent="0.25">
      <c r="A156" s="27">
        <v>43751.059027777781</v>
      </c>
      <c r="B156" s="26" t="s">
        <v>71</v>
      </c>
      <c r="C156" s="5">
        <v>17</v>
      </c>
      <c r="D156" s="5">
        <v>0</v>
      </c>
      <c r="E156" s="26" t="s">
        <v>130</v>
      </c>
      <c r="F156"/>
      <c r="G156"/>
    </row>
    <row r="157" spans="1:7" x14ac:dyDescent="0.25">
      <c r="A157" s="27">
        <v>43751.0625</v>
      </c>
      <c r="B157" s="26" t="s">
        <v>71</v>
      </c>
      <c r="C157" s="5">
        <v>17</v>
      </c>
      <c r="D157" s="5">
        <v>0</v>
      </c>
      <c r="E157" s="26" t="s">
        <v>101</v>
      </c>
      <c r="F157"/>
      <c r="G157"/>
    </row>
    <row r="158" spans="1:7" x14ac:dyDescent="0.25">
      <c r="A158" s="27">
        <v>43751.065972222219</v>
      </c>
      <c r="B158" s="26" t="s">
        <v>71</v>
      </c>
      <c r="C158" s="5">
        <v>17</v>
      </c>
      <c r="D158" s="5">
        <v>0</v>
      </c>
      <c r="E158" s="26" t="s">
        <v>130</v>
      </c>
      <c r="F158"/>
      <c r="G158"/>
    </row>
    <row r="159" spans="1:7" x14ac:dyDescent="0.25">
      <c r="A159" s="27">
        <v>43751.069444444445</v>
      </c>
      <c r="B159" s="26" t="s">
        <v>71</v>
      </c>
      <c r="C159" s="5">
        <v>17</v>
      </c>
      <c r="D159" s="5">
        <v>0</v>
      </c>
      <c r="E159" s="26" t="s">
        <v>130</v>
      </c>
      <c r="F159"/>
      <c r="G159"/>
    </row>
    <row r="160" spans="1:7" x14ac:dyDescent="0.25">
      <c r="A160" s="27">
        <v>43751.072916666664</v>
      </c>
      <c r="B160" s="26" t="s">
        <v>71</v>
      </c>
      <c r="C160" s="5">
        <v>17</v>
      </c>
      <c r="D160" s="5">
        <v>0</v>
      </c>
      <c r="E160" s="26" t="s">
        <v>101</v>
      </c>
      <c r="F160"/>
      <c r="G160"/>
    </row>
    <row r="161" spans="1:7" x14ac:dyDescent="0.25">
      <c r="A161" s="27">
        <v>43751.076388888891</v>
      </c>
      <c r="B161" s="26" t="s">
        <v>71</v>
      </c>
      <c r="C161" s="5">
        <v>17</v>
      </c>
      <c r="D161" s="5">
        <v>0</v>
      </c>
      <c r="E161" s="26" t="s">
        <v>101</v>
      </c>
      <c r="F161"/>
      <c r="G161"/>
    </row>
    <row r="162" spans="1:7" x14ac:dyDescent="0.25">
      <c r="A162" s="27">
        <v>43751.079861111109</v>
      </c>
      <c r="B162" s="26" t="s">
        <v>71</v>
      </c>
      <c r="C162" s="5">
        <v>18</v>
      </c>
      <c r="D162" s="5">
        <v>0</v>
      </c>
      <c r="E162" s="26" t="s">
        <v>130</v>
      </c>
      <c r="F162"/>
      <c r="G162"/>
    </row>
    <row r="163" spans="1:7" x14ac:dyDescent="0.25">
      <c r="A163" s="27">
        <v>43751.083333333336</v>
      </c>
      <c r="B163" s="26" t="s">
        <v>71</v>
      </c>
      <c r="C163" s="5">
        <v>17</v>
      </c>
      <c r="D163" s="5">
        <v>0</v>
      </c>
      <c r="E163" s="26" t="s">
        <v>101</v>
      </c>
      <c r="F163"/>
      <c r="G163"/>
    </row>
    <row r="164" spans="1:7" x14ac:dyDescent="0.25">
      <c r="A164" s="27">
        <v>43751.086805555555</v>
      </c>
      <c r="B164" s="26" t="s">
        <v>71</v>
      </c>
      <c r="C164" s="5">
        <v>17</v>
      </c>
      <c r="D164" s="5">
        <v>0</v>
      </c>
      <c r="E164" s="26" t="s">
        <v>130</v>
      </c>
      <c r="F164"/>
      <c r="G164"/>
    </row>
    <row r="165" spans="1:7" x14ac:dyDescent="0.25">
      <c r="A165" s="27">
        <v>43751.090277777781</v>
      </c>
      <c r="B165" s="26" t="s">
        <v>71</v>
      </c>
      <c r="C165" s="5">
        <v>17</v>
      </c>
      <c r="D165" s="5">
        <v>0</v>
      </c>
      <c r="E165" s="26" t="s">
        <v>130</v>
      </c>
      <c r="F165"/>
      <c r="G165"/>
    </row>
    <row r="166" spans="1:7" x14ac:dyDescent="0.25">
      <c r="A166" s="27">
        <v>43751.09375</v>
      </c>
      <c r="B166" s="26" t="s">
        <v>71</v>
      </c>
      <c r="C166" s="5">
        <v>17</v>
      </c>
      <c r="D166" s="5">
        <v>0</v>
      </c>
      <c r="E166" s="26" t="s">
        <v>101</v>
      </c>
      <c r="F166"/>
      <c r="G166"/>
    </row>
    <row r="167" spans="1:7" x14ac:dyDescent="0.25">
      <c r="A167" s="27">
        <v>43751.097222222219</v>
      </c>
      <c r="B167" s="26" t="s">
        <v>71</v>
      </c>
      <c r="C167" s="5">
        <v>17</v>
      </c>
      <c r="D167" s="5">
        <v>0</v>
      </c>
      <c r="E167" s="26" t="s">
        <v>130</v>
      </c>
      <c r="F167"/>
      <c r="G167"/>
    </row>
    <row r="168" spans="1:7" x14ac:dyDescent="0.25">
      <c r="A168" s="27">
        <v>43751.100694444445</v>
      </c>
      <c r="B168" s="26" t="s">
        <v>71</v>
      </c>
      <c r="C168" s="5">
        <v>17</v>
      </c>
      <c r="D168" s="5">
        <v>0</v>
      </c>
      <c r="E168" s="26" t="s">
        <v>130</v>
      </c>
      <c r="F168"/>
      <c r="G168"/>
    </row>
    <row r="169" spans="1:7" x14ac:dyDescent="0.25">
      <c r="A169" s="27">
        <v>43751.104166666664</v>
      </c>
      <c r="B169" s="26" t="s">
        <v>71</v>
      </c>
      <c r="C169" s="5">
        <v>21</v>
      </c>
      <c r="D169" s="5">
        <v>0</v>
      </c>
      <c r="E169" s="26" t="s">
        <v>101</v>
      </c>
      <c r="F169"/>
      <c r="G169"/>
    </row>
    <row r="170" spans="1:7" x14ac:dyDescent="0.25">
      <c r="A170" s="27">
        <v>43751.107638888891</v>
      </c>
      <c r="B170" s="26" t="s">
        <v>71</v>
      </c>
      <c r="C170" s="5">
        <v>17</v>
      </c>
      <c r="D170" s="5">
        <v>0</v>
      </c>
      <c r="E170" s="26" t="s">
        <v>101</v>
      </c>
      <c r="F170"/>
      <c r="G170"/>
    </row>
    <row r="171" spans="1:7" x14ac:dyDescent="0.25">
      <c r="A171" s="27">
        <v>43751.111111111109</v>
      </c>
      <c r="B171" s="26" t="s">
        <v>71</v>
      </c>
      <c r="C171" s="5">
        <v>17</v>
      </c>
      <c r="D171" s="5">
        <v>0</v>
      </c>
      <c r="E171" s="26" t="s">
        <v>101</v>
      </c>
      <c r="F171"/>
      <c r="G171"/>
    </row>
    <row r="172" spans="1:7" x14ac:dyDescent="0.25">
      <c r="A172" s="27">
        <v>43751.114583333336</v>
      </c>
      <c r="B172" s="26" t="s">
        <v>71</v>
      </c>
      <c r="C172" s="5">
        <v>17</v>
      </c>
      <c r="D172" s="5">
        <v>0</v>
      </c>
      <c r="E172" s="26" t="s">
        <v>130</v>
      </c>
      <c r="F172"/>
      <c r="G172"/>
    </row>
    <row r="173" spans="1:7" x14ac:dyDescent="0.25">
      <c r="A173" s="27">
        <v>43751.118055555555</v>
      </c>
      <c r="B173" s="26" t="s">
        <v>71</v>
      </c>
      <c r="C173" s="5">
        <v>17</v>
      </c>
      <c r="D173" s="5">
        <v>0</v>
      </c>
      <c r="E173" s="26" t="s">
        <v>101</v>
      </c>
      <c r="F173"/>
      <c r="G173"/>
    </row>
    <row r="174" spans="1:7" x14ac:dyDescent="0.25">
      <c r="A174" s="27">
        <v>43751.121527777781</v>
      </c>
      <c r="B174" s="26" t="s">
        <v>71</v>
      </c>
      <c r="C174" s="5">
        <v>17</v>
      </c>
      <c r="D174" s="5">
        <v>0</v>
      </c>
      <c r="E174" s="26" t="s">
        <v>130</v>
      </c>
      <c r="F174"/>
      <c r="G174"/>
    </row>
    <row r="175" spans="1:7" x14ac:dyDescent="0.25">
      <c r="A175" s="27">
        <v>43751.125</v>
      </c>
      <c r="B175" s="26" t="s">
        <v>71</v>
      </c>
      <c r="C175" s="5">
        <v>17</v>
      </c>
      <c r="D175" s="5">
        <v>0</v>
      </c>
      <c r="E175" s="26" t="s">
        <v>130</v>
      </c>
      <c r="F175"/>
      <c r="G175"/>
    </row>
    <row r="176" spans="1:7" x14ac:dyDescent="0.25">
      <c r="A176" s="27">
        <v>43751.128472222219</v>
      </c>
      <c r="B176" s="26" t="s">
        <v>71</v>
      </c>
      <c r="C176" s="5">
        <v>18</v>
      </c>
      <c r="D176" s="5">
        <v>0</v>
      </c>
      <c r="E176" s="26" t="s">
        <v>130</v>
      </c>
      <c r="F176"/>
      <c r="G176"/>
    </row>
    <row r="177" spans="1:7" x14ac:dyDescent="0.25">
      <c r="A177" s="27">
        <v>43751.131944444445</v>
      </c>
      <c r="B177" s="26" t="s">
        <v>71</v>
      </c>
      <c r="C177" s="5">
        <v>17</v>
      </c>
      <c r="D177" s="5">
        <v>0</v>
      </c>
      <c r="E177" s="26" t="s">
        <v>101</v>
      </c>
      <c r="F177"/>
      <c r="G177"/>
    </row>
    <row r="178" spans="1:7" x14ac:dyDescent="0.25">
      <c r="A178" s="27">
        <v>43751.135416666664</v>
      </c>
      <c r="B178" s="26" t="s">
        <v>71</v>
      </c>
      <c r="C178" s="5">
        <v>17</v>
      </c>
      <c r="D178" s="5">
        <v>0</v>
      </c>
      <c r="E178" s="26" t="s">
        <v>130</v>
      </c>
      <c r="F178"/>
      <c r="G178"/>
    </row>
    <row r="179" spans="1:7" x14ac:dyDescent="0.25">
      <c r="A179" s="27">
        <v>43751.138888888891</v>
      </c>
      <c r="B179" s="26" t="s">
        <v>71</v>
      </c>
      <c r="C179" s="5">
        <v>17</v>
      </c>
      <c r="D179" s="5">
        <v>0</v>
      </c>
      <c r="E179" s="26" t="s">
        <v>101</v>
      </c>
      <c r="F179"/>
      <c r="G179"/>
    </row>
    <row r="180" spans="1:7" x14ac:dyDescent="0.25">
      <c r="A180" s="27">
        <v>43751.142361111109</v>
      </c>
      <c r="B180" s="26" t="s">
        <v>71</v>
      </c>
      <c r="C180" s="5">
        <v>17</v>
      </c>
      <c r="D180" s="5">
        <v>0</v>
      </c>
      <c r="E180" s="26" t="s">
        <v>130</v>
      </c>
      <c r="F180"/>
      <c r="G180"/>
    </row>
    <row r="181" spans="1:7" x14ac:dyDescent="0.25">
      <c r="A181" s="27">
        <v>43751.145833333336</v>
      </c>
      <c r="B181" s="26" t="s">
        <v>71</v>
      </c>
      <c r="C181" s="5">
        <v>17</v>
      </c>
      <c r="D181" s="5">
        <v>0</v>
      </c>
      <c r="E181" s="26" t="s">
        <v>101</v>
      </c>
      <c r="F181"/>
      <c r="G181"/>
    </row>
    <row r="182" spans="1:7" x14ac:dyDescent="0.25">
      <c r="A182" s="27">
        <v>43751.149305555555</v>
      </c>
      <c r="B182" s="26" t="s">
        <v>71</v>
      </c>
      <c r="C182" s="5">
        <v>17</v>
      </c>
      <c r="D182" s="5">
        <v>0</v>
      </c>
      <c r="E182" s="26" t="s">
        <v>130</v>
      </c>
      <c r="F182"/>
      <c r="G182"/>
    </row>
    <row r="183" spans="1:7" x14ac:dyDescent="0.25">
      <c r="A183" s="27">
        <v>43751.152777777781</v>
      </c>
      <c r="B183" s="26" t="s">
        <v>71</v>
      </c>
      <c r="C183" s="5">
        <v>17</v>
      </c>
      <c r="D183" s="5">
        <v>0</v>
      </c>
      <c r="E183" s="26" t="s">
        <v>130</v>
      </c>
      <c r="F183"/>
      <c r="G183"/>
    </row>
    <row r="184" spans="1:7" x14ac:dyDescent="0.25">
      <c r="A184" s="27">
        <v>43751.15625</v>
      </c>
      <c r="B184" s="26" t="s">
        <v>71</v>
      </c>
      <c r="C184" s="5">
        <v>17</v>
      </c>
      <c r="D184" s="5">
        <v>0</v>
      </c>
      <c r="E184" s="26" t="s">
        <v>101</v>
      </c>
      <c r="F184"/>
      <c r="G184"/>
    </row>
    <row r="185" spans="1:7" x14ac:dyDescent="0.25">
      <c r="A185" s="27">
        <v>43751.159722222219</v>
      </c>
      <c r="B185" s="26" t="s">
        <v>71</v>
      </c>
      <c r="C185" s="5">
        <v>17</v>
      </c>
      <c r="D185" s="5">
        <v>0</v>
      </c>
      <c r="E185" s="26" t="s">
        <v>130</v>
      </c>
      <c r="F185"/>
      <c r="G185"/>
    </row>
    <row r="186" spans="1:7" x14ac:dyDescent="0.25">
      <c r="A186" s="27">
        <v>43751.163194444445</v>
      </c>
      <c r="B186" s="26" t="s">
        <v>71</v>
      </c>
      <c r="C186" s="5">
        <v>17</v>
      </c>
      <c r="D186" s="5">
        <v>0</v>
      </c>
      <c r="E186" s="26" t="s">
        <v>101</v>
      </c>
      <c r="F186"/>
      <c r="G186"/>
    </row>
    <row r="187" spans="1:7" x14ac:dyDescent="0.25">
      <c r="A187" s="27">
        <v>43751.166666666664</v>
      </c>
      <c r="B187" s="26" t="s">
        <v>71</v>
      </c>
      <c r="C187" s="5">
        <v>17</v>
      </c>
      <c r="D187" s="5">
        <v>0</v>
      </c>
      <c r="E187" s="26" t="s">
        <v>101</v>
      </c>
      <c r="F187"/>
      <c r="G187"/>
    </row>
    <row r="188" spans="1:7" x14ac:dyDescent="0.25">
      <c r="A188" s="27">
        <v>43751.170138888891</v>
      </c>
      <c r="B188" s="26" t="s">
        <v>71</v>
      </c>
      <c r="C188" s="5">
        <v>17</v>
      </c>
      <c r="D188" s="5">
        <v>0</v>
      </c>
      <c r="E188" s="26" t="s">
        <v>130</v>
      </c>
      <c r="F188"/>
      <c r="G188"/>
    </row>
    <row r="189" spans="1:7" x14ac:dyDescent="0.25">
      <c r="A189" s="27">
        <v>43751.173611111109</v>
      </c>
      <c r="B189" s="26" t="s">
        <v>71</v>
      </c>
      <c r="C189" s="5">
        <v>17</v>
      </c>
      <c r="D189" s="5">
        <v>0</v>
      </c>
      <c r="E189" s="26" t="s">
        <v>101</v>
      </c>
      <c r="F189"/>
      <c r="G189"/>
    </row>
    <row r="190" spans="1:7" x14ac:dyDescent="0.25">
      <c r="A190" s="27">
        <v>43751.177083333336</v>
      </c>
      <c r="B190" s="26" t="s">
        <v>71</v>
      </c>
      <c r="C190" s="5">
        <v>17</v>
      </c>
      <c r="D190" s="5">
        <v>0</v>
      </c>
      <c r="E190" s="26" t="s">
        <v>101</v>
      </c>
      <c r="F190"/>
      <c r="G190"/>
    </row>
    <row r="191" spans="1:7" x14ac:dyDescent="0.25">
      <c r="A191" s="27">
        <v>43751.180555555555</v>
      </c>
      <c r="B191" s="26" t="s">
        <v>71</v>
      </c>
      <c r="C191" s="5">
        <v>17</v>
      </c>
      <c r="D191" s="5">
        <v>0</v>
      </c>
      <c r="E191" s="26" t="s">
        <v>130</v>
      </c>
      <c r="F191"/>
      <c r="G191"/>
    </row>
    <row r="192" spans="1:7" x14ac:dyDescent="0.25">
      <c r="A192" s="27">
        <v>43751.184027777781</v>
      </c>
      <c r="B192" s="26" t="s">
        <v>71</v>
      </c>
      <c r="C192" s="5">
        <v>18</v>
      </c>
      <c r="D192" s="5">
        <v>0</v>
      </c>
      <c r="E192" s="26" t="s">
        <v>101</v>
      </c>
      <c r="F192"/>
      <c r="G192"/>
    </row>
    <row r="193" spans="1:7" x14ac:dyDescent="0.25">
      <c r="A193" s="27">
        <v>43751.1875</v>
      </c>
      <c r="B193" s="26" t="s">
        <v>71</v>
      </c>
      <c r="C193" s="5">
        <v>17</v>
      </c>
      <c r="D193" s="5">
        <v>0</v>
      </c>
      <c r="E193" s="26" t="s">
        <v>101</v>
      </c>
      <c r="F193"/>
      <c r="G193"/>
    </row>
    <row r="194" spans="1:7" x14ac:dyDescent="0.25">
      <c r="A194" s="27">
        <v>43751.190972222219</v>
      </c>
      <c r="B194" s="26" t="s">
        <v>71</v>
      </c>
      <c r="C194" s="5">
        <v>17</v>
      </c>
      <c r="D194" s="5">
        <v>0</v>
      </c>
      <c r="E194" s="26" t="s">
        <v>130</v>
      </c>
      <c r="F194"/>
      <c r="G194"/>
    </row>
    <row r="195" spans="1:7" x14ac:dyDescent="0.25">
      <c r="A195" s="27">
        <v>43751.194444444445</v>
      </c>
      <c r="B195" s="26" t="s">
        <v>71</v>
      </c>
      <c r="C195" s="5">
        <v>17</v>
      </c>
      <c r="D195" s="5">
        <v>0</v>
      </c>
      <c r="E195" s="26" t="s">
        <v>101</v>
      </c>
      <c r="F195"/>
      <c r="G195"/>
    </row>
    <row r="196" spans="1:7" x14ac:dyDescent="0.25">
      <c r="A196" s="27">
        <v>43751.197916666664</v>
      </c>
      <c r="B196" s="26" t="s">
        <v>71</v>
      </c>
      <c r="C196" s="5">
        <v>17</v>
      </c>
      <c r="D196" s="5">
        <v>0</v>
      </c>
      <c r="E196" s="26" t="s">
        <v>130</v>
      </c>
      <c r="F196"/>
      <c r="G196"/>
    </row>
    <row r="197" spans="1:7" x14ac:dyDescent="0.25">
      <c r="A197" s="27">
        <v>43751.201388888891</v>
      </c>
      <c r="B197" s="26" t="s">
        <v>71</v>
      </c>
      <c r="C197" s="5">
        <v>17</v>
      </c>
      <c r="D197" s="5">
        <v>0</v>
      </c>
      <c r="E197" s="26" t="s">
        <v>101</v>
      </c>
      <c r="F197"/>
      <c r="G197"/>
    </row>
    <row r="198" spans="1:7" x14ac:dyDescent="0.25">
      <c r="A198" s="27">
        <v>43751.204861111109</v>
      </c>
      <c r="B198" s="26" t="s">
        <v>71</v>
      </c>
      <c r="C198" s="5">
        <v>17</v>
      </c>
      <c r="D198" s="5">
        <v>0</v>
      </c>
      <c r="E198" s="26" t="s">
        <v>101</v>
      </c>
      <c r="F198"/>
      <c r="G198"/>
    </row>
    <row r="199" spans="1:7" x14ac:dyDescent="0.25">
      <c r="A199" s="27">
        <v>43751.208333333336</v>
      </c>
      <c r="B199" s="26" t="s">
        <v>71</v>
      </c>
      <c r="C199" s="5">
        <v>17</v>
      </c>
      <c r="D199" s="5">
        <v>0</v>
      </c>
      <c r="E199" s="26" t="s">
        <v>101</v>
      </c>
      <c r="F199"/>
      <c r="G199"/>
    </row>
    <row r="200" spans="1:7" x14ac:dyDescent="0.25">
      <c r="A200" s="27">
        <v>43751.211805555555</v>
      </c>
      <c r="B200" s="26" t="s">
        <v>71</v>
      </c>
      <c r="C200" s="5">
        <v>17</v>
      </c>
      <c r="D200" s="5">
        <v>0</v>
      </c>
      <c r="E200" s="26" t="s">
        <v>130</v>
      </c>
      <c r="F200"/>
      <c r="G200"/>
    </row>
    <row r="201" spans="1:7" x14ac:dyDescent="0.25">
      <c r="A201" s="27">
        <v>43751.215277777781</v>
      </c>
      <c r="B201" s="26" t="s">
        <v>71</v>
      </c>
      <c r="C201" s="5">
        <v>17</v>
      </c>
      <c r="D201" s="5">
        <v>0</v>
      </c>
      <c r="E201" s="26" t="s">
        <v>130</v>
      </c>
      <c r="F201"/>
      <c r="G201"/>
    </row>
    <row r="202" spans="1:7" x14ac:dyDescent="0.25">
      <c r="A202" s="27">
        <v>43751.21875</v>
      </c>
      <c r="B202" s="26" t="s">
        <v>71</v>
      </c>
      <c r="C202" s="5">
        <v>17</v>
      </c>
      <c r="D202" s="5">
        <v>0</v>
      </c>
      <c r="E202" s="26" t="s">
        <v>101</v>
      </c>
      <c r="F202"/>
      <c r="G202"/>
    </row>
    <row r="203" spans="1:7" x14ac:dyDescent="0.25">
      <c r="A203" s="27">
        <v>43751.222222222219</v>
      </c>
      <c r="B203" s="26" t="s">
        <v>71</v>
      </c>
      <c r="C203" s="5">
        <v>17</v>
      </c>
      <c r="D203" s="5">
        <v>0</v>
      </c>
      <c r="E203" s="26" t="s">
        <v>101</v>
      </c>
      <c r="F203"/>
      <c r="G203"/>
    </row>
    <row r="204" spans="1:7" x14ac:dyDescent="0.25">
      <c r="A204" s="27">
        <v>43751.225694444445</v>
      </c>
      <c r="B204" s="26" t="s">
        <v>71</v>
      </c>
      <c r="C204" s="5">
        <v>17</v>
      </c>
      <c r="D204" s="5">
        <v>0</v>
      </c>
      <c r="E204" s="26" t="s">
        <v>101</v>
      </c>
      <c r="F204"/>
      <c r="G204"/>
    </row>
    <row r="205" spans="1:7" x14ac:dyDescent="0.25">
      <c r="A205" s="27">
        <v>43751.229166666664</v>
      </c>
      <c r="B205" s="26" t="s">
        <v>71</v>
      </c>
      <c r="C205" s="5">
        <v>17</v>
      </c>
      <c r="D205" s="5">
        <v>0</v>
      </c>
      <c r="E205" s="26" t="s">
        <v>130</v>
      </c>
      <c r="F205"/>
      <c r="G205"/>
    </row>
    <row r="206" spans="1:7" x14ac:dyDescent="0.25">
      <c r="A206" s="27">
        <v>43751.232638888891</v>
      </c>
      <c r="B206" s="26" t="s">
        <v>71</v>
      </c>
      <c r="C206" s="5">
        <v>17</v>
      </c>
      <c r="D206" s="5">
        <v>0</v>
      </c>
      <c r="E206" s="26" t="s">
        <v>101</v>
      </c>
      <c r="F206"/>
      <c r="G206"/>
    </row>
    <row r="207" spans="1:7" x14ac:dyDescent="0.25">
      <c r="A207" s="27">
        <v>43751.236111111109</v>
      </c>
      <c r="B207" s="26" t="s">
        <v>71</v>
      </c>
      <c r="C207" s="5">
        <v>17</v>
      </c>
      <c r="D207" s="5">
        <v>0</v>
      </c>
      <c r="E207" s="26" t="s">
        <v>130</v>
      </c>
      <c r="F207"/>
      <c r="G207"/>
    </row>
    <row r="208" spans="1:7" x14ac:dyDescent="0.25">
      <c r="A208" s="27">
        <v>43751.239583333336</v>
      </c>
      <c r="B208" s="26" t="s">
        <v>71</v>
      </c>
      <c r="C208" s="5">
        <v>17</v>
      </c>
      <c r="D208" s="5">
        <v>0</v>
      </c>
      <c r="E208" s="26" t="s">
        <v>101</v>
      </c>
      <c r="F208"/>
      <c r="G208"/>
    </row>
    <row r="209" spans="1:7" x14ac:dyDescent="0.25">
      <c r="A209" s="27">
        <v>43751.243055555555</v>
      </c>
      <c r="B209" s="26" t="s">
        <v>71</v>
      </c>
      <c r="C209" s="5">
        <v>17</v>
      </c>
      <c r="D209" s="5">
        <v>0</v>
      </c>
      <c r="E209" s="26" t="s">
        <v>101</v>
      </c>
      <c r="F209"/>
      <c r="G209"/>
    </row>
    <row r="210" spans="1:7" x14ac:dyDescent="0.25">
      <c r="A210" s="27">
        <v>43751.246527777781</v>
      </c>
      <c r="B210" s="26" t="s">
        <v>71</v>
      </c>
      <c r="C210" s="5">
        <v>17</v>
      </c>
      <c r="D210" s="5">
        <v>0</v>
      </c>
      <c r="E210" s="26" t="s">
        <v>130</v>
      </c>
      <c r="F210"/>
      <c r="G210"/>
    </row>
    <row r="211" spans="1:7" x14ac:dyDescent="0.25">
      <c r="A211" s="27">
        <v>43751.25</v>
      </c>
      <c r="B211" s="26" t="s">
        <v>71</v>
      </c>
      <c r="C211" s="5">
        <v>17</v>
      </c>
      <c r="D211" s="5">
        <v>0</v>
      </c>
      <c r="E211" s="26" t="s">
        <v>130</v>
      </c>
      <c r="F211"/>
      <c r="G211"/>
    </row>
    <row r="212" spans="1:7" x14ac:dyDescent="0.25">
      <c r="A212" s="27">
        <v>43751.253472222219</v>
      </c>
      <c r="B212" s="26" t="s">
        <v>71</v>
      </c>
      <c r="C212" s="5">
        <v>17</v>
      </c>
      <c r="D212" s="5">
        <v>0</v>
      </c>
      <c r="E212" s="26" t="s">
        <v>101</v>
      </c>
      <c r="F212"/>
      <c r="G212"/>
    </row>
    <row r="213" spans="1:7" x14ac:dyDescent="0.25">
      <c r="A213" s="27">
        <v>43751.256944444445</v>
      </c>
      <c r="B213" s="26" t="s">
        <v>71</v>
      </c>
      <c r="C213" s="5">
        <v>17</v>
      </c>
      <c r="D213" s="5">
        <v>0</v>
      </c>
      <c r="E213" s="26" t="s">
        <v>130</v>
      </c>
      <c r="F213"/>
      <c r="G213"/>
    </row>
    <row r="214" spans="1:7" x14ac:dyDescent="0.25">
      <c r="A214" s="27">
        <v>43751.260416666664</v>
      </c>
      <c r="B214" s="26" t="s">
        <v>71</v>
      </c>
      <c r="C214" s="5">
        <v>17</v>
      </c>
      <c r="D214" s="5">
        <v>0</v>
      </c>
      <c r="E214" s="26" t="s">
        <v>130</v>
      </c>
      <c r="F214"/>
      <c r="G214"/>
    </row>
    <row r="215" spans="1:7" x14ac:dyDescent="0.25">
      <c r="A215" s="27">
        <v>43751.263888888891</v>
      </c>
      <c r="B215" s="26" t="s">
        <v>71</v>
      </c>
      <c r="C215" s="5">
        <v>17</v>
      </c>
      <c r="D215" s="5">
        <v>0</v>
      </c>
      <c r="E215" s="26" t="s">
        <v>101</v>
      </c>
      <c r="F215"/>
      <c r="G215"/>
    </row>
    <row r="216" spans="1:7" x14ac:dyDescent="0.25">
      <c r="A216" s="27">
        <v>43751.267361111109</v>
      </c>
      <c r="B216" s="26" t="s">
        <v>71</v>
      </c>
      <c r="C216" s="5">
        <v>17</v>
      </c>
      <c r="D216" s="5">
        <v>0</v>
      </c>
      <c r="E216" s="26" t="s">
        <v>130</v>
      </c>
      <c r="F216"/>
      <c r="G216"/>
    </row>
    <row r="217" spans="1:7" x14ac:dyDescent="0.25">
      <c r="A217" s="27">
        <v>43751.270833333336</v>
      </c>
      <c r="B217" s="26" t="s">
        <v>71</v>
      </c>
      <c r="C217" s="5">
        <v>17</v>
      </c>
      <c r="D217" s="5">
        <v>0</v>
      </c>
      <c r="E217" s="26" t="s">
        <v>101</v>
      </c>
      <c r="F217"/>
      <c r="G217"/>
    </row>
    <row r="218" spans="1:7" x14ac:dyDescent="0.25">
      <c r="A218" s="27">
        <v>43751.274305555555</v>
      </c>
      <c r="B218" s="26" t="s">
        <v>71</v>
      </c>
      <c r="C218" s="5">
        <v>17</v>
      </c>
      <c r="D218" s="5">
        <v>0</v>
      </c>
      <c r="E218" s="26" t="s">
        <v>130</v>
      </c>
      <c r="F218"/>
      <c r="G218"/>
    </row>
    <row r="219" spans="1:7" x14ac:dyDescent="0.25">
      <c r="A219" s="27">
        <v>43751.277777777781</v>
      </c>
      <c r="B219" s="26" t="s">
        <v>71</v>
      </c>
      <c r="C219" s="5">
        <v>17</v>
      </c>
      <c r="D219" s="5">
        <v>0</v>
      </c>
      <c r="E219" s="26" t="s">
        <v>101</v>
      </c>
      <c r="F219"/>
      <c r="G219"/>
    </row>
    <row r="220" spans="1:7" x14ac:dyDescent="0.25">
      <c r="A220" s="27">
        <v>43751.28125</v>
      </c>
      <c r="B220" s="26" t="s">
        <v>71</v>
      </c>
      <c r="C220" s="5">
        <v>17</v>
      </c>
      <c r="D220" s="5">
        <v>0</v>
      </c>
      <c r="E220" s="26" t="s">
        <v>101</v>
      </c>
      <c r="F220"/>
      <c r="G220"/>
    </row>
    <row r="221" spans="1:7" x14ac:dyDescent="0.25">
      <c r="A221" s="27">
        <v>43751.284722222219</v>
      </c>
      <c r="B221" s="26" t="s">
        <v>71</v>
      </c>
      <c r="C221" s="5">
        <v>17</v>
      </c>
      <c r="D221" s="5">
        <v>0</v>
      </c>
      <c r="E221" s="26" t="s">
        <v>101</v>
      </c>
      <c r="F221"/>
      <c r="G221"/>
    </row>
    <row r="222" spans="1:7" x14ac:dyDescent="0.25">
      <c r="A222" s="27">
        <v>43751.288194444445</v>
      </c>
      <c r="B222" s="26" t="s">
        <v>71</v>
      </c>
      <c r="C222" s="5">
        <v>17</v>
      </c>
      <c r="D222" s="5">
        <v>0</v>
      </c>
      <c r="E222" s="26" t="s">
        <v>101</v>
      </c>
      <c r="F222"/>
      <c r="G222"/>
    </row>
    <row r="223" spans="1:7" x14ac:dyDescent="0.25">
      <c r="A223" s="27">
        <v>43751.291666666664</v>
      </c>
      <c r="B223" s="26" t="s">
        <v>71</v>
      </c>
      <c r="C223" s="5">
        <v>17</v>
      </c>
      <c r="D223" s="5">
        <v>0</v>
      </c>
      <c r="E223" s="26" t="s">
        <v>101</v>
      </c>
      <c r="F223"/>
      <c r="G223"/>
    </row>
    <row r="224" spans="1:7" x14ac:dyDescent="0.25">
      <c r="A224" s="27">
        <v>43751.295138888891</v>
      </c>
      <c r="B224" s="26" t="s">
        <v>71</v>
      </c>
      <c r="C224" s="5">
        <v>17</v>
      </c>
      <c r="D224" s="5">
        <v>0</v>
      </c>
      <c r="E224" s="26" t="s">
        <v>101</v>
      </c>
      <c r="F224"/>
      <c r="G224"/>
    </row>
    <row r="225" spans="1:7" x14ac:dyDescent="0.25">
      <c r="A225" s="27">
        <v>43751.298611111109</v>
      </c>
      <c r="B225" s="26" t="s">
        <v>71</v>
      </c>
      <c r="C225" s="5">
        <v>17</v>
      </c>
      <c r="D225" s="5">
        <v>0</v>
      </c>
      <c r="E225" s="26" t="s">
        <v>130</v>
      </c>
      <c r="F225"/>
      <c r="G225"/>
    </row>
    <row r="226" spans="1:7" x14ac:dyDescent="0.25">
      <c r="A226" s="27">
        <v>43751.302083333336</v>
      </c>
      <c r="B226" s="26" t="s">
        <v>71</v>
      </c>
      <c r="C226" s="5">
        <v>17</v>
      </c>
      <c r="D226" s="5">
        <v>0</v>
      </c>
      <c r="E226" s="26" t="s">
        <v>130</v>
      </c>
      <c r="F226"/>
      <c r="G226"/>
    </row>
    <row r="227" spans="1:7" x14ac:dyDescent="0.25">
      <c r="A227" s="27">
        <v>43751.305555555555</v>
      </c>
      <c r="B227" s="26" t="s">
        <v>71</v>
      </c>
      <c r="C227" s="5">
        <v>17</v>
      </c>
      <c r="D227" s="5">
        <v>0</v>
      </c>
      <c r="E227" s="26" t="s">
        <v>101</v>
      </c>
      <c r="F227"/>
      <c r="G227"/>
    </row>
    <row r="228" spans="1:7" x14ac:dyDescent="0.25">
      <c r="A228" s="27">
        <v>43751.309027777781</v>
      </c>
      <c r="B228" s="26" t="s">
        <v>71</v>
      </c>
      <c r="C228" s="5">
        <v>17</v>
      </c>
      <c r="D228" s="5">
        <v>0</v>
      </c>
      <c r="E228" s="26" t="s">
        <v>130</v>
      </c>
      <c r="F228"/>
      <c r="G228"/>
    </row>
    <row r="229" spans="1:7" x14ac:dyDescent="0.25">
      <c r="A229" s="27">
        <v>43751.3125</v>
      </c>
      <c r="B229" s="26" t="s">
        <v>71</v>
      </c>
      <c r="C229" s="5">
        <v>17</v>
      </c>
      <c r="D229" s="5">
        <v>0</v>
      </c>
      <c r="E229" s="26" t="s">
        <v>101</v>
      </c>
      <c r="F229"/>
      <c r="G229"/>
    </row>
    <row r="230" spans="1:7" x14ac:dyDescent="0.25">
      <c r="A230" s="27">
        <v>43751.315972222219</v>
      </c>
      <c r="B230" s="26" t="s">
        <v>71</v>
      </c>
      <c r="C230" s="5">
        <v>17</v>
      </c>
      <c r="D230" s="5">
        <v>0</v>
      </c>
      <c r="E230" s="26" t="s">
        <v>130</v>
      </c>
      <c r="F230"/>
      <c r="G230"/>
    </row>
    <row r="231" spans="1:7" x14ac:dyDescent="0.25">
      <c r="A231" s="27">
        <v>43751.319444444445</v>
      </c>
      <c r="B231" s="26" t="s">
        <v>71</v>
      </c>
      <c r="C231" s="5">
        <v>17</v>
      </c>
      <c r="D231" s="5">
        <v>0</v>
      </c>
      <c r="E231" s="26" t="s">
        <v>101</v>
      </c>
      <c r="F231"/>
      <c r="G231"/>
    </row>
    <row r="232" spans="1:7" x14ac:dyDescent="0.25">
      <c r="A232" s="27">
        <v>43751.322916666664</v>
      </c>
      <c r="B232" s="26" t="s">
        <v>71</v>
      </c>
      <c r="C232" s="5">
        <v>17</v>
      </c>
      <c r="D232" s="5">
        <v>0</v>
      </c>
      <c r="E232" s="26" t="s">
        <v>130</v>
      </c>
      <c r="F232"/>
      <c r="G232"/>
    </row>
    <row r="233" spans="1:7" x14ac:dyDescent="0.25">
      <c r="A233" s="27">
        <v>43751.326388888891</v>
      </c>
      <c r="B233" s="26" t="s">
        <v>71</v>
      </c>
      <c r="C233" s="5">
        <v>17</v>
      </c>
      <c r="D233" s="5">
        <v>0</v>
      </c>
      <c r="E233" s="26" t="s">
        <v>130</v>
      </c>
      <c r="F233"/>
      <c r="G233"/>
    </row>
    <row r="234" spans="1:7" x14ac:dyDescent="0.25">
      <c r="A234" s="27">
        <v>43751.329861111109</v>
      </c>
      <c r="B234" s="26" t="s">
        <v>71</v>
      </c>
      <c r="C234" s="5">
        <v>17</v>
      </c>
      <c r="D234" s="5">
        <v>0</v>
      </c>
      <c r="E234" s="26" t="s">
        <v>101</v>
      </c>
      <c r="F234"/>
      <c r="G234"/>
    </row>
    <row r="235" spans="1:7" x14ac:dyDescent="0.25">
      <c r="A235" s="27">
        <v>43751.333333333336</v>
      </c>
      <c r="B235" s="26" t="s">
        <v>71</v>
      </c>
      <c r="C235" s="5">
        <v>17</v>
      </c>
      <c r="D235" s="5">
        <v>0</v>
      </c>
      <c r="E235" s="26" t="s">
        <v>101</v>
      </c>
      <c r="F235"/>
      <c r="G235"/>
    </row>
    <row r="236" spans="1:7" x14ac:dyDescent="0.25">
      <c r="A236" s="27">
        <v>43751.336805555555</v>
      </c>
      <c r="B236" s="26" t="s">
        <v>71</v>
      </c>
      <c r="C236" s="5">
        <v>17</v>
      </c>
      <c r="D236" s="5">
        <v>0</v>
      </c>
      <c r="E236" s="26" t="s">
        <v>101</v>
      </c>
      <c r="F236"/>
      <c r="G236"/>
    </row>
    <row r="237" spans="1:7" x14ac:dyDescent="0.25">
      <c r="A237" s="27">
        <v>43751.340277777781</v>
      </c>
      <c r="B237" s="26" t="s">
        <v>71</v>
      </c>
      <c r="C237" s="5">
        <v>17</v>
      </c>
      <c r="D237" s="5">
        <v>0</v>
      </c>
      <c r="E237" s="26" t="s">
        <v>101</v>
      </c>
      <c r="F237"/>
      <c r="G237"/>
    </row>
    <row r="238" spans="1:7" x14ac:dyDescent="0.25">
      <c r="A238" s="27">
        <v>43751.34375</v>
      </c>
      <c r="B238" s="26" t="s">
        <v>71</v>
      </c>
      <c r="C238" s="5">
        <v>17</v>
      </c>
      <c r="D238" s="5">
        <v>0</v>
      </c>
      <c r="E238" s="26" t="s">
        <v>101</v>
      </c>
      <c r="F238"/>
      <c r="G238"/>
    </row>
    <row r="239" spans="1:7" x14ac:dyDescent="0.25">
      <c r="A239" s="27">
        <v>43751.347222222219</v>
      </c>
      <c r="B239" s="26" t="s">
        <v>71</v>
      </c>
      <c r="C239" s="5">
        <v>17</v>
      </c>
      <c r="D239" s="5">
        <v>0</v>
      </c>
      <c r="E239" s="26" t="s">
        <v>101</v>
      </c>
      <c r="F239"/>
      <c r="G239"/>
    </row>
    <row r="240" spans="1:7" x14ac:dyDescent="0.25">
      <c r="A240" s="27">
        <v>43751.350694444445</v>
      </c>
      <c r="B240" s="26" t="s">
        <v>71</v>
      </c>
      <c r="C240" s="5">
        <v>17</v>
      </c>
      <c r="D240" s="5">
        <v>0</v>
      </c>
      <c r="E240" s="26" t="s">
        <v>101</v>
      </c>
      <c r="F240"/>
      <c r="G240"/>
    </row>
    <row r="241" spans="1:7" x14ac:dyDescent="0.25">
      <c r="A241" s="27">
        <v>43751.354166666664</v>
      </c>
      <c r="B241" s="26" t="s">
        <v>71</v>
      </c>
      <c r="C241" s="5">
        <v>17</v>
      </c>
      <c r="D241" s="5">
        <v>0</v>
      </c>
      <c r="E241" s="26" t="s">
        <v>101</v>
      </c>
      <c r="F241"/>
      <c r="G241"/>
    </row>
    <row r="242" spans="1:7" x14ac:dyDescent="0.25">
      <c r="A242" s="27">
        <v>43751.357638888891</v>
      </c>
      <c r="B242" s="26" t="s">
        <v>71</v>
      </c>
      <c r="C242" s="5">
        <v>17</v>
      </c>
      <c r="D242" s="5">
        <v>0</v>
      </c>
      <c r="E242" s="26" t="s">
        <v>101</v>
      </c>
      <c r="F242"/>
      <c r="G242"/>
    </row>
    <row r="243" spans="1:7" x14ac:dyDescent="0.25">
      <c r="A243" s="27">
        <v>43751.361111111109</v>
      </c>
      <c r="B243" s="26" t="s">
        <v>71</v>
      </c>
      <c r="C243" s="5">
        <v>17</v>
      </c>
      <c r="D243" s="5">
        <v>0</v>
      </c>
      <c r="E243" s="26" t="s">
        <v>101</v>
      </c>
      <c r="F243"/>
      <c r="G243"/>
    </row>
    <row r="244" spans="1:7" x14ac:dyDescent="0.25">
      <c r="A244" s="27">
        <v>43751.364583333336</v>
      </c>
      <c r="B244" s="26" t="s">
        <v>71</v>
      </c>
      <c r="C244" s="5">
        <v>17</v>
      </c>
      <c r="D244" s="5">
        <v>0</v>
      </c>
      <c r="E244" s="26" t="s">
        <v>130</v>
      </c>
      <c r="F244"/>
      <c r="G244"/>
    </row>
    <row r="245" spans="1:7" x14ac:dyDescent="0.25">
      <c r="A245" s="27">
        <v>43751.368055555555</v>
      </c>
      <c r="B245" s="26" t="s">
        <v>71</v>
      </c>
      <c r="C245" s="5">
        <v>17</v>
      </c>
      <c r="D245" s="5">
        <v>0</v>
      </c>
      <c r="E245" s="26" t="s">
        <v>130</v>
      </c>
      <c r="F245"/>
      <c r="G245"/>
    </row>
    <row r="246" spans="1:7" x14ac:dyDescent="0.25">
      <c r="A246" s="27">
        <v>43751.371527777781</v>
      </c>
      <c r="B246" s="26" t="s">
        <v>71</v>
      </c>
      <c r="C246" s="5">
        <v>18</v>
      </c>
      <c r="D246" s="5">
        <v>0</v>
      </c>
      <c r="E246" s="26" t="s">
        <v>101</v>
      </c>
      <c r="F246"/>
      <c r="G246"/>
    </row>
    <row r="247" spans="1:7" x14ac:dyDescent="0.25">
      <c r="A247" s="27">
        <v>43751.375</v>
      </c>
      <c r="B247" s="26" t="s">
        <v>71</v>
      </c>
      <c r="C247" s="5">
        <v>17</v>
      </c>
      <c r="D247" s="5">
        <v>0</v>
      </c>
      <c r="E247" s="26" t="s">
        <v>130</v>
      </c>
      <c r="F247"/>
      <c r="G247"/>
    </row>
    <row r="248" spans="1:7" x14ac:dyDescent="0.25">
      <c r="A248" s="27">
        <v>43751.378472222219</v>
      </c>
      <c r="B248" s="26" t="s">
        <v>71</v>
      </c>
      <c r="C248" s="5">
        <v>16</v>
      </c>
      <c r="D248" s="5">
        <v>0</v>
      </c>
      <c r="E248" s="26" t="s">
        <v>101</v>
      </c>
      <c r="F248"/>
      <c r="G248"/>
    </row>
    <row r="249" spans="1:7" x14ac:dyDescent="0.25">
      <c r="A249" s="27">
        <v>43751.381944444445</v>
      </c>
      <c r="B249" s="26" t="s">
        <v>71</v>
      </c>
      <c r="C249" s="5">
        <v>17</v>
      </c>
      <c r="D249" s="5">
        <v>0</v>
      </c>
      <c r="E249" s="26" t="s">
        <v>130</v>
      </c>
      <c r="F249"/>
      <c r="G249"/>
    </row>
    <row r="250" spans="1:7" x14ac:dyDescent="0.25">
      <c r="A250" s="27">
        <v>43751.385416666664</v>
      </c>
      <c r="B250" s="26" t="s">
        <v>71</v>
      </c>
      <c r="C250" s="5">
        <v>17</v>
      </c>
      <c r="D250" s="5">
        <v>0</v>
      </c>
      <c r="E250" s="26" t="s">
        <v>101</v>
      </c>
      <c r="F250"/>
      <c r="G250"/>
    </row>
    <row r="251" spans="1:7" x14ac:dyDescent="0.25">
      <c r="A251" s="27">
        <v>43751.388888888891</v>
      </c>
      <c r="B251" s="26" t="s">
        <v>71</v>
      </c>
      <c r="C251" s="5">
        <v>17</v>
      </c>
      <c r="D251" s="5">
        <v>0</v>
      </c>
      <c r="E251" s="26" t="s">
        <v>101</v>
      </c>
      <c r="F251"/>
      <c r="G251"/>
    </row>
    <row r="252" spans="1:7" x14ac:dyDescent="0.25">
      <c r="A252" s="27">
        <v>43751.392361111109</v>
      </c>
      <c r="B252" s="26" t="s">
        <v>71</v>
      </c>
      <c r="C252" s="5">
        <v>17</v>
      </c>
      <c r="D252" s="5">
        <v>0</v>
      </c>
      <c r="E252" s="26" t="s">
        <v>130</v>
      </c>
      <c r="F252"/>
      <c r="G252"/>
    </row>
    <row r="253" spans="1:7" x14ac:dyDescent="0.25">
      <c r="A253" s="27">
        <v>43751.395833333336</v>
      </c>
      <c r="B253" s="26" t="s">
        <v>71</v>
      </c>
      <c r="C253" s="5">
        <v>17</v>
      </c>
      <c r="D253" s="5">
        <v>0</v>
      </c>
      <c r="E253" s="26" t="s">
        <v>101</v>
      </c>
      <c r="F253"/>
      <c r="G253"/>
    </row>
    <row r="254" spans="1:7" x14ac:dyDescent="0.25">
      <c r="A254" s="27">
        <v>43751.399305555555</v>
      </c>
      <c r="B254" s="26" t="s">
        <v>71</v>
      </c>
      <c r="C254" s="5">
        <v>17</v>
      </c>
      <c r="D254" s="5">
        <v>0</v>
      </c>
      <c r="E254" s="26" t="s">
        <v>101</v>
      </c>
      <c r="F254"/>
      <c r="G254"/>
    </row>
    <row r="255" spans="1:7" x14ac:dyDescent="0.25">
      <c r="A255" s="27">
        <v>43751.402777777781</v>
      </c>
      <c r="B255" s="26" t="s">
        <v>71</v>
      </c>
      <c r="C255" s="5">
        <v>18</v>
      </c>
      <c r="D255" s="5">
        <v>0</v>
      </c>
      <c r="E255" s="26" t="s">
        <v>130</v>
      </c>
      <c r="F255"/>
      <c r="G255"/>
    </row>
    <row r="256" spans="1:7" x14ac:dyDescent="0.25">
      <c r="A256" s="27">
        <v>43751.40625</v>
      </c>
      <c r="B256" s="26" t="s">
        <v>71</v>
      </c>
      <c r="C256" s="5">
        <v>17</v>
      </c>
      <c r="D256" s="5">
        <v>0</v>
      </c>
      <c r="E256" s="26" t="s">
        <v>101</v>
      </c>
      <c r="F256"/>
      <c r="G256"/>
    </row>
    <row r="257" spans="1:7" x14ac:dyDescent="0.25">
      <c r="A257" s="27">
        <v>43751.409722222219</v>
      </c>
      <c r="B257" s="26" t="s">
        <v>71</v>
      </c>
      <c r="C257" s="5">
        <v>17</v>
      </c>
      <c r="D257" s="5">
        <v>0</v>
      </c>
      <c r="E257" s="26" t="s">
        <v>130</v>
      </c>
      <c r="F257"/>
      <c r="G257"/>
    </row>
    <row r="258" spans="1:7" x14ac:dyDescent="0.25">
      <c r="A258" s="27">
        <v>43751.413194444445</v>
      </c>
      <c r="B258" s="26" t="s">
        <v>71</v>
      </c>
      <c r="C258" s="5">
        <v>17</v>
      </c>
      <c r="D258" s="5">
        <v>0</v>
      </c>
      <c r="E258" s="26" t="s">
        <v>101</v>
      </c>
      <c r="F258"/>
      <c r="G258"/>
    </row>
    <row r="259" spans="1:7" x14ac:dyDescent="0.25">
      <c r="A259" s="27">
        <v>43751.416666666664</v>
      </c>
      <c r="B259" s="26" t="s">
        <v>71</v>
      </c>
      <c r="C259" s="5">
        <v>17</v>
      </c>
      <c r="D259" s="5">
        <v>0</v>
      </c>
      <c r="E259" s="26" t="s">
        <v>130</v>
      </c>
      <c r="F259"/>
      <c r="G259"/>
    </row>
    <row r="260" spans="1:7" x14ac:dyDescent="0.25">
      <c r="A260" s="27">
        <v>43751.420138888891</v>
      </c>
      <c r="B260" s="26" t="s">
        <v>71</v>
      </c>
      <c r="C260" s="5">
        <v>18</v>
      </c>
      <c r="D260" s="5">
        <v>0</v>
      </c>
      <c r="E260" s="26" t="s">
        <v>130</v>
      </c>
      <c r="F260"/>
      <c r="G260"/>
    </row>
    <row r="261" spans="1:7" x14ac:dyDescent="0.25">
      <c r="A261" s="27">
        <v>43751.423611111109</v>
      </c>
      <c r="B261" s="26" t="s">
        <v>71</v>
      </c>
      <c r="C261" s="5">
        <v>17</v>
      </c>
      <c r="D261" s="5">
        <v>0</v>
      </c>
      <c r="E261" s="26" t="s">
        <v>101</v>
      </c>
      <c r="F261"/>
      <c r="G261"/>
    </row>
    <row r="262" spans="1:7" x14ac:dyDescent="0.25">
      <c r="A262" s="27">
        <v>43751.427083333336</v>
      </c>
      <c r="B262" s="26" t="s">
        <v>71</v>
      </c>
      <c r="C262" s="5">
        <v>17</v>
      </c>
      <c r="D262" s="5">
        <v>0</v>
      </c>
      <c r="E262" s="26" t="s">
        <v>101</v>
      </c>
      <c r="F262"/>
      <c r="G262"/>
    </row>
    <row r="263" spans="1:7" x14ac:dyDescent="0.25">
      <c r="A263" s="27">
        <v>43751.430555555555</v>
      </c>
      <c r="B263" s="26" t="s">
        <v>71</v>
      </c>
      <c r="C263" s="5">
        <v>17</v>
      </c>
      <c r="D263" s="5">
        <v>0</v>
      </c>
      <c r="E263" s="26" t="s">
        <v>130</v>
      </c>
      <c r="F263"/>
      <c r="G263"/>
    </row>
    <row r="264" spans="1:7" x14ac:dyDescent="0.25">
      <c r="A264" s="27">
        <v>43751.434027777781</v>
      </c>
      <c r="B264" s="26" t="s">
        <v>71</v>
      </c>
      <c r="C264" s="5">
        <v>17</v>
      </c>
      <c r="D264" s="5">
        <v>0</v>
      </c>
      <c r="E264" s="26" t="s">
        <v>101</v>
      </c>
      <c r="F264"/>
      <c r="G264"/>
    </row>
    <row r="265" spans="1:7" x14ac:dyDescent="0.25">
      <c r="A265" s="27">
        <v>43751.4375</v>
      </c>
      <c r="B265" s="26" t="s">
        <v>71</v>
      </c>
      <c r="C265" s="5">
        <v>17</v>
      </c>
      <c r="D265" s="5">
        <v>0</v>
      </c>
      <c r="E265" s="26" t="s">
        <v>101</v>
      </c>
      <c r="F265"/>
      <c r="G265"/>
    </row>
    <row r="266" spans="1:7" x14ac:dyDescent="0.25">
      <c r="A266" s="27">
        <v>43751.440972222219</v>
      </c>
      <c r="B266" s="26" t="s">
        <v>71</v>
      </c>
      <c r="C266" s="5">
        <v>17</v>
      </c>
      <c r="D266" s="5">
        <v>0</v>
      </c>
      <c r="E266" s="26" t="s">
        <v>101</v>
      </c>
      <c r="F266"/>
      <c r="G266"/>
    </row>
    <row r="267" spans="1:7" x14ac:dyDescent="0.25">
      <c r="A267" s="27">
        <v>43751.444444444445</v>
      </c>
      <c r="B267" s="26" t="s">
        <v>71</v>
      </c>
      <c r="C267" s="5">
        <v>17</v>
      </c>
      <c r="D267" s="5">
        <v>0</v>
      </c>
      <c r="E267" s="26" t="s">
        <v>101</v>
      </c>
      <c r="F267"/>
      <c r="G267"/>
    </row>
    <row r="268" spans="1:7" x14ac:dyDescent="0.25">
      <c r="A268" s="27">
        <v>43751.447916666664</v>
      </c>
      <c r="B268" s="26" t="s">
        <v>71</v>
      </c>
      <c r="C268" s="5">
        <v>17</v>
      </c>
      <c r="D268" s="5">
        <v>0</v>
      </c>
      <c r="E268" s="26" t="s">
        <v>130</v>
      </c>
      <c r="F268"/>
      <c r="G268"/>
    </row>
    <row r="269" spans="1:7" x14ac:dyDescent="0.25">
      <c r="A269" s="27">
        <v>43751.451388888891</v>
      </c>
      <c r="B269" s="26" t="s">
        <v>71</v>
      </c>
      <c r="C269" s="5">
        <v>17</v>
      </c>
      <c r="D269" s="5">
        <v>0</v>
      </c>
      <c r="E269" s="26" t="s">
        <v>101</v>
      </c>
      <c r="F269"/>
      <c r="G269"/>
    </row>
    <row r="270" spans="1:7" x14ac:dyDescent="0.25">
      <c r="A270" s="27">
        <v>43751.454861111109</v>
      </c>
      <c r="B270" s="26" t="s">
        <v>71</v>
      </c>
      <c r="C270" s="5">
        <v>17</v>
      </c>
      <c r="D270" s="5">
        <v>0</v>
      </c>
      <c r="E270" s="26" t="s">
        <v>101</v>
      </c>
      <c r="F270"/>
      <c r="G270"/>
    </row>
    <row r="271" spans="1:7" x14ac:dyDescent="0.25">
      <c r="A271" s="27">
        <v>43751.458333333336</v>
      </c>
      <c r="B271" s="26" t="s">
        <v>71</v>
      </c>
      <c r="C271" s="5">
        <v>17</v>
      </c>
      <c r="D271" s="5">
        <v>0</v>
      </c>
      <c r="E271" s="26" t="s">
        <v>101</v>
      </c>
      <c r="F271"/>
      <c r="G271"/>
    </row>
    <row r="272" spans="1:7" x14ac:dyDescent="0.25">
      <c r="A272" s="27">
        <v>43751.461805555555</v>
      </c>
      <c r="B272" s="26" t="s">
        <v>71</v>
      </c>
      <c r="C272" s="5">
        <v>18</v>
      </c>
      <c r="D272" s="5">
        <v>0</v>
      </c>
      <c r="E272" s="26" t="s">
        <v>130</v>
      </c>
      <c r="F272"/>
      <c r="G272"/>
    </row>
    <row r="273" spans="1:7" x14ac:dyDescent="0.25">
      <c r="A273" s="27">
        <v>43751.465277777781</v>
      </c>
      <c r="B273" s="26" t="s">
        <v>71</v>
      </c>
      <c r="C273" s="5">
        <v>17</v>
      </c>
      <c r="D273" s="5">
        <v>0</v>
      </c>
      <c r="E273" s="26" t="s">
        <v>130</v>
      </c>
      <c r="F273"/>
      <c r="G273"/>
    </row>
    <row r="274" spans="1:7" x14ac:dyDescent="0.25">
      <c r="A274" s="27">
        <v>43751.46875</v>
      </c>
      <c r="B274" s="26" t="s">
        <v>71</v>
      </c>
      <c r="C274" s="5">
        <v>17</v>
      </c>
      <c r="D274" s="5">
        <v>0</v>
      </c>
      <c r="E274" s="26" t="s">
        <v>101</v>
      </c>
      <c r="F274"/>
      <c r="G274"/>
    </row>
    <row r="275" spans="1:7" x14ac:dyDescent="0.25">
      <c r="A275" s="27">
        <v>43751.472222222219</v>
      </c>
      <c r="B275" s="26" t="s">
        <v>71</v>
      </c>
      <c r="C275" s="5">
        <v>17</v>
      </c>
      <c r="D275" s="5">
        <v>0</v>
      </c>
      <c r="E275" s="26" t="s">
        <v>101</v>
      </c>
      <c r="F275"/>
      <c r="G275"/>
    </row>
    <row r="276" spans="1:7" x14ac:dyDescent="0.25">
      <c r="A276" s="27">
        <v>43751.475694444445</v>
      </c>
      <c r="B276" s="26" t="s">
        <v>71</v>
      </c>
      <c r="C276" s="5">
        <v>17</v>
      </c>
      <c r="D276" s="5">
        <v>0</v>
      </c>
      <c r="E276" s="26" t="s">
        <v>101</v>
      </c>
      <c r="F276"/>
      <c r="G276"/>
    </row>
    <row r="277" spans="1:7" x14ac:dyDescent="0.25">
      <c r="A277" s="27">
        <v>43751.479166666664</v>
      </c>
      <c r="B277" s="26" t="s">
        <v>71</v>
      </c>
      <c r="C277" s="5">
        <v>17</v>
      </c>
      <c r="D277" s="5">
        <v>0</v>
      </c>
      <c r="E277" s="26" t="s">
        <v>130</v>
      </c>
      <c r="F277"/>
      <c r="G277"/>
    </row>
    <row r="278" spans="1:7" x14ac:dyDescent="0.25">
      <c r="A278" s="27">
        <v>43751.482638888891</v>
      </c>
      <c r="B278" s="26" t="s">
        <v>71</v>
      </c>
      <c r="C278" s="5">
        <v>17</v>
      </c>
      <c r="D278" s="5">
        <v>0</v>
      </c>
      <c r="E278" s="26" t="s">
        <v>130</v>
      </c>
      <c r="F278"/>
      <c r="G278"/>
    </row>
    <row r="279" spans="1:7" x14ac:dyDescent="0.25">
      <c r="A279" s="27">
        <v>43751.486111111109</v>
      </c>
      <c r="B279" s="26" t="s">
        <v>71</v>
      </c>
      <c r="C279" s="5">
        <v>17</v>
      </c>
      <c r="D279" s="5">
        <v>0</v>
      </c>
      <c r="E279" s="26" t="s">
        <v>130</v>
      </c>
      <c r="F279"/>
      <c r="G279"/>
    </row>
    <row r="280" spans="1:7" x14ac:dyDescent="0.25">
      <c r="A280" s="27">
        <v>43751.489583333336</v>
      </c>
      <c r="B280" s="26" t="s">
        <v>71</v>
      </c>
      <c r="C280" s="5">
        <v>17</v>
      </c>
      <c r="D280" s="5">
        <v>0</v>
      </c>
      <c r="E280" s="26" t="s">
        <v>101</v>
      </c>
      <c r="F280"/>
      <c r="G280"/>
    </row>
    <row r="281" spans="1:7" x14ac:dyDescent="0.25">
      <c r="A281" s="27">
        <v>43751.493055555555</v>
      </c>
      <c r="B281" s="26" t="s">
        <v>71</v>
      </c>
      <c r="C281" s="5">
        <v>17</v>
      </c>
      <c r="D281" s="5">
        <v>0</v>
      </c>
      <c r="E281" s="26" t="s">
        <v>101</v>
      </c>
      <c r="F281"/>
      <c r="G281"/>
    </row>
    <row r="282" spans="1:7" x14ac:dyDescent="0.25">
      <c r="A282" s="27">
        <v>43751.496527777781</v>
      </c>
      <c r="B282" s="26" t="s">
        <v>71</v>
      </c>
      <c r="C282" s="5">
        <v>19</v>
      </c>
      <c r="D282" s="5">
        <v>0</v>
      </c>
      <c r="E282" s="26" t="s">
        <v>101</v>
      </c>
      <c r="F282"/>
      <c r="G282"/>
    </row>
    <row r="283" spans="1:7" x14ac:dyDescent="0.25">
      <c r="A283" s="27">
        <v>43751.5</v>
      </c>
      <c r="B283" s="26" t="s">
        <v>71</v>
      </c>
      <c r="C283" s="5">
        <v>17</v>
      </c>
      <c r="D283" s="5">
        <v>0</v>
      </c>
      <c r="E283" s="26" t="s">
        <v>130</v>
      </c>
      <c r="F283"/>
      <c r="G283"/>
    </row>
    <row r="284" spans="1:7" x14ac:dyDescent="0.25">
      <c r="A284" s="27">
        <v>43751.503472222219</v>
      </c>
      <c r="B284" s="26" t="s">
        <v>71</v>
      </c>
      <c r="C284" s="5">
        <v>17</v>
      </c>
      <c r="D284" s="5">
        <v>0</v>
      </c>
      <c r="E284" s="26" t="s">
        <v>130</v>
      </c>
      <c r="F284"/>
      <c r="G284"/>
    </row>
    <row r="285" spans="1:7" x14ac:dyDescent="0.25">
      <c r="A285" s="27">
        <v>43751.506944444445</v>
      </c>
      <c r="B285" s="26" t="s">
        <v>71</v>
      </c>
      <c r="C285" s="5">
        <v>17</v>
      </c>
      <c r="D285" s="5">
        <v>0</v>
      </c>
      <c r="E285" s="26" t="s">
        <v>130</v>
      </c>
      <c r="F285"/>
      <c r="G285"/>
    </row>
    <row r="286" spans="1:7" x14ac:dyDescent="0.25">
      <c r="A286" s="27">
        <v>43751.510416666664</v>
      </c>
      <c r="B286" s="26" t="s">
        <v>71</v>
      </c>
      <c r="C286" s="5">
        <v>17</v>
      </c>
      <c r="D286" s="5">
        <v>0</v>
      </c>
      <c r="E286" s="26" t="s">
        <v>101</v>
      </c>
      <c r="G286"/>
    </row>
    <row r="287" spans="1:7" x14ac:dyDescent="0.25">
      <c r="A287" s="27">
        <v>43751.513888888891</v>
      </c>
      <c r="B287" s="26" t="s">
        <v>71</v>
      </c>
      <c r="C287" s="5">
        <v>17</v>
      </c>
      <c r="D287" s="5">
        <v>0</v>
      </c>
      <c r="E287" s="26" t="s">
        <v>130</v>
      </c>
      <c r="G287"/>
    </row>
    <row r="288" spans="1:7" x14ac:dyDescent="0.25">
      <c r="A288" s="27">
        <v>43751.517361111109</v>
      </c>
      <c r="B288" s="26" t="s">
        <v>71</v>
      </c>
      <c r="C288" s="5">
        <v>17</v>
      </c>
      <c r="D288" s="5">
        <v>0</v>
      </c>
      <c r="E288" s="26" t="s">
        <v>130</v>
      </c>
      <c r="G288"/>
    </row>
    <row r="289" spans="1:5" x14ac:dyDescent="0.25">
      <c r="A289" s="27">
        <v>43751.520833333336</v>
      </c>
      <c r="B289" s="26" t="s">
        <v>71</v>
      </c>
      <c r="C289" s="5">
        <v>18</v>
      </c>
      <c r="D289" s="5">
        <v>0</v>
      </c>
      <c r="E289" s="26" t="s">
        <v>101</v>
      </c>
    </row>
    <row r="290" spans="1:5" x14ac:dyDescent="0.25">
      <c r="A290" s="27">
        <v>43751.524305555555</v>
      </c>
      <c r="B290" s="26" t="s">
        <v>71</v>
      </c>
      <c r="C290" s="5">
        <v>17</v>
      </c>
      <c r="D290" s="5">
        <v>0</v>
      </c>
      <c r="E290" s="26" t="s">
        <v>101</v>
      </c>
    </row>
    <row r="291" spans="1:5" x14ac:dyDescent="0.25">
      <c r="A291" s="27">
        <v>43751.527777777781</v>
      </c>
      <c r="B291" s="26" t="s">
        <v>71</v>
      </c>
      <c r="C291" s="5">
        <v>18</v>
      </c>
      <c r="D291" s="5">
        <v>0</v>
      </c>
      <c r="E291" s="26" t="s">
        <v>101</v>
      </c>
    </row>
    <row r="292" spans="1:5" x14ac:dyDescent="0.25">
      <c r="A292" s="27">
        <v>43751.53125</v>
      </c>
      <c r="B292" s="26" t="s">
        <v>71</v>
      </c>
      <c r="C292" s="5">
        <v>17</v>
      </c>
      <c r="D292" s="5">
        <v>0</v>
      </c>
      <c r="E292" s="26" t="s">
        <v>130</v>
      </c>
    </row>
    <row r="293" spans="1:5" x14ac:dyDescent="0.25">
      <c r="A293" s="27">
        <v>43751.534722222219</v>
      </c>
      <c r="B293" s="26" t="s">
        <v>71</v>
      </c>
      <c r="C293" s="5">
        <v>17</v>
      </c>
      <c r="D293" s="5">
        <v>0</v>
      </c>
      <c r="E293" s="26" t="s">
        <v>130</v>
      </c>
    </row>
    <row r="294" spans="1:5" x14ac:dyDescent="0.25">
      <c r="A294" s="27">
        <v>43751.538194444445</v>
      </c>
      <c r="B294" s="26" t="s">
        <v>71</v>
      </c>
      <c r="C294" s="5">
        <v>17</v>
      </c>
      <c r="D294" s="5">
        <v>0</v>
      </c>
      <c r="E294" s="26" t="s">
        <v>101</v>
      </c>
    </row>
    <row r="295" spans="1:5" x14ac:dyDescent="0.25">
      <c r="A295" s="27">
        <v>43751.541666666664</v>
      </c>
      <c r="B295" s="26" t="s">
        <v>71</v>
      </c>
      <c r="C295" s="5">
        <v>18</v>
      </c>
      <c r="D295" s="5">
        <v>0</v>
      </c>
      <c r="E295" s="26" t="s">
        <v>101</v>
      </c>
    </row>
    <row r="296" spans="1:5" x14ac:dyDescent="0.25">
      <c r="A296" s="27">
        <v>43751.545138888891</v>
      </c>
      <c r="B296" s="26" t="s">
        <v>71</v>
      </c>
      <c r="C296" s="5">
        <v>17</v>
      </c>
      <c r="D296" s="5">
        <v>0</v>
      </c>
      <c r="E296" s="26" t="s">
        <v>101</v>
      </c>
    </row>
    <row r="297" spans="1:5" x14ac:dyDescent="0.25">
      <c r="A297" s="27">
        <v>43751.548611111109</v>
      </c>
      <c r="B297" s="26" t="s">
        <v>71</v>
      </c>
      <c r="C297" s="5">
        <v>17</v>
      </c>
      <c r="D297" s="5">
        <v>0</v>
      </c>
      <c r="E297" s="26" t="s">
        <v>101</v>
      </c>
    </row>
    <row r="298" spans="1:5" x14ac:dyDescent="0.25">
      <c r="A298" s="27">
        <v>43751.552083333336</v>
      </c>
      <c r="B298" s="26" t="s">
        <v>71</v>
      </c>
      <c r="C298" s="5">
        <v>17</v>
      </c>
      <c r="D298" s="5">
        <v>0</v>
      </c>
      <c r="E298" s="26" t="s">
        <v>130</v>
      </c>
    </row>
    <row r="299" spans="1:5" x14ac:dyDescent="0.25">
      <c r="A299" s="27">
        <v>43751.555555555555</v>
      </c>
      <c r="B299" s="26" t="s">
        <v>71</v>
      </c>
      <c r="C299" s="5">
        <v>18</v>
      </c>
      <c r="D299" s="5">
        <v>0</v>
      </c>
      <c r="E299" s="26" t="s">
        <v>101</v>
      </c>
    </row>
    <row r="300" spans="1:5" x14ac:dyDescent="0.25">
      <c r="A300" s="27">
        <v>43751.559027777781</v>
      </c>
      <c r="B300" s="26" t="s">
        <v>71</v>
      </c>
      <c r="C300" s="5">
        <v>19</v>
      </c>
      <c r="D300" s="5">
        <v>0</v>
      </c>
      <c r="E300" s="26" t="s">
        <v>101</v>
      </c>
    </row>
    <row r="301" spans="1:5" x14ac:dyDescent="0.25">
      <c r="A301" s="27">
        <v>43751.5625</v>
      </c>
      <c r="B301" s="26" t="s">
        <v>71</v>
      </c>
      <c r="C301" s="5">
        <v>17</v>
      </c>
      <c r="D301" s="5">
        <v>0</v>
      </c>
      <c r="E301" s="26" t="s">
        <v>101</v>
      </c>
    </row>
    <row r="302" spans="1:5" x14ac:dyDescent="0.25">
      <c r="A302" s="27">
        <v>43751.565972222219</v>
      </c>
      <c r="B302" s="26" t="s">
        <v>71</v>
      </c>
      <c r="C302" s="5">
        <v>17</v>
      </c>
      <c r="D302" s="5">
        <v>0</v>
      </c>
      <c r="E302" s="26" t="s">
        <v>101</v>
      </c>
    </row>
    <row r="303" spans="1:5" x14ac:dyDescent="0.25">
      <c r="A303" s="27">
        <v>43751.569444444445</v>
      </c>
      <c r="B303" s="26" t="s">
        <v>71</v>
      </c>
      <c r="C303" s="5">
        <v>17</v>
      </c>
      <c r="D303" s="5">
        <v>0</v>
      </c>
      <c r="E303" s="26" t="s">
        <v>101</v>
      </c>
    </row>
    <row r="304" spans="1:5" x14ac:dyDescent="0.25">
      <c r="A304" s="27">
        <v>43751.572916666664</v>
      </c>
      <c r="B304" s="26" t="s">
        <v>71</v>
      </c>
      <c r="C304" s="5">
        <v>17</v>
      </c>
      <c r="D304" s="5">
        <v>0</v>
      </c>
      <c r="E304" s="26" t="s">
        <v>130</v>
      </c>
    </row>
    <row r="305" spans="1:5" x14ac:dyDescent="0.25">
      <c r="A305" s="27">
        <v>43751.576388888891</v>
      </c>
      <c r="B305" s="26" t="s">
        <v>71</v>
      </c>
      <c r="C305" s="5">
        <v>17</v>
      </c>
      <c r="D305" s="5">
        <v>0</v>
      </c>
      <c r="E305" s="26" t="s">
        <v>101</v>
      </c>
    </row>
    <row r="306" spans="1:5" x14ac:dyDescent="0.25">
      <c r="A306" s="27">
        <v>43751.579861111109</v>
      </c>
      <c r="B306" s="26" t="s">
        <v>71</v>
      </c>
      <c r="C306" s="5">
        <v>17</v>
      </c>
      <c r="D306" s="5">
        <v>0</v>
      </c>
      <c r="E306" s="26" t="s">
        <v>130</v>
      </c>
    </row>
    <row r="307" spans="1:5" x14ac:dyDescent="0.25">
      <c r="A307" s="27">
        <v>43751.583333333336</v>
      </c>
      <c r="B307" s="26" t="s">
        <v>71</v>
      </c>
      <c r="C307" s="5">
        <v>17</v>
      </c>
      <c r="D307" s="5">
        <v>0</v>
      </c>
      <c r="E307" s="26" t="s">
        <v>101</v>
      </c>
    </row>
    <row r="308" spans="1:5" x14ac:dyDescent="0.25">
      <c r="A308" s="27">
        <v>43751.586805555555</v>
      </c>
      <c r="B308" s="26" t="s">
        <v>71</v>
      </c>
      <c r="C308" s="5">
        <v>17</v>
      </c>
      <c r="D308" s="5">
        <v>0</v>
      </c>
      <c r="E308" s="26" t="s">
        <v>130</v>
      </c>
    </row>
    <row r="309" spans="1:5" x14ac:dyDescent="0.25">
      <c r="A309" s="27">
        <v>43751.590277777781</v>
      </c>
      <c r="B309" s="26" t="s">
        <v>71</v>
      </c>
      <c r="C309" s="5">
        <v>17</v>
      </c>
      <c r="D309" s="5">
        <v>0</v>
      </c>
      <c r="E309" s="26" t="s">
        <v>130</v>
      </c>
    </row>
    <row r="310" spans="1:5" x14ac:dyDescent="0.25">
      <c r="A310" s="27">
        <v>43751.59375</v>
      </c>
      <c r="B310" s="26" t="s">
        <v>71</v>
      </c>
      <c r="C310" s="5">
        <v>17</v>
      </c>
      <c r="D310" s="5">
        <v>0</v>
      </c>
      <c r="E310" s="26" t="s">
        <v>101</v>
      </c>
    </row>
    <row r="311" spans="1:5" x14ac:dyDescent="0.25">
      <c r="A311" s="27">
        <v>43751.597222222219</v>
      </c>
      <c r="B311" s="26" t="s">
        <v>71</v>
      </c>
      <c r="C311" s="5">
        <v>17</v>
      </c>
      <c r="D311" s="5">
        <v>0</v>
      </c>
      <c r="E311" s="26" t="s">
        <v>130</v>
      </c>
    </row>
    <row r="312" spans="1:5" x14ac:dyDescent="0.25">
      <c r="A312" s="27">
        <v>43751.600694444445</v>
      </c>
      <c r="B312" s="26" t="s">
        <v>71</v>
      </c>
      <c r="C312" s="5">
        <v>17</v>
      </c>
      <c r="D312" s="5">
        <v>0</v>
      </c>
      <c r="E312" s="26" t="s">
        <v>130</v>
      </c>
    </row>
    <row r="313" spans="1:5" x14ac:dyDescent="0.25">
      <c r="A313" s="27">
        <v>43751.604166666664</v>
      </c>
      <c r="B313" s="26" t="s">
        <v>71</v>
      </c>
      <c r="C313" s="5">
        <v>17</v>
      </c>
      <c r="D313" s="5">
        <v>0</v>
      </c>
      <c r="E313" s="26" t="s">
        <v>101</v>
      </c>
    </row>
    <row r="314" spans="1:5" x14ac:dyDescent="0.25">
      <c r="A314" s="27">
        <v>43751.607638888891</v>
      </c>
      <c r="B314" s="26" t="s">
        <v>71</v>
      </c>
      <c r="C314" s="5">
        <v>17</v>
      </c>
      <c r="D314" s="5">
        <v>0</v>
      </c>
      <c r="E314" s="26" t="s">
        <v>130</v>
      </c>
    </row>
    <row r="315" spans="1:5" x14ac:dyDescent="0.25">
      <c r="A315" s="27">
        <v>43751.611111111109</v>
      </c>
      <c r="B315" s="26" t="s">
        <v>71</v>
      </c>
      <c r="C315" s="5">
        <v>17</v>
      </c>
      <c r="D315" s="5">
        <v>0</v>
      </c>
      <c r="E315" s="26" t="s">
        <v>130</v>
      </c>
    </row>
    <row r="316" spans="1:5" x14ac:dyDescent="0.25">
      <c r="A316" s="27">
        <v>43751.614583333336</v>
      </c>
      <c r="B316" s="26" t="s">
        <v>71</v>
      </c>
      <c r="C316" s="5">
        <v>17</v>
      </c>
      <c r="D316" s="5">
        <v>0</v>
      </c>
      <c r="E316" s="26" t="s">
        <v>101</v>
      </c>
    </row>
    <row r="317" spans="1:5" x14ac:dyDescent="0.25">
      <c r="A317" s="27">
        <v>43751.618055555555</v>
      </c>
      <c r="B317" s="26" t="s">
        <v>71</v>
      </c>
      <c r="C317" s="5">
        <v>17</v>
      </c>
      <c r="D317" s="5">
        <v>0</v>
      </c>
      <c r="E317" s="26" t="s">
        <v>101</v>
      </c>
    </row>
    <row r="318" spans="1:5" x14ac:dyDescent="0.25">
      <c r="A318" s="27">
        <v>43751.621527777781</v>
      </c>
      <c r="B318" s="26" t="s">
        <v>71</v>
      </c>
      <c r="C318" s="5">
        <v>17</v>
      </c>
      <c r="D318" s="5">
        <v>0</v>
      </c>
      <c r="E318" s="26" t="s">
        <v>130</v>
      </c>
    </row>
    <row r="319" spans="1:5" x14ac:dyDescent="0.25">
      <c r="A319" s="27">
        <v>43751.625</v>
      </c>
      <c r="B319" s="26" t="s">
        <v>71</v>
      </c>
      <c r="C319" s="5">
        <v>18</v>
      </c>
      <c r="D319" s="5">
        <v>0</v>
      </c>
      <c r="E319" s="26" t="s">
        <v>130</v>
      </c>
    </row>
    <row r="320" spans="1:5" x14ac:dyDescent="0.25">
      <c r="A320" s="27">
        <v>43751.628472222219</v>
      </c>
      <c r="B320" s="26" t="s">
        <v>71</v>
      </c>
      <c r="C320" s="5">
        <v>17</v>
      </c>
      <c r="D320" s="5">
        <v>0</v>
      </c>
      <c r="E320" s="26" t="s">
        <v>130</v>
      </c>
    </row>
    <row r="321" spans="1:5" x14ac:dyDescent="0.25">
      <c r="A321" s="27">
        <v>43751.631944444445</v>
      </c>
      <c r="B321" s="26" t="s">
        <v>71</v>
      </c>
      <c r="C321" s="5">
        <v>19</v>
      </c>
      <c r="D321" s="5">
        <v>0</v>
      </c>
      <c r="E321" s="26" t="s">
        <v>101</v>
      </c>
    </row>
    <row r="322" spans="1:5" x14ac:dyDescent="0.25">
      <c r="A322" s="27">
        <v>43751.635416666664</v>
      </c>
      <c r="B322" s="26" t="s">
        <v>71</v>
      </c>
      <c r="C322" s="5">
        <v>17</v>
      </c>
      <c r="D322" s="5">
        <v>0</v>
      </c>
      <c r="E322" s="26" t="s">
        <v>101</v>
      </c>
    </row>
    <row r="323" spans="1:5" x14ac:dyDescent="0.25">
      <c r="A323" s="27">
        <v>43751.638888888891</v>
      </c>
      <c r="B323" s="26" t="s">
        <v>71</v>
      </c>
      <c r="C323" s="5">
        <v>17</v>
      </c>
      <c r="D323" s="5">
        <v>0</v>
      </c>
      <c r="E323" s="26" t="s">
        <v>130</v>
      </c>
    </row>
    <row r="324" spans="1:5" x14ac:dyDescent="0.25">
      <c r="A324" s="27">
        <v>43751.642361111109</v>
      </c>
      <c r="B324" s="26" t="s">
        <v>71</v>
      </c>
      <c r="C324" s="5">
        <v>17</v>
      </c>
      <c r="D324" s="5">
        <v>0</v>
      </c>
      <c r="E324" s="26" t="s">
        <v>130</v>
      </c>
    </row>
    <row r="325" spans="1:5" x14ac:dyDescent="0.25">
      <c r="A325" s="27">
        <v>43751.645833333336</v>
      </c>
      <c r="B325" s="26" t="s">
        <v>71</v>
      </c>
      <c r="C325" s="5">
        <v>17</v>
      </c>
      <c r="D325" s="5">
        <v>0</v>
      </c>
      <c r="E325" s="26" t="s">
        <v>101</v>
      </c>
    </row>
    <row r="326" spans="1:5" x14ac:dyDescent="0.25">
      <c r="A326" s="27">
        <v>43751.649305555555</v>
      </c>
      <c r="B326" s="26" t="s">
        <v>71</v>
      </c>
      <c r="C326" s="5">
        <v>17</v>
      </c>
      <c r="D326" s="5">
        <v>0</v>
      </c>
      <c r="E326" s="26" t="s">
        <v>101</v>
      </c>
    </row>
    <row r="327" spans="1:5" x14ac:dyDescent="0.25">
      <c r="A327" s="27">
        <v>43751.652777777781</v>
      </c>
      <c r="B327" s="26" t="s">
        <v>71</v>
      </c>
      <c r="C327" s="5">
        <v>17</v>
      </c>
      <c r="D327" s="5">
        <v>0</v>
      </c>
      <c r="E327" s="26" t="s">
        <v>130</v>
      </c>
    </row>
    <row r="328" spans="1:5" x14ac:dyDescent="0.25">
      <c r="A328" s="27">
        <v>43751.65625</v>
      </c>
      <c r="B328" s="26" t="s">
        <v>71</v>
      </c>
      <c r="C328" s="5">
        <v>17</v>
      </c>
      <c r="D328" s="5">
        <v>0</v>
      </c>
      <c r="E328" s="26" t="s">
        <v>101</v>
      </c>
    </row>
    <row r="329" spans="1:5" x14ac:dyDescent="0.25">
      <c r="A329" s="27">
        <v>43751.659722222219</v>
      </c>
      <c r="B329" s="26" t="s">
        <v>71</v>
      </c>
      <c r="C329" s="5">
        <v>17</v>
      </c>
      <c r="D329" s="5">
        <v>0</v>
      </c>
      <c r="E329" s="26" t="s">
        <v>130</v>
      </c>
    </row>
    <row r="330" spans="1:5" x14ac:dyDescent="0.25">
      <c r="A330" s="27">
        <v>43751.663194444445</v>
      </c>
      <c r="B330" s="26" t="s">
        <v>71</v>
      </c>
      <c r="C330" s="5">
        <v>17</v>
      </c>
      <c r="D330" s="5">
        <v>0</v>
      </c>
      <c r="E330" s="26" t="s">
        <v>101</v>
      </c>
    </row>
    <row r="331" spans="1:5" x14ac:dyDescent="0.25">
      <c r="A331" s="27">
        <v>43751.666666666664</v>
      </c>
      <c r="B331" s="26" t="s">
        <v>71</v>
      </c>
      <c r="C331" s="5">
        <v>17</v>
      </c>
      <c r="D331" s="5">
        <v>0</v>
      </c>
      <c r="E331" s="26" t="s">
        <v>101</v>
      </c>
    </row>
    <row r="332" spans="1:5" x14ac:dyDescent="0.25">
      <c r="A332" s="27">
        <v>43751.670138888891</v>
      </c>
      <c r="B332" s="26" t="s">
        <v>71</v>
      </c>
      <c r="C332" s="5">
        <v>17</v>
      </c>
      <c r="D332" s="5">
        <v>0</v>
      </c>
      <c r="E332" s="26" t="s">
        <v>101</v>
      </c>
    </row>
    <row r="333" spans="1:5" x14ac:dyDescent="0.25">
      <c r="A333" s="27">
        <v>43751.673611111109</v>
      </c>
      <c r="B333" s="26" t="s">
        <v>71</v>
      </c>
      <c r="C333" s="5">
        <v>17</v>
      </c>
      <c r="D333" s="5">
        <v>0</v>
      </c>
      <c r="E333" s="26" t="s">
        <v>101</v>
      </c>
    </row>
    <row r="334" spans="1:5" x14ac:dyDescent="0.25">
      <c r="A334" s="27">
        <v>43751.677083333336</v>
      </c>
      <c r="B334" s="26" t="s">
        <v>71</v>
      </c>
      <c r="C334" s="5">
        <v>17</v>
      </c>
      <c r="D334" s="5">
        <v>0</v>
      </c>
      <c r="E334" s="26" t="s">
        <v>130</v>
      </c>
    </row>
    <row r="335" spans="1:5" x14ac:dyDescent="0.25">
      <c r="A335" s="27">
        <v>43751.680555555555</v>
      </c>
      <c r="B335" s="26" t="s">
        <v>71</v>
      </c>
      <c r="C335" s="5">
        <v>17</v>
      </c>
      <c r="D335" s="5">
        <v>0</v>
      </c>
      <c r="E335" s="26" t="s">
        <v>130</v>
      </c>
    </row>
    <row r="336" spans="1:5" x14ac:dyDescent="0.25">
      <c r="A336" s="27">
        <v>43751.684027777781</v>
      </c>
      <c r="B336" s="26" t="s">
        <v>71</v>
      </c>
      <c r="C336" s="5">
        <v>17</v>
      </c>
      <c r="D336" s="5">
        <v>0</v>
      </c>
      <c r="E336" s="26" t="s">
        <v>101</v>
      </c>
    </row>
    <row r="337" spans="1:5" x14ac:dyDescent="0.25">
      <c r="A337" s="27">
        <v>43751.6875</v>
      </c>
      <c r="B337" s="26" t="s">
        <v>71</v>
      </c>
      <c r="C337" s="5">
        <v>17</v>
      </c>
      <c r="D337" s="5">
        <v>0</v>
      </c>
      <c r="E337" s="26" t="s">
        <v>101</v>
      </c>
    </row>
    <row r="338" spans="1:5" x14ac:dyDescent="0.25">
      <c r="A338" s="27">
        <v>43751.690972222219</v>
      </c>
      <c r="B338" s="26" t="s">
        <v>71</v>
      </c>
      <c r="C338" s="5">
        <v>17</v>
      </c>
      <c r="D338" s="5">
        <v>0</v>
      </c>
      <c r="E338" s="26" t="s">
        <v>101</v>
      </c>
    </row>
    <row r="339" spans="1:5" x14ac:dyDescent="0.25">
      <c r="A339" s="27">
        <v>43751.694444444445</v>
      </c>
      <c r="B339" s="26" t="s">
        <v>71</v>
      </c>
      <c r="C339" s="5">
        <v>17</v>
      </c>
      <c r="D339" s="5">
        <v>0</v>
      </c>
      <c r="E339" s="26" t="s">
        <v>130</v>
      </c>
    </row>
    <row r="340" spans="1:5" x14ac:dyDescent="0.25">
      <c r="A340" s="27">
        <v>43751.697916666664</v>
      </c>
      <c r="B340" s="26" t="s">
        <v>71</v>
      </c>
      <c r="C340" s="5">
        <v>17</v>
      </c>
      <c r="D340" s="5">
        <v>0</v>
      </c>
      <c r="E340" s="26" t="s">
        <v>101</v>
      </c>
    </row>
    <row r="341" spans="1:5" x14ac:dyDescent="0.25">
      <c r="A341" s="27">
        <v>43751.701388888891</v>
      </c>
      <c r="B341" s="26" t="s">
        <v>71</v>
      </c>
      <c r="C341" s="5">
        <v>17</v>
      </c>
      <c r="D341" s="5">
        <v>0</v>
      </c>
      <c r="E341" s="26" t="s">
        <v>130</v>
      </c>
    </row>
    <row r="342" spans="1:5" x14ac:dyDescent="0.25">
      <c r="A342" s="27">
        <v>43751.704861111109</v>
      </c>
      <c r="B342" s="26" t="s">
        <v>71</v>
      </c>
      <c r="C342" s="5">
        <v>17</v>
      </c>
      <c r="D342" s="5">
        <v>0</v>
      </c>
      <c r="E342" s="26" t="s">
        <v>130</v>
      </c>
    </row>
    <row r="343" spans="1:5" x14ac:dyDescent="0.25">
      <c r="A343" s="27">
        <v>43751.708333333336</v>
      </c>
      <c r="B343" s="26" t="s">
        <v>71</v>
      </c>
      <c r="C343" s="5">
        <v>17</v>
      </c>
      <c r="D343" s="5">
        <v>0</v>
      </c>
      <c r="E343" s="26" t="s">
        <v>130</v>
      </c>
    </row>
    <row r="344" spans="1:5" x14ac:dyDescent="0.25">
      <c r="A344" s="27">
        <v>43751.711805555555</v>
      </c>
      <c r="B344" s="26" t="s">
        <v>71</v>
      </c>
      <c r="C344" s="5">
        <v>17</v>
      </c>
      <c r="D344" s="5">
        <v>0</v>
      </c>
      <c r="E344" s="26" t="s">
        <v>130</v>
      </c>
    </row>
    <row r="345" spans="1:5" x14ac:dyDescent="0.25">
      <c r="A345" s="27">
        <v>43751.715277777781</v>
      </c>
      <c r="B345" s="26" t="s">
        <v>71</v>
      </c>
      <c r="C345" s="5">
        <v>17</v>
      </c>
      <c r="D345" s="5">
        <v>0</v>
      </c>
      <c r="E345" s="26" t="s">
        <v>101</v>
      </c>
    </row>
    <row r="346" spans="1:5" x14ac:dyDescent="0.25">
      <c r="A346" s="27">
        <v>43751.71875</v>
      </c>
      <c r="B346" s="26" t="s">
        <v>71</v>
      </c>
      <c r="C346" s="5">
        <v>17</v>
      </c>
      <c r="D346" s="5">
        <v>0</v>
      </c>
      <c r="E346" s="26" t="s">
        <v>130</v>
      </c>
    </row>
    <row r="347" spans="1:5" x14ac:dyDescent="0.25">
      <c r="A347" s="27">
        <v>43751.722222222219</v>
      </c>
      <c r="B347" s="26" t="s">
        <v>71</v>
      </c>
      <c r="C347" s="5">
        <v>17</v>
      </c>
      <c r="D347" s="5">
        <v>0</v>
      </c>
      <c r="E347" s="26" t="s">
        <v>101</v>
      </c>
    </row>
    <row r="348" spans="1:5" x14ac:dyDescent="0.25">
      <c r="A348" s="27">
        <v>43751.725694444445</v>
      </c>
      <c r="B348" s="26" t="s">
        <v>71</v>
      </c>
      <c r="C348" s="5">
        <v>17</v>
      </c>
      <c r="D348" s="5">
        <v>0</v>
      </c>
      <c r="E348" s="26" t="s">
        <v>101</v>
      </c>
    </row>
    <row r="349" spans="1:5" x14ac:dyDescent="0.25">
      <c r="A349" s="27">
        <v>43751.729166666664</v>
      </c>
      <c r="B349" s="26" t="s">
        <v>71</v>
      </c>
      <c r="C349" s="5">
        <v>17</v>
      </c>
      <c r="D349" s="5">
        <v>0</v>
      </c>
      <c r="E349" s="26" t="s">
        <v>101</v>
      </c>
    </row>
    <row r="350" spans="1:5" x14ac:dyDescent="0.25">
      <c r="A350" s="27">
        <v>43751.732638888891</v>
      </c>
      <c r="B350" s="26" t="s">
        <v>71</v>
      </c>
      <c r="C350" s="5">
        <v>17</v>
      </c>
      <c r="D350" s="5">
        <v>0</v>
      </c>
      <c r="E350" s="26" t="s">
        <v>130</v>
      </c>
    </row>
    <row r="351" spans="1:5" x14ac:dyDescent="0.25">
      <c r="A351" s="27">
        <v>43751.736111111109</v>
      </c>
      <c r="B351" s="26" t="s">
        <v>71</v>
      </c>
      <c r="C351" s="5">
        <v>17</v>
      </c>
      <c r="D351" s="5">
        <v>0</v>
      </c>
      <c r="E351" s="26" t="s">
        <v>101</v>
      </c>
    </row>
    <row r="352" spans="1:5" x14ac:dyDescent="0.25">
      <c r="A352" s="27">
        <v>43751.739583333336</v>
      </c>
      <c r="B352" s="26" t="s">
        <v>71</v>
      </c>
      <c r="C352" s="5">
        <v>17</v>
      </c>
      <c r="D352" s="5">
        <v>0</v>
      </c>
      <c r="E352" s="26" t="s">
        <v>130</v>
      </c>
    </row>
    <row r="353" spans="1:5" x14ac:dyDescent="0.25">
      <c r="A353" s="27">
        <v>43751.743055555555</v>
      </c>
      <c r="B353" s="26" t="s">
        <v>71</v>
      </c>
      <c r="C353" s="5">
        <v>17</v>
      </c>
      <c r="D353" s="5">
        <v>0</v>
      </c>
      <c r="E353" s="26" t="s">
        <v>101</v>
      </c>
    </row>
    <row r="354" spans="1:5" x14ac:dyDescent="0.25">
      <c r="A354" s="27">
        <v>43751.746527777781</v>
      </c>
      <c r="B354" s="26" t="s">
        <v>71</v>
      </c>
      <c r="C354" s="5">
        <v>17</v>
      </c>
      <c r="D354" s="5">
        <v>0</v>
      </c>
      <c r="E354" s="26" t="s">
        <v>130</v>
      </c>
    </row>
    <row r="355" spans="1:5" x14ac:dyDescent="0.25">
      <c r="A355" s="27">
        <v>43751.75</v>
      </c>
      <c r="B355" s="26" t="s">
        <v>71</v>
      </c>
      <c r="C355" s="5">
        <v>17</v>
      </c>
      <c r="D355" s="5">
        <v>0</v>
      </c>
      <c r="E355" s="26" t="s">
        <v>130</v>
      </c>
    </row>
    <row r="356" spans="1:5" x14ac:dyDescent="0.25">
      <c r="A356" s="27">
        <v>43751.753472222219</v>
      </c>
      <c r="B356" s="26" t="s">
        <v>71</v>
      </c>
      <c r="C356" s="5">
        <v>18</v>
      </c>
      <c r="D356" s="5">
        <v>0</v>
      </c>
      <c r="E356" s="26" t="s">
        <v>165</v>
      </c>
    </row>
    <row r="357" spans="1:5" x14ac:dyDescent="0.25">
      <c r="A357" s="27">
        <v>43751.756944444445</v>
      </c>
      <c r="B357" s="26" t="s">
        <v>71</v>
      </c>
      <c r="C357" s="5">
        <v>17</v>
      </c>
      <c r="D357" s="5">
        <v>0</v>
      </c>
      <c r="E357" s="26" t="s">
        <v>130</v>
      </c>
    </row>
    <row r="358" spans="1:5" x14ac:dyDescent="0.25">
      <c r="A358" s="27">
        <v>43751.760416666664</v>
      </c>
      <c r="B358" s="26" t="s">
        <v>71</v>
      </c>
      <c r="C358" s="5">
        <v>17</v>
      </c>
      <c r="D358" s="5">
        <v>0</v>
      </c>
      <c r="E358" s="26" t="s">
        <v>101</v>
      </c>
    </row>
    <row r="359" spans="1:5" x14ac:dyDescent="0.25">
      <c r="A359" s="27">
        <v>43751.763888888891</v>
      </c>
      <c r="B359" s="26" t="s">
        <v>71</v>
      </c>
      <c r="C359" s="5">
        <v>17</v>
      </c>
      <c r="D359" s="5">
        <v>0</v>
      </c>
      <c r="E359" s="26" t="s">
        <v>101</v>
      </c>
    </row>
    <row r="360" spans="1:5" x14ac:dyDescent="0.25">
      <c r="A360" s="27">
        <v>43751.767361111109</v>
      </c>
      <c r="B360" s="26" t="s">
        <v>71</v>
      </c>
      <c r="C360" s="5">
        <v>17</v>
      </c>
      <c r="D360" s="5">
        <v>0</v>
      </c>
      <c r="E360" s="26" t="s">
        <v>101</v>
      </c>
    </row>
    <row r="361" spans="1:5" x14ac:dyDescent="0.25">
      <c r="A361" s="27">
        <v>43751.770833333336</v>
      </c>
      <c r="B361" s="26" t="s">
        <v>71</v>
      </c>
      <c r="C361" s="5">
        <v>17</v>
      </c>
      <c r="D361" s="5">
        <v>0</v>
      </c>
      <c r="E361" s="26" t="s">
        <v>130</v>
      </c>
    </row>
    <row r="362" spans="1:5" x14ac:dyDescent="0.25">
      <c r="A362" s="27">
        <v>43751.774305555555</v>
      </c>
      <c r="B362" s="26" t="s">
        <v>71</v>
      </c>
      <c r="C362" s="5">
        <v>17</v>
      </c>
      <c r="D362" s="5">
        <v>0</v>
      </c>
      <c r="E362" s="26" t="s">
        <v>101</v>
      </c>
    </row>
    <row r="363" spans="1:5" x14ac:dyDescent="0.25">
      <c r="A363" s="27">
        <v>43751.777777777781</v>
      </c>
      <c r="B363" s="26" t="s">
        <v>71</v>
      </c>
      <c r="C363" s="5">
        <v>17</v>
      </c>
      <c r="D363" s="5">
        <v>0</v>
      </c>
      <c r="E363" s="26" t="s">
        <v>101</v>
      </c>
    </row>
    <row r="364" spans="1:5" x14ac:dyDescent="0.25">
      <c r="A364" s="27">
        <v>43751.78125</v>
      </c>
      <c r="B364" s="26" t="s">
        <v>71</v>
      </c>
      <c r="C364" s="5">
        <v>17</v>
      </c>
      <c r="D364" s="5">
        <v>0</v>
      </c>
      <c r="E364" s="26" t="s">
        <v>101</v>
      </c>
    </row>
    <row r="365" spans="1:5" x14ac:dyDescent="0.25">
      <c r="A365" s="27">
        <v>43751.784722222219</v>
      </c>
      <c r="B365" s="26" t="s">
        <v>71</v>
      </c>
      <c r="C365" s="5">
        <v>17</v>
      </c>
      <c r="D365" s="5">
        <v>0</v>
      </c>
      <c r="E365" s="26" t="s">
        <v>101</v>
      </c>
    </row>
    <row r="366" spans="1:5" x14ac:dyDescent="0.25">
      <c r="A366" s="27">
        <v>43751.788194444445</v>
      </c>
      <c r="B366" s="26" t="s">
        <v>71</v>
      </c>
      <c r="C366" s="5">
        <v>17</v>
      </c>
      <c r="D366" s="5">
        <v>0</v>
      </c>
      <c r="E366" s="26" t="s">
        <v>101</v>
      </c>
    </row>
    <row r="367" spans="1:5" x14ac:dyDescent="0.25">
      <c r="A367" s="27">
        <v>43751.791666666664</v>
      </c>
      <c r="B367" s="26" t="s">
        <v>71</v>
      </c>
      <c r="C367" s="5">
        <v>17</v>
      </c>
      <c r="D367" s="5">
        <v>0</v>
      </c>
      <c r="E367" s="26" t="s">
        <v>130</v>
      </c>
    </row>
    <row r="368" spans="1:5" x14ac:dyDescent="0.25">
      <c r="A368" s="27">
        <v>43751.795138888891</v>
      </c>
      <c r="B368" s="26" t="s">
        <v>71</v>
      </c>
      <c r="C368" s="5">
        <v>17</v>
      </c>
      <c r="D368" s="5">
        <v>0</v>
      </c>
      <c r="E368" s="26" t="s">
        <v>101</v>
      </c>
    </row>
    <row r="369" spans="1:5" x14ac:dyDescent="0.25">
      <c r="A369" s="27">
        <v>43751.798611111109</v>
      </c>
      <c r="B369" s="26" t="s">
        <v>71</v>
      </c>
      <c r="C369" s="5">
        <v>17</v>
      </c>
      <c r="D369" s="5">
        <v>0</v>
      </c>
      <c r="E369" s="26" t="s">
        <v>101</v>
      </c>
    </row>
    <row r="370" spans="1:5" x14ac:dyDescent="0.25">
      <c r="A370" s="27">
        <v>43751.802083333336</v>
      </c>
      <c r="B370" s="26" t="s">
        <v>71</v>
      </c>
      <c r="C370" s="5">
        <v>17</v>
      </c>
      <c r="D370" s="5">
        <v>0</v>
      </c>
      <c r="E370" s="26" t="s">
        <v>130</v>
      </c>
    </row>
    <row r="371" spans="1:5" x14ac:dyDescent="0.25">
      <c r="A371" s="27">
        <v>43751.805555555555</v>
      </c>
      <c r="B371" s="26" t="s">
        <v>71</v>
      </c>
      <c r="C371" s="5">
        <v>21</v>
      </c>
      <c r="D371" s="5">
        <v>0</v>
      </c>
      <c r="E371" s="26" t="s">
        <v>101</v>
      </c>
    </row>
    <row r="372" spans="1:5" x14ac:dyDescent="0.25">
      <c r="A372" s="27">
        <v>43751.809027777781</v>
      </c>
      <c r="B372" s="26" t="s">
        <v>71</v>
      </c>
      <c r="C372" s="5">
        <v>17</v>
      </c>
      <c r="D372" s="5">
        <v>0</v>
      </c>
      <c r="E372" s="26" t="s">
        <v>101</v>
      </c>
    </row>
    <row r="373" spans="1:5" x14ac:dyDescent="0.25">
      <c r="A373" s="27">
        <v>43751.8125</v>
      </c>
      <c r="B373" s="26" t="s">
        <v>71</v>
      </c>
      <c r="C373" s="5">
        <v>17</v>
      </c>
      <c r="D373" s="5">
        <v>0</v>
      </c>
      <c r="E373" s="26" t="s">
        <v>130</v>
      </c>
    </row>
    <row r="374" spans="1:5" x14ac:dyDescent="0.25">
      <c r="A374" s="27">
        <v>43751.815972222219</v>
      </c>
      <c r="B374" s="26" t="s">
        <v>71</v>
      </c>
      <c r="C374" s="5">
        <v>17</v>
      </c>
      <c r="D374" s="5">
        <v>0</v>
      </c>
      <c r="E374" s="26" t="s">
        <v>101</v>
      </c>
    </row>
    <row r="375" spans="1:5" x14ac:dyDescent="0.25">
      <c r="A375" s="27">
        <v>43751.819444444445</v>
      </c>
      <c r="B375" s="26" t="s">
        <v>71</v>
      </c>
      <c r="C375" s="5">
        <v>17</v>
      </c>
      <c r="D375" s="5">
        <v>0</v>
      </c>
      <c r="E375" s="26" t="s">
        <v>101</v>
      </c>
    </row>
    <row r="376" spans="1:5" x14ac:dyDescent="0.25">
      <c r="A376" s="27">
        <v>43751.822916666664</v>
      </c>
      <c r="B376" s="26" t="s">
        <v>71</v>
      </c>
      <c r="C376" s="5">
        <v>17</v>
      </c>
      <c r="D376" s="5">
        <v>0</v>
      </c>
      <c r="E376" s="26" t="s">
        <v>130</v>
      </c>
    </row>
    <row r="377" spans="1:5" x14ac:dyDescent="0.25">
      <c r="A377" s="27">
        <v>43751.826388888891</v>
      </c>
      <c r="B377" s="26" t="s">
        <v>71</v>
      </c>
      <c r="C377" s="5">
        <v>17</v>
      </c>
      <c r="D377" s="5">
        <v>0</v>
      </c>
      <c r="E377" s="26" t="s">
        <v>130</v>
      </c>
    </row>
    <row r="378" spans="1:5" x14ac:dyDescent="0.25">
      <c r="A378" s="27">
        <v>43751.829861111109</v>
      </c>
      <c r="B378" s="26" t="s">
        <v>71</v>
      </c>
      <c r="C378" s="5">
        <v>17</v>
      </c>
      <c r="D378" s="5">
        <v>0</v>
      </c>
      <c r="E378" s="26" t="s">
        <v>101</v>
      </c>
    </row>
    <row r="379" spans="1:5" x14ac:dyDescent="0.25">
      <c r="A379" s="27">
        <v>43751.833333333336</v>
      </c>
      <c r="B379" s="26" t="s">
        <v>71</v>
      </c>
      <c r="C379" s="5">
        <v>17</v>
      </c>
      <c r="D379" s="5">
        <v>0</v>
      </c>
      <c r="E379" s="26" t="s">
        <v>101</v>
      </c>
    </row>
    <row r="380" spans="1:5" x14ac:dyDescent="0.25">
      <c r="A380" s="27">
        <v>43751.836805555555</v>
      </c>
      <c r="B380" s="26" t="s">
        <v>71</v>
      </c>
      <c r="C380" s="5">
        <v>17</v>
      </c>
      <c r="D380" s="5">
        <v>0</v>
      </c>
      <c r="E380" s="26" t="s">
        <v>101</v>
      </c>
    </row>
    <row r="381" spans="1:5" x14ac:dyDescent="0.25">
      <c r="A381" s="27">
        <v>43751.840277777781</v>
      </c>
      <c r="B381" s="26" t="s">
        <v>71</v>
      </c>
      <c r="C381" s="5">
        <v>17</v>
      </c>
      <c r="D381" s="5">
        <v>0</v>
      </c>
      <c r="E381" s="26" t="s">
        <v>130</v>
      </c>
    </row>
    <row r="382" spans="1:5" x14ac:dyDescent="0.25">
      <c r="A382" s="27">
        <v>43751.84375</v>
      </c>
      <c r="B382" s="26" t="s">
        <v>71</v>
      </c>
      <c r="C382" s="5">
        <v>17</v>
      </c>
      <c r="D382" s="5">
        <v>0</v>
      </c>
      <c r="E382" s="26" t="s">
        <v>130</v>
      </c>
    </row>
    <row r="383" spans="1:5" x14ac:dyDescent="0.25">
      <c r="A383" s="27">
        <v>43751.847222222219</v>
      </c>
      <c r="B383" s="26" t="s">
        <v>71</v>
      </c>
      <c r="C383" s="5">
        <v>17</v>
      </c>
      <c r="D383" s="5">
        <v>0</v>
      </c>
      <c r="E383" s="26" t="s">
        <v>101</v>
      </c>
    </row>
    <row r="384" spans="1:5" x14ac:dyDescent="0.25">
      <c r="A384" s="27">
        <v>43751.850694444445</v>
      </c>
      <c r="B384" s="26" t="s">
        <v>71</v>
      </c>
      <c r="C384" s="5">
        <v>17</v>
      </c>
      <c r="D384" s="5">
        <v>0</v>
      </c>
      <c r="E384" s="26" t="s">
        <v>130</v>
      </c>
    </row>
    <row r="385" spans="1:5" x14ac:dyDescent="0.25">
      <c r="A385" s="27">
        <v>43751.854166666664</v>
      </c>
      <c r="B385" s="26" t="s">
        <v>71</v>
      </c>
      <c r="C385" s="5">
        <v>17</v>
      </c>
      <c r="D385" s="5">
        <v>0</v>
      </c>
      <c r="E385" s="26" t="s">
        <v>130</v>
      </c>
    </row>
    <row r="386" spans="1:5" x14ac:dyDescent="0.25">
      <c r="A386" s="27">
        <v>43751.857638888891</v>
      </c>
      <c r="B386" s="26" t="s">
        <v>71</v>
      </c>
      <c r="C386" s="5">
        <v>17</v>
      </c>
      <c r="D386" s="5">
        <v>0</v>
      </c>
      <c r="E386" s="26" t="s">
        <v>101</v>
      </c>
    </row>
    <row r="387" spans="1:5" x14ac:dyDescent="0.25">
      <c r="A387" s="27">
        <v>43751.861111111109</v>
      </c>
      <c r="B387" s="26" t="s">
        <v>71</v>
      </c>
      <c r="C387" s="5">
        <v>17</v>
      </c>
      <c r="D387" s="5">
        <v>0</v>
      </c>
      <c r="E387" s="26" t="s">
        <v>130</v>
      </c>
    </row>
    <row r="388" spans="1:5" x14ac:dyDescent="0.25">
      <c r="A388" s="27">
        <v>43751.864583333336</v>
      </c>
      <c r="B388" s="26" t="s">
        <v>71</v>
      </c>
      <c r="C388" s="5">
        <v>17</v>
      </c>
      <c r="D388" s="5">
        <v>0</v>
      </c>
      <c r="E388" s="26" t="s">
        <v>101</v>
      </c>
    </row>
    <row r="389" spans="1:5" x14ac:dyDescent="0.25">
      <c r="A389" s="27">
        <v>43751.868055555555</v>
      </c>
      <c r="B389" s="26" t="s">
        <v>71</v>
      </c>
      <c r="C389" s="5">
        <v>17</v>
      </c>
      <c r="D389" s="5">
        <v>0</v>
      </c>
      <c r="E389" s="26" t="s">
        <v>101</v>
      </c>
    </row>
    <row r="390" spans="1:5" x14ac:dyDescent="0.25">
      <c r="A390" s="27">
        <v>43751.871527777781</v>
      </c>
      <c r="B390" s="26" t="s">
        <v>71</v>
      </c>
      <c r="C390" s="5">
        <v>17</v>
      </c>
      <c r="D390" s="5">
        <v>0</v>
      </c>
      <c r="E390" s="26" t="s">
        <v>130</v>
      </c>
    </row>
    <row r="391" spans="1:5" x14ac:dyDescent="0.25">
      <c r="A391" s="27">
        <v>43751.875</v>
      </c>
      <c r="B391" s="26" t="s">
        <v>71</v>
      </c>
      <c r="C391" s="5">
        <v>17</v>
      </c>
      <c r="D391" s="5">
        <v>0</v>
      </c>
      <c r="E391" s="26" t="s">
        <v>130</v>
      </c>
    </row>
    <row r="392" spans="1:5" x14ac:dyDescent="0.25">
      <c r="A392" s="27">
        <v>43751.878472222219</v>
      </c>
      <c r="B392" s="26" t="s">
        <v>71</v>
      </c>
      <c r="C392" s="5">
        <v>17</v>
      </c>
      <c r="D392" s="5">
        <v>0</v>
      </c>
      <c r="E392" s="26" t="s">
        <v>101</v>
      </c>
    </row>
    <row r="393" spans="1:5" x14ac:dyDescent="0.25">
      <c r="A393" s="27">
        <v>43751.881944444445</v>
      </c>
      <c r="B393" s="26" t="s">
        <v>71</v>
      </c>
      <c r="C393" s="5">
        <v>17</v>
      </c>
      <c r="D393" s="5">
        <v>0</v>
      </c>
      <c r="E393" s="26" t="s">
        <v>101</v>
      </c>
    </row>
    <row r="394" spans="1:5" x14ac:dyDescent="0.25">
      <c r="A394" s="27">
        <v>43751.885416666664</v>
      </c>
      <c r="B394" s="26" t="s">
        <v>71</v>
      </c>
      <c r="C394" s="5">
        <v>18</v>
      </c>
      <c r="D394" s="5">
        <v>0</v>
      </c>
      <c r="E394" s="26" t="s">
        <v>130</v>
      </c>
    </row>
    <row r="395" spans="1:5" x14ac:dyDescent="0.25">
      <c r="A395" s="27">
        <v>43751.888888888891</v>
      </c>
      <c r="B395" s="26" t="s">
        <v>71</v>
      </c>
      <c r="C395" s="5">
        <v>17</v>
      </c>
      <c r="D395" s="5">
        <v>0</v>
      </c>
      <c r="E395" s="26" t="s">
        <v>101</v>
      </c>
    </row>
    <row r="396" spans="1:5" x14ac:dyDescent="0.25">
      <c r="A396" s="27">
        <v>43751.892361111109</v>
      </c>
      <c r="B396" s="26" t="s">
        <v>71</v>
      </c>
      <c r="C396" s="5">
        <v>18</v>
      </c>
      <c r="D396" s="5">
        <v>0</v>
      </c>
      <c r="E396" s="26" t="s">
        <v>130</v>
      </c>
    </row>
    <row r="397" spans="1:5" x14ac:dyDescent="0.25">
      <c r="A397" s="27">
        <v>43751.895833333336</v>
      </c>
      <c r="B397" s="26" t="s">
        <v>71</v>
      </c>
      <c r="C397" s="5">
        <v>17</v>
      </c>
      <c r="D397" s="5">
        <v>0</v>
      </c>
      <c r="E397" s="26" t="s">
        <v>130</v>
      </c>
    </row>
    <row r="398" spans="1:5" x14ac:dyDescent="0.25">
      <c r="A398" s="27">
        <v>43751.899305555555</v>
      </c>
      <c r="B398" s="26" t="s">
        <v>71</v>
      </c>
      <c r="C398" s="5">
        <v>17</v>
      </c>
      <c r="D398" s="5">
        <v>0</v>
      </c>
      <c r="E398" s="26" t="s">
        <v>130</v>
      </c>
    </row>
    <row r="399" spans="1:5" x14ac:dyDescent="0.25">
      <c r="A399" s="27">
        <v>43751.902777777781</v>
      </c>
      <c r="B399" s="26" t="s">
        <v>71</v>
      </c>
      <c r="C399" s="5">
        <v>17</v>
      </c>
      <c r="D399" s="5">
        <v>0</v>
      </c>
      <c r="E399" s="26" t="s">
        <v>130</v>
      </c>
    </row>
    <row r="400" spans="1:5" x14ac:dyDescent="0.25">
      <c r="A400" s="27">
        <v>43751.90625</v>
      </c>
      <c r="B400" s="26" t="s">
        <v>71</v>
      </c>
      <c r="C400" s="5">
        <v>17</v>
      </c>
      <c r="D400" s="5">
        <v>0</v>
      </c>
      <c r="E400" s="26" t="s">
        <v>101</v>
      </c>
    </row>
    <row r="401" spans="1:5" x14ac:dyDescent="0.25">
      <c r="A401" s="27">
        <v>43751.909722222219</v>
      </c>
      <c r="B401" s="26" t="s">
        <v>71</v>
      </c>
      <c r="C401" s="5">
        <v>17</v>
      </c>
      <c r="D401" s="5">
        <v>0</v>
      </c>
      <c r="E401" s="26" t="s">
        <v>130</v>
      </c>
    </row>
    <row r="402" spans="1:5" x14ac:dyDescent="0.25">
      <c r="A402" s="27">
        <v>43751.913194444445</v>
      </c>
      <c r="B402" s="26" t="s">
        <v>71</v>
      </c>
      <c r="C402" s="5">
        <v>17</v>
      </c>
      <c r="D402" s="5">
        <v>0</v>
      </c>
      <c r="E402" s="26" t="s">
        <v>101</v>
      </c>
    </row>
    <row r="403" spans="1:5" x14ac:dyDescent="0.25">
      <c r="A403" s="27">
        <v>43751.916666666664</v>
      </c>
      <c r="B403" s="26" t="s">
        <v>71</v>
      </c>
      <c r="C403" s="5">
        <v>17</v>
      </c>
      <c r="D403" s="5">
        <v>0</v>
      </c>
      <c r="E403" s="26" t="s">
        <v>101</v>
      </c>
    </row>
    <row r="404" spans="1:5" x14ac:dyDescent="0.25">
      <c r="A404" s="27">
        <v>43751.920138888891</v>
      </c>
      <c r="B404" s="26" t="s">
        <v>71</v>
      </c>
      <c r="C404" s="5">
        <v>17</v>
      </c>
      <c r="D404" s="5">
        <v>0</v>
      </c>
      <c r="E404" s="26" t="s">
        <v>130</v>
      </c>
    </row>
    <row r="405" spans="1:5" x14ac:dyDescent="0.25">
      <c r="A405" s="27">
        <v>43751.923611111109</v>
      </c>
      <c r="B405" s="26" t="s">
        <v>71</v>
      </c>
      <c r="C405" s="5">
        <v>17</v>
      </c>
      <c r="D405" s="5">
        <v>0</v>
      </c>
      <c r="E405" s="26" t="s">
        <v>130</v>
      </c>
    </row>
    <row r="406" spans="1:5" x14ac:dyDescent="0.25">
      <c r="A406" s="27">
        <v>43751.927083333336</v>
      </c>
      <c r="B406" s="26" t="s">
        <v>71</v>
      </c>
      <c r="C406" s="5">
        <v>17</v>
      </c>
      <c r="D406" s="5">
        <v>0</v>
      </c>
      <c r="E406" s="26" t="s">
        <v>101</v>
      </c>
    </row>
    <row r="407" spans="1:5" x14ac:dyDescent="0.25">
      <c r="A407" s="27">
        <v>43751.930555555555</v>
      </c>
      <c r="B407" s="26" t="s">
        <v>71</v>
      </c>
      <c r="C407" s="5">
        <v>17</v>
      </c>
      <c r="D407" s="5">
        <v>0</v>
      </c>
      <c r="E407" s="26" t="s">
        <v>130</v>
      </c>
    </row>
    <row r="408" spans="1:5" x14ac:dyDescent="0.25">
      <c r="A408" s="27">
        <v>43751.934027777781</v>
      </c>
      <c r="B408" s="26" t="s">
        <v>71</v>
      </c>
      <c r="C408" s="5">
        <v>17</v>
      </c>
      <c r="D408" s="5">
        <v>0</v>
      </c>
      <c r="E408" s="26" t="s">
        <v>101</v>
      </c>
    </row>
    <row r="409" spans="1:5" x14ac:dyDescent="0.25">
      <c r="A409" s="27">
        <v>43751.9375</v>
      </c>
      <c r="B409" s="26" t="s">
        <v>71</v>
      </c>
      <c r="C409" s="5">
        <v>17</v>
      </c>
      <c r="D409" s="5">
        <v>0</v>
      </c>
      <c r="E409" s="26" t="s">
        <v>101</v>
      </c>
    </row>
    <row r="410" spans="1:5" x14ac:dyDescent="0.25">
      <c r="A410" s="27">
        <v>43751.940972222219</v>
      </c>
      <c r="B410" s="26" t="s">
        <v>71</v>
      </c>
      <c r="C410" s="5">
        <v>17</v>
      </c>
      <c r="D410" s="5">
        <v>0</v>
      </c>
      <c r="E410" s="26" t="s">
        <v>101</v>
      </c>
    </row>
    <row r="411" spans="1:5" x14ac:dyDescent="0.25">
      <c r="A411" s="27">
        <v>43751.944444444445</v>
      </c>
      <c r="B411" s="26" t="s">
        <v>71</v>
      </c>
      <c r="C411" s="5">
        <v>16</v>
      </c>
      <c r="D411" s="5">
        <v>0</v>
      </c>
      <c r="E411" s="26" t="s">
        <v>130</v>
      </c>
    </row>
    <row r="412" spans="1:5" x14ac:dyDescent="0.25">
      <c r="A412" s="27">
        <v>43751.947916666664</v>
      </c>
      <c r="B412" s="26" t="s">
        <v>71</v>
      </c>
      <c r="C412" s="5">
        <v>17</v>
      </c>
      <c r="D412" s="5">
        <v>0</v>
      </c>
      <c r="E412" s="26" t="s">
        <v>101</v>
      </c>
    </row>
    <row r="413" spans="1:5" x14ac:dyDescent="0.25">
      <c r="A413" s="27">
        <v>43751.951388888891</v>
      </c>
      <c r="B413" s="26" t="s">
        <v>71</v>
      </c>
      <c r="C413" s="5">
        <v>17</v>
      </c>
      <c r="D413" s="5">
        <v>0</v>
      </c>
      <c r="E413" s="26" t="s">
        <v>101</v>
      </c>
    </row>
    <row r="414" spans="1:5" x14ac:dyDescent="0.25">
      <c r="A414" s="27">
        <v>43751.951388888891</v>
      </c>
      <c r="B414" s="26" t="s">
        <v>249</v>
      </c>
      <c r="C414" s="5">
        <v>0</v>
      </c>
      <c r="D414" s="5">
        <v>1</v>
      </c>
      <c r="E414" s="26" t="s">
        <v>101</v>
      </c>
    </row>
    <row r="415" spans="1:5" x14ac:dyDescent="0.25">
      <c r="A415" s="30">
        <v>43751.954861111109</v>
      </c>
      <c r="B415" s="1" t="s">
        <v>249</v>
      </c>
      <c r="C415">
        <v>0</v>
      </c>
      <c r="D415">
        <v>2</v>
      </c>
      <c r="E415" s="1" t="s">
        <v>101</v>
      </c>
    </row>
    <row r="416" spans="1:5" x14ac:dyDescent="0.25">
      <c r="A416" s="30">
        <v>43751.954861111109</v>
      </c>
      <c r="B416" s="1" t="s">
        <v>71</v>
      </c>
      <c r="C416">
        <v>15</v>
      </c>
      <c r="D416">
        <v>0</v>
      </c>
      <c r="E416" s="1" t="s">
        <v>101</v>
      </c>
    </row>
    <row r="417" spans="1:5" x14ac:dyDescent="0.25">
      <c r="A417" s="30">
        <v>43751.958333333336</v>
      </c>
      <c r="B417" s="1" t="s">
        <v>71</v>
      </c>
      <c r="C417">
        <v>16</v>
      </c>
      <c r="D417">
        <v>0</v>
      </c>
      <c r="E417" s="1" t="s">
        <v>130</v>
      </c>
    </row>
    <row r="418" spans="1:5" x14ac:dyDescent="0.25">
      <c r="A418" s="30">
        <v>43751.961805555555</v>
      </c>
      <c r="B418" s="1" t="s">
        <v>71</v>
      </c>
      <c r="C418">
        <v>17</v>
      </c>
      <c r="D418">
        <v>0</v>
      </c>
      <c r="E418" s="1" t="s">
        <v>101</v>
      </c>
    </row>
    <row r="419" spans="1:5" x14ac:dyDescent="0.25">
      <c r="A419" s="30">
        <v>43751.961805555555</v>
      </c>
      <c r="B419" s="1" t="s">
        <v>249</v>
      </c>
      <c r="C419">
        <v>0</v>
      </c>
      <c r="D419">
        <v>1</v>
      </c>
      <c r="E419" s="1" t="s">
        <v>101</v>
      </c>
    </row>
    <row r="420" spans="1:5" x14ac:dyDescent="0.25">
      <c r="A420" s="30">
        <v>43751.965277777781</v>
      </c>
      <c r="B420" s="1" t="s">
        <v>71</v>
      </c>
      <c r="C420">
        <v>17</v>
      </c>
      <c r="D420">
        <v>0</v>
      </c>
      <c r="E420" s="1" t="s">
        <v>101</v>
      </c>
    </row>
    <row r="421" spans="1:5" x14ac:dyDescent="0.25">
      <c r="A421" s="30">
        <v>43751.965277777781</v>
      </c>
      <c r="B421" s="1" t="s">
        <v>249</v>
      </c>
      <c r="C421">
        <v>0</v>
      </c>
      <c r="D421">
        <v>1</v>
      </c>
      <c r="E421" s="1" t="s">
        <v>101</v>
      </c>
    </row>
    <row r="422" spans="1:5" x14ac:dyDescent="0.25">
      <c r="A422" s="30">
        <v>43751.96875</v>
      </c>
      <c r="B422" s="1" t="s">
        <v>71</v>
      </c>
      <c r="C422">
        <v>17</v>
      </c>
      <c r="D422">
        <v>0</v>
      </c>
      <c r="E422" s="1" t="s">
        <v>101</v>
      </c>
    </row>
    <row r="423" spans="1:5" x14ac:dyDescent="0.25">
      <c r="A423" s="30">
        <v>43751.972222222219</v>
      </c>
      <c r="B423" s="1" t="s">
        <v>71</v>
      </c>
      <c r="C423">
        <v>17</v>
      </c>
      <c r="D423">
        <v>0</v>
      </c>
      <c r="E423" s="1" t="s">
        <v>101</v>
      </c>
    </row>
    <row r="424" spans="1:5" x14ac:dyDescent="0.25">
      <c r="A424" s="30">
        <v>43751.975694444445</v>
      </c>
      <c r="B424" s="1" t="s">
        <v>71</v>
      </c>
      <c r="C424">
        <v>16</v>
      </c>
      <c r="D424">
        <v>0</v>
      </c>
      <c r="E424" s="1" t="s">
        <v>101</v>
      </c>
    </row>
    <row r="425" spans="1:5" x14ac:dyDescent="0.25">
      <c r="A425" s="30">
        <v>43751.979166666664</v>
      </c>
      <c r="B425" s="1" t="s">
        <v>249</v>
      </c>
      <c r="C425">
        <v>0</v>
      </c>
      <c r="D425">
        <v>1</v>
      </c>
      <c r="E425" s="1" t="s">
        <v>101</v>
      </c>
    </row>
    <row r="426" spans="1:5" x14ac:dyDescent="0.25">
      <c r="A426" s="30">
        <v>43751.979166666664</v>
      </c>
      <c r="B426" s="1" t="s">
        <v>71</v>
      </c>
      <c r="C426">
        <v>17</v>
      </c>
      <c r="D426">
        <v>0</v>
      </c>
      <c r="E426" s="1" t="s">
        <v>101</v>
      </c>
    </row>
    <row r="427" spans="1:5" x14ac:dyDescent="0.25">
      <c r="A427" s="30">
        <v>43751.982638888891</v>
      </c>
      <c r="B427" s="1" t="s">
        <v>71</v>
      </c>
      <c r="C427">
        <v>17</v>
      </c>
      <c r="D427">
        <v>0</v>
      </c>
      <c r="E427" s="1" t="s">
        <v>130</v>
      </c>
    </row>
    <row r="428" spans="1:5" x14ac:dyDescent="0.25">
      <c r="A428" s="30">
        <v>43751.982638888891</v>
      </c>
      <c r="B428" s="1" t="s">
        <v>249</v>
      </c>
      <c r="C428">
        <v>0</v>
      </c>
      <c r="D428">
        <v>1</v>
      </c>
      <c r="E428" s="1" t="s">
        <v>101</v>
      </c>
    </row>
    <row r="429" spans="1:5" x14ac:dyDescent="0.25">
      <c r="A429" s="30">
        <v>43751.982638888891</v>
      </c>
      <c r="B429" s="1" t="s">
        <v>126</v>
      </c>
      <c r="C429">
        <v>0</v>
      </c>
      <c r="D429">
        <v>1</v>
      </c>
      <c r="E429" s="1" t="s">
        <v>101</v>
      </c>
    </row>
    <row r="430" spans="1:5" x14ac:dyDescent="0.25">
      <c r="A430" s="30">
        <v>43751.986111111109</v>
      </c>
      <c r="B430" s="1" t="s">
        <v>71</v>
      </c>
      <c r="C430">
        <v>17</v>
      </c>
      <c r="D430">
        <v>0</v>
      </c>
      <c r="E430" s="1" t="s">
        <v>130</v>
      </c>
    </row>
    <row r="431" spans="1:5" x14ac:dyDescent="0.25">
      <c r="A431" s="30">
        <v>43751.989583333336</v>
      </c>
      <c r="B431" s="1" t="s">
        <v>71</v>
      </c>
      <c r="C431">
        <v>17</v>
      </c>
      <c r="D431">
        <v>0</v>
      </c>
      <c r="E431" s="1" t="s">
        <v>130</v>
      </c>
    </row>
    <row r="432" spans="1:5" x14ac:dyDescent="0.25">
      <c r="A432" s="30">
        <v>43751.993055555555</v>
      </c>
      <c r="B432" s="1" t="s">
        <v>71</v>
      </c>
      <c r="C432">
        <v>17</v>
      </c>
      <c r="D432">
        <v>0</v>
      </c>
      <c r="E432" s="1" t="s">
        <v>101</v>
      </c>
    </row>
    <row r="433" spans="1:5" x14ac:dyDescent="0.25">
      <c r="A433" s="30">
        <v>43751.996527777781</v>
      </c>
      <c r="B433" s="1" t="s">
        <v>71</v>
      </c>
      <c r="C433">
        <v>17</v>
      </c>
      <c r="D433">
        <v>0</v>
      </c>
      <c r="E433" s="1" t="s">
        <v>101</v>
      </c>
    </row>
    <row r="434" spans="1:5" x14ac:dyDescent="0.25">
      <c r="A434" s="30">
        <v>43751.996527777781</v>
      </c>
      <c r="B434" s="1" t="s">
        <v>249</v>
      </c>
      <c r="C434">
        <v>0</v>
      </c>
      <c r="D434">
        <v>1</v>
      </c>
      <c r="E434" s="1" t="s">
        <v>101</v>
      </c>
    </row>
    <row r="435" spans="1:5" x14ac:dyDescent="0.25">
      <c r="A435" s="30">
        <v>43752</v>
      </c>
      <c r="B435" s="1" t="s">
        <v>71</v>
      </c>
      <c r="C435">
        <v>17</v>
      </c>
      <c r="D435">
        <v>0</v>
      </c>
      <c r="E435" s="1" t="s">
        <v>101</v>
      </c>
    </row>
    <row r="436" spans="1:5" x14ac:dyDescent="0.25">
      <c r="A436" s="30">
        <v>43752.003472222219</v>
      </c>
      <c r="B436" s="1" t="s">
        <v>71</v>
      </c>
      <c r="C436">
        <v>18</v>
      </c>
      <c r="D436">
        <v>0</v>
      </c>
      <c r="E436" s="1" t="s">
        <v>130</v>
      </c>
    </row>
    <row r="437" spans="1:5" x14ac:dyDescent="0.25">
      <c r="A437" s="30">
        <v>43752.003472222219</v>
      </c>
      <c r="B437" s="1" t="s">
        <v>249</v>
      </c>
      <c r="C437">
        <v>0</v>
      </c>
      <c r="D437">
        <v>1</v>
      </c>
      <c r="E437" s="1" t="s">
        <v>101</v>
      </c>
    </row>
    <row r="438" spans="1:5" x14ac:dyDescent="0.25">
      <c r="A438" s="30">
        <v>43752.003472222219</v>
      </c>
      <c r="B438" s="1" t="s">
        <v>250</v>
      </c>
      <c r="C438">
        <v>0</v>
      </c>
      <c r="D438">
        <v>1</v>
      </c>
      <c r="E438" s="1" t="s">
        <v>101</v>
      </c>
    </row>
    <row r="439" spans="1:5" x14ac:dyDescent="0.25">
      <c r="A439" s="30">
        <v>43752.006944444445</v>
      </c>
      <c r="B439" s="1" t="s">
        <v>71</v>
      </c>
      <c r="C439">
        <v>17</v>
      </c>
      <c r="D439">
        <v>0</v>
      </c>
      <c r="E439" s="1" t="s">
        <v>101</v>
      </c>
    </row>
    <row r="440" spans="1:5" x14ac:dyDescent="0.25">
      <c r="A440" s="30">
        <v>43752.010416666664</v>
      </c>
      <c r="B440" s="1" t="s">
        <v>71</v>
      </c>
      <c r="C440">
        <v>16</v>
      </c>
      <c r="D440">
        <v>0</v>
      </c>
      <c r="E440" s="1" t="s">
        <v>130</v>
      </c>
    </row>
    <row r="441" spans="1:5" x14ac:dyDescent="0.25">
      <c r="A441" s="30">
        <v>43752.013888888891</v>
      </c>
      <c r="B441" s="1" t="s">
        <v>249</v>
      </c>
      <c r="C441">
        <v>0</v>
      </c>
      <c r="D441">
        <v>1</v>
      </c>
      <c r="E441" s="1" t="s">
        <v>101</v>
      </c>
    </row>
    <row r="442" spans="1:5" x14ac:dyDescent="0.25">
      <c r="A442" s="30">
        <v>43752.013888888891</v>
      </c>
      <c r="B442" s="1" t="s">
        <v>71</v>
      </c>
      <c r="C442">
        <v>17</v>
      </c>
      <c r="D442">
        <v>0</v>
      </c>
      <c r="E442" s="1" t="s">
        <v>130</v>
      </c>
    </row>
    <row r="443" spans="1:5" x14ac:dyDescent="0.25">
      <c r="A443" s="30">
        <v>43752.017361111109</v>
      </c>
      <c r="B443" s="1" t="s">
        <v>71</v>
      </c>
      <c r="C443">
        <v>16</v>
      </c>
      <c r="D443">
        <v>0</v>
      </c>
      <c r="E443" s="1" t="s">
        <v>130</v>
      </c>
    </row>
    <row r="444" spans="1:5" x14ac:dyDescent="0.25">
      <c r="A444" s="30">
        <v>43752.020833333336</v>
      </c>
      <c r="B444" s="1" t="s">
        <v>71</v>
      </c>
      <c r="C444">
        <v>17</v>
      </c>
      <c r="D444">
        <v>0</v>
      </c>
      <c r="E444" s="1" t="s">
        <v>101</v>
      </c>
    </row>
    <row r="445" spans="1:5" x14ac:dyDescent="0.25">
      <c r="A445" s="30">
        <v>43752.024305555555</v>
      </c>
      <c r="B445" s="1" t="s">
        <v>71</v>
      </c>
      <c r="C445">
        <v>16</v>
      </c>
      <c r="D445">
        <v>0</v>
      </c>
      <c r="E445" s="1" t="s">
        <v>130</v>
      </c>
    </row>
    <row r="446" spans="1:5" x14ac:dyDescent="0.25">
      <c r="A446" s="30">
        <v>43752.027777777781</v>
      </c>
      <c r="B446" s="1" t="s">
        <v>249</v>
      </c>
      <c r="C446">
        <v>0</v>
      </c>
      <c r="D446">
        <v>2</v>
      </c>
      <c r="E446" s="1" t="s">
        <v>101</v>
      </c>
    </row>
    <row r="447" spans="1:5" x14ac:dyDescent="0.25">
      <c r="A447" s="30">
        <v>43752.027777777781</v>
      </c>
      <c r="B447" s="1" t="s">
        <v>71</v>
      </c>
      <c r="C447">
        <v>16</v>
      </c>
      <c r="D447">
        <v>0</v>
      </c>
      <c r="E447" s="1" t="s">
        <v>130</v>
      </c>
    </row>
    <row r="448" spans="1:5" x14ac:dyDescent="0.25">
      <c r="A448" s="30">
        <v>43752.03125</v>
      </c>
      <c r="B448" s="1" t="s">
        <v>249</v>
      </c>
      <c r="C448">
        <v>0</v>
      </c>
      <c r="D448">
        <v>1</v>
      </c>
      <c r="E448" s="1" t="s">
        <v>101</v>
      </c>
    </row>
    <row r="449" spans="1:5" x14ac:dyDescent="0.25">
      <c r="A449" s="30">
        <v>43752.03125</v>
      </c>
      <c r="B449" s="1" t="s">
        <v>71</v>
      </c>
      <c r="C449">
        <v>17</v>
      </c>
      <c r="D449">
        <v>0</v>
      </c>
      <c r="E449" s="1" t="s">
        <v>101</v>
      </c>
    </row>
    <row r="450" spans="1:5" x14ac:dyDescent="0.25">
      <c r="A450" s="30">
        <v>43752.034722222219</v>
      </c>
      <c r="B450" s="1" t="s">
        <v>71</v>
      </c>
      <c r="C450">
        <v>12</v>
      </c>
      <c r="D450">
        <v>0</v>
      </c>
      <c r="E450" s="1" t="s">
        <v>130</v>
      </c>
    </row>
    <row r="451" spans="1:5" x14ac:dyDescent="0.25">
      <c r="A451" s="30">
        <v>43752.038194444445</v>
      </c>
      <c r="B451" s="1" t="s">
        <v>71</v>
      </c>
      <c r="C451">
        <v>10</v>
      </c>
      <c r="D451">
        <v>0</v>
      </c>
      <c r="E451" s="1" t="s">
        <v>130</v>
      </c>
    </row>
    <row r="452" spans="1:5" x14ac:dyDescent="0.25">
      <c r="A452" s="30">
        <v>43752.041666666664</v>
      </c>
      <c r="B452" s="1" t="s">
        <v>71</v>
      </c>
      <c r="C452">
        <v>17</v>
      </c>
      <c r="D452">
        <v>0</v>
      </c>
      <c r="E452" s="1" t="s">
        <v>101</v>
      </c>
    </row>
    <row r="453" spans="1:5" x14ac:dyDescent="0.25">
      <c r="A453" s="30">
        <v>43752.045138888891</v>
      </c>
      <c r="B453" s="1" t="s">
        <v>71</v>
      </c>
      <c r="C453">
        <v>18</v>
      </c>
      <c r="D453">
        <v>0</v>
      </c>
      <c r="E453" s="1" t="s">
        <v>101</v>
      </c>
    </row>
    <row r="454" spans="1:5" x14ac:dyDescent="0.25">
      <c r="A454" s="30">
        <v>43752.045138888891</v>
      </c>
      <c r="B454" s="1" t="s">
        <v>249</v>
      </c>
      <c r="C454">
        <v>0</v>
      </c>
      <c r="D454">
        <v>1</v>
      </c>
      <c r="E454" s="1" t="s">
        <v>101</v>
      </c>
    </row>
    <row r="455" spans="1:5" x14ac:dyDescent="0.25">
      <c r="A455" s="30">
        <v>43752.048611111109</v>
      </c>
      <c r="B455" s="1" t="s">
        <v>249</v>
      </c>
      <c r="C455">
        <v>0</v>
      </c>
      <c r="D455">
        <v>3</v>
      </c>
      <c r="E455" s="1" t="s">
        <v>101</v>
      </c>
    </row>
    <row r="456" spans="1:5" x14ac:dyDescent="0.25">
      <c r="A456" s="30">
        <v>43752.048611111109</v>
      </c>
      <c r="B456" s="1" t="s">
        <v>71</v>
      </c>
      <c r="C456">
        <v>16</v>
      </c>
      <c r="D456">
        <v>0</v>
      </c>
      <c r="E456" s="1" t="s">
        <v>130</v>
      </c>
    </row>
    <row r="457" spans="1:5" x14ac:dyDescent="0.25">
      <c r="A457" s="30">
        <v>43752.052083333336</v>
      </c>
      <c r="B457" s="1" t="s">
        <v>71</v>
      </c>
      <c r="C457">
        <v>17</v>
      </c>
      <c r="D457">
        <v>0</v>
      </c>
      <c r="E457" s="1" t="s">
        <v>130</v>
      </c>
    </row>
    <row r="458" spans="1:5" x14ac:dyDescent="0.25">
      <c r="A458" s="30">
        <v>43752.055555555555</v>
      </c>
      <c r="B458" s="1" t="s">
        <v>71</v>
      </c>
      <c r="C458">
        <v>17</v>
      </c>
      <c r="D458">
        <v>0</v>
      </c>
      <c r="E458" s="1" t="s">
        <v>101</v>
      </c>
    </row>
    <row r="459" spans="1:5" x14ac:dyDescent="0.25">
      <c r="A459" s="30">
        <v>43752.059027777781</v>
      </c>
      <c r="B459" s="1" t="s">
        <v>71</v>
      </c>
      <c r="C459">
        <v>16</v>
      </c>
      <c r="D459">
        <v>0</v>
      </c>
      <c r="E459" s="1" t="s">
        <v>130</v>
      </c>
    </row>
    <row r="460" spans="1:5" x14ac:dyDescent="0.25">
      <c r="A460" s="30">
        <v>43752.0625</v>
      </c>
      <c r="B460" s="1" t="s">
        <v>71</v>
      </c>
      <c r="C460">
        <v>15</v>
      </c>
      <c r="D460">
        <v>0</v>
      </c>
      <c r="E460" s="1" t="s">
        <v>130</v>
      </c>
    </row>
    <row r="461" spans="1:5" x14ac:dyDescent="0.25">
      <c r="A461" s="30">
        <v>43752.0625</v>
      </c>
      <c r="B461" s="1" t="s">
        <v>249</v>
      </c>
      <c r="C461">
        <v>0</v>
      </c>
      <c r="D461">
        <v>2</v>
      </c>
      <c r="E461" s="1" t="s">
        <v>101</v>
      </c>
    </row>
    <row r="462" spans="1:5" x14ac:dyDescent="0.25">
      <c r="A462" s="30">
        <v>43752.065972222219</v>
      </c>
      <c r="B462" s="1" t="s">
        <v>71</v>
      </c>
      <c r="C462">
        <v>16</v>
      </c>
      <c r="D462">
        <v>0</v>
      </c>
      <c r="E462" s="1" t="s">
        <v>130</v>
      </c>
    </row>
    <row r="463" spans="1:5" x14ac:dyDescent="0.25">
      <c r="A463" s="30">
        <v>43752.069444444445</v>
      </c>
      <c r="B463" s="1" t="s">
        <v>71</v>
      </c>
      <c r="C463">
        <v>12</v>
      </c>
      <c r="D463">
        <v>0</v>
      </c>
      <c r="E463" s="1" t="s">
        <v>130</v>
      </c>
    </row>
    <row r="464" spans="1:5" x14ac:dyDescent="0.25">
      <c r="A464" s="30">
        <v>43752.072916666664</v>
      </c>
      <c r="B464" s="1" t="s">
        <v>71</v>
      </c>
      <c r="C464">
        <v>32</v>
      </c>
      <c r="D464">
        <v>0</v>
      </c>
      <c r="E464" s="1" t="s">
        <v>130</v>
      </c>
    </row>
    <row r="465" spans="1:5" x14ac:dyDescent="0.25">
      <c r="A465" s="30">
        <v>43752.076388888891</v>
      </c>
      <c r="B465" s="1" t="s">
        <v>71</v>
      </c>
      <c r="C465">
        <v>17</v>
      </c>
      <c r="D465">
        <v>0</v>
      </c>
      <c r="E465" s="1" t="s">
        <v>130</v>
      </c>
    </row>
    <row r="466" spans="1:5" x14ac:dyDescent="0.25">
      <c r="A466" s="30">
        <v>43752.079861111109</v>
      </c>
      <c r="B466" s="1" t="s">
        <v>71</v>
      </c>
      <c r="C466">
        <v>17</v>
      </c>
      <c r="D466">
        <v>0</v>
      </c>
      <c r="E466" s="1" t="s">
        <v>101</v>
      </c>
    </row>
    <row r="467" spans="1:5" x14ac:dyDescent="0.25">
      <c r="A467" s="30">
        <v>43752.083333333336</v>
      </c>
      <c r="B467" s="1" t="s">
        <v>71</v>
      </c>
      <c r="C467">
        <v>18</v>
      </c>
      <c r="D467">
        <v>0</v>
      </c>
      <c r="E467" s="1" t="s">
        <v>101</v>
      </c>
    </row>
    <row r="468" spans="1:5" x14ac:dyDescent="0.25">
      <c r="A468" s="30">
        <v>43752.086805555555</v>
      </c>
      <c r="B468" s="1" t="s">
        <v>71</v>
      </c>
      <c r="C468">
        <v>17</v>
      </c>
      <c r="D468">
        <v>0</v>
      </c>
      <c r="E468" s="1" t="s">
        <v>130</v>
      </c>
    </row>
    <row r="469" spans="1:5" x14ac:dyDescent="0.25">
      <c r="A469" s="30">
        <v>43752.090277777781</v>
      </c>
      <c r="B469" s="1" t="s">
        <v>71</v>
      </c>
      <c r="C469">
        <v>17</v>
      </c>
      <c r="D469">
        <v>0</v>
      </c>
      <c r="E469" s="1" t="s">
        <v>130</v>
      </c>
    </row>
    <row r="470" spans="1:5" x14ac:dyDescent="0.25">
      <c r="A470" s="30">
        <v>43752.09375</v>
      </c>
      <c r="B470" s="1" t="s">
        <v>71</v>
      </c>
      <c r="C470">
        <v>17</v>
      </c>
      <c r="D470">
        <v>0</v>
      </c>
      <c r="E470" s="1" t="s">
        <v>101</v>
      </c>
    </row>
    <row r="471" spans="1:5" x14ac:dyDescent="0.25">
      <c r="A471" s="30">
        <v>43752.097222222219</v>
      </c>
      <c r="B471" s="1" t="s">
        <v>71</v>
      </c>
      <c r="C471">
        <v>17</v>
      </c>
      <c r="D471">
        <v>0</v>
      </c>
      <c r="E471" s="1" t="s">
        <v>101</v>
      </c>
    </row>
    <row r="472" spans="1:5" x14ac:dyDescent="0.25">
      <c r="A472" s="30">
        <v>43752.100694444445</v>
      </c>
      <c r="B472" s="1" t="s">
        <v>71</v>
      </c>
      <c r="C472">
        <v>18</v>
      </c>
      <c r="D472">
        <v>0</v>
      </c>
      <c r="E472" s="1" t="s">
        <v>101</v>
      </c>
    </row>
    <row r="473" spans="1:5" x14ac:dyDescent="0.25">
      <c r="A473" s="30">
        <v>43752.104166666664</v>
      </c>
      <c r="B473" s="1" t="s">
        <v>71</v>
      </c>
      <c r="C473">
        <v>17</v>
      </c>
      <c r="D473">
        <v>0</v>
      </c>
      <c r="E473" s="1" t="s">
        <v>101</v>
      </c>
    </row>
    <row r="474" spans="1:5" x14ac:dyDescent="0.25">
      <c r="A474" s="30">
        <v>43752.107638888891</v>
      </c>
      <c r="B474" s="1" t="s">
        <v>71</v>
      </c>
      <c r="C474">
        <v>17</v>
      </c>
      <c r="D474">
        <v>0</v>
      </c>
      <c r="E474" s="1" t="s">
        <v>101</v>
      </c>
    </row>
    <row r="475" spans="1:5" x14ac:dyDescent="0.25">
      <c r="A475" s="30">
        <v>43752.111111111109</v>
      </c>
      <c r="B475" s="1" t="s">
        <v>71</v>
      </c>
      <c r="C475">
        <v>17</v>
      </c>
      <c r="D475">
        <v>0</v>
      </c>
      <c r="E475" s="1" t="s">
        <v>101</v>
      </c>
    </row>
    <row r="476" spans="1:5" x14ac:dyDescent="0.25">
      <c r="A476" s="30">
        <v>43752.114583333336</v>
      </c>
      <c r="B476" s="1" t="s">
        <v>71</v>
      </c>
      <c r="C476">
        <v>17</v>
      </c>
      <c r="D476">
        <v>0</v>
      </c>
      <c r="E476" s="1" t="s">
        <v>130</v>
      </c>
    </row>
    <row r="477" spans="1:5" x14ac:dyDescent="0.25">
      <c r="A477" s="30">
        <v>43752.118055555555</v>
      </c>
      <c r="B477" s="1" t="s">
        <v>71</v>
      </c>
      <c r="C477">
        <v>17</v>
      </c>
      <c r="D477">
        <v>0</v>
      </c>
      <c r="E477" s="1" t="s">
        <v>130</v>
      </c>
    </row>
    <row r="478" spans="1:5" x14ac:dyDescent="0.25">
      <c r="A478" s="30">
        <v>43752.121527777781</v>
      </c>
      <c r="B478" s="1" t="s">
        <v>71</v>
      </c>
      <c r="C478">
        <v>17</v>
      </c>
      <c r="D478">
        <v>0</v>
      </c>
      <c r="E478" s="1" t="s">
        <v>130</v>
      </c>
    </row>
    <row r="479" spans="1:5" x14ac:dyDescent="0.25">
      <c r="A479" s="30">
        <v>43752.125</v>
      </c>
      <c r="B479" s="1" t="s">
        <v>71</v>
      </c>
      <c r="C479">
        <v>17</v>
      </c>
      <c r="D479">
        <v>0</v>
      </c>
      <c r="E479" s="1" t="s">
        <v>101</v>
      </c>
    </row>
    <row r="480" spans="1:5" x14ac:dyDescent="0.25">
      <c r="A480" s="30">
        <v>43752.128472222219</v>
      </c>
      <c r="B480" s="1" t="s">
        <v>71</v>
      </c>
      <c r="C480">
        <v>17</v>
      </c>
      <c r="D480">
        <v>0</v>
      </c>
      <c r="E480" s="1" t="s">
        <v>130</v>
      </c>
    </row>
    <row r="481" spans="1:5" x14ac:dyDescent="0.25">
      <c r="A481" s="30">
        <v>43752.131944444445</v>
      </c>
      <c r="B481" s="1" t="s">
        <v>71</v>
      </c>
      <c r="C481">
        <v>18</v>
      </c>
      <c r="D481">
        <v>0</v>
      </c>
      <c r="E481" s="1" t="s">
        <v>130</v>
      </c>
    </row>
    <row r="482" spans="1:5" x14ac:dyDescent="0.25">
      <c r="A482" s="30">
        <v>43752.135416666664</v>
      </c>
      <c r="B482" s="1" t="s">
        <v>71</v>
      </c>
      <c r="C482">
        <v>17</v>
      </c>
      <c r="D482">
        <v>0</v>
      </c>
      <c r="E482" s="1" t="s">
        <v>101</v>
      </c>
    </row>
    <row r="483" spans="1:5" x14ac:dyDescent="0.25">
      <c r="A483" s="30">
        <v>43752.138888888891</v>
      </c>
      <c r="B483" s="1" t="s">
        <v>71</v>
      </c>
      <c r="C483">
        <v>17</v>
      </c>
      <c r="D483">
        <v>0</v>
      </c>
      <c r="E483" s="1" t="s">
        <v>101</v>
      </c>
    </row>
    <row r="484" spans="1:5" x14ac:dyDescent="0.25">
      <c r="A484" s="30">
        <v>43752.142361111109</v>
      </c>
      <c r="B484" s="1" t="s">
        <v>71</v>
      </c>
      <c r="C484">
        <v>17</v>
      </c>
      <c r="D484">
        <v>0</v>
      </c>
      <c r="E484" s="1" t="s">
        <v>101</v>
      </c>
    </row>
    <row r="485" spans="1:5" x14ac:dyDescent="0.25">
      <c r="A485" s="30">
        <v>43752.145833333336</v>
      </c>
      <c r="B485" s="1" t="s">
        <v>71</v>
      </c>
      <c r="C485">
        <v>17</v>
      </c>
      <c r="D485">
        <v>0</v>
      </c>
      <c r="E485" s="1" t="s">
        <v>130</v>
      </c>
    </row>
    <row r="486" spans="1:5" x14ac:dyDescent="0.25">
      <c r="A486" s="30">
        <v>43752.149305555555</v>
      </c>
      <c r="B486" s="1" t="s">
        <v>71</v>
      </c>
      <c r="C486">
        <v>17</v>
      </c>
      <c r="D486">
        <v>0</v>
      </c>
      <c r="E486" s="1" t="s">
        <v>101</v>
      </c>
    </row>
    <row r="487" spans="1:5" x14ac:dyDescent="0.25">
      <c r="A487" s="30">
        <v>43752.152777777781</v>
      </c>
      <c r="B487" s="1" t="s">
        <v>71</v>
      </c>
      <c r="C487">
        <v>17</v>
      </c>
      <c r="D487">
        <v>0</v>
      </c>
      <c r="E487" s="1" t="s">
        <v>130</v>
      </c>
    </row>
    <row r="488" spans="1:5" x14ac:dyDescent="0.25">
      <c r="A488" s="30">
        <v>43752.15625</v>
      </c>
      <c r="B488" s="1" t="s">
        <v>71</v>
      </c>
      <c r="C488">
        <v>18</v>
      </c>
      <c r="D488">
        <v>0</v>
      </c>
      <c r="E488" s="1" t="s">
        <v>130</v>
      </c>
    </row>
    <row r="489" spans="1:5" x14ac:dyDescent="0.25">
      <c r="A489" s="30">
        <v>43752.159722222219</v>
      </c>
      <c r="B489" s="1" t="s">
        <v>126</v>
      </c>
      <c r="C489">
        <v>0</v>
      </c>
      <c r="D489">
        <v>1</v>
      </c>
      <c r="E489" s="1" t="s">
        <v>101</v>
      </c>
    </row>
    <row r="490" spans="1:5" x14ac:dyDescent="0.25">
      <c r="A490" s="30">
        <v>43752.159722222219</v>
      </c>
      <c r="B490" s="1" t="s">
        <v>71</v>
      </c>
      <c r="C490">
        <v>17</v>
      </c>
      <c r="D490">
        <v>0</v>
      </c>
      <c r="E490" s="1" t="s">
        <v>101</v>
      </c>
    </row>
    <row r="491" spans="1:5" x14ac:dyDescent="0.25">
      <c r="A491" s="30">
        <v>43752.163194444445</v>
      </c>
      <c r="B491" s="1" t="s">
        <v>71</v>
      </c>
      <c r="C491">
        <v>17</v>
      </c>
      <c r="D491">
        <v>0</v>
      </c>
      <c r="E491" s="1" t="s">
        <v>101</v>
      </c>
    </row>
    <row r="492" spans="1:5" x14ac:dyDescent="0.25">
      <c r="A492" s="30">
        <v>43752.166666666664</v>
      </c>
      <c r="B492" s="1" t="s">
        <v>71</v>
      </c>
      <c r="C492">
        <v>17</v>
      </c>
      <c r="D492">
        <v>0</v>
      </c>
      <c r="E492" s="1" t="s">
        <v>130</v>
      </c>
    </row>
    <row r="493" spans="1:5" x14ac:dyDescent="0.25">
      <c r="A493" s="30">
        <v>43752.170138888891</v>
      </c>
      <c r="B493" s="1" t="s">
        <v>71</v>
      </c>
      <c r="C493">
        <v>17</v>
      </c>
      <c r="D493">
        <v>0</v>
      </c>
      <c r="E493" s="1" t="s">
        <v>101</v>
      </c>
    </row>
    <row r="494" spans="1:5" x14ac:dyDescent="0.25">
      <c r="A494" s="30">
        <v>43752.173611111109</v>
      </c>
      <c r="B494" s="1" t="s">
        <v>71</v>
      </c>
      <c r="C494">
        <v>17</v>
      </c>
      <c r="D494">
        <v>0</v>
      </c>
      <c r="E494" s="1" t="s">
        <v>101</v>
      </c>
    </row>
    <row r="495" spans="1:5" x14ac:dyDescent="0.25">
      <c r="A495" s="30">
        <v>43752.177083333336</v>
      </c>
      <c r="B495" s="1" t="s">
        <v>71</v>
      </c>
      <c r="C495">
        <v>17</v>
      </c>
      <c r="D495">
        <v>0</v>
      </c>
      <c r="E495" s="1" t="s">
        <v>130</v>
      </c>
    </row>
    <row r="496" spans="1:5" x14ac:dyDescent="0.25">
      <c r="A496" s="30">
        <v>43752.180555555555</v>
      </c>
      <c r="B496" s="1" t="s">
        <v>71</v>
      </c>
      <c r="C496">
        <v>17</v>
      </c>
      <c r="D496">
        <v>0</v>
      </c>
      <c r="E496" s="1" t="s">
        <v>101</v>
      </c>
    </row>
    <row r="497" spans="1:5" x14ac:dyDescent="0.25">
      <c r="A497" s="30">
        <v>43752.184027777781</v>
      </c>
      <c r="B497" s="1" t="s">
        <v>71</v>
      </c>
      <c r="C497">
        <v>17</v>
      </c>
      <c r="D497">
        <v>0</v>
      </c>
      <c r="E497" s="1" t="s">
        <v>101</v>
      </c>
    </row>
    <row r="498" spans="1:5" x14ac:dyDescent="0.25">
      <c r="A498" s="30">
        <v>43752.1875</v>
      </c>
      <c r="B498" s="1" t="s">
        <v>71</v>
      </c>
      <c r="C498">
        <v>17</v>
      </c>
      <c r="D498">
        <v>0</v>
      </c>
      <c r="E498" s="1" t="s">
        <v>130</v>
      </c>
    </row>
    <row r="499" spans="1:5" x14ac:dyDescent="0.25">
      <c r="A499" s="30">
        <v>43752.190972222219</v>
      </c>
      <c r="B499" s="1" t="s">
        <v>71</v>
      </c>
      <c r="C499">
        <v>17</v>
      </c>
      <c r="D499">
        <v>0</v>
      </c>
      <c r="E499" s="1" t="s">
        <v>130</v>
      </c>
    </row>
    <row r="500" spans="1:5" x14ac:dyDescent="0.25">
      <c r="A500" s="30">
        <v>43752.194444444445</v>
      </c>
      <c r="B500" s="1" t="s">
        <v>71</v>
      </c>
      <c r="C500">
        <v>17</v>
      </c>
      <c r="D500">
        <v>0</v>
      </c>
      <c r="E500" s="1" t="s">
        <v>101</v>
      </c>
    </row>
    <row r="501" spans="1:5" x14ac:dyDescent="0.25">
      <c r="A501" s="30">
        <v>43752.197916666664</v>
      </c>
      <c r="B501" s="1" t="s">
        <v>71</v>
      </c>
      <c r="C501">
        <v>17</v>
      </c>
      <c r="D501">
        <v>0</v>
      </c>
      <c r="E501" s="1" t="s">
        <v>130</v>
      </c>
    </row>
    <row r="502" spans="1:5" x14ac:dyDescent="0.25">
      <c r="A502" s="30">
        <v>43752.201388888891</v>
      </c>
      <c r="B502" s="1" t="s">
        <v>71</v>
      </c>
      <c r="C502">
        <v>17</v>
      </c>
      <c r="D502">
        <v>0</v>
      </c>
      <c r="E502" s="1" t="s">
        <v>101</v>
      </c>
    </row>
    <row r="503" spans="1:5" x14ac:dyDescent="0.25">
      <c r="A503" s="30">
        <v>43752.204861111109</v>
      </c>
      <c r="B503" s="1" t="s">
        <v>71</v>
      </c>
      <c r="C503">
        <v>17</v>
      </c>
      <c r="D503">
        <v>0</v>
      </c>
      <c r="E503" s="1" t="s">
        <v>101</v>
      </c>
    </row>
    <row r="504" spans="1:5" x14ac:dyDescent="0.25">
      <c r="A504" s="30">
        <v>43752.208333333336</v>
      </c>
      <c r="B504" s="1" t="s">
        <v>71</v>
      </c>
      <c r="C504">
        <v>17</v>
      </c>
      <c r="D504">
        <v>0</v>
      </c>
      <c r="E504" s="1" t="s">
        <v>130</v>
      </c>
    </row>
    <row r="505" spans="1:5" x14ac:dyDescent="0.25">
      <c r="A505" s="30">
        <v>43752.211805555555</v>
      </c>
      <c r="B505" s="1" t="s">
        <v>71</v>
      </c>
      <c r="C505">
        <v>17</v>
      </c>
      <c r="D505">
        <v>0</v>
      </c>
      <c r="E505" s="1" t="s">
        <v>130</v>
      </c>
    </row>
    <row r="506" spans="1:5" x14ac:dyDescent="0.25">
      <c r="A506" s="30">
        <v>43752.215277777781</v>
      </c>
      <c r="B506" s="1" t="s">
        <v>71</v>
      </c>
      <c r="C506">
        <v>17</v>
      </c>
      <c r="D506">
        <v>0</v>
      </c>
      <c r="E506" s="1" t="s">
        <v>101</v>
      </c>
    </row>
    <row r="507" spans="1:5" x14ac:dyDescent="0.25">
      <c r="A507" s="30">
        <v>43752.21875</v>
      </c>
      <c r="B507" s="1" t="s">
        <v>71</v>
      </c>
      <c r="C507">
        <v>17</v>
      </c>
      <c r="D507">
        <v>0</v>
      </c>
      <c r="E507" s="1" t="s">
        <v>130</v>
      </c>
    </row>
    <row r="508" spans="1:5" x14ac:dyDescent="0.25">
      <c r="A508" s="30">
        <v>43752.222222222219</v>
      </c>
      <c r="B508" s="1" t="s">
        <v>71</v>
      </c>
      <c r="C508">
        <v>17</v>
      </c>
      <c r="D508">
        <v>0</v>
      </c>
      <c r="E508" s="1" t="s">
        <v>101</v>
      </c>
    </row>
    <row r="509" spans="1:5" x14ac:dyDescent="0.25">
      <c r="A509" s="30">
        <v>43752.225694444445</v>
      </c>
      <c r="B509" s="1" t="s">
        <v>71</v>
      </c>
      <c r="C509">
        <v>17</v>
      </c>
      <c r="D509">
        <v>0</v>
      </c>
      <c r="E509" s="1" t="s">
        <v>130</v>
      </c>
    </row>
    <row r="510" spans="1:5" x14ac:dyDescent="0.25">
      <c r="A510" s="30">
        <v>43752.229166666664</v>
      </c>
      <c r="B510" s="1" t="s">
        <v>71</v>
      </c>
      <c r="C510">
        <v>17</v>
      </c>
      <c r="D510">
        <v>0</v>
      </c>
      <c r="E510" s="1" t="s">
        <v>130</v>
      </c>
    </row>
    <row r="511" spans="1:5" x14ac:dyDescent="0.25">
      <c r="A511" s="30">
        <v>43752.232638888891</v>
      </c>
      <c r="B511" s="1" t="s">
        <v>71</v>
      </c>
      <c r="C511">
        <v>17</v>
      </c>
      <c r="D511">
        <v>0</v>
      </c>
      <c r="E511" s="1" t="s">
        <v>101</v>
      </c>
    </row>
    <row r="512" spans="1:5" x14ac:dyDescent="0.25">
      <c r="A512" s="30">
        <v>43752.236111111109</v>
      </c>
      <c r="B512" s="1" t="s">
        <v>71</v>
      </c>
      <c r="C512">
        <v>17</v>
      </c>
      <c r="D512">
        <v>0</v>
      </c>
      <c r="E512" s="1" t="s">
        <v>101</v>
      </c>
    </row>
    <row r="513" spans="1:5" x14ac:dyDescent="0.25">
      <c r="A513" s="30">
        <v>43752.239583333336</v>
      </c>
      <c r="B513" s="1" t="s">
        <v>71</v>
      </c>
      <c r="C513">
        <v>17</v>
      </c>
      <c r="D513">
        <v>0</v>
      </c>
      <c r="E513" s="1" t="s">
        <v>101</v>
      </c>
    </row>
    <row r="514" spans="1:5" x14ac:dyDescent="0.25">
      <c r="A514" s="30">
        <v>43752.243055555555</v>
      </c>
      <c r="B514" s="1" t="s">
        <v>71</v>
      </c>
      <c r="C514">
        <v>17</v>
      </c>
      <c r="D514">
        <v>0</v>
      </c>
      <c r="E514" s="1" t="s">
        <v>130</v>
      </c>
    </row>
    <row r="515" spans="1:5" x14ac:dyDescent="0.25">
      <c r="A515" s="30">
        <v>43752.246527777781</v>
      </c>
      <c r="B515" s="1" t="s">
        <v>71</v>
      </c>
      <c r="C515">
        <v>17</v>
      </c>
      <c r="D515">
        <v>0</v>
      </c>
      <c r="E515" s="1" t="s">
        <v>101</v>
      </c>
    </row>
    <row r="516" spans="1:5" x14ac:dyDescent="0.25">
      <c r="A516" s="30">
        <v>43752.25</v>
      </c>
      <c r="B516" s="1" t="s">
        <v>71</v>
      </c>
      <c r="C516">
        <v>17</v>
      </c>
      <c r="D516">
        <v>0</v>
      </c>
      <c r="E516" s="1" t="s">
        <v>130</v>
      </c>
    </row>
    <row r="517" spans="1:5" x14ac:dyDescent="0.25">
      <c r="A517" s="30">
        <v>43752.253472222219</v>
      </c>
      <c r="B517" s="1" t="s">
        <v>71</v>
      </c>
      <c r="C517">
        <v>17</v>
      </c>
      <c r="D517">
        <v>0</v>
      </c>
      <c r="E517" s="1" t="s">
        <v>130</v>
      </c>
    </row>
    <row r="518" spans="1:5" x14ac:dyDescent="0.25">
      <c r="A518" s="30">
        <v>43752.256944444445</v>
      </c>
      <c r="B518" s="1" t="s">
        <v>71</v>
      </c>
      <c r="C518">
        <v>17</v>
      </c>
      <c r="D518">
        <v>0</v>
      </c>
      <c r="E518" s="1" t="s">
        <v>130</v>
      </c>
    </row>
    <row r="519" spans="1:5" x14ac:dyDescent="0.25">
      <c r="A519" s="30">
        <v>43752.260416666664</v>
      </c>
      <c r="B519" s="1" t="s">
        <v>71</v>
      </c>
      <c r="C519">
        <v>17</v>
      </c>
      <c r="D519">
        <v>0</v>
      </c>
      <c r="E519" s="1" t="s">
        <v>101</v>
      </c>
    </row>
    <row r="520" spans="1:5" x14ac:dyDescent="0.25">
      <c r="A520" s="30">
        <v>43752.263888888891</v>
      </c>
      <c r="B520" s="1" t="s">
        <v>71</v>
      </c>
      <c r="C520">
        <v>17</v>
      </c>
      <c r="D520">
        <v>0</v>
      </c>
      <c r="E520" s="1" t="s">
        <v>101</v>
      </c>
    </row>
    <row r="521" spans="1:5" x14ac:dyDescent="0.25">
      <c r="A521" s="30">
        <v>43752.267361111109</v>
      </c>
      <c r="B521" s="1" t="s">
        <v>71</v>
      </c>
      <c r="C521">
        <v>17</v>
      </c>
      <c r="D521">
        <v>0</v>
      </c>
      <c r="E521" s="1" t="s">
        <v>101</v>
      </c>
    </row>
    <row r="522" spans="1:5" x14ac:dyDescent="0.25">
      <c r="A522" s="30">
        <v>43752.270833333336</v>
      </c>
      <c r="B522" s="1" t="s">
        <v>71</v>
      </c>
      <c r="C522">
        <v>17</v>
      </c>
      <c r="D522">
        <v>0</v>
      </c>
      <c r="E522" s="1" t="s">
        <v>101</v>
      </c>
    </row>
    <row r="523" spans="1:5" x14ac:dyDescent="0.25">
      <c r="A523" s="30">
        <v>43752.274305555555</v>
      </c>
      <c r="B523" s="1" t="s">
        <v>71</v>
      </c>
      <c r="C523">
        <v>17</v>
      </c>
      <c r="D523">
        <v>0</v>
      </c>
      <c r="E523" s="1" t="s">
        <v>101</v>
      </c>
    </row>
    <row r="524" spans="1:5" x14ac:dyDescent="0.25">
      <c r="A524" s="30">
        <v>43752.277777777781</v>
      </c>
      <c r="B524" s="1" t="s">
        <v>71</v>
      </c>
      <c r="C524">
        <v>17</v>
      </c>
      <c r="D524">
        <v>0</v>
      </c>
      <c r="E524" s="1" t="s">
        <v>130</v>
      </c>
    </row>
    <row r="525" spans="1:5" x14ac:dyDescent="0.25">
      <c r="A525" s="30">
        <v>43752.28125</v>
      </c>
      <c r="B525" s="1" t="s">
        <v>71</v>
      </c>
      <c r="C525">
        <v>21</v>
      </c>
      <c r="D525">
        <v>0</v>
      </c>
      <c r="E525" s="1" t="s">
        <v>130</v>
      </c>
    </row>
    <row r="526" spans="1:5" x14ac:dyDescent="0.25">
      <c r="A526" s="30">
        <v>43752.284722222219</v>
      </c>
      <c r="B526" s="1" t="s">
        <v>71</v>
      </c>
      <c r="C526">
        <v>17</v>
      </c>
      <c r="D526">
        <v>0</v>
      </c>
      <c r="E526" s="1" t="s">
        <v>130</v>
      </c>
    </row>
    <row r="527" spans="1:5" x14ac:dyDescent="0.25">
      <c r="A527" s="30">
        <v>43752.288194444445</v>
      </c>
      <c r="B527" s="1" t="s">
        <v>71</v>
      </c>
      <c r="C527">
        <v>17</v>
      </c>
      <c r="D527">
        <v>0</v>
      </c>
      <c r="E527" s="1" t="s">
        <v>130</v>
      </c>
    </row>
    <row r="528" spans="1:5" x14ac:dyDescent="0.25">
      <c r="A528" s="30">
        <v>43752.291666666664</v>
      </c>
      <c r="B528" s="1" t="s">
        <v>71</v>
      </c>
      <c r="C528">
        <v>17</v>
      </c>
      <c r="D528">
        <v>0</v>
      </c>
      <c r="E528" s="1" t="s">
        <v>101</v>
      </c>
    </row>
    <row r="529" spans="1:5" x14ac:dyDescent="0.25">
      <c r="A529" s="30">
        <v>43752.295138888891</v>
      </c>
      <c r="B529" s="1" t="s">
        <v>71</v>
      </c>
      <c r="C529">
        <v>17</v>
      </c>
      <c r="D529">
        <v>0</v>
      </c>
      <c r="E529" s="1" t="s">
        <v>130</v>
      </c>
    </row>
    <row r="530" spans="1:5" x14ac:dyDescent="0.25">
      <c r="A530" s="30">
        <v>43752.298611111109</v>
      </c>
      <c r="B530" s="1" t="s">
        <v>71</v>
      </c>
      <c r="C530">
        <v>17</v>
      </c>
      <c r="D530">
        <v>0</v>
      </c>
      <c r="E530" s="1" t="s">
        <v>101</v>
      </c>
    </row>
    <row r="531" spans="1:5" x14ac:dyDescent="0.25">
      <c r="A531" s="30">
        <v>43752.302083333336</v>
      </c>
      <c r="B531" s="1" t="s">
        <v>71</v>
      </c>
      <c r="C531">
        <v>17</v>
      </c>
      <c r="D531">
        <v>0</v>
      </c>
      <c r="E531" s="1" t="s">
        <v>130</v>
      </c>
    </row>
    <row r="532" spans="1:5" x14ac:dyDescent="0.25">
      <c r="A532" s="30">
        <v>43752.305555555555</v>
      </c>
      <c r="B532" s="1" t="s">
        <v>71</v>
      </c>
      <c r="C532">
        <v>17</v>
      </c>
      <c r="D532">
        <v>0</v>
      </c>
      <c r="E532" s="1" t="s">
        <v>101</v>
      </c>
    </row>
    <row r="533" spans="1:5" x14ac:dyDescent="0.25">
      <c r="A533" s="30">
        <v>43752.309027777781</v>
      </c>
      <c r="B533" s="1" t="s">
        <v>71</v>
      </c>
      <c r="C533">
        <v>17</v>
      </c>
      <c r="D533">
        <v>0</v>
      </c>
      <c r="E533" s="1" t="s">
        <v>130</v>
      </c>
    </row>
    <row r="534" spans="1:5" x14ac:dyDescent="0.25">
      <c r="A534" s="30">
        <v>43752.3125</v>
      </c>
      <c r="B534" s="1" t="s">
        <v>71</v>
      </c>
      <c r="C534">
        <v>18</v>
      </c>
      <c r="D534">
        <v>0</v>
      </c>
      <c r="E534" s="1" t="s">
        <v>101</v>
      </c>
    </row>
    <row r="535" spans="1:5" x14ac:dyDescent="0.25">
      <c r="A535" s="30">
        <v>43752.315972222219</v>
      </c>
      <c r="B535" s="1" t="s">
        <v>71</v>
      </c>
      <c r="C535">
        <v>17</v>
      </c>
      <c r="D535">
        <v>0</v>
      </c>
      <c r="E535" s="1" t="s">
        <v>130</v>
      </c>
    </row>
    <row r="536" spans="1:5" x14ac:dyDescent="0.25">
      <c r="A536" s="30">
        <v>43752.319444444445</v>
      </c>
      <c r="B536" s="1" t="s">
        <v>71</v>
      </c>
      <c r="C536">
        <v>18</v>
      </c>
      <c r="D536">
        <v>0</v>
      </c>
      <c r="E536" s="1" t="s">
        <v>101</v>
      </c>
    </row>
    <row r="537" spans="1:5" x14ac:dyDescent="0.25">
      <c r="A537" s="30">
        <v>43752.322916666664</v>
      </c>
      <c r="B537" s="1" t="s">
        <v>71</v>
      </c>
      <c r="C537">
        <v>17</v>
      </c>
      <c r="D537">
        <v>0</v>
      </c>
      <c r="E537" s="1" t="s">
        <v>101</v>
      </c>
    </row>
    <row r="538" spans="1:5" x14ac:dyDescent="0.25">
      <c r="A538" s="30">
        <v>43752.326388888891</v>
      </c>
      <c r="B538" s="1" t="s">
        <v>71</v>
      </c>
      <c r="C538">
        <v>17</v>
      </c>
      <c r="D538">
        <v>0</v>
      </c>
      <c r="E538" s="1" t="s">
        <v>101</v>
      </c>
    </row>
    <row r="539" spans="1:5" x14ac:dyDescent="0.25">
      <c r="A539" s="30">
        <v>43752.329861111109</v>
      </c>
      <c r="B539" s="1" t="s">
        <v>71</v>
      </c>
      <c r="C539">
        <v>17</v>
      </c>
      <c r="D539">
        <v>0</v>
      </c>
      <c r="E539" s="1" t="s">
        <v>130</v>
      </c>
    </row>
    <row r="540" spans="1:5" x14ac:dyDescent="0.25">
      <c r="A540" s="30">
        <v>43752.333333333336</v>
      </c>
      <c r="B540" s="1" t="s">
        <v>71</v>
      </c>
      <c r="C540">
        <v>17</v>
      </c>
      <c r="D540">
        <v>0</v>
      </c>
      <c r="E540" s="1" t="s">
        <v>130</v>
      </c>
    </row>
    <row r="541" spans="1:5" x14ac:dyDescent="0.25">
      <c r="A541" s="30">
        <v>43752.336805555555</v>
      </c>
      <c r="B541" s="1" t="s">
        <v>71</v>
      </c>
      <c r="C541">
        <v>19</v>
      </c>
      <c r="D541">
        <v>0</v>
      </c>
      <c r="E541" s="1" t="s">
        <v>101</v>
      </c>
    </row>
    <row r="542" spans="1:5" x14ac:dyDescent="0.25">
      <c r="A542" s="30">
        <v>43752.340277777781</v>
      </c>
      <c r="B542" s="1" t="s">
        <v>71</v>
      </c>
      <c r="C542">
        <v>17</v>
      </c>
      <c r="D542">
        <v>0</v>
      </c>
      <c r="E542" s="1" t="s">
        <v>130</v>
      </c>
    </row>
    <row r="543" spans="1:5" x14ac:dyDescent="0.25">
      <c r="A543" s="30">
        <v>43752.34375</v>
      </c>
      <c r="B543" s="1" t="s">
        <v>71</v>
      </c>
      <c r="C543">
        <v>17</v>
      </c>
      <c r="D543">
        <v>0</v>
      </c>
      <c r="E543" s="1" t="s">
        <v>101</v>
      </c>
    </row>
    <row r="544" spans="1:5" x14ac:dyDescent="0.25">
      <c r="A544" s="30">
        <v>43752.347222222219</v>
      </c>
      <c r="B544" s="1" t="s">
        <v>71</v>
      </c>
      <c r="C544">
        <v>17</v>
      </c>
      <c r="D544">
        <v>0</v>
      </c>
      <c r="E544" s="1" t="s">
        <v>130</v>
      </c>
    </row>
    <row r="545" spans="1:5" x14ac:dyDescent="0.25">
      <c r="A545" s="30">
        <v>43752.350694444445</v>
      </c>
      <c r="B545" s="1" t="s">
        <v>71</v>
      </c>
      <c r="C545">
        <v>17</v>
      </c>
      <c r="D545">
        <v>0</v>
      </c>
      <c r="E545" s="1" t="s">
        <v>130</v>
      </c>
    </row>
    <row r="546" spans="1:5" x14ac:dyDescent="0.25">
      <c r="A546" s="30">
        <v>43752.354166666664</v>
      </c>
      <c r="B546" s="1" t="s">
        <v>71</v>
      </c>
      <c r="C546">
        <v>17</v>
      </c>
      <c r="D546">
        <v>0</v>
      </c>
      <c r="E546" s="1" t="s">
        <v>130</v>
      </c>
    </row>
    <row r="547" spans="1:5" x14ac:dyDescent="0.25">
      <c r="A547" s="30">
        <v>43752.357638888891</v>
      </c>
      <c r="B547" s="1" t="s">
        <v>71</v>
      </c>
      <c r="C547">
        <v>17</v>
      </c>
      <c r="D547">
        <v>0</v>
      </c>
      <c r="E547" s="1" t="s">
        <v>130</v>
      </c>
    </row>
    <row r="548" spans="1:5" x14ac:dyDescent="0.25">
      <c r="A548" s="30">
        <v>43752.361111111109</v>
      </c>
      <c r="B548" s="1" t="s">
        <v>71</v>
      </c>
      <c r="C548">
        <v>17</v>
      </c>
      <c r="D548">
        <v>0</v>
      </c>
      <c r="E548" s="1" t="s">
        <v>101</v>
      </c>
    </row>
    <row r="549" spans="1:5" x14ac:dyDescent="0.25">
      <c r="A549" s="30">
        <v>43752.364583333336</v>
      </c>
      <c r="B549" s="1" t="s">
        <v>71</v>
      </c>
      <c r="C549">
        <v>17</v>
      </c>
      <c r="D549">
        <v>0</v>
      </c>
      <c r="E549" s="1" t="s">
        <v>130</v>
      </c>
    </row>
    <row r="550" spans="1:5" x14ac:dyDescent="0.25">
      <c r="A550" s="30">
        <v>43752.368055555555</v>
      </c>
      <c r="B550" s="1" t="s">
        <v>71</v>
      </c>
      <c r="C550">
        <v>17</v>
      </c>
      <c r="D550">
        <v>0</v>
      </c>
      <c r="E550" s="1" t="s">
        <v>101</v>
      </c>
    </row>
    <row r="551" spans="1:5" x14ac:dyDescent="0.25">
      <c r="A551" s="30">
        <v>43752.371527777781</v>
      </c>
      <c r="B551" s="1" t="s">
        <v>71</v>
      </c>
      <c r="C551">
        <v>17</v>
      </c>
      <c r="D551">
        <v>0</v>
      </c>
      <c r="E551" s="1" t="s">
        <v>130</v>
      </c>
    </row>
    <row r="552" spans="1:5" x14ac:dyDescent="0.25">
      <c r="A552" s="30">
        <v>43752.375</v>
      </c>
      <c r="B552" s="1" t="s">
        <v>71</v>
      </c>
      <c r="C552">
        <v>17</v>
      </c>
      <c r="D552">
        <v>0</v>
      </c>
      <c r="E552" s="1" t="s">
        <v>130</v>
      </c>
    </row>
    <row r="553" spans="1:5" x14ac:dyDescent="0.25">
      <c r="A553" s="30">
        <v>43752.378472222219</v>
      </c>
      <c r="B553" s="1" t="s">
        <v>71</v>
      </c>
      <c r="C553">
        <v>17</v>
      </c>
      <c r="D553">
        <v>0</v>
      </c>
      <c r="E553" s="1" t="s">
        <v>101</v>
      </c>
    </row>
    <row r="554" spans="1:5" x14ac:dyDescent="0.25">
      <c r="A554" s="30">
        <v>43752.381944444445</v>
      </c>
      <c r="B554" s="1" t="s">
        <v>71</v>
      </c>
      <c r="C554">
        <v>17</v>
      </c>
      <c r="D554">
        <v>0</v>
      </c>
      <c r="E554" s="1" t="s">
        <v>101</v>
      </c>
    </row>
    <row r="555" spans="1:5" x14ac:dyDescent="0.25">
      <c r="A555" s="30">
        <v>43752.385416666664</v>
      </c>
      <c r="B555" s="1" t="s">
        <v>71</v>
      </c>
      <c r="C555">
        <v>17</v>
      </c>
      <c r="D555">
        <v>0</v>
      </c>
      <c r="E555" s="1" t="s">
        <v>130</v>
      </c>
    </row>
    <row r="556" spans="1:5" x14ac:dyDescent="0.25">
      <c r="A556" s="30">
        <v>43752.388888888891</v>
      </c>
      <c r="B556" s="1" t="s">
        <v>71</v>
      </c>
      <c r="C556">
        <v>17</v>
      </c>
      <c r="D556">
        <v>0</v>
      </c>
      <c r="E556" s="1" t="s">
        <v>101</v>
      </c>
    </row>
    <row r="557" spans="1:5" x14ac:dyDescent="0.25">
      <c r="A557" s="30">
        <v>43752.392361111109</v>
      </c>
      <c r="B557" s="1" t="s">
        <v>71</v>
      </c>
      <c r="C557">
        <v>17</v>
      </c>
      <c r="D557">
        <v>0</v>
      </c>
      <c r="E557" s="1" t="s">
        <v>130</v>
      </c>
    </row>
    <row r="558" spans="1:5" x14ac:dyDescent="0.25">
      <c r="A558" s="30">
        <v>43752.395833333336</v>
      </c>
      <c r="B558" s="1" t="s">
        <v>71</v>
      </c>
      <c r="C558">
        <v>17</v>
      </c>
      <c r="D558">
        <v>0</v>
      </c>
      <c r="E558" s="1" t="s">
        <v>130</v>
      </c>
    </row>
    <row r="559" spans="1:5" x14ac:dyDescent="0.25">
      <c r="A559" s="30">
        <v>43752.399305555555</v>
      </c>
      <c r="B559" s="1" t="s">
        <v>71</v>
      </c>
      <c r="C559">
        <v>17</v>
      </c>
      <c r="D559">
        <v>0</v>
      </c>
      <c r="E559" s="1" t="s">
        <v>101</v>
      </c>
    </row>
    <row r="560" spans="1:5" x14ac:dyDescent="0.25">
      <c r="A560" s="30">
        <v>43752.402777777781</v>
      </c>
      <c r="B560" s="1" t="s">
        <v>71</v>
      </c>
      <c r="C560">
        <v>17</v>
      </c>
      <c r="D560">
        <v>0</v>
      </c>
      <c r="E560" s="1" t="s">
        <v>101</v>
      </c>
    </row>
    <row r="561" spans="1:5" x14ac:dyDescent="0.25">
      <c r="A561" s="30">
        <v>43752.40625</v>
      </c>
      <c r="B561" s="1" t="s">
        <v>71</v>
      </c>
      <c r="C561">
        <v>18</v>
      </c>
      <c r="D561">
        <v>0</v>
      </c>
      <c r="E561" s="1" t="s">
        <v>130</v>
      </c>
    </row>
    <row r="562" spans="1:5" x14ac:dyDescent="0.25">
      <c r="A562" s="30">
        <v>43752.409722222219</v>
      </c>
      <c r="B562" s="1" t="s">
        <v>71</v>
      </c>
      <c r="C562">
        <v>17</v>
      </c>
      <c r="D562">
        <v>0</v>
      </c>
      <c r="E562" s="1" t="s">
        <v>130</v>
      </c>
    </row>
    <row r="563" spans="1:5" x14ac:dyDescent="0.25">
      <c r="A563" s="30">
        <v>43752.413194444445</v>
      </c>
      <c r="B563" s="1" t="s">
        <v>71</v>
      </c>
      <c r="C563">
        <v>17</v>
      </c>
      <c r="D563">
        <v>0</v>
      </c>
      <c r="E563" s="1" t="s">
        <v>130</v>
      </c>
    </row>
    <row r="564" spans="1:5" x14ac:dyDescent="0.25">
      <c r="A564" s="30">
        <v>43752.416666666664</v>
      </c>
      <c r="B564" s="1" t="s">
        <v>71</v>
      </c>
      <c r="C564">
        <v>17</v>
      </c>
      <c r="D564">
        <v>0</v>
      </c>
      <c r="E564" s="1" t="s">
        <v>101</v>
      </c>
    </row>
    <row r="565" spans="1:5" x14ac:dyDescent="0.25">
      <c r="A565" s="30">
        <v>43752.420138888891</v>
      </c>
      <c r="B565" s="1" t="s">
        <v>71</v>
      </c>
      <c r="C565">
        <v>17</v>
      </c>
      <c r="D565">
        <v>0</v>
      </c>
      <c r="E565" s="1" t="s">
        <v>101</v>
      </c>
    </row>
    <row r="566" spans="1:5" x14ac:dyDescent="0.25">
      <c r="A566" s="30">
        <v>43752.423611111109</v>
      </c>
      <c r="B566" s="1" t="s">
        <v>71</v>
      </c>
      <c r="C566">
        <v>17</v>
      </c>
      <c r="D566">
        <v>0</v>
      </c>
      <c r="E566" s="1" t="s">
        <v>101</v>
      </c>
    </row>
    <row r="567" spans="1:5" x14ac:dyDescent="0.25">
      <c r="A567" s="30">
        <v>43752.427083333336</v>
      </c>
      <c r="B567" s="1" t="s">
        <v>71</v>
      </c>
      <c r="C567">
        <v>17</v>
      </c>
      <c r="D567">
        <v>0</v>
      </c>
      <c r="E567" s="1" t="s">
        <v>130</v>
      </c>
    </row>
    <row r="568" spans="1:5" x14ac:dyDescent="0.25">
      <c r="A568" s="30">
        <v>43752.430555555555</v>
      </c>
      <c r="B568" s="1" t="s">
        <v>71</v>
      </c>
      <c r="C568">
        <v>17</v>
      </c>
      <c r="D568">
        <v>0</v>
      </c>
      <c r="E568" s="1" t="s">
        <v>101</v>
      </c>
    </row>
    <row r="569" spans="1:5" x14ac:dyDescent="0.25">
      <c r="A569" s="30">
        <v>43752.434027777781</v>
      </c>
      <c r="B569" s="1" t="s">
        <v>71</v>
      </c>
      <c r="C569">
        <v>17</v>
      </c>
      <c r="D569">
        <v>0</v>
      </c>
      <c r="E569" s="1" t="s">
        <v>130</v>
      </c>
    </row>
    <row r="570" spans="1:5" x14ac:dyDescent="0.25">
      <c r="A570" s="30">
        <v>43752.4375</v>
      </c>
      <c r="B570" s="1" t="s">
        <v>71</v>
      </c>
      <c r="C570">
        <v>17</v>
      </c>
      <c r="D570">
        <v>0</v>
      </c>
      <c r="E570" s="1" t="s">
        <v>101</v>
      </c>
    </row>
    <row r="571" spans="1:5" x14ac:dyDescent="0.25">
      <c r="A571" s="30">
        <v>43752.440972222219</v>
      </c>
      <c r="B571" s="1" t="s">
        <v>71</v>
      </c>
      <c r="C571">
        <v>17</v>
      </c>
      <c r="D571">
        <v>0</v>
      </c>
      <c r="E571" s="1" t="s">
        <v>101</v>
      </c>
    </row>
    <row r="572" spans="1:5" x14ac:dyDescent="0.25">
      <c r="A572" s="30">
        <v>43752.444444444445</v>
      </c>
      <c r="B572" s="1" t="s">
        <v>71</v>
      </c>
      <c r="C572">
        <v>17</v>
      </c>
      <c r="D572">
        <v>0</v>
      </c>
      <c r="E572" s="1" t="s">
        <v>101</v>
      </c>
    </row>
    <row r="573" spans="1:5" x14ac:dyDescent="0.25">
      <c r="A573" s="30">
        <v>43752.447916666664</v>
      </c>
      <c r="B573" s="1" t="s">
        <v>71</v>
      </c>
      <c r="C573">
        <v>17</v>
      </c>
      <c r="D573">
        <v>0</v>
      </c>
      <c r="E573" s="1" t="s">
        <v>130</v>
      </c>
    </row>
    <row r="574" spans="1:5" x14ac:dyDescent="0.25">
      <c r="A574" s="30">
        <v>43752.451388888891</v>
      </c>
      <c r="B574" s="1" t="s">
        <v>71</v>
      </c>
      <c r="C574">
        <v>17</v>
      </c>
      <c r="D574">
        <v>0</v>
      </c>
      <c r="E574" s="1" t="s">
        <v>101</v>
      </c>
    </row>
    <row r="575" spans="1:5" x14ac:dyDescent="0.25">
      <c r="A575" s="30">
        <v>43752.454861111109</v>
      </c>
      <c r="B575" s="1" t="s">
        <v>71</v>
      </c>
      <c r="C575">
        <v>17</v>
      </c>
      <c r="D575">
        <v>0</v>
      </c>
      <c r="E575" s="1" t="s">
        <v>101</v>
      </c>
    </row>
    <row r="576" spans="1:5" x14ac:dyDescent="0.25">
      <c r="A576" s="30">
        <v>43752.458333333336</v>
      </c>
      <c r="B576" s="1" t="s">
        <v>71</v>
      </c>
      <c r="C576">
        <v>17</v>
      </c>
      <c r="D576">
        <v>0</v>
      </c>
      <c r="E576" s="1" t="s">
        <v>130</v>
      </c>
    </row>
    <row r="577" spans="1:5" x14ac:dyDescent="0.25">
      <c r="A577" s="30">
        <v>43752.461805555555</v>
      </c>
      <c r="B577" s="1" t="s">
        <v>71</v>
      </c>
      <c r="C577">
        <v>17</v>
      </c>
      <c r="D577">
        <v>0</v>
      </c>
      <c r="E577" s="1" t="s">
        <v>130</v>
      </c>
    </row>
    <row r="578" spans="1:5" x14ac:dyDescent="0.25">
      <c r="A578" s="30">
        <v>43752.465277777781</v>
      </c>
      <c r="B578" s="1" t="s">
        <v>71</v>
      </c>
      <c r="C578">
        <v>17</v>
      </c>
      <c r="D578">
        <v>0</v>
      </c>
      <c r="E578" s="1" t="s">
        <v>101</v>
      </c>
    </row>
    <row r="579" spans="1:5" x14ac:dyDescent="0.25">
      <c r="A579" s="30">
        <v>43752.46875</v>
      </c>
      <c r="B579" s="1" t="s">
        <v>71</v>
      </c>
      <c r="C579">
        <v>17</v>
      </c>
      <c r="D579">
        <v>0</v>
      </c>
      <c r="E579" s="1" t="s">
        <v>130</v>
      </c>
    </row>
    <row r="580" spans="1:5" x14ac:dyDescent="0.25">
      <c r="A580" s="30">
        <v>43752.472222222219</v>
      </c>
      <c r="B580" s="1" t="s">
        <v>71</v>
      </c>
      <c r="C580">
        <v>18</v>
      </c>
      <c r="D580">
        <v>0</v>
      </c>
      <c r="E580" s="1" t="s">
        <v>101</v>
      </c>
    </row>
    <row r="581" spans="1:5" x14ac:dyDescent="0.25">
      <c r="A581" s="30">
        <v>43752.475694444445</v>
      </c>
      <c r="B581" s="1" t="s">
        <v>71</v>
      </c>
      <c r="C581">
        <v>17</v>
      </c>
      <c r="D581">
        <v>0</v>
      </c>
      <c r="E581" s="1" t="s">
        <v>101</v>
      </c>
    </row>
    <row r="582" spans="1:5" x14ac:dyDescent="0.25">
      <c r="A582" s="30">
        <v>43752.479166666664</v>
      </c>
      <c r="B582" s="1" t="s">
        <v>71</v>
      </c>
      <c r="C582">
        <v>17</v>
      </c>
      <c r="D582">
        <v>0</v>
      </c>
      <c r="E582" s="1" t="s">
        <v>130</v>
      </c>
    </row>
    <row r="583" spans="1:5" x14ac:dyDescent="0.25">
      <c r="A583" s="30">
        <v>43752.482638888891</v>
      </c>
      <c r="B583" s="1" t="s">
        <v>71</v>
      </c>
      <c r="C583">
        <v>17</v>
      </c>
      <c r="D583">
        <v>0</v>
      </c>
      <c r="E583" s="1" t="s">
        <v>130</v>
      </c>
    </row>
    <row r="584" spans="1:5" x14ac:dyDescent="0.25">
      <c r="A584" s="30">
        <v>43752.486111111109</v>
      </c>
      <c r="B584" s="1" t="s">
        <v>71</v>
      </c>
      <c r="C584">
        <v>17</v>
      </c>
      <c r="D584">
        <v>0</v>
      </c>
      <c r="E584" s="1" t="s">
        <v>130</v>
      </c>
    </row>
    <row r="585" spans="1:5" x14ac:dyDescent="0.25">
      <c r="A585" s="30">
        <v>43752.489583333336</v>
      </c>
      <c r="B585" s="1" t="s">
        <v>71</v>
      </c>
      <c r="C585">
        <v>17</v>
      </c>
      <c r="D585">
        <v>0</v>
      </c>
      <c r="E585" s="1" t="s">
        <v>101</v>
      </c>
    </row>
    <row r="586" spans="1:5" x14ac:dyDescent="0.25">
      <c r="A586" s="30">
        <v>43752.493055555555</v>
      </c>
      <c r="B586" s="1" t="s">
        <v>71</v>
      </c>
      <c r="C586">
        <v>17</v>
      </c>
      <c r="D586">
        <v>0</v>
      </c>
      <c r="E586" s="1" t="s">
        <v>130</v>
      </c>
    </row>
    <row r="587" spans="1:5" x14ac:dyDescent="0.25">
      <c r="A587" s="30">
        <v>43752.496527777781</v>
      </c>
      <c r="B587" s="1" t="s">
        <v>71</v>
      </c>
      <c r="C587">
        <v>17</v>
      </c>
      <c r="D587">
        <v>0</v>
      </c>
      <c r="E587" s="1" t="s">
        <v>101</v>
      </c>
    </row>
    <row r="588" spans="1:5" x14ac:dyDescent="0.25">
      <c r="A588" s="30">
        <v>43752.5</v>
      </c>
      <c r="B588" s="1" t="s">
        <v>71</v>
      </c>
      <c r="C588">
        <v>17</v>
      </c>
      <c r="D588">
        <v>0</v>
      </c>
      <c r="E588" s="1" t="s">
        <v>130</v>
      </c>
    </row>
    <row r="589" spans="1:5" x14ac:dyDescent="0.25">
      <c r="A589" s="30">
        <v>43752.503472222219</v>
      </c>
      <c r="B589" s="1" t="s">
        <v>71</v>
      </c>
      <c r="C589">
        <v>17</v>
      </c>
      <c r="D589">
        <v>0</v>
      </c>
      <c r="E589" s="1" t="s">
        <v>101</v>
      </c>
    </row>
    <row r="590" spans="1:5" x14ac:dyDescent="0.25">
      <c r="A590" s="30">
        <v>43752.506944444445</v>
      </c>
      <c r="B590" s="1" t="s">
        <v>71</v>
      </c>
      <c r="C590">
        <v>17</v>
      </c>
      <c r="D590">
        <v>0</v>
      </c>
      <c r="E590" s="1" t="s">
        <v>101</v>
      </c>
    </row>
    <row r="591" spans="1:5" x14ac:dyDescent="0.25">
      <c r="A591" s="30">
        <v>43752.510416666664</v>
      </c>
      <c r="B591" s="1" t="s">
        <v>71</v>
      </c>
      <c r="C591">
        <v>17</v>
      </c>
      <c r="D591">
        <v>0</v>
      </c>
      <c r="E591" s="1" t="s">
        <v>101</v>
      </c>
    </row>
    <row r="592" spans="1:5" x14ac:dyDescent="0.25">
      <c r="A592" s="30">
        <v>43752.513888888891</v>
      </c>
      <c r="B592" s="1" t="s">
        <v>71</v>
      </c>
      <c r="C592">
        <v>17</v>
      </c>
      <c r="D592">
        <v>0</v>
      </c>
      <c r="E592" s="1" t="s">
        <v>101</v>
      </c>
    </row>
    <row r="593" spans="1:5" x14ac:dyDescent="0.25">
      <c r="A593" s="30">
        <v>43752.517361111109</v>
      </c>
      <c r="B593" s="1" t="s">
        <v>71</v>
      </c>
      <c r="C593">
        <v>18</v>
      </c>
      <c r="D593">
        <v>0</v>
      </c>
      <c r="E593" s="1" t="s">
        <v>130</v>
      </c>
    </row>
    <row r="594" spans="1:5" x14ac:dyDescent="0.25">
      <c r="A594" s="30">
        <v>43752.520833333336</v>
      </c>
      <c r="B594" s="1" t="s">
        <v>71</v>
      </c>
      <c r="C594">
        <v>17</v>
      </c>
      <c r="D594">
        <v>0</v>
      </c>
      <c r="E594" s="1" t="s">
        <v>101</v>
      </c>
    </row>
    <row r="595" spans="1:5" x14ac:dyDescent="0.25">
      <c r="A595" s="30">
        <v>43752.524305555555</v>
      </c>
      <c r="B595" s="1" t="s">
        <v>71</v>
      </c>
      <c r="C595">
        <v>17</v>
      </c>
      <c r="D595">
        <v>0</v>
      </c>
      <c r="E595" s="1" t="s">
        <v>101</v>
      </c>
    </row>
    <row r="596" spans="1:5" x14ac:dyDescent="0.25">
      <c r="A596" s="30">
        <v>43752.527777777781</v>
      </c>
      <c r="B596" s="1" t="s">
        <v>71</v>
      </c>
      <c r="C596">
        <v>17</v>
      </c>
      <c r="D596">
        <v>0</v>
      </c>
      <c r="E596" s="1" t="s">
        <v>130</v>
      </c>
    </row>
    <row r="597" spans="1:5" x14ac:dyDescent="0.25">
      <c r="A597" s="30">
        <v>43752.53125</v>
      </c>
      <c r="B597" s="1" t="s">
        <v>71</v>
      </c>
      <c r="C597">
        <v>17</v>
      </c>
      <c r="D597">
        <v>0</v>
      </c>
      <c r="E597" s="1" t="s">
        <v>101</v>
      </c>
    </row>
    <row r="598" spans="1:5" x14ac:dyDescent="0.25">
      <c r="A598" s="30">
        <v>43752.534722222219</v>
      </c>
      <c r="B598" s="1" t="s">
        <v>71</v>
      </c>
      <c r="C598">
        <v>17</v>
      </c>
      <c r="D598">
        <v>0</v>
      </c>
      <c r="E598" s="1" t="s">
        <v>130</v>
      </c>
    </row>
    <row r="599" spans="1:5" x14ac:dyDescent="0.25">
      <c r="A599" s="30">
        <v>43752.538194444445</v>
      </c>
      <c r="B599" s="1" t="s">
        <v>71</v>
      </c>
      <c r="C599">
        <v>17</v>
      </c>
      <c r="D599">
        <v>0</v>
      </c>
      <c r="E599" s="1" t="s">
        <v>101</v>
      </c>
    </row>
    <row r="600" spans="1:5" x14ac:dyDescent="0.25">
      <c r="A600" s="30">
        <v>43752.541666666664</v>
      </c>
      <c r="B600" s="1" t="s">
        <v>71</v>
      </c>
      <c r="C600">
        <v>17</v>
      </c>
      <c r="D600">
        <v>0</v>
      </c>
      <c r="E600" s="1" t="s">
        <v>130</v>
      </c>
    </row>
    <row r="601" spans="1:5" x14ac:dyDescent="0.25">
      <c r="A601" s="30">
        <v>43752.545138888891</v>
      </c>
      <c r="B601" s="1" t="s">
        <v>71</v>
      </c>
      <c r="C601">
        <v>17</v>
      </c>
      <c r="D601">
        <v>0</v>
      </c>
      <c r="E601" s="1" t="s">
        <v>101</v>
      </c>
    </row>
    <row r="602" spans="1:5" x14ac:dyDescent="0.25">
      <c r="A602" s="30">
        <v>43752.548611111109</v>
      </c>
      <c r="B602" s="1" t="s">
        <v>71</v>
      </c>
      <c r="C602">
        <v>17</v>
      </c>
      <c r="D602">
        <v>0</v>
      </c>
      <c r="E602" s="1" t="s">
        <v>101</v>
      </c>
    </row>
    <row r="603" spans="1:5" x14ac:dyDescent="0.25">
      <c r="A603" s="30">
        <v>43752.552083333336</v>
      </c>
      <c r="B603" s="1" t="s">
        <v>71</v>
      </c>
      <c r="C603">
        <v>17</v>
      </c>
      <c r="D603">
        <v>0</v>
      </c>
      <c r="E603" s="1" t="s">
        <v>101</v>
      </c>
    </row>
    <row r="604" spans="1:5" x14ac:dyDescent="0.25">
      <c r="A604" s="30">
        <v>43752.555555555555</v>
      </c>
      <c r="B604" s="1" t="s">
        <v>71</v>
      </c>
      <c r="C604">
        <v>17</v>
      </c>
      <c r="D604">
        <v>0</v>
      </c>
      <c r="E604" s="1" t="s">
        <v>130</v>
      </c>
    </row>
    <row r="605" spans="1:5" x14ac:dyDescent="0.25">
      <c r="A605" s="30">
        <v>43752.559027777781</v>
      </c>
      <c r="B605" s="1" t="s">
        <v>71</v>
      </c>
      <c r="C605">
        <v>18</v>
      </c>
      <c r="D605">
        <v>0</v>
      </c>
      <c r="E605" s="1" t="s">
        <v>130</v>
      </c>
    </row>
    <row r="606" spans="1:5" x14ac:dyDescent="0.25">
      <c r="A606" s="30">
        <v>43752.5625</v>
      </c>
      <c r="B606" s="1" t="s">
        <v>71</v>
      </c>
      <c r="C606">
        <v>17</v>
      </c>
      <c r="D606">
        <v>0</v>
      </c>
      <c r="E606" s="1" t="s">
        <v>101</v>
      </c>
    </row>
    <row r="607" spans="1:5" x14ac:dyDescent="0.25">
      <c r="A607" s="30">
        <v>43752.565972222219</v>
      </c>
      <c r="B607" s="1" t="s">
        <v>71</v>
      </c>
      <c r="C607">
        <v>17</v>
      </c>
      <c r="D607">
        <v>0</v>
      </c>
      <c r="E607" s="1" t="s">
        <v>101</v>
      </c>
    </row>
    <row r="608" spans="1:5" x14ac:dyDescent="0.25">
      <c r="A608" s="30">
        <v>43752.569444444445</v>
      </c>
      <c r="B608" s="1" t="s">
        <v>71</v>
      </c>
      <c r="C608">
        <v>17</v>
      </c>
      <c r="D608">
        <v>0</v>
      </c>
      <c r="E608" s="1" t="s">
        <v>101</v>
      </c>
    </row>
    <row r="609" spans="1:5" x14ac:dyDescent="0.25">
      <c r="A609" s="30">
        <v>43752.572916666664</v>
      </c>
      <c r="B609" s="1" t="s">
        <v>71</v>
      </c>
      <c r="C609">
        <v>17</v>
      </c>
      <c r="D609">
        <v>0</v>
      </c>
      <c r="E609" s="1" t="s">
        <v>101</v>
      </c>
    </row>
    <row r="610" spans="1:5" x14ac:dyDescent="0.25">
      <c r="A610" s="30">
        <v>43752.576388888891</v>
      </c>
      <c r="B610" s="1" t="s">
        <v>71</v>
      </c>
      <c r="C610">
        <v>17</v>
      </c>
      <c r="D610">
        <v>0</v>
      </c>
      <c r="E610" s="1" t="s">
        <v>101</v>
      </c>
    </row>
    <row r="611" spans="1:5" x14ac:dyDescent="0.25">
      <c r="A611" s="30">
        <v>43752.579861111109</v>
      </c>
      <c r="B611" s="1" t="s">
        <v>71</v>
      </c>
      <c r="C611">
        <v>17</v>
      </c>
      <c r="D611">
        <v>0</v>
      </c>
      <c r="E611" s="1" t="s">
        <v>130</v>
      </c>
    </row>
    <row r="612" spans="1:5" x14ac:dyDescent="0.25">
      <c r="A612" s="30">
        <v>43752.583333333336</v>
      </c>
      <c r="B612" s="1" t="s">
        <v>71</v>
      </c>
      <c r="C612">
        <v>17</v>
      </c>
      <c r="D612">
        <v>0</v>
      </c>
      <c r="E612" s="1" t="s">
        <v>101</v>
      </c>
    </row>
    <row r="613" spans="1:5" x14ac:dyDescent="0.25">
      <c r="A613" s="30">
        <v>43752.586805555555</v>
      </c>
      <c r="B613" s="1" t="s">
        <v>71</v>
      </c>
      <c r="C613">
        <v>18</v>
      </c>
      <c r="D613">
        <v>0</v>
      </c>
      <c r="E613" s="1" t="s">
        <v>101</v>
      </c>
    </row>
    <row r="614" spans="1:5" x14ac:dyDescent="0.25">
      <c r="A614" s="30">
        <v>43752.590277777781</v>
      </c>
      <c r="B614" s="1" t="s">
        <v>71</v>
      </c>
      <c r="C614">
        <v>15</v>
      </c>
      <c r="D614">
        <v>0</v>
      </c>
      <c r="E614" s="1" t="s">
        <v>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B78A-0610-45A8-BEF3-6A5EA28E414B}">
  <sheetPr codeName="Sheet6"/>
  <dimension ref="A1:G271"/>
  <sheetViews>
    <sheetView workbookViewId="0">
      <selection activeCell="E12" sqref="E12"/>
    </sheetView>
  </sheetViews>
  <sheetFormatPr defaultRowHeight="15" x14ac:dyDescent="0.25"/>
  <cols>
    <col min="1" max="1" width="12.85546875" style="5" bestFit="1" customWidth="1"/>
    <col min="2" max="2" width="13" style="5" bestFit="1" customWidth="1"/>
    <col min="3" max="3" width="12.7109375" style="5" bestFit="1" customWidth="1"/>
    <col min="4" max="4" width="8.42578125" style="5" bestFit="1" customWidth="1"/>
    <col min="5" max="5" width="12.28515625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1</v>
      </c>
      <c r="F1"/>
    </row>
    <row r="2" spans="1:6" x14ac:dyDescent="0.25">
      <c r="A2" s="28"/>
      <c r="B2" s="26"/>
      <c r="E2" s="26"/>
      <c r="F2"/>
    </row>
    <row r="3" spans="1:6" x14ac:dyDescent="0.25">
      <c r="F3"/>
    </row>
    <row r="4" spans="1:6" x14ac:dyDescent="0.25">
      <c r="F4"/>
    </row>
    <row r="5" spans="1:6" x14ac:dyDescent="0.25">
      <c r="F5"/>
    </row>
    <row r="6" spans="1:6" x14ac:dyDescent="0.25">
      <c r="F6"/>
    </row>
    <row r="7" spans="1:6" x14ac:dyDescent="0.25">
      <c r="F7"/>
    </row>
    <row r="8" spans="1:6" x14ac:dyDescent="0.25">
      <c r="F8"/>
    </row>
    <row r="9" spans="1:6" x14ac:dyDescent="0.25">
      <c r="F9"/>
    </row>
    <row r="10" spans="1:6" x14ac:dyDescent="0.25">
      <c r="F10"/>
    </row>
    <row r="11" spans="1:6" x14ac:dyDescent="0.25">
      <c r="F11"/>
    </row>
    <row r="12" spans="1:6" x14ac:dyDescent="0.25">
      <c r="F12"/>
    </row>
    <row r="13" spans="1:6" x14ac:dyDescent="0.25">
      <c r="F13"/>
    </row>
    <row r="14" spans="1:6" x14ac:dyDescent="0.25">
      <c r="F14"/>
    </row>
    <row r="15" spans="1:6" x14ac:dyDescent="0.25">
      <c r="F15"/>
    </row>
    <row r="16" spans="1:6" x14ac:dyDescent="0.25">
      <c r="F16"/>
    </row>
    <row r="17" spans="6:7" x14ac:dyDescent="0.25">
      <c r="F17"/>
    </row>
    <row r="18" spans="6:7" x14ac:dyDescent="0.25">
      <c r="F18"/>
    </row>
    <row r="19" spans="6:7" x14ac:dyDescent="0.25">
      <c r="F19"/>
    </row>
    <row r="20" spans="6:7" x14ac:dyDescent="0.25">
      <c r="F20"/>
    </row>
    <row r="21" spans="6:7" x14ac:dyDescent="0.25">
      <c r="F21"/>
    </row>
    <row r="22" spans="6:7" x14ac:dyDescent="0.25">
      <c r="F22"/>
    </row>
    <row r="23" spans="6:7" x14ac:dyDescent="0.25">
      <c r="F23"/>
    </row>
    <row r="24" spans="6:7" x14ac:dyDescent="0.25">
      <c r="F24"/>
    </row>
    <row r="25" spans="6:7" x14ac:dyDescent="0.25">
      <c r="F25"/>
      <c r="G25" s="2"/>
    </row>
    <row r="26" spans="6:7" x14ac:dyDescent="0.25">
      <c r="F26"/>
      <c r="G26" s="2"/>
    </row>
    <row r="27" spans="6:7" x14ac:dyDescent="0.25">
      <c r="F27"/>
    </row>
    <row r="28" spans="6:7" x14ac:dyDescent="0.25">
      <c r="F28"/>
    </row>
    <row r="29" spans="6:7" x14ac:dyDescent="0.25">
      <c r="F29"/>
    </row>
    <row r="30" spans="6:7" x14ac:dyDescent="0.25">
      <c r="F30"/>
    </row>
    <row r="31" spans="6:7" x14ac:dyDescent="0.25">
      <c r="F31"/>
    </row>
    <row r="32" spans="6:7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  <row r="46" spans="6:6" x14ac:dyDescent="0.25">
      <c r="F46"/>
    </row>
    <row r="47" spans="6:6" x14ac:dyDescent="0.25">
      <c r="F47"/>
    </row>
    <row r="48" spans="6:6" x14ac:dyDescent="0.25">
      <c r="F48"/>
    </row>
    <row r="49" spans="6:6" x14ac:dyDescent="0.25">
      <c r="F49"/>
    </row>
    <row r="50" spans="6:6" x14ac:dyDescent="0.25">
      <c r="F50"/>
    </row>
    <row r="51" spans="6:6" x14ac:dyDescent="0.25">
      <c r="F51"/>
    </row>
    <row r="52" spans="6:6" x14ac:dyDescent="0.25">
      <c r="F52"/>
    </row>
    <row r="53" spans="6:6" x14ac:dyDescent="0.25">
      <c r="F53"/>
    </row>
    <row r="54" spans="6:6" x14ac:dyDescent="0.25">
      <c r="F54"/>
    </row>
    <row r="55" spans="6:6" x14ac:dyDescent="0.25">
      <c r="F55"/>
    </row>
    <row r="56" spans="6:6" x14ac:dyDescent="0.25">
      <c r="F56"/>
    </row>
    <row r="57" spans="6:6" x14ac:dyDescent="0.25">
      <c r="F57"/>
    </row>
    <row r="58" spans="6:6" x14ac:dyDescent="0.25">
      <c r="F58"/>
    </row>
    <row r="59" spans="6:6" x14ac:dyDescent="0.25">
      <c r="F59"/>
    </row>
    <row r="60" spans="6:6" x14ac:dyDescent="0.25">
      <c r="F60"/>
    </row>
    <row r="61" spans="6:6" x14ac:dyDescent="0.25">
      <c r="F61"/>
    </row>
    <row r="62" spans="6:6" x14ac:dyDescent="0.25">
      <c r="F62"/>
    </row>
    <row r="63" spans="6:6" x14ac:dyDescent="0.25">
      <c r="F63"/>
    </row>
    <row r="64" spans="6:6" x14ac:dyDescent="0.25">
      <c r="F64"/>
    </row>
    <row r="65" spans="6:6" x14ac:dyDescent="0.25">
      <c r="F65"/>
    </row>
    <row r="66" spans="6:6" x14ac:dyDescent="0.25">
      <c r="F66"/>
    </row>
    <row r="67" spans="6:6" x14ac:dyDescent="0.25">
      <c r="F67"/>
    </row>
    <row r="68" spans="6:6" x14ac:dyDescent="0.25">
      <c r="F68"/>
    </row>
    <row r="69" spans="6:6" x14ac:dyDescent="0.25">
      <c r="F69"/>
    </row>
    <row r="70" spans="6:6" x14ac:dyDescent="0.25">
      <c r="F70"/>
    </row>
    <row r="71" spans="6:6" x14ac:dyDescent="0.25">
      <c r="F71"/>
    </row>
    <row r="72" spans="6:6" x14ac:dyDescent="0.25">
      <c r="F72"/>
    </row>
    <row r="73" spans="6:6" x14ac:dyDescent="0.25">
      <c r="F73"/>
    </row>
    <row r="74" spans="6:6" x14ac:dyDescent="0.25">
      <c r="F74"/>
    </row>
    <row r="75" spans="6:6" x14ac:dyDescent="0.25">
      <c r="F75"/>
    </row>
    <row r="76" spans="6:6" x14ac:dyDescent="0.25">
      <c r="F76"/>
    </row>
    <row r="77" spans="6:6" x14ac:dyDescent="0.25">
      <c r="F77"/>
    </row>
    <row r="78" spans="6:6" x14ac:dyDescent="0.25">
      <c r="F78"/>
    </row>
    <row r="79" spans="6:6" x14ac:dyDescent="0.25">
      <c r="F79"/>
    </row>
    <row r="80" spans="6:6" x14ac:dyDescent="0.25">
      <c r="F80"/>
    </row>
    <row r="81" spans="6:6" x14ac:dyDescent="0.25">
      <c r="F81"/>
    </row>
    <row r="82" spans="6:6" x14ac:dyDescent="0.25">
      <c r="F82"/>
    </row>
    <row r="83" spans="6:6" x14ac:dyDescent="0.25">
      <c r="F83"/>
    </row>
    <row r="84" spans="6:6" x14ac:dyDescent="0.25">
      <c r="F84"/>
    </row>
    <row r="85" spans="6:6" x14ac:dyDescent="0.25">
      <c r="F85"/>
    </row>
    <row r="86" spans="6:6" x14ac:dyDescent="0.25">
      <c r="F86"/>
    </row>
    <row r="87" spans="6:6" x14ac:dyDescent="0.25">
      <c r="F87"/>
    </row>
    <row r="88" spans="6:6" x14ac:dyDescent="0.25">
      <c r="F88"/>
    </row>
    <row r="89" spans="6:6" x14ac:dyDescent="0.25">
      <c r="F89"/>
    </row>
    <row r="90" spans="6:6" x14ac:dyDescent="0.25">
      <c r="F90"/>
    </row>
    <row r="91" spans="6:6" x14ac:dyDescent="0.25">
      <c r="F91"/>
    </row>
    <row r="92" spans="6:6" x14ac:dyDescent="0.25">
      <c r="F92"/>
    </row>
    <row r="93" spans="6:6" x14ac:dyDescent="0.25">
      <c r="F93"/>
    </row>
    <row r="94" spans="6:6" x14ac:dyDescent="0.25">
      <c r="F94"/>
    </row>
    <row r="95" spans="6:6" x14ac:dyDescent="0.25">
      <c r="F95"/>
    </row>
    <row r="96" spans="6:6" x14ac:dyDescent="0.25">
      <c r="F96"/>
    </row>
    <row r="97" spans="6:6" x14ac:dyDescent="0.25">
      <c r="F97"/>
    </row>
    <row r="98" spans="6:6" x14ac:dyDescent="0.25">
      <c r="F98"/>
    </row>
    <row r="99" spans="6:6" x14ac:dyDescent="0.25">
      <c r="F99"/>
    </row>
    <row r="100" spans="6:6" x14ac:dyDescent="0.25">
      <c r="F100"/>
    </row>
    <row r="101" spans="6:6" x14ac:dyDescent="0.25">
      <c r="F101"/>
    </row>
    <row r="102" spans="6:6" x14ac:dyDescent="0.25">
      <c r="F102"/>
    </row>
    <row r="103" spans="6:6" x14ac:dyDescent="0.25">
      <c r="F103"/>
    </row>
    <row r="104" spans="6:6" x14ac:dyDescent="0.25">
      <c r="F104"/>
    </row>
    <row r="105" spans="6:6" x14ac:dyDescent="0.25">
      <c r="F105"/>
    </row>
    <row r="106" spans="6:6" x14ac:dyDescent="0.25">
      <c r="F106"/>
    </row>
    <row r="107" spans="6:6" x14ac:dyDescent="0.25">
      <c r="F107"/>
    </row>
    <row r="108" spans="6:6" x14ac:dyDescent="0.25">
      <c r="F108"/>
    </row>
    <row r="109" spans="6:6" x14ac:dyDescent="0.25">
      <c r="F109"/>
    </row>
    <row r="110" spans="6:6" x14ac:dyDescent="0.25">
      <c r="F110"/>
    </row>
    <row r="111" spans="6:6" x14ac:dyDescent="0.25">
      <c r="F111"/>
    </row>
    <row r="112" spans="6:6" x14ac:dyDescent="0.25">
      <c r="F112"/>
    </row>
    <row r="113" spans="6:6" x14ac:dyDescent="0.25">
      <c r="F113"/>
    </row>
    <row r="114" spans="6:6" x14ac:dyDescent="0.25">
      <c r="F114"/>
    </row>
    <row r="115" spans="6:6" x14ac:dyDescent="0.25">
      <c r="F115"/>
    </row>
    <row r="116" spans="6:6" x14ac:dyDescent="0.25">
      <c r="F116"/>
    </row>
    <row r="117" spans="6:6" x14ac:dyDescent="0.25">
      <c r="F117"/>
    </row>
    <row r="118" spans="6:6" x14ac:dyDescent="0.25">
      <c r="F118"/>
    </row>
    <row r="119" spans="6:6" x14ac:dyDescent="0.25">
      <c r="F119"/>
    </row>
    <row r="120" spans="6:6" x14ac:dyDescent="0.25">
      <c r="F120"/>
    </row>
    <row r="121" spans="6:6" x14ac:dyDescent="0.25">
      <c r="F121"/>
    </row>
    <row r="122" spans="6:6" x14ac:dyDescent="0.25">
      <c r="F122"/>
    </row>
    <row r="123" spans="6:6" x14ac:dyDescent="0.25">
      <c r="F123"/>
    </row>
    <row r="124" spans="6:6" x14ac:dyDescent="0.25">
      <c r="F124"/>
    </row>
    <row r="125" spans="6:6" x14ac:dyDescent="0.25">
      <c r="F125"/>
    </row>
    <row r="126" spans="6:6" x14ac:dyDescent="0.25">
      <c r="F126"/>
    </row>
    <row r="127" spans="6:6" x14ac:dyDescent="0.25">
      <c r="F127"/>
    </row>
    <row r="128" spans="6:6" x14ac:dyDescent="0.25">
      <c r="F128"/>
    </row>
    <row r="129" spans="6:6" x14ac:dyDescent="0.25">
      <c r="F129"/>
    </row>
    <row r="130" spans="6:6" x14ac:dyDescent="0.25">
      <c r="F130"/>
    </row>
    <row r="131" spans="6:6" x14ac:dyDescent="0.25">
      <c r="F131"/>
    </row>
    <row r="132" spans="6:6" x14ac:dyDescent="0.25">
      <c r="F132"/>
    </row>
    <row r="133" spans="6:6" x14ac:dyDescent="0.25">
      <c r="F133"/>
    </row>
    <row r="134" spans="6:6" x14ac:dyDescent="0.25">
      <c r="F134"/>
    </row>
    <row r="135" spans="6:6" x14ac:dyDescent="0.25">
      <c r="F135"/>
    </row>
    <row r="136" spans="6:6" x14ac:dyDescent="0.25">
      <c r="F136"/>
    </row>
    <row r="137" spans="6:6" x14ac:dyDescent="0.25">
      <c r="F137"/>
    </row>
    <row r="138" spans="6:6" x14ac:dyDescent="0.25">
      <c r="F138"/>
    </row>
    <row r="139" spans="6:6" x14ac:dyDescent="0.25">
      <c r="F139"/>
    </row>
    <row r="140" spans="6:6" x14ac:dyDescent="0.25">
      <c r="F140"/>
    </row>
    <row r="141" spans="6:6" x14ac:dyDescent="0.25">
      <c r="F141"/>
    </row>
    <row r="142" spans="6:6" x14ac:dyDescent="0.25">
      <c r="F142"/>
    </row>
    <row r="143" spans="6:6" x14ac:dyDescent="0.25">
      <c r="F143"/>
    </row>
    <row r="144" spans="6:6" x14ac:dyDescent="0.25">
      <c r="F144"/>
    </row>
    <row r="145" spans="6:6" x14ac:dyDescent="0.25">
      <c r="F145"/>
    </row>
    <row r="146" spans="6:6" x14ac:dyDescent="0.25">
      <c r="F146"/>
    </row>
    <row r="147" spans="6:6" x14ac:dyDescent="0.25">
      <c r="F147"/>
    </row>
    <row r="148" spans="6:6" x14ac:dyDescent="0.25">
      <c r="F148"/>
    </row>
    <row r="149" spans="6:6" x14ac:dyDescent="0.25">
      <c r="F149"/>
    </row>
    <row r="150" spans="6:6" x14ac:dyDescent="0.25">
      <c r="F150"/>
    </row>
    <row r="151" spans="6:6" x14ac:dyDescent="0.25">
      <c r="F151"/>
    </row>
    <row r="152" spans="6:6" x14ac:dyDescent="0.25">
      <c r="F152"/>
    </row>
    <row r="153" spans="6:6" x14ac:dyDescent="0.25">
      <c r="F153"/>
    </row>
    <row r="154" spans="6:6" x14ac:dyDescent="0.25">
      <c r="F154"/>
    </row>
    <row r="155" spans="6:6" x14ac:dyDescent="0.25">
      <c r="F155"/>
    </row>
    <row r="156" spans="6:6" x14ac:dyDescent="0.25">
      <c r="F156"/>
    </row>
    <row r="157" spans="6:6" x14ac:dyDescent="0.25">
      <c r="F157"/>
    </row>
    <row r="158" spans="6:6" x14ac:dyDescent="0.25">
      <c r="F158"/>
    </row>
    <row r="159" spans="6:6" x14ac:dyDescent="0.25">
      <c r="F159"/>
    </row>
    <row r="160" spans="6:6" x14ac:dyDescent="0.25">
      <c r="F160"/>
    </row>
    <row r="161" spans="6:6" x14ac:dyDescent="0.25">
      <c r="F161"/>
    </row>
    <row r="162" spans="6:6" x14ac:dyDescent="0.25">
      <c r="F162"/>
    </row>
    <row r="163" spans="6:6" x14ac:dyDescent="0.25">
      <c r="F163"/>
    </row>
    <row r="164" spans="6:6" x14ac:dyDescent="0.25">
      <c r="F164"/>
    </row>
    <row r="165" spans="6:6" x14ac:dyDescent="0.25">
      <c r="F165"/>
    </row>
    <row r="166" spans="6:6" x14ac:dyDescent="0.25">
      <c r="F166"/>
    </row>
    <row r="167" spans="6:6" x14ac:dyDescent="0.25">
      <c r="F167"/>
    </row>
    <row r="168" spans="6:6" x14ac:dyDescent="0.25">
      <c r="F168"/>
    </row>
    <row r="169" spans="6:6" x14ac:dyDescent="0.25">
      <c r="F169"/>
    </row>
    <row r="170" spans="6:6" x14ac:dyDescent="0.25">
      <c r="F170"/>
    </row>
    <row r="171" spans="6:6" x14ac:dyDescent="0.25">
      <c r="F171"/>
    </row>
    <row r="172" spans="6:6" x14ac:dyDescent="0.25">
      <c r="F172"/>
    </row>
    <row r="173" spans="6:6" x14ac:dyDescent="0.25">
      <c r="F173"/>
    </row>
    <row r="174" spans="6:6" x14ac:dyDescent="0.25">
      <c r="F174"/>
    </row>
    <row r="175" spans="6:6" x14ac:dyDescent="0.25">
      <c r="F175"/>
    </row>
    <row r="176" spans="6:6" x14ac:dyDescent="0.25">
      <c r="F176"/>
    </row>
    <row r="177" spans="6:6" x14ac:dyDescent="0.25">
      <c r="F177"/>
    </row>
    <row r="178" spans="6:6" x14ac:dyDescent="0.25">
      <c r="F178"/>
    </row>
    <row r="179" spans="6:6" x14ac:dyDescent="0.25">
      <c r="F179"/>
    </row>
    <row r="180" spans="6:6" x14ac:dyDescent="0.25">
      <c r="F180"/>
    </row>
    <row r="181" spans="6:6" x14ac:dyDescent="0.25">
      <c r="F181"/>
    </row>
    <row r="182" spans="6:6" x14ac:dyDescent="0.25">
      <c r="F182"/>
    </row>
    <row r="183" spans="6:6" x14ac:dyDescent="0.25">
      <c r="F183"/>
    </row>
    <row r="184" spans="6:6" x14ac:dyDescent="0.25">
      <c r="F184"/>
    </row>
    <row r="185" spans="6:6" x14ac:dyDescent="0.25">
      <c r="F185"/>
    </row>
    <row r="186" spans="6:6" x14ac:dyDescent="0.25">
      <c r="F186"/>
    </row>
    <row r="187" spans="6:6" x14ac:dyDescent="0.25">
      <c r="F187"/>
    </row>
    <row r="188" spans="6:6" x14ac:dyDescent="0.25">
      <c r="F188"/>
    </row>
    <row r="189" spans="6:6" x14ac:dyDescent="0.25">
      <c r="F189"/>
    </row>
    <row r="190" spans="6:6" x14ac:dyDescent="0.25">
      <c r="F190"/>
    </row>
    <row r="191" spans="6:6" x14ac:dyDescent="0.25">
      <c r="F191"/>
    </row>
    <row r="192" spans="6:6" x14ac:dyDescent="0.25">
      <c r="F192"/>
    </row>
    <row r="193" spans="6:6" x14ac:dyDescent="0.25">
      <c r="F193"/>
    </row>
    <row r="194" spans="6:6" x14ac:dyDescent="0.25">
      <c r="F194"/>
    </row>
    <row r="195" spans="6:6" x14ac:dyDescent="0.25">
      <c r="F195"/>
    </row>
    <row r="196" spans="6:6" x14ac:dyDescent="0.25">
      <c r="F196"/>
    </row>
    <row r="197" spans="6:6" x14ac:dyDescent="0.25">
      <c r="F197"/>
    </row>
    <row r="198" spans="6:6" x14ac:dyDescent="0.25">
      <c r="F198"/>
    </row>
    <row r="199" spans="6:6" x14ac:dyDescent="0.25">
      <c r="F199"/>
    </row>
    <row r="200" spans="6:6" x14ac:dyDescent="0.25">
      <c r="F200"/>
    </row>
    <row r="201" spans="6:6" x14ac:dyDescent="0.25">
      <c r="F201"/>
    </row>
    <row r="202" spans="6:6" x14ac:dyDescent="0.25">
      <c r="F202"/>
    </row>
    <row r="203" spans="6:6" x14ac:dyDescent="0.25">
      <c r="F203"/>
    </row>
    <row r="204" spans="6:6" x14ac:dyDescent="0.25">
      <c r="F204"/>
    </row>
    <row r="205" spans="6:6" x14ac:dyDescent="0.25">
      <c r="F205"/>
    </row>
    <row r="206" spans="6:6" x14ac:dyDescent="0.25">
      <c r="F206"/>
    </row>
    <row r="207" spans="6:6" x14ac:dyDescent="0.25">
      <c r="F207"/>
    </row>
    <row r="208" spans="6:6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036BE-4488-4B53-A47E-E1417DCCE188}">
  <dimension ref="A1:G1949"/>
  <sheetViews>
    <sheetView workbookViewId="0">
      <selection activeCell="E6" sqref="E6"/>
    </sheetView>
  </sheetViews>
  <sheetFormatPr defaultRowHeight="15" x14ac:dyDescent="0.25"/>
  <cols>
    <col min="1" max="1" width="15.28515625" style="5" bestFit="1" customWidth="1"/>
    <col min="2" max="2" width="16.42578125" style="5" bestFit="1" customWidth="1"/>
    <col min="3" max="3" width="12.7109375" style="5" bestFit="1" customWidth="1"/>
    <col min="4" max="4" width="8.42578125" style="5" bestFit="1" customWidth="1"/>
    <col min="5" max="5" width="16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25" t="s">
        <v>1</v>
      </c>
      <c r="F1"/>
    </row>
    <row r="2" spans="1:6" x14ac:dyDescent="0.25">
      <c r="A2" s="28">
        <v>43750.59375</v>
      </c>
      <c r="B2" s="26" t="s">
        <v>111</v>
      </c>
      <c r="C2" s="5">
        <v>6</v>
      </c>
      <c r="D2" s="5">
        <v>0</v>
      </c>
      <c r="E2" s="29" t="s">
        <v>101</v>
      </c>
      <c r="F2"/>
    </row>
    <row r="3" spans="1:6" x14ac:dyDescent="0.25">
      <c r="A3" s="28">
        <v>43750.59375</v>
      </c>
      <c r="B3" s="26" t="s">
        <v>26</v>
      </c>
      <c r="C3" s="5">
        <v>0</v>
      </c>
      <c r="D3" s="5">
        <v>1</v>
      </c>
      <c r="E3" s="29" t="s">
        <v>101</v>
      </c>
      <c r="F3"/>
    </row>
    <row r="4" spans="1:6" x14ac:dyDescent="0.25">
      <c r="A4" s="28">
        <v>43750.59375</v>
      </c>
      <c r="B4" s="26" t="s">
        <v>8</v>
      </c>
      <c r="C4" s="5">
        <v>12</v>
      </c>
      <c r="D4" s="5">
        <v>0</v>
      </c>
      <c r="E4" s="29" t="s">
        <v>101</v>
      </c>
      <c r="F4"/>
    </row>
    <row r="5" spans="1:6" x14ac:dyDescent="0.25">
      <c r="A5" s="28">
        <v>43750.59375</v>
      </c>
      <c r="B5" s="26" t="s">
        <v>124</v>
      </c>
      <c r="C5" s="5">
        <v>0</v>
      </c>
      <c r="D5" s="5">
        <v>6</v>
      </c>
      <c r="E5" s="29" t="s">
        <v>101</v>
      </c>
      <c r="F5"/>
    </row>
    <row r="6" spans="1:6" x14ac:dyDescent="0.25">
      <c r="A6" s="28">
        <v>43750.597222222219</v>
      </c>
      <c r="B6" s="26" t="s">
        <v>8</v>
      </c>
      <c r="C6" s="5">
        <v>20</v>
      </c>
      <c r="D6" s="5">
        <v>0</v>
      </c>
      <c r="E6" s="29" t="s">
        <v>101</v>
      </c>
      <c r="F6"/>
    </row>
    <row r="7" spans="1:6" x14ac:dyDescent="0.25">
      <c r="A7" s="28">
        <v>43750.597222222219</v>
      </c>
      <c r="B7" s="26" t="s">
        <v>111</v>
      </c>
      <c r="C7" s="5">
        <v>10</v>
      </c>
      <c r="D7" s="5">
        <v>0</v>
      </c>
      <c r="E7" s="29" t="s">
        <v>101</v>
      </c>
      <c r="F7"/>
    </row>
    <row r="8" spans="1:6" x14ac:dyDescent="0.25">
      <c r="A8" s="28">
        <v>43750.597222222219</v>
      </c>
      <c r="B8" s="26" t="s">
        <v>124</v>
      </c>
      <c r="C8" s="5">
        <v>0</v>
      </c>
      <c r="D8" s="5">
        <v>10</v>
      </c>
      <c r="E8" s="29" t="s">
        <v>101</v>
      </c>
      <c r="F8"/>
    </row>
    <row r="9" spans="1:6" x14ac:dyDescent="0.25">
      <c r="A9" s="28">
        <v>43750.600694444445</v>
      </c>
      <c r="B9" s="26" t="s">
        <v>26</v>
      </c>
      <c r="C9" s="5">
        <v>0</v>
      </c>
      <c r="D9" s="5">
        <v>1</v>
      </c>
      <c r="E9" s="29" t="s">
        <v>101</v>
      </c>
      <c r="F9"/>
    </row>
    <row r="10" spans="1:6" x14ac:dyDescent="0.25">
      <c r="A10" s="28">
        <v>43750.600694444445</v>
      </c>
      <c r="B10" s="26" t="s">
        <v>8</v>
      </c>
      <c r="C10" s="5">
        <v>20</v>
      </c>
      <c r="D10" s="5">
        <v>0</v>
      </c>
      <c r="E10" s="29" t="s">
        <v>101</v>
      </c>
      <c r="F10"/>
    </row>
    <row r="11" spans="1:6" x14ac:dyDescent="0.25">
      <c r="A11" s="28">
        <v>43750.600694444445</v>
      </c>
      <c r="B11" s="26" t="s">
        <v>124</v>
      </c>
      <c r="C11" s="5">
        <v>0</v>
      </c>
      <c r="D11" s="5">
        <v>10</v>
      </c>
      <c r="E11" s="29" t="s">
        <v>101</v>
      </c>
      <c r="F11"/>
    </row>
    <row r="12" spans="1:6" x14ac:dyDescent="0.25">
      <c r="A12" s="28">
        <v>43750.600694444445</v>
      </c>
      <c r="B12" s="26" t="s">
        <v>111</v>
      </c>
      <c r="C12" s="5">
        <v>10</v>
      </c>
      <c r="D12" s="5">
        <v>0</v>
      </c>
      <c r="E12" s="29" t="s">
        <v>101</v>
      </c>
      <c r="F12"/>
    </row>
    <row r="13" spans="1:6" x14ac:dyDescent="0.25">
      <c r="A13" s="28">
        <v>43750.604166666664</v>
      </c>
      <c r="B13" s="26" t="s">
        <v>124</v>
      </c>
      <c r="C13" s="5">
        <v>0</v>
      </c>
      <c r="D13" s="5">
        <v>10</v>
      </c>
      <c r="E13" s="29" t="s">
        <v>101</v>
      </c>
      <c r="F13"/>
    </row>
    <row r="14" spans="1:6" x14ac:dyDescent="0.25">
      <c r="A14" s="28">
        <v>43750.604166666664</v>
      </c>
      <c r="B14" s="26" t="s">
        <v>26</v>
      </c>
      <c r="C14" s="5">
        <v>0</v>
      </c>
      <c r="D14" s="5">
        <v>1</v>
      </c>
      <c r="E14" s="29" t="s">
        <v>101</v>
      </c>
      <c r="F14"/>
    </row>
    <row r="15" spans="1:6" x14ac:dyDescent="0.25">
      <c r="A15" s="28">
        <v>43750.604166666664</v>
      </c>
      <c r="B15" s="26" t="s">
        <v>111</v>
      </c>
      <c r="C15" s="5">
        <v>10</v>
      </c>
      <c r="D15" s="5">
        <v>0</v>
      </c>
      <c r="E15" s="29" t="s">
        <v>101</v>
      </c>
      <c r="F15"/>
    </row>
    <row r="16" spans="1:6" x14ac:dyDescent="0.25">
      <c r="A16" s="28">
        <v>43750.604166666664</v>
      </c>
      <c r="B16" s="26" t="s">
        <v>8</v>
      </c>
      <c r="C16" s="5">
        <v>20</v>
      </c>
      <c r="D16" s="5">
        <v>0</v>
      </c>
      <c r="E16" s="29" t="s">
        <v>101</v>
      </c>
      <c r="F16"/>
    </row>
    <row r="17" spans="1:7" x14ac:dyDescent="0.25">
      <c r="A17" s="28">
        <v>43750.607638888891</v>
      </c>
      <c r="B17" s="26" t="s">
        <v>124</v>
      </c>
      <c r="C17" s="5">
        <v>0</v>
      </c>
      <c r="D17" s="5">
        <v>10</v>
      </c>
      <c r="E17" s="29" t="s">
        <v>101</v>
      </c>
      <c r="F17"/>
    </row>
    <row r="18" spans="1:7" x14ac:dyDescent="0.25">
      <c r="A18" s="28">
        <v>43750.607638888891</v>
      </c>
      <c r="B18" s="26" t="s">
        <v>8</v>
      </c>
      <c r="C18" s="5">
        <v>20</v>
      </c>
      <c r="D18" s="5">
        <v>0</v>
      </c>
      <c r="E18" s="29" t="s">
        <v>101</v>
      </c>
      <c r="F18"/>
    </row>
    <row r="19" spans="1:7" x14ac:dyDescent="0.25">
      <c r="A19" s="28">
        <v>43750.607638888891</v>
      </c>
      <c r="B19" s="26" t="s">
        <v>111</v>
      </c>
      <c r="C19" s="5">
        <v>10</v>
      </c>
      <c r="D19" s="5">
        <v>0</v>
      </c>
      <c r="E19" s="29" t="s">
        <v>101</v>
      </c>
      <c r="F19"/>
    </row>
    <row r="20" spans="1:7" x14ac:dyDescent="0.25">
      <c r="A20" s="28">
        <v>43750.611111111109</v>
      </c>
      <c r="B20" s="26" t="s">
        <v>111</v>
      </c>
      <c r="C20" s="5">
        <v>10</v>
      </c>
      <c r="D20" s="5">
        <v>0</v>
      </c>
      <c r="E20" s="29" t="s">
        <v>101</v>
      </c>
      <c r="F20"/>
    </row>
    <row r="21" spans="1:7" x14ac:dyDescent="0.25">
      <c r="A21" s="28">
        <v>43750.611111111109</v>
      </c>
      <c r="B21" s="26" t="s">
        <v>26</v>
      </c>
      <c r="C21" s="5">
        <v>0</v>
      </c>
      <c r="D21" s="5">
        <v>1</v>
      </c>
      <c r="E21" s="29" t="s">
        <v>101</v>
      </c>
      <c r="F21"/>
    </row>
    <row r="22" spans="1:7" x14ac:dyDescent="0.25">
      <c r="A22" s="28">
        <v>43750.611111111109</v>
      </c>
      <c r="B22" s="26" t="s">
        <v>8</v>
      </c>
      <c r="C22" s="5">
        <v>20</v>
      </c>
      <c r="D22" s="5">
        <v>0</v>
      </c>
      <c r="E22" s="29" t="s">
        <v>101</v>
      </c>
      <c r="F22"/>
    </row>
    <row r="23" spans="1:7" x14ac:dyDescent="0.25">
      <c r="A23" s="28">
        <v>43750.611111111109</v>
      </c>
      <c r="B23" s="26" t="s">
        <v>124</v>
      </c>
      <c r="C23" s="5">
        <v>0</v>
      </c>
      <c r="D23" s="5">
        <v>10</v>
      </c>
      <c r="E23" s="29" t="s">
        <v>101</v>
      </c>
      <c r="F23"/>
    </row>
    <row r="24" spans="1:7" x14ac:dyDescent="0.25">
      <c r="A24" s="28">
        <v>43750.614583333336</v>
      </c>
      <c r="B24" s="26" t="s">
        <v>8</v>
      </c>
      <c r="C24" s="5">
        <v>20</v>
      </c>
      <c r="D24" s="5">
        <v>0</v>
      </c>
      <c r="E24" s="29" t="s">
        <v>101</v>
      </c>
      <c r="F24"/>
    </row>
    <row r="25" spans="1:7" x14ac:dyDescent="0.25">
      <c r="A25" s="28">
        <v>43750.614583333336</v>
      </c>
      <c r="B25" s="26" t="s">
        <v>26</v>
      </c>
      <c r="C25" s="5">
        <v>0</v>
      </c>
      <c r="D25" s="5">
        <v>1</v>
      </c>
      <c r="E25" s="29" t="s">
        <v>101</v>
      </c>
      <c r="F25"/>
      <c r="G25" s="2"/>
    </row>
    <row r="26" spans="1:7" x14ac:dyDescent="0.25">
      <c r="A26" s="28">
        <v>43750.614583333336</v>
      </c>
      <c r="B26" s="26" t="s">
        <v>111</v>
      </c>
      <c r="C26" s="5">
        <v>10</v>
      </c>
      <c r="D26" s="5">
        <v>0</v>
      </c>
      <c r="E26" s="29" t="s">
        <v>101</v>
      </c>
      <c r="F26"/>
      <c r="G26" s="2"/>
    </row>
    <row r="27" spans="1:7" x14ac:dyDescent="0.25">
      <c r="A27" s="28">
        <v>43750.614583333336</v>
      </c>
      <c r="B27" s="26" t="s">
        <v>124</v>
      </c>
      <c r="C27" s="5">
        <v>0</v>
      </c>
      <c r="D27" s="5">
        <v>10</v>
      </c>
      <c r="E27" s="29" t="s">
        <v>101</v>
      </c>
      <c r="F27"/>
    </row>
    <row r="28" spans="1:7" x14ac:dyDescent="0.25">
      <c r="A28" s="28">
        <v>43750.618055555555</v>
      </c>
      <c r="B28" s="26" t="s">
        <v>8</v>
      </c>
      <c r="C28" s="5">
        <v>20</v>
      </c>
      <c r="D28" s="5">
        <v>0</v>
      </c>
      <c r="E28" s="29" t="s">
        <v>101</v>
      </c>
      <c r="F28"/>
    </row>
    <row r="29" spans="1:7" x14ac:dyDescent="0.25">
      <c r="A29" s="28">
        <v>43750.618055555555</v>
      </c>
      <c r="B29" s="26" t="s">
        <v>124</v>
      </c>
      <c r="C29" s="5">
        <v>0</v>
      </c>
      <c r="D29" s="5">
        <v>10</v>
      </c>
      <c r="E29" s="29" t="s">
        <v>101</v>
      </c>
      <c r="F29"/>
    </row>
    <row r="30" spans="1:7" x14ac:dyDescent="0.25">
      <c r="A30" s="28">
        <v>43750.618055555555</v>
      </c>
      <c r="B30" s="26" t="s">
        <v>111</v>
      </c>
      <c r="C30" s="5">
        <v>10</v>
      </c>
      <c r="D30" s="5">
        <v>0</v>
      </c>
      <c r="E30" s="29" t="s">
        <v>101</v>
      </c>
      <c r="F30"/>
    </row>
    <row r="31" spans="1:7" x14ac:dyDescent="0.25">
      <c r="A31" s="28">
        <v>43750.621527777781</v>
      </c>
      <c r="B31" s="26" t="s">
        <v>111</v>
      </c>
      <c r="C31" s="5">
        <v>10</v>
      </c>
      <c r="D31" s="5">
        <v>0</v>
      </c>
      <c r="E31" s="29" t="s">
        <v>101</v>
      </c>
      <c r="F31"/>
    </row>
    <row r="32" spans="1:7" x14ac:dyDescent="0.25">
      <c r="A32" s="28">
        <v>43750.621527777781</v>
      </c>
      <c r="B32" s="26" t="s">
        <v>124</v>
      </c>
      <c r="C32" s="5">
        <v>0</v>
      </c>
      <c r="D32" s="5">
        <v>10</v>
      </c>
      <c r="E32" s="29" t="s">
        <v>101</v>
      </c>
      <c r="F32"/>
    </row>
    <row r="33" spans="1:6" x14ac:dyDescent="0.25">
      <c r="A33" s="28">
        <v>43750.621527777781</v>
      </c>
      <c r="B33" s="26" t="s">
        <v>8</v>
      </c>
      <c r="C33" s="5">
        <v>20</v>
      </c>
      <c r="D33" s="5">
        <v>0</v>
      </c>
      <c r="E33" s="29" t="s">
        <v>101</v>
      </c>
      <c r="F33"/>
    </row>
    <row r="34" spans="1:6" x14ac:dyDescent="0.25">
      <c r="A34" s="28">
        <v>43750.621527777781</v>
      </c>
      <c r="B34" s="26" t="s">
        <v>26</v>
      </c>
      <c r="C34" s="5">
        <v>0</v>
      </c>
      <c r="D34" s="5">
        <v>1</v>
      </c>
      <c r="E34" s="29" t="s">
        <v>101</v>
      </c>
      <c r="F34"/>
    </row>
    <row r="35" spans="1:6" x14ac:dyDescent="0.25">
      <c r="A35" s="28">
        <v>43750.625</v>
      </c>
      <c r="B35" s="26" t="s">
        <v>8</v>
      </c>
      <c r="C35" s="5">
        <v>20</v>
      </c>
      <c r="D35" s="5">
        <v>0</v>
      </c>
      <c r="E35" s="29" t="s">
        <v>101</v>
      </c>
      <c r="F35"/>
    </row>
    <row r="36" spans="1:6" x14ac:dyDescent="0.25">
      <c r="A36" s="28">
        <v>43750.625</v>
      </c>
      <c r="B36" s="26" t="s">
        <v>26</v>
      </c>
      <c r="C36" s="5">
        <v>0</v>
      </c>
      <c r="D36" s="5">
        <v>1</v>
      </c>
      <c r="E36" s="29" t="s">
        <v>101</v>
      </c>
      <c r="F36"/>
    </row>
    <row r="37" spans="1:6" x14ac:dyDescent="0.25">
      <c r="A37" s="28">
        <v>43750.625</v>
      </c>
      <c r="B37" s="26" t="s">
        <v>124</v>
      </c>
      <c r="C37" s="5">
        <v>0</v>
      </c>
      <c r="D37" s="5">
        <v>10</v>
      </c>
      <c r="E37" s="29" t="s">
        <v>101</v>
      </c>
      <c r="F37"/>
    </row>
    <row r="38" spans="1:6" x14ac:dyDescent="0.25">
      <c r="A38" s="28">
        <v>43750.625</v>
      </c>
      <c r="B38" s="26" t="s">
        <v>111</v>
      </c>
      <c r="C38" s="5">
        <v>10</v>
      </c>
      <c r="D38" s="5">
        <v>0</v>
      </c>
      <c r="E38" s="29" t="s">
        <v>101</v>
      </c>
      <c r="F38"/>
    </row>
    <row r="39" spans="1:6" x14ac:dyDescent="0.25">
      <c r="A39" s="28">
        <v>43750.628472222219</v>
      </c>
      <c r="B39" s="26" t="s">
        <v>111</v>
      </c>
      <c r="C39" s="5">
        <v>10</v>
      </c>
      <c r="D39" s="5">
        <v>0</v>
      </c>
      <c r="E39" s="29" t="s">
        <v>101</v>
      </c>
      <c r="F39"/>
    </row>
    <row r="40" spans="1:6" x14ac:dyDescent="0.25">
      <c r="A40" s="28">
        <v>43750.628472222219</v>
      </c>
      <c r="B40" s="26" t="s">
        <v>8</v>
      </c>
      <c r="C40" s="5">
        <v>20</v>
      </c>
      <c r="D40" s="5">
        <v>0</v>
      </c>
      <c r="E40" s="29" t="s">
        <v>101</v>
      </c>
      <c r="F40"/>
    </row>
    <row r="41" spans="1:6" x14ac:dyDescent="0.25">
      <c r="A41" s="28">
        <v>43750.628472222219</v>
      </c>
      <c r="B41" s="26" t="s">
        <v>124</v>
      </c>
      <c r="C41" s="5">
        <v>0</v>
      </c>
      <c r="D41" s="5">
        <v>10</v>
      </c>
      <c r="E41" s="29" t="s">
        <v>101</v>
      </c>
      <c r="F41"/>
    </row>
    <row r="42" spans="1:6" x14ac:dyDescent="0.25">
      <c r="A42" s="28">
        <v>43750.631944444445</v>
      </c>
      <c r="B42" s="26" t="s">
        <v>26</v>
      </c>
      <c r="C42" s="5">
        <v>0</v>
      </c>
      <c r="D42" s="5">
        <v>1</v>
      </c>
      <c r="E42" s="29" t="s">
        <v>101</v>
      </c>
      <c r="F42"/>
    </row>
    <row r="43" spans="1:6" x14ac:dyDescent="0.25">
      <c r="A43" s="28">
        <v>43750.631944444445</v>
      </c>
      <c r="B43" s="26" t="s">
        <v>124</v>
      </c>
      <c r="C43" s="5">
        <v>0</v>
      </c>
      <c r="D43" s="5">
        <v>10</v>
      </c>
      <c r="E43" s="29" t="s">
        <v>101</v>
      </c>
      <c r="F43"/>
    </row>
    <row r="44" spans="1:6" x14ac:dyDescent="0.25">
      <c r="A44" s="28">
        <v>43750.631944444445</v>
      </c>
      <c r="B44" s="26" t="s">
        <v>111</v>
      </c>
      <c r="C44" s="5">
        <v>10</v>
      </c>
      <c r="D44" s="5">
        <v>0</v>
      </c>
      <c r="E44" s="29" t="s">
        <v>101</v>
      </c>
      <c r="F44"/>
    </row>
    <row r="45" spans="1:6" x14ac:dyDescent="0.25">
      <c r="A45" s="28">
        <v>43750.631944444445</v>
      </c>
      <c r="B45" s="26" t="s">
        <v>8</v>
      </c>
      <c r="C45" s="5">
        <v>20</v>
      </c>
      <c r="D45" s="5">
        <v>0</v>
      </c>
      <c r="E45" s="29" t="s">
        <v>101</v>
      </c>
      <c r="F45"/>
    </row>
    <row r="46" spans="1:6" x14ac:dyDescent="0.25">
      <c r="A46" s="28">
        <v>43750.635416666664</v>
      </c>
      <c r="B46" s="26" t="s">
        <v>124</v>
      </c>
      <c r="C46" s="5">
        <v>0</v>
      </c>
      <c r="D46" s="5">
        <v>10</v>
      </c>
      <c r="E46" s="29" t="s">
        <v>101</v>
      </c>
      <c r="F46"/>
    </row>
    <row r="47" spans="1:6" x14ac:dyDescent="0.25">
      <c r="A47" s="28">
        <v>43750.635416666664</v>
      </c>
      <c r="B47" s="26" t="s">
        <v>26</v>
      </c>
      <c r="C47" s="5">
        <v>0</v>
      </c>
      <c r="D47" s="5">
        <v>1</v>
      </c>
      <c r="E47" s="29" t="s">
        <v>101</v>
      </c>
      <c r="F47"/>
    </row>
    <row r="48" spans="1:6" x14ac:dyDescent="0.25">
      <c r="A48" s="28">
        <v>43750.635416666664</v>
      </c>
      <c r="B48" s="26" t="s">
        <v>111</v>
      </c>
      <c r="C48" s="5">
        <v>10</v>
      </c>
      <c r="D48" s="5">
        <v>0</v>
      </c>
      <c r="E48" s="29" t="s">
        <v>101</v>
      </c>
      <c r="F48"/>
    </row>
    <row r="49" spans="1:6" x14ac:dyDescent="0.25">
      <c r="A49" s="28">
        <v>43750.635416666664</v>
      </c>
      <c r="B49" s="26" t="s">
        <v>8</v>
      </c>
      <c r="C49" s="5">
        <v>20</v>
      </c>
      <c r="D49" s="5">
        <v>0</v>
      </c>
      <c r="E49" s="29" t="s">
        <v>101</v>
      </c>
      <c r="F49"/>
    </row>
    <row r="50" spans="1:6" x14ac:dyDescent="0.25">
      <c r="A50" s="28">
        <v>43750.638888888891</v>
      </c>
      <c r="B50" s="26" t="s">
        <v>26</v>
      </c>
      <c r="C50" s="5">
        <v>0</v>
      </c>
      <c r="D50" s="5">
        <v>1</v>
      </c>
      <c r="E50" s="29" t="s">
        <v>101</v>
      </c>
      <c r="F50"/>
    </row>
    <row r="51" spans="1:6" x14ac:dyDescent="0.25">
      <c r="A51" s="28">
        <v>43750.638888888891</v>
      </c>
      <c r="B51" s="26" t="s">
        <v>124</v>
      </c>
      <c r="C51" s="5">
        <v>0</v>
      </c>
      <c r="D51" s="5">
        <v>10</v>
      </c>
      <c r="E51" s="29" t="s">
        <v>101</v>
      </c>
      <c r="F51"/>
    </row>
    <row r="52" spans="1:6" x14ac:dyDescent="0.25">
      <c r="A52" s="28">
        <v>43750.638888888891</v>
      </c>
      <c r="B52" s="26" t="s">
        <v>8</v>
      </c>
      <c r="C52" s="5">
        <v>20</v>
      </c>
      <c r="D52" s="5">
        <v>0</v>
      </c>
      <c r="E52" s="29" t="s">
        <v>101</v>
      </c>
      <c r="F52"/>
    </row>
    <row r="53" spans="1:6" x14ac:dyDescent="0.25">
      <c r="A53" s="28">
        <v>43750.638888888891</v>
      </c>
      <c r="B53" s="26" t="s">
        <v>111</v>
      </c>
      <c r="C53" s="5">
        <v>10</v>
      </c>
      <c r="D53" s="5">
        <v>0</v>
      </c>
      <c r="E53" s="29" t="s">
        <v>101</v>
      </c>
      <c r="F53"/>
    </row>
    <row r="54" spans="1:6" x14ac:dyDescent="0.25">
      <c r="A54" s="28">
        <v>43750.642361111109</v>
      </c>
      <c r="B54" s="26" t="s">
        <v>111</v>
      </c>
      <c r="C54" s="5">
        <v>10</v>
      </c>
      <c r="D54" s="5">
        <v>0</v>
      </c>
      <c r="E54" s="29" t="s">
        <v>101</v>
      </c>
      <c r="F54"/>
    </row>
    <row r="55" spans="1:6" x14ac:dyDescent="0.25">
      <c r="A55" s="28">
        <v>43750.642361111109</v>
      </c>
      <c r="B55" s="26" t="s">
        <v>8</v>
      </c>
      <c r="C55" s="5">
        <v>20</v>
      </c>
      <c r="D55" s="5">
        <v>0</v>
      </c>
      <c r="E55" s="29" t="s">
        <v>101</v>
      </c>
      <c r="F55"/>
    </row>
    <row r="56" spans="1:6" x14ac:dyDescent="0.25">
      <c r="A56" s="28">
        <v>43750.642361111109</v>
      </c>
      <c r="B56" s="26" t="s">
        <v>26</v>
      </c>
      <c r="C56" s="5">
        <v>0</v>
      </c>
      <c r="D56" s="5">
        <v>1</v>
      </c>
      <c r="E56" s="29" t="s">
        <v>101</v>
      </c>
      <c r="F56"/>
    </row>
    <row r="57" spans="1:6" x14ac:dyDescent="0.25">
      <c r="A57" s="28">
        <v>43750.642361111109</v>
      </c>
      <c r="B57" s="26" t="s">
        <v>124</v>
      </c>
      <c r="C57" s="5">
        <v>0</v>
      </c>
      <c r="D57" s="5">
        <v>10</v>
      </c>
      <c r="E57" s="29" t="s">
        <v>101</v>
      </c>
      <c r="F57"/>
    </row>
    <row r="58" spans="1:6" x14ac:dyDescent="0.25">
      <c r="A58" s="28">
        <v>43750.645833333336</v>
      </c>
      <c r="B58" s="26" t="s">
        <v>124</v>
      </c>
      <c r="C58" s="5">
        <v>0</v>
      </c>
      <c r="D58" s="5">
        <v>10</v>
      </c>
      <c r="E58" s="29" t="s">
        <v>101</v>
      </c>
      <c r="F58"/>
    </row>
    <row r="59" spans="1:6" x14ac:dyDescent="0.25">
      <c r="A59" s="28">
        <v>43750.645833333336</v>
      </c>
      <c r="B59" s="26" t="s">
        <v>26</v>
      </c>
      <c r="C59" s="5">
        <v>0</v>
      </c>
      <c r="D59" s="5">
        <v>1</v>
      </c>
      <c r="E59" s="29" t="s">
        <v>101</v>
      </c>
      <c r="F59"/>
    </row>
    <row r="60" spans="1:6" x14ac:dyDescent="0.25">
      <c r="A60" s="28">
        <v>43750.645833333336</v>
      </c>
      <c r="B60" s="26" t="s">
        <v>111</v>
      </c>
      <c r="C60" s="5">
        <v>10</v>
      </c>
      <c r="D60" s="5">
        <v>0</v>
      </c>
      <c r="E60" s="29" t="s">
        <v>101</v>
      </c>
      <c r="F60"/>
    </row>
    <row r="61" spans="1:6" x14ac:dyDescent="0.25">
      <c r="A61" s="28">
        <v>43750.645833333336</v>
      </c>
      <c r="B61" s="26" t="s">
        <v>8</v>
      </c>
      <c r="C61" s="5">
        <v>20</v>
      </c>
      <c r="D61" s="5">
        <v>0</v>
      </c>
      <c r="E61" s="29" t="s">
        <v>101</v>
      </c>
      <c r="F61"/>
    </row>
    <row r="62" spans="1:6" x14ac:dyDescent="0.25">
      <c r="A62" s="28">
        <v>43750.649305555555</v>
      </c>
      <c r="B62" s="26" t="s">
        <v>111</v>
      </c>
      <c r="C62" s="5">
        <v>10</v>
      </c>
      <c r="D62" s="5">
        <v>0</v>
      </c>
      <c r="E62" s="29" t="s">
        <v>101</v>
      </c>
      <c r="F62"/>
    </row>
    <row r="63" spans="1:6" x14ac:dyDescent="0.25">
      <c r="A63" s="28">
        <v>43750.649305555555</v>
      </c>
      <c r="B63" s="26" t="s">
        <v>124</v>
      </c>
      <c r="C63" s="5">
        <v>0</v>
      </c>
      <c r="D63" s="5">
        <v>10</v>
      </c>
      <c r="E63" s="29" t="s">
        <v>101</v>
      </c>
      <c r="F63"/>
    </row>
    <row r="64" spans="1:6" x14ac:dyDescent="0.25">
      <c r="A64" s="28">
        <v>43750.649305555555</v>
      </c>
      <c r="B64" s="26" t="s">
        <v>8</v>
      </c>
      <c r="C64" s="5">
        <v>20</v>
      </c>
      <c r="D64" s="5">
        <v>0</v>
      </c>
      <c r="E64" s="29" t="s">
        <v>101</v>
      </c>
      <c r="F64"/>
    </row>
    <row r="65" spans="1:6" x14ac:dyDescent="0.25">
      <c r="A65" s="28">
        <v>43750.652777777781</v>
      </c>
      <c r="B65" s="26" t="s">
        <v>8</v>
      </c>
      <c r="C65" s="5">
        <v>20</v>
      </c>
      <c r="D65" s="5">
        <v>0</v>
      </c>
      <c r="E65" s="29" t="s">
        <v>101</v>
      </c>
      <c r="F65"/>
    </row>
    <row r="66" spans="1:6" x14ac:dyDescent="0.25">
      <c r="A66" s="28">
        <v>43750.652777777781</v>
      </c>
      <c r="B66" s="26" t="s">
        <v>111</v>
      </c>
      <c r="C66" s="5">
        <v>10</v>
      </c>
      <c r="D66" s="5">
        <v>0</v>
      </c>
      <c r="E66" s="29" t="s">
        <v>101</v>
      </c>
      <c r="F66"/>
    </row>
    <row r="67" spans="1:6" x14ac:dyDescent="0.25">
      <c r="A67" s="28">
        <v>43750.652777777781</v>
      </c>
      <c r="B67" s="26" t="s">
        <v>124</v>
      </c>
      <c r="C67" s="5">
        <v>0</v>
      </c>
      <c r="D67" s="5">
        <v>10</v>
      </c>
      <c r="E67" s="29" t="s">
        <v>101</v>
      </c>
      <c r="F67"/>
    </row>
    <row r="68" spans="1:6" x14ac:dyDescent="0.25">
      <c r="A68" s="28">
        <v>43750.65625</v>
      </c>
      <c r="B68" s="26" t="s">
        <v>8</v>
      </c>
      <c r="C68" s="5">
        <v>20</v>
      </c>
      <c r="D68" s="5">
        <v>0</v>
      </c>
      <c r="E68" s="29" t="s">
        <v>101</v>
      </c>
      <c r="F68"/>
    </row>
    <row r="69" spans="1:6" x14ac:dyDescent="0.25">
      <c r="A69" s="28">
        <v>43750.65625</v>
      </c>
      <c r="B69" s="26" t="s">
        <v>111</v>
      </c>
      <c r="C69" s="5">
        <v>10</v>
      </c>
      <c r="D69" s="5">
        <v>0</v>
      </c>
      <c r="E69" s="29" t="s">
        <v>101</v>
      </c>
      <c r="F69"/>
    </row>
    <row r="70" spans="1:6" x14ac:dyDescent="0.25">
      <c r="A70" s="28">
        <v>43750.65625</v>
      </c>
      <c r="B70" s="26" t="s">
        <v>124</v>
      </c>
      <c r="C70" s="5">
        <v>0</v>
      </c>
      <c r="D70" s="5">
        <v>10</v>
      </c>
      <c r="E70" s="29" t="s">
        <v>101</v>
      </c>
      <c r="F70"/>
    </row>
    <row r="71" spans="1:6" x14ac:dyDescent="0.25">
      <c r="A71" s="28">
        <v>43750.659722222219</v>
      </c>
      <c r="B71" s="26" t="s">
        <v>8</v>
      </c>
      <c r="C71" s="5">
        <v>20</v>
      </c>
      <c r="D71" s="5">
        <v>0</v>
      </c>
      <c r="E71" s="29" t="s">
        <v>101</v>
      </c>
      <c r="F71"/>
    </row>
    <row r="72" spans="1:6" x14ac:dyDescent="0.25">
      <c r="A72" s="28">
        <v>43750.659722222219</v>
      </c>
      <c r="B72" s="26" t="s">
        <v>111</v>
      </c>
      <c r="C72" s="5">
        <v>10</v>
      </c>
      <c r="D72" s="5">
        <v>0</v>
      </c>
      <c r="E72" s="29" t="s">
        <v>101</v>
      </c>
      <c r="F72"/>
    </row>
    <row r="73" spans="1:6" x14ac:dyDescent="0.25">
      <c r="A73" s="28">
        <v>43750.659722222219</v>
      </c>
      <c r="B73" s="26" t="s">
        <v>26</v>
      </c>
      <c r="C73" s="5">
        <v>0</v>
      </c>
      <c r="D73" s="5">
        <v>1</v>
      </c>
      <c r="E73" s="29" t="s">
        <v>101</v>
      </c>
      <c r="F73"/>
    </row>
    <row r="74" spans="1:6" x14ac:dyDescent="0.25">
      <c r="A74" s="28">
        <v>43750.659722222219</v>
      </c>
      <c r="B74" s="26" t="s">
        <v>124</v>
      </c>
      <c r="C74" s="5">
        <v>0</v>
      </c>
      <c r="D74" s="5">
        <v>10</v>
      </c>
      <c r="E74" s="29" t="s">
        <v>101</v>
      </c>
      <c r="F74"/>
    </row>
    <row r="75" spans="1:6" x14ac:dyDescent="0.25">
      <c r="A75" s="28">
        <v>43750.663194444445</v>
      </c>
      <c r="B75" s="26" t="s">
        <v>8</v>
      </c>
      <c r="C75" s="5">
        <v>20</v>
      </c>
      <c r="D75" s="5">
        <v>0</v>
      </c>
      <c r="E75" s="29" t="s">
        <v>101</v>
      </c>
      <c r="F75"/>
    </row>
    <row r="76" spans="1:6" x14ac:dyDescent="0.25">
      <c r="A76" s="28">
        <v>43750.663194444445</v>
      </c>
      <c r="B76" s="26" t="s">
        <v>124</v>
      </c>
      <c r="C76" s="5">
        <v>0</v>
      </c>
      <c r="D76" s="5">
        <v>10</v>
      </c>
      <c r="E76" s="29" t="s">
        <v>101</v>
      </c>
      <c r="F76"/>
    </row>
    <row r="77" spans="1:6" x14ac:dyDescent="0.25">
      <c r="A77" s="28">
        <v>43750.663194444445</v>
      </c>
      <c r="B77" s="26" t="s">
        <v>26</v>
      </c>
      <c r="C77" s="5">
        <v>0</v>
      </c>
      <c r="D77" s="5">
        <v>1</v>
      </c>
      <c r="E77" s="29" t="s">
        <v>101</v>
      </c>
      <c r="F77"/>
    </row>
    <row r="78" spans="1:6" x14ac:dyDescent="0.25">
      <c r="A78" s="28">
        <v>43750.663194444445</v>
      </c>
      <c r="B78" s="26" t="s">
        <v>111</v>
      </c>
      <c r="C78" s="5">
        <v>10</v>
      </c>
      <c r="D78" s="5">
        <v>0</v>
      </c>
      <c r="E78" s="29" t="s">
        <v>101</v>
      </c>
      <c r="F78"/>
    </row>
    <row r="79" spans="1:6" x14ac:dyDescent="0.25">
      <c r="A79" s="28">
        <v>43750.666666666664</v>
      </c>
      <c r="B79" s="26" t="s">
        <v>26</v>
      </c>
      <c r="C79" s="5">
        <v>0</v>
      </c>
      <c r="D79" s="5">
        <v>1</v>
      </c>
      <c r="E79" s="29" t="s">
        <v>101</v>
      </c>
      <c r="F79"/>
    </row>
    <row r="80" spans="1:6" x14ac:dyDescent="0.25">
      <c r="A80" s="28">
        <v>43750.666666666664</v>
      </c>
      <c r="B80" s="26" t="s">
        <v>8</v>
      </c>
      <c r="C80" s="5">
        <v>20</v>
      </c>
      <c r="D80" s="5">
        <v>0</v>
      </c>
      <c r="E80" s="29" t="s">
        <v>101</v>
      </c>
      <c r="F80"/>
    </row>
    <row r="81" spans="1:6" x14ac:dyDescent="0.25">
      <c r="A81" s="28">
        <v>43750.666666666664</v>
      </c>
      <c r="B81" s="26" t="s">
        <v>124</v>
      </c>
      <c r="C81" s="5">
        <v>0</v>
      </c>
      <c r="D81" s="5">
        <v>10</v>
      </c>
      <c r="E81" s="29" t="s">
        <v>101</v>
      </c>
      <c r="F81"/>
    </row>
    <row r="82" spans="1:6" x14ac:dyDescent="0.25">
      <c r="A82" s="28">
        <v>43750.666666666664</v>
      </c>
      <c r="B82" s="26" t="s">
        <v>111</v>
      </c>
      <c r="C82" s="5">
        <v>10</v>
      </c>
      <c r="D82" s="5">
        <v>0</v>
      </c>
      <c r="E82" s="29" t="s">
        <v>101</v>
      </c>
      <c r="F82"/>
    </row>
    <row r="83" spans="1:6" x14ac:dyDescent="0.25">
      <c r="A83" s="28">
        <v>43750.670138888891</v>
      </c>
      <c r="B83" s="26" t="s">
        <v>124</v>
      </c>
      <c r="C83" s="5">
        <v>0</v>
      </c>
      <c r="D83" s="5">
        <v>10</v>
      </c>
      <c r="E83" s="29" t="s">
        <v>101</v>
      </c>
      <c r="F83"/>
    </row>
    <row r="84" spans="1:6" x14ac:dyDescent="0.25">
      <c r="A84" s="28">
        <v>43750.670138888891</v>
      </c>
      <c r="B84" s="26" t="s">
        <v>8</v>
      </c>
      <c r="C84" s="5">
        <v>20</v>
      </c>
      <c r="D84" s="5">
        <v>0</v>
      </c>
      <c r="E84" s="29" t="s">
        <v>101</v>
      </c>
      <c r="F84"/>
    </row>
    <row r="85" spans="1:6" x14ac:dyDescent="0.25">
      <c r="A85" s="28">
        <v>43750.670138888891</v>
      </c>
      <c r="B85" s="26" t="s">
        <v>26</v>
      </c>
      <c r="C85" s="5">
        <v>0</v>
      </c>
      <c r="D85" s="5">
        <v>1</v>
      </c>
      <c r="E85" s="29" t="s">
        <v>101</v>
      </c>
      <c r="F85"/>
    </row>
    <row r="86" spans="1:6" x14ac:dyDescent="0.25">
      <c r="A86" s="28">
        <v>43750.670138888891</v>
      </c>
      <c r="B86" s="26" t="s">
        <v>111</v>
      </c>
      <c r="C86" s="5">
        <v>10</v>
      </c>
      <c r="D86" s="5">
        <v>0</v>
      </c>
      <c r="E86" s="29" t="s">
        <v>101</v>
      </c>
      <c r="F86"/>
    </row>
    <row r="87" spans="1:6" x14ac:dyDescent="0.25">
      <c r="A87" s="28">
        <v>43750.673611111109</v>
      </c>
      <c r="B87" s="26" t="s">
        <v>124</v>
      </c>
      <c r="C87" s="5">
        <v>0</v>
      </c>
      <c r="D87" s="5">
        <v>10</v>
      </c>
      <c r="E87" s="29" t="s">
        <v>101</v>
      </c>
      <c r="F87"/>
    </row>
    <row r="88" spans="1:6" x14ac:dyDescent="0.25">
      <c r="A88" s="28">
        <v>43750.673611111109</v>
      </c>
      <c r="B88" s="26" t="s">
        <v>111</v>
      </c>
      <c r="C88" s="5">
        <v>10</v>
      </c>
      <c r="D88" s="5">
        <v>0</v>
      </c>
      <c r="E88" s="29" t="s">
        <v>101</v>
      </c>
      <c r="F88"/>
    </row>
    <row r="89" spans="1:6" x14ac:dyDescent="0.25">
      <c r="A89" s="28">
        <v>43750.673611111109</v>
      </c>
      <c r="B89" s="26" t="s">
        <v>8</v>
      </c>
      <c r="C89" s="5">
        <v>20</v>
      </c>
      <c r="D89" s="5">
        <v>0</v>
      </c>
      <c r="E89" s="29" t="s">
        <v>101</v>
      </c>
      <c r="F89"/>
    </row>
    <row r="90" spans="1:6" x14ac:dyDescent="0.25">
      <c r="A90" s="28">
        <v>43750.677083333336</v>
      </c>
      <c r="B90" s="26" t="s">
        <v>111</v>
      </c>
      <c r="C90" s="5">
        <v>10</v>
      </c>
      <c r="D90" s="5">
        <v>0</v>
      </c>
      <c r="E90" s="29" t="s">
        <v>101</v>
      </c>
      <c r="F90"/>
    </row>
    <row r="91" spans="1:6" x14ac:dyDescent="0.25">
      <c r="A91" s="28">
        <v>43750.677083333336</v>
      </c>
      <c r="B91" s="26" t="s">
        <v>8</v>
      </c>
      <c r="C91" s="5">
        <v>20</v>
      </c>
      <c r="D91" s="5">
        <v>0</v>
      </c>
      <c r="E91" s="29" t="s">
        <v>101</v>
      </c>
      <c r="F91"/>
    </row>
    <row r="92" spans="1:6" x14ac:dyDescent="0.25">
      <c r="A92" s="28">
        <v>43750.677083333336</v>
      </c>
      <c r="B92" s="26" t="s">
        <v>124</v>
      </c>
      <c r="C92" s="5">
        <v>0</v>
      </c>
      <c r="D92" s="5">
        <v>10</v>
      </c>
      <c r="E92" s="29" t="s">
        <v>101</v>
      </c>
      <c r="F92"/>
    </row>
    <row r="93" spans="1:6" x14ac:dyDescent="0.25">
      <c r="A93" s="28">
        <v>43750.680555555555</v>
      </c>
      <c r="B93" s="26" t="s">
        <v>124</v>
      </c>
      <c r="C93" s="5">
        <v>0</v>
      </c>
      <c r="D93" s="5">
        <v>10</v>
      </c>
      <c r="E93" s="29" t="s">
        <v>101</v>
      </c>
      <c r="F93"/>
    </row>
    <row r="94" spans="1:6" x14ac:dyDescent="0.25">
      <c r="A94" s="28">
        <v>43750.680555555555</v>
      </c>
      <c r="B94" s="26" t="s">
        <v>111</v>
      </c>
      <c r="C94" s="5">
        <v>10</v>
      </c>
      <c r="D94" s="5">
        <v>0</v>
      </c>
      <c r="E94" s="29" t="s">
        <v>101</v>
      </c>
      <c r="F94"/>
    </row>
    <row r="95" spans="1:6" x14ac:dyDescent="0.25">
      <c r="A95" s="28">
        <v>43750.680555555555</v>
      </c>
      <c r="B95" s="26" t="s">
        <v>8</v>
      </c>
      <c r="C95" s="5">
        <v>20</v>
      </c>
      <c r="D95" s="5">
        <v>0</v>
      </c>
      <c r="E95" s="29" t="s">
        <v>101</v>
      </c>
      <c r="F95"/>
    </row>
    <row r="96" spans="1:6" x14ac:dyDescent="0.25">
      <c r="A96" s="28">
        <v>43750.680555555555</v>
      </c>
      <c r="B96" s="26" t="s">
        <v>26</v>
      </c>
      <c r="C96" s="5">
        <v>0</v>
      </c>
      <c r="D96" s="5">
        <v>1</v>
      </c>
      <c r="E96" s="29" t="s">
        <v>101</v>
      </c>
      <c r="F96"/>
    </row>
    <row r="97" spans="1:6" x14ac:dyDescent="0.25">
      <c r="A97" s="28">
        <v>43750.684027777781</v>
      </c>
      <c r="B97" s="26" t="s">
        <v>124</v>
      </c>
      <c r="C97" s="5">
        <v>0</v>
      </c>
      <c r="D97" s="5">
        <v>10</v>
      </c>
      <c r="E97" s="29" t="s">
        <v>101</v>
      </c>
      <c r="F97"/>
    </row>
    <row r="98" spans="1:6" x14ac:dyDescent="0.25">
      <c r="A98" s="28">
        <v>43750.684027777781</v>
      </c>
      <c r="B98" s="26" t="s">
        <v>8</v>
      </c>
      <c r="C98" s="5">
        <v>20</v>
      </c>
      <c r="D98" s="5">
        <v>0</v>
      </c>
      <c r="E98" s="29" t="s">
        <v>101</v>
      </c>
      <c r="F98"/>
    </row>
    <row r="99" spans="1:6" x14ac:dyDescent="0.25">
      <c r="A99" s="28">
        <v>43750.684027777781</v>
      </c>
      <c r="B99" s="26" t="s">
        <v>111</v>
      </c>
      <c r="C99" s="5">
        <v>10</v>
      </c>
      <c r="D99" s="5">
        <v>0</v>
      </c>
      <c r="E99" s="29" t="s">
        <v>101</v>
      </c>
      <c r="F99"/>
    </row>
    <row r="100" spans="1:6" x14ac:dyDescent="0.25">
      <c r="A100" s="28">
        <v>43750.6875</v>
      </c>
      <c r="B100" s="26" t="s">
        <v>111</v>
      </c>
      <c r="C100" s="5">
        <v>10</v>
      </c>
      <c r="D100" s="5">
        <v>0</v>
      </c>
      <c r="E100" s="29" t="s">
        <v>101</v>
      </c>
      <c r="F100"/>
    </row>
    <row r="101" spans="1:6" x14ac:dyDescent="0.25">
      <c r="A101" s="28">
        <v>43750.6875</v>
      </c>
      <c r="B101" s="26" t="s">
        <v>8</v>
      </c>
      <c r="C101" s="5">
        <v>20</v>
      </c>
      <c r="D101" s="5">
        <v>0</v>
      </c>
      <c r="E101" s="29" t="s">
        <v>101</v>
      </c>
      <c r="F101"/>
    </row>
    <row r="102" spans="1:6" x14ac:dyDescent="0.25">
      <c r="A102" s="28">
        <v>43750.6875</v>
      </c>
      <c r="B102" s="26" t="s">
        <v>124</v>
      </c>
      <c r="C102" s="5">
        <v>0</v>
      </c>
      <c r="D102" s="5">
        <v>10</v>
      </c>
      <c r="E102" s="29" t="s">
        <v>101</v>
      </c>
      <c r="F102"/>
    </row>
    <row r="103" spans="1:6" x14ac:dyDescent="0.25">
      <c r="A103" s="28">
        <v>43750.690972222219</v>
      </c>
      <c r="B103" s="26" t="s">
        <v>124</v>
      </c>
      <c r="C103" s="5">
        <v>0</v>
      </c>
      <c r="D103" s="5">
        <v>10</v>
      </c>
      <c r="E103" s="29" t="s">
        <v>101</v>
      </c>
      <c r="F103"/>
    </row>
    <row r="104" spans="1:6" x14ac:dyDescent="0.25">
      <c r="A104" s="28">
        <v>43750.690972222219</v>
      </c>
      <c r="B104" s="26" t="s">
        <v>111</v>
      </c>
      <c r="C104" s="5">
        <v>10</v>
      </c>
      <c r="D104" s="5">
        <v>0</v>
      </c>
      <c r="E104" s="29" t="s">
        <v>101</v>
      </c>
      <c r="F104"/>
    </row>
    <row r="105" spans="1:6" x14ac:dyDescent="0.25">
      <c r="A105" s="28">
        <v>43750.690972222219</v>
      </c>
      <c r="B105" s="26" t="s">
        <v>8</v>
      </c>
      <c r="C105" s="5">
        <v>20</v>
      </c>
      <c r="D105" s="5">
        <v>0</v>
      </c>
      <c r="E105" s="29" t="s">
        <v>101</v>
      </c>
      <c r="F105"/>
    </row>
    <row r="106" spans="1:6" x14ac:dyDescent="0.25">
      <c r="A106" s="28">
        <v>43750.694444444445</v>
      </c>
      <c r="B106" s="26" t="s">
        <v>124</v>
      </c>
      <c r="C106" s="5">
        <v>0</v>
      </c>
      <c r="D106" s="5">
        <v>10</v>
      </c>
      <c r="E106" s="29" t="s">
        <v>101</v>
      </c>
      <c r="F106"/>
    </row>
    <row r="107" spans="1:6" x14ac:dyDescent="0.25">
      <c r="A107" s="28">
        <v>43750.694444444445</v>
      </c>
      <c r="B107" s="26" t="s">
        <v>8</v>
      </c>
      <c r="C107" s="5">
        <v>20</v>
      </c>
      <c r="D107" s="5">
        <v>0</v>
      </c>
      <c r="E107" s="29" t="s">
        <v>101</v>
      </c>
      <c r="F107"/>
    </row>
    <row r="108" spans="1:6" x14ac:dyDescent="0.25">
      <c r="A108" s="28">
        <v>43750.694444444445</v>
      </c>
      <c r="B108" s="26" t="s">
        <v>111</v>
      </c>
      <c r="C108" s="5">
        <v>10</v>
      </c>
      <c r="D108" s="5">
        <v>0</v>
      </c>
      <c r="E108" s="29" t="s">
        <v>101</v>
      </c>
      <c r="F108"/>
    </row>
    <row r="109" spans="1:6" x14ac:dyDescent="0.25">
      <c r="A109" s="28">
        <v>43750.694444444445</v>
      </c>
      <c r="B109" s="26" t="s">
        <v>26</v>
      </c>
      <c r="C109" s="5">
        <v>0</v>
      </c>
      <c r="D109" s="5">
        <v>1</v>
      </c>
      <c r="E109" s="29" t="s">
        <v>101</v>
      </c>
      <c r="F109"/>
    </row>
    <row r="110" spans="1:6" x14ac:dyDescent="0.25">
      <c r="A110" s="28">
        <v>43750.697916666664</v>
      </c>
      <c r="B110" s="26" t="s">
        <v>124</v>
      </c>
      <c r="C110" s="5">
        <v>0</v>
      </c>
      <c r="D110" s="5">
        <v>10</v>
      </c>
      <c r="E110" s="29" t="s">
        <v>101</v>
      </c>
      <c r="F110"/>
    </row>
    <row r="111" spans="1:6" x14ac:dyDescent="0.25">
      <c r="A111" s="28">
        <v>43750.697916666664</v>
      </c>
      <c r="B111" s="26" t="s">
        <v>111</v>
      </c>
      <c r="C111" s="5">
        <v>10</v>
      </c>
      <c r="D111" s="5">
        <v>0</v>
      </c>
      <c r="E111" s="29" t="s">
        <v>101</v>
      </c>
      <c r="F111"/>
    </row>
    <row r="112" spans="1:6" x14ac:dyDescent="0.25">
      <c r="A112" s="28">
        <v>43750.697916666664</v>
      </c>
      <c r="B112" s="26" t="s">
        <v>8</v>
      </c>
      <c r="C112" s="5">
        <v>20</v>
      </c>
      <c r="D112" s="5">
        <v>0</v>
      </c>
      <c r="E112" s="29" t="s">
        <v>101</v>
      </c>
      <c r="F112"/>
    </row>
    <row r="113" spans="1:6" x14ac:dyDescent="0.25">
      <c r="A113" s="28">
        <v>43750.701388888891</v>
      </c>
      <c r="B113" s="26" t="s">
        <v>8</v>
      </c>
      <c r="C113" s="5">
        <v>20</v>
      </c>
      <c r="D113" s="5">
        <v>0</v>
      </c>
      <c r="E113" s="29" t="s">
        <v>101</v>
      </c>
      <c r="F113"/>
    </row>
    <row r="114" spans="1:6" x14ac:dyDescent="0.25">
      <c r="A114" s="28">
        <v>43750.701388888891</v>
      </c>
      <c r="B114" s="26" t="s">
        <v>124</v>
      </c>
      <c r="C114" s="5">
        <v>0</v>
      </c>
      <c r="D114" s="5">
        <v>10</v>
      </c>
      <c r="E114" s="29" t="s">
        <v>101</v>
      </c>
      <c r="F114"/>
    </row>
    <row r="115" spans="1:6" x14ac:dyDescent="0.25">
      <c r="A115" s="28">
        <v>43750.701388888891</v>
      </c>
      <c r="B115" s="26" t="s">
        <v>111</v>
      </c>
      <c r="C115" s="5">
        <v>10</v>
      </c>
      <c r="D115" s="5">
        <v>0</v>
      </c>
      <c r="E115" s="29" t="s">
        <v>101</v>
      </c>
      <c r="F115"/>
    </row>
    <row r="116" spans="1:6" x14ac:dyDescent="0.25">
      <c r="A116" s="28">
        <v>43750.704861111109</v>
      </c>
      <c r="B116" s="26" t="s">
        <v>8</v>
      </c>
      <c r="C116" s="5">
        <v>20</v>
      </c>
      <c r="D116" s="5">
        <v>0</v>
      </c>
      <c r="E116" s="29" t="s">
        <v>101</v>
      </c>
      <c r="F116"/>
    </row>
    <row r="117" spans="1:6" x14ac:dyDescent="0.25">
      <c r="A117" s="28">
        <v>43750.704861111109</v>
      </c>
      <c r="B117" s="26" t="s">
        <v>26</v>
      </c>
      <c r="C117" s="5">
        <v>0</v>
      </c>
      <c r="D117" s="5">
        <v>1</v>
      </c>
      <c r="E117" s="29" t="s">
        <v>101</v>
      </c>
      <c r="F117"/>
    </row>
    <row r="118" spans="1:6" x14ac:dyDescent="0.25">
      <c r="A118" s="28">
        <v>43750.704861111109</v>
      </c>
      <c r="B118" s="26" t="s">
        <v>124</v>
      </c>
      <c r="C118" s="5">
        <v>0</v>
      </c>
      <c r="D118" s="5">
        <v>10</v>
      </c>
      <c r="E118" s="29" t="s">
        <v>101</v>
      </c>
      <c r="F118"/>
    </row>
    <row r="119" spans="1:6" x14ac:dyDescent="0.25">
      <c r="A119" s="28">
        <v>43750.704861111109</v>
      </c>
      <c r="B119" s="26" t="s">
        <v>111</v>
      </c>
      <c r="C119" s="5">
        <v>10</v>
      </c>
      <c r="D119" s="5">
        <v>0</v>
      </c>
      <c r="E119" s="29" t="s">
        <v>101</v>
      </c>
      <c r="F119"/>
    </row>
    <row r="120" spans="1:6" x14ac:dyDescent="0.25">
      <c r="A120" s="28">
        <v>43750.708333333336</v>
      </c>
      <c r="B120" s="26" t="s">
        <v>124</v>
      </c>
      <c r="C120" s="5">
        <v>0</v>
      </c>
      <c r="D120" s="5">
        <v>10</v>
      </c>
      <c r="E120" s="29" t="s">
        <v>101</v>
      </c>
      <c r="F120"/>
    </row>
    <row r="121" spans="1:6" x14ac:dyDescent="0.25">
      <c r="A121" s="28">
        <v>43750.708333333336</v>
      </c>
      <c r="B121" s="26" t="s">
        <v>111</v>
      </c>
      <c r="C121" s="5">
        <v>10</v>
      </c>
      <c r="D121" s="5">
        <v>0</v>
      </c>
      <c r="E121" s="29" t="s">
        <v>101</v>
      </c>
      <c r="F121"/>
    </row>
    <row r="122" spans="1:6" x14ac:dyDescent="0.25">
      <c r="A122" s="28">
        <v>43750.708333333336</v>
      </c>
      <c r="B122" s="26" t="s">
        <v>8</v>
      </c>
      <c r="C122" s="5">
        <v>20</v>
      </c>
      <c r="D122" s="5">
        <v>0</v>
      </c>
      <c r="E122" s="29" t="s">
        <v>101</v>
      </c>
      <c r="F122"/>
    </row>
    <row r="123" spans="1:6" x14ac:dyDescent="0.25">
      <c r="A123" s="28">
        <v>43750.711805555555</v>
      </c>
      <c r="B123" s="26" t="s">
        <v>124</v>
      </c>
      <c r="C123" s="5">
        <v>0</v>
      </c>
      <c r="D123" s="5">
        <v>10</v>
      </c>
      <c r="E123" s="29" t="s">
        <v>101</v>
      </c>
      <c r="F123"/>
    </row>
    <row r="124" spans="1:6" x14ac:dyDescent="0.25">
      <c r="A124" s="28">
        <v>43750.711805555555</v>
      </c>
      <c r="B124" s="26" t="s">
        <v>111</v>
      </c>
      <c r="C124" s="5">
        <v>10</v>
      </c>
      <c r="D124" s="5">
        <v>0</v>
      </c>
      <c r="E124" s="29" t="s">
        <v>101</v>
      </c>
      <c r="F124"/>
    </row>
    <row r="125" spans="1:6" x14ac:dyDescent="0.25">
      <c r="A125" s="28">
        <v>43750.711805555555</v>
      </c>
      <c r="B125" s="26" t="s">
        <v>26</v>
      </c>
      <c r="C125" s="5">
        <v>0</v>
      </c>
      <c r="D125" s="5">
        <v>1</v>
      </c>
      <c r="E125" s="29" t="s">
        <v>101</v>
      </c>
      <c r="F125"/>
    </row>
    <row r="126" spans="1:6" x14ac:dyDescent="0.25">
      <c r="A126" s="28">
        <v>43750.711805555555</v>
      </c>
      <c r="B126" s="26" t="s">
        <v>8</v>
      </c>
      <c r="C126" s="5">
        <v>20</v>
      </c>
      <c r="D126" s="5">
        <v>0</v>
      </c>
      <c r="E126" s="29" t="s">
        <v>101</v>
      </c>
      <c r="F126"/>
    </row>
    <row r="127" spans="1:6" x14ac:dyDescent="0.25">
      <c r="A127" s="28">
        <v>43750.715277777781</v>
      </c>
      <c r="B127" s="26" t="s">
        <v>8</v>
      </c>
      <c r="C127" s="5">
        <v>20</v>
      </c>
      <c r="D127" s="5">
        <v>0</v>
      </c>
      <c r="E127" s="29" t="s">
        <v>101</v>
      </c>
      <c r="F127"/>
    </row>
    <row r="128" spans="1:6" x14ac:dyDescent="0.25">
      <c r="A128" s="28">
        <v>43750.715277777781</v>
      </c>
      <c r="B128" s="26" t="s">
        <v>124</v>
      </c>
      <c r="C128" s="5">
        <v>0</v>
      </c>
      <c r="D128" s="5">
        <v>10</v>
      </c>
      <c r="E128" s="29" t="s">
        <v>101</v>
      </c>
      <c r="F128"/>
    </row>
    <row r="129" spans="1:6" x14ac:dyDescent="0.25">
      <c r="A129" s="28">
        <v>43750.715277777781</v>
      </c>
      <c r="B129" s="26" t="s">
        <v>111</v>
      </c>
      <c r="C129" s="5">
        <v>10</v>
      </c>
      <c r="D129" s="5">
        <v>0</v>
      </c>
      <c r="E129" s="29" t="s">
        <v>101</v>
      </c>
      <c r="F129"/>
    </row>
    <row r="130" spans="1:6" x14ac:dyDescent="0.25">
      <c r="A130" s="28">
        <v>43750.71875</v>
      </c>
      <c r="B130" s="26" t="s">
        <v>111</v>
      </c>
      <c r="C130" s="5">
        <v>11</v>
      </c>
      <c r="D130" s="5">
        <v>0</v>
      </c>
      <c r="E130" s="29" t="s">
        <v>101</v>
      </c>
      <c r="F130"/>
    </row>
    <row r="131" spans="1:6" x14ac:dyDescent="0.25">
      <c r="A131" s="28">
        <v>43750.71875</v>
      </c>
      <c r="B131" s="26" t="s">
        <v>8</v>
      </c>
      <c r="C131" s="5">
        <v>22</v>
      </c>
      <c r="D131" s="5">
        <v>0</v>
      </c>
      <c r="E131" s="29" t="s">
        <v>101</v>
      </c>
      <c r="F131"/>
    </row>
    <row r="132" spans="1:6" x14ac:dyDescent="0.25">
      <c r="A132" s="28">
        <v>43750.71875</v>
      </c>
      <c r="B132" s="26" t="s">
        <v>124</v>
      </c>
      <c r="C132" s="5">
        <v>0</v>
      </c>
      <c r="D132" s="5">
        <v>11</v>
      </c>
      <c r="E132" s="29" t="s">
        <v>101</v>
      </c>
      <c r="F132"/>
    </row>
    <row r="133" spans="1:6" x14ac:dyDescent="0.25">
      <c r="A133" s="28">
        <v>43750.71875</v>
      </c>
      <c r="B133" s="26" t="s">
        <v>26</v>
      </c>
      <c r="C133" s="5">
        <v>0</v>
      </c>
      <c r="D133" s="5">
        <v>1</v>
      </c>
      <c r="E133" s="29" t="s">
        <v>101</v>
      </c>
      <c r="F133"/>
    </row>
    <row r="134" spans="1:6" x14ac:dyDescent="0.25">
      <c r="A134" s="28">
        <v>43750.722222222219</v>
      </c>
      <c r="B134" s="26" t="s">
        <v>8</v>
      </c>
      <c r="C134" s="5">
        <v>20</v>
      </c>
      <c r="D134" s="5">
        <v>0</v>
      </c>
      <c r="E134" s="29" t="s">
        <v>101</v>
      </c>
      <c r="F134"/>
    </row>
    <row r="135" spans="1:6" x14ac:dyDescent="0.25">
      <c r="A135" s="28">
        <v>43750.722222222219</v>
      </c>
      <c r="B135" s="26" t="s">
        <v>111</v>
      </c>
      <c r="C135" s="5">
        <v>10</v>
      </c>
      <c r="D135" s="5">
        <v>0</v>
      </c>
      <c r="E135" s="29" t="s">
        <v>101</v>
      </c>
      <c r="F135"/>
    </row>
    <row r="136" spans="1:6" x14ac:dyDescent="0.25">
      <c r="A136" s="28">
        <v>43750.722222222219</v>
      </c>
      <c r="B136" s="26" t="s">
        <v>124</v>
      </c>
      <c r="C136" s="5">
        <v>0</v>
      </c>
      <c r="D136" s="5">
        <v>10</v>
      </c>
      <c r="E136" s="29" t="s">
        <v>101</v>
      </c>
      <c r="F136"/>
    </row>
    <row r="137" spans="1:6" x14ac:dyDescent="0.25">
      <c r="A137" s="28">
        <v>43750.725694444445</v>
      </c>
      <c r="B137" s="26" t="s">
        <v>26</v>
      </c>
      <c r="C137" s="5">
        <v>0</v>
      </c>
      <c r="D137" s="5">
        <v>1</v>
      </c>
      <c r="E137" s="29" t="s">
        <v>101</v>
      </c>
      <c r="F137"/>
    </row>
    <row r="138" spans="1:6" x14ac:dyDescent="0.25">
      <c r="A138" s="28">
        <v>43750.725694444445</v>
      </c>
      <c r="B138" s="26" t="s">
        <v>8</v>
      </c>
      <c r="C138" s="5">
        <v>20</v>
      </c>
      <c r="D138" s="5">
        <v>0</v>
      </c>
      <c r="E138" s="29" t="s">
        <v>101</v>
      </c>
      <c r="F138"/>
    </row>
    <row r="139" spans="1:6" x14ac:dyDescent="0.25">
      <c r="A139" s="28">
        <v>43750.725694444445</v>
      </c>
      <c r="B139" s="26" t="s">
        <v>111</v>
      </c>
      <c r="C139" s="5">
        <v>10</v>
      </c>
      <c r="D139" s="5">
        <v>0</v>
      </c>
      <c r="E139" s="29" t="s">
        <v>101</v>
      </c>
      <c r="F139"/>
    </row>
    <row r="140" spans="1:6" x14ac:dyDescent="0.25">
      <c r="A140" s="28">
        <v>43750.725694444445</v>
      </c>
      <c r="B140" s="26" t="s">
        <v>124</v>
      </c>
      <c r="C140" s="5">
        <v>0</v>
      </c>
      <c r="D140" s="5">
        <v>10</v>
      </c>
      <c r="E140" s="29" t="s">
        <v>101</v>
      </c>
      <c r="F140"/>
    </row>
    <row r="141" spans="1:6" x14ac:dyDescent="0.25">
      <c r="A141" s="28">
        <v>43750.729166666664</v>
      </c>
      <c r="B141" s="26" t="s">
        <v>124</v>
      </c>
      <c r="C141" s="5">
        <v>0</v>
      </c>
      <c r="D141" s="5">
        <v>10</v>
      </c>
      <c r="E141" s="29" t="s">
        <v>101</v>
      </c>
      <c r="F141"/>
    </row>
    <row r="142" spans="1:6" x14ac:dyDescent="0.25">
      <c r="A142" s="28">
        <v>43750.729166666664</v>
      </c>
      <c r="B142" s="26" t="s">
        <v>8</v>
      </c>
      <c r="C142" s="5">
        <v>20</v>
      </c>
      <c r="D142" s="5">
        <v>0</v>
      </c>
      <c r="E142" s="29" t="s">
        <v>101</v>
      </c>
      <c r="F142"/>
    </row>
    <row r="143" spans="1:6" x14ac:dyDescent="0.25">
      <c r="A143" s="28">
        <v>43750.729166666664</v>
      </c>
      <c r="B143" s="26" t="s">
        <v>111</v>
      </c>
      <c r="C143" s="5">
        <v>10</v>
      </c>
      <c r="D143" s="5">
        <v>0</v>
      </c>
      <c r="E143" s="29" t="s">
        <v>101</v>
      </c>
      <c r="F143"/>
    </row>
    <row r="144" spans="1:6" x14ac:dyDescent="0.25">
      <c r="A144" s="28">
        <v>43750.732638888891</v>
      </c>
      <c r="B144" s="26" t="s">
        <v>111</v>
      </c>
      <c r="C144" s="5">
        <v>10</v>
      </c>
      <c r="D144" s="5">
        <v>0</v>
      </c>
      <c r="E144" s="29" t="s">
        <v>101</v>
      </c>
      <c r="F144"/>
    </row>
    <row r="145" spans="1:6" x14ac:dyDescent="0.25">
      <c r="A145" s="28">
        <v>43750.732638888891</v>
      </c>
      <c r="B145" s="26" t="s">
        <v>26</v>
      </c>
      <c r="C145" s="5">
        <v>0</v>
      </c>
      <c r="D145" s="5">
        <v>1</v>
      </c>
      <c r="E145" s="29" t="s">
        <v>101</v>
      </c>
      <c r="F145"/>
    </row>
    <row r="146" spans="1:6" x14ac:dyDescent="0.25">
      <c r="A146" s="28">
        <v>43750.732638888891</v>
      </c>
      <c r="B146" s="26" t="s">
        <v>124</v>
      </c>
      <c r="C146" s="5">
        <v>0</v>
      </c>
      <c r="D146" s="5">
        <v>10</v>
      </c>
      <c r="E146" s="29" t="s">
        <v>101</v>
      </c>
      <c r="F146"/>
    </row>
    <row r="147" spans="1:6" x14ac:dyDescent="0.25">
      <c r="A147" s="28">
        <v>43750.732638888891</v>
      </c>
      <c r="B147" s="26" t="s">
        <v>8</v>
      </c>
      <c r="C147" s="5">
        <v>20</v>
      </c>
      <c r="D147" s="5">
        <v>0</v>
      </c>
      <c r="E147" s="29" t="s">
        <v>101</v>
      </c>
      <c r="F147"/>
    </row>
    <row r="148" spans="1:6" x14ac:dyDescent="0.25">
      <c r="A148" s="28">
        <v>43750.736111111109</v>
      </c>
      <c r="B148" s="26" t="s">
        <v>111</v>
      </c>
      <c r="C148" s="5">
        <v>10</v>
      </c>
      <c r="D148" s="5">
        <v>0</v>
      </c>
      <c r="E148" s="29" t="s">
        <v>101</v>
      </c>
      <c r="F148"/>
    </row>
    <row r="149" spans="1:6" x14ac:dyDescent="0.25">
      <c r="A149" s="28">
        <v>43750.736111111109</v>
      </c>
      <c r="B149" s="26" t="s">
        <v>26</v>
      </c>
      <c r="C149" s="5">
        <v>0</v>
      </c>
      <c r="D149" s="5">
        <v>1</v>
      </c>
      <c r="E149" s="29" t="s">
        <v>101</v>
      </c>
      <c r="F149"/>
    </row>
    <row r="150" spans="1:6" x14ac:dyDescent="0.25">
      <c r="A150" s="28">
        <v>43750.736111111109</v>
      </c>
      <c r="B150" s="26" t="s">
        <v>124</v>
      </c>
      <c r="C150" s="5">
        <v>0</v>
      </c>
      <c r="D150" s="5">
        <v>10</v>
      </c>
      <c r="E150" s="29" t="s">
        <v>101</v>
      </c>
      <c r="F150"/>
    </row>
    <row r="151" spans="1:6" x14ac:dyDescent="0.25">
      <c r="A151" s="28">
        <v>43750.736111111109</v>
      </c>
      <c r="B151" s="26" t="s">
        <v>8</v>
      </c>
      <c r="C151" s="5">
        <v>20</v>
      </c>
      <c r="D151" s="5">
        <v>0</v>
      </c>
      <c r="E151" s="29" t="s">
        <v>101</v>
      </c>
      <c r="F151"/>
    </row>
    <row r="152" spans="1:6" x14ac:dyDescent="0.25">
      <c r="A152" s="28">
        <v>43750.739583333336</v>
      </c>
      <c r="B152" s="26" t="s">
        <v>8</v>
      </c>
      <c r="C152" s="5">
        <v>20</v>
      </c>
      <c r="D152" s="5">
        <v>0</v>
      </c>
      <c r="E152" s="29" t="s">
        <v>101</v>
      </c>
      <c r="F152"/>
    </row>
    <row r="153" spans="1:6" x14ac:dyDescent="0.25">
      <c r="A153" s="28">
        <v>43750.739583333336</v>
      </c>
      <c r="B153" s="26" t="s">
        <v>124</v>
      </c>
      <c r="C153" s="5">
        <v>0</v>
      </c>
      <c r="D153" s="5">
        <v>10</v>
      </c>
      <c r="E153" s="29" t="s">
        <v>101</v>
      </c>
      <c r="F153"/>
    </row>
    <row r="154" spans="1:6" x14ac:dyDescent="0.25">
      <c r="A154" s="28">
        <v>43750.739583333336</v>
      </c>
      <c r="B154" s="26" t="s">
        <v>111</v>
      </c>
      <c r="C154" s="5">
        <v>10</v>
      </c>
      <c r="D154" s="5">
        <v>0</v>
      </c>
      <c r="E154" s="29" t="s">
        <v>101</v>
      </c>
      <c r="F154"/>
    </row>
    <row r="155" spans="1:6" x14ac:dyDescent="0.25">
      <c r="A155" s="28">
        <v>43750.743055555555</v>
      </c>
      <c r="B155" s="26" t="s">
        <v>124</v>
      </c>
      <c r="C155" s="5">
        <v>0</v>
      </c>
      <c r="D155" s="5">
        <v>10</v>
      </c>
      <c r="E155" s="29" t="s">
        <v>101</v>
      </c>
      <c r="F155"/>
    </row>
    <row r="156" spans="1:6" x14ac:dyDescent="0.25">
      <c r="A156" s="28">
        <v>43750.743055555555</v>
      </c>
      <c r="B156" s="26" t="s">
        <v>111</v>
      </c>
      <c r="C156" s="5">
        <v>10</v>
      </c>
      <c r="D156" s="5">
        <v>0</v>
      </c>
      <c r="E156" s="29" t="s">
        <v>101</v>
      </c>
      <c r="F156"/>
    </row>
    <row r="157" spans="1:6" x14ac:dyDescent="0.25">
      <c r="A157" s="28">
        <v>43750.743055555555</v>
      </c>
      <c r="B157" s="26" t="s">
        <v>8</v>
      </c>
      <c r="C157" s="5">
        <v>20</v>
      </c>
      <c r="D157" s="5">
        <v>0</v>
      </c>
      <c r="E157" s="29" t="s">
        <v>101</v>
      </c>
      <c r="F157"/>
    </row>
    <row r="158" spans="1:6" x14ac:dyDescent="0.25">
      <c r="A158" s="28">
        <v>43750.746527777781</v>
      </c>
      <c r="B158" s="26" t="s">
        <v>26</v>
      </c>
      <c r="C158" s="5">
        <v>0</v>
      </c>
      <c r="D158" s="5">
        <v>1</v>
      </c>
      <c r="E158" s="29" t="s">
        <v>101</v>
      </c>
      <c r="F158"/>
    </row>
    <row r="159" spans="1:6" x14ac:dyDescent="0.25">
      <c r="A159" s="28">
        <v>43750.746527777781</v>
      </c>
      <c r="B159" s="26" t="s">
        <v>124</v>
      </c>
      <c r="C159" s="5">
        <v>0</v>
      </c>
      <c r="D159" s="5">
        <v>10</v>
      </c>
      <c r="E159" s="29" t="s">
        <v>101</v>
      </c>
      <c r="F159"/>
    </row>
    <row r="160" spans="1:6" x14ac:dyDescent="0.25">
      <c r="A160" s="28">
        <v>43750.746527777781</v>
      </c>
      <c r="B160" s="26" t="s">
        <v>8</v>
      </c>
      <c r="C160" s="5">
        <v>20</v>
      </c>
      <c r="D160" s="5">
        <v>0</v>
      </c>
      <c r="E160" s="29" t="s">
        <v>101</v>
      </c>
      <c r="F160"/>
    </row>
    <row r="161" spans="1:6" x14ac:dyDescent="0.25">
      <c r="A161" s="28">
        <v>43750.746527777781</v>
      </c>
      <c r="B161" s="26" t="s">
        <v>111</v>
      </c>
      <c r="C161" s="5">
        <v>10</v>
      </c>
      <c r="D161" s="5">
        <v>0</v>
      </c>
      <c r="E161" s="29" t="s">
        <v>101</v>
      </c>
      <c r="F161"/>
    </row>
    <row r="162" spans="1:6" x14ac:dyDescent="0.25">
      <c r="A162" s="28">
        <v>43750.75</v>
      </c>
      <c r="B162" s="26" t="s">
        <v>8</v>
      </c>
      <c r="C162" s="5">
        <v>20</v>
      </c>
      <c r="D162" s="5">
        <v>0</v>
      </c>
      <c r="E162" s="29" t="s">
        <v>101</v>
      </c>
      <c r="F162"/>
    </row>
    <row r="163" spans="1:6" x14ac:dyDescent="0.25">
      <c r="A163" s="28">
        <v>43750.75</v>
      </c>
      <c r="B163" s="26" t="s">
        <v>124</v>
      </c>
      <c r="C163" s="5">
        <v>0</v>
      </c>
      <c r="D163" s="5">
        <v>10</v>
      </c>
      <c r="E163" s="29" t="s">
        <v>101</v>
      </c>
      <c r="F163"/>
    </row>
    <row r="164" spans="1:6" x14ac:dyDescent="0.25">
      <c r="A164" s="28">
        <v>43750.75</v>
      </c>
      <c r="B164" s="26" t="s">
        <v>111</v>
      </c>
      <c r="C164" s="5">
        <v>10</v>
      </c>
      <c r="D164" s="5">
        <v>0</v>
      </c>
      <c r="E164" s="29" t="s">
        <v>101</v>
      </c>
      <c r="F164"/>
    </row>
    <row r="165" spans="1:6" x14ac:dyDescent="0.25">
      <c r="A165" s="28">
        <v>43750.753472222219</v>
      </c>
      <c r="B165" s="26" t="s">
        <v>8</v>
      </c>
      <c r="C165" s="5">
        <v>20</v>
      </c>
      <c r="D165" s="5">
        <v>0</v>
      </c>
      <c r="E165" s="29" t="s">
        <v>101</v>
      </c>
      <c r="F165"/>
    </row>
    <row r="166" spans="1:6" x14ac:dyDescent="0.25">
      <c r="A166" s="28">
        <v>43750.753472222219</v>
      </c>
      <c r="B166" s="26" t="s">
        <v>124</v>
      </c>
      <c r="C166" s="5">
        <v>0</v>
      </c>
      <c r="D166" s="5">
        <v>10</v>
      </c>
      <c r="E166" s="29" t="s">
        <v>101</v>
      </c>
      <c r="F166"/>
    </row>
    <row r="167" spans="1:6" x14ac:dyDescent="0.25">
      <c r="A167" s="28">
        <v>43750.753472222219</v>
      </c>
      <c r="B167" s="26" t="s">
        <v>111</v>
      </c>
      <c r="C167" s="5">
        <v>10</v>
      </c>
      <c r="D167" s="5">
        <v>0</v>
      </c>
      <c r="E167" s="29" t="s">
        <v>101</v>
      </c>
      <c r="F167"/>
    </row>
    <row r="168" spans="1:6" x14ac:dyDescent="0.25">
      <c r="A168" s="28">
        <v>43750.753472222219</v>
      </c>
      <c r="B168" s="26" t="s">
        <v>26</v>
      </c>
      <c r="C168" s="5">
        <v>0</v>
      </c>
      <c r="D168" s="5">
        <v>1</v>
      </c>
      <c r="E168" s="29" t="s">
        <v>101</v>
      </c>
      <c r="F168"/>
    </row>
    <row r="169" spans="1:6" x14ac:dyDescent="0.25">
      <c r="A169" s="28">
        <v>43750.756944444445</v>
      </c>
      <c r="B169" s="26" t="s">
        <v>8</v>
      </c>
      <c r="C169" s="5">
        <v>20</v>
      </c>
      <c r="D169" s="5">
        <v>0</v>
      </c>
      <c r="E169" s="29" t="s">
        <v>101</v>
      </c>
      <c r="F169"/>
    </row>
    <row r="170" spans="1:6" x14ac:dyDescent="0.25">
      <c r="A170" s="28">
        <v>43750.756944444445</v>
      </c>
      <c r="B170" s="26" t="s">
        <v>124</v>
      </c>
      <c r="C170" s="5">
        <v>0</v>
      </c>
      <c r="D170" s="5">
        <v>10</v>
      </c>
      <c r="E170" s="29" t="s">
        <v>101</v>
      </c>
      <c r="F170"/>
    </row>
    <row r="171" spans="1:6" x14ac:dyDescent="0.25">
      <c r="A171" s="28">
        <v>43750.756944444445</v>
      </c>
      <c r="B171" s="26" t="s">
        <v>111</v>
      </c>
      <c r="C171" s="5">
        <v>10</v>
      </c>
      <c r="D171" s="5">
        <v>0</v>
      </c>
      <c r="E171" s="29" t="s">
        <v>101</v>
      </c>
      <c r="F171"/>
    </row>
    <row r="172" spans="1:6" x14ac:dyDescent="0.25">
      <c r="A172" s="28">
        <v>43750.760416666664</v>
      </c>
      <c r="B172" s="26" t="s">
        <v>124</v>
      </c>
      <c r="C172" s="5">
        <v>0</v>
      </c>
      <c r="D172" s="5">
        <v>10</v>
      </c>
      <c r="E172" s="29" t="s">
        <v>101</v>
      </c>
      <c r="F172"/>
    </row>
    <row r="173" spans="1:6" x14ac:dyDescent="0.25">
      <c r="A173" s="28">
        <v>43750.760416666664</v>
      </c>
      <c r="B173" s="26" t="s">
        <v>8</v>
      </c>
      <c r="C173" s="5">
        <v>20</v>
      </c>
      <c r="D173" s="5">
        <v>0</v>
      </c>
      <c r="E173" s="29" t="s">
        <v>101</v>
      </c>
      <c r="F173"/>
    </row>
    <row r="174" spans="1:6" x14ac:dyDescent="0.25">
      <c r="A174" s="28">
        <v>43750.760416666664</v>
      </c>
      <c r="B174" s="26" t="s">
        <v>26</v>
      </c>
      <c r="C174" s="5">
        <v>0</v>
      </c>
      <c r="D174" s="5">
        <v>1</v>
      </c>
      <c r="E174" s="29" t="s">
        <v>101</v>
      </c>
      <c r="F174"/>
    </row>
    <row r="175" spans="1:6" x14ac:dyDescent="0.25">
      <c r="A175" s="28">
        <v>43750.760416666664</v>
      </c>
      <c r="B175" s="26" t="s">
        <v>111</v>
      </c>
      <c r="C175" s="5">
        <v>10</v>
      </c>
      <c r="D175" s="5">
        <v>0</v>
      </c>
      <c r="E175" s="29" t="s">
        <v>101</v>
      </c>
      <c r="F175"/>
    </row>
    <row r="176" spans="1:6" x14ac:dyDescent="0.25">
      <c r="A176" s="28">
        <v>43750.763888888891</v>
      </c>
      <c r="B176" s="26" t="s">
        <v>124</v>
      </c>
      <c r="C176" s="5">
        <v>0</v>
      </c>
      <c r="D176" s="5">
        <v>11</v>
      </c>
      <c r="E176" s="29" t="s">
        <v>101</v>
      </c>
      <c r="F176"/>
    </row>
    <row r="177" spans="1:6" x14ac:dyDescent="0.25">
      <c r="A177" s="28">
        <v>43750.763888888891</v>
      </c>
      <c r="B177" s="26" t="s">
        <v>26</v>
      </c>
      <c r="C177" s="5">
        <v>0</v>
      </c>
      <c r="D177" s="5">
        <v>1</v>
      </c>
      <c r="E177" s="29" t="s">
        <v>101</v>
      </c>
      <c r="F177"/>
    </row>
    <row r="178" spans="1:6" x14ac:dyDescent="0.25">
      <c r="A178" s="28">
        <v>43750.763888888891</v>
      </c>
      <c r="B178" s="26" t="s">
        <v>111</v>
      </c>
      <c r="C178" s="5">
        <v>11</v>
      </c>
      <c r="D178" s="5">
        <v>0</v>
      </c>
      <c r="E178" s="29" t="s">
        <v>101</v>
      </c>
      <c r="F178"/>
    </row>
    <row r="179" spans="1:6" x14ac:dyDescent="0.25">
      <c r="A179" s="28">
        <v>43750.763888888891</v>
      </c>
      <c r="B179" s="26" t="s">
        <v>8</v>
      </c>
      <c r="C179" s="5">
        <v>22</v>
      </c>
      <c r="D179" s="5">
        <v>0</v>
      </c>
      <c r="E179" s="29" t="s">
        <v>101</v>
      </c>
      <c r="F179"/>
    </row>
    <row r="180" spans="1:6" x14ac:dyDescent="0.25">
      <c r="A180" s="28">
        <v>43750.767361111109</v>
      </c>
      <c r="B180" s="26" t="s">
        <v>124</v>
      </c>
      <c r="C180" s="5">
        <v>0</v>
      </c>
      <c r="D180" s="5">
        <v>10</v>
      </c>
      <c r="E180" s="29" t="s">
        <v>101</v>
      </c>
      <c r="F180"/>
    </row>
    <row r="181" spans="1:6" x14ac:dyDescent="0.25">
      <c r="A181" s="28">
        <v>43750.767361111109</v>
      </c>
      <c r="B181" s="26" t="s">
        <v>26</v>
      </c>
      <c r="C181" s="5">
        <v>0</v>
      </c>
      <c r="D181" s="5">
        <v>1</v>
      </c>
      <c r="E181" s="29" t="s">
        <v>101</v>
      </c>
      <c r="F181"/>
    </row>
    <row r="182" spans="1:6" x14ac:dyDescent="0.25">
      <c r="A182" s="28">
        <v>43750.767361111109</v>
      </c>
      <c r="B182" s="26" t="s">
        <v>111</v>
      </c>
      <c r="C182" s="5">
        <v>10</v>
      </c>
      <c r="D182" s="5">
        <v>0</v>
      </c>
      <c r="E182" s="29" t="s">
        <v>101</v>
      </c>
      <c r="F182"/>
    </row>
    <row r="183" spans="1:6" x14ac:dyDescent="0.25">
      <c r="A183" s="28">
        <v>43750.767361111109</v>
      </c>
      <c r="B183" s="26" t="s">
        <v>8</v>
      </c>
      <c r="C183" s="5">
        <v>20</v>
      </c>
      <c r="D183" s="5">
        <v>0</v>
      </c>
      <c r="E183" s="29" t="s">
        <v>101</v>
      </c>
      <c r="F183"/>
    </row>
    <row r="184" spans="1:6" x14ac:dyDescent="0.25">
      <c r="A184" s="28">
        <v>43750.770833333336</v>
      </c>
      <c r="B184" s="26" t="s">
        <v>111</v>
      </c>
      <c r="C184" s="5">
        <v>10</v>
      </c>
      <c r="D184" s="5">
        <v>0</v>
      </c>
      <c r="E184" s="29" t="s">
        <v>101</v>
      </c>
      <c r="F184"/>
    </row>
    <row r="185" spans="1:6" x14ac:dyDescent="0.25">
      <c r="A185" s="28">
        <v>43750.770833333336</v>
      </c>
      <c r="B185" s="26" t="s">
        <v>8</v>
      </c>
      <c r="C185" s="5">
        <v>20</v>
      </c>
      <c r="D185" s="5">
        <v>0</v>
      </c>
      <c r="E185" s="29" t="s">
        <v>101</v>
      </c>
      <c r="F185"/>
    </row>
    <row r="186" spans="1:6" x14ac:dyDescent="0.25">
      <c r="A186" s="28">
        <v>43750.770833333336</v>
      </c>
      <c r="B186" s="26" t="s">
        <v>124</v>
      </c>
      <c r="C186" s="5">
        <v>0</v>
      </c>
      <c r="D186" s="5">
        <v>10</v>
      </c>
      <c r="E186" s="29" t="s">
        <v>101</v>
      </c>
      <c r="F186"/>
    </row>
    <row r="187" spans="1:6" x14ac:dyDescent="0.25">
      <c r="A187" s="28">
        <v>43750.774305555555</v>
      </c>
      <c r="B187" s="26" t="s">
        <v>124</v>
      </c>
      <c r="C187" s="5">
        <v>0</v>
      </c>
      <c r="D187" s="5">
        <v>10</v>
      </c>
      <c r="E187" s="29" t="s">
        <v>101</v>
      </c>
      <c r="F187"/>
    </row>
    <row r="188" spans="1:6" x14ac:dyDescent="0.25">
      <c r="A188" s="28">
        <v>43750.774305555555</v>
      </c>
      <c r="B188" s="26" t="s">
        <v>111</v>
      </c>
      <c r="C188" s="5">
        <v>10</v>
      </c>
      <c r="D188" s="5">
        <v>0</v>
      </c>
      <c r="E188" s="29" t="s">
        <v>101</v>
      </c>
      <c r="F188"/>
    </row>
    <row r="189" spans="1:6" x14ac:dyDescent="0.25">
      <c r="A189" s="28">
        <v>43750.774305555555</v>
      </c>
      <c r="B189" s="26" t="s">
        <v>8</v>
      </c>
      <c r="C189" s="5">
        <v>20</v>
      </c>
      <c r="D189" s="5">
        <v>0</v>
      </c>
      <c r="E189" s="29" t="s">
        <v>101</v>
      </c>
      <c r="F189"/>
    </row>
    <row r="190" spans="1:6" x14ac:dyDescent="0.25">
      <c r="A190" s="28">
        <v>43750.777777777781</v>
      </c>
      <c r="B190" s="26" t="s">
        <v>26</v>
      </c>
      <c r="C190" s="5">
        <v>0</v>
      </c>
      <c r="D190" s="5">
        <v>1</v>
      </c>
      <c r="E190" s="29" t="s">
        <v>101</v>
      </c>
      <c r="F190"/>
    </row>
    <row r="191" spans="1:6" x14ac:dyDescent="0.25">
      <c r="A191" s="28">
        <v>43750.777777777781</v>
      </c>
      <c r="B191" s="26" t="s">
        <v>8</v>
      </c>
      <c r="C191" s="5">
        <v>20</v>
      </c>
      <c r="D191" s="5">
        <v>0</v>
      </c>
      <c r="E191" s="29" t="s">
        <v>101</v>
      </c>
      <c r="F191"/>
    </row>
    <row r="192" spans="1:6" x14ac:dyDescent="0.25">
      <c r="A192" s="28">
        <v>43750.777777777781</v>
      </c>
      <c r="B192" s="26" t="s">
        <v>124</v>
      </c>
      <c r="C192" s="5">
        <v>0</v>
      </c>
      <c r="D192" s="5">
        <v>10</v>
      </c>
      <c r="E192" s="29" t="s">
        <v>101</v>
      </c>
      <c r="F192"/>
    </row>
    <row r="193" spans="1:6" x14ac:dyDescent="0.25">
      <c r="A193" s="28">
        <v>43750.777777777781</v>
      </c>
      <c r="B193" s="26" t="s">
        <v>111</v>
      </c>
      <c r="C193" s="5">
        <v>10</v>
      </c>
      <c r="D193" s="5">
        <v>0</v>
      </c>
      <c r="E193" s="29" t="s">
        <v>101</v>
      </c>
      <c r="F193"/>
    </row>
    <row r="194" spans="1:6" x14ac:dyDescent="0.25">
      <c r="A194" s="28">
        <v>43750.78125</v>
      </c>
      <c r="B194" s="26" t="s">
        <v>111</v>
      </c>
      <c r="C194" s="5">
        <v>10</v>
      </c>
      <c r="D194" s="5">
        <v>0</v>
      </c>
      <c r="E194" s="29" t="s">
        <v>101</v>
      </c>
      <c r="F194"/>
    </row>
    <row r="195" spans="1:6" x14ac:dyDescent="0.25">
      <c r="A195" s="28">
        <v>43750.78125</v>
      </c>
      <c r="B195" s="26" t="s">
        <v>8</v>
      </c>
      <c r="C195" s="5">
        <v>20</v>
      </c>
      <c r="D195" s="5">
        <v>0</v>
      </c>
      <c r="E195" s="29" t="s">
        <v>101</v>
      </c>
      <c r="F195"/>
    </row>
    <row r="196" spans="1:6" x14ac:dyDescent="0.25">
      <c r="A196" s="28">
        <v>43750.78125</v>
      </c>
      <c r="B196" s="26" t="s">
        <v>124</v>
      </c>
      <c r="C196" s="5">
        <v>0</v>
      </c>
      <c r="D196" s="5">
        <v>10</v>
      </c>
      <c r="E196" s="29" t="s">
        <v>101</v>
      </c>
      <c r="F196"/>
    </row>
    <row r="197" spans="1:6" x14ac:dyDescent="0.25">
      <c r="A197" s="28">
        <v>43750.78125</v>
      </c>
      <c r="B197" s="26" t="s">
        <v>26</v>
      </c>
      <c r="C197" s="5">
        <v>0</v>
      </c>
      <c r="D197" s="5">
        <v>1</v>
      </c>
      <c r="E197" s="29" t="s">
        <v>101</v>
      </c>
      <c r="F197"/>
    </row>
    <row r="198" spans="1:6" x14ac:dyDescent="0.25">
      <c r="A198" s="28">
        <v>43750.784722222219</v>
      </c>
      <c r="B198" s="26" t="s">
        <v>8</v>
      </c>
      <c r="C198" s="5">
        <v>20</v>
      </c>
      <c r="D198" s="5">
        <v>0</v>
      </c>
      <c r="E198" s="29" t="s">
        <v>101</v>
      </c>
      <c r="F198"/>
    </row>
    <row r="199" spans="1:6" x14ac:dyDescent="0.25">
      <c r="A199" s="28">
        <v>43750.784722222219</v>
      </c>
      <c r="B199" s="26" t="s">
        <v>111</v>
      </c>
      <c r="C199" s="5">
        <v>10</v>
      </c>
      <c r="D199" s="5">
        <v>0</v>
      </c>
      <c r="E199" s="29" t="s">
        <v>101</v>
      </c>
      <c r="F199"/>
    </row>
    <row r="200" spans="1:6" x14ac:dyDescent="0.25">
      <c r="A200" s="28">
        <v>43750.784722222219</v>
      </c>
      <c r="B200" s="26" t="s">
        <v>26</v>
      </c>
      <c r="C200" s="5">
        <v>0</v>
      </c>
      <c r="D200" s="5">
        <v>1</v>
      </c>
      <c r="E200" s="29" t="s">
        <v>101</v>
      </c>
      <c r="F200"/>
    </row>
    <row r="201" spans="1:6" x14ac:dyDescent="0.25">
      <c r="A201" s="28">
        <v>43750.784722222219</v>
      </c>
      <c r="B201" s="26" t="s">
        <v>124</v>
      </c>
      <c r="C201" s="5">
        <v>0</v>
      </c>
      <c r="D201" s="5">
        <v>10</v>
      </c>
      <c r="E201" s="29" t="s">
        <v>101</v>
      </c>
      <c r="F201"/>
    </row>
    <row r="202" spans="1:6" x14ac:dyDescent="0.25">
      <c r="A202" s="28">
        <v>43750.788194444445</v>
      </c>
      <c r="B202" s="26" t="s">
        <v>124</v>
      </c>
      <c r="C202" s="5">
        <v>0</v>
      </c>
      <c r="D202" s="5">
        <v>10</v>
      </c>
      <c r="E202" s="29" t="s">
        <v>101</v>
      </c>
      <c r="F202"/>
    </row>
    <row r="203" spans="1:6" x14ac:dyDescent="0.25">
      <c r="A203" s="28">
        <v>43750.788194444445</v>
      </c>
      <c r="B203" s="26" t="s">
        <v>8</v>
      </c>
      <c r="C203" s="5">
        <v>20</v>
      </c>
      <c r="D203" s="5">
        <v>0</v>
      </c>
      <c r="E203" s="29" t="s">
        <v>101</v>
      </c>
      <c r="F203"/>
    </row>
    <row r="204" spans="1:6" x14ac:dyDescent="0.25">
      <c r="A204" s="28">
        <v>43750.788194444445</v>
      </c>
      <c r="B204" s="26" t="s">
        <v>111</v>
      </c>
      <c r="C204" s="5">
        <v>10</v>
      </c>
      <c r="D204" s="5">
        <v>0</v>
      </c>
      <c r="E204" s="29" t="s">
        <v>101</v>
      </c>
      <c r="F204"/>
    </row>
    <row r="205" spans="1:6" x14ac:dyDescent="0.25">
      <c r="A205" s="28">
        <v>43750.791666666664</v>
      </c>
      <c r="B205" s="26" t="s">
        <v>111</v>
      </c>
      <c r="C205" s="5">
        <v>10</v>
      </c>
      <c r="D205" s="5">
        <v>0</v>
      </c>
      <c r="E205" s="29" t="s">
        <v>101</v>
      </c>
      <c r="F205"/>
    </row>
    <row r="206" spans="1:6" x14ac:dyDescent="0.25">
      <c r="A206" s="28">
        <v>43750.791666666664</v>
      </c>
      <c r="B206" s="26" t="s">
        <v>26</v>
      </c>
      <c r="C206" s="5">
        <v>0</v>
      </c>
      <c r="D206" s="5">
        <v>1</v>
      </c>
      <c r="E206" s="29" t="s">
        <v>101</v>
      </c>
      <c r="F206"/>
    </row>
    <row r="207" spans="1:6" x14ac:dyDescent="0.25">
      <c r="A207" s="28">
        <v>43750.791666666664</v>
      </c>
      <c r="B207" s="26" t="s">
        <v>22</v>
      </c>
      <c r="C207" s="5">
        <v>0</v>
      </c>
      <c r="D207" s="5">
        <v>3</v>
      </c>
      <c r="E207" s="29" t="s">
        <v>101</v>
      </c>
      <c r="F207"/>
    </row>
    <row r="208" spans="1:6" x14ac:dyDescent="0.25">
      <c r="A208" s="28">
        <v>43750.791666666664</v>
      </c>
      <c r="B208" s="26" t="s">
        <v>124</v>
      </c>
      <c r="C208" s="5">
        <v>0</v>
      </c>
      <c r="D208" s="5">
        <v>10</v>
      </c>
      <c r="E208" s="29" t="s">
        <v>101</v>
      </c>
      <c r="F208"/>
    </row>
    <row r="209" spans="1:6" x14ac:dyDescent="0.25">
      <c r="A209" s="28">
        <v>43750.791666666664</v>
      </c>
      <c r="B209" s="26" t="s">
        <v>8</v>
      </c>
      <c r="C209" s="5">
        <v>20</v>
      </c>
      <c r="D209" s="5">
        <v>0</v>
      </c>
      <c r="E209" s="29" t="s">
        <v>101</v>
      </c>
      <c r="F209"/>
    </row>
    <row r="210" spans="1:6" x14ac:dyDescent="0.25">
      <c r="A210" s="28">
        <v>43750.795138888891</v>
      </c>
      <c r="B210" s="26" t="s">
        <v>8</v>
      </c>
      <c r="C210" s="5">
        <v>22</v>
      </c>
      <c r="D210" s="5">
        <v>0</v>
      </c>
      <c r="E210" s="29" t="s">
        <v>101</v>
      </c>
      <c r="F210"/>
    </row>
    <row r="211" spans="1:6" x14ac:dyDescent="0.25">
      <c r="A211" s="28">
        <v>43750.795138888891</v>
      </c>
      <c r="B211" s="26" t="s">
        <v>111</v>
      </c>
      <c r="C211" s="5">
        <v>11</v>
      </c>
      <c r="D211" s="5">
        <v>0</v>
      </c>
      <c r="E211" s="29" t="s">
        <v>101</v>
      </c>
      <c r="F211"/>
    </row>
    <row r="212" spans="1:6" x14ac:dyDescent="0.25">
      <c r="A212" s="28">
        <v>43750.795138888891</v>
      </c>
      <c r="B212" s="26" t="s">
        <v>124</v>
      </c>
      <c r="C212" s="5">
        <v>0</v>
      </c>
      <c r="D212" s="5">
        <v>11</v>
      </c>
      <c r="E212" s="29" t="s">
        <v>101</v>
      </c>
      <c r="F212"/>
    </row>
    <row r="213" spans="1:6" x14ac:dyDescent="0.25">
      <c r="A213" s="28">
        <v>43750.798611111109</v>
      </c>
      <c r="B213" s="26" t="s">
        <v>8</v>
      </c>
      <c r="C213" s="5">
        <v>20</v>
      </c>
      <c r="D213" s="5">
        <v>0</v>
      </c>
      <c r="E213" s="29" t="s">
        <v>101</v>
      </c>
      <c r="F213"/>
    </row>
    <row r="214" spans="1:6" x14ac:dyDescent="0.25">
      <c r="A214" s="28">
        <v>43750.798611111109</v>
      </c>
      <c r="B214" s="26" t="s">
        <v>111</v>
      </c>
      <c r="C214" s="5">
        <v>10</v>
      </c>
      <c r="D214" s="5">
        <v>0</v>
      </c>
      <c r="E214" s="29" t="s">
        <v>101</v>
      </c>
      <c r="F214"/>
    </row>
    <row r="215" spans="1:6" x14ac:dyDescent="0.25">
      <c r="A215" s="28">
        <v>43750.798611111109</v>
      </c>
      <c r="B215" s="26" t="s">
        <v>124</v>
      </c>
      <c r="C215" s="5">
        <v>0</v>
      </c>
      <c r="D215" s="5">
        <v>10</v>
      </c>
      <c r="E215" s="29" t="s">
        <v>101</v>
      </c>
      <c r="F215"/>
    </row>
    <row r="216" spans="1:6" x14ac:dyDescent="0.25">
      <c r="A216" s="28">
        <v>43750.802083333336</v>
      </c>
      <c r="B216" s="26" t="s">
        <v>124</v>
      </c>
      <c r="C216" s="5">
        <v>0</v>
      </c>
      <c r="D216" s="5">
        <v>9</v>
      </c>
      <c r="E216" s="29" t="s">
        <v>101</v>
      </c>
      <c r="F216"/>
    </row>
    <row r="217" spans="1:6" x14ac:dyDescent="0.25">
      <c r="A217" s="28">
        <v>43750.802083333336</v>
      </c>
      <c r="B217" s="26" t="s">
        <v>22</v>
      </c>
      <c r="C217" s="5">
        <v>0</v>
      </c>
      <c r="D217" s="5">
        <v>5</v>
      </c>
      <c r="E217" s="29" t="s">
        <v>101</v>
      </c>
      <c r="F217"/>
    </row>
    <row r="218" spans="1:6" x14ac:dyDescent="0.25">
      <c r="A218" s="28">
        <v>43750.802083333336</v>
      </c>
      <c r="B218" s="26" t="s">
        <v>8</v>
      </c>
      <c r="C218" s="5">
        <v>18</v>
      </c>
      <c r="D218" s="5">
        <v>0</v>
      </c>
      <c r="E218" s="29" t="s">
        <v>101</v>
      </c>
      <c r="F218"/>
    </row>
    <row r="219" spans="1:6" x14ac:dyDescent="0.25">
      <c r="A219" s="28">
        <v>43750.802083333336</v>
      </c>
      <c r="B219" s="26" t="s">
        <v>26</v>
      </c>
      <c r="C219" s="5">
        <v>0</v>
      </c>
      <c r="D219" s="5">
        <v>1</v>
      </c>
      <c r="E219" s="29" t="s">
        <v>101</v>
      </c>
      <c r="F219"/>
    </row>
    <row r="220" spans="1:6" x14ac:dyDescent="0.25">
      <c r="A220" s="28">
        <v>43750.802083333336</v>
      </c>
      <c r="B220" s="26" t="s">
        <v>111</v>
      </c>
      <c r="C220" s="5">
        <v>9</v>
      </c>
      <c r="D220" s="5">
        <v>0</v>
      </c>
      <c r="E220" s="29" t="s">
        <v>101</v>
      </c>
      <c r="F220"/>
    </row>
    <row r="221" spans="1:6" x14ac:dyDescent="0.25">
      <c r="A221" s="28">
        <v>43750.805555555555</v>
      </c>
      <c r="B221" s="26" t="s">
        <v>8</v>
      </c>
      <c r="C221" s="5">
        <v>22</v>
      </c>
      <c r="D221" s="5">
        <v>0</v>
      </c>
      <c r="E221" s="29" t="s">
        <v>101</v>
      </c>
      <c r="F221"/>
    </row>
    <row r="222" spans="1:6" x14ac:dyDescent="0.25">
      <c r="A222" s="28">
        <v>43750.805555555555</v>
      </c>
      <c r="B222" s="26" t="s">
        <v>124</v>
      </c>
      <c r="C222" s="5">
        <v>0</v>
      </c>
      <c r="D222" s="5">
        <v>11</v>
      </c>
      <c r="E222" s="29" t="s">
        <v>101</v>
      </c>
      <c r="F222"/>
    </row>
    <row r="223" spans="1:6" x14ac:dyDescent="0.25">
      <c r="A223" s="28">
        <v>43750.805555555555</v>
      </c>
      <c r="B223" s="26" t="s">
        <v>26</v>
      </c>
      <c r="C223" s="5">
        <v>0</v>
      </c>
      <c r="D223" s="5">
        <v>1</v>
      </c>
      <c r="E223" s="29" t="s">
        <v>101</v>
      </c>
      <c r="F223"/>
    </row>
    <row r="224" spans="1:6" x14ac:dyDescent="0.25">
      <c r="A224" s="28">
        <v>43750.805555555555</v>
      </c>
      <c r="B224" s="26" t="s">
        <v>111</v>
      </c>
      <c r="C224" s="5">
        <v>11</v>
      </c>
      <c r="D224" s="5">
        <v>0</v>
      </c>
      <c r="E224" s="29" t="s">
        <v>101</v>
      </c>
      <c r="F224"/>
    </row>
    <row r="225" spans="1:6" x14ac:dyDescent="0.25">
      <c r="A225" s="28">
        <v>43750.809027777781</v>
      </c>
      <c r="B225" s="26" t="s">
        <v>111</v>
      </c>
      <c r="C225" s="5">
        <v>13</v>
      </c>
      <c r="D225" s="5">
        <v>0</v>
      </c>
      <c r="E225" s="29" t="s">
        <v>101</v>
      </c>
      <c r="F225"/>
    </row>
    <row r="226" spans="1:6" x14ac:dyDescent="0.25">
      <c r="A226" s="28">
        <v>43750.809027777781</v>
      </c>
      <c r="B226" s="26" t="s">
        <v>124</v>
      </c>
      <c r="C226" s="5">
        <v>0</v>
      </c>
      <c r="D226" s="5">
        <v>13</v>
      </c>
      <c r="E226" s="29" t="s">
        <v>101</v>
      </c>
      <c r="F226"/>
    </row>
    <row r="227" spans="1:6" x14ac:dyDescent="0.25">
      <c r="A227" s="28">
        <v>43750.809027777781</v>
      </c>
      <c r="B227" s="26" t="s">
        <v>26</v>
      </c>
      <c r="C227" s="5">
        <v>0</v>
      </c>
      <c r="D227" s="5">
        <v>1</v>
      </c>
      <c r="E227" s="29" t="s">
        <v>101</v>
      </c>
      <c r="F227"/>
    </row>
    <row r="228" spans="1:6" x14ac:dyDescent="0.25">
      <c r="A228" s="28">
        <v>43750.809027777781</v>
      </c>
      <c r="B228" s="26" t="s">
        <v>8</v>
      </c>
      <c r="C228" s="5">
        <v>26</v>
      </c>
      <c r="D228" s="5">
        <v>0</v>
      </c>
      <c r="E228" s="29" t="s">
        <v>101</v>
      </c>
      <c r="F228"/>
    </row>
    <row r="229" spans="1:6" x14ac:dyDescent="0.25">
      <c r="A229" s="28">
        <v>43750.809027777781</v>
      </c>
      <c r="B229" s="26" t="s">
        <v>22</v>
      </c>
      <c r="C229" s="5">
        <v>0</v>
      </c>
      <c r="D229" s="5">
        <v>5</v>
      </c>
      <c r="E229" s="29" t="s">
        <v>101</v>
      </c>
      <c r="F229"/>
    </row>
    <row r="230" spans="1:6" x14ac:dyDescent="0.25">
      <c r="A230" s="28">
        <v>43750.8125</v>
      </c>
      <c r="B230" s="26" t="s">
        <v>124</v>
      </c>
      <c r="C230" s="5">
        <v>0</v>
      </c>
      <c r="D230" s="5">
        <v>8</v>
      </c>
      <c r="E230" s="29" t="s">
        <v>101</v>
      </c>
      <c r="F230"/>
    </row>
    <row r="231" spans="1:6" x14ac:dyDescent="0.25">
      <c r="A231" s="28">
        <v>43750.8125</v>
      </c>
      <c r="B231" s="26" t="s">
        <v>8</v>
      </c>
      <c r="C231" s="5">
        <v>16</v>
      </c>
      <c r="D231" s="5">
        <v>0</v>
      </c>
      <c r="E231" s="29" t="s">
        <v>101</v>
      </c>
      <c r="F231"/>
    </row>
    <row r="232" spans="1:6" x14ac:dyDescent="0.25">
      <c r="A232" s="28">
        <v>43750.8125</v>
      </c>
      <c r="B232" s="26" t="s">
        <v>111</v>
      </c>
      <c r="C232" s="5">
        <v>8</v>
      </c>
      <c r="D232" s="5">
        <v>0</v>
      </c>
      <c r="E232" s="29" t="s">
        <v>101</v>
      </c>
      <c r="F232"/>
    </row>
    <row r="233" spans="1:6" x14ac:dyDescent="0.25">
      <c r="A233" s="28">
        <v>43750.8125</v>
      </c>
      <c r="B233" s="26" t="s">
        <v>22</v>
      </c>
      <c r="C233" s="5">
        <v>0</v>
      </c>
      <c r="D233" s="5">
        <v>8</v>
      </c>
      <c r="E233" s="29" t="s">
        <v>101</v>
      </c>
      <c r="F233"/>
    </row>
    <row r="234" spans="1:6" x14ac:dyDescent="0.25">
      <c r="A234" s="28">
        <v>43750.815972222219</v>
      </c>
      <c r="B234" s="26" t="s">
        <v>124</v>
      </c>
      <c r="C234" s="5">
        <v>0</v>
      </c>
      <c r="D234" s="5">
        <v>31</v>
      </c>
      <c r="E234" s="29" t="s">
        <v>101</v>
      </c>
      <c r="F234"/>
    </row>
    <row r="235" spans="1:6" x14ac:dyDescent="0.25">
      <c r="A235" s="28">
        <v>43750.815972222219</v>
      </c>
      <c r="B235" s="26" t="s">
        <v>26</v>
      </c>
      <c r="C235" s="5">
        <v>0</v>
      </c>
      <c r="D235" s="5">
        <v>1</v>
      </c>
      <c r="E235" s="29" t="s">
        <v>101</v>
      </c>
      <c r="F235"/>
    </row>
    <row r="236" spans="1:6" x14ac:dyDescent="0.25">
      <c r="A236" s="28">
        <v>43750.815972222219</v>
      </c>
      <c r="B236" s="26" t="s">
        <v>8</v>
      </c>
      <c r="C236" s="5">
        <v>62</v>
      </c>
      <c r="D236" s="5">
        <v>0</v>
      </c>
      <c r="E236" s="29" t="s">
        <v>101</v>
      </c>
      <c r="F236"/>
    </row>
    <row r="237" spans="1:6" x14ac:dyDescent="0.25">
      <c r="A237" s="28">
        <v>43750.815972222219</v>
      </c>
      <c r="B237" s="26" t="s">
        <v>111</v>
      </c>
      <c r="C237" s="5">
        <v>31</v>
      </c>
      <c r="D237" s="5">
        <v>0</v>
      </c>
      <c r="E237" s="29" t="s">
        <v>101</v>
      </c>
      <c r="F237"/>
    </row>
    <row r="238" spans="1:6" x14ac:dyDescent="0.25">
      <c r="A238" s="28">
        <v>43750.815972222219</v>
      </c>
      <c r="B238" s="26" t="s">
        <v>22</v>
      </c>
      <c r="C238" s="5">
        <v>0</v>
      </c>
      <c r="D238" s="5">
        <v>12</v>
      </c>
      <c r="E238" s="29" t="s">
        <v>101</v>
      </c>
      <c r="F238"/>
    </row>
    <row r="239" spans="1:6" x14ac:dyDescent="0.25">
      <c r="A239" s="28">
        <v>43750.819444444445</v>
      </c>
      <c r="B239" s="26" t="s">
        <v>26</v>
      </c>
      <c r="C239" s="5">
        <v>0</v>
      </c>
      <c r="D239" s="5">
        <v>1</v>
      </c>
      <c r="E239" s="29" t="s">
        <v>101</v>
      </c>
      <c r="F239"/>
    </row>
    <row r="240" spans="1:6" x14ac:dyDescent="0.25">
      <c r="A240" s="28">
        <v>43750.819444444445</v>
      </c>
      <c r="B240" s="26" t="s">
        <v>124</v>
      </c>
      <c r="C240" s="5">
        <v>0</v>
      </c>
      <c r="D240" s="5">
        <v>19</v>
      </c>
      <c r="E240" s="29" t="s">
        <v>101</v>
      </c>
      <c r="F240"/>
    </row>
    <row r="241" spans="1:6" x14ac:dyDescent="0.25">
      <c r="A241" s="28">
        <v>43750.819444444445</v>
      </c>
      <c r="B241" s="26" t="s">
        <v>8</v>
      </c>
      <c r="C241" s="5">
        <v>38</v>
      </c>
      <c r="D241" s="5">
        <v>0</v>
      </c>
      <c r="E241" s="29" t="s">
        <v>101</v>
      </c>
      <c r="F241"/>
    </row>
    <row r="242" spans="1:6" x14ac:dyDescent="0.25">
      <c r="A242" s="28">
        <v>43750.819444444445</v>
      </c>
      <c r="B242" s="26" t="s">
        <v>111</v>
      </c>
      <c r="C242" s="5">
        <v>19</v>
      </c>
      <c r="D242" s="5">
        <v>0</v>
      </c>
      <c r="E242" s="29" t="s">
        <v>101</v>
      </c>
      <c r="F242"/>
    </row>
    <row r="243" spans="1:6" x14ac:dyDescent="0.25">
      <c r="A243" s="28">
        <v>43750.819444444445</v>
      </c>
      <c r="B243" s="26" t="s">
        <v>22</v>
      </c>
      <c r="C243" s="5">
        <v>0</v>
      </c>
      <c r="D243" s="5">
        <v>13</v>
      </c>
      <c r="E243" s="29" t="s">
        <v>101</v>
      </c>
      <c r="F243"/>
    </row>
    <row r="244" spans="1:6" x14ac:dyDescent="0.25">
      <c r="A244" s="28">
        <v>43750.822916666664</v>
      </c>
      <c r="B244" s="26" t="s">
        <v>111</v>
      </c>
      <c r="C244" s="5">
        <v>16</v>
      </c>
      <c r="D244" s="5">
        <v>0</v>
      </c>
      <c r="E244" s="29" t="s">
        <v>101</v>
      </c>
      <c r="F244"/>
    </row>
    <row r="245" spans="1:6" x14ac:dyDescent="0.25">
      <c r="A245" s="28">
        <v>43750.822916666664</v>
      </c>
      <c r="B245" s="26" t="s">
        <v>26</v>
      </c>
      <c r="C245" s="5">
        <v>0</v>
      </c>
      <c r="D245" s="5">
        <v>2</v>
      </c>
      <c r="E245" s="29" t="s">
        <v>101</v>
      </c>
      <c r="F245"/>
    </row>
    <row r="246" spans="1:6" x14ac:dyDescent="0.25">
      <c r="A246" s="28">
        <v>43750.822916666664</v>
      </c>
      <c r="B246" s="26" t="s">
        <v>8</v>
      </c>
      <c r="C246" s="5">
        <v>32</v>
      </c>
      <c r="D246" s="5">
        <v>0</v>
      </c>
      <c r="E246" s="29" t="s">
        <v>101</v>
      </c>
      <c r="F246"/>
    </row>
    <row r="247" spans="1:6" x14ac:dyDescent="0.25">
      <c r="A247" s="28">
        <v>43750.822916666664</v>
      </c>
      <c r="B247" s="26" t="s">
        <v>22</v>
      </c>
      <c r="C247" s="5">
        <v>0</v>
      </c>
      <c r="D247" s="5">
        <v>9</v>
      </c>
      <c r="E247" s="29" t="s">
        <v>101</v>
      </c>
      <c r="F247"/>
    </row>
    <row r="248" spans="1:6" x14ac:dyDescent="0.25">
      <c r="A248" s="28">
        <v>43750.822916666664</v>
      </c>
      <c r="B248" s="26" t="s">
        <v>124</v>
      </c>
      <c r="C248" s="5">
        <v>0</v>
      </c>
      <c r="D248" s="5">
        <v>16</v>
      </c>
      <c r="E248" s="29" t="s">
        <v>101</v>
      </c>
      <c r="F248"/>
    </row>
    <row r="249" spans="1:6" x14ac:dyDescent="0.25">
      <c r="A249" s="28">
        <v>43750.826388888891</v>
      </c>
      <c r="B249" s="26" t="s">
        <v>124</v>
      </c>
      <c r="C249" s="5">
        <v>0</v>
      </c>
      <c r="D249" s="5">
        <v>25</v>
      </c>
      <c r="E249" s="29" t="s">
        <v>101</v>
      </c>
      <c r="F249"/>
    </row>
    <row r="250" spans="1:6" x14ac:dyDescent="0.25">
      <c r="A250" s="28">
        <v>43750.826388888891</v>
      </c>
      <c r="B250" s="26" t="s">
        <v>8</v>
      </c>
      <c r="C250" s="5">
        <v>50</v>
      </c>
      <c r="D250" s="5">
        <v>0</v>
      </c>
      <c r="E250" s="29" t="s">
        <v>101</v>
      </c>
      <c r="F250"/>
    </row>
    <row r="251" spans="1:6" x14ac:dyDescent="0.25">
      <c r="A251" s="28">
        <v>43750.826388888891</v>
      </c>
      <c r="B251" s="26" t="s">
        <v>111</v>
      </c>
      <c r="C251" s="5">
        <v>25</v>
      </c>
      <c r="D251" s="5">
        <v>0</v>
      </c>
      <c r="E251" s="29" t="s">
        <v>101</v>
      </c>
      <c r="F251"/>
    </row>
    <row r="252" spans="1:6" x14ac:dyDescent="0.25">
      <c r="A252" s="28">
        <v>43750.829861111109</v>
      </c>
      <c r="B252" s="26" t="s">
        <v>8</v>
      </c>
      <c r="C252" s="5">
        <v>22</v>
      </c>
      <c r="D252" s="5">
        <v>0</v>
      </c>
      <c r="E252" s="29" t="s">
        <v>101</v>
      </c>
      <c r="F252"/>
    </row>
    <row r="253" spans="1:6" x14ac:dyDescent="0.25">
      <c r="A253" s="28">
        <v>43750.829861111109</v>
      </c>
      <c r="B253" s="26" t="s">
        <v>111</v>
      </c>
      <c r="C253" s="5">
        <v>11</v>
      </c>
      <c r="D253" s="5">
        <v>0</v>
      </c>
      <c r="E253" s="29" t="s">
        <v>101</v>
      </c>
      <c r="F253"/>
    </row>
    <row r="254" spans="1:6" x14ac:dyDescent="0.25">
      <c r="A254" s="28">
        <v>43750.829861111109</v>
      </c>
      <c r="B254" s="26" t="s">
        <v>124</v>
      </c>
      <c r="C254" s="5">
        <v>0</v>
      </c>
      <c r="D254" s="5">
        <v>11</v>
      </c>
      <c r="E254" s="29" t="s">
        <v>101</v>
      </c>
      <c r="F254"/>
    </row>
    <row r="255" spans="1:6" x14ac:dyDescent="0.25">
      <c r="A255" s="28">
        <v>43750.833333333336</v>
      </c>
      <c r="B255" s="26" t="s">
        <v>26</v>
      </c>
      <c r="C255" s="5">
        <v>0</v>
      </c>
      <c r="D255" s="5">
        <v>1</v>
      </c>
      <c r="E255" s="29" t="s">
        <v>101</v>
      </c>
      <c r="F255"/>
    </row>
    <row r="256" spans="1:6" x14ac:dyDescent="0.25">
      <c r="A256" s="28">
        <v>43750.833333333336</v>
      </c>
      <c r="B256" s="26" t="s">
        <v>22</v>
      </c>
      <c r="C256" s="5">
        <v>0</v>
      </c>
      <c r="D256" s="5">
        <v>18</v>
      </c>
      <c r="E256" s="29" t="s">
        <v>101</v>
      </c>
      <c r="F256"/>
    </row>
    <row r="257" spans="1:6" x14ac:dyDescent="0.25">
      <c r="A257" s="28">
        <v>43750.833333333336</v>
      </c>
      <c r="B257" s="26" t="s">
        <v>8</v>
      </c>
      <c r="C257" s="5">
        <v>14</v>
      </c>
      <c r="D257" s="5">
        <v>0</v>
      </c>
      <c r="E257" s="29" t="s">
        <v>101</v>
      </c>
      <c r="F257"/>
    </row>
    <row r="258" spans="1:6" x14ac:dyDescent="0.25">
      <c r="A258" s="28">
        <v>43750.833333333336</v>
      </c>
      <c r="B258" s="26" t="s">
        <v>124</v>
      </c>
      <c r="C258" s="5">
        <v>0</v>
      </c>
      <c r="D258" s="5">
        <v>7</v>
      </c>
      <c r="E258" s="29" t="s">
        <v>101</v>
      </c>
      <c r="F258"/>
    </row>
    <row r="259" spans="1:6" x14ac:dyDescent="0.25">
      <c r="A259" s="28">
        <v>43750.833333333336</v>
      </c>
      <c r="B259" s="26" t="s">
        <v>111</v>
      </c>
      <c r="C259" s="5">
        <v>7</v>
      </c>
      <c r="D259" s="5">
        <v>0</v>
      </c>
      <c r="E259" s="29" t="s">
        <v>101</v>
      </c>
      <c r="F259"/>
    </row>
    <row r="260" spans="1:6" x14ac:dyDescent="0.25">
      <c r="A260" s="28">
        <v>43750.836805555555</v>
      </c>
      <c r="B260" s="26" t="s">
        <v>8</v>
      </c>
      <c r="C260" s="5">
        <v>22</v>
      </c>
      <c r="D260" s="5">
        <v>0</v>
      </c>
      <c r="E260" s="29" t="s">
        <v>101</v>
      </c>
      <c r="F260"/>
    </row>
    <row r="261" spans="1:6" x14ac:dyDescent="0.25">
      <c r="A261" s="28">
        <v>43750.836805555555</v>
      </c>
      <c r="B261" s="26" t="s">
        <v>22</v>
      </c>
      <c r="C261" s="5">
        <v>0</v>
      </c>
      <c r="D261" s="5">
        <v>29</v>
      </c>
      <c r="E261" s="29" t="s">
        <v>101</v>
      </c>
      <c r="F261"/>
    </row>
    <row r="262" spans="1:6" x14ac:dyDescent="0.25">
      <c r="A262" s="28">
        <v>43750.836805555555</v>
      </c>
      <c r="B262" s="26" t="s">
        <v>111</v>
      </c>
      <c r="C262" s="5">
        <v>11</v>
      </c>
      <c r="D262" s="5">
        <v>0</v>
      </c>
      <c r="E262" s="29" t="s">
        <v>101</v>
      </c>
      <c r="F262"/>
    </row>
    <row r="263" spans="1:6" x14ac:dyDescent="0.25">
      <c r="A263" s="28">
        <v>43750.836805555555</v>
      </c>
      <c r="B263" s="26" t="s">
        <v>124</v>
      </c>
      <c r="C263" s="5">
        <v>0</v>
      </c>
      <c r="D263" s="5">
        <v>11</v>
      </c>
      <c r="E263" s="29" t="s">
        <v>101</v>
      </c>
      <c r="F263"/>
    </row>
    <row r="264" spans="1:6" x14ac:dyDescent="0.25">
      <c r="A264" s="28">
        <v>43750.840277777781</v>
      </c>
      <c r="B264" s="26" t="s">
        <v>111</v>
      </c>
      <c r="C264" s="5">
        <v>11</v>
      </c>
      <c r="D264" s="5">
        <v>0</v>
      </c>
      <c r="E264" s="29" t="s">
        <v>101</v>
      </c>
      <c r="F264"/>
    </row>
    <row r="265" spans="1:6" x14ac:dyDescent="0.25">
      <c r="A265" s="28">
        <v>43750.840277777781</v>
      </c>
      <c r="B265" s="26" t="s">
        <v>124</v>
      </c>
      <c r="C265" s="5">
        <v>0</v>
      </c>
      <c r="D265" s="5">
        <v>11</v>
      </c>
      <c r="E265" s="29" t="s">
        <v>101</v>
      </c>
      <c r="F265"/>
    </row>
    <row r="266" spans="1:6" x14ac:dyDescent="0.25">
      <c r="A266" s="28">
        <v>43750.840277777781</v>
      </c>
      <c r="B266" s="26" t="s">
        <v>22</v>
      </c>
      <c r="C266" s="5">
        <v>0</v>
      </c>
      <c r="D266" s="5">
        <v>9</v>
      </c>
      <c r="E266" s="29" t="s">
        <v>101</v>
      </c>
      <c r="F266"/>
    </row>
    <row r="267" spans="1:6" x14ac:dyDescent="0.25">
      <c r="A267" s="28">
        <v>43750.840277777781</v>
      </c>
      <c r="B267" s="26" t="s">
        <v>8</v>
      </c>
      <c r="C267" s="5">
        <v>22</v>
      </c>
      <c r="D267" s="5">
        <v>0</v>
      </c>
      <c r="E267" s="29" t="s">
        <v>101</v>
      </c>
      <c r="F267"/>
    </row>
    <row r="268" spans="1:6" x14ac:dyDescent="0.25">
      <c r="A268" s="28">
        <v>43750.84375</v>
      </c>
      <c r="B268" s="26" t="s">
        <v>124</v>
      </c>
      <c r="C268" s="5">
        <v>0</v>
      </c>
      <c r="D268" s="5">
        <v>11</v>
      </c>
      <c r="E268" s="29" t="s">
        <v>101</v>
      </c>
      <c r="F268"/>
    </row>
    <row r="269" spans="1:6" x14ac:dyDescent="0.25">
      <c r="A269" s="28">
        <v>43750.84375</v>
      </c>
      <c r="B269" s="26" t="s">
        <v>22</v>
      </c>
      <c r="C269" s="5">
        <v>0</v>
      </c>
      <c r="D269" s="5">
        <v>30</v>
      </c>
      <c r="E269" s="29" t="s">
        <v>101</v>
      </c>
      <c r="F269"/>
    </row>
    <row r="270" spans="1:6" x14ac:dyDescent="0.25">
      <c r="A270" s="28">
        <v>43750.84375</v>
      </c>
      <c r="B270" s="26" t="s">
        <v>111</v>
      </c>
      <c r="C270" s="5">
        <v>11</v>
      </c>
      <c r="D270" s="5">
        <v>0</v>
      </c>
      <c r="E270" s="29" t="s">
        <v>101</v>
      </c>
      <c r="F270"/>
    </row>
    <row r="271" spans="1:6" x14ac:dyDescent="0.25">
      <c r="A271" s="28">
        <v>43750.84375</v>
      </c>
      <c r="B271" s="26" t="s">
        <v>8</v>
      </c>
      <c r="C271" s="5">
        <v>22</v>
      </c>
      <c r="D271" s="5">
        <v>0</v>
      </c>
      <c r="E271" s="29" t="s">
        <v>101</v>
      </c>
      <c r="F271"/>
    </row>
    <row r="272" spans="1:6" x14ac:dyDescent="0.25">
      <c r="A272" s="28">
        <v>43750.847222222219</v>
      </c>
      <c r="B272" s="26" t="s">
        <v>111</v>
      </c>
      <c r="C272" s="5">
        <v>12</v>
      </c>
      <c r="D272" s="5">
        <v>0</v>
      </c>
      <c r="E272" s="29" t="s">
        <v>101</v>
      </c>
    </row>
    <row r="273" spans="1:5" x14ac:dyDescent="0.25">
      <c r="A273" s="28">
        <v>43750.847222222219</v>
      </c>
      <c r="B273" s="26" t="s">
        <v>124</v>
      </c>
      <c r="C273" s="5">
        <v>0</v>
      </c>
      <c r="D273" s="5">
        <v>12</v>
      </c>
      <c r="E273" s="29" t="s">
        <v>101</v>
      </c>
    </row>
    <row r="274" spans="1:5" x14ac:dyDescent="0.25">
      <c r="A274" s="28">
        <v>43750.847222222219</v>
      </c>
      <c r="B274" s="26" t="s">
        <v>22</v>
      </c>
      <c r="C274" s="5">
        <v>0</v>
      </c>
      <c r="D274" s="5">
        <v>86</v>
      </c>
      <c r="E274" s="29" t="s">
        <v>101</v>
      </c>
    </row>
    <row r="275" spans="1:5" x14ac:dyDescent="0.25">
      <c r="A275" s="28">
        <v>43750.847222222219</v>
      </c>
      <c r="B275" s="26" t="s">
        <v>8</v>
      </c>
      <c r="C275" s="5">
        <v>25</v>
      </c>
      <c r="D275" s="5">
        <v>0</v>
      </c>
      <c r="E275" s="29" t="s">
        <v>101</v>
      </c>
    </row>
    <row r="276" spans="1:5" x14ac:dyDescent="0.25">
      <c r="A276" s="28">
        <v>43750.850694444445</v>
      </c>
      <c r="B276" s="26" t="s">
        <v>111</v>
      </c>
      <c r="C276" s="5">
        <v>6</v>
      </c>
      <c r="D276" s="5">
        <v>0</v>
      </c>
      <c r="E276" s="29" t="s">
        <v>101</v>
      </c>
    </row>
    <row r="277" spans="1:5" x14ac:dyDescent="0.25">
      <c r="A277" s="28">
        <v>43750.850694444445</v>
      </c>
      <c r="B277" s="26" t="s">
        <v>8</v>
      </c>
      <c r="C277" s="5">
        <v>12</v>
      </c>
      <c r="D277" s="5">
        <v>0</v>
      </c>
      <c r="E277" s="29" t="s">
        <v>101</v>
      </c>
    </row>
    <row r="278" spans="1:5" x14ac:dyDescent="0.25">
      <c r="A278" s="28">
        <v>43750.850694444445</v>
      </c>
      <c r="B278" s="26" t="s">
        <v>22</v>
      </c>
      <c r="C278" s="5">
        <v>0</v>
      </c>
      <c r="D278" s="5">
        <v>59</v>
      </c>
      <c r="E278" s="29" t="s">
        <v>101</v>
      </c>
    </row>
    <row r="279" spans="1:5" x14ac:dyDescent="0.25">
      <c r="A279" s="28">
        <v>43750.850694444445</v>
      </c>
      <c r="B279" s="26" t="s">
        <v>124</v>
      </c>
      <c r="C279" s="5">
        <v>0</v>
      </c>
      <c r="D279" s="5">
        <v>6</v>
      </c>
      <c r="E279" s="29" t="s">
        <v>101</v>
      </c>
    </row>
    <row r="280" spans="1:5" x14ac:dyDescent="0.25">
      <c r="A280" s="28">
        <v>43750.854166666664</v>
      </c>
      <c r="B280" s="26" t="s">
        <v>124</v>
      </c>
      <c r="C280" s="5">
        <v>0</v>
      </c>
      <c r="D280" s="5">
        <v>10</v>
      </c>
      <c r="E280" s="29" t="s">
        <v>101</v>
      </c>
    </row>
    <row r="281" spans="1:5" x14ac:dyDescent="0.25">
      <c r="A281" s="28">
        <v>43750.854166666664</v>
      </c>
      <c r="B281" s="26" t="s">
        <v>111</v>
      </c>
      <c r="C281" s="5">
        <v>10</v>
      </c>
      <c r="D281" s="5">
        <v>0</v>
      </c>
      <c r="E281" s="29" t="s">
        <v>101</v>
      </c>
    </row>
    <row r="282" spans="1:5" x14ac:dyDescent="0.25">
      <c r="A282" s="28">
        <v>43750.854166666664</v>
      </c>
      <c r="B282" s="26" t="s">
        <v>22</v>
      </c>
      <c r="C282" s="5">
        <v>0</v>
      </c>
      <c r="D282" s="5">
        <v>2</v>
      </c>
      <c r="E282" s="29" t="s">
        <v>101</v>
      </c>
    </row>
    <row r="283" spans="1:5" x14ac:dyDescent="0.25">
      <c r="A283" s="28">
        <v>43750.854166666664</v>
      </c>
      <c r="B283" s="26" t="s">
        <v>8</v>
      </c>
      <c r="C283" s="5">
        <v>20</v>
      </c>
      <c r="D283" s="5">
        <v>0</v>
      </c>
      <c r="E283" s="29" t="s">
        <v>101</v>
      </c>
    </row>
    <row r="284" spans="1:5" x14ac:dyDescent="0.25">
      <c r="A284" s="28">
        <v>43750.857638888891</v>
      </c>
      <c r="B284" s="26" t="s">
        <v>22</v>
      </c>
      <c r="C284" s="5">
        <v>0</v>
      </c>
      <c r="D284" s="5">
        <v>16</v>
      </c>
      <c r="E284" s="29" t="s">
        <v>101</v>
      </c>
    </row>
    <row r="285" spans="1:5" x14ac:dyDescent="0.25">
      <c r="A285" s="28">
        <v>43750.857638888891</v>
      </c>
      <c r="B285" s="26" t="s">
        <v>8</v>
      </c>
      <c r="C285" s="5">
        <v>26</v>
      </c>
      <c r="D285" s="5">
        <v>0</v>
      </c>
      <c r="E285" s="29" t="s">
        <v>101</v>
      </c>
    </row>
    <row r="286" spans="1:5" x14ac:dyDescent="0.25">
      <c r="A286" s="28">
        <v>43750.857638888891</v>
      </c>
      <c r="B286" s="26" t="s">
        <v>124</v>
      </c>
      <c r="C286" s="5">
        <v>0</v>
      </c>
      <c r="D286" s="5">
        <v>13</v>
      </c>
      <c r="E286" s="29" t="s">
        <v>101</v>
      </c>
    </row>
    <row r="287" spans="1:5" x14ac:dyDescent="0.25">
      <c r="A287" s="28">
        <v>43750.857638888891</v>
      </c>
      <c r="B287" s="26" t="s">
        <v>111</v>
      </c>
      <c r="C287" s="5">
        <v>13</v>
      </c>
      <c r="D287" s="5">
        <v>0</v>
      </c>
      <c r="E287" s="29" t="s">
        <v>101</v>
      </c>
    </row>
    <row r="288" spans="1:5" x14ac:dyDescent="0.25">
      <c r="A288" s="28">
        <v>43750.861111111109</v>
      </c>
      <c r="B288" s="26" t="s">
        <v>111</v>
      </c>
      <c r="C288" s="5">
        <v>10</v>
      </c>
      <c r="D288" s="5">
        <v>0</v>
      </c>
      <c r="E288" s="29" t="s">
        <v>101</v>
      </c>
    </row>
    <row r="289" spans="1:5" x14ac:dyDescent="0.25">
      <c r="A289" s="28">
        <v>43750.861111111109</v>
      </c>
      <c r="B289" s="26" t="s">
        <v>8</v>
      </c>
      <c r="C289" s="5">
        <v>20</v>
      </c>
      <c r="D289" s="5">
        <v>0</v>
      </c>
      <c r="E289" s="29" t="s">
        <v>101</v>
      </c>
    </row>
    <row r="290" spans="1:5" x14ac:dyDescent="0.25">
      <c r="A290" s="28">
        <v>43750.861111111109</v>
      </c>
      <c r="B290" s="26" t="s">
        <v>124</v>
      </c>
      <c r="C290" s="5">
        <v>0</v>
      </c>
      <c r="D290" s="5">
        <v>10</v>
      </c>
      <c r="E290" s="29" t="s">
        <v>101</v>
      </c>
    </row>
    <row r="291" spans="1:5" x14ac:dyDescent="0.25">
      <c r="A291" s="28">
        <v>43750.861111111109</v>
      </c>
      <c r="B291" s="26" t="s">
        <v>22</v>
      </c>
      <c r="C291" s="5">
        <v>0</v>
      </c>
      <c r="D291" s="5">
        <v>55</v>
      </c>
      <c r="E291" s="29" t="s">
        <v>101</v>
      </c>
    </row>
    <row r="292" spans="1:5" x14ac:dyDescent="0.25">
      <c r="A292" s="28">
        <v>43750.864583333336</v>
      </c>
      <c r="B292" s="26" t="s">
        <v>124</v>
      </c>
      <c r="C292" s="5">
        <v>0</v>
      </c>
      <c r="D292" s="5">
        <v>11</v>
      </c>
      <c r="E292" s="29" t="s">
        <v>101</v>
      </c>
    </row>
    <row r="293" spans="1:5" x14ac:dyDescent="0.25">
      <c r="A293" s="28">
        <v>43750.864583333336</v>
      </c>
      <c r="B293" s="26" t="s">
        <v>22</v>
      </c>
      <c r="C293" s="5">
        <v>0</v>
      </c>
      <c r="D293" s="5">
        <v>41</v>
      </c>
      <c r="E293" s="29" t="s">
        <v>101</v>
      </c>
    </row>
    <row r="294" spans="1:5" x14ac:dyDescent="0.25">
      <c r="A294" s="28">
        <v>43750.864583333336</v>
      </c>
      <c r="B294" s="26" t="s">
        <v>8</v>
      </c>
      <c r="C294" s="5">
        <v>22</v>
      </c>
      <c r="D294" s="5">
        <v>0</v>
      </c>
      <c r="E294" s="29" t="s">
        <v>101</v>
      </c>
    </row>
    <row r="295" spans="1:5" x14ac:dyDescent="0.25">
      <c r="A295" s="28">
        <v>43750.864583333336</v>
      </c>
      <c r="B295" s="26" t="s">
        <v>111</v>
      </c>
      <c r="C295" s="5">
        <v>11</v>
      </c>
      <c r="D295" s="5">
        <v>0</v>
      </c>
      <c r="E295" s="29" t="s">
        <v>101</v>
      </c>
    </row>
    <row r="296" spans="1:5" x14ac:dyDescent="0.25">
      <c r="A296" s="28">
        <v>43750.868055555555</v>
      </c>
      <c r="B296" s="26" t="s">
        <v>111</v>
      </c>
      <c r="C296" s="5">
        <v>10</v>
      </c>
      <c r="D296" s="5">
        <v>0</v>
      </c>
      <c r="E296" s="29" t="s">
        <v>101</v>
      </c>
    </row>
    <row r="297" spans="1:5" x14ac:dyDescent="0.25">
      <c r="A297" s="28">
        <v>43750.868055555555</v>
      </c>
      <c r="B297" s="26" t="s">
        <v>124</v>
      </c>
      <c r="C297" s="5">
        <v>0</v>
      </c>
      <c r="D297" s="5">
        <v>10</v>
      </c>
      <c r="E297" s="29" t="s">
        <v>101</v>
      </c>
    </row>
    <row r="298" spans="1:5" x14ac:dyDescent="0.25">
      <c r="A298" s="28">
        <v>43750.868055555555</v>
      </c>
      <c r="B298" s="26" t="s">
        <v>8</v>
      </c>
      <c r="C298" s="5">
        <v>20</v>
      </c>
      <c r="D298" s="5">
        <v>0</v>
      </c>
      <c r="E298" s="29" t="s">
        <v>101</v>
      </c>
    </row>
    <row r="299" spans="1:5" x14ac:dyDescent="0.25">
      <c r="A299" s="28">
        <v>43750.868055555555</v>
      </c>
      <c r="B299" s="26" t="s">
        <v>22</v>
      </c>
      <c r="C299" s="5">
        <v>0</v>
      </c>
      <c r="D299" s="5">
        <v>71</v>
      </c>
      <c r="E299" s="29" t="s">
        <v>101</v>
      </c>
    </row>
    <row r="300" spans="1:5" x14ac:dyDescent="0.25">
      <c r="A300" s="28">
        <v>43750.871527777781</v>
      </c>
      <c r="B300" s="26" t="s">
        <v>111</v>
      </c>
      <c r="C300" s="5">
        <v>16</v>
      </c>
      <c r="D300" s="5">
        <v>0</v>
      </c>
      <c r="E300" s="29" t="s">
        <v>101</v>
      </c>
    </row>
    <row r="301" spans="1:5" x14ac:dyDescent="0.25">
      <c r="A301" s="28">
        <v>43750.871527777781</v>
      </c>
      <c r="B301" s="26" t="s">
        <v>124</v>
      </c>
      <c r="C301" s="5">
        <v>0</v>
      </c>
      <c r="D301" s="5">
        <v>16</v>
      </c>
      <c r="E301" s="29" t="s">
        <v>101</v>
      </c>
    </row>
    <row r="302" spans="1:5" x14ac:dyDescent="0.25">
      <c r="A302" s="28">
        <v>43750.871527777781</v>
      </c>
      <c r="B302" s="26" t="s">
        <v>8</v>
      </c>
      <c r="C302" s="5">
        <v>32</v>
      </c>
      <c r="D302" s="5">
        <v>0</v>
      </c>
      <c r="E302" s="29" t="s">
        <v>101</v>
      </c>
    </row>
    <row r="303" spans="1:5" x14ac:dyDescent="0.25">
      <c r="A303" s="28">
        <v>43750.875</v>
      </c>
      <c r="B303" s="26" t="s">
        <v>111</v>
      </c>
      <c r="C303" s="5">
        <v>19</v>
      </c>
      <c r="D303" s="5">
        <v>0</v>
      </c>
      <c r="E303" s="29" t="s">
        <v>101</v>
      </c>
    </row>
    <row r="304" spans="1:5" x14ac:dyDescent="0.25">
      <c r="A304" s="28">
        <v>43750.875</v>
      </c>
      <c r="B304" s="26" t="s">
        <v>22</v>
      </c>
      <c r="C304" s="5">
        <v>0</v>
      </c>
      <c r="D304" s="5">
        <v>64</v>
      </c>
      <c r="E304" s="29" t="s">
        <v>101</v>
      </c>
    </row>
    <row r="305" spans="1:5" x14ac:dyDescent="0.25">
      <c r="A305" s="28">
        <v>43750.875</v>
      </c>
      <c r="B305" s="26" t="s">
        <v>8</v>
      </c>
      <c r="C305" s="5">
        <v>38</v>
      </c>
      <c r="D305" s="5">
        <v>0</v>
      </c>
      <c r="E305" s="29" t="s">
        <v>101</v>
      </c>
    </row>
    <row r="306" spans="1:5" x14ac:dyDescent="0.25">
      <c r="A306" s="28">
        <v>43750.875</v>
      </c>
      <c r="B306" s="26" t="s">
        <v>124</v>
      </c>
      <c r="C306" s="5">
        <v>0</v>
      </c>
      <c r="D306" s="5">
        <v>19</v>
      </c>
      <c r="E306" s="29" t="s">
        <v>101</v>
      </c>
    </row>
    <row r="307" spans="1:5" x14ac:dyDescent="0.25">
      <c r="A307" s="28">
        <v>43750.878472222219</v>
      </c>
      <c r="B307" s="26" t="s">
        <v>111</v>
      </c>
      <c r="C307" s="5">
        <v>13</v>
      </c>
      <c r="D307" s="5">
        <v>0</v>
      </c>
      <c r="E307" s="29" t="s">
        <v>101</v>
      </c>
    </row>
    <row r="308" spans="1:5" x14ac:dyDescent="0.25">
      <c r="A308" s="28">
        <v>43750.878472222219</v>
      </c>
      <c r="B308" s="26" t="s">
        <v>124</v>
      </c>
      <c r="C308" s="5">
        <v>0</v>
      </c>
      <c r="D308" s="5">
        <v>13</v>
      </c>
      <c r="E308" s="29" t="s">
        <v>101</v>
      </c>
    </row>
    <row r="309" spans="1:5" x14ac:dyDescent="0.25">
      <c r="A309" s="28">
        <v>43750.878472222219</v>
      </c>
      <c r="B309" s="26" t="s">
        <v>8</v>
      </c>
      <c r="C309" s="5">
        <v>26</v>
      </c>
      <c r="D309" s="5">
        <v>0</v>
      </c>
      <c r="E309" s="29" t="s">
        <v>101</v>
      </c>
    </row>
    <row r="310" spans="1:5" x14ac:dyDescent="0.25">
      <c r="A310" s="28">
        <v>43750.881944444445</v>
      </c>
      <c r="B310" s="26" t="s">
        <v>22</v>
      </c>
      <c r="C310" s="5">
        <v>0</v>
      </c>
      <c r="D310" s="5">
        <v>41</v>
      </c>
      <c r="E310" s="29" t="s">
        <v>101</v>
      </c>
    </row>
    <row r="311" spans="1:5" x14ac:dyDescent="0.25">
      <c r="A311" s="28">
        <v>43750.881944444445</v>
      </c>
      <c r="B311" s="26" t="s">
        <v>8</v>
      </c>
      <c r="C311" s="5">
        <v>32</v>
      </c>
      <c r="D311" s="5">
        <v>0</v>
      </c>
      <c r="E311" s="29" t="s">
        <v>101</v>
      </c>
    </row>
    <row r="312" spans="1:5" x14ac:dyDescent="0.25">
      <c r="A312" s="28">
        <v>43750.881944444445</v>
      </c>
      <c r="B312" s="26" t="s">
        <v>111</v>
      </c>
      <c r="C312" s="5">
        <v>16</v>
      </c>
      <c r="D312" s="5">
        <v>0</v>
      </c>
      <c r="E312" s="29" t="s">
        <v>101</v>
      </c>
    </row>
    <row r="313" spans="1:5" x14ac:dyDescent="0.25">
      <c r="A313" s="28">
        <v>43750.881944444445</v>
      </c>
      <c r="B313" s="26" t="s">
        <v>124</v>
      </c>
      <c r="C313" s="5">
        <v>0</v>
      </c>
      <c r="D313" s="5">
        <v>16</v>
      </c>
      <c r="E313" s="29" t="s">
        <v>101</v>
      </c>
    </row>
    <row r="314" spans="1:5" x14ac:dyDescent="0.25">
      <c r="A314" s="28">
        <v>43750.885416666664</v>
      </c>
      <c r="B314" s="26" t="s">
        <v>22</v>
      </c>
      <c r="C314" s="5">
        <v>0</v>
      </c>
      <c r="D314" s="5">
        <v>29</v>
      </c>
      <c r="E314" s="29" t="s">
        <v>101</v>
      </c>
    </row>
    <row r="315" spans="1:5" x14ac:dyDescent="0.25">
      <c r="A315" s="28">
        <v>43750.885416666664</v>
      </c>
      <c r="B315" s="26" t="s">
        <v>8</v>
      </c>
      <c r="C315" s="5">
        <v>16</v>
      </c>
      <c r="D315" s="5">
        <v>0</v>
      </c>
      <c r="E315" s="29" t="s">
        <v>101</v>
      </c>
    </row>
    <row r="316" spans="1:5" x14ac:dyDescent="0.25">
      <c r="A316" s="28">
        <v>43750.885416666664</v>
      </c>
      <c r="B316" s="26" t="s">
        <v>124</v>
      </c>
      <c r="C316" s="5">
        <v>0</v>
      </c>
      <c r="D316" s="5">
        <v>8</v>
      </c>
      <c r="E316" s="29" t="s">
        <v>101</v>
      </c>
    </row>
    <row r="317" spans="1:5" x14ac:dyDescent="0.25">
      <c r="A317" s="28">
        <v>43750.885416666664</v>
      </c>
      <c r="B317" s="26" t="s">
        <v>111</v>
      </c>
      <c r="C317" s="5">
        <v>8</v>
      </c>
      <c r="D317" s="5">
        <v>0</v>
      </c>
      <c r="E317" s="29" t="s">
        <v>101</v>
      </c>
    </row>
    <row r="318" spans="1:5" x14ac:dyDescent="0.25">
      <c r="A318" s="28">
        <v>43750.888888888891</v>
      </c>
      <c r="B318" s="26" t="s">
        <v>22</v>
      </c>
      <c r="C318" s="5">
        <v>0</v>
      </c>
      <c r="D318" s="5">
        <v>36</v>
      </c>
      <c r="E318" s="29" t="s">
        <v>101</v>
      </c>
    </row>
    <row r="319" spans="1:5" x14ac:dyDescent="0.25">
      <c r="A319" s="28">
        <v>43750.888888888891</v>
      </c>
      <c r="B319" s="26" t="s">
        <v>124</v>
      </c>
      <c r="C319" s="5">
        <v>0</v>
      </c>
      <c r="D319" s="5">
        <v>5</v>
      </c>
      <c r="E319" s="29" t="s">
        <v>101</v>
      </c>
    </row>
    <row r="320" spans="1:5" x14ac:dyDescent="0.25">
      <c r="A320" s="28">
        <v>43750.888888888891</v>
      </c>
      <c r="B320" s="26" t="s">
        <v>111</v>
      </c>
      <c r="C320" s="5">
        <v>5</v>
      </c>
      <c r="D320" s="5">
        <v>0</v>
      </c>
      <c r="E320" s="29" t="s">
        <v>101</v>
      </c>
    </row>
    <row r="321" spans="1:5" x14ac:dyDescent="0.25">
      <c r="A321" s="28">
        <v>43750.888888888891</v>
      </c>
      <c r="B321" s="26" t="s">
        <v>8</v>
      </c>
      <c r="C321" s="5">
        <v>10</v>
      </c>
      <c r="D321" s="5">
        <v>0</v>
      </c>
      <c r="E321" s="29" t="s">
        <v>101</v>
      </c>
    </row>
    <row r="322" spans="1:5" x14ac:dyDescent="0.25">
      <c r="A322" s="28">
        <v>43750.892361111109</v>
      </c>
      <c r="B322" s="26" t="s">
        <v>22</v>
      </c>
      <c r="C322" s="5">
        <v>0</v>
      </c>
      <c r="D322" s="5">
        <v>40</v>
      </c>
      <c r="E322" s="29" t="s">
        <v>101</v>
      </c>
    </row>
    <row r="323" spans="1:5" x14ac:dyDescent="0.25">
      <c r="A323" s="28">
        <v>43750.895833333336</v>
      </c>
      <c r="B323" s="26" t="s">
        <v>22</v>
      </c>
      <c r="C323" s="5">
        <v>0</v>
      </c>
      <c r="D323" s="5">
        <v>47</v>
      </c>
      <c r="E323" s="29" t="s">
        <v>101</v>
      </c>
    </row>
    <row r="324" spans="1:5" x14ac:dyDescent="0.25">
      <c r="A324" s="28">
        <v>43750.899305555555</v>
      </c>
      <c r="B324" s="26" t="s">
        <v>22</v>
      </c>
      <c r="C324" s="5">
        <v>0</v>
      </c>
      <c r="D324" s="5">
        <v>36</v>
      </c>
      <c r="E324" s="29" t="s">
        <v>101</v>
      </c>
    </row>
    <row r="325" spans="1:5" x14ac:dyDescent="0.25">
      <c r="A325" s="28">
        <v>43750.899305555555</v>
      </c>
      <c r="B325" s="26" t="s">
        <v>111</v>
      </c>
      <c r="C325" s="5">
        <v>1</v>
      </c>
      <c r="D325" s="5">
        <v>0</v>
      </c>
      <c r="E325" s="29" t="s">
        <v>101</v>
      </c>
    </row>
    <row r="326" spans="1:5" x14ac:dyDescent="0.25">
      <c r="A326" s="28">
        <v>43750.899305555555</v>
      </c>
      <c r="B326" s="26" t="s">
        <v>26</v>
      </c>
      <c r="C326" s="5">
        <v>0</v>
      </c>
      <c r="D326" s="5">
        <v>1</v>
      </c>
      <c r="E326" s="29" t="s">
        <v>101</v>
      </c>
    </row>
    <row r="327" spans="1:5" x14ac:dyDescent="0.25">
      <c r="A327" s="28">
        <v>43750.899305555555</v>
      </c>
      <c r="B327" s="26" t="s">
        <v>124</v>
      </c>
      <c r="C327" s="5">
        <v>0</v>
      </c>
      <c r="D327" s="5">
        <v>1</v>
      </c>
      <c r="E327" s="29" t="s">
        <v>101</v>
      </c>
    </row>
    <row r="328" spans="1:5" x14ac:dyDescent="0.25">
      <c r="A328" s="28">
        <v>43750.899305555555</v>
      </c>
      <c r="B328" s="26" t="s">
        <v>8</v>
      </c>
      <c r="C328" s="5">
        <v>2</v>
      </c>
      <c r="D328" s="5">
        <v>0</v>
      </c>
      <c r="E328" s="29" t="s">
        <v>101</v>
      </c>
    </row>
    <row r="329" spans="1:5" x14ac:dyDescent="0.25">
      <c r="A329" s="28">
        <v>43750.902777777781</v>
      </c>
      <c r="B329" s="26" t="s">
        <v>22</v>
      </c>
      <c r="C329" s="5">
        <v>0</v>
      </c>
      <c r="D329" s="5">
        <v>41</v>
      </c>
      <c r="E329" s="29" t="s">
        <v>101</v>
      </c>
    </row>
    <row r="330" spans="1:5" x14ac:dyDescent="0.25">
      <c r="A330" s="28">
        <v>43750.90625</v>
      </c>
      <c r="B330" s="26" t="s">
        <v>22</v>
      </c>
      <c r="C330" s="5">
        <v>0</v>
      </c>
      <c r="D330" s="5">
        <v>39</v>
      </c>
      <c r="E330" s="29" t="s">
        <v>101</v>
      </c>
    </row>
    <row r="331" spans="1:5" x14ac:dyDescent="0.25">
      <c r="A331" s="28">
        <v>43750.909722222219</v>
      </c>
      <c r="B331" s="26" t="s">
        <v>8</v>
      </c>
      <c r="C331" s="5">
        <v>6</v>
      </c>
      <c r="D331" s="5">
        <v>0</v>
      </c>
      <c r="E331" s="29" t="s">
        <v>101</v>
      </c>
    </row>
    <row r="332" spans="1:5" x14ac:dyDescent="0.25">
      <c r="A332" s="28">
        <v>43750.909722222219</v>
      </c>
      <c r="B332" s="26" t="s">
        <v>111</v>
      </c>
      <c r="C332" s="5">
        <v>3</v>
      </c>
      <c r="D332" s="5">
        <v>0</v>
      </c>
      <c r="E332" s="29" t="s">
        <v>101</v>
      </c>
    </row>
    <row r="333" spans="1:5" x14ac:dyDescent="0.25">
      <c r="A333" s="28">
        <v>43750.909722222219</v>
      </c>
      <c r="B333" s="26" t="s">
        <v>22</v>
      </c>
      <c r="C333" s="5">
        <v>0</v>
      </c>
      <c r="D333" s="5">
        <v>32</v>
      </c>
      <c r="E333" s="29" t="s">
        <v>101</v>
      </c>
    </row>
    <row r="334" spans="1:5" x14ac:dyDescent="0.25">
      <c r="A334" s="28">
        <v>43750.909722222219</v>
      </c>
      <c r="B334" s="26" t="s">
        <v>124</v>
      </c>
      <c r="C334" s="5">
        <v>0</v>
      </c>
      <c r="D334" s="5">
        <v>3</v>
      </c>
      <c r="E334" s="29" t="s">
        <v>101</v>
      </c>
    </row>
    <row r="335" spans="1:5" x14ac:dyDescent="0.25">
      <c r="A335" s="28">
        <v>43750.913194444445</v>
      </c>
      <c r="B335" s="26" t="s">
        <v>22</v>
      </c>
      <c r="C335" s="5">
        <v>0</v>
      </c>
      <c r="D335" s="5">
        <v>28</v>
      </c>
      <c r="E335" s="29" t="s">
        <v>101</v>
      </c>
    </row>
    <row r="336" spans="1:5" x14ac:dyDescent="0.25">
      <c r="A336" s="28">
        <v>43750.913194444445</v>
      </c>
      <c r="B336" s="26" t="s">
        <v>124</v>
      </c>
      <c r="C336" s="5">
        <v>0</v>
      </c>
      <c r="D336" s="5">
        <v>5</v>
      </c>
      <c r="E336" s="29" t="s">
        <v>101</v>
      </c>
    </row>
    <row r="337" spans="1:5" x14ac:dyDescent="0.25">
      <c r="A337" s="28">
        <v>43750.913194444445</v>
      </c>
      <c r="B337" s="26" t="s">
        <v>8</v>
      </c>
      <c r="C337" s="5">
        <v>10</v>
      </c>
      <c r="D337" s="5">
        <v>0</v>
      </c>
      <c r="E337" s="29" t="s">
        <v>101</v>
      </c>
    </row>
    <row r="338" spans="1:5" x14ac:dyDescent="0.25">
      <c r="A338" s="28">
        <v>43750.913194444445</v>
      </c>
      <c r="B338" s="26" t="s">
        <v>111</v>
      </c>
      <c r="C338" s="5">
        <v>5</v>
      </c>
      <c r="D338" s="5">
        <v>0</v>
      </c>
      <c r="E338" s="29" t="s">
        <v>101</v>
      </c>
    </row>
    <row r="339" spans="1:5" x14ac:dyDescent="0.25">
      <c r="A339" s="28">
        <v>43750.916666666664</v>
      </c>
      <c r="B339" s="26" t="s">
        <v>22</v>
      </c>
      <c r="C339" s="5">
        <v>0</v>
      </c>
      <c r="D339" s="5">
        <v>36</v>
      </c>
      <c r="E339" s="29" t="s">
        <v>101</v>
      </c>
    </row>
    <row r="340" spans="1:5" x14ac:dyDescent="0.25">
      <c r="A340" s="28">
        <v>43750.916666666664</v>
      </c>
      <c r="B340" s="26" t="s">
        <v>124</v>
      </c>
      <c r="C340" s="5">
        <v>0</v>
      </c>
      <c r="D340" s="5">
        <v>1</v>
      </c>
      <c r="E340" s="29" t="s">
        <v>101</v>
      </c>
    </row>
    <row r="341" spans="1:5" x14ac:dyDescent="0.25">
      <c r="A341" s="28">
        <v>43750.916666666664</v>
      </c>
      <c r="B341" s="26" t="s">
        <v>8</v>
      </c>
      <c r="C341" s="5">
        <v>2</v>
      </c>
      <c r="D341" s="5">
        <v>0</v>
      </c>
      <c r="E341" s="29" t="s">
        <v>101</v>
      </c>
    </row>
    <row r="342" spans="1:5" x14ac:dyDescent="0.25">
      <c r="A342" s="28">
        <v>43750.916666666664</v>
      </c>
      <c r="B342" s="26" t="s">
        <v>111</v>
      </c>
      <c r="C342" s="5">
        <v>1</v>
      </c>
      <c r="D342" s="5">
        <v>0</v>
      </c>
      <c r="E342" s="29" t="s">
        <v>101</v>
      </c>
    </row>
    <row r="343" spans="1:5" x14ac:dyDescent="0.25">
      <c r="A343" s="28">
        <v>43750.920138888891</v>
      </c>
      <c r="B343" s="26" t="s">
        <v>111</v>
      </c>
      <c r="C343" s="5">
        <v>2</v>
      </c>
      <c r="D343" s="5">
        <v>0</v>
      </c>
      <c r="E343" s="29" t="s">
        <v>101</v>
      </c>
    </row>
    <row r="344" spans="1:5" x14ac:dyDescent="0.25">
      <c r="A344" s="28">
        <v>43750.920138888891</v>
      </c>
      <c r="B344" s="26" t="s">
        <v>22</v>
      </c>
      <c r="C344" s="5">
        <v>0</v>
      </c>
      <c r="D344" s="5">
        <v>56</v>
      </c>
      <c r="E344" s="29" t="s">
        <v>101</v>
      </c>
    </row>
    <row r="345" spans="1:5" x14ac:dyDescent="0.25">
      <c r="A345" s="28">
        <v>43750.920138888891</v>
      </c>
      <c r="B345" s="26" t="s">
        <v>8</v>
      </c>
      <c r="C345" s="5">
        <v>4</v>
      </c>
      <c r="D345" s="5">
        <v>0</v>
      </c>
      <c r="E345" s="29" t="s">
        <v>101</v>
      </c>
    </row>
    <row r="346" spans="1:5" x14ac:dyDescent="0.25">
      <c r="A346" s="28">
        <v>43750.920138888891</v>
      </c>
      <c r="B346" s="26" t="s">
        <v>124</v>
      </c>
      <c r="C346" s="5">
        <v>0</v>
      </c>
      <c r="D346" s="5">
        <v>2</v>
      </c>
      <c r="E346" s="29" t="s">
        <v>101</v>
      </c>
    </row>
    <row r="347" spans="1:5" x14ac:dyDescent="0.25">
      <c r="A347" s="28">
        <v>43750.923611111109</v>
      </c>
      <c r="B347" s="26" t="s">
        <v>8</v>
      </c>
      <c r="C347" s="5">
        <v>12</v>
      </c>
      <c r="D347" s="5">
        <v>0</v>
      </c>
      <c r="E347" s="29" t="s">
        <v>101</v>
      </c>
    </row>
    <row r="348" spans="1:5" x14ac:dyDescent="0.25">
      <c r="A348" s="28">
        <v>43750.923611111109</v>
      </c>
      <c r="B348" s="26" t="s">
        <v>111</v>
      </c>
      <c r="C348" s="5">
        <v>6</v>
      </c>
      <c r="D348" s="5">
        <v>0</v>
      </c>
      <c r="E348" s="29" t="s">
        <v>101</v>
      </c>
    </row>
    <row r="349" spans="1:5" x14ac:dyDescent="0.25">
      <c r="A349" s="28">
        <v>43750.923611111109</v>
      </c>
      <c r="B349" s="26" t="s">
        <v>22</v>
      </c>
      <c r="C349" s="5">
        <v>0</v>
      </c>
      <c r="D349" s="5">
        <v>36</v>
      </c>
      <c r="E349" s="29" t="s">
        <v>101</v>
      </c>
    </row>
    <row r="350" spans="1:5" x14ac:dyDescent="0.25">
      <c r="A350" s="28">
        <v>43750.923611111109</v>
      </c>
      <c r="B350" s="26" t="s">
        <v>124</v>
      </c>
      <c r="C350" s="5">
        <v>0</v>
      </c>
      <c r="D350" s="5">
        <v>6</v>
      </c>
      <c r="E350" s="29" t="s">
        <v>101</v>
      </c>
    </row>
    <row r="351" spans="1:5" x14ac:dyDescent="0.25">
      <c r="A351" s="28">
        <v>43750.927083333336</v>
      </c>
      <c r="B351" s="26" t="s">
        <v>111</v>
      </c>
      <c r="C351" s="5">
        <v>4</v>
      </c>
      <c r="D351" s="5">
        <v>0</v>
      </c>
      <c r="E351" s="29" t="s">
        <v>101</v>
      </c>
    </row>
    <row r="352" spans="1:5" x14ac:dyDescent="0.25">
      <c r="A352" s="28">
        <v>43750.927083333336</v>
      </c>
      <c r="B352" s="26" t="s">
        <v>22</v>
      </c>
      <c r="C352" s="5">
        <v>0</v>
      </c>
      <c r="D352" s="5">
        <v>28</v>
      </c>
      <c r="E352" s="29" t="s">
        <v>101</v>
      </c>
    </row>
    <row r="353" spans="1:5" x14ac:dyDescent="0.25">
      <c r="A353" s="28">
        <v>43750.927083333336</v>
      </c>
      <c r="B353" s="26" t="s">
        <v>124</v>
      </c>
      <c r="C353" s="5">
        <v>0</v>
      </c>
      <c r="D353" s="5">
        <v>4</v>
      </c>
      <c r="E353" s="29" t="s">
        <v>101</v>
      </c>
    </row>
    <row r="354" spans="1:5" x14ac:dyDescent="0.25">
      <c r="A354" s="28">
        <v>43750.927083333336</v>
      </c>
      <c r="B354" s="26" t="s">
        <v>8</v>
      </c>
      <c r="C354" s="5">
        <v>8</v>
      </c>
      <c r="D354" s="5">
        <v>0</v>
      </c>
      <c r="E354" s="29" t="s">
        <v>101</v>
      </c>
    </row>
    <row r="355" spans="1:5" x14ac:dyDescent="0.25">
      <c r="A355" s="28">
        <v>43750.930555555555</v>
      </c>
      <c r="B355" s="26" t="s">
        <v>22</v>
      </c>
      <c r="C355" s="5">
        <v>0</v>
      </c>
      <c r="D355" s="5">
        <v>40</v>
      </c>
      <c r="E355" s="29" t="s">
        <v>101</v>
      </c>
    </row>
    <row r="356" spans="1:5" x14ac:dyDescent="0.25">
      <c r="A356" s="28">
        <v>43750.934027777781</v>
      </c>
      <c r="B356" s="26" t="s">
        <v>124</v>
      </c>
      <c r="C356" s="5">
        <v>0</v>
      </c>
      <c r="D356" s="5">
        <v>10</v>
      </c>
      <c r="E356" s="29" t="s">
        <v>101</v>
      </c>
    </row>
    <row r="357" spans="1:5" x14ac:dyDescent="0.25">
      <c r="A357" s="28">
        <v>43750.934027777781</v>
      </c>
      <c r="B357" s="26" t="s">
        <v>8</v>
      </c>
      <c r="C357" s="5">
        <v>20</v>
      </c>
      <c r="D357" s="5">
        <v>0</v>
      </c>
      <c r="E357" s="29" t="s">
        <v>101</v>
      </c>
    </row>
    <row r="358" spans="1:5" x14ac:dyDescent="0.25">
      <c r="A358" s="28">
        <v>43750.934027777781</v>
      </c>
      <c r="B358" s="26" t="s">
        <v>22</v>
      </c>
      <c r="C358" s="5">
        <v>0</v>
      </c>
      <c r="D358" s="5">
        <v>6</v>
      </c>
      <c r="E358" s="29" t="s">
        <v>101</v>
      </c>
    </row>
    <row r="359" spans="1:5" x14ac:dyDescent="0.25">
      <c r="A359" s="28">
        <v>43750.934027777781</v>
      </c>
      <c r="B359" s="26" t="s">
        <v>111</v>
      </c>
      <c r="C359" s="5">
        <v>10</v>
      </c>
      <c r="D359" s="5">
        <v>0</v>
      </c>
      <c r="E359" s="29" t="s">
        <v>101</v>
      </c>
    </row>
    <row r="360" spans="1:5" x14ac:dyDescent="0.25">
      <c r="A360" s="28">
        <v>43750.9375</v>
      </c>
      <c r="B360" s="26" t="s">
        <v>111</v>
      </c>
      <c r="C360" s="5">
        <v>8</v>
      </c>
      <c r="D360" s="5">
        <v>0</v>
      </c>
      <c r="E360" s="29" t="s">
        <v>101</v>
      </c>
    </row>
    <row r="361" spans="1:5" x14ac:dyDescent="0.25">
      <c r="A361" s="28">
        <v>43750.9375</v>
      </c>
      <c r="B361" s="26" t="s">
        <v>8</v>
      </c>
      <c r="C361" s="5">
        <v>16</v>
      </c>
      <c r="D361" s="5">
        <v>0</v>
      </c>
      <c r="E361" s="29" t="s">
        <v>101</v>
      </c>
    </row>
    <row r="362" spans="1:5" x14ac:dyDescent="0.25">
      <c r="A362" s="28">
        <v>43750.9375</v>
      </c>
      <c r="B362" s="26" t="s">
        <v>22</v>
      </c>
      <c r="C362" s="5">
        <v>0</v>
      </c>
      <c r="D362" s="5">
        <v>8</v>
      </c>
      <c r="E362" s="29" t="s">
        <v>101</v>
      </c>
    </row>
    <row r="363" spans="1:5" x14ac:dyDescent="0.25">
      <c r="A363" s="28">
        <v>43750.9375</v>
      </c>
      <c r="B363" s="26" t="s">
        <v>124</v>
      </c>
      <c r="C363" s="5">
        <v>0</v>
      </c>
      <c r="D363" s="5">
        <v>8</v>
      </c>
      <c r="E363" s="29" t="s">
        <v>101</v>
      </c>
    </row>
    <row r="364" spans="1:5" x14ac:dyDescent="0.25">
      <c r="A364" s="28">
        <v>43750.940972222219</v>
      </c>
      <c r="B364" s="26" t="s">
        <v>8</v>
      </c>
      <c r="C364" s="5">
        <v>10</v>
      </c>
      <c r="D364" s="5">
        <v>0</v>
      </c>
      <c r="E364" s="29" t="s">
        <v>101</v>
      </c>
    </row>
    <row r="365" spans="1:5" x14ac:dyDescent="0.25">
      <c r="A365" s="28">
        <v>43750.940972222219</v>
      </c>
      <c r="B365" s="26" t="s">
        <v>22</v>
      </c>
      <c r="C365" s="5">
        <v>0</v>
      </c>
      <c r="D365" s="5">
        <v>121</v>
      </c>
      <c r="E365" s="29" t="s">
        <v>101</v>
      </c>
    </row>
    <row r="366" spans="1:5" x14ac:dyDescent="0.25">
      <c r="A366" s="28">
        <v>43750.940972222219</v>
      </c>
      <c r="B366" s="26" t="s">
        <v>111</v>
      </c>
      <c r="C366" s="5">
        <v>5</v>
      </c>
      <c r="D366" s="5">
        <v>0</v>
      </c>
      <c r="E366" s="29" t="s">
        <v>101</v>
      </c>
    </row>
    <row r="367" spans="1:5" x14ac:dyDescent="0.25">
      <c r="A367" s="28">
        <v>43750.940972222219</v>
      </c>
      <c r="B367" s="26" t="s">
        <v>124</v>
      </c>
      <c r="C367" s="5">
        <v>0</v>
      </c>
      <c r="D367" s="5">
        <v>5</v>
      </c>
      <c r="E367" s="29" t="s">
        <v>101</v>
      </c>
    </row>
    <row r="368" spans="1:5" x14ac:dyDescent="0.25">
      <c r="A368" s="28">
        <v>43750.944444444445</v>
      </c>
      <c r="B368" s="26" t="s">
        <v>8</v>
      </c>
      <c r="C368" s="5">
        <v>22</v>
      </c>
      <c r="D368" s="5">
        <v>0</v>
      </c>
      <c r="E368" s="29" t="s">
        <v>101</v>
      </c>
    </row>
    <row r="369" spans="1:5" x14ac:dyDescent="0.25">
      <c r="A369" s="28">
        <v>43750.944444444445</v>
      </c>
      <c r="B369" s="26" t="s">
        <v>111</v>
      </c>
      <c r="C369" s="5">
        <v>11</v>
      </c>
      <c r="D369" s="5">
        <v>0</v>
      </c>
      <c r="E369" s="29" t="s">
        <v>101</v>
      </c>
    </row>
    <row r="370" spans="1:5" x14ac:dyDescent="0.25">
      <c r="A370" s="28">
        <v>43750.944444444445</v>
      </c>
      <c r="B370" s="26" t="s">
        <v>124</v>
      </c>
      <c r="C370" s="5">
        <v>0</v>
      </c>
      <c r="D370" s="5">
        <v>11</v>
      </c>
      <c r="E370" s="29" t="s">
        <v>101</v>
      </c>
    </row>
    <row r="371" spans="1:5" x14ac:dyDescent="0.25">
      <c r="A371" s="28">
        <v>43750.944444444445</v>
      </c>
      <c r="B371" s="26" t="s">
        <v>22</v>
      </c>
      <c r="C371" s="5">
        <v>0</v>
      </c>
      <c r="D371" s="5">
        <v>4</v>
      </c>
      <c r="E371" s="29" t="s">
        <v>101</v>
      </c>
    </row>
    <row r="372" spans="1:5" x14ac:dyDescent="0.25">
      <c r="A372" s="28">
        <v>43750.947916666664</v>
      </c>
      <c r="B372" s="26" t="s">
        <v>111</v>
      </c>
      <c r="C372" s="5">
        <v>21</v>
      </c>
      <c r="D372" s="5">
        <v>0</v>
      </c>
      <c r="E372" s="29" t="s">
        <v>101</v>
      </c>
    </row>
    <row r="373" spans="1:5" x14ac:dyDescent="0.25">
      <c r="A373" s="28">
        <v>43750.947916666664</v>
      </c>
      <c r="B373" s="26" t="s">
        <v>124</v>
      </c>
      <c r="C373" s="5">
        <v>0</v>
      </c>
      <c r="D373" s="5">
        <v>21</v>
      </c>
      <c r="E373" s="29" t="s">
        <v>101</v>
      </c>
    </row>
    <row r="374" spans="1:5" x14ac:dyDescent="0.25">
      <c r="A374" s="28">
        <v>43750.947916666664</v>
      </c>
      <c r="B374" s="26" t="s">
        <v>8</v>
      </c>
      <c r="C374" s="5">
        <v>42</v>
      </c>
      <c r="D374" s="5">
        <v>0</v>
      </c>
      <c r="E374" s="29" t="s">
        <v>101</v>
      </c>
    </row>
    <row r="375" spans="1:5" x14ac:dyDescent="0.25">
      <c r="A375" s="28">
        <v>43750.951388888891</v>
      </c>
      <c r="B375" s="26" t="s">
        <v>8</v>
      </c>
      <c r="C375" s="5">
        <v>20</v>
      </c>
      <c r="D375" s="5">
        <v>0</v>
      </c>
      <c r="E375" s="29" t="s">
        <v>101</v>
      </c>
    </row>
    <row r="376" spans="1:5" x14ac:dyDescent="0.25">
      <c r="A376" s="28">
        <v>43750.951388888891</v>
      </c>
      <c r="B376" s="26" t="s">
        <v>124</v>
      </c>
      <c r="C376" s="5">
        <v>0</v>
      </c>
      <c r="D376" s="5">
        <v>10</v>
      </c>
      <c r="E376" s="29" t="s">
        <v>101</v>
      </c>
    </row>
    <row r="377" spans="1:5" x14ac:dyDescent="0.25">
      <c r="A377" s="28">
        <v>43750.951388888891</v>
      </c>
      <c r="B377" s="26" t="s">
        <v>111</v>
      </c>
      <c r="C377" s="5">
        <v>10</v>
      </c>
      <c r="D377" s="5">
        <v>0</v>
      </c>
      <c r="E377" s="29" t="s">
        <v>101</v>
      </c>
    </row>
    <row r="378" spans="1:5" x14ac:dyDescent="0.25">
      <c r="A378" s="28">
        <v>43750.954861111109</v>
      </c>
      <c r="B378" s="26" t="s">
        <v>8</v>
      </c>
      <c r="C378" s="5">
        <v>20</v>
      </c>
      <c r="D378" s="5">
        <v>0</v>
      </c>
      <c r="E378" s="29" t="s">
        <v>101</v>
      </c>
    </row>
    <row r="379" spans="1:5" x14ac:dyDescent="0.25">
      <c r="A379" s="28">
        <v>43750.954861111109</v>
      </c>
      <c r="B379" s="26" t="s">
        <v>111</v>
      </c>
      <c r="C379" s="5">
        <v>10</v>
      </c>
      <c r="D379" s="5">
        <v>0</v>
      </c>
      <c r="E379" s="29" t="s">
        <v>101</v>
      </c>
    </row>
    <row r="380" spans="1:5" x14ac:dyDescent="0.25">
      <c r="A380" s="28">
        <v>43750.954861111109</v>
      </c>
      <c r="B380" s="26" t="s">
        <v>124</v>
      </c>
      <c r="C380" s="5">
        <v>0</v>
      </c>
      <c r="D380" s="5">
        <v>10</v>
      </c>
      <c r="E380" s="29" t="s">
        <v>101</v>
      </c>
    </row>
    <row r="381" spans="1:5" x14ac:dyDescent="0.25">
      <c r="A381" s="28">
        <v>43750.958333333336</v>
      </c>
      <c r="B381" s="26" t="s">
        <v>111</v>
      </c>
      <c r="C381" s="5">
        <v>10</v>
      </c>
      <c r="D381" s="5">
        <v>0</v>
      </c>
      <c r="E381" s="29" t="s">
        <v>101</v>
      </c>
    </row>
    <row r="382" spans="1:5" x14ac:dyDescent="0.25">
      <c r="A382" s="28">
        <v>43750.958333333336</v>
      </c>
      <c r="B382" s="26" t="s">
        <v>124</v>
      </c>
      <c r="C382" s="5">
        <v>0</v>
      </c>
      <c r="D382" s="5">
        <v>10</v>
      </c>
      <c r="E382" s="29" t="s">
        <v>101</v>
      </c>
    </row>
    <row r="383" spans="1:5" x14ac:dyDescent="0.25">
      <c r="A383" s="28">
        <v>43750.958333333336</v>
      </c>
      <c r="B383" s="26" t="s">
        <v>8</v>
      </c>
      <c r="C383" s="5">
        <v>20</v>
      </c>
      <c r="D383" s="5">
        <v>0</v>
      </c>
      <c r="E383" s="29" t="s">
        <v>101</v>
      </c>
    </row>
    <row r="384" spans="1:5" x14ac:dyDescent="0.25">
      <c r="A384" s="28">
        <v>43750.961805555555</v>
      </c>
      <c r="B384" s="26" t="s">
        <v>111</v>
      </c>
      <c r="C384" s="5">
        <v>10</v>
      </c>
      <c r="D384" s="5">
        <v>0</v>
      </c>
      <c r="E384" s="29" t="s">
        <v>101</v>
      </c>
    </row>
    <row r="385" spans="1:5" x14ac:dyDescent="0.25">
      <c r="A385" s="28">
        <v>43750.961805555555</v>
      </c>
      <c r="B385" s="26" t="s">
        <v>26</v>
      </c>
      <c r="C385" s="5">
        <v>0</v>
      </c>
      <c r="D385" s="5">
        <v>1</v>
      </c>
      <c r="E385" s="29" t="s">
        <v>101</v>
      </c>
    </row>
    <row r="386" spans="1:5" x14ac:dyDescent="0.25">
      <c r="A386" s="28">
        <v>43750.961805555555</v>
      </c>
      <c r="B386" s="26" t="s">
        <v>124</v>
      </c>
      <c r="C386" s="5">
        <v>0</v>
      </c>
      <c r="D386" s="5">
        <v>10</v>
      </c>
      <c r="E386" s="29" t="s">
        <v>101</v>
      </c>
    </row>
    <row r="387" spans="1:5" x14ac:dyDescent="0.25">
      <c r="A387" s="28">
        <v>43750.961805555555</v>
      </c>
      <c r="B387" s="26" t="s">
        <v>8</v>
      </c>
      <c r="C387" s="5">
        <v>20</v>
      </c>
      <c r="D387" s="5">
        <v>0</v>
      </c>
      <c r="E387" s="29" t="s">
        <v>101</v>
      </c>
    </row>
    <row r="388" spans="1:5" x14ac:dyDescent="0.25">
      <c r="A388" s="28">
        <v>43750.965277777781</v>
      </c>
      <c r="B388" s="26" t="s">
        <v>124</v>
      </c>
      <c r="C388" s="5">
        <v>0</v>
      </c>
      <c r="D388" s="5">
        <v>10</v>
      </c>
      <c r="E388" s="29" t="s">
        <v>101</v>
      </c>
    </row>
    <row r="389" spans="1:5" x14ac:dyDescent="0.25">
      <c r="A389" s="28">
        <v>43750.965277777781</v>
      </c>
      <c r="B389" s="26" t="s">
        <v>111</v>
      </c>
      <c r="C389" s="5">
        <v>10</v>
      </c>
      <c r="D389" s="5">
        <v>0</v>
      </c>
      <c r="E389" s="29" t="s">
        <v>101</v>
      </c>
    </row>
    <row r="390" spans="1:5" x14ac:dyDescent="0.25">
      <c r="A390" s="28">
        <v>43750.965277777781</v>
      </c>
      <c r="B390" s="26" t="s">
        <v>8</v>
      </c>
      <c r="C390" s="5">
        <v>20</v>
      </c>
      <c r="D390" s="5">
        <v>0</v>
      </c>
      <c r="E390" s="29" t="s">
        <v>101</v>
      </c>
    </row>
    <row r="391" spans="1:5" x14ac:dyDescent="0.25">
      <c r="A391" s="28">
        <v>43750.96875</v>
      </c>
      <c r="B391" s="26" t="s">
        <v>8</v>
      </c>
      <c r="C391" s="5">
        <v>20</v>
      </c>
      <c r="D391" s="5">
        <v>0</v>
      </c>
      <c r="E391" s="29" t="s">
        <v>101</v>
      </c>
    </row>
    <row r="392" spans="1:5" x14ac:dyDescent="0.25">
      <c r="A392" s="28">
        <v>43750.96875</v>
      </c>
      <c r="B392" s="26" t="s">
        <v>124</v>
      </c>
      <c r="C392" s="5">
        <v>0</v>
      </c>
      <c r="D392" s="5">
        <v>10</v>
      </c>
      <c r="E392" s="29" t="s">
        <v>101</v>
      </c>
    </row>
    <row r="393" spans="1:5" x14ac:dyDescent="0.25">
      <c r="A393" s="28">
        <v>43750.96875</v>
      </c>
      <c r="B393" s="26" t="s">
        <v>111</v>
      </c>
      <c r="C393" s="5">
        <v>10</v>
      </c>
      <c r="D393" s="5">
        <v>0</v>
      </c>
      <c r="E393" s="29" t="s">
        <v>101</v>
      </c>
    </row>
    <row r="394" spans="1:5" x14ac:dyDescent="0.25">
      <c r="A394" s="28">
        <v>43750.972222222219</v>
      </c>
      <c r="B394" s="26" t="s">
        <v>124</v>
      </c>
      <c r="C394" s="5">
        <v>0</v>
      </c>
      <c r="D394" s="5">
        <v>10</v>
      </c>
      <c r="E394" s="29" t="s">
        <v>101</v>
      </c>
    </row>
    <row r="395" spans="1:5" x14ac:dyDescent="0.25">
      <c r="A395" s="28">
        <v>43750.972222222219</v>
      </c>
      <c r="B395" s="26" t="s">
        <v>8</v>
      </c>
      <c r="C395" s="5">
        <v>20</v>
      </c>
      <c r="D395" s="5">
        <v>0</v>
      </c>
      <c r="E395" s="29" t="s">
        <v>101</v>
      </c>
    </row>
    <row r="396" spans="1:5" x14ac:dyDescent="0.25">
      <c r="A396" s="28">
        <v>43750.972222222219</v>
      </c>
      <c r="B396" s="26" t="s">
        <v>111</v>
      </c>
      <c r="C396" s="5">
        <v>10</v>
      </c>
      <c r="D396" s="5">
        <v>0</v>
      </c>
      <c r="E396" s="29" t="s">
        <v>101</v>
      </c>
    </row>
    <row r="397" spans="1:5" x14ac:dyDescent="0.25">
      <c r="A397" s="28">
        <v>43750.975694444445</v>
      </c>
      <c r="B397" s="26" t="s">
        <v>8</v>
      </c>
      <c r="C397" s="5">
        <v>20</v>
      </c>
      <c r="D397" s="5">
        <v>0</v>
      </c>
      <c r="E397" s="29" t="s">
        <v>101</v>
      </c>
    </row>
    <row r="398" spans="1:5" x14ac:dyDescent="0.25">
      <c r="A398" s="28">
        <v>43750.975694444445</v>
      </c>
      <c r="B398" s="26" t="s">
        <v>124</v>
      </c>
      <c r="C398" s="5">
        <v>0</v>
      </c>
      <c r="D398" s="5">
        <v>10</v>
      </c>
      <c r="E398" s="29" t="s">
        <v>101</v>
      </c>
    </row>
    <row r="399" spans="1:5" x14ac:dyDescent="0.25">
      <c r="A399" s="28">
        <v>43750.975694444445</v>
      </c>
      <c r="B399" s="26" t="s">
        <v>111</v>
      </c>
      <c r="C399" s="5">
        <v>10</v>
      </c>
      <c r="D399" s="5">
        <v>0</v>
      </c>
      <c r="E399" s="29" t="s">
        <v>101</v>
      </c>
    </row>
    <row r="400" spans="1:5" x14ac:dyDescent="0.25">
      <c r="A400" s="28">
        <v>43750.979166666664</v>
      </c>
      <c r="B400" s="26" t="s">
        <v>8</v>
      </c>
      <c r="C400" s="5">
        <v>20</v>
      </c>
      <c r="D400" s="5">
        <v>0</v>
      </c>
      <c r="E400" s="29" t="s">
        <v>101</v>
      </c>
    </row>
    <row r="401" spans="1:5" x14ac:dyDescent="0.25">
      <c r="A401" s="28">
        <v>43750.979166666664</v>
      </c>
      <c r="B401" s="26" t="s">
        <v>124</v>
      </c>
      <c r="C401" s="5">
        <v>0</v>
      </c>
      <c r="D401" s="5">
        <v>10</v>
      </c>
      <c r="E401" s="29" t="s">
        <v>101</v>
      </c>
    </row>
    <row r="402" spans="1:5" x14ac:dyDescent="0.25">
      <c r="A402" s="28">
        <v>43750.979166666664</v>
      </c>
      <c r="B402" s="26" t="s">
        <v>111</v>
      </c>
      <c r="C402" s="5">
        <v>10</v>
      </c>
      <c r="D402" s="5">
        <v>0</v>
      </c>
      <c r="E402" s="29" t="s">
        <v>101</v>
      </c>
    </row>
    <row r="403" spans="1:5" x14ac:dyDescent="0.25">
      <c r="A403" s="28">
        <v>43750.982638888891</v>
      </c>
      <c r="B403" s="26" t="s">
        <v>124</v>
      </c>
      <c r="C403" s="5">
        <v>0</v>
      </c>
      <c r="D403" s="5">
        <v>10</v>
      </c>
      <c r="E403" s="29" t="s">
        <v>101</v>
      </c>
    </row>
    <row r="404" spans="1:5" x14ac:dyDescent="0.25">
      <c r="A404" s="28">
        <v>43750.982638888891</v>
      </c>
      <c r="B404" s="26" t="s">
        <v>8</v>
      </c>
      <c r="C404" s="5">
        <v>20</v>
      </c>
      <c r="D404" s="5">
        <v>0</v>
      </c>
      <c r="E404" s="29" t="s">
        <v>101</v>
      </c>
    </row>
    <row r="405" spans="1:5" x14ac:dyDescent="0.25">
      <c r="A405" s="28">
        <v>43750.982638888891</v>
      </c>
      <c r="B405" s="26" t="s">
        <v>111</v>
      </c>
      <c r="C405" s="5">
        <v>10</v>
      </c>
      <c r="D405" s="5">
        <v>0</v>
      </c>
      <c r="E405" s="29" t="s">
        <v>101</v>
      </c>
    </row>
    <row r="406" spans="1:5" x14ac:dyDescent="0.25">
      <c r="A406" s="28">
        <v>43750.982638888891</v>
      </c>
      <c r="B406" s="26" t="s">
        <v>26</v>
      </c>
      <c r="C406" s="5">
        <v>0</v>
      </c>
      <c r="D406" s="5">
        <v>1</v>
      </c>
      <c r="E406" s="29" t="s">
        <v>101</v>
      </c>
    </row>
    <row r="407" spans="1:5" x14ac:dyDescent="0.25">
      <c r="A407" s="28">
        <v>43750.986111111109</v>
      </c>
      <c r="B407" s="26" t="s">
        <v>124</v>
      </c>
      <c r="C407" s="5">
        <v>0</v>
      </c>
      <c r="D407" s="5">
        <v>10</v>
      </c>
      <c r="E407" s="29" t="s">
        <v>101</v>
      </c>
    </row>
    <row r="408" spans="1:5" x14ac:dyDescent="0.25">
      <c r="A408" s="28">
        <v>43750.986111111109</v>
      </c>
      <c r="B408" s="26" t="s">
        <v>8</v>
      </c>
      <c r="C408" s="5">
        <v>20</v>
      </c>
      <c r="D408" s="5">
        <v>0</v>
      </c>
      <c r="E408" s="29" t="s">
        <v>101</v>
      </c>
    </row>
    <row r="409" spans="1:5" x14ac:dyDescent="0.25">
      <c r="A409" s="28">
        <v>43750.986111111109</v>
      </c>
      <c r="B409" s="26" t="s">
        <v>111</v>
      </c>
      <c r="C409" s="5">
        <v>10</v>
      </c>
      <c r="D409" s="5">
        <v>0</v>
      </c>
      <c r="E409" s="29" t="s">
        <v>101</v>
      </c>
    </row>
    <row r="410" spans="1:5" x14ac:dyDescent="0.25">
      <c r="A410" s="28">
        <v>43750.989583333336</v>
      </c>
      <c r="B410" s="26" t="s">
        <v>8</v>
      </c>
      <c r="C410" s="5">
        <v>20</v>
      </c>
      <c r="D410" s="5">
        <v>0</v>
      </c>
      <c r="E410" s="29" t="s">
        <v>101</v>
      </c>
    </row>
    <row r="411" spans="1:5" x14ac:dyDescent="0.25">
      <c r="A411" s="28">
        <v>43750.989583333336</v>
      </c>
      <c r="B411" s="26" t="s">
        <v>124</v>
      </c>
      <c r="C411" s="5">
        <v>0</v>
      </c>
      <c r="D411" s="5">
        <v>10</v>
      </c>
      <c r="E411" s="29" t="s">
        <v>101</v>
      </c>
    </row>
    <row r="412" spans="1:5" x14ac:dyDescent="0.25">
      <c r="A412" s="28">
        <v>43750.989583333336</v>
      </c>
      <c r="B412" s="26" t="s">
        <v>111</v>
      </c>
      <c r="C412" s="5">
        <v>10</v>
      </c>
      <c r="D412" s="5">
        <v>0</v>
      </c>
      <c r="E412" s="29" t="s">
        <v>101</v>
      </c>
    </row>
    <row r="413" spans="1:5" x14ac:dyDescent="0.25">
      <c r="A413" s="28">
        <v>43750.993055555555</v>
      </c>
      <c r="B413" s="26" t="s">
        <v>124</v>
      </c>
      <c r="C413" s="5">
        <v>0</v>
      </c>
      <c r="D413" s="5">
        <v>10</v>
      </c>
      <c r="E413" s="29" t="s">
        <v>101</v>
      </c>
    </row>
    <row r="414" spans="1:5" x14ac:dyDescent="0.25">
      <c r="A414" s="28">
        <v>43750.993055555555</v>
      </c>
      <c r="B414" s="26" t="s">
        <v>111</v>
      </c>
      <c r="C414" s="5">
        <v>10</v>
      </c>
      <c r="D414" s="5">
        <v>0</v>
      </c>
      <c r="E414" s="29" t="s">
        <v>101</v>
      </c>
    </row>
    <row r="415" spans="1:5" x14ac:dyDescent="0.25">
      <c r="A415" s="28">
        <v>43750.993055555555</v>
      </c>
      <c r="B415" s="26" t="s">
        <v>8</v>
      </c>
      <c r="C415" s="5">
        <v>20</v>
      </c>
      <c r="D415" s="5">
        <v>0</v>
      </c>
      <c r="E415" s="29" t="s">
        <v>101</v>
      </c>
    </row>
    <row r="416" spans="1:5" x14ac:dyDescent="0.25">
      <c r="A416" s="28">
        <v>43750.996527777781</v>
      </c>
      <c r="B416" s="26" t="s">
        <v>124</v>
      </c>
      <c r="C416" s="5">
        <v>0</v>
      </c>
      <c r="D416" s="5">
        <v>10</v>
      </c>
      <c r="E416" s="29" t="s">
        <v>101</v>
      </c>
    </row>
    <row r="417" spans="1:5" x14ac:dyDescent="0.25">
      <c r="A417" s="28">
        <v>43750.996527777781</v>
      </c>
      <c r="B417" s="26" t="s">
        <v>8</v>
      </c>
      <c r="C417" s="5">
        <v>20</v>
      </c>
      <c r="D417" s="5">
        <v>0</v>
      </c>
      <c r="E417" s="29" t="s">
        <v>101</v>
      </c>
    </row>
    <row r="418" spans="1:5" x14ac:dyDescent="0.25">
      <c r="A418" s="28">
        <v>43750.996527777781</v>
      </c>
      <c r="B418" s="26" t="s">
        <v>111</v>
      </c>
      <c r="C418" s="5">
        <v>10</v>
      </c>
      <c r="D418" s="5">
        <v>0</v>
      </c>
      <c r="E418" s="29" t="s">
        <v>101</v>
      </c>
    </row>
    <row r="419" spans="1:5" x14ac:dyDescent="0.25">
      <c r="A419" s="28">
        <v>43751</v>
      </c>
      <c r="B419" s="26" t="s">
        <v>8</v>
      </c>
      <c r="C419" s="5">
        <v>20</v>
      </c>
      <c r="D419" s="5">
        <v>0</v>
      </c>
      <c r="E419" s="29" t="s">
        <v>101</v>
      </c>
    </row>
    <row r="420" spans="1:5" x14ac:dyDescent="0.25">
      <c r="A420" s="28">
        <v>43751</v>
      </c>
      <c r="B420" s="26" t="s">
        <v>111</v>
      </c>
      <c r="C420" s="5">
        <v>10</v>
      </c>
      <c r="D420" s="5">
        <v>0</v>
      </c>
      <c r="E420" s="29" t="s">
        <v>101</v>
      </c>
    </row>
    <row r="421" spans="1:5" x14ac:dyDescent="0.25">
      <c r="A421" s="28">
        <v>43751</v>
      </c>
      <c r="B421" s="26" t="s">
        <v>124</v>
      </c>
      <c r="C421" s="5">
        <v>0</v>
      </c>
      <c r="D421" s="5">
        <v>10</v>
      </c>
      <c r="E421" s="29" t="s">
        <v>101</v>
      </c>
    </row>
    <row r="422" spans="1:5" x14ac:dyDescent="0.25">
      <c r="A422" s="28">
        <v>43751.003472222219</v>
      </c>
      <c r="B422" s="26" t="s">
        <v>111</v>
      </c>
      <c r="C422" s="5">
        <v>10</v>
      </c>
      <c r="D422" s="5">
        <v>0</v>
      </c>
      <c r="E422" s="29" t="s">
        <v>101</v>
      </c>
    </row>
    <row r="423" spans="1:5" x14ac:dyDescent="0.25">
      <c r="A423" s="28">
        <v>43751.003472222219</v>
      </c>
      <c r="B423" s="26" t="s">
        <v>8</v>
      </c>
      <c r="C423" s="5">
        <v>20</v>
      </c>
      <c r="D423" s="5">
        <v>0</v>
      </c>
      <c r="E423" s="29" t="s">
        <v>101</v>
      </c>
    </row>
    <row r="424" spans="1:5" x14ac:dyDescent="0.25">
      <c r="A424" s="28">
        <v>43751.003472222219</v>
      </c>
      <c r="B424" s="26" t="s">
        <v>124</v>
      </c>
      <c r="C424" s="5">
        <v>0</v>
      </c>
      <c r="D424" s="5">
        <v>10</v>
      </c>
      <c r="E424" s="29" t="s">
        <v>101</v>
      </c>
    </row>
    <row r="425" spans="1:5" x14ac:dyDescent="0.25">
      <c r="A425" s="28">
        <v>43751.006944444445</v>
      </c>
      <c r="B425" s="26" t="s">
        <v>111</v>
      </c>
      <c r="C425" s="5">
        <v>10</v>
      </c>
      <c r="D425" s="5">
        <v>0</v>
      </c>
      <c r="E425" s="29" t="s">
        <v>101</v>
      </c>
    </row>
    <row r="426" spans="1:5" x14ac:dyDescent="0.25">
      <c r="A426" s="28">
        <v>43751.006944444445</v>
      </c>
      <c r="B426" s="26" t="s">
        <v>124</v>
      </c>
      <c r="C426" s="5">
        <v>0</v>
      </c>
      <c r="D426" s="5">
        <v>10</v>
      </c>
      <c r="E426" s="29" t="s">
        <v>101</v>
      </c>
    </row>
    <row r="427" spans="1:5" x14ac:dyDescent="0.25">
      <c r="A427" s="28">
        <v>43751.006944444445</v>
      </c>
      <c r="B427" s="26" t="s">
        <v>8</v>
      </c>
      <c r="C427" s="5">
        <v>20</v>
      </c>
      <c r="D427" s="5">
        <v>0</v>
      </c>
      <c r="E427" s="29" t="s">
        <v>101</v>
      </c>
    </row>
    <row r="428" spans="1:5" x14ac:dyDescent="0.25">
      <c r="A428" s="28">
        <v>43751.010416666664</v>
      </c>
      <c r="B428" s="26" t="s">
        <v>8</v>
      </c>
      <c r="C428" s="5">
        <v>20</v>
      </c>
      <c r="D428" s="5">
        <v>0</v>
      </c>
      <c r="E428" s="29" t="s">
        <v>101</v>
      </c>
    </row>
    <row r="429" spans="1:5" x14ac:dyDescent="0.25">
      <c r="A429" s="28">
        <v>43751.010416666664</v>
      </c>
      <c r="B429" s="26" t="s">
        <v>124</v>
      </c>
      <c r="C429" s="5">
        <v>0</v>
      </c>
      <c r="D429" s="5">
        <v>10</v>
      </c>
      <c r="E429" s="29" t="s">
        <v>101</v>
      </c>
    </row>
    <row r="430" spans="1:5" x14ac:dyDescent="0.25">
      <c r="A430" s="28">
        <v>43751.010416666664</v>
      </c>
      <c r="B430" s="26" t="s">
        <v>26</v>
      </c>
      <c r="C430" s="5">
        <v>0</v>
      </c>
      <c r="D430" s="5">
        <v>1</v>
      </c>
      <c r="E430" s="29" t="s">
        <v>101</v>
      </c>
    </row>
    <row r="431" spans="1:5" x14ac:dyDescent="0.25">
      <c r="A431" s="28">
        <v>43751.010416666664</v>
      </c>
      <c r="B431" s="26" t="s">
        <v>111</v>
      </c>
      <c r="C431" s="5">
        <v>10</v>
      </c>
      <c r="D431" s="5">
        <v>0</v>
      </c>
      <c r="E431" s="29" t="s">
        <v>101</v>
      </c>
    </row>
    <row r="432" spans="1:5" x14ac:dyDescent="0.25">
      <c r="A432" s="28">
        <v>43751.013888888891</v>
      </c>
      <c r="B432" s="26" t="s">
        <v>8</v>
      </c>
      <c r="C432" s="5">
        <v>20</v>
      </c>
      <c r="D432" s="5">
        <v>0</v>
      </c>
      <c r="E432" s="29" t="s">
        <v>101</v>
      </c>
    </row>
    <row r="433" spans="1:5" x14ac:dyDescent="0.25">
      <c r="A433" s="28">
        <v>43751.013888888891</v>
      </c>
      <c r="B433" s="26" t="s">
        <v>124</v>
      </c>
      <c r="C433" s="5">
        <v>0</v>
      </c>
      <c r="D433" s="5">
        <v>10</v>
      </c>
      <c r="E433" s="29" t="s">
        <v>101</v>
      </c>
    </row>
    <row r="434" spans="1:5" x14ac:dyDescent="0.25">
      <c r="A434" s="28">
        <v>43751.013888888891</v>
      </c>
      <c r="B434" s="26" t="s">
        <v>111</v>
      </c>
      <c r="C434" s="5">
        <v>10</v>
      </c>
      <c r="D434" s="5">
        <v>0</v>
      </c>
      <c r="E434" s="29" t="s">
        <v>101</v>
      </c>
    </row>
    <row r="435" spans="1:5" x14ac:dyDescent="0.25">
      <c r="A435" s="28">
        <v>43751.013888888891</v>
      </c>
      <c r="B435" s="26" t="s">
        <v>26</v>
      </c>
      <c r="C435" s="5">
        <v>0</v>
      </c>
      <c r="D435" s="5">
        <v>1</v>
      </c>
      <c r="E435" s="29" t="s">
        <v>101</v>
      </c>
    </row>
    <row r="436" spans="1:5" x14ac:dyDescent="0.25">
      <c r="A436" s="28">
        <v>43751.017361111109</v>
      </c>
      <c r="B436" s="26" t="s">
        <v>111</v>
      </c>
      <c r="C436" s="5">
        <v>11</v>
      </c>
      <c r="D436" s="5">
        <v>0</v>
      </c>
      <c r="E436" s="29" t="s">
        <v>101</v>
      </c>
    </row>
    <row r="437" spans="1:5" x14ac:dyDescent="0.25">
      <c r="A437" s="28">
        <v>43751.017361111109</v>
      </c>
      <c r="B437" s="26" t="s">
        <v>8</v>
      </c>
      <c r="C437" s="5">
        <v>22</v>
      </c>
      <c r="D437" s="5">
        <v>0</v>
      </c>
      <c r="E437" s="29" t="s">
        <v>101</v>
      </c>
    </row>
    <row r="438" spans="1:5" x14ac:dyDescent="0.25">
      <c r="A438" s="28">
        <v>43751.017361111109</v>
      </c>
      <c r="B438" s="26" t="s">
        <v>124</v>
      </c>
      <c r="C438" s="5">
        <v>0</v>
      </c>
      <c r="D438" s="5">
        <v>11</v>
      </c>
      <c r="E438" s="29" t="s">
        <v>101</v>
      </c>
    </row>
    <row r="439" spans="1:5" x14ac:dyDescent="0.25">
      <c r="A439" s="28">
        <v>43751.020833333336</v>
      </c>
      <c r="B439" s="26" t="s">
        <v>124</v>
      </c>
      <c r="C439" s="5">
        <v>0</v>
      </c>
      <c r="D439" s="5">
        <v>10</v>
      </c>
      <c r="E439" s="29" t="s">
        <v>101</v>
      </c>
    </row>
    <row r="440" spans="1:5" x14ac:dyDescent="0.25">
      <c r="A440" s="28">
        <v>43751.020833333336</v>
      </c>
      <c r="B440" s="26" t="s">
        <v>111</v>
      </c>
      <c r="C440" s="5">
        <v>10</v>
      </c>
      <c r="D440" s="5">
        <v>0</v>
      </c>
      <c r="E440" s="29" t="s">
        <v>101</v>
      </c>
    </row>
    <row r="441" spans="1:5" x14ac:dyDescent="0.25">
      <c r="A441" s="28">
        <v>43751.020833333336</v>
      </c>
      <c r="B441" s="26" t="s">
        <v>8</v>
      </c>
      <c r="C441" s="5">
        <v>20</v>
      </c>
      <c r="D441" s="5">
        <v>0</v>
      </c>
      <c r="E441" s="29" t="s">
        <v>101</v>
      </c>
    </row>
    <row r="442" spans="1:5" x14ac:dyDescent="0.25">
      <c r="A442" s="28">
        <v>43751.024305555555</v>
      </c>
      <c r="B442" s="26" t="s">
        <v>26</v>
      </c>
      <c r="C442" s="5">
        <v>0</v>
      </c>
      <c r="D442" s="5">
        <v>2</v>
      </c>
      <c r="E442" s="29" t="s">
        <v>101</v>
      </c>
    </row>
    <row r="443" spans="1:5" x14ac:dyDescent="0.25">
      <c r="A443" s="28">
        <v>43751.024305555555</v>
      </c>
      <c r="B443" s="26" t="s">
        <v>124</v>
      </c>
      <c r="C443" s="5">
        <v>0</v>
      </c>
      <c r="D443" s="5">
        <v>10</v>
      </c>
      <c r="E443" s="29" t="s">
        <v>101</v>
      </c>
    </row>
    <row r="444" spans="1:5" x14ac:dyDescent="0.25">
      <c r="A444" s="28">
        <v>43751.024305555555</v>
      </c>
      <c r="B444" s="26" t="s">
        <v>111</v>
      </c>
      <c r="C444" s="5">
        <v>10</v>
      </c>
      <c r="D444" s="5">
        <v>0</v>
      </c>
      <c r="E444" s="29" t="s">
        <v>101</v>
      </c>
    </row>
    <row r="445" spans="1:5" x14ac:dyDescent="0.25">
      <c r="A445" s="28">
        <v>43751.024305555555</v>
      </c>
      <c r="B445" s="26" t="s">
        <v>8</v>
      </c>
      <c r="C445" s="5">
        <v>20</v>
      </c>
      <c r="D445" s="5">
        <v>0</v>
      </c>
      <c r="E445" s="29" t="s">
        <v>101</v>
      </c>
    </row>
    <row r="446" spans="1:5" x14ac:dyDescent="0.25">
      <c r="A446" s="28">
        <v>43751.027777777781</v>
      </c>
      <c r="B446" s="26" t="s">
        <v>124</v>
      </c>
      <c r="C446" s="5">
        <v>0</v>
      </c>
      <c r="D446" s="5">
        <v>10</v>
      </c>
      <c r="E446" s="29" t="s">
        <v>101</v>
      </c>
    </row>
    <row r="447" spans="1:5" x14ac:dyDescent="0.25">
      <c r="A447" s="28">
        <v>43751.027777777781</v>
      </c>
      <c r="B447" s="26" t="s">
        <v>26</v>
      </c>
      <c r="C447" s="5">
        <v>0</v>
      </c>
      <c r="D447" s="5">
        <v>1</v>
      </c>
      <c r="E447" s="29" t="s">
        <v>101</v>
      </c>
    </row>
    <row r="448" spans="1:5" x14ac:dyDescent="0.25">
      <c r="A448" s="28">
        <v>43751.027777777781</v>
      </c>
      <c r="B448" s="26" t="s">
        <v>8</v>
      </c>
      <c r="C448" s="5">
        <v>20</v>
      </c>
      <c r="D448" s="5">
        <v>0</v>
      </c>
      <c r="E448" s="29" t="s">
        <v>101</v>
      </c>
    </row>
    <row r="449" spans="1:5" x14ac:dyDescent="0.25">
      <c r="A449" s="28">
        <v>43751.027777777781</v>
      </c>
      <c r="B449" s="26" t="s">
        <v>111</v>
      </c>
      <c r="C449" s="5">
        <v>10</v>
      </c>
      <c r="D449" s="5">
        <v>0</v>
      </c>
      <c r="E449" s="29" t="s">
        <v>101</v>
      </c>
    </row>
    <row r="450" spans="1:5" x14ac:dyDescent="0.25">
      <c r="A450" s="28">
        <v>43751.03125</v>
      </c>
      <c r="B450" s="26" t="s">
        <v>8</v>
      </c>
      <c r="C450" s="5">
        <v>20</v>
      </c>
      <c r="D450" s="5">
        <v>0</v>
      </c>
      <c r="E450" s="29" t="s">
        <v>101</v>
      </c>
    </row>
    <row r="451" spans="1:5" x14ac:dyDescent="0.25">
      <c r="A451" s="28">
        <v>43751.03125</v>
      </c>
      <c r="B451" s="26" t="s">
        <v>111</v>
      </c>
      <c r="C451" s="5">
        <v>10</v>
      </c>
      <c r="D451" s="5">
        <v>0</v>
      </c>
      <c r="E451" s="29" t="s">
        <v>101</v>
      </c>
    </row>
    <row r="452" spans="1:5" x14ac:dyDescent="0.25">
      <c r="A452" s="28">
        <v>43751.03125</v>
      </c>
      <c r="B452" s="26" t="s">
        <v>124</v>
      </c>
      <c r="C452" s="5">
        <v>0</v>
      </c>
      <c r="D452" s="5">
        <v>10</v>
      </c>
      <c r="E452" s="29" t="s">
        <v>101</v>
      </c>
    </row>
    <row r="453" spans="1:5" x14ac:dyDescent="0.25">
      <c r="A453" s="28">
        <v>43751.034722222219</v>
      </c>
      <c r="B453" s="26" t="s">
        <v>8</v>
      </c>
      <c r="C453" s="5">
        <v>20</v>
      </c>
      <c r="D453" s="5">
        <v>0</v>
      </c>
      <c r="E453" s="29" t="s">
        <v>101</v>
      </c>
    </row>
    <row r="454" spans="1:5" x14ac:dyDescent="0.25">
      <c r="A454" s="28">
        <v>43751.034722222219</v>
      </c>
      <c r="B454" s="26" t="s">
        <v>124</v>
      </c>
      <c r="C454" s="5">
        <v>0</v>
      </c>
      <c r="D454" s="5">
        <v>10</v>
      </c>
      <c r="E454" s="29" t="s">
        <v>101</v>
      </c>
    </row>
    <row r="455" spans="1:5" x14ac:dyDescent="0.25">
      <c r="A455" s="28">
        <v>43751.034722222219</v>
      </c>
      <c r="B455" s="26" t="s">
        <v>111</v>
      </c>
      <c r="C455" s="5">
        <v>10</v>
      </c>
      <c r="D455" s="5">
        <v>0</v>
      </c>
      <c r="E455" s="29" t="s">
        <v>101</v>
      </c>
    </row>
    <row r="456" spans="1:5" x14ac:dyDescent="0.25">
      <c r="A456" s="28">
        <v>43751.038194444445</v>
      </c>
      <c r="B456" s="26" t="s">
        <v>124</v>
      </c>
      <c r="C456" s="5">
        <v>0</v>
      </c>
      <c r="D456" s="5">
        <v>10</v>
      </c>
      <c r="E456" s="29" t="s">
        <v>101</v>
      </c>
    </row>
    <row r="457" spans="1:5" x14ac:dyDescent="0.25">
      <c r="A457" s="28">
        <v>43751.038194444445</v>
      </c>
      <c r="B457" s="26" t="s">
        <v>111</v>
      </c>
      <c r="C457" s="5">
        <v>10</v>
      </c>
      <c r="D457" s="5">
        <v>0</v>
      </c>
      <c r="E457" s="29" t="s">
        <v>101</v>
      </c>
    </row>
    <row r="458" spans="1:5" x14ac:dyDescent="0.25">
      <c r="A458" s="28">
        <v>43751.038194444445</v>
      </c>
      <c r="B458" s="26" t="s">
        <v>8</v>
      </c>
      <c r="C458" s="5">
        <v>20</v>
      </c>
      <c r="D458" s="5">
        <v>0</v>
      </c>
      <c r="E458" s="29" t="s">
        <v>101</v>
      </c>
    </row>
    <row r="459" spans="1:5" x14ac:dyDescent="0.25">
      <c r="A459" s="28">
        <v>43751.041666666664</v>
      </c>
      <c r="B459" s="26" t="s">
        <v>8</v>
      </c>
      <c r="C459" s="5">
        <v>20</v>
      </c>
      <c r="D459" s="5">
        <v>0</v>
      </c>
      <c r="E459" s="29" t="s">
        <v>101</v>
      </c>
    </row>
    <row r="460" spans="1:5" x14ac:dyDescent="0.25">
      <c r="A460" s="28">
        <v>43751.041666666664</v>
      </c>
      <c r="B460" s="26" t="s">
        <v>124</v>
      </c>
      <c r="C460" s="5">
        <v>0</v>
      </c>
      <c r="D460" s="5">
        <v>10</v>
      </c>
      <c r="E460" s="29" t="s">
        <v>101</v>
      </c>
    </row>
    <row r="461" spans="1:5" x14ac:dyDescent="0.25">
      <c r="A461" s="28">
        <v>43751.041666666664</v>
      </c>
      <c r="B461" s="26" t="s">
        <v>111</v>
      </c>
      <c r="C461" s="5">
        <v>10</v>
      </c>
      <c r="D461" s="5">
        <v>0</v>
      </c>
      <c r="E461" s="29" t="s">
        <v>101</v>
      </c>
    </row>
    <row r="462" spans="1:5" x14ac:dyDescent="0.25">
      <c r="A462" s="28">
        <v>43751.045138888891</v>
      </c>
      <c r="B462" s="26" t="s">
        <v>8</v>
      </c>
      <c r="C462" s="5">
        <v>20</v>
      </c>
      <c r="D462" s="5">
        <v>0</v>
      </c>
      <c r="E462" s="29" t="s">
        <v>101</v>
      </c>
    </row>
    <row r="463" spans="1:5" x14ac:dyDescent="0.25">
      <c r="A463" s="28">
        <v>43751.045138888891</v>
      </c>
      <c r="B463" s="26" t="s">
        <v>26</v>
      </c>
      <c r="C463" s="5">
        <v>0</v>
      </c>
      <c r="D463" s="5">
        <v>1</v>
      </c>
      <c r="E463" s="29" t="s">
        <v>101</v>
      </c>
    </row>
    <row r="464" spans="1:5" x14ac:dyDescent="0.25">
      <c r="A464" s="28">
        <v>43751.045138888891</v>
      </c>
      <c r="B464" s="26" t="s">
        <v>124</v>
      </c>
      <c r="C464" s="5">
        <v>0</v>
      </c>
      <c r="D464" s="5">
        <v>10</v>
      </c>
      <c r="E464" s="29" t="s">
        <v>101</v>
      </c>
    </row>
    <row r="465" spans="1:5" x14ac:dyDescent="0.25">
      <c r="A465" s="28">
        <v>43751.045138888891</v>
      </c>
      <c r="B465" s="26" t="s">
        <v>111</v>
      </c>
      <c r="C465" s="5">
        <v>10</v>
      </c>
      <c r="D465" s="5">
        <v>0</v>
      </c>
      <c r="E465" s="29" t="s">
        <v>101</v>
      </c>
    </row>
    <row r="466" spans="1:5" x14ac:dyDescent="0.25">
      <c r="A466" s="28">
        <v>43751.048611111109</v>
      </c>
      <c r="B466" s="26" t="s">
        <v>111</v>
      </c>
      <c r="C466" s="5">
        <v>10</v>
      </c>
      <c r="D466" s="5">
        <v>0</v>
      </c>
      <c r="E466" s="29" t="s">
        <v>101</v>
      </c>
    </row>
    <row r="467" spans="1:5" x14ac:dyDescent="0.25">
      <c r="A467" s="28">
        <v>43751.048611111109</v>
      </c>
      <c r="B467" s="26" t="s">
        <v>124</v>
      </c>
      <c r="C467" s="5">
        <v>0</v>
      </c>
      <c r="D467" s="5">
        <v>10</v>
      </c>
      <c r="E467" s="29" t="s">
        <v>101</v>
      </c>
    </row>
    <row r="468" spans="1:5" x14ac:dyDescent="0.25">
      <c r="A468" s="28">
        <v>43751.048611111109</v>
      </c>
      <c r="B468" s="26" t="s">
        <v>8</v>
      </c>
      <c r="C468" s="5">
        <v>20</v>
      </c>
      <c r="D468" s="5">
        <v>0</v>
      </c>
      <c r="E468" s="29" t="s">
        <v>101</v>
      </c>
    </row>
    <row r="469" spans="1:5" x14ac:dyDescent="0.25">
      <c r="A469" s="28">
        <v>43751.048611111109</v>
      </c>
      <c r="B469" s="26" t="s">
        <v>26</v>
      </c>
      <c r="C469" s="5">
        <v>0</v>
      </c>
      <c r="D469" s="5">
        <v>1</v>
      </c>
      <c r="E469" s="29" t="s">
        <v>101</v>
      </c>
    </row>
    <row r="470" spans="1:5" x14ac:dyDescent="0.25">
      <c r="A470" s="28">
        <v>43751.052083333336</v>
      </c>
      <c r="B470" s="26" t="s">
        <v>8</v>
      </c>
      <c r="C470" s="5">
        <v>20</v>
      </c>
      <c r="D470" s="5">
        <v>0</v>
      </c>
      <c r="E470" s="29" t="s">
        <v>101</v>
      </c>
    </row>
    <row r="471" spans="1:5" x14ac:dyDescent="0.25">
      <c r="A471" s="28">
        <v>43751.052083333336</v>
      </c>
      <c r="B471" s="26" t="s">
        <v>124</v>
      </c>
      <c r="C471" s="5">
        <v>0</v>
      </c>
      <c r="D471" s="5">
        <v>10</v>
      </c>
      <c r="E471" s="29" t="s">
        <v>101</v>
      </c>
    </row>
    <row r="472" spans="1:5" x14ac:dyDescent="0.25">
      <c r="A472" s="28">
        <v>43751.052083333336</v>
      </c>
      <c r="B472" s="26" t="s">
        <v>111</v>
      </c>
      <c r="C472" s="5">
        <v>10</v>
      </c>
      <c r="D472" s="5">
        <v>0</v>
      </c>
      <c r="E472" s="29" t="s">
        <v>101</v>
      </c>
    </row>
    <row r="473" spans="1:5" x14ac:dyDescent="0.25">
      <c r="A473" s="28">
        <v>43751.055555555555</v>
      </c>
      <c r="B473" s="26" t="s">
        <v>111</v>
      </c>
      <c r="C473" s="5">
        <v>10</v>
      </c>
      <c r="D473" s="5">
        <v>0</v>
      </c>
      <c r="E473" s="29" t="s">
        <v>101</v>
      </c>
    </row>
    <row r="474" spans="1:5" x14ac:dyDescent="0.25">
      <c r="A474" s="28">
        <v>43751.055555555555</v>
      </c>
      <c r="B474" s="26" t="s">
        <v>124</v>
      </c>
      <c r="C474" s="5">
        <v>0</v>
      </c>
      <c r="D474" s="5">
        <v>10</v>
      </c>
      <c r="E474" s="29" t="s">
        <v>101</v>
      </c>
    </row>
    <row r="475" spans="1:5" x14ac:dyDescent="0.25">
      <c r="A475" s="28">
        <v>43751.055555555555</v>
      </c>
      <c r="B475" s="26" t="s">
        <v>26</v>
      </c>
      <c r="C475" s="5">
        <v>0</v>
      </c>
      <c r="D475" s="5">
        <v>1</v>
      </c>
      <c r="E475" s="29" t="s">
        <v>101</v>
      </c>
    </row>
    <row r="476" spans="1:5" x14ac:dyDescent="0.25">
      <c r="A476" s="28">
        <v>43751.055555555555</v>
      </c>
      <c r="B476" s="26" t="s">
        <v>8</v>
      </c>
      <c r="C476" s="5">
        <v>20</v>
      </c>
      <c r="D476" s="5">
        <v>0</v>
      </c>
      <c r="E476" s="29" t="s">
        <v>101</v>
      </c>
    </row>
    <row r="477" spans="1:5" x14ac:dyDescent="0.25">
      <c r="A477" s="28">
        <v>43751.059027777781</v>
      </c>
      <c r="B477" s="26" t="s">
        <v>8</v>
      </c>
      <c r="C477" s="5">
        <v>20</v>
      </c>
      <c r="D477" s="5">
        <v>0</v>
      </c>
      <c r="E477" s="29" t="s">
        <v>101</v>
      </c>
    </row>
    <row r="478" spans="1:5" x14ac:dyDescent="0.25">
      <c r="A478" s="28">
        <v>43751.059027777781</v>
      </c>
      <c r="B478" s="26" t="s">
        <v>111</v>
      </c>
      <c r="C478" s="5">
        <v>10</v>
      </c>
      <c r="D478" s="5">
        <v>0</v>
      </c>
      <c r="E478" s="29" t="s">
        <v>101</v>
      </c>
    </row>
    <row r="479" spans="1:5" x14ac:dyDescent="0.25">
      <c r="A479" s="28">
        <v>43751.059027777781</v>
      </c>
      <c r="B479" s="26" t="s">
        <v>124</v>
      </c>
      <c r="C479" s="5">
        <v>0</v>
      </c>
      <c r="D479" s="5">
        <v>10</v>
      </c>
      <c r="E479" s="29" t="s">
        <v>101</v>
      </c>
    </row>
    <row r="480" spans="1:5" x14ac:dyDescent="0.25">
      <c r="A480" s="28">
        <v>43751.0625</v>
      </c>
      <c r="B480" s="26" t="s">
        <v>124</v>
      </c>
      <c r="C480" s="5">
        <v>0</v>
      </c>
      <c r="D480" s="5">
        <v>10</v>
      </c>
      <c r="E480" s="29" t="s">
        <v>101</v>
      </c>
    </row>
    <row r="481" spans="1:5" x14ac:dyDescent="0.25">
      <c r="A481" s="28">
        <v>43751.0625</v>
      </c>
      <c r="B481" s="26" t="s">
        <v>8</v>
      </c>
      <c r="C481" s="5">
        <v>20</v>
      </c>
      <c r="D481" s="5">
        <v>0</v>
      </c>
      <c r="E481" s="29" t="s">
        <v>101</v>
      </c>
    </row>
    <row r="482" spans="1:5" x14ac:dyDescent="0.25">
      <c r="A482" s="28">
        <v>43751.0625</v>
      </c>
      <c r="B482" s="26" t="s">
        <v>111</v>
      </c>
      <c r="C482" s="5">
        <v>10</v>
      </c>
      <c r="D482" s="5">
        <v>0</v>
      </c>
      <c r="E482" s="29" t="s">
        <v>101</v>
      </c>
    </row>
    <row r="483" spans="1:5" x14ac:dyDescent="0.25">
      <c r="A483" s="28">
        <v>43751.065972222219</v>
      </c>
      <c r="B483" s="26" t="s">
        <v>8</v>
      </c>
      <c r="C483" s="5">
        <v>20</v>
      </c>
      <c r="D483" s="5">
        <v>0</v>
      </c>
      <c r="E483" s="29" t="s">
        <v>101</v>
      </c>
    </row>
    <row r="484" spans="1:5" x14ac:dyDescent="0.25">
      <c r="A484" s="28">
        <v>43751.065972222219</v>
      </c>
      <c r="B484" s="26" t="s">
        <v>124</v>
      </c>
      <c r="C484" s="5">
        <v>0</v>
      </c>
      <c r="D484" s="5">
        <v>10</v>
      </c>
      <c r="E484" s="29" t="s">
        <v>101</v>
      </c>
    </row>
    <row r="485" spans="1:5" x14ac:dyDescent="0.25">
      <c r="A485" s="28">
        <v>43751.065972222219</v>
      </c>
      <c r="B485" s="26" t="s">
        <v>111</v>
      </c>
      <c r="C485" s="5">
        <v>10</v>
      </c>
      <c r="D485" s="5">
        <v>0</v>
      </c>
      <c r="E485" s="29" t="s">
        <v>101</v>
      </c>
    </row>
    <row r="486" spans="1:5" x14ac:dyDescent="0.25">
      <c r="A486" s="28">
        <v>43751.069444444445</v>
      </c>
      <c r="B486" s="26" t="s">
        <v>111</v>
      </c>
      <c r="C486" s="5">
        <v>10</v>
      </c>
      <c r="D486" s="5">
        <v>0</v>
      </c>
      <c r="E486" s="29" t="s">
        <v>101</v>
      </c>
    </row>
    <row r="487" spans="1:5" x14ac:dyDescent="0.25">
      <c r="A487" s="28">
        <v>43751.069444444445</v>
      </c>
      <c r="B487" s="26" t="s">
        <v>8</v>
      </c>
      <c r="C487" s="5">
        <v>20</v>
      </c>
      <c r="D487" s="5">
        <v>0</v>
      </c>
      <c r="E487" s="29" t="s">
        <v>101</v>
      </c>
    </row>
    <row r="488" spans="1:5" x14ac:dyDescent="0.25">
      <c r="A488" s="28">
        <v>43751.069444444445</v>
      </c>
      <c r="B488" s="26" t="s">
        <v>124</v>
      </c>
      <c r="C488" s="5">
        <v>0</v>
      </c>
      <c r="D488" s="5">
        <v>10</v>
      </c>
      <c r="E488" s="29" t="s">
        <v>101</v>
      </c>
    </row>
    <row r="489" spans="1:5" x14ac:dyDescent="0.25">
      <c r="A489" s="28">
        <v>43751.072916666664</v>
      </c>
      <c r="B489" s="26" t="s">
        <v>26</v>
      </c>
      <c r="C489" s="5">
        <v>0</v>
      </c>
      <c r="D489" s="5">
        <v>1</v>
      </c>
      <c r="E489" s="29" t="s">
        <v>101</v>
      </c>
    </row>
    <row r="490" spans="1:5" x14ac:dyDescent="0.25">
      <c r="A490" s="28">
        <v>43751.072916666664</v>
      </c>
      <c r="B490" s="26" t="s">
        <v>8</v>
      </c>
      <c r="C490" s="5">
        <v>20</v>
      </c>
      <c r="D490" s="5">
        <v>0</v>
      </c>
      <c r="E490" s="29" t="s">
        <v>101</v>
      </c>
    </row>
    <row r="491" spans="1:5" x14ac:dyDescent="0.25">
      <c r="A491" s="28">
        <v>43751.072916666664</v>
      </c>
      <c r="B491" s="26" t="s">
        <v>124</v>
      </c>
      <c r="C491" s="5">
        <v>0</v>
      </c>
      <c r="D491" s="5">
        <v>10</v>
      </c>
      <c r="E491" s="29" t="s">
        <v>101</v>
      </c>
    </row>
    <row r="492" spans="1:5" x14ac:dyDescent="0.25">
      <c r="A492" s="28">
        <v>43751.072916666664</v>
      </c>
      <c r="B492" s="26" t="s">
        <v>111</v>
      </c>
      <c r="C492" s="5">
        <v>10</v>
      </c>
      <c r="D492" s="5">
        <v>0</v>
      </c>
      <c r="E492" s="29" t="s">
        <v>101</v>
      </c>
    </row>
    <row r="493" spans="1:5" x14ac:dyDescent="0.25">
      <c r="A493" s="28">
        <v>43751.076388888891</v>
      </c>
      <c r="B493" s="26" t="s">
        <v>111</v>
      </c>
      <c r="C493" s="5">
        <v>10</v>
      </c>
      <c r="D493" s="5">
        <v>0</v>
      </c>
      <c r="E493" s="29" t="s">
        <v>101</v>
      </c>
    </row>
    <row r="494" spans="1:5" x14ac:dyDescent="0.25">
      <c r="A494" s="28">
        <v>43751.076388888891</v>
      </c>
      <c r="B494" s="26" t="s">
        <v>124</v>
      </c>
      <c r="C494" s="5">
        <v>0</v>
      </c>
      <c r="D494" s="5">
        <v>10</v>
      </c>
      <c r="E494" s="29" t="s">
        <v>101</v>
      </c>
    </row>
    <row r="495" spans="1:5" x14ac:dyDescent="0.25">
      <c r="A495" s="28">
        <v>43751.076388888891</v>
      </c>
      <c r="B495" s="26" t="s">
        <v>8</v>
      </c>
      <c r="C495" s="5">
        <v>20</v>
      </c>
      <c r="D495" s="5">
        <v>0</v>
      </c>
      <c r="E495" s="29" t="s">
        <v>101</v>
      </c>
    </row>
    <row r="496" spans="1:5" x14ac:dyDescent="0.25">
      <c r="A496" s="28">
        <v>43751.076388888891</v>
      </c>
      <c r="B496" s="26" t="s">
        <v>26</v>
      </c>
      <c r="C496" s="5">
        <v>0</v>
      </c>
      <c r="D496" s="5">
        <v>1</v>
      </c>
      <c r="E496" s="29" t="s">
        <v>101</v>
      </c>
    </row>
    <row r="497" spans="1:5" x14ac:dyDescent="0.25">
      <c r="A497" s="28">
        <v>43751.079861111109</v>
      </c>
      <c r="B497" s="26" t="s">
        <v>8</v>
      </c>
      <c r="C497" s="5">
        <v>22</v>
      </c>
      <c r="D497" s="5">
        <v>0</v>
      </c>
      <c r="E497" s="29" t="s">
        <v>101</v>
      </c>
    </row>
    <row r="498" spans="1:5" x14ac:dyDescent="0.25">
      <c r="A498" s="28">
        <v>43751.079861111109</v>
      </c>
      <c r="B498" s="26" t="s">
        <v>26</v>
      </c>
      <c r="C498" s="5">
        <v>0</v>
      </c>
      <c r="D498" s="5">
        <v>1</v>
      </c>
      <c r="E498" s="29" t="s">
        <v>101</v>
      </c>
    </row>
    <row r="499" spans="1:5" x14ac:dyDescent="0.25">
      <c r="A499" s="28">
        <v>43751.079861111109</v>
      </c>
      <c r="B499" s="26" t="s">
        <v>124</v>
      </c>
      <c r="C499" s="5">
        <v>0</v>
      </c>
      <c r="D499" s="5">
        <v>11</v>
      </c>
      <c r="E499" s="29" t="s">
        <v>101</v>
      </c>
    </row>
    <row r="500" spans="1:5" x14ac:dyDescent="0.25">
      <c r="A500" s="28">
        <v>43751.079861111109</v>
      </c>
      <c r="B500" s="26" t="s">
        <v>111</v>
      </c>
      <c r="C500" s="5">
        <v>11</v>
      </c>
      <c r="D500" s="5">
        <v>0</v>
      </c>
      <c r="E500" s="29" t="s">
        <v>101</v>
      </c>
    </row>
    <row r="501" spans="1:5" x14ac:dyDescent="0.25">
      <c r="A501" s="28">
        <v>43751.083333333336</v>
      </c>
      <c r="B501" s="26" t="s">
        <v>111</v>
      </c>
      <c r="C501" s="5">
        <v>10</v>
      </c>
      <c r="D501" s="5">
        <v>0</v>
      </c>
      <c r="E501" s="29" t="s">
        <v>101</v>
      </c>
    </row>
    <row r="502" spans="1:5" x14ac:dyDescent="0.25">
      <c r="A502" s="28">
        <v>43751.083333333336</v>
      </c>
      <c r="B502" s="26" t="s">
        <v>124</v>
      </c>
      <c r="C502" s="5">
        <v>0</v>
      </c>
      <c r="D502" s="5">
        <v>10</v>
      </c>
      <c r="E502" s="29" t="s">
        <v>101</v>
      </c>
    </row>
    <row r="503" spans="1:5" x14ac:dyDescent="0.25">
      <c r="A503" s="28">
        <v>43751.083333333336</v>
      </c>
      <c r="B503" s="26" t="s">
        <v>26</v>
      </c>
      <c r="C503" s="5">
        <v>0</v>
      </c>
      <c r="D503" s="5">
        <v>1</v>
      </c>
      <c r="E503" s="29" t="s">
        <v>101</v>
      </c>
    </row>
    <row r="504" spans="1:5" x14ac:dyDescent="0.25">
      <c r="A504" s="28">
        <v>43751.083333333336</v>
      </c>
      <c r="B504" s="26" t="s">
        <v>8</v>
      </c>
      <c r="C504" s="5">
        <v>20</v>
      </c>
      <c r="D504" s="5">
        <v>0</v>
      </c>
      <c r="E504" s="29" t="s">
        <v>101</v>
      </c>
    </row>
    <row r="505" spans="1:5" x14ac:dyDescent="0.25">
      <c r="A505" s="28">
        <v>43751.086805555555</v>
      </c>
      <c r="B505" s="26" t="s">
        <v>124</v>
      </c>
      <c r="C505" s="5">
        <v>0</v>
      </c>
      <c r="D505" s="5">
        <v>10</v>
      </c>
      <c r="E505" s="29" t="s">
        <v>101</v>
      </c>
    </row>
    <row r="506" spans="1:5" x14ac:dyDescent="0.25">
      <c r="A506" s="28">
        <v>43751.086805555555</v>
      </c>
      <c r="B506" s="26" t="s">
        <v>26</v>
      </c>
      <c r="C506" s="5">
        <v>0</v>
      </c>
      <c r="D506" s="5">
        <v>1</v>
      </c>
      <c r="E506" s="29" t="s">
        <v>101</v>
      </c>
    </row>
    <row r="507" spans="1:5" x14ac:dyDescent="0.25">
      <c r="A507" s="28">
        <v>43751.086805555555</v>
      </c>
      <c r="B507" s="26" t="s">
        <v>8</v>
      </c>
      <c r="C507" s="5">
        <v>20</v>
      </c>
      <c r="D507" s="5">
        <v>0</v>
      </c>
      <c r="E507" s="29" t="s">
        <v>101</v>
      </c>
    </row>
    <row r="508" spans="1:5" x14ac:dyDescent="0.25">
      <c r="A508" s="28">
        <v>43751.086805555555</v>
      </c>
      <c r="B508" s="26" t="s">
        <v>111</v>
      </c>
      <c r="C508" s="5">
        <v>10</v>
      </c>
      <c r="D508" s="5">
        <v>0</v>
      </c>
      <c r="E508" s="29" t="s">
        <v>101</v>
      </c>
    </row>
    <row r="509" spans="1:5" x14ac:dyDescent="0.25">
      <c r="A509" s="28">
        <v>43751.090277777781</v>
      </c>
      <c r="B509" s="26" t="s">
        <v>8</v>
      </c>
      <c r="C509" s="5">
        <v>20</v>
      </c>
      <c r="D509" s="5">
        <v>0</v>
      </c>
      <c r="E509" s="29" t="s">
        <v>101</v>
      </c>
    </row>
    <row r="510" spans="1:5" x14ac:dyDescent="0.25">
      <c r="A510" s="28">
        <v>43751.090277777781</v>
      </c>
      <c r="B510" s="26" t="s">
        <v>124</v>
      </c>
      <c r="C510" s="5">
        <v>0</v>
      </c>
      <c r="D510" s="5">
        <v>10</v>
      </c>
      <c r="E510" s="29" t="s">
        <v>101</v>
      </c>
    </row>
    <row r="511" spans="1:5" x14ac:dyDescent="0.25">
      <c r="A511" s="28">
        <v>43751.090277777781</v>
      </c>
      <c r="B511" s="26" t="s">
        <v>111</v>
      </c>
      <c r="C511" s="5">
        <v>10</v>
      </c>
      <c r="D511" s="5">
        <v>0</v>
      </c>
      <c r="E511" s="29" t="s">
        <v>101</v>
      </c>
    </row>
    <row r="512" spans="1:5" x14ac:dyDescent="0.25">
      <c r="A512" s="28">
        <v>43751.09375</v>
      </c>
      <c r="B512" s="26" t="s">
        <v>124</v>
      </c>
      <c r="C512" s="5">
        <v>0</v>
      </c>
      <c r="D512" s="5">
        <v>10</v>
      </c>
      <c r="E512" s="29" t="s">
        <v>101</v>
      </c>
    </row>
    <row r="513" spans="1:5" x14ac:dyDescent="0.25">
      <c r="A513" s="28">
        <v>43751.09375</v>
      </c>
      <c r="B513" s="26" t="s">
        <v>8</v>
      </c>
      <c r="C513" s="5">
        <v>20</v>
      </c>
      <c r="D513" s="5">
        <v>0</v>
      </c>
      <c r="E513" s="29" t="s">
        <v>101</v>
      </c>
    </row>
    <row r="514" spans="1:5" x14ac:dyDescent="0.25">
      <c r="A514" s="28">
        <v>43751.09375</v>
      </c>
      <c r="B514" s="26" t="s">
        <v>111</v>
      </c>
      <c r="C514" s="5">
        <v>10</v>
      </c>
      <c r="D514" s="5">
        <v>0</v>
      </c>
      <c r="E514" s="29" t="s">
        <v>101</v>
      </c>
    </row>
    <row r="515" spans="1:5" x14ac:dyDescent="0.25">
      <c r="A515" s="28">
        <v>43751.097222222219</v>
      </c>
      <c r="B515" s="26" t="s">
        <v>124</v>
      </c>
      <c r="C515" s="5">
        <v>0</v>
      </c>
      <c r="D515" s="5">
        <v>10</v>
      </c>
      <c r="E515" s="29" t="s">
        <v>101</v>
      </c>
    </row>
    <row r="516" spans="1:5" x14ac:dyDescent="0.25">
      <c r="A516" s="28">
        <v>43751.097222222219</v>
      </c>
      <c r="B516" s="26" t="s">
        <v>8</v>
      </c>
      <c r="C516" s="5">
        <v>20</v>
      </c>
      <c r="D516" s="5">
        <v>0</v>
      </c>
      <c r="E516" s="29" t="s">
        <v>101</v>
      </c>
    </row>
    <row r="517" spans="1:5" x14ac:dyDescent="0.25">
      <c r="A517" s="28">
        <v>43751.097222222219</v>
      </c>
      <c r="B517" s="26" t="s">
        <v>111</v>
      </c>
      <c r="C517" s="5">
        <v>10</v>
      </c>
      <c r="D517" s="5">
        <v>0</v>
      </c>
      <c r="E517" s="29" t="s">
        <v>101</v>
      </c>
    </row>
    <row r="518" spans="1:5" x14ac:dyDescent="0.25">
      <c r="A518" s="28">
        <v>43751.100694444445</v>
      </c>
      <c r="B518" s="26" t="s">
        <v>8</v>
      </c>
      <c r="C518" s="5">
        <v>20</v>
      </c>
      <c r="D518" s="5">
        <v>0</v>
      </c>
      <c r="E518" s="29" t="s">
        <v>101</v>
      </c>
    </row>
    <row r="519" spans="1:5" x14ac:dyDescent="0.25">
      <c r="A519" s="28">
        <v>43751.100694444445</v>
      </c>
      <c r="B519" s="26" t="s">
        <v>111</v>
      </c>
      <c r="C519" s="5">
        <v>10</v>
      </c>
      <c r="D519" s="5">
        <v>0</v>
      </c>
      <c r="E519" s="29" t="s">
        <v>101</v>
      </c>
    </row>
    <row r="520" spans="1:5" x14ac:dyDescent="0.25">
      <c r="A520" s="28">
        <v>43751.100694444445</v>
      </c>
      <c r="B520" s="26" t="s">
        <v>124</v>
      </c>
      <c r="C520" s="5">
        <v>0</v>
      </c>
      <c r="D520" s="5">
        <v>10</v>
      </c>
      <c r="E520" s="29" t="s">
        <v>101</v>
      </c>
    </row>
    <row r="521" spans="1:5" x14ac:dyDescent="0.25">
      <c r="A521" s="28">
        <v>43751.104166666664</v>
      </c>
      <c r="B521" s="26" t="s">
        <v>111</v>
      </c>
      <c r="C521" s="5">
        <v>10</v>
      </c>
      <c r="D521" s="5">
        <v>0</v>
      </c>
      <c r="E521" s="29" t="s">
        <v>101</v>
      </c>
    </row>
    <row r="522" spans="1:5" x14ac:dyDescent="0.25">
      <c r="A522" s="28">
        <v>43751.104166666664</v>
      </c>
      <c r="B522" s="26" t="s">
        <v>8</v>
      </c>
      <c r="C522" s="5">
        <v>20</v>
      </c>
      <c r="D522" s="5">
        <v>0</v>
      </c>
      <c r="E522" s="29" t="s">
        <v>101</v>
      </c>
    </row>
    <row r="523" spans="1:5" x14ac:dyDescent="0.25">
      <c r="A523" s="28">
        <v>43751.104166666664</v>
      </c>
      <c r="B523" s="26" t="s">
        <v>124</v>
      </c>
      <c r="C523" s="5">
        <v>0</v>
      </c>
      <c r="D523" s="5">
        <v>10</v>
      </c>
      <c r="E523" s="29" t="s">
        <v>101</v>
      </c>
    </row>
    <row r="524" spans="1:5" x14ac:dyDescent="0.25">
      <c r="A524" s="28">
        <v>43751.107638888891</v>
      </c>
      <c r="B524" s="26" t="s">
        <v>8</v>
      </c>
      <c r="C524" s="5">
        <v>20</v>
      </c>
      <c r="D524" s="5">
        <v>0</v>
      </c>
      <c r="E524" s="29" t="s">
        <v>101</v>
      </c>
    </row>
    <row r="525" spans="1:5" x14ac:dyDescent="0.25">
      <c r="A525" s="28">
        <v>43751.107638888891</v>
      </c>
      <c r="B525" s="26" t="s">
        <v>111</v>
      </c>
      <c r="C525" s="5">
        <v>10</v>
      </c>
      <c r="D525" s="5">
        <v>0</v>
      </c>
      <c r="E525" s="29" t="s">
        <v>101</v>
      </c>
    </row>
    <row r="526" spans="1:5" x14ac:dyDescent="0.25">
      <c r="A526" s="28">
        <v>43751.107638888891</v>
      </c>
      <c r="B526" s="26" t="s">
        <v>124</v>
      </c>
      <c r="C526" s="5">
        <v>0</v>
      </c>
      <c r="D526" s="5">
        <v>10</v>
      </c>
      <c r="E526" s="29" t="s">
        <v>101</v>
      </c>
    </row>
    <row r="527" spans="1:5" x14ac:dyDescent="0.25">
      <c r="A527" s="28">
        <v>43751.111111111109</v>
      </c>
      <c r="B527" s="26" t="s">
        <v>124</v>
      </c>
      <c r="C527" s="5">
        <v>0</v>
      </c>
      <c r="D527" s="5">
        <v>10</v>
      </c>
      <c r="E527" s="29" t="s">
        <v>101</v>
      </c>
    </row>
    <row r="528" spans="1:5" x14ac:dyDescent="0.25">
      <c r="A528" s="28">
        <v>43751.111111111109</v>
      </c>
      <c r="B528" s="26" t="s">
        <v>8</v>
      </c>
      <c r="C528" s="5">
        <v>20</v>
      </c>
      <c r="D528" s="5">
        <v>0</v>
      </c>
      <c r="E528" s="29" t="s">
        <v>101</v>
      </c>
    </row>
    <row r="529" spans="1:5" x14ac:dyDescent="0.25">
      <c r="A529" s="28">
        <v>43751.111111111109</v>
      </c>
      <c r="B529" s="26" t="s">
        <v>111</v>
      </c>
      <c r="C529" s="5">
        <v>10</v>
      </c>
      <c r="D529" s="5">
        <v>0</v>
      </c>
      <c r="E529" s="29" t="s">
        <v>101</v>
      </c>
    </row>
    <row r="530" spans="1:5" x14ac:dyDescent="0.25">
      <c r="A530" s="28">
        <v>43751.114583333336</v>
      </c>
      <c r="B530" s="26" t="s">
        <v>26</v>
      </c>
      <c r="C530" s="5">
        <v>0</v>
      </c>
      <c r="D530" s="5">
        <v>1</v>
      </c>
      <c r="E530" s="29" t="s">
        <v>101</v>
      </c>
    </row>
    <row r="531" spans="1:5" x14ac:dyDescent="0.25">
      <c r="A531" s="28">
        <v>43751.114583333336</v>
      </c>
      <c r="B531" s="26" t="s">
        <v>111</v>
      </c>
      <c r="C531" s="5">
        <v>10</v>
      </c>
      <c r="D531" s="5">
        <v>0</v>
      </c>
      <c r="E531" s="29" t="s">
        <v>101</v>
      </c>
    </row>
    <row r="532" spans="1:5" x14ac:dyDescent="0.25">
      <c r="A532" s="28">
        <v>43751.114583333336</v>
      </c>
      <c r="B532" s="26" t="s">
        <v>124</v>
      </c>
      <c r="C532" s="5">
        <v>0</v>
      </c>
      <c r="D532" s="5">
        <v>10</v>
      </c>
      <c r="E532" s="29" t="s">
        <v>101</v>
      </c>
    </row>
    <row r="533" spans="1:5" x14ac:dyDescent="0.25">
      <c r="A533" s="28">
        <v>43751.114583333336</v>
      </c>
      <c r="B533" s="26" t="s">
        <v>8</v>
      </c>
      <c r="C533" s="5">
        <v>20</v>
      </c>
      <c r="D533" s="5">
        <v>0</v>
      </c>
      <c r="E533" s="29" t="s">
        <v>101</v>
      </c>
    </row>
    <row r="534" spans="1:5" x14ac:dyDescent="0.25">
      <c r="A534" s="28">
        <v>43751.118055555555</v>
      </c>
      <c r="B534" s="26" t="s">
        <v>124</v>
      </c>
      <c r="C534" s="5">
        <v>0</v>
      </c>
      <c r="D534" s="5">
        <v>10</v>
      </c>
      <c r="E534" s="29" t="s">
        <v>101</v>
      </c>
    </row>
    <row r="535" spans="1:5" x14ac:dyDescent="0.25">
      <c r="A535" s="28">
        <v>43751.118055555555</v>
      </c>
      <c r="B535" s="26" t="s">
        <v>8</v>
      </c>
      <c r="C535" s="5">
        <v>20</v>
      </c>
      <c r="D535" s="5">
        <v>0</v>
      </c>
      <c r="E535" s="29" t="s">
        <v>101</v>
      </c>
    </row>
    <row r="536" spans="1:5" x14ac:dyDescent="0.25">
      <c r="A536" s="28">
        <v>43751.118055555555</v>
      </c>
      <c r="B536" s="26" t="s">
        <v>111</v>
      </c>
      <c r="C536" s="5">
        <v>10</v>
      </c>
      <c r="D536" s="5">
        <v>0</v>
      </c>
      <c r="E536" s="29" t="s">
        <v>101</v>
      </c>
    </row>
    <row r="537" spans="1:5" x14ac:dyDescent="0.25">
      <c r="A537" s="28">
        <v>43751.121527777781</v>
      </c>
      <c r="B537" s="26" t="s">
        <v>124</v>
      </c>
      <c r="C537" s="5">
        <v>0</v>
      </c>
      <c r="D537" s="5">
        <v>10</v>
      </c>
      <c r="E537" s="29" t="s">
        <v>101</v>
      </c>
    </row>
    <row r="538" spans="1:5" x14ac:dyDescent="0.25">
      <c r="A538" s="28">
        <v>43751.121527777781</v>
      </c>
      <c r="B538" s="26" t="s">
        <v>111</v>
      </c>
      <c r="C538" s="5">
        <v>10</v>
      </c>
      <c r="D538" s="5">
        <v>0</v>
      </c>
      <c r="E538" s="29" t="s">
        <v>101</v>
      </c>
    </row>
    <row r="539" spans="1:5" x14ac:dyDescent="0.25">
      <c r="A539" s="28">
        <v>43751.121527777781</v>
      </c>
      <c r="B539" s="26" t="s">
        <v>8</v>
      </c>
      <c r="C539" s="5">
        <v>20</v>
      </c>
      <c r="D539" s="5">
        <v>0</v>
      </c>
      <c r="E539" s="29" t="s">
        <v>101</v>
      </c>
    </row>
    <row r="540" spans="1:5" x14ac:dyDescent="0.25">
      <c r="A540" s="28">
        <v>43751.125</v>
      </c>
      <c r="B540" s="26" t="s">
        <v>8</v>
      </c>
      <c r="C540" s="5">
        <v>20</v>
      </c>
      <c r="D540" s="5">
        <v>0</v>
      </c>
      <c r="E540" s="29" t="s">
        <v>101</v>
      </c>
    </row>
    <row r="541" spans="1:5" x14ac:dyDescent="0.25">
      <c r="A541" s="28">
        <v>43751.125</v>
      </c>
      <c r="B541" s="26" t="s">
        <v>124</v>
      </c>
      <c r="C541" s="5">
        <v>0</v>
      </c>
      <c r="D541" s="5">
        <v>10</v>
      </c>
      <c r="E541" s="29" t="s">
        <v>101</v>
      </c>
    </row>
    <row r="542" spans="1:5" x14ac:dyDescent="0.25">
      <c r="A542" s="28">
        <v>43751.125</v>
      </c>
      <c r="B542" s="26" t="s">
        <v>111</v>
      </c>
      <c r="C542" s="5">
        <v>10</v>
      </c>
      <c r="D542" s="5">
        <v>0</v>
      </c>
      <c r="E542" s="29" t="s">
        <v>101</v>
      </c>
    </row>
    <row r="543" spans="1:5" x14ac:dyDescent="0.25">
      <c r="A543" s="28">
        <v>43751.128472222219</v>
      </c>
      <c r="B543" s="26" t="s">
        <v>111</v>
      </c>
      <c r="C543" s="5">
        <v>10</v>
      </c>
      <c r="D543" s="5">
        <v>0</v>
      </c>
      <c r="E543" s="29" t="s">
        <v>101</v>
      </c>
    </row>
    <row r="544" spans="1:5" x14ac:dyDescent="0.25">
      <c r="A544" s="28">
        <v>43751.128472222219</v>
      </c>
      <c r="B544" s="26" t="s">
        <v>124</v>
      </c>
      <c r="C544" s="5">
        <v>0</v>
      </c>
      <c r="D544" s="5">
        <v>10</v>
      </c>
      <c r="E544" s="29" t="s">
        <v>101</v>
      </c>
    </row>
    <row r="545" spans="1:5" x14ac:dyDescent="0.25">
      <c r="A545" s="28">
        <v>43751.128472222219</v>
      </c>
      <c r="B545" s="26" t="s">
        <v>8</v>
      </c>
      <c r="C545" s="5">
        <v>20</v>
      </c>
      <c r="D545" s="5">
        <v>0</v>
      </c>
      <c r="E545" s="29" t="s">
        <v>101</v>
      </c>
    </row>
    <row r="546" spans="1:5" x14ac:dyDescent="0.25">
      <c r="A546" s="28">
        <v>43751.131944444445</v>
      </c>
      <c r="B546" s="26" t="s">
        <v>111</v>
      </c>
      <c r="C546" s="5">
        <v>10</v>
      </c>
      <c r="D546" s="5">
        <v>0</v>
      </c>
      <c r="E546" s="29" t="s">
        <v>101</v>
      </c>
    </row>
    <row r="547" spans="1:5" x14ac:dyDescent="0.25">
      <c r="A547" s="28">
        <v>43751.131944444445</v>
      </c>
      <c r="B547" s="26" t="s">
        <v>8</v>
      </c>
      <c r="C547" s="5">
        <v>20</v>
      </c>
      <c r="D547" s="5">
        <v>0</v>
      </c>
      <c r="E547" s="29" t="s">
        <v>101</v>
      </c>
    </row>
    <row r="548" spans="1:5" x14ac:dyDescent="0.25">
      <c r="A548" s="28">
        <v>43751.131944444445</v>
      </c>
      <c r="B548" s="26" t="s">
        <v>26</v>
      </c>
      <c r="C548" s="5">
        <v>0</v>
      </c>
      <c r="D548" s="5">
        <v>1</v>
      </c>
      <c r="E548" s="29" t="s">
        <v>101</v>
      </c>
    </row>
    <row r="549" spans="1:5" x14ac:dyDescent="0.25">
      <c r="A549" s="28">
        <v>43751.131944444445</v>
      </c>
      <c r="B549" s="26" t="s">
        <v>124</v>
      </c>
      <c r="C549" s="5">
        <v>0</v>
      </c>
      <c r="D549" s="5">
        <v>10</v>
      </c>
      <c r="E549" s="29" t="s">
        <v>101</v>
      </c>
    </row>
    <row r="550" spans="1:5" x14ac:dyDescent="0.25">
      <c r="A550" s="28">
        <v>43751.135416666664</v>
      </c>
      <c r="B550" s="26" t="s">
        <v>8</v>
      </c>
      <c r="C550" s="5">
        <v>20</v>
      </c>
      <c r="D550" s="5">
        <v>0</v>
      </c>
      <c r="E550" s="29" t="s">
        <v>101</v>
      </c>
    </row>
    <row r="551" spans="1:5" x14ac:dyDescent="0.25">
      <c r="A551" s="28">
        <v>43751.135416666664</v>
      </c>
      <c r="B551" s="26" t="s">
        <v>124</v>
      </c>
      <c r="C551" s="5">
        <v>0</v>
      </c>
      <c r="D551" s="5">
        <v>10</v>
      </c>
      <c r="E551" s="29" t="s">
        <v>101</v>
      </c>
    </row>
    <row r="552" spans="1:5" x14ac:dyDescent="0.25">
      <c r="A552" s="28">
        <v>43751.135416666664</v>
      </c>
      <c r="B552" s="26" t="s">
        <v>111</v>
      </c>
      <c r="C552" s="5">
        <v>10</v>
      </c>
      <c r="D552" s="5">
        <v>0</v>
      </c>
      <c r="E552" s="29" t="s">
        <v>101</v>
      </c>
    </row>
    <row r="553" spans="1:5" x14ac:dyDescent="0.25">
      <c r="A553" s="28">
        <v>43751.138888888891</v>
      </c>
      <c r="B553" s="26" t="s">
        <v>124</v>
      </c>
      <c r="C553" s="5">
        <v>0</v>
      </c>
      <c r="D553" s="5">
        <v>10</v>
      </c>
      <c r="E553" s="29" t="s">
        <v>101</v>
      </c>
    </row>
    <row r="554" spans="1:5" x14ac:dyDescent="0.25">
      <c r="A554" s="28">
        <v>43751.138888888891</v>
      </c>
      <c r="B554" s="26" t="s">
        <v>111</v>
      </c>
      <c r="C554" s="5">
        <v>10</v>
      </c>
      <c r="D554" s="5">
        <v>0</v>
      </c>
      <c r="E554" s="29" t="s">
        <v>101</v>
      </c>
    </row>
    <row r="555" spans="1:5" x14ac:dyDescent="0.25">
      <c r="A555" s="28">
        <v>43751.138888888891</v>
      </c>
      <c r="B555" s="26" t="s">
        <v>8</v>
      </c>
      <c r="C555" s="5">
        <v>20</v>
      </c>
      <c r="D555" s="5">
        <v>0</v>
      </c>
      <c r="E555" s="29" t="s">
        <v>101</v>
      </c>
    </row>
    <row r="556" spans="1:5" x14ac:dyDescent="0.25">
      <c r="A556" s="28">
        <v>43751.142361111109</v>
      </c>
      <c r="B556" s="26" t="s">
        <v>124</v>
      </c>
      <c r="C556" s="5">
        <v>0</v>
      </c>
      <c r="D556" s="5">
        <v>10</v>
      </c>
      <c r="E556" s="29" t="s">
        <v>101</v>
      </c>
    </row>
    <row r="557" spans="1:5" x14ac:dyDescent="0.25">
      <c r="A557" s="28">
        <v>43751.142361111109</v>
      </c>
      <c r="B557" s="26" t="s">
        <v>111</v>
      </c>
      <c r="C557" s="5">
        <v>10</v>
      </c>
      <c r="D557" s="5">
        <v>0</v>
      </c>
      <c r="E557" s="29" t="s">
        <v>101</v>
      </c>
    </row>
    <row r="558" spans="1:5" x14ac:dyDescent="0.25">
      <c r="A558" s="28">
        <v>43751.142361111109</v>
      </c>
      <c r="B558" s="26" t="s">
        <v>8</v>
      </c>
      <c r="C558" s="5">
        <v>20</v>
      </c>
      <c r="D558" s="5">
        <v>0</v>
      </c>
      <c r="E558" s="29" t="s">
        <v>101</v>
      </c>
    </row>
    <row r="559" spans="1:5" x14ac:dyDescent="0.25">
      <c r="A559" s="28">
        <v>43751.145833333336</v>
      </c>
      <c r="B559" s="26" t="s">
        <v>124</v>
      </c>
      <c r="C559" s="5">
        <v>0</v>
      </c>
      <c r="D559" s="5">
        <v>10</v>
      </c>
      <c r="E559" s="29" t="s">
        <v>101</v>
      </c>
    </row>
    <row r="560" spans="1:5" x14ac:dyDescent="0.25">
      <c r="A560" s="28">
        <v>43751.145833333336</v>
      </c>
      <c r="B560" s="26" t="s">
        <v>8</v>
      </c>
      <c r="C560" s="5">
        <v>20</v>
      </c>
      <c r="D560" s="5">
        <v>0</v>
      </c>
      <c r="E560" s="29" t="s">
        <v>101</v>
      </c>
    </row>
    <row r="561" spans="1:5" x14ac:dyDescent="0.25">
      <c r="A561" s="28">
        <v>43751.145833333336</v>
      </c>
      <c r="B561" s="26" t="s">
        <v>26</v>
      </c>
      <c r="C561" s="5">
        <v>0</v>
      </c>
      <c r="D561" s="5">
        <v>1</v>
      </c>
      <c r="E561" s="29" t="s">
        <v>101</v>
      </c>
    </row>
    <row r="562" spans="1:5" x14ac:dyDescent="0.25">
      <c r="A562" s="28">
        <v>43751.145833333336</v>
      </c>
      <c r="B562" s="26" t="s">
        <v>111</v>
      </c>
      <c r="C562" s="5">
        <v>10</v>
      </c>
      <c r="D562" s="5">
        <v>0</v>
      </c>
      <c r="E562" s="29" t="s">
        <v>101</v>
      </c>
    </row>
    <row r="563" spans="1:5" x14ac:dyDescent="0.25">
      <c r="A563" s="28">
        <v>43751.149305555555</v>
      </c>
      <c r="B563" s="26" t="s">
        <v>8</v>
      </c>
      <c r="C563" s="5">
        <v>20</v>
      </c>
      <c r="D563" s="5">
        <v>0</v>
      </c>
      <c r="E563" s="29" t="s">
        <v>101</v>
      </c>
    </row>
    <row r="564" spans="1:5" x14ac:dyDescent="0.25">
      <c r="A564" s="28">
        <v>43751.149305555555</v>
      </c>
      <c r="B564" s="26" t="s">
        <v>111</v>
      </c>
      <c r="C564" s="5">
        <v>10</v>
      </c>
      <c r="D564" s="5">
        <v>0</v>
      </c>
      <c r="E564" s="29" t="s">
        <v>101</v>
      </c>
    </row>
    <row r="565" spans="1:5" x14ac:dyDescent="0.25">
      <c r="A565" s="28">
        <v>43751.149305555555</v>
      </c>
      <c r="B565" s="26" t="s">
        <v>124</v>
      </c>
      <c r="C565" s="5">
        <v>0</v>
      </c>
      <c r="D565" s="5">
        <v>10</v>
      </c>
      <c r="E565" s="29" t="s">
        <v>101</v>
      </c>
    </row>
    <row r="566" spans="1:5" x14ac:dyDescent="0.25">
      <c r="A566" s="28">
        <v>43751.152777777781</v>
      </c>
      <c r="B566" s="26" t="s">
        <v>111</v>
      </c>
      <c r="C566" s="5">
        <v>10</v>
      </c>
      <c r="D566" s="5">
        <v>0</v>
      </c>
      <c r="E566" s="29" t="s">
        <v>101</v>
      </c>
    </row>
    <row r="567" spans="1:5" x14ac:dyDescent="0.25">
      <c r="A567" s="28">
        <v>43751.152777777781</v>
      </c>
      <c r="B567" s="26" t="s">
        <v>8</v>
      </c>
      <c r="C567" s="5">
        <v>20</v>
      </c>
      <c r="D567" s="5">
        <v>0</v>
      </c>
      <c r="E567" s="29" t="s">
        <v>101</v>
      </c>
    </row>
    <row r="568" spans="1:5" x14ac:dyDescent="0.25">
      <c r="A568" s="28">
        <v>43751.152777777781</v>
      </c>
      <c r="B568" s="26" t="s">
        <v>124</v>
      </c>
      <c r="C568" s="5">
        <v>0</v>
      </c>
      <c r="D568" s="5">
        <v>10</v>
      </c>
      <c r="E568" s="29" t="s">
        <v>101</v>
      </c>
    </row>
    <row r="569" spans="1:5" x14ac:dyDescent="0.25">
      <c r="A569" s="28">
        <v>43751.15625</v>
      </c>
      <c r="B569" s="26" t="s">
        <v>8</v>
      </c>
      <c r="C569" s="5">
        <v>20</v>
      </c>
      <c r="D569" s="5">
        <v>0</v>
      </c>
      <c r="E569" s="29" t="s">
        <v>101</v>
      </c>
    </row>
    <row r="570" spans="1:5" x14ac:dyDescent="0.25">
      <c r="A570" s="28">
        <v>43751.15625</v>
      </c>
      <c r="B570" s="26" t="s">
        <v>111</v>
      </c>
      <c r="C570" s="5">
        <v>10</v>
      </c>
      <c r="D570" s="5">
        <v>0</v>
      </c>
      <c r="E570" s="29" t="s">
        <v>101</v>
      </c>
    </row>
    <row r="571" spans="1:5" x14ac:dyDescent="0.25">
      <c r="A571" s="28">
        <v>43751.15625</v>
      </c>
      <c r="B571" s="26" t="s">
        <v>124</v>
      </c>
      <c r="C571" s="5">
        <v>0</v>
      </c>
      <c r="D571" s="5">
        <v>10</v>
      </c>
      <c r="E571" s="29" t="s">
        <v>101</v>
      </c>
    </row>
    <row r="572" spans="1:5" x14ac:dyDescent="0.25">
      <c r="A572" s="28">
        <v>43751.159722222219</v>
      </c>
      <c r="B572" s="26" t="s">
        <v>124</v>
      </c>
      <c r="C572" s="5">
        <v>0</v>
      </c>
      <c r="D572" s="5">
        <v>10</v>
      </c>
      <c r="E572" s="29" t="s">
        <v>101</v>
      </c>
    </row>
    <row r="573" spans="1:5" x14ac:dyDescent="0.25">
      <c r="A573" s="28">
        <v>43751.159722222219</v>
      </c>
      <c r="B573" s="26" t="s">
        <v>111</v>
      </c>
      <c r="C573" s="5">
        <v>10</v>
      </c>
      <c r="D573" s="5">
        <v>0</v>
      </c>
      <c r="E573" s="29" t="s">
        <v>101</v>
      </c>
    </row>
    <row r="574" spans="1:5" x14ac:dyDescent="0.25">
      <c r="A574" s="28">
        <v>43751.159722222219</v>
      </c>
      <c r="B574" s="26" t="s">
        <v>8</v>
      </c>
      <c r="C574" s="5">
        <v>20</v>
      </c>
      <c r="D574" s="5">
        <v>0</v>
      </c>
      <c r="E574" s="29" t="s">
        <v>101</v>
      </c>
    </row>
    <row r="575" spans="1:5" x14ac:dyDescent="0.25">
      <c r="A575" s="28">
        <v>43751.163194444445</v>
      </c>
      <c r="B575" s="26" t="s">
        <v>124</v>
      </c>
      <c r="C575" s="5">
        <v>0</v>
      </c>
      <c r="D575" s="5">
        <v>10</v>
      </c>
      <c r="E575" s="29" t="s">
        <v>101</v>
      </c>
    </row>
    <row r="576" spans="1:5" x14ac:dyDescent="0.25">
      <c r="A576" s="28">
        <v>43751.163194444445</v>
      </c>
      <c r="B576" s="26" t="s">
        <v>111</v>
      </c>
      <c r="C576" s="5">
        <v>10</v>
      </c>
      <c r="D576" s="5">
        <v>0</v>
      </c>
      <c r="E576" s="29" t="s">
        <v>101</v>
      </c>
    </row>
    <row r="577" spans="1:5" x14ac:dyDescent="0.25">
      <c r="A577" s="28">
        <v>43751.163194444445</v>
      </c>
      <c r="B577" s="26" t="s">
        <v>26</v>
      </c>
      <c r="C577" s="5">
        <v>0</v>
      </c>
      <c r="D577" s="5">
        <v>1</v>
      </c>
      <c r="E577" s="29" t="s">
        <v>101</v>
      </c>
    </row>
    <row r="578" spans="1:5" x14ac:dyDescent="0.25">
      <c r="A578" s="28">
        <v>43751.163194444445</v>
      </c>
      <c r="B578" s="26" t="s">
        <v>8</v>
      </c>
      <c r="C578" s="5">
        <v>20</v>
      </c>
      <c r="D578" s="5">
        <v>0</v>
      </c>
      <c r="E578" s="29" t="s">
        <v>101</v>
      </c>
    </row>
    <row r="579" spans="1:5" x14ac:dyDescent="0.25">
      <c r="A579" s="28">
        <v>43751.166666666664</v>
      </c>
      <c r="B579" s="26" t="s">
        <v>111</v>
      </c>
      <c r="C579" s="5">
        <v>10</v>
      </c>
      <c r="D579" s="5">
        <v>0</v>
      </c>
      <c r="E579" s="29" t="s">
        <v>101</v>
      </c>
    </row>
    <row r="580" spans="1:5" x14ac:dyDescent="0.25">
      <c r="A580" s="28">
        <v>43751.166666666664</v>
      </c>
      <c r="B580" s="26" t="s">
        <v>124</v>
      </c>
      <c r="C580" s="5">
        <v>0</v>
      </c>
      <c r="D580" s="5">
        <v>10</v>
      </c>
      <c r="E580" s="29" t="s">
        <v>101</v>
      </c>
    </row>
    <row r="581" spans="1:5" x14ac:dyDescent="0.25">
      <c r="A581" s="28">
        <v>43751.166666666664</v>
      </c>
      <c r="B581" s="26" t="s">
        <v>8</v>
      </c>
      <c r="C581" s="5">
        <v>20</v>
      </c>
      <c r="D581" s="5">
        <v>0</v>
      </c>
      <c r="E581" s="29" t="s">
        <v>101</v>
      </c>
    </row>
    <row r="582" spans="1:5" x14ac:dyDescent="0.25">
      <c r="A582" s="28">
        <v>43751.170138888891</v>
      </c>
      <c r="B582" s="26" t="s">
        <v>8</v>
      </c>
      <c r="C582" s="5">
        <v>20</v>
      </c>
      <c r="D582" s="5">
        <v>0</v>
      </c>
      <c r="E582" s="29" t="s">
        <v>101</v>
      </c>
    </row>
    <row r="583" spans="1:5" x14ac:dyDescent="0.25">
      <c r="A583" s="28">
        <v>43751.170138888891</v>
      </c>
      <c r="B583" s="26" t="s">
        <v>124</v>
      </c>
      <c r="C583" s="5">
        <v>0</v>
      </c>
      <c r="D583" s="5">
        <v>10</v>
      </c>
      <c r="E583" s="29" t="s">
        <v>101</v>
      </c>
    </row>
    <row r="584" spans="1:5" x14ac:dyDescent="0.25">
      <c r="A584" s="28">
        <v>43751.170138888891</v>
      </c>
      <c r="B584" s="26" t="s">
        <v>111</v>
      </c>
      <c r="C584" s="5">
        <v>10</v>
      </c>
      <c r="D584" s="5">
        <v>0</v>
      </c>
      <c r="E584" s="29" t="s">
        <v>101</v>
      </c>
    </row>
    <row r="585" spans="1:5" x14ac:dyDescent="0.25">
      <c r="A585" s="28">
        <v>43751.173611111109</v>
      </c>
      <c r="B585" s="26" t="s">
        <v>111</v>
      </c>
      <c r="C585" s="5">
        <v>10</v>
      </c>
      <c r="D585" s="5">
        <v>0</v>
      </c>
      <c r="E585" s="29" t="s">
        <v>101</v>
      </c>
    </row>
    <row r="586" spans="1:5" x14ac:dyDescent="0.25">
      <c r="A586" s="28">
        <v>43751.173611111109</v>
      </c>
      <c r="B586" s="26" t="s">
        <v>8</v>
      </c>
      <c r="C586" s="5">
        <v>20</v>
      </c>
      <c r="D586" s="5">
        <v>0</v>
      </c>
      <c r="E586" s="29" t="s">
        <v>101</v>
      </c>
    </row>
    <row r="587" spans="1:5" x14ac:dyDescent="0.25">
      <c r="A587" s="28">
        <v>43751.173611111109</v>
      </c>
      <c r="B587" s="26" t="s">
        <v>124</v>
      </c>
      <c r="C587" s="5">
        <v>0</v>
      </c>
      <c r="D587" s="5">
        <v>10</v>
      </c>
      <c r="E587" s="29" t="s">
        <v>101</v>
      </c>
    </row>
    <row r="588" spans="1:5" x14ac:dyDescent="0.25">
      <c r="A588" s="28">
        <v>43751.177083333336</v>
      </c>
      <c r="B588" s="26" t="s">
        <v>111</v>
      </c>
      <c r="C588" s="5">
        <v>10</v>
      </c>
      <c r="D588" s="5">
        <v>0</v>
      </c>
      <c r="E588" s="29" t="s">
        <v>101</v>
      </c>
    </row>
    <row r="589" spans="1:5" x14ac:dyDescent="0.25">
      <c r="A589" s="28">
        <v>43751.177083333336</v>
      </c>
      <c r="B589" s="26" t="s">
        <v>8</v>
      </c>
      <c r="C589" s="5">
        <v>20</v>
      </c>
      <c r="D589" s="5">
        <v>0</v>
      </c>
      <c r="E589" s="29" t="s">
        <v>101</v>
      </c>
    </row>
    <row r="590" spans="1:5" x14ac:dyDescent="0.25">
      <c r="A590" s="28">
        <v>43751.177083333336</v>
      </c>
      <c r="B590" s="26" t="s">
        <v>124</v>
      </c>
      <c r="C590" s="5">
        <v>0</v>
      </c>
      <c r="D590" s="5">
        <v>10</v>
      </c>
      <c r="E590" s="29" t="s">
        <v>101</v>
      </c>
    </row>
    <row r="591" spans="1:5" x14ac:dyDescent="0.25">
      <c r="A591" s="28">
        <v>43751.180555555555</v>
      </c>
      <c r="B591" s="26" t="s">
        <v>8</v>
      </c>
      <c r="C591" s="5">
        <v>20</v>
      </c>
      <c r="D591" s="5">
        <v>0</v>
      </c>
      <c r="E591" s="29" t="s">
        <v>101</v>
      </c>
    </row>
    <row r="592" spans="1:5" x14ac:dyDescent="0.25">
      <c r="A592" s="28">
        <v>43751.180555555555</v>
      </c>
      <c r="B592" s="26" t="s">
        <v>124</v>
      </c>
      <c r="C592" s="5">
        <v>0</v>
      </c>
      <c r="D592" s="5">
        <v>10</v>
      </c>
      <c r="E592" s="29" t="s">
        <v>101</v>
      </c>
    </row>
    <row r="593" spans="1:5" x14ac:dyDescent="0.25">
      <c r="A593" s="28">
        <v>43751.180555555555</v>
      </c>
      <c r="B593" s="26" t="s">
        <v>111</v>
      </c>
      <c r="C593" s="5">
        <v>10</v>
      </c>
      <c r="D593" s="5">
        <v>0</v>
      </c>
      <c r="E593" s="29" t="s">
        <v>101</v>
      </c>
    </row>
    <row r="594" spans="1:5" x14ac:dyDescent="0.25">
      <c r="A594" s="28">
        <v>43751.184027777781</v>
      </c>
      <c r="B594" s="26" t="s">
        <v>111</v>
      </c>
      <c r="C594" s="5">
        <v>10</v>
      </c>
      <c r="D594" s="5">
        <v>0</v>
      </c>
      <c r="E594" s="29" t="s">
        <v>101</v>
      </c>
    </row>
    <row r="595" spans="1:5" x14ac:dyDescent="0.25">
      <c r="A595" s="28">
        <v>43751.184027777781</v>
      </c>
      <c r="B595" s="26" t="s">
        <v>8</v>
      </c>
      <c r="C595" s="5">
        <v>20</v>
      </c>
      <c r="D595" s="5">
        <v>0</v>
      </c>
      <c r="E595" s="29" t="s">
        <v>101</v>
      </c>
    </row>
    <row r="596" spans="1:5" x14ac:dyDescent="0.25">
      <c r="A596" s="28">
        <v>43751.184027777781</v>
      </c>
      <c r="B596" s="26" t="s">
        <v>124</v>
      </c>
      <c r="C596" s="5">
        <v>0</v>
      </c>
      <c r="D596" s="5">
        <v>10</v>
      </c>
      <c r="E596" s="29" t="s">
        <v>101</v>
      </c>
    </row>
    <row r="597" spans="1:5" x14ac:dyDescent="0.25">
      <c r="A597" s="28">
        <v>43751.1875</v>
      </c>
      <c r="B597" s="26" t="s">
        <v>111</v>
      </c>
      <c r="C597" s="5">
        <v>10</v>
      </c>
      <c r="D597" s="5">
        <v>0</v>
      </c>
      <c r="E597" s="29" t="s">
        <v>101</v>
      </c>
    </row>
    <row r="598" spans="1:5" x14ac:dyDescent="0.25">
      <c r="A598" s="28">
        <v>43751.1875</v>
      </c>
      <c r="B598" s="26" t="s">
        <v>124</v>
      </c>
      <c r="C598" s="5">
        <v>0</v>
      </c>
      <c r="D598" s="5">
        <v>10</v>
      </c>
      <c r="E598" s="29" t="s">
        <v>101</v>
      </c>
    </row>
    <row r="599" spans="1:5" x14ac:dyDescent="0.25">
      <c r="A599" s="28">
        <v>43751.1875</v>
      </c>
      <c r="B599" s="26" t="s">
        <v>8</v>
      </c>
      <c r="C599" s="5">
        <v>20</v>
      </c>
      <c r="D599" s="5">
        <v>0</v>
      </c>
      <c r="E599" s="29" t="s">
        <v>101</v>
      </c>
    </row>
    <row r="600" spans="1:5" x14ac:dyDescent="0.25">
      <c r="A600" s="28">
        <v>43751.190972222219</v>
      </c>
      <c r="B600" s="26" t="s">
        <v>124</v>
      </c>
      <c r="C600" s="5">
        <v>0</v>
      </c>
      <c r="D600" s="5">
        <v>10</v>
      </c>
      <c r="E600" s="29" t="s">
        <v>101</v>
      </c>
    </row>
    <row r="601" spans="1:5" x14ac:dyDescent="0.25">
      <c r="A601" s="28">
        <v>43751.190972222219</v>
      </c>
      <c r="B601" s="26" t="s">
        <v>111</v>
      </c>
      <c r="C601" s="5">
        <v>10</v>
      </c>
      <c r="D601" s="5">
        <v>0</v>
      </c>
      <c r="E601" s="29" t="s">
        <v>101</v>
      </c>
    </row>
    <row r="602" spans="1:5" x14ac:dyDescent="0.25">
      <c r="A602" s="28">
        <v>43751.190972222219</v>
      </c>
      <c r="B602" s="26" t="s">
        <v>8</v>
      </c>
      <c r="C602" s="5">
        <v>20</v>
      </c>
      <c r="D602" s="5">
        <v>0</v>
      </c>
      <c r="E602" s="29" t="s">
        <v>101</v>
      </c>
    </row>
    <row r="603" spans="1:5" x14ac:dyDescent="0.25">
      <c r="A603" s="28">
        <v>43751.194444444445</v>
      </c>
      <c r="B603" s="26" t="s">
        <v>111</v>
      </c>
      <c r="C603" s="5">
        <v>10</v>
      </c>
      <c r="D603" s="5">
        <v>0</v>
      </c>
      <c r="E603" s="29" t="s">
        <v>101</v>
      </c>
    </row>
    <row r="604" spans="1:5" x14ac:dyDescent="0.25">
      <c r="A604" s="28">
        <v>43751.194444444445</v>
      </c>
      <c r="B604" s="26" t="s">
        <v>8</v>
      </c>
      <c r="C604" s="5">
        <v>20</v>
      </c>
      <c r="D604" s="5">
        <v>0</v>
      </c>
      <c r="E604" s="29" t="s">
        <v>101</v>
      </c>
    </row>
    <row r="605" spans="1:5" x14ac:dyDescent="0.25">
      <c r="A605" s="28">
        <v>43751.194444444445</v>
      </c>
      <c r="B605" s="26" t="s">
        <v>124</v>
      </c>
      <c r="C605" s="5">
        <v>0</v>
      </c>
      <c r="D605" s="5">
        <v>10</v>
      </c>
      <c r="E605" s="29" t="s">
        <v>101</v>
      </c>
    </row>
    <row r="606" spans="1:5" x14ac:dyDescent="0.25">
      <c r="A606" s="28">
        <v>43751.197916666664</v>
      </c>
      <c r="B606" s="26" t="s">
        <v>8</v>
      </c>
      <c r="C606" s="5">
        <v>20</v>
      </c>
      <c r="D606" s="5">
        <v>0</v>
      </c>
      <c r="E606" s="29" t="s">
        <v>101</v>
      </c>
    </row>
    <row r="607" spans="1:5" x14ac:dyDescent="0.25">
      <c r="A607" s="28">
        <v>43751.197916666664</v>
      </c>
      <c r="B607" s="26" t="s">
        <v>124</v>
      </c>
      <c r="C607" s="5">
        <v>0</v>
      </c>
      <c r="D607" s="5">
        <v>10</v>
      </c>
      <c r="E607" s="29" t="s">
        <v>101</v>
      </c>
    </row>
    <row r="608" spans="1:5" x14ac:dyDescent="0.25">
      <c r="A608" s="28">
        <v>43751.197916666664</v>
      </c>
      <c r="B608" s="26" t="s">
        <v>111</v>
      </c>
      <c r="C608" s="5">
        <v>10</v>
      </c>
      <c r="D608" s="5">
        <v>0</v>
      </c>
      <c r="E608" s="29" t="s">
        <v>101</v>
      </c>
    </row>
    <row r="609" spans="1:5" x14ac:dyDescent="0.25">
      <c r="A609" s="28">
        <v>43751.201388888891</v>
      </c>
      <c r="B609" s="26" t="s">
        <v>111</v>
      </c>
      <c r="C609" s="5">
        <v>10</v>
      </c>
      <c r="D609" s="5">
        <v>0</v>
      </c>
      <c r="E609" s="29" t="s">
        <v>101</v>
      </c>
    </row>
    <row r="610" spans="1:5" x14ac:dyDescent="0.25">
      <c r="A610" s="28">
        <v>43751.201388888891</v>
      </c>
      <c r="B610" s="26" t="s">
        <v>8</v>
      </c>
      <c r="C610" s="5">
        <v>20</v>
      </c>
      <c r="D610" s="5">
        <v>0</v>
      </c>
      <c r="E610" s="29" t="s">
        <v>101</v>
      </c>
    </row>
    <row r="611" spans="1:5" x14ac:dyDescent="0.25">
      <c r="A611" s="28">
        <v>43751.201388888891</v>
      </c>
      <c r="B611" s="26" t="s">
        <v>26</v>
      </c>
      <c r="C611" s="5">
        <v>0</v>
      </c>
      <c r="D611" s="5">
        <v>1</v>
      </c>
      <c r="E611" s="29" t="s">
        <v>101</v>
      </c>
    </row>
    <row r="612" spans="1:5" x14ac:dyDescent="0.25">
      <c r="A612" s="28">
        <v>43751.201388888891</v>
      </c>
      <c r="B612" s="26" t="s">
        <v>124</v>
      </c>
      <c r="C612" s="5">
        <v>0</v>
      </c>
      <c r="D612" s="5">
        <v>10</v>
      </c>
      <c r="E612" s="29" t="s">
        <v>101</v>
      </c>
    </row>
    <row r="613" spans="1:5" x14ac:dyDescent="0.25">
      <c r="A613" s="28">
        <v>43751.204861111109</v>
      </c>
      <c r="B613" s="26" t="s">
        <v>124</v>
      </c>
      <c r="C613" s="5">
        <v>0</v>
      </c>
      <c r="D613" s="5">
        <v>10</v>
      </c>
      <c r="E613" s="29" t="s">
        <v>101</v>
      </c>
    </row>
    <row r="614" spans="1:5" x14ac:dyDescent="0.25">
      <c r="A614" s="28">
        <v>43751.204861111109</v>
      </c>
      <c r="B614" s="26" t="s">
        <v>111</v>
      </c>
      <c r="C614" s="5">
        <v>10</v>
      </c>
      <c r="D614" s="5">
        <v>0</v>
      </c>
      <c r="E614" s="29" t="s">
        <v>101</v>
      </c>
    </row>
    <row r="615" spans="1:5" x14ac:dyDescent="0.25">
      <c r="A615" s="28">
        <v>43751.204861111109</v>
      </c>
      <c r="B615" s="26" t="s">
        <v>8</v>
      </c>
      <c r="C615" s="5">
        <v>20</v>
      </c>
      <c r="D615" s="5">
        <v>0</v>
      </c>
      <c r="E615" s="29" t="s">
        <v>101</v>
      </c>
    </row>
    <row r="616" spans="1:5" x14ac:dyDescent="0.25">
      <c r="A616" s="28">
        <v>43751.208333333336</v>
      </c>
      <c r="B616" s="26" t="s">
        <v>8</v>
      </c>
      <c r="C616" s="5">
        <v>20</v>
      </c>
      <c r="D616" s="5">
        <v>0</v>
      </c>
      <c r="E616" s="29" t="s">
        <v>101</v>
      </c>
    </row>
    <row r="617" spans="1:5" x14ac:dyDescent="0.25">
      <c r="A617" s="28">
        <v>43751.208333333336</v>
      </c>
      <c r="B617" s="26" t="s">
        <v>124</v>
      </c>
      <c r="C617" s="5">
        <v>0</v>
      </c>
      <c r="D617" s="5">
        <v>10</v>
      </c>
      <c r="E617" s="29" t="s">
        <v>101</v>
      </c>
    </row>
    <row r="618" spans="1:5" x14ac:dyDescent="0.25">
      <c r="A618" s="28">
        <v>43751.208333333336</v>
      </c>
      <c r="B618" s="26" t="s">
        <v>111</v>
      </c>
      <c r="C618" s="5">
        <v>10</v>
      </c>
      <c r="D618" s="5">
        <v>0</v>
      </c>
      <c r="E618" s="29" t="s">
        <v>101</v>
      </c>
    </row>
    <row r="619" spans="1:5" x14ac:dyDescent="0.25">
      <c r="A619" s="28">
        <v>43751.211805555555</v>
      </c>
      <c r="B619" s="26" t="s">
        <v>124</v>
      </c>
      <c r="C619" s="5">
        <v>0</v>
      </c>
      <c r="D619" s="5">
        <v>10</v>
      </c>
      <c r="E619" s="29" t="s">
        <v>101</v>
      </c>
    </row>
    <row r="620" spans="1:5" x14ac:dyDescent="0.25">
      <c r="A620" s="28">
        <v>43751.211805555555</v>
      </c>
      <c r="B620" s="26" t="s">
        <v>111</v>
      </c>
      <c r="C620" s="5">
        <v>10</v>
      </c>
      <c r="D620" s="5">
        <v>0</v>
      </c>
      <c r="E620" s="29" t="s">
        <v>101</v>
      </c>
    </row>
    <row r="621" spans="1:5" x14ac:dyDescent="0.25">
      <c r="A621" s="28">
        <v>43751.211805555555</v>
      </c>
      <c r="B621" s="26" t="s">
        <v>8</v>
      </c>
      <c r="C621" s="5">
        <v>20</v>
      </c>
      <c r="D621" s="5">
        <v>0</v>
      </c>
      <c r="E621" s="29" t="s">
        <v>101</v>
      </c>
    </row>
    <row r="622" spans="1:5" x14ac:dyDescent="0.25">
      <c r="A622" s="28">
        <v>43751.215277777781</v>
      </c>
      <c r="B622" s="26" t="s">
        <v>111</v>
      </c>
      <c r="C622" s="5">
        <v>10</v>
      </c>
      <c r="D622" s="5">
        <v>0</v>
      </c>
      <c r="E622" s="29" t="s">
        <v>101</v>
      </c>
    </row>
    <row r="623" spans="1:5" x14ac:dyDescent="0.25">
      <c r="A623" s="28">
        <v>43751.215277777781</v>
      </c>
      <c r="B623" s="26" t="s">
        <v>8</v>
      </c>
      <c r="C623" s="5">
        <v>20</v>
      </c>
      <c r="D623" s="5">
        <v>0</v>
      </c>
      <c r="E623" s="29" t="s">
        <v>101</v>
      </c>
    </row>
    <row r="624" spans="1:5" x14ac:dyDescent="0.25">
      <c r="A624" s="28">
        <v>43751.215277777781</v>
      </c>
      <c r="B624" s="26" t="s">
        <v>124</v>
      </c>
      <c r="C624" s="5">
        <v>0</v>
      </c>
      <c r="D624" s="5">
        <v>10</v>
      </c>
      <c r="E624" s="29" t="s">
        <v>101</v>
      </c>
    </row>
    <row r="625" spans="1:5" x14ac:dyDescent="0.25">
      <c r="A625" s="28">
        <v>43751.21875</v>
      </c>
      <c r="B625" s="26" t="s">
        <v>124</v>
      </c>
      <c r="C625" s="5">
        <v>0</v>
      </c>
      <c r="D625" s="5">
        <v>10</v>
      </c>
      <c r="E625" s="29" t="s">
        <v>101</v>
      </c>
    </row>
    <row r="626" spans="1:5" x14ac:dyDescent="0.25">
      <c r="A626" s="28">
        <v>43751.21875</v>
      </c>
      <c r="B626" s="26" t="s">
        <v>8</v>
      </c>
      <c r="C626" s="5">
        <v>20</v>
      </c>
      <c r="D626" s="5">
        <v>0</v>
      </c>
      <c r="E626" s="29" t="s">
        <v>101</v>
      </c>
    </row>
    <row r="627" spans="1:5" x14ac:dyDescent="0.25">
      <c r="A627" s="28">
        <v>43751.21875</v>
      </c>
      <c r="B627" s="26" t="s">
        <v>111</v>
      </c>
      <c r="C627" s="5">
        <v>10</v>
      </c>
      <c r="D627" s="5">
        <v>0</v>
      </c>
      <c r="E627" s="29" t="s">
        <v>101</v>
      </c>
    </row>
    <row r="628" spans="1:5" x14ac:dyDescent="0.25">
      <c r="A628" s="28">
        <v>43751.222222222219</v>
      </c>
      <c r="B628" s="26" t="s">
        <v>8</v>
      </c>
      <c r="C628" s="5">
        <v>20</v>
      </c>
      <c r="D628" s="5">
        <v>0</v>
      </c>
      <c r="E628" s="29" t="s">
        <v>101</v>
      </c>
    </row>
    <row r="629" spans="1:5" x14ac:dyDescent="0.25">
      <c r="A629" s="28">
        <v>43751.222222222219</v>
      </c>
      <c r="B629" s="26" t="s">
        <v>124</v>
      </c>
      <c r="C629" s="5">
        <v>0</v>
      </c>
      <c r="D629" s="5">
        <v>10</v>
      </c>
      <c r="E629" s="29" t="s">
        <v>101</v>
      </c>
    </row>
    <row r="630" spans="1:5" x14ac:dyDescent="0.25">
      <c r="A630" s="28">
        <v>43751.222222222219</v>
      </c>
      <c r="B630" s="26" t="s">
        <v>111</v>
      </c>
      <c r="C630" s="5">
        <v>10</v>
      </c>
      <c r="D630" s="5">
        <v>0</v>
      </c>
      <c r="E630" s="29" t="s">
        <v>101</v>
      </c>
    </row>
    <row r="631" spans="1:5" x14ac:dyDescent="0.25">
      <c r="A631" s="28">
        <v>43751.225694444445</v>
      </c>
      <c r="B631" s="26" t="s">
        <v>8</v>
      </c>
      <c r="C631" s="5">
        <v>20</v>
      </c>
      <c r="D631" s="5">
        <v>0</v>
      </c>
      <c r="E631" s="29" t="s">
        <v>101</v>
      </c>
    </row>
    <row r="632" spans="1:5" x14ac:dyDescent="0.25">
      <c r="A632" s="28">
        <v>43751.225694444445</v>
      </c>
      <c r="B632" s="26" t="s">
        <v>124</v>
      </c>
      <c r="C632" s="5">
        <v>0</v>
      </c>
      <c r="D632" s="5">
        <v>10</v>
      </c>
      <c r="E632" s="29" t="s">
        <v>101</v>
      </c>
    </row>
    <row r="633" spans="1:5" x14ac:dyDescent="0.25">
      <c r="A633" s="28">
        <v>43751.225694444445</v>
      </c>
      <c r="B633" s="26" t="s">
        <v>111</v>
      </c>
      <c r="C633" s="5">
        <v>10</v>
      </c>
      <c r="D633" s="5">
        <v>0</v>
      </c>
      <c r="E633" s="29" t="s">
        <v>101</v>
      </c>
    </row>
    <row r="634" spans="1:5" x14ac:dyDescent="0.25">
      <c r="A634" s="28">
        <v>43751.229166666664</v>
      </c>
      <c r="B634" s="26" t="s">
        <v>124</v>
      </c>
      <c r="C634" s="5">
        <v>0</v>
      </c>
      <c r="D634" s="5">
        <v>10</v>
      </c>
      <c r="E634" s="29" t="s">
        <v>101</v>
      </c>
    </row>
    <row r="635" spans="1:5" x14ac:dyDescent="0.25">
      <c r="A635" s="28">
        <v>43751.229166666664</v>
      </c>
      <c r="B635" s="26" t="s">
        <v>26</v>
      </c>
      <c r="C635" s="5">
        <v>0</v>
      </c>
      <c r="D635" s="5">
        <v>1</v>
      </c>
      <c r="E635" s="29" t="s">
        <v>101</v>
      </c>
    </row>
    <row r="636" spans="1:5" x14ac:dyDescent="0.25">
      <c r="A636" s="28">
        <v>43751.229166666664</v>
      </c>
      <c r="B636" s="26" t="s">
        <v>111</v>
      </c>
      <c r="C636" s="5">
        <v>10</v>
      </c>
      <c r="D636" s="5">
        <v>0</v>
      </c>
      <c r="E636" s="29" t="s">
        <v>101</v>
      </c>
    </row>
    <row r="637" spans="1:5" x14ac:dyDescent="0.25">
      <c r="A637" s="28">
        <v>43751.229166666664</v>
      </c>
      <c r="B637" s="26" t="s">
        <v>8</v>
      </c>
      <c r="C637" s="5">
        <v>20</v>
      </c>
      <c r="D637" s="5">
        <v>0</v>
      </c>
      <c r="E637" s="29" t="s">
        <v>101</v>
      </c>
    </row>
    <row r="638" spans="1:5" x14ac:dyDescent="0.25">
      <c r="A638" s="28">
        <v>43751.232638888891</v>
      </c>
      <c r="B638" s="26" t="s">
        <v>124</v>
      </c>
      <c r="C638" s="5">
        <v>0</v>
      </c>
      <c r="D638" s="5">
        <v>10</v>
      </c>
      <c r="E638" s="29" t="s">
        <v>101</v>
      </c>
    </row>
    <row r="639" spans="1:5" x14ac:dyDescent="0.25">
      <c r="A639" s="28">
        <v>43751.232638888891</v>
      </c>
      <c r="B639" s="26" t="s">
        <v>8</v>
      </c>
      <c r="C639" s="5">
        <v>20</v>
      </c>
      <c r="D639" s="5">
        <v>0</v>
      </c>
      <c r="E639" s="29" t="s">
        <v>101</v>
      </c>
    </row>
    <row r="640" spans="1:5" x14ac:dyDescent="0.25">
      <c r="A640" s="28">
        <v>43751.232638888891</v>
      </c>
      <c r="B640" s="26" t="s">
        <v>111</v>
      </c>
      <c r="C640" s="5">
        <v>10</v>
      </c>
      <c r="D640" s="5">
        <v>0</v>
      </c>
      <c r="E640" s="29" t="s">
        <v>101</v>
      </c>
    </row>
    <row r="641" spans="1:5" x14ac:dyDescent="0.25">
      <c r="A641" s="28">
        <v>43751.236111111109</v>
      </c>
      <c r="B641" s="26" t="s">
        <v>111</v>
      </c>
      <c r="C641" s="5">
        <v>10</v>
      </c>
      <c r="D641" s="5">
        <v>0</v>
      </c>
      <c r="E641" s="29" t="s">
        <v>101</v>
      </c>
    </row>
    <row r="642" spans="1:5" x14ac:dyDescent="0.25">
      <c r="A642" s="28">
        <v>43751.236111111109</v>
      </c>
      <c r="B642" s="26" t="s">
        <v>124</v>
      </c>
      <c r="C642" s="5">
        <v>0</v>
      </c>
      <c r="D642" s="5">
        <v>10</v>
      </c>
      <c r="E642" s="29" t="s">
        <v>101</v>
      </c>
    </row>
    <row r="643" spans="1:5" x14ac:dyDescent="0.25">
      <c r="A643" s="28">
        <v>43751.236111111109</v>
      </c>
      <c r="B643" s="26" t="s">
        <v>8</v>
      </c>
      <c r="C643" s="5">
        <v>20</v>
      </c>
      <c r="D643" s="5">
        <v>0</v>
      </c>
      <c r="E643" s="29" t="s">
        <v>101</v>
      </c>
    </row>
    <row r="644" spans="1:5" x14ac:dyDescent="0.25">
      <c r="A644" s="28">
        <v>43751.239583333336</v>
      </c>
      <c r="B644" s="26" t="s">
        <v>8</v>
      </c>
      <c r="C644" s="5">
        <v>20</v>
      </c>
      <c r="D644" s="5">
        <v>0</v>
      </c>
      <c r="E644" s="29" t="s">
        <v>101</v>
      </c>
    </row>
    <row r="645" spans="1:5" x14ac:dyDescent="0.25">
      <c r="A645" s="28">
        <v>43751.239583333336</v>
      </c>
      <c r="B645" s="26" t="s">
        <v>111</v>
      </c>
      <c r="C645" s="5">
        <v>10</v>
      </c>
      <c r="D645" s="5">
        <v>0</v>
      </c>
      <c r="E645" s="29" t="s">
        <v>101</v>
      </c>
    </row>
    <row r="646" spans="1:5" x14ac:dyDescent="0.25">
      <c r="A646" s="28">
        <v>43751.239583333336</v>
      </c>
      <c r="B646" s="26" t="s">
        <v>124</v>
      </c>
      <c r="C646" s="5">
        <v>0</v>
      </c>
      <c r="D646" s="5">
        <v>10</v>
      </c>
      <c r="E646" s="29" t="s">
        <v>101</v>
      </c>
    </row>
    <row r="647" spans="1:5" x14ac:dyDescent="0.25">
      <c r="A647" s="28">
        <v>43751.243055555555</v>
      </c>
      <c r="B647" s="26" t="s">
        <v>8</v>
      </c>
      <c r="C647" s="5">
        <v>20</v>
      </c>
      <c r="D647" s="5">
        <v>0</v>
      </c>
      <c r="E647" s="29" t="s">
        <v>101</v>
      </c>
    </row>
    <row r="648" spans="1:5" x14ac:dyDescent="0.25">
      <c r="A648" s="28">
        <v>43751.243055555555</v>
      </c>
      <c r="B648" s="26" t="s">
        <v>111</v>
      </c>
      <c r="C648" s="5">
        <v>10</v>
      </c>
      <c r="D648" s="5">
        <v>0</v>
      </c>
      <c r="E648" s="29" t="s">
        <v>101</v>
      </c>
    </row>
    <row r="649" spans="1:5" x14ac:dyDescent="0.25">
      <c r="A649" s="28">
        <v>43751.243055555555</v>
      </c>
      <c r="B649" s="26" t="s">
        <v>124</v>
      </c>
      <c r="C649" s="5">
        <v>0</v>
      </c>
      <c r="D649" s="5">
        <v>10</v>
      </c>
      <c r="E649" s="29" t="s">
        <v>101</v>
      </c>
    </row>
    <row r="650" spans="1:5" x14ac:dyDescent="0.25">
      <c r="A650" s="28">
        <v>43751.243055555555</v>
      </c>
      <c r="B650" s="26" t="s">
        <v>26</v>
      </c>
      <c r="C650" s="5">
        <v>0</v>
      </c>
      <c r="D650" s="5">
        <v>1</v>
      </c>
      <c r="E650" s="29" t="s">
        <v>101</v>
      </c>
    </row>
    <row r="651" spans="1:5" x14ac:dyDescent="0.25">
      <c r="A651" s="28">
        <v>43751.246527777781</v>
      </c>
      <c r="B651" s="26" t="s">
        <v>111</v>
      </c>
      <c r="C651" s="5">
        <v>10</v>
      </c>
      <c r="D651" s="5">
        <v>0</v>
      </c>
      <c r="E651" s="29" t="s">
        <v>101</v>
      </c>
    </row>
    <row r="652" spans="1:5" x14ac:dyDescent="0.25">
      <c r="A652" s="28">
        <v>43751.246527777781</v>
      </c>
      <c r="B652" s="26" t="s">
        <v>8</v>
      </c>
      <c r="C652" s="5">
        <v>20</v>
      </c>
      <c r="D652" s="5">
        <v>0</v>
      </c>
      <c r="E652" s="29" t="s">
        <v>101</v>
      </c>
    </row>
    <row r="653" spans="1:5" x14ac:dyDescent="0.25">
      <c r="A653" s="28">
        <v>43751.246527777781</v>
      </c>
      <c r="B653" s="26" t="s">
        <v>124</v>
      </c>
      <c r="C653" s="5">
        <v>0</v>
      </c>
      <c r="D653" s="5">
        <v>10</v>
      </c>
      <c r="E653" s="29" t="s">
        <v>101</v>
      </c>
    </row>
    <row r="654" spans="1:5" x14ac:dyDescent="0.25">
      <c r="A654" s="28">
        <v>43751.25</v>
      </c>
      <c r="B654" s="26" t="s">
        <v>8</v>
      </c>
      <c r="C654" s="5">
        <v>20</v>
      </c>
      <c r="D654" s="5">
        <v>0</v>
      </c>
      <c r="E654" s="29" t="s">
        <v>101</v>
      </c>
    </row>
    <row r="655" spans="1:5" x14ac:dyDescent="0.25">
      <c r="A655" s="28">
        <v>43751.25</v>
      </c>
      <c r="B655" s="26" t="s">
        <v>111</v>
      </c>
      <c r="C655" s="5">
        <v>10</v>
      </c>
      <c r="D655" s="5">
        <v>0</v>
      </c>
      <c r="E655" s="29" t="s">
        <v>101</v>
      </c>
    </row>
    <row r="656" spans="1:5" x14ac:dyDescent="0.25">
      <c r="A656" s="28">
        <v>43751.25</v>
      </c>
      <c r="B656" s="26" t="s">
        <v>124</v>
      </c>
      <c r="C656" s="5">
        <v>0</v>
      </c>
      <c r="D656" s="5">
        <v>10</v>
      </c>
      <c r="E656" s="29" t="s">
        <v>101</v>
      </c>
    </row>
    <row r="657" spans="1:5" x14ac:dyDescent="0.25">
      <c r="A657" s="28">
        <v>43751.253472222219</v>
      </c>
      <c r="B657" s="26" t="s">
        <v>111</v>
      </c>
      <c r="C657" s="5">
        <v>10</v>
      </c>
      <c r="D657" s="5">
        <v>0</v>
      </c>
      <c r="E657" s="29" t="s">
        <v>101</v>
      </c>
    </row>
    <row r="658" spans="1:5" x14ac:dyDescent="0.25">
      <c r="A658" s="28">
        <v>43751.253472222219</v>
      </c>
      <c r="B658" s="26" t="s">
        <v>8</v>
      </c>
      <c r="C658" s="5">
        <v>20</v>
      </c>
      <c r="D658" s="5">
        <v>0</v>
      </c>
      <c r="E658" s="29" t="s">
        <v>101</v>
      </c>
    </row>
    <row r="659" spans="1:5" x14ac:dyDescent="0.25">
      <c r="A659" s="28">
        <v>43751.253472222219</v>
      </c>
      <c r="B659" s="26" t="s">
        <v>124</v>
      </c>
      <c r="C659" s="5">
        <v>0</v>
      </c>
      <c r="D659" s="5">
        <v>10</v>
      </c>
      <c r="E659" s="29" t="s">
        <v>101</v>
      </c>
    </row>
    <row r="660" spans="1:5" x14ac:dyDescent="0.25">
      <c r="A660" s="28">
        <v>43751.256944444445</v>
      </c>
      <c r="B660" s="26" t="s">
        <v>124</v>
      </c>
      <c r="C660" s="5">
        <v>0</v>
      </c>
      <c r="D660" s="5">
        <v>10</v>
      </c>
      <c r="E660" s="29" t="s">
        <v>101</v>
      </c>
    </row>
    <row r="661" spans="1:5" x14ac:dyDescent="0.25">
      <c r="A661" s="28">
        <v>43751.256944444445</v>
      </c>
      <c r="B661" s="26" t="s">
        <v>111</v>
      </c>
      <c r="C661" s="5">
        <v>10</v>
      </c>
      <c r="D661" s="5">
        <v>0</v>
      </c>
      <c r="E661" s="29" t="s">
        <v>101</v>
      </c>
    </row>
    <row r="662" spans="1:5" x14ac:dyDescent="0.25">
      <c r="A662" s="28">
        <v>43751.256944444445</v>
      </c>
      <c r="B662" s="26" t="s">
        <v>26</v>
      </c>
      <c r="C662" s="5">
        <v>0</v>
      </c>
      <c r="D662" s="5">
        <v>1</v>
      </c>
      <c r="E662" s="29" t="s">
        <v>101</v>
      </c>
    </row>
    <row r="663" spans="1:5" x14ac:dyDescent="0.25">
      <c r="A663" s="28">
        <v>43751.256944444445</v>
      </c>
      <c r="B663" s="26" t="s">
        <v>8</v>
      </c>
      <c r="C663" s="5">
        <v>20</v>
      </c>
      <c r="D663" s="5">
        <v>0</v>
      </c>
      <c r="E663" s="29" t="s">
        <v>101</v>
      </c>
    </row>
    <row r="664" spans="1:5" x14ac:dyDescent="0.25">
      <c r="A664" s="28">
        <v>43751.260416666664</v>
      </c>
      <c r="B664" s="26" t="s">
        <v>124</v>
      </c>
      <c r="C664" s="5">
        <v>0</v>
      </c>
      <c r="D664" s="5">
        <v>10</v>
      </c>
      <c r="E664" s="29" t="s">
        <v>101</v>
      </c>
    </row>
    <row r="665" spans="1:5" x14ac:dyDescent="0.25">
      <c r="A665" s="28">
        <v>43751.260416666664</v>
      </c>
      <c r="B665" s="26" t="s">
        <v>111</v>
      </c>
      <c r="C665" s="5">
        <v>10</v>
      </c>
      <c r="D665" s="5">
        <v>0</v>
      </c>
      <c r="E665" s="29" t="s">
        <v>101</v>
      </c>
    </row>
    <row r="666" spans="1:5" x14ac:dyDescent="0.25">
      <c r="A666" s="28">
        <v>43751.260416666664</v>
      </c>
      <c r="B666" s="26" t="s">
        <v>8</v>
      </c>
      <c r="C666" s="5">
        <v>20</v>
      </c>
      <c r="D666" s="5">
        <v>0</v>
      </c>
      <c r="E666" s="29" t="s">
        <v>101</v>
      </c>
    </row>
    <row r="667" spans="1:5" x14ac:dyDescent="0.25">
      <c r="A667" s="28">
        <v>43751.263888888891</v>
      </c>
      <c r="B667" s="26" t="s">
        <v>8</v>
      </c>
      <c r="C667" s="5">
        <v>20</v>
      </c>
      <c r="D667" s="5">
        <v>0</v>
      </c>
      <c r="E667" s="29" t="s">
        <v>101</v>
      </c>
    </row>
    <row r="668" spans="1:5" x14ac:dyDescent="0.25">
      <c r="A668" s="28">
        <v>43751.263888888891</v>
      </c>
      <c r="B668" s="26" t="s">
        <v>124</v>
      </c>
      <c r="C668" s="5">
        <v>0</v>
      </c>
      <c r="D668" s="5">
        <v>10</v>
      </c>
      <c r="E668" s="29" t="s">
        <v>101</v>
      </c>
    </row>
    <row r="669" spans="1:5" x14ac:dyDescent="0.25">
      <c r="A669" s="28">
        <v>43751.263888888891</v>
      </c>
      <c r="B669" s="26" t="s">
        <v>111</v>
      </c>
      <c r="C669" s="5">
        <v>10</v>
      </c>
      <c r="D669" s="5">
        <v>0</v>
      </c>
      <c r="E669" s="29" t="s">
        <v>101</v>
      </c>
    </row>
    <row r="670" spans="1:5" x14ac:dyDescent="0.25">
      <c r="A670" s="28">
        <v>43751.267361111109</v>
      </c>
      <c r="B670" s="26" t="s">
        <v>8</v>
      </c>
      <c r="C670" s="5">
        <v>20</v>
      </c>
      <c r="D670" s="5">
        <v>0</v>
      </c>
      <c r="E670" s="29" t="s">
        <v>101</v>
      </c>
    </row>
    <row r="671" spans="1:5" x14ac:dyDescent="0.25">
      <c r="A671" s="28">
        <v>43751.267361111109</v>
      </c>
      <c r="B671" s="26" t="s">
        <v>124</v>
      </c>
      <c r="C671" s="5">
        <v>0</v>
      </c>
      <c r="D671" s="5">
        <v>10</v>
      </c>
      <c r="E671" s="29" t="s">
        <v>101</v>
      </c>
    </row>
    <row r="672" spans="1:5" x14ac:dyDescent="0.25">
      <c r="A672" s="28">
        <v>43751.267361111109</v>
      </c>
      <c r="B672" s="26" t="s">
        <v>111</v>
      </c>
      <c r="C672" s="5">
        <v>10</v>
      </c>
      <c r="D672" s="5">
        <v>0</v>
      </c>
      <c r="E672" s="29" t="s">
        <v>101</v>
      </c>
    </row>
    <row r="673" spans="1:5" x14ac:dyDescent="0.25">
      <c r="A673" s="28">
        <v>43751.270833333336</v>
      </c>
      <c r="B673" s="26" t="s">
        <v>111</v>
      </c>
      <c r="C673" s="5">
        <v>10</v>
      </c>
      <c r="D673" s="5">
        <v>0</v>
      </c>
      <c r="E673" s="29" t="s">
        <v>101</v>
      </c>
    </row>
    <row r="674" spans="1:5" x14ac:dyDescent="0.25">
      <c r="A674" s="28">
        <v>43751.270833333336</v>
      </c>
      <c r="B674" s="26" t="s">
        <v>8</v>
      </c>
      <c r="C674" s="5">
        <v>20</v>
      </c>
      <c r="D674" s="5">
        <v>0</v>
      </c>
      <c r="E674" s="29" t="s">
        <v>101</v>
      </c>
    </row>
    <row r="675" spans="1:5" x14ac:dyDescent="0.25">
      <c r="A675" s="28">
        <v>43751.270833333336</v>
      </c>
      <c r="B675" s="26" t="s">
        <v>124</v>
      </c>
      <c r="C675" s="5">
        <v>0</v>
      </c>
      <c r="D675" s="5">
        <v>10</v>
      </c>
      <c r="E675" s="29" t="s">
        <v>101</v>
      </c>
    </row>
    <row r="676" spans="1:5" x14ac:dyDescent="0.25">
      <c r="A676" s="28">
        <v>43751.274305555555</v>
      </c>
      <c r="B676" s="26" t="s">
        <v>26</v>
      </c>
      <c r="C676" s="5">
        <v>0</v>
      </c>
      <c r="D676" s="5">
        <v>1</v>
      </c>
      <c r="E676" s="29" t="s">
        <v>101</v>
      </c>
    </row>
    <row r="677" spans="1:5" x14ac:dyDescent="0.25">
      <c r="A677" s="28">
        <v>43751.274305555555</v>
      </c>
      <c r="B677" s="26" t="s">
        <v>8</v>
      </c>
      <c r="C677" s="5">
        <v>20</v>
      </c>
      <c r="D677" s="5">
        <v>0</v>
      </c>
      <c r="E677" s="29" t="s">
        <v>101</v>
      </c>
    </row>
    <row r="678" spans="1:5" x14ac:dyDescent="0.25">
      <c r="A678" s="28">
        <v>43751.274305555555</v>
      </c>
      <c r="B678" s="26" t="s">
        <v>111</v>
      </c>
      <c r="C678" s="5">
        <v>10</v>
      </c>
      <c r="D678" s="5">
        <v>0</v>
      </c>
      <c r="E678" s="29" t="s">
        <v>101</v>
      </c>
    </row>
    <row r="679" spans="1:5" x14ac:dyDescent="0.25">
      <c r="A679" s="28">
        <v>43751.274305555555</v>
      </c>
      <c r="B679" s="26" t="s">
        <v>124</v>
      </c>
      <c r="C679" s="5">
        <v>0</v>
      </c>
      <c r="D679" s="5">
        <v>10</v>
      </c>
      <c r="E679" s="29" t="s">
        <v>101</v>
      </c>
    </row>
    <row r="680" spans="1:5" x14ac:dyDescent="0.25">
      <c r="A680" s="28">
        <v>43751.277777777781</v>
      </c>
      <c r="B680" s="26" t="s">
        <v>124</v>
      </c>
      <c r="C680" s="5">
        <v>0</v>
      </c>
      <c r="D680" s="5">
        <v>10</v>
      </c>
      <c r="E680" s="29" t="s">
        <v>101</v>
      </c>
    </row>
    <row r="681" spans="1:5" x14ac:dyDescent="0.25">
      <c r="A681" s="28">
        <v>43751.277777777781</v>
      </c>
      <c r="B681" s="26" t="s">
        <v>111</v>
      </c>
      <c r="C681" s="5">
        <v>10</v>
      </c>
      <c r="D681" s="5">
        <v>0</v>
      </c>
      <c r="E681" s="29" t="s">
        <v>101</v>
      </c>
    </row>
    <row r="682" spans="1:5" x14ac:dyDescent="0.25">
      <c r="A682" s="28">
        <v>43751.277777777781</v>
      </c>
      <c r="B682" s="26" t="s">
        <v>8</v>
      </c>
      <c r="C682" s="5">
        <v>20</v>
      </c>
      <c r="D682" s="5">
        <v>0</v>
      </c>
      <c r="E682" s="29" t="s">
        <v>101</v>
      </c>
    </row>
    <row r="683" spans="1:5" x14ac:dyDescent="0.25">
      <c r="A683" s="28">
        <v>43751.28125</v>
      </c>
      <c r="B683" s="26" t="s">
        <v>8</v>
      </c>
      <c r="C683" s="5">
        <v>20</v>
      </c>
      <c r="D683" s="5">
        <v>0</v>
      </c>
      <c r="E683" s="29" t="s">
        <v>101</v>
      </c>
    </row>
    <row r="684" spans="1:5" x14ac:dyDescent="0.25">
      <c r="A684" s="28">
        <v>43751.28125</v>
      </c>
      <c r="B684" s="26" t="s">
        <v>124</v>
      </c>
      <c r="C684" s="5">
        <v>0</v>
      </c>
      <c r="D684" s="5">
        <v>10</v>
      </c>
      <c r="E684" s="29" t="s">
        <v>101</v>
      </c>
    </row>
    <row r="685" spans="1:5" x14ac:dyDescent="0.25">
      <c r="A685" s="28">
        <v>43751.28125</v>
      </c>
      <c r="B685" s="26" t="s">
        <v>111</v>
      </c>
      <c r="C685" s="5">
        <v>10</v>
      </c>
      <c r="D685" s="5">
        <v>0</v>
      </c>
      <c r="E685" s="29" t="s">
        <v>101</v>
      </c>
    </row>
    <row r="686" spans="1:5" x14ac:dyDescent="0.25">
      <c r="A686" s="28">
        <v>43751.284722222219</v>
      </c>
      <c r="B686" s="26" t="s">
        <v>111</v>
      </c>
      <c r="C686" s="5">
        <v>10</v>
      </c>
      <c r="D686" s="5">
        <v>0</v>
      </c>
      <c r="E686" s="29" t="s">
        <v>101</v>
      </c>
    </row>
    <row r="687" spans="1:5" x14ac:dyDescent="0.25">
      <c r="A687" s="28">
        <v>43751.284722222219</v>
      </c>
      <c r="B687" s="26" t="s">
        <v>124</v>
      </c>
      <c r="C687" s="5">
        <v>0</v>
      </c>
      <c r="D687" s="5">
        <v>10</v>
      </c>
      <c r="E687" s="29" t="s">
        <v>101</v>
      </c>
    </row>
    <row r="688" spans="1:5" x14ac:dyDescent="0.25">
      <c r="A688" s="28">
        <v>43751.284722222219</v>
      </c>
      <c r="B688" s="26" t="s">
        <v>8</v>
      </c>
      <c r="C688" s="5">
        <v>20</v>
      </c>
      <c r="D688" s="5">
        <v>0</v>
      </c>
      <c r="E688" s="29" t="s">
        <v>101</v>
      </c>
    </row>
    <row r="689" spans="1:5" x14ac:dyDescent="0.25">
      <c r="A689" s="28">
        <v>43751.288194444445</v>
      </c>
      <c r="B689" s="26" t="s">
        <v>124</v>
      </c>
      <c r="C689" s="5">
        <v>0</v>
      </c>
      <c r="D689" s="5">
        <v>10</v>
      </c>
      <c r="E689" s="29" t="s">
        <v>101</v>
      </c>
    </row>
    <row r="690" spans="1:5" x14ac:dyDescent="0.25">
      <c r="A690" s="28">
        <v>43751.288194444445</v>
      </c>
      <c r="B690" s="26" t="s">
        <v>8</v>
      </c>
      <c r="C690" s="5">
        <v>20</v>
      </c>
      <c r="D690" s="5">
        <v>0</v>
      </c>
      <c r="E690" s="29" t="s">
        <v>101</v>
      </c>
    </row>
    <row r="691" spans="1:5" x14ac:dyDescent="0.25">
      <c r="A691" s="28">
        <v>43751.288194444445</v>
      </c>
      <c r="B691" s="26" t="s">
        <v>111</v>
      </c>
      <c r="C691" s="5">
        <v>10</v>
      </c>
      <c r="D691" s="5">
        <v>0</v>
      </c>
      <c r="E691" s="29" t="s">
        <v>101</v>
      </c>
    </row>
    <row r="692" spans="1:5" x14ac:dyDescent="0.25">
      <c r="A692" s="28">
        <v>43751.291666666664</v>
      </c>
      <c r="B692" s="26" t="s">
        <v>124</v>
      </c>
      <c r="C692" s="5">
        <v>0</v>
      </c>
      <c r="D692" s="5">
        <v>10</v>
      </c>
      <c r="E692" s="29" t="s">
        <v>101</v>
      </c>
    </row>
    <row r="693" spans="1:5" x14ac:dyDescent="0.25">
      <c r="A693" s="28">
        <v>43751.291666666664</v>
      </c>
      <c r="B693" s="26" t="s">
        <v>111</v>
      </c>
      <c r="C693" s="5">
        <v>10</v>
      </c>
      <c r="D693" s="5">
        <v>0</v>
      </c>
      <c r="E693" s="29" t="s">
        <v>101</v>
      </c>
    </row>
    <row r="694" spans="1:5" x14ac:dyDescent="0.25">
      <c r="A694" s="28">
        <v>43751.291666666664</v>
      </c>
      <c r="B694" s="26" t="s">
        <v>8</v>
      </c>
      <c r="C694" s="5">
        <v>20</v>
      </c>
      <c r="D694" s="5">
        <v>0</v>
      </c>
      <c r="E694" s="29" t="s">
        <v>101</v>
      </c>
    </row>
    <row r="695" spans="1:5" x14ac:dyDescent="0.25">
      <c r="A695" s="28">
        <v>43751.295138888891</v>
      </c>
      <c r="B695" s="26" t="s">
        <v>124</v>
      </c>
      <c r="C695" s="5">
        <v>0</v>
      </c>
      <c r="D695" s="5">
        <v>10</v>
      </c>
      <c r="E695" s="29" t="s">
        <v>101</v>
      </c>
    </row>
    <row r="696" spans="1:5" x14ac:dyDescent="0.25">
      <c r="A696" s="28">
        <v>43751.295138888891</v>
      </c>
      <c r="B696" s="26" t="s">
        <v>8</v>
      </c>
      <c r="C696" s="5">
        <v>20</v>
      </c>
      <c r="D696" s="5">
        <v>0</v>
      </c>
      <c r="E696" s="29" t="s">
        <v>101</v>
      </c>
    </row>
    <row r="697" spans="1:5" x14ac:dyDescent="0.25">
      <c r="A697" s="28">
        <v>43751.295138888891</v>
      </c>
      <c r="B697" s="26" t="s">
        <v>111</v>
      </c>
      <c r="C697" s="5">
        <v>10</v>
      </c>
      <c r="D697" s="5">
        <v>0</v>
      </c>
      <c r="E697" s="29" t="s">
        <v>101</v>
      </c>
    </row>
    <row r="698" spans="1:5" x14ac:dyDescent="0.25">
      <c r="A698" s="28">
        <v>43751.298611111109</v>
      </c>
      <c r="B698" s="26" t="s">
        <v>124</v>
      </c>
      <c r="C698" s="5">
        <v>0</v>
      </c>
      <c r="D698" s="5">
        <v>10</v>
      </c>
      <c r="E698" s="29" t="s">
        <v>101</v>
      </c>
    </row>
    <row r="699" spans="1:5" x14ac:dyDescent="0.25">
      <c r="A699" s="28">
        <v>43751.298611111109</v>
      </c>
      <c r="B699" s="26" t="s">
        <v>8</v>
      </c>
      <c r="C699" s="5">
        <v>20</v>
      </c>
      <c r="D699" s="5">
        <v>0</v>
      </c>
      <c r="E699" s="29" t="s">
        <v>101</v>
      </c>
    </row>
    <row r="700" spans="1:5" x14ac:dyDescent="0.25">
      <c r="A700" s="28">
        <v>43751.298611111109</v>
      </c>
      <c r="B700" s="26" t="s">
        <v>111</v>
      </c>
      <c r="C700" s="5">
        <v>10</v>
      </c>
      <c r="D700" s="5">
        <v>0</v>
      </c>
      <c r="E700" s="29" t="s">
        <v>101</v>
      </c>
    </row>
    <row r="701" spans="1:5" x14ac:dyDescent="0.25">
      <c r="A701" s="28">
        <v>43751.302083333336</v>
      </c>
      <c r="B701" s="26" t="s">
        <v>111</v>
      </c>
      <c r="C701" s="5">
        <v>10</v>
      </c>
      <c r="D701" s="5">
        <v>0</v>
      </c>
      <c r="E701" s="29" t="s">
        <v>101</v>
      </c>
    </row>
    <row r="702" spans="1:5" x14ac:dyDescent="0.25">
      <c r="A702" s="28">
        <v>43751.302083333336</v>
      </c>
      <c r="B702" s="26" t="s">
        <v>8</v>
      </c>
      <c r="C702" s="5">
        <v>20</v>
      </c>
      <c r="D702" s="5">
        <v>0</v>
      </c>
      <c r="E702" s="29" t="s">
        <v>101</v>
      </c>
    </row>
    <row r="703" spans="1:5" x14ac:dyDescent="0.25">
      <c r="A703" s="28">
        <v>43751.302083333336</v>
      </c>
      <c r="B703" s="26" t="s">
        <v>124</v>
      </c>
      <c r="C703" s="5">
        <v>0</v>
      </c>
      <c r="D703" s="5">
        <v>10</v>
      </c>
      <c r="E703" s="29" t="s">
        <v>101</v>
      </c>
    </row>
    <row r="704" spans="1:5" x14ac:dyDescent="0.25">
      <c r="A704" s="28">
        <v>43751.305555555555</v>
      </c>
      <c r="B704" s="26" t="s">
        <v>26</v>
      </c>
      <c r="C704" s="5">
        <v>0</v>
      </c>
      <c r="D704" s="5">
        <v>1</v>
      </c>
      <c r="E704" s="29" t="s">
        <v>101</v>
      </c>
    </row>
    <row r="705" spans="1:5" x14ac:dyDescent="0.25">
      <c r="A705" s="28">
        <v>43751.305555555555</v>
      </c>
      <c r="B705" s="26" t="s">
        <v>124</v>
      </c>
      <c r="C705" s="5">
        <v>0</v>
      </c>
      <c r="D705" s="5">
        <v>10</v>
      </c>
      <c r="E705" s="29" t="s">
        <v>101</v>
      </c>
    </row>
    <row r="706" spans="1:5" x14ac:dyDescent="0.25">
      <c r="A706" s="28">
        <v>43751.305555555555</v>
      </c>
      <c r="B706" s="26" t="s">
        <v>111</v>
      </c>
      <c r="C706" s="5">
        <v>10</v>
      </c>
      <c r="D706" s="5">
        <v>0</v>
      </c>
      <c r="E706" s="29" t="s">
        <v>101</v>
      </c>
    </row>
    <row r="707" spans="1:5" x14ac:dyDescent="0.25">
      <c r="A707" s="28">
        <v>43751.305555555555</v>
      </c>
      <c r="B707" s="26" t="s">
        <v>8</v>
      </c>
      <c r="C707" s="5">
        <v>20</v>
      </c>
      <c r="D707" s="5">
        <v>0</v>
      </c>
      <c r="E707" s="29" t="s">
        <v>101</v>
      </c>
    </row>
    <row r="708" spans="1:5" x14ac:dyDescent="0.25">
      <c r="A708" s="28">
        <v>43751.309027777781</v>
      </c>
      <c r="B708" s="26" t="s">
        <v>111</v>
      </c>
      <c r="C708" s="5">
        <v>10</v>
      </c>
      <c r="D708" s="5">
        <v>0</v>
      </c>
      <c r="E708" s="29" t="s">
        <v>101</v>
      </c>
    </row>
    <row r="709" spans="1:5" x14ac:dyDescent="0.25">
      <c r="A709" s="28">
        <v>43751.309027777781</v>
      </c>
      <c r="B709" s="26" t="s">
        <v>124</v>
      </c>
      <c r="C709" s="5">
        <v>0</v>
      </c>
      <c r="D709" s="5">
        <v>10</v>
      </c>
      <c r="E709" s="29" t="s">
        <v>101</v>
      </c>
    </row>
    <row r="710" spans="1:5" x14ac:dyDescent="0.25">
      <c r="A710" s="28">
        <v>43751.309027777781</v>
      </c>
      <c r="B710" s="26" t="s">
        <v>8</v>
      </c>
      <c r="C710" s="5">
        <v>20</v>
      </c>
      <c r="D710" s="5">
        <v>0</v>
      </c>
      <c r="E710" s="29" t="s">
        <v>101</v>
      </c>
    </row>
    <row r="711" spans="1:5" x14ac:dyDescent="0.25">
      <c r="A711" s="28">
        <v>43751.3125</v>
      </c>
      <c r="B711" s="26" t="s">
        <v>111</v>
      </c>
      <c r="C711" s="5">
        <v>10</v>
      </c>
      <c r="D711" s="5">
        <v>0</v>
      </c>
      <c r="E711" s="29" t="s">
        <v>101</v>
      </c>
    </row>
    <row r="712" spans="1:5" x14ac:dyDescent="0.25">
      <c r="A712" s="28">
        <v>43751.3125</v>
      </c>
      <c r="B712" s="26" t="s">
        <v>8</v>
      </c>
      <c r="C712" s="5">
        <v>20</v>
      </c>
      <c r="D712" s="5">
        <v>0</v>
      </c>
      <c r="E712" s="29" t="s">
        <v>101</v>
      </c>
    </row>
    <row r="713" spans="1:5" x14ac:dyDescent="0.25">
      <c r="A713" s="28">
        <v>43751.3125</v>
      </c>
      <c r="B713" s="26" t="s">
        <v>124</v>
      </c>
      <c r="C713" s="5">
        <v>0</v>
      </c>
      <c r="D713" s="5">
        <v>10</v>
      </c>
      <c r="E713" s="29" t="s">
        <v>101</v>
      </c>
    </row>
    <row r="714" spans="1:5" x14ac:dyDescent="0.25">
      <c r="A714" s="28">
        <v>43751.315972222219</v>
      </c>
      <c r="B714" s="26" t="s">
        <v>8</v>
      </c>
      <c r="C714" s="5">
        <v>20</v>
      </c>
      <c r="D714" s="5">
        <v>0</v>
      </c>
      <c r="E714" s="29" t="s">
        <v>101</v>
      </c>
    </row>
    <row r="715" spans="1:5" x14ac:dyDescent="0.25">
      <c r="A715" s="28">
        <v>43751.315972222219</v>
      </c>
      <c r="B715" s="26" t="s">
        <v>124</v>
      </c>
      <c r="C715" s="5">
        <v>0</v>
      </c>
      <c r="D715" s="5">
        <v>10</v>
      </c>
      <c r="E715" s="29" t="s">
        <v>101</v>
      </c>
    </row>
    <row r="716" spans="1:5" x14ac:dyDescent="0.25">
      <c r="A716" s="28">
        <v>43751.315972222219</v>
      </c>
      <c r="B716" s="26" t="s">
        <v>111</v>
      </c>
      <c r="C716" s="5">
        <v>10</v>
      </c>
      <c r="D716" s="5">
        <v>0</v>
      </c>
      <c r="E716" s="29" t="s">
        <v>101</v>
      </c>
    </row>
    <row r="717" spans="1:5" x14ac:dyDescent="0.25">
      <c r="A717" s="28">
        <v>43751.319444444445</v>
      </c>
      <c r="B717" s="26" t="s">
        <v>8</v>
      </c>
      <c r="C717" s="5">
        <v>20</v>
      </c>
      <c r="D717" s="5">
        <v>0</v>
      </c>
      <c r="E717" s="29" t="s">
        <v>101</v>
      </c>
    </row>
    <row r="718" spans="1:5" x14ac:dyDescent="0.25">
      <c r="A718" s="28">
        <v>43751.319444444445</v>
      </c>
      <c r="B718" s="26" t="s">
        <v>124</v>
      </c>
      <c r="C718" s="5">
        <v>0</v>
      </c>
      <c r="D718" s="5">
        <v>10</v>
      </c>
      <c r="E718" s="29" t="s">
        <v>101</v>
      </c>
    </row>
    <row r="719" spans="1:5" x14ac:dyDescent="0.25">
      <c r="A719" s="28">
        <v>43751.319444444445</v>
      </c>
      <c r="B719" s="26" t="s">
        <v>111</v>
      </c>
      <c r="C719" s="5">
        <v>10</v>
      </c>
      <c r="D719" s="5">
        <v>0</v>
      </c>
      <c r="E719" s="29" t="s">
        <v>101</v>
      </c>
    </row>
    <row r="720" spans="1:5" x14ac:dyDescent="0.25">
      <c r="A720" s="28">
        <v>43751.322916666664</v>
      </c>
      <c r="B720" s="26" t="s">
        <v>111</v>
      </c>
      <c r="C720" s="5">
        <v>10</v>
      </c>
      <c r="D720" s="5">
        <v>0</v>
      </c>
      <c r="E720" s="29" t="s">
        <v>101</v>
      </c>
    </row>
    <row r="721" spans="1:5" x14ac:dyDescent="0.25">
      <c r="A721" s="28">
        <v>43751.322916666664</v>
      </c>
      <c r="B721" s="26" t="s">
        <v>8</v>
      </c>
      <c r="C721" s="5">
        <v>20</v>
      </c>
      <c r="D721" s="5">
        <v>0</v>
      </c>
      <c r="E721" s="29" t="s">
        <v>101</v>
      </c>
    </row>
    <row r="722" spans="1:5" x14ac:dyDescent="0.25">
      <c r="A722" s="28">
        <v>43751.322916666664</v>
      </c>
      <c r="B722" s="26" t="s">
        <v>124</v>
      </c>
      <c r="C722" s="5">
        <v>0</v>
      </c>
      <c r="D722" s="5">
        <v>10</v>
      </c>
      <c r="E722" s="29" t="s">
        <v>101</v>
      </c>
    </row>
    <row r="723" spans="1:5" x14ac:dyDescent="0.25">
      <c r="A723" s="28">
        <v>43751.326388888891</v>
      </c>
      <c r="B723" s="26" t="s">
        <v>111</v>
      </c>
      <c r="C723" s="5">
        <v>10</v>
      </c>
      <c r="D723" s="5">
        <v>0</v>
      </c>
      <c r="E723" s="29" t="s">
        <v>101</v>
      </c>
    </row>
    <row r="724" spans="1:5" x14ac:dyDescent="0.25">
      <c r="A724" s="28">
        <v>43751.326388888891</v>
      </c>
      <c r="B724" s="26" t="s">
        <v>8</v>
      </c>
      <c r="C724" s="5">
        <v>20</v>
      </c>
      <c r="D724" s="5">
        <v>0</v>
      </c>
      <c r="E724" s="29" t="s">
        <v>101</v>
      </c>
    </row>
    <row r="725" spans="1:5" x14ac:dyDescent="0.25">
      <c r="A725" s="28">
        <v>43751.326388888891</v>
      </c>
      <c r="B725" s="26" t="s">
        <v>124</v>
      </c>
      <c r="C725" s="5">
        <v>0</v>
      </c>
      <c r="D725" s="5">
        <v>10</v>
      </c>
      <c r="E725" s="29" t="s">
        <v>101</v>
      </c>
    </row>
    <row r="726" spans="1:5" x14ac:dyDescent="0.25">
      <c r="A726" s="28">
        <v>43751.329861111109</v>
      </c>
      <c r="B726" s="26" t="s">
        <v>111</v>
      </c>
      <c r="C726" s="5">
        <v>10</v>
      </c>
      <c r="D726" s="5">
        <v>0</v>
      </c>
      <c r="E726" s="29" t="s">
        <v>101</v>
      </c>
    </row>
    <row r="727" spans="1:5" x14ac:dyDescent="0.25">
      <c r="A727" s="28">
        <v>43751.329861111109</v>
      </c>
      <c r="B727" s="26" t="s">
        <v>8</v>
      </c>
      <c r="C727" s="5">
        <v>20</v>
      </c>
      <c r="D727" s="5">
        <v>0</v>
      </c>
      <c r="E727" s="29" t="s">
        <v>101</v>
      </c>
    </row>
    <row r="728" spans="1:5" x14ac:dyDescent="0.25">
      <c r="A728" s="28">
        <v>43751.329861111109</v>
      </c>
      <c r="B728" s="26" t="s">
        <v>124</v>
      </c>
      <c r="C728" s="5">
        <v>0</v>
      </c>
      <c r="D728" s="5">
        <v>10</v>
      </c>
      <c r="E728" s="29" t="s">
        <v>101</v>
      </c>
    </row>
    <row r="729" spans="1:5" x14ac:dyDescent="0.25">
      <c r="A729" s="28">
        <v>43751.333333333336</v>
      </c>
      <c r="B729" s="26" t="s">
        <v>124</v>
      </c>
      <c r="C729" s="5">
        <v>0</v>
      </c>
      <c r="D729" s="5">
        <v>10</v>
      </c>
      <c r="E729" s="29" t="s">
        <v>101</v>
      </c>
    </row>
    <row r="730" spans="1:5" x14ac:dyDescent="0.25">
      <c r="A730" s="28">
        <v>43751.333333333336</v>
      </c>
      <c r="B730" s="26" t="s">
        <v>111</v>
      </c>
      <c r="C730" s="5">
        <v>10</v>
      </c>
      <c r="D730" s="5">
        <v>0</v>
      </c>
      <c r="E730" s="29" t="s">
        <v>101</v>
      </c>
    </row>
    <row r="731" spans="1:5" x14ac:dyDescent="0.25">
      <c r="A731" s="28">
        <v>43751.333333333336</v>
      </c>
      <c r="B731" s="26" t="s">
        <v>8</v>
      </c>
      <c r="C731" s="5">
        <v>20</v>
      </c>
      <c r="D731" s="5">
        <v>0</v>
      </c>
      <c r="E731" s="29" t="s">
        <v>101</v>
      </c>
    </row>
    <row r="732" spans="1:5" x14ac:dyDescent="0.25">
      <c r="A732" s="28">
        <v>43751.336805555555</v>
      </c>
      <c r="B732" s="26" t="s">
        <v>8</v>
      </c>
      <c r="C732" s="5">
        <v>20</v>
      </c>
      <c r="D732" s="5">
        <v>0</v>
      </c>
      <c r="E732" s="29" t="s">
        <v>101</v>
      </c>
    </row>
    <row r="733" spans="1:5" x14ac:dyDescent="0.25">
      <c r="A733" s="28">
        <v>43751.336805555555</v>
      </c>
      <c r="B733" s="26" t="s">
        <v>124</v>
      </c>
      <c r="C733" s="5">
        <v>0</v>
      </c>
      <c r="D733" s="5">
        <v>10</v>
      </c>
      <c r="E733" s="29" t="s">
        <v>101</v>
      </c>
    </row>
    <row r="734" spans="1:5" x14ac:dyDescent="0.25">
      <c r="A734" s="28">
        <v>43751.336805555555</v>
      </c>
      <c r="B734" s="26" t="s">
        <v>111</v>
      </c>
      <c r="C734" s="5">
        <v>10</v>
      </c>
      <c r="D734" s="5">
        <v>0</v>
      </c>
      <c r="E734" s="29" t="s">
        <v>101</v>
      </c>
    </row>
    <row r="735" spans="1:5" x14ac:dyDescent="0.25">
      <c r="A735" s="28">
        <v>43751.340277777781</v>
      </c>
      <c r="B735" s="26" t="s">
        <v>111</v>
      </c>
      <c r="C735" s="5">
        <v>10</v>
      </c>
      <c r="D735" s="5">
        <v>0</v>
      </c>
      <c r="E735" s="29" t="s">
        <v>101</v>
      </c>
    </row>
    <row r="736" spans="1:5" x14ac:dyDescent="0.25">
      <c r="A736" s="28">
        <v>43751.340277777781</v>
      </c>
      <c r="B736" s="26" t="s">
        <v>8</v>
      </c>
      <c r="C736" s="5">
        <v>20</v>
      </c>
      <c r="D736" s="5">
        <v>0</v>
      </c>
      <c r="E736" s="29" t="s">
        <v>101</v>
      </c>
    </row>
    <row r="737" spans="1:5" x14ac:dyDescent="0.25">
      <c r="A737" s="28">
        <v>43751.340277777781</v>
      </c>
      <c r="B737" s="26" t="s">
        <v>124</v>
      </c>
      <c r="C737" s="5">
        <v>0</v>
      </c>
      <c r="D737" s="5">
        <v>10</v>
      </c>
      <c r="E737" s="29" t="s">
        <v>101</v>
      </c>
    </row>
    <row r="738" spans="1:5" x14ac:dyDescent="0.25">
      <c r="A738" s="28">
        <v>43751.34375</v>
      </c>
      <c r="B738" s="26" t="s">
        <v>124</v>
      </c>
      <c r="C738" s="5">
        <v>0</v>
      </c>
      <c r="D738" s="5">
        <v>10</v>
      </c>
      <c r="E738" s="29" t="s">
        <v>101</v>
      </c>
    </row>
    <row r="739" spans="1:5" x14ac:dyDescent="0.25">
      <c r="A739" s="28">
        <v>43751.34375</v>
      </c>
      <c r="B739" s="26" t="s">
        <v>111</v>
      </c>
      <c r="C739" s="5">
        <v>10</v>
      </c>
      <c r="D739" s="5">
        <v>0</v>
      </c>
      <c r="E739" s="29" t="s">
        <v>101</v>
      </c>
    </row>
    <row r="740" spans="1:5" x14ac:dyDescent="0.25">
      <c r="A740" s="28">
        <v>43751.34375</v>
      </c>
      <c r="B740" s="26" t="s">
        <v>8</v>
      </c>
      <c r="C740" s="5">
        <v>20</v>
      </c>
      <c r="D740" s="5">
        <v>0</v>
      </c>
      <c r="E740" s="29" t="s">
        <v>101</v>
      </c>
    </row>
    <row r="741" spans="1:5" x14ac:dyDescent="0.25">
      <c r="A741" s="28">
        <v>43751.347222222219</v>
      </c>
      <c r="B741" s="26" t="s">
        <v>111</v>
      </c>
      <c r="C741" s="5">
        <v>10</v>
      </c>
      <c r="D741" s="5">
        <v>0</v>
      </c>
      <c r="E741" s="29" t="s">
        <v>101</v>
      </c>
    </row>
    <row r="742" spans="1:5" x14ac:dyDescent="0.25">
      <c r="A742" s="28">
        <v>43751.347222222219</v>
      </c>
      <c r="B742" s="26" t="s">
        <v>26</v>
      </c>
      <c r="C742" s="5">
        <v>0</v>
      </c>
      <c r="D742" s="5">
        <v>1</v>
      </c>
      <c r="E742" s="29" t="s">
        <v>101</v>
      </c>
    </row>
    <row r="743" spans="1:5" x14ac:dyDescent="0.25">
      <c r="A743" s="28">
        <v>43751.347222222219</v>
      </c>
      <c r="B743" s="26" t="s">
        <v>8</v>
      </c>
      <c r="C743" s="5">
        <v>20</v>
      </c>
      <c r="D743" s="5">
        <v>0</v>
      </c>
      <c r="E743" s="29" t="s">
        <v>101</v>
      </c>
    </row>
    <row r="744" spans="1:5" x14ac:dyDescent="0.25">
      <c r="A744" s="28">
        <v>43751.347222222219</v>
      </c>
      <c r="B744" s="26" t="s">
        <v>124</v>
      </c>
      <c r="C744" s="5">
        <v>0</v>
      </c>
      <c r="D744" s="5">
        <v>10</v>
      </c>
      <c r="E744" s="29" t="s">
        <v>101</v>
      </c>
    </row>
    <row r="745" spans="1:5" x14ac:dyDescent="0.25">
      <c r="A745" s="28">
        <v>43751.350694444445</v>
      </c>
      <c r="B745" s="26" t="s">
        <v>124</v>
      </c>
      <c r="C745" s="5">
        <v>0</v>
      </c>
      <c r="D745" s="5">
        <v>10</v>
      </c>
      <c r="E745" s="29" t="s">
        <v>101</v>
      </c>
    </row>
    <row r="746" spans="1:5" x14ac:dyDescent="0.25">
      <c r="A746" s="28">
        <v>43751.350694444445</v>
      </c>
      <c r="B746" s="26" t="s">
        <v>8</v>
      </c>
      <c r="C746" s="5">
        <v>20</v>
      </c>
      <c r="D746" s="5">
        <v>0</v>
      </c>
      <c r="E746" s="29" t="s">
        <v>101</v>
      </c>
    </row>
    <row r="747" spans="1:5" x14ac:dyDescent="0.25">
      <c r="A747" s="28">
        <v>43751.350694444445</v>
      </c>
      <c r="B747" s="26" t="s">
        <v>111</v>
      </c>
      <c r="C747" s="5">
        <v>10</v>
      </c>
      <c r="D747" s="5">
        <v>0</v>
      </c>
      <c r="E747" s="29" t="s">
        <v>101</v>
      </c>
    </row>
    <row r="748" spans="1:5" x14ac:dyDescent="0.25">
      <c r="A748" s="28">
        <v>43751.354166666664</v>
      </c>
      <c r="B748" s="26" t="s">
        <v>111</v>
      </c>
      <c r="C748" s="5">
        <v>10</v>
      </c>
      <c r="D748" s="5">
        <v>0</v>
      </c>
      <c r="E748" s="29" t="s">
        <v>101</v>
      </c>
    </row>
    <row r="749" spans="1:5" x14ac:dyDescent="0.25">
      <c r="A749" s="28">
        <v>43751.354166666664</v>
      </c>
      <c r="B749" s="26" t="s">
        <v>8</v>
      </c>
      <c r="C749" s="5">
        <v>20</v>
      </c>
      <c r="D749" s="5">
        <v>0</v>
      </c>
      <c r="E749" s="29" t="s">
        <v>101</v>
      </c>
    </row>
    <row r="750" spans="1:5" x14ac:dyDescent="0.25">
      <c r="A750" s="28">
        <v>43751.354166666664</v>
      </c>
      <c r="B750" s="26" t="s">
        <v>124</v>
      </c>
      <c r="C750" s="5">
        <v>0</v>
      </c>
      <c r="D750" s="5">
        <v>10</v>
      </c>
      <c r="E750" s="29" t="s">
        <v>101</v>
      </c>
    </row>
    <row r="751" spans="1:5" x14ac:dyDescent="0.25">
      <c r="A751" s="28">
        <v>43751.357638888891</v>
      </c>
      <c r="B751" s="26" t="s">
        <v>8</v>
      </c>
      <c r="C751" s="5">
        <v>20</v>
      </c>
      <c r="D751" s="5">
        <v>0</v>
      </c>
      <c r="E751" s="29" t="s">
        <v>101</v>
      </c>
    </row>
    <row r="752" spans="1:5" x14ac:dyDescent="0.25">
      <c r="A752" s="28">
        <v>43751.357638888891</v>
      </c>
      <c r="B752" s="26" t="s">
        <v>111</v>
      </c>
      <c r="C752" s="5">
        <v>10</v>
      </c>
      <c r="D752" s="5">
        <v>0</v>
      </c>
      <c r="E752" s="29" t="s">
        <v>101</v>
      </c>
    </row>
    <row r="753" spans="1:5" x14ac:dyDescent="0.25">
      <c r="A753" s="28">
        <v>43751.357638888891</v>
      </c>
      <c r="B753" s="26" t="s">
        <v>124</v>
      </c>
      <c r="C753" s="5">
        <v>0</v>
      </c>
      <c r="D753" s="5">
        <v>10</v>
      </c>
      <c r="E753" s="29" t="s">
        <v>101</v>
      </c>
    </row>
    <row r="754" spans="1:5" x14ac:dyDescent="0.25">
      <c r="A754" s="28">
        <v>43751.361111111109</v>
      </c>
      <c r="B754" s="26" t="s">
        <v>8</v>
      </c>
      <c r="C754" s="5">
        <v>20</v>
      </c>
      <c r="D754" s="5">
        <v>0</v>
      </c>
      <c r="E754" s="29" t="s">
        <v>101</v>
      </c>
    </row>
    <row r="755" spans="1:5" x14ac:dyDescent="0.25">
      <c r="A755" s="28">
        <v>43751.361111111109</v>
      </c>
      <c r="B755" s="26" t="s">
        <v>124</v>
      </c>
      <c r="C755" s="5">
        <v>0</v>
      </c>
      <c r="D755" s="5">
        <v>10</v>
      </c>
      <c r="E755" s="29" t="s">
        <v>101</v>
      </c>
    </row>
    <row r="756" spans="1:5" x14ac:dyDescent="0.25">
      <c r="A756" s="28">
        <v>43751.361111111109</v>
      </c>
      <c r="B756" s="26" t="s">
        <v>111</v>
      </c>
      <c r="C756" s="5">
        <v>10</v>
      </c>
      <c r="D756" s="5">
        <v>0</v>
      </c>
      <c r="E756" s="29" t="s">
        <v>101</v>
      </c>
    </row>
    <row r="757" spans="1:5" x14ac:dyDescent="0.25">
      <c r="A757" s="28">
        <v>43751.364583333336</v>
      </c>
      <c r="B757" s="26" t="s">
        <v>111</v>
      </c>
      <c r="C757" s="5">
        <v>10</v>
      </c>
      <c r="D757" s="5">
        <v>0</v>
      </c>
      <c r="E757" s="29" t="s">
        <v>101</v>
      </c>
    </row>
    <row r="758" spans="1:5" x14ac:dyDescent="0.25">
      <c r="A758" s="28">
        <v>43751.364583333336</v>
      </c>
      <c r="B758" s="26" t="s">
        <v>124</v>
      </c>
      <c r="C758" s="5">
        <v>0</v>
      </c>
      <c r="D758" s="5">
        <v>10</v>
      </c>
      <c r="E758" s="29" t="s">
        <v>101</v>
      </c>
    </row>
    <row r="759" spans="1:5" x14ac:dyDescent="0.25">
      <c r="A759" s="28">
        <v>43751.364583333336</v>
      </c>
      <c r="B759" s="26" t="s">
        <v>26</v>
      </c>
      <c r="C759" s="5">
        <v>0</v>
      </c>
      <c r="D759" s="5">
        <v>1</v>
      </c>
      <c r="E759" s="29" t="s">
        <v>101</v>
      </c>
    </row>
    <row r="760" spans="1:5" x14ac:dyDescent="0.25">
      <c r="A760" s="28">
        <v>43751.364583333336</v>
      </c>
      <c r="B760" s="26" t="s">
        <v>8</v>
      </c>
      <c r="C760" s="5">
        <v>20</v>
      </c>
      <c r="D760" s="5">
        <v>0</v>
      </c>
      <c r="E760" s="29" t="s">
        <v>101</v>
      </c>
    </row>
    <row r="761" spans="1:5" x14ac:dyDescent="0.25">
      <c r="A761" s="28">
        <v>43751.368055555555</v>
      </c>
      <c r="B761" s="26" t="s">
        <v>8</v>
      </c>
      <c r="C761" s="5">
        <v>20</v>
      </c>
      <c r="D761" s="5">
        <v>0</v>
      </c>
      <c r="E761" s="29" t="s">
        <v>101</v>
      </c>
    </row>
    <row r="762" spans="1:5" x14ac:dyDescent="0.25">
      <c r="A762" s="28">
        <v>43751.368055555555</v>
      </c>
      <c r="B762" s="26" t="s">
        <v>26</v>
      </c>
      <c r="C762" s="5">
        <v>0</v>
      </c>
      <c r="D762" s="5">
        <v>1</v>
      </c>
      <c r="E762" s="29" t="s">
        <v>101</v>
      </c>
    </row>
    <row r="763" spans="1:5" x14ac:dyDescent="0.25">
      <c r="A763" s="28">
        <v>43751.368055555555</v>
      </c>
      <c r="B763" s="26" t="s">
        <v>124</v>
      </c>
      <c r="C763" s="5">
        <v>0</v>
      </c>
      <c r="D763" s="5">
        <v>10</v>
      </c>
      <c r="E763" s="29" t="s">
        <v>101</v>
      </c>
    </row>
    <row r="764" spans="1:5" x14ac:dyDescent="0.25">
      <c r="A764" s="28">
        <v>43751.368055555555</v>
      </c>
      <c r="B764" s="26" t="s">
        <v>111</v>
      </c>
      <c r="C764" s="5">
        <v>10</v>
      </c>
      <c r="D764" s="5">
        <v>0</v>
      </c>
      <c r="E764" s="29" t="s">
        <v>101</v>
      </c>
    </row>
    <row r="765" spans="1:5" x14ac:dyDescent="0.25">
      <c r="A765" s="28">
        <v>43751.371527777781</v>
      </c>
      <c r="B765" s="26" t="s">
        <v>124</v>
      </c>
      <c r="C765" s="5">
        <v>0</v>
      </c>
      <c r="D765" s="5">
        <v>11</v>
      </c>
      <c r="E765" s="29" t="s">
        <v>101</v>
      </c>
    </row>
    <row r="766" spans="1:5" x14ac:dyDescent="0.25">
      <c r="A766" s="28">
        <v>43751.371527777781</v>
      </c>
      <c r="B766" s="26" t="s">
        <v>8</v>
      </c>
      <c r="C766" s="5">
        <v>22</v>
      </c>
      <c r="D766" s="5">
        <v>0</v>
      </c>
      <c r="E766" s="29" t="s">
        <v>101</v>
      </c>
    </row>
    <row r="767" spans="1:5" x14ac:dyDescent="0.25">
      <c r="A767" s="28">
        <v>43751.371527777781</v>
      </c>
      <c r="B767" s="26" t="s">
        <v>111</v>
      </c>
      <c r="C767" s="5">
        <v>11</v>
      </c>
      <c r="D767" s="5">
        <v>0</v>
      </c>
      <c r="E767" s="29" t="s">
        <v>101</v>
      </c>
    </row>
    <row r="768" spans="1:5" x14ac:dyDescent="0.25">
      <c r="A768" s="28">
        <v>43751.375</v>
      </c>
      <c r="B768" s="26" t="s">
        <v>8</v>
      </c>
      <c r="C768" s="5">
        <v>20</v>
      </c>
      <c r="D768" s="5">
        <v>0</v>
      </c>
      <c r="E768" s="29" t="s">
        <v>101</v>
      </c>
    </row>
    <row r="769" spans="1:5" x14ac:dyDescent="0.25">
      <c r="A769" s="28">
        <v>43751.375</v>
      </c>
      <c r="B769" s="26" t="s">
        <v>124</v>
      </c>
      <c r="C769" s="5">
        <v>0</v>
      </c>
      <c r="D769" s="5">
        <v>10</v>
      </c>
      <c r="E769" s="29" t="s">
        <v>101</v>
      </c>
    </row>
    <row r="770" spans="1:5" x14ac:dyDescent="0.25">
      <c r="A770" s="28">
        <v>43751.375</v>
      </c>
      <c r="B770" s="26" t="s">
        <v>111</v>
      </c>
      <c r="C770" s="5">
        <v>10</v>
      </c>
      <c r="D770" s="5">
        <v>0</v>
      </c>
      <c r="E770" s="29" t="s">
        <v>101</v>
      </c>
    </row>
    <row r="771" spans="1:5" x14ac:dyDescent="0.25">
      <c r="A771" s="28">
        <v>43751.378472222219</v>
      </c>
      <c r="B771" s="26" t="s">
        <v>124</v>
      </c>
      <c r="C771" s="5">
        <v>0</v>
      </c>
      <c r="D771" s="5">
        <v>9</v>
      </c>
      <c r="E771" s="29" t="s">
        <v>101</v>
      </c>
    </row>
    <row r="772" spans="1:5" x14ac:dyDescent="0.25">
      <c r="A772" s="28">
        <v>43751.378472222219</v>
      </c>
      <c r="B772" s="26" t="s">
        <v>111</v>
      </c>
      <c r="C772" s="5">
        <v>9</v>
      </c>
      <c r="D772" s="5">
        <v>0</v>
      </c>
      <c r="E772" s="29" t="s">
        <v>101</v>
      </c>
    </row>
    <row r="773" spans="1:5" x14ac:dyDescent="0.25">
      <c r="A773" s="28">
        <v>43751.378472222219</v>
      </c>
      <c r="B773" s="26" t="s">
        <v>8</v>
      </c>
      <c r="C773" s="5">
        <v>18</v>
      </c>
      <c r="D773" s="5">
        <v>0</v>
      </c>
      <c r="E773" s="29" t="s">
        <v>101</v>
      </c>
    </row>
    <row r="774" spans="1:5" x14ac:dyDescent="0.25">
      <c r="A774" s="28">
        <v>43751.378472222219</v>
      </c>
      <c r="B774" s="26" t="s">
        <v>26</v>
      </c>
      <c r="C774" s="5">
        <v>0</v>
      </c>
      <c r="D774" s="5">
        <v>1</v>
      </c>
      <c r="E774" s="29" t="s">
        <v>101</v>
      </c>
    </row>
    <row r="775" spans="1:5" x14ac:dyDescent="0.25">
      <c r="A775" s="28">
        <v>43751.381944444445</v>
      </c>
      <c r="B775" s="26" t="s">
        <v>111</v>
      </c>
      <c r="C775" s="5">
        <v>10</v>
      </c>
      <c r="D775" s="5">
        <v>0</v>
      </c>
      <c r="E775" s="29" t="s">
        <v>101</v>
      </c>
    </row>
    <row r="776" spans="1:5" x14ac:dyDescent="0.25">
      <c r="A776" s="28">
        <v>43751.381944444445</v>
      </c>
      <c r="B776" s="26" t="s">
        <v>8</v>
      </c>
      <c r="C776" s="5">
        <v>20</v>
      </c>
      <c r="D776" s="5">
        <v>0</v>
      </c>
      <c r="E776" s="29" t="s">
        <v>101</v>
      </c>
    </row>
    <row r="777" spans="1:5" x14ac:dyDescent="0.25">
      <c r="A777" s="28">
        <v>43751.381944444445</v>
      </c>
      <c r="B777" s="26" t="s">
        <v>124</v>
      </c>
      <c r="C777" s="5">
        <v>0</v>
      </c>
      <c r="D777" s="5">
        <v>10</v>
      </c>
      <c r="E777" s="29" t="s">
        <v>101</v>
      </c>
    </row>
    <row r="778" spans="1:5" x14ac:dyDescent="0.25">
      <c r="A778" s="28">
        <v>43751.385416666664</v>
      </c>
      <c r="B778" s="26" t="s">
        <v>124</v>
      </c>
      <c r="C778" s="5">
        <v>0</v>
      </c>
      <c r="D778" s="5">
        <v>10</v>
      </c>
      <c r="E778" s="29" t="s">
        <v>101</v>
      </c>
    </row>
    <row r="779" spans="1:5" x14ac:dyDescent="0.25">
      <c r="A779" s="28">
        <v>43751.385416666664</v>
      </c>
      <c r="B779" s="26" t="s">
        <v>111</v>
      </c>
      <c r="C779" s="5">
        <v>10</v>
      </c>
      <c r="D779" s="5">
        <v>0</v>
      </c>
      <c r="E779" s="29" t="s">
        <v>101</v>
      </c>
    </row>
    <row r="780" spans="1:5" x14ac:dyDescent="0.25">
      <c r="A780" s="28">
        <v>43751.385416666664</v>
      </c>
      <c r="B780" s="26" t="s">
        <v>8</v>
      </c>
      <c r="C780" s="5">
        <v>20</v>
      </c>
      <c r="D780" s="5">
        <v>0</v>
      </c>
      <c r="E780" s="29" t="s">
        <v>101</v>
      </c>
    </row>
    <row r="781" spans="1:5" x14ac:dyDescent="0.25">
      <c r="A781" s="28">
        <v>43751.388888888891</v>
      </c>
      <c r="B781" s="26" t="s">
        <v>124</v>
      </c>
      <c r="C781" s="5">
        <v>0</v>
      </c>
      <c r="D781" s="5">
        <v>10</v>
      </c>
      <c r="E781" s="29" t="s">
        <v>101</v>
      </c>
    </row>
    <row r="782" spans="1:5" x14ac:dyDescent="0.25">
      <c r="A782" s="28">
        <v>43751.388888888891</v>
      </c>
      <c r="B782" s="26" t="s">
        <v>8</v>
      </c>
      <c r="C782" s="5">
        <v>20</v>
      </c>
      <c r="D782" s="5">
        <v>0</v>
      </c>
      <c r="E782" s="29" t="s">
        <v>101</v>
      </c>
    </row>
    <row r="783" spans="1:5" x14ac:dyDescent="0.25">
      <c r="A783" s="28">
        <v>43751.388888888891</v>
      </c>
      <c r="B783" s="26" t="s">
        <v>111</v>
      </c>
      <c r="C783" s="5">
        <v>10</v>
      </c>
      <c r="D783" s="5">
        <v>0</v>
      </c>
      <c r="E783" s="29" t="s">
        <v>101</v>
      </c>
    </row>
    <row r="784" spans="1:5" x14ac:dyDescent="0.25">
      <c r="A784" s="28">
        <v>43751.392361111109</v>
      </c>
      <c r="B784" s="26" t="s">
        <v>111</v>
      </c>
      <c r="C784" s="5">
        <v>10</v>
      </c>
      <c r="D784" s="5">
        <v>0</v>
      </c>
      <c r="E784" s="29" t="s">
        <v>101</v>
      </c>
    </row>
    <row r="785" spans="1:5" x14ac:dyDescent="0.25">
      <c r="A785" s="28">
        <v>43751.392361111109</v>
      </c>
      <c r="B785" s="26" t="s">
        <v>26</v>
      </c>
      <c r="C785" s="5">
        <v>0</v>
      </c>
      <c r="D785" s="5">
        <v>1</v>
      </c>
      <c r="E785" s="29" t="s">
        <v>101</v>
      </c>
    </row>
    <row r="786" spans="1:5" x14ac:dyDescent="0.25">
      <c r="A786" s="28">
        <v>43751.392361111109</v>
      </c>
      <c r="B786" s="26" t="s">
        <v>124</v>
      </c>
      <c r="C786" s="5">
        <v>0</v>
      </c>
      <c r="D786" s="5">
        <v>10</v>
      </c>
      <c r="E786" s="29" t="s">
        <v>101</v>
      </c>
    </row>
    <row r="787" spans="1:5" x14ac:dyDescent="0.25">
      <c r="A787" s="28">
        <v>43751.392361111109</v>
      </c>
      <c r="B787" s="26" t="s">
        <v>8</v>
      </c>
      <c r="C787" s="5">
        <v>20</v>
      </c>
      <c r="D787" s="5">
        <v>0</v>
      </c>
      <c r="E787" s="29" t="s">
        <v>101</v>
      </c>
    </row>
    <row r="788" spans="1:5" x14ac:dyDescent="0.25">
      <c r="A788" s="28">
        <v>43751.395833333336</v>
      </c>
      <c r="B788" s="26" t="s">
        <v>111</v>
      </c>
      <c r="C788" s="5">
        <v>10</v>
      </c>
      <c r="D788" s="5">
        <v>0</v>
      </c>
      <c r="E788" s="29" t="s">
        <v>101</v>
      </c>
    </row>
    <row r="789" spans="1:5" x14ac:dyDescent="0.25">
      <c r="A789" s="28">
        <v>43751.395833333336</v>
      </c>
      <c r="B789" s="26" t="s">
        <v>8</v>
      </c>
      <c r="C789" s="5">
        <v>20</v>
      </c>
      <c r="D789" s="5">
        <v>0</v>
      </c>
      <c r="E789" s="29" t="s">
        <v>101</v>
      </c>
    </row>
    <row r="790" spans="1:5" x14ac:dyDescent="0.25">
      <c r="A790" s="28">
        <v>43751.395833333336</v>
      </c>
      <c r="B790" s="26" t="s">
        <v>124</v>
      </c>
      <c r="C790" s="5">
        <v>0</v>
      </c>
      <c r="D790" s="5">
        <v>10</v>
      </c>
      <c r="E790" s="29" t="s">
        <v>101</v>
      </c>
    </row>
    <row r="791" spans="1:5" x14ac:dyDescent="0.25">
      <c r="A791" s="28">
        <v>43751.399305555555</v>
      </c>
      <c r="B791" s="26" t="s">
        <v>111</v>
      </c>
      <c r="C791" s="5">
        <v>10</v>
      </c>
      <c r="D791" s="5">
        <v>0</v>
      </c>
      <c r="E791" s="29" t="s">
        <v>101</v>
      </c>
    </row>
    <row r="792" spans="1:5" x14ac:dyDescent="0.25">
      <c r="A792" s="28">
        <v>43751.399305555555</v>
      </c>
      <c r="B792" s="26" t="s">
        <v>124</v>
      </c>
      <c r="C792" s="5">
        <v>0</v>
      </c>
      <c r="D792" s="5">
        <v>10</v>
      </c>
      <c r="E792" s="29" t="s">
        <v>101</v>
      </c>
    </row>
    <row r="793" spans="1:5" x14ac:dyDescent="0.25">
      <c r="A793" s="28">
        <v>43751.399305555555</v>
      </c>
      <c r="B793" s="26" t="s">
        <v>8</v>
      </c>
      <c r="C793" s="5">
        <v>20</v>
      </c>
      <c r="D793" s="5">
        <v>0</v>
      </c>
      <c r="E793" s="29" t="s">
        <v>101</v>
      </c>
    </row>
    <row r="794" spans="1:5" x14ac:dyDescent="0.25">
      <c r="A794" s="28">
        <v>43751.402777777781</v>
      </c>
      <c r="B794" s="26" t="s">
        <v>8</v>
      </c>
      <c r="C794" s="5">
        <v>22</v>
      </c>
      <c r="D794" s="5">
        <v>0</v>
      </c>
      <c r="E794" s="29" t="s">
        <v>101</v>
      </c>
    </row>
    <row r="795" spans="1:5" x14ac:dyDescent="0.25">
      <c r="A795" s="28">
        <v>43751.402777777781</v>
      </c>
      <c r="B795" s="26" t="s">
        <v>124</v>
      </c>
      <c r="C795" s="5">
        <v>0</v>
      </c>
      <c r="D795" s="5">
        <v>11</v>
      </c>
      <c r="E795" s="29" t="s">
        <v>101</v>
      </c>
    </row>
    <row r="796" spans="1:5" x14ac:dyDescent="0.25">
      <c r="A796" s="28">
        <v>43751.402777777781</v>
      </c>
      <c r="B796" s="26" t="s">
        <v>26</v>
      </c>
      <c r="C796" s="5">
        <v>0</v>
      </c>
      <c r="D796" s="5">
        <v>1</v>
      </c>
      <c r="E796" s="29" t="s">
        <v>101</v>
      </c>
    </row>
    <row r="797" spans="1:5" x14ac:dyDescent="0.25">
      <c r="A797" s="28">
        <v>43751.402777777781</v>
      </c>
      <c r="B797" s="26" t="s">
        <v>111</v>
      </c>
      <c r="C797" s="5">
        <v>11</v>
      </c>
      <c r="D797" s="5">
        <v>0</v>
      </c>
      <c r="E797" s="29" t="s">
        <v>101</v>
      </c>
    </row>
    <row r="798" spans="1:5" x14ac:dyDescent="0.25">
      <c r="A798" s="28">
        <v>43751.40625</v>
      </c>
      <c r="B798" s="26" t="s">
        <v>124</v>
      </c>
      <c r="C798" s="5">
        <v>0</v>
      </c>
      <c r="D798" s="5">
        <v>10</v>
      </c>
      <c r="E798" s="29" t="s">
        <v>101</v>
      </c>
    </row>
    <row r="799" spans="1:5" x14ac:dyDescent="0.25">
      <c r="A799" s="28">
        <v>43751.40625</v>
      </c>
      <c r="B799" s="26" t="s">
        <v>8</v>
      </c>
      <c r="C799" s="5">
        <v>20</v>
      </c>
      <c r="D799" s="5">
        <v>0</v>
      </c>
      <c r="E799" s="29" t="s">
        <v>101</v>
      </c>
    </row>
    <row r="800" spans="1:5" x14ac:dyDescent="0.25">
      <c r="A800" s="28">
        <v>43751.40625</v>
      </c>
      <c r="B800" s="26" t="s">
        <v>111</v>
      </c>
      <c r="C800" s="5">
        <v>10</v>
      </c>
      <c r="D800" s="5">
        <v>0</v>
      </c>
      <c r="E800" s="29" t="s">
        <v>101</v>
      </c>
    </row>
    <row r="801" spans="1:5" x14ac:dyDescent="0.25">
      <c r="A801" s="28">
        <v>43751.409722222219</v>
      </c>
      <c r="B801" s="26" t="s">
        <v>8</v>
      </c>
      <c r="C801" s="5">
        <v>20</v>
      </c>
      <c r="D801" s="5">
        <v>0</v>
      </c>
      <c r="E801" s="29" t="s">
        <v>101</v>
      </c>
    </row>
    <row r="802" spans="1:5" x14ac:dyDescent="0.25">
      <c r="A802" s="28">
        <v>43751.409722222219</v>
      </c>
      <c r="B802" s="26" t="s">
        <v>124</v>
      </c>
      <c r="C802" s="5">
        <v>0</v>
      </c>
      <c r="D802" s="5">
        <v>10</v>
      </c>
      <c r="E802" s="29" t="s">
        <v>101</v>
      </c>
    </row>
    <row r="803" spans="1:5" x14ac:dyDescent="0.25">
      <c r="A803" s="28">
        <v>43751.409722222219</v>
      </c>
      <c r="B803" s="26" t="s">
        <v>111</v>
      </c>
      <c r="C803" s="5">
        <v>10</v>
      </c>
      <c r="D803" s="5">
        <v>0</v>
      </c>
      <c r="E803" s="29" t="s">
        <v>101</v>
      </c>
    </row>
    <row r="804" spans="1:5" x14ac:dyDescent="0.25">
      <c r="A804" s="28">
        <v>43751.413194444445</v>
      </c>
      <c r="B804" s="26" t="s">
        <v>8</v>
      </c>
      <c r="C804" s="5">
        <v>20</v>
      </c>
      <c r="D804" s="5">
        <v>0</v>
      </c>
      <c r="E804" s="29" t="s">
        <v>101</v>
      </c>
    </row>
    <row r="805" spans="1:5" x14ac:dyDescent="0.25">
      <c r="A805" s="28">
        <v>43751.413194444445</v>
      </c>
      <c r="B805" s="26" t="s">
        <v>111</v>
      </c>
      <c r="C805" s="5">
        <v>10</v>
      </c>
      <c r="D805" s="5">
        <v>0</v>
      </c>
      <c r="E805" s="29" t="s">
        <v>101</v>
      </c>
    </row>
    <row r="806" spans="1:5" x14ac:dyDescent="0.25">
      <c r="A806" s="28">
        <v>43751.413194444445</v>
      </c>
      <c r="B806" s="26" t="s">
        <v>124</v>
      </c>
      <c r="C806" s="5">
        <v>0</v>
      </c>
      <c r="D806" s="5">
        <v>10</v>
      </c>
      <c r="E806" s="29" t="s">
        <v>101</v>
      </c>
    </row>
    <row r="807" spans="1:5" x14ac:dyDescent="0.25">
      <c r="A807" s="28">
        <v>43751.416666666664</v>
      </c>
      <c r="B807" s="26" t="s">
        <v>26</v>
      </c>
      <c r="C807" s="5">
        <v>0</v>
      </c>
      <c r="D807" s="5">
        <v>1</v>
      </c>
      <c r="E807" s="29" t="s">
        <v>101</v>
      </c>
    </row>
    <row r="808" spans="1:5" x14ac:dyDescent="0.25">
      <c r="A808" s="28">
        <v>43751.416666666664</v>
      </c>
      <c r="B808" s="26" t="s">
        <v>111</v>
      </c>
      <c r="C808" s="5">
        <v>10</v>
      </c>
      <c r="D808" s="5">
        <v>0</v>
      </c>
      <c r="E808" s="29" t="s">
        <v>101</v>
      </c>
    </row>
    <row r="809" spans="1:5" x14ac:dyDescent="0.25">
      <c r="A809" s="28">
        <v>43751.416666666664</v>
      </c>
      <c r="B809" s="26" t="s">
        <v>8</v>
      </c>
      <c r="C809" s="5">
        <v>20</v>
      </c>
      <c r="D809" s="5">
        <v>0</v>
      </c>
      <c r="E809" s="29" t="s">
        <v>101</v>
      </c>
    </row>
    <row r="810" spans="1:5" x14ac:dyDescent="0.25">
      <c r="A810" s="28">
        <v>43751.416666666664</v>
      </c>
      <c r="B810" s="26" t="s">
        <v>124</v>
      </c>
      <c r="C810" s="5">
        <v>0</v>
      </c>
      <c r="D810" s="5">
        <v>10</v>
      </c>
      <c r="E810" s="29" t="s">
        <v>101</v>
      </c>
    </row>
    <row r="811" spans="1:5" x14ac:dyDescent="0.25">
      <c r="A811" s="28">
        <v>43751.420138888891</v>
      </c>
      <c r="B811" s="26" t="s">
        <v>111</v>
      </c>
      <c r="C811" s="5">
        <v>10</v>
      </c>
      <c r="D811" s="5">
        <v>0</v>
      </c>
      <c r="E811" s="29" t="s">
        <v>101</v>
      </c>
    </row>
    <row r="812" spans="1:5" x14ac:dyDescent="0.25">
      <c r="A812" s="28">
        <v>43751.420138888891</v>
      </c>
      <c r="B812" s="26" t="s">
        <v>8</v>
      </c>
      <c r="C812" s="5">
        <v>20</v>
      </c>
      <c r="D812" s="5">
        <v>0</v>
      </c>
      <c r="E812" s="29" t="s">
        <v>101</v>
      </c>
    </row>
    <row r="813" spans="1:5" x14ac:dyDescent="0.25">
      <c r="A813" s="28">
        <v>43751.420138888891</v>
      </c>
      <c r="B813" s="26" t="s">
        <v>124</v>
      </c>
      <c r="C813" s="5">
        <v>0</v>
      </c>
      <c r="D813" s="5">
        <v>10</v>
      </c>
      <c r="E813" s="29" t="s">
        <v>101</v>
      </c>
    </row>
    <row r="814" spans="1:5" x14ac:dyDescent="0.25">
      <c r="A814" s="28">
        <v>43751.420138888891</v>
      </c>
      <c r="B814" s="26" t="s">
        <v>26</v>
      </c>
      <c r="C814" s="5">
        <v>0</v>
      </c>
      <c r="D814" s="5">
        <v>1</v>
      </c>
      <c r="E814" s="29" t="s">
        <v>101</v>
      </c>
    </row>
    <row r="815" spans="1:5" x14ac:dyDescent="0.25">
      <c r="A815" s="28">
        <v>43751.423611111109</v>
      </c>
      <c r="B815" s="26" t="s">
        <v>124</v>
      </c>
      <c r="C815" s="5">
        <v>0</v>
      </c>
      <c r="D815" s="5">
        <v>10</v>
      </c>
      <c r="E815" s="29" t="s">
        <v>101</v>
      </c>
    </row>
    <row r="816" spans="1:5" x14ac:dyDescent="0.25">
      <c r="A816" s="28">
        <v>43751.423611111109</v>
      </c>
      <c r="B816" s="26" t="s">
        <v>8</v>
      </c>
      <c r="C816" s="5">
        <v>20</v>
      </c>
      <c r="D816" s="5">
        <v>0</v>
      </c>
      <c r="E816" s="29" t="s">
        <v>101</v>
      </c>
    </row>
    <row r="817" spans="1:5" x14ac:dyDescent="0.25">
      <c r="A817" s="28">
        <v>43751.423611111109</v>
      </c>
      <c r="B817" s="26" t="s">
        <v>26</v>
      </c>
      <c r="C817" s="5">
        <v>0</v>
      </c>
      <c r="D817" s="5">
        <v>1</v>
      </c>
      <c r="E817" s="29" t="s">
        <v>101</v>
      </c>
    </row>
    <row r="818" spans="1:5" x14ac:dyDescent="0.25">
      <c r="A818" s="28">
        <v>43751.423611111109</v>
      </c>
      <c r="B818" s="26" t="s">
        <v>111</v>
      </c>
      <c r="C818" s="5">
        <v>10</v>
      </c>
      <c r="D818" s="5">
        <v>0</v>
      </c>
      <c r="E818" s="29" t="s">
        <v>101</v>
      </c>
    </row>
    <row r="819" spans="1:5" x14ac:dyDescent="0.25">
      <c r="A819" s="28">
        <v>43751.427083333336</v>
      </c>
      <c r="B819" s="26" t="s">
        <v>26</v>
      </c>
      <c r="C819" s="5">
        <v>0</v>
      </c>
      <c r="D819" s="5">
        <v>1</v>
      </c>
      <c r="E819" s="29" t="s">
        <v>101</v>
      </c>
    </row>
    <row r="820" spans="1:5" x14ac:dyDescent="0.25">
      <c r="A820" s="28">
        <v>43751.427083333336</v>
      </c>
      <c r="B820" s="26" t="s">
        <v>8</v>
      </c>
      <c r="C820" s="5">
        <v>20</v>
      </c>
      <c r="D820" s="5">
        <v>0</v>
      </c>
      <c r="E820" s="29" t="s">
        <v>101</v>
      </c>
    </row>
    <row r="821" spans="1:5" x14ac:dyDescent="0.25">
      <c r="A821" s="28">
        <v>43751.427083333336</v>
      </c>
      <c r="B821" s="26" t="s">
        <v>124</v>
      </c>
      <c r="C821" s="5">
        <v>0</v>
      </c>
      <c r="D821" s="5">
        <v>10</v>
      </c>
      <c r="E821" s="29" t="s">
        <v>101</v>
      </c>
    </row>
    <row r="822" spans="1:5" x14ac:dyDescent="0.25">
      <c r="A822" s="28">
        <v>43751.427083333336</v>
      </c>
      <c r="B822" s="26" t="s">
        <v>111</v>
      </c>
      <c r="C822" s="5">
        <v>10</v>
      </c>
      <c r="D822" s="5">
        <v>0</v>
      </c>
      <c r="E822" s="29" t="s">
        <v>101</v>
      </c>
    </row>
    <row r="823" spans="1:5" x14ac:dyDescent="0.25">
      <c r="A823" s="28">
        <v>43751.430555555555</v>
      </c>
      <c r="B823" s="26" t="s">
        <v>8</v>
      </c>
      <c r="C823" s="5">
        <v>20</v>
      </c>
      <c r="D823" s="5">
        <v>0</v>
      </c>
      <c r="E823" s="29" t="s">
        <v>101</v>
      </c>
    </row>
    <row r="824" spans="1:5" x14ac:dyDescent="0.25">
      <c r="A824" s="28">
        <v>43751.430555555555</v>
      </c>
      <c r="B824" s="26" t="s">
        <v>111</v>
      </c>
      <c r="C824" s="5">
        <v>10</v>
      </c>
      <c r="D824" s="5">
        <v>0</v>
      </c>
      <c r="E824" s="29" t="s">
        <v>101</v>
      </c>
    </row>
    <row r="825" spans="1:5" x14ac:dyDescent="0.25">
      <c r="A825" s="28">
        <v>43751.430555555555</v>
      </c>
      <c r="B825" s="26" t="s">
        <v>124</v>
      </c>
      <c r="C825" s="5">
        <v>0</v>
      </c>
      <c r="D825" s="5">
        <v>10</v>
      </c>
      <c r="E825" s="29" t="s">
        <v>101</v>
      </c>
    </row>
    <row r="826" spans="1:5" x14ac:dyDescent="0.25">
      <c r="A826" s="28">
        <v>43751.434027777781</v>
      </c>
      <c r="B826" s="26" t="s">
        <v>124</v>
      </c>
      <c r="C826" s="5">
        <v>0</v>
      </c>
      <c r="D826" s="5">
        <v>10</v>
      </c>
      <c r="E826" s="29" t="s">
        <v>101</v>
      </c>
    </row>
    <row r="827" spans="1:5" x14ac:dyDescent="0.25">
      <c r="A827" s="28">
        <v>43751.434027777781</v>
      </c>
      <c r="B827" s="26" t="s">
        <v>8</v>
      </c>
      <c r="C827" s="5">
        <v>20</v>
      </c>
      <c r="D827" s="5">
        <v>0</v>
      </c>
      <c r="E827" s="29" t="s">
        <v>101</v>
      </c>
    </row>
    <row r="828" spans="1:5" x14ac:dyDescent="0.25">
      <c r="A828" s="28">
        <v>43751.434027777781</v>
      </c>
      <c r="B828" s="26" t="s">
        <v>111</v>
      </c>
      <c r="C828" s="5">
        <v>10</v>
      </c>
      <c r="D828" s="5">
        <v>0</v>
      </c>
      <c r="E828" s="29" t="s">
        <v>101</v>
      </c>
    </row>
    <row r="829" spans="1:5" x14ac:dyDescent="0.25">
      <c r="A829" s="28">
        <v>43751.4375</v>
      </c>
      <c r="B829" s="26" t="s">
        <v>26</v>
      </c>
      <c r="C829" s="5">
        <v>0</v>
      </c>
      <c r="D829" s="5">
        <v>1</v>
      </c>
      <c r="E829" s="29" t="s">
        <v>101</v>
      </c>
    </row>
    <row r="830" spans="1:5" x14ac:dyDescent="0.25">
      <c r="A830" s="28">
        <v>43751.4375</v>
      </c>
      <c r="B830" s="26" t="s">
        <v>124</v>
      </c>
      <c r="C830" s="5">
        <v>0</v>
      </c>
      <c r="D830" s="5">
        <v>10</v>
      </c>
      <c r="E830" s="29" t="s">
        <v>101</v>
      </c>
    </row>
    <row r="831" spans="1:5" x14ac:dyDescent="0.25">
      <c r="A831" s="28">
        <v>43751.4375</v>
      </c>
      <c r="B831" s="26" t="s">
        <v>8</v>
      </c>
      <c r="C831" s="5">
        <v>20</v>
      </c>
      <c r="D831" s="5">
        <v>0</v>
      </c>
      <c r="E831" s="29" t="s">
        <v>101</v>
      </c>
    </row>
    <row r="832" spans="1:5" x14ac:dyDescent="0.25">
      <c r="A832" s="28">
        <v>43751.4375</v>
      </c>
      <c r="B832" s="26" t="s">
        <v>111</v>
      </c>
      <c r="C832" s="5">
        <v>10</v>
      </c>
      <c r="D832" s="5">
        <v>0</v>
      </c>
      <c r="E832" s="29" t="s">
        <v>101</v>
      </c>
    </row>
    <row r="833" spans="1:5" x14ac:dyDescent="0.25">
      <c r="A833" s="28">
        <v>43751.440972222219</v>
      </c>
      <c r="B833" s="26" t="s">
        <v>111</v>
      </c>
      <c r="C833" s="5">
        <v>10</v>
      </c>
      <c r="D833" s="5">
        <v>0</v>
      </c>
      <c r="E833" s="29" t="s">
        <v>101</v>
      </c>
    </row>
    <row r="834" spans="1:5" x14ac:dyDescent="0.25">
      <c r="A834" s="28">
        <v>43751.440972222219</v>
      </c>
      <c r="B834" s="26" t="s">
        <v>124</v>
      </c>
      <c r="C834" s="5">
        <v>0</v>
      </c>
      <c r="D834" s="5">
        <v>10</v>
      </c>
      <c r="E834" s="29" t="s">
        <v>101</v>
      </c>
    </row>
    <row r="835" spans="1:5" x14ac:dyDescent="0.25">
      <c r="A835" s="28">
        <v>43751.440972222219</v>
      </c>
      <c r="B835" s="26" t="s">
        <v>8</v>
      </c>
      <c r="C835" s="5">
        <v>20</v>
      </c>
      <c r="D835" s="5">
        <v>0</v>
      </c>
      <c r="E835" s="29" t="s">
        <v>101</v>
      </c>
    </row>
    <row r="836" spans="1:5" x14ac:dyDescent="0.25">
      <c r="A836" s="28">
        <v>43751.444444444445</v>
      </c>
      <c r="B836" s="26" t="s">
        <v>124</v>
      </c>
      <c r="C836" s="5">
        <v>0</v>
      </c>
      <c r="D836" s="5">
        <v>10</v>
      </c>
      <c r="E836" s="29" t="s">
        <v>101</v>
      </c>
    </row>
    <row r="837" spans="1:5" x14ac:dyDescent="0.25">
      <c r="A837" s="28">
        <v>43751.444444444445</v>
      </c>
      <c r="B837" s="26" t="s">
        <v>111</v>
      </c>
      <c r="C837" s="5">
        <v>10</v>
      </c>
      <c r="D837" s="5">
        <v>0</v>
      </c>
      <c r="E837" s="29" t="s">
        <v>101</v>
      </c>
    </row>
    <row r="838" spans="1:5" x14ac:dyDescent="0.25">
      <c r="A838" s="28">
        <v>43751.444444444445</v>
      </c>
      <c r="B838" s="26" t="s">
        <v>8</v>
      </c>
      <c r="C838" s="5">
        <v>20</v>
      </c>
      <c r="D838" s="5">
        <v>0</v>
      </c>
      <c r="E838" s="29" t="s">
        <v>101</v>
      </c>
    </row>
    <row r="839" spans="1:5" x14ac:dyDescent="0.25">
      <c r="A839" s="28">
        <v>43751.447916666664</v>
      </c>
      <c r="B839" s="26" t="s">
        <v>111</v>
      </c>
      <c r="C839" s="5">
        <v>10</v>
      </c>
      <c r="D839" s="5">
        <v>0</v>
      </c>
      <c r="E839" s="29" t="s">
        <v>101</v>
      </c>
    </row>
    <row r="840" spans="1:5" x14ac:dyDescent="0.25">
      <c r="A840" s="28">
        <v>43751.447916666664</v>
      </c>
      <c r="B840" s="26" t="s">
        <v>124</v>
      </c>
      <c r="C840" s="5">
        <v>0</v>
      </c>
      <c r="D840" s="5">
        <v>10</v>
      </c>
      <c r="E840" s="29" t="s">
        <v>101</v>
      </c>
    </row>
    <row r="841" spans="1:5" x14ac:dyDescent="0.25">
      <c r="A841" s="28">
        <v>43751.447916666664</v>
      </c>
      <c r="B841" s="26" t="s">
        <v>8</v>
      </c>
      <c r="C841" s="5">
        <v>20</v>
      </c>
      <c r="D841" s="5">
        <v>0</v>
      </c>
      <c r="E841" s="29" t="s">
        <v>101</v>
      </c>
    </row>
    <row r="842" spans="1:5" x14ac:dyDescent="0.25">
      <c r="A842" s="28">
        <v>43751.451388888891</v>
      </c>
      <c r="B842" s="26" t="s">
        <v>124</v>
      </c>
      <c r="C842" s="5">
        <v>0</v>
      </c>
      <c r="D842" s="5">
        <v>10</v>
      </c>
      <c r="E842" s="29" t="s">
        <v>101</v>
      </c>
    </row>
    <row r="843" spans="1:5" x14ac:dyDescent="0.25">
      <c r="A843" s="28">
        <v>43751.451388888891</v>
      </c>
      <c r="B843" s="26" t="s">
        <v>111</v>
      </c>
      <c r="C843" s="5">
        <v>10</v>
      </c>
      <c r="D843" s="5">
        <v>0</v>
      </c>
      <c r="E843" s="29" t="s">
        <v>101</v>
      </c>
    </row>
    <row r="844" spans="1:5" x14ac:dyDescent="0.25">
      <c r="A844" s="28">
        <v>43751.451388888891</v>
      </c>
      <c r="B844" s="26" t="s">
        <v>8</v>
      </c>
      <c r="C844" s="5">
        <v>20</v>
      </c>
      <c r="D844" s="5">
        <v>0</v>
      </c>
      <c r="E844" s="29" t="s">
        <v>101</v>
      </c>
    </row>
    <row r="845" spans="1:5" x14ac:dyDescent="0.25">
      <c r="A845" s="28">
        <v>43751.454861111109</v>
      </c>
      <c r="B845" s="26" t="s">
        <v>8</v>
      </c>
      <c r="C845" s="5">
        <v>20</v>
      </c>
      <c r="D845" s="5">
        <v>0</v>
      </c>
      <c r="E845" s="29" t="s">
        <v>101</v>
      </c>
    </row>
    <row r="846" spans="1:5" x14ac:dyDescent="0.25">
      <c r="A846" s="28">
        <v>43751.454861111109</v>
      </c>
      <c r="B846" s="26" t="s">
        <v>124</v>
      </c>
      <c r="C846" s="5">
        <v>0</v>
      </c>
      <c r="D846" s="5">
        <v>10</v>
      </c>
      <c r="E846" s="29" t="s">
        <v>101</v>
      </c>
    </row>
    <row r="847" spans="1:5" x14ac:dyDescent="0.25">
      <c r="A847" s="28">
        <v>43751.454861111109</v>
      </c>
      <c r="B847" s="26" t="s">
        <v>26</v>
      </c>
      <c r="C847" s="5">
        <v>0</v>
      </c>
      <c r="D847" s="5">
        <v>1</v>
      </c>
      <c r="E847" s="29" t="s">
        <v>101</v>
      </c>
    </row>
    <row r="848" spans="1:5" x14ac:dyDescent="0.25">
      <c r="A848" s="28">
        <v>43751.454861111109</v>
      </c>
      <c r="B848" s="26" t="s">
        <v>111</v>
      </c>
      <c r="C848" s="5">
        <v>10</v>
      </c>
      <c r="D848" s="5">
        <v>0</v>
      </c>
      <c r="E848" s="29" t="s">
        <v>101</v>
      </c>
    </row>
    <row r="849" spans="1:5" x14ac:dyDescent="0.25">
      <c r="A849" s="28">
        <v>43751.458333333336</v>
      </c>
      <c r="B849" s="26" t="s">
        <v>111</v>
      </c>
      <c r="C849" s="5">
        <v>10</v>
      </c>
      <c r="D849" s="5">
        <v>0</v>
      </c>
      <c r="E849" s="29" t="s">
        <v>101</v>
      </c>
    </row>
    <row r="850" spans="1:5" x14ac:dyDescent="0.25">
      <c r="A850" s="28">
        <v>43751.458333333336</v>
      </c>
      <c r="B850" s="26" t="s">
        <v>26</v>
      </c>
      <c r="C850" s="5">
        <v>0</v>
      </c>
      <c r="D850" s="5">
        <v>1</v>
      </c>
      <c r="E850" s="29" t="s">
        <v>101</v>
      </c>
    </row>
    <row r="851" spans="1:5" x14ac:dyDescent="0.25">
      <c r="A851" s="28">
        <v>43751.458333333336</v>
      </c>
      <c r="B851" s="26" t="s">
        <v>8</v>
      </c>
      <c r="C851" s="5">
        <v>20</v>
      </c>
      <c r="D851" s="5">
        <v>0</v>
      </c>
      <c r="E851" s="29" t="s">
        <v>101</v>
      </c>
    </row>
    <row r="852" spans="1:5" x14ac:dyDescent="0.25">
      <c r="A852" s="28">
        <v>43751.458333333336</v>
      </c>
      <c r="B852" s="26" t="s">
        <v>124</v>
      </c>
      <c r="C852" s="5">
        <v>0</v>
      </c>
      <c r="D852" s="5">
        <v>10</v>
      </c>
      <c r="E852" s="29" t="s">
        <v>101</v>
      </c>
    </row>
    <row r="853" spans="1:5" x14ac:dyDescent="0.25">
      <c r="A853" s="28">
        <v>43751.461805555555</v>
      </c>
      <c r="B853" s="26" t="s">
        <v>111</v>
      </c>
      <c r="C853" s="5">
        <v>10</v>
      </c>
      <c r="D853" s="5">
        <v>0</v>
      </c>
      <c r="E853" s="29" t="s">
        <v>101</v>
      </c>
    </row>
    <row r="854" spans="1:5" x14ac:dyDescent="0.25">
      <c r="A854" s="28">
        <v>43751.461805555555</v>
      </c>
      <c r="B854" s="26" t="s">
        <v>8</v>
      </c>
      <c r="C854" s="5">
        <v>20</v>
      </c>
      <c r="D854" s="5">
        <v>0</v>
      </c>
      <c r="E854" s="29" t="s">
        <v>101</v>
      </c>
    </row>
    <row r="855" spans="1:5" x14ac:dyDescent="0.25">
      <c r="A855" s="28">
        <v>43751.461805555555</v>
      </c>
      <c r="B855" s="26" t="s">
        <v>124</v>
      </c>
      <c r="C855" s="5">
        <v>0</v>
      </c>
      <c r="D855" s="5">
        <v>10</v>
      </c>
      <c r="E855" s="29" t="s">
        <v>101</v>
      </c>
    </row>
    <row r="856" spans="1:5" x14ac:dyDescent="0.25">
      <c r="A856" s="28">
        <v>43751.465277777781</v>
      </c>
      <c r="B856" s="26" t="s">
        <v>8</v>
      </c>
      <c r="C856" s="5">
        <v>20</v>
      </c>
      <c r="D856" s="5">
        <v>0</v>
      </c>
      <c r="E856" s="29" t="s">
        <v>101</v>
      </c>
    </row>
    <row r="857" spans="1:5" x14ac:dyDescent="0.25">
      <c r="A857" s="28">
        <v>43751.465277777781</v>
      </c>
      <c r="B857" s="26" t="s">
        <v>124</v>
      </c>
      <c r="C857" s="5">
        <v>0</v>
      </c>
      <c r="D857" s="5">
        <v>10</v>
      </c>
      <c r="E857" s="29" t="s">
        <v>101</v>
      </c>
    </row>
    <row r="858" spans="1:5" x14ac:dyDescent="0.25">
      <c r="A858" s="28">
        <v>43751.465277777781</v>
      </c>
      <c r="B858" s="26" t="s">
        <v>111</v>
      </c>
      <c r="C858" s="5">
        <v>10</v>
      </c>
      <c r="D858" s="5">
        <v>0</v>
      </c>
      <c r="E858" s="29" t="s">
        <v>101</v>
      </c>
    </row>
    <row r="859" spans="1:5" x14ac:dyDescent="0.25">
      <c r="A859" s="28">
        <v>43751.46875</v>
      </c>
      <c r="B859" s="26" t="s">
        <v>111</v>
      </c>
      <c r="C859" s="5">
        <v>10</v>
      </c>
      <c r="D859" s="5">
        <v>0</v>
      </c>
      <c r="E859" s="29" t="s">
        <v>101</v>
      </c>
    </row>
    <row r="860" spans="1:5" x14ac:dyDescent="0.25">
      <c r="A860" s="28">
        <v>43751.46875</v>
      </c>
      <c r="B860" s="26" t="s">
        <v>26</v>
      </c>
      <c r="C860" s="5">
        <v>0</v>
      </c>
      <c r="D860" s="5">
        <v>1</v>
      </c>
      <c r="E860" s="29" t="s">
        <v>101</v>
      </c>
    </row>
    <row r="861" spans="1:5" x14ac:dyDescent="0.25">
      <c r="A861" s="28">
        <v>43751.46875</v>
      </c>
      <c r="B861" s="26" t="s">
        <v>124</v>
      </c>
      <c r="C861" s="5">
        <v>0</v>
      </c>
      <c r="D861" s="5">
        <v>10</v>
      </c>
      <c r="E861" s="29" t="s">
        <v>101</v>
      </c>
    </row>
    <row r="862" spans="1:5" x14ac:dyDescent="0.25">
      <c r="A862" s="28">
        <v>43751.46875</v>
      </c>
      <c r="B862" s="26" t="s">
        <v>8</v>
      </c>
      <c r="C862" s="5">
        <v>20</v>
      </c>
      <c r="D862" s="5">
        <v>0</v>
      </c>
      <c r="E862" s="29" t="s">
        <v>101</v>
      </c>
    </row>
    <row r="863" spans="1:5" x14ac:dyDescent="0.25">
      <c r="A863" s="28">
        <v>43751.472222222219</v>
      </c>
      <c r="B863" s="26" t="s">
        <v>111</v>
      </c>
      <c r="C863" s="5">
        <v>10</v>
      </c>
      <c r="D863" s="5">
        <v>0</v>
      </c>
      <c r="E863" s="29" t="s">
        <v>101</v>
      </c>
    </row>
    <row r="864" spans="1:5" x14ac:dyDescent="0.25">
      <c r="A864" s="28">
        <v>43751.472222222219</v>
      </c>
      <c r="B864" s="26" t="s">
        <v>124</v>
      </c>
      <c r="C864" s="5">
        <v>0</v>
      </c>
      <c r="D864" s="5">
        <v>10</v>
      </c>
      <c r="E864" s="29" t="s">
        <v>101</v>
      </c>
    </row>
    <row r="865" spans="1:5" x14ac:dyDescent="0.25">
      <c r="A865" s="28">
        <v>43751.472222222219</v>
      </c>
      <c r="B865" s="26" t="s">
        <v>8</v>
      </c>
      <c r="C865" s="5">
        <v>20</v>
      </c>
      <c r="D865" s="5">
        <v>0</v>
      </c>
      <c r="E865" s="29" t="s">
        <v>101</v>
      </c>
    </row>
    <row r="866" spans="1:5" x14ac:dyDescent="0.25">
      <c r="A866" s="28">
        <v>43751.475694444445</v>
      </c>
      <c r="B866" s="26" t="s">
        <v>111</v>
      </c>
      <c r="C866" s="5">
        <v>10</v>
      </c>
      <c r="D866" s="5">
        <v>0</v>
      </c>
      <c r="E866" s="29" t="s">
        <v>101</v>
      </c>
    </row>
    <row r="867" spans="1:5" x14ac:dyDescent="0.25">
      <c r="A867" s="28">
        <v>43751.475694444445</v>
      </c>
      <c r="B867" s="26" t="s">
        <v>124</v>
      </c>
      <c r="C867" s="5">
        <v>0</v>
      </c>
      <c r="D867" s="5">
        <v>10</v>
      </c>
      <c r="E867" s="29" t="s">
        <v>101</v>
      </c>
    </row>
    <row r="868" spans="1:5" x14ac:dyDescent="0.25">
      <c r="A868" s="28">
        <v>43751.475694444445</v>
      </c>
      <c r="B868" s="26" t="s">
        <v>8</v>
      </c>
      <c r="C868" s="5">
        <v>20</v>
      </c>
      <c r="D868" s="5">
        <v>0</v>
      </c>
      <c r="E868" s="29" t="s">
        <v>101</v>
      </c>
    </row>
    <row r="869" spans="1:5" x14ac:dyDescent="0.25">
      <c r="A869" s="28">
        <v>43751.479166666664</v>
      </c>
      <c r="B869" s="26" t="s">
        <v>124</v>
      </c>
      <c r="C869" s="5">
        <v>0</v>
      </c>
      <c r="D869" s="5">
        <v>10</v>
      </c>
      <c r="E869" s="29" t="s">
        <v>101</v>
      </c>
    </row>
    <row r="870" spans="1:5" x14ac:dyDescent="0.25">
      <c r="A870" s="28">
        <v>43751.479166666664</v>
      </c>
      <c r="B870" s="26" t="s">
        <v>8</v>
      </c>
      <c r="C870" s="5">
        <v>20</v>
      </c>
      <c r="D870" s="5">
        <v>0</v>
      </c>
      <c r="E870" s="29" t="s">
        <v>101</v>
      </c>
    </row>
    <row r="871" spans="1:5" x14ac:dyDescent="0.25">
      <c r="A871" s="28">
        <v>43751.479166666664</v>
      </c>
      <c r="B871" s="26" t="s">
        <v>111</v>
      </c>
      <c r="C871" s="5">
        <v>10</v>
      </c>
      <c r="D871" s="5">
        <v>0</v>
      </c>
      <c r="E871" s="29" t="s">
        <v>101</v>
      </c>
    </row>
    <row r="872" spans="1:5" x14ac:dyDescent="0.25">
      <c r="A872" s="28">
        <v>43751.482638888891</v>
      </c>
      <c r="B872" s="26" t="s">
        <v>8</v>
      </c>
      <c r="C872" s="5">
        <v>20</v>
      </c>
      <c r="D872" s="5">
        <v>0</v>
      </c>
      <c r="E872" s="29" t="s">
        <v>101</v>
      </c>
    </row>
    <row r="873" spans="1:5" x14ac:dyDescent="0.25">
      <c r="A873" s="28">
        <v>43751.482638888891</v>
      </c>
      <c r="B873" s="26" t="s">
        <v>124</v>
      </c>
      <c r="C873" s="5">
        <v>0</v>
      </c>
      <c r="D873" s="5">
        <v>10</v>
      </c>
      <c r="E873" s="29" t="s">
        <v>101</v>
      </c>
    </row>
    <row r="874" spans="1:5" x14ac:dyDescent="0.25">
      <c r="A874" s="28">
        <v>43751.482638888891</v>
      </c>
      <c r="B874" s="26" t="s">
        <v>111</v>
      </c>
      <c r="C874" s="5">
        <v>10</v>
      </c>
      <c r="D874" s="5">
        <v>0</v>
      </c>
      <c r="E874" s="29" t="s">
        <v>101</v>
      </c>
    </row>
    <row r="875" spans="1:5" x14ac:dyDescent="0.25">
      <c r="A875" s="28">
        <v>43751.486111111109</v>
      </c>
      <c r="B875" s="26" t="s">
        <v>111</v>
      </c>
      <c r="C875" s="5">
        <v>10</v>
      </c>
      <c r="D875" s="5">
        <v>0</v>
      </c>
      <c r="E875" s="29" t="s">
        <v>101</v>
      </c>
    </row>
    <row r="876" spans="1:5" x14ac:dyDescent="0.25">
      <c r="A876" s="28">
        <v>43751.486111111109</v>
      </c>
      <c r="B876" s="26" t="s">
        <v>124</v>
      </c>
      <c r="C876" s="5">
        <v>0</v>
      </c>
      <c r="D876" s="5">
        <v>10</v>
      </c>
      <c r="E876" s="29" t="s">
        <v>101</v>
      </c>
    </row>
    <row r="877" spans="1:5" x14ac:dyDescent="0.25">
      <c r="A877" s="28">
        <v>43751.486111111109</v>
      </c>
      <c r="B877" s="26" t="s">
        <v>8</v>
      </c>
      <c r="C877" s="5">
        <v>20</v>
      </c>
      <c r="D877" s="5">
        <v>0</v>
      </c>
      <c r="E877" s="29" t="s">
        <v>101</v>
      </c>
    </row>
    <row r="878" spans="1:5" x14ac:dyDescent="0.25">
      <c r="A878" s="28">
        <v>43751.489583333336</v>
      </c>
      <c r="B878" s="26" t="s">
        <v>8</v>
      </c>
      <c r="C878" s="5">
        <v>20</v>
      </c>
      <c r="D878" s="5">
        <v>0</v>
      </c>
      <c r="E878" s="29" t="s">
        <v>101</v>
      </c>
    </row>
    <row r="879" spans="1:5" x14ac:dyDescent="0.25">
      <c r="A879" s="28">
        <v>43751.489583333336</v>
      </c>
      <c r="B879" s="26" t="s">
        <v>111</v>
      </c>
      <c r="C879" s="5">
        <v>10</v>
      </c>
      <c r="D879" s="5">
        <v>0</v>
      </c>
      <c r="E879" s="29" t="s">
        <v>101</v>
      </c>
    </row>
    <row r="880" spans="1:5" x14ac:dyDescent="0.25">
      <c r="A880" s="28">
        <v>43751.489583333336</v>
      </c>
      <c r="B880" s="26" t="s">
        <v>124</v>
      </c>
      <c r="C880" s="5">
        <v>0</v>
      </c>
      <c r="D880" s="5">
        <v>10</v>
      </c>
      <c r="E880" s="29" t="s">
        <v>101</v>
      </c>
    </row>
    <row r="881" spans="1:5" x14ac:dyDescent="0.25">
      <c r="A881" s="28">
        <v>43751.493055555555</v>
      </c>
      <c r="B881" s="26" t="s">
        <v>124</v>
      </c>
      <c r="C881" s="5">
        <v>0</v>
      </c>
      <c r="D881" s="5">
        <v>10</v>
      </c>
      <c r="E881" s="29" t="s">
        <v>101</v>
      </c>
    </row>
    <row r="882" spans="1:5" x14ac:dyDescent="0.25">
      <c r="A882" s="28">
        <v>43751.493055555555</v>
      </c>
      <c r="B882" s="26" t="s">
        <v>8</v>
      </c>
      <c r="C882" s="5">
        <v>20</v>
      </c>
      <c r="D882" s="5">
        <v>0</v>
      </c>
      <c r="E882" s="29" t="s">
        <v>101</v>
      </c>
    </row>
    <row r="883" spans="1:5" x14ac:dyDescent="0.25">
      <c r="A883" s="28">
        <v>43751.493055555555</v>
      </c>
      <c r="B883" s="26" t="s">
        <v>111</v>
      </c>
      <c r="C883" s="5">
        <v>10</v>
      </c>
      <c r="D883" s="5">
        <v>0</v>
      </c>
      <c r="E883" s="29" t="s">
        <v>101</v>
      </c>
    </row>
    <row r="884" spans="1:5" x14ac:dyDescent="0.25">
      <c r="A884" s="28">
        <v>43751.496527777781</v>
      </c>
      <c r="B884" s="26" t="s">
        <v>8</v>
      </c>
      <c r="C884" s="5">
        <v>22</v>
      </c>
      <c r="D884" s="5">
        <v>0</v>
      </c>
      <c r="E884" s="29" t="s">
        <v>101</v>
      </c>
    </row>
    <row r="885" spans="1:5" x14ac:dyDescent="0.25">
      <c r="A885" s="28">
        <v>43751.496527777781</v>
      </c>
      <c r="B885" s="26" t="s">
        <v>124</v>
      </c>
      <c r="C885" s="5">
        <v>0</v>
      </c>
      <c r="D885" s="5">
        <v>11</v>
      </c>
      <c r="E885" s="29" t="s">
        <v>101</v>
      </c>
    </row>
    <row r="886" spans="1:5" x14ac:dyDescent="0.25">
      <c r="A886" s="28">
        <v>43751.496527777781</v>
      </c>
      <c r="B886" s="26" t="s">
        <v>111</v>
      </c>
      <c r="C886" s="5">
        <v>11</v>
      </c>
      <c r="D886" s="5">
        <v>0</v>
      </c>
      <c r="E886" s="29" t="s">
        <v>101</v>
      </c>
    </row>
    <row r="887" spans="1:5" x14ac:dyDescent="0.25">
      <c r="A887" s="28">
        <v>43751.5</v>
      </c>
      <c r="B887" s="26" t="s">
        <v>8</v>
      </c>
      <c r="C887" s="5">
        <v>20</v>
      </c>
      <c r="D887" s="5">
        <v>0</v>
      </c>
      <c r="E887" s="29" t="s">
        <v>101</v>
      </c>
    </row>
    <row r="888" spans="1:5" x14ac:dyDescent="0.25">
      <c r="A888" s="28">
        <v>43751.5</v>
      </c>
      <c r="B888" s="26" t="s">
        <v>111</v>
      </c>
      <c r="C888" s="5">
        <v>10</v>
      </c>
      <c r="D888" s="5">
        <v>0</v>
      </c>
      <c r="E888" s="29" t="s">
        <v>101</v>
      </c>
    </row>
    <row r="889" spans="1:5" x14ac:dyDescent="0.25">
      <c r="A889" s="28">
        <v>43751.5</v>
      </c>
      <c r="B889" s="26" t="s">
        <v>124</v>
      </c>
      <c r="C889" s="5">
        <v>0</v>
      </c>
      <c r="D889" s="5">
        <v>10</v>
      </c>
      <c r="E889" s="29" t="s">
        <v>101</v>
      </c>
    </row>
    <row r="890" spans="1:5" x14ac:dyDescent="0.25">
      <c r="A890" s="28">
        <v>43751.5</v>
      </c>
      <c r="B890" s="26" t="s">
        <v>26</v>
      </c>
      <c r="C890" s="5">
        <v>0</v>
      </c>
      <c r="D890" s="5">
        <v>1</v>
      </c>
      <c r="E890" s="29" t="s">
        <v>101</v>
      </c>
    </row>
    <row r="891" spans="1:5" x14ac:dyDescent="0.25">
      <c r="A891" s="28">
        <v>43751.503472222219</v>
      </c>
      <c r="B891" s="26" t="s">
        <v>111</v>
      </c>
      <c r="C891" s="5">
        <v>10</v>
      </c>
      <c r="D891" s="5">
        <v>0</v>
      </c>
      <c r="E891" s="29" t="s">
        <v>101</v>
      </c>
    </row>
    <row r="892" spans="1:5" x14ac:dyDescent="0.25">
      <c r="A892" s="28">
        <v>43751.503472222219</v>
      </c>
      <c r="B892" s="26" t="s">
        <v>124</v>
      </c>
      <c r="C892" s="5">
        <v>0</v>
      </c>
      <c r="D892" s="5">
        <v>10</v>
      </c>
      <c r="E892" s="29" t="s">
        <v>101</v>
      </c>
    </row>
    <row r="893" spans="1:5" x14ac:dyDescent="0.25">
      <c r="A893" s="28">
        <v>43751.503472222219</v>
      </c>
      <c r="B893" s="26" t="s">
        <v>26</v>
      </c>
      <c r="C893" s="5">
        <v>0</v>
      </c>
      <c r="D893" s="5">
        <v>1</v>
      </c>
      <c r="E893" s="29" t="s">
        <v>101</v>
      </c>
    </row>
    <row r="894" spans="1:5" x14ac:dyDescent="0.25">
      <c r="A894" s="28">
        <v>43751.503472222219</v>
      </c>
      <c r="B894" s="26" t="s">
        <v>8</v>
      </c>
      <c r="C894" s="5">
        <v>20</v>
      </c>
      <c r="D894" s="5">
        <v>0</v>
      </c>
      <c r="E894" s="29" t="s">
        <v>101</v>
      </c>
    </row>
    <row r="895" spans="1:5" x14ac:dyDescent="0.25">
      <c r="A895" s="28">
        <v>43751.506944444445</v>
      </c>
      <c r="B895" s="26" t="s">
        <v>111</v>
      </c>
      <c r="C895" s="5">
        <v>10</v>
      </c>
      <c r="D895" s="5">
        <v>0</v>
      </c>
      <c r="E895" s="29" t="s">
        <v>101</v>
      </c>
    </row>
    <row r="896" spans="1:5" x14ac:dyDescent="0.25">
      <c r="A896" s="28">
        <v>43751.506944444445</v>
      </c>
      <c r="B896" s="26" t="s">
        <v>8</v>
      </c>
      <c r="C896" s="5">
        <v>20</v>
      </c>
      <c r="D896" s="5">
        <v>0</v>
      </c>
      <c r="E896" s="29" t="s">
        <v>101</v>
      </c>
    </row>
    <row r="897" spans="1:5" x14ac:dyDescent="0.25">
      <c r="A897" s="28">
        <v>43751.506944444445</v>
      </c>
      <c r="B897" s="26" t="s">
        <v>124</v>
      </c>
      <c r="C897" s="5">
        <v>0</v>
      </c>
      <c r="D897" s="5">
        <v>10</v>
      </c>
      <c r="E897" s="29" t="s">
        <v>101</v>
      </c>
    </row>
    <row r="898" spans="1:5" x14ac:dyDescent="0.25">
      <c r="A898" s="28">
        <v>43751.510416666664</v>
      </c>
      <c r="B898" s="26" t="s">
        <v>124</v>
      </c>
      <c r="C898" s="5">
        <v>0</v>
      </c>
      <c r="D898" s="5">
        <v>10</v>
      </c>
      <c r="E898" s="29" t="s">
        <v>101</v>
      </c>
    </row>
    <row r="899" spans="1:5" x14ac:dyDescent="0.25">
      <c r="A899" s="28">
        <v>43751.510416666664</v>
      </c>
      <c r="B899" s="26" t="s">
        <v>111</v>
      </c>
      <c r="C899" s="5">
        <v>10</v>
      </c>
      <c r="D899" s="5">
        <v>0</v>
      </c>
      <c r="E899" s="29" t="s">
        <v>101</v>
      </c>
    </row>
    <row r="900" spans="1:5" x14ac:dyDescent="0.25">
      <c r="A900" s="28">
        <v>43751.510416666664</v>
      </c>
      <c r="B900" s="26" t="s">
        <v>8</v>
      </c>
      <c r="C900" s="5">
        <v>20</v>
      </c>
      <c r="D900" s="5">
        <v>0</v>
      </c>
      <c r="E900" s="29" t="s">
        <v>101</v>
      </c>
    </row>
    <row r="901" spans="1:5" x14ac:dyDescent="0.25">
      <c r="A901" s="28">
        <v>43751.513888888891</v>
      </c>
      <c r="B901" s="26" t="s">
        <v>111</v>
      </c>
      <c r="C901" s="5">
        <v>10</v>
      </c>
      <c r="D901" s="5">
        <v>0</v>
      </c>
      <c r="E901" s="29" t="s">
        <v>101</v>
      </c>
    </row>
    <row r="902" spans="1:5" x14ac:dyDescent="0.25">
      <c r="A902" s="28">
        <v>43751.513888888891</v>
      </c>
      <c r="B902" s="26" t="s">
        <v>8</v>
      </c>
      <c r="C902" s="5">
        <v>20</v>
      </c>
      <c r="D902" s="5">
        <v>0</v>
      </c>
      <c r="E902" s="29" t="s">
        <v>101</v>
      </c>
    </row>
    <row r="903" spans="1:5" x14ac:dyDescent="0.25">
      <c r="A903" s="28">
        <v>43751.513888888891</v>
      </c>
      <c r="B903" s="26" t="s">
        <v>124</v>
      </c>
      <c r="C903" s="5">
        <v>0</v>
      </c>
      <c r="D903" s="5">
        <v>10</v>
      </c>
      <c r="E903" s="29" t="s">
        <v>101</v>
      </c>
    </row>
    <row r="904" spans="1:5" x14ac:dyDescent="0.25">
      <c r="A904" s="28">
        <v>43751.517361111109</v>
      </c>
      <c r="B904" s="26" t="s">
        <v>124</v>
      </c>
      <c r="C904" s="5">
        <v>0</v>
      </c>
      <c r="D904" s="5">
        <v>10</v>
      </c>
      <c r="E904" s="29" t="s">
        <v>101</v>
      </c>
    </row>
    <row r="905" spans="1:5" x14ac:dyDescent="0.25">
      <c r="A905" s="28">
        <v>43751.517361111109</v>
      </c>
      <c r="B905" s="26" t="s">
        <v>8</v>
      </c>
      <c r="C905" s="5">
        <v>20</v>
      </c>
      <c r="D905" s="5">
        <v>0</v>
      </c>
      <c r="E905" s="29" t="s">
        <v>101</v>
      </c>
    </row>
    <row r="906" spans="1:5" x14ac:dyDescent="0.25">
      <c r="A906" s="28">
        <v>43751.517361111109</v>
      </c>
      <c r="B906" s="26" t="s">
        <v>111</v>
      </c>
      <c r="C906" s="5">
        <v>10</v>
      </c>
      <c r="D906" s="5">
        <v>0</v>
      </c>
      <c r="E906" s="29" t="s">
        <v>101</v>
      </c>
    </row>
    <row r="907" spans="1:5" x14ac:dyDescent="0.25">
      <c r="A907" s="28">
        <v>43751.520833333336</v>
      </c>
      <c r="B907" s="26" t="s">
        <v>8</v>
      </c>
      <c r="C907" s="5">
        <v>20</v>
      </c>
      <c r="D907" s="5">
        <v>0</v>
      </c>
      <c r="E907" s="29" t="s">
        <v>101</v>
      </c>
    </row>
    <row r="908" spans="1:5" x14ac:dyDescent="0.25">
      <c r="A908" s="28">
        <v>43751.520833333336</v>
      </c>
      <c r="B908" s="26" t="s">
        <v>111</v>
      </c>
      <c r="C908" s="5">
        <v>10</v>
      </c>
      <c r="D908" s="5">
        <v>0</v>
      </c>
      <c r="E908" s="29" t="s">
        <v>101</v>
      </c>
    </row>
    <row r="909" spans="1:5" x14ac:dyDescent="0.25">
      <c r="A909" s="28">
        <v>43751.520833333336</v>
      </c>
      <c r="B909" s="26" t="s">
        <v>124</v>
      </c>
      <c r="C909" s="5">
        <v>0</v>
      </c>
      <c r="D909" s="5">
        <v>10</v>
      </c>
      <c r="E909" s="29" t="s">
        <v>101</v>
      </c>
    </row>
    <row r="910" spans="1:5" x14ac:dyDescent="0.25">
      <c r="A910" s="28">
        <v>43751.524305555555</v>
      </c>
      <c r="B910" s="26" t="s">
        <v>8</v>
      </c>
      <c r="C910" s="5">
        <v>20</v>
      </c>
      <c r="D910" s="5">
        <v>0</v>
      </c>
      <c r="E910" s="29" t="s">
        <v>101</v>
      </c>
    </row>
    <row r="911" spans="1:5" x14ac:dyDescent="0.25">
      <c r="A911" s="28">
        <v>43751.524305555555</v>
      </c>
      <c r="B911" s="26" t="s">
        <v>111</v>
      </c>
      <c r="C911" s="5">
        <v>10</v>
      </c>
      <c r="D911" s="5">
        <v>0</v>
      </c>
      <c r="E911" s="29" t="s">
        <v>101</v>
      </c>
    </row>
    <row r="912" spans="1:5" x14ac:dyDescent="0.25">
      <c r="A912" s="28">
        <v>43751.524305555555</v>
      </c>
      <c r="B912" s="26" t="s">
        <v>124</v>
      </c>
      <c r="C912" s="5">
        <v>0</v>
      </c>
      <c r="D912" s="5">
        <v>10</v>
      </c>
      <c r="E912" s="29" t="s">
        <v>101</v>
      </c>
    </row>
    <row r="913" spans="1:5" x14ac:dyDescent="0.25">
      <c r="A913" s="28">
        <v>43751.527777777781</v>
      </c>
      <c r="B913" s="26" t="s">
        <v>124</v>
      </c>
      <c r="C913" s="5">
        <v>0</v>
      </c>
      <c r="D913" s="5">
        <v>10</v>
      </c>
      <c r="E913" s="29" t="s">
        <v>101</v>
      </c>
    </row>
    <row r="914" spans="1:5" x14ac:dyDescent="0.25">
      <c r="A914" s="28">
        <v>43751.527777777781</v>
      </c>
      <c r="B914" s="26" t="s">
        <v>111</v>
      </c>
      <c r="C914" s="5">
        <v>10</v>
      </c>
      <c r="D914" s="5">
        <v>0</v>
      </c>
      <c r="E914" s="29" t="s">
        <v>101</v>
      </c>
    </row>
    <row r="915" spans="1:5" x14ac:dyDescent="0.25">
      <c r="A915" s="28">
        <v>43751.527777777781</v>
      </c>
      <c r="B915" s="26" t="s">
        <v>8</v>
      </c>
      <c r="C915" s="5">
        <v>20</v>
      </c>
      <c r="D915" s="5">
        <v>0</v>
      </c>
      <c r="E915" s="29" t="s">
        <v>101</v>
      </c>
    </row>
    <row r="916" spans="1:5" x14ac:dyDescent="0.25">
      <c r="A916" s="28">
        <v>43751.527777777781</v>
      </c>
      <c r="B916" s="26" t="s">
        <v>26</v>
      </c>
      <c r="C916" s="5">
        <v>0</v>
      </c>
      <c r="D916" s="5">
        <v>1</v>
      </c>
      <c r="E916" s="29" t="s">
        <v>101</v>
      </c>
    </row>
    <row r="917" spans="1:5" x14ac:dyDescent="0.25">
      <c r="A917" s="28">
        <v>43751.53125</v>
      </c>
      <c r="B917" s="26" t="s">
        <v>26</v>
      </c>
      <c r="C917" s="5">
        <v>0</v>
      </c>
      <c r="D917" s="5">
        <v>1</v>
      </c>
      <c r="E917" s="29" t="s">
        <v>101</v>
      </c>
    </row>
    <row r="918" spans="1:5" x14ac:dyDescent="0.25">
      <c r="A918" s="28">
        <v>43751.53125</v>
      </c>
      <c r="B918" s="26" t="s">
        <v>124</v>
      </c>
      <c r="C918" s="5">
        <v>0</v>
      </c>
      <c r="D918" s="5">
        <v>10</v>
      </c>
      <c r="E918" s="29" t="s">
        <v>101</v>
      </c>
    </row>
    <row r="919" spans="1:5" x14ac:dyDescent="0.25">
      <c r="A919" s="28">
        <v>43751.53125</v>
      </c>
      <c r="B919" s="26" t="s">
        <v>111</v>
      </c>
      <c r="C919" s="5">
        <v>10</v>
      </c>
      <c r="D919" s="5">
        <v>0</v>
      </c>
      <c r="E919" s="29" t="s">
        <v>101</v>
      </c>
    </row>
    <row r="920" spans="1:5" x14ac:dyDescent="0.25">
      <c r="A920" s="28">
        <v>43751.53125</v>
      </c>
      <c r="B920" s="26" t="s">
        <v>8</v>
      </c>
      <c r="C920" s="5">
        <v>20</v>
      </c>
      <c r="D920" s="5">
        <v>0</v>
      </c>
      <c r="E920" s="29" t="s">
        <v>101</v>
      </c>
    </row>
    <row r="921" spans="1:5" x14ac:dyDescent="0.25">
      <c r="A921" s="28">
        <v>43751.534722222219</v>
      </c>
      <c r="B921" s="26" t="s">
        <v>8</v>
      </c>
      <c r="C921" s="5">
        <v>20</v>
      </c>
      <c r="D921" s="5">
        <v>0</v>
      </c>
      <c r="E921" s="29" t="s">
        <v>101</v>
      </c>
    </row>
    <row r="922" spans="1:5" x14ac:dyDescent="0.25">
      <c r="A922" s="28">
        <v>43751.534722222219</v>
      </c>
      <c r="B922" s="26" t="s">
        <v>124</v>
      </c>
      <c r="C922" s="5">
        <v>0</v>
      </c>
      <c r="D922" s="5">
        <v>10</v>
      </c>
      <c r="E922" s="29" t="s">
        <v>101</v>
      </c>
    </row>
    <row r="923" spans="1:5" x14ac:dyDescent="0.25">
      <c r="A923" s="28">
        <v>43751.534722222219</v>
      </c>
      <c r="B923" s="26" t="s">
        <v>26</v>
      </c>
      <c r="C923" s="5">
        <v>0</v>
      </c>
      <c r="D923" s="5">
        <v>1</v>
      </c>
      <c r="E923" s="29" t="s">
        <v>101</v>
      </c>
    </row>
    <row r="924" spans="1:5" x14ac:dyDescent="0.25">
      <c r="A924" s="28">
        <v>43751.534722222219</v>
      </c>
      <c r="B924" s="26" t="s">
        <v>111</v>
      </c>
      <c r="C924" s="5">
        <v>10</v>
      </c>
      <c r="D924" s="5">
        <v>0</v>
      </c>
      <c r="E924" s="29" t="s">
        <v>101</v>
      </c>
    </row>
    <row r="925" spans="1:5" x14ac:dyDescent="0.25">
      <c r="A925" s="28">
        <v>43751.538194444445</v>
      </c>
      <c r="B925" s="26" t="s">
        <v>124</v>
      </c>
      <c r="C925" s="5">
        <v>0</v>
      </c>
      <c r="D925" s="5">
        <v>10</v>
      </c>
      <c r="E925" s="29" t="s">
        <v>101</v>
      </c>
    </row>
    <row r="926" spans="1:5" x14ac:dyDescent="0.25">
      <c r="A926" s="28">
        <v>43751.538194444445</v>
      </c>
      <c r="B926" s="26" t="s">
        <v>8</v>
      </c>
      <c r="C926" s="5">
        <v>20</v>
      </c>
      <c r="D926" s="5">
        <v>0</v>
      </c>
      <c r="E926" s="29" t="s">
        <v>101</v>
      </c>
    </row>
    <row r="927" spans="1:5" x14ac:dyDescent="0.25">
      <c r="A927" s="28">
        <v>43751.538194444445</v>
      </c>
      <c r="B927" s="26" t="s">
        <v>111</v>
      </c>
      <c r="C927" s="5">
        <v>10</v>
      </c>
      <c r="D927" s="5">
        <v>0</v>
      </c>
      <c r="E927" s="29" t="s">
        <v>101</v>
      </c>
    </row>
    <row r="928" spans="1:5" x14ac:dyDescent="0.25">
      <c r="A928" s="28">
        <v>43751.541666666664</v>
      </c>
      <c r="B928" s="26" t="s">
        <v>111</v>
      </c>
      <c r="C928" s="5">
        <v>11</v>
      </c>
      <c r="D928" s="5">
        <v>0</v>
      </c>
      <c r="E928" s="29" t="s">
        <v>101</v>
      </c>
    </row>
    <row r="929" spans="1:5" x14ac:dyDescent="0.25">
      <c r="A929" s="28">
        <v>43751.541666666664</v>
      </c>
      <c r="B929" s="26" t="s">
        <v>8</v>
      </c>
      <c r="C929" s="5">
        <v>22</v>
      </c>
      <c r="D929" s="5">
        <v>0</v>
      </c>
      <c r="E929" s="29" t="s">
        <v>101</v>
      </c>
    </row>
    <row r="930" spans="1:5" x14ac:dyDescent="0.25">
      <c r="A930" s="28">
        <v>43751.541666666664</v>
      </c>
      <c r="B930" s="26" t="s">
        <v>124</v>
      </c>
      <c r="C930" s="5">
        <v>0</v>
      </c>
      <c r="D930" s="5">
        <v>11</v>
      </c>
      <c r="E930" s="29" t="s">
        <v>101</v>
      </c>
    </row>
    <row r="931" spans="1:5" x14ac:dyDescent="0.25">
      <c r="A931" s="28">
        <v>43751.545138888891</v>
      </c>
      <c r="B931" s="26" t="s">
        <v>8</v>
      </c>
      <c r="C931" s="5">
        <v>20</v>
      </c>
      <c r="D931" s="5">
        <v>0</v>
      </c>
      <c r="E931" s="29" t="s">
        <v>101</v>
      </c>
    </row>
    <row r="932" spans="1:5" x14ac:dyDescent="0.25">
      <c r="A932" s="28">
        <v>43751.545138888891</v>
      </c>
      <c r="B932" s="26" t="s">
        <v>111</v>
      </c>
      <c r="C932" s="5">
        <v>10</v>
      </c>
      <c r="D932" s="5">
        <v>0</v>
      </c>
      <c r="E932" s="29" t="s">
        <v>101</v>
      </c>
    </row>
    <row r="933" spans="1:5" x14ac:dyDescent="0.25">
      <c r="A933" s="28">
        <v>43751.545138888891</v>
      </c>
      <c r="B933" s="26" t="s">
        <v>124</v>
      </c>
      <c r="C933" s="5">
        <v>0</v>
      </c>
      <c r="D933" s="5">
        <v>10</v>
      </c>
      <c r="E933" s="29" t="s">
        <v>101</v>
      </c>
    </row>
    <row r="934" spans="1:5" x14ac:dyDescent="0.25">
      <c r="A934" s="28">
        <v>43751.548611111109</v>
      </c>
      <c r="B934" s="26" t="s">
        <v>124</v>
      </c>
      <c r="C934" s="5">
        <v>0</v>
      </c>
      <c r="D934" s="5">
        <v>10</v>
      </c>
      <c r="E934" s="29" t="s">
        <v>101</v>
      </c>
    </row>
    <row r="935" spans="1:5" x14ac:dyDescent="0.25">
      <c r="A935" s="28">
        <v>43751.548611111109</v>
      </c>
      <c r="B935" s="26" t="s">
        <v>111</v>
      </c>
      <c r="C935" s="5">
        <v>10</v>
      </c>
      <c r="D935" s="5">
        <v>0</v>
      </c>
      <c r="E935" s="29" t="s">
        <v>101</v>
      </c>
    </row>
    <row r="936" spans="1:5" x14ac:dyDescent="0.25">
      <c r="A936" s="28">
        <v>43751.548611111109</v>
      </c>
      <c r="B936" s="26" t="s">
        <v>8</v>
      </c>
      <c r="C936" s="5">
        <v>20</v>
      </c>
      <c r="D936" s="5">
        <v>0</v>
      </c>
      <c r="E936" s="29" t="s">
        <v>101</v>
      </c>
    </row>
    <row r="937" spans="1:5" x14ac:dyDescent="0.25">
      <c r="A937" s="28">
        <v>43751.552083333336</v>
      </c>
      <c r="B937" s="26" t="s">
        <v>124</v>
      </c>
      <c r="C937" s="5">
        <v>0</v>
      </c>
      <c r="D937" s="5">
        <v>10</v>
      </c>
      <c r="E937" s="29" t="s">
        <v>101</v>
      </c>
    </row>
    <row r="938" spans="1:5" x14ac:dyDescent="0.25">
      <c r="A938" s="28">
        <v>43751.552083333336</v>
      </c>
      <c r="B938" s="26" t="s">
        <v>111</v>
      </c>
      <c r="C938" s="5">
        <v>10</v>
      </c>
      <c r="D938" s="5">
        <v>0</v>
      </c>
      <c r="E938" s="29" t="s">
        <v>101</v>
      </c>
    </row>
    <row r="939" spans="1:5" x14ac:dyDescent="0.25">
      <c r="A939" s="28">
        <v>43751.552083333336</v>
      </c>
      <c r="B939" s="26" t="s">
        <v>8</v>
      </c>
      <c r="C939" s="5">
        <v>20</v>
      </c>
      <c r="D939" s="5">
        <v>0</v>
      </c>
      <c r="E939" s="29" t="s">
        <v>101</v>
      </c>
    </row>
    <row r="940" spans="1:5" x14ac:dyDescent="0.25">
      <c r="A940" s="28">
        <v>43751.555555555555</v>
      </c>
      <c r="B940" s="26" t="s">
        <v>111</v>
      </c>
      <c r="C940" s="5">
        <v>10</v>
      </c>
      <c r="D940" s="5">
        <v>0</v>
      </c>
      <c r="E940" s="29" t="s">
        <v>101</v>
      </c>
    </row>
    <row r="941" spans="1:5" x14ac:dyDescent="0.25">
      <c r="A941" s="28">
        <v>43751.555555555555</v>
      </c>
      <c r="B941" s="26" t="s">
        <v>8</v>
      </c>
      <c r="C941" s="5">
        <v>20</v>
      </c>
      <c r="D941" s="5">
        <v>0</v>
      </c>
      <c r="E941" s="29" t="s">
        <v>101</v>
      </c>
    </row>
    <row r="942" spans="1:5" x14ac:dyDescent="0.25">
      <c r="A942" s="28">
        <v>43751.555555555555</v>
      </c>
      <c r="B942" s="26" t="s">
        <v>124</v>
      </c>
      <c r="C942" s="5">
        <v>0</v>
      </c>
      <c r="D942" s="5">
        <v>10</v>
      </c>
      <c r="E942" s="29" t="s">
        <v>101</v>
      </c>
    </row>
    <row r="943" spans="1:5" x14ac:dyDescent="0.25">
      <c r="A943" s="28">
        <v>43751.559027777781</v>
      </c>
      <c r="B943" s="26" t="s">
        <v>124</v>
      </c>
      <c r="C943" s="5">
        <v>0</v>
      </c>
      <c r="D943" s="5">
        <v>10</v>
      </c>
      <c r="E943" s="29" t="s">
        <v>101</v>
      </c>
    </row>
    <row r="944" spans="1:5" x14ac:dyDescent="0.25">
      <c r="A944" s="28">
        <v>43751.559027777781</v>
      </c>
      <c r="B944" s="26" t="s">
        <v>111</v>
      </c>
      <c r="C944" s="5">
        <v>10</v>
      </c>
      <c r="D944" s="5">
        <v>0</v>
      </c>
      <c r="E944" s="29" t="s">
        <v>101</v>
      </c>
    </row>
    <row r="945" spans="1:5" x14ac:dyDescent="0.25">
      <c r="A945" s="28">
        <v>43751.559027777781</v>
      </c>
      <c r="B945" s="26" t="s">
        <v>8</v>
      </c>
      <c r="C945" s="5">
        <v>20</v>
      </c>
      <c r="D945" s="5">
        <v>0</v>
      </c>
      <c r="E945" s="29" t="s">
        <v>101</v>
      </c>
    </row>
    <row r="946" spans="1:5" x14ac:dyDescent="0.25">
      <c r="A946" s="28">
        <v>43751.5625</v>
      </c>
      <c r="B946" s="26" t="s">
        <v>8</v>
      </c>
      <c r="C946" s="5">
        <v>20</v>
      </c>
      <c r="D946" s="5">
        <v>0</v>
      </c>
      <c r="E946" s="29" t="s">
        <v>101</v>
      </c>
    </row>
    <row r="947" spans="1:5" x14ac:dyDescent="0.25">
      <c r="A947" s="28">
        <v>43751.5625</v>
      </c>
      <c r="B947" s="26" t="s">
        <v>111</v>
      </c>
      <c r="C947" s="5">
        <v>10</v>
      </c>
      <c r="D947" s="5">
        <v>0</v>
      </c>
      <c r="E947" s="29" t="s">
        <v>101</v>
      </c>
    </row>
    <row r="948" spans="1:5" x14ac:dyDescent="0.25">
      <c r="A948" s="28">
        <v>43751.5625</v>
      </c>
      <c r="B948" s="26" t="s">
        <v>124</v>
      </c>
      <c r="C948" s="5">
        <v>0</v>
      </c>
      <c r="D948" s="5">
        <v>10</v>
      </c>
      <c r="E948" s="29" t="s">
        <v>101</v>
      </c>
    </row>
    <row r="949" spans="1:5" x14ac:dyDescent="0.25">
      <c r="A949" s="28">
        <v>43751.565972222219</v>
      </c>
      <c r="B949" s="26" t="s">
        <v>124</v>
      </c>
      <c r="C949" s="5">
        <v>0</v>
      </c>
      <c r="D949" s="5">
        <v>10</v>
      </c>
      <c r="E949" s="29" t="s">
        <v>101</v>
      </c>
    </row>
    <row r="950" spans="1:5" x14ac:dyDescent="0.25">
      <c r="A950" s="28">
        <v>43751.565972222219</v>
      </c>
      <c r="B950" s="26" t="s">
        <v>8</v>
      </c>
      <c r="C950" s="5">
        <v>20</v>
      </c>
      <c r="D950" s="5">
        <v>0</v>
      </c>
      <c r="E950" s="29" t="s">
        <v>101</v>
      </c>
    </row>
    <row r="951" spans="1:5" x14ac:dyDescent="0.25">
      <c r="A951" s="28">
        <v>43751.565972222219</v>
      </c>
      <c r="B951" s="26" t="s">
        <v>111</v>
      </c>
      <c r="C951" s="5">
        <v>10</v>
      </c>
      <c r="D951" s="5">
        <v>0</v>
      </c>
      <c r="E951" s="29" t="s">
        <v>101</v>
      </c>
    </row>
    <row r="952" spans="1:5" x14ac:dyDescent="0.25">
      <c r="A952" s="28">
        <v>43751.569444444445</v>
      </c>
      <c r="B952" s="26" t="s">
        <v>124</v>
      </c>
      <c r="C952" s="5">
        <v>0</v>
      </c>
      <c r="D952" s="5">
        <v>10</v>
      </c>
      <c r="E952" s="29" t="s">
        <v>101</v>
      </c>
    </row>
    <row r="953" spans="1:5" x14ac:dyDescent="0.25">
      <c r="A953" s="28">
        <v>43751.569444444445</v>
      </c>
      <c r="B953" s="26" t="s">
        <v>8</v>
      </c>
      <c r="C953" s="5">
        <v>20</v>
      </c>
      <c r="D953" s="5">
        <v>0</v>
      </c>
      <c r="E953" s="29" t="s">
        <v>101</v>
      </c>
    </row>
    <row r="954" spans="1:5" x14ac:dyDescent="0.25">
      <c r="A954" s="28">
        <v>43751.569444444445</v>
      </c>
      <c r="B954" s="26" t="s">
        <v>111</v>
      </c>
      <c r="C954" s="5">
        <v>10</v>
      </c>
      <c r="D954" s="5">
        <v>0</v>
      </c>
      <c r="E954" s="29" t="s">
        <v>101</v>
      </c>
    </row>
    <row r="955" spans="1:5" x14ac:dyDescent="0.25">
      <c r="A955" s="28">
        <v>43751.572916666664</v>
      </c>
      <c r="B955" s="26" t="s">
        <v>124</v>
      </c>
      <c r="C955" s="5">
        <v>0</v>
      </c>
      <c r="D955" s="5">
        <v>10</v>
      </c>
      <c r="E955" s="29" t="s">
        <v>101</v>
      </c>
    </row>
    <row r="956" spans="1:5" x14ac:dyDescent="0.25">
      <c r="A956" s="28">
        <v>43751.572916666664</v>
      </c>
      <c r="B956" s="26" t="s">
        <v>8</v>
      </c>
      <c r="C956" s="5">
        <v>20</v>
      </c>
      <c r="D956" s="5">
        <v>0</v>
      </c>
      <c r="E956" s="29" t="s">
        <v>101</v>
      </c>
    </row>
    <row r="957" spans="1:5" x14ac:dyDescent="0.25">
      <c r="A957" s="28">
        <v>43751.572916666664</v>
      </c>
      <c r="B957" s="26" t="s">
        <v>111</v>
      </c>
      <c r="C957" s="5">
        <v>10</v>
      </c>
      <c r="D957" s="5">
        <v>0</v>
      </c>
      <c r="E957" s="29" t="s">
        <v>101</v>
      </c>
    </row>
    <row r="958" spans="1:5" x14ac:dyDescent="0.25">
      <c r="A958" s="28">
        <v>43751.576388888891</v>
      </c>
      <c r="B958" s="26" t="s">
        <v>124</v>
      </c>
      <c r="C958" s="5">
        <v>0</v>
      </c>
      <c r="D958" s="5">
        <v>10</v>
      </c>
      <c r="E958" s="29" t="s">
        <v>101</v>
      </c>
    </row>
    <row r="959" spans="1:5" x14ac:dyDescent="0.25">
      <c r="A959" s="28">
        <v>43751.576388888891</v>
      </c>
      <c r="B959" s="26" t="s">
        <v>111</v>
      </c>
      <c r="C959" s="5">
        <v>10</v>
      </c>
      <c r="D959" s="5">
        <v>0</v>
      </c>
      <c r="E959" s="29" t="s">
        <v>101</v>
      </c>
    </row>
    <row r="960" spans="1:5" x14ac:dyDescent="0.25">
      <c r="A960" s="28">
        <v>43751.576388888891</v>
      </c>
      <c r="B960" s="26" t="s">
        <v>8</v>
      </c>
      <c r="C960" s="5">
        <v>20</v>
      </c>
      <c r="D960" s="5">
        <v>0</v>
      </c>
      <c r="E960" s="29" t="s">
        <v>101</v>
      </c>
    </row>
    <row r="961" spans="1:5" x14ac:dyDescent="0.25">
      <c r="A961" s="28">
        <v>43751.579861111109</v>
      </c>
      <c r="B961" s="26" t="s">
        <v>124</v>
      </c>
      <c r="C961" s="5">
        <v>0</v>
      </c>
      <c r="D961" s="5">
        <v>10</v>
      </c>
      <c r="E961" s="29" t="s">
        <v>101</v>
      </c>
    </row>
    <row r="962" spans="1:5" x14ac:dyDescent="0.25">
      <c r="A962" s="28">
        <v>43751.579861111109</v>
      </c>
      <c r="B962" s="26" t="s">
        <v>8</v>
      </c>
      <c r="C962" s="5">
        <v>20</v>
      </c>
      <c r="D962" s="5">
        <v>0</v>
      </c>
      <c r="E962" s="29" t="s">
        <v>101</v>
      </c>
    </row>
    <row r="963" spans="1:5" x14ac:dyDescent="0.25">
      <c r="A963" s="28">
        <v>43751.579861111109</v>
      </c>
      <c r="B963" s="26" t="s">
        <v>111</v>
      </c>
      <c r="C963" s="5">
        <v>10</v>
      </c>
      <c r="D963" s="5">
        <v>0</v>
      </c>
      <c r="E963" s="29" t="s">
        <v>101</v>
      </c>
    </row>
    <row r="964" spans="1:5" x14ac:dyDescent="0.25">
      <c r="A964" s="28">
        <v>43751.583333333336</v>
      </c>
      <c r="B964" s="26" t="s">
        <v>124</v>
      </c>
      <c r="C964" s="5">
        <v>0</v>
      </c>
      <c r="D964" s="5">
        <v>10</v>
      </c>
      <c r="E964" s="29" t="s">
        <v>101</v>
      </c>
    </row>
    <row r="965" spans="1:5" x14ac:dyDescent="0.25">
      <c r="A965" s="28">
        <v>43751.583333333336</v>
      </c>
      <c r="B965" s="26" t="s">
        <v>8</v>
      </c>
      <c r="C965" s="5">
        <v>20</v>
      </c>
      <c r="D965" s="5">
        <v>0</v>
      </c>
      <c r="E965" s="29" t="s">
        <v>101</v>
      </c>
    </row>
    <row r="966" spans="1:5" x14ac:dyDescent="0.25">
      <c r="A966" s="28">
        <v>43751.583333333336</v>
      </c>
      <c r="B966" s="26" t="s">
        <v>111</v>
      </c>
      <c r="C966" s="5">
        <v>10</v>
      </c>
      <c r="D966" s="5">
        <v>0</v>
      </c>
      <c r="E966" s="29" t="s">
        <v>101</v>
      </c>
    </row>
    <row r="967" spans="1:5" x14ac:dyDescent="0.25">
      <c r="A967" s="28">
        <v>43751.586805555555</v>
      </c>
      <c r="B967" s="26" t="s">
        <v>124</v>
      </c>
      <c r="C967" s="5">
        <v>0</v>
      </c>
      <c r="D967" s="5">
        <v>10</v>
      </c>
      <c r="E967" s="29" t="s">
        <v>101</v>
      </c>
    </row>
    <row r="968" spans="1:5" x14ac:dyDescent="0.25">
      <c r="A968" s="28">
        <v>43751.586805555555</v>
      </c>
      <c r="B968" s="26" t="s">
        <v>8</v>
      </c>
      <c r="C968" s="5">
        <v>20</v>
      </c>
      <c r="D968" s="5">
        <v>0</v>
      </c>
      <c r="E968" s="29" t="s">
        <v>101</v>
      </c>
    </row>
    <row r="969" spans="1:5" x14ac:dyDescent="0.25">
      <c r="A969" s="28">
        <v>43751.586805555555</v>
      </c>
      <c r="B969" s="26" t="s">
        <v>111</v>
      </c>
      <c r="C969" s="5">
        <v>10</v>
      </c>
      <c r="D969" s="5">
        <v>0</v>
      </c>
      <c r="E969" s="29" t="s">
        <v>101</v>
      </c>
    </row>
    <row r="970" spans="1:5" x14ac:dyDescent="0.25">
      <c r="A970" s="28">
        <v>43751.590277777781</v>
      </c>
      <c r="B970" s="26" t="s">
        <v>124</v>
      </c>
      <c r="C970" s="5">
        <v>0</v>
      </c>
      <c r="D970" s="5">
        <v>10</v>
      </c>
      <c r="E970" s="29" t="s">
        <v>101</v>
      </c>
    </row>
    <row r="971" spans="1:5" x14ac:dyDescent="0.25">
      <c r="A971" s="28">
        <v>43751.590277777781</v>
      </c>
      <c r="B971" s="26" t="s">
        <v>111</v>
      </c>
      <c r="C971" s="5">
        <v>10</v>
      </c>
      <c r="D971" s="5">
        <v>0</v>
      </c>
      <c r="E971" s="29" t="s">
        <v>101</v>
      </c>
    </row>
    <row r="972" spans="1:5" x14ac:dyDescent="0.25">
      <c r="A972" s="28">
        <v>43751.590277777781</v>
      </c>
      <c r="B972" s="26" t="s">
        <v>8</v>
      </c>
      <c r="C972" s="5">
        <v>20</v>
      </c>
      <c r="D972" s="5">
        <v>0</v>
      </c>
      <c r="E972" s="29" t="s">
        <v>101</v>
      </c>
    </row>
    <row r="973" spans="1:5" x14ac:dyDescent="0.25">
      <c r="A973" s="28">
        <v>43751.59375</v>
      </c>
      <c r="B973" s="26" t="s">
        <v>8</v>
      </c>
      <c r="C973" s="5">
        <v>20</v>
      </c>
      <c r="D973" s="5">
        <v>0</v>
      </c>
      <c r="E973" s="29" t="s">
        <v>101</v>
      </c>
    </row>
    <row r="974" spans="1:5" x14ac:dyDescent="0.25">
      <c r="A974" s="28">
        <v>43751.59375</v>
      </c>
      <c r="B974" s="26" t="s">
        <v>111</v>
      </c>
      <c r="C974" s="5">
        <v>10</v>
      </c>
      <c r="D974" s="5">
        <v>0</v>
      </c>
      <c r="E974" s="29" t="s">
        <v>101</v>
      </c>
    </row>
    <row r="975" spans="1:5" x14ac:dyDescent="0.25">
      <c r="A975" s="28">
        <v>43751.59375</v>
      </c>
      <c r="B975" s="26" t="s">
        <v>124</v>
      </c>
      <c r="C975" s="5">
        <v>0</v>
      </c>
      <c r="D975" s="5">
        <v>10</v>
      </c>
      <c r="E975" s="29" t="s">
        <v>101</v>
      </c>
    </row>
    <row r="976" spans="1:5" x14ac:dyDescent="0.25">
      <c r="A976" s="28">
        <v>43751.597222222219</v>
      </c>
      <c r="B976" s="26" t="s">
        <v>111</v>
      </c>
      <c r="C976" s="5">
        <v>10</v>
      </c>
      <c r="D976" s="5">
        <v>0</v>
      </c>
      <c r="E976" s="29" t="s">
        <v>101</v>
      </c>
    </row>
    <row r="977" spans="1:5" x14ac:dyDescent="0.25">
      <c r="A977" s="28">
        <v>43751.597222222219</v>
      </c>
      <c r="B977" s="26" t="s">
        <v>124</v>
      </c>
      <c r="C977" s="5">
        <v>0</v>
      </c>
      <c r="D977" s="5">
        <v>10</v>
      </c>
      <c r="E977" s="29" t="s">
        <v>101</v>
      </c>
    </row>
    <row r="978" spans="1:5" x14ac:dyDescent="0.25">
      <c r="A978" s="28">
        <v>43751.597222222219</v>
      </c>
      <c r="B978" s="26" t="s">
        <v>8</v>
      </c>
      <c r="C978" s="5">
        <v>20</v>
      </c>
      <c r="D978" s="5">
        <v>0</v>
      </c>
      <c r="E978" s="29" t="s">
        <v>101</v>
      </c>
    </row>
    <row r="979" spans="1:5" x14ac:dyDescent="0.25">
      <c r="A979" s="28">
        <v>43751.600694444445</v>
      </c>
      <c r="B979" s="26" t="s">
        <v>111</v>
      </c>
      <c r="C979" s="5">
        <v>10</v>
      </c>
      <c r="D979" s="5">
        <v>0</v>
      </c>
      <c r="E979" s="29" t="s">
        <v>101</v>
      </c>
    </row>
    <row r="980" spans="1:5" x14ac:dyDescent="0.25">
      <c r="A980" s="28">
        <v>43751.600694444445</v>
      </c>
      <c r="B980" s="26" t="s">
        <v>8</v>
      </c>
      <c r="C980" s="5">
        <v>20</v>
      </c>
      <c r="D980" s="5">
        <v>0</v>
      </c>
      <c r="E980" s="29" t="s">
        <v>101</v>
      </c>
    </row>
    <row r="981" spans="1:5" x14ac:dyDescent="0.25">
      <c r="A981" s="28">
        <v>43751.600694444445</v>
      </c>
      <c r="B981" s="26" t="s">
        <v>124</v>
      </c>
      <c r="C981" s="5">
        <v>0</v>
      </c>
      <c r="D981" s="5">
        <v>10</v>
      </c>
      <c r="E981" s="29" t="s">
        <v>101</v>
      </c>
    </row>
    <row r="982" spans="1:5" x14ac:dyDescent="0.25">
      <c r="A982" s="28">
        <v>43751.604166666664</v>
      </c>
      <c r="B982" s="26" t="s">
        <v>111</v>
      </c>
      <c r="C982" s="5">
        <v>10</v>
      </c>
      <c r="D982" s="5">
        <v>0</v>
      </c>
      <c r="E982" s="29" t="s">
        <v>101</v>
      </c>
    </row>
    <row r="983" spans="1:5" x14ac:dyDescent="0.25">
      <c r="A983" s="28">
        <v>43751.604166666664</v>
      </c>
      <c r="B983" s="26" t="s">
        <v>124</v>
      </c>
      <c r="C983" s="5">
        <v>0</v>
      </c>
      <c r="D983" s="5">
        <v>10</v>
      </c>
      <c r="E983" s="29" t="s">
        <v>101</v>
      </c>
    </row>
    <row r="984" spans="1:5" x14ac:dyDescent="0.25">
      <c r="A984" s="28">
        <v>43751.604166666664</v>
      </c>
      <c r="B984" s="26" t="s">
        <v>8</v>
      </c>
      <c r="C984" s="5">
        <v>20</v>
      </c>
      <c r="D984" s="5">
        <v>0</v>
      </c>
      <c r="E984" s="29" t="s">
        <v>101</v>
      </c>
    </row>
    <row r="985" spans="1:5" x14ac:dyDescent="0.25">
      <c r="A985" s="28">
        <v>43751.607638888891</v>
      </c>
      <c r="B985" s="26" t="s">
        <v>8</v>
      </c>
      <c r="C985" s="5">
        <v>20</v>
      </c>
      <c r="D985" s="5">
        <v>0</v>
      </c>
      <c r="E985" s="29" t="s">
        <v>101</v>
      </c>
    </row>
    <row r="986" spans="1:5" x14ac:dyDescent="0.25">
      <c r="A986" s="28">
        <v>43751.607638888891</v>
      </c>
      <c r="B986" s="26" t="s">
        <v>124</v>
      </c>
      <c r="C986" s="5">
        <v>0</v>
      </c>
      <c r="D986" s="5">
        <v>10</v>
      </c>
      <c r="E986" s="29" t="s">
        <v>101</v>
      </c>
    </row>
    <row r="987" spans="1:5" x14ac:dyDescent="0.25">
      <c r="A987" s="28">
        <v>43751.607638888891</v>
      </c>
      <c r="B987" s="26" t="s">
        <v>111</v>
      </c>
      <c r="C987" s="5">
        <v>10</v>
      </c>
      <c r="D987" s="5">
        <v>0</v>
      </c>
      <c r="E987" s="29" t="s">
        <v>101</v>
      </c>
    </row>
    <row r="988" spans="1:5" x14ac:dyDescent="0.25">
      <c r="A988" s="28">
        <v>43751.611111111109</v>
      </c>
      <c r="B988" s="26" t="s">
        <v>124</v>
      </c>
      <c r="C988" s="5">
        <v>0</v>
      </c>
      <c r="D988" s="5">
        <v>10</v>
      </c>
      <c r="E988" s="29" t="s">
        <v>101</v>
      </c>
    </row>
    <row r="989" spans="1:5" x14ac:dyDescent="0.25">
      <c r="A989" s="28">
        <v>43751.611111111109</v>
      </c>
      <c r="B989" s="26" t="s">
        <v>111</v>
      </c>
      <c r="C989" s="5">
        <v>10</v>
      </c>
      <c r="D989" s="5">
        <v>0</v>
      </c>
      <c r="E989" s="29" t="s">
        <v>101</v>
      </c>
    </row>
    <row r="990" spans="1:5" x14ac:dyDescent="0.25">
      <c r="A990" s="28">
        <v>43751.611111111109</v>
      </c>
      <c r="B990" s="26" t="s">
        <v>8</v>
      </c>
      <c r="C990" s="5">
        <v>20</v>
      </c>
      <c r="D990" s="5">
        <v>0</v>
      </c>
      <c r="E990" s="29" t="s">
        <v>101</v>
      </c>
    </row>
    <row r="991" spans="1:5" x14ac:dyDescent="0.25">
      <c r="A991" s="28">
        <v>43751.614583333336</v>
      </c>
      <c r="B991" s="26" t="s">
        <v>8</v>
      </c>
      <c r="C991" s="5">
        <v>20</v>
      </c>
      <c r="D991" s="5">
        <v>0</v>
      </c>
      <c r="E991" s="29" t="s">
        <v>101</v>
      </c>
    </row>
    <row r="992" spans="1:5" x14ac:dyDescent="0.25">
      <c r="A992" s="28">
        <v>43751.614583333336</v>
      </c>
      <c r="B992" s="26" t="s">
        <v>111</v>
      </c>
      <c r="C992" s="5">
        <v>10</v>
      </c>
      <c r="D992" s="5">
        <v>0</v>
      </c>
      <c r="E992" s="29" t="s">
        <v>101</v>
      </c>
    </row>
    <row r="993" spans="1:5" x14ac:dyDescent="0.25">
      <c r="A993" s="28">
        <v>43751.614583333336</v>
      </c>
      <c r="B993" s="26" t="s">
        <v>124</v>
      </c>
      <c r="C993" s="5">
        <v>0</v>
      </c>
      <c r="D993" s="5">
        <v>10</v>
      </c>
      <c r="E993" s="29" t="s">
        <v>101</v>
      </c>
    </row>
    <row r="994" spans="1:5" x14ac:dyDescent="0.25">
      <c r="A994" s="28">
        <v>43751.618055555555</v>
      </c>
      <c r="B994" s="26" t="s">
        <v>124</v>
      </c>
      <c r="C994" s="5">
        <v>0</v>
      </c>
      <c r="D994" s="5">
        <v>10</v>
      </c>
      <c r="E994" s="29" t="s">
        <v>101</v>
      </c>
    </row>
    <row r="995" spans="1:5" x14ac:dyDescent="0.25">
      <c r="A995" s="28">
        <v>43751.618055555555</v>
      </c>
      <c r="B995" s="26" t="s">
        <v>111</v>
      </c>
      <c r="C995" s="5">
        <v>10</v>
      </c>
      <c r="D995" s="5">
        <v>0</v>
      </c>
      <c r="E995" s="29" t="s">
        <v>101</v>
      </c>
    </row>
    <row r="996" spans="1:5" x14ac:dyDescent="0.25">
      <c r="A996" s="28">
        <v>43751.618055555555</v>
      </c>
      <c r="B996" s="26" t="s">
        <v>8</v>
      </c>
      <c r="C996" s="5">
        <v>20</v>
      </c>
      <c r="D996" s="5">
        <v>0</v>
      </c>
      <c r="E996" s="29" t="s">
        <v>101</v>
      </c>
    </row>
    <row r="997" spans="1:5" x14ac:dyDescent="0.25">
      <c r="A997" s="28">
        <v>43751.621527777781</v>
      </c>
      <c r="B997" s="26" t="s">
        <v>111</v>
      </c>
      <c r="C997" s="5">
        <v>10</v>
      </c>
      <c r="D997" s="5">
        <v>0</v>
      </c>
      <c r="E997" s="29" t="s">
        <v>101</v>
      </c>
    </row>
    <row r="998" spans="1:5" x14ac:dyDescent="0.25">
      <c r="A998" s="28">
        <v>43751.621527777781</v>
      </c>
      <c r="B998" s="26" t="s">
        <v>8</v>
      </c>
      <c r="C998" s="5">
        <v>20</v>
      </c>
      <c r="D998" s="5">
        <v>0</v>
      </c>
      <c r="E998" s="29" t="s">
        <v>101</v>
      </c>
    </row>
    <row r="999" spans="1:5" x14ac:dyDescent="0.25">
      <c r="A999" s="28">
        <v>43751.621527777781</v>
      </c>
      <c r="B999" s="26" t="s">
        <v>124</v>
      </c>
      <c r="C999" s="5">
        <v>0</v>
      </c>
      <c r="D999" s="5">
        <v>10</v>
      </c>
      <c r="E999" s="29" t="s">
        <v>101</v>
      </c>
    </row>
    <row r="1000" spans="1:5" x14ac:dyDescent="0.25">
      <c r="A1000" s="28">
        <v>43751.625</v>
      </c>
      <c r="B1000" s="26" t="s">
        <v>124</v>
      </c>
      <c r="C1000" s="5">
        <v>0</v>
      </c>
      <c r="D1000" s="5">
        <v>11</v>
      </c>
      <c r="E1000" s="29" t="s">
        <v>101</v>
      </c>
    </row>
    <row r="1001" spans="1:5" x14ac:dyDescent="0.25">
      <c r="A1001" s="28">
        <v>43751.625</v>
      </c>
      <c r="B1001" s="26" t="s">
        <v>8</v>
      </c>
      <c r="C1001" s="5">
        <v>22</v>
      </c>
      <c r="D1001" s="5">
        <v>0</v>
      </c>
      <c r="E1001" s="29" t="s">
        <v>101</v>
      </c>
    </row>
    <row r="1002" spans="1:5" x14ac:dyDescent="0.25">
      <c r="A1002" s="28">
        <v>43751.625</v>
      </c>
      <c r="B1002" s="26" t="s">
        <v>111</v>
      </c>
      <c r="C1002" s="5">
        <v>11</v>
      </c>
      <c r="D1002" s="5">
        <v>0</v>
      </c>
      <c r="E1002" s="29" t="s">
        <v>101</v>
      </c>
    </row>
    <row r="1003" spans="1:5" x14ac:dyDescent="0.25">
      <c r="A1003" s="28">
        <v>43751.625</v>
      </c>
      <c r="B1003" s="26" t="s">
        <v>26</v>
      </c>
      <c r="C1003" s="5">
        <v>0</v>
      </c>
      <c r="D1003" s="5">
        <v>1</v>
      </c>
      <c r="E1003" s="29" t="s">
        <v>101</v>
      </c>
    </row>
    <row r="1004" spans="1:5" x14ac:dyDescent="0.25">
      <c r="A1004" s="28">
        <v>43751.628472222219</v>
      </c>
      <c r="B1004" s="26" t="s">
        <v>8</v>
      </c>
      <c r="C1004" s="5">
        <v>20</v>
      </c>
      <c r="D1004" s="5">
        <v>0</v>
      </c>
      <c r="E1004" s="29" t="s">
        <v>101</v>
      </c>
    </row>
    <row r="1005" spans="1:5" x14ac:dyDescent="0.25">
      <c r="A1005" s="28">
        <v>43751.628472222219</v>
      </c>
      <c r="B1005" s="26" t="s">
        <v>111</v>
      </c>
      <c r="C1005" s="5">
        <v>10</v>
      </c>
      <c r="D1005" s="5">
        <v>0</v>
      </c>
      <c r="E1005" s="29" t="s">
        <v>101</v>
      </c>
    </row>
    <row r="1006" spans="1:5" x14ac:dyDescent="0.25">
      <c r="A1006" s="28">
        <v>43751.628472222219</v>
      </c>
      <c r="B1006" s="26" t="s">
        <v>124</v>
      </c>
      <c r="C1006" s="5">
        <v>0</v>
      </c>
      <c r="D1006" s="5">
        <v>10</v>
      </c>
      <c r="E1006" s="29" t="s">
        <v>101</v>
      </c>
    </row>
    <row r="1007" spans="1:5" x14ac:dyDescent="0.25">
      <c r="A1007" s="28">
        <v>43751.631944444445</v>
      </c>
      <c r="B1007" s="26" t="s">
        <v>124</v>
      </c>
      <c r="C1007" s="5">
        <v>0</v>
      </c>
      <c r="D1007" s="5">
        <v>10</v>
      </c>
      <c r="E1007" s="29" t="s">
        <v>101</v>
      </c>
    </row>
    <row r="1008" spans="1:5" x14ac:dyDescent="0.25">
      <c r="A1008" s="28">
        <v>43751.631944444445</v>
      </c>
      <c r="B1008" s="26" t="s">
        <v>8</v>
      </c>
      <c r="C1008" s="5">
        <v>20</v>
      </c>
      <c r="D1008" s="5">
        <v>0</v>
      </c>
      <c r="E1008" s="29" t="s">
        <v>101</v>
      </c>
    </row>
    <row r="1009" spans="1:5" x14ac:dyDescent="0.25">
      <c r="A1009" s="28">
        <v>43751.631944444445</v>
      </c>
      <c r="B1009" s="26" t="s">
        <v>111</v>
      </c>
      <c r="C1009" s="5">
        <v>10</v>
      </c>
      <c r="D1009" s="5">
        <v>0</v>
      </c>
      <c r="E1009" s="29" t="s">
        <v>101</v>
      </c>
    </row>
    <row r="1010" spans="1:5" x14ac:dyDescent="0.25">
      <c r="A1010" s="28">
        <v>43751.631944444445</v>
      </c>
      <c r="B1010" s="26" t="s">
        <v>26</v>
      </c>
      <c r="C1010" s="5">
        <v>0</v>
      </c>
      <c r="D1010" s="5">
        <v>1</v>
      </c>
      <c r="E1010" s="29" t="s">
        <v>101</v>
      </c>
    </row>
    <row r="1011" spans="1:5" x14ac:dyDescent="0.25">
      <c r="A1011" s="28">
        <v>43751.635416666664</v>
      </c>
      <c r="B1011" s="26" t="s">
        <v>124</v>
      </c>
      <c r="C1011" s="5">
        <v>0</v>
      </c>
      <c r="D1011" s="5">
        <v>10</v>
      </c>
      <c r="E1011" s="29" t="s">
        <v>101</v>
      </c>
    </row>
    <row r="1012" spans="1:5" x14ac:dyDescent="0.25">
      <c r="A1012" s="28">
        <v>43751.635416666664</v>
      </c>
      <c r="B1012" s="26" t="s">
        <v>8</v>
      </c>
      <c r="C1012" s="5">
        <v>20</v>
      </c>
      <c r="D1012" s="5">
        <v>0</v>
      </c>
      <c r="E1012" s="29" t="s">
        <v>101</v>
      </c>
    </row>
    <row r="1013" spans="1:5" x14ac:dyDescent="0.25">
      <c r="A1013" s="28">
        <v>43751.635416666664</v>
      </c>
      <c r="B1013" s="26" t="s">
        <v>111</v>
      </c>
      <c r="C1013" s="5">
        <v>10</v>
      </c>
      <c r="D1013" s="5">
        <v>0</v>
      </c>
      <c r="E1013" s="29" t="s">
        <v>101</v>
      </c>
    </row>
    <row r="1014" spans="1:5" x14ac:dyDescent="0.25">
      <c r="A1014" s="28">
        <v>43751.638888888891</v>
      </c>
      <c r="B1014" s="26" t="s">
        <v>8</v>
      </c>
      <c r="C1014" s="5">
        <v>20</v>
      </c>
      <c r="D1014" s="5">
        <v>0</v>
      </c>
      <c r="E1014" s="29" t="s">
        <v>101</v>
      </c>
    </row>
    <row r="1015" spans="1:5" x14ac:dyDescent="0.25">
      <c r="A1015" s="28">
        <v>43751.638888888891</v>
      </c>
      <c r="B1015" s="26" t="s">
        <v>124</v>
      </c>
      <c r="C1015" s="5">
        <v>0</v>
      </c>
      <c r="D1015" s="5">
        <v>10</v>
      </c>
      <c r="E1015" s="29" t="s">
        <v>101</v>
      </c>
    </row>
    <row r="1016" spans="1:5" x14ac:dyDescent="0.25">
      <c r="A1016" s="28">
        <v>43751.638888888891</v>
      </c>
      <c r="B1016" s="26" t="s">
        <v>26</v>
      </c>
      <c r="C1016" s="5">
        <v>0</v>
      </c>
      <c r="D1016" s="5">
        <v>1</v>
      </c>
      <c r="E1016" s="29" t="s">
        <v>101</v>
      </c>
    </row>
    <row r="1017" spans="1:5" x14ac:dyDescent="0.25">
      <c r="A1017" s="28">
        <v>43751.638888888891</v>
      </c>
      <c r="B1017" s="26" t="s">
        <v>111</v>
      </c>
      <c r="C1017" s="5">
        <v>10</v>
      </c>
      <c r="D1017" s="5">
        <v>0</v>
      </c>
      <c r="E1017" s="29" t="s">
        <v>101</v>
      </c>
    </row>
    <row r="1018" spans="1:5" x14ac:dyDescent="0.25">
      <c r="A1018" s="28">
        <v>43751.642361111109</v>
      </c>
      <c r="B1018" s="26" t="s">
        <v>8</v>
      </c>
      <c r="C1018" s="5">
        <v>20</v>
      </c>
      <c r="D1018" s="5">
        <v>0</v>
      </c>
      <c r="E1018" s="29" t="s">
        <v>101</v>
      </c>
    </row>
    <row r="1019" spans="1:5" x14ac:dyDescent="0.25">
      <c r="A1019" s="28">
        <v>43751.642361111109</v>
      </c>
      <c r="B1019" s="26" t="s">
        <v>124</v>
      </c>
      <c r="C1019" s="5">
        <v>0</v>
      </c>
      <c r="D1019" s="5">
        <v>10</v>
      </c>
      <c r="E1019" s="29" t="s">
        <v>101</v>
      </c>
    </row>
    <row r="1020" spans="1:5" x14ac:dyDescent="0.25">
      <c r="A1020" s="28">
        <v>43751.642361111109</v>
      </c>
      <c r="B1020" s="26" t="s">
        <v>111</v>
      </c>
      <c r="C1020" s="5">
        <v>10</v>
      </c>
      <c r="D1020" s="5">
        <v>0</v>
      </c>
      <c r="E1020" s="29" t="s">
        <v>101</v>
      </c>
    </row>
    <row r="1021" spans="1:5" x14ac:dyDescent="0.25">
      <c r="A1021" s="28">
        <v>43751.645833333336</v>
      </c>
      <c r="B1021" s="26" t="s">
        <v>124</v>
      </c>
      <c r="C1021" s="5">
        <v>0</v>
      </c>
      <c r="D1021" s="5">
        <v>10</v>
      </c>
      <c r="E1021" s="29" t="s">
        <v>101</v>
      </c>
    </row>
    <row r="1022" spans="1:5" x14ac:dyDescent="0.25">
      <c r="A1022" s="28">
        <v>43751.645833333336</v>
      </c>
      <c r="B1022" s="26" t="s">
        <v>8</v>
      </c>
      <c r="C1022" s="5">
        <v>20</v>
      </c>
      <c r="D1022" s="5">
        <v>0</v>
      </c>
      <c r="E1022" s="29" t="s">
        <v>101</v>
      </c>
    </row>
    <row r="1023" spans="1:5" x14ac:dyDescent="0.25">
      <c r="A1023" s="28">
        <v>43751.645833333336</v>
      </c>
      <c r="B1023" s="26" t="s">
        <v>111</v>
      </c>
      <c r="C1023" s="5">
        <v>10</v>
      </c>
      <c r="D1023" s="5">
        <v>0</v>
      </c>
      <c r="E1023" s="29" t="s">
        <v>101</v>
      </c>
    </row>
    <row r="1024" spans="1:5" x14ac:dyDescent="0.25">
      <c r="A1024" s="28">
        <v>43751.649305555555</v>
      </c>
      <c r="B1024" s="26" t="s">
        <v>111</v>
      </c>
      <c r="C1024" s="5">
        <v>10</v>
      </c>
      <c r="D1024" s="5">
        <v>0</v>
      </c>
      <c r="E1024" s="29" t="s">
        <v>101</v>
      </c>
    </row>
    <row r="1025" spans="1:5" x14ac:dyDescent="0.25">
      <c r="A1025" s="28">
        <v>43751.649305555555</v>
      </c>
      <c r="B1025" s="26" t="s">
        <v>8</v>
      </c>
      <c r="C1025" s="5">
        <v>20</v>
      </c>
      <c r="D1025" s="5">
        <v>0</v>
      </c>
      <c r="E1025" s="29" t="s">
        <v>101</v>
      </c>
    </row>
    <row r="1026" spans="1:5" x14ac:dyDescent="0.25">
      <c r="A1026" s="28">
        <v>43751.649305555555</v>
      </c>
      <c r="B1026" s="26" t="s">
        <v>124</v>
      </c>
      <c r="C1026" s="5">
        <v>0</v>
      </c>
      <c r="D1026" s="5">
        <v>10</v>
      </c>
      <c r="E1026" s="29" t="s">
        <v>101</v>
      </c>
    </row>
    <row r="1027" spans="1:5" x14ac:dyDescent="0.25">
      <c r="A1027" s="28">
        <v>43751.652777777781</v>
      </c>
      <c r="B1027" s="26" t="s">
        <v>124</v>
      </c>
      <c r="C1027" s="5">
        <v>0</v>
      </c>
      <c r="D1027" s="5">
        <v>10</v>
      </c>
      <c r="E1027" s="29" t="s">
        <v>101</v>
      </c>
    </row>
    <row r="1028" spans="1:5" x14ac:dyDescent="0.25">
      <c r="A1028" s="28">
        <v>43751.652777777781</v>
      </c>
      <c r="B1028" s="26" t="s">
        <v>8</v>
      </c>
      <c r="C1028" s="5">
        <v>20</v>
      </c>
      <c r="D1028" s="5">
        <v>0</v>
      </c>
      <c r="E1028" s="29" t="s">
        <v>101</v>
      </c>
    </row>
    <row r="1029" spans="1:5" x14ac:dyDescent="0.25">
      <c r="A1029" s="28">
        <v>43751.652777777781</v>
      </c>
      <c r="B1029" s="26" t="s">
        <v>111</v>
      </c>
      <c r="C1029" s="5">
        <v>10</v>
      </c>
      <c r="D1029" s="5">
        <v>0</v>
      </c>
      <c r="E1029" s="29" t="s">
        <v>101</v>
      </c>
    </row>
    <row r="1030" spans="1:5" x14ac:dyDescent="0.25">
      <c r="A1030" s="28">
        <v>43751.65625</v>
      </c>
      <c r="B1030" s="26" t="s">
        <v>124</v>
      </c>
      <c r="C1030" s="5">
        <v>0</v>
      </c>
      <c r="D1030" s="5">
        <v>10</v>
      </c>
      <c r="E1030" s="29" t="s">
        <v>101</v>
      </c>
    </row>
    <row r="1031" spans="1:5" x14ac:dyDescent="0.25">
      <c r="A1031" s="28">
        <v>43751.65625</v>
      </c>
      <c r="B1031" s="26" t="s">
        <v>111</v>
      </c>
      <c r="C1031" s="5">
        <v>10</v>
      </c>
      <c r="D1031" s="5">
        <v>0</v>
      </c>
      <c r="E1031" s="29" t="s">
        <v>101</v>
      </c>
    </row>
    <row r="1032" spans="1:5" x14ac:dyDescent="0.25">
      <c r="A1032" s="28">
        <v>43751.65625</v>
      </c>
      <c r="B1032" s="26" t="s">
        <v>8</v>
      </c>
      <c r="C1032" s="5">
        <v>20</v>
      </c>
      <c r="D1032" s="5">
        <v>0</v>
      </c>
      <c r="E1032" s="29" t="s">
        <v>101</v>
      </c>
    </row>
    <row r="1033" spans="1:5" x14ac:dyDescent="0.25">
      <c r="A1033" s="28">
        <v>43751.659722222219</v>
      </c>
      <c r="B1033" s="26" t="s">
        <v>111</v>
      </c>
      <c r="C1033" s="5">
        <v>10</v>
      </c>
      <c r="D1033" s="5">
        <v>0</v>
      </c>
      <c r="E1033" s="29" t="s">
        <v>101</v>
      </c>
    </row>
    <row r="1034" spans="1:5" x14ac:dyDescent="0.25">
      <c r="A1034" s="28">
        <v>43751.659722222219</v>
      </c>
      <c r="B1034" s="26" t="s">
        <v>124</v>
      </c>
      <c r="C1034" s="5">
        <v>0</v>
      </c>
      <c r="D1034" s="5">
        <v>10</v>
      </c>
      <c r="E1034" s="29" t="s">
        <v>101</v>
      </c>
    </row>
    <row r="1035" spans="1:5" x14ac:dyDescent="0.25">
      <c r="A1035" s="28">
        <v>43751.659722222219</v>
      </c>
      <c r="B1035" s="26" t="s">
        <v>8</v>
      </c>
      <c r="C1035" s="5">
        <v>20</v>
      </c>
      <c r="D1035" s="5">
        <v>0</v>
      </c>
      <c r="E1035" s="29" t="s">
        <v>101</v>
      </c>
    </row>
    <row r="1036" spans="1:5" x14ac:dyDescent="0.25">
      <c r="A1036" s="28">
        <v>43751.663194444445</v>
      </c>
      <c r="B1036" s="26" t="s">
        <v>124</v>
      </c>
      <c r="C1036" s="5">
        <v>0</v>
      </c>
      <c r="D1036" s="5">
        <v>10</v>
      </c>
      <c r="E1036" s="29" t="s">
        <v>101</v>
      </c>
    </row>
    <row r="1037" spans="1:5" x14ac:dyDescent="0.25">
      <c r="A1037" s="28">
        <v>43751.663194444445</v>
      </c>
      <c r="B1037" s="26" t="s">
        <v>8</v>
      </c>
      <c r="C1037" s="5">
        <v>20</v>
      </c>
      <c r="D1037" s="5">
        <v>0</v>
      </c>
      <c r="E1037" s="29" t="s">
        <v>101</v>
      </c>
    </row>
    <row r="1038" spans="1:5" x14ac:dyDescent="0.25">
      <c r="A1038" s="28">
        <v>43751.663194444445</v>
      </c>
      <c r="B1038" s="26" t="s">
        <v>111</v>
      </c>
      <c r="C1038" s="5">
        <v>10</v>
      </c>
      <c r="D1038" s="5">
        <v>0</v>
      </c>
      <c r="E1038" s="29" t="s">
        <v>101</v>
      </c>
    </row>
    <row r="1039" spans="1:5" x14ac:dyDescent="0.25">
      <c r="A1039" s="28">
        <v>43751.666666666664</v>
      </c>
      <c r="B1039" s="26" t="s">
        <v>8</v>
      </c>
      <c r="C1039" s="5">
        <v>20</v>
      </c>
      <c r="D1039" s="5">
        <v>0</v>
      </c>
      <c r="E1039" s="29" t="s">
        <v>101</v>
      </c>
    </row>
    <row r="1040" spans="1:5" x14ac:dyDescent="0.25">
      <c r="A1040" s="28">
        <v>43751.666666666664</v>
      </c>
      <c r="B1040" s="26" t="s">
        <v>111</v>
      </c>
      <c r="C1040" s="5">
        <v>10</v>
      </c>
      <c r="D1040" s="5">
        <v>0</v>
      </c>
      <c r="E1040" s="29" t="s">
        <v>101</v>
      </c>
    </row>
    <row r="1041" spans="1:5" x14ac:dyDescent="0.25">
      <c r="A1041" s="28">
        <v>43751.666666666664</v>
      </c>
      <c r="B1041" s="26" t="s">
        <v>124</v>
      </c>
      <c r="C1041" s="5">
        <v>0</v>
      </c>
      <c r="D1041" s="5">
        <v>10</v>
      </c>
      <c r="E1041" s="29" t="s">
        <v>101</v>
      </c>
    </row>
    <row r="1042" spans="1:5" x14ac:dyDescent="0.25">
      <c r="A1042" s="28">
        <v>43751.670138888891</v>
      </c>
      <c r="B1042" s="26" t="s">
        <v>111</v>
      </c>
      <c r="C1042" s="5">
        <v>10</v>
      </c>
      <c r="D1042" s="5">
        <v>0</v>
      </c>
      <c r="E1042" s="29" t="s">
        <v>101</v>
      </c>
    </row>
    <row r="1043" spans="1:5" x14ac:dyDescent="0.25">
      <c r="A1043" s="28">
        <v>43751.670138888891</v>
      </c>
      <c r="B1043" s="26" t="s">
        <v>124</v>
      </c>
      <c r="C1043" s="5">
        <v>0</v>
      </c>
      <c r="D1043" s="5">
        <v>10</v>
      </c>
      <c r="E1043" s="29" t="s">
        <v>101</v>
      </c>
    </row>
    <row r="1044" spans="1:5" x14ac:dyDescent="0.25">
      <c r="A1044" s="28">
        <v>43751.670138888891</v>
      </c>
      <c r="B1044" s="26" t="s">
        <v>8</v>
      </c>
      <c r="C1044" s="5">
        <v>20</v>
      </c>
      <c r="D1044" s="5">
        <v>0</v>
      </c>
      <c r="E1044" s="29" t="s">
        <v>101</v>
      </c>
    </row>
    <row r="1045" spans="1:5" x14ac:dyDescent="0.25">
      <c r="A1045" s="28">
        <v>43751.673611111109</v>
      </c>
      <c r="B1045" s="26" t="s">
        <v>124</v>
      </c>
      <c r="C1045" s="5">
        <v>0</v>
      </c>
      <c r="D1045" s="5">
        <v>10</v>
      </c>
      <c r="E1045" s="29" t="s">
        <v>101</v>
      </c>
    </row>
    <row r="1046" spans="1:5" x14ac:dyDescent="0.25">
      <c r="A1046" s="28">
        <v>43751.673611111109</v>
      </c>
      <c r="B1046" s="26" t="s">
        <v>8</v>
      </c>
      <c r="C1046" s="5">
        <v>20</v>
      </c>
      <c r="D1046" s="5">
        <v>0</v>
      </c>
      <c r="E1046" s="29" t="s">
        <v>101</v>
      </c>
    </row>
    <row r="1047" spans="1:5" x14ac:dyDescent="0.25">
      <c r="A1047" s="28">
        <v>43751.673611111109</v>
      </c>
      <c r="B1047" s="26" t="s">
        <v>111</v>
      </c>
      <c r="C1047" s="5">
        <v>10</v>
      </c>
      <c r="D1047" s="5">
        <v>0</v>
      </c>
      <c r="E1047" s="29" t="s">
        <v>101</v>
      </c>
    </row>
    <row r="1048" spans="1:5" x14ac:dyDescent="0.25">
      <c r="A1048" s="28">
        <v>43751.673611111109</v>
      </c>
      <c r="B1048" s="26" t="s">
        <v>26</v>
      </c>
      <c r="C1048" s="5">
        <v>0</v>
      </c>
      <c r="D1048" s="5">
        <v>1</v>
      </c>
      <c r="E1048" s="29" t="s">
        <v>101</v>
      </c>
    </row>
    <row r="1049" spans="1:5" x14ac:dyDescent="0.25">
      <c r="A1049" s="28">
        <v>43751.677083333336</v>
      </c>
      <c r="B1049" s="26" t="s">
        <v>111</v>
      </c>
      <c r="C1049" s="5">
        <v>10</v>
      </c>
      <c r="D1049" s="5">
        <v>0</v>
      </c>
      <c r="E1049" s="29" t="s">
        <v>101</v>
      </c>
    </row>
    <row r="1050" spans="1:5" x14ac:dyDescent="0.25">
      <c r="A1050" s="28">
        <v>43751.677083333336</v>
      </c>
      <c r="B1050" s="26" t="s">
        <v>124</v>
      </c>
      <c r="C1050" s="5">
        <v>0</v>
      </c>
      <c r="D1050" s="5">
        <v>10</v>
      </c>
      <c r="E1050" s="29" t="s">
        <v>101</v>
      </c>
    </row>
    <row r="1051" spans="1:5" x14ac:dyDescent="0.25">
      <c r="A1051" s="28">
        <v>43751.677083333336</v>
      </c>
      <c r="B1051" s="26" t="s">
        <v>8</v>
      </c>
      <c r="C1051" s="5">
        <v>20</v>
      </c>
      <c r="D1051" s="5">
        <v>0</v>
      </c>
      <c r="E1051" s="29" t="s">
        <v>101</v>
      </c>
    </row>
    <row r="1052" spans="1:5" x14ac:dyDescent="0.25">
      <c r="A1052" s="28">
        <v>43751.680555555555</v>
      </c>
      <c r="B1052" s="26" t="s">
        <v>8</v>
      </c>
      <c r="C1052" s="5">
        <v>20</v>
      </c>
      <c r="D1052" s="5">
        <v>0</v>
      </c>
      <c r="E1052" s="29" t="s">
        <v>101</v>
      </c>
    </row>
    <row r="1053" spans="1:5" x14ac:dyDescent="0.25">
      <c r="A1053" s="28">
        <v>43751.680555555555</v>
      </c>
      <c r="B1053" s="26" t="s">
        <v>111</v>
      </c>
      <c r="C1053" s="5">
        <v>10</v>
      </c>
      <c r="D1053" s="5">
        <v>0</v>
      </c>
      <c r="E1053" s="29" t="s">
        <v>101</v>
      </c>
    </row>
    <row r="1054" spans="1:5" x14ac:dyDescent="0.25">
      <c r="A1054" s="28">
        <v>43751.680555555555</v>
      </c>
      <c r="B1054" s="26" t="s">
        <v>124</v>
      </c>
      <c r="C1054" s="5">
        <v>0</v>
      </c>
      <c r="D1054" s="5">
        <v>10</v>
      </c>
      <c r="E1054" s="29" t="s">
        <v>101</v>
      </c>
    </row>
    <row r="1055" spans="1:5" x14ac:dyDescent="0.25">
      <c r="A1055" s="28">
        <v>43751.684027777781</v>
      </c>
      <c r="B1055" s="26" t="s">
        <v>26</v>
      </c>
      <c r="C1055" s="5">
        <v>0</v>
      </c>
      <c r="D1055" s="5">
        <v>1</v>
      </c>
      <c r="E1055" s="29" t="s">
        <v>101</v>
      </c>
    </row>
    <row r="1056" spans="1:5" x14ac:dyDescent="0.25">
      <c r="A1056" s="28">
        <v>43751.684027777781</v>
      </c>
      <c r="B1056" s="26" t="s">
        <v>111</v>
      </c>
      <c r="C1056" s="5">
        <v>10</v>
      </c>
      <c r="D1056" s="5">
        <v>0</v>
      </c>
      <c r="E1056" s="29" t="s">
        <v>101</v>
      </c>
    </row>
    <row r="1057" spans="1:5" x14ac:dyDescent="0.25">
      <c r="A1057" s="28">
        <v>43751.684027777781</v>
      </c>
      <c r="B1057" s="26" t="s">
        <v>8</v>
      </c>
      <c r="C1057" s="5">
        <v>20</v>
      </c>
      <c r="D1057" s="5">
        <v>0</v>
      </c>
      <c r="E1057" s="29" t="s">
        <v>101</v>
      </c>
    </row>
    <row r="1058" spans="1:5" x14ac:dyDescent="0.25">
      <c r="A1058" s="28">
        <v>43751.684027777781</v>
      </c>
      <c r="B1058" s="26" t="s">
        <v>124</v>
      </c>
      <c r="C1058" s="5">
        <v>0</v>
      </c>
      <c r="D1058" s="5">
        <v>10</v>
      </c>
      <c r="E1058" s="29" t="s">
        <v>101</v>
      </c>
    </row>
    <row r="1059" spans="1:5" x14ac:dyDescent="0.25">
      <c r="A1059" s="28">
        <v>43751.6875</v>
      </c>
      <c r="B1059" s="26" t="s">
        <v>8</v>
      </c>
      <c r="C1059" s="5">
        <v>20</v>
      </c>
      <c r="D1059" s="5">
        <v>0</v>
      </c>
      <c r="E1059" s="29" t="s">
        <v>101</v>
      </c>
    </row>
    <row r="1060" spans="1:5" x14ac:dyDescent="0.25">
      <c r="A1060" s="28">
        <v>43751.6875</v>
      </c>
      <c r="B1060" s="26" t="s">
        <v>124</v>
      </c>
      <c r="C1060" s="5">
        <v>0</v>
      </c>
      <c r="D1060" s="5">
        <v>10</v>
      </c>
      <c r="E1060" s="29" t="s">
        <v>101</v>
      </c>
    </row>
    <row r="1061" spans="1:5" x14ac:dyDescent="0.25">
      <c r="A1061" s="28">
        <v>43751.6875</v>
      </c>
      <c r="B1061" s="26" t="s">
        <v>111</v>
      </c>
      <c r="C1061" s="5">
        <v>10</v>
      </c>
      <c r="D1061" s="5">
        <v>0</v>
      </c>
      <c r="E1061" s="29" t="s">
        <v>101</v>
      </c>
    </row>
    <row r="1062" spans="1:5" x14ac:dyDescent="0.25">
      <c r="A1062" s="28">
        <v>43751.690972222219</v>
      </c>
      <c r="B1062" s="26" t="s">
        <v>111</v>
      </c>
      <c r="C1062" s="5">
        <v>10</v>
      </c>
      <c r="D1062" s="5">
        <v>0</v>
      </c>
      <c r="E1062" s="29" t="s">
        <v>101</v>
      </c>
    </row>
    <row r="1063" spans="1:5" x14ac:dyDescent="0.25">
      <c r="A1063" s="28">
        <v>43751.690972222219</v>
      </c>
      <c r="B1063" s="26" t="s">
        <v>124</v>
      </c>
      <c r="C1063" s="5">
        <v>0</v>
      </c>
      <c r="D1063" s="5">
        <v>10</v>
      </c>
      <c r="E1063" s="29" t="s">
        <v>101</v>
      </c>
    </row>
    <row r="1064" spans="1:5" x14ac:dyDescent="0.25">
      <c r="A1064" s="28">
        <v>43751.690972222219</v>
      </c>
      <c r="B1064" s="26" t="s">
        <v>8</v>
      </c>
      <c r="C1064" s="5">
        <v>20</v>
      </c>
      <c r="D1064" s="5">
        <v>0</v>
      </c>
      <c r="E1064" s="29" t="s">
        <v>101</v>
      </c>
    </row>
    <row r="1065" spans="1:5" x14ac:dyDescent="0.25">
      <c r="A1065" s="28">
        <v>43751.694444444445</v>
      </c>
      <c r="B1065" s="26" t="s">
        <v>111</v>
      </c>
      <c r="C1065" s="5">
        <v>10</v>
      </c>
      <c r="D1065" s="5">
        <v>0</v>
      </c>
      <c r="E1065" s="29" t="s">
        <v>101</v>
      </c>
    </row>
    <row r="1066" spans="1:5" x14ac:dyDescent="0.25">
      <c r="A1066" s="28">
        <v>43751.694444444445</v>
      </c>
      <c r="B1066" s="26" t="s">
        <v>124</v>
      </c>
      <c r="C1066" s="5">
        <v>0</v>
      </c>
      <c r="D1066" s="5">
        <v>10</v>
      </c>
      <c r="E1066" s="29" t="s">
        <v>101</v>
      </c>
    </row>
    <row r="1067" spans="1:5" x14ac:dyDescent="0.25">
      <c r="A1067" s="28">
        <v>43751.694444444445</v>
      </c>
      <c r="B1067" s="26" t="s">
        <v>8</v>
      </c>
      <c r="C1067" s="5">
        <v>20</v>
      </c>
      <c r="D1067" s="5">
        <v>0</v>
      </c>
      <c r="E1067" s="29" t="s">
        <v>101</v>
      </c>
    </row>
    <row r="1068" spans="1:5" x14ac:dyDescent="0.25">
      <c r="A1068" s="28">
        <v>43751.697916666664</v>
      </c>
      <c r="B1068" s="26" t="s">
        <v>8</v>
      </c>
      <c r="C1068" s="5">
        <v>20</v>
      </c>
      <c r="D1068" s="5">
        <v>0</v>
      </c>
      <c r="E1068" s="29" t="s">
        <v>101</v>
      </c>
    </row>
    <row r="1069" spans="1:5" x14ac:dyDescent="0.25">
      <c r="A1069" s="28">
        <v>43751.697916666664</v>
      </c>
      <c r="B1069" s="26" t="s">
        <v>111</v>
      </c>
      <c r="C1069" s="5">
        <v>10</v>
      </c>
      <c r="D1069" s="5">
        <v>0</v>
      </c>
      <c r="E1069" s="29" t="s">
        <v>101</v>
      </c>
    </row>
    <row r="1070" spans="1:5" x14ac:dyDescent="0.25">
      <c r="A1070" s="28">
        <v>43751.697916666664</v>
      </c>
      <c r="B1070" s="26" t="s">
        <v>124</v>
      </c>
      <c r="C1070" s="5">
        <v>0</v>
      </c>
      <c r="D1070" s="5">
        <v>10</v>
      </c>
      <c r="E1070" s="29" t="s">
        <v>101</v>
      </c>
    </row>
    <row r="1071" spans="1:5" x14ac:dyDescent="0.25">
      <c r="A1071" s="28">
        <v>43751.701388888891</v>
      </c>
      <c r="B1071" s="26" t="s">
        <v>124</v>
      </c>
      <c r="C1071" s="5">
        <v>0</v>
      </c>
      <c r="D1071" s="5">
        <v>10</v>
      </c>
      <c r="E1071" s="29" t="s">
        <v>101</v>
      </c>
    </row>
    <row r="1072" spans="1:5" x14ac:dyDescent="0.25">
      <c r="A1072" s="28">
        <v>43751.701388888891</v>
      </c>
      <c r="B1072" s="26" t="s">
        <v>111</v>
      </c>
      <c r="C1072" s="5">
        <v>10</v>
      </c>
      <c r="D1072" s="5">
        <v>0</v>
      </c>
      <c r="E1072" s="29" t="s">
        <v>101</v>
      </c>
    </row>
    <row r="1073" spans="1:5" x14ac:dyDescent="0.25">
      <c r="A1073" s="28">
        <v>43751.701388888891</v>
      </c>
      <c r="B1073" s="26" t="s">
        <v>8</v>
      </c>
      <c r="C1073" s="5">
        <v>20</v>
      </c>
      <c r="D1073" s="5">
        <v>0</v>
      </c>
      <c r="E1073" s="29" t="s">
        <v>101</v>
      </c>
    </row>
    <row r="1074" spans="1:5" x14ac:dyDescent="0.25">
      <c r="A1074" s="28">
        <v>43751.704861111109</v>
      </c>
      <c r="B1074" s="26" t="s">
        <v>111</v>
      </c>
      <c r="C1074" s="5">
        <v>10</v>
      </c>
      <c r="D1074" s="5">
        <v>0</v>
      </c>
      <c r="E1074" s="29" t="s">
        <v>101</v>
      </c>
    </row>
    <row r="1075" spans="1:5" x14ac:dyDescent="0.25">
      <c r="A1075" s="28">
        <v>43751.704861111109</v>
      </c>
      <c r="B1075" s="26" t="s">
        <v>124</v>
      </c>
      <c r="C1075" s="5">
        <v>0</v>
      </c>
      <c r="D1075" s="5">
        <v>10</v>
      </c>
      <c r="E1075" s="29" t="s">
        <v>101</v>
      </c>
    </row>
    <row r="1076" spans="1:5" x14ac:dyDescent="0.25">
      <c r="A1076" s="28">
        <v>43751.704861111109</v>
      </c>
      <c r="B1076" s="26" t="s">
        <v>8</v>
      </c>
      <c r="C1076" s="5">
        <v>20</v>
      </c>
      <c r="D1076" s="5">
        <v>0</v>
      </c>
      <c r="E1076" s="29" t="s">
        <v>101</v>
      </c>
    </row>
    <row r="1077" spans="1:5" x14ac:dyDescent="0.25">
      <c r="A1077" s="28">
        <v>43751.708333333336</v>
      </c>
      <c r="B1077" s="26" t="s">
        <v>111</v>
      </c>
      <c r="C1077" s="5">
        <v>10</v>
      </c>
      <c r="D1077" s="5">
        <v>0</v>
      </c>
      <c r="E1077" s="29" t="s">
        <v>101</v>
      </c>
    </row>
    <row r="1078" spans="1:5" x14ac:dyDescent="0.25">
      <c r="A1078" s="28">
        <v>43751.708333333336</v>
      </c>
      <c r="B1078" s="26" t="s">
        <v>124</v>
      </c>
      <c r="C1078" s="5">
        <v>0</v>
      </c>
      <c r="D1078" s="5">
        <v>10</v>
      </c>
      <c r="E1078" s="29" t="s">
        <v>101</v>
      </c>
    </row>
    <row r="1079" spans="1:5" x14ac:dyDescent="0.25">
      <c r="A1079" s="28">
        <v>43751.708333333336</v>
      </c>
      <c r="B1079" s="26" t="s">
        <v>8</v>
      </c>
      <c r="C1079" s="5">
        <v>20</v>
      </c>
      <c r="D1079" s="5">
        <v>0</v>
      </c>
      <c r="E1079" s="29" t="s">
        <v>101</v>
      </c>
    </row>
    <row r="1080" spans="1:5" x14ac:dyDescent="0.25">
      <c r="A1080" s="28">
        <v>43751.711805555555</v>
      </c>
      <c r="B1080" s="26" t="s">
        <v>124</v>
      </c>
      <c r="C1080" s="5">
        <v>0</v>
      </c>
      <c r="D1080" s="5">
        <v>10</v>
      </c>
      <c r="E1080" s="29" t="s">
        <v>101</v>
      </c>
    </row>
    <row r="1081" spans="1:5" x14ac:dyDescent="0.25">
      <c r="A1081" s="28">
        <v>43751.711805555555</v>
      </c>
      <c r="B1081" s="26" t="s">
        <v>8</v>
      </c>
      <c r="C1081" s="5">
        <v>20</v>
      </c>
      <c r="D1081" s="5">
        <v>0</v>
      </c>
      <c r="E1081" s="29" t="s">
        <v>101</v>
      </c>
    </row>
    <row r="1082" spans="1:5" x14ac:dyDescent="0.25">
      <c r="A1082" s="28">
        <v>43751.711805555555</v>
      </c>
      <c r="B1082" s="26" t="s">
        <v>111</v>
      </c>
      <c r="C1082" s="5">
        <v>10</v>
      </c>
      <c r="D1082" s="5">
        <v>0</v>
      </c>
      <c r="E1082" s="29" t="s">
        <v>101</v>
      </c>
    </row>
    <row r="1083" spans="1:5" x14ac:dyDescent="0.25">
      <c r="A1083" s="28">
        <v>43751.715277777781</v>
      </c>
      <c r="B1083" s="26" t="s">
        <v>124</v>
      </c>
      <c r="C1083" s="5">
        <v>0</v>
      </c>
      <c r="D1083" s="5">
        <v>10</v>
      </c>
      <c r="E1083" s="29" t="s">
        <v>101</v>
      </c>
    </row>
    <row r="1084" spans="1:5" x14ac:dyDescent="0.25">
      <c r="A1084" s="28">
        <v>43751.715277777781</v>
      </c>
      <c r="B1084" s="26" t="s">
        <v>111</v>
      </c>
      <c r="C1084" s="5">
        <v>10</v>
      </c>
      <c r="D1084" s="5">
        <v>0</v>
      </c>
      <c r="E1084" s="29" t="s">
        <v>101</v>
      </c>
    </row>
    <row r="1085" spans="1:5" x14ac:dyDescent="0.25">
      <c r="A1085" s="28">
        <v>43751.715277777781</v>
      </c>
      <c r="B1085" s="26" t="s">
        <v>8</v>
      </c>
      <c r="C1085" s="5">
        <v>20</v>
      </c>
      <c r="D1085" s="5">
        <v>0</v>
      </c>
      <c r="E1085" s="29" t="s">
        <v>101</v>
      </c>
    </row>
    <row r="1086" spans="1:5" x14ac:dyDescent="0.25">
      <c r="A1086" s="28">
        <v>43751.71875</v>
      </c>
      <c r="B1086" s="26" t="s">
        <v>8</v>
      </c>
      <c r="C1086" s="5">
        <v>20</v>
      </c>
      <c r="D1086" s="5">
        <v>0</v>
      </c>
      <c r="E1086" s="29" t="s">
        <v>101</v>
      </c>
    </row>
    <row r="1087" spans="1:5" x14ac:dyDescent="0.25">
      <c r="A1087" s="28">
        <v>43751.71875</v>
      </c>
      <c r="B1087" s="26" t="s">
        <v>111</v>
      </c>
      <c r="C1087" s="5">
        <v>10</v>
      </c>
      <c r="D1087" s="5">
        <v>0</v>
      </c>
      <c r="E1087" s="29" t="s">
        <v>101</v>
      </c>
    </row>
    <row r="1088" spans="1:5" x14ac:dyDescent="0.25">
      <c r="A1088" s="28">
        <v>43751.71875</v>
      </c>
      <c r="B1088" s="26" t="s">
        <v>124</v>
      </c>
      <c r="C1088" s="5">
        <v>0</v>
      </c>
      <c r="D1088" s="5">
        <v>10</v>
      </c>
      <c r="E1088" s="29" t="s">
        <v>101</v>
      </c>
    </row>
    <row r="1089" spans="1:5" x14ac:dyDescent="0.25">
      <c r="A1089" s="28">
        <v>43751.722222222219</v>
      </c>
      <c r="B1089" s="26" t="s">
        <v>111</v>
      </c>
      <c r="C1089" s="5">
        <v>10</v>
      </c>
      <c r="D1089" s="5">
        <v>0</v>
      </c>
      <c r="E1089" s="29" t="s">
        <v>101</v>
      </c>
    </row>
    <row r="1090" spans="1:5" x14ac:dyDescent="0.25">
      <c r="A1090" s="28">
        <v>43751.722222222219</v>
      </c>
      <c r="B1090" s="26" t="s">
        <v>26</v>
      </c>
      <c r="C1090" s="5">
        <v>0</v>
      </c>
      <c r="D1090" s="5">
        <v>1</v>
      </c>
      <c r="E1090" s="29" t="s">
        <v>101</v>
      </c>
    </row>
    <row r="1091" spans="1:5" x14ac:dyDescent="0.25">
      <c r="A1091" s="28">
        <v>43751.722222222219</v>
      </c>
      <c r="B1091" s="26" t="s">
        <v>8</v>
      </c>
      <c r="C1091" s="5">
        <v>20</v>
      </c>
      <c r="D1091" s="5">
        <v>0</v>
      </c>
      <c r="E1091" s="29" t="s">
        <v>101</v>
      </c>
    </row>
    <row r="1092" spans="1:5" x14ac:dyDescent="0.25">
      <c r="A1092" s="28">
        <v>43751.722222222219</v>
      </c>
      <c r="B1092" s="26" t="s">
        <v>124</v>
      </c>
      <c r="C1092" s="5">
        <v>0</v>
      </c>
      <c r="D1092" s="5">
        <v>10</v>
      </c>
      <c r="E1092" s="29" t="s">
        <v>101</v>
      </c>
    </row>
    <row r="1093" spans="1:5" x14ac:dyDescent="0.25">
      <c r="A1093" s="28">
        <v>43751.725694444445</v>
      </c>
      <c r="B1093" s="26" t="s">
        <v>111</v>
      </c>
      <c r="C1093" s="5">
        <v>10</v>
      </c>
      <c r="D1093" s="5">
        <v>0</v>
      </c>
      <c r="E1093" s="29" t="s">
        <v>101</v>
      </c>
    </row>
    <row r="1094" spans="1:5" x14ac:dyDescent="0.25">
      <c r="A1094" s="28">
        <v>43751.725694444445</v>
      </c>
      <c r="B1094" s="26" t="s">
        <v>124</v>
      </c>
      <c r="C1094" s="5">
        <v>0</v>
      </c>
      <c r="D1094" s="5">
        <v>10</v>
      </c>
      <c r="E1094" s="29" t="s">
        <v>101</v>
      </c>
    </row>
    <row r="1095" spans="1:5" x14ac:dyDescent="0.25">
      <c r="A1095" s="28">
        <v>43751.725694444445</v>
      </c>
      <c r="B1095" s="26" t="s">
        <v>26</v>
      </c>
      <c r="C1095" s="5">
        <v>0</v>
      </c>
      <c r="D1095" s="5">
        <v>1</v>
      </c>
      <c r="E1095" s="29" t="s">
        <v>101</v>
      </c>
    </row>
    <row r="1096" spans="1:5" x14ac:dyDescent="0.25">
      <c r="A1096" s="28">
        <v>43751.725694444445</v>
      </c>
      <c r="B1096" s="26" t="s">
        <v>8</v>
      </c>
      <c r="C1096" s="5">
        <v>20</v>
      </c>
      <c r="D1096" s="5">
        <v>0</v>
      </c>
      <c r="E1096" s="29" t="s">
        <v>101</v>
      </c>
    </row>
    <row r="1097" spans="1:5" x14ac:dyDescent="0.25">
      <c r="A1097" s="28">
        <v>43751.729166666664</v>
      </c>
      <c r="B1097" s="26" t="s">
        <v>111</v>
      </c>
      <c r="C1097" s="5">
        <v>10</v>
      </c>
      <c r="D1097" s="5">
        <v>0</v>
      </c>
      <c r="E1097" s="29" t="s">
        <v>101</v>
      </c>
    </row>
    <row r="1098" spans="1:5" x14ac:dyDescent="0.25">
      <c r="A1098" s="28">
        <v>43751.729166666664</v>
      </c>
      <c r="B1098" s="26" t="s">
        <v>26</v>
      </c>
      <c r="C1098" s="5">
        <v>0</v>
      </c>
      <c r="D1098" s="5">
        <v>1</v>
      </c>
      <c r="E1098" s="29" t="s">
        <v>101</v>
      </c>
    </row>
    <row r="1099" spans="1:5" x14ac:dyDescent="0.25">
      <c r="A1099" s="28">
        <v>43751.729166666664</v>
      </c>
      <c r="B1099" s="26" t="s">
        <v>8</v>
      </c>
      <c r="C1099" s="5">
        <v>20</v>
      </c>
      <c r="D1099" s="5">
        <v>0</v>
      </c>
      <c r="E1099" s="29" t="s">
        <v>101</v>
      </c>
    </row>
    <row r="1100" spans="1:5" x14ac:dyDescent="0.25">
      <c r="A1100" s="28">
        <v>43751.729166666664</v>
      </c>
      <c r="B1100" s="26" t="s">
        <v>124</v>
      </c>
      <c r="C1100" s="5">
        <v>0</v>
      </c>
      <c r="D1100" s="5">
        <v>10</v>
      </c>
      <c r="E1100" s="29" t="s">
        <v>101</v>
      </c>
    </row>
    <row r="1101" spans="1:5" x14ac:dyDescent="0.25">
      <c r="A1101" s="28">
        <v>43751.732638888891</v>
      </c>
      <c r="B1101" s="26" t="s">
        <v>8</v>
      </c>
      <c r="C1101" s="5">
        <v>20</v>
      </c>
      <c r="D1101" s="5">
        <v>0</v>
      </c>
      <c r="E1101" s="29" t="s">
        <v>101</v>
      </c>
    </row>
    <row r="1102" spans="1:5" x14ac:dyDescent="0.25">
      <c r="A1102" s="28">
        <v>43751.732638888891</v>
      </c>
      <c r="B1102" s="26" t="s">
        <v>124</v>
      </c>
      <c r="C1102" s="5">
        <v>0</v>
      </c>
      <c r="D1102" s="5">
        <v>10</v>
      </c>
      <c r="E1102" s="29" t="s">
        <v>101</v>
      </c>
    </row>
    <row r="1103" spans="1:5" x14ac:dyDescent="0.25">
      <c r="A1103" s="28">
        <v>43751.732638888891</v>
      </c>
      <c r="B1103" s="26" t="s">
        <v>111</v>
      </c>
      <c r="C1103" s="5">
        <v>10</v>
      </c>
      <c r="D1103" s="5">
        <v>0</v>
      </c>
      <c r="E1103" s="29" t="s">
        <v>101</v>
      </c>
    </row>
    <row r="1104" spans="1:5" x14ac:dyDescent="0.25">
      <c r="A1104" s="28">
        <v>43751.736111111109</v>
      </c>
      <c r="B1104" s="26" t="s">
        <v>124</v>
      </c>
      <c r="C1104" s="5">
        <v>0</v>
      </c>
      <c r="D1104" s="5">
        <v>10</v>
      </c>
      <c r="E1104" s="29" t="s">
        <v>101</v>
      </c>
    </row>
    <row r="1105" spans="1:5" x14ac:dyDescent="0.25">
      <c r="A1105" s="28">
        <v>43751.736111111109</v>
      </c>
      <c r="B1105" s="26" t="s">
        <v>111</v>
      </c>
      <c r="C1105" s="5">
        <v>10</v>
      </c>
      <c r="D1105" s="5">
        <v>0</v>
      </c>
      <c r="E1105" s="29" t="s">
        <v>101</v>
      </c>
    </row>
    <row r="1106" spans="1:5" x14ac:dyDescent="0.25">
      <c r="A1106" s="28">
        <v>43751.736111111109</v>
      </c>
      <c r="B1106" s="26" t="s">
        <v>8</v>
      </c>
      <c r="C1106" s="5">
        <v>20</v>
      </c>
      <c r="D1106" s="5">
        <v>0</v>
      </c>
      <c r="E1106" s="29" t="s">
        <v>101</v>
      </c>
    </row>
    <row r="1107" spans="1:5" x14ac:dyDescent="0.25">
      <c r="A1107" s="28">
        <v>43751.739583333336</v>
      </c>
      <c r="B1107" s="26" t="s">
        <v>111</v>
      </c>
      <c r="C1107" s="5">
        <v>10</v>
      </c>
      <c r="D1107" s="5">
        <v>0</v>
      </c>
      <c r="E1107" s="29" t="s">
        <v>101</v>
      </c>
    </row>
    <row r="1108" spans="1:5" x14ac:dyDescent="0.25">
      <c r="A1108" s="28">
        <v>43751.739583333336</v>
      </c>
      <c r="B1108" s="26" t="s">
        <v>124</v>
      </c>
      <c r="C1108" s="5">
        <v>0</v>
      </c>
      <c r="D1108" s="5">
        <v>10</v>
      </c>
      <c r="E1108" s="29" t="s">
        <v>101</v>
      </c>
    </row>
    <row r="1109" spans="1:5" x14ac:dyDescent="0.25">
      <c r="A1109" s="28">
        <v>43751.739583333336</v>
      </c>
      <c r="B1109" s="26" t="s">
        <v>8</v>
      </c>
      <c r="C1109" s="5">
        <v>20</v>
      </c>
      <c r="D1109" s="5">
        <v>0</v>
      </c>
      <c r="E1109" s="29" t="s">
        <v>101</v>
      </c>
    </row>
    <row r="1110" spans="1:5" x14ac:dyDescent="0.25">
      <c r="A1110" s="28">
        <v>43751.743055555555</v>
      </c>
      <c r="B1110" s="26" t="s">
        <v>8</v>
      </c>
      <c r="C1110" s="5">
        <v>20</v>
      </c>
      <c r="D1110" s="5">
        <v>0</v>
      </c>
      <c r="E1110" s="29" t="s">
        <v>101</v>
      </c>
    </row>
    <row r="1111" spans="1:5" x14ac:dyDescent="0.25">
      <c r="A1111" s="28">
        <v>43751.743055555555</v>
      </c>
      <c r="B1111" s="26" t="s">
        <v>111</v>
      </c>
      <c r="C1111" s="5">
        <v>10</v>
      </c>
      <c r="D1111" s="5">
        <v>0</v>
      </c>
      <c r="E1111" s="29" t="s">
        <v>101</v>
      </c>
    </row>
    <row r="1112" spans="1:5" x14ac:dyDescent="0.25">
      <c r="A1112" s="28">
        <v>43751.743055555555</v>
      </c>
      <c r="B1112" s="26" t="s">
        <v>124</v>
      </c>
      <c r="C1112" s="5">
        <v>0</v>
      </c>
      <c r="D1112" s="5">
        <v>10</v>
      </c>
      <c r="E1112" s="29" t="s">
        <v>101</v>
      </c>
    </row>
    <row r="1113" spans="1:5" x14ac:dyDescent="0.25">
      <c r="A1113" s="28">
        <v>43751.746527777781</v>
      </c>
      <c r="B1113" s="26" t="s">
        <v>124</v>
      </c>
      <c r="C1113" s="5">
        <v>0</v>
      </c>
      <c r="D1113" s="5">
        <v>10</v>
      </c>
      <c r="E1113" s="29" t="s">
        <v>101</v>
      </c>
    </row>
    <row r="1114" spans="1:5" x14ac:dyDescent="0.25">
      <c r="A1114" s="28">
        <v>43751.746527777781</v>
      </c>
      <c r="B1114" s="26" t="s">
        <v>8</v>
      </c>
      <c r="C1114" s="5">
        <v>20</v>
      </c>
      <c r="D1114" s="5">
        <v>0</v>
      </c>
      <c r="E1114" s="29" t="s">
        <v>101</v>
      </c>
    </row>
    <row r="1115" spans="1:5" x14ac:dyDescent="0.25">
      <c r="A1115" s="28">
        <v>43751.746527777781</v>
      </c>
      <c r="B1115" s="26" t="s">
        <v>111</v>
      </c>
      <c r="C1115" s="5">
        <v>10</v>
      </c>
      <c r="D1115" s="5">
        <v>0</v>
      </c>
      <c r="E1115" s="29" t="s">
        <v>101</v>
      </c>
    </row>
    <row r="1116" spans="1:5" x14ac:dyDescent="0.25">
      <c r="A1116" s="28">
        <v>43751.75</v>
      </c>
      <c r="B1116" s="26" t="s">
        <v>124</v>
      </c>
      <c r="C1116" s="5">
        <v>0</v>
      </c>
      <c r="D1116" s="5">
        <v>10</v>
      </c>
      <c r="E1116" s="29" t="s">
        <v>101</v>
      </c>
    </row>
    <row r="1117" spans="1:5" x14ac:dyDescent="0.25">
      <c r="A1117" s="28">
        <v>43751.75</v>
      </c>
      <c r="B1117" s="26" t="s">
        <v>8</v>
      </c>
      <c r="C1117" s="5">
        <v>20</v>
      </c>
      <c r="D1117" s="5">
        <v>0</v>
      </c>
      <c r="E1117" s="29" t="s">
        <v>101</v>
      </c>
    </row>
    <row r="1118" spans="1:5" x14ac:dyDescent="0.25">
      <c r="A1118" s="28">
        <v>43751.75</v>
      </c>
      <c r="B1118" s="26" t="s">
        <v>111</v>
      </c>
      <c r="C1118" s="5">
        <v>10</v>
      </c>
      <c r="D1118" s="5">
        <v>0</v>
      </c>
      <c r="E1118" s="29" t="s">
        <v>101</v>
      </c>
    </row>
    <row r="1119" spans="1:5" x14ac:dyDescent="0.25">
      <c r="A1119" s="28">
        <v>43751.753472222219</v>
      </c>
      <c r="B1119" s="26" t="s">
        <v>111</v>
      </c>
      <c r="C1119" s="5">
        <v>10</v>
      </c>
      <c r="D1119" s="5">
        <v>0</v>
      </c>
      <c r="E1119" s="29" t="s">
        <v>101</v>
      </c>
    </row>
    <row r="1120" spans="1:5" x14ac:dyDescent="0.25">
      <c r="A1120" s="28">
        <v>43751.753472222219</v>
      </c>
      <c r="B1120" s="26" t="s">
        <v>124</v>
      </c>
      <c r="C1120" s="5">
        <v>0</v>
      </c>
      <c r="D1120" s="5">
        <v>10</v>
      </c>
      <c r="E1120" s="29" t="s">
        <v>101</v>
      </c>
    </row>
    <row r="1121" spans="1:5" x14ac:dyDescent="0.25">
      <c r="A1121" s="28">
        <v>43751.753472222219</v>
      </c>
      <c r="B1121" s="26" t="s">
        <v>8</v>
      </c>
      <c r="C1121" s="5">
        <v>20</v>
      </c>
      <c r="D1121" s="5">
        <v>0</v>
      </c>
      <c r="E1121" s="29" t="s">
        <v>101</v>
      </c>
    </row>
    <row r="1122" spans="1:5" x14ac:dyDescent="0.25">
      <c r="A1122" s="28">
        <v>43751.756944444445</v>
      </c>
      <c r="B1122" s="26" t="s">
        <v>8</v>
      </c>
      <c r="C1122" s="5">
        <v>20</v>
      </c>
      <c r="D1122" s="5">
        <v>0</v>
      </c>
      <c r="E1122" s="29" t="s">
        <v>101</v>
      </c>
    </row>
    <row r="1123" spans="1:5" x14ac:dyDescent="0.25">
      <c r="A1123" s="28">
        <v>43751.756944444445</v>
      </c>
      <c r="B1123" s="26" t="s">
        <v>111</v>
      </c>
      <c r="C1123" s="5">
        <v>10</v>
      </c>
      <c r="D1123" s="5">
        <v>0</v>
      </c>
      <c r="E1123" s="29" t="s">
        <v>101</v>
      </c>
    </row>
    <row r="1124" spans="1:5" x14ac:dyDescent="0.25">
      <c r="A1124" s="28">
        <v>43751.756944444445</v>
      </c>
      <c r="B1124" s="26" t="s">
        <v>124</v>
      </c>
      <c r="C1124" s="5">
        <v>0</v>
      </c>
      <c r="D1124" s="5">
        <v>10</v>
      </c>
      <c r="E1124" s="29" t="s">
        <v>101</v>
      </c>
    </row>
    <row r="1125" spans="1:5" x14ac:dyDescent="0.25">
      <c r="A1125" s="28">
        <v>43751.760416666664</v>
      </c>
      <c r="B1125" s="26" t="s">
        <v>124</v>
      </c>
      <c r="C1125" s="5">
        <v>0</v>
      </c>
      <c r="D1125" s="5">
        <v>10</v>
      </c>
      <c r="E1125" s="29" t="s">
        <v>101</v>
      </c>
    </row>
    <row r="1126" spans="1:5" x14ac:dyDescent="0.25">
      <c r="A1126" s="28">
        <v>43751.760416666664</v>
      </c>
      <c r="B1126" s="26" t="s">
        <v>8</v>
      </c>
      <c r="C1126" s="5">
        <v>20</v>
      </c>
      <c r="D1126" s="5">
        <v>0</v>
      </c>
      <c r="E1126" s="29" t="s">
        <v>101</v>
      </c>
    </row>
    <row r="1127" spans="1:5" x14ac:dyDescent="0.25">
      <c r="A1127" s="28">
        <v>43751.760416666664</v>
      </c>
      <c r="B1127" s="26" t="s">
        <v>111</v>
      </c>
      <c r="C1127" s="5">
        <v>10</v>
      </c>
      <c r="D1127" s="5">
        <v>0</v>
      </c>
      <c r="E1127" s="29" t="s">
        <v>101</v>
      </c>
    </row>
    <row r="1128" spans="1:5" x14ac:dyDescent="0.25">
      <c r="A1128" s="28">
        <v>43751.763888888891</v>
      </c>
      <c r="B1128" s="26" t="s">
        <v>111</v>
      </c>
      <c r="C1128" s="5">
        <v>10</v>
      </c>
      <c r="D1128" s="5">
        <v>0</v>
      </c>
      <c r="E1128" s="29" t="s">
        <v>101</v>
      </c>
    </row>
    <row r="1129" spans="1:5" x14ac:dyDescent="0.25">
      <c r="A1129" s="28">
        <v>43751.763888888891</v>
      </c>
      <c r="B1129" s="26" t="s">
        <v>26</v>
      </c>
      <c r="C1129" s="5">
        <v>0</v>
      </c>
      <c r="D1129" s="5">
        <v>1</v>
      </c>
      <c r="E1129" s="29" t="s">
        <v>101</v>
      </c>
    </row>
    <row r="1130" spans="1:5" x14ac:dyDescent="0.25">
      <c r="A1130" s="28">
        <v>43751.763888888891</v>
      </c>
      <c r="B1130" s="26" t="s">
        <v>124</v>
      </c>
      <c r="C1130" s="5">
        <v>0</v>
      </c>
      <c r="D1130" s="5">
        <v>10</v>
      </c>
      <c r="E1130" s="29" t="s">
        <v>101</v>
      </c>
    </row>
    <row r="1131" spans="1:5" x14ac:dyDescent="0.25">
      <c r="A1131" s="28">
        <v>43751.763888888891</v>
      </c>
      <c r="B1131" s="26" t="s">
        <v>8</v>
      </c>
      <c r="C1131" s="5">
        <v>20</v>
      </c>
      <c r="D1131" s="5">
        <v>0</v>
      </c>
      <c r="E1131" s="29" t="s">
        <v>101</v>
      </c>
    </row>
    <row r="1132" spans="1:5" x14ac:dyDescent="0.25">
      <c r="A1132" s="28">
        <v>43751.767361111109</v>
      </c>
      <c r="B1132" s="26" t="s">
        <v>8</v>
      </c>
      <c r="C1132" s="5">
        <v>20</v>
      </c>
      <c r="D1132" s="5">
        <v>0</v>
      </c>
      <c r="E1132" s="29" t="s">
        <v>101</v>
      </c>
    </row>
    <row r="1133" spans="1:5" x14ac:dyDescent="0.25">
      <c r="A1133" s="28">
        <v>43751.767361111109</v>
      </c>
      <c r="B1133" s="26" t="s">
        <v>124</v>
      </c>
      <c r="C1133" s="5">
        <v>0</v>
      </c>
      <c r="D1133" s="5">
        <v>10</v>
      </c>
      <c r="E1133" s="29" t="s">
        <v>101</v>
      </c>
    </row>
    <row r="1134" spans="1:5" x14ac:dyDescent="0.25">
      <c r="A1134" s="28">
        <v>43751.767361111109</v>
      </c>
      <c r="B1134" s="26" t="s">
        <v>26</v>
      </c>
      <c r="C1134" s="5">
        <v>0</v>
      </c>
      <c r="D1134" s="5">
        <v>1</v>
      </c>
      <c r="E1134" s="29" t="s">
        <v>101</v>
      </c>
    </row>
    <row r="1135" spans="1:5" x14ac:dyDescent="0.25">
      <c r="A1135" s="28">
        <v>43751.767361111109</v>
      </c>
      <c r="B1135" s="26" t="s">
        <v>111</v>
      </c>
      <c r="C1135" s="5">
        <v>10</v>
      </c>
      <c r="D1135" s="5">
        <v>0</v>
      </c>
      <c r="E1135" s="29" t="s">
        <v>101</v>
      </c>
    </row>
    <row r="1136" spans="1:5" x14ac:dyDescent="0.25">
      <c r="A1136" s="28">
        <v>43751.770833333336</v>
      </c>
      <c r="B1136" s="26" t="s">
        <v>124</v>
      </c>
      <c r="C1136" s="5">
        <v>0</v>
      </c>
      <c r="D1136" s="5">
        <v>10</v>
      </c>
      <c r="E1136" s="29" t="s">
        <v>101</v>
      </c>
    </row>
    <row r="1137" spans="1:5" x14ac:dyDescent="0.25">
      <c r="A1137" s="28">
        <v>43751.770833333336</v>
      </c>
      <c r="B1137" s="26" t="s">
        <v>8</v>
      </c>
      <c r="C1137" s="5">
        <v>20</v>
      </c>
      <c r="D1137" s="5">
        <v>0</v>
      </c>
      <c r="E1137" s="29" t="s">
        <v>101</v>
      </c>
    </row>
    <row r="1138" spans="1:5" x14ac:dyDescent="0.25">
      <c r="A1138" s="28">
        <v>43751.770833333336</v>
      </c>
      <c r="B1138" s="26" t="s">
        <v>111</v>
      </c>
      <c r="C1138" s="5">
        <v>10</v>
      </c>
      <c r="D1138" s="5">
        <v>0</v>
      </c>
      <c r="E1138" s="29" t="s">
        <v>101</v>
      </c>
    </row>
    <row r="1139" spans="1:5" x14ac:dyDescent="0.25">
      <c r="A1139" s="28">
        <v>43751.774305555555</v>
      </c>
      <c r="B1139" s="26" t="s">
        <v>124</v>
      </c>
      <c r="C1139" s="5">
        <v>0</v>
      </c>
      <c r="D1139" s="5">
        <v>10</v>
      </c>
      <c r="E1139" s="29" t="s">
        <v>101</v>
      </c>
    </row>
    <row r="1140" spans="1:5" x14ac:dyDescent="0.25">
      <c r="A1140" s="28">
        <v>43751.774305555555</v>
      </c>
      <c r="B1140" s="26" t="s">
        <v>8</v>
      </c>
      <c r="C1140" s="5">
        <v>20</v>
      </c>
      <c r="D1140" s="5">
        <v>0</v>
      </c>
      <c r="E1140" s="29" t="s">
        <v>101</v>
      </c>
    </row>
    <row r="1141" spans="1:5" x14ac:dyDescent="0.25">
      <c r="A1141" s="28">
        <v>43751.774305555555</v>
      </c>
      <c r="B1141" s="26" t="s">
        <v>111</v>
      </c>
      <c r="C1141" s="5">
        <v>10</v>
      </c>
      <c r="D1141" s="5">
        <v>0</v>
      </c>
      <c r="E1141" s="29" t="s">
        <v>101</v>
      </c>
    </row>
    <row r="1142" spans="1:5" x14ac:dyDescent="0.25">
      <c r="A1142" s="28">
        <v>43751.777777777781</v>
      </c>
      <c r="B1142" s="26" t="s">
        <v>8</v>
      </c>
      <c r="C1142" s="5">
        <v>20</v>
      </c>
      <c r="D1142" s="5">
        <v>0</v>
      </c>
      <c r="E1142" s="29" t="s">
        <v>101</v>
      </c>
    </row>
    <row r="1143" spans="1:5" x14ac:dyDescent="0.25">
      <c r="A1143" s="28">
        <v>43751.777777777781</v>
      </c>
      <c r="B1143" s="26" t="s">
        <v>26</v>
      </c>
      <c r="C1143" s="5">
        <v>0</v>
      </c>
      <c r="D1143" s="5">
        <v>1</v>
      </c>
      <c r="E1143" s="29" t="s">
        <v>101</v>
      </c>
    </row>
    <row r="1144" spans="1:5" x14ac:dyDescent="0.25">
      <c r="A1144" s="28">
        <v>43751.777777777781</v>
      </c>
      <c r="B1144" s="26" t="s">
        <v>111</v>
      </c>
      <c r="C1144" s="5">
        <v>10</v>
      </c>
      <c r="D1144" s="5">
        <v>0</v>
      </c>
      <c r="E1144" s="29" t="s">
        <v>101</v>
      </c>
    </row>
    <row r="1145" spans="1:5" x14ac:dyDescent="0.25">
      <c r="A1145" s="28">
        <v>43751.777777777781</v>
      </c>
      <c r="B1145" s="26" t="s">
        <v>124</v>
      </c>
      <c r="C1145" s="5">
        <v>0</v>
      </c>
      <c r="D1145" s="5">
        <v>10</v>
      </c>
      <c r="E1145" s="29" t="s">
        <v>101</v>
      </c>
    </row>
    <row r="1146" spans="1:5" x14ac:dyDescent="0.25">
      <c r="A1146" s="28">
        <v>43751.78125</v>
      </c>
      <c r="B1146" s="26" t="s">
        <v>8</v>
      </c>
      <c r="C1146" s="5">
        <v>20</v>
      </c>
      <c r="D1146" s="5">
        <v>0</v>
      </c>
      <c r="E1146" s="29" t="s">
        <v>101</v>
      </c>
    </row>
    <row r="1147" spans="1:5" x14ac:dyDescent="0.25">
      <c r="A1147" s="28">
        <v>43751.78125</v>
      </c>
      <c r="B1147" s="26" t="s">
        <v>124</v>
      </c>
      <c r="C1147" s="5">
        <v>0</v>
      </c>
      <c r="D1147" s="5">
        <v>10</v>
      </c>
      <c r="E1147" s="29" t="s">
        <v>101</v>
      </c>
    </row>
    <row r="1148" spans="1:5" x14ac:dyDescent="0.25">
      <c r="A1148" s="28">
        <v>43751.78125</v>
      </c>
      <c r="B1148" s="26" t="s">
        <v>111</v>
      </c>
      <c r="C1148" s="5">
        <v>10</v>
      </c>
      <c r="D1148" s="5">
        <v>0</v>
      </c>
      <c r="E1148" s="29" t="s">
        <v>101</v>
      </c>
    </row>
    <row r="1149" spans="1:5" x14ac:dyDescent="0.25">
      <c r="A1149" s="28">
        <v>43751.784722222219</v>
      </c>
      <c r="B1149" s="26" t="s">
        <v>111</v>
      </c>
      <c r="C1149" s="5">
        <v>10</v>
      </c>
      <c r="D1149" s="5">
        <v>0</v>
      </c>
      <c r="E1149" s="29" t="s">
        <v>101</v>
      </c>
    </row>
    <row r="1150" spans="1:5" x14ac:dyDescent="0.25">
      <c r="A1150" s="28">
        <v>43751.784722222219</v>
      </c>
      <c r="B1150" s="26" t="s">
        <v>124</v>
      </c>
      <c r="C1150" s="5">
        <v>0</v>
      </c>
      <c r="D1150" s="5">
        <v>10</v>
      </c>
      <c r="E1150" s="29" t="s">
        <v>101</v>
      </c>
    </row>
    <row r="1151" spans="1:5" x14ac:dyDescent="0.25">
      <c r="A1151" s="28">
        <v>43751.784722222219</v>
      </c>
      <c r="B1151" s="26" t="s">
        <v>8</v>
      </c>
      <c r="C1151" s="5">
        <v>20</v>
      </c>
      <c r="D1151" s="5">
        <v>0</v>
      </c>
      <c r="E1151" s="29" t="s">
        <v>101</v>
      </c>
    </row>
    <row r="1152" spans="1:5" x14ac:dyDescent="0.25">
      <c r="A1152" s="28">
        <v>43751.788194444445</v>
      </c>
      <c r="B1152" s="26" t="s">
        <v>111</v>
      </c>
      <c r="C1152" s="5">
        <v>10</v>
      </c>
      <c r="D1152" s="5">
        <v>0</v>
      </c>
      <c r="E1152" s="29" t="s">
        <v>101</v>
      </c>
    </row>
    <row r="1153" spans="1:5" x14ac:dyDescent="0.25">
      <c r="A1153" s="28">
        <v>43751.788194444445</v>
      </c>
      <c r="B1153" s="26" t="s">
        <v>8</v>
      </c>
      <c r="C1153" s="5">
        <v>20</v>
      </c>
      <c r="D1153" s="5">
        <v>0</v>
      </c>
      <c r="E1153" s="29" t="s">
        <v>101</v>
      </c>
    </row>
    <row r="1154" spans="1:5" x14ac:dyDescent="0.25">
      <c r="A1154" s="28">
        <v>43751.788194444445</v>
      </c>
      <c r="B1154" s="26" t="s">
        <v>124</v>
      </c>
      <c r="C1154" s="5">
        <v>0</v>
      </c>
      <c r="D1154" s="5">
        <v>10</v>
      </c>
      <c r="E1154" s="29" t="s">
        <v>101</v>
      </c>
    </row>
    <row r="1155" spans="1:5" x14ac:dyDescent="0.25">
      <c r="A1155" s="28">
        <v>43751.791666666664</v>
      </c>
      <c r="B1155" s="26" t="s">
        <v>8</v>
      </c>
      <c r="C1155" s="5">
        <v>20</v>
      </c>
      <c r="D1155" s="5">
        <v>0</v>
      </c>
      <c r="E1155" s="29" t="s">
        <v>101</v>
      </c>
    </row>
    <row r="1156" spans="1:5" x14ac:dyDescent="0.25">
      <c r="A1156" s="28">
        <v>43751.791666666664</v>
      </c>
      <c r="B1156" s="26" t="s">
        <v>124</v>
      </c>
      <c r="C1156" s="5">
        <v>0</v>
      </c>
      <c r="D1156" s="5">
        <v>10</v>
      </c>
      <c r="E1156" s="29" t="s">
        <v>101</v>
      </c>
    </row>
    <row r="1157" spans="1:5" x14ac:dyDescent="0.25">
      <c r="A1157" s="28">
        <v>43751.791666666664</v>
      </c>
      <c r="B1157" s="26" t="s">
        <v>111</v>
      </c>
      <c r="C1157" s="5">
        <v>10</v>
      </c>
      <c r="D1157" s="5">
        <v>0</v>
      </c>
      <c r="E1157" s="29" t="s">
        <v>101</v>
      </c>
    </row>
    <row r="1158" spans="1:5" x14ac:dyDescent="0.25">
      <c r="A1158" s="28">
        <v>43751.795138888891</v>
      </c>
      <c r="B1158" s="26" t="s">
        <v>8</v>
      </c>
      <c r="C1158" s="5">
        <v>20</v>
      </c>
      <c r="D1158" s="5">
        <v>0</v>
      </c>
      <c r="E1158" s="29" t="s">
        <v>101</v>
      </c>
    </row>
    <row r="1159" spans="1:5" x14ac:dyDescent="0.25">
      <c r="A1159" s="28">
        <v>43751.795138888891</v>
      </c>
      <c r="B1159" s="26" t="s">
        <v>111</v>
      </c>
      <c r="C1159" s="5">
        <v>10</v>
      </c>
      <c r="D1159" s="5">
        <v>0</v>
      </c>
      <c r="E1159" s="29" t="s">
        <v>101</v>
      </c>
    </row>
    <row r="1160" spans="1:5" x14ac:dyDescent="0.25">
      <c r="A1160" s="28">
        <v>43751.795138888891</v>
      </c>
      <c r="B1160" s="26" t="s">
        <v>124</v>
      </c>
      <c r="C1160" s="5">
        <v>0</v>
      </c>
      <c r="D1160" s="5">
        <v>10</v>
      </c>
      <c r="E1160" s="29" t="s">
        <v>101</v>
      </c>
    </row>
    <row r="1161" spans="1:5" x14ac:dyDescent="0.25">
      <c r="A1161" s="28">
        <v>43751.798611111109</v>
      </c>
      <c r="B1161" s="26" t="s">
        <v>111</v>
      </c>
      <c r="C1161" s="5">
        <v>10</v>
      </c>
      <c r="D1161" s="5">
        <v>0</v>
      </c>
      <c r="E1161" s="29" t="s">
        <v>101</v>
      </c>
    </row>
    <row r="1162" spans="1:5" x14ac:dyDescent="0.25">
      <c r="A1162" s="28">
        <v>43751.798611111109</v>
      </c>
      <c r="B1162" s="26" t="s">
        <v>124</v>
      </c>
      <c r="C1162" s="5">
        <v>0</v>
      </c>
      <c r="D1162" s="5">
        <v>10</v>
      </c>
      <c r="E1162" s="29" t="s">
        <v>101</v>
      </c>
    </row>
    <row r="1163" spans="1:5" x14ac:dyDescent="0.25">
      <c r="A1163" s="28">
        <v>43751.798611111109</v>
      </c>
      <c r="B1163" s="26" t="s">
        <v>8</v>
      </c>
      <c r="C1163" s="5">
        <v>20</v>
      </c>
      <c r="D1163" s="5">
        <v>0</v>
      </c>
      <c r="E1163" s="29" t="s">
        <v>101</v>
      </c>
    </row>
    <row r="1164" spans="1:5" x14ac:dyDescent="0.25">
      <c r="A1164" s="28">
        <v>43751.802083333336</v>
      </c>
      <c r="B1164" s="26" t="s">
        <v>8</v>
      </c>
      <c r="C1164" s="5">
        <v>20</v>
      </c>
      <c r="D1164" s="5">
        <v>0</v>
      </c>
      <c r="E1164" s="29" t="s">
        <v>101</v>
      </c>
    </row>
    <row r="1165" spans="1:5" x14ac:dyDescent="0.25">
      <c r="A1165" s="28">
        <v>43751.802083333336</v>
      </c>
      <c r="B1165" s="26" t="s">
        <v>111</v>
      </c>
      <c r="C1165" s="5">
        <v>10</v>
      </c>
      <c r="D1165" s="5">
        <v>0</v>
      </c>
      <c r="E1165" s="29" t="s">
        <v>101</v>
      </c>
    </row>
    <row r="1166" spans="1:5" x14ac:dyDescent="0.25">
      <c r="A1166" s="28">
        <v>43751.802083333336</v>
      </c>
      <c r="B1166" s="26" t="s">
        <v>124</v>
      </c>
      <c r="C1166" s="5">
        <v>0</v>
      </c>
      <c r="D1166" s="5">
        <v>10</v>
      </c>
      <c r="E1166" s="29" t="s">
        <v>101</v>
      </c>
    </row>
    <row r="1167" spans="1:5" x14ac:dyDescent="0.25">
      <c r="A1167" s="28">
        <v>43751.805555555555</v>
      </c>
      <c r="B1167" s="26" t="s">
        <v>111</v>
      </c>
      <c r="C1167" s="5">
        <v>10</v>
      </c>
      <c r="D1167" s="5">
        <v>0</v>
      </c>
      <c r="E1167" s="29" t="s">
        <v>101</v>
      </c>
    </row>
    <row r="1168" spans="1:5" x14ac:dyDescent="0.25">
      <c r="A1168" s="28">
        <v>43751.805555555555</v>
      </c>
      <c r="B1168" s="26" t="s">
        <v>8</v>
      </c>
      <c r="C1168" s="5">
        <v>20</v>
      </c>
      <c r="D1168" s="5">
        <v>0</v>
      </c>
      <c r="E1168" s="29" t="s">
        <v>101</v>
      </c>
    </row>
    <row r="1169" spans="1:5" x14ac:dyDescent="0.25">
      <c r="A1169" s="28">
        <v>43751.805555555555</v>
      </c>
      <c r="B1169" s="26" t="s">
        <v>124</v>
      </c>
      <c r="C1169" s="5">
        <v>0</v>
      </c>
      <c r="D1169" s="5">
        <v>10</v>
      </c>
      <c r="E1169" s="29" t="s">
        <v>101</v>
      </c>
    </row>
    <row r="1170" spans="1:5" x14ac:dyDescent="0.25">
      <c r="A1170" s="28">
        <v>43751.809027777781</v>
      </c>
      <c r="B1170" s="26" t="s">
        <v>111</v>
      </c>
      <c r="C1170" s="5">
        <v>10</v>
      </c>
      <c r="D1170" s="5">
        <v>0</v>
      </c>
      <c r="E1170" s="29" t="s">
        <v>101</v>
      </c>
    </row>
    <row r="1171" spans="1:5" x14ac:dyDescent="0.25">
      <c r="A1171" s="28">
        <v>43751.809027777781</v>
      </c>
      <c r="B1171" s="26" t="s">
        <v>8</v>
      </c>
      <c r="C1171" s="5">
        <v>20</v>
      </c>
      <c r="D1171" s="5">
        <v>0</v>
      </c>
      <c r="E1171" s="29" t="s">
        <v>101</v>
      </c>
    </row>
    <row r="1172" spans="1:5" x14ac:dyDescent="0.25">
      <c r="A1172" s="28">
        <v>43751.809027777781</v>
      </c>
      <c r="B1172" s="26" t="s">
        <v>124</v>
      </c>
      <c r="C1172" s="5">
        <v>0</v>
      </c>
      <c r="D1172" s="5">
        <v>10</v>
      </c>
      <c r="E1172" s="29" t="s">
        <v>101</v>
      </c>
    </row>
    <row r="1173" spans="1:5" x14ac:dyDescent="0.25">
      <c r="A1173" s="28">
        <v>43751.8125</v>
      </c>
      <c r="B1173" s="26" t="s">
        <v>124</v>
      </c>
      <c r="C1173" s="5">
        <v>0</v>
      </c>
      <c r="D1173" s="5">
        <v>10</v>
      </c>
      <c r="E1173" s="29" t="s">
        <v>101</v>
      </c>
    </row>
    <row r="1174" spans="1:5" x14ac:dyDescent="0.25">
      <c r="A1174" s="28">
        <v>43751.8125</v>
      </c>
      <c r="B1174" s="26" t="s">
        <v>111</v>
      </c>
      <c r="C1174" s="5">
        <v>10</v>
      </c>
      <c r="D1174" s="5">
        <v>0</v>
      </c>
      <c r="E1174" s="29" t="s">
        <v>101</v>
      </c>
    </row>
    <row r="1175" spans="1:5" x14ac:dyDescent="0.25">
      <c r="A1175" s="28">
        <v>43751.8125</v>
      </c>
      <c r="B1175" s="26" t="s">
        <v>8</v>
      </c>
      <c r="C1175" s="5">
        <v>20</v>
      </c>
      <c r="D1175" s="5">
        <v>0</v>
      </c>
      <c r="E1175" s="29" t="s">
        <v>101</v>
      </c>
    </row>
    <row r="1176" spans="1:5" x14ac:dyDescent="0.25">
      <c r="A1176" s="28">
        <v>43751.815972222219</v>
      </c>
      <c r="B1176" s="26" t="s">
        <v>8</v>
      </c>
      <c r="C1176" s="5">
        <v>20</v>
      </c>
      <c r="D1176" s="5">
        <v>0</v>
      </c>
      <c r="E1176" s="29" t="s">
        <v>101</v>
      </c>
    </row>
    <row r="1177" spans="1:5" x14ac:dyDescent="0.25">
      <c r="A1177" s="28">
        <v>43751.815972222219</v>
      </c>
      <c r="B1177" s="26" t="s">
        <v>124</v>
      </c>
      <c r="C1177" s="5">
        <v>0</v>
      </c>
      <c r="D1177" s="5">
        <v>10</v>
      </c>
      <c r="E1177" s="29" t="s">
        <v>101</v>
      </c>
    </row>
    <row r="1178" spans="1:5" x14ac:dyDescent="0.25">
      <c r="A1178" s="28">
        <v>43751.815972222219</v>
      </c>
      <c r="B1178" s="26" t="s">
        <v>111</v>
      </c>
      <c r="C1178" s="5">
        <v>10</v>
      </c>
      <c r="D1178" s="5">
        <v>0</v>
      </c>
      <c r="E1178" s="29" t="s">
        <v>101</v>
      </c>
    </row>
    <row r="1179" spans="1:5" x14ac:dyDescent="0.25">
      <c r="A1179" s="28">
        <v>43751.819444444445</v>
      </c>
      <c r="B1179" s="26" t="s">
        <v>111</v>
      </c>
      <c r="C1179" s="5">
        <v>10</v>
      </c>
      <c r="D1179" s="5">
        <v>0</v>
      </c>
      <c r="E1179" s="29" t="s">
        <v>101</v>
      </c>
    </row>
    <row r="1180" spans="1:5" x14ac:dyDescent="0.25">
      <c r="A1180" s="28">
        <v>43751.819444444445</v>
      </c>
      <c r="B1180" s="26" t="s">
        <v>8</v>
      </c>
      <c r="C1180" s="5">
        <v>20</v>
      </c>
      <c r="D1180" s="5">
        <v>0</v>
      </c>
      <c r="E1180" s="29" t="s">
        <v>101</v>
      </c>
    </row>
    <row r="1181" spans="1:5" x14ac:dyDescent="0.25">
      <c r="A1181" s="28">
        <v>43751.819444444445</v>
      </c>
      <c r="B1181" s="26" t="s">
        <v>124</v>
      </c>
      <c r="C1181" s="5">
        <v>0</v>
      </c>
      <c r="D1181" s="5">
        <v>10</v>
      </c>
      <c r="E1181" s="29" t="s">
        <v>101</v>
      </c>
    </row>
    <row r="1182" spans="1:5" x14ac:dyDescent="0.25">
      <c r="A1182" s="28">
        <v>43751.822916666664</v>
      </c>
      <c r="B1182" s="26" t="s">
        <v>8</v>
      </c>
      <c r="C1182" s="5">
        <v>20</v>
      </c>
      <c r="D1182" s="5">
        <v>0</v>
      </c>
      <c r="E1182" s="29" t="s">
        <v>101</v>
      </c>
    </row>
    <row r="1183" spans="1:5" x14ac:dyDescent="0.25">
      <c r="A1183" s="28">
        <v>43751.822916666664</v>
      </c>
      <c r="B1183" s="26" t="s">
        <v>124</v>
      </c>
      <c r="C1183" s="5">
        <v>0</v>
      </c>
      <c r="D1183" s="5">
        <v>10</v>
      </c>
      <c r="E1183" s="29" t="s">
        <v>101</v>
      </c>
    </row>
    <row r="1184" spans="1:5" x14ac:dyDescent="0.25">
      <c r="A1184" s="28">
        <v>43751.822916666664</v>
      </c>
      <c r="B1184" s="26" t="s">
        <v>111</v>
      </c>
      <c r="C1184" s="5">
        <v>10</v>
      </c>
      <c r="D1184" s="5">
        <v>0</v>
      </c>
      <c r="E1184" s="29" t="s">
        <v>101</v>
      </c>
    </row>
    <row r="1185" spans="1:5" x14ac:dyDescent="0.25">
      <c r="A1185" s="28">
        <v>43751.826388888891</v>
      </c>
      <c r="B1185" s="26" t="s">
        <v>124</v>
      </c>
      <c r="C1185" s="5">
        <v>0</v>
      </c>
      <c r="D1185" s="5">
        <v>10</v>
      </c>
      <c r="E1185" s="29" t="s">
        <v>101</v>
      </c>
    </row>
    <row r="1186" spans="1:5" x14ac:dyDescent="0.25">
      <c r="A1186" s="28">
        <v>43751.826388888891</v>
      </c>
      <c r="B1186" s="26" t="s">
        <v>26</v>
      </c>
      <c r="C1186" s="5">
        <v>0</v>
      </c>
      <c r="D1186" s="5">
        <v>1</v>
      </c>
      <c r="E1186" s="29" t="s">
        <v>101</v>
      </c>
    </row>
    <row r="1187" spans="1:5" x14ac:dyDescent="0.25">
      <c r="A1187" s="28">
        <v>43751.826388888891</v>
      </c>
      <c r="B1187" s="26" t="s">
        <v>8</v>
      </c>
      <c r="C1187" s="5">
        <v>20</v>
      </c>
      <c r="D1187" s="5">
        <v>0</v>
      </c>
      <c r="E1187" s="29" t="s">
        <v>101</v>
      </c>
    </row>
    <row r="1188" spans="1:5" x14ac:dyDescent="0.25">
      <c r="A1188" s="28">
        <v>43751.826388888891</v>
      </c>
      <c r="B1188" s="26" t="s">
        <v>111</v>
      </c>
      <c r="C1188" s="5">
        <v>10</v>
      </c>
      <c r="D1188" s="5">
        <v>0</v>
      </c>
      <c r="E1188" s="29" t="s">
        <v>101</v>
      </c>
    </row>
    <row r="1189" spans="1:5" x14ac:dyDescent="0.25">
      <c r="A1189" s="28">
        <v>43751.829861111109</v>
      </c>
      <c r="B1189" s="26" t="s">
        <v>8</v>
      </c>
      <c r="C1189" s="5">
        <v>20</v>
      </c>
      <c r="D1189" s="5">
        <v>0</v>
      </c>
      <c r="E1189" s="29" t="s">
        <v>101</v>
      </c>
    </row>
    <row r="1190" spans="1:5" x14ac:dyDescent="0.25">
      <c r="A1190" s="28">
        <v>43751.829861111109</v>
      </c>
      <c r="B1190" s="26" t="s">
        <v>124</v>
      </c>
      <c r="C1190" s="5">
        <v>0</v>
      </c>
      <c r="D1190" s="5">
        <v>10</v>
      </c>
      <c r="E1190" s="29" t="s">
        <v>101</v>
      </c>
    </row>
    <row r="1191" spans="1:5" x14ac:dyDescent="0.25">
      <c r="A1191" s="28">
        <v>43751.829861111109</v>
      </c>
      <c r="B1191" s="26" t="s">
        <v>111</v>
      </c>
      <c r="C1191" s="5">
        <v>10</v>
      </c>
      <c r="D1191" s="5">
        <v>0</v>
      </c>
      <c r="E1191" s="29" t="s">
        <v>101</v>
      </c>
    </row>
    <row r="1192" spans="1:5" x14ac:dyDescent="0.25">
      <c r="A1192" s="28">
        <v>43751.833333333336</v>
      </c>
      <c r="B1192" s="26" t="s">
        <v>111</v>
      </c>
      <c r="C1192" s="5">
        <v>10</v>
      </c>
      <c r="D1192" s="5">
        <v>0</v>
      </c>
      <c r="E1192" s="29" t="s">
        <v>101</v>
      </c>
    </row>
    <row r="1193" spans="1:5" x14ac:dyDescent="0.25">
      <c r="A1193" s="28">
        <v>43751.833333333336</v>
      </c>
      <c r="B1193" s="26" t="s">
        <v>124</v>
      </c>
      <c r="C1193" s="5">
        <v>0</v>
      </c>
      <c r="D1193" s="5">
        <v>10</v>
      </c>
      <c r="E1193" s="29" t="s">
        <v>101</v>
      </c>
    </row>
    <row r="1194" spans="1:5" x14ac:dyDescent="0.25">
      <c r="A1194" s="28">
        <v>43751.833333333336</v>
      </c>
      <c r="B1194" s="26" t="s">
        <v>8</v>
      </c>
      <c r="C1194" s="5">
        <v>20</v>
      </c>
      <c r="D1194" s="5">
        <v>0</v>
      </c>
      <c r="E1194" s="29" t="s">
        <v>101</v>
      </c>
    </row>
    <row r="1195" spans="1:5" x14ac:dyDescent="0.25">
      <c r="A1195" s="28">
        <v>43751.836805555555</v>
      </c>
      <c r="B1195" s="26" t="s">
        <v>124</v>
      </c>
      <c r="C1195" s="5">
        <v>0</v>
      </c>
      <c r="D1195" s="5">
        <v>10</v>
      </c>
      <c r="E1195" s="29" t="s">
        <v>101</v>
      </c>
    </row>
    <row r="1196" spans="1:5" x14ac:dyDescent="0.25">
      <c r="A1196" s="28">
        <v>43751.836805555555</v>
      </c>
      <c r="B1196" s="26" t="s">
        <v>8</v>
      </c>
      <c r="C1196" s="5">
        <v>20</v>
      </c>
      <c r="D1196" s="5">
        <v>0</v>
      </c>
      <c r="E1196" s="29" t="s">
        <v>101</v>
      </c>
    </row>
    <row r="1197" spans="1:5" x14ac:dyDescent="0.25">
      <c r="A1197" s="28">
        <v>43751.836805555555</v>
      </c>
      <c r="B1197" s="26" t="s">
        <v>111</v>
      </c>
      <c r="C1197" s="5">
        <v>10</v>
      </c>
      <c r="D1197" s="5">
        <v>0</v>
      </c>
      <c r="E1197" s="29" t="s">
        <v>101</v>
      </c>
    </row>
    <row r="1198" spans="1:5" x14ac:dyDescent="0.25">
      <c r="A1198" s="28">
        <v>43751.840277777781</v>
      </c>
      <c r="B1198" s="26" t="s">
        <v>8</v>
      </c>
      <c r="C1198" s="5">
        <v>20</v>
      </c>
      <c r="D1198" s="5">
        <v>0</v>
      </c>
      <c r="E1198" s="29" t="s">
        <v>101</v>
      </c>
    </row>
    <row r="1199" spans="1:5" x14ac:dyDescent="0.25">
      <c r="A1199" s="28">
        <v>43751.840277777781</v>
      </c>
      <c r="B1199" s="26" t="s">
        <v>124</v>
      </c>
      <c r="C1199" s="5">
        <v>0</v>
      </c>
      <c r="D1199" s="5">
        <v>10</v>
      </c>
      <c r="E1199" s="29" t="s">
        <v>101</v>
      </c>
    </row>
    <row r="1200" spans="1:5" x14ac:dyDescent="0.25">
      <c r="A1200" s="28">
        <v>43751.840277777781</v>
      </c>
      <c r="B1200" s="26" t="s">
        <v>111</v>
      </c>
      <c r="C1200" s="5">
        <v>10</v>
      </c>
      <c r="D1200" s="5">
        <v>0</v>
      </c>
      <c r="E1200" s="29" t="s">
        <v>101</v>
      </c>
    </row>
    <row r="1201" spans="1:5" x14ac:dyDescent="0.25">
      <c r="A1201" s="28">
        <v>43751.84375</v>
      </c>
      <c r="B1201" s="26" t="s">
        <v>111</v>
      </c>
      <c r="C1201" s="5">
        <v>10</v>
      </c>
      <c r="D1201" s="5">
        <v>0</v>
      </c>
      <c r="E1201" s="29" t="s">
        <v>101</v>
      </c>
    </row>
    <row r="1202" spans="1:5" x14ac:dyDescent="0.25">
      <c r="A1202" s="28">
        <v>43751.84375</v>
      </c>
      <c r="B1202" s="26" t="s">
        <v>8</v>
      </c>
      <c r="C1202" s="5">
        <v>20</v>
      </c>
      <c r="D1202" s="5">
        <v>0</v>
      </c>
      <c r="E1202" s="29" t="s">
        <v>101</v>
      </c>
    </row>
    <row r="1203" spans="1:5" x14ac:dyDescent="0.25">
      <c r="A1203" s="28">
        <v>43751.84375</v>
      </c>
      <c r="B1203" s="26" t="s">
        <v>26</v>
      </c>
      <c r="C1203" s="5">
        <v>0</v>
      </c>
      <c r="D1203" s="5">
        <v>1</v>
      </c>
      <c r="E1203" s="29" t="s">
        <v>101</v>
      </c>
    </row>
    <row r="1204" spans="1:5" x14ac:dyDescent="0.25">
      <c r="A1204" s="28">
        <v>43751.84375</v>
      </c>
      <c r="B1204" s="26" t="s">
        <v>124</v>
      </c>
      <c r="C1204" s="5">
        <v>0</v>
      </c>
      <c r="D1204" s="5">
        <v>10</v>
      </c>
      <c r="E1204" s="29" t="s">
        <v>101</v>
      </c>
    </row>
    <row r="1205" spans="1:5" x14ac:dyDescent="0.25">
      <c r="A1205" s="28">
        <v>43751.847222222219</v>
      </c>
      <c r="B1205" s="26" t="s">
        <v>124</v>
      </c>
      <c r="C1205" s="5">
        <v>0</v>
      </c>
      <c r="D1205" s="5">
        <v>10</v>
      </c>
      <c r="E1205" s="29" t="s">
        <v>101</v>
      </c>
    </row>
    <row r="1206" spans="1:5" x14ac:dyDescent="0.25">
      <c r="A1206" s="28">
        <v>43751.847222222219</v>
      </c>
      <c r="B1206" s="26" t="s">
        <v>111</v>
      </c>
      <c r="C1206" s="5">
        <v>10</v>
      </c>
      <c r="D1206" s="5">
        <v>0</v>
      </c>
      <c r="E1206" s="29" t="s">
        <v>101</v>
      </c>
    </row>
    <row r="1207" spans="1:5" x14ac:dyDescent="0.25">
      <c r="A1207" s="28">
        <v>43751.847222222219</v>
      </c>
      <c r="B1207" s="26" t="s">
        <v>8</v>
      </c>
      <c r="C1207" s="5">
        <v>20</v>
      </c>
      <c r="D1207" s="5">
        <v>0</v>
      </c>
      <c r="E1207" s="29" t="s">
        <v>101</v>
      </c>
    </row>
    <row r="1208" spans="1:5" x14ac:dyDescent="0.25">
      <c r="A1208" s="28">
        <v>43751.847222222219</v>
      </c>
      <c r="B1208" s="26" t="s">
        <v>26</v>
      </c>
      <c r="C1208" s="5">
        <v>0</v>
      </c>
      <c r="D1208" s="5">
        <v>1</v>
      </c>
      <c r="E1208" s="29" t="s">
        <v>101</v>
      </c>
    </row>
    <row r="1209" spans="1:5" x14ac:dyDescent="0.25">
      <c r="A1209" s="28">
        <v>43751.850694444445</v>
      </c>
      <c r="B1209" s="26" t="s">
        <v>111</v>
      </c>
      <c r="C1209" s="5">
        <v>10</v>
      </c>
      <c r="D1209" s="5">
        <v>0</v>
      </c>
      <c r="E1209" s="29" t="s">
        <v>101</v>
      </c>
    </row>
    <row r="1210" spans="1:5" x14ac:dyDescent="0.25">
      <c r="A1210" s="28">
        <v>43751.850694444445</v>
      </c>
      <c r="B1210" s="26" t="s">
        <v>8</v>
      </c>
      <c r="C1210" s="5">
        <v>20</v>
      </c>
      <c r="D1210" s="5">
        <v>0</v>
      </c>
      <c r="E1210" s="29" t="s">
        <v>101</v>
      </c>
    </row>
    <row r="1211" spans="1:5" x14ac:dyDescent="0.25">
      <c r="A1211" s="28">
        <v>43751.850694444445</v>
      </c>
      <c r="B1211" s="26" t="s">
        <v>124</v>
      </c>
      <c r="C1211" s="5">
        <v>0</v>
      </c>
      <c r="D1211" s="5">
        <v>10</v>
      </c>
      <c r="E1211" s="29" t="s">
        <v>101</v>
      </c>
    </row>
    <row r="1212" spans="1:5" x14ac:dyDescent="0.25">
      <c r="A1212" s="28">
        <v>43751.854166666664</v>
      </c>
      <c r="B1212" s="26" t="s">
        <v>124</v>
      </c>
      <c r="C1212" s="5">
        <v>0</v>
      </c>
      <c r="D1212" s="5">
        <v>10</v>
      </c>
      <c r="E1212" s="29" t="s">
        <v>101</v>
      </c>
    </row>
    <row r="1213" spans="1:5" x14ac:dyDescent="0.25">
      <c r="A1213" s="28">
        <v>43751.854166666664</v>
      </c>
      <c r="B1213" s="26" t="s">
        <v>111</v>
      </c>
      <c r="C1213" s="5">
        <v>10</v>
      </c>
      <c r="D1213" s="5">
        <v>0</v>
      </c>
      <c r="E1213" s="29" t="s">
        <v>101</v>
      </c>
    </row>
    <row r="1214" spans="1:5" x14ac:dyDescent="0.25">
      <c r="A1214" s="28">
        <v>43751.854166666664</v>
      </c>
      <c r="B1214" s="26" t="s">
        <v>8</v>
      </c>
      <c r="C1214" s="5">
        <v>20</v>
      </c>
      <c r="D1214" s="5">
        <v>0</v>
      </c>
      <c r="E1214" s="29" t="s">
        <v>101</v>
      </c>
    </row>
    <row r="1215" spans="1:5" x14ac:dyDescent="0.25">
      <c r="A1215" s="28">
        <v>43751.857638888891</v>
      </c>
      <c r="B1215" s="26" t="s">
        <v>124</v>
      </c>
      <c r="C1215" s="5">
        <v>0</v>
      </c>
      <c r="D1215" s="5">
        <v>10</v>
      </c>
      <c r="E1215" s="29" t="s">
        <v>101</v>
      </c>
    </row>
    <row r="1216" spans="1:5" x14ac:dyDescent="0.25">
      <c r="A1216" s="28">
        <v>43751.857638888891</v>
      </c>
      <c r="B1216" s="26" t="s">
        <v>111</v>
      </c>
      <c r="C1216" s="5">
        <v>10</v>
      </c>
      <c r="D1216" s="5">
        <v>0</v>
      </c>
      <c r="E1216" s="29" t="s">
        <v>101</v>
      </c>
    </row>
    <row r="1217" spans="1:5" x14ac:dyDescent="0.25">
      <c r="A1217" s="28">
        <v>43751.857638888891</v>
      </c>
      <c r="B1217" s="26" t="s">
        <v>8</v>
      </c>
      <c r="C1217" s="5">
        <v>20</v>
      </c>
      <c r="D1217" s="5">
        <v>0</v>
      </c>
      <c r="E1217" s="29" t="s">
        <v>101</v>
      </c>
    </row>
    <row r="1218" spans="1:5" x14ac:dyDescent="0.25">
      <c r="A1218" s="28">
        <v>43751.861111111109</v>
      </c>
      <c r="B1218" s="26" t="s">
        <v>124</v>
      </c>
      <c r="C1218" s="5">
        <v>0</v>
      </c>
      <c r="D1218" s="5">
        <v>10</v>
      </c>
      <c r="E1218" s="29" t="s">
        <v>101</v>
      </c>
    </row>
    <row r="1219" spans="1:5" x14ac:dyDescent="0.25">
      <c r="A1219" s="28">
        <v>43751.861111111109</v>
      </c>
      <c r="B1219" s="26" t="s">
        <v>111</v>
      </c>
      <c r="C1219" s="5">
        <v>10</v>
      </c>
      <c r="D1219" s="5">
        <v>0</v>
      </c>
      <c r="E1219" s="29" t="s">
        <v>101</v>
      </c>
    </row>
    <row r="1220" spans="1:5" x14ac:dyDescent="0.25">
      <c r="A1220" s="28">
        <v>43751.861111111109</v>
      </c>
      <c r="B1220" s="26" t="s">
        <v>8</v>
      </c>
      <c r="C1220" s="5">
        <v>20</v>
      </c>
      <c r="D1220" s="5">
        <v>0</v>
      </c>
      <c r="E1220" s="29" t="s">
        <v>101</v>
      </c>
    </row>
    <row r="1221" spans="1:5" x14ac:dyDescent="0.25">
      <c r="A1221" s="28">
        <v>43751.864583333336</v>
      </c>
      <c r="B1221" s="26" t="s">
        <v>124</v>
      </c>
      <c r="C1221" s="5">
        <v>0</v>
      </c>
      <c r="D1221" s="5">
        <v>10</v>
      </c>
      <c r="E1221" s="29" t="s">
        <v>101</v>
      </c>
    </row>
    <row r="1222" spans="1:5" x14ac:dyDescent="0.25">
      <c r="A1222" s="28">
        <v>43751.864583333336</v>
      </c>
      <c r="B1222" s="26" t="s">
        <v>8</v>
      </c>
      <c r="C1222" s="5">
        <v>20</v>
      </c>
      <c r="D1222" s="5">
        <v>0</v>
      </c>
      <c r="E1222" s="29" t="s">
        <v>101</v>
      </c>
    </row>
    <row r="1223" spans="1:5" x14ac:dyDescent="0.25">
      <c r="A1223" s="28">
        <v>43751.864583333336</v>
      </c>
      <c r="B1223" s="26" t="s">
        <v>111</v>
      </c>
      <c r="C1223" s="5">
        <v>10</v>
      </c>
      <c r="D1223" s="5">
        <v>0</v>
      </c>
      <c r="E1223" s="29" t="s">
        <v>101</v>
      </c>
    </row>
    <row r="1224" spans="1:5" x14ac:dyDescent="0.25">
      <c r="A1224" s="28">
        <v>43751.868055555555</v>
      </c>
      <c r="B1224" s="26" t="s">
        <v>8</v>
      </c>
      <c r="C1224" s="5">
        <v>20</v>
      </c>
      <c r="D1224" s="5">
        <v>0</v>
      </c>
      <c r="E1224" s="29" t="s">
        <v>101</v>
      </c>
    </row>
    <row r="1225" spans="1:5" x14ac:dyDescent="0.25">
      <c r="A1225" s="28">
        <v>43751.868055555555</v>
      </c>
      <c r="B1225" s="26" t="s">
        <v>111</v>
      </c>
      <c r="C1225" s="5">
        <v>10</v>
      </c>
      <c r="D1225" s="5">
        <v>0</v>
      </c>
      <c r="E1225" s="29" t="s">
        <v>101</v>
      </c>
    </row>
    <row r="1226" spans="1:5" x14ac:dyDescent="0.25">
      <c r="A1226" s="28">
        <v>43751.868055555555</v>
      </c>
      <c r="B1226" s="26" t="s">
        <v>124</v>
      </c>
      <c r="C1226" s="5">
        <v>0</v>
      </c>
      <c r="D1226" s="5">
        <v>10</v>
      </c>
      <c r="E1226" s="29" t="s">
        <v>101</v>
      </c>
    </row>
    <row r="1227" spans="1:5" x14ac:dyDescent="0.25">
      <c r="A1227" s="28">
        <v>43751.871527777781</v>
      </c>
      <c r="B1227" s="26" t="s">
        <v>124</v>
      </c>
      <c r="C1227" s="5">
        <v>0</v>
      </c>
      <c r="D1227" s="5">
        <v>10</v>
      </c>
      <c r="E1227" s="29" t="s">
        <v>101</v>
      </c>
    </row>
    <row r="1228" spans="1:5" x14ac:dyDescent="0.25">
      <c r="A1228" s="28">
        <v>43751.871527777781</v>
      </c>
      <c r="B1228" s="26" t="s">
        <v>8</v>
      </c>
      <c r="C1228" s="5">
        <v>20</v>
      </c>
      <c r="D1228" s="5">
        <v>0</v>
      </c>
      <c r="E1228" s="29" t="s">
        <v>101</v>
      </c>
    </row>
    <row r="1229" spans="1:5" x14ac:dyDescent="0.25">
      <c r="A1229" s="28">
        <v>43751.871527777781</v>
      </c>
      <c r="B1229" s="26" t="s">
        <v>111</v>
      </c>
      <c r="C1229" s="5">
        <v>10</v>
      </c>
      <c r="D1229" s="5">
        <v>0</v>
      </c>
      <c r="E1229" s="29" t="s">
        <v>101</v>
      </c>
    </row>
    <row r="1230" spans="1:5" x14ac:dyDescent="0.25">
      <c r="A1230" s="28">
        <v>43751.875</v>
      </c>
      <c r="B1230" s="26" t="s">
        <v>124</v>
      </c>
      <c r="C1230" s="5">
        <v>0</v>
      </c>
      <c r="D1230" s="5">
        <v>10</v>
      </c>
      <c r="E1230" s="29" t="s">
        <v>101</v>
      </c>
    </row>
    <row r="1231" spans="1:5" x14ac:dyDescent="0.25">
      <c r="A1231" s="28">
        <v>43751.875</v>
      </c>
      <c r="B1231" s="26" t="s">
        <v>8</v>
      </c>
      <c r="C1231" s="5">
        <v>20</v>
      </c>
      <c r="D1231" s="5">
        <v>0</v>
      </c>
      <c r="E1231" s="29" t="s">
        <v>101</v>
      </c>
    </row>
    <row r="1232" spans="1:5" x14ac:dyDescent="0.25">
      <c r="A1232" s="28">
        <v>43751.875</v>
      </c>
      <c r="B1232" s="26" t="s">
        <v>111</v>
      </c>
      <c r="C1232" s="5">
        <v>10</v>
      </c>
      <c r="D1232" s="5">
        <v>0</v>
      </c>
      <c r="E1232" s="29" t="s">
        <v>101</v>
      </c>
    </row>
    <row r="1233" spans="1:5" x14ac:dyDescent="0.25">
      <c r="A1233" s="28">
        <v>43751.878472222219</v>
      </c>
      <c r="B1233" s="26" t="s">
        <v>124</v>
      </c>
      <c r="C1233" s="5">
        <v>0</v>
      </c>
      <c r="D1233" s="5">
        <v>10</v>
      </c>
      <c r="E1233" s="29" t="s">
        <v>101</v>
      </c>
    </row>
    <row r="1234" spans="1:5" x14ac:dyDescent="0.25">
      <c r="A1234" s="28">
        <v>43751.878472222219</v>
      </c>
      <c r="B1234" s="26" t="s">
        <v>8</v>
      </c>
      <c r="C1234" s="5">
        <v>20</v>
      </c>
      <c r="D1234" s="5">
        <v>0</v>
      </c>
      <c r="E1234" s="29" t="s">
        <v>101</v>
      </c>
    </row>
    <row r="1235" spans="1:5" x14ac:dyDescent="0.25">
      <c r="A1235" s="28">
        <v>43751.878472222219</v>
      </c>
      <c r="B1235" s="26" t="s">
        <v>111</v>
      </c>
      <c r="C1235" s="5">
        <v>10</v>
      </c>
      <c r="D1235" s="5">
        <v>0</v>
      </c>
      <c r="E1235" s="29" t="s">
        <v>101</v>
      </c>
    </row>
    <row r="1236" spans="1:5" x14ac:dyDescent="0.25">
      <c r="A1236" s="28">
        <v>43751.881944444445</v>
      </c>
      <c r="B1236" s="26" t="s">
        <v>124</v>
      </c>
      <c r="C1236" s="5">
        <v>0</v>
      </c>
      <c r="D1236" s="5">
        <v>10</v>
      </c>
      <c r="E1236" s="29" t="s">
        <v>101</v>
      </c>
    </row>
    <row r="1237" spans="1:5" x14ac:dyDescent="0.25">
      <c r="A1237" s="28">
        <v>43751.881944444445</v>
      </c>
      <c r="B1237" s="26" t="s">
        <v>111</v>
      </c>
      <c r="C1237" s="5">
        <v>10</v>
      </c>
      <c r="D1237" s="5">
        <v>0</v>
      </c>
      <c r="E1237" s="29" t="s">
        <v>101</v>
      </c>
    </row>
    <row r="1238" spans="1:5" x14ac:dyDescent="0.25">
      <c r="A1238" s="28">
        <v>43751.881944444445</v>
      </c>
      <c r="B1238" s="26" t="s">
        <v>26</v>
      </c>
      <c r="C1238" s="5">
        <v>0</v>
      </c>
      <c r="D1238" s="5">
        <v>1</v>
      </c>
      <c r="E1238" s="29" t="s">
        <v>101</v>
      </c>
    </row>
    <row r="1239" spans="1:5" x14ac:dyDescent="0.25">
      <c r="A1239" s="28">
        <v>43751.881944444445</v>
      </c>
      <c r="B1239" s="26" t="s">
        <v>8</v>
      </c>
      <c r="C1239" s="5">
        <v>20</v>
      </c>
      <c r="D1239" s="5">
        <v>0</v>
      </c>
      <c r="E1239" s="29" t="s">
        <v>101</v>
      </c>
    </row>
    <row r="1240" spans="1:5" x14ac:dyDescent="0.25">
      <c r="A1240" s="28">
        <v>43751.885416666664</v>
      </c>
      <c r="B1240" s="26" t="s">
        <v>111</v>
      </c>
      <c r="C1240" s="5">
        <v>11</v>
      </c>
      <c r="D1240" s="5">
        <v>0</v>
      </c>
      <c r="E1240" s="29" t="s">
        <v>101</v>
      </c>
    </row>
    <row r="1241" spans="1:5" x14ac:dyDescent="0.25">
      <c r="A1241" s="28">
        <v>43751.885416666664</v>
      </c>
      <c r="B1241" s="26" t="s">
        <v>8</v>
      </c>
      <c r="C1241" s="5">
        <v>22</v>
      </c>
      <c r="D1241" s="5">
        <v>0</v>
      </c>
      <c r="E1241" s="29" t="s">
        <v>101</v>
      </c>
    </row>
    <row r="1242" spans="1:5" x14ac:dyDescent="0.25">
      <c r="A1242" s="28">
        <v>43751.885416666664</v>
      </c>
      <c r="B1242" s="26" t="s">
        <v>124</v>
      </c>
      <c r="C1242" s="5">
        <v>0</v>
      </c>
      <c r="D1242" s="5">
        <v>11</v>
      </c>
      <c r="E1242" s="29" t="s">
        <v>101</v>
      </c>
    </row>
    <row r="1243" spans="1:5" x14ac:dyDescent="0.25">
      <c r="A1243" s="28">
        <v>43751.888888888891</v>
      </c>
      <c r="B1243" s="26" t="s">
        <v>124</v>
      </c>
      <c r="C1243" s="5">
        <v>0</v>
      </c>
      <c r="D1243" s="5">
        <v>10</v>
      </c>
      <c r="E1243" s="29" t="s">
        <v>101</v>
      </c>
    </row>
    <row r="1244" spans="1:5" x14ac:dyDescent="0.25">
      <c r="A1244" s="28">
        <v>43751.888888888891</v>
      </c>
      <c r="B1244" s="26" t="s">
        <v>111</v>
      </c>
      <c r="C1244" s="5">
        <v>10</v>
      </c>
      <c r="D1244" s="5">
        <v>0</v>
      </c>
      <c r="E1244" s="29" t="s">
        <v>101</v>
      </c>
    </row>
    <row r="1245" spans="1:5" x14ac:dyDescent="0.25">
      <c r="A1245" s="28">
        <v>43751.888888888891</v>
      </c>
      <c r="B1245" s="26" t="s">
        <v>8</v>
      </c>
      <c r="C1245" s="5">
        <v>20</v>
      </c>
      <c r="D1245" s="5">
        <v>0</v>
      </c>
      <c r="E1245" s="29" t="s">
        <v>101</v>
      </c>
    </row>
    <row r="1246" spans="1:5" x14ac:dyDescent="0.25">
      <c r="A1246" s="28">
        <v>43751.892361111109</v>
      </c>
      <c r="B1246" s="26" t="s">
        <v>124</v>
      </c>
      <c r="C1246" s="5">
        <v>0</v>
      </c>
      <c r="D1246" s="5">
        <v>11</v>
      </c>
      <c r="E1246" s="29" t="s">
        <v>101</v>
      </c>
    </row>
    <row r="1247" spans="1:5" x14ac:dyDescent="0.25">
      <c r="A1247" s="28">
        <v>43751.892361111109</v>
      </c>
      <c r="B1247" s="26" t="s">
        <v>111</v>
      </c>
      <c r="C1247" s="5">
        <v>11</v>
      </c>
      <c r="D1247" s="5">
        <v>0</v>
      </c>
      <c r="E1247" s="29" t="s">
        <v>101</v>
      </c>
    </row>
    <row r="1248" spans="1:5" x14ac:dyDescent="0.25">
      <c r="A1248" s="28">
        <v>43751.892361111109</v>
      </c>
      <c r="B1248" s="26" t="s">
        <v>8</v>
      </c>
      <c r="C1248" s="5">
        <v>22</v>
      </c>
      <c r="D1248" s="5">
        <v>0</v>
      </c>
      <c r="E1248" s="29" t="s">
        <v>101</v>
      </c>
    </row>
    <row r="1249" spans="1:5" x14ac:dyDescent="0.25">
      <c r="A1249" s="28">
        <v>43751.895833333336</v>
      </c>
      <c r="B1249" s="26" t="s">
        <v>111</v>
      </c>
      <c r="C1249" s="5">
        <v>10</v>
      </c>
      <c r="D1249" s="5">
        <v>0</v>
      </c>
      <c r="E1249" s="29" t="s">
        <v>101</v>
      </c>
    </row>
    <row r="1250" spans="1:5" x14ac:dyDescent="0.25">
      <c r="A1250" s="28">
        <v>43751.895833333336</v>
      </c>
      <c r="B1250" s="26" t="s">
        <v>124</v>
      </c>
      <c r="C1250" s="5">
        <v>0</v>
      </c>
      <c r="D1250" s="5">
        <v>10</v>
      </c>
      <c r="E1250" s="29" t="s">
        <v>101</v>
      </c>
    </row>
    <row r="1251" spans="1:5" x14ac:dyDescent="0.25">
      <c r="A1251" s="28">
        <v>43751.895833333336</v>
      </c>
      <c r="B1251" s="26" t="s">
        <v>8</v>
      </c>
      <c r="C1251" s="5">
        <v>20</v>
      </c>
      <c r="D1251" s="5">
        <v>0</v>
      </c>
      <c r="E1251" s="29" t="s">
        <v>101</v>
      </c>
    </row>
    <row r="1252" spans="1:5" x14ac:dyDescent="0.25">
      <c r="A1252" s="28">
        <v>43751.895833333336</v>
      </c>
      <c r="B1252" s="26" t="s">
        <v>26</v>
      </c>
      <c r="C1252" s="5">
        <v>0</v>
      </c>
      <c r="D1252" s="5">
        <v>1</v>
      </c>
      <c r="E1252" s="29" t="s">
        <v>101</v>
      </c>
    </row>
    <row r="1253" spans="1:5" x14ac:dyDescent="0.25">
      <c r="A1253" s="28">
        <v>43751.899305555555</v>
      </c>
      <c r="B1253" s="26" t="s">
        <v>124</v>
      </c>
      <c r="C1253" s="5">
        <v>0</v>
      </c>
      <c r="D1253" s="5">
        <v>10</v>
      </c>
      <c r="E1253" s="29" t="s">
        <v>101</v>
      </c>
    </row>
    <row r="1254" spans="1:5" x14ac:dyDescent="0.25">
      <c r="A1254" s="28">
        <v>43751.899305555555</v>
      </c>
      <c r="B1254" s="26" t="s">
        <v>8</v>
      </c>
      <c r="C1254" s="5">
        <v>20</v>
      </c>
      <c r="D1254" s="5">
        <v>0</v>
      </c>
      <c r="E1254" s="29" t="s">
        <v>101</v>
      </c>
    </row>
    <row r="1255" spans="1:5" x14ac:dyDescent="0.25">
      <c r="A1255" s="28">
        <v>43751.899305555555</v>
      </c>
      <c r="B1255" s="26" t="s">
        <v>111</v>
      </c>
      <c r="C1255" s="5">
        <v>10</v>
      </c>
      <c r="D1255" s="5">
        <v>0</v>
      </c>
      <c r="E1255" s="29" t="s">
        <v>101</v>
      </c>
    </row>
    <row r="1256" spans="1:5" x14ac:dyDescent="0.25">
      <c r="A1256" s="28">
        <v>43751.902777777781</v>
      </c>
      <c r="B1256" s="26" t="s">
        <v>111</v>
      </c>
      <c r="C1256" s="5">
        <v>10</v>
      </c>
      <c r="D1256" s="5">
        <v>0</v>
      </c>
      <c r="E1256" s="29" t="s">
        <v>101</v>
      </c>
    </row>
    <row r="1257" spans="1:5" x14ac:dyDescent="0.25">
      <c r="A1257" s="28">
        <v>43751.902777777781</v>
      </c>
      <c r="B1257" s="26" t="s">
        <v>124</v>
      </c>
      <c r="C1257" s="5">
        <v>0</v>
      </c>
      <c r="D1257" s="5">
        <v>10</v>
      </c>
      <c r="E1257" s="29" t="s">
        <v>101</v>
      </c>
    </row>
    <row r="1258" spans="1:5" x14ac:dyDescent="0.25">
      <c r="A1258" s="28">
        <v>43751.902777777781</v>
      </c>
      <c r="B1258" s="26" t="s">
        <v>8</v>
      </c>
      <c r="C1258" s="5">
        <v>20</v>
      </c>
      <c r="D1258" s="5">
        <v>0</v>
      </c>
      <c r="E1258" s="29" t="s">
        <v>101</v>
      </c>
    </row>
    <row r="1259" spans="1:5" x14ac:dyDescent="0.25">
      <c r="A1259" s="28">
        <v>43751.902777777781</v>
      </c>
      <c r="B1259" s="26" t="s">
        <v>26</v>
      </c>
      <c r="C1259" s="5">
        <v>0</v>
      </c>
      <c r="D1259" s="5">
        <v>1</v>
      </c>
      <c r="E1259" s="29" t="s">
        <v>101</v>
      </c>
    </row>
    <row r="1260" spans="1:5" x14ac:dyDescent="0.25">
      <c r="A1260" s="28">
        <v>43751.90625</v>
      </c>
      <c r="B1260" s="26" t="s">
        <v>111</v>
      </c>
      <c r="C1260" s="5">
        <v>10</v>
      </c>
      <c r="D1260" s="5">
        <v>0</v>
      </c>
      <c r="E1260" s="29" t="s">
        <v>101</v>
      </c>
    </row>
    <row r="1261" spans="1:5" x14ac:dyDescent="0.25">
      <c r="A1261" s="28">
        <v>43751.90625</v>
      </c>
      <c r="B1261" s="26" t="s">
        <v>8</v>
      </c>
      <c r="C1261" s="5">
        <v>20</v>
      </c>
      <c r="D1261" s="5">
        <v>0</v>
      </c>
      <c r="E1261" s="29" t="s">
        <v>101</v>
      </c>
    </row>
    <row r="1262" spans="1:5" x14ac:dyDescent="0.25">
      <c r="A1262" s="28">
        <v>43751.90625</v>
      </c>
      <c r="B1262" s="26" t="s">
        <v>124</v>
      </c>
      <c r="C1262" s="5">
        <v>0</v>
      </c>
      <c r="D1262" s="5">
        <v>10</v>
      </c>
      <c r="E1262" s="29" t="s">
        <v>101</v>
      </c>
    </row>
    <row r="1263" spans="1:5" x14ac:dyDescent="0.25">
      <c r="A1263" s="28">
        <v>43751.909722222219</v>
      </c>
      <c r="B1263" s="26" t="s">
        <v>8</v>
      </c>
      <c r="C1263" s="5">
        <v>20</v>
      </c>
      <c r="D1263" s="5">
        <v>0</v>
      </c>
      <c r="E1263" s="29" t="s">
        <v>101</v>
      </c>
    </row>
    <row r="1264" spans="1:5" x14ac:dyDescent="0.25">
      <c r="A1264" s="28">
        <v>43751.909722222219</v>
      </c>
      <c r="B1264" s="26" t="s">
        <v>111</v>
      </c>
      <c r="C1264" s="5">
        <v>10</v>
      </c>
      <c r="D1264" s="5">
        <v>0</v>
      </c>
      <c r="E1264" s="29" t="s">
        <v>101</v>
      </c>
    </row>
    <row r="1265" spans="1:5" x14ac:dyDescent="0.25">
      <c r="A1265" s="28">
        <v>43751.909722222219</v>
      </c>
      <c r="B1265" s="26" t="s">
        <v>124</v>
      </c>
      <c r="C1265" s="5">
        <v>0</v>
      </c>
      <c r="D1265" s="5">
        <v>10</v>
      </c>
      <c r="E1265" s="29" t="s">
        <v>101</v>
      </c>
    </row>
    <row r="1266" spans="1:5" x14ac:dyDescent="0.25">
      <c r="A1266" s="28">
        <v>43751.913194444445</v>
      </c>
      <c r="B1266" s="26" t="s">
        <v>124</v>
      </c>
      <c r="C1266" s="5">
        <v>0</v>
      </c>
      <c r="D1266" s="5">
        <v>10</v>
      </c>
      <c r="E1266" s="29" t="s">
        <v>101</v>
      </c>
    </row>
    <row r="1267" spans="1:5" x14ac:dyDescent="0.25">
      <c r="A1267" s="28">
        <v>43751.913194444445</v>
      </c>
      <c r="B1267" s="26" t="s">
        <v>8</v>
      </c>
      <c r="C1267" s="5">
        <v>20</v>
      </c>
      <c r="D1267" s="5">
        <v>0</v>
      </c>
      <c r="E1267" s="29" t="s">
        <v>101</v>
      </c>
    </row>
    <row r="1268" spans="1:5" x14ac:dyDescent="0.25">
      <c r="A1268" s="28">
        <v>43751.913194444445</v>
      </c>
      <c r="B1268" s="26" t="s">
        <v>111</v>
      </c>
      <c r="C1268" s="5">
        <v>10</v>
      </c>
      <c r="D1268" s="5">
        <v>0</v>
      </c>
      <c r="E1268" s="29" t="s">
        <v>101</v>
      </c>
    </row>
    <row r="1269" spans="1:5" x14ac:dyDescent="0.25">
      <c r="A1269" s="28">
        <v>43751.916666666664</v>
      </c>
      <c r="B1269" s="26" t="s">
        <v>124</v>
      </c>
      <c r="C1269" s="5">
        <v>0</v>
      </c>
      <c r="D1269" s="5">
        <v>10</v>
      </c>
      <c r="E1269" s="29" t="s">
        <v>101</v>
      </c>
    </row>
    <row r="1270" spans="1:5" x14ac:dyDescent="0.25">
      <c r="A1270" s="28">
        <v>43751.916666666664</v>
      </c>
      <c r="B1270" s="26" t="s">
        <v>26</v>
      </c>
      <c r="C1270" s="5">
        <v>0</v>
      </c>
      <c r="D1270" s="5">
        <v>1</v>
      </c>
      <c r="E1270" s="29" t="s">
        <v>101</v>
      </c>
    </row>
    <row r="1271" spans="1:5" x14ac:dyDescent="0.25">
      <c r="A1271" s="28">
        <v>43751.916666666664</v>
      </c>
      <c r="B1271" s="26" t="s">
        <v>111</v>
      </c>
      <c r="C1271" s="5">
        <v>10</v>
      </c>
      <c r="D1271" s="5">
        <v>0</v>
      </c>
      <c r="E1271" s="29" t="s">
        <v>101</v>
      </c>
    </row>
    <row r="1272" spans="1:5" x14ac:dyDescent="0.25">
      <c r="A1272" s="28">
        <v>43751.916666666664</v>
      </c>
      <c r="B1272" s="26" t="s">
        <v>8</v>
      </c>
      <c r="C1272" s="5">
        <v>20</v>
      </c>
      <c r="D1272" s="5">
        <v>0</v>
      </c>
      <c r="E1272" s="29" t="s">
        <v>101</v>
      </c>
    </row>
    <row r="1273" spans="1:5" x14ac:dyDescent="0.25">
      <c r="A1273" s="28">
        <v>43751.920138888891</v>
      </c>
      <c r="B1273" s="26" t="s">
        <v>124</v>
      </c>
      <c r="C1273" s="5">
        <v>0</v>
      </c>
      <c r="D1273" s="5">
        <v>10</v>
      </c>
      <c r="E1273" s="29" t="s">
        <v>101</v>
      </c>
    </row>
    <row r="1274" spans="1:5" x14ac:dyDescent="0.25">
      <c r="A1274" s="28">
        <v>43751.920138888891</v>
      </c>
      <c r="B1274" s="26" t="s">
        <v>111</v>
      </c>
      <c r="C1274" s="5">
        <v>10</v>
      </c>
      <c r="D1274" s="5">
        <v>0</v>
      </c>
      <c r="E1274" s="29" t="s">
        <v>101</v>
      </c>
    </row>
    <row r="1275" spans="1:5" x14ac:dyDescent="0.25">
      <c r="A1275" s="28">
        <v>43751.920138888891</v>
      </c>
      <c r="B1275" s="26" t="s">
        <v>8</v>
      </c>
      <c r="C1275" s="5">
        <v>20</v>
      </c>
      <c r="D1275" s="5">
        <v>0</v>
      </c>
      <c r="E1275" s="29" t="s">
        <v>101</v>
      </c>
    </row>
    <row r="1276" spans="1:5" x14ac:dyDescent="0.25">
      <c r="A1276" s="28">
        <v>43751.923611111109</v>
      </c>
      <c r="B1276" s="26" t="s">
        <v>8</v>
      </c>
      <c r="C1276" s="5">
        <v>20</v>
      </c>
      <c r="D1276" s="5">
        <v>0</v>
      </c>
      <c r="E1276" s="29" t="s">
        <v>101</v>
      </c>
    </row>
    <row r="1277" spans="1:5" x14ac:dyDescent="0.25">
      <c r="A1277" s="28">
        <v>43751.923611111109</v>
      </c>
      <c r="B1277" s="26" t="s">
        <v>111</v>
      </c>
      <c r="C1277" s="5">
        <v>10</v>
      </c>
      <c r="D1277" s="5">
        <v>0</v>
      </c>
      <c r="E1277" s="29" t="s">
        <v>101</v>
      </c>
    </row>
    <row r="1278" spans="1:5" x14ac:dyDescent="0.25">
      <c r="A1278" s="28">
        <v>43751.923611111109</v>
      </c>
      <c r="B1278" s="26" t="s">
        <v>124</v>
      </c>
      <c r="C1278" s="5">
        <v>0</v>
      </c>
      <c r="D1278" s="5">
        <v>10</v>
      </c>
      <c r="E1278" s="29" t="s">
        <v>101</v>
      </c>
    </row>
    <row r="1279" spans="1:5" x14ac:dyDescent="0.25">
      <c r="A1279" s="28">
        <v>43751.927083333336</v>
      </c>
      <c r="B1279" s="26" t="s">
        <v>8</v>
      </c>
      <c r="C1279" s="5">
        <v>20</v>
      </c>
      <c r="D1279" s="5">
        <v>0</v>
      </c>
      <c r="E1279" s="29" t="s">
        <v>101</v>
      </c>
    </row>
    <row r="1280" spans="1:5" x14ac:dyDescent="0.25">
      <c r="A1280" s="28">
        <v>43751.927083333336</v>
      </c>
      <c r="B1280" s="26" t="s">
        <v>111</v>
      </c>
      <c r="C1280" s="5">
        <v>10</v>
      </c>
      <c r="D1280" s="5">
        <v>0</v>
      </c>
      <c r="E1280" s="29" t="s">
        <v>101</v>
      </c>
    </row>
    <row r="1281" spans="1:5" x14ac:dyDescent="0.25">
      <c r="A1281" s="28">
        <v>43751.927083333336</v>
      </c>
      <c r="B1281" s="26" t="s">
        <v>124</v>
      </c>
      <c r="C1281" s="5">
        <v>0</v>
      </c>
      <c r="D1281" s="5">
        <v>10</v>
      </c>
      <c r="E1281" s="29" t="s">
        <v>101</v>
      </c>
    </row>
    <row r="1282" spans="1:5" x14ac:dyDescent="0.25">
      <c r="A1282" s="28">
        <v>43751.930555555555</v>
      </c>
      <c r="B1282" s="26" t="s">
        <v>22</v>
      </c>
      <c r="C1282" s="5">
        <v>0</v>
      </c>
      <c r="D1282" s="5">
        <v>4</v>
      </c>
      <c r="E1282" s="29" t="s">
        <v>101</v>
      </c>
    </row>
    <row r="1283" spans="1:5" x14ac:dyDescent="0.25">
      <c r="A1283" s="28">
        <v>43751.930555555555</v>
      </c>
      <c r="B1283" s="26" t="s">
        <v>26</v>
      </c>
      <c r="C1283" s="5">
        <v>0</v>
      </c>
      <c r="D1283" s="5">
        <v>1</v>
      </c>
      <c r="E1283" s="29" t="s">
        <v>101</v>
      </c>
    </row>
    <row r="1284" spans="1:5" x14ac:dyDescent="0.25">
      <c r="A1284" s="28">
        <v>43751.930555555555</v>
      </c>
      <c r="B1284" s="26" t="s">
        <v>111</v>
      </c>
      <c r="C1284" s="5">
        <v>10</v>
      </c>
      <c r="D1284" s="5">
        <v>0</v>
      </c>
      <c r="E1284" s="29" t="s">
        <v>101</v>
      </c>
    </row>
    <row r="1285" spans="1:5" x14ac:dyDescent="0.25">
      <c r="A1285" s="28">
        <v>43751.930555555555</v>
      </c>
      <c r="B1285" s="26" t="s">
        <v>8</v>
      </c>
      <c r="C1285" s="5">
        <v>20</v>
      </c>
      <c r="D1285" s="5">
        <v>0</v>
      </c>
      <c r="E1285" s="29" t="s">
        <v>101</v>
      </c>
    </row>
    <row r="1286" spans="1:5" x14ac:dyDescent="0.25">
      <c r="A1286" s="28">
        <v>43751.930555555555</v>
      </c>
      <c r="B1286" s="26" t="s">
        <v>124</v>
      </c>
      <c r="C1286" s="5">
        <v>0</v>
      </c>
      <c r="D1286" s="5">
        <v>10</v>
      </c>
      <c r="E1286" s="29" t="s">
        <v>101</v>
      </c>
    </row>
    <row r="1287" spans="1:5" x14ac:dyDescent="0.25">
      <c r="A1287" s="28">
        <v>43751.934027777781</v>
      </c>
      <c r="B1287" s="26" t="s">
        <v>111</v>
      </c>
      <c r="C1287" s="5">
        <v>10</v>
      </c>
      <c r="D1287" s="5">
        <v>0</v>
      </c>
      <c r="E1287" s="29" t="s">
        <v>101</v>
      </c>
    </row>
    <row r="1288" spans="1:5" x14ac:dyDescent="0.25">
      <c r="A1288" s="28">
        <v>43751.934027777781</v>
      </c>
      <c r="B1288" s="26" t="s">
        <v>124</v>
      </c>
      <c r="C1288" s="5">
        <v>0</v>
      </c>
      <c r="D1288" s="5">
        <v>10</v>
      </c>
      <c r="E1288" s="29" t="s">
        <v>101</v>
      </c>
    </row>
    <row r="1289" spans="1:5" x14ac:dyDescent="0.25">
      <c r="A1289" s="28">
        <v>43751.934027777781</v>
      </c>
      <c r="B1289" s="26" t="s">
        <v>26</v>
      </c>
      <c r="C1289" s="5">
        <v>0</v>
      </c>
      <c r="D1289" s="5">
        <v>1</v>
      </c>
      <c r="E1289" s="29" t="s">
        <v>101</v>
      </c>
    </row>
    <row r="1290" spans="1:5" x14ac:dyDescent="0.25">
      <c r="A1290" s="28">
        <v>43751.934027777781</v>
      </c>
      <c r="B1290" s="26" t="s">
        <v>8</v>
      </c>
      <c r="C1290" s="5">
        <v>20</v>
      </c>
      <c r="D1290" s="5">
        <v>0</v>
      </c>
      <c r="E1290" s="29" t="s">
        <v>101</v>
      </c>
    </row>
    <row r="1291" spans="1:5" x14ac:dyDescent="0.25">
      <c r="A1291" s="28">
        <v>43751.9375</v>
      </c>
      <c r="B1291" s="26" t="s">
        <v>8</v>
      </c>
      <c r="C1291" s="5">
        <v>20</v>
      </c>
      <c r="D1291" s="5">
        <v>0</v>
      </c>
      <c r="E1291" s="29" t="s">
        <v>101</v>
      </c>
    </row>
    <row r="1292" spans="1:5" x14ac:dyDescent="0.25">
      <c r="A1292" s="28">
        <v>43751.9375</v>
      </c>
      <c r="B1292" s="26" t="s">
        <v>124</v>
      </c>
      <c r="C1292" s="5">
        <v>0</v>
      </c>
      <c r="D1292" s="5">
        <v>10</v>
      </c>
      <c r="E1292" s="29" t="s">
        <v>101</v>
      </c>
    </row>
    <row r="1293" spans="1:5" x14ac:dyDescent="0.25">
      <c r="A1293" s="28">
        <v>43751.9375</v>
      </c>
      <c r="B1293" s="26" t="s">
        <v>26</v>
      </c>
      <c r="C1293" s="5">
        <v>0</v>
      </c>
      <c r="D1293" s="5">
        <v>1</v>
      </c>
      <c r="E1293" s="29" t="s">
        <v>101</v>
      </c>
    </row>
    <row r="1294" spans="1:5" x14ac:dyDescent="0.25">
      <c r="A1294" s="28">
        <v>43751.9375</v>
      </c>
      <c r="B1294" s="26" t="s">
        <v>22</v>
      </c>
      <c r="C1294" s="5">
        <v>0</v>
      </c>
      <c r="D1294" s="5">
        <v>5</v>
      </c>
      <c r="E1294" s="29" t="s">
        <v>101</v>
      </c>
    </row>
    <row r="1295" spans="1:5" x14ac:dyDescent="0.25">
      <c r="A1295" s="28">
        <v>43751.9375</v>
      </c>
      <c r="B1295" s="26" t="s">
        <v>111</v>
      </c>
      <c r="C1295" s="5">
        <v>10</v>
      </c>
      <c r="D1295" s="5">
        <v>0</v>
      </c>
      <c r="E1295" s="29" t="s">
        <v>101</v>
      </c>
    </row>
    <row r="1296" spans="1:5" x14ac:dyDescent="0.25">
      <c r="A1296" s="28">
        <v>43751.940972222219</v>
      </c>
      <c r="B1296" s="26" t="s">
        <v>111</v>
      </c>
      <c r="C1296" s="5">
        <v>10</v>
      </c>
      <c r="D1296" s="5">
        <v>0</v>
      </c>
      <c r="E1296" s="29" t="s">
        <v>101</v>
      </c>
    </row>
    <row r="1297" spans="1:5" x14ac:dyDescent="0.25">
      <c r="A1297" s="28">
        <v>43751.940972222219</v>
      </c>
      <c r="B1297" s="26" t="s">
        <v>8</v>
      </c>
      <c r="C1297" s="5">
        <v>20</v>
      </c>
      <c r="D1297" s="5">
        <v>0</v>
      </c>
      <c r="E1297" s="29" t="s">
        <v>101</v>
      </c>
    </row>
    <row r="1298" spans="1:5" x14ac:dyDescent="0.25">
      <c r="A1298" s="28">
        <v>43751.940972222219</v>
      </c>
      <c r="B1298" s="26" t="s">
        <v>124</v>
      </c>
      <c r="C1298" s="5">
        <v>0</v>
      </c>
      <c r="D1298" s="5">
        <v>10</v>
      </c>
      <c r="E1298" s="29" t="s">
        <v>101</v>
      </c>
    </row>
    <row r="1299" spans="1:5" x14ac:dyDescent="0.25">
      <c r="A1299" s="28">
        <v>43751.944444444445</v>
      </c>
      <c r="B1299" s="26" t="s">
        <v>111</v>
      </c>
      <c r="C1299" s="5">
        <v>9</v>
      </c>
      <c r="D1299" s="5">
        <v>0</v>
      </c>
      <c r="E1299" s="29" t="s">
        <v>101</v>
      </c>
    </row>
    <row r="1300" spans="1:5" x14ac:dyDescent="0.25">
      <c r="A1300" s="28">
        <v>43751.944444444445</v>
      </c>
      <c r="B1300" s="26" t="s">
        <v>8</v>
      </c>
      <c r="C1300" s="5">
        <v>18</v>
      </c>
      <c r="D1300" s="5">
        <v>0</v>
      </c>
      <c r="E1300" s="29" t="s">
        <v>101</v>
      </c>
    </row>
    <row r="1301" spans="1:5" x14ac:dyDescent="0.25">
      <c r="A1301" s="28">
        <v>43751.944444444445</v>
      </c>
      <c r="B1301" s="26" t="s">
        <v>22</v>
      </c>
      <c r="C1301" s="5">
        <v>0</v>
      </c>
      <c r="D1301" s="5">
        <v>3</v>
      </c>
      <c r="E1301" s="29" t="s">
        <v>101</v>
      </c>
    </row>
    <row r="1302" spans="1:5" x14ac:dyDescent="0.25">
      <c r="A1302" s="28">
        <v>43751.944444444445</v>
      </c>
      <c r="B1302" s="26" t="s">
        <v>124</v>
      </c>
      <c r="C1302" s="5">
        <v>0</v>
      </c>
      <c r="D1302" s="5">
        <v>9</v>
      </c>
      <c r="E1302" s="29" t="s">
        <v>101</v>
      </c>
    </row>
    <row r="1303" spans="1:5" x14ac:dyDescent="0.25">
      <c r="A1303" s="28">
        <v>43751.947916666664</v>
      </c>
      <c r="B1303" s="26" t="s">
        <v>26</v>
      </c>
      <c r="C1303" s="5">
        <v>0</v>
      </c>
      <c r="D1303" s="5">
        <v>1</v>
      </c>
      <c r="E1303" s="29" t="s">
        <v>101</v>
      </c>
    </row>
    <row r="1304" spans="1:5" x14ac:dyDescent="0.25">
      <c r="A1304" s="28">
        <v>43751.947916666664</v>
      </c>
      <c r="B1304" s="26" t="s">
        <v>22</v>
      </c>
      <c r="C1304" s="5">
        <v>0</v>
      </c>
      <c r="D1304" s="5">
        <v>2</v>
      </c>
      <c r="E1304" s="29" t="s">
        <v>101</v>
      </c>
    </row>
    <row r="1305" spans="1:5" x14ac:dyDescent="0.25">
      <c r="A1305" s="28">
        <v>43751.947916666664</v>
      </c>
      <c r="B1305" s="26" t="s">
        <v>111</v>
      </c>
      <c r="C1305" s="5">
        <v>11</v>
      </c>
      <c r="D1305" s="5">
        <v>0</v>
      </c>
      <c r="E1305" s="29" t="s">
        <v>101</v>
      </c>
    </row>
    <row r="1306" spans="1:5" x14ac:dyDescent="0.25">
      <c r="A1306" s="28">
        <v>43751.947916666664</v>
      </c>
      <c r="B1306" s="26" t="s">
        <v>124</v>
      </c>
      <c r="C1306" s="5">
        <v>0</v>
      </c>
      <c r="D1306" s="5">
        <v>11</v>
      </c>
      <c r="E1306" s="29" t="s">
        <v>101</v>
      </c>
    </row>
    <row r="1307" spans="1:5" x14ac:dyDescent="0.25">
      <c r="A1307" s="28">
        <v>43751.947916666664</v>
      </c>
      <c r="B1307" s="26" t="s">
        <v>8</v>
      </c>
      <c r="C1307" s="5">
        <v>22</v>
      </c>
      <c r="D1307" s="5">
        <v>0</v>
      </c>
      <c r="E1307" s="29" t="s">
        <v>101</v>
      </c>
    </row>
    <row r="1308" spans="1:5" x14ac:dyDescent="0.25">
      <c r="A1308" s="28">
        <v>43751.951388888891</v>
      </c>
      <c r="B1308" s="26" t="s">
        <v>8</v>
      </c>
      <c r="C1308" s="5">
        <v>30</v>
      </c>
      <c r="D1308" s="5">
        <v>0</v>
      </c>
      <c r="E1308" s="29" t="s">
        <v>101</v>
      </c>
    </row>
    <row r="1309" spans="1:5" x14ac:dyDescent="0.25">
      <c r="A1309" s="28">
        <v>43751.951388888891</v>
      </c>
      <c r="B1309" s="26" t="s">
        <v>111</v>
      </c>
      <c r="C1309" s="5">
        <v>15</v>
      </c>
      <c r="D1309" s="5">
        <v>0</v>
      </c>
      <c r="E1309" s="29" t="s">
        <v>101</v>
      </c>
    </row>
    <row r="1310" spans="1:5" x14ac:dyDescent="0.25">
      <c r="A1310" s="28">
        <v>43751.951388888891</v>
      </c>
      <c r="B1310" s="26" t="s">
        <v>22</v>
      </c>
      <c r="C1310" s="5">
        <v>0</v>
      </c>
      <c r="D1310" s="5">
        <v>3</v>
      </c>
      <c r="E1310" s="29" t="s">
        <v>101</v>
      </c>
    </row>
    <row r="1311" spans="1:5" x14ac:dyDescent="0.25">
      <c r="A1311" s="28">
        <v>43751.951388888891</v>
      </c>
      <c r="B1311" s="26" t="s">
        <v>124</v>
      </c>
      <c r="C1311" s="5">
        <v>0</v>
      </c>
      <c r="D1311" s="5">
        <v>15</v>
      </c>
      <c r="E1311" s="29" t="s">
        <v>101</v>
      </c>
    </row>
    <row r="1312" spans="1:5" x14ac:dyDescent="0.25">
      <c r="A1312" s="28">
        <v>43751.954861111109</v>
      </c>
      <c r="B1312" s="26" t="s">
        <v>111</v>
      </c>
      <c r="C1312" s="5">
        <v>17</v>
      </c>
      <c r="D1312" s="5">
        <v>0</v>
      </c>
      <c r="E1312" s="29" t="s">
        <v>101</v>
      </c>
    </row>
    <row r="1313" spans="1:5" x14ac:dyDescent="0.25">
      <c r="A1313" s="28">
        <v>43751.954861111109</v>
      </c>
      <c r="B1313" s="26" t="s">
        <v>8</v>
      </c>
      <c r="C1313" s="5">
        <v>34</v>
      </c>
      <c r="D1313" s="5">
        <v>0</v>
      </c>
      <c r="E1313" s="29" t="s">
        <v>101</v>
      </c>
    </row>
    <row r="1314" spans="1:5" x14ac:dyDescent="0.25">
      <c r="A1314" s="28">
        <v>43751.954861111109</v>
      </c>
      <c r="B1314" s="26" t="s">
        <v>22</v>
      </c>
      <c r="C1314" s="5">
        <v>0</v>
      </c>
      <c r="D1314" s="5">
        <v>23</v>
      </c>
      <c r="E1314" s="29" t="s">
        <v>101</v>
      </c>
    </row>
    <row r="1315" spans="1:5" x14ac:dyDescent="0.25">
      <c r="A1315" s="28">
        <v>43751.954861111109</v>
      </c>
      <c r="B1315" s="26" t="s">
        <v>124</v>
      </c>
      <c r="C1315" s="5">
        <v>0</v>
      </c>
      <c r="D1315" s="5">
        <v>17</v>
      </c>
      <c r="E1315" s="29" t="s">
        <v>101</v>
      </c>
    </row>
    <row r="1316" spans="1:5" x14ac:dyDescent="0.25">
      <c r="A1316" s="28">
        <v>43751.958333333336</v>
      </c>
      <c r="B1316" s="26" t="s">
        <v>124</v>
      </c>
      <c r="C1316" s="5">
        <v>0</v>
      </c>
      <c r="D1316" s="5">
        <v>9</v>
      </c>
      <c r="E1316" s="29" t="s">
        <v>101</v>
      </c>
    </row>
    <row r="1317" spans="1:5" x14ac:dyDescent="0.25">
      <c r="A1317" s="28">
        <v>43751.958333333336</v>
      </c>
      <c r="B1317" s="26" t="s">
        <v>22</v>
      </c>
      <c r="C1317" s="5">
        <v>0</v>
      </c>
      <c r="D1317" s="5">
        <v>3</v>
      </c>
      <c r="E1317" s="29" t="s">
        <v>101</v>
      </c>
    </row>
    <row r="1318" spans="1:5" x14ac:dyDescent="0.25">
      <c r="A1318" s="28">
        <v>43751.958333333336</v>
      </c>
      <c r="B1318" s="26" t="s">
        <v>111</v>
      </c>
      <c r="C1318" s="5">
        <v>9</v>
      </c>
      <c r="D1318" s="5">
        <v>0</v>
      </c>
      <c r="E1318" s="29" t="s">
        <v>101</v>
      </c>
    </row>
    <row r="1319" spans="1:5" x14ac:dyDescent="0.25">
      <c r="A1319" s="28">
        <v>43751.958333333336</v>
      </c>
      <c r="B1319" s="26" t="s">
        <v>8</v>
      </c>
      <c r="C1319" s="5">
        <v>18</v>
      </c>
      <c r="D1319" s="5">
        <v>0</v>
      </c>
      <c r="E1319" s="29" t="s">
        <v>101</v>
      </c>
    </row>
    <row r="1320" spans="1:5" x14ac:dyDescent="0.25">
      <c r="A1320" s="28">
        <v>43751.961805555555</v>
      </c>
      <c r="B1320" s="26" t="s">
        <v>8</v>
      </c>
      <c r="C1320" s="5">
        <v>22</v>
      </c>
      <c r="D1320" s="5">
        <v>0</v>
      </c>
      <c r="E1320" s="29" t="s">
        <v>101</v>
      </c>
    </row>
    <row r="1321" spans="1:5" x14ac:dyDescent="0.25">
      <c r="A1321" s="28">
        <v>43751.961805555555</v>
      </c>
      <c r="B1321" s="26" t="s">
        <v>22</v>
      </c>
      <c r="C1321" s="5">
        <v>0</v>
      </c>
      <c r="D1321" s="5">
        <v>3</v>
      </c>
      <c r="E1321" s="29" t="s">
        <v>101</v>
      </c>
    </row>
    <row r="1322" spans="1:5" x14ac:dyDescent="0.25">
      <c r="A1322" s="28">
        <v>43751.961805555555</v>
      </c>
      <c r="B1322" s="26" t="s">
        <v>124</v>
      </c>
      <c r="C1322" s="5">
        <v>0</v>
      </c>
      <c r="D1322" s="5">
        <v>12</v>
      </c>
      <c r="E1322" s="29" t="s">
        <v>101</v>
      </c>
    </row>
    <row r="1323" spans="1:5" x14ac:dyDescent="0.25">
      <c r="A1323" s="28">
        <v>43751.961805555555</v>
      </c>
      <c r="B1323" s="26" t="s">
        <v>111</v>
      </c>
      <c r="C1323" s="5">
        <v>11</v>
      </c>
      <c r="D1323" s="5">
        <v>0</v>
      </c>
      <c r="E1323" s="29" t="s">
        <v>101</v>
      </c>
    </row>
    <row r="1324" spans="1:5" x14ac:dyDescent="0.25">
      <c r="A1324" s="28">
        <v>43751.965277777781</v>
      </c>
      <c r="B1324" s="26" t="s">
        <v>22</v>
      </c>
      <c r="C1324" s="5">
        <v>0</v>
      </c>
      <c r="D1324" s="5">
        <v>4</v>
      </c>
      <c r="E1324" s="29" t="s">
        <v>101</v>
      </c>
    </row>
    <row r="1325" spans="1:5" x14ac:dyDescent="0.25">
      <c r="A1325" s="28">
        <v>43751.965277777781</v>
      </c>
      <c r="B1325" s="26" t="s">
        <v>124</v>
      </c>
      <c r="C1325" s="5">
        <v>0</v>
      </c>
      <c r="D1325" s="5">
        <v>10</v>
      </c>
      <c r="E1325" s="29" t="s">
        <v>101</v>
      </c>
    </row>
    <row r="1326" spans="1:5" x14ac:dyDescent="0.25">
      <c r="A1326" s="28">
        <v>43751.965277777781</v>
      </c>
      <c r="B1326" s="26" t="s">
        <v>111</v>
      </c>
      <c r="C1326" s="5">
        <v>11</v>
      </c>
      <c r="D1326" s="5">
        <v>0</v>
      </c>
      <c r="E1326" s="29" t="s">
        <v>101</v>
      </c>
    </row>
    <row r="1327" spans="1:5" x14ac:dyDescent="0.25">
      <c r="A1327" s="28">
        <v>43751.965277777781</v>
      </c>
      <c r="B1327" s="26" t="s">
        <v>8</v>
      </c>
      <c r="C1327" s="5">
        <v>22</v>
      </c>
      <c r="D1327" s="5">
        <v>0</v>
      </c>
      <c r="E1327" s="29" t="s">
        <v>101</v>
      </c>
    </row>
    <row r="1328" spans="1:5" x14ac:dyDescent="0.25">
      <c r="A1328" s="28">
        <v>43751.96875</v>
      </c>
      <c r="B1328" s="26" t="s">
        <v>124</v>
      </c>
      <c r="C1328" s="5">
        <v>0</v>
      </c>
      <c r="D1328" s="5">
        <v>10</v>
      </c>
      <c r="E1328" s="29" t="s">
        <v>101</v>
      </c>
    </row>
    <row r="1329" spans="1:5" x14ac:dyDescent="0.25">
      <c r="A1329" s="28">
        <v>43751.96875</v>
      </c>
      <c r="B1329" s="26" t="s">
        <v>111</v>
      </c>
      <c r="C1329" s="5">
        <v>10</v>
      </c>
      <c r="D1329" s="5">
        <v>0</v>
      </c>
      <c r="E1329" s="29" t="s">
        <v>101</v>
      </c>
    </row>
    <row r="1330" spans="1:5" x14ac:dyDescent="0.25">
      <c r="A1330" s="28">
        <v>43751.96875</v>
      </c>
      <c r="B1330" s="26" t="s">
        <v>8</v>
      </c>
      <c r="C1330" s="5">
        <v>20</v>
      </c>
      <c r="D1330" s="5">
        <v>0</v>
      </c>
      <c r="E1330" s="29" t="s">
        <v>101</v>
      </c>
    </row>
    <row r="1331" spans="1:5" x14ac:dyDescent="0.25">
      <c r="A1331" s="28">
        <v>43751.96875</v>
      </c>
      <c r="B1331" s="26" t="s">
        <v>22</v>
      </c>
      <c r="C1331" s="5">
        <v>0</v>
      </c>
      <c r="D1331" s="5">
        <v>22</v>
      </c>
      <c r="E1331" s="29" t="s">
        <v>101</v>
      </c>
    </row>
    <row r="1332" spans="1:5" x14ac:dyDescent="0.25">
      <c r="A1332" s="28">
        <v>43751.972222222219</v>
      </c>
      <c r="B1332" s="26" t="s">
        <v>8</v>
      </c>
      <c r="C1332" s="5">
        <v>32</v>
      </c>
      <c r="D1332" s="5">
        <v>0</v>
      </c>
      <c r="E1332" s="29" t="s">
        <v>101</v>
      </c>
    </row>
    <row r="1333" spans="1:5" x14ac:dyDescent="0.25">
      <c r="A1333" s="28">
        <v>43751.972222222219</v>
      </c>
      <c r="B1333" s="26" t="s">
        <v>111</v>
      </c>
      <c r="C1333" s="5">
        <v>16</v>
      </c>
      <c r="D1333" s="5">
        <v>0</v>
      </c>
      <c r="E1333" s="29" t="s">
        <v>101</v>
      </c>
    </row>
    <row r="1334" spans="1:5" x14ac:dyDescent="0.25">
      <c r="A1334" s="28">
        <v>43751.972222222219</v>
      </c>
      <c r="B1334" s="26" t="s">
        <v>22</v>
      </c>
      <c r="C1334" s="5">
        <v>0</v>
      </c>
      <c r="D1334" s="5">
        <v>11</v>
      </c>
      <c r="E1334" s="29" t="s">
        <v>101</v>
      </c>
    </row>
    <row r="1335" spans="1:5" x14ac:dyDescent="0.25">
      <c r="A1335" s="28">
        <v>43751.972222222219</v>
      </c>
      <c r="B1335" s="26" t="s">
        <v>124</v>
      </c>
      <c r="C1335" s="5">
        <v>0</v>
      </c>
      <c r="D1335" s="5">
        <v>16</v>
      </c>
      <c r="E1335" s="29" t="s">
        <v>101</v>
      </c>
    </row>
    <row r="1336" spans="1:5" x14ac:dyDescent="0.25">
      <c r="A1336" s="28">
        <v>43751.975694444445</v>
      </c>
      <c r="B1336" s="26" t="s">
        <v>111</v>
      </c>
      <c r="C1336" s="5">
        <v>11</v>
      </c>
      <c r="D1336" s="5">
        <v>0</v>
      </c>
      <c r="E1336" s="29" t="s">
        <v>101</v>
      </c>
    </row>
    <row r="1337" spans="1:5" x14ac:dyDescent="0.25">
      <c r="A1337" s="28">
        <v>43751.975694444445</v>
      </c>
      <c r="B1337" s="26" t="s">
        <v>22</v>
      </c>
      <c r="C1337" s="5">
        <v>0</v>
      </c>
      <c r="D1337" s="5">
        <v>6</v>
      </c>
      <c r="E1337" s="29" t="s">
        <v>101</v>
      </c>
    </row>
    <row r="1338" spans="1:5" x14ac:dyDescent="0.25">
      <c r="A1338" s="28">
        <v>43751.975694444445</v>
      </c>
      <c r="B1338" s="26" t="s">
        <v>8</v>
      </c>
      <c r="C1338" s="5">
        <v>22</v>
      </c>
      <c r="D1338" s="5">
        <v>0</v>
      </c>
      <c r="E1338" s="29" t="s">
        <v>101</v>
      </c>
    </row>
    <row r="1339" spans="1:5" x14ac:dyDescent="0.25">
      <c r="A1339" s="28">
        <v>43751.975694444445</v>
      </c>
      <c r="B1339" s="26" t="s">
        <v>124</v>
      </c>
      <c r="C1339" s="5">
        <v>0</v>
      </c>
      <c r="D1339" s="5">
        <v>11</v>
      </c>
      <c r="E1339" s="29" t="s">
        <v>101</v>
      </c>
    </row>
    <row r="1340" spans="1:5" x14ac:dyDescent="0.25">
      <c r="A1340" s="28">
        <v>43751.979166666664</v>
      </c>
      <c r="B1340" s="26" t="s">
        <v>8</v>
      </c>
      <c r="C1340" s="5">
        <v>22</v>
      </c>
      <c r="D1340" s="5">
        <v>0</v>
      </c>
      <c r="E1340" s="29" t="s">
        <v>101</v>
      </c>
    </row>
    <row r="1341" spans="1:5" x14ac:dyDescent="0.25">
      <c r="A1341" s="28">
        <v>43751.979166666664</v>
      </c>
      <c r="B1341" s="26" t="s">
        <v>111</v>
      </c>
      <c r="C1341" s="5">
        <v>11</v>
      </c>
      <c r="D1341" s="5">
        <v>0</v>
      </c>
      <c r="E1341" s="29" t="s">
        <v>101</v>
      </c>
    </row>
    <row r="1342" spans="1:5" x14ac:dyDescent="0.25">
      <c r="A1342" s="28">
        <v>43751.979166666664</v>
      </c>
      <c r="B1342" s="26" t="s">
        <v>124</v>
      </c>
      <c r="C1342" s="5">
        <v>0</v>
      </c>
      <c r="D1342" s="5">
        <v>11</v>
      </c>
      <c r="E1342" s="29" t="s">
        <v>101</v>
      </c>
    </row>
    <row r="1343" spans="1:5" x14ac:dyDescent="0.25">
      <c r="A1343" s="28">
        <v>43751.979166666664</v>
      </c>
      <c r="B1343" s="26" t="s">
        <v>26</v>
      </c>
      <c r="C1343" s="5">
        <v>0</v>
      </c>
      <c r="D1343" s="5">
        <v>1</v>
      </c>
      <c r="E1343" s="29" t="s">
        <v>101</v>
      </c>
    </row>
    <row r="1344" spans="1:5" x14ac:dyDescent="0.25">
      <c r="A1344" s="28">
        <v>43751.982638888891</v>
      </c>
      <c r="B1344" s="26" t="s">
        <v>124</v>
      </c>
      <c r="C1344" s="5">
        <v>0</v>
      </c>
      <c r="D1344" s="5">
        <v>13</v>
      </c>
      <c r="E1344" s="29" t="s">
        <v>101</v>
      </c>
    </row>
    <row r="1345" spans="1:5" x14ac:dyDescent="0.25">
      <c r="A1345" s="28">
        <v>43751.982638888891</v>
      </c>
      <c r="B1345" s="26" t="s">
        <v>111</v>
      </c>
      <c r="C1345" s="5">
        <v>13</v>
      </c>
      <c r="D1345" s="5">
        <v>0</v>
      </c>
      <c r="E1345" s="29" t="s">
        <v>101</v>
      </c>
    </row>
    <row r="1346" spans="1:5" x14ac:dyDescent="0.25">
      <c r="A1346" s="28">
        <v>43751.982638888891</v>
      </c>
      <c r="B1346" s="26" t="s">
        <v>8</v>
      </c>
      <c r="C1346" s="5">
        <v>26</v>
      </c>
      <c r="D1346" s="5">
        <v>0</v>
      </c>
      <c r="E1346" s="29" t="s">
        <v>101</v>
      </c>
    </row>
    <row r="1347" spans="1:5" x14ac:dyDescent="0.25">
      <c r="A1347" s="28">
        <v>43751.986111111109</v>
      </c>
      <c r="B1347" s="26" t="s">
        <v>22</v>
      </c>
      <c r="C1347" s="5">
        <v>0</v>
      </c>
      <c r="D1347" s="5">
        <v>2</v>
      </c>
      <c r="E1347" s="29" t="s">
        <v>101</v>
      </c>
    </row>
    <row r="1348" spans="1:5" x14ac:dyDescent="0.25">
      <c r="A1348" s="28">
        <v>43751.986111111109</v>
      </c>
      <c r="B1348" s="26" t="s">
        <v>111</v>
      </c>
      <c r="C1348" s="5">
        <v>12</v>
      </c>
      <c r="D1348" s="5">
        <v>0</v>
      </c>
      <c r="E1348" s="29" t="s">
        <v>101</v>
      </c>
    </row>
    <row r="1349" spans="1:5" x14ac:dyDescent="0.25">
      <c r="A1349" s="28">
        <v>43751.986111111109</v>
      </c>
      <c r="B1349" s="26" t="s">
        <v>124</v>
      </c>
      <c r="C1349" s="5">
        <v>0</v>
      </c>
      <c r="D1349" s="5">
        <v>12</v>
      </c>
      <c r="E1349" s="29" t="s">
        <v>101</v>
      </c>
    </row>
    <row r="1350" spans="1:5" x14ac:dyDescent="0.25">
      <c r="A1350" s="28">
        <v>43751.986111111109</v>
      </c>
      <c r="B1350" s="26" t="s">
        <v>8</v>
      </c>
      <c r="C1350" s="5">
        <v>24</v>
      </c>
      <c r="D1350" s="5">
        <v>0</v>
      </c>
      <c r="E1350" s="29" t="s">
        <v>101</v>
      </c>
    </row>
    <row r="1351" spans="1:5" x14ac:dyDescent="0.25">
      <c r="A1351" s="28">
        <v>43751.989583333336</v>
      </c>
      <c r="B1351" s="26" t="s">
        <v>111</v>
      </c>
      <c r="C1351" s="5">
        <v>9</v>
      </c>
      <c r="D1351" s="5">
        <v>0</v>
      </c>
      <c r="E1351" s="29" t="s">
        <v>101</v>
      </c>
    </row>
    <row r="1352" spans="1:5" x14ac:dyDescent="0.25">
      <c r="A1352" s="28">
        <v>43751.989583333336</v>
      </c>
      <c r="B1352" s="26" t="s">
        <v>124</v>
      </c>
      <c r="C1352" s="5">
        <v>0</v>
      </c>
      <c r="D1352" s="5">
        <v>9</v>
      </c>
      <c r="E1352" s="29" t="s">
        <v>101</v>
      </c>
    </row>
    <row r="1353" spans="1:5" x14ac:dyDescent="0.25">
      <c r="A1353" s="28">
        <v>43751.989583333336</v>
      </c>
      <c r="B1353" s="26" t="s">
        <v>8</v>
      </c>
      <c r="C1353" s="5">
        <v>18</v>
      </c>
      <c r="D1353" s="5">
        <v>0</v>
      </c>
      <c r="E1353" s="29" t="s">
        <v>101</v>
      </c>
    </row>
    <row r="1354" spans="1:5" x14ac:dyDescent="0.25">
      <c r="A1354" s="28">
        <v>43751.989583333336</v>
      </c>
      <c r="B1354" s="26" t="s">
        <v>22</v>
      </c>
      <c r="C1354" s="5">
        <v>0</v>
      </c>
      <c r="D1354" s="5">
        <v>3</v>
      </c>
      <c r="E1354" s="29" t="s">
        <v>101</v>
      </c>
    </row>
    <row r="1355" spans="1:5" x14ac:dyDescent="0.25">
      <c r="A1355" s="28">
        <v>43751.993055555555</v>
      </c>
      <c r="B1355" s="26" t="s">
        <v>124</v>
      </c>
      <c r="C1355" s="5">
        <v>0</v>
      </c>
      <c r="D1355" s="5">
        <v>11</v>
      </c>
      <c r="E1355" s="29" t="s">
        <v>101</v>
      </c>
    </row>
    <row r="1356" spans="1:5" x14ac:dyDescent="0.25">
      <c r="A1356" s="28">
        <v>43751.993055555555</v>
      </c>
      <c r="B1356" s="26" t="s">
        <v>22</v>
      </c>
      <c r="C1356" s="5">
        <v>0</v>
      </c>
      <c r="D1356" s="5">
        <v>3</v>
      </c>
      <c r="E1356" s="29" t="s">
        <v>101</v>
      </c>
    </row>
    <row r="1357" spans="1:5" x14ac:dyDescent="0.25">
      <c r="A1357" s="28">
        <v>43751.993055555555</v>
      </c>
      <c r="B1357" s="26" t="s">
        <v>8</v>
      </c>
      <c r="C1357" s="5">
        <v>22</v>
      </c>
      <c r="D1357" s="5">
        <v>0</v>
      </c>
      <c r="E1357" s="29" t="s">
        <v>101</v>
      </c>
    </row>
    <row r="1358" spans="1:5" x14ac:dyDescent="0.25">
      <c r="A1358" s="28">
        <v>43751.993055555555</v>
      </c>
      <c r="B1358" s="26" t="s">
        <v>111</v>
      </c>
      <c r="C1358" s="5">
        <v>11</v>
      </c>
      <c r="D1358" s="5">
        <v>0</v>
      </c>
      <c r="E1358" s="29" t="s">
        <v>101</v>
      </c>
    </row>
    <row r="1359" spans="1:5" x14ac:dyDescent="0.25">
      <c r="A1359" s="28">
        <v>43751.996527777781</v>
      </c>
      <c r="B1359" s="26" t="s">
        <v>124</v>
      </c>
      <c r="C1359" s="5">
        <v>0</v>
      </c>
      <c r="D1359" s="5">
        <v>12</v>
      </c>
      <c r="E1359" s="29" t="s">
        <v>101</v>
      </c>
    </row>
    <row r="1360" spans="1:5" x14ac:dyDescent="0.25">
      <c r="A1360" s="28">
        <v>43751.996527777781</v>
      </c>
      <c r="B1360" s="26" t="s">
        <v>8</v>
      </c>
      <c r="C1360" s="5">
        <v>24</v>
      </c>
      <c r="D1360" s="5">
        <v>0</v>
      </c>
      <c r="E1360" s="29" t="s">
        <v>101</v>
      </c>
    </row>
    <row r="1361" spans="1:5" x14ac:dyDescent="0.25">
      <c r="A1361" s="28">
        <v>43751.996527777781</v>
      </c>
      <c r="B1361" s="26" t="s">
        <v>22</v>
      </c>
      <c r="C1361" s="5">
        <v>0</v>
      </c>
      <c r="D1361" s="5">
        <v>1</v>
      </c>
      <c r="E1361" s="29" t="s">
        <v>101</v>
      </c>
    </row>
    <row r="1362" spans="1:5" x14ac:dyDescent="0.25">
      <c r="A1362" s="28">
        <v>43751.996527777781</v>
      </c>
      <c r="B1362" s="26" t="s">
        <v>111</v>
      </c>
      <c r="C1362" s="5">
        <v>12</v>
      </c>
      <c r="D1362" s="5">
        <v>0</v>
      </c>
      <c r="E1362" s="29" t="s">
        <v>101</v>
      </c>
    </row>
    <row r="1363" spans="1:5" x14ac:dyDescent="0.25">
      <c r="A1363" s="28">
        <v>43752</v>
      </c>
      <c r="B1363" s="26" t="s">
        <v>124</v>
      </c>
      <c r="C1363" s="5">
        <v>0</v>
      </c>
      <c r="D1363" s="5">
        <v>10</v>
      </c>
      <c r="E1363" s="29" t="s">
        <v>101</v>
      </c>
    </row>
    <row r="1364" spans="1:5" x14ac:dyDescent="0.25">
      <c r="A1364" s="28">
        <v>43752</v>
      </c>
      <c r="B1364" s="26" t="s">
        <v>22</v>
      </c>
      <c r="C1364" s="5">
        <v>0</v>
      </c>
      <c r="D1364" s="5">
        <v>3</v>
      </c>
      <c r="E1364" s="29" t="s">
        <v>101</v>
      </c>
    </row>
    <row r="1365" spans="1:5" x14ac:dyDescent="0.25">
      <c r="A1365" s="28">
        <v>43752</v>
      </c>
      <c r="B1365" s="26" t="s">
        <v>111</v>
      </c>
      <c r="C1365" s="5">
        <v>10</v>
      </c>
      <c r="D1365" s="5">
        <v>0</v>
      </c>
      <c r="E1365" s="29" t="s">
        <v>101</v>
      </c>
    </row>
    <row r="1366" spans="1:5" x14ac:dyDescent="0.25">
      <c r="A1366" s="28">
        <v>43752</v>
      </c>
      <c r="B1366" s="26" t="s">
        <v>8</v>
      </c>
      <c r="C1366" s="5">
        <v>20</v>
      </c>
      <c r="D1366" s="5">
        <v>0</v>
      </c>
      <c r="E1366" s="29" t="s">
        <v>101</v>
      </c>
    </row>
    <row r="1367" spans="1:5" x14ac:dyDescent="0.25">
      <c r="A1367" s="28">
        <v>43752.003472222219</v>
      </c>
      <c r="B1367" s="26" t="s">
        <v>124</v>
      </c>
      <c r="C1367" s="5">
        <v>0</v>
      </c>
      <c r="D1367" s="5">
        <v>13</v>
      </c>
      <c r="E1367" s="29" t="s">
        <v>101</v>
      </c>
    </row>
    <row r="1368" spans="1:5" x14ac:dyDescent="0.25">
      <c r="A1368" s="28">
        <v>43752.003472222219</v>
      </c>
      <c r="B1368" s="26" t="s">
        <v>111</v>
      </c>
      <c r="C1368" s="5">
        <v>13</v>
      </c>
      <c r="D1368" s="5">
        <v>0</v>
      </c>
      <c r="E1368" s="29" t="s">
        <v>101</v>
      </c>
    </row>
    <row r="1369" spans="1:5" x14ac:dyDescent="0.25">
      <c r="A1369" s="28">
        <v>43752.003472222219</v>
      </c>
      <c r="B1369" s="26" t="s">
        <v>22</v>
      </c>
      <c r="C1369" s="5">
        <v>0</v>
      </c>
      <c r="D1369" s="5">
        <v>15</v>
      </c>
      <c r="E1369" s="29" t="s">
        <v>101</v>
      </c>
    </row>
    <row r="1370" spans="1:5" x14ac:dyDescent="0.25">
      <c r="A1370" s="28">
        <v>43752.003472222219</v>
      </c>
      <c r="B1370" s="26" t="s">
        <v>26</v>
      </c>
      <c r="C1370" s="5">
        <v>0</v>
      </c>
      <c r="D1370" s="5">
        <v>1</v>
      </c>
      <c r="E1370" s="29" t="s">
        <v>101</v>
      </c>
    </row>
    <row r="1371" spans="1:5" x14ac:dyDescent="0.25">
      <c r="A1371" s="28">
        <v>43752.003472222219</v>
      </c>
      <c r="B1371" s="26" t="s">
        <v>8</v>
      </c>
      <c r="C1371" s="5">
        <v>26</v>
      </c>
      <c r="D1371" s="5">
        <v>0</v>
      </c>
      <c r="E1371" s="29" t="s">
        <v>101</v>
      </c>
    </row>
    <row r="1372" spans="1:5" x14ac:dyDescent="0.25">
      <c r="A1372" s="28">
        <v>43752.006944444445</v>
      </c>
      <c r="B1372" s="26" t="s">
        <v>124</v>
      </c>
      <c r="C1372" s="5">
        <v>0</v>
      </c>
      <c r="D1372" s="5">
        <v>10</v>
      </c>
      <c r="E1372" s="29" t="s">
        <v>101</v>
      </c>
    </row>
    <row r="1373" spans="1:5" x14ac:dyDescent="0.25">
      <c r="A1373" s="28">
        <v>43752.006944444445</v>
      </c>
      <c r="B1373" s="26" t="s">
        <v>8</v>
      </c>
      <c r="C1373" s="5">
        <v>20</v>
      </c>
      <c r="D1373" s="5">
        <v>0</v>
      </c>
      <c r="E1373" s="29" t="s">
        <v>101</v>
      </c>
    </row>
    <row r="1374" spans="1:5" x14ac:dyDescent="0.25">
      <c r="A1374" s="28">
        <v>43752.006944444445</v>
      </c>
      <c r="B1374" s="26" t="s">
        <v>111</v>
      </c>
      <c r="C1374" s="5">
        <v>10</v>
      </c>
      <c r="D1374" s="5">
        <v>0</v>
      </c>
      <c r="E1374" s="29" t="s">
        <v>101</v>
      </c>
    </row>
    <row r="1375" spans="1:5" x14ac:dyDescent="0.25">
      <c r="A1375" s="28">
        <v>43752.006944444445</v>
      </c>
      <c r="B1375" s="26" t="s">
        <v>22</v>
      </c>
      <c r="C1375" s="5">
        <v>0</v>
      </c>
      <c r="D1375" s="5">
        <v>2</v>
      </c>
      <c r="E1375" s="29" t="s">
        <v>101</v>
      </c>
    </row>
    <row r="1376" spans="1:5" x14ac:dyDescent="0.25">
      <c r="A1376" s="28">
        <v>43752.010416666664</v>
      </c>
      <c r="B1376" s="26" t="s">
        <v>26</v>
      </c>
      <c r="C1376" s="5">
        <v>0</v>
      </c>
      <c r="D1376" s="5">
        <v>1</v>
      </c>
      <c r="E1376" s="29" t="s">
        <v>101</v>
      </c>
    </row>
    <row r="1377" spans="1:5" x14ac:dyDescent="0.25">
      <c r="A1377" s="28">
        <v>43752.010416666664</v>
      </c>
      <c r="B1377" s="26" t="s">
        <v>8</v>
      </c>
      <c r="C1377" s="5">
        <v>18</v>
      </c>
      <c r="D1377" s="5">
        <v>0</v>
      </c>
      <c r="E1377" s="29" t="s">
        <v>101</v>
      </c>
    </row>
    <row r="1378" spans="1:5" x14ac:dyDescent="0.25">
      <c r="A1378" s="28">
        <v>43752.010416666664</v>
      </c>
      <c r="B1378" s="26" t="s">
        <v>22</v>
      </c>
      <c r="C1378" s="5">
        <v>0</v>
      </c>
      <c r="D1378" s="5">
        <v>6</v>
      </c>
      <c r="E1378" s="29" t="s">
        <v>101</v>
      </c>
    </row>
    <row r="1379" spans="1:5" x14ac:dyDescent="0.25">
      <c r="A1379" s="28">
        <v>43752.010416666664</v>
      </c>
      <c r="B1379" s="26" t="s">
        <v>124</v>
      </c>
      <c r="C1379" s="5">
        <v>0</v>
      </c>
      <c r="D1379" s="5">
        <v>9</v>
      </c>
      <c r="E1379" s="29" t="s">
        <v>101</v>
      </c>
    </row>
    <row r="1380" spans="1:5" x14ac:dyDescent="0.25">
      <c r="A1380" s="28">
        <v>43752.010416666664</v>
      </c>
      <c r="B1380" s="26" t="s">
        <v>111</v>
      </c>
      <c r="C1380" s="5">
        <v>9</v>
      </c>
      <c r="D1380" s="5">
        <v>0</v>
      </c>
      <c r="E1380" s="29" t="s">
        <v>101</v>
      </c>
    </row>
    <row r="1381" spans="1:5" x14ac:dyDescent="0.25">
      <c r="A1381" s="28">
        <v>43752.013888888891</v>
      </c>
      <c r="B1381" s="26" t="s">
        <v>111</v>
      </c>
      <c r="C1381" s="5">
        <v>13</v>
      </c>
      <c r="D1381" s="5">
        <v>0</v>
      </c>
      <c r="E1381" s="29" t="s">
        <v>101</v>
      </c>
    </row>
    <row r="1382" spans="1:5" x14ac:dyDescent="0.25">
      <c r="A1382" s="28">
        <v>43752.013888888891</v>
      </c>
      <c r="B1382" s="26" t="s">
        <v>8</v>
      </c>
      <c r="C1382" s="5">
        <v>26</v>
      </c>
      <c r="D1382" s="5">
        <v>0</v>
      </c>
      <c r="E1382" s="29" t="s">
        <v>101</v>
      </c>
    </row>
    <row r="1383" spans="1:5" x14ac:dyDescent="0.25">
      <c r="A1383" s="28">
        <v>43752.013888888891</v>
      </c>
      <c r="B1383" s="26" t="s">
        <v>22</v>
      </c>
      <c r="C1383" s="5">
        <v>0</v>
      </c>
      <c r="D1383" s="5">
        <v>38</v>
      </c>
      <c r="E1383" s="29" t="s">
        <v>101</v>
      </c>
    </row>
    <row r="1384" spans="1:5" x14ac:dyDescent="0.25">
      <c r="A1384" s="28">
        <v>43752.013888888891</v>
      </c>
      <c r="B1384" s="26" t="s">
        <v>124</v>
      </c>
      <c r="C1384" s="5">
        <v>0</v>
      </c>
      <c r="D1384" s="5">
        <v>13</v>
      </c>
      <c r="E1384" s="29" t="s">
        <v>101</v>
      </c>
    </row>
    <row r="1385" spans="1:5" x14ac:dyDescent="0.25">
      <c r="A1385" s="28">
        <v>43752.017361111109</v>
      </c>
      <c r="B1385" s="26" t="s">
        <v>26</v>
      </c>
      <c r="C1385" s="5">
        <v>0</v>
      </c>
      <c r="D1385" s="5">
        <v>1</v>
      </c>
      <c r="E1385" s="29" t="s">
        <v>101</v>
      </c>
    </row>
    <row r="1386" spans="1:5" x14ac:dyDescent="0.25">
      <c r="A1386" s="28">
        <v>43752.017361111109</v>
      </c>
      <c r="B1386" s="26" t="s">
        <v>22</v>
      </c>
      <c r="C1386" s="5">
        <v>0</v>
      </c>
      <c r="D1386" s="5">
        <v>3</v>
      </c>
      <c r="E1386" s="29" t="s">
        <v>101</v>
      </c>
    </row>
    <row r="1387" spans="1:5" x14ac:dyDescent="0.25">
      <c r="A1387" s="28">
        <v>43752.017361111109</v>
      </c>
      <c r="B1387" s="26" t="s">
        <v>124</v>
      </c>
      <c r="C1387" s="5">
        <v>0</v>
      </c>
      <c r="D1387" s="5">
        <v>10</v>
      </c>
      <c r="E1387" s="29" t="s">
        <v>101</v>
      </c>
    </row>
    <row r="1388" spans="1:5" x14ac:dyDescent="0.25">
      <c r="A1388" s="28">
        <v>43752.017361111109</v>
      </c>
      <c r="B1388" s="26" t="s">
        <v>111</v>
      </c>
      <c r="C1388" s="5">
        <v>10</v>
      </c>
      <c r="D1388" s="5">
        <v>0</v>
      </c>
      <c r="E1388" s="29" t="s">
        <v>101</v>
      </c>
    </row>
    <row r="1389" spans="1:5" x14ac:dyDescent="0.25">
      <c r="A1389" s="28">
        <v>43752.017361111109</v>
      </c>
      <c r="B1389" s="26" t="s">
        <v>8</v>
      </c>
      <c r="C1389" s="5">
        <v>20</v>
      </c>
      <c r="D1389" s="5">
        <v>0</v>
      </c>
      <c r="E1389" s="29" t="s">
        <v>101</v>
      </c>
    </row>
    <row r="1390" spans="1:5" x14ac:dyDescent="0.25">
      <c r="A1390" s="28">
        <v>43752.020833333336</v>
      </c>
      <c r="B1390" s="26" t="s">
        <v>124</v>
      </c>
      <c r="C1390" s="5">
        <v>0</v>
      </c>
      <c r="D1390" s="5">
        <v>10</v>
      </c>
      <c r="E1390" s="29" t="s">
        <v>101</v>
      </c>
    </row>
    <row r="1391" spans="1:5" x14ac:dyDescent="0.25">
      <c r="A1391" s="28">
        <v>43752.020833333336</v>
      </c>
      <c r="B1391" s="26" t="s">
        <v>8</v>
      </c>
      <c r="C1391" s="5">
        <v>20</v>
      </c>
      <c r="D1391" s="5">
        <v>0</v>
      </c>
      <c r="E1391" s="29" t="s">
        <v>101</v>
      </c>
    </row>
    <row r="1392" spans="1:5" x14ac:dyDescent="0.25">
      <c r="A1392" s="28">
        <v>43752.020833333336</v>
      </c>
      <c r="B1392" s="26" t="s">
        <v>111</v>
      </c>
      <c r="C1392" s="5">
        <v>10</v>
      </c>
      <c r="D1392" s="5">
        <v>0</v>
      </c>
      <c r="E1392" s="29" t="s">
        <v>101</v>
      </c>
    </row>
    <row r="1393" spans="1:5" x14ac:dyDescent="0.25">
      <c r="A1393" s="28">
        <v>43752.020833333336</v>
      </c>
      <c r="B1393" s="26" t="s">
        <v>22</v>
      </c>
      <c r="C1393" s="5">
        <v>0</v>
      </c>
      <c r="D1393" s="5">
        <v>1</v>
      </c>
      <c r="E1393" s="29" t="s">
        <v>101</v>
      </c>
    </row>
    <row r="1394" spans="1:5" x14ac:dyDescent="0.25">
      <c r="A1394" s="28">
        <v>43752.024305555555</v>
      </c>
      <c r="B1394" s="26" t="s">
        <v>8</v>
      </c>
      <c r="C1394" s="5">
        <v>20</v>
      </c>
      <c r="D1394" s="5">
        <v>0</v>
      </c>
      <c r="E1394" s="29" t="s">
        <v>101</v>
      </c>
    </row>
    <row r="1395" spans="1:5" x14ac:dyDescent="0.25">
      <c r="A1395" s="28">
        <v>43752.024305555555</v>
      </c>
      <c r="B1395" s="26" t="s">
        <v>111</v>
      </c>
      <c r="C1395" s="5">
        <v>10</v>
      </c>
      <c r="D1395" s="5">
        <v>0</v>
      </c>
      <c r="E1395" s="29" t="s">
        <v>101</v>
      </c>
    </row>
    <row r="1396" spans="1:5" x14ac:dyDescent="0.25">
      <c r="A1396" s="28">
        <v>43752.024305555555</v>
      </c>
      <c r="B1396" s="26" t="s">
        <v>124</v>
      </c>
      <c r="C1396" s="5">
        <v>0</v>
      </c>
      <c r="D1396" s="5">
        <v>10</v>
      </c>
      <c r="E1396" s="29" t="s">
        <v>101</v>
      </c>
    </row>
    <row r="1397" spans="1:5" x14ac:dyDescent="0.25">
      <c r="A1397" s="28">
        <v>43752.024305555555</v>
      </c>
      <c r="B1397" s="26" t="s">
        <v>22</v>
      </c>
      <c r="C1397" s="5">
        <v>0</v>
      </c>
      <c r="D1397" s="5">
        <v>2</v>
      </c>
      <c r="E1397" s="29" t="s">
        <v>101</v>
      </c>
    </row>
    <row r="1398" spans="1:5" x14ac:dyDescent="0.25">
      <c r="A1398" s="28">
        <v>43752.027777777781</v>
      </c>
      <c r="B1398" s="26" t="s">
        <v>111</v>
      </c>
      <c r="C1398" s="5">
        <v>14</v>
      </c>
      <c r="D1398" s="5">
        <v>0</v>
      </c>
      <c r="E1398" s="29" t="s">
        <v>101</v>
      </c>
    </row>
    <row r="1399" spans="1:5" x14ac:dyDescent="0.25">
      <c r="A1399" s="28">
        <v>43752.027777777781</v>
      </c>
      <c r="B1399" s="26" t="s">
        <v>8</v>
      </c>
      <c r="C1399" s="5">
        <v>28</v>
      </c>
      <c r="D1399" s="5">
        <v>0</v>
      </c>
      <c r="E1399" s="29" t="s">
        <v>101</v>
      </c>
    </row>
    <row r="1400" spans="1:5" x14ac:dyDescent="0.25">
      <c r="A1400" s="28">
        <v>43752.027777777781</v>
      </c>
      <c r="B1400" s="26" t="s">
        <v>22</v>
      </c>
      <c r="C1400" s="5">
        <v>0</v>
      </c>
      <c r="D1400" s="5">
        <v>4</v>
      </c>
      <c r="E1400" s="29" t="s">
        <v>101</v>
      </c>
    </row>
    <row r="1401" spans="1:5" x14ac:dyDescent="0.25">
      <c r="A1401" s="28">
        <v>43752.027777777781</v>
      </c>
      <c r="B1401" s="26" t="s">
        <v>124</v>
      </c>
      <c r="C1401" s="5">
        <v>0</v>
      </c>
      <c r="D1401" s="5">
        <v>14</v>
      </c>
      <c r="E1401" s="29" t="s">
        <v>101</v>
      </c>
    </row>
    <row r="1402" spans="1:5" x14ac:dyDescent="0.25">
      <c r="A1402" s="28">
        <v>43752.03125</v>
      </c>
      <c r="B1402" s="26" t="s">
        <v>8</v>
      </c>
      <c r="C1402" s="5">
        <v>34</v>
      </c>
      <c r="D1402" s="5">
        <v>0</v>
      </c>
      <c r="E1402" s="29" t="s">
        <v>101</v>
      </c>
    </row>
    <row r="1403" spans="1:5" x14ac:dyDescent="0.25">
      <c r="A1403" s="28">
        <v>43752.03125</v>
      </c>
      <c r="B1403" s="26" t="s">
        <v>111</v>
      </c>
      <c r="C1403" s="5">
        <v>17</v>
      </c>
      <c r="D1403" s="5">
        <v>0</v>
      </c>
      <c r="E1403" s="29" t="s">
        <v>101</v>
      </c>
    </row>
    <row r="1404" spans="1:5" x14ac:dyDescent="0.25">
      <c r="A1404" s="28">
        <v>43752.03125</v>
      </c>
      <c r="B1404" s="26" t="s">
        <v>22</v>
      </c>
      <c r="C1404" s="5">
        <v>0</v>
      </c>
      <c r="D1404" s="5">
        <v>4</v>
      </c>
      <c r="E1404" s="29" t="s">
        <v>101</v>
      </c>
    </row>
    <row r="1405" spans="1:5" x14ac:dyDescent="0.25">
      <c r="A1405" s="28">
        <v>43752.03125</v>
      </c>
      <c r="B1405" s="26" t="s">
        <v>124</v>
      </c>
      <c r="C1405" s="5">
        <v>0</v>
      </c>
      <c r="D1405" s="5">
        <v>17</v>
      </c>
      <c r="E1405" s="29" t="s">
        <v>101</v>
      </c>
    </row>
    <row r="1406" spans="1:5" x14ac:dyDescent="0.25">
      <c r="A1406" s="28">
        <v>43752.034722222219</v>
      </c>
      <c r="B1406" s="26" t="s">
        <v>124</v>
      </c>
      <c r="C1406" s="5">
        <v>0</v>
      </c>
      <c r="D1406" s="5">
        <v>20</v>
      </c>
      <c r="E1406" s="29" t="s">
        <v>101</v>
      </c>
    </row>
    <row r="1407" spans="1:5" x14ac:dyDescent="0.25">
      <c r="A1407" s="28">
        <v>43752.034722222219</v>
      </c>
      <c r="B1407" s="26" t="s">
        <v>22</v>
      </c>
      <c r="C1407" s="5">
        <v>0</v>
      </c>
      <c r="D1407" s="5">
        <v>65</v>
      </c>
      <c r="E1407" s="29" t="s">
        <v>101</v>
      </c>
    </row>
    <row r="1408" spans="1:5" x14ac:dyDescent="0.25">
      <c r="A1408" s="28">
        <v>43752.034722222219</v>
      </c>
      <c r="B1408" s="26" t="s">
        <v>111</v>
      </c>
      <c r="C1408" s="5">
        <v>20</v>
      </c>
      <c r="D1408" s="5">
        <v>0</v>
      </c>
      <c r="E1408" s="29" t="s">
        <v>101</v>
      </c>
    </row>
    <row r="1409" spans="1:5" x14ac:dyDescent="0.25">
      <c r="A1409" s="28">
        <v>43752.034722222219</v>
      </c>
      <c r="B1409" s="26" t="s">
        <v>8</v>
      </c>
      <c r="C1409" s="5">
        <v>40</v>
      </c>
      <c r="D1409" s="5">
        <v>0</v>
      </c>
      <c r="E1409" s="29" t="s">
        <v>101</v>
      </c>
    </row>
    <row r="1410" spans="1:5" x14ac:dyDescent="0.25">
      <c r="A1410" s="28">
        <v>43752.038194444445</v>
      </c>
      <c r="B1410" s="26" t="s">
        <v>124</v>
      </c>
      <c r="C1410" s="5">
        <v>0</v>
      </c>
      <c r="D1410" s="5">
        <v>13</v>
      </c>
      <c r="E1410" s="29" t="s">
        <v>101</v>
      </c>
    </row>
    <row r="1411" spans="1:5" x14ac:dyDescent="0.25">
      <c r="A1411" s="28">
        <v>43752.038194444445</v>
      </c>
      <c r="B1411" s="26" t="s">
        <v>8</v>
      </c>
      <c r="C1411" s="5">
        <v>26</v>
      </c>
      <c r="D1411" s="5">
        <v>0</v>
      </c>
      <c r="E1411" s="29" t="s">
        <v>101</v>
      </c>
    </row>
    <row r="1412" spans="1:5" x14ac:dyDescent="0.25">
      <c r="A1412" s="28">
        <v>43752.038194444445</v>
      </c>
      <c r="B1412" s="26" t="s">
        <v>22</v>
      </c>
      <c r="C1412" s="5">
        <v>0</v>
      </c>
      <c r="D1412" s="5">
        <v>37</v>
      </c>
      <c r="E1412" s="29" t="s">
        <v>101</v>
      </c>
    </row>
    <row r="1413" spans="1:5" x14ac:dyDescent="0.25">
      <c r="A1413" s="28">
        <v>43752.038194444445</v>
      </c>
      <c r="B1413" s="26" t="s">
        <v>111</v>
      </c>
      <c r="C1413" s="5">
        <v>13</v>
      </c>
      <c r="D1413" s="5">
        <v>0</v>
      </c>
      <c r="E1413" s="29" t="s">
        <v>101</v>
      </c>
    </row>
    <row r="1414" spans="1:5" x14ac:dyDescent="0.25">
      <c r="A1414" s="28">
        <v>43752.041666666664</v>
      </c>
      <c r="B1414" s="26" t="s">
        <v>111</v>
      </c>
      <c r="C1414" s="5">
        <v>10</v>
      </c>
      <c r="D1414" s="5">
        <v>0</v>
      </c>
      <c r="E1414" s="29" t="s">
        <v>101</v>
      </c>
    </row>
    <row r="1415" spans="1:5" x14ac:dyDescent="0.25">
      <c r="A1415" s="28">
        <v>43752.041666666664</v>
      </c>
      <c r="B1415" s="26" t="s">
        <v>8</v>
      </c>
      <c r="C1415" s="5">
        <v>20</v>
      </c>
      <c r="D1415" s="5">
        <v>0</v>
      </c>
      <c r="E1415" s="29" t="s">
        <v>101</v>
      </c>
    </row>
    <row r="1416" spans="1:5" x14ac:dyDescent="0.25">
      <c r="A1416" s="28">
        <v>43752.041666666664</v>
      </c>
      <c r="B1416" s="26" t="s">
        <v>124</v>
      </c>
      <c r="C1416" s="5">
        <v>0</v>
      </c>
      <c r="D1416" s="5">
        <v>10</v>
      </c>
      <c r="E1416" s="29" t="s">
        <v>101</v>
      </c>
    </row>
    <row r="1417" spans="1:5" x14ac:dyDescent="0.25">
      <c r="A1417" s="28">
        <v>43752.041666666664</v>
      </c>
      <c r="B1417" s="26" t="s">
        <v>22</v>
      </c>
      <c r="C1417" s="5">
        <v>0</v>
      </c>
      <c r="D1417" s="5">
        <v>2</v>
      </c>
      <c r="E1417" s="29" t="s">
        <v>101</v>
      </c>
    </row>
    <row r="1418" spans="1:5" x14ac:dyDescent="0.25">
      <c r="A1418" s="28">
        <v>43752.045138888891</v>
      </c>
      <c r="B1418" s="26" t="s">
        <v>111</v>
      </c>
      <c r="C1418" s="5">
        <v>11</v>
      </c>
      <c r="D1418" s="5">
        <v>0</v>
      </c>
      <c r="E1418" s="29" t="s">
        <v>101</v>
      </c>
    </row>
    <row r="1419" spans="1:5" x14ac:dyDescent="0.25">
      <c r="A1419" s="28">
        <v>43752.045138888891</v>
      </c>
      <c r="B1419" s="26" t="s">
        <v>124</v>
      </c>
      <c r="C1419" s="5">
        <v>0</v>
      </c>
      <c r="D1419" s="5">
        <v>12</v>
      </c>
      <c r="E1419" s="29" t="s">
        <v>101</v>
      </c>
    </row>
    <row r="1420" spans="1:5" x14ac:dyDescent="0.25">
      <c r="A1420" s="28">
        <v>43752.045138888891</v>
      </c>
      <c r="B1420" s="26" t="s">
        <v>22</v>
      </c>
      <c r="C1420" s="5">
        <v>0</v>
      </c>
      <c r="D1420" s="5">
        <v>3</v>
      </c>
      <c r="E1420" s="29" t="s">
        <v>101</v>
      </c>
    </row>
    <row r="1421" spans="1:5" x14ac:dyDescent="0.25">
      <c r="A1421" s="28">
        <v>43752.045138888891</v>
      </c>
      <c r="B1421" s="26" t="s">
        <v>8</v>
      </c>
      <c r="C1421" s="5">
        <v>22</v>
      </c>
      <c r="D1421" s="5">
        <v>0</v>
      </c>
      <c r="E1421" s="29" t="s">
        <v>101</v>
      </c>
    </row>
    <row r="1422" spans="1:5" x14ac:dyDescent="0.25">
      <c r="A1422" s="28">
        <v>43752.048611111109</v>
      </c>
      <c r="B1422" s="26" t="s">
        <v>124</v>
      </c>
      <c r="C1422" s="5">
        <v>0</v>
      </c>
      <c r="D1422" s="5">
        <v>11</v>
      </c>
      <c r="E1422" s="29" t="s">
        <v>101</v>
      </c>
    </row>
    <row r="1423" spans="1:5" x14ac:dyDescent="0.25">
      <c r="A1423" s="28">
        <v>43752.048611111109</v>
      </c>
      <c r="B1423" s="26" t="s">
        <v>111</v>
      </c>
      <c r="C1423" s="5">
        <v>12</v>
      </c>
      <c r="D1423" s="5">
        <v>0</v>
      </c>
      <c r="E1423" s="29" t="s">
        <v>101</v>
      </c>
    </row>
    <row r="1424" spans="1:5" x14ac:dyDescent="0.25">
      <c r="A1424" s="28">
        <v>43752.048611111109</v>
      </c>
      <c r="B1424" s="26" t="s">
        <v>22</v>
      </c>
      <c r="C1424" s="5">
        <v>0</v>
      </c>
      <c r="D1424" s="5">
        <v>15</v>
      </c>
      <c r="E1424" s="29" t="s">
        <v>101</v>
      </c>
    </row>
    <row r="1425" spans="1:5" x14ac:dyDescent="0.25">
      <c r="A1425" s="28">
        <v>43752.048611111109</v>
      </c>
      <c r="B1425" s="26" t="s">
        <v>8</v>
      </c>
      <c r="C1425" s="5">
        <v>24</v>
      </c>
      <c r="D1425" s="5">
        <v>0</v>
      </c>
      <c r="E1425" s="29" t="s">
        <v>101</v>
      </c>
    </row>
    <row r="1426" spans="1:5" x14ac:dyDescent="0.25">
      <c r="A1426" s="28">
        <v>43752.052083333336</v>
      </c>
      <c r="B1426" s="26" t="s">
        <v>124</v>
      </c>
      <c r="C1426" s="5">
        <v>0</v>
      </c>
      <c r="D1426" s="5">
        <v>10</v>
      </c>
      <c r="E1426" s="29" t="s">
        <v>101</v>
      </c>
    </row>
    <row r="1427" spans="1:5" x14ac:dyDescent="0.25">
      <c r="A1427" s="28">
        <v>43752.052083333336</v>
      </c>
      <c r="B1427" s="26" t="s">
        <v>8</v>
      </c>
      <c r="C1427" s="5">
        <v>20</v>
      </c>
      <c r="D1427" s="5">
        <v>0</v>
      </c>
      <c r="E1427" s="29" t="s">
        <v>101</v>
      </c>
    </row>
    <row r="1428" spans="1:5" x14ac:dyDescent="0.25">
      <c r="A1428" s="28">
        <v>43752.052083333336</v>
      </c>
      <c r="B1428" s="26" t="s">
        <v>22</v>
      </c>
      <c r="C1428" s="5">
        <v>0</v>
      </c>
      <c r="D1428" s="5">
        <v>22</v>
      </c>
      <c r="E1428" s="29" t="s">
        <v>101</v>
      </c>
    </row>
    <row r="1429" spans="1:5" x14ac:dyDescent="0.25">
      <c r="A1429" s="28">
        <v>43752.052083333336</v>
      </c>
      <c r="B1429" s="26" t="s">
        <v>111</v>
      </c>
      <c r="C1429" s="5">
        <v>10</v>
      </c>
      <c r="D1429" s="5">
        <v>0</v>
      </c>
      <c r="E1429" s="29" t="s">
        <v>101</v>
      </c>
    </row>
    <row r="1430" spans="1:5" x14ac:dyDescent="0.25">
      <c r="A1430" s="28">
        <v>43752.055555555555</v>
      </c>
      <c r="B1430" s="26" t="s">
        <v>22</v>
      </c>
      <c r="C1430" s="5">
        <v>0</v>
      </c>
      <c r="D1430" s="5">
        <v>12</v>
      </c>
      <c r="E1430" s="29" t="s">
        <v>101</v>
      </c>
    </row>
    <row r="1431" spans="1:5" x14ac:dyDescent="0.25">
      <c r="A1431" s="28">
        <v>43752.055555555555</v>
      </c>
      <c r="B1431" s="26" t="s">
        <v>111</v>
      </c>
      <c r="C1431" s="5">
        <v>11</v>
      </c>
      <c r="D1431" s="5">
        <v>0</v>
      </c>
      <c r="E1431" s="29" t="s">
        <v>101</v>
      </c>
    </row>
    <row r="1432" spans="1:5" x14ac:dyDescent="0.25">
      <c r="A1432" s="28">
        <v>43752.055555555555</v>
      </c>
      <c r="B1432" s="26" t="s">
        <v>8</v>
      </c>
      <c r="C1432" s="5">
        <v>22</v>
      </c>
      <c r="D1432" s="5">
        <v>0</v>
      </c>
      <c r="E1432" s="29" t="s">
        <v>101</v>
      </c>
    </row>
    <row r="1433" spans="1:5" x14ac:dyDescent="0.25">
      <c r="A1433" s="28">
        <v>43752.055555555555</v>
      </c>
      <c r="B1433" s="26" t="s">
        <v>124</v>
      </c>
      <c r="C1433" s="5">
        <v>0</v>
      </c>
      <c r="D1433" s="5">
        <v>11</v>
      </c>
      <c r="E1433" s="29" t="s">
        <v>101</v>
      </c>
    </row>
    <row r="1434" spans="1:5" x14ac:dyDescent="0.25">
      <c r="A1434" s="28">
        <v>43752.059027777781</v>
      </c>
      <c r="B1434" s="26" t="s">
        <v>22</v>
      </c>
      <c r="C1434" s="5">
        <v>0</v>
      </c>
      <c r="D1434" s="5">
        <v>16</v>
      </c>
      <c r="E1434" s="29" t="s">
        <v>101</v>
      </c>
    </row>
    <row r="1435" spans="1:5" x14ac:dyDescent="0.25">
      <c r="A1435" s="28">
        <v>43752.059027777781</v>
      </c>
      <c r="B1435" s="26" t="s">
        <v>8</v>
      </c>
      <c r="C1435" s="5">
        <v>22</v>
      </c>
      <c r="D1435" s="5">
        <v>0</v>
      </c>
      <c r="E1435" s="29" t="s">
        <v>101</v>
      </c>
    </row>
    <row r="1436" spans="1:5" x14ac:dyDescent="0.25">
      <c r="A1436" s="28">
        <v>43752.059027777781</v>
      </c>
      <c r="B1436" s="26" t="s">
        <v>124</v>
      </c>
      <c r="C1436" s="5">
        <v>0</v>
      </c>
      <c r="D1436" s="5">
        <v>11</v>
      </c>
      <c r="E1436" s="29" t="s">
        <v>101</v>
      </c>
    </row>
    <row r="1437" spans="1:5" x14ac:dyDescent="0.25">
      <c r="A1437" s="28">
        <v>43752.059027777781</v>
      </c>
      <c r="B1437" s="26" t="s">
        <v>26</v>
      </c>
      <c r="C1437" s="5">
        <v>0</v>
      </c>
      <c r="D1437" s="5">
        <v>1</v>
      </c>
      <c r="E1437" s="29" t="s">
        <v>101</v>
      </c>
    </row>
    <row r="1438" spans="1:5" x14ac:dyDescent="0.25">
      <c r="A1438" s="28">
        <v>43752.059027777781</v>
      </c>
      <c r="B1438" s="26" t="s">
        <v>111</v>
      </c>
      <c r="C1438" s="5">
        <v>11</v>
      </c>
      <c r="D1438" s="5">
        <v>0</v>
      </c>
      <c r="E1438" s="29" t="s">
        <v>101</v>
      </c>
    </row>
    <row r="1439" spans="1:5" x14ac:dyDescent="0.25">
      <c r="A1439" s="28">
        <v>43752.0625</v>
      </c>
      <c r="B1439" s="26" t="s">
        <v>124</v>
      </c>
      <c r="C1439" s="5">
        <v>0</v>
      </c>
      <c r="D1439" s="5">
        <v>15</v>
      </c>
      <c r="E1439" s="29" t="s">
        <v>101</v>
      </c>
    </row>
    <row r="1440" spans="1:5" x14ac:dyDescent="0.25">
      <c r="A1440" s="28">
        <v>43752.0625</v>
      </c>
      <c r="B1440" s="26" t="s">
        <v>22</v>
      </c>
      <c r="C1440" s="5">
        <v>0</v>
      </c>
      <c r="D1440" s="5">
        <v>66</v>
      </c>
      <c r="E1440" s="29" t="s">
        <v>101</v>
      </c>
    </row>
    <row r="1441" spans="1:5" x14ac:dyDescent="0.25">
      <c r="A1441" s="28">
        <v>43752.0625</v>
      </c>
      <c r="B1441" s="26" t="s">
        <v>111</v>
      </c>
      <c r="C1441" s="5">
        <v>16</v>
      </c>
      <c r="D1441" s="5">
        <v>0</v>
      </c>
      <c r="E1441" s="29" t="s">
        <v>101</v>
      </c>
    </row>
    <row r="1442" spans="1:5" x14ac:dyDescent="0.25">
      <c r="A1442" s="28">
        <v>43752.0625</v>
      </c>
      <c r="B1442" s="26" t="s">
        <v>8</v>
      </c>
      <c r="C1442" s="5">
        <v>32</v>
      </c>
      <c r="D1442" s="5">
        <v>0</v>
      </c>
      <c r="E1442" s="29" t="s">
        <v>101</v>
      </c>
    </row>
    <row r="1443" spans="1:5" x14ac:dyDescent="0.25">
      <c r="A1443" s="28">
        <v>43752.065972222219</v>
      </c>
      <c r="B1443" s="26" t="s">
        <v>111</v>
      </c>
      <c r="C1443" s="5">
        <v>9</v>
      </c>
      <c r="D1443" s="5">
        <v>0</v>
      </c>
      <c r="E1443" s="29" t="s">
        <v>101</v>
      </c>
    </row>
    <row r="1444" spans="1:5" x14ac:dyDescent="0.25">
      <c r="A1444" s="28">
        <v>43752.065972222219</v>
      </c>
      <c r="B1444" s="26" t="s">
        <v>8</v>
      </c>
      <c r="C1444" s="5">
        <v>18</v>
      </c>
      <c r="D1444" s="5">
        <v>0</v>
      </c>
      <c r="E1444" s="29" t="s">
        <v>101</v>
      </c>
    </row>
    <row r="1445" spans="1:5" x14ac:dyDescent="0.25">
      <c r="A1445" s="28">
        <v>43752.065972222219</v>
      </c>
      <c r="B1445" s="26" t="s">
        <v>124</v>
      </c>
      <c r="C1445" s="5">
        <v>0</v>
      </c>
      <c r="D1445" s="5">
        <v>9</v>
      </c>
      <c r="E1445" s="29" t="s">
        <v>101</v>
      </c>
    </row>
    <row r="1446" spans="1:5" x14ac:dyDescent="0.25">
      <c r="A1446" s="28">
        <v>43752.065972222219</v>
      </c>
      <c r="B1446" s="26" t="s">
        <v>22</v>
      </c>
      <c r="C1446" s="5">
        <v>0</v>
      </c>
      <c r="D1446" s="5">
        <v>30</v>
      </c>
      <c r="E1446" s="29" t="s">
        <v>101</v>
      </c>
    </row>
    <row r="1447" spans="1:5" x14ac:dyDescent="0.25">
      <c r="A1447" s="28">
        <v>43752.069444444445</v>
      </c>
      <c r="B1447" s="26" t="s">
        <v>111</v>
      </c>
      <c r="C1447" s="5">
        <v>9</v>
      </c>
      <c r="D1447" s="5">
        <v>0</v>
      </c>
      <c r="E1447" s="29" t="s">
        <v>101</v>
      </c>
    </row>
    <row r="1448" spans="1:5" x14ac:dyDescent="0.25">
      <c r="A1448" s="28">
        <v>43752.069444444445</v>
      </c>
      <c r="B1448" s="26" t="s">
        <v>8</v>
      </c>
      <c r="C1448" s="5">
        <v>18</v>
      </c>
      <c r="D1448" s="5">
        <v>0</v>
      </c>
      <c r="E1448" s="29" t="s">
        <v>101</v>
      </c>
    </row>
    <row r="1449" spans="1:5" x14ac:dyDescent="0.25">
      <c r="A1449" s="28">
        <v>43752.069444444445</v>
      </c>
      <c r="B1449" s="26" t="s">
        <v>124</v>
      </c>
      <c r="C1449" s="5">
        <v>0</v>
      </c>
      <c r="D1449" s="5">
        <v>9</v>
      </c>
      <c r="E1449" s="29" t="s">
        <v>101</v>
      </c>
    </row>
    <row r="1450" spans="1:5" x14ac:dyDescent="0.25">
      <c r="A1450" s="28">
        <v>43752.072916666664</v>
      </c>
      <c r="B1450" s="26" t="s">
        <v>8</v>
      </c>
      <c r="C1450" s="5">
        <v>24</v>
      </c>
      <c r="D1450" s="5">
        <v>0</v>
      </c>
      <c r="E1450" s="29" t="s">
        <v>101</v>
      </c>
    </row>
    <row r="1451" spans="1:5" x14ac:dyDescent="0.25">
      <c r="A1451" s="28">
        <v>43752.072916666664</v>
      </c>
      <c r="B1451" s="26" t="s">
        <v>124</v>
      </c>
      <c r="C1451" s="5">
        <v>0</v>
      </c>
      <c r="D1451" s="5">
        <v>12</v>
      </c>
      <c r="E1451" s="29" t="s">
        <v>101</v>
      </c>
    </row>
    <row r="1452" spans="1:5" x14ac:dyDescent="0.25">
      <c r="A1452" s="28">
        <v>43752.072916666664</v>
      </c>
      <c r="B1452" s="26" t="s">
        <v>111</v>
      </c>
      <c r="C1452" s="5">
        <v>12</v>
      </c>
      <c r="D1452" s="5">
        <v>0</v>
      </c>
      <c r="E1452" s="29" t="s">
        <v>101</v>
      </c>
    </row>
    <row r="1453" spans="1:5" x14ac:dyDescent="0.25">
      <c r="A1453" s="28">
        <v>43752.076388888891</v>
      </c>
      <c r="B1453" s="26" t="s">
        <v>124</v>
      </c>
      <c r="C1453" s="5">
        <v>0</v>
      </c>
      <c r="D1453" s="5">
        <v>10</v>
      </c>
      <c r="E1453" s="29" t="s">
        <v>101</v>
      </c>
    </row>
    <row r="1454" spans="1:5" x14ac:dyDescent="0.25">
      <c r="A1454" s="28">
        <v>43752.076388888891</v>
      </c>
      <c r="B1454" s="26" t="s">
        <v>111</v>
      </c>
      <c r="C1454" s="5">
        <v>10</v>
      </c>
      <c r="D1454" s="5">
        <v>0</v>
      </c>
      <c r="E1454" s="29" t="s">
        <v>101</v>
      </c>
    </row>
    <row r="1455" spans="1:5" x14ac:dyDescent="0.25">
      <c r="A1455" s="28">
        <v>43752.076388888891</v>
      </c>
      <c r="B1455" s="26" t="s">
        <v>8</v>
      </c>
      <c r="C1455" s="5">
        <v>20</v>
      </c>
      <c r="D1455" s="5">
        <v>0</v>
      </c>
      <c r="E1455" s="29" t="s">
        <v>101</v>
      </c>
    </row>
    <row r="1456" spans="1:5" x14ac:dyDescent="0.25">
      <c r="A1456" s="28">
        <v>43752.079861111109</v>
      </c>
      <c r="B1456" s="26" t="s">
        <v>124</v>
      </c>
      <c r="C1456" s="5">
        <v>0</v>
      </c>
      <c r="D1456" s="5">
        <v>10</v>
      </c>
      <c r="E1456" s="29" t="s">
        <v>101</v>
      </c>
    </row>
    <row r="1457" spans="1:5" x14ac:dyDescent="0.25">
      <c r="A1457" s="28">
        <v>43752.079861111109</v>
      </c>
      <c r="B1457" s="26" t="s">
        <v>111</v>
      </c>
      <c r="C1457" s="5">
        <v>10</v>
      </c>
      <c r="D1457" s="5">
        <v>0</v>
      </c>
      <c r="E1457" s="29" t="s">
        <v>101</v>
      </c>
    </row>
    <row r="1458" spans="1:5" x14ac:dyDescent="0.25">
      <c r="A1458" s="28">
        <v>43752.079861111109</v>
      </c>
      <c r="B1458" s="26" t="s">
        <v>8</v>
      </c>
      <c r="C1458" s="5">
        <v>20</v>
      </c>
      <c r="D1458" s="5">
        <v>0</v>
      </c>
      <c r="E1458" s="29" t="s">
        <v>101</v>
      </c>
    </row>
    <row r="1459" spans="1:5" x14ac:dyDescent="0.25">
      <c r="A1459" s="28">
        <v>43752.083333333336</v>
      </c>
      <c r="B1459" s="26" t="s">
        <v>111</v>
      </c>
      <c r="C1459" s="5">
        <v>11</v>
      </c>
      <c r="D1459" s="5">
        <v>0</v>
      </c>
      <c r="E1459" s="29" t="s">
        <v>101</v>
      </c>
    </row>
    <row r="1460" spans="1:5" x14ac:dyDescent="0.25">
      <c r="A1460" s="28">
        <v>43752.083333333336</v>
      </c>
      <c r="B1460" s="26" t="s">
        <v>124</v>
      </c>
      <c r="C1460" s="5">
        <v>0</v>
      </c>
      <c r="D1460" s="5">
        <v>11</v>
      </c>
      <c r="E1460" s="29" t="s">
        <v>101</v>
      </c>
    </row>
    <row r="1461" spans="1:5" x14ac:dyDescent="0.25">
      <c r="A1461" s="28">
        <v>43752.083333333336</v>
      </c>
      <c r="B1461" s="26" t="s">
        <v>8</v>
      </c>
      <c r="C1461" s="5">
        <v>22</v>
      </c>
      <c r="D1461" s="5">
        <v>0</v>
      </c>
      <c r="E1461" s="29" t="s">
        <v>101</v>
      </c>
    </row>
    <row r="1462" spans="1:5" x14ac:dyDescent="0.25">
      <c r="A1462" s="28">
        <v>43752.086805555555</v>
      </c>
      <c r="B1462" s="26" t="s">
        <v>26</v>
      </c>
      <c r="C1462" s="5">
        <v>0</v>
      </c>
      <c r="D1462" s="5">
        <v>1</v>
      </c>
      <c r="E1462" s="29" t="s">
        <v>101</v>
      </c>
    </row>
    <row r="1463" spans="1:5" x14ac:dyDescent="0.25">
      <c r="A1463" s="28">
        <v>43752.086805555555</v>
      </c>
      <c r="B1463" s="26" t="s">
        <v>111</v>
      </c>
      <c r="C1463" s="5">
        <v>10</v>
      </c>
      <c r="D1463" s="5">
        <v>0</v>
      </c>
      <c r="E1463" s="29" t="s">
        <v>101</v>
      </c>
    </row>
    <row r="1464" spans="1:5" x14ac:dyDescent="0.25">
      <c r="A1464" s="28">
        <v>43752.086805555555</v>
      </c>
      <c r="B1464" s="26" t="s">
        <v>8</v>
      </c>
      <c r="C1464" s="5">
        <v>20</v>
      </c>
      <c r="D1464" s="5">
        <v>0</v>
      </c>
      <c r="E1464" s="29" t="s">
        <v>101</v>
      </c>
    </row>
    <row r="1465" spans="1:5" x14ac:dyDescent="0.25">
      <c r="A1465" s="28">
        <v>43752.086805555555</v>
      </c>
      <c r="B1465" s="26" t="s">
        <v>124</v>
      </c>
      <c r="C1465" s="5">
        <v>0</v>
      </c>
      <c r="D1465" s="5">
        <v>10</v>
      </c>
      <c r="E1465" s="29" t="s">
        <v>101</v>
      </c>
    </row>
    <row r="1466" spans="1:5" x14ac:dyDescent="0.25">
      <c r="A1466" s="28">
        <v>43752.090277777781</v>
      </c>
      <c r="B1466" s="26" t="s">
        <v>124</v>
      </c>
      <c r="C1466" s="5">
        <v>0</v>
      </c>
      <c r="D1466" s="5">
        <v>10</v>
      </c>
      <c r="E1466" s="29" t="s">
        <v>101</v>
      </c>
    </row>
    <row r="1467" spans="1:5" x14ac:dyDescent="0.25">
      <c r="A1467" s="28">
        <v>43752.090277777781</v>
      </c>
      <c r="B1467" s="26" t="s">
        <v>111</v>
      </c>
      <c r="C1467" s="5">
        <v>10</v>
      </c>
      <c r="D1467" s="5">
        <v>0</v>
      </c>
      <c r="E1467" s="29" t="s">
        <v>101</v>
      </c>
    </row>
    <row r="1468" spans="1:5" x14ac:dyDescent="0.25">
      <c r="A1468" s="28">
        <v>43752.090277777781</v>
      </c>
      <c r="B1468" s="26" t="s">
        <v>8</v>
      </c>
      <c r="C1468" s="5">
        <v>20</v>
      </c>
      <c r="D1468" s="5">
        <v>0</v>
      </c>
      <c r="E1468" s="29" t="s">
        <v>101</v>
      </c>
    </row>
    <row r="1469" spans="1:5" x14ac:dyDescent="0.25">
      <c r="A1469" s="28">
        <v>43752.09375</v>
      </c>
      <c r="B1469" s="26" t="s">
        <v>8</v>
      </c>
      <c r="C1469" s="5">
        <v>20</v>
      </c>
      <c r="D1469" s="5">
        <v>0</v>
      </c>
      <c r="E1469" s="29" t="s">
        <v>101</v>
      </c>
    </row>
    <row r="1470" spans="1:5" x14ac:dyDescent="0.25">
      <c r="A1470" s="28">
        <v>43752.09375</v>
      </c>
      <c r="B1470" s="26" t="s">
        <v>124</v>
      </c>
      <c r="C1470" s="5">
        <v>0</v>
      </c>
      <c r="D1470" s="5">
        <v>10</v>
      </c>
      <c r="E1470" s="29" t="s">
        <v>101</v>
      </c>
    </row>
    <row r="1471" spans="1:5" x14ac:dyDescent="0.25">
      <c r="A1471" s="28">
        <v>43752.09375</v>
      </c>
      <c r="B1471" s="26" t="s">
        <v>111</v>
      </c>
      <c r="C1471" s="5">
        <v>10</v>
      </c>
      <c r="D1471" s="5">
        <v>0</v>
      </c>
      <c r="E1471" s="29" t="s">
        <v>101</v>
      </c>
    </row>
    <row r="1472" spans="1:5" x14ac:dyDescent="0.25">
      <c r="A1472" s="28">
        <v>43752.097222222219</v>
      </c>
      <c r="B1472" s="26" t="s">
        <v>8</v>
      </c>
      <c r="C1472" s="5">
        <v>20</v>
      </c>
      <c r="D1472" s="5">
        <v>0</v>
      </c>
      <c r="E1472" s="29" t="s">
        <v>101</v>
      </c>
    </row>
    <row r="1473" spans="1:5" x14ac:dyDescent="0.25">
      <c r="A1473" s="28">
        <v>43752.097222222219</v>
      </c>
      <c r="B1473" s="26" t="s">
        <v>124</v>
      </c>
      <c r="C1473" s="5">
        <v>0</v>
      </c>
      <c r="D1473" s="5">
        <v>10</v>
      </c>
      <c r="E1473" s="29" t="s">
        <v>101</v>
      </c>
    </row>
    <row r="1474" spans="1:5" x14ac:dyDescent="0.25">
      <c r="A1474" s="28">
        <v>43752.097222222219</v>
      </c>
      <c r="B1474" s="26" t="s">
        <v>26</v>
      </c>
      <c r="C1474" s="5">
        <v>0</v>
      </c>
      <c r="D1474" s="5">
        <v>1</v>
      </c>
      <c r="E1474" s="29" t="s">
        <v>101</v>
      </c>
    </row>
    <row r="1475" spans="1:5" x14ac:dyDescent="0.25">
      <c r="A1475" s="28">
        <v>43752.097222222219</v>
      </c>
      <c r="B1475" s="26" t="s">
        <v>111</v>
      </c>
      <c r="C1475" s="5">
        <v>10</v>
      </c>
      <c r="D1475" s="5">
        <v>0</v>
      </c>
      <c r="E1475" s="29" t="s">
        <v>101</v>
      </c>
    </row>
    <row r="1476" spans="1:5" x14ac:dyDescent="0.25">
      <c r="A1476" s="28">
        <v>43752.100694444445</v>
      </c>
      <c r="B1476" s="26" t="s">
        <v>8</v>
      </c>
      <c r="C1476" s="5">
        <v>20</v>
      </c>
      <c r="D1476" s="5">
        <v>0</v>
      </c>
      <c r="E1476" s="29" t="s">
        <v>101</v>
      </c>
    </row>
    <row r="1477" spans="1:5" x14ac:dyDescent="0.25">
      <c r="A1477" s="28">
        <v>43752.100694444445</v>
      </c>
      <c r="B1477" s="26" t="s">
        <v>111</v>
      </c>
      <c r="C1477" s="5">
        <v>10</v>
      </c>
      <c r="D1477" s="5">
        <v>0</v>
      </c>
      <c r="E1477" s="29" t="s">
        <v>101</v>
      </c>
    </row>
    <row r="1478" spans="1:5" x14ac:dyDescent="0.25">
      <c r="A1478" s="28">
        <v>43752.100694444445</v>
      </c>
      <c r="B1478" s="26" t="s">
        <v>124</v>
      </c>
      <c r="C1478" s="5">
        <v>0</v>
      </c>
      <c r="D1478" s="5">
        <v>10</v>
      </c>
      <c r="E1478" s="29" t="s">
        <v>101</v>
      </c>
    </row>
    <row r="1479" spans="1:5" x14ac:dyDescent="0.25">
      <c r="A1479" s="28">
        <v>43752.104166666664</v>
      </c>
      <c r="B1479" s="26" t="s">
        <v>8</v>
      </c>
      <c r="C1479" s="5">
        <v>20</v>
      </c>
      <c r="D1479" s="5">
        <v>0</v>
      </c>
      <c r="E1479" s="29" t="s">
        <v>101</v>
      </c>
    </row>
    <row r="1480" spans="1:5" x14ac:dyDescent="0.25">
      <c r="A1480" s="28">
        <v>43752.104166666664</v>
      </c>
      <c r="B1480" s="26" t="s">
        <v>26</v>
      </c>
      <c r="C1480" s="5">
        <v>0</v>
      </c>
      <c r="D1480" s="5">
        <v>1</v>
      </c>
      <c r="E1480" s="29" t="s">
        <v>101</v>
      </c>
    </row>
    <row r="1481" spans="1:5" x14ac:dyDescent="0.25">
      <c r="A1481" s="28">
        <v>43752.104166666664</v>
      </c>
      <c r="B1481" s="26" t="s">
        <v>111</v>
      </c>
      <c r="C1481" s="5">
        <v>10</v>
      </c>
      <c r="D1481" s="5">
        <v>0</v>
      </c>
      <c r="E1481" s="29" t="s">
        <v>101</v>
      </c>
    </row>
    <row r="1482" spans="1:5" x14ac:dyDescent="0.25">
      <c r="A1482" s="28">
        <v>43752.104166666664</v>
      </c>
      <c r="B1482" s="26" t="s">
        <v>124</v>
      </c>
      <c r="C1482" s="5">
        <v>0</v>
      </c>
      <c r="D1482" s="5">
        <v>10</v>
      </c>
      <c r="E1482" s="29" t="s">
        <v>101</v>
      </c>
    </row>
    <row r="1483" spans="1:5" x14ac:dyDescent="0.25">
      <c r="A1483" s="28">
        <v>43752.107638888891</v>
      </c>
      <c r="B1483" s="26" t="s">
        <v>8</v>
      </c>
      <c r="C1483" s="5">
        <v>20</v>
      </c>
      <c r="D1483" s="5">
        <v>0</v>
      </c>
      <c r="E1483" s="29" t="s">
        <v>101</v>
      </c>
    </row>
    <row r="1484" spans="1:5" x14ac:dyDescent="0.25">
      <c r="A1484" s="28">
        <v>43752.107638888891</v>
      </c>
      <c r="B1484" s="26" t="s">
        <v>111</v>
      </c>
      <c r="C1484" s="5">
        <v>10</v>
      </c>
      <c r="D1484" s="5">
        <v>0</v>
      </c>
      <c r="E1484" s="29" t="s">
        <v>101</v>
      </c>
    </row>
    <row r="1485" spans="1:5" x14ac:dyDescent="0.25">
      <c r="A1485" s="28">
        <v>43752.107638888891</v>
      </c>
      <c r="B1485" s="26" t="s">
        <v>124</v>
      </c>
      <c r="C1485" s="5">
        <v>0</v>
      </c>
      <c r="D1485" s="5">
        <v>10</v>
      </c>
      <c r="E1485" s="29" t="s">
        <v>101</v>
      </c>
    </row>
    <row r="1486" spans="1:5" x14ac:dyDescent="0.25">
      <c r="A1486" s="28">
        <v>43752.111111111109</v>
      </c>
      <c r="B1486" s="26" t="s">
        <v>124</v>
      </c>
      <c r="C1486" s="5">
        <v>0</v>
      </c>
      <c r="D1486" s="5">
        <v>10</v>
      </c>
      <c r="E1486" s="29" t="s">
        <v>101</v>
      </c>
    </row>
    <row r="1487" spans="1:5" x14ac:dyDescent="0.25">
      <c r="A1487" s="28">
        <v>43752.111111111109</v>
      </c>
      <c r="B1487" s="26" t="s">
        <v>8</v>
      </c>
      <c r="C1487" s="5">
        <v>20</v>
      </c>
      <c r="D1487" s="5">
        <v>0</v>
      </c>
      <c r="E1487" s="29" t="s">
        <v>101</v>
      </c>
    </row>
    <row r="1488" spans="1:5" x14ac:dyDescent="0.25">
      <c r="A1488" s="28">
        <v>43752.111111111109</v>
      </c>
      <c r="B1488" s="26" t="s">
        <v>26</v>
      </c>
      <c r="C1488" s="5">
        <v>0</v>
      </c>
      <c r="D1488" s="5">
        <v>1</v>
      </c>
      <c r="E1488" s="29" t="s">
        <v>101</v>
      </c>
    </row>
    <row r="1489" spans="1:5" x14ac:dyDescent="0.25">
      <c r="A1489" s="28">
        <v>43752.111111111109</v>
      </c>
      <c r="B1489" s="26" t="s">
        <v>111</v>
      </c>
      <c r="C1489" s="5">
        <v>10</v>
      </c>
      <c r="D1489" s="5">
        <v>0</v>
      </c>
      <c r="E1489" s="29" t="s">
        <v>101</v>
      </c>
    </row>
    <row r="1490" spans="1:5" x14ac:dyDescent="0.25">
      <c r="A1490" s="28">
        <v>43752.114583333336</v>
      </c>
      <c r="B1490" s="26" t="s">
        <v>8</v>
      </c>
      <c r="C1490" s="5">
        <v>20</v>
      </c>
      <c r="D1490" s="5">
        <v>0</v>
      </c>
      <c r="E1490" s="29" t="s">
        <v>101</v>
      </c>
    </row>
    <row r="1491" spans="1:5" x14ac:dyDescent="0.25">
      <c r="A1491" s="28">
        <v>43752.114583333336</v>
      </c>
      <c r="B1491" s="26" t="s">
        <v>124</v>
      </c>
      <c r="C1491" s="5">
        <v>0</v>
      </c>
      <c r="D1491" s="5">
        <v>10</v>
      </c>
      <c r="E1491" s="29" t="s">
        <v>101</v>
      </c>
    </row>
    <row r="1492" spans="1:5" x14ac:dyDescent="0.25">
      <c r="A1492" s="28">
        <v>43752.114583333336</v>
      </c>
      <c r="B1492" s="26" t="s">
        <v>26</v>
      </c>
      <c r="C1492" s="5">
        <v>0</v>
      </c>
      <c r="D1492" s="5">
        <v>1</v>
      </c>
      <c r="E1492" s="29" t="s">
        <v>101</v>
      </c>
    </row>
    <row r="1493" spans="1:5" x14ac:dyDescent="0.25">
      <c r="A1493" s="28">
        <v>43752.114583333336</v>
      </c>
      <c r="B1493" s="26" t="s">
        <v>111</v>
      </c>
      <c r="C1493" s="5">
        <v>10</v>
      </c>
      <c r="D1493" s="5">
        <v>0</v>
      </c>
      <c r="E1493" s="29" t="s">
        <v>101</v>
      </c>
    </row>
    <row r="1494" spans="1:5" x14ac:dyDescent="0.25">
      <c r="A1494" s="28">
        <v>43752.118055555555</v>
      </c>
      <c r="B1494" s="26" t="s">
        <v>111</v>
      </c>
      <c r="C1494" s="5">
        <v>10</v>
      </c>
      <c r="D1494" s="5">
        <v>0</v>
      </c>
      <c r="E1494" s="29" t="s">
        <v>101</v>
      </c>
    </row>
    <row r="1495" spans="1:5" x14ac:dyDescent="0.25">
      <c r="A1495" s="28">
        <v>43752.118055555555</v>
      </c>
      <c r="B1495" s="26" t="s">
        <v>124</v>
      </c>
      <c r="C1495" s="5">
        <v>0</v>
      </c>
      <c r="D1495" s="5">
        <v>10</v>
      </c>
      <c r="E1495" s="29" t="s">
        <v>101</v>
      </c>
    </row>
    <row r="1496" spans="1:5" x14ac:dyDescent="0.25">
      <c r="A1496" s="28">
        <v>43752.118055555555</v>
      </c>
      <c r="B1496" s="26" t="s">
        <v>8</v>
      </c>
      <c r="C1496" s="5">
        <v>20</v>
      </c>
      <c r="D1496" s="5">
        <v>0</v>
      </c>
      <c r="E1496" s="29" t="s">
        <v>101</v>
      </c>
    </row>
    <row r="1497" spans="1:5" x14ac:dyDescent="0.25">
      <c r="A1497" s="28">
        <v>43752.118055555555</v>
      </c>
      <c r="B1497" s="26" t="s">
        <v>26</v>
      </c>
      <c r="C1497" s="5">
        <v>0</v>
      </c>
      <c r="D1497" s="5">
        <v>1</v>
      </c>
      <c r="E1497" s="29" t="s">
        <v>101</v>
      </c>
    </row>
    <row r="1498" spans="1:5" x14ac:dyDescent="0.25">
      <c r="A1498" s="28">
        <v>43752.121527777781</v>
      </c>
      <c r="B1498" s="26" t="s">
        <v>124</v>
      </c>
      <c r="C1498" s="5">
        <v>0</v>
      </c>
      <c r="D1498" s="5">
        <v>10</v>
      </c>
      <c r="E1498" s="29" t="s">
        <v>101</v>
      </c>
    </row>
    <row r="1499" spans="1:5" x14ac:dyDescent="0.25">
      <c r="A1499" s="28">
        <v>43752.121527777781</v>
      </c>
      <c r="B1499" s="26" t="s">
        <v>111</v>
      </c>
      <c r="C1499" s="5">
        <v>10</v>
      </c>
      <c r="D1499" s="5">
        <v>0</v>
      </c>
      <c r="E1499" s="29" t="s">
        <v>101</v>
      </c>
    </row>
    <row r="1500" spans="1:5" x14ac:dyDescent="0.25">
      <c r="A1500" s="28">
        <v>43752.121527777781</v>
      </c>
      <c r="B1500" s="26" t="s">
        <v>8</v>
      </c>
      <c r="C1500" s="5">
        <v>20</v>
      </c>
      <c r="D1500" s="5">
        <v>0</v>
      </c>
      <c r="E1500" s="29" t="s">
        <v>101</v>
      </c>
    </row>
    <row r="1501" spans="1:5" x14ac:dyDescent="0.25">
      <c r="A1501" s="28">
        <v>43752.125</v>
      </c>
      <c r="B1501" s="26" t="s">
        <v>111</v>
      </c>
      <c r="C1501" s="5">
        <v>10</v>
      </c>
      <c r="D1501" s="5">
        <v>0</v>
      </c>
      <c r="E1501" s="29" t="s">
        <v>101</v>
      </c>
    </row>
    <row r="1502" spans="1:5" x14ac:dyDescent="0.25">
      <c r="A1502" s="28">
        <v>43752.125</v>
      </c>
      <c r="B1502" s="26" t="s">
        <v>26</v>
      </c>
      <c r="C1502" s="5">
        <v>0</v>
      </c>
      <c r="D1502" s="5">
        <v>1</v>
      </c>
      <c r="E1502" s="29" t="s">
        <v>101</v>
      </c>
    </row>
    <row r="1503" spans="1:5" x14ac:dyDescent="0.25">
      <c r="A1503" s="28">
        <v>43752.125</v>
      </c>
      <c r="B1503" s="26" t="s">
        <v>8</v>
      </c>
      <c r="C1503" s="5">
        <v>20</v>
      </c>
      <c r="D1503" s="5">
        <v>0</v>
      </c>
      <c r="E1503" s="29" t="s">
        <v>101</v>
      </c>
    </row>
    <row r="1504" spans="1:5" x14ac:dyDescent="0.25">
      <c r="A1504" s="28">
        <v>43752.125</v>
      </c>
      <c r="B1504" s="26" t="s">
        <v>124</v>
      </c>
      <c r="C1504" s="5">
        <v>0</v>
      </c>
      <c r="D1504" s="5">
        <v>10</v>
      </c>
      <c r="E1504" s="29" t="s">
        <v>101</v>
      </c>
    </row>
    <row r="1505" spans="1:5" x14ac:dyDescent="0.25">
      <c r="A1505" s="28">
        <v>43752.128472222219</v>
      </c>
      <c r="B1505" s="26" t="s">
        <v>26</v>
      </c>
      <c r="C1505" s="5">
        <v>0</v>
      </c>
      <c r="D1505" s="5">
        <v>1</v>
      </c>
      <c r="E1505" s="29" t="s">
        <v>101</v>
      </c>
    </row>
    <row r="1506" spans="1:5" x14ac:dyDescent="0.25">
      <c r="A1506" s="28">
        <v>43752.128472222219</v>
      </c>
      <c r="B1506" s="26" t="s">
        <v>111</v>
      </c>
      <c r="C1506" s="5">
        <v>10</v>
      </c>
      <c r="D1506" s="5">
        <v>0</v>
      </c>
      <c r="E1506" s="29" t="s">
        <v>101</v>
      </c>
    </row>
    <row r="1507" spans="1:5" x14ac:dyDescent="0.25">
      <c r="A1507" s="28">
        <v>43752.128472222219</v>
      </c>
      <c r="B1507" s="26" t="s">
        <v>8</v>
      </c>
      <c r="C1507" s="5">
        <v>20</v>
      </c>
      <c r="D1507" s="5">
        <v>0</v>
      </c>
      <c r="E1507" s="29" t="s">
        <v>101</v>
      </c>
    </row>
    <row r="1508" spans="1:5" x14ac:dyDescent="0.25">
      <c r="A1508" s="28">
        <v>43752.128472222219</v>
      </c>
      <c r="B1508" s="26" t="s">
        <v>124</v>
      </c>
      <c r="C1508" s="5">
        <v>0</v>
      </c>
      <c r="D1508" s="5">
        <v>10</v>
      </c>
      <c r="E1508" s="29" t="s">
        <v>101</v>
      </c>
    </row>
    <row r="1509" spans="1:5" x14ac:dyDescent="0.25">
      <c r="A1509" s="28">
        <v>43752.131944444445</v>
      </c>
      <c r="B1509" s="26" t="s">
        <v>8</v>
      </c>
      <c r="C1509" s="5">
        <v>20</v>
      </c>
      <c r="D1509" s="5">
        <v>0</v>
      </c>
      <c r="E1509" s="29" t="s">
        <v>101</v>
      </c>
    </row>
    <row r="1510" spans="1:5" x14ac:dyDescent="0.25">
      <c r="A1510" s="28">
        <v>43752.131944444445</v>
      </c>
      <c r="B1510" s="26" t="s">
        <v>111</v>
      </c>
      <c r="C1510" s="5">
        <v>10</v>
      </c>
      <c r="D1510" s="5">
        <v>0</v>
      </c>
      <c r="E1510" s="29" t="s">
        <v>101</v>
      </c>
    </row>
    <row r="1511" spans="1:5" x14ac:dyDescent="0.25">
      <c r="A1511" s="28">
        <v>43752.131944444445</v>
      </c>
      <c r="B1511" s="26" t="s">
        <v>124</v>
      </c>
      <c r="C1511" s="5">
        <v>0</v>
      </c>
      <c r="D1511" s="5">
        <v>10</v>
      </c>
      <c r="E1511" s="29" t="s">
        <v>101</v>
      </c>
    </row>
    <row r="1512" spans="1:5" x14ac:dyDescent="0.25">
      <c r="A1512" s="28">
        <v>43752.135416666664</v>
      </c>
      <c r="B1512" s="26" t="s">
        <v>111</v>
      </c>
      <c r="C1512" s="5">
        <v>10</v>
      </c>
      <c r="D1512" s="5">
        <v>0</v>
      </c>
      <c r="E1512" s="29" t="s">
        <v>101</v>
      </c>
    </row>
    <row r="1513" spans="1:5" x14ac:dyDescent="0.25">
      <c r="A1513" s="28">
        <v>43752.135416666664</v>
      </c>
      <c r="B1513" s="26" t="s">
        <v>26</v>
      </c>
      <c r="C1513" s="5">
        <v>0</v>
      </c>
      <c r="D1513" s="5">
        <v>1</v>
      </c>
      <c r="E1513" s="29" t="s">
        <v>101</v>
      </c>
    </row>
    <row r="1514" spans="1:5" x14ac:dyDescent="0.25">
      <c r="A1514" s="28">
        <v>43752.135416666664</v>
      </c>
      <c r="B1514" s="26" t="s">
        <v>8</v>
      </c>
      <c r="C1514" s="5">
        <v>20</v>
      </c>
      <c r="D1514" s="5">
        <v>0</v>
      </c>
      <c r="E1514" s="29" t="s">
        <v>101</v>
      </c>
    </row>
    <row r="1515" spans="1:5" x14ac:dyDescent="0.25">
      <c r="A1515" s="28">
        <v>43752.135416666664</v>
      </c>
      <c r="B1515" s="26" t="s">
        <v>124</v>
      </c>
      <c r="C1515" s="5">
        <v>0</v>
      </c>
      <c r="D1515" s="5">
        <v>10</v>
      </c>
      <c r="E1515" s="29" t="s">
        <v>101</v>
      </c>
    </row>
    <row r="1516" spans="1:5" x14ac:dyDescent="0.25">
      <c r="A1516" s="28">
        <v>43752.138888888891</v>
      </c>
      <c r="B1516" s="26" t="s">
        <v>124</v>
      </c>
      <c r="C1516" s="5">
        <v>0</v>
      </c>
      <c r="D1516" s="5">
        <v>10</v>
      </c>
      <c r="E1516" s="29" t="s">
        <v>101</v>
      </c>
    </row>
    <row r="1517" spans="1:5" x14ac:dyDescent="0.25">
      <c r="A1517" s="28">
        <v>43752.138888888891</v>
      </c>
      <c r="B1517" s="26" t="s">
        <v>111</v>
      </c>
      <c r="C1517" s="5">
        <v>10</v>
      </c>
      <c r="D1517" s="5">
        <v>0</v>
      </c>
      <c r="E1517" s="29" t="s">
        <v>101</v>
      </c>
    </row>
    <row r="1518" spans="1:5" x14ac:dyDescent="0.25">
      <c r="A1518" s="28">
        <v>43752.138888888891</v>
      </c>
      <c r="B1518" s="26" t="s">
        <v>8</v>
      </c>
      <c r="C1518" s="5">
        <v>20</v>
      </c>
      <c r="D1518" s="5">
        <v>0</v>
      </c>
      <c r="E1518" s="29" t="s">
        <v>101</v>
      </c>
    </row>
    <row r="1519" spans="1:5" x14ac:dyDescent="0.25">
      <c r="A1519" s="28">
        <v>43752.142361111109</v>
      </c>
      <c r="B1519" s="26" t="s">
        <v>111</v>
      </c>
      <c r="C1519" s="5">
        <v>10</v>
      </c>
      <c r="D1519" s="5">
        <v>0</v>
      </c>
      <c r="E1519" s="29" t="s">
        <v>101</v>
      </c>
    </row>
    <row r="1520" spans="1:5" x14ac:dyDescent="0.25">
      <c r="A1520" s="28">
        <v>43752.142361111109</v>
      </c>
      <c r="B1520" s="26" t="s">
        <v>26</v>
      </c>
      <c r="C1520" s="5">
        <v>0</v>
      </c>
      <c r="D1520" s="5">
        <v>1</v>
      </c>
      <c r="E1520" s="29" t="s">
        <v>101</v>
      </c>
    </row>
    <row r="1521" spans="1:5" x14ac:dyDescent="0.25">
      <c r="A1521" s="28">
        <v>43752.142361111109</v>
      </c>
      <c r="B1521" s="26" t="s">
        <v>124</v>
      </c>
      <c r="C1521" s="5">
        <v>0</v>
      </c>
      <c r="D1521" s="5">
        <v>10</v>
      </c>
      <c r="E1521" s="29" t="s">
        <v>101</v>
      </c>
    </row>
    <row r="1522" spans="1:5" x14ac:dyDescent="0.25">
      <c r="A1522" s="28">
        <v>43752.142361111109</v>
      </c>
      <c r="B1522" s="26" t="s">
        <v>8</v>
      </c>
      <c r="C1522" s="5">
        <v>20</v>
      </c>
      <c r="D1522" s="5">
        <v>0</v>
      </c>
      <c r="E1522" s="29" t="s">
        <v>101</v>
      </c>
    </row>
    <row r="1523" spans="1:5" x14ac:dyDescent="0.25">
      <c r="A1523" s="28">
        <v>43752.145833333336</v>
      </c>
      <c r="B1523" s="26" t="s">
        <v>111</v>
      </c>
      <c r="C1523" s="5">
        <v>10</v>
      </c>
      <c r="D1523" s="5">
        <v>0</v>
      </c>
      <c r="E1523" s="29" t="s">
        <v>101</v>
      </c>
    </row>
    <row r="1524" spans="1:5" x14ac:dyDescent="0.25">
      <c r="A1524" s="28">
        <v>43752.145833333336</v>
      </c>
      <c r="B1524" s="26" t="s">
        <v>8</v>
      </c>
      <c r="C1524" s="5">
        <v>20</v>
      </c>
      <c r="D1524" s="5">
        <v>0</v>
      </c>
      <c r="E1524" s="29" t="s">
        <v>101</v>
      </c>
    </row>
    <row r="1525" spans="1:5" x14ac:dyDescent="0.25">
      <c r="A1525" s="28">
        <v>43752.145833333336</v>
      </c>
      <c r="B1525" s="26" t="s">
        <v>124</v>
      </c>
      <c r="C1525" s="5">
        <v>0</v>
      </c>
      <c r="D1525" s="5">
        <v>10</v>
      </c>
      <c r="E1525" s="29" t="s">
        <v>101</v>
      </c>
    </row>
    <row r="1526" spans="1:5" x14ac:dyDescent="0.25">
      <c r="A1526" s="28">
        <v>43752.149305555555</v>
      </c>
      <c r="B1526" s="26" t="s">
        <v>8</v>
      </c>
      <c r="C1526" s="5">
        <v>20</v>
      </c>
      <c r="D1526" s="5">
        <v>0</v>
      </c>
      <c r="E1526" s="29" t="s">
        <v>101</v>
      </c>
    </row>
    <row r="1527" spans="1:5" x14ac:dyDescent="0.25">
      <c r="A1527" s="28">
        <v>43752.149305555555</v>
      </c>
      <c r="B1527" s="26" t="s">
        <v>111</v>
      </c>
      <c r="C1527" s="5">
        <v>10</v>
      </c>
      <c r="D1527" s="5">
        <v>0</v>
      </c>
      <c r="E1527" s="29" t="s">
        <v>101</v>
      </c>
    </row>
    <row r="1528" spans="1:5" x14ac:dyDescent="0.25">
      <c r="A1528" s="28">
        <v>43752.149305555555</v>
      </c>
      <c r="B1528" s="26" t="s">
        <v>124</v>
      </c>
      <c r="C1528" s="5">
        <v>0</v>
      </c>
      <c r="D1528" s="5">
        <v>10</v>
      </c>
      <c r="E1528" s="29" t="s">
        <v>101</v>
      </c>
    </row>
    <row r="1529" spans="1:5" x14ac:dyDescent="0.25">
      <c r="A1529" s="28">
        <v>43752.152777777781</v>
      </c>
      <c r="B1529" s="26" t="s">
        <v>8</v>
      </c>
      <c r="C1529" s="5">
        <v>20</v>
      </c>
      <c r="D1529" s="5">
        <v>0</v>
      </c>
      <c r="E1529" s="29" t="s">
        <v>101</v>
      </c>
    </row>
    <row r="1530" spans="1:5" x14ac:dyDescent="0.25">
      <c r="A1530" s="28">
        <v>43752.152777777781</v>
      </c>
      <c r="B1530" s="26" t="s">
        <v>124</v>
      </c>
      <c r="C1530" s="5">
        <v>0</v>
      </c>
      <c r="D1530" s="5">
        <v>10</v>
      </c>
      <c r="E1530" s="29" t="s">
        <v>101</v>
      </c>
    </row>
    <row r="1531" spans="1:5" x14ac:dyDescent="0.25">
      <c r="A1531" s="28">
        <v>43752.152777777781</v>
      </c>
      <c r="B1531" s="26" t="s">
        <v>111</v>
      </c>
      <c r="C1531" s="5">
        <v>10</v>
      </c>
      <c r="D1531" s="5">
        <v>0</v>
      </c>
      <c r="E1531" s="29" t="s">
        <v>101</v>
      </c>
    </row>
    <row r="1532" spans="1:5" x14ac:dyDescent="0.25">
      <c r="A1532" s="28">
        <v>43752.15625</v>
      </c>
      <c r="B1532" s="26" t="s">
        <v>124</v>
      </c>
      <c r="C1532" s="5">
        <v>0</v>
      </c>
      <c r="D1532" s="5">
        <v>11</v>
      </c>
      <c r="E1532" s="29" t="s">
        <v>101</v>
      </c>
    </row>
    <row r="1533" spans="1:5" x14ac:dyDescent="0.25">
      <c r="A1533" s="28">
        <v>43752.15625</v>
      </c>
      <c r="B1533" s="26" t="s">
        <v>26</v>
      </c>
      <c r="C1533" s="5">
        <v>0</v>
      </c>
      <c r="D1533" s="5">
        <v>1</v>
      </c>
      <c r="E1533" s="29" t="s">
        <v>101</v>
      </c>
    </row>
    <row r="1534" spans="1:5" x14ac:dyDescent="0.25">
      <c r="A1534" s="28">
        <v>43752.15625</v>
      </c>
      <c r="B1534" s="26" t="s">
        <v>8</v>
      </c>
      <c r="C1534" s="5">
        <v>22</v>
      </c>
      <c r="D1534" s="5">
        <v>0</v>
      </c>
      <c r="E1534" s="29" t="s">
        <v>101</v>
      </c>
    </row>
    <row r="1535" spans="1:5" x14ac:dyDescent="0.25">
      <c r="A1535" s="28">
        <v>43752.15625</v>
      </c>
      <c r="B1535" s="26" t="s">
        <v>111</v>
      </c>
      <c r="C1535" s="5">
        <v>11</v>
      </c>
      <c r="D1535" s="5">
        <v>0</v>
      </c>
      <c r="E1535" s="29" t="s">
        <v>101</v>
      </c>
    </row>
    <row r="1536" spans="1:5" x14ac:dyDescent="0.25">
      <c r="A1536" s="28">
        <v>43752.159722222219</v>
      </c>
      <c r="B1536" s="26" t="s">
        <v>111</v>
      </c>
      <c r="C1536" s="5">
        <v>11</v>
      </c>
      <c r="D1536" s="5">
        <v>0</v>
      </c>
      <c r="E1536" s="29" t="s">
        <v>101</v>
      </c>
    </row>
    <row r="1537" spans="1:5" x14ac:dyDescent="0.25">
      <c r="A1537" s="28">
        <v>43752.159722222219</v>
      </c>
      <c r="B1537" s="26" t="s">
        <v>124</v>
      </c>
      <c r="C1537" s="5">
        <v>0</v>
      </c>
      <c r="D1537" s="5">
        <v>11</v>
      </c>
      <c r="E1537" s="29" t="s">
        <v>101</v>
      </c>
    </row>
    <row r="1538" spans="1:5" x14ac:dyDescent="0.25">
      <c r="A1538" s="28">
        <v>43752.159722222219</v>
      </c>
      <c r="B1538" s="26" t="s">
        <v>8</v>
      </c>
      <c r="C1538" s="5">
        <v>22</v>
      </c>
      <c r="D1538" s="5">
        <v>0</v>
      </c>
      <c r="E1538" s="29" t="s">
        <v>101</v>
      </c>
    </row>
    <row r="1539" spans="1:5" x14ac:dyDescent="0.25">
      <c r="A1539" s="28">
        <v>43752.163194444445</v>
      </c>
      <c r="B1539" s="26" t="s">
        <v>111</v>
      </c>
      <c r="C1539" s="5">
        <v>10</v>
      </c>
      <c r="D1539" s="5">
        <v>0</v>
      </c>
      <c r="E1539" s="29" t="s">
        <v>101</v>
      </c>
    </row>
    <row r="1540" spans="1:5" x14ac:dyDescent="0.25">
      <c r="A1540" s="28">
        <v>43752.163194444445</v>
      </c>
      <c r="B1540" s="26" t="s">
        <v>26</v>
      </c>
      <c r="C1540" s="5">
        <v>0</v>
      </c>
      <c r="D1540" s="5">
        <v>1</v>
      </c>
      <c r="E1540" s="29" t="s">
        <v>101</v>
      </c>
    </row>
    <row r="1541" spans="1:5" x14ac:dyDescent="0.25">
      <c r="A1541" s="28">
        <v>43752.163194444445</v>
      </c>
      <c r="B1541" s="26" t="s">
        <v>124</v>
      </c>
      <c r="C1541" s="5">
        <v>0</v>
      </c>
      <c r="D1541" s="5">
        <v>10</v>
      </c>
      <c r="E1541" s="29" t="s">
        <v>101</v>
      </c>
    </row>
    <row r="1542" spans="1:5" x14ac:dyDescent="0.25">
      <c r="A1542" s="28">
        <v>43752.163194444445</v>
      </c>
      <c r="B1542" s="26" t="s">
        <v>8</v>
      </c>
      <c r="C1542" s="5">
        <v>20</v>
      </c>
      <c r="D1542" s="5">
        <v>0</v>
      </c>
      <c r="E1542" s="29" t="s">
        <v>101</v>
      </c>
    </row>
    <row r="1543" spans="1:5" x14ac:dyDescent="0.25">
      <c r="A1543" s="28">
        <v>43752.166666666664</v>
      </c>
      <c r="B1543" s="26" t="s">
        <v>8</v>
      </c>
      <c r="C1543" s="5">
        <v>20</v>
      </c>
      <c r="D1543" s="5">
        <v>0</v>
      </c>
      <c r="E1543" s="29" t="s">
        <v>101</v>
      </c>
    </row>
    <row r="1544" spans="1:5" x14ac:dyDescent="0.25">
      <c r="A1544" s="28">
        <v>43752.166666666664</v>
      </c>
      <c r="B1544" s="26" t="s">
        <v>111</v>
      </c>
      <c r="C1544" s="5">
        <v>10</v>
      </c>
      <c r="D1544" s="5">
        <v>0</v>
      </c>
      <c r="E1544" s="29" t="s">
        <v>101</v>
      </c>
    </row>
    <row r="1545" spans="1:5" x14ac:dyDescent="0.25">
      <c r="A1545" s="28">
        <v>43752.166666666664</v>
      </c>
      <c r="B1545" s="26" t="s">
        <v>124</v>
      </c>
      <c r="C1545" s="5">
        <v>0</v>
      </c>
      <c r="D1545" s="5">
        <v>10</v>
      </c>
      <c r="E1545" s="29" t="s">
        <v>101</v>
      </c>
    </row>
    <row r="1546" spans="1:5" x14ac:dyDescent="0.25">
      <c r="A1546" s="28">
        <v>43752.170138888891</v>
      </c>
      <c r="B1546" s="26" t="s">
        <v>8</v>
      </c>
      <c r="C1546" s="5">
        <v>20</v>
      </c>
      <c r="D1546" s="5">
        <v>0</v>
      </c>
      <c r="E1546" s="29" t="s">
        <v>101</v>
      </c>
    </row>
    <row r="1547" spans="1:5" x14ac:dyDescent="0.25">
      <c r="A1547" s="28">
        <v>43752.170138888891</v>
      </c>
      <c r="B1547" s="26" t="s">
        <v>124</v>
      </c>
      <c r="C1547" s="5">
        <v>0</v>
      </c>
      <c r="D1547" s="5">
        <v>10</v>
      </c>
      <c r="E1547" s="29" t="s">
        <v>101</v>
      </c>
    </row>
    <row r="1548" spans="1:5" x14ac:dyDescent="0.25">
      <c r="A1548" s="28">
        <v>43752.170138888891</v>
      </c>
      <c r="B1548" s="26" t="s">
        <v>111</v>
      </c>
      <c r="C1548" s="5">
        <v>10</v>
      </c>
      <c r="D1548" s="5">
        <v>0</v>
      </c>
      <c r="E1548" s="29" t="s">
        <v>101</v>
      </c>
    </row>
    <row r="1549" spans="1:5" x14ac:dyDescent="0.25">
      <c r="A1549" s="28">
        <v>43752.170138888891</v>
      </c>
      <c r="B1549" s="26" t="s">
        <v>26</v>
      </c>
      <c r="C1549" s="5">
        <v>0</v>
      </c>
      <c r="D1549" s="5">
        <v>1</v>
      </c>
      <c r="E1549" s="29" t="s">
        <v>101</v>
      </c>
    </row>
    <row r="1550" spans="1:5" x14ac:dyDescent="0.25">
      <c r="A1550" s="28">
        <v>43752.173611111109</v>
      </c>
      <c r="B1550" s="26" t="s">
        <v>124</v>
      </c>
      <c r="C1550" s="5">
        <v>0</v>
      </c>
      <c r="D1550" s="5">
        <v>10</v>
      </c>
      <c r="E1550" s="29" t="s">
        <v>101</v>
      </c>
    </row>
    <row r="1551" spans="1:5" x14ac:dyDescent="0.25">
      <c r="A1551" s="28">
        <v>43752.173611111109</v>
      </c>
      <c r="B1551" s="26" t="s">
        <v>8</v>
      </c>
      <c r="C1551" s="5">
        <v>20</v>
      </c>
      <c r="D1551" s="5">
        <v>0</v>
      </c>
      <c r="E1551" s="29" t="s">
        <v>101</v>
      </c>
    </row>
    <row r="1552" spans="1:5" x14ac:dyDescent="0.25">
      <c r="A1552" s="28">
        <v>43752.173611111109</v>
      </c>
      <c r="B1552" s="26" t="s">
        <v>111</v>
      </c>
      <c r="C1552" s="5">
        <v>10</v>
      </c>
      <c r="D1552" s="5">
        <v>0</v>
      </c>
      <c r="E1552" s="29" t="s">
        <v>101</v>
      </c>
    </row>
    <row r="1553" spans="1:5" x14ac:dyDescent="0.25">
      <c r="A1553" s="28">
        <v>43752.177083333336</v>
      </c>
      <c r="B1553" s="26" t="s">
        <v>111</v>
      </c>
      <c r="C1553" s="5">
        <v>10</v>
      </c>
      <c r="D1553" s="5">
        <v>0</v>
      </c>
      <c r="E1553" s="29" t="s">
        <v>101</v>
      </c>
    </row>
    <row r="1554" spans="1:5" x14ac:dyDescent="0.25">
      <c r="A1554" s="28">
        <v>43752.177083333336</v>
      </c>
      <c r="B1554" s="26" t="s">
        <v>124</v>
      </c>
      <c r="C1554" s="5">
        <v>0</v>
      </c>
      <c r="D1554" s="5">
        <v>10</v>
      </c>
      <c r="E1554" s="29" t="s">
        <v>101</v>
      </c>
    </row>
    <row r="1555" spans="1:5" x14ac:dyDescent="0.25">
      <c r="A1555" s="28">
        <v>43752.177083333336</v>
      </c>
      <c r="B1555" s="26" t="s">
        <v>8</v>
      </c>
      <c r="C1555" s="5">
        <v>20</v>
      </c>
      <c r="D1555" s="5">
        <v>0</v>
      </c>
      <c r="E1555" s="29" t="s">
        <v>101</v>
      </c>
    </row>
    <row r="1556" spans="1:5" x14ac:dyDescent="0.25">
      <c r="A1556" s="28">
        <v>43752.180555555555</v>
      </c>
      <c r="B1556" s="26" t="s">
        <v>111</v>
      </c>
      <c r="C1556" s="5">
        <v>10</v>
      </c>
      <c r="D1556" s="5">
        <v>0</v>
      </c>
      <c r="E1556" s="29" t="s">
        <v>101</v>
      </c>
    </row>
    <row r="1557" spans="1:5" x14ac:dyDescent="0.25">
      <c r="A1557" s="28">
        <v>43752.180555555555</v>
      </c>
      <c r="B1557" s="26" t="s">
        <v>124</v>
      </c>
      <c r="C1557" s="5">
        <v>0</v>
      </c>
      <c r="D1557" s="5">
        <v>10</v>
      </c>
      <c r="E1557" s="29" t="s">
        <v>101</v>
      </c>
    </row>
    <row r="1558" spans="1:5" x14ac:dyDescent="0.25">
      <c r="A1558" s="28">
        <v>43752.180555555555</v>
      </c>
      <c r="B1558" s="26" t="s">
        <v>8</v>
      </c>
      <c r="C1558" s="5">
        <v>20</v>
      </c>
      <c r="D1558" s="5">
        <v>0</v>
      </c>
      <c r="E1558" s="29" t="s">
        <v>101</v>
      </c>
    </row>
    <row r="1559" spans="1:5" x14ac:dyDescent="0.25">
      <c r="A1559" s="28">
        <v>43752.184027777781</v>
      </c>
      <c r="B1559" s="26" t="s">
        <v>124</v>
      </c>
      <c r="C1559" s="5">
        <v>0</v>
      </c>
      <c r="D1559" s="5">
        <v>10</v>
      </c>
      <c r="E1559" s="29" t="s">
        <v>101</v>
      </c>
    </row>
    <row r="1560" spans="1:5" x14ac:dyDescent="0.25">
      <c r="A1560" s="28">
        <v>43752.184027777781</v>
      </c>
      <c r="B1560" s="26" t="s">
        <v>8</v>
      </c>
      <c r="C1560" s="5">
        <v>20</v>
      </c>
      <c r="D1560" s="5">
        <v>0</v>
      </c>
      <c r="E1560" s="29" t="s">
        <v>101</v>
      </c>
    </row>
    <row r="1561" spans="1:5" x14ac:dyDescent="0.25">
      <c r="A1561" s="28">
        <v>43752.184027777781</v>
      </c>
      <c r="B1561" s="26" t="s">
        <v>26</v>
      </c>
      <c r="C1561" s="5">
        <v>0</v>
      </c>
      <c r="D1561" s="5">
        <v>1</v>
      </c>
      <c r="E1561" s="29" t="s">
        <v>101</v>
      </c>
    </row>
    <row r="1562" spans="1:5" x14ac:dyDescent="0.25">
      <c r="A1562" s="28">
        <v>43752.184027777781</v>
      </c>
      <c r="B1562" s="26" t="s">
        <v>111</v>
      </c>
      <c r="C1562" s="5">
        <v>10</v>
      </c>
      <c r="D1562" s="5">
        <v>0</v>
      </c>
      <c r="E1562" s="29" t="s">
        <v>101</v>
      </c>
    </row>
    <row r="1563" spans="1:5" x14ac:dyDescent="0.25">
      <c r="A1563" s="28">
        <v>43752.1875</v>
      </c>
      <c r="B1563" s="26" t="s">
        <v>26</v>
      </c>
      <c r="C1563" s="5">
        <v>0</v>
      </c>
      <c r="D1563" s="5">
        <v>1</v>
      </c>
      <c r="E1563" s="29" t="s">
        <v>101</v>
      </c>
    </row>
    <row r="1564" spans="1:5" x14ac:dyDescent="0.25">
      <c r="A1564" s="28">
        <v>43752.1875</v>
      </c>
      <c r="B1564" s="26" t="s">
        <v>124</v>
      </c>
      <c r="C1564" s="5">
        <v>0</v>
      </c>
      <c r="D1564" s="5">
        <v>10</v>
      </c>
      <c r="E1564" s="29" t="s">
        <v>101</v>
      </c>
    </row>
    <row r="1565" spans="1:5" x14ac:dyDescent="0.25">
      <c r="A1565" s="28">
        <v>43752.1875</v>
      </c>
      <c r="B1565" s="26" t="s">
        <v>111</v>
      </c>
      <c r="C1565" s="5">
        <v>10</v>
      </c>
      <c r="D1565" s="5">
        <v>0</v>
      </c>
      <c r="E1565" s="29" t="s">
        <v>101</v>
      </c>
    </row>
    <row r="1566" spans="1:5" x14ac:dyDescent="0.25">
      <c r="A1566" s="28">
        <v>43752.1875</v>
      </c>
      <c r="B1566" s="26" t="s">
        <v>8</v>
      </c>
      <c r="C1566" s="5">
        <v>20</v>
      </c>
      <c r="D1566" s="5">
        <v>0</v>
      </c>
      <c r="E1566" s="29" t="s">
        <v>101</v>
      </c>
    </row>
    <row r="1567" spans="1:5" x14ac:dyDescent="0.25">
      <c r="A1567" s="28">
        <v>43752.190972222219</v>
      </c>
      <c r="B1567" s="26" t="s">
        <v>26</v>
      </c>
      <c r="C1567" s="5">
        <v>0</v>
      </c>
      <c r="D1567" s="5">
        <v>1</v>
      </c>
      <c r="E1567" s="29" t="s">
        <v>101</v>
      </c>
    </row>
    <row r="1568" spans="1:5" x14ac:dyDescent="0.25">
      <c r="A1568" s="28">
        <v>43752.190972222219</v>
      </c>
      <c r="B1568" s="26" t="s">
        <v>8</v>
      </c>
      <c r="C1568" s="5">
        <v>20</v>
      </c>
      <c r="D1568" s="5">
        <v>0</v>
      </c>
      <c r="E1568" s="29" t="s">
        <v>101</v>
      </c>
    </row>
    <row r="1569" spans="1:5" x14ac:dyDescent="0.25">
      <c r="A1569" s="28">
        <v>43752.190972222219</v>
      </c>
      <c r="B1569" s="26" t="s">
        <v>111</v>
      </c>
      <c r="C1569" s="5">
        <v>10</v>
      </c>
      <c r="D1569" s="5">
        <v>0</v>
      </c>
      <c r="E1569" s="29" t="s">
        <v>101</v>
      </c>
    </row>
    <row r="1570" spans="1:5" x14ac:dyDescent="0.25">
      <c r="A1570" s="28">
        <v>43752.190972222219</v>
      </c>
      <c r="B1570" s="26" t="s">
        <v>124</v>
      </c>
      <c r="C1570" s="5">
        <v>0</v>
      </c>
      <c r="D1570" s="5">
        <v>10</v>
      </c>
      <c r="E1570" s="29" t="s">
        <v>101</v>
      </c>
    </row>
    <row r="1571" spans="1:5" x14ac:dyDescent="0.25">
      <c r="A1571" s="28">
        <v>43752.194444444445</v>
      </c>
      <c r="B1571" s="26" t="s">
        <v>8</v>
      </c>
      <c r="C1571" s="5">
        <v>20</v>
      </c>
      <c r="D1571" s="5">
        <v>0</v>
      </c>
      <c r="E1571" s="29" t="s">
        <v>101</v>
      </c>
    </row>
    <row r="1572" spans="1:5" x14ac:dyDescent="0.25">
      <c r="A1572" s="28">
        <v>43752.194444444445</v>
      </c>
      <c r="B1572" s="26" t="s">
        <v>124</v>
      </c>
      <c r="C1572" s="5">
        <v>0</v>
      </c>
      <c r="D1572" s="5">
        <v>10</v>
      </c>
      <c r="E1572" s="29" t="s">
        <v>101</v>
      </c>
    </row>
    <row r="1573" spans="1:5" x14ac:dyDescent="0.25">
      <c r="A1573" s="28">
        <v>43752.194444444445</v>
      </c>
      <c r="B1573" s="26" t="s">
        <v>111</v>
      </c>
      <c r="C1573" s="5">
        <v>10</v>
      </c>
      <c r="D1573" s="5">
        <v>0</v>
      </c>
      <c r="E1573" s="29" t="s">
        <v>101</v>
      </c>
    </row>
    <row r="1574" spans="1:5" x14ac:dyDescent="0.25">
      <c r="A1574" s="28">
        <v>43752.197916666664</v>
      </c>
      <c r="B1574" s="26" t="s">
        <v>111</v>
      </c>
      <c r="C1574" s="5">
        <v>10</v>
      </c>
      <c r="D1574" s="5">
        <v>0</v>
      </c>
      <c r="E1574" s="29" t="s">
        <v>101</v>
      </c>
    </row>
    <row r="1575" spans="1:5" x14ac:dyDescent="0.25">
      <c r="A1575" s="28">
        <v>43752.197916666664</v>
      </c>
      <c r="B1575" s="26" t="s">
        <v>8</v>
      </c>
      <c r="C1575" s="5">
        <v>20</v>
      </c>
      <c r="D1575" s="5">
        <v>0</v>
      </c>
      <c r="E1575" s="29" t="s">
        <v>101</v>
      </c>
    </row>
    <row r="1576" spans="1:5" x14ac:dyDescent="0.25">
      <c r="A1576" s="28">
        <v>43752.197916666664</v>
      </c>
      <c r="B1576" s="26" t="s">
        <v>124</v>
      </c>
      <c r="C1576" s="5">
        <v>0</v>
      </c>
      <c r="D1576" s="5">
        <v>10</v>
      </c>
      <c r="E1576" s="29" t="s">
        <v>101</v>
      </c>
    </row>
    <row r="1577" spans="1:5" x14ac:dyDescent="0.25">
      <c r="A1577" s="28">
        <v>43752.201388888891</v>
      </c>
      <c r="B1577" s="26" t="s">
        <v>8</v>
      </c>
      <c r="C1577" s="5">
        <v>20</v>
      </c>
      <c r="D1577" s="5">
        <v>0</v>
      </c>
      <c r="E1577" s="29" t="s">
        <v>101</v>
      </c>
    </row>
    <row r="1578" spans="1:5" x14ac:dyDescent="0.25">
      <c r="A1578" s="28">
        <v>43752.201388888891</v>
      </c>
      <c r="B1578" s="26" t="s">
        <v>124</v>
      </c>
      <c r="C1578" s="5">
        <v>0</v>
      </c>
      <c r="D1578" s="5">
        <v>10</v>
      </c>
      <c r="E1578" s="29" t="s">
        <v>101</v>
      </c>
    </row>
    <row r="1579" spans="1:5" x14ac:dyDescent="0.25">
      <c r="A1579" s="28">
        <v>43752.201388888891</v>
      </c>
      <c r="B1579" s="26" t="s">
        <v>26</v>
      </c>
      <c r="C1579" s="5">
        <v>0</v>
      </c>
      <c r="D1579" s="5">
        <v>1</v>
      </c>
      <c r="E1579" s="29" t="s">
        <v>101</v>
      </c>
    </row>
    <row r="1580" spans="1:5" x14ac:dyDescent="0.25">
      <c r="A1580" s="28">
        <v>43752.201388888891</v>
      </c>
      <c r="B1580" s="26" t="s">
        <v>111</v>
      </c>
      <c r="C1580" s="5">
        <v>10</v>
      </c>
      <c r="D1580" s="5">
        <v>0</v>
      </c>
      <c r="E1580" s="29" t="s">
        <v>101</v>
      </c>
    </row>
    <row r="1581" spans="1:5" x14ac:dyDescent="0.25">
      <c r="A1581" s="28">
        <v>43752.204861111109</v>
      </c>
      <c r="B1581" s="26" t="s">
        <v>111</v>
      </c>
      <c r="C1581" s="5">
        <v>10</v>
      </c>
      <c r="D1581" s="5">
        <v>0</v>
      </c>
      <c r="E1581" s="29" t="s">
        <v>101</v>
      </c>
    </row>
    <row r="1582" spans="1:5" x14ac:dyDescent="0.25">
      <c r="A1582" s="28">
        <v>43752.204861111109</v>
      </c>
      <c r="B1582" s="26" t="s">
        <v>8</v>
      </c>
      <c r="C1582" s="5">
        <v>20</v>
      </c>
      <c r="D1582" s="5">
        <v>0</v>
      </c>
      <c r="E1582" s="29" t="s">
        <v>101</v>
      </c>
    </row>
    <row r="1583" spans="1:5" x14ac:dyDescent="0.25">
      <c r="A1583" s="28">
        <v>43752.204861111109</v>
      </c>
      <c r="B1583" s="26" t="s">
        <v>124</v>
      </c>
      <c r="C1583" s="5">
        <v>0</v>
      </c>
      <c r="D1583" s="5">
        <v>10</v>
      </c>
      <c r="E1583" s="29" t="s">
        <v>101</v>
      </c>
    </row>
    <row r="1584" spans="1:5" x14ac:dyDescent="0.25">
      <c r="A1584" s="28">
        <v>43752.208333333336</v>
      </c>
      <c r="B1584" s="26" t="s">
        <v>8</v>
      </c>
      <c r="C1584" s="5">
        <v>20</v>
      </c>
      <c r="D1584" s="5">
        <v>0</v>
      </c>
      <c r="E1584" s="29" t="s">
        <v>101</v>
      </c>
    </row>
    <row r="1585" spans="1:5" x14ac:dyDescent="0.25">
      <c r="A1585" s="28">
        <v>43752.208333333336</v>
      </c>
      <c r="B1585" s="26" t="s">
        <v>111</v>
      </c>
      <c r="C1585" s="5">
        <v>10</v>
      </c>
      <c r="D1585" s="5">
        <v>0</v>
      </c>
      <c r="E1585" s="29" t="s">
        <v>101</v>
      </c>
    </row>
    <row r="1586" spans="1:5" x14ac:dyDescent="0.25">
      <c r="A1586" s="28">
        <v>43752.208333333336</v>
      </c>
      <c r="B1586" s="26" t="s">
        <v>26</v>
      </c>
      <c r="C1586" s="5">
        <v>0</v>
      </c>
      <c r="D1586" s="5">
        <v>1</v>
      </c>
      <c r="E1586" s="29" t="s">
        <v>101</v>
      </c>
    </row>
    <row r="1587" spans="1:5" x14ac:dyDescent="0.25">
      <c r="A1587" s="28">
        <v>43752.208333333336</v>
      </c>
      <c r="B1587" s="26" t="s">
        <v>124</v>
      </c>
      <c r="C1587" s="5">
        <v>0</v>
      </c>
      <c r="D1587" s="5">
        <v>10</v>
      </c>
      <c r="E1587" s="29" t="s">
        <v>101</v>
      </c>
    </row>
    <row r="1588" spans="1:5" x14ac:dyDescent="0.25">
      <c r="A1588" s="28">
        <v>43752.211805555555</v>
      </c>
      <c r="B1588" s="26" t="s">
        <v>111</v>
      </c>
      <c r="C1588" s="5">
        <v>10</v>
      </c>
      <c r="D1588" s="5">
        <v>0</v>
      </c>
      <c r="E1588" s="29" t="s">
        <v>101</v>
      </c>
    </row>
    <row r="1589" spans="1:5" x14ac:dyDescent="0.25">
      <c r="A1589" s="28">
        <v>43752.211805555555</v>
      </c>
      <c r="B1589" s="26" t="s">
        <v>8</v>
      </c>
      <c r="C1589" s="5">
        <v>20</v>
      </c>
      <c r="D1589" s="5">
        <v>0</v>
      </c>
      <c r="E1589" s="29" t="s">
        <v>101</v>
      </c>
    </row>
    <row r="1590" spans="1:5" x14ac:dyDescent="0.25">
      <c r="A1590" s="28">
        <v>43752.211805555555</v>
      </c>
      <c r="B1590" s="26" t="s">
        <v>124</v>
      </c>
      <c r="C1590" s="5">
        <v>0</v>
      </c>
      <c r="D1590" s="5">
        <v>10</v>
      </c>
      <c r="E1590" s="29" t="s">
        <v>101</v>
      </c>
    </row>
    <row r="1591" spans="1:5" x14ac:dyDescent="0.25">
      <c r="A1591" s="28">
        <v>43752.215277777781</v>
      </c>
      <c r="B1591" s="26" t="s">
        <v>8</v>
      </c>
      <c r="C1591" s="5">
        <v>20</v>
      </c>
      <c r="D1591" s="5">
        <v>0</v>
      </c>
      <c r="E1591" s="29" t="s">
        <v>101</v>
      </c>
    </row>
    <row r="1592" spans="1:5" x14ac:dyDescent="0.25">
      <c r="A1592" s="28">
        <v>43752.215277777781</v>
      </c>
      <c r="B1592" s="26" t="s">
        <v>124</v>
      </c>
      <c r="C1592" s="5">
        <v>0</v>
      </c>
      <c r="D1592" s="5">
        <v>10</v>
      </c>
      <c r="E1592" s="29" t="s">
        <v>101</v>
      </c>
    </row>
    <row r="1593" spans="1:5" x14ac:dyDescent="0.25">
      <c r="A1593" s="28">
        <v>43752.215277777781</v>
      </c>
      <c r="B1593" s="26" t="s">
        <v>111</v>
      </c>
      <c r="C1593" s="5">
        <v>10</v>
      </c>
      <c r="D1593" s="5">
        <v>0</v>
      </c>
      <c r="E1593" s="29" t="s">
        <v>101</v>
      </c>
    </row>
    <row r="1594" spans="1:5" x14ac:dyDescent="0.25">
      <c r="A1594" s="28">
        <v>43752.21875</v>
      </c>
      <c r="B1594" s="26" t="s">
        <v>8</v>
      </c>
      <c r="C1594" s="5">
        <v>20</v>
      </c>
      <c r="D1594" s="5">
        <v>0</v>
      </c>
      <c r="E1594" s="29" t="s">
        <v>101</v>
      </c>
    </row>
    <row r="1595" spans="1:5" x14ac:dyDescent="0.25">
      <c r="A1595" s="28">
        <v>43752.21875</v>
      </c>
      <c r="B1595" s="26" t="s">
        <v>111</v>
      </c>
      <c r="C1595" s="5">
        <v>10</v>
      </c>
      <c r="D1595" s="5">
        <v>0</v>
      </c>
      <c r="E1595" s="29" t="s">
        <v>101</v>
      </c>
    </row>
    <row r="1596" spans="1:5" x14ac:dyDescent="0.25">
      <c r="A1596" s="28">
        <v>43752.21875</v>
      </c>
      <c r="B1596" s="26" t="s">
        <v>26</v>
      </c>
      <c r="C1596" s="5">
        <v>0</v>
      </c>
      <c r="D1596" s="5">
        <v>1</v>
      </c>
      <c r="E1596" s="29" t="s">
        <v>101</v>
      </c>
    </row>
    <row r="1597" spans="1:5" x14ac:dyDescent="0.25">
      <c r="A1597" s="28">
        <v>43752.21875</v>
      </c>
      <c r="B1597" s="26" t="s">
        <v>124</v>
      </c>
      <c r="C1597" s="5">
        <v>0</v>
      </c>
      <c r="D1597" s="5">
        <v>10</v>
      </c>
      <c r="E1597" s="29" t="s">
        <v>101</v>
      </c>
    </row>
    <row r="1598" spans="1:5" x14ac:dyDescent="0.25">
      <c r="A1598" s="28">
        <v>43752.222222222219</v>
      </c>
      <c r="B1598" s="26" t="s">
        <v>111</v>
      </c>
      <c r="C1598" s="5">
        <v>10</v>
      </c>
      <c r="D1598" s="5">
        <v>0</v>
      </c>
      <c r="E1598" s="29" t="s">
        <v>101</v>
      </c>
    </row>
    <row r="1599" spans="1:5" x14ac:dyDescent="0.25">
      <c r="A1599" s="28">
        <v>43752.222222222219</v>
      </c>
      <c r="B1599" s="26" t="s">
        <v>8</v>
      </c>
      <c r="C1599" s="5">
        <v>20</v>
      </c>
      <c r="D1599" s="5">
        <v>0</v>
      </c>
      <c r="E1599" s="29" t="s">
        <v>101</v>
      </c>
    </row>
    <row r="1600" spans="1:5" x14ac:dyDescent="0.25">
      <c r="A1600" s="28">
        <v>43752.222222222219</v>
      </c>
      <c r="B1600" s="26" t="s">
        <v>26</v>
      </c>
      <c r="C1600" s="5">
        <v>0</v>
      </c>
      <c r="D1600" s="5">
        <v>1</v>
      </c>
      <c r="E1600" s="29" t="s">
        <v>101</v>
      </c>
    </row>
    <row r="1601" spans="1:5" x14ac:dyDescent="0.25">
      <c r="A1601" s="28">
        <v>43752.222222222219</v>
      </c>
      <c r="B1601" s="26" t="s">
        <v>124</v>
      </c>
      <c r="C1601" s="5">
        <v>0</v>
      </c>
      <c r="D1601" s="5">
        <v>10</v>
      </c>
      <c r="E1601" s="29" t="s">
        <v>101</v>
      </c>
    </row>
    <row r="1602" spans="1:5" x14ac:dyDescent="0.25">
      <c r="A1602" s="28">
        <v>43752.225694444445</v>
      </c>
      <c r="B1602" s="26" t="s">
        <v>124</v>
      </c>
      <c r="C1602" s="5">
        <v>0</v>
      </c>
      <c r="D1602" s="5">
        <v>10</v>
      </c>
      <c r="E1602" s="29" t="s">
        <v>101</v>
      </c>
    </row>
    <row r="1603" spans="1:5" x14ac:dyDescent="0.25">
      <c r="A1603" s="28">
        <v>43752.225694444445</v>
      </c>
      <c r="B1603" s="26" t="s">
        <v>8</v>
      </c>
      <c r="C1603" s="5">
        <v>20</v>
      </c>
      <c r="D1603" s="5">
        <v>0</v>
      </c>
      <c r="E1603" s="29" t="s">
        <v>101</v>
      </c>
    </row>
    <row r="1604" spans="1:5" x14ac:dyDescent="0.25">
      <c r="A1604" s="28">
        <v>43752.225694444445</v>
      </c>
      <c r="B1604" s="26" t="s">
        <v>111</v>
      </c>
      <c r="C1604" s="5">
        <v>10</v>
      </c>
      <c r="D1604" s="5">
        <v>0</v>
      </c>
      <c r="E1604" s="29" t="s">
        <v>101</v>
      </c>
    </row>
    <row r="1605" spans="1:5" x14ac:dyDescent="0.25">
      <c r="A1605" s="28">
        <v>43752.229166666664</v>
      </c>
      <c r="B1605" s="26" t="s">
        <v>111</v>
      </c>
      <c r="C1605" s="5">
        <v>10</v>
      </c>
      <c r="D1605" s="5">
        <v>0</v>
      </c>
      <c r="E1605" s="29" t="s">
        <v>101</v>
      </c>
    </row>
    <row r="1606" spans="1:5" x14ac:dyDescent="0.25">
      <c r="A1606" s="28">
        <v>43752.229166666664</v>
      </c>
      <c r="B1606" s="26" t="s">
        <v>8</v>
      </c>
      <c r="C1606" s="5">
        <v>20</v>
      </c>
      <c r="D1606" s="5">
        <v>0</v>
      </c>
      <c r="E1606" s="29" t="s">
        <v>101</v>
      </c>
    </row>
    <row r="1607" spans="1:5" x14ac:dyDescent="0.25">
      <c r="A1607" s="28">
        <v>43752.229166666664</v>
      </c>
      <c r="B1607" s="26" t="s">
        <v>26</v>
      </c>
      <c r="C1607" s="5">
        <v>0</v>
      </c>
      <c r="D1607" s="5">
        <v>1</v>
      </c>
      <c r="E1607" s="29" t="s">
        <v>101</v>
      </c>
    </row>
    <row r="1608" spans="1:5" x14ac:dyDescent="0.25">
      <c r="A1608" s="28">
        <v>43752.229166666664</v>
      </c>
      <c r="B1608" s="26" t="s">
        <v>124</v>
      </c>
      <c r="C1608" s="5">
        <v>0</v>
      </c>
      <c r="D1608" s="5">
        <v>10</v>
      </c>
      <c r="E1608" s="29" t="s">
        <v>101</v>
      </c>
    </row>
    <row r="1609" spans="1:5" x14ac:dyDescent="0.25">
      <c r="A1609" s="28">
        <v>43752.232638888891</v>
      </c>
      <c r="B1609" s="26" t="s">
        <v>111</v>
      </c>
      <c r="C1609" s="5">
        <v>10</v>
      </c>
      <c r="D1609" s="5">
        <v>0</v>
      </c>
      <c r="E1609" s="29" t="s">
        <v>101</v>
      </c>
    </row>
    <row r="1610" spans="1:5" x14ac:dyDescent="0.25">
      <c r="A1610" s="28">
        <v>43752.232638888891</v>
      </c>
      <c r="B1610" s="26" t="s">
        <v>124</v>
      </c>
      <c r="C1610" s="5">
        <v>0</v>
      </c>
      <c r="D1610" s="5">
        <v>10</v>
      </c>
      <c r="E1610" s="29" t="s">
        <v>101</v>
      </c>
    </row>
    <row r="1611" spans="1:5" x14ac:dyDescent="0.25">
      <c r="A1611" s="28">
        <v>43752.232638888891</v>
      </c>
      <c r="B1611" s="26" t="s">
        <v>8</v>
      </c>
      <c r="C1611" s="5">
        <v>20</v>
      </c>
      <c r="D1611" s="5">
        <v>0</v>
      </c>
      <c r="E1611" s="29" t="s">
        <v>101</v>
      </c>
    </row>
    <row r="1612" spans="1:5" x14ac:dyDescent="0.25">
      <c r="A1612" s="28">
        <v>43752.236111111109</v>
      </c>
      <c r="B1612" s="26" t="s">
        <v>8</v>
      </c>
      <c r="C1612" s="5">
        <v>20</v>
      </c>
      <c r="D1612" s="5">
        <v>0</v>
      </c>
      <c r="E1612" s="29" t="s">
        <v>101</v>
      </c>
    </row>
    <row r="1613" spans="1:5" x14ac:dyDescent="0.25">
      <c r="A1613" s="28">
        <v>43752.236111111109</v>
      </c>
      <c r="B1613" s="26" t="s">
        <v>111</v>
      </c>
      <c r="C1613" s="5">
        <v>10</v>
      </c>
      <c r="D1613" s="5">
        <v>0</v>
      </c>
      <c r="E1613" s="29" t="s">
        <v>101</v>
      </c>
    </row>
    <row r="1614" spans="1:5" x14ac:dyDescent="0.25">
      <c r="A1614" s="28">
        <v>43752.236111111109</v>
      </c>
      <c r="B1614" s="26" t="s">
        <v>124</v>
      </c>
      <c r="C1614" s="5">
        <v>0</v>
      </c>
      <c r="D1614" s="5">
        <v>10</v>
      </c>
      <c r="E1614" s="29" t="s">
        <v>101</v>
      </c>
    </row>
    <row r="1615" spans="1:5" x14ac:dyDescent="0.25">
      <c r="A1615" s="28">
        <v>43752.239583333336</v>
      </c>
      <c r="B1615" s="26" t="s">
        <v>111</v>
      </c>
      <c r="C1615" s="5">
        <v>10</v>
      </c>
      <c r="D1615" s="5">
        <v>0</v>
      </c>
      <c r="E1615" s="29" t="s">
        <v>101</v>
      </c>
    </row>
    <row r="1616" spans="1:5" x14ac:dyDescent="0.25">
      <c r="A1616" s="28">
        <v>43752.239583333336</v>
      </c>
      <c r="B1616" s="26" t="s">
        <v>26</v>
      </c>
      <c r="C1616" s="5">
        <v>0</v>
      </c>
      <c r="D1616" s="5">
        <v>1</v>
      </c>
      <c r="E1616" s="29" t="s">
        <v>101</v>
      </c>
    </row>
    <row r="1617" spans="1:5" x14ac:dyDescent="0.25">
      <c r="A1617" s="28">
        <v>43752.239583333336</v>
      </c>
      <c r="B1617" s="26" t="s">
        <v>124</v>
      </c>
      <c r="C1617" s="5">
        <v>0</v>
      </c>
      <c r="D1617" s="5">
        <v>10</v>
      </c>
      <c r="E1617" s="29" t="s">
        <v>101</v>
      </c>
    </row>
    <row r="1618" spans="1:5" x14ac:dyDescent="0.25">
      <c r="A1618" s="28">
        <v>43752.239583333336</v>
      </c>
      <c r="B1618" s="26" t="s">
        <v>8</v>
      </c>
      <c r="C1618" s="5">
        <v>20</v>
      </c>
      <c r="D1618" s="5">
        <v>0</v>
      </c>
      <c r="E1618" s="29" t="s">
        <v>101</v>
      </c>
    </row>
    <row r="1619" spans="1:5" x14ac:dyDescent="0.25">
      <c r="A1619" s="28">
        <v>43752.243055555555</v>
      </c>
      <c r="B1619" s="26" t="s">
        <v>124</v>
      </c>
      <c r="C1619" s="5">
        <v>0</v>
      </c>
      <c r="D1619" s="5">
        <v>10</v>
      </c>
      <c r="E1619" s="29" t="s">
        <v>101</v>
      </c>
    </row>
    <row r="1620" spans="1:5" x14ac:dyDescent="0.25">
      <c r="A1620" s="28">
        <v>43752.243055555555</v>
      </c>
      <c r="B1620" s="26" t="s">
        <v>8</v>
      </c>
      <c r="C1620" s="5">
        <v>20</v>
      </c>
      <c r="D1620" s="5">
        <v>0</v>
      </c>
      <c r="E1620" s="29" t="s">
        <v>101</v>
      </c>
    </row>
    <row r="1621" spans="1:5" x14ac:dyDescent="0.25">
      <c r="A1621" s="28">
        <v>43752.243055555555</v>
      </c>
      <c r="B1621" s="26" t="s">
        <v>111</v>
      </c>
      <c r="C1621" s="5">
        <v>10</v>
      </c>
      <c r="D1621" s="5">
        <v>0</v>
      </c>
      <c r="E1621" s="29" t="s">
        <v>101</v>
      </c>
    </row>
    <row r="1622" spans="1:5" x14ac:dyDescent="0.25">
      <c r="A1622" s="28">
        <v>43752.246527777781</v>
      </c>
      <c r="B1622" s="26" t="s">
        <v>8</v>
      </c>
      <c r="C1622" s="5">
        <v>20</v>
      </c>
      <c r="D1622" s="5">
        <v>0</v>
      </c>
      <c r="E1622" s="29" t="s">
        <v>101</v>
      </c>
    </row>
    <row r="1623" spans="1:5" x14ac:dyDescent="0.25">
      <c r="A1623" s="28">
        <v>43752.246527777781</v>
      </c>
      <c r="B1623" s="26" t="s">
        <v>111</v>
      </c>
      <c r="C1623" s="5">
        <v>10</v>
      </c>
      <c r="D1623" s="5">
        <v>0</v>
      </c>
      <c r="E1623" s="29" t="s">
        <v>101</v>
      </c>
    </row>
    <row r="1624" spans="1:5" x14ac:dyDescent="0.25">
      <c r="A1624" s="28">
        <v>43752.246527777781</v>
      </c>
      <c r="B1624" s="26" t="s">
        <v>26</v>
      </c>
      <c r="C1624" s="5">
        <v>0</v>
      </c>
      <c r="D1624" s="5">
        <v>1</v>
      </c>
      <c r="E1624" s="29" t="s">
        <v>101</v>
      </c>
    </row>
    <row r="1625" spans="1:5" x14ac:dyDescent="0.25">
      <c r="A1625" s="28">
        <v>43752.246527777781</v>
      </c>
      <c r="B1625" s="26" t="s">
        <v>124</v>
      </c>
      <c r="C1625" s="5">
        <v>0</v>
      </c>
      <c r="D1625" s="5">
        <v>10</v>
      </c>
      <c r="E1625" s="29" t="s">
        <v>101</v>
      </c>
    </row>
    <row r="1626" spans="1:5" x14ac:dyDescent="0.25">
      <c r="A1626" s="28">
        <v>43752.25</v>
      </c>
      <c r="B1626" s="26" t="s">
        <v>111</v>
      </c>
      <c r="C1626" s="5">
        <v>10</v>
      </c>
      <c r="D1626" s="5">
        <v>0</v>
      </c>
      <c r="E1626" s="29" t="s">
        <v>101</v>
      </c>
    </row>
    <row r="1627" spans="1:5" x14ac:dyDescent="0.25">
      <c r="A1627" s="28">
        <v>43752.25</v>
      </c>
      <c r="B1627" s="26" t="s">
        <v>8</v>
      </c>
      <c r="C1627" s="5">
        <v>20</v>
      </c>
      <c r="D1627" s="5">
        <v>0</v>
      </c>
      <c r="E1627" s="29" t="s">
        <v>101</v>
      </c>
    </row>
    <row r="1628" spans="1:5" x14ac:dyDescent="0.25">
      <c r="A1628" s="28">
        <v>43752.25</v>
      </c>
      <c r="B1628" s="26" t="s">
        <v>124</v>
      </c>
      <c r="C1628" s="5">
        <v>0</v>
      </c>
      <c r="D1628" s="5">
        <v>10</v>
      </c>
      <c r="E1628" s="29" t="s">
        <v>101</v>
      </c>
    </row>
    <row r="1629" spans="1:5" x14ac:dyDescent="0.25">
      <c r="A1629" s="28">
        <v>43752.253472222219</v>
      </c>
      <c r="B1629" s="26" t="s">
        <v>124</v>
      </c>
      <c r="C1629" s="5">
        <v>0</v>
      </c>
      <c r="D1629" s="5">
        <v>10</v>
      </c>
      <c r="E1629" s="29" t="s">
        <v>101</v>
      </c>
    </row>
    <row r="1630" spans="1:5" x14ac:dyDescent="0.25">
      <c r="A1630" s="28">
        <v>43752.253472222219</v>
      </c>
      <c r="B1630" s="26" t="s">
        <v>8</v>
      </c>
      <c r="C1630" s="5">
        <v>20</v>
      </c>
      <c r="D1630" s="5">
        <v>0</v>
      </c>
      <c r="E1630" s="29" t="s">
        <v>101</v>
      </c>
    </row>
    <row r="1631" spans="1:5" x14ac:dyDescent="0.25">
      <c r="A1631" s="28">
        <v>43752.253472222219</v>
      </c>
      <c r="B1631" s="26" t="s">
        <v>111</v>
      </c>
      <c r="C1631" s="5">
        <v>10</v>
      </c>
      <c r="D1631" s="5">
        <v>0</v>
      </c>
      <c r="E1631" s="29" t="s">
        <v>101</v>
      </c>
    </row>
    <row r="1632" spans="1:5" x14ac:dyDescent="0.25">
      <c r="A1632" s="28">
        <v>43752.256944444445</v>
      </c>
      <c r="B1632" s="26" t="s">
        <v>124</v>
      </c>
      <c r="C1632" s="5">
        <v>0</v>
      </c>
      <c r="D1632" s="5">
        <v>10</v>
      </c>
      <c r="E1632" s="29" t="s">
        <v>101</v>
      </c>
    </row>
    <row r="1633" spans="1:5" x14ac:dyDescent="0.25">
      <c r="A1633" s="28">
        <v>43752.256944444445</v>
      </c>
      <c r="B1633" s="26" t="s">
        <v>8</v>
      </c>
      <c r="C1633" s="5">
        <v>20</v>
      </c>
      <c r="D1633" s="5">
        <v>0</v>
      </c>
      <c r="E1633" s="29" t="s">
        <v>101</v>
      </c>
    </row>
    <row r="1634" spans="1:5" x14ac:dyDescent="0.25">
      <c r="A1634" s="28">
        <v>43752.256944444445</v>
      </c>
      <c r="B1634" s="26" t="s">
        <v>111</v>
      </c>
      <c r="C1634" s="5">
        <v>10</v>
      </c>
      <c r="D1634" s="5">
        <v>0</v>
      </c>
      <c r="E1634" s="29" t="s">
        <v>101</v>
      </c>
    </row>
    <row r="1635" spans="1:5" x14ac:dyDescent="0.25">
      <c r="A1635" s="28">
        <v>43752.260416666664</v>
      </c>
      <c r="B1635" s="26" t="s">
        <v>124</v>
      </c>
      <c r="C1635" s="5">
        <v>0</v>
      </c>
      <c r="D1635" s="5">
        <v>10</v>
      </c>
      <c r="E1635" s="29" t="s">
        <v>101</v>
      </c>
    </row>
    <row r="1636" spans="1:5" x14ac:dyDescent="0.25">
      <c r="A1636" s="28">
        <v>43752.260416666664</v>
      </c>
      <c r="B1636" s="26" t="s">
        <v>111</v>
      </c>
      <c r="C1636" s="5">
        <v>10</v>
      </c>
      <c r="D1636" s="5">
        <v>0</v>
      </c>
      <c r="E1636" s="29" t="s">
        <v>101</v>
      </c>
    </row>
    <row r="1637" spans="1:5" x14ac:dyDescent="0.25">
      <c r="A1637" s="28">
        <v>43752.260416666664</v>
      </c>
      <c r="B1637" s="26" t="s">
        <v>8</v>
      </c>
      <c r="C1637" s="5">
        <v>20</v>
      </c>
      <c r="D1637" s="5">
        <v>0</v>
      </c>
      <c r="E1637" s="29" t="s">
        <v>101</v>
      </c>
    </row>
    <row r="1638" spans="1:5" x14ac:dyDescent="0.25">
      <c r="A1638" s="28">
        <v>43752.263888888891</v>
      </c>
      <c r="B1638" s="26" t="s">
        <v>124</v>
      </c>
      <c r="C1638" s="5">
        <v>0</v>
      </c>
      <c r="D1638" s="5">
        <v>10</v>
      </c>
      <c r="E1638" s="29" t="s">
        <v>101</v>
      </c>
    </row>
    <row r="1639" spans="1:5" x14ac:dyDescent="0.25">
      <c r="A1639" s="28">
        <v>43752.263888888891</v>
      </c>
      <c r="B1639" s="26" t="s">
        <v>8</v>
      </c>
      <c r="C1639" s="5">
        <v>20</v>
      </c>
      <c r="D1639" s="5">
        <v>0</v>
      </c>
      <c r="E1639" s="29" t="s">
        <v>101</v>
      </c>
    </row>
    <row r="1640" spans="1:5" x14ac:dyDescent="0.25">
      <c r="A1640" s="28">
        <v>43752.263888888891</v>
      </c>
      <c r="B1640" s="26" t="s">
        <v>111</v>
      </c>
      <c r="C1640" s="5">
        <v>10</v>
      </c>
      <c r="D1640" s="5">
        <v>0</v>
      </c>
      <c r="E1640" s="29" t="s">
        <v>101</v>
      </c>
    </row>
    <row r="1641" spans="1:5" x14ac:dyDescent="0.25">
      <c r="A1641" s="28">
        <v>43752.267361111109</v>
      </c>
      <c r="B1641" s="26" t="s">
        <v>124</v>
      </c>
      <c r="C1641" s="5">
        <v>0</v>
      </c>
      <c r="D1641" s="5">
        <v>10</v>
      </c>
      <c r="E1641" s="29" t="s">
        <v>101</v>
      </c>
    </row>
    <row r="1642" spans="1:5" x14ac:dyDescent="0.25">
      <c r="A1642" s="28">
        <v>43752.267361111109</v>
      </c>
      <c r="B1642" s="26" t="s">
        <v>8</v>
      </c>
      <c r="C1642" s="5">
        <v>20</v>
      </c>
      <c r="D1642" s="5">
        <v>0</v>
      </c>
      <c r="E1642" s="29" t="s">
        <v>101</v>
      </c>
    </row>
    <row r="1643" spans="1:5" x14ac:dyDescent="0.25">
      <c r="A1643" s="28">
        <v>43752.267361111109</v>
      </c>
      <c r="B1643" s="26" t="s">
        <v>111</v>
      </c>
      <c r="C1643" s="5">
        <v>10</v>
      </c>
      <c r="D1643" s="5">
        <v>0</v>
      </c>
      <c r="E1643" s="29" t="s">
        <v>101</v>
      </c>
    </row>
    <row r="1644" spans="1:5" x14ac:dyDescent="0.25">
      <c r="A1644" s="28">
        <v>43752.270833333336</v>
      </c>
      <c r="B1644" s="26" t="s">
        <v>8</v>
      </c>
      <c r="C1644" s="5">
        <v>20</v>
      </c>
      <c r="D1644" s="5">
        <v>0</v>
      </c>
      <c r="E1644" s="29" t="s">
        <v>101</v>
      </c>
    </row>
    <row r="1645" spans="1:5" x14ac:dyDescent="0.25">
      <c r="A1645" s="28">
        <v>43752.270833333336</v>
      </c>
      <c r="B1645" s="26" t="s">
        <v>124</v>
      </c>
      <c r="C1645" s="5">
        <v>0</v>
      </c>
      <c r="D1645" s="5">
        <v>10</v>
      </c>
      <c r="E1645" s="29" t="s">
        <v>101</v>
      </c>
    </row>
    <row r="1646" spans="1:5" x14ac:dyDescent="0.25">
      <c r="A1646" s="28">
        <v>43752.270833333336</v>
      </c>
      <c r="B1646" s="26" t="s">
        <v>111</v>
      </c>
      <c r="C1646" s="5">
        <v>10</v>
      </c>
      <c r="D1646" s="5">
        <v>0</v>
      </c>
      <c r="E1646" s="29" t="s">
        <v>101</v>
      </c>
    </row>
    <row r="1647" spans="1:5" x14ac:dyDescent="0.25">
      <c r="A1647" s="28">
        <v>43752.274305555555</v>
      </c>
      <c r="B1647" s="26" t="s">
        <v>26</v>
      </c>
      <c r="C1647" s="5">
        <v>0</v>
      </c>
      <c r="D1647" s="5">
        <v>1</v>
      </c>
      <c r="E1647" s="29" t="s">
        <v>101</v>
      </c>
    </row>
    <row r="1648" spans="1:5" x14ac:dyDescent="0.25">
      <c r="A1648" s="28">
        <v>43752.274305555555</v>
      </c>
      <c r="B1648" s="26" t="s">
        <v>111</v>
      </c>
      <c r="C1648" s="5">
        <v>10</v>
      </c>
      <c r="D1648" s="5">
        <v>0</v>
      </c>
      <c r="E1648" s="29" t="s">
        <v>101</v>
      </c>
    </row>
    <row r="1649" spans="1:5" x14ac:dyDescent="0.25">
      <c r="A1649" s="28">
        <v>43752.274305555555</v>
      </c>
      <c r="B1649" s="26" t="s">
        <v>124</v>
      </c>
      <c r="C1649" s="5">
        <v>0</v>
      </c>
      <c r="D1649" s="5">
        <v>10</v>
      </c>
      <c r="E1649" s="29" t="s">
        <v>101</v>
      </c>
    </row>
    <row r="1650" spans="1:5" x14ac:dyDescent="0.25">
      <c r="A1650" s="28">
        <v>43752.274305555555</v>
      </c>
      <c r="B1650" s="26" t="s">
        <v>8</v>
      </c>
      <c r="C1650" s="5">
        <v>20</v>
      </c>
      <c r="D1650" s="5">
        <v>0</v>
      </c>
      <c r="E1650" s="29" t="s">
        <v>101</v>
      </c>
    </row>
    <row r="1651" spans="1:5" x14ac:dyDescent="0.25">
      <c r="A1651" s="28">
        <v>43752.277777777781</v>
      </c>
      <c r="B1651" s="26" t="s">
        <v>124</v>
      </c>
      <c r="C1651" s="5">
        <v>0</v>
      </c>
      <c r="D1651" s="5">
        <v>10</v>
      </c>
      <c r="E1651" s="29" t="s">
        <v>101</v>
      </c>
    </row>
    <row r="1652" spans="1:5" x14ac:dyDescent="0.25">
      <c r="A1652" s="28">
        <v>43752.277777777781</v>
      </c>
      <c r="B1652" s="26" t="s">
        <v>111</v>
      </c>
      <c r="C1652" s="5">
        <v>10</v>
      </c>
      <c r="D1652" s="5">
        <v>0</v>
      </c>
      <c r="E1652" s="29" t="s">
        <v>101</v>
      </c>
    </row>
    <row r="1653" spans="1:5" x14ac:dyDescent="0.25">
      <c r="A1653" s="28">
        <v>43752.277777777781</v>
      </c>
      <c r="B1653" s="26" t="s">
        <v>8</v>
      </c>
      <c r="C1653" s="5">
        <v>20</v>
      </c>
      <c r="D1653" s="5">
        <v>0</v>
      </c>
      <c r="E1653" s="29" t="s">
        <v>101</v>
      </c>
    </row>
    <row r="1654" spans="1:5" x14ac:dyDescent="0.25">
      <c r="A1654" s="28">
        <v>43752.28125</v>
      </c>
      <c r="B1654" s="26" t="s">
        <v>124</v>
      </c>
      <c r="C1654" s="5">
        <v>0</v>
      </c>
      <c r="D1654" s="5">
        <v>10</v>
      </c>
      <c r="E1654" s="29" t="s">
        <v>101</v>
      </c>
    </row>
    <row r="1655" spans="1:5" x14ac:dyDescent="0.25">
      <c r="A1655" s="28">
        <v>43752.28125</v>
      </c>
      <c r="B1655" s="26" t="s">
        <v>111</v>
      </c>
      <c r="C1655" s="5">
        <v>10</v>
      </c>
      <c r="D1655" s="5">
        <v>0</v>
      </c>
      <c r="E1655" s="29" t="s">
        <v>101</v>
      </c>
    </row>
    <row r="1656" spans="1:5" x14ac:dyDescent="0.25">
      <c r="A1656" s="28">
        <v>43752.28125</v>
      </c>
      <c r="B1656" s="26" t="s">
        <v>8</v>
      </c>
      <c r="C1656" s="5">
        <v>20</v>
      </c>
      <c r="D1656" s="5">
        <v>0</v>
      </c>
      <c r="E1656" s="29" t="s">
        <v>101</v>
      </c>
    </row>
    <row r="1657" spans="1:5" x14ac:dyDescent="0.25">
      <c r="A1657" s="28">
        <v>43752.28125</v>
      </c>
      <c r="B1657" s="26" t="s">
        <v>26</v>
      </c>
      <c r="C1657" s="5">
        <v>0</v>
      </c>
      <c r="D1657" s="5">
        <v>1</v>
      </c>
      <c r="E1657" s="29" t="s">
        <v>101</v>
      </c>
    </row>
    <row r="1658" spans="1:5" x14ac:dyDescent="0.25">
      <c r="A1658" s="28">
        <v>43752.284722222219</v>
      </c>
      <c r="B1658" s="26" t="s">
        <v>111</v>
      </c>
      <c r="C1658" s="5">
        <v>10</v>
      </c>
      <c r="D1658" s="5">
        <v>0</v>
      </c>
      <c r="E1658" s="29" t="s">
        <v>101</v>
      </c>
    </row>
    <row r="1659" spans="1:5" x14ac:dyDescent="0.25">
      <c r="A1659" s="28">
        <v>43752.284722222219</v>
      </c>
      <c r="B1659" s="26" t="s">
        <v>8</v>
      </c>
      <c r="C1659" s="5">
        <v>20</v>
      </c>
      <c r="D1659" s="5">
        <v>0</v>
      </c>
      <c r="E1659" s="29" t="s">
        <v>101</v>
      </c>
    </row>
    <row r="1660" spans="1:5" x14ac:dyDescent="0.25">
      <c r="A1660" s="28">
        <v>43752.284722222219</v>
      </c>
      <c r="B1660" s="26" t="s">
        <v>124</v>
      </c>
      <c r="C1660" s="5">
        <v>0</v>
      </c>
      <c r="D1660" s="5">
        <v>10</v>
      </c>
      <c r="E1660" s="29" t="s">
        <v>101</v>
      </c>
    </row>
    <row r="1661" spans="1:5" x14ac:dyDescent="0.25">
      <c r="A1661" s="28">
        <v>43752.284722222219</v>
      </c>
      <c r="B1661" s="26" t="s">
        <v>26</v>
      </c>
      <c r="C1661" s="5">
        <v>0</v>
      </c>
      <c r="D1661" s="5">
        <v>1</v>
      </c>
      <c r="E1661" s="29" t="s">
        <v>101</v>
      </c>
    </row>
    <row r="1662" spans="1:5" x14ac:dyDescent="0.25">
      <c r="A1662" s="28">
        <v>43752.288194444445</v>
      </c>
      <c r="B1662" s="26" t="s">
        <v>8</v>
      </c>
      <c r="C1662" s="5">
        <v>20</v>
      </c>
      <c r="D1662" s="5">
        <v>0</v>
      </c>
      <c r="E1662" s="29" t="s">
        <v>101</v>
      </c>
    </row>
    <row r="1663" spans="1:5" x14ac:dyDescent="0.25">
      <c r="A1663" s="28">
        <v>43752.288194444445</v>
      </c>
      <c r="B1663" s="26" t="s">
        <v>124</v>
      </c>
      <c r="C1663" s="5">
        <v>0</v>
      </c>
      <c r="D1663" s="5">
        <v>10</v>
      </c>
      <c r="E1663" s="29" t="s">
        <v>101</v>
      </c>
    </row>
    <row r="1664" spans="1:5" x14ac:dyDescent="0.25">
      <c r="A1664" s="28">
        <v>43752.288194444445</v>
      </c>
      <c r="B1664" s="26" t="s">
        <v>26</v>
      </c>
      <c r="C1664" s="5">
        <v>0</v>
      </c>
      <c r="D1664" s="5">
        <v>1</v>
      </c>
      <c r="E1664" s="29" t="s">
        <v>101</v>
      </c>
    </row>
    <row r="1665" spans="1:5" x14ac:dyDescent="0.25">
      <c r="A1665" s="28">
        <v>43752.288194444445</v>
      </c>
      <c r="B1665" s="26" t="s">
        <v>111</v>
      </c>
      <c r="C1665" s="5">
        <v>10</v>
      </c>
      <c r="D1665" s="5">
        <v>0</v>
      </c>
      <c r="E1665" s="29" t="s">
        <v>101</v>
      </c>
    </row>
    <row r="1666" spans="1:5" x14ac:dyDescent="0.25">
      <c r="A1666" s="28">
        <v>43752.291666666664</v>
      </c>
      <c r="B1666" s="26" t="s">
        <v>111</v>
      </c>
      <c r="C1666" s="5">
        <v>10</v>
      </c>
      <c r="D1666" s="5">
        <v>0</v>
      </c>
      <c r="E1666" s="29" t="s">
        <v>101</v>
      </c>
    </row>
    <row r="1667" spans="1:5" x14ac:dyDescent="0.25">
      <c r="A1667" s="28">
        <v>43752.291666666664</v>
      </c>
      <c r="B1667" s="26" t="s">
        <v>8</v>
      </c>
      <c r="C1667" s="5">
        <v>20</v>
      </c>
      <c r="D1667" s="5">
        <v>0</v>
      </c>
      <c r="E1667" s="29" t="s">
        <v>101</v>
      </c>
    </row>
    <row r="1668" spans="1:5" x14ac:dyDescent="0.25">
      <c r="A1668" s="28">
        <v>43752.291666666664</v>
      </c>
      <c r="B1668" s="26" t="s">
        <v>26</v>
      </c>
      <c r="C1668" s="5">
        <v>0</v>
      </c>
      <c r="D1668" s="5">
        <v>1</v>
      </c>
      <c r="E1668" s="29" t="s">
        <v>101</v>
      </c>
    </row>
    <row r="1669" spans="1:5" x14ac:dyDescent="0.25">
      <c r="A1669" s="28">
        <v>43752.291666666664</v>
      </c>
      <c r="B1669" s="26" t="s">
        <v>124</v>
      </c>
      <c r="C1669" s="5">
        <v>0</v>
      </c>
      <c r="D1669" s="5">
        <v>10</v>
      </c>
      <c r="E1669" s="29" t="s">
        <v>101</v>
      </c>
    </row>
    <row r="1670" spans="1:5" x14ac:dyDescent="0.25">
      <c r="A1670" s="28">
        <v>43752.295138888891</v>
      </c>
      <c r="B1670" s="26" t="s">
        <v>124</v>
      </c>
      <c r="C1670" s="5">
        <v>0</v>
      </c>
      <c r="D1670" s="5">
        <v>10</v>
      </c>
      <c r="E1670" s="29" t="s">
        <v>101</v>
      </c>
    </row>
    <row r="1671" spans="1:5" x14ac:dyDescent="0.25">
      <c r="A1671" s="28">
        <v>43752.295138888891</v>
      </c>
      <c r="B1671" s="26" t="s">
        <v>111</v>
      </c>
      <c r="C1671" s="5">
        <v>10</v>
      </c>
      <c r="D1671" s="5">
        <v>0</v>
      </c>
      <c r="E1671" s="29" t="s">
        <v>101</v>
      </c>
    </row>
    <row r="1672" spans="1:5" x14ac:dyDescent="0.25">
      <c r="A1672" s="28">
        <v>43752.295138888891</v>
      </c>
      <c r="B1672" s="26" t="s">
        <v>8</v>
      </c>
      <c r="C1672" s="5">
        <v>20</v>
      </c>
      <c r="D1672" s="5">
        <v>0</v>
      </c>
      <c r="E1672" s="29" t="s">
        <v>101</v>
      </c>
    </row>
    <row r="1673" spans="1:5" x14ac:dyDescent="0.25">
      <c r="A1673" s="28">
        <v>43752.298611111109</v>
      </c>
      <c r="B1673" s="26" t="s">
        <v>8</v>
      </c>
      <c r="C1673" s="5">
        <v>20</v>
      </c>
      <c r="D1673" s="5">
        <v>0</v>
      </c>
      <c r="E1673" s="29" t="s">
        <v>101</v>
      </c>
    </row>
    <row r="1674" spans="1:5" x14ac:dyDescent="0.25">
      <c r="A1674" s="28">
        <v>43752.298611111109</v>
      </c>
      <c r="B1674" s="26" t="s">
        <v>111</v>
      </c>
      <c r="C1674" s="5">
        <v>10</v>
      </c>
      <c r="D1674" s="5">
        <v>0</v>
      </c>
      <c r="E1674" s="29" t="s">
        <v>101</v>
      </c>
    </row>
    <row r="1675" spans="1:5" x14ac:dyDescent="0.25">
      <c r="A1675" s="28">
        <v>43752.298611111109</v>
      </c>
      <c r="B1675" s="26" t="s">
        <v>124</v>
      </c>
      <c r="C1675" s="5">
        <v>0</v>
      </c>
      <c r="D1675" s="5">
        <v>10</v>
      </c>
      <c r="E1675" s="29" t="s">
        <v>101</v>
      </c>
    </row>
    <row r="1676" spans="1:5" x14ac:dyDescent="0.25">
      <c r="A1676" s="28">
        <v>43752.302083333336</v>
      </c>
      <c r="B1676" s="26" t="s">
        <v>8</v>
      </c>
      <c r="C1676" s="5">
        <v>20</v>
      </c>
      <c r="D1676" s="5">
        <v>0</v>
      </c>
      <c r="E1676" s="29" t="s">
        <v>101</v>
      </c>
    </row>
    <row r="1677" spans="1:5" x14ac:dyDescent="0.25">
      <c r="A1677" s="28">
        <v>43752.302083333336</v>
      </c>
      <c r="B1677" s="26" t="s">
        <v>111</v>
      </c>
      <c r="C1677" s="5">
        <v>10</v>
      </c>
      <c r="D1677" s="5">
        <v>0</v>
      </c>
      <c r="E1677" s="29" t="s">
        <v>101</v>
      </c>
    </row>
    <row r="1678" spans="1:5" x14ac:dyDescent="0.25">
      <c r="A1678" s="28">
        <v>43752.302083333336</v>
      </c>
      <c r="B1678" s="26" t="s">
        <v>124</v>
      </c>
      <c r="C1678" s="5">
        <v>0</v>
      </c>
      <c r="D1678" s="5">
        <v>10</v>
      </c>
      <c r="E1678" s="29" t="s">
        <v>101</v>
      </c>
    </row>
    <row r="1679" spans="1:5" x14ac:dyDescent="0.25">
      <c r="A1679" s="28">
        <v>43752.302083333336</v>
      </c>
      <c r="B1679" s="26" t="s">
        <v>26</v>
      </c>
      <c r="C1679" s="5">
        <v>0</v>
      </c>
      <c r="D1679" s="5">
        <v>1</v>
      </c>
      <c r="E1679" s="29" t="s">
        <v>101</v>
      </c>
    </row>
    <row r="1680" spans="1:5" x14ac:dyDescent="0.25">
      <c r="A1680" s="28">
        <v>43752.305555555555</v>
      </c>
      <c r="B1680" s="26" t="s">
        <v>124</v>
      </c>
      <c r="C1680" s="5">
        <v>0</v>
      </c>
      <c r="D1680" s="5">
        <v>10</v>
      </c>
      <c r="E1680" s="29" t="s">
        <v>101</v>
      </c>
    </row>
    <row r="1681" spans="1:5" x14ac:dyDescent="0.25">
      <c r="A1681" s="28">
        <v>43752.305555555555</v>
      </c>
      <c r="B1681" s="26" t="s">
        <v>111</v>
      </c>
      <c r="C1681" s="5">
        <v>10</v>
      </c>
      <c r="D1681" s="5">
        <v>0</v>
      </c>
      <c r="E1681" s="29" t="s">
        <v>101</v>
      </c>
    </row>
    <row r="1682" spans="1:5" x14ac:dyDescent="0.25">
      <c r="A1682" s="28">
        <v>43752.305555555555</v>
      </c>
      <c r="B1682" s="26" t="s">
        <v>8</v>
      </c>
      <c r="C1682" s="5">
        <v>20</v>
      </c>
      <c r="D1682" s="5">
        <v>0</v>
      </c>
      <c r="E1682" s="29" t="s">
        <v>101</v>
      </c>
    </row>
    <row r="1683" spans="1:5" x14ac:dyDescent="0.25">
      <c r="A1683" s="28">
        <v>43752.309027777781</v>
      </c>
      <c r="B1683" s="26" t="s">
        <v>124</v>
      </c>
      <c r="C1683" s="5">
        <v>0</v>
      </c>
      <c r="D1683" s="5">
        <v>10</v>
      </c>
      <c r="E1683" s="29" t="s">
        <v>101</v>
      </c>
    </row>
    <row r="1684" spans="1:5" x14ac:dyDescent="0.25">
      <c r="A1684" s="28">
        <v>43752.309027777781</v>
      </c>
      <c r="B1684" s="26" t="s">
        <v>8</v>
      </c>
      <c r="C1684" s="5">
        <v>20</v>
      </c>
      <c r="D1684" s="5">
        <v>0</v>
      </c>
      <c r="E1684" s="29" t="s">
        <v>101</v>
      </c>
    </row>
    <row r="1685" spans="1:5" x14ac:dyDescent="0.25">
      <c r="A1685" s="28">
        <v>43752.309027777781</v>
      </c>
      <c r="B1685" s="26" t="s">
        <v>111</v>
      </c>
      <c r="C1685" s="5">
        <v>10</v>
      </c>
      <c r="D1685" s="5">
        <v>0</v>
      </c>
      <c r="E1685" s="29" t="s">
        <v>101</v>
      </c>
    </row>
    <row r="1686" spans="1:5" x14ac:dyDescent="0.25">
      <c r="A1686" s="28">
        <v>43752.309027777781</v>
      </c>
      <c r="B1686" s="26" t="s">
        <v>26</v>
      </c>
      <c r="C1686" s="5">
        <v>0</v>
      </c>
      <c r="D1686" s="5">
        <v>1</v>
      </c>
      <c r="E1686" s="29" t="s">
        <v>101</v>
      </c>
    </row>
    <row r="1687" spans="1:5" x14ac:dyDescent="0.25">
      <c r="A1687" s="28">
        <v>43752.3125</v>
      </c>
      <c r="B1687" s="26" t="s">
        <v>8</v>
      </c>
      <c r="C1687" s="5">
        <v>22</v>
      </c>
      <c r="D1687" s="5">
        <v>0</v>
      </c>
      <c r="E1687" s="29" t="s">
        <v>101</v>
      </c>
    </row>
    <row r="1688" spans="1:5" x14ac:dyDescent="0.25">
      <c r="A1688" s="28">
        <v>43752.3125</v>
      </c>
      <c r="B1688" s="26" t="s">
        <v>111</v>
      </c>
      <c r="C1688" s="5">
        <v>11</v>
      </c>
      <c r="D1688" s="5">
        <v>0</v>
      </c>
      <c r="E1688" s="29" t="s">
        <v>101</v>
      </c>
    </row>
    <row r="1689" spans="1:5" x14ac:dyDescent="0.25">
      <c r="A1689" s="28">
        <v>43752.3125</v>
      </c>
      <c r="B1689" s="26" t="s">
        <v>124</v>
      </c>
      <c r="C1689" s="5">
        <v>0</v>
      </c>
      <c r="D1689" s="5">
        <v>11</v>
      </c>
      <c r="E1689" s="29" t="s">
        <v>101</v>
      </c>
    </row>
    <row r="1690" spans="1:5" x14ac:dyDescent="0.25">
      <c r="A1690" s="28">
        <v>43752.315972222219</v>
      </c>
      <c r="B1690" s="26" t="s">
        <v>111</v>
      </c>
      <c r="C1690" s="5">
        <v>10</v>
      </c>
      <c r="D1690" s="5">
        <v>0</v>
      </c>
      <c r="E1690" s="29" t="s">
        <v>101</v>
      </c>
    </row>
    <row r="1691" spans="1:5" x14ac:dyDescent="0.25">
      <c r="A1691" s="28">
        <v>43752.315972222219</v>
      </c>
      <c r="B1691" s="26" t="s">
        <v>8</v>
      </c>
      <c r="C1691" s="5">
        <v>20</v>
      </c>
      <c r="D1691" s="5">
        <v>0</v>
      </c>
      <c r="E1691" s="29" t="s">
        <v>101</v>
      </c>
    </row>
    <row r="1692" spans="1:5" x14ac:dyDescent="0.25">
      <c r="A1692" s="28">
        <v>43752.315972222219</v>
      </c>
      <c r="B1692" s="26" t="s">
        <v>124</v>
      </c>
      <c r="C1692" s="5">
        <v>0</v>
      </c>
      <c r="D1692" s="5">
        <v>10</v>
      </c>
      <c r="E1692" s="29" t="s">
        <v>101</v>
      </c>
    </row>
    <row r="1693" spans="1:5" x14ac:dyDescent="0.25">
      <c r="A1693" s="28">
        <v>43752.319444444445</v>
      </c>
      <c r="B1693" s="26" t="s">
        <v>111</v>
      </c>
      <c r="C1693" s="5">
        <v>10</v>
      </c>
      <c r="D1693" s="5">
        <v>0</v>
      </c>
      <c r="E1693" s="29" t="s">
        <v>101</v>
      </c>
    </row>
    <row r="1694" spans="1:5" x14ac:dyDescent="0.25">
      <c r="A1694" s="28">
        <v>43752.319444444445</v>
      </c>
      <c r="B1694" s="26" t="s">
        <v>8</v>
      </c>
      <c r="C1694" s="5">
        <v>20</v>
      </c>
      <c r="D1694" s="5">
        <v>0</v>
      </c>
      <c r="E1694" s="29" t="s">
        <v>101</v>
      </c>
    </row>
    <row r="1695" spans="1:5" x14ac:dyDescent="0.25">
      <c r="A1695" s="28">
        <v>43752.319444444445</v>
      </c>
      <c r="B1695" s="26" t="s">
        <v>124</v>
      </c>
      <c r="C1695" s="5">
        <v>0</v>
      </c>
      <c r="D1695" s="5">
        <v>10</v>
      </c>
      <c r="E1695" s="29" t="s">
        <v>101</v>
      </c>
    </row>
    <row r="1696" spans="1:5" x14ac:dyDescent="0.25">
      <c r="A1696" s="28">
        <v>43752.322916666664</v>
      </c>
      <c r="B1696" s="26" t="s">
        <v>124</v>
      </c>
      <c r="C1696" s="5">
        <v>0</v>
      </c>
      <c r="D1696" s="5">
        <v>10</v>
      </c>
      <c r="E1696" s="29" t="s">
        <v>101</v>
      </c>
    </row>
    <row r="1697" spans="1:5" x14ac:dyDescent="0.25">
      <c r="A1697" s="28">
        <v>43752.322916666664</v>
      </c>
      <c r="B1697" s="26" t="s">
        <v>26</v>
      </c>
      <c r="C1697" s="5">
        <v>0</v>
      </c>
      <c r="D1697" s="5">
        <v>1</v>
      </c>
      <c r="E1697" s="29" t="s">
        <v>101</v>
      </c>
    </row>
    <row r="1698" spans="1:5" x14ac:dyDescent="0.25">
      <c r="A1698" s="28">
        <v>43752.322916666664</v>
      </c>
      <c r="B1698" s="26" t="s">
        <v>111</v>
      </c>
      <c r="C1698" s="5">
        <v>10</v>
      </c>
      <c r="D1698" s="5">
        <v>0</v>
      </c>
      <c r="E1698" s="29" t="s">
        <v>101</v>
      </c>
    </row>
    <row r="1699" spans="1:5" x14ac:dyDescent="0.25">
      <c r="A1699" s="28">
        <v>43752.322916666664</v>
      </c>
      <c r="B1699" s="26" t="s">
        <v>8</v>
      </c>
      <c r="C1699" s="5">
        <v>20</v>
      </c>
      <c r="D1699" s="5">
        <v>0</v>
      </c>
      <c r="E1699" s="29" t="s">
        <v>101</v>
      </c>
    </row>
    <row r="1700" spans="1:5" x14ac:dyDescent="0.25">
      <c r="A1700" s="28">
        <v>43752.326388888891</v>
      </c>
      <c r="B1700" s="26" t="s">
        <v>8</v>
      </c>
      <c r="C1700" s="5">
        <v>20</v>
      </c>
      <c r="D1700" s="5">
        <v>0</v>
      </c>
      <c r="E1700" s="29" t="s">
        <v>101</v>
      </c>
    </row>
    <row r="1701" spans="1:5" x14ac:dyDescent="0.25">
      <c r="A1701" s="28">
        <v>43752.326388888891</v>
      </c>
      <c r="B1701" s="26" t="s">
        <v>111</v>
      </c>
      <c r="C1701" s="5">
        <v>10</v>
      </c>
      <c r="D1701" s="5">
        <v>0</v>
      </c>
      <c r="E1701" s="29" t="s">
        <v>101</v>
      </c>
    </row>
    <row r="1702" spans="1:5" x14ac:dyDescent="0.25">
      <c r="A1702" s="28">
        <v>43752.326388888891</v>
      </c>
      <c r="B1702" s="26" t="s">
        <v>124</v>
      </c>
      <c r="C1702" s="5">
        <v>0</v>
      </c>
      <c r="D1702" s="5">
        <v>10</v>
      </c>
      <c r="E1702" s="29" t="s">
        <v>101</v>
      </c>
    </row>
    <row r="1703" spans="1:5" x14ac:dyDescent="0.25">
      <c r="A1703" s="28">
        <v>43752.329861111109</v>
      </c>
      <c r="B1703" s="26" t="s">
        <v>8</v>
      </c>
      <c r="C1703" s="5">
        <v>20</v>
      </c>
      <c r="D1703" s="5">
        <v>0</v>
      </c>
      <c r="E1703" s="29" t="s">
        <v>101</v>
      </c>
    </row>
    <row r="1704" spans="1:5" x14ac:dyDescent="0.25">
      <c r="A1704" s="28">
        <v>43752.329861111109</v>
      </c>
      <c r="B1704" s="26" t="s">
        <v>111</v>
      </c>
      <c r="C1704" s="5">
        <v>10</v>
      </c>
      <c r="D1704" s="5">
        <v>0</v>
      </c>
      <c r="E1704" s="29" t="s">
        <v>101</v>
      </c>
    </row>
    <row r="1705" spans="1:5" x14ac:dyDescent="0.25">
      <c r="A1705" s="28">
        <v>43752.329861111109</v>
      </c>
      <c r="B1705" s="26" t="s">
        <v>26</v>
      </c>
      <c r="C1705" s="5">
        <v>0</v>
      </c>
      <c r="D1705" s="5">
        <v>1</v>
      </c>
      <c r="E1705" s="29" t="s">
        <v>101</v>
      </c>
    </row>
    <row r="1706" spans="1:5" x14ac:dyDescent="0.25">
      <c r="A1706" s="28">
        <v>43752.329861111109</v>
      </c>
      <c r="B1706" s="26" t="s">
        <v>124</v>
      </c>
      <c r="C1706" s="5">
        <v>0</v>
      </c>
      <c r="D1706" s="5">
        <v>10</v>
      </c>
      <c r="E1706" s="29" t="s">
        <v>101</v>
      </c>
    </row>
    <row r="1707" spans="1:5" x14ac:dyDescent="0.25">
      <c r="A1707" s="28">
        <v>43752.333333333336</v>
      </c>
      <c r="B1707" s="26" t="s">
        <v>8</v>
      </c>
      <c r="C1707" s="5">
        <v>20</v>
      </c>
      <c r="D1707" s="5">
        <v>0</v>
      </c>
      <c r="E1707" s="29" t="s">
        <v>101</v>
      </c>
    </row>
    <row r="1708" spans="1:5" x14ac:dyDescent="0.25">
      <c r="A1708" s="28">
        <v>43752.333333333336</v>
      </c>
      <c r="B1708" s="26" t="s">
        <v>124</v>
      </c>
      <c r="C1708" s="5">
        <v>0</v>
      </c>
      <c r="D1708" s="5">
        <v>10</v>
      </c>
      <c r="E1708" s="29" t="s">
        <v>101</v>
      </c>
    </row>
    <row r="1709" spans="1:5" x14ac:dyDescent="0.25">
      <c r="A1709" s="28">
        <v>43752.333333333336</v>
      </c>
      <c r="B1709" s="26" t="s">
        <v>111</v>
      </c>
      <c r="C1709" s="5">
        <v>10</v>
      </c>
      <c r="D1709" s="5">
        <v>0</v>
      </c>
      <c r="E1709" s="29" t="s">
        <v>101</v>
      </c>
    </row>
    <row r="1710" spans="1:5" x14ac:dyDescent="0.25">
      <c r="A1710" s="28">
        <v>43752.336805555555</v>
      </c>
      <c r="B1710" s="26" t="s">
        <v>124</v>
      </c>
      <c r="C1710" s="5">
        <v>0</v>
      </c>
      <c r="D1710" s="5">
        <v>12</v>
      </c>
      <c r="E1710" s="29" t="s">
        <v>101</v>
      </c>
    </row>
    <row r="1711" spans="1:5" x14ac:dyDescent="0.25">
      <c r="A1711" s="28">
        <v>43752.336805555555</v>
      </c>
      <c r="B1711" s="26" t="s">
        <v>111</v>
      </c>
      <c r="C1711" s="5">
        <v>12</v>
      </c>
      <c r="D1711" s="5">
        <v>0</v>
      </c>
      <c r="E1711" s="29" t="s">
        <v>101</v>
      </c>
    </row>
    <row r="1712" spans="1:5" x14ac:dyDescent="0.25">
      <c r="A1712" s="28">
        <v>43752.336805555555</v>
      </c>
      <c r="B1712" s="26" t="s">
        <v>8</v>
      </c>
      <c r="C1712" s="5">
        <v>24</v>
      </c>
      <c r="D1712" s="5">
        <v>0</v>
      </c>
      <c r="E1712" s="29" t="s">
        <v>101</v>
      </c>
    </row>
    <row r="1713" spans="1:5" x14ac:dyDescent="0.25">
      <c r="A1713" s="28">
        <v>43752.340277777781</v>
      </c>
      <c r="B1713" s="26" t="s">
        <v>8</v>
      </c>
      <c r="C1713" s="5">
        <v>20</v>
      </c>
      <c r="D1713" s="5">
        <v>0</v>
      </c>
      <c r="E1713" s="29" t="s">
        <v>101</v>
      </c>
    </row>
    <row r="1714" spans="1:5" x14ac:dyDescent="0.25">
      <c r="A1714" s="28">
        <v>43752.340277777781</v>
      </c>
      <c r="B1714" s="26" t="s">
        <v>111</v>
      </c>
      <c r="C1714" s="5">
        <v>10</v>
      </c>
      <c r="D1714" s="5">
        <v>0</v>
      </c>
      <c r="E1714" s="29" t="s">
        <v>101</v>
      </c>
    </row>
    <row r="1715" spans="1:5" x14ac:dyDescent="0.25">
      <c r="A1715" s="28">
        <v>43752.340277777781</v>
      </c>
      <c r="B1715" s="26" t="s">
        <v>124</v>
      </c>
      <c r="C1715" s="5">
        <v>0</v>
      </c>
      <c r="D1715" s="5">
        <v>10</v>
      </c>
      <c r="E1715" s="29" t="s">
        <v>101</v>
      </c>
    </row>
    <row r="1716" spans="1:5" x14ac:dyDescent="0.25">
      <c r="A1716" s="28">
        <v>43752.34375</v>
      </c>
      <c r="B1716" s="26" t="s">
        <v>26</v>
      </c>
      <c r="C1716" s="5">
        <v>0</v>
      </c>
      <c r="D1716" s="5">
        <v>1</v>
      </c>
      <c r="E1716" s="29" t="s">
        <v>101</v>
      </c>
    </row>
    <row r="1717" spans="1:5" x14ac:dyDescent="0.25">
      <c r="A1717" s="28">
        <v>43752.34375</v>
      </c>
      <c r="B1717" s="26" t="s">
        <v>8</v>
      </c>
      <c r="C1717" s="5">
        <v>20</v>
      </c>
      <c r="D1717" s="5">
        <v>0</v>
      </c>
      <c r="E1717" s="29" t="s">
        <v>101</v>
      </c>
    </row>
    <row r="1718" spans="1:5" x14ac:dyDescent="0.25">
      <c r="A1718" s="28">
        <v>43752.34375</v>
      </c>
      <c r="B1718" s="26" t="s">
        <v>111</v>
      </c>
      <c r="C1718" s="5">
        <v>10</v>
      </c>
      <c r="D1718" s="5">
        <v>0</v>
      </c>
      <c r="E1718" s="29" t="s">
        <v>101</v>
      </c>
    </row>
    <row r="1719" spans="1:5" x14ac:dyDescent="0.25">
      <c r="A1719" s="28">
        <v>43752.34375</v>
      </c>
      <c r="B1719" s="26" t="s">
        <v>124</v>
      </c>
      <c r="C1719" s="5">
        <v>0</v>
      </c>
      <c r="D1719" s="5">
        <v>10</v>
      </c>
      <c r="E1719" s="29" t="s">
        <v>101</v>
      </c>
    </row>
    <row r="1720" spans="1:5" x14ac:dyDescent="0.25">
      <c r="A1720" s="28">
        <v>43752.347222222219</v>
      </c>
      <c r="B1720" s="26" t="s">
        <v>8</v>
      </c>
      <c r="C1720" s="5">
        <v>20</v>
      </c>
      <c r="D1720" s="5">
        <v>0</v>
      </c>
      <c r="E1720" s="29" t="s">
        <v>101</v>
      </c>
    </row>
    <row r="1721" spans="1:5" x14ac:dyDescent="0.25">
      <c r="A1721" s="28">
        <v>43752.347222222219</v>
      </c>
      <c r="B1721" s="26" t="s">
        <v>124</v>
      </c>
      <c r="C1721" s="5">
        <v>0</v>
      </c>
      <c r="D1721" s="5">
        <v>10</v>
      </c>
      <c r="E1721" s="29" t="s">
        <v>101</v>
      </c>
    </row>
    <row r="1722" spans="1:5" x14ac:dyDescent="0.25">
      <c r="A1722" s="28">
        <v>43752.347222222219</v>
      </c>
      <c r="B1722" s="26" t="s">
        <v>111</v>
      </c>
      <c r="C1722" s="5">
        <v>10</v>
      </c>
      <c r="D1722" s="5">
        <v>0</v>
      </c>
      <c r="E1722" s="29" t="s">
        <v>101</v>
      </c>
    </row>
    <row r="1723" spans="1:5" x14ac:dyDescent="0.25">
      <c r="A1723" s="28">
        <v>43752.350694444445</v>
      </c>
      <c r="B1723" s="26" t="s">
        <v>111</v>
      </c>
      <c r="C1723" s="5">
        <v>10</v>
      </c>
      <c r="D1723" s="5">
        <v>0</v>
      </c>
      <c r="E1723" s="29" t="s">
        <v>101</v>
      </c>
    </row>
    <row r="1724" spans="1:5" x14ac:dyDescent="0.25">
      <c r="A1724" s="28">
        <v>43752.350694444445</v>
      </c>
      <c r="B1724" s="26" t="s">
        <v>8</v>
      </c>
      <c r="C1724" s="5">
        <v>20</v>
      </c>
      <c r="D1724" s="5">
        <v>0</v>
      </c>
      <c r="E1724" s="29" t="s">
        <v>101</v>
      </c>
    </row>
    <row r="1725" spans="1:5" x14ac:dyDescent="0.25">
      <c r="A1725" s="28">
        <v>43752.350694444445</v>
      </c>
      <c r="B1725" s="26" t="s">
        <v>124</v>
      </c>
      <c r="C1725" s="5">
        <v>0</v>
      </c>
      <c r="D1725" s="5">
        <v>10</v>
      </c>
      <c r="E1725" s="29" t="s">
        <v>101</v>
      </c>
    </row>
    <row r="1726" spans="1:5" x14ac:dyDescent="0.25">
      <c r="A1726" s="28">
        <v>43752.354166666664</v>
      </c>
      <c r="B1726" s="26" t="s">
        <v>111</v>
      </c>
      <c r="C1726" s="5">
        <v>10</v>
      </c>
      <c r="D1726" s="5">
        <v>0</v>
      </c>
      <c r="E1726" s="29" t="s">
        <v>101</v>
      </c>
    </row>
    <row r="1727" spans="1:5" x14ac:dyDescent="0.25">
      <c r="A1727" s="28">
        <v>43752.354166666664</v>
      </c>
      <c r="B1727" s="26" t="s">
        <v>124</v>
      </c>
      <c r="C1727" s="5">
        <v>0</v>
      </c>
      <c r="D1727" s="5">
        <v>10</v>
      </c>
      <c r="E1727" s="29" t="s">
        <v>101</v>
      </c>
    </row>
    <row r="1728" spans="1:5" x14ac:dyDescent="0.25">
      <c r="A1728" s="28">
        <v>43752.354166666664</v>
      </c>
      <c r="B1728" s="26" t="s">
        <v>8</v>
      </c>
      <c r="C1728" s="5">
        <v>20</v>
      </c>
      <c r="D1728" s="5">
        <v>0</v>
      </c>
      <c r="E1728" s="29" t="s">
        <v>101</v>
      </c>
    </row>
    <row r="1729" spans="1:5" x14ac:dyDescent="0.25">
      <c r="A1729" s="28">
        <v>43752.357638888891</v>
      </c>
      <c r="B1729" s="26" t="s">
        <v>111</v>
      </c>
      <c r="C1729" s="5">
        <v>10</v>
      </c>
      <c r="D1729" s="5">
        <v>0</v>
      </c>
      <c r="E1729" s="29" t="s">
        <v>101</v>
      </c>
    </row>
    <row r="1730" spans="1:5" x14ac:dyDescent="0.25">
      <c r="A1730" s="28">
        <v>43752.357638888891</v>
      </c>
      <c r="B1730" s="26" t="s">
        <v>124</v>
      </c>
      <c r="C1730" s="5">
        <v>0</v>
      </c>
      <c r="D1730" s="5">
        <v>10</v>
      </c>
      <c r="E1730" s="29" t="s">
        <v>101</v>
      </c>
    </row>
    <row r="1731" spans="1:5" x14ac:dyDescent="0.25">
      <c r="A1731" s="28">
        <v>43752.357638888891</v>
      </c>
      <c r="B1731" s="26" t="s">
        <v>8</v>
      </c>
      <c r="C1731" s="5">
        <v>20</v>
      </c>
      <c r="D1731" s="5">
        <v>0</v>
      </c>
      <c r="E1731" s="29" t="s">
        <v>101</v>
      </c>
    </row>
    <row r="1732" spans="1:5" x14ac:dyDescent="0.25">
      <c r="A1732" s="28">
        <v>43752.361111111109</v>
      </c>
      <c r="B1732" s="26" t="s">
        <v>111</v>
      </c>
      <c r="C1732" s="5">
        <v>10</v>
      </c>
      <c r="D1732" s="5">
        <v>0</v>
      </c>
      <c r="E1732" s="29" t="s">
        <v>101</v>
      </c>
    </row>
    <row r="1733" spans="1:5" x14ac:dyDescent="0.25">
      <c r="A1733" s="28">
        <v>43752.361111111109</v>
      </c>
      <c r="B1733" s="26" t="s">
        <v>124</v>
      </c>
      <c r="C1733" s="5">
        <v>0</v>
      </c>
      <c r="D1733" s="5">
        <v>10</v>
      </c>
      <c r="E1733" s="29" t="s">
        <v>101</v>
      </c>
    </row>
    <row r="1734" spans="1:5" x14ac:dyDescent="0.25">
      <c r="A1734" s="28">
        <v>43752.361111111109</v>
      </c>
      <c r="B1734" s="26" t="s">
        <v>8</v>
      </c>
      <c r="C1734" s="5">
        <v>20</v>
      </c>
      <c r="D1734" s="5">
        <v>0</v>
      </c>
      <c r="E1734" s="29" t="s">
        <v>101</v>
      </c>
    </row>
    <row r="1735" spans="1:5" x14ac:dyDescent="0.25">
      <c r="A1735" s="28">
        <v>43752.364583333336</v>
      </c>
      <c r="B1735" s="26" t="s">
        <v>26</v>
      </c>
      <c r="C1735" s="5">
        <v>0</v>
      </c>
      <c r="D1735" s="5">
        <v>1</v>
      </c>
      <c r="E1735" s="29" t="s">
        <v>101</v>
      </c>
    </row>
    <row r="1736" spans="1:5" x14ac:dyDescent="0.25">
      <c r="A1736" s="28">
        <v>43752.364583333336</v>
      </c>
      <c r="B1736" s="26" t="s">
        <v>111</v>
      </c>
      <c r="C1736" s="5">
        <v>10</v>
      </c>
      <c r="D1736" s="5">
        <v>0</v>
      </c>
      <c r="E1736" s="29" t="s">
        <v>101</v>
      </c>
    </row>
    <row r="1737" spans="1:5" x14ac:dyDescent="0.25">
      <c r="A1737" s="28">
        <v>43752.364583333336</v>
      </c>
      <c r="B1737" s="26" t="s">
        <v>8</v>
      </c>
      <c r="C1737" s="5">
        <v>20</v>
      </c>
      <c r="D1737" s="5">
        <v>0</v>
      </c>
      <c r="E1737" s="29" t="s">
        <v>101</v>
      </c>
    </row>
    <row r="1738" spans="1:5" x14ac:dyDescent="0.25">
      <c r="A1738" s="28">
        <v>43752.364583333336</v>
      </c>
      <c r="B1738" s="26" t="s">
        <v>124</v>
      </c>
      <c r="C1738" s="5">
        <v>0</v>
      </c>
      <c r="D1738" s="5">
        <v>10</v>
      </c>
      <c r="E1738" s="29" t="s">
        <v>101</v>
      </c>
    </row>
    <row r="1739" spans="1:5" x14ac:dyDescent="0.25">
      <c r="A1739" s="28">
        <v>43752.368055555555</v>
      </c>
      <c r="B1739" s="26" t="s">
        <v>111</v>
      </c>
      <c r="C1739" s="5">
        <v>10</v>
      </c>
      <c r="D1739" s="5">
        <v>0</v>
      </c>
      <c r="E1739" s="29" t="s">
        <v>101</v>
      </c>
    </row>
    <row r="1740" spans="1:5" x14ac:dyDescent="0.25">
      <c r="A1740" s="28">
        <v>43752.368055555555</v>
      </c>
      <c r="B1740" s="26" t="s">
        <v>8</v>
      </c>
      <c r="C1740" s="5">
        <v>20</v>
      </c>
      <c r="D1740" s="5">
        <v>0</v>
      </c>
      <c r="E1740" s="29" t="s">
        <v>101</v>
      </c>
    </row>
    <row r="1741" spans="1:5" x14ac:dyDescent="0.25">
      <c r="A1741" s="28">
        <v>43752.368055555555</v>
      </c>
      <c r="B1741" s="26" t="s">
        <v>26</v>
      </c>
      <c r="C1741" s="5">
        <v>0</v>
      </c>
      <c r="D1741" s="5">
        <v>1</v>
      </c>
      <c r="E1741" s="29" t="s">
        <v>101</v>
      </c>
    </row>
    <row r="1742" spans="1:5" x14ac:dyDescent="0.25">
      <c r="A1742" s="28">
        <v>43752.368055555555</v>
      </c>
      <c r="B1742" s="26" t="s">
        <v>124</v>
      </c>
      <c r="C1742" s="5">
        <v>0</v>
      </c>
      <c r="D1742" s="5">
        <v>10</v>
      </c>
      <c r="E1742" s="29" t="s">
        <v>101</v>
      </c>
    </row>
    <row r="1743" spans="1:5" x14ac:dyDescent="0.25">
      <c r="A1743" s="28">
        <v>43752.371527777781</v>
      </c>
      <c r="B1743" s="26" t="s">
        <v>124</v>
      </c>
      <c r="C1743" s="5">
        <v>0</v>
      </c>
      <c r="D1743" s="5">
        <v>10</v>
      </c>
      <c r="E1743" s="29" t="s">
        <v>101</v>
      </c>
    </row>
    <row r="1744" spans="1:5" x14ac:dyDescent="0.25">
      <c r="A1744" s="28">
        <v>43752.371527777781</v>
      </c>
      <c r="B1744" s="26" t="s">
        <v>111</v>
      </c>
      <c r="C1744" s="5">
        <v>10</v>
      </c>
      <c r="D1744" s="5">
        <v>0</v>
      </c>
      <c r="E1744" s="29" t="s">
        <v>101</v>
      </c>
    </row>
    <row r="1745" spans="1:5" x14ac:dyDescent="0.25">
      <c r="A1745" s="28">
        <v>43752.371527777781</v>
      </c>
      <c r="B1745" s="26" t="s">
        <v>8</v>
      </c>
      <c r="C1745" s="5">
        <v>20</v>
      </c>
      <c r="D1745" s="5">
        <v>0</v>
      </c>
      <c r="E1745" s="29" t="s">
        <v>101</v>
      </c>
    </row>
    <row r="1746" spans="1:5" x14ac:dyDescent="0.25">
      <c r="A1746" s="28">
        <v>43752.375</v>
      </c>
      <c r="B1746" s="26" t="s">
        <v>111</v>
      </c>
      <c r="C1746" s="5">
        <v>10</v>
      </c>
      <c r="D1746" s="5">
        <v>0</v>
      </c>
      <c r="E1746" s="29" t="s">
        <v>101</v>
      </c>
    </row>
    <row r="1747" spans="1:5" x14ac:dyDescent="0.25">
      <c r="A1747" s="28">
        <v>43752.375</v>
      </c>
      <c r="B1747" s="26" t="s">
        <v>8</v>
      </c>
      <c r="C1747" s="5">
        <v>20</v>
      </c>
      <c r="D1747" s="5">
        <v>0</v>
      </c>
      <c r="E1747" s="29" t="s">
        <v>101</v>
      </c>
    </row>
    <row r="1748" spans="1:5" x14ac:dyDescent="0.25">
      <c r="A1748" s="28">
        <v>43752.375</v>
      </c>
      <c r="B1748" s="26" t="s">
        <v>124</v>
      </c>
      <c r="C1748" s="5">
        <v>0</v>
      </c>
      <c r="D1748" s="5">
        <v>10</v>
      </c>
      <c r="E1748" s="29" t="s">
        <v>101</v>
      </c>
    </row>
    <row r="1749" spans="1:5" x14ac:dyDescent="0.25">
      <c r="A1749" s="28">
        <v>43752.378472222219</v>
      </c>
      <c r="B1749" s="26" t="s">
        <v>111</v>
      </c>
      <c r="C1749" s="5">
        <v>10</v>
      </c>
      <c r="D1749" s="5">
        <v>0</v>
      </c>
      <c r="E1749" s="29" t="s">
        <v>101</v>
      </c>
    </row>
    <row r="1750" spans="1:5" x14ac:dyDescent="0.25">
      <c r="A1750" s="28">
        <v>43752.378472222219</v>
      </c>
      <c r="B1750" s="26" t="s">
        <v>8</v>
      </c>
      <c r="C1750" s="5">
        <v>20</v>
      </c>
      <c r="D1750" s="5">
        <v>0</v>
      </c>
      <c r="E1750" s="29" t="s">
        <v>101</v>
      </c>
    </row>
    <row r="1751" spans="1:5" x14ac:dyDescent="0.25">
      <c r="A1751" s="28">
        <v>43752.378472222219</v>
      </c>
      <c r="B1751" s="26" t="s">
        <v>124</v>
      </c>
      <c r="C1751" s="5">
        <v>0</v>
      </c>
      <c r="D1751" s="5">
        <v>10</v>
      </c>
      <c r="E1751" s="29" t="s">
        <v>101</v>
      </c>
    </row>
    <row r="1752" spans="1:5" x14ac:dyDescent="0.25">
      <c r="A1752" s="28">
        <v>43752.381944444445</v>
      </c>
      <c r="B1752" s="26" t="s">
        <v>124</v>
      </c>
      <c r="C1752" s="5">
        <v>0</v>
      </c>
      <c r="D1752" s="5">
        <v>10</v>
      </c>
      <c r="E1752" s="29" t="s">
        <v>101</v>
      </c>
    </row>
    <row r="1753" spans="1:5" x14ac:dyDescent="0.25">
      <c r="A1753" s="28">
        <v>43752.381944444445</v>
      </c>
      <c r="B1753" s="26" t="s">
        <v>8</v>
      </c>
      <c r="C1753" s="5">
        <v>20</v>
      </c>
      <c r="D1753" s="5">
        <v>0</v>
      </c>
      <c r="E1753" s="29" t="s">
        <v>101</v>
      </c>
    </row>
    <row r="1754" spans="1:5" x14ac:dyDescent="0.25">
      <c r="A1754" s="28">
        <v>43752.381944444445</v>
      </c>
      <c r="B1754" s="26" t="s">
        <v>111</v>
      </c>
      <c r="C1754" s="5">
        <v>10</v>
      </c>
      <c r="D1754" s="5">
        <v>0</v>
      </c>
      <c r="E1754" s="29" t="s">
        <v>101</v>
      </c>
    </row>
    <row r="1755" spans="1:5" x14ac:dyDescent="0.25">
      <c r="A1755" s="28">
        <v>43752.385416666664</v>
      </c>
      <c r="B1755" s="26" t="s">
        <v>124</v>
      </c>
      <c r="C1755" s="5">
        <v>0</v>
      </c>
      <c r="D1755" s="5">
        <v>10</v>
      </c>
      <c r="E1755" s="29" t="s">
        <v>101</v>
      </c>
    </row>
    <row r="1756" spans="1:5" x14ac:dyDescent="0.25">
      <c r="A1756" s="28">
        <v>43752.385416666664</v>
      </c>
      <c r="B1756" s="26" t="s">
        <v>8</v>
      </c>
      <c r="C1756" s="5">
        <v>20</v>
      </c>
      <c r="D1756" s="5">
        <v>0</v>
      </c>
      <c r="E1756" s="26" t="s">
        <v>101</v>
      </c>
    </row>
    <row r="1757" spans="1:5" x14ac:dyDescent="0.25">
      <c r="A1757" s="33">
        <v>43752.385416666664</v>
      </c>
      <c r="B1757" s="1" t="s">
        <v>111</v>
      </c>
      <c r="C1757">
        <v>10</v>
      </c>
      <c r="D1757">
        <v>0</v>
      </c>
      <c r="E1757" s="26" t="s">
        <v>101</v>
      </c>
    </row>
    <row r="1758" spans="1:5" x14ac:dyDescent="0.25">
      <c r="A1758" s="33">
        <v>43752.385416666664</v>
      </c>
      <c r="B1758" s="1" t="s">
        <v>26</v>
      </c>
      <c r="C1758">
        <v>0</v>
      </c>
      <c r="D1758">
        <v>1</v>
      </c>
      <c r="E1758" s="26" t="s">
        <v>101</v>
      </c>
    </row>
    <row r="1759" spans="1:5" x14ac:dyDescent="0.25">
      <c r="A1759" s="33">
        <v>43752.388888888891</v>
      </c>
      <c r="B1759" s="1" t="s">
        <v>8</v>
      </c>
      <c r="C1759">
        <v>20</v>
      </c>
      <c r="D1759">
        <v>0</v>
      </c>
      <c r="E1759" s="26" t="s">
        <v>101</v>
      </c>
    </row>
    <row r="1760" spans="1:5" x14ac:dyDescent="0.25">
      <c r="A1760" s="33">
        <v>43752.388888888891</v>
      </c>
      <c r="B1760" s="1" t="s">
        <v>111</v>
      </c>
      <c r="C1760">
        <v>10</v>
      </c>
      <c r="D1760">
        <v>0</v>
      </c>
      <c r="E1760" s="26" t="s">
        <v>101</v>
      </c>
    </row>
    <row r="1761" spans="1:5" x14ac:dyDescent="0.25">
      <c r="A1761" s="33">
        <v>43752.388888888891</v>
      </c>
      <c r="B1761" s="1" t="s">
        <v>124</v>
      </c>
      <c r="C1761">
        <v>0</v>
      </c>
      <c r="D1761">
        <v>10</v>
      </c>
      <c r="E1761" s="26" t="s">
        <v>101</v>
      </c>
    </row>
    <row r="1762" spans="1:5" x14ac:dyDescent="0.25">
      <c r="A1762" s="33">
        <v>43752.392361111109</v>
      </c>
      <c r="B1762" s="1" t="s">
        <v>124</v>
      </c>
      <c r="C1762">
        <v>0</v>
      </c>
      <c r="D1762">
        <v>10</v>
      </c>
      <c r="E1762" s="26" t="s">
        <v>101</v>
      </c>
    </row>
    <row r="1763" spans="1:5" x14ac:dyDescent="0.25">
      <c r="A1763" s="33">
        <v>43752.392361111109</v>
      </c>
      <c r="B1763" s="1" t="s">
        <v>111</v>
      </c>
      <c r="C1763">
        <v>10</v>
      </c>
      <c r="D1763">
        <v>0</v>
      </c>
      <c r="E1763" s="26" t="s">
        <v>101</v>
      </c>
    </row>
    <row r="1764" spans="1:5" x14ac:dyDescent="0.25">
      <c r="A1764" s="33">
        <v>43752.392361111109</v>
      </c>
      <c r="B1764" s="1" t="s">
        <v>8</v>
      </c>
      <c r="C1764">
        <v>20</v>
      </c>
      <c r="D1764">
        <v>0</v>
      </c>
      <c r="E1764" s="26" t="s">
        <v>101</v>
      </c>
    </row>
    <row r="1765" spans="1:5" x14ac:dyDescent="0.25">
      <c r="A1765" s="33">
        <v>43752.395833333336</v>
      </c>
      <c r="B1765" s="1" t="s">
        <v>124</v>
      </c>
      <c r="C1765">
        <v>0</v>
      </c>
      <c r="D1765">
        <v>10</v>
      </c>
      <c r="E1765" s="26" t="s">
        <v>101</v>
      </c>
    </row>
    <row r="1766" spans="1:5" x14ac:dyDescent="0.25">
      <c r="A1766" s="33">
        <v>43752.395833333336</v>
      </c>
      <c r="B1766" s="1" t="s">
        <v>111</v>
      </c>
      <c r="C1766">
        <v>10</v>
      </c>
      <c r="D1766">
        <v>0</v>
      </c>
      <c r="E1766" s="26" t="s">
        <v>101</v>
      </c>
    </row>
    <row r="1767" spans="1:5" x14ac:dyDescent="0.25">
      <c r="A1767" s="33">
        <v>43752.395833333336</v>
      </c>
      <c r="B1767" s="1" t="s">
        <v>8</v>
      </c>
      <c r="C1767">
        <v>20</v>
      </c>
      <c r="D1767">
        <v>0</v>
      </c>
      <c r="E1767" s="26" t="s">
        <v>101</v>
      </c>
    </row>
    <row r="1768" spans="1:5" x14ac:dyDescent="0.25">
      <c r="A1768" s="33">
        <v>43752.399305555555</v>
      </c>
      <c r="B1768" s="1" t="s">
        <v>111</v>
      </c>
      <c r="C1768">
        <v>10</v>
      </c>
      <c r="D1768">
        <v>0</v>
      </c>
      <c r="E1768" s="26" t="s">
        <v>101</v>
      </c>
    </row>
    <row r="1769" spans="1:5" x14ac:dyDescent="0.25">
      <c r="A1769" s="33">
        <v>43752.399305555555</v>
      </c>
      <c r="B1769" s="1" t="s">
        <v>124</v>
      </c>
      <c r="C1769">
        <v>0</v>
      </c>
      <c r="D1769">
        <v>10</v>
      </c>
      <c r="E1769" s="26" t="s">
        <v>101</v>
      </c>
    </row>
    <row r="1770" spans="1:5" x14ac:dyDescent="0.25">
      <c r="A1770" s="33">
        <v>43752.399305555555</v>
      </c>
      <c r="B1770" s="1" t="s">
        <v>8</v>
      </c>
      <c r="C1770">
        <v>20</v>
      </c>
      <c r="D1770">
        <v>0</v>
      </c>
      <c r="E1770" s="26" t="s">
        <v>101</v>
      </c>
    </row>
    <row r="1771" spans="1:5" x14ac:dyDescent="0.25">
      <c r="A1771" s="33">
        <v>43752.402777777781</v>
      </c>
      <c r="B1771" s="1" t="s">
        <v>111</v>
      </c>
      <c r="C1771">
        <v>10</v>
      </c>
      <c r="D1771">
        <v>0</v>
      </c>
      <c r="E1771" s="26" t="s">
        <v>101</v>
      </c>
    </row>
    <row r="1772" spans="1:5" x14ac:dyDescent="0.25">
      <c r="A1772" s="33">
        <v>43752.402777777781</v>
      </c>
      <c r="B1772" s="1" t="s">
        <v>8</v>
      </c>
      <c r="C1772">
        <v>20</v>
      </c>
      <c r="D1772">
        <v>0</v>
      </c>
      <c r="E1772" s="26" t="s">
        <v>101</v>
      </c>
    </row>
    <row r="1773" spans="1:5" x14ac:dyDescent="0.25">
      <c r="A1773" s="33">
        <v>43752.402777777781</v>
      </c>
      <c r="B1773" s="1" t="s">
        <v>124</v>
      </c>
      <c r="C1773">
        <v>0</v>
      </c>
      <c r="D1773">
        <v>10</v>
      </c>
      <c r="E1773" s="26" t="s">
        <v>101</v>
      </c>
    </row>
    <row r="1774" spans="1:5" x14ac:dyDescent="0.25">
      <c r="A1774" s="33">
        <v>43752.40625</v>
      </c>
      <c r="B1774" s="1" t="s">
        <v>124</v>
      </c>
      <c r="C1774">
        <v>0</v>
      </c>
      <c r="D1774">
        <v>11</v>
      </c>
      <c r="E1774" s="26" t="s">
        <v>101</v>
      </c>
    </row>
    <row r="1775" spans="1:5" x14ac:dyDescent="0.25">
      <c r="A1775" s="33">
        <v>43752.40625</v>
      </c>
      <c r="B1775" s="1" t="s">
        <v>111</v>
      </c>
      <c r="C1775">
        <v>11</v>
      </c>
      <c r="D1775">
        <v>0</v>
      </c>
      <c r="E1775" s="26" t="s">
        <v>101</v>
      </c>
    </row>
    <row r="1776" spans="1:5" x14ac:dyDescent="0.25">
      <c r="A1776" s="33">
        <v>43752.40625</v>
      </c>
      <c r="B1776" s="1" t="s">
        <v>8</v>
      </c>
      <c r="C1776">
        <v>22</v>
      </c>
      <c r="D1776">
        <v>0</v>
      </c>
      <c r="E1776" s="26" t="s">
        <v>101</v>
      </c>
    </row>
    <row r="1777" spans="1:5" x14ac:dyDescent="0.25">
      <c r="A1777" s="33">
        <v>43752.409722222219</v>
      </c>
      <c r="B1777" s="1" t="s">
        <v>111</v>
      </c>
      <c r="C1777">
        <v>10</v>
      </c>
      <c r="D1777">
        <v>0</v>
      </c>
      <c r="E1777" s="26" t="s">
        <v>101</v>
      </c>
    </row>
    <row r="1778" spans="1:5" x14ac:dyDescent="0.25">
      <c r="A1778" s="33">
        <v>43752.409722222219</v>
      </c>
      <c r="B1778" s="1" t="s">
        <v>124</v>
      </c>
      <c r="C1778">
        <v>0</v>
      </c>
      <c r="D1778">
        <v>10</v>
      </c>
      <c r="E1778" s="26" t="s">
        <v>101</v>
      </c>
    </row>
    <row r="1779" spans="1:5" x14ac:dyDescent="0.25">
      <c r="A1779" s="33">
        <v>43752.409722222219</v>
      </c>
      <c r="B1779" s="1" t="s">
        <v>8</v>
      </c>
      <c r="C1779">
        <v>20</v>
      </c>
      <c r="D1779">
        <v>0</v>
      </c>
      <c r="E1779" s="26" t="s">
        <v>101</v>
      </c>
    </row>
    <row r="1780" spans="1:5" x14ac:dyDescent="0.25">
      <c r="A1780" s="33">
        <v>43752.413194444445</v>
      </c>
      <c r="B1780" s="1" t="s">
        <v>124</v>
      </c>
      <c r="C1780">
        <v>0</v>
      </c>
      <c r="D1780">
        <v>10</v>
      </c>
      <c r="E1780" s="26" t="s">
        <v>101</v>
      </c>
    </row>
    <row r="1781" spans="1:5" x14ac:dyDescent="0.25">
      <c r="A1781" s="33">
        <v>43752.413194444445</v>
      </c>
      <c r="B1781" s="1" t="s">
        <v>111</v>
      </c>
      <c r="C1781">
        <v>10</v>
      </c>
      <c r="D1781">
        <v>0</v>
      </c>
      <c r="E1781" s="26" t="s">
        <v>101</v>
      </c>
    </row>
    <row r="1782" spans="1:5" x14ac:dyDescent="0.25">
      <c r="A1782" s="33">
        <v>43752.413194444445</v>
      </c>
      <c r="B1782" s="1" t="s">
        <v>8</v>
      </c>
      <c r="C1782">
        <v>20</v>
      </c>
      <c r="D1782">
        <v>0</v>
      </c>
      <c r="E1782" s="26" t="s">
        <v>101</v>
      </c>
    </row>
    <row r="1783" spans="1:5" x14ac:dyDescent="0.25">
      <c r="A1783" s="33">
        <v>43752.416666666664</v>
      </c>
      <c r="B1783" s="1" t="s">
        <v>111</v>
      </c>
      <c r="C1783">
        <v>10</v>
      </c>
      <c r="D1783">
        <v>0</v>
      </c>
      <c r="E1783" s="26" t="s">
        <v>101</v>
      </c>
    </row>
    <row r="1784" spans="1:5" x14ac:dyDescent="0.25">
      <c r="A1784" s="33">
        <v>43752.416666666664</v>
      </c>
      <c r="B1784" s="1" t="s">
        <v>8</v>
      </c>
      <c r="C1784">
        <v>20</v>
      </c>
      <c r="D1784">
        <v>0</v>
      </c>
      <c r="E1784" s="26" t="s">
        <v>101</v>
      </c>
    </row>
    <row r="1785" spans="1:5" x14ac:dyDescent="0.25">
      <c r="A1785" s="33">
        <v>43752.416666666664</v>
      </c>
      <c r="B1785" s="1" t="s">
        <v>124</v>
      </c>
      <c r="C1785">
        <v>0</v>
      </c>
      <c r="D1785">
        <v>10</v>
      </c>
      <c r="E1785" s="26" t="s">
        <v>101</v>
      </c>
    </row>
    <row r="1786" spans="1:5" x14ac:dyDescent="0.25">
      <c r="A1786" s="33">
        <v>43752.420138888891</v>
      </c>
      <c r="B1786" s="1" t="s">
        <v>124</v>
      </c>
      <c r="C1786">
        <v>0</v>
      </c>
      <c r="D1786">
        <v>10</v>
      </c>
      <c r="E1786" s="26" t="s">
        <v>101</v>
      </c>
    </row>
    <row r="1787" spans="1:5" x14ac:dyDescent="0.25">
      <c r="A1787" s="33">
        <v>43752.420138888891</v>
      </c>
      <c r="B1787" s="1" t="s">
        <v>8</v>
      </c>
      <c r="C1787">
        <v>20</v>
      </c>
      <c r="D1787">
        <v>0</v>
      </c>
      <c r="E1787" s="26" t="s">
        <v>101</v>
      </c>
    </row>
    <row r="1788" spans="1:5" x14ac:dyDescent="0.25">
      <c r="A1788" s="33">
        <v>43752.420138888891</v>
      </c>
      <c r="B1788" s="1" t="s">
        <v>111</v>
      </c>
      <c r="C1788">
        <v>10</v>
      </c>
      <c r="D1788">
        <v>0</v>
      </c>
      <c r="E1788" s="26" t="s">
        <v>101</v>
      </c>
    </row>
    <row r="1789" spans="1:5" x14ac:dyDescent="0.25">
      <c r="A1789" s="33">
        <v>43752.423611111109</v>
      </c>
      <c r="B1789" s="1" t="s">
        <v>124</v>
      </c>
      <c r="C1789">
        <v>0</v>
      </c>
      <c r="D1789">
        <v>10</v>
      </c>
      <c r="E1789" s="26" t="s">
        <v>101</v>
      </c>
    </row>
    <row r="1790" spans="1:5" x14ac:dyDescent="0.25">
      <c r="A1790" s="33">
        <v>43752.423611111109</v>
      </c>
      <c r="B1790" s="1" t="s">
        <v>8</v>
      </c>
      <c r="C1790">
        <v>20</v>
      </c>
      <c r="D1790">
        <v>0</v>
      </c>
      <c r="E1790" s="26" t="s">
        <v>101</v>
      </c>
    </row>
    <row r="1791" spans="1:5" x14ac:dyDescent="0.25">
      <c r="A1791" s="33">
        <v>43752.423611111109</v>
      </c>
      <c r="B1791" s="1" t="s">
        <v>111</v>
      </c>
      <c r="C1791">
        <v>10</v>
      </c>
      <c r="D1791">
        <v>0</v>
      </c>
      <c r="E1791" s="26" t="s">
        <v>101</v>
      </c>
    </row>
    <row r="1792" spans="1:5" x14ac:dyDescent="0.25">
      <c r="A1792" s="33">
        <v>43752.427083333336</v>
      </c>
      <c r="B1792" s="1" t="s">
        <v>8</v>
      </c>
      <c r="C1792">
        <v>20</v>
      </c>
      <c r="D1792">
        <v>0</v>
      </c>
      <c r="E1792" s="26" t="s">
        <v>101</v>
      </c>
    </row>
    <row r="1793" spans="1:5" x14ac:dyDescent="0.25">
      <c r="A1793" s="33">
        <v>43752.427083333336</v>
      </c>
      <c r="B1793" s="1" t="s">
        <v>111</v>
      </c>
      <c r="C1793">
        <v>10</v>
      </c>
      <c r="D1793">
        <v>0</v>
      </c>
      <c r="E1793" s="26" t="s">
        <v>101</v>
      </c>
    </row>
    <row r="1794" spans="1:5" x14ac:dyDescent="0.25">
      <c r="A1794" s="33">
        <v>43752.427083333336</v>
      </c>
      <c r="B1794" s="1" t="s">
        <v>124</v>
      </c>
      <c r="C1794">
        <v>0</v>
      </c>
      <c r="D1794">
        <v>10</v>
      </c>
      <c r="E1794" s="26" t="s">
        <v>101</v>
      </c>
    </row>
    <row r="1795" spans="1:5" x14ac:dyDescent="0.25">
      <c r="A1795" s="33">
        <v>43752.430555555555</v>
      </c>
      <c r="B1795" s="1" t="s">
        <v>111</v>
      </c>
      <c r="C1795">
        <v>10</v>
      </c>
      <c r="D1795">
        <v>0</v>
      </c>
      <c r="E1795" s="26" t="s">
        <v>101</v>
      </c>
    </row>
    <row r="1796" spans="1:5" x14ac:dyDescent="0.25">
      <c r="A1796" s="33">
        <v>43752.430555555555</v>
      </c>
      <c r="B1796" s="1" t="s">
        <v>8</v>
      </c>
      <c r="C1796">
        <v>20</v>
      </c>
      <c r="D1796">
        <v>0</v>
      </c>
      <c r="E1796" s="26" t="s">
        <v>101</v>
      </c>
    </row>
    <row r="1797" spans="1:5" x14ac:dyDescent="0.25">
      <c r="A1797" s="33">
        <v>43752.430555555555</v>
      </c>
      <c r="B1797" s="1" t="s">
        <v>124</v>
      </c>
      <c r="C1797">
        <v>0</v>
      </c>
      <c r="D1797">
        <v>10</v>
      </c>
      <c r="E1797" s="26" t="s">
        <v>101</v>
      </c>
    </row>
    <row r="1798" spans="1:5" x14ac:dyDescent="0.25">
      <c r="A1798" s="33">
        <v>43752.434027777781</v>
      </c>
      <c r="B1798" s="1" t="s">
        <v>8</v>
      </c>
      <c r="C1798">
        <v>20</v>
      </c>
      <c r="D1798">
        <v>0</v>
      </c>
      <c r="E1798" s="26" t="s">
        <v>101</v>
      </c>
    </row>
    <row r="1799" spans="1:5" x14ac:dyDescent="0.25">
      <c r="A1799" s="33">
        <v>43752.434027777781</v>
      </c>
      <c r="B1799" s="1" t="s">
        <v>111</v>
      </c>
      <c r="C1799">
        <v>10</v>
      </c>
      <c r="D1799">
        <v>0</v>
      </c>
      <c r="E1799" s="26" t="s">
        <v>101</v>
      </c>
    </row>
    <row r="1800" spans="1:5" x14ac:dyDescent="0.25">
      <c r="A1800" s="33">
        <v>43752.434027777781</v>
      </c>
      <c r="B1800" s="1" t="s">
        <v>124</v>
      </c>
      <c r="C1800">
        <v>0</v>
      </c>
      <c r="D1800">
        <v>10</v>
      </c>
      <c r="E1800" s="26" t="s">
        <v>101</v>
      </c>
    </row>
    <row r="1801" spans="1:5" x14ac:dyDescent="0.25">
      <c r="A1801" s="33">
        <v>43752.434027777781</v>
      </c>
      <c r="B1801" s="1" t="s">
        <v>26</v>
      </c>
      <c r="C1801">
        <v>0</v>
      </c>
      <c r="D1801">
        <v>1</v>
      </c>
      <c r="E1801" s="26" t="s">
        <v>101</v>
      </c>
    </row>
    <row r="1802" spans="1:5" x14ac:dyDescent="0.25">
      <c r="A1802" s="33">
        <v>43752.4375</v>
      </c>
      <c r="B1802" s="1" t="s">
        <v>8</v>
      </c>
      <c r="C1802">
        <v>20</v>
      </c>
      <c r="D1802">
        <v>0</v>
      </c>
      <c r="E1802" s="26" t="s">
        <v>101</v>
      </c>
    </row>
    <row r="1803" spans="1:5" x14ac:dyDescent="0.25">
      <c r="A1803" s="33">
        <v>43752.4375</v>
      </c>
      <c r="B1803" s="1" t="s">
        <v>111</v>
      </c>
      <c r="C1803">
        <v>10</v>
      </c>
      <c r="D1803">
        <v>0</v>
      </c>
      <c r="E1803" s="26" t="s">
        <v>101</v>
      </c>
    </row>
    <row r="1804" spans="1:5" x14ac:dyDescent="0.25">
      <c r="A1804" s="33">
        <v>43752.4375</v>
      </c>
      <c r="B1804" s="1" t="s">
        <v>124</v>
      </c>
      <c r="C1804">
        <v>0</v>
      </c>
      <c r="D1804">
        <v>10</v>
      </c>
      <c r="E1804" s="26" t="s">
        <v>101</v>
      </c>
    </row>
    <row r="1805" spans="1:5" x14ac:dyDescent="0.25">
      <c r="A1805" s="33">
        <v>43752.440972222219</v>
      </c>
      <c r="B1805" s="1" t="s">
        <v>111</v>
      </c>
      <c r="C1805">
        <v>10</v>
      </c>
      <c r="D1805">
        <v>0</v>
      </c>
      <c r="E1805" s="26" t="s">
        <v>101</v>
      </c>
    </row>
    <row r="1806" spans="1:5" x14ac:dyDescent="0.25">
      <c r="A1806" s="33">
        <v>43752.440972222219</v>
      </c>
      <c r="B1806" s="1" t="s">
        <v>8</v>
      </c>
      <c r="C1806">
        <v>20</v>
      </c>
      <c r="D1806">
        <v>0</v>
      </c>
      <c r="E1806" s="26" t="s">
        <v>101</v>
      </c>
    </row>
    <row r="1807" spans="1:5" x14ac:dyDescent="0.25">
      <c r="A1807" s="33">
        <v>43752.440972222219</v>
      </c>
      <c r="B1807" s="1" t="s">
        <v>124</v>
      </c>
      <c r="C1807">
        <v>0</v>
      </c>
      <c r="D1807">
        <v>10</v>
      </c>
      <c r="E1807" s="26" t="s">
        <v>101</v>
      </c>
    </row>
    <row r="1808" spans="1:5" x14ac:dyDescent="0.25">
      <c r="A1808" s="33">
        <v>43752.444444444445</v>
      </c>
      <c r="B1808" s="1" t="s">
        <v>124</v>
      </c>
      <c r="C1808">
        <v>0</v>
      </c>
      <c r="D1808">
        <v>10</v>
      </c>
      <c r="E1808" s="26" t="s">
        <v>101</v>
      </c>
    </row>
    <row r="1809" spans="1:5" x14ac:dyDescent="0.25">
      <c r="A1809" s="33">
        <v>43752.444444444445</v>
      </c>
      <c r="B1809" s="1" t="s">
        <v>8</v>
      </c>
      <c r="C1809">
        <v>20</v>
      </c>
      <c r="D1809">
        <v>0</v>
      </c>
      <c r="E1809" s="26" t="s">
        <v>101</v>
      </c>
    </row>
    <row r="1810" spans="1:5" x14ac:dyDescent="0.25">
      <c r="A1810" s="33">
        <v>43752.444444444445</v>
      </c>
      <c r="B1810" s="1" t="s">
        <v>111</v>
      </c>
      <c r="C1810">
        <v>10</v>
      </c>
      <c r="D1810">
        <v>0</v>
      </c>
      <c r="E1810" s="26" t="s">
        <v>101</v>
      </c>
    </row>
    <row r="1811" spans="1:5" x14ac:dyDescent="0.25">
      <c r="A1811" s="33">
        <v>43752.444444444445</v>
      </c>
      <c r="B1811" s="1" t="s">
        <v>26</v>
      </c>
      <c r="C1811">
        <v>0</v>
      </c>
      <c r="D1811">
        <v>1</v>
      </c>
      <c r="E1811" s="26" t="s">
        <v>101</v>
      </c>
    </row>
    <row r="1812" spans="1:5" x14ac:dyDescent="0.25">
      <c r="A1812" s="33">
        <v>43752.447916666664</v>
      </c>
      <c r="B1812" s="1" t="s">
        <v>111</v>
      </c>
      <c r="C1812">
        <v>10</v>
      </c>
      <c r="D1812">
        <v>0</v>
      </c>
      <c r="E1812" s="26" t="s">
        <v>101</v>
      </c>
    </row>
    <row r="1813" spans="1:5" x14ac:dyDescent="0.25">
      <c r="A1813" s="33">
        <v>43752.447916666664</v>
      </c>
      <c r="B1813" s="1" t="s">
        <v>124</v>
      </c>
      <c r="C1813">
        <v>0</v>
      </c>
      <c r="D1813">
        <v>10</v>
      </c>
      <c r="E1813" s="26" t="s">
        <v>101</v>
      </c>
    </row>
    <row r="1814" spans="1:5" x14ac:dyDescent="0.25">
      <c r="A1814" s="33">
        <v>43752.447916666664</v>
      </c>
      <c r="B1814" s="1" t="s">
        <v>8</v>
      </c>
      <c r="C1814">
        <v>20</v>
      </c>
      <c r="D1814">
        <v>0</v>
      </c>
      <c r="E1814" s="26" t="s">
        <v>101</v>
      </c>
    </row>
    <row r="1815" spans="1:5" x14ac:dyDescent="0.25">
      <c r="A1815" s="33">
        <v>43752.447916666664</v>
      </c>
      <c r="B1815" s="1" t="s">
        <v>26</v>
      </c>
      <c r="C1815">
        <v>0</v>
      </c>
      <c r="D1815">
        <v>1</v>
      </c>
      <c r="E1815" s="26" t="s">
        <v>101</v>
      </c>
    </row>
    <row r="1816" spans="1:5" x14ac:dyDescent="0.25">
      <c r="A1816" s="33">
        <v>43752.451388888891</v>
      </c>
      <c r="B1816" s="1" t="s">
        <v>111</v>
      </c>
      <c r="C1816">
        <v>10</v>
      </c>
      <c r="D1816">
        <v>0</v>
      </c>
      <c r="E1816" s="26" t="s">
        <v>101</v>
      </c>
    </row>
    <row r="1817" spans="1:5" x14ac:dyDescent="0.25">
      <c r="A1817" s="33">
        <v>43752.451388888891</v>
      </c>
      <c r="B1817" s="1" t="s">
        <v>8</v>
      </c>
      <c r="C1817">
        <v>20</v>
      </c>
      <c r="D1817">
        <v>0</v>
      </c>
      <c r="E1817" s="26" t="s">
        <v>101</v>
      </c>
    </row>
    <row r="1818" spans="1:5" x14ac:dyDescent="0.25">
      <c r="A1818" s="33">
        <v>43752.451388888891</v>
      </c>
      <c r="B1818" s="1" t="s">
        <v>124</v>
      </c>
      <c r="C1818">
        <v>0</v>
      </c>
      <c r="D1818">
        <v>10</v>
      </c>
      <c r="E1818" s="26" t="s">
        <v>101</v>
      </c>
    </row>
    <row r="1819" spans="1:5" x14ac:dyDescent="0.25">
      <c r="A1819" s="33">
        <v>43752.454861111109</v>
      </c>
      <c r="B1819" s="1" t="s">
        <v>111</v>
      </c>
      <c r="C1819">
        <v>10</v>
      </c>
      <c r="D1819">
        <v>0</v>
      </c>
      <c r="E1819" s="26" t="s">
        <v>101</v>
      </c>
    </row>
    <row r="1820" spans="1:5" x14ac:dyDescent="0.25">
      <c r="A1820" s="33">
        <v>43752.454861111109</v>
      </c>
      <c r="B1820" s="1" t="s">
        <v>8</v>
      </c>
      <c r="C1820">
        <v>20</v>
      </c>
      <c r="D1820">
        <v>0</v>
      </c>
      <c r="E1820" s="26" t="s">
        <v>101</v>
      </c>
    </row>
    <row r="1821" spans="1:5" x14ac:dyDescent="0.25">
      <c r="A1821" s="33">
        <v>43752.454861111109</v>
      </c>
      <c r="B1821" s="1" t="s">
        <v>124</v>
      </c>
      <c r="C1821">
        <v>0</v>
      </c>
      <c r="D1821">
        <v>10</v>
      </c>
      <c r="E1821" s="26" t="s">
        <v>101</v>
      </c>
    </row>
    <row r="1822" spans="1:5" x14ac:dyDescent="0.25">
      <c r="A1822" s="33">
        <v>43752.458333333336</v>
      </c>
      <c r="B1822" s="1" t="s">
        <v>124</v>
      </c>
      <c r="C1822">
        <v>0</v>
      </c>
      <c r="D1822">
        <v>10</v>
      </c>
      <c r="E1822" s="26" t="s">
        <v>101</v>
      </c>
    </row>
    <row r="1823" spans="1:5" x14ac:dyDescent="0.25">
      <c r="A1823" s="33">
        <v>43752.458333333336</v>
      </c>
      <c r="B1823" s="1" t="s">
        <v>26</v>
      </c>
      <c r="C1823">
        <v>0</v>
      </c>
      <c r="D1823">
        <v>1</v>
      </c>
      <c r="E1823" s="26" t="s">
        <v>101</v>
      </c>
    </row>
    <row r="1824" spans="1:5" x14ac:dyDescent="0.25">
      <c r="A1824" s="33">
        <v>43752.458333333336</v>
      </c>
      <c r="B1824" s="1" t="s">
        <v>111</v>
      </c>
      <c r="C1824">
        <v>10</v>
      </c>
      <c r="D1824">
        <v>0</v>
      </c>
      <c r="E1824" s="26" t="s">
        <v>101</v>
      </c>
    </row>
    <row r="1825" spans="1:5" x14ac:dyDescent="0.25">
      <c r="A1825" s="33">
        <v>43752.458333333336</v>
      </c>
      <c r="B1825" s="1" t="s">
        <v>8</v>
      </c>
      <c r="C1825">
        <v>20</v>
      </c>
      <c r="D1825">
        <v>0</v>
      </c>
      <c r="E1825" s="26" t="s">
        <v>101</v>
      </c>
    </row>
    <row r="1826" spans="1:5" x14ac:dyDescent="0.25">
      <c r="A1826" s="33">
        <v>43752.461805555555</v>
      </c>
      <c r="B1826" s="1" t="s">
        <v>8</v>
      </c>
      <c r="C1826">
        <v>20</v>
      </c>
      <c r="D1826">
        <v>0</v>
      </c>
      <c r="E1826" s="26" t="s">
        <v>101</v>
      </c>
    </row>
    <row r="1827" spans="1:5" x14ac:dyDescent="0.25">
      <c r="A1827" s="33">
        <v>43752.461805555555</v>
      </c>
      <c r="B1827" s="1" t="s">
        <v>111</v>
      </c>
      <c r="C1827">
        <v>10</v>
      </c>
      <c r="D1827">
        <v>0</v>
      </c>
      <c r="E1827" s="26" t="s">
        <v>101</v>
      </c>
    </row>
    <row r="1828" spans="1:5" x14ac:dyDescent="0.25">
      <c r="A1828" s="33">
        <v>43752.461805555555</v>
      </c>
      <c r="B1828" s="1" t="s">
        <v>124</v>
      </c>
      <c r="C1828">
        <v>0</v>
      </c>
      <c r="D1828">
        <v>10</v>
      </c>
      <c r="E1828" s="26" t="s">
        <v>101</v>
      </c>
    </row>
    <row r="1829" spans="1:5" x14ac:dyDescent="0.25">
      <c r="A1829" s="33">
        <v>43752.465277777781</v>
      </c>
      <c r="B1829" s="1" t="s">
        <v>8</v>
      </c>
      <c r="C1829">
        <v>20</v>
      </c>
      <c r="D1829">
        <v>0</v>
      </c>
      <c r="E1829" s="26" t="s">
        <v>101</v>
      </c>
    </row>
    <row r="1830" spans="1:5" x14ac:dyDescent="0.25">
      <c r="A1830" s="33">
        <v>43752.465277777781</v>
      </c>
      <c r="B1830" s="1" t="s">
        <v>124</v>
      </c>
      <c r="C1830">
        <v>0</v>
      </c>
      <c r="D1830">
        <v>10</v>
      </c>
      <c r="E1830" s="26" t="s">
        <v>101</v>
      </c>
    </row>
    <row r="1831" spans="1:5" x14ac:dyDescent="0.25">
      <c r="A1831" s="33">
        <v>43752.465277777781</v>
      </c>
      <c r="B1831" s="1" t="s">
        <v>111</v>
      </c>
      <c r="C1831">
        <v>10</v>
      </c>
      <c r="D1831">
        <v>0</v>
      </c>
      <c r="E1831" s="26" t="s">
        <v>101</v>
      </c>
    </row>
    <row r="1832" spans="1:5" x14ac:dyDescent="0.25">
      <c r="A1832" s="33">
        <v>43752.465277777781</v>
      </c>
      <c r="B1832" s="1" t="s">
        <v>26</v>
      </c>
      <c r="C1832">
        <v>0</v>
      </c>
      <c r="D1832">
        <v>2</v>
      </c>
      <c r="E1832" s="26" t="s">
        <v>101</v>
      </c>
    </row>
    <row r="1833" spans="1:5" x14ac:dyDescent="0.25">
      <c r="A1833" s="33">
        <v>43752.46875</v>
      </c>
      <c r="B1833" s="1" t="s">
        <v>111</v>
      </c>
      <c r="C1833">
        <v>10</v>
      </c>
      <c r="D1833">
        <v>0</v>
      </c>
      <c r="E1833" s="26" t="s">
        <v>101</v>
      </c>
    </row>
    <row r="1834" spans="1:5" x14ac:dyDescent="0.25">
      <c r="A1834" s="33">
        <v>43752.46875</v>
      </c>
      <c r="B1834" s="1" t="s">
        <v>26</v>
      </c>
      <c r="C1834">
        <v>0</v>
      </c>
      <c r="D1834">
        <v>1</v>
      </c>
      <c r="E1834" s="26" t="s">
        <v>101</v>
      </c>
    </row>
    <row r="1835" spans="1:5" x14ac:dyDescent="0.25">
      <c r="A1835" s="33">
        <v>43752.46875</v>
      </c>
      <c r="B1835" s="1" t="s">
        <v>124</v>
      </c>
      <c r="C1835">
        <v>0</v>
      </c>
      <c r="D1835">
        <v>10</v>
      </c>
      <c r="E1835" s="26" t="s">
        <v>101</v>
      </c>
    </row>
    <row r="1836" spans="1:5" x14ac:dyDescent="0.25">
      <c r="A1836" s="33">
        <v>43752.46875</v>
      </c>
      <c r="B1836" s="1" t="s">
        <v>8</v>
      </c>
      <c r="C1836">
        <v>20</v>
      </c>
      <c r="D1836">
        <v>0</v>
      </c>
      <c r="E1836" s="26" t="s">
        <v>101</v>
      </c>
    </row>
    <row r="1837" spans="1:5" x14ac:dyDescent="0.25">
      <c r="A1837" s="33">
        <v>43752.472222222219</v>
      </c>
      <c r="B1837" s="1" t="s">
        <v>8</v>
      </c>
      <c r="C1837">
        <v>22</v>
      </c>
      <c r="D1837">
        <v>0</v>
      </c>
      <c r="E1837" s="26" t="s">
        <v>101</v>
      </c>
    </row>
    <row r="1838" spans="1:5" x14ac:dyDescent="0.25">
      <c r="A1838" s="33">
        <v>43752.472222222219</v>
      </c>
      <c r="B1838" s="1" t="s">
        <v>111</v>
      </c>
      <c r="C1838">
        <v>11</v>
      </c>
      <c r="D1838">
        <v>0</v>
      </c>
      <c r="E1838" s="26" t="s">
        <v>101</v>
      </c>
    </row>
    <row r="1839" spans="1:5" x14ac:dyDescent="0.25">
      <c r="A1839" s="33">
        <v>43752.472222222219</v>
      </c>
      <c r="B1839" s="1" t="s">
        <v>124</v>
      </c>
      <c r="C1839">
        <v>0</v>
      </c>
      <c r="D1839">
        <v>11</v>
      </c>
      <c r="E1839" s="26" t="s">
        <v>101</v>
      </c>
    </row>
    <row r="1840" spans="1:5" x14ac:dyDescent="0.25">
      <c r="A1840" s="33">
        <v>43752.475694444445</v>
      </c>
      <c r="B1840" s="1" t="s">
        <v>8</v>
      </c>
      <c r="C1840">
        <v>20</v>
      </c>
      <c r="D1840">
        <v>0</v>
      </c>
      <c r="E1840" s="26" t="s">
        <v>101</v>
      </c>
    </row>
    <row r="1841" spans="1:5" x14ac:dyDescent="0.25">
      <c r="A1841" s="33">
        <v>43752.475694444445</v>
      </c>
      <c r="B1841" s="1" t="s">
        <v>111</v>
      </c>
      <c r="C1841">
        <v>10</v>
      </c>
      <c r="D1841">
        <v>0</v>
      </c>
      <c r="E1841" s="26" t="s">
        <v>101</v>
      </c>
    </row>
    <row r="1842" spans="1:5" x14ac:dyDescent="0.25">
      <c r="A1842" s="33">
        <v>43752.475694444445</v>
      </c>
      <c r="B1842" s="1" t="s">
        <v>124</v>
      </c>
      <c r="C1842">
        <v>0</v>
      </c>
      <c r="D1842">
        <v>10</v>
      </c>
      <c r="E1842" s="26" t="s">
        <v>101</v>
      </c>
    </row>
    <row r="1843" spans="1:5" x14ac:dyDescent="0.25">
      <c r="A1843" s="33">
        <v>43752.479166666664</v>
      </c>
      <c r="B1843" s="1" t="s">
        <v>8</v>
      </c>
      <c r="C1843">
        <v>20</v>
      </c>
      <c r="D1843">
        <v>0</v>
      </c>
      <c r="E1843" s="26" t="s">
        <v>101</v>
      </c>
    </row>
    <row r="1844" spans="1:5" x14ac:dyDescent="0.25">
      <c r="A1844" s="33">
        <v>43752.479166666664</v>
      </c>
      <c r="B1844" s="1" t="s">
        <v>124</v>
      </c>
      <c r="C1844">
        <v>0</v>
      </c>
      <c r="D1844">
        <v>10</v>
      </c>
      <c r="E1844" s="26" t="s">
        <v>101</v>
      </c>
    </row>
    <row r="1845" spans="1:5" x14ac:dyDescent="0.25">
      <c r="A1845" s="33">
        <v>43752.479166666664</v>
      </c>
      <c r="B1845" s="1" t="s">
        <v>111</v>
      </c>
      <c r="C1845">
        <v>10</v>
      </c>
      <c r="D1845">
        <v>0</v>
      </c>
      <c r="E1845" s="26" t="s">
        <v>101</v>
      </c>
    </row>
    <row r="1846" spans="1:5" x14ac:dyDescent="0.25">
      <c r="A1846" s="33">
        <v>43752.482638888891</v>
      </c>
      <c r="B1846" s="1" t="s">
        <v>124</v>
      </c>
      <c r="C1846">
        <v>0</v>
      </c>
      <c r="D1846">
        <v>10</v>
      </c>
      <c r="E1846" s="26" t="s">
        <v>101</v>
      </c>
    </row>
    <row r="1847" spans="1:5" x14ac:dyDescent="0.25">
      <c r="A1847" s="33">
        <v>43752.482638888891</v>
      </c>
      <c r="B1847" s="1" t="s">
        <v>111</v>
      </c>
      <c r="C1847">
        <v>10</v>
      </c>
      <c r="D1847">
        <v>0</v>
      </c>
      <c r="E1847" s="26" t="s">
        <v>101</v>
      </c>
    </row>
    <row r="1848" spans="1:5" x14ac:dyDescent="0.25">
      <c r="A1848" s="33">
        <v>43752.482638888891</v>
      </c>
      <c r="B1848" s="1" t="s">
        <v>8</v>
      </c>
      <c r="C1848">
        <v>20</v>
      </c>
      <c r="D1848">
        <v>0</v>
      </c>
      <c r="E1848" s="26" t="s">
        <v>101</v>
      </c>
    </row>
    <row r="1849" spans="1:5" x14ac:dyDescent="0.25">
      <c r="A1849" s="33">
        <v>43752.482638888891</v>
      </c>
      <c r="B1849" s="1" t="s">
        <v>26</v>
      </c>
      <c r="C1849">
        <v>0</v>
      </c>
      <c r="D1849">
        <v>1</v>
      </c>
      <c r="E1849" s="26" t="s">
        <v>101</v>
      </c>
    </row>
    <row r="1850" spans="1:5" x14ac:dyDescent="0.25">
      <c r="A1850" s="33">
        <v>43752.486111111109</v>
      </c>
      <c r="B1850" s="1" t="s">
        <v>111</v>
      </c>
      <c r="C1850">
        <v>10</v>
      </c>
      <c r="D1850">
        <v>0</v>
      </c>
      <c r="E1850" s="26" t="s">
        <v>101</v>
      </c>
    </row>
    <row r="1851" spans="1:5" x14ac:dyDescent="0.25">
      <c r="A1851" s="33">
        <v>43752.486111111109</v>
      </c>
      <c r="B1851" s="1" t="s">
        <v>8</v>
      </c>
      <c r="C1851">
        <v>20</v>
      </c>
      <c r="D1851">
        <v>0</v>
      </c>
      <c r="E1851" s="26" t="s">
        <v>101</v>
      </c>
    </row>
    <row r="1852" spans="1:5" x14ac:dyDescent="0.25">
      <c r="A1852" s="33">
        <v>43752.486111111109</v>
      </c>
      <c r="B1852" s="1" t="s">
        <v>124</v>
      </c>
      <c r="C1852">
        <v>0</v>
      </c>
      <c r="D1852">
        <v>10</v>
      </c>
      <c r="E1852" s="26" t="s">
        <v>101</v>
      </c>
    </row>
    <row r="1853" spans="1:5" x14ac:dyDescent="0.25">
      <c r="A1853" s="33">
        <v>43752.489583333336</v>
      </c>
      <c r="B1853" s="1" t="s">
        <v>124</v>
      </c>
      <c r="C1853">
        <v>0</v>
      </c>
      <c r="D1853">
        <v>10</v>
      </c>
      <c r="E1853" s="26" t="s">
        <v>101</v>
      </c>
    </row>
    <row r="1854" spans="1:5" x14ac:dyDescent="0.25">
      <c r="A1854" s="33">
        <v>43752.489583333336</v>
      </c>
      <c r="B1854" s="1" t="s">
        <v>111</v>
      </c>
      <c r="C1854">
        <v>10</v>
      </c>
      <c r="D1854">
        <v>0</v>
      </c>
      <c r="E1854" s="26" t="s">
        <v>101</v>
      </c>
    </row>
    <row r="1855" spans="1:5" x14ac:dyDescent="0.25">
      <c r="A1855" s="33">
        <v>43752.489583333336</v>
      </c>
      <c r="B1855" s="1" t="s">
        <v>8</v>
      </c>
      <c r="C1855">
        <v>20</v>
      </c>
      <c r="D1855">
        <v>0</v>
      </c>
      <c r="E1855" s="26" t="s">
        <v>101</v>
      </c>
    </row>
    <row r="1856" spans="1:5" x14ac:dyDescent="0.25">
      <c r="A1856" s="33">
        <v>43752.493055555555</v>
      </c>
      <c r="B1856" s="1" t="s">
        <v>111</v>
      </c>
      <c r="C1856">
        <v>10</v>
      </c>
      <c r="D1856">
        <v>0</v>
      </c>
      <c r="E1856" s="26" t="s">
        <v>101</v>
      </c>
    </row>
    <row r="1857" spans="1:5" x14ac:dyDescent="0.25">
      <c r="A1857" s="33">
        <v>43752.493055555555</v>
      </c>
      <c r="B1857" s="1" t="s">
        <v>26</v>
      </c>
      <c r="C1857">
        <v>0</v>
      </c>
      <c r="D1857">
        <v>1</v>
      </c>
      <c r="E1857" s="26" t="s">
        <v>101</v>
      </c>
    </row>
    <row r="1858" spans="1:5" x14ac:dyDescent="0.25">
      <c r="A1858" s="33">
        <v>43752.493055555555</v>
      </c>
      <c r="B1858" s="1" t="s">
        <v>124</v>
      </c>
      <c r="C1858">
        <v>0</v>
      </c>
      <c r="D1858">
        <v>10</v>
      </c>
      <c r="E1858" s="26" t="s">
        <v>101</v>
      </c>
    </row>
    <row r="1859" spans="1:5" x14ac:dyDescent="0.25">
      <c r="A1859" s="33">
        <v>43752.493055555555</v>
      </c>
      <c r="B1859" s="1" t="s">
        <v>8</v>
      </c>
      <c r="C1859">
        <v>20</v>
      </c>
      <c r="D1859">
        <v>0</v>
      </c>
      <c r="E1859" s="26" t="s">
        <v>101</v>
      </c>
    </row>
    <row r="1860" spans="1:5" x14ac:dyDescent="0.25">
      <c r="A1860" s="33">
        <v>43752.496527777781</v>
      </c>
      <c r="B1860" s="1" t="s">
        <v>111</v>
      </c>
      <c r="C1860">
        <v>10</v>
      </c>
      <c r="D1860">
        <v>0</v>
      </c>
      <c r="E1860" s="26" t="s">
        <v>101</v>
      </c>
    </row>
    <row r="1861" spans="1:5" x14ac:dyDescent="0.25">
      <c r="A1861" s="33">
        <v>43752.496527777781</v>
      </c>
      <c r="B1861" s="1" t="s">
        <v>8</v>
      </c>
      <c r="C1861">
        <v>20</v>
      </c>
      <c r="D1861">
        <v>0</v>
      </c>
      <c r="E1861" s="26" t="s">
        <v>101</v>
      </c>
    </row>
    <row r="1862" spans="1:5" x14ac:dyDescent="0.25">
      <c r="A1862" s="33">
        <v>43752.496527777781</v>
      </c>
      <c r="B1862" s="1" t="s">
        <v>124</v>
      </c>
      <c r="C1862">
        <v>0</v>
      </c>
      <c r="D1862">
        <v>10</v>
      </c>
      <c r="E1862" s="26" t="s">
        <v>101</v>
      </c>
    </row>
    <row r="1863" spans="1:5" x14ac:dyDescent="0.25">
      <c r="A1863" s="33">
        <v>43752.5</v>
      </c>
      <c r="B1863" s="1" t="s">
        <v>124</v>
      </c>
      <c r="C1863">
        <v>0</v>
      </c>
      <c r="D1863">
        <v>10</v>
      </c>
      <c r="E1863" s="26" t="s">
        <v>101</v>
      </c>
    </row>
    <row r="1864" spans="1:5" x14ac:dyDescent="0.25">
      <c r="A1864" s="33">
        <v>43752.5</v>
      </c>
      <c r="B1864" s="1" t="s">
        <v>111</v>
      </c>
      <c r="C1864">
        <v>10</v>
      </c>
      <c r="D1864">
        <v>0</v>
      </c>
      <c r="E1864" s="26" t="s">
        <v>101</v>
      </c>
    </row>
    <row r="1865" spans="1:5" x14ac:dyDescent="0.25">
      <c r="A1865" s="33">
        <v>43752.5</v>
      </c>
      <c r="B1865" s="1" t="s">
        <v>8</v>
      </c>
      <c r="C1865">
        <v>20</v>
      </c>
      <c r="D1865">
        <v>0</v>
      </c>
      <c r="E1865" s="26" t="s">
        <v>101</v>
      </c>
    </row>
    <row r="1866" spans="1:5" x14ac:dyDescent="0.25">
      <c r="A1866" s="33">
        <v>43752.503472222219</v>
      </c>
      <c r="B1866" s="1" t="s">
        <v>124</v>
      </c>
      <c r="C1866">
        <v>0</v>
      </c>
      <c r="D1866">
        <v>10</v>
      </c>
      <c r="E1866" s="26" t="s">
        <v>101</v>
      </c>
    </row>
    <row r="1867" spans="1:5" x14ac:dyDescent="0.25">
      <c r="A1867" s="33">
        <v>43752.503472222219</v>
      </c>
      <c r="B1867" s="1" t="s">
        <v>26</v>
      </c>
      <c r="C1867">
        <v>0</v>
      </c>
      <c r="D1867">
        <v>1</v>
      </c>
      <c r="E1867" s="26" t="s">
        <v>101</v>
      </c>
    </row>
    <row r="1868" spans="1:5" x14ac:dyDescent="0.25">
      <c r="A1868" s="33">
        <v>43752.503472222219</v>
      </c>
      <c r="B1868" s="1" t="s">
        <v>111</v>
      </c>
      <c r="C1868">
        <v>10</v>
      </c>
      <c r="D1868">
        <v>0</v>
      </c>
      <c r="E1868" s="26" t="s">
        <v>101</v>
      </c>
    </row>
    <row r="1869" spans="1:5" x14ac:dyDescent="0.25">
      <c r="A1869" s="33">
        <v>43752.503472222219</v>
      </c>
      <c r="B1869" s="1" t="s">
        <v>8</v>
      </c>
      <c r="C1869">
        <v>20</v>
      </c>
      <c r="D1869">
        <v>0</v>
      </c>
      <c r="E1869" s="26" t="s">
        <v>101</v>
      </c>
    </row>
    <row r="1870" spans="1:5" x14ac:dyDescent="0.25">
      <c r="A1870" s="33">
        <v>43752.506944444445</v>
      </c>
      <c r="B1870" s="1" t="s">
        <v>124</v>
      </c>
      <c r="C1870">
        <v>0</v>
      </c>
      <c r="D1870">
        <v>10</v>
      </c>
      <c r="E1870" s="26" t="s">
        <v>101</v>
      </c>
    </row>
    <row r="1871" spans="1:5" x14ac:dyDescent="0.25">
      <c r="A1871" s="33">
        <v>43752.506944444445</v>
      </c>
      <c r="B1871" s="1" t="s">
        <v>8</v>
      </c>
      <c r="C1871">
        <v>20</v>
      </c>
      <c r="D1871">
        <v>0</v>
      </c>
      <c r="E1871" s="26" t="s">
        <v>101</v>
      </c>
    </row>
    <row r="1872" spans="1:5" x14ac:dyDescent="0.25">
      <c r="A1872" s="33">
        <v>43752.506944444445</v>
      </c>
      <c r="B1872" s="1" t="s">
        <v>111</v>
      </c>
      <c r="C1872">
        <v>10</v>
      </c>
      <c r="D1872">
        <v>0</v>
      </c>
      <c r="E1872" s="26" t="s">
        <v>101</v>
      </c>
    </row>
    <row r="1873" spans="1:5" x14ac:dyDescent="0.25">
      <c r="A1873" s="33">
        <v>43752.510416666664</v>
      </c>
      <c r="B1873" s="1" t="s">
        <v>111</v>
      </c>
      <c r="C1873">
        <v>10</v>
      </c>
      <c r="D1873">
        <v>0</v>
      </c>
      <c r="E1873" s="26" t="s">
        <v>101</v>
      </c>
    </row>
    <row r="1874" spans="1:5" x14ac:dyDescent="0.25">
      <c r="A1874" s="33">
        <v>43752.510416666664</v>
      </c>
      <c r="B1874" s="1" t="s">
        <v>124</v>
      </c>
      <c r="C1874">
        <v>0</v>
      </c>
      <c r="D1874">
        <v>10</v>
      </c>
      <c r="E1874" s="26" t="s">
        <v>101</v>
      </c>
    </row>
    <row r="1875" spans="1:5" x14ac:dyDescent="0.25">
      <c r="A1875" s="33">
        <v>43752.510416666664</v>
      </c>
      <c r="B1875" s="1" t="s">
        <v>26</v>
      </c>
      <c r="C1875">
        <v>0</v>
      </c>
      <c r="D1875">
        <v>1</v>
      </c>
      <c r="E1875" s="26" t="s">
        <v>101</v>
      </c>
    </row>
    <row r="1876" spans="1:5" x14ac:dyDescent="0.25">
      <c r="A1876" s="33">
        <v>43752.510416666664</v>
      </c>
      <c r="B1876" s="1" t="s">
        <v>8</v>
      </c>
      <c r="C1876">
        <v>20</v>
      </c>
      <c r="D1876">
        <v>0</v>
      </c>
      <c r="E1876" s="26" t="s">
        <v>101</v>
      </c>
    </row>
    <row r="1877" spans="1:5" x14ac:dyDescent="0.25">
      <c r="A1877" s="33">
        <v>43752.513888888891</v>
      </c>
      <c r="B1877" s="1" t="s">
        <v>8</v>
      </c>
      <c r="C1877">
        <v>20</v>
      </c>
      <c r="D1877">
        <v>0</v>
      </c>
      <c r="E1877" s="26" t="s">
        <v>101</v>
      </c>
    </row>
    <row r="1878" spans="1:5" x14ac:dyDescent="0.25">
      <c r="A1878" s="33">
        <v>43752.513888888891</v>
      </c>
      <c r="B1878" s="1" t="s">
        <v>111</v>
      </c>
      <c r="C1878">
        <v>10</v>
      </c>
      <c r="D1878">
        <v>0</v>
      </c>
      <c r="E1878" s="26" t="s">
        <v>101</v>
      </c>
    </row>
    <row r="1879" spans="1:5" x14ac:dyDescent="0.25">
      <c r="A1879" s="33">
        <v>43752.513888888891</v>
      </c>
      <c r="B1879" s="1" t="s">
        <v>124</v>
      </c>
      <c r="C1879">
        <v>0</v>
      </c>
      <c r="D1879">
        <v>10</v>
      </c>
      <c r="E1879" s="26" t="s">
        <v>101</v>
      </c>
    </row>
    <row r="1880" spans="1:5" x14ac:dyDescent="0.25">
      <c r="A1880" s="33">
        <v>43752.517361111109</v>
      </c>
      <c r="B1880" s="1" t="s">
        <v>8</v>
      </c>
      <c r="C1880">
        <v>20</v>
      </c>
      <c r="D1880">
        <v>0</v>
      </c>
      <c r="E1880" s="26" t="s">
        <v>101</v>
      </c>
    </row>
    <row r="1881" spans="1:5" x14ac:dyDescent="0.25">
      <c r="A1881" s="33">
        <v>43752.517361111109</v>
      </c>
      <c r="B1881" s="1" t="s">
        <v>111</v>
      </c>
      <c r="C1881">
        <v>10</v>
      </c>
      <c r="D1881">
        <v>0</v>
      </c>
      <c r="E1881" s="26" t="s">
        <v>101</v>
      </c>
    </row>
    <row r="1882" spans="1:5" x14ac:dyDescent="0.25">
      <c r="A1882" s="33">
        <v>43752.517361111109</v>
      </c>
      <c r="B1882" s="1" t="s">
        <v>124</v>
      </c>
      <c r="C1882">
        <v>0</v>
      </c>
      <c r="D1882">
        <v>10</v>
      </c>
      <c r="E1882" s="26" t="s">
        <v>101</v>
      </c>
    </row>
    <row r="1883" spans="1:5" x14ac:dyDescent="0.25">
      <c r="A1883" s="33">
        <v>43752.520833333336</v>
      </c>
      <c r="B1883" s="1" t="s">
        <v>111</v>
      </c>
      <c r="C1883">
        <v>10</v>
      </c>
      <c r="D1883">
        <v>0</v>
      </c>
      <c r="E1883" s="26" t="s">
        <v>101</v>
      </c>
    </row>
    <row r="1884" spans="1:5" x14ac:dyDescent="0.25">
      <c r="A1884" s="33">
        <v>43752.520833333336</v>
      </c>
      <c r="B1884" s="1" t="s">
        <v>8</v>
      </c>
      <c r="C1884">
        <v>20</v>
      </c>
      <c r="D1884">
        <v>0</v>
      </c>
      <c r="E1884" s="26" t="s">
        <v>101</v>
      </c>
    </row>
    <row r="1885" spans="1:5" x14ac:dyDescent="0.25">
      <c r="A1885" s="33">
        <v>43752.520833333336</v>
      </c>
      <c r="B1885" s="1" t="s">
        <v>26</v>
      </c>
      <c r="C1885">
        <v>0</v>
      </c>
      <c r="D1885">
        <v>1</v>
      </c>
      <c r="E1885" s="26" t="s">
        <v>101</v>
      </c>
    </row>
    <row r="1886" spans="1:5" x14ac:dyDescent="0.25">
      <c r="A1886" s="33">
        <v>43752.520833333336</v>
      </c>
      <c r="B1886" s="1" t="s">
        <v>124</v>
      </c>
      <c r="C1886">
        <v>0</v>
      </c>
      <c r="D1886">
        <v>10</v>
      </c>
      <c r="E1886" s="26" t="s">
        <v>101</v>
      </c>
    </row>
    <row r="1887" spans="1:5" x14ac:dyDescent="0.25">
      <c r="A1887" s="33">
        <v>43752.524305555555</v>
      </c>
      <c r="B1887" s="1" t="s">
        <v>8</v>
      </c>
      <c r="C1887">
        <v>20</v>
      </c>
      <c r="D1887">
        <v>0</v>
      </c>
      <c r="E1887" s="26" t="s">
        <v>101</v>
      </c>
    </row>
    <row r="1888" spans="1:5" x14ac:dyDescent="0.25">
      <c r="A1888" s="33">
        <v>43752.524305555555</v>
      </c>
      <c r="B1888" s="1" t="s">
        <v>26</v>
      </c>
      <c r="C1888">
        <v>0</v>
      </c>
      <c r="D1888">
        <v>1</v>
      </c>
      <c r="E1888" s="26" t="s">
        <v>101</v>
      </c>
    </row>
    <row r="1889" spans="1:5" x14ac:dyDescent="0.25">
      <c r="A1889" s="33">
        <v>43752.524305555555</v>
      </c>
      <c r="B1889" s="1" t="s">
        <v>124</v>
      </c>
      <c r="C1889">
        <v>0</v>
      </c>
      <c r="D1889">
        <v>10</v>
      </c>
      <c r="E1889" s="26" t="s">
        <v>101</v>
      </c>
    </row>
    <row r="1890" spans="1:5" x14ac:dyDescent="0.25">
      <c r="A1890" s="33">
        <v>43752.524305555555</v>
      </c>
      <c r="B1890" s="1" t="s">
        <v>111</v>
      </c>
      <c r="C1890">
        <v>10</v>
      </c>
      <c r="D1890">
        <v>0</v>
      </c>
      <c r="E1890" s="26" t="s">
        <v>101</v>
      </c>
    </row>
    <row r="1891" spans="1:5" x14ac:dyDescent="0.25">
      <c r="A1891" s="33">
        <v>43752.527777777781</v>
      </c>
      <c r="B1891" s="1" t="s">
        <v>124</v>
      </c>
      <c r="C1891">
        <v>0</v>
      </c>
      <c r="D1891">
        <v>10</v>
      </c>
      <c r="E1891" s="26" t="s">
        <v>101</v>
      </c>
    </row>
    <row r="1892" spans="1:5" x14ac:dyDescent="0.25">
      <c r="A1892" s="33">
        <v>43752.527777777781</v>
      </c>
      <c r="B1892" s="1" t="s">
        <v>111</v>
      </c>
      <c r="C1892">
        <v>10</v>
      </c>
      <c r="D1892">
        <v>0</v>
      </c>
      <c r="E1892" s="26" t="s">
        <v>101</v>
      </c>
    </row>
    <row r="1893" spans="1:5" x14ac:dyDescent="0.25">
      <c r="A1893" s="33">
        <v>43752.527777777781</v>
      </c>
      <c r="B1893" s="1" t="s">
        <v>8</v>
      </c>
      <c r="C1893">
        <v>20</v>
      </c>
      <c r="D1893">
        <v>0</v>
      </c>
      <c r="E1893" s="26" t="s">
        <v>101</v>
      </c>
    </row>
    <row r="1894" spans="1:5" x14ac:dyDescent="0.25">
      <c r="A1894" s="33">
        <v>43752.53125</v>
      </c>
      <c r="B1894" s="1" t="s">
        <v>124</v>
      </c>
      <c r="C1894">
        <v>0</v>
      </c>
      <c r="D1894">
        <v>10</v>
      </c>
      <c r="E1894" s="26" t="s">
        <v>101</v>
      </c>
    </row>
    <row r="1895" spans="1:5" x14ac:dyDescent="0.25">
      <c r="A1895" s="33">
        <v>43752.53125</v>
      </c>
      <c r="B1895" s="1" t="s">
        <v>8</v>
      </c>
      <c r="C1895">
        <v>20</v>
      </c>
      <c r="D1895">
        <v>0</v>
      </c>
      <c r="E1895" s="26" t="s">
        <v>101</v>
      </c>
    </row>
    <row r="1896" spans="1:5" x14ac:dyDescent="0.25">
      <c r="A1896" s="33">
        <v>43752.53125</v>
      </c>
      <c r="B1896" s="1" t="s">
        <v>111</v>
      </c>
      <c r="C1896">
        <v>10</v>
      </c>
      <c r="D1896">
        <v>0</v>
      </c>
      <c r="E1896" s="26" t="s">
        <v>101</v>
      </c>
    </row>
    <row r="1897" spans="1:5" x14ac:dyDescent="0.25">
      <c r="A1897" s="33">
        <v>43752.534722222219</v>
      </c>
      <c r="B1897" s="1" t="s">
        <v>124</v>
      </c>
      <c r="C1897">
        <v>0</v>
      </c>
      <c r="D1897">
        <v>10</v>
      </c>
      <c r="E1897" s="26" t="s">
        <v>101</v>
      </c>
    </row>
    <row r="1898" spans="1:5" x14ac:dyDescent="0.25">
      <c r="A1898" s="33">
        <v>43752.534722222219</v>
      </c>
      <c r="B1898" s="1" t="s">
        <v>8</v>
      </c>
      <c r="C1898">
        <v>20</v>
      </c>
      <c r="D1898">
        <v>0</v>
      </c>
      <c r="E1898" s="26" t="s">
        <v>101</v>
      </c>
    </row>
    <row r="1899" spans="1:5" x14ac:dyDescent="0.25">
      <c r="A1899" s="33">
        <v>43752.534722222219</v>
      </c>
      <c r="B1899" s="1" t="s">
        <v>111</v>
      </c>
      <c r="C1899">
        <v>10</v>
      </c>
      <c r="D1899">
        <v>0</v>
      </c>
      <c r="E1899" s="26" t="s">
        <v>101</v>
      </c>
    </row>
    <row r="1900" spans="1:5" x14ac:dyDescent="0.25">
      <c r="A1900" s="33">
        <v>43752.538194444445</v>
      </c>
      <c r="B1900" s="1" t="s">
        <v>111</v>
      </c>
      <c r="C1900">
        <v>10</v>
      </c>
      <c r="D1900">
        <v>0</v>
      </c>
      <c r="E1900" s="26" t="s">
        <v>101</v>
      </c>
    </row>
    <row r="1901" spans="1:5" x14ac:dyDescent="0.25">
      <c r="A1901" s="33">
        <v>43752.538194444445</v>
      </c>
      <c r="B1901" s="1" t="s">
        <v>8</v>
      </c>
      <c r="C1901">
        <v>20</v>
      </c>
      <c r="D1901">
        <v>0</v>
      </c>
      <c r="E1901" s="26" t="s">
        <v>101</v>
      </c>
    </row>
    <row r="1902" spans="1:5" x14ac:dyDescent="0.25">
      <c r="A1902" s="33">
        <v>43752.538194444445</v>
      </c>
      <c r="B1902" s="1" t="s">
        <v>124</v>
      </c>
      <c r="C1902">
        <v>0</v>
      </c>
      <c r="D1902">
        <v>10</v>
      </c>
      <c r="E1902" s="26" t="s">
        <v>101</v>
      </c>
    </row>
    <row r="1903" spans="1:5" x14ac:dyDescent="0.25">
      <c r="A1903" s="33">
        <v>43752.541666666664</v>
      </c>
      <c r="B1903" s="1" t="s">
        <v>111</v>
      </c>
      <c r="C1903">
        <v>10</v>
      </c>
      <c r="D1903">
        <v>0</v>
      </c>
      <c r="E1903" s="26" t="s">
        <v>101</v>
      </c>
    </row>
    <row r="1904" spans="1:5" x14ac:dyDescent="0.25">
      <c r="A1904" s="33">
        <v>43752.541666666664</v>
      </c>
      <c r="B1904" s="1" t="s">
        <v>8</v>
      </c>
      <c r="C1904">
        <v>20</v>
      </c>
      <c r="D1904">
        <v>0</v>
      </c>
      <c r="E1904" s="26" t="s">
        <v>101</v>
      </c>
    </row>
    <row r="1905" spans="1:5" x14ac:dyDescent="0.25">
      <c r="A1905" s="33">
        <v>43752.541666666664</v>
      </c>
      <c r="B1905" s="1" t="s">
        <v>124</v>
      </c>
      <c r="C1905">
        <v>0</v>
      </c>
      <c r="D1905">
        <v>10</v>
      </c>
      <c r="E1905" s="26" t="s">
        <v>101</v>
      </c>
    </row>
    <row r="1906" spans="1:5" x14ac:dyDescent="0.25">
      <c r="A1906" s="33">
        <v>43752.545138888891</v>
      </c>
      <c r="B1906" s="1" t="s">
        <v>124</v>
      </c>
      <c r="C1906">
        <v>0</v>
      </c>
      <c r="D1906">
        <v>10</v>
      </c>
      <c r="E1906" s="26" t="s">
        <v>101</v>
      </c>
    </row>
    <row r="1907" spans="1:5" x14ac:dyDescent="0.25">
      <c r="A1907" s="33">
        <v>43752.545138888891</v>
      </c>
      <c r="B1907" s="1" t="s">
        <v>111</v>
      </c>
      <c r="C1907">
        <v>10</v>
      </c>
      <c r="D1907">
        <v>0</v>
      </c>
      <c r="E1907" s="26" t="s">
        <v>101</v>
      </c>
    </row>
    <row r="1908" spans="1:5" x14ac:dyDescent="0.25">
      <c r="A1908" s="33">
        <v>43752.545138888891</v>
      </c>
      <c r="B1908" s="1" t="s">
        <v>8</v>
      </c>
      <c r="C1908">
        <v>20</v>
      </c>
      <c r="D1908">
        <v>0</v>
      </c>
      <c r="E1908" s="26" t="s">
        <v>101</v>
      </c>
    </row>
    <row r="1909" spans="1:5" x14ac:dyDescent="0.25">
      <c r="A1909" s="33">
        <v>43752.548611111109</v>
      </c>
      <c r="B1909" s="1" t="s">
        <v>124</v>
      </c>
      <c r="C1909">
        <v>0</v>
      </c>
      <c r="D1909">
        <v>10</v>
      </c>
      <c r="E1909" s="26" t="s">
        <v>101</v>
      </c>
    </row>
    <row r="1910" spans="1:5" x14ac:dyDescent="0.25">
      <c r="A1910" s="33">
        <v>43752.548611111109</v>
      </c>
      <c r="B1910" s="1" t="s">
        <v>8</v>
      </c>
      <c r="C1910">
        <v>20</v>
      </c>
      <c r="D1910">
        <v>0</v>
      </c>
      <c r="E1910" s="26" t="s">
        <v>101</v>
      </c>
    </row>
    <row r="1911" spans="1:5" x14ac:dyDescent="0.25">
      <c r="A1911" s="33">
        <v>43752.548611111109</v>
      </c>
      <c r="B1911" s="1" t="s">
        <v>111</v>
      </c>
      <c r="C1911">
        <v>10</v>
      </c>
      <c r="D1911">
        <v>0</v>
      </c>
      <c r="E1911" s="26" t="s">
        <v>101</v>
      </c>
    </row>
    <row r="1912" spans="1:5" x14ac:dyDescent="0.25">
      <c r="A1912" s="33">
        <v>43752.552083333336</v>
      </c>
      <c r="B1912" s="1" t="s">
        <v>111</v>
      </c>
      <c r="C1912">
        <v>10</v>
      </c>
      <c r="D1912">
        <v>0</v>
      </c>
      <c r="E1912" s="26" t="s">
        <v>101</v>
      </c>
    </row>
    <row r="1913" spans="1:5" x14ac:dyDescent="0.25">
      <c r="A1913" s="33">
        <v>43752.552083333336</v>
      </c>
      <c r="B1913" s="1" t="s">
        <v>8</v>
      </c>
      <c r="C1913">
        <v>20</v>
      </c>
      <c r="D1913">
        <v>0</v>
      </c>
      <c r="E1913" s="26" t="s">
        <v>101</v>
      </c>
    </row>
    <row r="1914" spans="1:5" x14ac:dyDescent="0.25">
      <c r="A1914" s="33">
        <v>43752.552083333336</v>
      </c>
      <c r="B1914" s="1" t="s">
        <v>124</v>
      </c>
      <c r="C1914">
        <v>0</v>
      </c>
      <c r="D1914">
        <v>10</v>
      </c>
      <c r="E1914" s="26" t="s">
        <v>101</v>
      </c>
    </row>
    <row r="1915" spans="1:5" x14ac:dyDescent="0.25">
      <c r="A1915" s="33">
        <v>43752.555555555555</v>
      </c>
      <c r="B1915" s="1" t="s">
        <v>124</v>
      </c>
      <c r="C1915">
        <v>0</v>
      </c>
      <c r="D1915">
        <v>10</v>
      </c>
      <c r="E1915" s="26" t="s">
        <v>101</v>
      </c>
    </row>
    <row r="1916" spans="1:5" x14ac:dyDescent="0.25">
      <c r="A1916" s="33">
        <v>43752.555555555555</v>
      </c>
      <c r="B1916" s="1" t="s">
        <v>8</v>
      </c>
      <c r="C1916">
        <v>20</v>
      </c>
      <c r="D1916">
        <v>0</v>
      </c>
      <c r="E1916" s="26" t="s">
        <v>101</v>
      </c>
    </row>
    <row r="1917" spans="1:5" x14ac:dyDescent="0.25">
      <c r="A1917" s="33">
        <v>43752.555555555555</v>
      </c>
      <c r="B1917" s="1" t="s">
        <v>111</v>
      </c>
      <c r="C1917">
        <v>10</v>
      </c>
      <c r="D1917">
        <v>0</v>
      </c>
      <c r="E1917" s="26" t="s">
        <v>101</v>
      </c>
    </row>
    <row r="1918" spans="1:5" x14ac:dyDescent="0.25">
      <c r="A1918" s="33">
        <v>43752.559027777781</v>
      </c>
      <c r="B1918" s="1" t="s">
        <v>111</v>
      </c>
      <c r="C1918">
        <v>11</v>
      </c>
      <c r="D1918">
        <v>0</v>
      </c>
      <c r="E1918" s="26" t="s">
        <v>101</v>
      </c>
    </row>
    <row r="1919" spans="1:5" x14ac:dyDescent="0.25">
      <c r="A1919" s="33">
        <v>43752.559027777781</v>
      </c>
      <c r="B1919" s="1" t="s">
        <v>8</v>
      </c>
      <c r="C1919">
        <v>22</v>
      </c>
      <c r="D1919">
        <v>0</v>
      </c>
      <c r="E1919" s="26" t="s">
        <v>101</v>
      </c>
    </row>
    <row r="1920" spans="1:5" x14ac:dyDescent="0.25">
      <c r="A1920" s="33">
        <v>43752.559027777781</v>
      </c>
      <c r="B1920" s="1" t="s">
        <v>124</v>
      </c>
      <c r="C1920">
        <v>0</v>
      </c>
      <c r="D1920">
        <v>11</v>
      </c>
      <c r="E1920" s="26" t="s">
        <v>101</v>
      </c>
    </row>
    <row r="1921" spans="1:5" x14ac:dyDescent="0.25">
      <c r="A1921" s="33">
        <v>43752.5625</v>
      </c>
      <c r="B1921" s="1" t="s">
        <v>8</v>
      </c>
      <c r="C1921">
        <v>20</v>
      </c>
      <c r="D1921">
        <v>0</v>
      </c>
      <c r="E1921" s="26" t="s">
        <v>101</v>
      </c>
    </row>
    <row r="1922" spans="1:5" x14ac:dyDescent="0.25">
      <c r="A1922" s="33">
        <v>43752.5625</v>
      </c>
      <c r="B1922" s="1" t="s">
        <v>111</v>
      </c>
      <c r="C1922">
        <v>10</v>
      </c>
      <c r="D1922">
        <v>0</v>
      </c>
      <c r="E1922" s="26" t="s">
        <v>101</v>
      </c>
    </row>
    <row r="1923" spans="1:5" x14ac:dyDescent="0.25">
      <c r="A1923" s="33">
        <v>43752.5625</v>
      </c>
      <c r="B1923" s="1" t="s">
        <v>124</v>
      </c>
      <c r="C1923">
        <v>0</v>
      </c>
      <c r="D1923">
        <v>10</v>
      </c>
      <c r="E1923" s="26" t="s">
        <v>101</v>
      </c>
    </row>
    <row r="1924" spans="1:5" x14ac:dyDescent="0.25">
      <c r="A1924" s="33">
        <v>43752.565972222219</v>
      </c>
      <c r="B1924" s="1" t="s">
        <v>124</v>
      </c>
      <c r="C1924">
        <v>0</v>
      </c>
      <c r="D1924">
        <v>10</v>
      </c>
      <c r="E1924" s="26" t="s">
        <v>101</v>
      </c>
    </row>
    <row r="1925" spans="1:5" x14ac:dyDescent="0.25">
      <c r="A1925" s="33">
        <v>43752.565972222219</v>
      </c>
      <c r="B1925" s="1" t="s">
        <v>8</v>
      </c>
      <c r="C1925">
        <v>20</v>
      </c>
      <c r="D1925">
        <v>0</v>
      </c>
      <c r="E1925" s="26" t="s">
        <v>101</v>
      </c>
    </row>
    <row r="1926" spans="1:5" x14ac:dyDescent="0.25">
      <c r="A1926" s="33">
        <v>43752.565972222219</v>
      </c>
      <c r="B1926" s="1" t="s">
        <v>111</v>
      </c>
      <c r="C1926">
        <v>10</v>
      </c>
      <c r="D1926">
        <v>0</v>
      </c>
      <c r="E1926" s="26" t="s">
        <v>101</v>
      </c>
    </row>
    <row r="1927" spans="1:5" x14ac:dyDescent="0.25">
      <c r="A1927" s="33">
        <v>43752.569444444445</v>
      </c>
      <c r="B1927" s="1" t="s">
        <v>111</v>
      </c>
      <c r="C1927">
        <v>10</v>
      </c>
      <c r="D1927">
        <v>0</v>
      </c>
      <c r="E1927" s="26" t="s">
        <v>101</v>
      </c>
    </row>
    <row r="1928" spans="1:5" x14ac:dyDescent="0.25">
      <c r="A1928" s="33">
        <v>43752.569444444445</v>
      </c>
      <c r="B1928" s="1" t="s">
        <v>8</v>
      </c>
      <c r="C1928">
        <v>20</v>
      </c>
      <c r="D1928">
        <v>0</v>
      </c>
      <c r="E1928" s="26" t="s">
        <v>101</v>
      </c>
    </row>
    <row r="1929" spans="1:5" x14ac:dyDescent="0.25">
      <c r="A1929" s="33">
        <v>43752.569444444445</v>
      </c>
      <c r="B1929" s="1" t="s">
        <v>124</v>
      </c>
      <c r="C1929">
        <v>0</v>
      </c>
      <c r="D1929">
        <v>10</v>
      </c>
      <c r="E1929" s="26" t="s">
        <v>101</v>
      </c>
    </row>
    <row r="1930" spans="1:5" x14ac:dyDescent="0.25">
      <c r="A1930" s="33">
        <v>43752.572916666664</v>
      </c>
      <c r="B1930" s="1" t="s">
        <v>8</v>
      </c>
      <c r="C1930">
        <v>20</v>
      </c>
      <c r="D1930">
        <v>0</v>
      </c>
      <c r="E1930" s="26" t="s">
        <v>101</v>
      </c>
    </row>
    <row r="1931" spans="1:5" x14ac:dyDescent="0.25">
      <c r="A1931" s="33">
        <v>43752.572916666664</v>
      </c>
      <c r="B1931" s="1" t="s">
        <v>111</v>
      </c>
      <c r="C1931">
        <v>10</v>
      </c>
      <c r="D1931">
        <v>0</v>
      </c>
      <c r="E1931" s="26" t="s">
        <v>101</v>
      </c>
    </row>
    <row r="1932" spans="1:5" x14ac:dyDescent="0.25">
      <c r="A1932" s="33">
        <v>43752.572916666664</v>
      </c>
      <c r="B1932" s="1" t="s">
        <v>124</v>
      </c>
      <c r="C1932">
        <v>0</v>
      </c>
      <c r="D1932">
        <v>10</v>
      </c>
      <c r="E1932" s="26" t="s">
        <v>101</v>
      </c>
    </row>
    <row r="1933" spans="1:5" x14ac:dyDescent="0.25">
      <c r="A1933" s="33">
        <v>43752.576388888891</v>
      </c>
      <c r="B1933" s="1" t="s">
        <v>8</v>
      </c>
      <c r="C1933">
        <v>20</v>
      </c>
      <c r="D1933">
        <v>0</v>
      </c>
      <c r="E1933" s="26" t="s">
        <v>101</v>
      </c>
    </row>
    <row r="1934" spans="1:5" x14ac:dyDescent="0.25">
      <c r="A1934" s="33">
        <v>43752.576388888891</v>
      </c>
      <c r="B1934" s="1" t="s">
        <v>111</v>
      </c>
      <c r="C1934">
        <v>10</v>
      </c>
      <c r="D1934">
        <v>0</v>
      </c>
      <c r="E1934" s="26" t="s">
        <v>101</v>
      </c>
    </row>
    <row r="1935" spans="1:5" x14ac:dyDescent="0.25">
      <c r="A1935" s="33">
        <v>43752.576388888891</v>
      </c>
      <c r="B1935" s="1" t="s">
        <v>124</v>
      </c>
      <c r="C1935">
        <v>0</v>
      </c>
      <c r="D1935">
        <v>10</v>
      </c>
      <c r="E1935" s="26" t="s">
        <v>101</v>
      </c>
    </row>
    <row r="1936" spans="1:5" x14ac:dyDescent="0.25">
      <c r="A1936" s="33">
        <v>43752.579861111109</v>
      </c>
      <c r="B1936" s="1" t="s">
        <v>111</v>
      </c>
      <c r="C1936">
        <v>10</v>
      </c>
      <c r="D1936">
        <v>0</v>
      </c>
      <c r="E1936" s="26" t="s">
        <v>101</v>
      </c>
    </row>
    <row r="1937" spans="1:5" x14ac:dyDescent="0.25">
      <c r="A1937" s="33">
        <v>43752.579861111109</v>
      </c>
      <c r="B1937" s="1" t="s">
        <v>8</v>
      </c>
      <c r="C1937">
        <v>20</v>
      </c>
      <c r="D1937">
        <v>0</v>
      </c>
      <c r="E1937" s="26" t="s">
        <v>101</v>
      </c>
    </row>
    <row r="1938" spans="1:5" x14ac:dyDescent="0.25">
      <c r="A1938" s="33">
        <v>43752.579861111109</v>
      </c>
      <c r="B1938" s="1" t="s">
        <v>124</v>
      </c>
      <c r="C1938">
        <v>0</v>
      </c>
      <c r="D1938">
        <v>10</v>
      </c>
      <c r="E1938" s="26" t="s">
        <v>101</v>
      </c>
    </row>
    <row r="1939" spans="1:5" x14ac:dyDescent="0.25">
      <c r="A1939" s="33">
        <v>43752.583333333336</v>
      </c>
      <c r="B1939" s="1" t="s">
        <v>8</v>
      </c>
      <c r="C1939">
        <v>20</v>
      </c>
      <c r="D1939">
        <v>0</v>
      </c>
      <c r="E1939" s="26" t="s">
        <v>101</v>
      </c>
    </row>
    <row r="1940" spans="1:5" x14ac:dyDescent="0.25">
      <c r="A1940" s="33">
        <v>43752.583333333336</v>
      </c>
      <c r="B1940" s="1" t="s">
        <v>124</v>
      </c>
      <c r="C1940">
        <v>0</v>
      </c>
      <c r="D1940">
        <v>10</v>
      </c>
      <c r="E1940" s="26" t="s">
        <v>101</v>
      </c>
    </row>
    <row r="1941" spans="1:5" x14ac:dyDescent="0.25">
      <c r="A1941" s="33">
        <v>43752.583333333336</v>
      </c>
      <c r="B1941" s="1" t="s">
        <v>111</v>
      </c>
      <c r="C1941">
        <v>10</v>
      </c>
      <c r="D1941">
        <v>0</v>
      </c>
      <c r="E1941" s="26" t="s">
        <v>101</v>
      </c>
    </row>
    <row r="1942" spans="1:5" x14ac:dyDescent="0.25">
      <c r="A1942" s="33">
        <v>43752.586805555555</v>
      </c>
      <c r="B1942" s="1" t="s">
        <v>26</v>
      </c>
      <c r="C1942">
        <v>0</v>
      </c>
      <c r="D1942">
        <v>1</v>
      </c>
      <c r="E1942" s="26" t="s">
        <v>101</v>
      </c>
    </row>
    <row r="1943" spans="1:5" x14ac:dyDescent="0.25">
      <c r="A1943" s="33">
        <v>43752.586805555555</v>
      </c>
      <c r="B1943" s="1" t="s">
        <v>124</v>
      </c>
      <c r="C1943">
        <v>0</v>
      </c>
      <c r="D1943">
        <v>11</v>
      </c>
      <c r="E1943" s="26" t="s">
        <v>101</v>
      </c>
    </row>
    <row r="1944" spans="1:5" x14ac:dyDescent="0.25">
      <c r="A1944" s="33">
        <v>43752.586805555555</v>
      </c>
      <c r="B1944" s="1" t="s">
        <v>8</v>
      </c>
      <c r="C1944">
        <v>22</v>
      </c>
      <c r="D1944">
        <v>0</v>
      </c>
      <c r="E1944" s="26" t="s">
        <v>101</v>
      </c>
    </row>
    <row r="1945" spans="1:5" x14ac:dyDescent="0.25">
      <c r="A1945" s="33">
        <v>43752.586805555555</v>
      </c>
      <c r="B1945" s="1" t="s">
        <v>111</v>
      </c>
      <c r="C1945">
        <v>11</v>
      </c>
      <c r="D1945">
        <v>0</v>
      </c>
      <c r="E1945" s="26" t="s">
        <v>101</v>
      </c>
    </row>
    <row r="1946" spans="1:5" x14ac:dyDescent="0.25">
      <c r="A1946" s="33">
        <v>43752.590277777781</v>
      </c>
      <c r="B1946" s="1" t="s">
        <v>26</v>
      </c>
      <c r="C1946">
        <v>0</v>
      </c>
      <c r="D1946">
        <v>1</v>
      </c>
      <c r="E1946" s="26" t="s">
        <v>101</v>
      </c>
    </row>
    <row r="1947" spans="1:5" x14ac:dyDescent="0.25">
      <c r="A1947" s="33">
        <v>43752.590277777781</v>
      </c>
      <c r="B1947" s="1" t="s">
        <v>124</v>
      </c>
      <c r="C1947">
        <v>0</v>
      </c>
      <c r="D1947">
        <v>9</v>
      </c>
      <c r="E1947" s="26" t="s">
        <v>101</v>
      </c>
    </row>
    <row r="1948" spans="1:5" x14ac:dyDescent="0.25">
      <c r="A1948" s="33">
        <v>43752.590277777781</v>
      </c>
      <c r="B1948" s="1" t="s">
        <v>111</v>
      </c>
      <c r="C1948">
        <v>9</v>
      </c>
      <c r="D1948">
        <v>0</v>
      </c>
      <c r="E1948" s="26" t="s">
        <v>101</v>
      </c>
    </row>
    <row r="1949" spans="1:5" x14ac:dyDescent="0.25">
      <c r="A1949" s="33">
        <v>43752.590277777781</v>
      </c>
      <c r="B1949" s="1" t="s">
        <v>8</v>
      </c>
      <c r="C1949">
        <v>18</v>
      </c>
      <c r="D1949">
        <v>0</v>
      </c>
      <c r="E1949" s="1" t="s">
        <v>101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08B73-12D0-49EA-899B-AB384A3C267F}">
  <dimension ref="A1:C2852"/>
  <sheetViews>
    <sheetView workbookViewId="0">
      <selection activeCell="C6" sqref="C6"/>
    </sheetView>
  </sheetViews>
  <sheetFormatPr defaultRowHeight="15" x14ac:dyDescent="0.25"/>
  <cols>
    <col min="1" max="1" width="20.85546875" style="6" bestFit="1" customWidth="1"/>
    <col min="2" max="2" width="15.28515625" style="6" bestFit="1" customWidth="1"/>
    <col min="3" max="3" width="12" style="6" bestFit="1" customWidth="1"/>
  </cols>
  <sheetData>
    <row r="1" spans="1:3" x14ac:dyDescent="0.25">
      <c r="A1" s="5" t="s">
        <v>63</v>
      </c>
      <c r="B1" s="5" t="s">
        <v>10</v>
      </c>
      <c r="C1" s="5" t="s">
        <v>64</v>
      </c>
    </row>
    <row r="2" spans="1:3" x14ac:dyDescent="0.25">
      <c r="A2" s="17" t="s">
        <v>197</v>
      </c>
      <c r="B2" s="16">
        <v>43750.595138888886</v>
      </c>
      <c r="C2" s="19">
        <v>1.01908668486024</v>
      </c>
    </row>
    <row r="3" spans="1:3" x14ac:dyDescent="0.25">
      <c r="A3" s="17" t="s">
        <v>197</v>
      </c>
      <c r="B3" s="16">
        <v>43750.595833333333</v>
      </c>
      <c r="C3" s="19">
        <v>2.0976108154389799</v>
      </c>
    </row>
    <row r="4" spans="1:3" x14ac:dyDescent="0.25">
      <c r="A4" s="17" t="s">
        <v>197</v>
      </c>
      <c r="B4" s="16">
        <v>43750.59652777778</v>
      </c>
      <c r="C4" s="19">
        <v>2.0724572778765702</v>
      </c>
    </row>
    <row r="5" spans="1:3" x14ac:dyDescent="0.25">
      <c r="A5" s="17" t="s">
        <v>197</v>
      </c>
      <c r="B5" s="16">
        <v>43750.597222222219</v>
      </c>
      <c r="C5" s="19">
        <v>2.25482302602135</v>
      </c>
    </row>
    <row r="6" spans="1:3" x14ac:dyDescent="0.25">
      <c r="A6" s="17" t="s">
        <v>197</v>
      </c>
      <c r="B6" s="16">
        <v>43750.597916666666</v>
      </c>
      <c r="C6" s="19">
        <v>1.0374795461944899</v>
      </c>
    </row>
    <row r="7" spans="1:3" x14ac:dyDescent="0.25">
      <c r="A7" s="17" t="s">
        <v>197</v>
      </c>
      <c r="B7" s="16">
        <v>43750.598611111112</v>
      </c>
      <c r="C7" s="19">
        <v>1.01885566842511</v>
      </c>
    </row>
    <row r="8" spans="1:3" x14ac:dyDescent="0.25">
      <c r="A8" s="17" t="s">
        <v>197</v>
      </c>
      <c r="B8" s="16">
        <v>43750.599305555559</v>
      </c>
      <c r="C8" s="19">
        <v>1.9951580174436401</v>
      </c>
    </row>
    <row r="9" spans="1:3" x14ac:dyDescent="0.25">
      <c r="A9" s="17" t="s">
        <v>197</v>
      </c>
      <c r="B9" s="16">
        <v>43750.6</v>
      </c>
      <c r="C9" s="19">
        <v>1.91671246856596</v>
      </c>
    </row>
    <row r="10" spans="1:3" x14ac:dyDescent="0.25">
      <c r="A10" s="17" t="s">
        <v>197</v>
      </c>
      <c r="B10" s="16">
        <v>43750.600694444445</v>
      </c>
      <c r="C10" s="19">
        <v>1.78740541547906</v>
      </c>
    </row>
    <row r="11" spans="1:3" x14ac:dyDescent="0.25">
      <c r="A11" s="17" t="s">
        <v>197</v>
      </c>
      <c r="B11" s="16">
        <v>43750.601388888892</v>
      </c>
      <c r="C11" s="19">
        <v>1.1656387124391201</v>
      </c>
    </row>
    <row r="12" spans="1:3" x14ac:dyDescent="0.25">
      <c r="A12" s="17" t="s">
        <v>197</v>
      </c>
      <c r="B12" s="16">
        <v>43750.602083333331</v>
      </c>
      <c r="C12" s="19">
        <v>1.14775714093888</v>
      </c>
    </row>
    <row r="13" spans="1:3" x14ac:dyDescent="0.25">
      <c r="A13" s="17" t="s">
        <v>197</v>
      </c>
      <c r="B13" s="16">
        <v>43750.602777777778</v>
      </c>
      <c r="C13" s="19">
        <v>1.9699886177458501</v>
      </c>
    </row>
    <row r="14" spans="1:3" x14ac:dyDescent="0.25">
      <c r="A14" s="17" t="s">
        <v>197</v>
      </c>
      <c r="B14" s="16">
        <v>43750.603472222225</v>
      </c>
      <c r="C14" s="19">
        <v>1.7885531157308601</v>
      </c>
    </row>
    <row r="15" spans="1:3" x14ac:dyDescent="0.25">
      <c r="A15" s="17" t="s">
        <v>197</v>
      </c>
      <c r="B15" s="16">
        <v>43750.604166666664</v>
      </c>
      <c r="C15" s="19">
        <v>2.2272426310751401</v>
      </c>
    </row>
    <row r="16" spans="1:3" x14ac:dyDescent="0.25">
      <c r="A16" s="17" t="s">
        <v>197</v>
      </c>
      <c r="B16" s="16">
        <v>43750.604861111111</v>
      </c>
      <c r="C16" s="19">
        <v>1.08831574563678</v>
      </c>
    </row>
    <row r="17" spans="1:3" x14ac:dyDescent="0.25">
      <c r="A17" s="17" t="s">
        <v>197</v>
      </c>
      <c r="B17" s="16">
        <v>43750.605555555558</v>
      </c>
      <c r="C17" s="19">
        <v>1.19600577278743</v>
      </c>
    </row>
    <row r="18" spans="1:3" x14ac:dyDescent="0.25">
      <c r="A18" s="17" t="s">
        <v>197</v>
      </c>
      <c r="B18" s="16">
        <v>43750.606249999997</v>
      </c>
      <c r="C18" s="19">
        <v>2.01993143204984</v>
      </c>
    </row>
    <row r="19" spans="1:3" x14ac:dyDescent="0.25">
      <c r="A19" s="17" t="s">
        <v>197</v>
      </c>
      <c r="B19" s="16">
        <v>43750.606944444444</v>
      </c>
      <c r="C19" s="19">
        <v>1.73668039955419</v>
      </c>
    </row>
    <row r="20" spans="1:3" x14ac:dyDescent="0.25">
      <c r="A20" s="17" t="s">
        <v>197</v>
      </c>
      <c r="B20" s="16">
        <v>43750.607638888891</v>
      </c>
      <c r="C20" s="19">
        <v>2.25460211124433</v>
      </c>
    </row>
    <row r="21" spans="1:3" x14ac:dyDescent="0.25">
      <c r="A21" s="17" t="s">
        <v>197</v>
      </c>
      <c r="B21" s="16">
        <v>43750.60833333333</v>
      </c>
      <c r="C21" s="19">
        <v>1.08795166008542</v>
      </c>
    </row>
    <row r="22" spans="1:3" x14ac:dyDescent="0.25">
      <c r="A22" s="17" t="s">
        <v>197</v>
      </c>
      <c r="B22" s="16">
        <v>43750.609027777777</v>
      </c>
      <c r="C22" s="19">
        <v>1.35045077243648</v>
      </c>
    </row>
    <row r="23" spans="1:3" x14ac:dyDescent="0.25">
      <c r="A23" s="17" t="s">
        <v>197</v>
      </c>
      <c r="B23" s="16">
        <v>43750.609722222223</v>
      </c>
      <c r="C23" s="19">
        <v>1.99431241410657</v>
      </c>
    </row>
    <row r="24" spans="1:3" x14ac:dyDescent="0.25">
      <c r="A24" s="17" t="s">
        <v>197</v>
      </c>
      <c r="B24" s="16">
        <v>43750.61041666667</v>
      </c>
      <c r="C24" s="19">
        <v>28.055643312270998</v>
      </c>
    </row>
    <row r="25" spans="1:3" x14ac:dyDescent="0.25">
      <c r="A25" s="17" t="s">
        <v>197</v>
      </c>
      <c r="B25" s="16">
        <v>43750.611111111109</v>
      </c>
      <c r="C25" s="19">
        <v>2.04825481761771</v>
      </c>
    </row>
    <row r="26" spans="1:3" x14ac:dyDescent="0.25">
      <c r="A26" s="17" t="s">
        <v>197</v>
      </c>
      <c r="B26" s="16">
        <v>43750.611805555556</v>
      </c>
      <c r="C26" s="19">
        <v>1.0620347754076001</v>
      </c>
    </row>
    <row r="27" spans="1:3" x14ac:dyDescent="0.25">
      <c r="A27" s="17" t="s">
        <v>197</v>
      </c>
      <c r="B27" s="16">
        <v>43750.612500000003</v>
      </c>
      <c r="C27" s="19">
        <v>0.79069502810411296</v>
      </c>
    </row>
    <row r="28" spans="1:3" x14ac:dyDescent="0.25">
      <c r="A28" s="17" t="s">
        <v>197</v>
      </c>
      <c r="B28" s="16">
        <v>43750.613194444442</v>
      </c>
      <c r="C28" s="19">
        <v>2.1215421101056</v>
      </c>
    </row>
    <row r="29" spans="1:3" x14ac:dyDescent="0.25">
      <c r="A29" s="17" t="s">
        <v>197</v>
      </c>
      <c r="B29" s="16">
        <v>43750.613888888889</v>
      </c>
      <c r="C29" s="19">
        <v>2.04648998894235</v>
      </c>
    </row>
    <row r="30" spans="1:3" x14ac:dyDescent="0.25">
      <c r="A30" s="17" t="s">
        <v>197</v>
      </c>
      <c r="B30" s="16">
        <v>43750.614583333336</v>
      </c>
      <c r="C30" s="19">
        <v>1.9169724506446999</v>
      </c>
    </row>
    <row r="31" spans="1:3" x14ac:dyDescent="0.25">
      <c r="A31" s="17" t="s">
        <v>197</v>
      </c>
      <c r="B31" s="16">
        <v>43750.615277777775</v>
      </c>
      <c r="C31" s="19">
        <v>1.1914339810468</v>
      </c>
    </row>
    <row r="32" spans="1:3" x14ac:dyDescent="0.25">
      <c r="A32" s="17" t="s">
        <v>197</v>
      </c>
      <c r="B32" s="16">
        <v>43750.615972222222</v>
      </c>
      <c r="C32" s="19">
        <v>1.7345405356719601</v>
      </c>
    </row>
    <row r="33" spans="1:3" x14ac:dyDescent="0.25">
      <c r="A33" s="17" t="s">
        <v>197</v>
      </c>
      <c r="B33" s="16">
        <v>43750.616666666669</v>
      </c>
      <c r="C33" s="19">
        <v>0.98510742550434305</v>
      </c>
    </row>
    <row r="34" spans="1:3" x14ac:dyDescent="0.25">
      <c r="A34" s="17" t="s">
        <v>197</v>
      </c>
      <c r="B34" s="16">
        <v>43750.617361111108</v>
      </c>
      <c r="C34" s="19">
        <v>1.9691482867208501</v>
      </c>
    </row>
    <row r="35" spans="1:3" x14ac:dyDescent="0.25">
      <c r="A35" s="17" t="s">
        <v>197</v>
      </c>
      <c r="B35" s="16">
        <v>43750.618055555555</v>
      </c>
      <c r="C35" s="19">
        <v>2.2512083592199201</v>
      </c>
    </row>
    <row r="36" spans="1:3" x14ac:dyDescent="0.25">
      <c r="A36" s="17" t="s">
        <v>197</v>
      </c>
      <c r="B36" s="16">
        <v>43750.618750000001</v>
      </c>
      <c r="C36" s="19">
        <v>1.24349556691095</v>
      </c>
    </row>
    <row r="37" spans="1:3" x14ac:dyDescent="0.25">
      <c r="A37" s="17" t="s">
        <v>197</v>
      </c>
      <c r="B37" s="16">
        <v>43750.619444444441</v>
      </c>
      <c r="C37" s="19">
        <v>1.93731291328411</v>
      </c>
    </row>
    <row r="38" spans="1:3" x14ac:dyDescent="0.25">
      <c r="A38" s="17" t="s">
        <v>197</v>
      </c>
      <c r="B38" s="16">
        <v>43750.620138888888</v>
      </c>
      <c r="C38" s="19">
        <v>0.93242666341626301</v>
      </c>
    </row>
    <row r="39" spans="1:3" x14ac:dyDescent="0.25">
      <c r="A39" s="17" t="s">
        <v>197</v>
      </c>
      <c r="B39" s="16">
        <v>43750.620833333334</v>
      </c>
      <c r="C39" s="19">
        <v>2.0209583873019001</v>
      </c>
    </row>
    <row r="40" spans="1:3" x14ac:dyDescent="0.25">
      <c r="A40" s="17" t="s">
        <v>197</v>
      </c>
      <c r="B40" s="16">
        <v>43750.621527777781</v>
      </c>
      <c r="C40" s="19">
        <v>1.9694319973532</v>
      </c>
    </row>
    <row r="41" spans="1:3" x14ac:dyDescent="0.25">
      <c r="A41" s="17" t="s">
        <v>197</v>
      </c>
      <c r="B41" s="16">
        <v>43750.62222222222</v>
      </c>
      <c r="C41" s="19">
        <v>1.00855851292708</v>
      </c>
    </row>
    <row r="42" spans="1:3" x14ac:dyDescent="0.25">
      <c r="A42" s="17" t="s">
        <v>197</v>
      </c>
      <c r="B42" s="16">
        <v>43750.622916666667</v>
      </c>
      <c r="C42" s="19">
        <v>2.0884734298045</v>
      </c>
    </row>
    <row r="43" spans="1:3" x14ac:dyDescent="0.25">
      <c r="A43" s="17" t="s">
        <v>197</v>
      </c>
      <c r="B43" s="16">
        <v>43750.623611111114</v>
      </c>
      <c r="C43" s="19">
        <v>0.98424666425875595</v>
      </c>
    </row>
    <row r="44" spans="1:3" x14ac:dyDescent="0.25">
      <c r="A44" s="17" t="s">
        <v>197</v>
      </c>
      <c r="B44" s="16">
        <v>43750.624305555553</v>
      </c>
      <c r="C44" s="19">
        <v>2.0219008048149001</v>
      </c>
    </row>
    <row r="45" spans="1:3" x14ac:dyDescent="0.25">
      <c r="A45" s="17" t="s">
        <v>197</v>
      </c>
      <c r="B45" s="16">
        <v>43750.625</v>
      </c>
      <c r="C45" s="19">
        <v>1.8147118794102399</v>
      </c>
    </row>
    <row r="46" spans="1:3" x14ac:dyDescent="0.25">
      <c r="A46" s="17" t="s">
        <v>197</v>
      </c>
      <c r="B46" s="16">
        <v>43750.625694444447</v>
      </c>
      <c r="C46" s="19">
        <v>1.11440607457274</v>
      </c>
    </row>
    <row r="47" spans="1:3" x14ac:dyDescent="0.25">
      <c r="A47" s="17" t="s">
        <v>197</v>
      </c>
      <c r="B47" s="16">
        <v>43750.626388888886</v>
      </c>
      <c r="C47" s="19">
        <v>1.9111129966248199</v>
      </c>
    </row>
    <row r="48" spans="1:3" x14ac:dyDescent="0.25">
      <c r="A48" s="17" t="s">
        <v>197</v>
      </c>
      <c r="B48" s="16">
        <v>43750.627083333333</v>
      </c>
      <c r="C48" s="19">
        <v>1.0343664735723499</v>
      </c>
    </row>
    <row r="49" spans="1:3" x14ac:dyDescent="0.25">
      <c r="A49" s="17" t="s">
        <v>197</v>
      </c>
      <c r="B49" s="16">
        <v>43750.62777777778</v>
      </c>
      <c r="C49" s="19">
        <v>2.2250670846755898</v>
      </c>
    </row>
    <row r="50" spans="1:3" x14ac:dyDescent="0.25">
      <c r="A50" s="17" t="s">
        <v>197</v>
      </c>
      <c r="B50" s="16">
        <v>43750.628472222219</v>
      </c>
      <c r="C50" s="19">
        <v>1.96839448676955</v>
      </c>
    </row>
    <row r="51" spans="1:3" x14ac:dyDescent="0.25">
      <c r="A51" s="17" t="s">
        <v>197</v>
      </c>
      <c r="B51" s="16">
        <v>43750.629166666666</v>
      </c>
      <c r="C51" s="19">
        <v>0.98419510625439199</v>
      </c>
    </row>
    <row r="52" spans="1:3" x14ac:dyDescent="0.25">
      <c r="A52" s="17" t="s">
        <v>197</v>
      </c>
      <c r="B52" s="16">
        <v>43750.629861111112</v>
      </c>
      <c r="C52" s="19">
        <v>2.4725238024248499</v>
      </c>
    </row>
    <row r="53" spans="1:3" x14ac:dyDescent="0.25">
      <c r="A53" s="17" t="s">
        <v>197</v>
      </c>
      <c r="B53" s="16">
        <v>43750.630555555559</v>
      </c>
      <c r="C53" s="19">
        <v>2.3562867739617799</v>
      </c>
    </row>
    <row r="54" spans="1:3" x14ac:dyDescent="0.25">
      <c r="A54" s="17" t="s">
        <v>197</v>
      </c>
      <c r="B54" s="16">
        <v>43750.631249999999</v>
      </c>
      <c r="C54" s="19">
        <v>1.2435734136426599</v>
      </c>
    </row>
    <row r="55" spans="1:3" x14ac:dyDescent="0.25">
      <c r="A55" s="17" t="s">
        <v>197</v>
      </c>
      <c r="B55" s="16">
        <v>43750.631944444445</v>
      </c>
      <c r="C55" s="19">
        <v>2.09732842442012</v>
      </c>
    </row>
    <row r="56" spans="1:3" x14ac:dyDescent="0.25">
      <c r="A56" s="17" t="s">
        <v>197</v>
      </c>
      <c r="B56" s="16">
        <v>43750.632638888892</v>
      </c>
      <c r="C56" s="19">
        <v>1.00980763454144</v>
      </c>
    </row>
    <row r="57" spans="1:3" x14ac:dyDescent="0.25">
      <c r="A57" s="17" t="s">
        <v>197</v>
      </c>
      <c r="B57" s="16">
        <v>43750.633333333331</v>
      </c>
      <c r="C57" s="19">
        <v>2.1924170111302499</v>
      </c>
    </row>
    <row r="58" spans="1:3" x14ac:dyDescent="0.25">
      <c r="A58" s="17" t="s">
        <v>197</v>
      </c>
      <c r="B58" s="16">
        <v>43750.634027777778</v>
      </c>
      <c r="C58" s="19">
        <v>1.9435483888221401</v>
      </c>
    </row>
    <row r="59" spans="1:3" x14ac:dyDescent="0.25">
      <c r="A59" s="17" t="s">
        <v>197</v>
      </c>
      <c r="B59" s="16">
        <v>43750.634722222225</v>
      </c>
      <c r="C59" s="19">
        <v>1.0880791310501401</v>
      </c>
    </row>
    <row r="60" spans="1:3" x14ac:dyDescent="0.25">
      <c r="A60" s="17" t="s">
        <v>197</v>
      </c>
      <c r="B60" s="16">
        <v>43750.635416666664</v>
      </c>
      <c r="C60" s="19">
        <v>1.91763323992305</v>
      </c>
    </row>
    <row r="61" spans="1:3" x14ac:dyDescent="0.25">
      <c r="A61" s="17" t="s">
        <v>197</v>
      </c>
      <c r="B61" s="16">
        <v>43750.636111111111</v>
      </c>
      <c r="C61" s="19">
        <v>0.93294184826676896</v>
      </c>
    </row>
    <row r="62" spans="1:3" x14ac:dyDescent="0.25">
      <c r="A62" s="17" t="s">
        <v>197</v>
      </c>
      <c r="B62" s="16">
        <v>43750.636805555558</v>
      </c>
      <c r="C62" s="19">
        <v>2.0136910436022499</v>
      </c>
    </row>
    <row r="63" spans="1:3" x14ac:dyDescent="0.25">
      <c r="A63" s="17" t="s">
        <v>197</v>
      </c>
      <c r="B63" s="16">
        <v>43750.637499999997</v>
      </c>
      <c r="C63" s="19">
        <v>1.8656789962172</v>
      </c>
    </row>
    <row r="64" spans="1:3" x14ac:dyDescent="0.25">
      <c r="A64" s="17" t="s">
        <v>197</v>
      </c>
      <c r="B64" s="16">
        <v>43750.638194444444</v>
      </c>
      <c r="C64" s="19">
        <v>2.0470936703644802</v>
      </c>
    </row>
    <row r="65" spans="1:3" x14ac:dyDescent="0.25">
      <c r="A65" s="17" t="s">
        <v>197</v>
      </c>
      <c r="B65" s="16">
        <v>43750.638888888891</v>
      </c>
      <c r="C65" s="19">
        <v>0.93223758563942605</v>
      </c>
    </row>
    <row r="66" spans="1:3" x14ac:dyDescent="0.25">
      <c r="A66" s="17" t="s">
        <v>197</v>
      </c>
      <c r="B66" s="16">
        <v>43750.63958333333</v>
      </c>
      <c r="C66" s="19">
        <v>1.03512105281119</v>
      </c>
    </row>
    <row r="67" spans="1:3" x14ac:dyDescent="0.25">
      <c r="A67" s="17" t="s">
        <v>197</v>
      </c>
      <c r="B67" s="16">
        <v>43750.640277777777</v>
      </c>
      <c r="C67" s="19">
        <v>2.2930981336862</v>
      </c>
    </row>
    <row r="68" spans="1:3" x14ac:dyDescent="0.25">
      <c r="A68" s="17" t="s">
        <v>197</v>
      </c>
      <c r="B68" s="16">
        <v>43750.640972222223</v>
      </c>
      <c r="C68" s="19">
        <v>2.1236963053120999</v>
      </c>
    </row>
    <row r="69" spans="1:3" x14ac:dyDescent="0.25">
      <c r="A69" s="17" t="s">
        <v>197</v>
      </c>
      <c r="B69" s="16">
        <v>43750.64166666667</v>
      </c>
      <c r="C69" s="19">
        <v>2.3335167124848999</v>
      </c>
    </row>
    <row r="70" spans="1:3" x14ac:dyDescent="0.25">
      <c r="A70" s="17" t="s">
        <v>197</v>
      </c>
      <c r="B70" s="16">
        <v>43750.642361111109</v>
      </c>
      <c r="C70" s="19">
        <v>7.2744612007788296</v>
      </c>
    </row>
    <row r="71" spans="1:3" x14ac:dyDescent="0.25">
      <c r="A71" s="17" t="s">
        <v>197</v>
      </c>
      <c r="B71" s="16">
        <v>43750.643055555556</v>
      </c>
      <c r="C71" s="19">
        <v>20.3560342166016</v>
      </c>
    </row>
    <row r="72" spans="1:3" x14ac:dyDescent="0.25">
      <c r="A72" s="17" t="s">
        <v>197</v>
      </c>
      <c r="B72" s="16">
        <v>43750.643750000003</v>
      </c>
      <c r="C72" s="19">
        <v>2.0130759695135301</v>
      </c>
    </row>
    <row r="73" spans="1:3" x14ac:dyDescent="0.25">
      <c r="A73" s="17" t="s">
        <v>197</v>
      </c>
      <c r="B73" s="16">
        <v>43750.644444444442</v>
      </c>
      <c r="C73" s="19">
        <v>2.01955450071023</v>
      </c>
    </row>
    <row r="74" spans="1:3" x14ac:dyDescent="0.25">
      <c r="A74" s="17" t="s">
        <v>197</v>
      </c>
      <c r="B74" s="16">
        <v>43750.645138888889</v>
      </c>
      <c r="C74" s="19">
        <v>2.1720248011373502</v>
      </c>
    </row>
    <row r="75" spans="1:3" x14ac:dyDescent="0.25">
      <c r="A75" s="17" t="s">
        <v>197</v>
      </c>
      <c r="B75" s="16">
        <v>43750.645833333336</v>
      </c>
      <c r="C75" s="19">
        <v>1.06239812576271</v>
      </c>
    </row>
    <row r="76" spans="1:3" x14ac:dyDescent="0.25">
      <c r="A76" s="17" t="s">
        <v>197</v>
      </c>
      <c r="B76" s="16">
        <v>43750.646527777775</v>
      </c>
      <c r="C76" s="19">
        <v>0.98408897922555905</v>
      </c>
    </row>
    <row r="77" spans="1:3" x14ac:dyDescent="0.25">
      <c r="A77" s="17" t="s">
        <v>197</v>
      </c>
      <c r="B77" s="16">
        <v>43750.647222222222</v>
      </c>
      <c r="C77" s="19">
        <v>2.0656833425839798</v>
      </c>
    </row>
    <row r="78" spans="1:3" x14ac:dyDescent="0.25">
      <c r="A78" s="17" t="s">
        <v>197</v>
      </c>
      <c r="B78" s="16">
        <v>43750.647916666669</v>
      </c>
      <c r="C78" s="19">
        <v>1.81222178843593</v>
      </c>
    </row>
    <row r="79" spans="1:3" x14ac:dyDescent="0.25">
      <c r="A79" s="17" t="s">
        <v>197</v>
      </c>
      <c r="B79" s="16">
        <v>43750.648611111108</v>
      </c>
      <c r="C79" s="19">
        <v>2.1757466925181501</v>
      </c>
    </row>
    <row r="80" spans="1:3" x14ac:dyDescent="0.25">
      <c r="A80" s="17" t="s">
        <v>197</v>
      </c>
      <c r="B80" s="16">
        <v>43750.649305555555</v>
      </c>
      <c r="C80" s="19">
        <v>0.93248514462474896</v>
      </c>
    </row>
    <row r="81" spans="1:3" x14ac:dyDescent="0.25">
      <c r="A81" s="17" t="s">
        <v>197</v>
      </c>
      <c r="B81" s="16">
        <v>43750.65</v>
      </c>
      <c r="C81" s="19">
        <v>1.60545252279152</v>
      </c>
    </row>
    <row r="82" spans="1:3" x14ac:dyDescent="0.25">
      <c r="A82" s="17" t="s">
        <v>197</v>
      </c>
      <c r="B82" s="16">
        <v>43750.650694444441</v>
      </c>
      <c r="C82" s="19">
        <v>1.9113109134808499</v>
      </c>
    </row>
    <row r="83" spans="1:3" x14ac:dyDescent="0.25">
      <c r="A83" s="17" t="s">
        <v>197</v>
      </c>
      <c r="B83" s="16">
        <v>43750.651388888888</v>
      </c>
      <c r="C83" s="19">
        <v>2.0456596707412298</v>
      </c>
    </row>
    <row r="84" spans="1:3" x14ac:dyDescent="0.25">
      <c r="A84" s="17" t="s">
        <v>197</v>
      </c>
      <c r="B84" s="16">
        <v>43750.652083333334</v>
      </c>
      <c r="C84" s="19">
        <v>2.0989896783408799</v>
      </c>
    </row>
    <row r="85" spans="1:3" x14ac:dyDescent="0.25">
      <c r="A85" s="17" t="s">
        <v>197</v>
      </c>
      <c r="B85" s="16">
        <v>43750.652777777781</v>
      </c>
      <c r="C85" s="19">
        <v>0.932679282355804</v>
      </c>
    </row>
    <row r="86" spans="1:3" x14ac:dyDescent="0.25">
      <c r="A86" s="17" t="s">
        <v>197</v>
      </c>
      <c r="B86" s="16">
        <v>43750.65347222222</v>
      </c>
      <c r="C86" s="19">
        <v>0.90694423155267401</v>
      </c>
    </row>
    <row r="87" spans="1:3" x14ac:dyDescent="0.25">
      <c r="A87" s="17" t="s">
        <v>197</v>
      </c>
      <c r="B87" s="16">
        <v>43750.654166666667</v>
      </c>
      <c r="C87" s="19">
        <v>2.1124952769288701</v>
      </c>
    </row>
    <row r="88" spans="1:3" x14ac:dyDescent="0.25">
      <c r="A88" s="17" t="s">
        <v>197</v>
      </c>
      <c r="B88" s="16">
        <v>43750.654861111114</v>
      </c>
      <c r="C88" s="19">
        <v>1.9161144245367301</v>
      </c>
    </row>
    <row r="89" spans="1:3" x14ac:dyDescent="0.25">
      <c r="A89" s="17" t="s">
        <v>197</v>
      </c>
      <c r="B89" s="16">
        <v>43750.655555555553</v>
      </c>
      <c r="C89" s="19">
        <v>2.2030981223584201</v>
      </c>
    </row>
    <row r="90" spans="1:3" x14ac:dyDescent="0.25">
      <c r="A90" s="17" t="s">
        <v>197</v>
      </c>
      <c r="B90" s="16">
        <v>43750.65625</v>
      </c>
      <c r="C90" s="19">
        <v>0.98449715684765504</v>
      </c>
    </row>
    <row r="91" spans="1:3" x14ac:dyDescent="0.25">
      <c r="A91" s="17" t="s">
        <v>197</v>
      </c>
      <c r="B91" s="16">
        <v>43750.656944444447</v>
      </c>
      <c r="C91" s="19">
        <v>1.13969658200221</v>
      </c>
    </row>
    <row r="92" spans="1:3" x14ac:dyDescent="0.25">
      <c r="A92" s="17" t="s">
        <v>197</v>
      </c>
      <c r="B92" s="16">
        <v>43750.657638888886</v>
      </c>
      <c r="C92" s="19">
        <v>1.9625512035216299</v>
      </c>
    </row>
    <row r="93" spans="1:3" x14ac:dyDescent="0.25">
      <c r="A93" s="17" t="s">
        <v>197</v>
      </c>
      <c r="B93" s="16">
        <v>43750.658333333333</v>
      </c>
      <c r="C93" s="19">
        <v>1.8403075017103101</v>
      </c>
    </row>
    <row r="94" spans="1:3" x14ac:dyDescent="0.25">
      <c r="A94" s="17" t="s">
        <v>197</v>
      </c>
      <c r="B94" s="16">
        <v>43750.65902777778</v>
      </c>
      <c r="C94" s="19">
        <v>2.1251389422060298</v>
      </c>
    </row>
    <row r="95" spans="1:3" x14ac:dyDescent="0.25">
      <c r="A95" s="17" t="s">
        <v>197</v>
      </c>
      <c r="B95" s="16">
        <v>43750.659722222219</v>
      </c>
      <c r="C95" s="19">
        <v>1.1400999568665799</v>
      </c>
    </row>
    <row r="96" spans="1:3" x14ac:dyDescent="0.25">
      <c r="A96" s="17" t="s">
        <v>197</v>
      </c>
      <c r="B96" s="16">
        <v>43750.660416666666</v>
      </c>
      <c r="C96" s="19">
        <v>1.16449692989007</v>
      </c>
    </row>
    <row r="97" spans="1:3" x14ac:dyDescent="0.25">
      <c r="A97" s="17" t="s">
        <v>197</v>
      </c>
      <c r="B97" s="16">
        <v>43750.661111111112</v>
      </c>
      <c r="C97" s="19">
        <v>2.39483069024763</v>
      </c>
    </row>
    <row r="98" spans="1:3" x14ac:dyDescent="0.25">
      <c r="A98" s="17" t="s">
        <v>197</v>
      </c>
      <c r="B98" s="16">
        <v>43750.661805555559</v>
      </c>
      <c r="C98" s="19">
        <v>1.70967986337814</v>
      </c>
    </row>
    <row r="99" spans="1:3" x14ac:dyDescent="0.25">
      <c r="A99" s="17" t="s">
        <v>197</v>
      </c>
      <c r="B99" s="16">
        <v>43750.662499999999</v>
      </c>
      <c r="C99" s="19">
        <v>2.3308365323999101</v>
      </c>
    </row>
    <row r="100" spans="1:3" x14ac:dyDescent="0.25">
      <c r="A100" s="17" t="s">
        <v>197</v>
      </c>
      <c r="B100" s="16">
        <v>43750.663194444445</v>
      </c>
      <c r="C100" s="19">
        <v>1.01082274455695</v>
      </c>
    </row>
    <row r="101" spans="1:3" x14ac:dyDescent="0.25">
      <c r="A101" s="17" t="s">
        <v>197</v>
      </c>
      <c r="B101" s="16">
        <v>43750.663888888892</v>
      </c>
      <c r="C101" s="19">
        <v>1.16440345965072</v>
      </c>
    </row>
    <row r="102" spans="1:3" x14ac:dyDescent="0.25">
      <c r="A102" s="17" t="s">
        <v>197</v>
      </c>
      <c r="B102" s="16">
        <v>43750.664583333331</v>
      </c>
      <c r="C102" s="19">
        <v>2.1129414575613499</v>
      </c>
    </row>
    <row r="103" spans="1:3" x14ac:dyDescent="0.25">
      <c r="A103" s="17" t="s">
        <v>197</v>
      </c>
      <c r="B103" s="16">
        <v>43750.665277777778</v>
      </c>
      <c r="C103" s="19">
        <v>1.84012094090075</v>
      </c>
    </row>
    <row r="104" spans="1:3" x14ac:dyDescent="0.25">
      <c r="A104" s="17" t="s">
        <v>197</v>
      </c>
      <c r="B104" s="16">
        <v>43750.665972222225</v>
      </c>
      <c r="C104" s="19">
        <v>2.45914650864548</v>
      </c>
    </row>
    <row r="105" spans="1:3" x14ac:dyDescent="0.25">
      <c r="A105" s="17" t="s">
        <v>197</v>
      </c>
      <c r="B105" s="16">
        <v>43750.666666666664</v>
      </c>
      <c r="C105" s="19">
        <v>1.2172562482424201</v>
      </c>
    </row>
    <row r="106" spans="1:3" x14ac:dyDescent="0.25">
      <c r="A106" s="17" t="s">
        <v>197</v>
      </c>
      <c r="B106" s="16">
        <v>43750.667361111111</v>
      </c>
      <c r="C106" s="19">
        <v>1.03559536800229</v>
      </c>
    </row>
    <row r="107" spans="1:3" x14ac:dyDescent="0.25">
      <c r="A107" s="17" t="s">
        <v>197</v>
      </c>
      <c r="B107" s="16">
        <v>43750.668055555558</v>
      </c>
      <c r="C107" s="19">
        <v>2.0626051396927498</v>
      </c>
    </row>
    <row r="108" spans="1:3" x14ac:dyDescent="0.25">
      <c r="A108" s="17" t="s">
        <v>197</v>
      </c>
      <c r="B108" s="16">
        <v>43750.668749999997</v>
      </c>
      <c r="C108" s="19">
        <v>1.8137547505615701</v>
      </c>
    </row>
    <row r="109" spans="1:3" x14ac:dyDescent="0.25">
      <c r="A109" s="17" t="s">
        <v>197</v>
      </c>
      <c r="B109" s="16">
        <v>43750.669444444444</v>
      </c>
      <c r="C109" s="19">
        <v>2.1484335053373398</v>
      </c>
    </row>
    <row r="110" spans="1:3" x14ac:dyDescent="0.25">
      <c r="A110" s="17" t="s">
        <v>197</v>
      </c>
      <c r="B110" s="16">
        <v>43750.670138888891</v>
      </c>
      <c r="C110" s="19">
        <v>0.98435416510793305</v>
      </c>
    </row>
    <row r="111" spans="1:3" x14ac:dyDescent="0.25">
      <c r="A111" s="17" t="s">
        <v>197</v>
      </c>
      <c r="B111" s="16">
        <v>43750.67083333333</v>
      </c>
      <c r="C111" s="19">
        <v>1.5289372514599</v>
      </c>
    </row>
    <row r="112" spans="1:3" x14ac:dyDescent="0.25">
      <c r="A112" s="17" t="s">
        <v>197</v>
      </c>
      <c r="B112" s="16">
        <v>43750.672222222223</v>
      </c>
      <c r="C112" s="19">
        <v>1.8854802185949699</v>
      </c>
    </row>
    <row r="113" spans="1:3" x14ac:dyDescent="0.25">
      <c r="A113" s="17" t="s">
        <v>197</v>
      </c>
      <c r="B113" s="16">
        <v>43750.67291666667</v>
      </c>
      <c r="C113" s="19">
        <v>2.20375558879469</v>
      </c>
    </row>
    <row r="114" spans="1:3" x14ac:dyDescent="0.25">
      <c r="A114" s="17" t="s">
        <v>197</v>
      </c>
      <c r="B114" s="16">
        <v>43750.673611111109</v>
      </c>
      <c r="C114" s="19">
        <v>1.94325148494884</v>
      </c>
    </row>
    <row r="115" spans="1:3" x14ac:dyDescent="0.25">
      <c r="A115" s="17" t="s">
        <v>197</v>
      </c>
      <c r="B115" s="16">
        <v>43750.674305555556</v>
      </c>
      <c r="C115" s="19">
        <v>1.24277497441068</v>
      </c>
    </row>
    <row r="116" spans="1:3" x14ac:dyDescent="0.25">
      <c r="A116" s="17" t="s">
        <v>197</v>
      </c>
      <c r="B116" s="16">
        <v>43750.675000000003</v>
      </c>
      <c r="C116" s="19">
        <v>1.0103576871144</v>
      </c>
    </row>
    <row r="117" spans="1:3" x14ac:dyDescent="0.25">
      <c r="A117" s="17" t="s">
        <v>197</v>
      </c>
      <c r="B117" s="16">
        <v>43750.675694444442</v>
      </c>
      <c r="C117" s="19">
        <v>1.98820252903897</v>
      </c>
    </row>
    <row r="118" spans="1:3" x14ac:dyDescent="0.25">
      <c r="A118" s="17" t="s">
        <v>197</v>
      </c>
      <c r="B118" s="16">
        <v>43750.676388888889</v>
      </c>
      <c r="C118" s="19">
        <v>1.81343929440544</v>
      </c>
    </row>
    <row r="119" spans="1:3" x14ac:dyDescent="0.25">
      <c r="A119" s="17" t="s">
        <v>197</v>
      </c>
      <c r="B119" s="16">
        <v>43750.677083333336</v>
      </c>
      <c r="C119" s="19">
        <v>1.9434385363207201</v>
      </c>
    </row>
    <row r="120" spans="1:3" x14ac:dyDescent="0.25">
      <c r="A120" s="17" t="s">
        <v>197</v>
      </c>
      <c r="B120" s="16">
        <v>43750.677777777775</v>
      </c>
      <c r="C120" s="19">
        <v>1.08830124027088</v>
      </c>
    </row>
    <row r="121" spans="1:3" x14ac:dyDescent="0.25">
      <c r="A121" s="17" t="s">
        <v>197</v>
      </c>
      <c r="B121" s="16">
        <v>43750.678472222222</v>
      </c>
      <c r="C121" s="19">
        <v>0.95882886459044203</v>
      </c>
    </row>
    <row r="122" spans="1:3" x14ac:dyDescent="0.25">
      <c r="A122" s="17" t="s">
        <v>197</v>
      </c>
      <c r="B122" s="16">
        <v>43750.679166666669</v>
      </c>
      <c r="C122" s="19">
        <v>1.8605427276661199</v>
      </c>
    </row>
    <row r="123" spans="1:3" x14ac:dyDescent="0.25">
      <c r="A123" s="17" t="s">
        <v>197</v>
      </c>
      <c r="B123" s="16">
        <v>43750.679861111108</v>
      </c>
      <c r="C123" s="19">
        <v>1.8400791265787799</v>
      </c>
    </row>
    <row r="124" spans="1:3" x14ac:dyDescent="0.25">
      <c r="A124" s="17" t="s">
        <v>197</v>
      </c>
      <c r="B124" s="16">
        <v>43750.680555555555</v>
      </c>
      <c r="C124" s="19">
        <v>1.9425713594668601</v>
      </c>
    </row>
    <row r="125" spans="1:3" x14ac:dyDescent="0.25">
      <c r="A125" s="17" t="s">
        <v>197</v>
      </c>
      <c r="B125" s="16">
        <v>43750.681250000001</v>
      </c>
      <c r="C125" s="19">
        <v>1.1660233294116999</v>
      </c>
    </row>
    <row r="126" spans="1:3" x14ac:dyDescent="0.25">
      <c r="A126" s="17" t="s">
        <v>197</v>
      </c>
      <c r="B126" s="16">
        <v>43750.681944444441</v>
      </c>
      <c r="C126" s="19">
        <v>1.57963649226878</v>
      </c>
    </row>
    <row r="127" spans="1:3" x14ac:dyDescent="0.25">
      <c r="A127" s="17" t="s">
        <v>197</v>
      </c>
      <c r="B127" s="16">
        <v>43750.682638888888</v>
      </c>
      <c r="C127" s="19">
        <v>1.85998268832069</v>
      </c>
    </row>
    <row r="128" spans="1:3" x14ac:dyDescent="0.25">
      <c r="A128" s="17" t="s">
        <v>197</v>
      </c>
      <c r="B128" s="16">
        <v>43750.683333333334</v>
      </c>
      <c r="C128" s="19">
        <v>1.94418165744576</v>
      </c>
    </row>
    <row r="129" spans="1:3" x14ac:dyDescent="0.25">
      <c r="A129" s="17" t="s">
        <v>197</v>
      </c>
      <c r="B129" s="16">
        <v>43750.684027777781</v>
      </c>
      <c r="C129" s="19">
        <v>2.2003812305344601</v>
      </c>
    </row>
    <row r="130" spans="1:3" x14ac:dyDescent="0.25">
      <c r="A130" s="17" t="s">
        <v>197</v>
      </c>
      <c r="B130" s="16">
        <v>43750.68472222222</v>
      </c>
      <c r="C130" s="19">
        <v>1.1403380651038</v>
      </c>
    </row>
    <row r="131" spans="1:3" x14ac:dyDescent="0.25">
      <c r="A131" s="17" t="s">
        <v>197</v>
      </c>
      <c r="B131" s="16">
        <v>43750.685416666667</v>
      </c>
      <c r="C131" s="19">
        <v>0.907214912692482</v>
      </c>
    </row>
    <row r="132" spans="1:3" x14ac:dyDescent="0.25">
      <c r="A132" s="17" t="s">
        <v>197</v>
      </c>
      <c r="B132" s="16">
        <v>43750.686111111114</v>
      </c>
      <c r="C132" s="19">
        <v>2.0387882830778699</v>
      </c>
    </row>
    <row r="133" spans="1:3" x14ac:dyDescent="0.25">
      <c r="A133" s="17" t="s">
        <v>197</v>
      </c>
      <c r="B133" s="16">
        <v>43750.686805555553</v>
      </c>
      <c r="C133" s="19">
        <v>1.8653177418304201</v>
      </c>
    </row>
    <row r="134" spans="1:3" x14ac:dyDescent="0.25">
      <c r="A134" s="17" t="s">
        <v>197</v>
      </c>
      <c r="B134" s="16">
        <v>43750.6875</v>
      </c>
      <c r="C134" s="19">
        <v>2.2529446838475602</v>
      </c>
    </row>
    <row r="135" spans="1:3" x14ac:dyDescent="0.25">
      <c r="A135" s="17" t="s">
        <v>197</v>
      </c>
      <c r="B135" s="16">
        <v>43750.688194444447</v>
      </c>
      <c r="C135" s="19">
        <v>1.32217036117692</v>
      </c>
    </row>
    <row r="136" spans="1:3" x14ac:dyDescent="0.25">
      <c r="A136" s="17" t="s">
        <v>197</v>
      </c>
      <c r="B136" s="16">
        <v>43750.688888888886</v>
      </c>
      <c r="C136" s="19">
        <v>10.5832025305944</v>
      </c>
    </row>
    <row r="137" spans="1:3" x14ac:dyDescent="0.25">
      <c r="A137" s="17" t="s">
        <v>197</v>
      </c>
      <c r="B137" s="16">
        <v>43750.689583333333</v>
      </c>
      <c r="C137" s="19">
        <v>18.585905335520899</v>
      </c>
    </row>
    <row r="138" spans="1:3" x14ac:dyDescent="0.25">
      <c r="A138" s="17" t="s">
        <v>197</v>
      </c>
      <c r="B138" s="16">
        <v>43750.69027777778</v>
      </c>
      <c r="C138" s="19">
        <v>1.91788020616191</v>
      </c>
    </row>
    <row r="139" spans="1:3" x14ac:dyDescent="0.25">
      <c r="A139" s="17" t="s">
        <v>197</v>
      </c>
      <c r="B139" s="16">
        <v>43750.690972222219</v>
      </c>
      <c r="C139" s="19">
        <v>2.1731930371789199</v>
      </c>
    </row>
    <row r="140" spans="1:3" x14ac:dyDescent="0.25">
      <c r="A140" s="17" t="s">
        <v>197</v>
      </c>
      <c r="B140" s="16">
        <v>43750.691666666666</v>
      </c>
      <c r="C140" s="19">
        <v>1.63133057561198</v>
      </c>
    </row>
    <row r="141" spans="1:3" x14ac:dyDescent="0.25">
      <c r="A141" s="17" t="s">
        <v>197</v>
      </c>
      <c r="B141" s="16">
        <v>43750.692361111112</v>
      </c>
      <c r="C141" s="19">
        <v>1.70654379476325</v>
      </c>
    </row>
    <row r="142" spans="1:3" x14ac:dyDescent="0.25">
      <c r="A142" s="17" t="s">
        <v>197</v>
      </c>
      <c r="B142" s="16">
        <v>43750.693055555559</v>
      </c>
      <c r="C142" s="19">
        <v>1.91177641776956</v>
      </c>
    </row>
    <row r="143" spans="1:3" x14ac:dyDescent="0.25">
      <c r="A143" s="17" t="s">
        <v>197</v>
      </c>
      <c r="B143" s="16">
        <v>43750.693749999999</v>
      </c>
      <c r="C143" s="19">
        <v>1.8667874791786001</v>
      </c>
    </row>
    <row r="144" spans="1:3" x14ac:dyDescent="0.25">
      <c r="A144" s="17" t="s">
        <v>197</v>
      </c>
      <c r="B144" s="16">
        <v>43750.694444444445</v>
      </c>
      <c r="C144" s="19">
        <v>1.99592796023991</v>
      </c>
    </row>
    <row r="145" spans="1:3" x14ac:dyDescent="0.25">
      <c r="A145" s="17" t="s">
        <v>197</v>
      </c>
      <c r="B145" s="16">
        <v>43750.695138888892</v>
      </c>
      <c r="C145" s="19">
        <v>1.3212291001494001</v>
      </c>
    </row>
    <row r="146" spans="1:3" x14ac:dyDescent="0.25">
      <c r="A146" s="17" t="s">
        <v>197</v>
      </c>
      <c r="B146" s="16">
        <v>43750.695833333331</v>
      </c>
      <c r="C146" s="19">
        <v>1.11388109057456</v>
      </c>
    </row>
    <row r="147" spans="1:3" x14ac:dyDescent="0.25">
      <c r="A147" s="17" t="s">
        <v>197</v>
      </c>
      <c r="B147" s="16">
        <v>43750.696527777778</v>
      </c>
      <c r="C147" s="19">
        <v>1.8358197033538599</v>
      </c>
    </row>
    <row r="148" spans="1:3" x14ac:dyDescent="0.25">
      <c r="A148" s="17" t="s">
        <v>197</v>
      </c>
      <c r="B148" s="16">
        <v>43750.697222222225</v>
      </c>
      <c r="C148" s="19">
        <v>1.94279443344944</v>
      </c>
    </row>
    <row r="149" spans="1:3" x14ac:dyDescent="0.25">
      <c r="A149" s="17" t="s">
        <v>197</v>
      </c>
      <c r="B149" s="16">
        <v>43750.697916666664</v>
      </c>
      <c r="C149" s="19">
        <v>2.1515646787210501</v>
      </c>
    </row>
    <row r="150" spans="1:3" x14ac:dyDescent="0.25">
      <c r="A150" s="17" t="s">
        <v>197</v>
      </c>
      <c r="B150" s="16">
        <v>43750.698611111111</v>
      </c>
      <c r="C150" s="19">
        <v>1.08738459195867</v>
      </c>
    </row>
    <row r="151" spans="1:3" x14ac:dyDescent="0.25">
      <c r="A151" s="17" t="s">
        <v>197</v>
      </c>
      <c r="B151" s="16">
        <v>43750.699305555558</v>
      </c>
      <c r="C151" s="19">
        <v>1.96966260144063</v>
      </c>
    </row>
    <row r="152" spans="1:3" x14ac:dyDescent="0.25">
      <c r="A152" s="17" t="s">
        <v>197</v>
      </c>
      <c r="B152" s="16">
        <v>43750.7</v>
      </c>
      <c r="C152" s="19">
        <v>0.94331476250262303</v>
      </c>
    </row>
    <row r="153" spans="1:3" x14ac:dyDescent="0.25">
      <c r="A153" s="17" t="s">
        <v>197</v>
      </c>
      <c r="B153" s="16">
        <v>43750.700694444444</v>
      </c>
      <c r="C153" s="19">
        <v>1.96946236733977</v>
      </c>
    </row>
    <row r="154" spans="1:3" x14ac:dyDescent="0.25">
      <c r="A154" s="17" t="s">
        <v>197</v>
      </c>
      <c r="B154" s="16">
        <v>43750.701388888891</v>
      </c>
      <c r="C154" s="19">
        <v>1.86542676663161</v>
      </c>
    </row>
    <row r="155" spans="1:3" x14ac:dyDescent="0.25">
      <c r="A155" s="17" t="s">
        <v>197</v>
      </c>
      <c r="B155" s="16">
        <v>43750.70208333333</v>
      </c>
      <c r="C155" s="19">
        <v>1.08801792805519</v>
      </c>
    </row>
    <row r="156" spans="1:3" x14ac:dyDescent="0.25">
      <c r="A156" s="17" t="s">
        <v>197</v>
      </c>
      <c r="B156" s="16">
        <v>43750.702777777777</v>
      </c>
      <c r="C156" s="19">
        <v>2.14626967292297</v>
      </c>
    </row>
    <row r="157" spans="1:3" x14ac:dyDescent="0.25">
      <c r="A157" s="17" t="s">
        <v>197</v>
      </c>
      <c r="B157" s="16">
        <v>43750.703472222223</v>
      </c>
      <c r="C157" s="19">
        <v>25.901396920828201</v>
      </c>
    </row>
    <row r="158" spans="1:3" x14ac:dyDescent="0.25">
      <c r="A158" s="17" t="s">
        <v>197</v>
      </c>
      <c r="B158" s="16">
        <v>43750.70416666667</v>
      </c>
      <c r="C158" s="19">
        <v>2.2278459122921199</v>
      </c>
    </row>
    <row r="159" spans="1:3" x14ac:dyDescent="0.25">
      <c r="A159" s="17" t="s">
        <v>197</v>
      </c>
      <c r="B159" s="16">
        <v>43750.704861111109</v>
      </c>
      <c r="C159" s="19">
        <v>1.9929529349866899</v>
      </c>
    </row>
    <row r="160" spans="1:3" x14ac:dyDescent="0.25">
      <c r="A160" s="17" t="s">
        <v>197</v>
      </c>
      <c r="B160" s="16">
        <v>43750.705555555556</v>
      </c>
      <c r="C160" s="19">
        <v>1.5029563769701899</v>
      </c>
    </row>
    <row r="161" spans="1:3" x14ac:dyDescent="0.25">
      <c r="A161" s="17" t="s">
        <v>197</v>
      </c>
      <c r="B161" s="16">
        <v>43750.706250000003</v>
      </c>
      <c r="C161" s="19">
        <v>1.8131043874689401</v>
      </c>
    </row>
    <row r="162" spans="1:3" x14ac:dyDescent="0.25">
      <c r="A162" s="17" t="s">
        <v>197</v>
      </c>
      <c r="B162" s="16">
        <v>43750.706944444442</v>
      </c>
      <c r="C162" s="19">
        <v>1.0446118384898799</v>
      </c>
    </row>
    <row r="163" spans="1:3" x14ac:dyDescent="0.25">
      <c r="A163" s="17" t="s">
        <v>197</v>
      </c>
      <c r="B163" s="16">
        <v>43750.707638888889</v>
      </c>
      <c r="C163" s="19">
        <v>1.8396512036905599</v>
      </c>
    </row>
    <row r="164" spans="1:3" x14ac:dyDescent="0.25">
      <c r="A164" s="17" t="s">
        <v>197</v>
      </c>
      <c r="B164" s="16">
        <v>43750.708333333336</v>
      </c>
      <c r="C164" s="19">
        <v>1.99580216099096</v>
      </c>
    </row>
    <row r="165" spans="1:3" x14ac:dyDescent="0.25">
      <c r="A165" s="17" t="s">
        <v>197</v>
      </c>
      <c r="B165" s="16">
        <v>43750.709027777775</v>
      </c>
      <c r="C165" s="19">
        <v>0.98470333888531303</v>
      </c>
    </row>
    <row r="166" spans="1:3" x14ac:dyDescent="0.25">
      <c r="A166" s="17" t="s">
        <v>197</v>
      </c>
      <c r="B166" s="16">
        <v>43750.709722222222</v>
      </c>
      <c r="C166" s="19">
        <v>1.91704594277325</v>
      </c>
    </row>
    <row r="167" spans="1:3" x14ac:dyDescent="0.25">
      <c r="A167" s="17" t="s">
        <v>197</v>
      </c>
      <c r="B167" s="16">
        <v>43750.710416666669</v>
      </c>
      <c r="C167" s="19">
        <v>2.03636769926523</v>
      </c>
    </row>
    <row r="168" spans="1:3" x14ac:dyDescent="0.25">
      <c r="A168" s="17" t="s">
        <v>197</v>
      </c>
      <c r="B168" s="16">
        <v>43750.711111111108</v>
      </c>
      <c r="C168" s="19">
        <v>1.13963460808098</v>
      </c>
    </row>
    <row r="169" spans="1:3" x14ac:dyDescent="0.25">
      <c r="A169" s="17" t="s">
        <v>197</v>
      </c>
      <c r="B169" s="16">
        <v>43750.711805555555</v>
      </c>
      <c r="C169" s="19">
        <v>1.9438008497369299</v>
      </c>
    </row>
    <row r="170" spans="1:3" x14ac:dyDescent="0.25">
      <c r="A170" s="17" t="s">
        <v>197</v>
      </c>
      <c r="B170" s="16">
        <v>43750.712500000001</v>
      </c>
      <c r="C170" s="19">
        <v>0.85526061486528004</v>
      </c>
    </row>
    <row r="171" spans="1:3" x14ac:dyDescent="0.25">
      <c r="A171" s="17" t="s">
        <v>197</v>
      </c>
      <c r="B171" s="16">
        <v>43750.713194444441</v>
      </c>
      <c r="C171" s="19">
        <v>2.4618074630445999</v>
      </c>
    </row>
    <row r="172" spans="1:3" x14ac:dyDescent="0.25">
      <c r="A172" s="17" t="s">
        <v>197</v>
      </c>
      <c r="B172" s="16">
        <v>43750.713888888888</v>
      </c>
      <c r="C172" s="19">
        <v>1.86076289828556</v>
      </c>
    </row>
    <row r="173" spans="1:3" x14ac:dyDescent="0.25">
      <c r="A173" s="17" t="s">
        <v>197</v>
      </c>
      <c r="B173" s="16">
        <v>43750.714583333334</v>
      </c>
      <c r="C173" s="19">
        <v>1.11350584267185</v>
      </c>
    </row>
    <row r="174" spans="1:3" x14ac:dyDescent="0.25">
      <c r="A174" s="17" t="s">
        <v>197</v>
      </c>
      <c r="B174" s="16">
        <v>43750.715277777781</v>
      </c>
      <c r="C174" s="19">
        <v>1.8912357574112899</v>
      </c>
    </row>
    <row r="175" spans="1:3" x14ac:dyDescent="0.25">
      <c r="A175" s="17" t="s">
        <v>197</v>
      </c>
      <c r="B175" s="16">
        <v>43750.71597222222</v>
      </c>
      <c r="C175" s="19">
        <v>1.18980890622762</v>
      </c>
    </row>
    <row r="176" spans="1:3" x14ac:dyDescent="0.25">
      <c r="A176" s="17" t="s">
        <v>197</v>
      </c>
      <c r="B176" s="16">
        <v>43750.716666666667</v>
      </c>
      <c r="C176" s="19">
        <v>2.1519611798963498</v>
      </c>
    </row>
    <row r="177" spans="1:3" x14ac:dyDescent="0.25">
      <c r="A177" s="17" t="s">
        <v>197</v>
      </c>
      <c r="B177" s="16">
        <v>43750.717361111114</v>
      </c>
      <c r="C177" s="19">
        <v>1.8105304196340899</v>
      </c>
    </row>
    <row r="178" spans="1:3" x14ac:dyDescent="0.25">
      <c r="A178" s="17" t="s">
        <v>197</v>
      </c>
      <c r="B178" s="16">
        <v>43750.718055555553</v>
      </c>
      <c r="C178" s="19">
        <v>1.9944028613945901</v>
      </c>
    </row>
    <row r="179" spans="1:3" x14ac:dyDescent="0.25">
      <c r="A179" s="17" t="s">
        <v>197</v>
      </c>
      <c r="B179" s="16">
        <v>43750.71875</v>
      </c>
      <c r="C179" s="19">
        <v>26.28865072452</v>
      </c>
    </row>
    <row r="180" spans="1:3" x14ac:dyDescent="0.25">
      <c r="A180" s="17" t="s">
        <v>197</v>
      </c>
      <c r="B180" s="16">
        <v>43750.719444444447</v>
      </c>
      <c r="C180" s="19">
        <v>3.1730841012718298</v>
      </c>
    </row>
    <row r="181" spans="1:3" x14ac:dyDescent="0.25">
      <c r="A181" s="17" t="s">
        <v>197</v>
      </c>
      <c r="B181" s="16">
        <v>43750.720138888886</v>
      </c>
      <c r="C181" s="19">
        <v>1.96973182194962</v>
      </c>
    </row>
    <row r="182" spans="1:3" x14ac:dyDescent="0.25">
      <c r="A182" s="17" t="s">
        <v>197</v>
      </c>
      <c r="B182" s="16">
        <v>43750.720833333333</v>
      </c>
      <c r="C182" s="19">
        <v>1.8093907158784599</v>
      </c>
    </row>
    <row r="183" spans="1:3" x14ac:dyDescent="0.25">
      <c r="A183" s="17" t="s">
        <v>197</v>
      </c>
      <c r="B183" s="16">
        <v>43750.72152777778</v>
      </c>
      <c r="C183" s="19">
        <v>2.1252169041986799</v>
      </c>
    </row>
    <row r="184" spans="1:3" x14ac:dyDescent="0.25">
      <c r="A184" s="17" t="s">
        <v>197</v>
      </c>
      <c r="B184" s="16">
        <v>43750.722222222219</v>
      </c>
      <c r="C184" s="19">
        <v>1.1143447181114401</v>
      </c>
    </row>
    <row r="185" spans="1:3" x14ac:dyDescent="0.25">
      <c r="A185" s="17" t="s">
        <v>197</v>
      </c>
      <c r="B185" s="16">
        <v>43750.722916666666</v>
      </c>
      <c r="C185" s="19">
        <v>1.0357700896922499</v>
      </c>
    </row>
    <row r="186" spans="1:3" x14ac:dyDescent="0.25">
      <c r="A186" s="17" t="s">
        <v>197</v>
      </c>
      <c r="B186" s="16">
        <v>43750.723611111112</v>
      </c>
      <c r="C186" s="19">
        <v>1.94385572720458</v>
      </c>
    </row>
    <row r="187" spans="1:3" x14ac:dyDescent="0.25">
      <c r="A187" s="17" t="s">
        <v>197</v>
      </c>
      <c r="B187" s="16">
        <v>43750.724305555559</v>
      </c>
      <c r="C187" s="19">
        <v>1.7846704327066301</v>
      </c>
    </row>
    <row r="188" spans="1:3" x14ac:dyDescent="0.25">
      <c r="A188" s="17" t="s">
        <v>197</v>
      </c>
      <c r="B188" s="16">
        <v>43750.724999999999</v>
      </c>
      <c r="C188" s="19">
        <v>1.91651301978334</v>
      </c>
    </row>
    <row r="189" spans="1:3" x14ac:dyDescent="0.25">
      <c r="A189" s="17" t="s">
        <v>197</v>
      </c>
      <c r="B189" s="16">
        <v>43750.725694444445</v>
      </c>
      <c r="C189" s="19">
        <v>0.93272170401917798</v>
      </c>
    </row>
    <row r="190" spans="1:3" x14ac:dyDescent="0.25">
      <c r="A190" s="17" t="s">
        <v>197</v>
      </c>
      <c r="B190" s="16">
        <v>43750.726388888892</v>
      </c>
      <c r="C190" s="19">
        <v>1.0881560779645401</v>
      </c>
    </row>
    <row r="191" spans="1:3" x14ac:dyDescent="0.25">
      <c r="A191" s="17" t="s">
        <v>197</v>
      </c>
      <c r="B191" s="16">
        <v>43750.727083333331</v>
      </c>
      <c r="C191" s="19">
        <v>1.9942042048497399</v>
      </c>
    </row>
    <row r="192" spans="1:3" x14ac:dyDescent="0.25">
      <c r="A192" s="17" t="s">
        <v>197</v>
      </c>
      <c r="B192" s="16">
        <v>43750.727777777778</v>
      </c>
      <c r="C192" s="19">
        <v>2.06449860164139</v>
      </c>
    </row>
    <row r="193" spans="1:3" x14ac:dyDescent="0.25">
      <c r="A193" s="17" t="s">
        <v>197</v>
      </c>
      <c r="B193" s="16">
        <v>43750.728472222225</v>
      </c>
      <c r="C193" s="19">
        <v>2.1258180031533902</v>
      </c>
    </row>
    <row r="194" spans="1:3" x14ac:dyDescent="0.25">
      <c r="A194" s="17" t="s">
        <v>197</v>
      </c>
      <c r="B194" s="16">
        <v>43750.729166666664</v>
      </c>
      <c r="C194" s="19">
        <v>1.06208263913609</v>
      </c>
    </row>
    <row r="195" spans="1:3" x14ac:dyDescent="0.25">
      <c r="A195" s="17" t="s">
        <v>197</v>
      </c>
      <c r="B195" s="16">
        <v>43750.729861111111</v>
      </c>
      <c r="C195" s="19">
        <v>1.0620318351264399</v>
      </c>
    </row>
    <row r="196" spans="1:3" x14ac:dyDescent="0.25">
      <c r="A196" s="17" t="s">
        <v>197</v>
      </c>
      <c r="B196" s="16">
        <v>43750.730555555558</v>
      </c>
      <c r="C196" s="19">
        <v>1.99405031571396</v>
      </c>
    </row>
    <row r="197" spans="1:3" x14ac:dyDescent="0.25">
      <c r="A197" s="17" t="s">
        <v>197</v>
      </c>
      <c r="B197" s="16">
        <v>43750.731249999997</v>
      </c>
      <c r="C197" s="19">
        <v>1.88511877958573</v>
      </c>
    </row>
    <row r="198" spans="1:3" x14ac:dyDescent="0.25">
      <c r="A198" s="17" t="s">
        <v>197</v>
      </c>
      <c r="B198" s="16">
        <v>43750.731944444444</v>
      </c>
      <c r="C198" s="19">
        <v>2.0728358087619498</v>
      </c>
    </row>
    <row r="199" spans="1:3" x14ac:dyDescent="0.25">
      <c r="A199" s="17" t="s">
        <v>197</v>
      </c>
      <c r="B199" s="16">
        <v>43750.732638888891</v>
      </c>
      <c r="C199" s="19">
        <v>1.1911109682827501</v>
      </c>
    </row>
    <row r="200" spans="1:3" x14ac:dyDescent="0.25">
      <c r="A200" s="17" t="s">
        <v>197</v>
      </c>
      <c r="B200" s="16">
        <v>43750.73333333333</v>
      </c>
      <c r="C200" s="19">
        <v>1.60646738779914</v>
      </c>
    </row>
    <row r="201" spans="1:3" x14ac:dyDescent="0.25">
      <c r="A201" s="17" t="s">
        <v>197</v>
      </c>
      <c r="B201" s="16">
        <v>43750.734027777777</v>
      </c>
      <c r="C201" s="19">
        <v>1.9685304505759</v>
      </c>
    </row>
    <row r="202" spans="1:3" x14ac:dyDescent="0.25">
      <c r="A202" s="17" t="s">
        <v>197</v>
      </c>
      <c r="B202" s="16">
        <v>43750.734722222223</v>
      </c>
      <c r="C202" s="19">
        <v>1.78391481225236</v>
      </c>
    </row>
    <row r="203" spans="1:3" x14ac:dyDescent="0.25">
      <c r="A203" s="17" t="s">
        <v>197</v>
      </c>
      <c r="B203" s="16">
        <v>43750.73541666667</v>
      </c>
      <c r="C203" s="19">
        <v>1.9954422101368501</v>
      </c>
    </row>
    <row r="204" spans="1:3" x14ac:dyDescent="0.25">
      <c r="A204" s="17" t="s">
        <v>197</v>
      </c>
      <c r="B204" s="16">
        <v>43750.736111111109</v>
      </c>
      <c r="C204" s="19">
        <v>1.0105170367981999</v>
      </c>
    </row>
    <row r="205" spans="1:3" x14ac:dyDescent="0.25">
      <c r="A205" s="17" t="s">
        <v>197</v>
      </c>
      <c r="B205" s="16">
        <v>43750.736805555556</v>
      </c>
      <c r="C205" s="19">
        <v>1.0363461261087501</v>
      </c>
    </row>
    <row r="206" spans="1:3" x14ac:dyDescent="0.25">
      <c r="A206" s="17" t="s">
        <v>197</v>
      </c>
      <c r="B206" s="16">
        <v>43750.737500000003</v>
      </c>
      <c r="C206" s="19">
        <v>1.99497942545073</v>
      </c>
    </row>
    <row r="207" spans="1:3" x14ac:dyDescent="0.25">
      <c r="A207" s="17" t="s">
        <v>197</v>
      </c>
      <c r="B207" s="16">
        <v>43750.738194444442</v>
      </c>
      <c r="C207" s="19">
        <v>2.1396227075228502</v>
      </c>
    </row>
    <row r="208" spans="1:3" x14ac:dyDescent="0.25">
      <c r="A208" s="17" t="s">
        <v>197</v>
      </c>
      <c r="B208" s="16">
        <v>43750.738888888889</v>
      </c>
      <c r="C208" s="19">
        <v>2.0204790216485602</v>
      </c>
    </row>
    <row r="209" spans="1:3" x14ac:dyDescent="0.25">
      <c r="A209" s="17" t="s">
        <v>197</v>
      </c>
      <c r="B209" s="16">
        <v>43750.739583333336</v>
      </c>
      <c r="C209" s="19">
        <v>1.14024070353545</v>
      </c>
    </row>
    <row r="210" spans="1:3" x14ac:dyDescent="0.25">
      <c r="A210" s="17" t="s">
        <v>197</v>
      </c>
      <c r="B210" s="16">
        <v>43750.740277777775</v>
      </c>
      <c r="C210" s="19">
        <v>1.19140353557482</v>
      </c>
    </row>
    <row r="211" spans="1:3" x14ac:dyDescent="0.25">
      <c r="A211" s="17" t="s">
        <v>197</v>
      </c>
      <c r="B211" s="16">
        <v>43750.740972222222</v>
      </c>
      <c r="C211" s="19">
        <v>2.0739882877733402</v>
      </c>
    </row>
    <row r="212" spans="1:3" x14ac:dyDescent="0.25">
      <c r="A212" s="17" t="s">
        <v>197</v>
      </c>
      <c r="B212" s="16">
        <v>43750.741666666669</v>
      </c>
      <c r="C212" s="19">
        <v>1.85990137364321</v>
      </c>
    </row>
    <row r="213" spans="1:3" x14ac:dyDescent="0.25">
      <c r="A213" s="17" t="s">
        <v>197</v>
      </c>
      <c r="B213" s="16">
        <v>43750.742361111108</v>
      </c>
      <c r="C213" s="19">
        <v>2.0740396171167599</v>
      </c>
    </row>
    <row r="214" spans="1:3" x14ac:dyDescent="0.25">
      <c r="A214" s="17" t="s">
        <v>197</v>
      </c>
      <c r="B214" s="16">
        <v>43750.743055555555</v>
      </c>
      <c r="C214" s="19">
        <v>1.0888308581723301</v>
      </c>
    </row>
    <row r="215" spans="1:3" x14ac:dyDescent="0.25">
      <c r="A215" s="17" t="s">
        <v>197</v>
      </c>
      <c r="B215" s="16">
        <v>43750.743750000001</v>
      </c>
      <c r="C215" s="19">
        <v>0.93282053687080502</v>
      </c>
    </row>
    <row r="216" spans="1:3" x14ac:dyDescent="0.25">
      <c r="A216" s="17" t="s">
        <v>197</v>
      </c>
      <c r="B216" s="16">
        <v>43750.744444444441</v>
      </c>
      <c r="C216" s="19">
        <v>2.0207500279307</v>
      </c>
    </row>
    <row r="217" spans="1:3" x14ac:dyDescent="0.25">
      <c r="A217" s="17" t="s">
        <v>197</v>
      </c>
      <c r="B217" s="16">
        <v>43750.745138888888</v>
      </c>
      <c r="C217" s="19">
        <v>1.7330414077141201</v>
      </c>
    </row>
    <row r="218" spans="1:3" x14ac:dyDescent="0.25">
      <c r="A218" s="17" t="s">
        <v>197</v>
      </c>
      <c r="B218" s="16">
        <v>43750.745833333334</v>
      </c>
      <c r="C218" s="19">
        <v>1.96968665670665</v>
      </c>
    </row>
    <row r="219" spans="1:3" x14ac:dyDescent="0.25">
      <c r="A219" s="17" t="s">
        <v>197</v>
      </c>
      <c r="B219" s="16">
        <v>43750.746527777781</v>
      </c>
      <c r="C219" s="19">
        <v>1.06190447495721</v>
      </c>
    </row>
    <row r="220" spans="1:3" x14ac:dyDescent="0.25">
      <c r="A220" s="17" t="s">
        <v>197</v>
      </c>
      <c r="B220" s="16">
        <v>43750.74722222222</v>
      </c>
      <c r="C220" s="19">
        <v>1.0105786703566799</v>
      </c>
    </row>
    <row r="221" spans="1:3" x14ac:dyDescent="0.25">
      <c r="A221" s="17" t="s">
        <v>197</v>
      </c>
      <c r="B221" s="16">
        <v>43750.747916666667</v>
      </c>
      <c r="C221" s="19">
        <v>2.5649893518057998</v>
      </c>
    </row>
    <row r="222" spans="1:3" x14ac:dyDescent="0.25">
      <c r="A222" s="17" t="s">
        <v>197</v>
      </c>
      <c r="B222" s="16">
        <v>43750.748611111114</v>
      </c>
      <c r="C222" s="19">
        <v>1.8088384414099401</v>
      </c>
    </row>
    <row r="223" spans="1:3" x14ac:dyDescent="0.25">
      <c r="A223" s="17" t="s">
        <v>197</v>
      </c>
      <c r="B223" s="16">
        <v>43750.749305555553</v>
      </c>
      <c r="C223" s="19">
        <v>2.1514578944763598</v>
      </c>
    </row>
    <row r="224" spans="1:3" x14ac:dyDescent="0.25">
      <c r="A224" s="17" t="s">
        <v>197</v>
      </c>
      <c r="B224" s="16">
        <v>43750.75</v>
      </c>
      <c r="C224" s="19">
        <v>1.2692425984920901</v>
      </c>
    </row>
    <row r="225" spans="1:3" x14ac:dyDescent="0.25">
      <c r="A225" s="17" t="s">
        <v>197</v>
      </c>
      <c r="B225" s="16">
        <v>43750.750694444447</v>
      </c>
      <c r="C225" s="19">
        <v>1.0888317614512799</v>
      </c>
    </row>
    <row r="226" spans="1:3" x14ac:dyDescent="0.25">
      <c r="A226" s="17" t="s">
        <v>197</v>
      </c>
      <c r="B226" s="16">
        <v>43750.751388888886</v>
      </c>
      <c r="C226" s="19">
        <v>1.8655166028208401</v>
      </c>
    </row>
    <row r="227" spans="1:3" x14ac:dyDescent="0.25">
      <c r="A227" s="17" t="s">
        <v>197</v>
      </c>
      <c r="B227" s="16">
        <v>43750.75277777778</v>
      </c>
      <c r="C227" s="19">
        <v>1.85981717611947</v>
      </c>
    </row>
    <row r="228" spans="1:3" x14ac:dyDescent="0.25">
      <c r="A228" s="17" t="s">
        <v>197</v>
      </c>
      <c r="B228" s="16">
        <v>43750.753472222219</v>
      </c>
      <c r="C228" s="19">
        <v>1.9684681505342601</v>
      </c>
    </row>
    <row r="229" spans="1:3" x14ac:dyDescent="0.25">
      <c r="A229" s="17" t="s">
        <v>197</v>
      </c>
      <c r="B229" s="16">
        <v>43750.754166666666</v>
      </c>
      <c r="C229" s="19">
        <v>1.1138287694981099</v>
      </c>
    </row>
    <row r="230" spans="1:3" x14ac:dyDescent="0.25">
      <c r="A230" s="17" t="s">
        <v>197</v>
      </c>
      <c r="B230" s="16">
        <v>43750.754861111112</v>
      </c>
      <c r="C230" s="19">
        <v>1.52932670820792</v>
      </c>
    </row>
    <row r="231" spans="1:3" x14ac:dyDescent="0.25">
      <c r="A231" s="17" t="s">
        <v>197</v>
      </c>
      <c r="B231" s="16">
        <v>43750.755555555559</v>
      </c>
      <c r="C231" s="19">
        <v>2.1229723511785799</v>
      </c>
    </row>
    <row r="232" spans="1:3" x14ac:dyDescent="0.25">
      <c r="A232" s="17" t="s">
        <v>197</v>
      </c>
      <c r="B232" s="16">
        <v>43750.756249999999</v>
      </c>
      <c r="C232" s="19">
        <v>2.03848520138592</v>
      </c>
    </row>
    <row r="233" spans="1:3" x14ac:dyDescent="0.25">
      <c r="A233" s="17" t="s">
        <v>197</v>
      </c>
      <c r="B233" s="16">
        <v>43750.756944444445</v>
      </c>
      <c r="C233" s="19">
        <v>2.0483082985463201</v>
      </c>
    </row>
    <row r="234" spans="1:3" x14ac:dyDescent="0.25">
      <c r="A234" s="17" t="s">
        <v>197</v>
      </c>
      <c r="B234" s="16">
        <v>43750.757638888892</v>
      </c>
      <c r="C234" s="19">
        <v>0.98462864588419396</v>
      </c>
    </row>
    <row r="235" spans="1:3" x14ac:dyDescent="0.25">
      <c r="A235" s="17" t="s">
        <v>197</v>
      </c>
      <c r="B235" s="16">
        <v>43750.758333333331</v>
      </c>
      <c r="C235" s="19">
        <v>1.21737495825222</v>
      </c>
    </row>
    <row r="236" spans="1:3" x14ac:dyDescent="0.25">
      <c r="A236" s="17" t="s">
        <v>197</v>
      </c>
      <c r="B236" s="16">
        <v>43750.759027777778</v>
      </c>
      <c r="C236" s="19">
        <v>1.7879691850880499</v>
      </c>
    </row>
    <row r="237" spans="1:3" x14ac:dyDescent="0.25">
      <c r="A237" s="17" t="s">
        <v>197</v>
      </c>
      <c r="B237" s="16">
        <v>43750.759722222225</v>
      </c>
      <c r="C237" s="19">
        <v>1.75842300726616</v>
      </c>
    </row>
    <row r="238" spans="1:3" x14ac:dyDescent="0.25">
      <c r="A238" s="17" t="s">
        <v>197</v>
      </c>
      <c r="B238" s="16">
        <v>43750.760416666664</v>
      </c>
      <c r="C238" s="19">
        <v>2.3566806860887302</v>
      </c>
    </row>
    <row r="239" spans="1:3" x14ac:dyDescent="0.25">
      <c r="A239" s="17" t="s">
        <v>197</v>
      </c>
      <c r="B239" s="16">
        <v>43750.761111111111</v>
      </c>
      <c r="C239" s="19">
        <v>1.06191003552217</v>
      </c>
    </row>
    <row r="240" spans="1:3" x14ac:dyDescent="0.25">
      <c r="A240" s="17" t="s">
        <v>197</v>
      </c>
      <c r="B240" s="16">
        <v>43750.761805555558</v>
      </c>
      <c r="C240" s="19">
        <v>0.95911461897740202</v>
      </c>
    </row>
    <row r="241" spans="1:3" x14ac:dyDescent="0.25">
      <c r="A241" s="17" t="s">
        <v>197</v>
      </c>
      <c r="B241" s="16">
        <v>43750.762499999997</v>
      </c>
      <c r="C241" s="19">
        <v>1.9945875403014901</v>
      </c>
    </row>
    <row r="242" spans="1:3" x14ac:dyDescent="0.25">
      <c r="A242" s="17" t="s">
        <v>197</v>
      </c>
      <c r="B242" s="16">
        <v>43750.763194444444</v>
      </c>
      <c r="C242" s="19">
        <v>1.9622553390523401</v>
      </c>
    </row>
    <row r="243" spans="1:3" x14ac:dyDescent="0.25">
      <c r="A243" s="17" t="s">
        <v>197</v>
      </c>
      <c r="B243" s="16">
        <v>43750.763888888891</v>
      </c>
      <c r="C243" s="19">
        <v>2.2532073639180901</v>
      </c>
    </row>
    <row r="244" spans="1:3" x14ac:dyDescent="0.25">
      <c r="A244" s="17" t="s">
        <v>197</v>
      </c>
      <c r="B244" s="16">
        <v>43750.76458333333</v>
      </c>
      <c r="C244" s="19">
        <v>1.06196188764538</v>
      </c>
    </row>
    <row r="245" spans="1:3" x14ac:dyDescent="0.25">
      <c r="A245" s="17" t="s">
        <v>197</v>
      </c>
      <c r="B245" s="16">
        <v>43750.765277777777</v>
      </c>
      <c r="C245" s="19">
        <v>1.2444209249995799</v>
      </c>
    </row>
    <row r="246" spans="1:3" x14ac:dyDescent="0.25">
      <c r="A246" s="17" t="s">
        <v>197</v>
      </c>
      <c r="B246" s="16">
        <v>43750.765972222223</v>
      </c>
      <c r="C246" s="19">
        <v>2.0200839924652598</v>
      </c>
    </row>
    <row r="247" spans="1:3" x14ac:dyDescent="0.25">
      <c r="A247" s="17" t="s">
        <v>197</v>
      </c>
      <c r="B247" s="16">
        <v>43750.76666666667</v>
      </c>
      <c r="C247" s="19">
        <v>1.96244625013658</v>
      </c>
    </row>
    <row r="248" spans="1:3" x14ac:dyDescent="0.25">
      <c r="A248" s="17" t="s">
        <v>197</v>
      </c>
      <c r="B248" s="16">
        <v>43750.767361111109</v>
      </c>
      <c r="C248" s="19">
        <v>1.9686645728574701</v>
      </c>
    </row>
    <row r="249" spans="1:3" x14ac:dyDescent="0.25">
      <c r="A249" s="17" t="s">
        <v>197</v>
      </c>
      <c r="B249" s="16">
        <v>43750.768055555556</v>
      </c>
      <c r="C249" s="19">
        <v>1.16588439450991</v>
      </c>
    </row>
    <row r="250" spans="1:3" x14ac:dyDescent="0.25">
      <c r="A250" s="17" t="s">
        <v>197</v>
      </c>
      <c r="B250" s="16">
        <v>43750.768750000003</v>
      </c>
      <c r="C250" s="19">
        <v>1.1400299614134599</v>
      </c>
    </row>
    <row r="251" spans="1:3" x14ac:dyDescent="0.25">
      <c r="A251" s="17" t="s">
        <v>197</v>
      </c>
      <c r="B251" s="16">
        <v>43750.769444444442</v>
      </c>
      <c r="C251" s="19">
        <v>2.0990342337892902</v>
      </c>
    </row>
    <row r="252" spans="1:3" x14ac:dyDescent="0.25">
      <c r="A252" s="17" t="s">
        <v>197</v>
      </c>
      <c r="B252" s="16">
        <v>43750.770138888889</v>
      </c>
      <c r="C252" s="19">
        <v>1.6825563398830601</v>
      </c>
    </row>
    <row r="253" spans="1:3" x14ac:dyDescent="0.25">
      <c r="A253" s="17" t="s">
        <v>197</v>
      </c>
      <c r="B253" s="16">
        <v>43750.770833333336</v>
      </c>
      <c r="C253" s="19">
        <v>2.3560964828117101</v>
      </c>
    </row>
    <row r="254" spans="1:3" x14ac:dyDescent="0.25">
      <c r="A254" s="17" t="s">
        <v>197</v>
      </c>
      <c r="B254" s="16">
        <v>43750.771527777775</v>
      </c>
      <c r="C254" s="19">
        <v>1.0113623453843601</v>
      </c>
    </row>
    <row r="255" spans="1:3" x14ac:dyDescent="0.25">
      <c r="A255" s="17" t="s">
        <v>197</v>
      </c>
      <c r="B255" s="16">
        <v>43750.772222222222</v>
      </c>
      <c r="C255" s="19">
        <v>0.95865028619464798</v>
      </c>
    </row>
    <row r="256" spans="1:3" x14ac:dyDescent="0.25">
      <c r="A256" s="17" t="s">
        <v>197</v>
      </c>
      <c r="B256" s="16">
        <v>43750.772916666669</v>
      </c>
      <c r="C256" s="19">
        <v>2.12423011331123</v>
      </c>
    </row>
    <row r="257" spans="1:3" x14ac:dyDescent="0.25">
      <c r="A257" s="17" t="s">
        <v>197</v>
      </c>
      <c r="B257" s="16">
        <v>43750.773611111108</v>
      </c>
      <c r="C257" s="19">
        <v>1.8096453710861899</v>
      </c>
    </row>
    <row r="258" spans="1:3" x14ac:dyDescent="0.25">
      <c r="A258" s="17" t="s">
        <v>197</v>
      </c>
      <c r="B258" s="16">
        <v>43750.774305555555</v>
      </c>
      <c r="C258" s="19">
        <v>2.3058659209401098</v>
      </c>
    </row>
    <row r="259" spans="1:3" x14ac:dyDescent="0.25">
      <c r="A259" s="17" t="s">
        <v>197</v>
      </c>
      <c r="B259" s="16">
        <v>43750.775000000001</v>
      </c>
      <c r="C259" s="19">
        <v>0.90680040945344398</v>
      </c>
    </row>
    <row r="260" spans="1:3" x14ac:dyDescent="0.25">
      <c r="A260" s="17" t="s">
        <v>197</v>
      </c>
      <c r="B260" s="16">
        <v>43750.775694444441</v>
      </c>
      <c r="C260" s="19">
        <v>1.45027611649523</v>
      </c>
    </row>
    <row r="261" spans="1:3" x14ac:dyDescent="0.25">
      <c r="A261" s="17" t="s">
        <v>197</v>
      </c>
      <c r="B261" s="16">
        <v>43750.776388888888</v>
      </c>
      <c r="C261" s="19">
        <v>1.9955858677273901</v>
      </c>
    </row>
    <row r="262" spans="1:3" x14ac:dyDescent="0.25">
      <c r="A262" s="17" t="s">
        <v>197</v>
      </c>
      <c r="B262" s="16">
        <v>43750.777083333334</v>
      </c>
      <c r="C262" s="19">
        <v>2.0634745392839098</v>
      </c>
    </row>
    <row r="263" spans="1:3" x14ac:dyDescent="0.25">
      <c r="A263" s="17" t="s">
        <v>197</v>
      </c>
      <c r="B263" s="16">
        <v>43750.777777777781</v>
      </c>
      <c r="C263" s="19">
        <v>2.1240510922971501</v>
      </c>
    </row>
    <row r="264" spans="1:3" x14ac:dyDescent="0.25">
      <c r="A264" s="17" t="s">
        <v>197</v>
      </c>
      <c r="B264" s="16">
        <v>43750.77847222222</v>
      </c>
      <c r="C264" s="19">
        <v>0.98487156986109803</v>
      </c>
    </row>
    <row r="265" spans="1:3" x14ac:dyDescent="0.25">
      <c r="A265" s="17" t="s">
        <v>197</v>
      </c>
      <c r="B265" s="16">
        <v>43750.779166666667</v>
      </c>
      <c r="C265" s="19">
        <v>1.2956932699757799</v>
      </c>
    </row>
    <row r="266" spans="1:3" x14ac:dyDescent="0.25">
      <c r="A266" s="17" t="s">
        <v>197</v>
      </c>
      <c r="B266" s="16">
        <v>43750.779861111114</v>
      </c>
      <c r="C266" s="19">
        <v>1.6072913018271</v>
      </c>
    </row>
    <row r="267" spans="1:3" x14ac:dyDescent="0.25">
      <c r="A267" s="17" t="s">
        <v>197</v>
      </c>
      <c r="B267" s="16">
        <v>43750.780555555553</v>
      </c>
      <c r="C267" s="19">
        <v>1.9623413239795899</v>
      </c>
    </row>
    <row r="268" spans="1:3" x14ac:dyDescent="0.25">
      <c r="A268" s="17" t="s">
        <v>197</v>
      </c>
      <c r="B268" s="16">
        <v>43750.78125</v>
      </c>
      <c r="C268" s="19">
        <v>2.0735918442241998</v>
      </c>
    </row>
    <row r="269" spans="1:3" x14ac:dyDescent="0.25">
      <c r="A269" s="17" t="s">
        <v>197</v>
      </c>
      <c r="B269" s="16">
        <v>43750.781944444447</v>
      </c>
      <c r="C269" s="19">
        <v>1.2160336286340201</v>
      </c>
    </row>
    <row r="270" spans="1:3" x14ac:dyDescent="0.25">
      <c r="A270" s="17" t="s">
        <v>197</v>
      </c>
      <c r="B270" s="16">
        <v>43750.782638888886</v>
      </c>
      <c r="C270" s="19">
        <v>1.99432986553966</v>
      </c>
    </row>
    <row r="271" spans="1:3" x14ac:dyDescent="0.25">
      <c r="A271" s="17" t="s">
        <v>197</v>
      </c>
      <c r="B271" s="16">
        <v>43750.783333333333</v>
      </c>
      <c r="C271" s="19">
        <v>0.95830630833569996</v>
      </c>
    </row>
    <row r="272" spans="1:3" x14ac:dyDescent="0.25">
      <c r="A272" s="17" t="s">
        <v>197</v>
      </c>
      <c r="B272" s="16">
        <v>43750.78402777778</v>
      </c>
      <c r="C272" s="19">
        <v>1.8870605774826801</v>
      </c>
    </row>
    <row r="273" spans="1:3" x14ac:dyDescent="0.25">
      <c r="A273" s="17" t="s">
        <v>197</v>
      </c>
      <c r="B273" s="16">
        <v>43750.784722222219</v>
      </c>
      <c r="C273" s="19">
        <v>1.99395789118914</v>
      </c>
    </row>
    <row r="274" spans="1:3" x14ac:dyDescent="0.25">
      <c r="A274" s="17" t="s">
        <v>197</v>
      </c>
      <c r="B274" s="16">
        <v>43750.785416666666</v>
      </c>
      <c r="C274" s="19">
        <v>1.1138340449622799</v>
      </c>
    </row>
    <row r="275" spans="1:3" x14ac:dyDescent="0.25">
      <c r="A275" s="17" t="s">
        <v>197</v>
      </c>
      <c r="B275" s="16">
        <v>43750.786111111112</v>
      </c>
      <c r="C275" s="19">
        <v>0.93290583524639104</v>
      </c>
    </row>
    <row r="276" spans="1:3" x14ac:dyDescent="0.25">
      <c r="A276" s="17" t="s">
        <v>197</v>
      </c>
      <c r="B276" s="16">
        <v>43750.786805555559</v>
      </c>
      <c r="C276" s="19">
        <v>1.96997477748807</v>
      </c>
    </row>
    <row r="277" spans="1:3" x14ac:dyDescent="0.25">
      <c r="A277" s="17" t="s">
        <v>197</v>
      </c>
      <c r="B277" s="16">
        <v>43750.787499999999</v>
      </c>
      <c r="C277" s="19">
        <v>1.96298146132979</v>
      </c>
    </row>
    <row r="278" spans="1:3" x14ac:dyDescent="0.25">
      <c r="A278" s="17" t="s">
        <v>197</v>
      </c>
      <c r="B278" s="16">
        <v>43750.788194444445</v>
      </c>
      <c r="C278" s="19">
        <v>1.1921780342463599</v>
      </c>
    </row>
    <row r="279" spans="1:3" x14ac:dyDescent="0.25">
      <c r="A279" s="17" t="s">
        <v>197</v>
      </c>
      <c r="B279" s="16">
        <v>43750.788888888892</v>
      </c>
      <c r="C279" s="19">
        <v>1.24308697784778</v>
      </c>
    </row>
    <row r="280" spans="1:3" x14ac:dyDescent="0.25">
      <c r="A280" s="17" t="s">
        <v>197</v>
      </c>
      <c r="B280" s="16">
        <v>43750.789583333331</v>
      </c>
      <c r="C280" s="19">
        <v>1.99478185790977</v>
      </c>
    </row>
    <row r="281" spans="1:3" x14ac:dyDescent="0.25">
      <c r="A281" s="17" t="s">
        <v>197</v>
      </c>
      <c r="B281" s="16">
        <v>43750.790277777778</v>
      </c>
      <c r="C281" s="19">
        <v>1.1399362379857101</v>
      </c>
    </row>
    <row r="282" spans="1:3" x14ac:dyDescent="0.25">
      <c r="A282" s="17" t="s">
        <v>197</v>
      </c>
      <c r="B282" s="16">
        <v>43750.790972222225</v>
      </c>
      <c r="C282" s="19">
        <v>2.21617497799574</v>
      </c>
    </row>
    <row r="283" spans="1:3" x14ac:dyDescent="0.25">
      <c r="A283" s="17" t="s">
        <v>197</v>
      </c>
      <c r="B283" s="16">
        <v>43750.791666666664</v>
      </c>
      <c r="C283" s="19">
        <v>1.9952759593478799</v>
      </c>
    </row>
    <row r="284" spans="1:3" x14ac:dyDescent="0.25">
      <c r="A284" s="17" t="s">
        <v>197</v>
      </c>
      <c r="B284" s="16">
        <v>43750.792361111111</v>
      </c>
      <c r="C284" s="19">
        <v>0.98412958895110703</v>
      </c>
    </row>
    <row r="285" spans="1:3" x14ac:dyDescent="0.25">
      <c r="A285" s="17" t="s">
        <v>197</v>
      </c>
      <c r="B285" s="16">
        <v>43750.793055555558</v>
      </c>
      <c r="C285" s="19">
        <v>2.4027899517757398</v>
      </c>
    </row>
    <row r="286" spans="1:3" x14ac:dyDescent="0.25">
      <c r="A286" s="17" t="s">
        <v>197</v>
      </c>
      <c r="B286" s="16">
        <v>43750.793749999997</v>
      </c>
      <c r="C286" s="19">
        <v>1.9174340509979799</v>
      </c>
    </row>
    <row r="287" spans="1:3" x14ac:dyDescent="0.25">
      <c r="A287" s="17" t="s">
        <v>197</v>
      </c>
      <c r="B287" s="16">
        <v>43750.794444444444</v>
      </c>
      <c r="C287" s="19">
        <v>1.01920050634533</v>
      </c>
    </row>
    <row r="288" spans="1:3" x14ac:dyDescent="0.25">
      <c r="A288" s="17" t="s">
        <v>197</v>
      </c>
      <c r="B288" s="16">
        <v>43750.795138888891</v>
      </c>
      <c r="C288" s="19">
        <v>2.25377176445321</v>
      </c>
    </row>
    <row r="289" spans="1:3" x14ac:dyDescent="0.25">
      <c r="A289" s="17" t="s">
        <v>197</v>
      </c>
      <c r="B289" s="16">
        <v>43750.79583333333</v>
      </c>
      <c r="C289" s="19">
        <v>0.90699150748629198</v>
      </c>
    </row>
    <row r="290" spans="1:3" x14ac:dyDescent="0.25">
      <c r="A290" s="17" t="s">
        <v>197</v>
      </c>
      <c r="B290" s="16">
        <v>43750.796527777777</v>
      </c>
      <c r="C290" s="19">
        <v>2.80038941725687</v>
      </c>
    </row>
    <row r="291" spans="1:3" x14ac:dyDescent="0.25">
      <c r="A291" s="17" t="s">
        <v>197</v>
      </c>
      <c r="B291" s="16">
        <v>43750.797222222223</v>
      </c>
      <c r="C291" s="19">
        <v>1.9681546054705099</v>
      </c>
    </row>
    <row r="292" spans="1:3" x14ac:dyDescent="0.25">
      <c r="A292" s="17" t="s">
        <v>197</v>
      </c>
      <c r="B292" s="16">
        <v>43750.79791666667</v>
      </c>
      <c r="C292" s="19">
        <v>1.4261047353744201</v>
      </c>
    </row>
    <row r="293" spans="1:3" x14ac:dyDescent="0.25">
      <c r="A293" s="17" t="s">
        <v>197</v>
      </c>
      <c r="B293" s="16">
        <v>43750.798611111109</v>
      </c>
      <c r="C293" s="19">
        <v>1.9183640617344999</v>
      </c>
    </row>
    <row r="294" spans="1:3" x14ac:dyDescent="0.25">
      <c r="A294" s="17" t="s">
        <v>197</v>
      </c>
      <c r="B294" s="16">
        <v>43750.799305555556</v>
      </c>
      <c r="C294" s="19">
        <v>0.957874469419559</v>
      </c>
    </row>
    <row r="295" spans="1:3" x14ac:dyDescent="0.25">
      <c r="A295" s="17" t="s">
        <v>197</v>
      </c>
      <c r="B295" s="16">
        <v>43750.8</v>
      </c>
      <c r="C295" s="19">
        <v>0.85496777081157804</v>
      </c>
    </row>
    <row r="296" spans="1:3" x14ac:dyDescent="0.25">
      <c r="A296" s="17" t="s">
        <v>197</v>
      </c>
      <c r="B296" s="16">
        <v>43750.800694444442</v>
      </c>
      <c r="C296" s="19">
        <v>2.0733222347233</v>
      </c>
    </row>
    <row r="297" spans="1:3" x14ac:dyDescent="0.25">
      <c r="A297" s="17" t="s">
        <v>197</v>
      </c>
      <c r="B297" s="16">
        <v>43750.801388888889</v>
      </c>
      <c r="C297" s="19">
        <v>1.8544555910509799</v>
      </c>
    </row>
    <row r="298" spans="1:3" x14ac:dyDescent="0.25">
      <c r="A298" s="17" t="s">
        <v>197</v>
      </c>
      <c r="B298" s="16">
        <v>43750.802083333336</v>
      </c>
      <c r="C298" s="19">
        <v>1.5272009021699799</v>
      </c>
    </row>
    <row r="299" spans="1:3" x14ac:dyDescent="0.25">
      <c r="A299" s="17" t="s">
        <v>197</v>
      </c>
      <c r="B299" s="16">
        <v>43750.802777777775</v>
      </c>
      <c r="C299" s="19">
        <v>1.11412140888967</v>
      </c>
    </row>
    <row r="300" spans="1:3" x14ac:dyDescent="0.25">
      <c r="A300" s="17" t="s">
        <v>197</v>
      </c>
      <c r="B300" s="16">
        <v>43750.803472222222</v>
      </c>
      <c r="C300" s="19">
        <v>1.03574344668632</v>
      </c>
    </row>
    <row r="301" spans="1:3" x14ac:dyDescent="0.25">
      <c r="A301" s="17" t="s">
        <v>197</v>
      </c>
      <c r="B301" s="16">
        <v>43750.804166666669</v>
      </c>
      <c r="C301" s="19">
        <v>1.86529335844194</v>
      </c>
    </row>
    <row r="302" spans="1:3" x14ac:dyDescent="0.25">
      <c r="A302" s="17" t="s">
        <v>197</v>
      </c>
      <c r="B302" s="16">
        <v>43750.804861111108</v>
      </c>
      <c r="C302" s="19">
        <v>2.0134730007449502</v>
      </c>
    </row>
    <row r="303" spans="1:3" x14ac:dyDescent="0.25">
      <c r="A303" s="17" t="s">
        <v>197</v>
      </c>
      <c r="B303" s="16">
        <v>43750.805555555555</v>
      </c>
      <c r="C303" s="19">
        <v>1.94393161604641</v>
      </c>
    </row>
    <row r="304" spans="1:3" x14ac:dyDescent="0.25">
      <c r="A304" s="17" t="s">
        <v>197</v>
      </c>
      <c r="B304" s="16">
        <v>43750.806250000001</v>
      </c>
      <c r="C304" s="19">
        <v>1.0359709999792599</v>
      </c>
    </row>
    <row r="305" spans="1:3" x14ac:dyDescent="0.25">
      <c r="A305" s="17" t="s">
        <v>197</v>
      </c>
      <c r="B305" s="16">
        <v>43750.806944444441</v>
      </c>
      <c r="C305" s="19">
        <v>0.90711557948279098</v>
      </c>
    </row>
    <row r="306" spans="1:3" x14ac:dyDescent="0.25">
      <c r="A306" s="17" t="s">
        <v>197</v>
      </c>
      <c r="B306" s="16">
        <v>43750.807638888888</v>
      </c>
      <c r="C306" s="19">
        <v>1.7875231555231399</v>
      </c>
    </row>
    <row r="307" spans="1:3" x14ac:dyDescent="0.25">
      <c r="A307" s="17" t="s">
        <v>197</v>
      </c>
      <c r="B307" s="16">
        <v>43750.808333333334</v>
      </c>
      <c r="C307" s="19">
        <v>2.3636833150099399</v>
      </c>
    </row>
    <row r="308" spans="1:3" x14ac:dyDescent="0.25">
      <c r="A308" s="17" t="s">
        <v>197</v>
      </c>
      <c r="B308" s="16">
        <v>43750.809027777781</v>
      </c>
      <c r="C308" s="19">
        <v>1.86463476570946</v>
      </c>
    </row>
    <row r="309" spans="1:3" x14ac:dyDescent="0.25">
      <c r="A309" s="17" t="s">
        <v>197</v>
      </c>
      <c r="B309" s="16">
        <v>43750.80972222222</v>
      </c>
      <c r="C309" s="19">
        <v>0.98454670253537402</v>
      </c>
    </row>
    <row r="310" spans="1:3" x14ac:dyDescent="0.25">
      <c r="A310" s="17" t="s">
        <v>197</v>
      </c>
      <c r="B310" s="16">
        <v>43750.810416666667</v>
      </c>
      <c r="C310" s="19">
        <v>2.12378559908898</v>
      </c>
    </row>
    <row r="311" spans="1:3" x14ac:dyDescent="0.25">
      <c r="A311" s="17" t="s">
        <v>197</v>
      </c>
      <c r="B311" s="16">
        <v>43750.811111111114</v>
      </c>
      <c r="C311" s="19">
        <v>1.27008309300389</v>
      </c>
    </row>
    <row r="312" spans="1:3" x14ac:dyDescent="0.25">
      <c r="A312" s="17" t="s">
        <v>197</v>
      </c>
      <c r="B312" s="16">
        <v>43750.811805555553</v>
      </c>
      <c r="C312" s="19">
        <v>2.2663062636309799</v>
      </c>
    </row>
    <row r="313" spans="1:3" x14ac:dyDescent="0.25">
      <c r="A313" s="17" t="s">
        <v>197</v>
      </c>
      <c r="B313" s="16">
        <v>43750.8125</v>
      </c>
      <c r="C313" s="19">
        <v>0.93315318892585597</v>
      </c>
    </row>
    <row r="314" spans="1:3" x14ac:dyDescent="0.25">
      <c r="A314" s="17" t="s">
        <v>197</v>
      </c>
      <c r="B314" s="16">
        <v>43750.813194444447</v>
      </c>
      <c r="C314" s="19">
        <v>1.03628608451153</v>
      </c>
    </row>
    <row r="315" spans="1:3" x14ac:dyDescent="0.25">
      <c r="A315" s="17" t="s">
        <v>197</v>
      </c>
      <c r="B315" s="16">
        <v>43750.813888888886</v>
      </c>
      <c r="C315" s="19">
        <v>1.93999828612998</v>
      </c>
    </row>
    <row r="316" spans="1:3" x14ac:dyDescent="0.25">
      <c r="A316" s="17" t="s">
        <v>197</v>
      </c>
      <c r="B316" s="16">
        <v>43750.814583333333</v>
      </c>
      <c r="C316" s="19">
        <v>1.29443820653637</v>
      </c>
    </row>
    <row r="317" spans="1:3" x14ac:dyDescent="0.25">
      <c r="A317" s="17" t="s">
        <v>197</v>
      </c>
      <c r="B317" s="16">
        <v>43750.81527777778</v>
      </c>
      <c r="C317" s="19">
        <v>1.93725221952741</v>
      </c>
    </row>
    <row r="318" spans="1:3" x14ac:dyDescent="0.25">
      <c r="A318" s="17" t="s">
        <v>197</v>
      </c>
      <c r="B318" s="16">
        <v>43750.815972222219</v>
      </c>
      <c r="C318" s="19">
        <v>1.21719555426068</v>
      </c>
    </row>
    <row r="319" spans="1:3" x14ac:dyDescent="0.25">
      <c r="A319" s="17" t="s">
        <v>197</v>
      </c>
      <c r="B319" s="16">
        <v>43750.816666666666</v>
      </c>
      <c r="C319" s="19">
        <v>2.2015417998322802</v>
      </c>
    </row>
    <row r="320" spans="1:3" x14ac:dyDescent="0.25">
      <c r="A320" s="17" t="s">
        <v>197</v>
      </c>
      <c r="B320" s="16">
        <v>43750.817361111112</v>
      </c>
      <c r="C320" s="19">
        <v>3.4724405483225702</v>
      </c>
    </row>
    <row r="321" spans="1:3" x14ac:dyDescent="0.25">
      <c r="A321" s="17" t="s">
        <v>197</v>
      </c>
      <c r="B321" s="16">
        <v>43750.818055555559</v>
      </c>
      <c r="C321" s="19">
        <v>2.09841200038752</v>
      </c>
    </row>
    <row r="322" spans="1:3" x14ac:dyDescent="0.25">
      <c r="A322" s="17" t="s">
        <v>197</v>
      </c>
      <c r="B322" s="16">
        <v>43750.818749999999</v>
      </c>
      <c r="C322" s="19">
        <v>2.3698179863833602</v>
      </c>
    </row>
    <row r="323" spans="1:3" x14ac:dyDescent="0.25">
      <c r="A323" s="17" t="s">
        <v>197</v>
      </c>
      <c r="B323" s="16">
        <v>43750.819444444445</v>
      </c>
      <c r="C323" s="19">
        <v>1.6849361720878</v>
      </c>
    </row>
    <row r="324" spans="1:3" x14ac:dyDescent="0.25">
      <c r="A324" s="17" t="s">
        <v>197</v>
      </c>
      <c r="B324" s="16">
        <v>43750.820138888892</v>
      </c>
      <c r="C324" s="19">
        <v>0.82877320354254302</v>
      </c>
    </row>
    <row r="325" spans="1:3" x14ac:dyDescent="0.25">
      <c r="A325" s="17" t="s">
        <v>197</v>
      </c>
      <c r="B325" s="16">
        <v>43750.820833333331</v>
      </c>
      <c r="C325" s="19">
        <v>2.1497769220726699</v>
      </c>
    </row>
    <row r="326" spans="1:3" x14ac:dyDescent="0.25">
      <c r="A326" s="17" t="s">
        <v>197</v>
      </c>
      <c r="B326" s="16">
        <v>43750.821527777778</v>
      </c>
      <c r="C326" s="19">
        <v>2.2530634428157899</v>
      </c>
    </row>
    <row r="327" spans="1:3" x14ac:dyDescent="0.25">
      <c r="A327" s="17" t="s">
        <v>197</v>
      </c>
      <c r="B327" s="16">
        <v>43750.822222222225</v>
      </c>
      <c r="C327" s="19">
        <v>3.18680329260002</v>
      </c>
    </row>
    <row r="328" spans="1:3" x14ac:dyDescent="0.25">
      <c r="A328" s="17" t="s">
        <v>197</v>
      </c>
      <c r="B328" s="16">
        <v>43750.822916666664</v>
      </c>
      <c r="C328" s="19">
        <v>1.2170944641908199</v>
      </c>
    </row>
    <row r="329" spans="1:3" x14ac:dyDescent="0.25">
      <c r="A329" s="17" t="s">
        <v>197</v>
      </c>
      <c r="B329" s="16">
        <v>43750.823611111111</v>
      </c>
      <c r="C329" s="19">
        <v>2.25325306713968</v>
      </c>
    </row>
    <row r="330" spans="1:3" x14ac:dyDescent="0.25">
      <c r="A330" s="17" t="s">
        <v>197</v>
      </c>
      <c r="B330" s="16">
        <v>43750.824305555558</v>
      </c>
      <c r="C330" s="19">
        <v>2.56527089783064</v>
      </c>
    </row>
    <row r="331" spans="1:3" x14ac:dyDescent="0.25">
      <c r="A331" s="17" t="s">
        <v>197</v>
      </c>
      <c r="B331" s="16">
        <v>43750.824999999997</v>
      </c>
      <c r="C331" s="19">
        <v>1.89143882544509</v>
      </c>
    </row>
    <row r="332" spans="1:3" x14ac:dyDescent="0.25">
      <c r="A332" s="17" t="s">
        <v>197</v>
      </c>
      <c r="B332" s="16">
        <v>43750.825694444444</v>
      </c>
      <c r="C332" s="19">
        <v>1.8865296708875301</v>
      </c>
    </row>
    <row r="333" spans="1:3" x14ac:dyDescent="0.25">
      <c r="A333" s="17" t="s">
        <v>197</v>
      </c>
      <c r="B333" s="16">
        <v>43750.826388888891</v>
      </c>
      <c r="C333" s="19">
        <v>1.96822750748886</v>
      </c>
    </row>
    <row r="334" spans="1:3" x14ac:dyDescent="0.25">
      <c r="A334" s="17" t="s">
        <v>197</v>
      </c>
      <c r="B334" s="16">
        <v>43750.82708333333</v>
      </c>
      <c r="C334" s="19">
        <v>2.3060350340984499</v>
      </c>
    </row>
    <row r="335" spans="1:3" x14ac:dyDescent="0.25">
      <c r="A335" s="17" t="s">
        <v>197</v>
      </c>
      <c r="B335" s="16">
        <v>43750.827777777777</v>
      </c>
      <c r="C335" s="19">
        <v>2.1509115429192298</v>
      </c>
    </row>
    <row r="336" spans="1:3" x14ac:dyDescent="0.25">
      <c r="A336" s="17" t="s">
        <v>197</v>
      </c>
      <c r="B336" s="16">
        <v>43750.828472222223</v>
      </c>
      <c r="C336" s="19">
        <v>1.9429776760316699</v>
      </c>
    </row>
    <row r="337" spans="1:3" x14ac:dyDescent="0.25">
      <c r="A337" s="17" t="s">
        <v>197</v>
      </c>
      <c r="B337" s="16">
        <v>43750.82916666667</v>
      </c>
      <c r="C337" s="19">
        <v>2.2924877875650198</v>
      </c>
    </row>
    <row r="338" spans="1:3" x14ac:dyDescent="0.25">
      <c r="A338" s="17" t="s">
        <v>197</v>
      </c>
      <c r="B338" s="16">
        <v>43750.829861111109</v>
      </c>
      <c r="C338" s="19">
        <v>1.9885183179580299</v>
      </c>
    </row>
    <row r="339" spans="1:3" x14ac:dyDescent="0.25">
      <c r="A339" s="17" t="s">
        <v>197</v>
      </c>
      <c r="B339" s="16">
        <v>43750.830555555556</v>
      </c>
      <c r="C339" s="19">
        <v>1.19215822453331</v>
      </c>
    </row>
    <row r="340" spans="1:3" x14ac:dyDescent="0.25">
      <c r="A340" s="17" t="s">
        <v>197</v>
      </c>
      <c r="B340" s="16">
        <v>43750.831250000003</v>
      </c>
      <c r="C340" s="19">
        <v>2.0451131643394702</v>
      </c>
    </row>
    <row r="341" spans="1:3" x14ac:dyDescent="0.25">
      <c r="A341" s="17" t="s">
        <v>197</v>
      </c>
      <c r="B341" s="16">
        <v>43750.831944444442</v>
      </c>
      <c r="C341" s="19">
        <v>0.98486452566844396</v>
      </c>
    </row>
    <row r="342" spans="1:3" x14ac:dyDescent="0.25">
      <c r="A342" s="17" t="s">
        <v>197</v>
      </c>
      <c r="B342" s="16">
        <v>43750.833333333336</v>
      </c>
      <c r="C342" s="19">
        <v>1.9105553961834201</v>
      </c>
    </row>
    <row r="343" spans="1:3" x14ac:dyDescent="0.25">
      <c r="A343" s="17" t="s">
        <v>197</v>
      </c>
      <c r="B343" s="16">
        <v>43750.834027777775</v>
      </c>
      <c r="C343" s="19">
        <v>1.2671045439041699</v>
      </c>
    </row>
    <row r="344" spans="1:3" x14ac:dyDescent="0.25">
      <c r="A344" s="17" t="s">
        <v>197</v>
      </c>
      <c r="B344" s="16">
        <v>43750.834722222222</v>
      </c>
      <c r="C344" s="19">
        <v>1.01112153545957</v>
      </c>
    </row>
    <row r="345" spans="1:3" x14ac:dyDescent="0.25">
      <c r="A345" s="17" t="s">
        <v>197</v>
      </c>
      <c r="B345" s="16">
        <v>43750.835416666669</v>
      </c>
      <c r="C345" s="19">
        <v>1.8657930297286101</v>
      </c>
    </row>
    <row r="346" spans="1:3" x14ac:dyDescent="0.25">
      <c r="A346" s="17" t="s">
        <v>197</v>
      </c>
      <c r="B346" s="16">
        <v>43750.836111111108</v>
      </c>
      <c r="C346" s="19">
        <v>1.11331493292257</v>
      </c>
    </row>
    <row r="347" spans="1:3" x14ac:dyDescent="0.25">
      <c r="A347" s="17" t="s">
        <v>197</v>
      </c>
      <c r="B347" s="16">
        <v>43750.836805555555</v>
      </c>
      <c r="C347" s="19">
        <v>2.2183424938496401</v>
      </c>
    </row>
    <row r="348" spans="1:3" x14ac:dyDescent="0.25">
      <c r="A348" s="17" t="s">
        <v>197</v>
      </c>
      <c r="B348" s="16">
        <v>43750.837500000001</v>
      </c>
      <c r="C348" s="19">
        <v>3.13511178746116</v>
      </c>
    </row>
    <row r="349" spans="1:3" x14ac:dyDescent="0.25">
      <c r="A349" s="17" t="s">
        <v>197</v>
      </c>
      <c r="B349" s="16">
        <v>43750.838194444441</v>
      </c>
      <c r="C349" s="19">
        <v>2.33127316202776</v>
      </c>
    </row>
    <row r="350" spans="1:3" x14ac:dyDescent="0.25">
      <c r="A350" s="17" t="s">
        <v>197</v>
      </c>
      <c r="B350" s="16">
        <v>43750.838888888888</v>
      </c>
      <c r="C350" s="19">
        <v>1.9701594686228201</v>
      </c>
    </row>
    <row r="351" spans="1:3" x14ac:dyDescent="0.25">
      <c r="A351" s="17" t="s">
        <v>197</v>
      </c>
      <c r="B351" s="16">
        <v>43750.839583333334</v>
      </c>
      <c r="C351" s="19">
        <v>2.1251382901087701</v>
      </c>
    </row>
    <row r="352" spans="1:3" x14ac:dyDescent="0.25">
      <c r="A352" s="17" t="s">
        <v>197</v>
      </c>
      <c r="B352" s="16">
        <v>43750.840277777781</v>
      </c>
      <c r="C352" s="19">
        <v>1.1978168158073901</v>
      </c>
    </row>
    <row r="353" spans="1:3" x14ac:dyDescent="0.25">
      <c r="A353" s="17" t="s">
        <v>197</v>
      </c>
      <c r="B353" s="16">
        <v>43750.84097222222</v>
      </c>
      <c r="C353" s="19">
        <v>3.0301651843923199</v>
      </c>
    </row>
    <row r="354" spans="1:3" x14ac:dyDescent="0.25">
      <c r="A354" s="17" t="s">
        <v>197</v>
      </c>
      <c r="B354" s="16">
        <v>43750.841666666667</v>
      </c>
      <c r="C354" s="19">
        <v>1.16589379963956</v>
      </c>
    </row>
    <row r="355" spans="1:3" x14ac:dyDescent="0.25">
      <c r="A355" s="17" t="s">
        <v>197</v>
      </c>
      <c r="B355" s="16">
        <v>43750.842361111114</v>
      </c>
      <c r="C355" s="19">
        <v>2.0730986388425698</v>
      </c>
    </row>
    <row r="356" spans="1:3" x14ac:dyDescent="0.25">
      <c r="A356" s="17" t="s">
        <v>197</v>
      </c>
      <c r="B356" s="16">
        <v>43750.843055555553</v>
      </c>
      <c r="C356" s="19">
        <v>1.91684970405457</v>
      </c>
    </row>
    <row r="357" spans="1:3" x14ac:dyDescent="0.25">
      <c r="A357" s="17" t="s">
        <v>197</v>
      </c>
      <c r="B357" s="16">
        <v>43750.84375</v>
      </c>
      <c r="C357" s="19">
        <v>1.12081607957212</v>
      </c>
    </row>
    <row r="358" spans="1:3" x14ac:dyDescent="0.25">
      <c r="A358" s="17" t="s">
        <v>197</v>
      </c>
      <c r="B358" s="16">
        <v>43750.844444444447</v>
      </c>
      <c r="C358" s="19">
        <v>2.09867896721624</v>
      </c>
    </row>
    <row r="359" spans="1:3" x14ac:dyDescent="0.25">
      <c r="A359" s="17" t="s">
        <v>197</v>
      </c>
      <c r="B359" s="16">
        <v>43750.845138888886</v>
      </c>
      <c r="C359" s="19">
        <v>2.35734666002736</v>
      </c>
    </row>
    <row r="360" spans="1:3" x14ac:dyDescent="0.25">
      <c r="A360" s="17" t="s">
        <v>197</v>
      </c>
      <c r="B360" s="16">
        <v>43750.845833333333</v>
      </c>
      <c r="C360" s="19">
        <v>1.9437235525673899</v>
      </c>
    </row>
    <row r="361" spans="1:3" x14ac:dyDescent="0.25">
      <c r="A361" s="17" t="s">
        <v>197</v>
      </c>
      <c r="B361" s="16">
        <v>43750.84652777778</v>
      </c>
      <c r="C361" s="19">
        <v>1.8918636119700101</v>
      </c>
    </row>
    <row r="362" spans="1:3" x14ac:dyDescent="0.25">
      <c r="A362" s="17" t="s">
        <v>197</v>
      </c>
      <c r="B362" s="16">
        <v>43750.847222222219</v>
      </c>
      <c r="C362" s="19">
        <v>2.2147481271613301</v>
      </c>
    </row>
    <row r="363" spans="1:3" x14ac:dyDescent="0.25">
      <c r="A363" s="17" t="s">
        <v>197</v>
      </c>
      <c r="B363" s="16">
        <v>43750.847916666666</v>
      </c>
      <c r="C363" s="19">
        <v>1.1139182745066001</v>
      </c>
    </row>
    <row r="364" spans="1:3" x14ac:dyDescent="0.25">
      <c r="A364" s="17" t="s">
        <v>197</v>
      </c>
      <c r="B364" s="16">
        <v>43750.848611111112</v>
      </c>
      <c r="C364" s="19">
        <v>2.2782590627202799</v>
      </c>
    </row>
    <row r="365" spans="1:3" x14ac:dyDescent="0.25">
      <c r="A365" s="17" t="s">
        <v>197</v>
      </c>
      <c r="B365" s="16">
        <v>43750.849305555559</v>
      </c>
      <c r="C365" s="19">
        <v>2.7453878280133801</v>
      </c>
    </row>
    <row r="366" spans="1:3" x14ac:dyDescent="0.25">
      <c r="A366" s="17" t="s">
        <v>197</v>
      </c>
      <c r="B366" s="16">
        <v>43750.85</v>
      </c>
      <c r="C366" s="19">
        <v>2.8493200954460498</v>
      </c>
    </row>
    <row r="367" spans="1:3" x14ac:dyDescent="0.25">
      <c r="A367" s="17" t="s">
        <v>197</v>
      </c>
      <c r="B367" s="16">
        <v>43750.850694444445</v>
      </c>
      <c r="C367" s="19">
        <v>2.0886230343683398</v>
      </c>
    </row>
    <row r="368" spans="1:3" x14ac:dyDescent="0.25">
      <c r="A368" s="17" t="s">
        <v>197</v>
      </c>
      <c r="B368" s="16">
        <v>43750.851388888892</v>
      </c>
      <c r="C368" s="19">
        <v>2.35551106285412</v>
      </c>
    </row>
    <row r="369" spans="1:3" x14ac:dyDescent="0.25">
      <c r="A369" s="17" t="s">
        <v>197</v>
      </c>
      <c r="B369" s="16">
        <v>43750.852083333331</v>
      </c>
      <c r="C369" s="19">
        <v>2.5901426200491899</v>
      </c>
    </row>
    <row r="370" spans="1:3" x14ac:dyDescent="0.25">
      <c r="A370" s="17" t="s">
        <v>197</v>
      </c>
      <c r="B370" s="16">
        <v>43750.852777777778</v>
      </c>
      <c r="C370" s="19">
        <v>2.1239156879951899</v>
      </c>
    </row>
    <row r="371" spans="1:3" x14ac:dyDescent="0.25">
      <c r="A371" s="17" t="s">
        <v>197</v>
      </c>
      <c r="B371" s="16">
        <v>43750.853472222225</v>
      </c>
      <c r="C371" s="19">
        <v>2.2545612030809301</v>
      </c>
    </row>
    <row r="372" spans="1:3" x14ac:dyDescent="0.25">
      <c r="A372" s="17" t="s">
        <v>197</v>
      </c>
      <c r="B372" s="16">
        <v>43750.854166666664</v>
      </c>
      <c r="C372" s="19">
        <v>2.2920082798047301</v>
      </c>
    </row>
    <row r="373" spans="1:3" x14ac:dyDescent="0.25">
      <c r="A373" s="17" t="s">
        <v>197</v>
      </c>
      <c r="B373" s="16">
        <v>43750.854861111111</v>
      </c>
      <c r="C373" s="19">
        <v>1.2429810970517401</v>
      </c>
    </row>
    <row r="374" spans="1:3" x14ac:dyDescent="0.25">
      <c r="A374" s="17" t="s">
        <v>197</v>
      </c>
      <c r="B374" s="16">
        <v>43750.855555555558</v>
      </c>
      <c r="C374" s="19">
        <v>0.93278939180629195</v>
      </c>
    </row>
    <row r="375" spans="1:3" x14ac:dyDescent="0.25">
      <c r="A375" s="17" t="s">
        <v>197</v>
      </c>
      <c r="B375" s="16">
        <v>43750.856249999997</v>
      </c>
      <c r="C375" s="19">
        <v>2.09652011007269</v>
      </c>
    </row>
    <row r="376" spans="1:3" x14ac:dyDescent="0.25">
      <c r="A376" s="17" t="s">
        <v>197</v>
      </c>
      <c r="B376" s="16">
        <v>43750.856944444444</v>
      </c>
      <c r="C376" s="19">
        <v>1.89221028919232</v>
      </c>
    </row>
    <row r="377" spans="1:3" x14ac:dyDescent="0.25">
      <c r="A377" s="17" t="s">
        <v>197</v>
      </c>
      <c r="B377" s="16">
        <v>43750.857638888891</v>
      </c>
      <c r="C377" s="19">
        <v>1.39919549975028</v>
      </c>
    </row>
    <row r="378" spans="1:3" x14ac:dyDescent="0.25">
      <c r="A378" s="17" t="s">
        <v>197</v>
      </c>
      <c r="B378" s="16">
        <v>43750.85833333333</v>
      </c>
      <c r="C378" s="19">
        <v>1.9430574880520199</v>
      </c>
    </row>
    <row r="379" spans="1:3" x14ac:dyDescent="0.25">
      <c r="A379" s="17" t="s">
        <v>197</v>
      </c>
      <c r="B379" s="16">
        <v>43750.859027777777</v>
      </c>
      <c r="C379" s="19">
        <v>2.2018472339862498</v>
      </c>
    </row>
    <row r="380" spans="1:3" x14ac:dyDescent="0.25">
      <c r="A380" s="17" t="s">
        <v>197</v>
      </c>
      <c r="B380" s="16">
        <v>43750.859722222223</v>
      </c>
      <c r="C380" s="19">
        <v>2.0465309150215898</v>
      </c>
    </row>
    <row r="381" spans="1:3" x14ac:dyDescent="0.25">
      <c r="A381" s="17" t="s">
        <v>197</v>
      </c>
      <c r="B381" s="16">
        <v>43750.86041666667</v>
      </c>
      <c r="C381" s="19">
        <v>1.08843984305024</v>
      </c>
    </row>
    <row r="382" spans="1:3" x14ac:dyDescent="0.25">
      <c r="A382" s="17" t="s">
        <v>197</v>
      </c>
      <c r="B382" s="16">
        <v>43750.861111111109</v>
      </c>
      <c r="C382" s="19">
        <v>2.1658433526571801</v>
      </c>
    </row>
    <row r="383" spans="1:3" x14ac:dyDescent="0.25">
      <c r="A383" s="17" t="s">
        <v>197</v>
      </c>
      <c r="B383" s="16">
        <v>43750.861805555556</v>
      </c>
      <c r="C383" s="19">
        <v>1.9697577412785501</v>
      </c>
    </row>
    <row r="384" spans="1:3" x14ac:dyDescent="0.25">
      <c r="A384" s="17" t="s">
        <v>197</v>
      </c>
      <c r="B384" s="16">
        <v>43750.862500000003</v>
      </c>
      <c r="C384" s="19">
        <v>2.8761548969378001</v>
      </c>
    </row>
    <row r="385" spans="1:3" x14ac:dyDescent="0.25">
      <c r="A385" s="17" t="s">
        <v>197</v>
      </c>
      <c r="B385" s="16">
        <v>43750.863194444442</v>
      </c>
      <c r="C385" s="19">
        <v>2.1744649668064202</v>
      </c>
    </row>
    <row r="386" spans="1:3" x14ac:dyDescent="0.25">
      <c r="A386" s="17" t="s">
        <v>197</v>
      </c>
      <c r="B386" s="16">
        <v>43750.863888888889</v>
      </c>
      <c r="C386" s="19">
        <v>2.09821821423008</v>
      </c>
    </row>
    <row r="387" spans="1:3" x14ac:dyDescent="0.25">
      <c r="A387" s="17" t="s">
        <v>197</v>
      </c>
      <c r="B387" s="16">
        <v>43750.864583333336</v>
      </c>
      <c r="C387" s="19">
        <v>1.1183075844354</v>
      </c>
    </row>
    <row r="388" spans="1:3" x14ac:dyDescent="0.25">
      <c r="A388" s="17" t="s">
        <v>197</v>
      </c>
      <c r="B388" s="16">
        <v>43750.865277777775</v>
      </c>
      <c r="C388" s="19">
        <v>2.3316507726842</v>
      </c>
    </row>
    <row r="389" spans="1:3" x14ac:dyDescent="0.25">
      <c r="A389" s="17" t="s">
        <v>197</v>
      </c>
      <c r="B389" s="16">
        <v>43750.865972222222</v>
      </c>
      <c r="C389" s="19">
        <v>2.6691393534939198</v>
      </c>
    </row>
    <row r="390" spans="1:3" x14ac:dyDescent="0.25">
      <c r="A390" s="17" t="s">
        <v>197</v>
      </c>
      <c r="B390" s="16">
        <v>43750.866666666669</v>
      </c>
      <c r="C390" s="19">
        <v>1.9697407938221601</v>
      </c>
    </row>
    <row r="391" spans="1:3" x14ac:dyDescent="0.25">
      <c r="A391" s="17" t="s">
        <v>197</v>
      </c>
      <c r="B391" s="16">
        <v>43750.867361111108</v>
      </c>
      <c r="C391" s="19">
        <v>2.1755412744204401</v>
      </c>
    </row>
    <row r="392" spans="1:3" x14ac:dyDescent="0.25">
      <c r="A392" s="17" t="s">
        <v>197</v>
      </c>
      <c r="B392" s="16">
        <v>43750.868055555555</v>
      </c>
      <c r="C392" s="19">
        <v>1.1205864240812899</v>
      </c>
    </row>
    <row r="393" spans="1:3" x14ac:dyDescent="0.25">
      <c r="A393" s="17" t="s">
        <v>197</v>
      </c>
      <c r="B393" s="16">
        <v>43750.868750000001</v>
      </c>
      <c r="C393" s="19">
        <v>1.9936446230084299</v>
      </c>
    </row>
    <row r="394" spans="1:3" x14ac:dyDescent="0.25">
      <c r="A394" s="17" t="s">
        <v>197</v>
      </c>
      <c r="B394" s="16">
        <v>43750.869444444441</v>
      </c>
      <c r="C394" s="19">
        <v>2.9268381728551098</v>
      </c>
    </row>
    <row r="395" spans="1:3" x14ac:dyDescent="0.25">
      <c r="A395" s="17" t="s">
        <v>197</v>
      </c>
      <c r="B395" s="16">
        <v>43750.870138888888</v>
      </c>
      <c r="C395" s="19">
        <v>2.38289759897149</v>
      </c>
    </row>
    <row r="396" spans="1:3" x14ac:dyDescent="0.25">
      <c r="A396" s="17" t="s">
        <v>197</v>
      </c>
      <c r="B396" s="16">
        <v>43750.870833333334</v>
      </c>
      <c r="C396" s="19">
        <v>2.0465536893868901</v>
      </c>
    </row>
    <row r="397" spans="1:3" x14ac:dyDescent="0.25">
      <c r="A397" s="17" t="s">
        <v>197</v>
      </c>
      <c r="B397" s="16">
        <v>43750.871527777781</v>
      </c>
      <c r="C397" s="19">
        <v>1.12008279782378</v>
      </c>
    </row>
    <row r="398" spans="1:3" x14ac:dyDescent="0.25">
      <c r="A398" s="17" t="s">
        <v>197</v>
      </c>
      <c r="B398" s="16">
        <v>43750.87222222222</v>
      </c>
      <c r="C398" s="19">
        <v>2.0432450719328998</v>
      </c>
    </row>
    <row r="399" spans="1:3" x14ac:dyDescent="0.25">
      <c r="A399" s="17" t="s">
        <v>197</v>
      </c>
      <c r="B399" s="16">
        <v>43750.872916666667</v>
      </c>
      <c r="C399" s="19">
        <v>0.907344009144189</v>
      </c>
    </row>
    <row r="400" spans="1:3" x14ac:dyDescent="0.25">
      <c r="A400" s="17" t="s">
        <v>197</v>
      </c>
      <c r="B400" s="16">
        <v>43750.873611111114</v>
      </c>
      <c r="C400" s="19">
        <v>1.96861134992554</v>
      </c>
    </row>
    <row r="401" spans="1:3" x14ac:dyDescent="0.25">
      <c r="A401" s="17" t="s">
        <v>197</v>
      </c>
      <c r="B401" s="16">
        <v>43750.874305555553</v>
      </c>
      <c r="C401" s="19">
        <v>2.1750204900601702</v>
      </c>
    </row>
    <row r="402" spans="1:3" x14ac:dyDescent="0.25">
      <c r="A402" s="17" t="s">
        <v>197</v>
      </c>
      <c r="B402" s="16">
        <v>43750.875</v>
      </c>
      <c r="C402" s="19">
        <v>1.1977299439662199</v>
      </c>
    </row>
    <row r="403" spans="1:3" x14ac:dyDescent="0.25">
      <c r="A403" s="17" t="s">
        <v>197</v>
      </c>
      <c r="B403" s="16">
        <v>43750.875694444447</v>
      </c>
      <c r="C403" s="19">
        <v>2.09729341891821</v>
      </c>
    </row>
    <row r="404" spans="1:3" x14ac:dyDescent="0.25">
      <c r="A404" s="17" t="s">
        <v>197</v>
      </c>
      <c r="B404" s="16">
        <v>43750.876388888886</v>
      </c>
      <c r="C404" s="19">
        <v>2.38268732461494</v>
      </c>
    </row>
    <row r="405" spans="1:3" x14ac:dyDescent="0.25">
      <c r="A405" s="17" t="s">
        <v>197</v>
      </c>
      <c r="B405" s="16">
        <v>43750.877083333333</v>
      </c>
      <c r="C405" s="19">
        <v>2.43376715411677</v>
      </c>
    </row>
    <row r="406" spans="1:3" x14ac:dyDescent="0.25">
      <c r="A406" s="17" t="s">
        <v>197</v>
      </c>
      <c r="B406" s="16">
        <v>43750.87777777778</v>
      </c>
      <c r="C406" s="19">
        <v>2.9766613482711901</v>
      </c>
    </row>
    <row r="407" spans="1:3" x14ac:dyDescent="0.25">
      <c r="A407" s="17" t="s">
        <v>197</v>
      </c>
      <c r="B407" s="16">
        <v>43750.878472222219</v>
      </c>
      <c r="C407" s="19">
        <v>1.98850904297146</v>
      </c>
    </row>
    <row r="408" spans="1:3" x14ac:dyDescent="0.25">
      <c r="A408" s="17" t="s">
        <v>197</v>
      </c>
      <c r="B408" s="16">
        <v>43750.879166666666</v>
      </c>
      <c r="C408" s="19">
        <v>1.7874657949509301</v>
      </c>
    </row>
    <row r="409" spans="1:3" x14ac:dyDescent="0.25">
      <c r="A409" s="17" t="s">
        <v>197</v>
      </c>
      <c r="B409" s="16">
        <v>43750.879861111112</v>
      </c>
      <c r="C409" s="19">
        <v>0.98410086477132197</v>
      </c>
    </row>
    <row r="410" spans="1:3" x14ac:dyDescent="0.25">
      <c r="A410" s="17" t="s">
        <v>197</v>
      </c>
      <c r="B410" s="16">
        <v>43750.880555555559</v>
      </c>
      <c r="C410" s="19">
        <v>2.02208491696457</v>
      </c>
    </row>
    <row r="411" spans="1:3" x14ac:dyDescent="0.25">
      <c r="A411" s="17" t="s">
        <v>197</v>
      </c>
      <c r="B411" s="16">
        <v>43750.881249999999</v>
      </c>
      <c r="C411" s="19">
        <v>2.0718795309260098</v>
      </c>
    </row>
    <row r="412" spans="1:3" x14ac:dyDescent="0.25">
      <c r="A412" s="17" t="s">
        <v>197</v>
      </c>
      <c r="B412" s="16">
        <v>43750.881944444445</v>
      </c>
      <c r="C412" s="19">
        <v>2.0394711146916</v>
      </c>
    </row>
    <row r="413" spans="1:3" x14ac:dyDescent="0.25">
      <c r="A413" s="17" t="s">
        <v>197</v>
      </c>
      <c r="B413" s="16">
        <v>43750.882638888892</v>
      </c>
      <c r="C413" s="19">
        <v>1.81344585501655</v>
      </c>
    </row>
    <row r="414" spans="1:3" x14ac:dyDescent="0.25">
      <c r="A414" s="17" t="s">
        <v>197</v>
      </c>
      <c r="B414" s="16">
        <v>43750.883333333331</v>
      </c>
      <c r="C414" s="19">
        <v>1.9179328851280499</v>
      </c>
    </row>
    <row r="415" spans="1:3" x14ac:dyDescent="0.25">
      <c r="A415" s="17" t="s">
        <v>197</v>
      </c>
      <c r="B415" s="16">
        <v>43750.884027777778</v>
      </c>
      <c r="C415" s="19">
        <v>1.94383996331868</v>
      </c>
    </row>
    <row r="416" spans="1:3" x14ac:dyDescent="0.25">
      <c r="A416" s="17" t="s">
        <v>197</v>
      </c>
      <c r="B416" s="16">
        <v>43750.884722222225</v>
      </c>
      <c r="C416" s="19">
        <v>2.64267767871962</v>
      </c>
    </row>
    <row r="417" spans="1:3" x14ac:dyDescent="0.25">
      <c r="A417" s="17" t="s">
        <v>197</v>
      </c>
      <c r="B417" s="16">
        <v>43750.885416666664</v>
      </c>
      <c r="C417" s="19">
        <v>2.29332901355221</v>
      </c>
    </row>
    <row r="418" spans="1:3" x14ac:dyDescent="0.25">
      <c r="A418" s="17" t="s">
        <v>197</v>
      </c>
      <c r="B418" s="16">
        <v>43750.886111111111</v>
      </c>
      <c r="C418" s="19">
        <v>1.11439576793033</v>
      </c>
    </row>
    <row r="419" spans="1:3" x14ac:dyDescent="0.25">
      <c r="A419" s="17" t="s">
        <v>197</v>
      </c>
      <c r="B419" s="16">
        <v>43750.886805555558</v>
      </c>
      <c r="C419" s="19">
        <v>2.1236484757173102</v>
      </c>
    </row>
    <row r="420" spans="1:3" x14ac:dyDescent="0.25">
      <c r="A420" s="17" t="s">
        <v>197</v>
      </c>
      <c r="B420" s="16">
        <v>43750.887499999997</v>
      </c>
      <c r="C420" s="19">
        <v>1.8653803671322899</v>
      </c>
    </row>
    <row r="421" spans="1:3" x14ac:dyDescent="0.25">
      <c r="A421" s="17" t="s">
        <v>197</v>
      </c>
      <c r="B421" s="16">
        <v>43750.888194444444</v>
      </c>
      <c r="C421" s="19">
        <v>2.3830868926397999</v>
      </c>
    </row>
    <row r="422" spans="1:3" x14ac:dyDescent="0.25">
      <c r="A422" s="17" t="s">
        <v>197</v>
      </c>
      <c r="B422" s="16">
        <v>43750.888888888891</v>
      </c>
      <c r="C422" s="19">
        <v>2.1155550826173499</v>
      </c>
    </row>
    <row r="423" spans="1:3" x14ac:dyDescent="0.25">
      <c r="A423" s="17" t="s">
        <v>197</v>
      </c>
      <c r="B423" s="16">
        <v>43750.88958333333</v>
      </c>
      <c r="C423" s="19">
        <v>1.0620184808208</v>
      </c>
    </row>
    <row r="424" spans="1:3" x14ac:dyDescent="0.25">
      <c r="A424" s="17" t="s">
        <v>197</v>
      </c>
      <c r="B424" s="16">
        <v>43750.890277777777</v>
      </c>
      <c r="C424" s="19">
        <v>1.9690932124287399</v>
      </c>
    </row>
    <row r="425" spans="1:3" x14ac:dyDescent="0.25">
      <c r="A425" s="17" t="s">
        <v>197</v>
      </c>
      <c r="B425" s="16">
        <v>43750.890972222223</v>
      </c>
      <c r="C425" s="19">
        <v>1.9679846467831099</v>
      </c>
    </row>
    <row r="426" spans="1:3" x14ac:dyDescent="0.25">
      <c r="A426" s="17" t="s">
        <v>197</v>
      </c>
      <c r="B426" s="16">
        <v>43750.89166666667</v>
      </c>
      <c r="C426" s="19">
        <v>1.9942756775075201</v>
      </c>
    </row>
    <row r="427" spans="1:3" x14ac:dyDescent="0.25">
      <c r="A427" s="17" t="s">
        <v>197</v>
      </c>
      <c r="B427" s="16">
        <v>43750.892361111109</v>
      </c>
      <c r="C427" s="19">
        <v>1.86127707034844</v>
      </c>
    </row>
    <row r="428" spans="1:3" x14ac:dyDescent="0.25">
      <c r="A428" s="17" t="s">
        <v>197</v>
      </c>
      <c r="B428" s="16">
        <v>43750.893055555556</v>
      </c>
      <c r="C428" s="19">
        <v>1.03607158139317</v>
      </c>
    </row>
    <row r="429" spans="1:3" x14ac:dyDescent="0.25">
      <c r="A429" s="17" t="s">
        <v>197</v>
      </c>
      <c r="B429" s="16">
        <v>43750.893750000003</v>
      </c>
      <c r="C429" s="19">
        <v>2.0970190700565601</v>
      </c>
    </row>
    <row r="430" spans="1:3" x14ac:dyDescent="0.25">
      <c r="A430" s="17" t="s">
        <v>197</v>
      </c>
      <c r="B430" s="16">
        <v>43750.894444444442</v>
      </c>
      <c r="C430" s="19">
        <v>1.96901998834184</v>
      </c>
    </row>
    <row r="431" spans="1:3" x14ac:dyDescent="0.25">
      <c r="A431" s="17" t="s">
        <v>197</v>
      </c>
      <c r="B431" s="16">
        <v>43750.895138888889</v>
      </c>
      <c r="C431" s="19">
        <v>1.8919784999851099</v>
      </c>
    </row>
    <row r="432" spans="1:3" x14ac:dyDescent="0.25">
      <c r="A432" s="17" t="s">
        <v>197</v>
      </c>
      <c r="B432" s="16">
        <v>43750.895833333336</v>
      </c>
      <c r="C432" s="19">
        <v>2.0374384066681399</v>
      </c>
    </row>
    <row r="433" spans="1:3" x14ac:dyDescent="0.25">
      <c r="A433" s="17" t="s">
        <v>197</v>
      </c>
      <c r="B433" s="16">
        <v>43750.896527777775</v>
      </c>
      <c r="C433" s="19">
        <v>0.98485496748745405</v>
      </c>
    </row>
    <row r="434" spans="1:3" x14ac:dyDescent="0.25">
      <c r="A434" s="17" t="s">
        <v>197</v>
      </c>
      <c r="B434" s="16">
        <v>43750.897222222222</v>
      </c>
      <c r="C434" s="19">
        <v>2.1498098787297701</v>
      </c>
    </row>
    <row r="435" spans="1:3" x14ac:dyDescent="0.25">
      <c r="A435" s="17" t="s">
        <v>197</v>
      </c>
      <c r="B435" s="16">
        <v>43750.897916666669</v>
      </c>
      <c r="C435" s="19">
        <v>2.1500060323677701</v>
      </c>
    </row>
    <row r="436" spans="1:3" x14ac:dyDescent="0.25">
      <c r="A436" s="17" t="s">
        <v>197</v>
      </c>
      <c r="B436" s="16">
        <v>43750.898611111108</v>
      </c>
      <c r="C436" s="19">
        <v>2.04690764957616</v>
      </c>
    </row>
    <row r="437" spans="1:3" x14ac:dyDescent="0.25">
      <c r="A437" s="17" t="s">
        <v>197</v>
      </c>
      <c r="B437" s="16">
        <v>43750.899305555555</v>
      </c>
      <c r="C437" s="19">
        <v>1.9607874358063899</v>
      </c>
    </row>
    <row r="438" spans="1:3" x14ac:dyDescent="0.25">
      <c r="A438" s="17" t="s">
        <v>197</v>
      </c>
      <c r="B438" s="16">
        <v>43750.9</v>
      </c>
      <c r="C438" s="19">
        <v>1.01025965912182</v>
      </c>
    </row>
    <row r="439" spans="1:3" x14ac:dyDescent="0.25">
      <c r="A439" s="17" t="s">
        <v>197</v>
      </c>
      <c r="B439" s="16">
        <v>43750.900694444441</v>
      </c>
      <c r="C439" s="19">
        <v>1.9428848247663</v>
      </c>
    </row>
    <row r="440" spans="1:3" x14ac:dyDescent="0.25">
      <c r="A440" s="17" t="s">
        <v>197</v>
      </c>
      <c r="B440" s="16">
        <v>43750.901388888888</v>
      </c>
      <c r="C440" s="19">
        <v>1.8912541835558101</v>
      </c>
    </row>
    <row r="441" spans="1:3" x14ac:dyDescent="0.25">
      <c r="A441" s="17" t="s">
        <v>197</v>
      </c>
      <c r="B441" s="16">
        <v>43750.902083333334</v>
      </c>
      <c r="C441" s="19">
        <v>1.99381440510437</v>
      </c>
    </row>
    <row r="442" spans="1:3" x14ac:dyDescent="0.25">
      <c r="A442" s="17" t="s">
        <v>197</v>
      </c>
      <c r="B442" s="16">
        <v>43750.902777777781</v>
      </c>
      <c r="C442" s="19">
        <v>2.1399517940681698</v>
      </c>
    </row>
    <row r="443" spans="1:3" x14ac:dyDescent="0.25">
      <c r="A443" s="17" t="s">
        <v>197</v>
      </c>
      <c r="B443" s="16">
        <v>43750.90347222222</v>
      </c>
      <c r="C443" s="19">
        <v>1.8659621996462701</v>
      </c>
    </row>
    <row r="444" spans="1:3" x14ac:dyDescent="0.25">
      <c r="A444" s="17" t="s">
        <v>197</v>
      </c>
      <c r="B444" s="16">
        <v>43750.904166666667</v>
      </c>
      <c r="C444" s="19">
        <v>1.3201510872103299</v>
      </c>
    </row>
    <row r="445" spans="1:3" x14ac:dyDescent="0.25">
      <c r="A445" s="17" t="s">
        <v>197</v>
      </c>
      <c r="B445" s="16">
        <v>43750.904861111114</v>
      </c>
      <c r="C445" s="19">
        <v>1.7369478965621901</v>
      </c>
    </row>
    <row r="446" spans="1:3" x14ac:dyDescent="0.25">
      <c r="A446" s="17" t="s">
        <v>197</v>
      </c>
      <c r="B446" s="16">
        <v>43750.905555555553</v>
      </c>
      <c r="C446" s="19">
        <v>1.9681245008743</v>
      </c>
    </row>
    <row r="447" spans="1:3" x14ac:dyDescent="0.25">
      <c r="A447" s="17" t="s">
        <v>197</v>
      </c>
      <c r="B447" s="16">
        <v>43750.90625</v>
      </c>
      <c r="C447" s="19">
        <v>1.85936016062485</v>
      </c>
    </row>
    <row r="448" spans="1:3" x14ac:dyDescent="0.25">
      <c r="A448" s="17" t="s">
        <v>197</v>
      </c>
      <c r="B448" s="16">
        <v>43750.906944444447</v>
      </c>
      <c r="C448" s="19">
        <v>1.8903961966473199</v>
      </c>
    </row>
    <row r="449" spans="1:3" x14ac:dyDescent="0.25">
      <c r="A449" s="17" t="s">
        <v>197</v>
      </c>
      <c r="B449" s="16">
        <v>43750.907638888886</v>
      </c>
      <c r="C449" s="19">
        <v>1.11409038709702</v>
      </c>
    </row>
    <row r="450" spans="1:3" x14ac:dyDescent="0.25">
      <c r="A450" s="17" t="s">
        <v>197</v>
      </c>
      <c r="B450" s="16">
        <v>43750.908333333333</v>
      </c>
      <c r="C450" s="19">
        <v>1.8133021818822299</v>
      </c>
    </row>
    <row r="451" spans="1:3" x14ac:dyDescent="0.25">
      <c r="A451" s="17" t="s">
        <v>197</v>
      </c>
      <c r="B451" s="16">
        <v>43750.90902777778</v>
      </c>
      <c r="C451" s="19">
        <v>2.2281811621404599</v>
      </c>
    </row>
    <row r="452" spans="1:3" x14ac:dyDescent="0.25">
      <c r="A452" s="17" t="s">
        <v>197</v>
      </c>
      <c r="B452" s="16">
        <v>43750.909722222219</v>
      </c>
      <c r="C452" s="19">
        <v>1.8342807915372601</v>
      </c>
    </row>
    <row r="453" spans="1:3" x14ac:dyDescent="0.25">
      <c r="A453" s="17" t="s">
        <v>197</v>
      </c>
      <c r="B453" s="16">
        <v>43750.910416666666</v>
      </c>
      <c r="C453" s="19">
        <v>0.98457274254827598</v>
      </c>
    </row>
    <row r="454" spans="1:3" x14ac:dyDescent="0.25">
      <c r="A454" s="17" t="s">
        <v>197</v>
      </c>
      <c r="B454" s="16">
        <v>43750.911111111112</v>
      </c>
      <c r="C454" s="19">
        <v>1.94269867221513</v>
      </c>
    </row>
    <row r="455" spans="1:3" x14ac:dyDescent="0.25">
      <c r="A455" s="17" t="s">
        <v>197</v>
      </c>
      <c r="B455" s="16">
        <v>43750.911805555559</v>
      </c>
      <c r="C455" s="19">
        <v>1.9166438470704901</v>
      </c>
    </row>
    <row r="456" spans="1:3" x14ac:dyDescent="0.25">
      <c r="A456" s="17" t="s">
        <v>197</v>
      </c>
      <c r="B456" s="16">
        <v>43750.912499999999</v>
      </c>
      <c r="C456" s="19">
        <v>2.0977162531728202</v>
      </c>
    </row>
    <row r="457" spans="1:3" x14ac:dyDescent="0.25">
      <c r="A457" s="17" t="s">
        <v>197</v>
      </c>
      <c r="B457" s="16">
        <v>43750.913888888892</v>
      </c>
      <c r="C457" s="19">
        <v>2.01349556422625</v>
      </c>
    </row>
    <row r="458" spans="1:3" x14ac:dyDescent="0.25">
      <c r="A458" s="17" t="s">
        <v>197</v>
      </c>
      <c r="B458" s="16">
        <v>43750.914583333331</v>
      </c>
      <c r="C458" s="19">
        <v>1.08730126152213</v>
      </c>
    </row>
    <row r="459" spans="1:3" x14ac:dyDescent="0.25">
      <c r="A459" s="17" t="s">
        <v>197</v>
      </c>
      <c r="B459" s="16">
        <v>43750.915277777778</v>
      </c>
      <c r="C459" s="19">
        <v>1.99070716632971</v>
      </c>
    </row>
    <row r="460" spans="1:3" x14ac:dyDescent="0.25">
      <c r="A460" s="17" t="s">
        <v>197</v>
      </c>
      <c r="B460" s="16">
        <v>43750.915972222225</v>
      </c>
      <c r="C460" s="19">
        <v>2.09801395024739</v>
      </c>
    </row>
    <row r="461" spans="1:3" x14ac:dyDescent="0.25">
      <c r="A461" s="17" t="s">
        <v>197</v>
      </c>
      <c r="B461" s="16">
        <v>43750.916666666664</v>
      </c>
      <c r="C461" s="19">
        <v>2.27875522437366</v>
      </c>
    </row>
    <row r="462" spans="1:3" x14ac:dyDescent="0.25">
      <c r="A462" s="17" t="s">
        <v>197</v>
      </c>
      <c r="B462" s="16">
        <v>43750.917361111111</v>
      </c>
      <c r="C462" s="19">
        <v>2.4228453537722898</v>
      </c>
    </row>
    <row r="463" spans="1:3" x14ac:dyDescent="0.25">
      <c r="A463" s="17" t="s">
        <v>197</v>
      </c>
      <c r="B463" s="16">
        <v>43750.918055555558</v>
      </c>
      <c r="C463" s="19">
        <v>1.94330886111529</v>
      </c>
    </row>
    <row r="464" spans="1:3" x14ac:dyDescent="0.25">
      <c r="A464" s="17" t="s">
        <v>197</v>
      </c>
      <c r="B464" s="16">
        <v>43750.918749999997</v>
      </c>
      <c r="C464" s="19">
        <v>1.0363761271757299</v>
      </c>
    </row>
    <row r="465" spans="1:3" x14ac:dyDescent="0.25">
      <c r="A465" s="17" t="s">
        <v>197</v>
      </c>
      <c r="B465" s="16">
        <v>43750.919444444444</v>
      </c>
      <c r="C465" s="19">
        <v>1.73427975195824</v>
      </c>
    </row>
    <row r="466" spans="1:3" x14ac:dyDescent="0.25">
      <c r="A466" s="17" t="s">
        <v>197</v>
      </c>
      <c r="B466" s="16">
        <v>43750.920138888891</v>
      </c>
      <c r="C466" s="19">
        <v>2.1489940638946998</v>
      </c>
    </row>
    <row r="467" spans="1:3" x14ac:dyDescent="0.25">
      <c r="A467" s="17" t="s">
        <v>197</v>
      </c>
      <c r="B467" s="16">
        <v>43750.92083333333</v>
      </c>
      <c r="C467" s="19">
        <v>2.0386627198460801</v>
      </c>
    </row>
    <row r="468" spans="1:3" x14ac:dyDescent="0.25">
      <c r="A468" s="17" t="s">
        <v>197</v>
      </c>
      <c r="B468" s="16">
        <v>43750.921527777777</v>
      </c>
      <c r="C468" s="19">
        <v>1.6588914837546</v>
      </c>
    </row>
    <row r="469" spans="1:3" x14ac:dyDescent="0.25">
      <c r="A469" s="17" t="s">
        <v>197</v>
      </c>
      <c r="B469" s="16">
        <v>43750.922222222223</v>
      </c>
      <c r="C469" s="19">
        <v>1.7874610266764299</v>
      </c>
    </row>
    <row r="470" spans="1:3" x14ac:dyDescent="0.25">
      <c r="A470" s="17" t="s">
        <v>197</v>
      </c>
      <c r="B470" s="16">
        <v>43750.92291666667</v>
      </c>
      <c r="C470" s="19">
        <v>1.9438750865993799</v>
      </c>
    </row>
    <row r="471" spans="1:3" x14ac:dyDescent="0.25">
      <c r="A471" s="17" t="s">
        <v>197</v>
      </c>
      <c r="B471" s="16">
        <v>43750.923611111109</v>
      </c>
      <c r="C471" s="19">
        <v>2.02154406828065</v>
      </c>
    </row>
    <row r="472" spans="1:3" x14ac:dyDescent="0.25">
      <c r="A472" s="17" t="s">
        <v>197</v>
      </c>
      <c r="B472" s="16">
        <v>43750.924305555556</v>
      </c>
      <c r="C472" s="19">
        <v>1.7323223861840999</v>
      </c>
    </row>
    <row r="473" spans="1:3" x14ac:dyDescent="0.25">
      <c r="A473" s="17" t="s">
        <v>197</v>
      </c>
      <c r="B473" s="16">
        <v>43750.925000000003</v>
      </c>
      <c r="C473" s="19">
        <v>1.8647878838674401</v>
      </c>
    </row>
    <row r="474" spans="1:3" x14ac:dyDescent="0.25">
      <c r="A474" s="17" t="s">
        <v>197</v>
      </c>
      <c r="B474" s="16">
        <v>43750.925694444442</v>
      </c>
      <c r="C474" s="19">
        <v>1.89207210020806</v>
      </c>
    </row>
    <row r="475" spans="1:3" x14ac:dyDescent="0.25">
      <c r="A475" s="17" t="s">
        <v>197</v>
      </c>
      <c r="B475" s="16">
        <v>43750.926388888889</v>
      </c>
      <c r="C475" s="19">
        <v>1.8379852824360901</v>
      </c>
    </row>
    <row r="476" spans="1:3" x14ac:dyDescent="0.25">
      <c r="A476" s="17" t="s">
        <v>197</v>
      </c>
      <c r="B476" s="16">
        <v>43750.927083333336</v>
      </c>
      <c r="C476" s="19">
        <v>2.3306923273121298</v>
      </c>
    </row>
    <row r="477" spans="1:3" x14ac:dyDescent="0.25">
      <c r="A477" s="17" t="s">
        <v>197</v>
      </c>
      <c r="B477" s="16">
        <v>43750.927777777775</v>
      </c>
      <c r="C477" s="19">
        <v>1.19746415158805</v>
      </c>
    </row>
    <row r="478" spans="1:3" x14ac:dyDescent="0.25">
      <c r="A478" s="17" t="s">
        <v>197</v>
      </c>
      <c r="B478" s="16">
        <v>43750.928472222222</v>
      </c>
      <c r="C478" s="19">
        <v>1.86504170926229</v>
      </c>
    </row>
    <row r="479" spans="1:3" x14ac:dyDescent="0.25">
      <c r="A479" s="17" t="s">
        <v>197</v>
      </c>
      <c r="B479" s="16">
        <v>43750.929166666669</v>
      </c>
      <c r="C479" s="19">
        <v>1.9687715300191599</v>
      </c>
    </row>
    <row r="480" spans="1:3" x14ac:dyDescent="0.25">
      <c r="A480" s="17" t="s">
        <v>197</v>
      </c>
      <c r="B480" s="16">
        <v>43750.929861111108</v>
      </c>
      <c r="C480" s="19">
        <v>1.9698099610123101</v>
      </c>
    </row>
    <row r="481" spans="1:3" x14ac:dyDescent="0.25">
      <c r="A481" s="17" t="s">
        <v>197</v>
      </c>
      <c r="B481" s="16">
        <v>43750.930555555555</v>
      </c>
      <c r="C481" s="19">
        <v>1.8915821292597399</v>
      </c>
    </row>
    <row r="482" spans="1:3" x14ac:dyDescent="0.25">
      <c r="A482" s="17" t="s">
        <v>197</v>
      </c>
      <c r="B482" s="16">
        <v>43750.931250000001</v>
      </c>
      <c r="C482" s="19">
        <v>1.6303115558641601</v>
      </c>
    </row>
    <row r="483" spans="1:3" x14ac:dyDescent="0.25">
      <c r="A483" s="17" t="s">
        <v>197</v>
      </c>
      <c r="B483" s="16">
        <v>43750.931944444441</v>
      </c>
      <c r="C483" s="19">
        <v>1.8895493174939599</v>
      </c>
    </row>
    <row r="484" spans="1:3" x14ac:dyDescent="0.25">
      <c r="A484" s="17" t="s">
        <v>197</v>
      </c>
      <c r="B484" s="16">
        <v>43750.932638888888</v>
      </c>
      <c r="C484" s="19">
        <v>1.91634041837713</v>
      </c>
    </row>
    <row r="485" spans="1:3" x14ac:dyDescent="0.25">
      <c r="A485" s="17" t="s">
        <v>197</v>
      </c>
      <c r="B485" s="16">
        <v>43750.933333333334</v>
      </c>
      <c r="C485" s="19">
        <v>1.0876808063613499</v>
      </c>
    </row>
    <row r="486" spans="1:3" x14ac:dyDescent="0.25">
      <c r="A486" s="17" t="s">
        <v>197</v>
      </c>
      <c r="B486" s="16">
        <v>43750.934027777781</v>
      </c>
      <c r="C486" s="19">
        <v>2.0467918360495601</v>
      </c>
    </row>
    <row r="487" spans="1:3" x14ac:dyDescent="0.25">
      <c r="A487" s="17" t="s">
        <v>197</v>
      </c>
      <c r="B487" s="16">
        <v>43750.93472222222</v>
      </c>
      <c r="C487" s="19">
        <v>1.8594767215278001</v>
      </c>
    </row>
    <row r="488" spans="1:3" x14ac:dyDescent="0.25">
      <c r="A488" s="17" t="s">
        <v>197</v>
      </c>
      <c r="B488" s="16">
        <v>43750.935416666667</v>
      </c>
      <c r="C488" s="19">
        <v>1.91657371829752</v>
      </c>
    </row>
    <row r="489" spans="1:3" x14ac:dyDescent="0.25">
      <c r="A489" s="17" t="s">
        <v>197</v>
      </c>
      <c r="B489" s="16">
        <v>43750.936111111114</v>
      </c>
      <c r="C489" s="19">
        <v>2.2790488947846002</v>
      </c>
    </row>
    <row r="490" spans="1:3" x14ac:dyDescent="0.25">
      <c r="A490" s="17" t="s">
        <v>197</v>
      </c>
      <c r="B490" s="16">
        <v>43750.936805555553</v>
      </c>
      <c r="C490" s="19">
        <v>0.98409737263868602</v>
      </c>
    </row>
    <row r="491" spans="1:3" x14ac:dyDescent="0.25">
      <c r="A491" s="17" t="s">
        <v>197</v>
      </c>
      <c r="B491" s="16">
        <v>43750.9375</v>
      </c>
      <c r="C491" s="19">
        <v>2.4851199755204401</v>
      </c>
    </row>
    <row r="492" spans="1:3" x14ac:dyDescent="0.25">
      <c r="A492" s="17" t="s">
        <v>197</v>
      </c>
      <c r="B492" s="16">
        <v>43750.938194444447</v>
      </c>
      <c r="C492" s="19">
        <v>1.2223507459745</v>
      </c>
    </row>
    <row r="493" spans="1:3" x14ac:dyDescent="0.25">
      <c r="A493" s="17" t="s">
        <v>197</v>
      </c>
      <c r="B493" s="16">
        <v>43750.938888888886</v>
      </c>
      <c r="C493" s="19">
        <v>1.29509136171244</v>
      </c>
    </row>
    <row r="494" spans="1:3" x14ac:dyDescent="0.25">
      <c r="A494" s="17" t="s">
        <v>197</v>
      </c>
      <c r="B494" s="16">
        <v>43750.939583333333</v>
      </c>
      <c r="C494" s="19">
        <v>1.9174152685652599</v>
      </c>
    </row>
    <row r="495" spans="1:3" x14ac:dyDescent="0.25">
      <c r="A495" s="17" t="s">
        <v>197</v>
      </c>
      <c r="B495" s="16">
        <v>43750.94027777778</v>
      </c>
      <c r="C495" s="19">
        <v>1.73548378696665</v>
      </c>
    </row>
    <row r="496" spans="1:3" x14ac:dyDescent="0.25">
      <c r="A496" s="17" t="s">
        <v>197</v>
      </c>
      <c r="B496" s="16">
        <v>43750.940972222219</v>
      </c>
      <c r="C496" s="19">
        <v>1.9691923072281201</v>
      </c>
    </row>
    <row r="497" spans="1:3" x14ac:dyDescent="0.25">
      <c r="A497" s="17" t="s">
        <v>197</v>
      </c>
      <c r="B497" s="16">
        <v>43750.941666666666</v>
      </c>
      <c r="C497" s="19">
        <v>1.9345586209122501</v>
      </c>
    </row>
    <row r="498" spans="1:3" x14ac:dyDescent="0.25">
      <c r="A498" s="17" t="s">
        <v>197</v>
      </c>
      <c r="B498" s="16">
        <v>43750.942361111112</v>
      </c>
      <c r="C498" s="19">
        <v>2.5648033132734001</v>
      </c>
    </row>
    <row r="499" spans="1:3" x14ac:dyDescent="0.25">
      <c r="A499" s="17" t="s">
        <v>197</v>
      </c>
      <c r="B499" s="16">
        <v>43750.943055555559</v>
      </c>
      <c r="C499" s="19">
        <v>2.5904745966149001</v>
      </c>
    </row>
    <row r="500" spans="1:3" x14ac:dyDescent="0.25">
      <c r="A500" s="17" t="s">
        <v>197</v>
      </c>
      <c r="B500" s="16">
        <v>43750.943749999999</v>
      </c>
      <c r="C500" s="19">
        <v>1.94328557832531</v>
      </c>
    </row>
    <row r="501" spans="1:3" x14ac:dyDescent="0.25">
      <c r="A501" s="17" t="s">
        <v>197</v>
      </c>
      <c r="B501" s="16">
        <v>43750.944444444445</v>
      </c>
      <c r="C501" s="19">
        <v>2.7729063911152299</v>
      </c>
    </row>
    <row r="502" spans="1:3" x14ac:dyDescent="0.25">
      <c r="A502" s="17" t="s">
        <v>197</v>
      </c>
      <c r="B502" s="16">
        <v>43750.945138888892</v>
      </c>
      <c r="C502" s="19">
        <v>0.96795215483984398</v>
      </c>
    </row>
    <row r="503" spans="1:3" x14ac:dyDescent="0.25">
      <c r="A503" s="17" t="s">
        <v>197</v>
      </c>
      <c r="B503" s="16">
        <v>43750.945833333331</v>
      </c>
      <c r="C503" s="19">
        <v>1.1135257920789701</v>
      </c>
    </row>
    <row r="504" spans="1:3" x14ac:dyDescent="0.25">
      <c r="A504" s="17" t="s">
        <v>197</v>
      </c>
      <c r="B504" s="16">
        <v>43750.946527777778</v>
      </c>
      <c r="C504" s="19">
        <v>1.96723282904097</v>
      </c>
    </row>
    <row r="505" spans="1:3" x14ac:dyDescent="0.25">
      <c r="A505" s="17" t="s">
        <v>197</v>
      </c>
      <c r="B505" s="16">
        <v>43750.947222222225</v>
      </c>
      <c r="C505" s="19">
        <v>2.1235212879193002</v>
      </c>
    </row>
    <row r="506" spans="1:3" x14ac:dyDescent="0.25">
      <c r="A506" s="17" t="s">
        <v>197</v>
      </c>
      <c r="B506" s="16">
        <v>43750.947916666664</v>
      </c>
      <c r="C506" s="19">
        <v>2.2798508834927902</v>
      </c>
    </row>
    <row r="507" spans="1:3" x14ac:dyDescent="0.25">
      <c r="A507" s="17" t="s">
        <v>197</v>
      </c>
      <c r="B507" s="16">
        <v>43750.948611111111</v>
      </c>
      <c r="C507" s="19">
        <v>1.7311842399686701</v>
      </c>
    </row>
    <row r="508" spans="1:3" x14ac:dyDescent="0.25">
      <c r="A508" s="17" t="s">
        <v>197</v>
      </c>
      <c r="B508" s="16">
        <v>43750.949305555558</v>
      </c>
      <c r="C508" s="19">
        <v>2.7726643742823498</v>
      </c>
    </row>
    <row r="509" spans="1:3" x14ac:dyDescent="0.25">
      <c r="A509" s="17" t="s">
        <v>197</v>
      </c>
      <c r="B509" s="16">
        <v>43750.95</v>
      </c>
      <c r="C509" s="19">
        <v>27.880320837760699</v>
      </c>
    </row>
    <row r="510" spans="1:3" x14ac:dyDescent="0.25">
      <c r="A510" s="17" t="s">
        <v>197</v>
      </c>
      <c r="B510" s="16">
        <v>43750.950694444444</v>
      </c>
      <c r="C510" s="19">
        <v>2.0192647382819602</v>
      </c>
    </row>
    <row r="511" spans="1:3" x14ac:dyDescent="0.25">
      <c r="A511" s="17" t="s">
        <v>197</v>
      </c>
      <c r="B511" s="16">
        <v>43750.951388888891</v>
      </c>
      <c r="C511" s="19">
        <v>2.2026891780194799</v>
      </c>
    </row>
    <row r="512" spans="1:3" x14ac:dyDescent="0.25">
      <c r="A512" s="17" t="s">
        <v>197</v>
      </c>
      <c r="B512" s="16">
        <v>43750.95208333333</v>
      </c>
      <c r="C512" s="19">
        <v>1.2937470908650699</v>
      </c>
    </row>
    <row r="513" spans="1:3" x14ac:dyDescent="0.25">
      <c r="A513" s="17" t="s">
        <v>197</v>
      </c>
      <c r="B513" s="16">
        <v>43750.952777777777</v>
      </c>
      <c r="C513" s="19">
        <v>1.9135012757646099</v>
      </c>
    </row>
    <row r="514" spans="1:3" x14ac:dyDescent="0.25">
      <c r="A514" s="17" t="s">
        <v>197</v>
      </c>
      <c r="B514" s="16">
        <v>43750.953472222223</v>
      </c>
      <c r="C514" s="19">
        <v>1.9681204137138599</v>
      </c>
    </row>
    <row r="515" spans="1:3" x14ac:dyDescent="0.25">
      <c r="A515" s="17" t="s">
        <v>197</v>
      </c>
      <c r="B515" s="16">
        <v>43750.95416666667</v>
      </c>
      <c r="C515" s="19">
        <v>1.0879481862856799</v>
      </c>
    </row>
    <row r="516" spans="1:3" x14ac:dyDescent="0.25">
      <c r="A516" s="17" t="s">
        <v>197</v>
      </c>
      <c r="B516" s="16">
        <v>43750.954861111109</v>
      </c>
      <c r="C516" s="19">
        <v>2.6668134988978198</v>
      </c>
    </row>
    <row r="517" spans="1:3" x14ac:dyDescent="0.25">
      <c r="A517" s="17" t="s">
        <v>197</v>
      </c>
      <c r="B517" s="16">
        <v>43750.955555555556</v>
      </c>
      <c r="C517" s="19">
        <v>20.9293560305982</v>
      </c>
    </row>
    <row r="518" spans="1:3" x14ac:dyDescent="0.25">
      <c r="A518" s="17" t="s">
        <v>197</v>
      </c>
      <c r="B518" s="16">
        <v>43750.956250000003</v>
      </c>
      <c r="C518" s="19">
        <v>7.2729745096250999</v>
      </c>
    </row>
    <row r="519" spans="1:3" x14ac:dyDescent="0.25">
      <c r="A519" s="17" t="s">
        <v>197</v>
      </c>
      <c r="B519" s="16">
        <v>43750.956944444442</v>
      </c>
      <c r="C519" s="19">
        <v>1.9943708126470101</v>
      </c>
    </row>
    <row r="520" spans="1:3" x14ac:dyDescent="0.25">
      <c r="A520" s="17" t="s">
        <v>197</v>
      </c>
      <c r="B520" s="16">
        <v>43750.957638888889</v>
      </c>
      <c r="C520" s="19">
        <v>1.24133452915888</v>
      </c>
    </row>
    <row r="521" spans="1:3" x14ac:dyDescent="0.25">
      <c r="A521" s="17" t="s">
        <v>197</v>
      </c>
      <c r="B521" s="16">
        <v>43750.958333333336</v>
      </c>
      <c r="C521" s="19">
        <v>2.3759900504677001</v>
      </c>
    </row>
    <row r="522" spans="1:3" x14ac:dyDescent="0.25">
      <c r="A522" s="17" t="s">
        <v>197</v>
      </c>
      <c r="B522" s="16">
        <v>43750.959027777775</v>
      </c>
      <c r="C522" s="19">
        <v>1.14122363334568</v>
      </c>
    </row>
    <row r="523" spans="1:3" x14ac:dyDescent="0.25">
      <c r="A523" s="17" t="s">
        <v>197</v>
      </c>
      <c r="B523" s="16">
        <v>43750.959722222222</v>
      </c>
      <c r="C523" s="19">
        <v>1.96935707587792</v>
      </c>
    </row>
    <row r="524" spans="1:3" x14ac:dyDescent="0.25">
      <c r="A524" s="17" t="s">
        <v>197</v>
      </c>
      <c r="B524" s="16">
        <v>43750.960416666669</v>
      </c>
      <c r="C524" s="19">
        <v>2.0461560862448902</v>
      </c>
    </row>
    <row r="525" spans="1:3" x14ac:dyDescent="0.25">
      <c r="A525" s="17" t="s">
        <v>197</v>
      </c>
      <c r="B525" s="16">
        <v>43750.961111111108</v>
      </c>
      <c r="C525" s="19">
        <v>1.3458134515483899</v>
      </c>
    </row>
    <row r="526" spans="1:3" x14ac:dyDescent="0.25">
      <c r="A526" s="17" t="s">
        <v>197</v>
      </c>
      <c r="B526" s="16">
        <v>43750.961805555555</v>
      </c>
      <c r="C526" s="19">
        <v>2.3310165269593899</v>
      </c>
    </row>
    <row r="527" spans="1:3" x14ac:dyDescent="0.25">
      <c r="A527" s="17" t="s">
        <v>197</v>
      </c>
      <c r="B527" s="16">
        <v>43750.962500000001</v>
      </c>
      <c r="C527" s="19">
        <v>0.86619086317485605</v>
      </c>
    </row>
    <row r="528" spans="1:3" x14ac:dyDescent="0.25">
      <c r="A528" s="17" t="s">
        <v>197</v>
      </c>
      <c r="B528" s="16">
        <v>43750.963194444441</v>
      </c>
      <c r="C528" s="19">
        <v>2.40987059912396</v>
      </c>
    </row>
    <row r="529" spans="1:3" x14ac:dyDescent="0.25">
      <c r="A529" s="17" t="s">
        <v>197</v>
      </c>
      <c r="B529" s="16">
        <v>43750.963888888888</v>
      </c>
      <c r="C529" s="19">
        <v>2.0987249850844401</v>
      </c>
    </row>
    <row r="530" spans="1:3" x14ac:dyDescent="0.25">
      <c r="A530" s="17" t="s">
        <v>197</v>
      </c>
      <c r="B530" s="16">
        <v>43750.964583333334</v>
      </c>
      <c r="C530" s="19">
        <v>2.3044743020130798</v>
      </c>
    </row>
    <row r="531" spans="1:3" x14ac:dyDescent="0.25">
      <c r="A531" s="17" t="s">
        <v>197</v>
      </c>
      <c r="B531" s="16">
        <v>43750.965277777781</v>
      </c>
      <c r="C531" s="19">
        <v>1.1402521903481599</v>
      </c>
    </row>
    <row r="532" spans="1:3" x14ac:dyDescent="0.25">
      <c r="A532" s="17" t="s">
        <v>197</v>
      </c>
      <c r="B532" s="16">
        <v>43750.96597222222</v>
      </c>
      <c r="C532" s="19">
        <v>1.34966271502971</v>
      </c>
    </row>
    <row r="533" spans="1:3" x14ac:dyDescent="0.25">
      <c r="A533" s="17" t="s">
        <v>197</v>
      </c>
      <c r="B533" s="16">
        <v>43750.966666666667</v>
      </c>
      <c r="C533" s="19">
        <v>2.1486901112059602</v>
      </c>
    </row>
    <row r="534" spans="1:3" x14ac:dyDescent="0.25">
      <c r="A534" s="17" t="s">
        <v>197</v>
      </c>
      <c r="B534" s="16">
        <v>43750.967361111114</v>
      </c>
      <c r="C534" s="19">
        <v>1.86402718340832</v>
      </c>
    </row>
    <row r="535" spans="1:3" x14ac:dyDescent="0.25">
      <c r="A535" s="17" t="s">
        <v>197</v>
      </c>
      <c r="B535" s="16">
        <v>43750.968055555553</v>
      </c>
      <c r="C535" s="19">
        <v>2.4867295923974702</v>
      </c>
    </row>
    <row r="536" spans="1:3" x14ac:dyDescent="0.25">
      <c r="A536" s="17" t="s">
        <v>197</v>
      </c>
      <c r="B536" s="16">
        <v>43750.96875</v>
      </c>
      <c r="C536" s="19">
        <v>1.2164340279413599</v>
      </c>
    </row>
    <row r="537" spans="1:3" x14ac:dyDescent="0.25">
      <c r="A537" s="17" t="s">
        <v>197</v>
      </c>
      <c r="B537" s="16">
        <v>43750.969444444447</v>
      </c>
      <c r="C537" s="19">
        <v>0.96839157661610398</v>
      </c>
    </row>
    <row r="538" spans="1:3" x14ac:dyDescent="0.25">
      <c r="A538" s="17" t="s">
        <v>197</v>
      </c>
      <c r="B538" s="16">
        <v>43750.970138888886</v>
      </c>
      <c r="C538" s="19">
        <v>1.9430723661448701</v>
      </c>
    </row>
    <row r="539" spans="1:3" x14ac:dyDescent="0.25">
      <c r="A539" s="17" t="s">
        <v>197</v>
      </c>
      <c r="B539" s="16">
        <v>43750.970833333333</v>
      </c>
      <c r="C539" s="19">
        <v>1.8913965561275701</v>
      </c>
    </row>
    <row r="540" spans="1:3" x14ac:dyDescent="0.25">
      <c r="A540" s="17" t="s">
        <v>197</v>
      </c>
      <c r="B540" s="16">
        <v>43750.97152777778</v>
      </c>
      <c r="C540" s="19">
        <v>2.2028887207733598</v>
      </c>
    </row>
    <row r="541" spans="1:3" x14ac:dyDescent="0.25">
      <c r="A541" s="17" t="s">
        <v>197</v>
      </c>
      <c r="B541" s="16">
        <v>43750.972222222219</v>
      </c>
      <c r="C541" s="19">
        <v>1.2942455655398799</v>
      </c>
    </row>
    <row r="542" spans="1:3" x14ac:dyDescent="0.25">
      <c r="A542" s="17" t="s">
        <v>197</v>
      </c>
      <c r="B542" s="16">
        <v>43750.972916666666</v>
      </c>
      <c r="C542" s="19">
        <v>1.02012027449808</v>
      </c>
    </row>
    <row r="543" spans="1:3" x14ac:dyDescent="0.25">
      <c r="A543" s="17" t="s">
        <v>197</v>
      </c>
      <c r="B543" s="16">
        <v>43750.973611111112</v>
      </c>
      <c r="C543" s="19">
        <v>1.76219418807426</v>
      </c>
    </row>
    <row r="544" spans="1:3" x14ac:dyDescent="0.25">
      <c r="A544" s="17" t="s">
        <v>197</v>
      </c>
      <c r="B544" s="16">
        <v>43750.974305555559</v>
      </c>
      <c r="C544" s="19">
        <v>1.99450641359409</v>
      </c>
    </row>
    <row r="545" spans="1:3" x14ac:dyDescent="0.25">
      <c r="A545" s="17" t="s">
        <v>197</v>
      </c>
      <c r="B545" s="16">
        <v>43750.974999999999</v>
      </c>
      <c r="C545" s="19">
        <v>2.3313297707066698</v>
      </c>
    </row>
    <row r="546" spans="1:3" x14ac:dyDescent="0.25">
      <c r="A546" s="17" t="s">
        <v>197</v>
      </c>
      <c r="B546" s="16">
        <v>43750.975694444445</v>
      </c>
      <c r="C546" s="19">
        <v>1.0619873666795101</v>
      </c>
    </row>
    <row r="547" spans="1:3" x14ac:dyDescent="0.25">
      <c r="A547" s="17" t="s">
        <v>197</v>
      </c>
      <c r="B547" s="16">
        <v>43750.976388888892</v>
      </c>
      <c r="C547" s="19">
        <v>1.1204690549769101</v>
      </c>
    </row>
    <row r="548" spans="1:3" x14ac:dyDescent="0.25">
      <c r="A548" s="17" t="s">
        <v>197</v>
      </c>
      <c r="B548" s="16">
        <v>43750.977083333331</v>
      </c>
      <c r="C548" s="19">
        <v>1.9158334190024999</v>
      </c>
    </row>
    <row r="549" spans="1:3" x14ac:dyDescent="0.25">
      <c r="A549" s="17" t="s">
        <v>197</v>
      </c>
      <c r="B549" s="16">
        <v>43750.977777777778</v>
      </c>
      <c r="C549" s="19">
        <v>1.9429340776108399</v>
      </c>
    </row>
    <row r="550" spans="1:3" x14ac:dyDescent="0.25">
      <c r="A550" s="17" t="s">
        <v>197</v>
      </c>
      <c r="B550" s="16">
        <v>43750.978472222225</v>
      </c>
      <c r="C550" s="19">
        <v>2.17562629828842</v>
      </c>
    </row>
    <row r="551" spans="1:3" x14ac:dyDescent="0.25">
      <c r="A551" s="17" t="s">
        <v>197</v>
      </c>
      <c r="B551" s="16">
        <v>43750.979166666664</v>
      </c>
      <c r="C551" s="19">
        <v>1.13953451641017</v>
      </c>
    </row>
    <row r="552" spans="1:3" x14ac:dyDescent="0.25">
      <c r="A552" s="17" t="s">
        <v>197</v>
      </c>
      <c r="B552" s="16">
        <v>43750.979861111111</v>
      </c>
      <c r="C552" s="19">
        <v>1.19776220783952</v>
      </c>
    </row>
    <row r="553" spans="1:3" x14ac:dyDescent="0.25">
      <c r="A553" s="17" t="s">
        <v>197</v>
      </c>
      <c r="B553" s="16">
        <v>43750.980555555558</v>
      </c>
      <c r="C553" s="19">
        <v>1.9418499589095899</v>
      </c>
    </row>
    <row r="554" spans="1:3" x14ac:dyDescent="0.25">
      <c r="A554" s="17" t="s">
        <v>197</v>
      </c>
      <c r="B554" s="16">
        <v>43750.981249999997</v>
      </c>
      <c r="C554" s="19">
        <v>1.78666476769647</v>
      </c>
    </row>
    <row r="555" spans="1:3" x14ac:dyDescent="0.25">
      <c r="A555" s="17" t="s">
        <v>197</v>
      </c>
      <c r="B555" s="16">
        <v>43750.981944444444</v>
      </c>
      <c r="C555" s="19">
        <v>2.2021895410763199</v>
      </c>
    </row>
    <row r="556" spans="1:3" x14ac:dyDescent="0.25">
      <c r="A556" s="17" t="s">
        <v>197</v>
      </c>
      <c r="B556" s="16">
        <v>43750.982638888891</v>
      </c>
      <c r="C556" s="19">
        <v>1.21686234456637</v>
      </c>
    </row>
    <row r="557" spans="1:3" x14ac:dyDescent="0.25">
      <c r="A557" s="17" t="s">
        <v>197</v>
      </c>
      <c r="B557" s="16">
        <v>43750.98333333333</v>
      </c>
      <c r="C557" s="19">
        <v>1.47791978223572</v>
      </c>
    </row>
    <row r="558" spans="1:3" x14ac:dyDescent="0.25">
      <c r="A558" s="17" t="s">
        <v>197</v>
      </c>
      <c r="B558" s="16">
        <v>43750.984027777777</v>
      </c>
      <c r="C558" s="19">
        <v>1.9946903246027401</v>
      </c>
    </row>
    <row r="559" spans="1:3" x14ac:dyDescent="0.25">
      <c r="A559" s="17" t="s">
        <v>197</v>
      </c>
      <c r="B559" s="16">
        <v>43750.984722222223</v>
      </c>
      <c r="C559" s="19">
        <v>1.8631525421414701</v>
      </c>
    </row>
    <row r="560" spans="1:3" x14ac:dyDescent="0.25">
      <c r="A560" s="17" t="s">
        <v>197</v>
      </c>
      <c r="B560" s="16">
        <v>43750.98541666667</v>
      </c>
      <c r="C560" s="19">
        <v>28.638617635963399</v>
      </c>
    </row>
    <row r="561" spans="1:3" x14ac:dyDescent="0.25">
      <c r="A561" s="17" t="s">
        <v>197</v>
      </c>
      <c r="B561" s="16">
        <v>43750.986111111109</v>
      </c>
      <c r="C561" s="19">
        <v>1.47649468211252</v>
      </c>
    </row>
    <row r="562" spans="1:3" x14ac:dyDescent="0.25">
      <c r="A562" s="17" t="s">
        <v>197</v>
      </c>
      <c r="B562" s="16">
        <v>43750.986805555556</v>
      </c>
      <c r="C562" s="19">
        <v>1.0940209599875099</v>
      </c>
    </row>
    <row r="563" spans="1:3" x14ac:dyDescent="0.25">
      <c r="A563" s="17" t="s">
        <v>197</v>
      </c>
      <c r="B563" s="16">
        <v>43750.987500000003</v>
      </c>
      <c r="C563" s="19">
        <v>1.89017779105517</v>
      </c>
    </row>
    <row r="564" spans="1:3" x14ac:dyDescent="0.25">
      <c r="A564" s="17" t="s">
        <v>197</v>
      </c>
      <c r="B564" s="16">
        <v>43750.988194444442</v>
      </c>
      <c r="C564" s="19">
        <v>28.513096363354801</v>
      </c>
    </row>
    <row r="565" spans="1:3" x14ac:dyDescent="0.25">
      <c r="A565" s="17" t="s">
        <v>197</v>
      </c>
      <c r="B565" s="16">
        <v>43750.988888888889</v>
      </c>
      <c r="C565" s="19">
        <v>2.4598417321050898</v>
      </c>
    </row>
    <row r="566" spans="1:3" x14ac:dyDescent="0.25">
      <c r="A566" s="17" t="s">
        <v>197</v>
      </c>
      <c r="B566" s="16">
        <v>43750.989583333336</v>
      </c>
      <c r="C566" s="19">
        <v>1.37286323814849</v>
      </c>
    </row>
    <row r="567" spans="1:3" x14ac:dyDescent="0.25">
      <c r="A567" s="17" t="s">
        <v>197</v>
      </c>
      <c r="B567" s="16">
        <v>43750.990972222222</v>
      </c>
      <c r="C567" s="19">
        <v>1.12042724043528</v>
      </c>
    </row>
    <row r="568" spans="1:3" x14ac:dyDescent="0.25">
      <c r="A568" s="17" t="s">
        <v>197</v>
      </c>
      <c r="B568" s="16">
        <v>43750.991666666669</v>
      </c>
      <c r="C568" s="19">
        <v>1.9438408016452999</v>
      </c>
    </row>
    <row r="569" spans="1:3" x14ac:dyDescent="0.25">
      <c r="A569" s="17" t="s">
        <v>197</v>
      </c>
      <c r="B569" s="16">
        <v>43750.992361111108</v>
      </c>
      <c r="C569" s="19">
        <v>1.76076458592898</v>
      </c>
    </row>
    <row r="570" spans="1:3" x14ac:dyDescent="0.25">
      <c r="A570" s="17" t="s">
        <v>197</v>
      </c>
      <c r="B570" s="16">
        <v>43750.993055555555</v>
      </c>
      <c r="C570" s="19">
        <v>2.35355331381027</v>
      </c>
    </row>
    <row r="571" spans="1:3" x14ac:dyDescent="0.25">
      <c r="A571" s="17" t="s">
        <v>197</v>
      </c>
      <c r="B571" s="16">
        <v>43750.993750000001</v>
      </c>
      <c r="C571" s="19">
        <v>1.3459095519427799</v>
      </c>
    </row>
    <row r="572" spans="1:3" x14ac:dyDescent="0.25">
      <c r="A572" s="17" t="s">
        <v>197</v>
      </c>
      <c r="B572" s="16">
        <v>43750.994444444441</v>
      </c>
      <c r="C572" s="19">
        <v>1.1709657540015399</v>
      </c>
    </row>
    <row r="573" spans="1:3" x14ac:dyDescent="0.25">
      <c r="A573" s="17" t="s">
        <v>197</v>
      </c>
      <c r="B573" s="16">
        <v>43750.995138888888</v>
      </c>
      <c r="C573" s="19">
        <v>1.8912726320108499</v>
      </c>
    </row>
    <row r="574" spans="1:3" x14ac:dyDescent="0.25">
      <c r="A574" s="17" t="s">
        <v>197</v>
      </c>
      <c r="B574" s="16">
        <v>43750.995833333334</v>
      </c>
      <c r="C574" s="19">
        <v>1.9167329021867601</v>
      </c>
    </row>
    <row r="575" spans="1:3" x14ac:dyDescent="0.25">
      <c r="A575" s="17" t="s">
        <v>197</v>
      </c>
      <c r="B575" s="16">
        <v>43750.996527777781</v>
      </c>
      <c r="C575" s="19">
        <v>2.0978851661594402</v>
      </c>
    </row>
    <row r="576" spans="1:3" x14ac:dyDescent="0.25">
      <c r="A576" s="17" t="s">
        <v>197</v>
      </c>
      <c r="B576" s="16">
        <v>43750.99722222222</v>
      </c>
      <c r="C576" s="19">
        <v>0.98435052430554104</v>
      </c>
    </row>
    <row r="577" spans="1:3" x14ac:dyDescent="0.25">
      <c r="A577" s="17" t="s">
        <v>197</v>
      </c>
      <c r="B577" s="16">
        <v>43750.997916666667</v>
      </c>
      <c r="C577" s="19">
        <v>1.1458116352257099</v>
      </c>
    </row>
    <row r="578" spans="1:3" x14ac:dyDescent="0.25">
      <c r="A578" s="17" t="s">
        <v>197</v>
      </c>
      <c r="B578" s="16">
        <v>43750.998611111114</v>
      </c>
      <c r="C578" s="19">
        <v>1.99270788414765</v>
      </c>
    </row>
    <row r="579" spans="1:3" x14ac:dyDescent="0.25">
      <c r="A579" s="17" t="s">
        <v>197</v>
      </c>
      <c r="B579" s="16">
        <v>43750.999305555553</v>
      </c>
      <c r="C579" s="19">
        <v>1.96909977207343</v>
      </c>
    </row>
    <row r="580" spans="1:3" x14ac:dyDescent="0.25">
      <c r="A580" s="17" t="s">
        <v>197</v>
      </c>
      <c r="B580" s="16">
        <v>43751</v>
      </c>
      <c r="C580" s="19">
        <v>2.1227306445837102</v>
      </c>
    </row>
    <row r="581" spans="1:3" x14ac:dyDescent="0.25">
      <c r="A581" s="17" t="s">
        <v>197</v>
      </c>
      <c r="B581" s="16">
        <v>43751.000694444447</v>
      </c>
      <c r="C581" s="19">
        <v>1.1652985405780401</v>
      </c>
    </row>
    <row r="582" spans="1:3" x14ac:dyDescent="0.25">
      <c r="A582" s="17" t="s">
        <v>197</v>
      </c>
      <c r="B582" s="16">
        <v>43751.001388888886</v>
      </c>
      <c r="C582" s="19">
        <v>1.3247869071699701</v>
      </c>
    </row>
    <row r="583" spans="1:3" x14ac:dyDescent="0.25">
      <c r="A583" s="17" t="s">
        <v>197</v>
      </c>
      <c r="B583" s="16">
        <v>43751.002083333333</v>
      </c>
      <c r="C583" s="19">
        <v>1.94298481806087</v>
      </c>
    </row>
    <row r="584" spans="1:3" x14ac:dyDescent="0.25">
      <c r="A584" s="17" t="s">
        <v>197</v>
      </c>
      <c r="B584" s="16">
        <v>43751.00277777778</v>
      </c>
      <c r="C584" s="19">
        <v>3.20877940328571</v>
      </c>
    </row>
    <row r="585" spans="1:3" x14ac:dyDescent="0.25">
      <c r="A585" s="17" t="s">
        <v>197</v>
      </c>
      <c r="B585" s="16">
        <v>43751.003472222219</v>
      </c>
      <c r="C585" s="19">
        <v>26.8508545992626</v>
      </c>
    </row>
    <row r="586" spans="1:3" x14ac:dyDescent="0.25">
      <c r="A586" s="17" t="s">
        <v>197</v>
      </c>
      <c r="B586" s="16">
        <v>43751.004166666666</v>
      </c>
      <c r="C586" s="19">
        <v>1.1146513405446099</v>
      </c>
    </row>
    <row r="587" spans="1:3" x14ac:dyDescent="0.25">
      <c r="A587" s="17" t="s">
        <v>197</v>
      </c>
      <c r="B587" s="16">
        <v>43751.004861111112</v>
      </c>
      <c r="C587" s="19">
        <v>1.90874572968076</v>
      </c>
    </row>
    <row r="588" spans="1:3" x14ac:dyDescent="0.25">
      <c r="A588" s="17" t="s">
        <v>197</v>
      </c>
      <c r="B588" s="16">
        <v>43751.005555555559</v>
      </c>
      <c r="C588" s="19">
        <v>2.0958623536336298</v>
      </c>
    </row>
    <row r="589" spans="1:3" x14ac:dyDescent="0.25">
      <c r="A589" s="17" t="s">
        <v>197</v>
      </c>
      <c r="B589" s="16">
        <v>43751.006249999999</v>
      </c>
      <c r="C589" s="19">
        <v>2.0193117816297299</v>
      </c>
    </row>
    <row r="590" spans="1:3" x14ac:dyDescent="0.25">
      <c r="A590" s="17" t="s">
        <v>197</v>
      </c>
      <c r="B590" s="16">
        <v>43751.006944444445</v>
      </c>
      <c r="C590" s="19">
        <v>2.0477319868787101</v>
      </c>
    </row>
    <row r="591" spans="1:3" x14ac:dyDescent="0.25">
      <c r="A591" s="17" t="s">
        <v>197</v>
      </c>
      <c r="B591" s="16">
        <v>43751.007638888892</v>
      </c>
      <c r="C591" s="19">
        <v>0.98468808942962605</v>
      </c>
    </row>
    <row r="592" spans="1:3" x14ac:dyDescent="0.25">
      <c r="A592" s="17" t="s">
        <v>197</v>
      </c>
      <c r="B592" s="16">
        <v>43751.008333333331</v>
      </c>
      <c r="C592" s="19">
        <v>1.0447325319599501</v>
      </c>
    </row>
    <row r="593" spans="1:3" x14ac:dyDescent="0.25">
      <c r="A593" s="17" t="s">
        <v>197</v>
      </c>
      <c r="B593" s="16">
        <v>43751.009027777778</v>
      </c>
      <c r="C593" s="19">
        <v>1.9690129982681099</v>
      </c>
    </row>
    <row r="594" spans="1:3" x14ac:dyDescent="0.25">
      <c r="A594" s="17" t="s">
        <v>197</v>
      </c>
      <c r="B594" s="16">
        <v>43751.009722222225</v>
      </c>
      <c r="C594" s="19">
        <v>1.7612669998817001</v>
      </c>
    </row>
    <row r="595" spans="1:3" x14ac:dyDescent="0.25">
      <c r="A595" s="17" t="s">
        <v>197</v>
      </c>
      <c r="B595" s="16">
        <v>43751.010416666664</v>
      </c>
      <c r="C595" s="19">
        <v>2.07238197928451</v>
      </c>
    </row>
    <row r="596" spans="1:3" x14ac:dyDescent="0.25">
      <c r="A596" s="17" t="s">
        <v>197</v>
      </c>
      <c r="B596" s="16">
        <v>43751.011111111111</v>
      </c>
      <c r="C596" s="19">
        <v>1.0880963005864901</v>
      </c>
    </row>
    <row r="597" spans="1:3" x14ac:dyDescent="0.25">
      <c r="A597" s="17" t="s">
        <v>197</v>
      </c>
      <c r="B597" s="16">
        <v>43751.011805555558</v>
      </c>
      <c r="C597" s="19">
        <v>0.96775101558440202</v>
      </c>
    </row>
    <row r="598" spans="1:3" x14ac:dyDescent="0.25">
      <c r="A598" s="17" t="s">
        <v>197</v>
      </c>
      <c r="B598" s="16">
        <v>43751.012499999997</v>
      </c>
      <c r="C598" s="19">
        <v>2.20146785198961</v>
      </c>
    </row>
    <row r="599" spans="1:3" x14ac:dyDescent="0.25">
      <c r="A599" s="17" t="s">
        <v>197</v>
      </c>
      <c r="B599" s="16">
        <v>43751.013194444444</v>
      </c>
      <c r="C599" s="19">
        <v>1.7100637029199599</v>
      </c>
    </row>
    <row r="600" spans="1:3" x14ac:dyDescent="0.25">
      <c r="A600" s="17" t="s">
        <v>197</v>
      </c>
      <c r="B600" s="16">
        <v>43751.013888888891</v>
      </c>
      <c r="C600" s="19">
        <v>2.0211598311469601</v>
      </c>
    </row>
    <row r="601" spans="1:3" x14ac:dyDescent="0.25">
      <c r="A601" s="17" t="s">
        <v>197</v>
      </c>
      <c r="B601" s="16">
        <v>43751.01458333333</v>
      </c>
      <c r="C601" s="19">
        <v>1.01029007737178</v>
      </c>
    </row>
    <row r="602" spans="1:3" x14ac:dyDescent="0.25">
      <c r="A602" s="17" t="s">
        <v>197</v>
      </c>
      <c r="B602" s="16">
        <v>43751.015277777777</v>
      </c>
      <c r="C602" s="19">
        <v>1.0449727514577301</v>
      </c>
    </row>
    <row r="603" spans="1:3" x14ac:dyDescent="0.25">
      <c r="A603" s="17" t="s">
        <v>197</v>
      </c>
      <c r="B603" s="16">
        <v>43751.015972222223</v>
      </c>
      <c r="C603" s="19">
        <v>1.78500956246076</v>
      </c>
    </row>
    <row r="604" spans="1:3" x14ac:dyDescent="0.25">
      <c r="A604" s="17" t="s">
        <v>197</v>
      </c>
      <c r="B604" s="16">
        <v>43751.01666666667</v>
      </c>
      <c r="C604" s="19">
        <v>1.9936066193562501</v>
      </c>
    </row>
    <row r="605" spans="1:3" x14ac:dyDescent="0.25">
      <c r="A605" s="17" t="s">
        <v>197</v>
      </c>
      <c r="B605" s="16">
        <v>43751.017361111109</v>
      </c>
      <c r="C605" s="19">
        <v>2.15095158728476</v>
      </c>
    </row>
    <row r="606" spans="1:3" x14ac:dyDescent="0.25">
      <c r="A606" s="17" t="s">
        <v>197</v>
      </c>
      <c r="B606" s="16">
        <v>43751.018055555556</v>
      </c>
      <c r="C606" s="19">
        <v>0.98389400071051503</v>
      </c>
    </row>
    <row r="607" spans="1:3" x14ac:dyDescent="0.25">
      <c r="A607" s="17" t="s">
        <v>197</v>
      </c>
      <c r="B607" s="16">
        <v>43751.018750000003</v>
      </c>
      <c r="C607" s="19">
        <v>2.1909547601372799</v>
      </c>
    </row>
    <row r="608" spans="1:3" x14ac:dyDescent="0.25">
      <c r="A608" s="17" t="s">
        <v>197</v>
      </c>
      <c r="B608" s="16">
        <v>43751.019444444442</v>
      </c>
      <c r="C608" s="19">
        <v>1.08782422078745</v>
      </c>
    </row>
    <row r="609" spans="1:3" x14ac:dyDescent="0.25">
      <c r="A609" s="17" t="s">
        <v>197</v>
      </c>
      <c r="B609" s="16">
        <v>43751.020138888889</v>
      </c>
      <c r="C609" s="19">
        <v>1.83834819641682</v>
      </c>
    </row>
    <row r="610" spans="1:3" x14ac:dyDescent="0.25">
      <c r="A610" s="17" t="s">
        <v>197</v>
      </c>
      <c r="B610" s="16">
        <v>43751.020833333336</v>
      </c>
      <c r="C610" s="19">
        <v>2.0208603427018001</v>
      </c>
    </row>
    <row r="611" spans="1:3" x14ac:dyDescent="0.25">
      <c r="A611" s="17" t="s">
        <v>197</v>
      </c>
      <c r="B611" s="16">
        <v>43751.021527777775</v>
      </c>
      <c r="C611" s="19">
        <v>1.0879541509181001</v>
      </c>
    </row>
    <row r="612" spans="1:3" x14ac:dyDescent="0.25">
      <c r="A612" s="17" t="s">
        <v>197</v>
      </c>
      <c r="B612" s="16">
        <v>43751.022222222222</v>
      </c>
      <c r="C612" s="19">
        <v>1.98784688723321</v>
      </c>
    </row>
    <row r="613" spans="1:3" x14ac:dyDescent="0.25">
      <c r="A613" s="17" t="s">
        <v>197</v>
      </c>
      <c r="B613" s="16">
        <v>43751.022916666669</v>
      </c>
      <c r="C613" s="19">
        <v>1.0358732640253701</v>
      </c>
    </row>
    <row r="614" spans="1:3" x14ac:dyDescent="0.25">
      <c r="A614" s="17" t="s">
        <v>197</v>
      </c>
      <c r="B614" s="16">
        <v>43751.023611111108</v>
      </c>
      <c r="C614" s="19">
        <v>2.0205787243185198</v>
      </c>
    </row>
    <row r="615" spans="1:3" x14ac:dyDescent="0.25">
      <c r="A615" s="17" t="s">
        <v>197</v>
      </c>
      <c r="B615" s="16">
        <v>43751.024305555555</v>
      </c>
      <c r="C615" s="19">
        <v>1.99524896168032</v>
      </c>
    </row>
    <row r="616" spans="1:3" x14ac:dyDescent="0.25">
      <c r="A616" s="17" t="s">
        <v>197</v>
      </c>
      <c r="B616" s="16">
        <v>43751.025000000001</v>
      </c>
      <c r="C616" s="19">
        <v>1.06118134644935</v>
      </c>
    </row>
    <row r="617" spans="1:3" x14ac:dyDescent="0.25">
      <c r="A617" s="17" t="s">
        <v>197</v>
      </c>
      <c r="B617" s="16">
        <v>43751.025694444441</v>
      </c>
      <c r="C617" s="19">
        <v>2.5484392531911402</v>
      </c>
    </row>
    <row r="618" spans="1:3" x14ac:dyDescent="0.25">
      <c r="A618" s="17" t="s">
        <v>197</v>
      </c>
      <c r="B618" s="16">
        <v>43751.026388888888</v>
      </c>
      <c r="C618" s="19">
        <v>1.13945773307584</v>
      </c>
    </row>
    <row r="619" spans="1:3" x14ac:dyDescent="0.25">
      <c r="A619" s="17" t="s">
        <v>197</v>
      </c>
      <c r="B619" s="16">
        <v>43751.027083333334</v>
      </c>
      <c r="C619" s="19">
        <v>2.17448930205191</v>
      </c>
    </row>
    <row r="620" spans="1:3" x14ac:dyDescent="0.25">
      <c r="A620" s="17" t="s">
        <v>197</v>
      </c>
      <c r="B620" s="16">
        <v>43751.027777777781</v>
      </c>
      <c r="C620" s="19">
        <v>2.0726447320852301</v>
      </c>
    </row>
    <row r="621" spans="1:3" x14ac:dyDescent="0.25">
      <c r="A621" s="17" t="s">
        <v>197</v>
      </c>
      <c r="B621" s="16">
        <v>43751.02847222222</v>
      </c>
      <c r="C621" s="19">
        <v>1.0617213028324799</v>
      </c>
    </row>
    <row r="622" spans="1:3" x14ac:dyDescent="0.25">
      <c r="A622" s="17" t="s">
        <v>197</v>
      </c>
      <c r="B622" s="16">
        <v>43751.029166666667</v>
      </c>
      <c r="C622" s="19">
        <v>1.8592887229924</v>
      </c>
    </row>
    <row r="623" spans="1:3" x14ac:dyDescent="0.25">
      <c r="A623" s="17" t="s">
        <v>197</v>
      </c>
      <c r="B623" s="16">
        <v>43751.029861111114</v>
      </c>
      <c r="C623" s="19">
        <v>1.9684291644354699</v>
      </c>
    </row>
    <row r="624" spans="1:3" x14ac:dyDescent="0.25">
      <c r="A624" s="17" t="s">
        <v>197</v>
      </c>
      <c r="B624" s="16">
        <v>43751.030555555553</v>
      </c>
      <c r="C624" s="19">
        <v>1.0625905977183701</v>
      </c>
    </row>
    <row r="625" spans="1:3" x14ac:dyDescent="0.25">
      <c r="A625" s="17" t="s">
        <v>197</v>
      </c>
      <c r="B625" s="16">
        <v>43751.03125</v>
      </c>
      <c r="C625" s="19">
        <v>2.12180306503855</v>
      </c>
    </row>
    <row r="626" spans="1:3" x14ac:dyDescent="0.25">
      <c r="A626" s="17" t="s">
        <v>197</v>
      </c>
      <c r="B626" s="16">
        <v>43751.031944444447</v>
      </c>
      <c r="C626" s="19">
        <v>1.11264852986385</v>
      </c>
    </row>
    <row r="627" spans="1:3" x14ac:dyDescent="0.25">
      <c r="A627" s="17" t="s">
        <v>197</v>
      </c>
      <c r="B627" s="16">
        <v>43751.032638888886</v>
      </c>
      <c r="C627" s="19">
        <v>2.34271310244872</v>
      </c>
    </row>
    <row r="628" spans="1:3" x14ac:dyDescent="0.25">
      <c r="A628" s="17" t="s">
        <v>197</v>
      </c>
      <c r="B628" s="16">
        <v>43751.033333333333</v>
      </c>
      <c r="C628" s="19">
        <v>2.0458946016094801</v>
      </c>
    </row>
    <row r="629" spans="1:3" x14ac:dyDescent="0.25">
      <c r="A629" s="17" t="s">
        <v>197</v>
      </c>
      <c r="B629" s="16">
        <v>43751.03402777778</v>
      </c>
      <c r="C629" s="19">
        <v>0.98448737726514002</v>
      </c>
    </row>
    <row r="630" spans="1:3" x14ac:dyDescent="0.25">
      <c r="A630" s="17" t="s">
        <v>197</v>
      </c>
      <c r="B630" s="16">
        <v>43751.034722222219</v>
      </c>
      <c r="C630" s="19">
        <v>2.0452456300857298</v>
      </c>
    </row>
    <row r="631" spans="1:3" x14ac:dyDescent="0.25">
      <c r="A631" s="17" t="s">
        <v>197</v>
      </c>
      <c r="B631" s="16">
        <v>43751.035416666666</v>
      </c>
      <c r="C631" s="19">
        <v>1.1137031849986601</v>
      </c>
    </row>
    <row r="632" spans="1:3" x14ac:dyDescent="0.25">
      <c r="A632" s="17" t="s">
        <v>197</v>
      </c>
      <c r="B632" s="16">
        <v>43751.036111111112</v>
      </c>
      <c r="C632" s="19">
        <v>1.8825423714129901</v>
      </c>
    </row>
    <row r="633" spans="1:3" x14ac:dyDescent="0.25">
      <c r="A633" s="17" t="s">
        <v>197</v>
      </c>
      <c r="B633" s="16">
        <v>43751.036805555559</v>
      </c>
      <c r="C633" s="19">
        <v>2.0459423402986801</v>
      </c>
    </row>
    <row r="634" spans="1:3" x14ac:dyDescent="0.25">
      <c r="A634" s="17" t="s">
        <v>197</v>
      </c>
      <c r="B634" s="16">
        <v>43751.037499999999</v>
      </c>
      <c r="C634" s="19">
        <v>1.6567434334365201</v>
      </c>
    </row>
    <row r="635" spans="1:3" x14ac:dyDescent="0.25">
      <c r="A635" s="17" t="s">
        <v>197</v>
      </c>
      <c r="B635" s="16">
        <v>43751.038194444445</v>
      </c>
      <c r="C635" s="19">
        <v>1.6559767516231501</v>
      </c>
    </row>
    <row r="636" spans="1:3" x14ac:dyDescent="0.25">
      <c r="A636" s="17" t="s">
        <v>197</v>
      </c>
      <c r="B636" s="16">
        <v>43751.038888888892</v>
      </c>
      <c r="C636" s="19">
        <v>1.0872002814961601</v>
      </c>
    </row>
    <row r="637" spans="1:3" x14ac:dyDescent="0.25">
      <c r="A637" s="17" t="s">
        <v>197</v>
      </c>
      <c r="B637" s="16">
        <v>43751.039583333331</v>
      </c>
      <c r="C637" s="19">
        <v>1.9111614808427599</v>
      </c>
    </row>
    <row r="638" spans="1:3" x14ac:dyDescent="0.25">
      <c r="A638" s="17" t="s">
        <v>197</v>
      </c>
      <c r="B638" s="16">
        <v>43751.040277777778</v>
      </c>
      <c r="C638" s="19">
        <v>1.8134861788618299</v>
      </c>
    </row>
    <row r="639" spans="1:3" x14ac:dyDescent="0.25">
      <c r="A639" s="17" t="s">
        <v>197</v>
      </c>
      <c r="B639" s="16">
        <v>43751.040972222225</v>
      </c>
      <c r="C639" s="19">
        <v>2.5637384832247401</v>
      </c>
    </row>
    <row r="640" spans="1:3" x14ac:dyDescent="0.25">
      <c r="A640" s="17" t="s">
        <v>197</v>
      </c>
      <c r="B640" s="16">
        <v>43751.041666666664</v>
      </c>
      <c r="C640" s="19">
        <v>1.0627325151951601</v>
      </c>
    </row>
    <row r="641" spans="1:3" x14ac:dyDescent="0.25">
      <c r="A641" s="17" t="s">
        <v>197</v>
      </c>
      <c r="B641" s="16">
        <v>43751.042361111111</v>
      </c>
      <c r="C641" s="19">
        <v>26.482892670563398</v>
      </c>
    </row>
    <row r="642" spans="1:3" x14ac:dyDescent="0.25">
      <c r="A642" s="17" t="s">
        <v>197</v>
      </c>
      <c r="B642" s="16">
        <v>43751.043055555558</v>
      </c>
      <c r="C642" s="19">
        <v>2.08683183734759</v>
      </c>
    </row>
    <row r="643" spans="1:3" x14ac:dyDescent="0.25">
      <c r="A643" s="17" t="s">
        <v>197</v>
      </c>
      <c r="B643" s="16">
        <v>43751.043749999997</v>
      </c>
      <c r="C643" s="19">
        <v>1.8348218505287699</v>
      </c>
    </row>
    <row r="644" spans="1:3" x14ac:dyDescent="0.25">
      <c r="A644" s="17" t="s">
        <v>197</v>
      </c>
      <c r="B644" s="16">
        <v>43751.044444444444</v>
      </c>
      <c r="C644" s="19">
        <v>2.2519176709667299</v>
      </c>
    </row>
    <row r="645" spans="1:3" x14ac:dyDescent="0.25">
      <c r="A645" s="17" t="s">
        <v>197</v>
      </c>
      <c r="B645" s="16">
        <v>43751.045138888891</v>
      </c>
      <c r="C645" s="19">
        <v>1.1400990890548599</v>
      </c>
    </row>
    <row r="646" spans="1:3" x14ac:dyDescent="0.25">
      <c r="A646" s="17" t="s">
        <v>197</v>
      </c>
      <c r="B646" s="16">
        <v>43751.04583333333</v>
      </c>
      <c r="C646" s="19">
        <v>1.7853506774250201</v>
      </c>
    </row>
    <row r="647" spans="1:3" x14ac:dyDescent="0.25">
      <c r="A647" s="17" t="s">
        <v>197</v>
      </c>
      <c r="B647" s="16">
        <v>43751.046527777777</v>
      </c>
      <c r="C647" s="19">
        <v>2.19047068424904</v>
      </c>
    </row>
    <row r="648" spans="1:3" x14ac:dyDescent="0.25">
      <c r="A648" s="17" t="s">
        <v>197</v>
      </c>
      <c r="B648" s="16">
        <v>43751.047222222223</v>
      </c>
      <c r="C648" s="19">
        <v>1.6846823857122299</v>
      </c>
    </row>
    <row r="649" spans="1:3" x14ac:dyDescent="0.25">
      <c r="A649" s="17" t="s">
        <v>197</v>
      </c>
      <c r="B649" s="16">
        <v>43751.04791666667</v>
      </c>
      <c r="C649" s="19">
        <v>2.1251223226628801</v>
      </c>
    </row>
    <row r="650" spans="1:3" x14ac:dyDescent="0.25">
      <c r="A650" s="17" t="s">
        <v>197</v>
      </c>
      <c r="B650" s="16">
        <v>43751.048611111109</v>
      </c>
      <c r="C650" s="19">
        <v>1.24376756571897</v>
      </c>
    </row>
    <row r="651" spans="1:3" x14ac:dyDescent="0.25">
      <c r="A651" s="17" t="s">
        <v>197</v>
      </c>
      <c r="B651" s="16">
        <v>43751.049305555556</v>
      </c>
      <c r="C651" s="19">
        <v>1.1138921577749601</v>
      </c>
    </row>
    <row r="652" spans="1:3" x14ac:dyDescent="0.25">
      <c r="A652" s="17" t="s">
        <v>197</v>
      </c>
      <c r="B652" s="16">
        <v>43751.05</v>
      </c>
      <c r="C652" s="19">
        <v>1.8090733730741999</v>
      </c>
    </row>
    <row r="653" spans="1:3" x14ac:dyDescent="0.25">
      <c r="A653" s="17" t="s">
        <v>197</v>
      </c>
      <c r="B653" s="16">
        <v>43751.050694444442</v>
      </c>
      <c r="C653" s="19">
        <v>1.8650278545888801</v>
      </c>
    </row>
    <row r="654" spans="1:3" x14ac:dyDescent="0.25">
      <c r="A654" s="17" t="s">
        <v>197</v>
      </c>
      <c r="B654" s="16">
        <v>43751.051388888889</v>
      </c>
      <c r="C654" s="19">
        <v>2.5364905493774499</v>
      </c>
    </row>
    <row r="655" spans="1:3" x14ac:dyDescent="0.25">
      <c r="A655" s="17" t="s">
        <v>197</v>
      </c>
      <c r="B655" s="16">
        <v>43751.052083333336</v>
      </c>
      <c r="C655" s="19">
        <v>1.24226634128741</v>
      </c>
    </row>
    <row r="656" spans="1:3" x14ac:dyDescent="0.25">
      <c r="A656" s="17" t="s">
        <v>197</v>
      </c>
      <c r="B656" s="16">
        <v>43751.052777777775</v>
      </c>
      <c r="C656" s="19">
        <v>1.1391060445213299</v>
      </c>
    </row>
    <row r="657" spans="1:3" x14ac:dyDescent="0.25">
      <c r="A657" s="17" t="s">
        <v>197</v>
      </c>
      <c r="B657" s="16">
        <v>43751.053472222222</v>
      </c>
      <c r="C657" s="19">
        <v>2.0892027974227299</v>
      </c>
    </row>
    <row r="658" spans="1:3" x14ac:dyDescent="0.25">
      <c r="A658" s="17" t="s">
        <v>197</v>
      </c>
      <c r="B658" s="16">
        <v>43751.054166666669</v>
      </c>
      <c r="C658" s="19">
        <v>1.9169591182260599</v>
      </c>
    </row>
    <row r="659" spans="1:3" x14ac:dyDescent="0.25">
      <c r="A659" s="17" t="s">
        <v>197</v>
      </c>
      <c r="B659" s="16">
        <v>43751.054861111108</v>
      </c>
      <c r="C659" s="19">
        <v>2.3577115230085401</v>
      </c>
    </row>
    <row r="660" spans="1:3" x14ac:dyDescent="0.25">
      <c r="A660" s="17" t="s">
        <v>197</v>
      </c>
      <c r="B660" s="16">
        <v>43751.055555555555</v>
      </c>
      <c r="C660" s="19">
        <v>1.1653583414043001</v>
      </c>
    </row>
    <row r="661" spans="1:3" x14ac:dyDescent="0.25">
      <c r="A661" s="17" t="s">
        <v>197</v>
      </c>
      <c r="B661" s="16">
        <v>43751.056250000001</v>
      </c>
      <c r="C661" s="19">
        <v>1.08766503620167</v>
      </c>
    </row>
    <row r="662" spans="1:3" x14ac:dyDescent="0.25">
      <c r="A662" s="17" t="s">
        <v>197</v>
      </c>
      <c r="B662" s="16">
        <v>43751.056944444441</v>
      </c>
      <c r="C662" s="19">
        <v>1.9868208803533101</v>
      </c>
    </row>
    <row r="663" spans="1:3" x14ac:dyDescent="0.25">
      <c r="A663" s="17" t="s">
        <v>197</v>
      </c>
      <c r="B663" s="16">
        <v>43751.057638888888</v>
      </c>
      <c r="C663" s="19">
        <v>1.89056749108647</v>
      </c>
    </row>
    <row r="664" spans="1:3" x14ac:dyDescent="0.25">
      <c r="A664" s="17" t="s">
        <v>197</v>
      </c>
      <c r="B664" s="16">
        <v>43751.058333333334</v>
      </c>
      <c r="C664" s="19">
        <v>2.2259127676456401</v>
      </c>
    </row>
    <row r="665" spans="1:3" x14ac:dyDescent="0.25">
      <c r="A665" s="17" t="s">
        <v>197</v>
      </c>
      <c r="B665" s="16">
        <v>43751.059027777781</v>
      </c>
      <c r="C665" s="19">
        <v>1.16535379475766</v>
      </c>
    </row>
    <row r="666" spans="1:3" x14ac:dyDescent="0.25">
      <c r="A666" s="17" t="s">
        <v>197</v>
      </c>
      <c r="B666" s="16">
        <v>43751.05972222222</v>
      </c>
      <c r="C666" s="19">
        <v>1.0614902701701601</v>
      </c>
    </row>
    <row r="667" spans="1:3" x14ac:dyDescent="0.25">
      <c r="A667" s="17" t="s">
        <v>197</v>
      </c>
      <c r="B667" s="16">
        <v>43751.060416666667</v>
      </c>
      <c r="C667" s="19">
        <v>1.91061556775255</v>
      </c>
    </row>
    <row r="668" spans="1:3" x14ac:dyDescent="0.25">
      <c r="A668" s="17" t="s">
        <v>197</v>
      </c>
      <c r="B668" s="16">
        <v>43751.061111111114</v>
      </c>
      <c r="C668" s="19">
        <v>1.8125851758632401</v>
      </c>
    </row>
    <row r="669" spans="1:3" x14ac:dyDescent="0.25">
      <c r="A669" s="17" t="s">
        <v>197</v>
      </c>
      <c r="B669" s="16">
        <v>43751.061805555553</v>
      </c>
      <c r="C669" s="19">
        <v>2.3575116673635801</v>
      </c>
    </row>
    <row r="670" spans="1:3" x14ac:dyDescent="0.25">
      <c r="A670" s="17" t="s">
        <v>197</v>
      </c>
      <c r="B670" s="16">
        <v>43751.0625</v>
      </c>
      <c r="C670" s="19">
        <v>1.01046786337689</v>
      </c>
    </row>
    <row r="671" spans="1:3" x14ac:dyDescent="0.25">
      <c r="A671" s="17" t="s">
        <v>197</v>
      </c>
      <c r="B671" s="16">
        <v>43751.063194444447</v>
      </c>
      <c r="C671" s="19">
        <v>1.1390709104413901</v>
      </c>
    </row>
    <row r="672" spans="1:3" x14ac:dyDescent="0.25">
      <c r="A672" s="17" t="s">
        <v>197</v>
      </c>
      <c r="B672" s="16">
        <v>43751.063888888886</v>
      </c>
      <c r="C672" s="19">
        <v>2.1136560398155502</v>
      </c>
    </row>
    <row r="673" spans="1:3" x14ac:dyDescent="0.25">
      <c r="A673" s="17" t="s">
        <v>197</v>
      </c>
      <c r="B673" s="16">
        <v>43751.064583333333</v>
      </c>
      <c r="C673" s="19">
        <v>1.73466808589511</v>
      </c>
    </row>
    <row r="674" spans="1:3" x14ac:dyDescent="0.25">
      <c r="A674" s="17" t="s">
        <v>197</v>
      </c>
      <c r="B674" s="16">
        <v>43751.06527777778</v>
      </c>
      <c r="C674" s="19">
        <v>2.0710871194611902</v>
      </c>
    </row>
    <row r="675" spans="1:3" x14ac:dyDescent="0.25">
      <c r="A675" s="17" t="s">
        <v>197</v>
      </c>
      <c r="B675" s="16">
        <v>43751.065972222219</v>
      </c>
      <c r="C675" s="19">
        <v>1.06181188840309</v>
      </c>
    </row>
    <row r="676" spans="1:3" x14ac:dyDescent="0.25">
      <c r="A676" s="17" t="s">
        <v>197</v>
      </c>
      <c r="B676" s="16">
        <v>43751.066666666666</v>
      </c>
      <c r="C676" s="19">
        <v>1.7350755616187901</v>
      </c>
    </row>
    <row r="677" spans="1:3" x14ac:dyDescent="0.25">
      <c r="A677" s="17" t="s">
        <v>197</v>
      </c>
      <c r="B677" s="16">
        <v>43751.067361111112</v>
      </c>
      <c r="C677" s="19">
        <v>2.06374788016302</v>
      </c>
    </row>
    <row r="678" spans="1:3" x14ac:dyDescent="0.25">
      <c r="A678" s="17" t="s">
        <v>197</v>
      </c>
      <c r="B678" s="16">
        <v>43751.068055555559</v>
      </c>
      <c r="C678" s="19">
        <v>1.89135679452142</v>
      </c>
    </row>
    <row r="679" spans="1:3" x14ac:dyDescent="0.25">
      <c r="A679" s="17" t="s">
        <v>197</v>
      </c>
      <c r="B679" s="16">
        <v>43751.068749999999</v>
      </c>
      <c r="C679" s="19">
        <v>2.0989469662053102</v>
      </c>
    </row>
    <row r="680" spans="1:3" x14ac:dyDescent="0.25">
      <c r="A680" s="17" t="s">
        <v>197</v>
      </c>
      <c r="B680" s="16">
        <v>43751.070138888892</v>
      </c>
      <c r="C680" s="19">
        <v>1.21665166081297</v>
      </c>
    </row>
    <row r="681" spans="1:3" x14ac:dyDescent="0.25">
      <c r="A681" s="17" t="s">
        <v>197</v>
      </c>
      <c r="B681" s="16">
        <v>43751.070833333331</v>
      </c>
      <c r="C681" s="19">
        <v>1.03573756110468</v>
      </c>
    </row>
    <row r="682" spans="1:3" x14ac:dyDescent="0.25">
      <c r="A682" s="17" t="s">
        <v>197</v>
      </c>
      <c r="B682" s="16">
        <v>43751.071527777778</v>
      </c>
      <c r="C682" s="19">
        <v>2.0127345870186599</v>
      </c>
    </row>
    <row r="683" spans="1:3" x14ac:dyDescent="0.25">
      <c r="A683" s="17" t="s">
        <v>197</v>
      </c>
      <c r="B683" s="16">
        <v>43751.072222222225</v>
      </c>
      <c r="C683" s="19">
        <v>1.86459141255613</v>
      </c>
    </row>
    <row r="684" spans="1:3" x14ac:dyDescent="0.25">
      <c r="A684" s="17" t="s">
        <v>197</v>
      </c>
      <c r="B684" s="16">
        <v>43751.072916666664</v>
      </c>
      <c r="C684" s="19">
        <v>2.2251754594525299</v>
      </c>
    </row>
    <row r="685" spans="1:3" x14ac:dyDescent="0.25">
      <c r="A685" s="17" t="s">
        <v>197</v>
      </c>
      <c r="B685" s="16">
        <v>43751.073611111111</v>
      </c>
      <c r="C685" s="19">
        <v>1.39880190440973</v>
      </c>
    </row>
    <row r="686" spans="1:3" x14ac:dyDescent="0.25">
      <c r="A686" s="17" t="s">
        <v>197</v>
      </c>
      <c r="B686" s="16">
        <v>43751.074305555558</v>
      </c>
      <c r="C686" s="19">
        <v>1.03559273920049</v>
      </c>
    </row>
    <row r="687" spans="1:3" x14ac:dyDescent="0.25">
      <c r="A687" s="17" t="s">
        <v>197</v>
      </c>
      <c r="B687" s="16">
        <v>43751.074999999997</v>
      </c>
      <c r="C687" s="19">
        <v>1.9110314678990701</v>
      </c>
    </row>
    <row r="688" spans="1:3" x14ac:dyDescent="0.25">
      <c r="A688" s="17" t="s">
        <v>197</v>
      </c>
      <c r="B688" s="16">
        <v>43751.075694444444</v>
      </c>
      <c r="C688" s="19">
        <v>1.8386855664289401</v>
      </c>
    </row>
    <row r="689" spans="1:3" x14ac:dyDescent="0.25">
      <c r="A689" s="17" t="s">
        <v>197</v>
      </c>
      <c r="B689" s="16">
        <v>43751.076388888891</v>
      </c>
      <c r="C689" s="19">
        <v>2.0717727859405102</v>
      </c>
    </row>
    <row r="690" spans="1:3" x14ac:dyDescent="0.25">
      <c r="A690" s="17" t="s">
        <v>197</v>
      </c>
      <c r="B690" s="16">
        <v>43751.07708333333</v>
      </c>
      <c r="C690" s="19">
        <v>1.0360743019376</v>
      </c>
    </row>
    <row r="691" spans="1:3" x14ac:dyDescent="0.25">
      <c r="A691" s="17" t="s">
        <v>197</v>
      </c>
      <c r="B691" s="16">
        <v>43751.077777777777</v>
      </c>
      <c r="C691" s="19">
        <v>1.0877279933814401</v>
      </c>
    </row>
    <row r="692" spans="1:3" x14ac:dyDescent="0.25">
      <c r="A692" s="17" t="s">
        <v>197</v>
      </c>
      <c r="B692" s="16">
        <v>43751.078472222223</v>
      </c>
      <c r="C692" s="19">
        <v>1.96096782715693</v>
      </c>
    </row>
    <row r="693" spans="1:3" x14ac:dyDescent="0.25">
      <c r="A693" s="17" t="s">
        <v>197</v>
      </c>
      <c r="B693" s="16">
        <v>43751.07916666667</v>
      </c>
      <c r="C693" s="19">
        <v>1.7366260596174801</v>
      </c>
    </row>
    <row r="694" spans="1:3" x14ac:dyDescent="0.25">
      <c r="A694" s="17" t="s">
        <v>197</v>
      </c>
      <c r="B694" s="16">
        <v>43751.079861111109</v>
      </c>
      <c r="C694" s="19">
        <v>2.4604894867575302</v>
      </c>
    </row>
    <row r="695" spans="1:3" x14ac:dyDescent="0.25">
      <c r="A695" s="17" t="s">
        <v>197</v>
      </c>
      <c r="B695" s="16">
        <v>43751.080555555556</v>
      </c>
      <c r="C695" s="19">
        <v>1.26813660819228</v>
      </c>
    </row>
    <row r="696" spans="1:3" x14ac:dyDescent="0.25">
      <c r="A696" s="17" t="s">
        <v>197</v>
      </c>
      <c r="B696" s="16">
        <v>43751.081250000003</v>
      </c>
      <c r="C696" s="19">
        <v>1.1641317023135</v>
      </c>
    </row>
    <row r="697" spans="1:3" x14ac:dyDescent="0.25">
      <c r="A697" s="17" t="s">
        <v>197</v>
      </c>
      <c r="B697" s="16">
        <v>43751.081944444442</v>
      </c>
      <c r="C697" s="19">
        <v>2.1138248303504699</v>
      </c>
    </row>
    <row r="698" spans="1:3" x14ac:dyDescent="0.25">
      <c r="A698" s="17" t="s">
        <v>197</v>
      </c>
      <c r="B698" s="16">
        <v>43751.082638888889</v>
      </c>
      <c r="C698" s="19">
        <v>1.83886469774033</v>
      </c>
    </row>
    <row r="699" spans="1:3" x14ac:dyDescent="0.25">
      <c r="A699" s="17" t="s">
        <v>197</v>
      </c>
      <c r="B699" s="16">
        <v>43751.083333333336</v>
      </c>
      <c r="C699" s="19">
        <v>2.0463587325221302</v>
      </c>
    </row>
    <row r="700" spans="1:3" x14ac:dyDescent="0.25">
      <c r="A700" s="17" t="s">
        <v>197</v>
      </c>
      <c r="B700" s="16">
        <v>43751.084027777775</v>
      </c>
      <c r="C700" s="19">
        <v>1.1915756294320301</v>
      </c>
    </row>
    <row r="701" spans="1:3" x14ac:dyDescent="0.25">
      <c r="A701" s="17" t="s">
        <v>197</v>
      </c>
      <c r="B701" s="16">
        <v>43751.084722222222</v>
      </c>
      <c r="C701" s="19">
        <v>1.0876082147800099</v>
      </c>
    </row>
    <row r="702" spans="1:3" x14ac:dyDescent="0.25">
      <c r="A702" s="17" t="s">
        <v>197</v>
      </c>
      <c r="B702" s="16">
        <v>43751.085416666669</v>
      </c>
      <c r="C702" s="19">
        <v>2.01340402925603</v>
      </c>
    </row>
    <row r="703" spans="1:3" x14ac:dyDescent="0.25">
      <c r="A703" s="17" t="s">
        <v>197</v>
      </c>
      <c r="B703" s="16">
        <v>43751.086111111108</v>
      </c>
      <c r="C703" s="19">
        <v>1.8140222374862001</v>
      </c>
    </row>
    <row r="704" spans="1:3" x14ac:dyDescent="0.25">
      <c r="A704" s="17" t="s">
        <v>197</v>
      </c>
      <c r="B704" s="16">
        <v>43751.086805555555</v>
      </c>
      <c r="C704" s="19">
        <v>1.8904040260898101</v>
      </c>
    </row>
    <row r="705" spans="1:3" x14ac:dyDescent="0.25">
      <c r="A705" s="17" t="s">
        <v>197</v>
      </c>
      <c r="B705" s="16">
        <v>43751.087500000001</v>
      </c>
      <c r="C705" s="19">
        <v>1.1139713501673201</v>
      </c>
    </row>
    <row r="706" spans="1:3" x14ac:dyDescent="0.25">
      <c r="A706" s="17" t="s">
        <v>197</v>
      </c>
      <c r="B706" s="16">
        <v>43751.088194444441</v>
      </c>
      <c r="C706" s="19">
        <v>1.6831847701076701</v>
      </c>
    </row>
    <row r="707" spans="1:3" x14ac:dyDescent="0.25">
      <c r="A707" s="17" t="s">
        <v>197</v>
      </c>
      <c r="B707" s="16">
        <v>43751.088888888888</v>
      </c>
      <c r="C707" s="19">
        <v>1.8847868381803501</v>
      </c>
    </row>
    <row r="708" spans="1:3" x14ac:dyDescent="0.25">
      <c r="A708" s="17" t="s">
        <v>197</v>
      </c>
      <c r="B708" s="16">
        <v>43751.089583333334</v>
      </c>
      <c r="C708" s="19">
        <v>1.9432886815909101</v>
      </c>
    </row>
    <row r="709" spans="1:3" x14ac:dyDescent="0.25">
      <c r="A709" s="17" t="s">
        <v>197</v>
      </c>
      <c r="B709" s="16">
        <v>43751.090277777781</v>
      </c>
      <c r="C709" s="19">
        <v>2.1500228420084602</v>
      </c>
    </row>
    <row r="710" spans="1:3" x14ac:dyDescent="0.25">
      <c r="A710" s="17" t="s">
        <v>197</v>
      </c>
      <c r="B710" s="16">
        <v>43751.09097222222</v>
      </c>
      <c r="C710" s="19">
        <v>1.1395090391741001</v>
      </c>
    </row>
    <row r="711" spans="1:3" x14ac:dyDescent="0.25">
      <c r="A711" s="17" t="s">
        <v>197</v>
      </c>
      <c r="B711" s="16">
        <v>43751.091666666667</v>
      </c>
      <c r="C711" s="19">
        <v>1.0616374973178</v>
      </c>
    </row>
    <row r="712" spans="1:3" x14ac:dyDescent="0.25">
      <c r="A712" s="17" t="s">
        <v>197</v>
      </c>
      <c r="B712" s="16">
        <v>43751.092361111114</v>
      </c>
      <c r="C712" s="19">
        <v>1.8598060864144801</v>
      </c>
    </row>
    <row r="713" spans="1:3" x14ac:dyDescent="0.25">
      <c r="A713" s="17" t="s">
        <v>197</v>
      </c>
      <c r="B713" s="16">
        <v>43751.093055555553</v>
      </c>
      <c r="C713" s="19">
        <v>1.78771973268451</v>
      </c>
    </row>
    <row r="714" spans="1:3" x14ac:dyDescent="0.25">
      <c r="A714" s="17" t="s">
        <v>197</v>
      </c>
      <c r="B714" s="16">
        <v>43751.09375</v>
      </c>
      <c r="C714" s="19">
        <v>2.6671574595465901</v>
      </c>
    </row>
    <row r="715" spans="1:3" x14ac:dyDescent="0.25">
      <c r="A715" s="17" t="s">
        <v>197</v>
      </c>
      <c r="B715" s="16">
        <v>43751.094444444447</v>
      </c>
      <c r="C715" s="19">
        <v>1.03663873555551</v>
      </c>
    </row>
    <row r="716" spans="1:3" x14ac:dyDescent="0.25">
      <c r="A716" s="17" t="s">
        <v>197</v>
      </c>
      <c r="B716" s="16">
        <v>43751.095138888886</v>
      </c>
      <c r="C716" s="19">
        <v>0.85557875854728205</v>
      </c>
    </row>
    <row r="717" spans="1:3" x14ac:dyDescent="0.25">
      <c r="A717" s="17" t="s">
        <v>197</v>
      </c>
      <c r="B717" s="16">
        <v>43751.095833333333</v>
      </c>
      <c r="C717" s="19">
        <v>1.9362636530597199</v>
      </c>
    </row>
    <row r="718" spans="1:3" x14ac:dyDescent="0.25">
      <c r="A718" s="17" t="s">
        <v>197</v>
      </c>
      <c r="B718" s="16">
        <v>43751.09652777778</v>
      </c>
      <c r="C718" s="19">
        <v>1.94336988884163</v>
      </c>
    </row>
    <row r="719" spans="1:3" x14ac:dyDescent="0.25">
      <c r="A719" s="17" t="s">
        <v>197</v>
      </c>
      <c r="B719" s="16">
        <v>43751.097222222219</v>
      </c>
      <c r="C719" s="19">
        <v>1.9686310585234199</v>
      </c>
    </row>
    <row r="720" spans="1:3" x14ac:dyDescent="0.25">
      <c r="A720" s="17" t="s">
        <v>197</v>
      </c>
      <c r="B720" s="16">
        <v>43751.097916666666</v>
      </c>
      <c r="C720" s="19">
        <v>1.1648897502614499</v>
      </c>
    </row>
    <row r="721" spans="1:3" x14ac:dyDescent="0.25">
      <c r="A721" s="17" t="s">
        <v>197</v>
      </c>
      <c r="B721" s="16">
        <v>43751.098611111112</v>
      </c>
      <c r="C721" s="19">
        <v>2.0978394876353699</v>
      </c>
    </row>
    <row r="722" spans="1:3" x14ac:dyDescent="0.25">
      <c r="A722" s="17" t="s">
        <v>197</v>
      </c>
      <c r="B722" s="16">
        <v>43751.099305555559</v>
      </c>
      <c r="C722" s="19">
        <v>1.0701583677019999</v>
      </c>
    </row>
    <row r="723" spans="1:3" x14ac:dyDescent="0.25">
      <c r="A723" s="17" t="s">
        <v>197</v>
      </c>
      <c r="B723" s="16">
        <v>43751.1</v>
      </c>
      <c r="C723" s="19">
        <v>2.0966469378505601</v>
      </c>
    </row>
    <row r="724" spans="1:3" x14ac:dyDescent="0.25">
      <c r="A724" s="17" t="s">
        <v>197</v>
      </c>
      <c r="B724" s="16">
        <v>43751.100694444445</v>
      </c>
      <c r="C724" s="19">
        <v>2.1767570039951099</v>
      </c>
    </row>
    <row r="725" spans="1:3" x14ac:dyDescent="0.25">
      <c r="A725" s="17" t="s">
        <v>197</v>
      </c>
      <c r="B725" s="16">
        <v>43751.101388888892</v>
      </c>
      <c r="C725" s="19">
        <v>0.98480070451721902</v>
      </c>
    </row>
    <row r="726" spans="1:3" x14ac:dyDescent="0.25">
      <c r="A726" s="17" t="s">
        <v>197</v>
      </c>
      <c r="B726" s="16">
        <v>43751.102083333331</v>
      </c>
      <c r="C726" s="19">
        <v>2.0974475707462901</v>
      </c>
    </row>
    <row r="727" spans="1:3" x14ac:dyDescent="0.25">
      <c r="A727" s="17" t="s">
        <v>197</v>
      </c>
      <c r="B727" s="16">
        <v>43751.102777777778</v>
      </c>
      <c r="C727" s="19">
        <v>1.0952293826168</v>
      </c>
    </row>
    <row r="728" spans="1:3" x14ac:dyDescent="0.25">
      <c r="A728" s="17" t="s">
        <v>197</v>
      </c>
      <c r="B728" s="16">
        <v>43751.103472222225</v>
      </c>
      <c r="C728" s="19">
        <v>1.96939480862387</v>
      </c>
    </row>
    <row r="729" spans="1:3" x14ac:dyDescent="0.25">
      <c r="A729" s="17" t="s">
        <v>197</v>
      </c>
      <c r="B729" s="16">
        <v>43751.104166666664</v>
      </c>
      <c r="C729" s="19">
        <v>2.0706207091748698</v>
      </c>
    </row>
    <row r="730" spans="1:3" x14ac:dyDescent="0.25">
      <c r="A730" s="17" t="s">
        <v>197</v>
      </c>
      <c r="B730" s="16">
        <v>43751.104861111111</v>
      </c>
      <c r="C730" s="19">
        <v>1.00954553362229</v>
      </c>
    </row>
    <row r="731" spans="1:3" x14ac:dyDescent="0.25">
      <c r="A731" s="17" t="s">
        <v>197</v>
      </c>
      <c r="B731" s="16">
        <v>43751.105555555558</v>
      </c>
      <c r="C731" s="19">
        <v>2.1482354002253099</v>
      </c>
    </row>
    <row r="732" spans="1:3" x14ac:dyDescent="0.25">
      <c r="A732" s="17" t="s">
        <v>197</v>
      </c>
      <c r="B732" s="16">
        <v>43751.106249999997</v>
      </c>
      <c r="C732" s="19">
        <v>1.1460183692894601</v>
      </c>
    </row>
    <row r="733" spans="1:3" x14ac:dyDescent="0.25">
      <c r="A733" s="17" t="s">
        <v>197</v>
      </c>
      <c r="B733" s="16">
        <v>43751.106944444444</v>
      </c>
      <c r="C733" s="19">
        <v>2.1744460321646502</v>
      </c>
    </row>
    <row r="734" spans="1:3" x14ac:dyDescent="0.25">
      <c r="A734" s="17" t="s">
        <v>197</v>
      </c>
      <c r="B734" s="16">
        <v>43751.107638888891</v>
      </c>
      <c r="C734" s="19">
        <v>2.3569851528277401</v>
      </c>
    </row>
    <row r="735" spans="1:3" x14ac:dyDescent="0.25">
      <c r="A735" s="17" t="s">
        <v>197</v>
      </c>
      <c r="B735" s="16">
        <v>43751.10833333333</v>
      </c>
      <c r="C735" s="19">
        <v>1.1388527222854701</v>
      </c>
    </row>
    <row r="736" spans="1:3" x14ac:dyDescent="0.25">
      <c r="A736" s="17" t="s">
        <v>197</v>
      </c>
      <c r="B736" s="16">
        <v>43751.109027777777</v>
      </c>
      <c r="C736" s="19">
        <v>2.66826367508158</v>
      </c>
    </row>
    <row r="737" spans="1:3" x14ac:dyDescent="0.25">
      <c r="A737" s="17" t="s">
        <v>197</v>
      </c>
      <c r="B737" s="16">
        <v>43751.109722222223</v>
      </c>
      <c r="C737" s="19">
        <v>1.9859762909775101</v>
      </c>
    </row>
    <row r="738" spans="1:3" x14ac:dyDescent="0.25">
      <c r="A738" s="17" t="s">
        <v>197</v>
      </c>
      <c r="B738" s="16">
        <v>43751.11041666667</v>
      </c>
      <c r="C738" s="19">
        <v>1.13977452560897</v>
      </c>
    </row>
    <row r="739" spans="1:3" x14ac:dyDescent="0.25">
      <c r="A739" s="17" t="s">
        <v>197</v>
      </c>
      <c r="B739" s="16">
        <v>43751.111111111109</v>
      </c>
      <c r="C739" s="19">
        <v>2.3042837795785802</v>
      </c>
    </row>
    <row r="740" spans="1:3" x14ac:dyDescent="0.25">
      <c r="A740" s="17" t="s">
        <v>197</v>
      </c>
      <c r="B740" s="16">
        <v>43751.111805555556</v>
      </c>
      <c r="C740" s="19">
        <v>1.0365399143368601</v>
      </c>
    </row>
    <row r="741" spans="1:3" x14ac:dyDescent="0.25">
      <c r="A741" s="17" t="s">
        <v>197</v>
      </c>
      <c r="B741" s="16">
        <v>43751.112500000003</v>
      </c>
      <c r="C741" s="19">
        <v>1.99373882902438</v>
      </c>
    </row>
    <row r="742" spans="1:3" x14ac:dyDescent="0.25">
      <c r="A742" s="17" t="s">
        <v>197</v>
      </c>
      <c r="B742" s="16">
        <v>43751.113194444442</v>
      </c>
      <c r="C742" s="19">
        <v>1.9103642565925301</v>
      </c>
    </row>
    <row r="743" spans="1:3" x14ac:dyDescent="0.25">
      <c r="A743" s="17" t="s">
        <v>197</v>
      </c>
      <c r="B743" s="16">
        <v>43751.113888888889</v>
      </c>
      <c r="C743" s="19">
        <v>1.11343679297696</v>
      </c>
    </row>
    <row r="744" spans="1:3" x14ac:dyDescent="0.25">
      <c r="A744" s="17" t="s">
        <v>197</v>
      </c>
      <c r="B744" s="16">
        <v>43751.114583333336</v>
      </c>
      <c r="C744" s="19">
        <v>2.09934073908259</v>
      </c>
    </row>
    <row r="745" spans="1:3" x14ac:dyDescent="0.25">
      <c r="A745" s="17" t="s">
        <v>197</v>
      </c>
      <c r="B745" s="16">
        <v>43751.115277777775</v>
      </c>
      <c r="C745" s="19">
        <v>1.0369365974225999</v>
      </c>
    </row>
    <row r="746" spans="1:3" x14ac:dyDescent="0.25">
      <c r="A746" s="17" t="s">
        <v>197</v>
      </c>
      <c r="B746" s="16">
        <v>43751.115972222222</v>
      </c>
      <c r="C746" s="19">
        <v>1.99427526429872</v>
      </c>
    </row>
    <row r="747" spans="1:3" x14ac:dyDescent="0.25">
      <c r="A747" s="17" t="s">
        <v>197</v>
      </c>
      <c r="B747" s="16">
        <v>43751.116666666669</v>
      </c>
      <c r="C747" s="19">
        <v>1.93461434268693</v>
      </c>
    </row>
    <row r="748" spans="1:3" x14ac:dyDescent="0.25">
      <c r="A748" s="17" t="s">
        <v>197</v>
      </c>
      <c r="B748" s="16">
        <v>43751.117361111108</v>
      </c>
      <c r="C748" s="19">
        <v>1.2174438904998499</v>
      </c>
    </row>
    <row r="749" spans="1:3" x14ac:dyDescent="0.25">
      <c r="A749" s="17" t="s">
        <v>197</v>
      </c>
      <c r="B749" s="16">
        <v>43751.118055555555</v>
      </c>
      <c r="C749" s="19">
        <v>1.8886724923953999</v>
      </c>
    </row>
    <row r="750" spans="1:3" x14ac:dyDescent="0.25">
      <c r="A750" s="17" t="s">
        <v>197</v>
      </c>
      <c r="B750" s="16">
        <v>43751.118750000001</v>
      </c>
      <c r="C750" s="19">
        <v>17.4165729901753</v>
      </c>
    </row>
    <row r="751" spans="1:3" x14ac:dyDescent="0.25">
      <c r="A751" s="17" t="s">
        <v>197</v>
      </c>
      <c r="B751" s="16">
        <v>43751.119444444441</v>
      </c>
      <c r="C751" s="19">
        <v>12.464417676871101</v>
      </c>
    </row>
    <row r="752" spans="1:3" x14ac:dyDescent="0.25">
      <c r="A752" s="17" t="s">
        <v>197</v>
      </c>
      <c r="B752" s="16">
        <v>43751.120138888888</v>
      </c>
      <c r="C752" s="19">
        <v>1.98685312127778</v>
      </c>
    </row>
    <row r="753" spans="1:3" x14ac:dyDescent="0.25">
      <c r="A753" s="17" t="s">
        <v>197</v>
      </c>
      <c r="B753" s="16">
        <v>43751.120833333334</v>
      </c>
      <c r="C753" s="19">
        <v>2.0716246626591301</v>
      </c>
    </row>
    <row r="754" spans="1:3" x14ac:dyDescent="0.25">
      <c r="A754" s="17" t="s">
        <v>197</v>
      </c>
      <c r="B754" s="16">
        <v>43751.121527777781</v>
      </c>
      <c r="C754" s="19">
        <v>1.1378899662289499</v>
      </c>
    </row>
    <row r="755" spans="1:3" x14ac:dyDescent="0.25">
      <c r="A755" s="17" t="s">
        <v>197</v>
      </c>
      <c r="B755" s="16">
        <v>43751.12222222222</v>
      </c>
      <c r="C755" s="19">
        <v>1.1645251827666101</v>
      </c>
    </row>
    <row r="756" spans="1:3" x14ac:dyDescent="0.25">
      <c r="A756" s="17" t="s">
        <v>197</v>
      </c>
      <c r="B756" s="16">
        <v>43751.122916666667</v>
      </c>
      <c r="C756" s="19">
        <v>1.8127158829638601</v>
      </c>
    </row>
    <row r="757" spans="1:3" x14ac:dyDescent="0.25">
      <c r="A757" s="17" t="s">
        <v>197</v>
      </c>
      <c r="B757" s="16">
        <v>43751.123611111114</v>
      </c>
      <c r="C757" s="19">
        <v>1.9364509944303701</v>
      </c>
    </row>
    <row r="758" spans="1:3" x14ac:dyDescent="0.25">
      <c r="A758" s="17" t="s">
        <v>197</v>
      </c>
      <c r="B758" s="16">
        <v>43751.124305555553</v>
      </c>
      <c r="C758" s="19">
        <v>1.9695109227218199</v>
      </c>
    </row>
    <row r="759" spans="1:3" x14ac:dyDescent="0.25">
      <c r="A759" s="17" t="s">
        <v>197</v>
      </c>
      <c r="B759" s="16">
        <v>43751.125</v>
      </c>
      <c r="C759" s="19">
        <v>1.01059303830048</v>
      </c>
    </row>
    <row r="760" spans="1:3" x14ac:dyDescent="0.25">
      <c r="A760" s="17" t="s">
        <v>197</v>
      </c>
      <c r="B760" s="16">
        <v>43751.125694444447</v>
      </c>
      <c r="C760" s="19">
        <v>1.37213101653893</v>
      </c>
    </row>
    <row r="761" spans="1:3" x14ac:dyDescent="0.25">
      <c r="A761" s="17" t="s">
        <v>197</v>
      </c>
      <c r="B761" s="16">
        <v>43751.126388888886</v>
      </c>
      <c r="C761" s="19">
        <v>1.99535935263907</v>
      </c>
    </row>
    <row r="762" spans="1:3" x14ac:dyDescent="0.25">
      <c r="A762" s="17" t="s">
        <v>197</v>
      </c>
      <c r="B762" s="16">
        <v>43751.127083333333</v>
      </c>
      <c r="C762" s="19">
        <v>1.83415610695987</v>
      </c>
    </row>
    <row r="763" spans="1:3" x14ac:dyDescent="0.25">
      <c r="A763" s="17" t="s">
        <v>197</v>
      </c>
      <c r="B763" s="16">
        <v>43751.12777777778</v>
      </c>
      <c r="C763" s="19">
        <v>2.25498797367948</v>
      </c>
    </row>
    <row r="764" spans="1:3" x14ac:dyDescent="0.25">
      <c r="A764" s="17" t="s">
        <v>197</v>
      </c>
      <c r="B764" s="16">
        <v>43751.128472222219</v>
      </c>
      <c r="C764" s="19">
        <v>1.19087705892578</v>
      </c>
    </row>
    <row r="765" spans="1:3" x14ac:dyDescent="0.25">
      <c r="A765" s="17" t="s">
        <v>197</v>
      </c>
      <c r="B765" s="16">
        <v>43751.129166666666</v>
      </c>
      <c r="C765" s="19">
        <v>1.73509021337934</v>
      </c>
    </row>
    <row r="766" spans="1:3" x14ac:dyDescent="0.25">
      <c r="A766" s="17" t="s">
        <v>197</v>
      </c>
      <c r="B766" s="16">
        <v>43751.129861111112</v>
      </c>
      <c r="C766" s="19">
        <v>1.86481665273513</v>
      </c>
    </row>
    <row r="767" spans="1:3" x14ac:dyDescent="0.25">
      <c r="A767" s="17" t="s">
        <v>197</v>
      </c>
      <c r="B767" s="16">
        <v>43751.130555555559</v>
      </c>
      <c r="C767" s="19">
        <v>1.91017948834587</v>
      </c>
    </row>
    <row r="768" spans="1:3" x14ac:dyDescent="0.25">
      <c r="A768" s="17" t="s">
        <v>197</v>
      </c>
      <c r="B768" s="16">
        <v>43751.131249999999</v>
      </c>
      <c r="C768" s="19">
        <v>2.0984421513654201</v>
      </c>
    </row>
    <row r="769" spans="1:3" x14ac:dyDescent="0.25">
      <c r="A769" s="17" t="s">
        <v>197</v>
      </c>
      <c r="B769" s="16">
        <v>43751.131944444445</v>
      </c>
      <c r="C769" s="19">
        <v>1.26910928832051</v>
      </c>
    </row>
    <row r="770" spans="1:3" x14ac:dyDescent="0.25">
      <c r="A770" s="17" t="s">
        <v>197</v>
      </c>
      <c r="B770" s="16">
        <v>43751.132638888892</v>
      </c>
      <c r="C770" s="19">
        <v>1.19191117058419</v>
      </c>
    </row>
    <row r="771" spans="1:3" x14ac:dyDescent="0.25">
      <c r="A771" s="17" t="s">
        <v>197</v>
      </c>
      <c r="B771" s="16">
        <v>43751.133333333331</v>
      </c>
      <c r="C771" s="19">
        <v>1.91640597841031</v>
      </c>
    </row>
    <row r="772" spans="1:3" x14ac:dyDescent="0.25">
      <c r="A772" s="17" t="s">
        <v>197</v>
      </c>
      <c r="B772" s="16">
        <v>43751.134027777778</v>
      </c>
      <c r="C772" s="19">
        <v>1.73185563336851</v>
      </c>
    </row>
    <row r="773" spans="1:3" x14ac:dyDescent="0.25">
      <c r="A773" s="17" t="s">
        <v>197</v>
      </c>
      <c r="B773" s="16">
        <v>43751.134722222225</v>
      </c>
      <c r="C773" s="19">
        <v>2.3047036473623002</v>
      </c>
    </row>
    <row r="774" spans="1:3" x14ac:dyDescent="0.25">
      <c r="A774" s="17" t="s">
        <v>197</v>
      </c>
      <c r="B774" s="16">
        <v>43751.135416666664</v>
      </c>
      <c r="C774" s="19">
        <v>1.0881927339183199</v>
      </c>
    </row>
    <row r="775" spans="1:3" x14ac:dyDescent="0.25">
      <c r="A775" s="17" t="s">
        <v>197</v>
      </c>
      <c r="B775" s="16">
        <v>43751.136111111111</v>
      </c>
      <c r="C775" s="19">
        <v>1.1385984661410899</v>
      </c>
    </row>
    <row r="776" spans="1:3" x14ac:dyDescent="0.25">
      <c r="A776" s="17" t="s">
        <v>197</v>
      </c>
      <c r="B776" s="16">
        <v>43751.136805555558</v>
      </c>
      <c r="C776" s="19">
        <v>2.12220311910905</v>
      </c>
    </row>
    <row r="777" spans="1:3" x14ac:dyDescent="0.25">
      <c r="A777" s="17" t="s">
        <v>197</v>
      </c>
      <c r="B777" s="16">
        <v>43751.137499999997</v>
      </c>
      <c r="C777" s="19">
        <v>2.23893215357056</v>
      </c>
    </row>
    <row r="778" spans="1:3" x14ac:dyDescent="0.25">
      <c r="A778" s="17" t="s">
        <v>197</v>
      </c>
      <c r="B778" s="16">
        <v>43751.138194444444</v>
      </c>
      <c r="C778" s="19">
        <v>2.3303821357394701</v>
      </c>
    </row>
    <row r="779" spans="1:3" x14ac:dyDescent="0.25">
      <c r="A779" s="17" t="s">
        <v>197</v>
      </c>
      <c r="B779" s="16">
        <v>43751.138888888891</v>
      </c>
      <c r="C779" s="19">
        <v>1.24342237438956</v>
      </c>
    </row>
    <row r="780" spans="1:3" x14ac:dyDescent="0.25">
      <c r="A780" s="17" t="s">
        <v>197</v>
      </c>
      <c r="B780" s="16">
        <v>43751.13958333333</v>
      </c>
      <c r="C780" s="19">
        <v>1.0881889951324999</v>
      </c>
    </row>
    <row r="781" spans="1:3" x14ac:dyDescent="0.25">
      <c r="A781" s="17" t="s">
        <v>197</v>
      </c>
      <c r="B781" s="16">
        <v>43751.140277777777</v>
      </c>
      <c r="C781" s="19">
        <v>1.91592300836589</v>
      </c>
    </row>
    <row r="782" spans="1:3" x14ac:dyDescent="0.25">
      <c r="A782" s="17" t="s">
        <v>197</v>
      </c>
      <c r="B782" s="16">
        <v>43751.140972222223</v>
      </c>
      <c r="C782" s="19">
        <v>1.8348340394731499</v>
      </c>
    </row>
    <row r="783" spans="1:3" x14ac:dyDescent="0.25">
      <c r="A783" s="17" t="s">
        <v>197</v>
      </c>
      <c r="B783" s="16">
        <v>43751.14166666667</v>
      </c>
      <c r="C783" s="19">
        <v>2.0984811304253399</v>
      </c>
    </row>
    <row r="784" spans="1:3" x14ac:dyDescent="0.25">
      <c r="A784" s="17" t="s">
        <v>197</v>
      </c>
      <c r="B784" s="16">
        <v>43751.142361111109</v>
      </c>
      <c r="C784" s="19">
        <v>1.1395269556584799</v>
      </c>
    </row>
    <row r="785" spans="1:3" x14ac:dyDescent="0.25">
      <c r="A785" s="17" t="s">
        <v>197</v>
      </c>
      <c r="B785" s="16">
        <v>43751.143055555556</v>
      </c>
      <c r="C785" s="19">
        <v>1.0098962256409001</v>
      </c>
    </row>
    <row r="786" spans="1:3" x14ac:dyDescent="0.25">
      <c r="A786" s="17" t="s">
        <v>197</v>
      </c>
      <c r="B786" s="16">
        <v>43751.143750000003</v>
      </c>
      <c r="C786" s="19">
        <v>1.9417592777656001</v>
      </c>
    </row>
    <row r="787" spans="1:3" x14ac:dyDescent="0.25">
      <c r="A787" s="17" t="s">
        <v>197</v>
      </c>
      <c r="B787" s="16">
        <v>43751.144444444442</v>
      </c>
      <c r="C787" s="19">
        <v>1.80859054121012</v>
      </c>
    </row>
    <row r="788" spans="1:3" x14ac:dyDescent="0.25">
      <c r="A788" s="17" t="s">
        <v>197</v>
      </c>
      <c r="B788" s="16">
        <v>43751.145138888889</v>
      </c>
      <c r="C788" s="19">
        <v>2.09678525482127</v>
      </c>
    </row>
    <row r="789" spans="1:3" x14ac:dyDescent="0.25">
      <c r="A789" s="17" t="s">
        <v>197</v>
      </c>
      <c r="B789" s="16">
        <v>43751.145833333336</v>
      </c>
      <c r="C789" s="19">
        <v>1.1126168659429201</v>
      </c>
    </row>
    <row r="790" spans="1:3" x14ac:dyDescent="0.25">
      <c r="A790" s="17" t="s">
        <v>197</v>
      </c>
      <c r="B790" s="16">
        <v>43751.146527777775</v>
      </c>
      <c r="C790" s="19">
        <v>1.08742399248054</v>
      </c>
    </row>
    <row r="791" spans="1:3" x14ac:dyDescent="0.25">
      <c r="A791" s="17" t="s">
        <v>197</v>
      </c>
      <c r="B791" s="16">
        <v>43751.147222222222</v>
      </c>
      <c r="C791" s="19">
        <v>2.0461640027397499</v>
      </c>
    </row>
    <row r="792" spans="1:3" x14ac:dyDescent="0.25">
      <c r="A792" s="17" t="s">
        <v>197</v>
      </c>
      <c r="B792" s="16">
        <v>43751.148611111108</v>
      </c>
      <c r="C792" s="19">
        <v>1.8089786538725201</v>
      </c>
    </row>
    <row r="793" spans="1:3" x14ac:dyDescent="0.25">
      <c r="A793" s="17" t="s">
        <v>197</v>
      </c>
      <c r="B793" s="16">
        <v>43751.149305555555</v>
      </c>
      <c r="C793" s="19">
        <v>2.38421603802967</v>
      </c>
    </row>
    <row r="794" spans="1:3" x14ac:dyDescent="0.25">
      <c r="A794" s="17" t="s">
        <v>197</v>
      </c>
      <c r="B794" s="16">
        <v>43751.15</v>
      </c>
      <c r="C794" s="19">
        <v>1.00895463777533</v>
      </c>
    </row>
    <row r="795" spans="1:3" x14ac:dyDescent="0.25">
      <c r="A795" s="17" t="s">
        <v>197</v>
      </c>
      <c r="B795" s="16">
        <v>43751.150694444441</v>
      </c>
      <c r="C795" s="19">
        <v>1.70937262111274</v>
      </c>
    </row>
    <row r="796" spans="1:3" x14ac:dyDescent="0.25">
      <c r="A796" s="17" t="s">
        <v>197</v>
      </c>
      <c r="B796" s="16">
        <v>43751.151388888888</v>
      </c>
      <c r="C796" s="19">
        <v>2.1481940798466201</v>
      </c>
    </row>
    <row r="797" spans="1:3" x14ac:dyDescent="0.25">
      <c r="A797" s="17" t="s">
        <v>197</v>
      </c>
      <c r="B797" s="16">
        <v>43751.152083333334</v>
      </c>
      <c r="C797" s="19">
        <v>1.80739064979872</v>
      </c>
    </row>
    <row r="798" spans="1:3" x14ac:dyDescent="0.25">
      <c r="A798" s="17" t="s">
        <v>197</v>
      </c>
      <c r="B798" s="16">
        <v>43751.152777777781</v>
      </c>
      <c r="C798" s="19">
        <v>2.2261320196498802</v>
      </c>
    </row>
    <row r="799" spans="1:3" x14ac:dyDescent="0.25">
      <c r="A799" s="17" t="s">
        <v>197</v>
      </c>
      <c r="B799" s="16">
        <v>43751.15347222222</v>
      </c>
      <c r="C799" s="19">
        <v>1.1919974378431799</v>
      </c>
    </row>
    <row r="800" spans="1:3" x14ac:dyDescent="0.25">
      <c r="A800" s="17" t="s">
        <v>197</v>
      </c>
      <c r="B800" s="16">
        <v>43751.154166666667</v>
      </c>
      <c r="C800" s="19">
        <v>1.16606702228031</v>
      </c>
    </row>
    <row r="801" spans="1:3" x14ac:dyDescent="0.25">
      <c r="A801" s="17" t="s">
        <v>197</v>
      </c>
      <c r="B801" s="16">
        <v>43751.154861111114</v>
      </c>
      <c r="C801" s="19">
        <v>1.89182604911708</v>
      </c>
    </row>
    <row r="802" spans="1:3" x14ac:dyDescent="0.25">
      <c r="A802" s="17" t="s">
        <v>197</v>
      </c>
      <c r="B802" s="16">
        <v>43751.155555555553</v>
      </c>
      <c r="C802" s="19">
        <v>1.78293031498329</v>
      </c>
    </row>
    <row r="803" spans="1:3" x14ac:dyDescent="0.25">
      <c r="A803" s="17" t="s">
        <v>197</v>
      </c>
      <c r="B803" s="16">
        <v>43751.15625</v>
      </c>
      <c r="C803" s="19">
        <v>1.9173115695788601</v>
      </c>
    </row>
    <row r="804" spans="1:3" x14ac:dyDescent="0.25">
      <c r="A804" s="17" t="s">
        <v>197</v>
      </c>
      <c r="B804" s="16">
        <v>43751.156944444447</v>
      </c>
      <c r="C804" s="19">
        <v>1.13922138356086</v>
      </c>
    </row>
    <row r="805" spans="1:3" x14ac:dyDescent="0.25">
      <c r="A805" s="17" t="s">
        <v>197</v>
      </c>
      <c r="B805" s="16">
        <v>43751.157638888886</v>
      </c>
      <c r="C805" s="19">
        <v>1.1388767307010601</v>
      </c>
    </row>
    <row r="806" spans="1:3" x14ac:dyDescent="0.25">
      <c r="A806" s="17" t="s">
        <v>197</v>
      </c>
      <c r="B806" s="16">
        <v>43751.158333333333</v>
      </c>
      <c r="C806" s="19">
        <v>1.9166428558153299</v>
      </c>
    </row>
    <row r="807" spans="1:3" x14ac:dyDescent="0.25">
      <c r="A807" s="17" t="s">
        <v>197</v>
      </c>
      <c r="B807" s="16">
        <v>43751.15902777778</v>
      </c>
      <c r="C807" s="19">
        <v>1.8083028834688</v>
      </c>
    </row>
    <row r="808" spans="1:3" x14ac:dyDescent="0.25">
      <c r="A808" s="17" t="s">
        <v>197</v>
      </c>
      <c r="B808" s="16">
        <v>43751.159722222219</v>
      </c>
      <c r="C808" s="19">
        <v>2.3816514365759498</v>
      </c>
    </row>
    <row r="809" spans="1:3" x14ac:dyDescent="0.25">
      <c r="A809" s="17" t="s">
        <v>197</v>
      </c>
      <c r="B809" s="16">
        <v>43751.160416666666</v>
      </c>
      <c r="C809" s="19">
        <v>1.19156046806975</v>
      </c>
    </row>
    <row r="810" spans="1:3" x14ac:dyDescent="0.25">
      <c r="A810" s="17" t="s">
        <v>197</v>
      </c>
      <c r="B810" s="16">
        <v>43751.161111111112</v>
      </c>
      <c r="C810" s="19">
        <v>0.95931730014458305</v>
      </c>
    </row>
    <row r="811" spans="1:3" x14ac:dyDescent="0.25">
      <c r="A811" s="17" t="s">
        <v>197</v>
      </c>
      <c r="B811" s="16">
        <v>43751.161805555559</v>
      </c>
      <c r="C811" s="19">
        <v>2.0210449658650398</v>
      </c>
    </row>
    <row r="812" spans="1:3" x14ac:dyDescent="0.25">
      <c r="A812" s="17" t="s">
        <v>197</v>
      </c>
      <c r="B812" s="16">
        <v>43751.162499999999</v>
      </c>
      <c r="C812" s="19">
        <v>1.7327858441119699</v>
      </c>
    </row>
    <row r="813" spans="1:3" x14ac:dyDescent="0.25">
      <c r="A813" s="17" t="s">
        <v>197</v>
      </c>
      <c r="B813" s="16">
        <v>43751.163194444445</v>
      </c>
      <c r="C813" s="19">
        <v>2.0971584091381898</v>
      </c>
    </row>
    <row r="814" spans="1:3" x14ac:dyDescent="0.25">
      <c r="A814" s="17" t="s">
        <v>197</v>
      </c>
      <c r="B814" s="16">
        <v>43751.163888888892</v>
      </c>
      <c r="C814" s="19">
        <v>1.37211756436175</v>
      </c>
    </row>
    <row r="815" spans="1:3" x14ac:dyDescent="0.25">
      <c r="A815" s="17" t="s">
        <v>197</v>
      </c>
      <c r="B815" s="16">
        <v>43751.164583333331</v>
      </c>
      <c r="C815" s="19">
        <v>1.0613634829737899</v>
      </c>
    </row>
    <row r="816" spans="1:3" x14ac:dyDescent="0.25">
      <c r="A816" s="17" t="s">
        <v>197</v>
      </c>
      <c r="B816" s="16">
        <v>43751.165277777778</v>
      </c>
      <c r="C816" s="19">
        <v>2.1497701370039999</v>
      </c>
    </row>
    <row r="817" spans="1:3" x14ac:dyDescent="0.25">
      <c r="A817" s="17" t="s">
        <v>197</v>
      </c>
      <c r="B817" s="16">
        <v>43751.165972222225</v>
      </c>
      <c r="C817" s="19">
        <v>1.98677192175407</v>
      </c>
    </row>
    <row r="818" spans="1:3" x14ac:dyDescent="0.25">
      <c r="A818" s="17" t="s">
        <v>197</v>
      </c>
      <c r="B818" s="16">
        <v>43751.166666666664</v>
      </c>
      <c r="C818" s="19">
        <v>2.3055997805631101</v>
      </c>
    </row>
    <row r="819" spans="1:3" x14ac:dyDescent="0.25">
      <c r="A819" s="17" t="s">
        <v>197</v>
      </c>
      <c r="B819" s="16">
        <v>43751.167361111111</v>
      </c>
      <c r="C819" s="19">
        <v>1.0104703784010001</v>
      </c>
    </row>
    <row r="820" spans="1:3" x14ac:dyDescent="0.25">
      <c r="A820" s="17" t="s">
        <v>197</v>
      </c>
      <c r="B820" s="16">
        <v>43751.168055555558</v>
      </c>
      <c r="C820" s="19">
        <v>0.958751844717322</v>
      </c>
    </row>
    <row r="821" spans="1:3" x14ac:dyDescent="0.25">
      <c r="A821" s="17" t="s">
        <v>197</v>
      </c>
      <c r="B821" s="16">
        <v>43751.168749999997</v>
      </c>
      <c r="C821" s="19">
        <v>2.1750863724312701</v>
      </c>
    </row>
    <row r="822" spans="1:3" x14ac:dyDescent="0.25">
      <c r="A822" s="17" t="s">
        <v>197</v>
      </c>
      <c r="B822" s="16">
        <v>43751.169444444444</v>
      </c>
      <c r="C822" s="19">
        <v>2.1135899041800599</v>
      </c>
    </row>
    <row r="823" spans="1:3" x14ac:dyDescent="0.25">
      <c r="A823" s="17" t="s">
        <v>197</v>
      </c>
      <c r="B823" s="16">
        <v>43751.170138888891</v>
      </c>
      <c r="C823" s="19">
        <v>1.89177109601085</v>
      </c>
    </row>
    <row r="824" spans="1:3" x14ac:dyDescent="0.25">
      <c r="A824" s="17" t="s">
        <v>197</v>
      </c>
      <c r="B824" s="16">
        <v>43751.17083333333</v>
      </c>
      <c r="C824" s="19">
        <v>1.03573808804088</v>
      </c>
    </row>
    <row r="825" spans="1:3" x14ac:dyDescent="0.25">
      <c r="A825" s="17" t="s">
        <v>197</v>
      </c>
      <c r="B825" s="16">
        <v>43751.171527777777</v>
      </c>
      <c r="C825" s="19">
        <v>1.65771160084763</v>
      </c>
    </row>
    <row r="826" spans="1:3" x14ac:dyDescent="0.25">
      <c r="A826" s="17" t="s">
        <v>197</v>
      </c>
      <c r="B826" s="16">
        <v>43751.172222222223</v>
      </c>
      <c r="C826" s="19">
        <v>25.332616655752702</v>
      </c>
    </row>
    <row r="827" spans="1:3" x14ac:dyDescent="0.25">
      <c r="A827" s="17" t="s">
        <v>197</v>
      </c>
      <c r="B827" s="16">
        <v>43751.17291666667</v>
      </c>
      <c r="C827" s="19">
        <v>4.9898135542845701</v>
      </c>
    </row>
    <row r="828" spans="1:3" x14ac:dyDescent="0.25">
      <c r="A828" s="17" t="s">
        <v>197</v>
      </c>
      <c r="B828" s="16">
        <v>43751.173611111109</v>
      </c>
      <c r="C828" s="19">
        <v>2.7948890037863801</v>
      </c>
    </row>
    <row r="829" spans="1:3" x14ac:dyDescent="0.25">
      <c r="A829" s="17" t="s">
        <v>197</v>
      </c>
      <c r="B829" s="16">
        <v>43751.174305555556</v>
      </c>
      <c r="C829" s="19">
        <v>1.2166558634529001</v>
      </c>
    </row>
    <row r="830" spans="1:3" x14ac:dyDescent="0.25">
      <c r="A830" s="17" t="s">
        <v>197</v>
      </c>
      <c r="B830" s="16">
        <v>43751.175000000003</v>
      </c>
      <c r="C830" s="19">
        <v>1.6825757639326799</v>
      </c>
    </row>
    <row r="831" spans="1:3" x14ac:dyDescent="0.25">
      <c r="A831" s="17" t="s">
        <v>197</v>
      </c>
      <c r="B831" s="16">
        <v>43751.175694444442</v>
      </c>
      <c r="C831" s="19">
        <v>1.5286951936531299</v>
      </c>
    </row>
    <row r="832" spans="1:3" x14ac:dyDescent="0.25">
      <c r="A832" s="17" t="s">
        <v>197</v>
      </c>
      <c r="B832" s="16">
        <v>43751.176388888889</v>
      </c>
      <c r="C832" s="19">
        <v>2.0887910318299499</v>
      </c>
    </row>
    <row r="833" spans="1:3" x14ac:dyDescent="0.25">
      <c r="A833" s="17" t="s">
        <v>197</v>
      </c>
      <c r="B833" s="16">
        <v>43751.177083333336</v>
      </c>
      <c r="C833" s="19">
        <v>2.0972008469528101</v>
      </c>
    </row>
    <row r="834" spans="1:3" x14ac:dyDescent="0.25">
      <c r="A834" s="17" t="s">
        <v>197</v>
      </c>
      <c r="B834" s="16">
        <v>43751.177777777775</v>
      </c>
      <c r="C834" s="19">
        <v>1.03572308515843</v>
      </c>
    </row>
    <row r="835" spans="1:3" x14ac:dyDescent="0.25">
      <c r="A835" s="17" t="s">
        <v>197</v>
      </c>
      <c r="B835" s="16">
        <v>43751.178472222222</v>
      </c>
      <c r="C835" s="19">
        <v>2.2763869805683901</v>
      </c>
    </row>
    <row r="836" spans="1:3" x14ac:dyDescent="0.25">
      <c r="A836" s="17" t="s">
        <v>197</v>
      </c>
      <c r="B836" s="16">
        <v>43751.179166666669</v>
      </c>
      <c r="C836" s="19">
        <v>1.0360484436028601</v>
      </c>
    </row>
    <row r="837" spans="1:3" x14ac:dyDescent="0.25">
      <c r="A837" s="17" t="s">
        <v>197</v>
      </c>
      <c r="B837" s="16">
        <v>43751.179861111108</v>
      </c>
      <c r="C837" s="19">
        <v>2.34504564791632</v>
      </c>
    </row>
    <row r="838" spans="1:3" x14ac:dyDescent="0.25">
      <c r="A838" s="17" t="s">
        <v>197</v>
      </c>
      <c r="B838" s="16">
        <v>43751.180555555555</v>
      </c>
      <c r="C838" s="19">
        <v>1.9424557348960301</v>
      </c>
    </row>
    <row r="839" spans="1:3" x14ac:dyDescent="0.25">
      <c r="A839" s="17" t="s">
        <v>197</v>
      </c>
      <c r="B839" s="16">
        <v>43751.181250000001</v>
      </c>
      <c r="C839" s="19">
        <v>27.2507483845338</v>
      </c>
    </row>
    <row r="840" spans="1:3" x14ac:dyDescent="0.25">
      <c r="A840" s="17" t="s">
        <v>197</v>
      </c>
      <c r="B840" s="16">
        <v>43751.181944444441</v>
      </c>
      <c r="C840" s="19">
        <v>2.0479160611886198</v>
      </c>
    </row>
    <row r="841" spans="1:3" x14ac:dyDescent="0.25">
      <c r="A841" s="17" t="s">
        <v>197</v>
      </c>
      <c r="B841" s="16">
        <v>43751.182638888888</v>
      </c>
      <c r="C841" s="19">
        <v>1.16439846537706</v>
      </c>
    </row>
    <row r="842" spans="1:3" x14ac:dyDescent="0.25">
      <c r="A842" s="17" t="s">
        <v>197</v>
      </c>
      <c r="B842" s="16">
        <v>43751.183333333334</v>
      </c>
      <c r="C842" s="19">
        <v>2.4940636195927901</v>
      </c>
    </row>
    <row r="843" spans="1:3" x14ac:dyDescent="0.25">
      <c r="A843" s="17" t="s">
        <v>197</v>
      </c>
      <c r="B843" s="16">
        <v>43751.184027777781</v>
      </c>
      <c r="C843" s="19">
        <v>1.8396810029374799</v>
      </c>
    </row>
    <row r="844" spans="1:3" x14ac:dyDescent="0.25">
      <c r="A844" s="17" t="s">
        <v>197</v>
      </c>
      <c r="B844" s="16">
        <v>43751.18472222222</v>
      </c>
      <c r="C844" s="19">
        <v>1.1144019359966799</v>
      </c>
    </row>
    <row r="845" spans="1:3" x14ac:dyDescent="0.25">
      <c r="A845" s="17" t="s">
        <v>197</v>
      </c>
      <c r="B845" s="16">
        <v>43751.185416666667</v>
      </c>
      <c r="C845" s="19">
        <v>2.1240851327021502</v>
      </c>
    </row>
    <row r="846" spans="1:3" x14ac:dyDescent="0.25">
      <c r="A846" s="17" t="s">
        <v>197</v>
      </c>
      <c r="B846" s="16">
        <v>43751.186111111114</v>
      </c>
      <c r="C846" s="19">
        <v>1.2167526229044401</v>
      </c>
    </row>
    <row r="847" spans="1:3" x14ac:dyDescent="0.25">
      <c r="A847" s="17" t="s">
        <v>197</v>
      </c>
      <c r="B847" s="16">
        <v>43751.186805555553</v>
      </c>
      <c r="C847" s="19">
        <v>27.584377439019299</v>
      </c>
    </row>
    <row r="848" spans="1:3" x14ac:dyDescent="0.25">
      <c r="A848" s="17" t="s">
        <v>197</v>
      </c>
      <c r="B848" s="16">
        <v>43751.1875</v>
      </c>
      <c r="C848" s="19">
        <v>2.09699852866382</v>
      </c>
    </row>
    <row r="849" spans="1:3" x14ac:dyDescent="0.25">
      <c r="A849" s="17" t="s">
        <v>197</v>
      </c>
      <c r="B849" s="16">
        <v>43751.188194444447</v>
      </c>
      <c r="C849" s="19">
        <v>1.1373941455393399</v>
      </c>
    </row>
    <row r="850" spans="1:3" x14ac:dyDescent="0.25">
      <c r="A850" s="17" t="s">
        <v>197</v>
      </c>
      <c r="B850" s="16">
        <v>43751.188888888886</v>
      </c>
      <c r="C850" s="19">
        <v>2.0723471922552101</v>
      </c>
    </row>
    <row r="851" spans="1:3" x14ac:dyDescent="0.25">
      <c r="A851" s="17" t="s">
        <v>197</v>
      </c>
      <c r="B851" s="16">
        <v>43751.189583333333</v>
      </c>
      <c r="C851" s="19">
        <v>2.21932469025763</v>
      </c>
    </row>
    <row r="852" spans="1:3" x14ac:dyDescent="0.25">
      <c r="A852" s="17" t="s">
        <v>197</v>
      </c>
      <c r="B852" s="16">
        <v>43751.19027777778</v>
      </c>
      <c r="C852" s="19">
        <v>1.5019331800465101</v>
      </c>
    </row>
    <row r="853" spans="1:3" x14ac:dyDescent="0.25">
      <c r="A853" s="17" t="s">
        <v>197</v>
      </c>
      <c r="B853" s="16">
        <v>43751.190972222219</v>
      </c>
      <c r="C853" s="19">
        <v>2.0976837762338199</v>
      </c>
    </row>
    <row r="854" spans="1:3" x14ac:dyDescent="0.25">
      <c r="A854" s="17" t="s">
        <v>197</v>
      </c>
      <c r="B854" s="16">
        <v>43751.191666666666</v>
      </c>
      <c r="C854" s="19">
        <v>1.21715720979201</v>
      </c>
    </row>
    <row r="855" spans="1:3" x14ac:dyDescent="0.25">
      <c r="A855" s="17" t="s">
        <v>197</v>
      </c>
      <c r="B855" s="16">
        <v>43751.192361111112</v>
      </c>
      <c r="C855" s="19">
        <v>2.2801095929784001</v>
      </c>
    </row>
    <row r="856" spans="1:3" x14ac:dyDescent="0.25">
      <c r="A856" s="17" t="s">
        <v>197</v>
      </c>
      <c r="B856" s="16">
        <v>43751.193055555559</v>
      </c>
      <c r="C856" s="19">
        <v>1.99299950403488</v>
      </c>
    </row>
    <row r="857" spans="1:3" x14ac:dyDescent="0.25">
      <c r="A857" s="17" t="s">
        <v>197</v>
      </c>
      <c r="B857" s="16">
        <v>43751.193749999999</v>
      </c>
      <c r="C857" s="19">
        <v>1.12141242284501</v>
      </c>
    </row>
    <row r="858" spans="1:3" x14ac:dyDescent="0.25">
      <c r="A858" s="17" t="s">
        <v>197</v>
      </c>
      <c r="B858" s="16">
        <v>43751.194444444445</v>
      </c>
      <c r="C858" s="19">
        <v>1.9162656782332099</v>
      </c>
    </row>
    <row r="859" spans="1:3" x14ac:dyDescent="0.25">
      <c r="A859" s="17" t="s">
        <v>197</v>
      </c>
      <c r="B859" s="16">
        <v>43751.195138888892</v>
      </c>
      <c r="C859" s="19">
        <v>1.0100585404486899</v>
      </c>
    </row>
    <row r="860" spans="1:3" x14ac:dyDescent="0.25">
      <c r="A860" s="17" t="s">
        <v>197</v>
      </c>
      <c r="B860" s="16">
        <v>43751.195833333331</v>
      </c>
      <c r="C860" s="19">
        <v>1.7876150497646699</v>
      </c>
    </row>
    <row r="861" spans="1:3" x14ac:dyDescent="0.25">
      <c r="A861" s="17" t="s">
        <v>197</v>
      </c>
      <c r="B861" s="16">
        <v>43751.196527777778</v>
      </c>
      <c r="C861" s="19">
        <v>1.8907692967007701</v>
      </c>
    </row>
    <row r="862" spans="1:3" x14ac:dyDescent="0.25">
      <c r="A862" s="17" t="s">
        <v>197</v>
      </c>
      <c r="B862" s="16">
        <v>43751.197222222225</v>
      </c>
      <c r="C862" s="19">
        <v>2.0633320008780198</v>
      </c>
    </row>
    <row r="863" spans="1:3" x14ac:dyDescent="0.25">
      <c r="A863" s="17" t="s">
        <v>197</v>
      </c>
      <c r="B863" s="16">
        <v>43751.197916666664</v>
      </c>
      <c r="C863" s="19">
        <v>1.1655919504121299</v>
      </c>
    </row>
    <row r="864" spans="1:3" x14ac:dyDescent="0.25">
      <c r="A864" s="17" t="s">
        <v>197</v>
      </c>
      <c r="B864" s="16">
        <v>43751.198611111111</v>
      </c>
      <c r="C864" s="19">
        <v>1.0357322797575099</v>
      </c>
    </row>
    <row r="865" spans="1:3" x14ac:dyDescent="0.25">
      <c r="A865" s="17" t="s">
        <v>197</v>
      </c>
      <c r="B865" s="16">
        <v>43751.199305555558</v>
      </c>
      <c r="C865" s="19">
        <v>1.8655291252658599</v>
      </c>
    </row>
    <row r="866" spans="1:3" x14ac:dyDescent="0.25">
      <c r="A866" s="17" t="s">
        <v>197</v>
      </c>
      <c r="B866" s="16">
        <v>43751.199999999997</v>
      </c>
      <c r="C866" s="19">
        <v>2.0454909769434599</v>
      </c>
    </row>
    <row r="867" spans="1:3" x14ac:dyDescent="0.25">
      <c r="A867" s="17" t="s">
        <v>197</v>
      </c>
      <c r="B867" s="16">
        <v>43751.200694444444</v>
      </c>
      <c r="C867" s="19">
        <v>2.0624859326237299</v>
      </c>
    </row>
    <row r="868" spans="1:3" x14ac:dyDescent="0.25">
      <c r="A868" s="17" t="s">
        <v>197</v>
      </c>
      <c r="B868" s="16">
        <v>43751.201388888891</v>
      </c>
      <c r="C868" s="19">
        <v>1.3732289430048099</v>
      </c>
    </row>
    <row r="869" spans="1:3" x14ac:dyDescent="0.25">
      <c r="A869" s="17" t="s">
        <v>197</v>
      </c>
      <c r="B869" s="16">
        <v>43751.20208333333</v>
      </c>
      <c r="C869" s="19">
        <v>0.93177329801606101</v>
      </c>
    </row>
    <row r="870" spans="1:3" x14ac:dyDescent="0.25">
      <c r="A870" s="17" t="s">
        <v>197</v>
      </c>
      <c r="B870" s="16">
        <v>43751.202777777777</v>
      </c>
      <c r="C870" s="19">
        <v>1.6850733110960501</v>
      </c>
    </row>
    <row r="871" spans="1:3" x14ac:dyDescent="0.25">
      <c r="A871" s="17" t="s">
        <v>197</v>
      </c>
      <c r="B871" s="16">
        <v>43751.203472222223</v>
      </c>
      <c r="C871" s="19">
        <v>1.78649194750841</v>
      </c>
    </row>
    <row r="872" spans="1:3" x14ac:dyDescent="0.25">
      <c r="A872" s="17" t="s">
        <v>197</v>
      </c>
      <c r="B872" s="16">
        <v>43751.20416666667</v>
      </c>
      <c r="C872" s="19">
        <v>1.93595949986421</v>
      </c>
    </row>
    <row r="873" spans="1:3" x14ac:dyDescent="0.25">
      <c r="A873" s="17" t="s">
        <v>197</v>
      </c>
      <c r="B873" s="16">
        <v>43751.204861111109</v>
      </c>
      <c r="C873" s="19">
        <v>1.03622889320704</v>
      </c>
    </row>
    <row r="874" spans="1:3" x14ac:dyDescent="0.25">
      <c r="A874" s="17" t="s">
        <v>197</v>
      </c>
      <c r="B874" s="16">
        <v>43751.205555555556</v>
      </c>
      <c r="C874" s="19">
        <v>1.0103625586083</v>
      </c>
    </row>
    <row r="875" spans="1:3" x14ac:dyDescent="0.25">
      <c r="A875" s="17" t="s">
        <v>197</v>
      </c>
      <c r="B875" s="16">
        <v>43751.206250000003</v>
      </c>
      <c r="C875" s="19">
        <v>1.86511064558355</v>
      </c>
    </row>
    <row r="876" spans="1:3" x14ac:dyDescent="0.25">
      <c r="A876" s="17" t="s">
        <v>197</v>
      </c>
      <c r="B876" s="16">
        <v>43751.206944444442</v>
      </c>
      <c r="C876" s="19">
        <v>1.8133218097747801</v>
      </c>
    </row>
    <row r="877" spans="1:3" x14ac:dyDescent="0.25">
      <c r="A877" s="17" t="s">
        <v>197</v>
      </c>
      <c r="B877" s="16">
        <v>43751.207638888889</v>
      </c>
      <c r="C877" s="19">
        <v>1.93585704373078</v>
      </c>
    </row>
    <row r="878" spans="1:3" x14ac:dyDescent="0.25">
      <c r="A878" s="17" t="s">
        <v>197</v>
      </c>
      <c r="B878" s="16">
        <v>43751.208333333336</v>
      </c>
      <c r="C878" s="19">
        <v>0.95883606044359204</v>
      </c>
    </row>
    <row r="879" spans="1:3" x14ac:dyDescent="0.25">
      <c r="A879" s="17" t="s">
        <v>197</v>
      </c>
      <c r="B879" s="16">
        <v>43751.209027777775</v>
      </c>
      <c r="C879" s="19">
        <v>0.88048126686730699</v>
      </c>
    </row>
    <row r="880" spans="1:3" x14ac:dyDescent="0.25">
      <c r="A880" s="17" t="s">
        <v>197</v>
      </c>
      <c r="B880" s="16">
        <v>43751.209722222222</v>
      </c>
      <c r="C880" s="19">
        <v>1.9412366564154699</v>
      </c>
    </row>
    <row r="881" spans="1:3" x14ac:dyDescent="0.25">
      <c r="A881" s="17" t="s">
        <v>197</v>
      </c>
      <c r="B881" s="16">
        <v>43751.210416666669</v>
      </c>
      <c r="C881" s="19">
        <v>1.73607307585173</v>
      </c>
    </row>
    <row r="882" spans="1:3" x14ac:dyDescent="0.25">
      <c r="A882" s="17" t="s">
        <v>197</v>
      </c>
      <c r="B882" s="16">
        <v>43751.211111111108</v>
      </c>
      <c r="C882" s="19">
        <v>1.9361857913732099</v>
      </c>
    </row>
    <row r="883" spans="1:3" x14ac:dyDescent="0.25">
      <c r="A883" s="17" t="s">
        <v>197</v>
      </c>
      <c r="B883" s="16">
        <v>43751.211805555555</v>
      </c>
      <c r="C883" s="19">
        <v>1.1914891486669501</v>
      </c>
    </row>
    <row r="884" spans="1:3" x14ac:dyDescent="0.25">
      <c r="A884" s="17" t="s">
        <v>197</v>
      </c>
      <c r="B884" s="16">
        <v>43751.212500000001</v>
      </c>
      <c r="C884" s="19">
        <v>1.5812201482848001</v>
      </c>
    </row>
    <row r="885" spans="1:3" x14ac:dyDescent="0.25">
      <c r="A885" s="17" t="s">
        <v>197</v>
      </c>
      <c r="B885" s="16">
        <v>43751.213194444441</v>
      </c>
      <c r="C885" s="19">
        <v>2.3322767184124098</v>
      </c>
    </row>
    <row r="886" spans="1:3" x14ac:dyDescent="0.25">
      <c r="A886" s="17" t="s">
        <v>197</v>
      </c>
      <c r="B886" s="16">
        <v>43751.213888888888</v>
      </c>
      <c r="C886" s="19">
        <v>1.8652697302971999</v>
      </c>
    </row>
    <row r="887" spans="1:3" x14ac:dyDescent="0.25">
      <c r="A887" s="17" t="s">
        <v>197</v>
      </c>
      <c r="B887" s="16">
        <v>43751.214583333334</v>
      </c>
      <c r="C887" s="19">
        <v>2.0125720343043398</v>
      </c>
    </row>
    <row r="888" spans="1:3" x14ac:dyDescent="0.25">
      <c r="A888" s="17" t="s">
        <v>197</v>
      </c>
      <c r="B888" s="16">
        <v>43751.215277777781</v>
      </c>
      <c r="C888" s="19">
        <v>1.29520868297025</v>
      </c>
    </row>
    <row r="889" spans="1:3" x14ac:dyDescent="0.25">
      <c r="A889" s="17" t="s">
        <v>197</v>
      </c>
      <c r="B889" s="16">
        <v>43751.21597222222</v>
      </c>
      <c r="C889" s="19">
        <v>1.13945806356857</v>
      </c>
    </row>
    <row r="890" spans="1:3" x14ac:dyDescent="0.25">
      <c r="A890" s="17" t="s">
        <v>197</v>
      </c>
      <c r="B890" s="16">
        <v>43751.216666666667</v>
      </c>
      <c r="C890" s="19">
        <v>2.12272838675772</v>
      </c>
    </row>
    <row r="891" spans="1:3" x14ac:dyDescent="0.25">
      <c r="A891" s="17" t="s">
        <v>197</v>
      </c>
      <c r="B891" s="16">
        <v>43751.217361111114</v>
      </c>
      <c r="C891" s="19">
        <v>1.9167682450227399</v>
      </c>
    </row>
    <row r="892" spans="1:3" x14ac:dyDescent="0.25">
      <c r="A892" s="17" t="s">
        <v>197</v>
      </c>
      <c r="B892" s="16">
        <v>43751.218055555553</v>
      </c>
      <c r="C892" s="19">
        <v>1.9865532407548101</v>
      </c>
    </row>
    <row r="893" spans="1:3" x14ac:dyDescent="0.25">
      <c r="A893" s="17" t="s">
        <v>197</v>
      </c>
      <c r="B893" s="16">
        <v>43751.21875</v>
      </c>
      <c r="C893" s="19">
        <v>1.2166201006203301</v>
      </c>
    </row>
    <row r="894" spans="1:3" x14ac:dyDescent="0.25">
      <c r="A894" s="17" t="s">
        <v>197</v>
      </c>
      <c r="B894" s="16">
        <v>43751.219444444447</v>
      </c>
      <c r="C894" s="19">
        <v>0.95888140236860797</v>
      </c>
    </row>
    <row r="895" spans="1:3" x14ac:dyDescent="0.25">
      <c r="A895" s="17" t="s">
        <v>197</v>
      </c>
      <c r="B895" s="16">
        <v>43751.220138888886</v>
      </c>
      <c r="C895" s="19">
        <v>2.0450766115313499</v>
      </c>
    </row>
    <row r="896" spans="1:3" x14ac:dyDescent="0.25">
      <c r="A896" s="17" t="s">
        <v>197</v>
      </c>
      <c r="B896" s="16">
        <v>43751.220833333333</v>
      </c>
      <c r="C896" s="19">
        <v>1.8380038670458201</v>
      </c>
    </row>
    <row r="897" spans="1:3" x14ac:dyDescent="0.25">
      <c r="A897" s="17" t="s">
        <v>197</v>
      </c>
      <c r="B897" s="16">
        <v>43751.22152777778</v>
      </c>
      <c r="C897" s="19">
        <v>2.11391730897954</v>
      </c>
    </row>
    <row r="898" spans="1:3" x14ac:dyDescent="0.25">
      <c r="A898" s="17" t="s">
        <v>197</v>
      </c>
      <c r="B898" s="16">
        <v>43751.222222222219</v>
      </c>
      <c r="C898" s="19">
        <v>1.11420623992243</v>
      </c>
    </row>
    <row r="899" spans="1:3" x14ac:dyDescent="0.25">
      <c r="A899" s="17" t="s">
        <v>197</v>
      </c>
      <c r="B899" s="16">
        <v>43751.222916666666</v>
      </c>
      <c r="C899" s="19">
        <v>0.98437133158480605</v>
      </c>
    </row>
    <row r="900" spans="1:3" x14ac:dyDescent="0.25">
      <c r="A900" s="17" t="s">
        <v>197</v>
      </c>
      <c r="B900" s="16">
        <v>43751.223611111112</v>
      </c>
      <c r="C900" s="19">
        <v>1.9163676855462899</v>
      </c>
    </row>
    <row r="901" spans="1:3" x14ac:dyDescent="0.25">
      <c r="A901" s="17" t="s">
        <v>197</v>
      </c>
      <c r="B901" s="16">
        <v>43751.224305555559</v>
      </c>
      <c r="C901" s="19">
        <v>1.8375425968876</v>
      </c>
    </row>
    <row r="902" spans="1:3" x14ac:dyDescent="0.25">
      <c r="A902" s="17" t="s">
        <v>197</v>
      </c>
      <c r="B902" s="16">
        <v>43751.224999999999</v>
      </c>
      <c r="C902" s="19">
        <v>2.3701239247827299</v>
      </c>
    </row>
    <row r="903" spans="1:3" x14ac:dyDescent="0.25">
      <c r="A903" s="17" t="s">
        <v>197</v>
      </c>
      <c r="B903" s="16">
        <v>43751.226388888892</v>
      </c>
      <c r="C903" s="19">
        <v>1.1399038461012401</v>
      </c>
    </row>
    <row r="904" spans="1:3" x14ac:dyDescent="0.25">
      <c r="A904" s="17" t="s">
        <v>197</v>
      </c>
      <c r="B904" s="16">
        <v>43751.227083333331</v>
      </c>
      <c r="C904" s="19">
        <v>1.03614985427845</v>
      </c>
    </row>
    <row r="905" spans="1:3" x14ac:dyDescent="0.25">
      <c r="A905" s="17" t="s">
        <v>197</v>
      </c>
      <c r="B905" s="16">
        <v>43751.227777777778</v>
      </c>
      <c r="C905" s="19">
        <v>2.0465004120099599</v>
      </c>
    </row>
    <row r="906" spans="1:3" x14ac:dyDescent="0.25">
      <c r="A906" s="17" t="s">
        <v>197</v>
      </c>
      <c r="B906" s="16">
        <v>43751.228472222225</v>
      </c>
      <c r="C906" s="19">
        <v>1.7878249496527401</v>
      </c>
    </row>
    <row r="907" spans="1:3" x14ac:dyDescent="0.25">
      <c r="A907" s="17" t="s">
        <v>197</v>
      </c>
      <c r="B907" s="16">
        <v>43751.229166666664</v>
      </c>
      <c r="C907" s="19">
        <v>2.0101766635831999</v>
      </c>
    </row>
    <row r="908" spans="1:3" x14ac:dyDescent="0.25">
      <c r="A908" s="17" t="s">
        <v>197</v>
      </c>
      <c r="B908" s="16">
        <v>43751.229861111111</v>
      </c>
      <c r="C908" s="19">
        <v>1.2946946769643799</v>
      </c>
    </row>
    <row r="909" spans="1:3" x14ac:dyDescent="0.25">
      <c r="A909" s="17" t="s">
        <v>197</v>
      </c>
      <c r="B909" s="16">
        <v>43751.230555555558</v>
      </c>
      <c r="C909" s="19">
        <v>1.0876401109799601</v>
      </c>
    </row>
    <row r="910" spans="1:3" x14ac:dyDescent="0.25">
      <c r="A910" s="17" t="s">
        <v>197</v>
      </c>
      <c r="B910" s="16">
        <v>43751.231249999997</v>
      </c>
      <c r="C910" s="19">
        <v>1.89147040399407</v>
      </c>
    </row>
    <row r="911" spans="1:3" x14ac:dyDescent="0.25">
      <c r="A911" s="17" t="s">
        <v>197</v>
      </c>
      <c r="B911" s="16">
        <v>43751.231944444444</v>
      </c>
      <c r="C911" s="19">
        <v>2.0452684300755801</v>
      </c>
    </row>
    <row r="912" spans="1:3" x14ac:dyDescent="0.25">
      <c r="A912" s="17" t="s">
        <v>197</v>
      </c>
      <c r="B912" s="16">
        <v>43751.232638888891</v>
      </c>
      <c r="C912" s="19">
        <v>1.98609989832668</v>
      </c>
    </row>
    <row r="913" spans="1:3" x14ac:dyDescent="0.25">
      <c r="A913" s="17" t="s">
        <v>197</v>
      </c>
      <c r="B913" s="16">
        <v>43751.23333333333</v>
      </c>
      <c r="C913" s="19">
        <v>1.0874326037856099</v>
      </c>
    </row>
    <row r="914" spans="1:3" x14ac:dyDescent="0.25">
      <c r="A914" s="17" t="s">
        <v>197</v>
      </c>
      <c r="B914" s="16">
        <v>43751.234027777777</v>
      </c>
      <c r="C914" s="19">
        <v>1.5018718543604701</v>
      </c>
    </row>
    <row r="915" spans="1:3" x14ac:dyDescent="0.25">
      <c r="A915" s="17" t="s">
        <v>197</v>
      </c>
      <c r="B915" s="16">
        <v>43751.234722222223</v>
      </c>
      <c r="C915" s="19">
        <v>1.81344817319067</v>
      </c>
    </row>
    <row r="916" spans="1:3" x14ac:dyDescent="0.25">
      <c r="A916" s="17" t="s">
        <v>197</v>
      </c>
      <c r="B916" s="16">
        <v>43751.23541666667</v>
      </c>
      <c r="C916" s="19">
        <v>1.8914043279950801</v>
      </c>
    </row>
    <row r="917" spans="1:3" x14ac:dyDescent="0.25">
      <c r="A917" s="17" t="s">
        <v>197</v>
      </c>
      <c r="B917" s="16">
        <v>43751.236111111109</v>
      </c>
      <c r="C917" s="19">
        <v>2.4705730361490099</v>
      </c>
    </row>
    <row r="918" spans="1:3" x14ac:dyDescent="0.25">
      <c r="A918" s="17" t="s">
        <v>197</v>
      </c>
      <c r="B918" s="16">
        <v>43751.236805555556</v>
      </c>
      <c r="C918" s="19">
        <v>1.26898545611812</v>
      </c>
    </row>
    <row r="919" spans="1:3" x14ac:dyDescent="0.25">
      <c r="A919" s="17" t="s">
        <v>197</v>
      </c>
      <c r="B919" s="16">
        <v>43751.237500000003</v>
      </c>
      <c r="C919" s="19">
        <v>1.0362240449419799</v>
      </c>
    </row>
    <row r="920" spans="1:3" x14ac:dyDescent="0.25">
      <c r="A920" s="17" t="s">
        <v>197</v>
      </c>
      <c r="B920" s="16">
        <v>43751.238194444442</v>
      </c>
      <c r="C920" s="19">
        <v>1.9158921601841901</v>
      </c>
    </row>
    <row r="921" spans="1:3" x14ac:dyDescent="0.25">
      <c r="A921" s="17" t="s">
        <v>197</v>
      </c>
      <c r="B921" s="16">
        <v>43751.238888888889</v>
      </c>
      <c r="C921" s="19">
        <v>1.86649599537892</v>
      </c>
    </row>
    <row r="922" spans="1:3" x14ac:dyDescent="0.25">
      <c r="A922" s="17" t="s">
        <v>197</v>
      </c>
      <c r="B922" s="16">
        <v>43751.239583333336</v>
      </c>
      <c r="C922" s="19">
        <v>2.08869286147966</v>
      </c>
    </row>
    <row r="923" spans="1:3" x14ac:dyDescent="0.25">
      <c r="A923" s="17" t="s">
        <v>197</v>
      </c>
      <c r="B923" s="16">
        <v>43751.240277777775</v>
      </c>
      <c r="C923" s="19">
        <v>1.1400171179995799</v>
      </c>
    </row>
    <row r="924" spans="1:3" x14ac:dyDescent="0.25">
      <c r="A924" s="17" t="s">
        <v>197</v>
      </c>
      <c r="B924" s="16">
        <v>43751.240972222222</v>
      </c>
      <c r="C924" s="19">
        <v>1.13943209120142</v>
      </c>
    </row>
    <row r="925" spans="1:3" x14ac:dyDescent="0.25">
      <c r="A925" s="17" t="s">
        <v>197</v>
      </c>
      <c r="B925" s="16">
        <v>43751.241666666669</v>
      </c>
      <c r="C925" s="19">
        <v>2.0207279583806699</v>
      </c>
    </row>
    <row r="926" spans="1:3" x14ac:dyDescent="0.25">
      <c r="A926" s="17" t="s">
        <v>197</v>
      </c>
      <c r="B926" s="16">
        <v>43751.242361111108</v>
      </c>
      <c r="C926" s="19">
        <v>1.8912794965712001</v>
      </c>
    </row>
    <row r="927" spans="1:3" x14ac:dyDescent="0.25">
      <c r="A927" s="17" t="s">
        <v>197</v>
      </c>
      <c r="B927" s="16">
        <v>43751.243055555555</v>
      </c>
      <c r="C927" s="19">
        <v>2.06269282021925</v>
      </c>
    </row>
    <row r="928" spans="1:3" x14ac:dyDescent="0.25">
      <c r="A928" s="17" t="s">
        <v>197</v>
      </c>
      <c r="B928" s="16">
        <v>43751.243750000001</v>
      </c>
      <c r="C928" s="19">
        <v>1.1908370057062201</v>
      </c>
    </row>
    <row r="929" spans="1:3" x14ac:dyDescent="0.25">
      <c r="A929" s="17" t="s">
        <v>197</v>
      </c>
      <c r="B929" s="16">
        <v>43751.244444444441</v>
      </c>
      <c r="C929" s="19">
        <v>0.932893531886269</v>
      </c>
    </row>
    <row r="930" spans="1:3" x14ac:dyDescent="0.25">
      <c r="A930" s="17" t="s">
        <v>197</v>
      </c>
      <c r="B930" s="16">
        <v>43751.245138888888</v>
      </c>
      <c r="C930" s="19">
        <v>1.94209373924629</v>
      </c>
    </row>
    <row r="931" spans="1:3" x14ac:dyDescent="0.25">
      <c r="A931" s="17" t="s">
        <v>197</v>
      </c>
      <c r="B931" s="16">
        <v>43751.245833333334</v>
      </c>
      <c r="C931" s="19">
        <v>1.9181020633811501</v>
      </c>
    </row>
    <row r="932" spans="1:3" x14ac:dyDescent="0.25">
      <c r="A932" s="17" t="s">
        <v>197</v>
      </c>
      <c r="B932" s="16">
        <v>43751.246527777781</v>
      </c>
      <c r="C932" s="19">
        <v>2.24239667095258</v>
      </c>
    </row>
    <row r="933" spans="1:3" x14ac:dyDescent="0.25">
      <c r="A933" s="17" t="s">
        <v>197</v>
      </c>
      <c r="B933" s="16">
        <v>43751.24722222222</v>
      </c>
      <c r="C933" s="19">
        <v>1.1916935436738101</v>
      </c>
    </row>
    <row r="934" spans="1:3" x14ac:dyDescent="0.25">
      <c r="A934" s="17" t="s">
        <v>197</v>
      </c>
      <c r="B934" s="16">
        <v>43751.247916666667</v>
      </c>
      <c r="C934" s="19">
        <v>1.1133488283319899</v>
      </c>
    </row>
    <row r="935" spans="1:3" x14ac:dyDescent="0.25">
      <c r="A935" s="17" t="s">
        <v>197</v>
      </c>
      <c r="B935" s="16">
        <v>43751.248611111114</v>
      </c>
      <c r="C935" s="19">
        <v>2.0458450917736202</v>
      </c>
    </row>
    <row r="936" spans="1:3" x14ac:dyDescent="0.25">
      <c r="A936" s="17" t="s">
        <v>197</v>
      </c>
      <c r="B936" s="16">
        <v>43751.249305555553</v>
      </c>
      <c r="C936" s="19">
        <v>1.6320224086015001</v>
      </c>
    </row>
    <row r="937" spans="1:3" x14ac:dyDescent="0.25">
      <c r="A937" s="17" t="s">
        <v>197</v>
      </c>
      <c r="B937" s="16">
        <v>43751.25</v>
      </c>
      <c r="C937" s="19">
        <v>2.1642424386555201</v>
      </c>
    </row>
    <row r="938" spans="1:3" x14ac:dyDescent="0.25">
      <c r="A938" s="17" t="s">
        <v>197</v>
      </c>
      <c r="B938" s="16">
        <v>43751.250694444447</v>
      </c>
      <c r="C938" s="19">
        <v>1.1399706504731599</v>
      </c>
    </row>
    <row r="939" spans="1:3" x14ac:dyDescent="0.25">
      <c r="A939" s="17" t="s">
        <v>197</v>
      </c>
      <c r="B939" s="16">
        <v>43751.251388888886</v>
      </c>
      <c r="C939" s="19">
        <v>1.1396784580325201</v>
      </c>
    </row>
    <row r="940" spans="1:3" x14ac:dyDescent="0.25">
      <c r="A940" s="17" t="s">
        <v>197</v>
      </c>
      <c r="B940" s="16">
        <v>43751.252083333333</v>
      </c>
      <c r="C940" s="19">
        <v>1.86426179612646</v>
      </c>
    </row>
    <row r="941" spans="1:3" x14ac:dyDescent="0.25">
      <c r="A941" s="17" t="s">
        <v>197</v>
      </c>
      <c r="B941" s="16">
        <v>43751.25277777778</v>
      </c>
      <c r="C941" s="19">
        <v>1.78557168840658</v>
      </c>
    </row>
    <row r="942" spans="1:3" x14ac:dyDescent="0.25">
      <c r="A942" s="17" t="s">
        <v>197</v>
      </c>
      <c r="B942" s="16">
        <v>43751.253472222219</v>
      </c>
      <c r="C942" s="19">
        <v>2.0642642413241399</v>
      </c>
    </row>
    <row r="943" spans="1:3" x14ac:dyDescent="0.25">
      <c r="A943" s="17" t="s">
        <v>197</v>
      </c>
      <c r="B943" s="16">
        <v>43751.254166666666</v>
      </c>
      <c r="C943" s="19">
        <v>1.0098028855321901</v>
      </c>
    </row>
    <row r="944" spans="1:3" x14ac:dyDescent="0.25">
      <c r="A944" s="17" t="s">
        <v>197</v>
      </c>
      <c r="B944" s="16">
        <v>43751.254861111112</v>
      </c>
      <c r="C944" s="19">
        <v>2.1741007849582199</v>
      </c>
    </row>
    <row r="945" spans="1:3" x14ac:dyDescent="0.25">
      <c r="A945" s="17" t="s">
        <v>197</v>
      </c>
      <c r="B945" s="16">
        <v>43751.255555555559</v>
      </c>
      <c r="C945" s="19">
        <v>1.7868682755827201</v>
      </c>
    </row>
    <row r="946" spans="1:3" x14ac:dyDescent="0.25">
      <c r="A946" s="17" t="s">
        <v>197</v>
      </c>
      <c r="B946" s="16">
        <v>43751.256249999999</v>
      </c>
      <c r="C946" s="19">
        <v>2.09751520853276</v>
      </c>
    </row>
    <row r="947" spans="1:3" x14ac:dyDescent="0.25">
      <c r="A947" s="17" t="s">
        <v>197</v>
      </c>
      <c r="B947" s="16">
        <v>43751.256944444445</v>
      </c>
      <c r="C947" s="19">
        <v>2.3422659377558999</v>
      </c>
    </row>
    <row r="948" spans="1:3" x14ac:dyDescent="0.25">
      <c r="A948" s="17" t="s">
        <v>197</v>
      </c>
      <c r="B948" s="16">
        <v>43751.257638888892</v>
      </c>
      <c r="C948" s="19">
        <v>1.13997369186124</v>
      </c>
    </row>
    <row r="949" spans="1:3" x14ac:dyDescent="0.25">
      <c r="A949" s="17" t="s">
        <v>197</v>
      </c>
      <c r="B949" s="16">
        <v>43751.258333333331</v>
      </c>
      <c r="C949" s="19">
        <v>1.9954564544961899</v>
      </c>
    </row>
    <row r="950" spans="1:3" x14ac:dyDescent="0.25">
      <c r="A950" s="17" t="s">
        <v>197</v>
      </c>
      <c r="B950" s="16">
        <v>43751.259027777778</v>
      </c>
      <c r="C950" s="19">
        <v>1.0881793469463099</v>
      </c>
    </row>
    <row r="951" spans="1:3" x14ac:dyDescent="0.25">
      <c r="A951" s="17" t="s">
        <v>197</v>
      </c>
      <c r="B951" s="16">
        <v>43751.259722222225</v>
      </c>
      <c r="C951" s="19">
        <v>1.96974684808532</v>
      </c>
    </row>
    <row r="952" spans="1:3" x14ac:dyDescent="0.25">
      <c r="A952" s="17" t="s">
        <v>197</v>
      </c>
      <c r="B952" s="16">
        <v>43751.260416666664</v>
      </c>
      <c r="C952" s="19">
        <v>1.88483302309484</v>
      </c>
    </row>
    <row r="953" spans="1:3" x14ac:dyDescent="0.25">
      <c r="A953" s="17" t="s">
        <v>197</v>
      </c>
      <c r="B953" s="16">
        <v>43751.261111111111</v>
      </c>
      <c r="C953" s="19">
        <v>0.984120253816539</v>
      </c>
    </row>
    <row r="954" spans="1:3" x14ac:dyDescent="0.25">
      <c r="A954" s="17" t="s">
        <v>197</v>
      </c>
      <c r="B954" s="16">
        <v>43751.261805555558</v>
      </c>
      <c r="C954" s="19">
        <v>1.7862787290822</v>
      </c>
    </row>
    <row r="955" spans="1:3" x14ac:dyDescent="0.25">
      <c r="A955" s="17" t="s">
        <v>197</v>
      </c>
      <c r="B955" s="16">
        <v>43751.262499999997</v>
      </c>
      <c r="C955" s="19">
        <v>1.2663375594353901</v>
      </c>
    </row>
    <row r="956" spans="1:3" x14ac:dyDescent="0.25">
      <c r="A956" s="17" t="s">
        <v>197</v>
      </c>
      <c r="B956" s="16">
        <v>43751.263194444444</v>
      </c>
      <c r="C956" s="19">
        <v>1.94209354613383</v>
      </c>
    </row>
    <row r="957" spans="1:3" x14ac:dyDescent="0.25">
      <c r="A957" s="17" t="s">
        <v>197</v>
      </c>
      <c r="B957" s="16">
        <v>43751.263888888891</v>
      </c>
      <c r="C957" s="19">
        <v>1.9883384095035099</v>
      </c>
    </row>
    <row r="958" spans="1:3" x14ac:dyDescent="0.25">
      <c r="A958" s="17" t="s">
        <v>197</v>
      </c>
      <c r="B958" s="16">
        <v>43751.26458333333</v>
      </c>
      <c r="C958" s="19">
        <v>0.95881125150595603</v>
      </c>
    </row>
    <row r="959" spans="1:3" x14ac:dyDescent="0.25">
      <c r="A959" s="17" t="s">
        <v>197</v>
      </c>
      <c r="B959" s="16">
        <v>43751.265277777777</v>
      </c>
      <c r="C959" s="19">
        <v>1.9947490561585299</v>
      </c>
    </row>
    <row r="960" spans="1:3" x14ac:dyDescent="0.25">
      <c r="A960" s="17" t="s">
        <v>197</v>
      </c>
      <c r="B960" s="16">
        <v>43751.265972222223</v>
      </c>
      <c r="C960" s="19">
        <v>1.52824366449939</v>
      </c>
    </row>
    <row r="961" spans="1:3" x14ac:dyDescent="0.25">
      <c r="A961" s="17" t="s">
        <v>197</v>
      </c>
      <c r="B961" s="16">
        <v>43751.26666666667</v>
      </c>
      <c r="C961" s="19">
        <v>1.47589616837916</v>
      </c>
    </row>
    <row r="962" spans="1:3" x14ac:dyDescent="0.25">
      <c r="A962" s="17" t="s">
        <v>197</v>
      </c>
      <c r="B962" s="16">
        <v>43751.267361111109</v>
      </c>
      <c r="C962" s="19">
        <v>1.78380759779979</v>
      </c>
    </row>
    <row r="963" spans="1:3" x14ac:dyDescent="0.25">
      <c r="A963" s="17" t="s">
        <v>197</v>
      </c>
      <c r="B963" s="16">
        <v>43751.268055555556</v>
      </c>
      <c r="C963" s="19">
        <v>0.85541365492557897</v>
      </c>
    </row>
    <row r="964" spans="1:3" x14ac:dyDescent="0.25">
      <c r="A964" s="17" t="s">
        <v>197</v>
      </c>
      <c r="B964" s="16">
        <v>43751.268750000003</v>
      </c>
      <c r="C964" s="19">
        <v>2.2526936486428002</v>
      </c>
    </row>
    <row r="965" spans="1:3" x14ac:dyDescent="0.25">
      <c r="A965" s="17" t="s">
        <v>197</v>
      </c>
      <c r="B965" s="16">
        <v>43751.269444444442</v>
      </c>
      <c r="C965" s="19">
        <v>2.0704494646317899</v>
      </c>
    </row>
    <row r="966" spans="1:3" x14ac:dyDescent="0.25">
      <c r="A966" s="17" t="s">
        <v>197</v>
      </c>
      <c r="B966" s="16">
        <v>43751.270138888889</v>
      </c>
      <c r="C966" s="19">
        <v>1.0876089249660701</v>
      </c>
    </row>
    <row r="967" spans="1:3" x14ac:dyDescent="0.25">
      <c r="A967" s="17" t="s">
        <v>197</v>
      </c>
      <c r="B967" s="16">
        <v>43751.270833333336</v>
      </c>
      <c r="C967" s="19">
        <v>1.9103051315980499</v>
      </c>
    </row>
    <row r="968" spans="1:3" x14ac:dyDescent="0.25">
      <c r="A968" s="17" t="s">
        <v>197</v>
      </c>
      <c r="B968" s="16">
        <v>43751.271527777775</v>
      </c>
      <c r="C968" s="19">
        <v>1.0361151856778299</v>
      </c>
    </row>
    <row r="969" spans="1:3" x14ac:dyDescent="0.25">
      <c r="A969" s="17" t="s">
        <v>197</v>
      </c>
      <c r="B969" s="16">
        <v>43751.272222222222</v>
      </c>
      <c r="C969" s="19">
        <v>2.01916780130367</v>
      </c>
    </row>
    <row r="970" spans="1:3" x14ac:dyDescent="0.25">
      <c r="A970" s="17" t="s">
        <v>197</v>
      </c>
      <c r="B970" s="16">
        <v>43751.272916666669</v>
      </c>
      <c r="C970" s="19">
        <v>1.8651749886864699</v>
      </c>
    </row>
    <row r="971" spans="1:3" x14ac:dyDescent="0.25">
      <c r="A971" s="17" t="s">
        <v>197</v>
      </c>
      <c r="B971" s="16">
        <v>43751.273611111108</v>
      </c>
      <c r="C971" s="19">
        <v>1.06186874016775</v>
      </c>
    </row>
    <row r="972" spans="1:3" x14ac:dyDescent="0.25">
      <c r="A972" s="17" t="s">
        <v>197</v>
      </c>
      <c r="B972" s="16">
        <v>43751.274305555555</v>
      </c>
      <c r="C972" s="19">
        <v>1.88548006486371</v>
      </c>
    </row>
    <row r="973" spans="1:3" x14ac:dyDescent="0.25">
      <c r="A973" s="17" t="s">
        <v>197</v>
      </c>
      <c r="B973" s="16">
        <v>43751.275000000001</v>
      </c>
      <c r="C973" s="19">
        <v>0.93234693094396504</v>
      </c>
    </row>
    <row r="974" spans="1:3" x14ac:dyDescent="0.25">
      <c r="A974" s="17" t="s">
        <v>197</v>
      </c>
      <c r="B974" s="16">
        <v>43751.275694444441</v>
      </c>
      <c r="C974" s="19">
        <v>2.61783704193871</v>
      </c>
    </row>
    <row r="975" spans="1:3" x14ac:dyDescent="0.25">
      <c r="A975" s="17" t="s">
        <v>197</v>
      </c>
      <c r="B975" s="16">
        <v>43751.276388888888</v>
      </c>
      <c r="C975" s="19">
        <v>2.27623190987038</v>
      </c>
    </row>
    <row r="976" spans="1:3" x14ac:dyDescent="0.25">
      <c r="A976" s="17" t="s">
        <v>197</v>
      </c>
      <c r="B976" s="16">
        <v>43751.277083333334</v>
      </c>
      <c r="C976" s="19">
        <v>2.02074574264106</v>
      </c>
    </row>
    <row r="977" spans="1:3" x14ac:dyDescent="0.25">
      <c r="A977" s="17" t="s">
        <v>197</v>
      </c>
      <c r="B977" s="16">
        <v>43751.277777777781</v>
      </c>
      <c r="C977" s="19">
        <v>27.061482804226902</v>
      </c>
    </row>
    <row r="978" spans="1:3" x14ac:dyDescent="0.25">
      <c r="A978" s="17" t="s">
        <v>197</v>
      </c>
      <c r="B978" s="16">
        <v>43751.27847222222</v>
      </c>
      <c r="C978" s="19">
        <v>1.52671465718542</v>
      </c>
    </row>
    <row r="979" spans="1:3" x14ac:dyDescent="0.25">
      <c r="A979" s="17" t="s">
        <v>197</v>
      </c>
      <c r="B979" s="16">
        <v>43751.279166666667</v>
      </c>
      <c r="C979" s="19">
        <v>1.8907380831799201</v>
      </c>
    </row>
    <row r="980" spans="1:3" x14ac:dyDescent="0.25">
      <c r="A980" s="17" t="s">
        <v>197</v>
      </c>
      <c r="B980" s="16">
        <v>43751.279861111114</v>
      </c>
      <c r="C980" s="19">
        <v>2.0207616509071</v>
      </c>
    </row>
    <row r="981" spans="1:3" x14ac:dyDescent="0.25">
      <c r="A981" s="17" t="s">
        <v>197</v>
      </c>
      <c r="B981" s="16">
        <v>43751.280555555553</v>
      </c>
      <c r="C981" s="19">
        <v>2.0988604577004799</v>
      </c>
    </row>
    <row r="982" spans="1:3" x14ac:dyDescent="0.25">
      <c r="A982" s="17" t="s">
        <v>197</v>
      </c>
      <c r="B982" s="16">
        <v>43751.28125</v>
      </c>
      <c r="C982" s="19">
        <v>1.14627571917273</v>
      </c>
    </row>
    <row r="983" spans="1:3" x14ac:dyDescent="0.25">
      <c r="A983" s="17" t="s">
        <v>197</v>
      </c>
      <c r="B983" s="16">
        <v>43751.281944444447</v>
      </c>
      <c r="C983" s="19">
        <v>1.0107259657612899</v>
      </c>
    </row>
    <row r="984" spans="1:3" x14ac:dyDescent="0.25">
      <c r="A984" s="17" t="s">
        <v>197</v>
      </c>
      <c r="B984" s="16">
        <v>43751.282638888886</v>
      </c>
      <c r="C984" s="19">
        <v>1.89069823329527</v>
      </c>
    </row>
    <row r="985" spans="1:3" x14ac:dyDescent="0.25">
      <c r="A985" s="17" t="s">
        <v>197</v>
      </c>
      <c r="B985" s="16">
        <v>43751.283333333333</v>
      </c>
      <c r="C985" s="19">
        <v>1.8385905884202201</v>
      </c>
    </row>
    <row r="986" spans="1:3" x14ac:dyDescent="0.25">
      <c r="A986" s="17" t="s">
        <v>197</v>
      </c>
      <c r="B986" s="16">
        <v>43751.28402777778</v>
      </c>
      <c r="C986" s="19">
        <v>2.2549976770144</v>
      </c>
    </row>
    <row r="987" spans="1:3" x14ac:dyDescent="0.25">
      <c r="A987" s="17" t="s">
        <v>197</v>
      </c>
      <c r="B987" s="16">
        <v>43751.284722222219</v>
      </c>
      <c r="C987" s="19">
        <v>1.0949134751745699</v>
      </c>
    </row>
    <row r="988" spans="1:3" x14ac:dyDescent="0.25">
      <c r="A988" s="17" t="s">
        <v>197</v>
      </c>
      <c r="B988" s="16">
        <v>43751.285416666666</v>
      </c>
      <c r="C988" s="19">
        <v>1.1910073274681401</v>
      </c>
    </row>
    <row r="989" spans="1:3" x14ac:dyDescent="0.25">
      <c r="A989" s="17" t="s">
        <v>197</v>
      </c>
      <c r="B989" s="16">
        <v>43751.286111111112</v>
      </c>
      <c r="C989" s="19">
        <v>2.0961013473866199</v>
      </c>
    </row>
    <row r="990" spans="1:3" x14ac:dyDescent="0.25">
      <c r="A990" s="17" t="s">
        <v>197</v>
      </c>
      <c r="B990" s="16">
        <v>43751.286805555559</v>
      </c>
      <c r="C990" s="19">
        <v>1.94250750649547</v>
      </c>
    </row>
    <row r="991" spans="1:3" x14ac:dyDescent="0.25">
      <c r="A991" s="17" t="s">
        <v>197</v>
      </c>
      <c r="B991" s="16">
        <v>43751.287499999999</v>
      </c>
      <c r="C991" s="19">
        <v>2.25352842000596</v>
      </c>
    </row>
    <row r="992" spans="1:3" x14ac:dyDescent="0.25">
      <c r="A992" s="17" t="s">
        <v>197</v>
      </c>
      <c r="B992" s="16">
        <v>43751.288194444445</v>
      </c>
      <c r="C992" s="19">
        <v>0.99463414161200603</v>
      </c>
    </row>
    <row r="993" spans="1:3" x14ac:dyDescent="0.25">
      <c r="A993" s="17" t="s">
        <v>197</v>
      </c>
      <c r="B993" s="16">
        <v>43751.288888888892</v>
      </c>
      <c r="C993" s="19">
        <v>1.4245018967527701</v>
      </c>
    </row>
    <row r="994" spans="1:3" x14ac:dyDescent="0.25">
      <c r="A994" s="17" t="s">
        <v>197</v>
      </c>
      <c r="B994" s="16">
        <v>43751.289583333331</v>
      </c>
      <c r="C994" s="19">
        <v>1.70940729142894</v>
      </c>
    </row>
    <row r="995" spans="1:3" x14ac:dyDescent="0.25">
      <c r="A995" s="17" t="s">
        <v>197</v>
      </c>
      <c r="B995" s="16">
        <v>43751.290277777778</v>
      </c>
      <c r="C995" s="19">
        <v>1.96817611537551</v>
      </c>
    </row>
    <row r="996" spans="1:3" x14ac:dyDescent="0.25">
      <c r="A996" s="17" t="s">
        <v>197</v>
      </c>
      <c r="B996" s="16">
        <v>43751.290972222225</v>
      </c>
      <c r="C996" s="19">
        <v>2.2006971874969801</v>
      </c>
    </row>
    <row r="997" spans="1:3" x14ac:dyDescent="0.25">
      <c r="A997" s="17" t="s">
        <v>197</v>
      </c>
      <c r="B997" s="16">
        <v>43751.291666666664</v>
      </c>
      <c r="C997" s="19">
        <v>1.07064621134908</v>
      </c>
    </row>
    <row r="998" spans="1:3" x14ac:dyDescent="0.25">
      <c r="A998" s="17" t="s">
        <v>197</v>
      </c>
      <c r="B998" s="16">
        <v>43751.292361111111</v>
      </c>
      <c r="C998" s="19">
        <v>1.01007771547474</v>
      </c>
    </row>
    <row r="999" spans="1:3" x14ac:dyDescent="0.25">
      <c r="A999" s="17" t="s">
        <v>197</v>
      </c>
      <c r="B999" s="16">
        <v>43751.293055555558</v>
      </c>
      <c r="C999" s="19">
        <v>2.0985865930377998</v>
      </c>
    </row>
    <row r="1000" spans="1:3" x14ac:dyDescent="0.25">
      <c r="A1000" s="17" t="s">
        <v>197</v>
      </c>
      <c r="B1000" s="16">
        <v>43751.293749999997</v>
      </c>
      <c r="C1000" s="19">
        <v>1.8649057995135601</v>
      </c>
    </row>
    <row r="1001" spans="1:3" x14ac:dyDescent="0.25">
      <c r="A1001" s="17" t="s">
        <v>197</v>
      </c>
      <c r="B1001" s="16">
        <v>43751.294444444444</v>
      </c>
      <c r="C1001" s="19">
        <v>2.04655956628691</v>
      </c>
    </row>
    <row r="1002" spans="1:3" x14ac:dyDescent="0.25">
      <c r="A1002" s="17" t="s">
        <v>197</v>
      </c>
      <c r="B1002" s="16">
        <v>43751.295138888891</v>
      </c>
      <c r="C1002" s="19">
        <v>1.35052488797004</v>
      </c>
    </row>
    <row r="1003" spans="1:3" x14ac:dyDescent="0.25">
      <c r="A1003" s="17" t="s">
        <v>197</v>
      </c>
      <c r="B1003" s="16">
        <v>43751.29583333333</v>
      </c>
      <c r="C1003" s="19">
        <v>1.4512373029486101</v>
      </c>
    </row>
    <row r="1004" spans="1:3" x14ac:dyDescent="0.25">
      <c r="A1004" s="17" t="s">
        <v>197</v>
      </c>
      <c r="B1004" s="16">
        <v>43751.296527777777</v>
      </c>
      <c r="C1004" s="19">
        <v>2.4868301413196798</v>
      </c>
    </row>
    <row r="1005" spans="1:3" x14ac:dyDescent="0.25">
      <c r="A1005" s="17" t="s">
        <v>197</v>
      </c>
      <c r="B1005" s="16">
        <v>43751.297222222223</v>
      </c>
      <c r="C1005" s="19">
        <v>1.8374046684688401</v>
      </c>
    </row>
    <row r="1006" spans="1:3" x14ac:dyDescent="0.25">
      <c r="A1006" s="17" t="s">
        <v>197</v>
      </c>
      <c r="B1006" s="16">
        <v>43751.29791666667</v>
      </c>
      <c r="C1006" s="19">
        <v>2.1494092145641699</v>
      </c>
    </row>
    <row r="1007" spans="1:3" x14ac:dyDescent="0.25">
      <c r="A1007" s="17" t="s">
        <v>197</v>
      </c>
      <c r="B1007" s="16">
        <v>43751.298611111109</v>
      </c>
      <c r="C1007" s="19">
        <v>1.57984351445731</v>
      </c>
    </row>
    <row r="1008" spans="1:3" x14ac:dyDescent="0.25">
      <c r="A1008" s="17" t="s">
        <v>197</v>
      </c>
      <c r="B1008" s="16">
        <v>43751.299305555556</v>
      </c>
      <c r="C1008" s="19">
        <v>1.0104434711410799</v>
      </c>
    </row>
    <row r="1009" spans="1:3" x14ac:dyDescent="0.25">
      <c r="A1009" s="17" t="s">
        <v>197</v>
      </c>
      <c r="B1009" s="16">
        <v>43751.3</v>
      </c>
      <c r="C1009" s="19">
        <v>2.0472781222788798</v>
      </c>
    </row>
    <row r="1010" spans="1:3" x14ac:dyDescent="0.25">
      <c r="A1010" s="17" t="s">
        <v>197</v>
      </c>
      <c r="B1010" s="16">
        <v>43751.300694444442</v>
      </c>
      <c r="C1010" s="19">
        <v>1.83861422839723</v>
      </c>
    </row>
    <row r="1011" spans="1:3" x14ac:dyDescent="0.25">
      <c r="A1011" s="17" t="s">
        <v>197</v>
      </c>
      <c r="B1011" s="16">
        <v>43751.301388888889</v>
      </c>
      <c r="C1011" s="19">
        <v>2.2010985119398998</v>
      </c>
    </row>
    <row r="1012" spans="1:3" x14ac:dyDescent="0.25">
      <c r="A1012" s="17" t="s">
        <v>197</v>
      </c>
      <c r="B1012" s="16">
        <v>43751.302083333336</v>
      </c>
      <c r="C1012" s="19">
        <v>1.29867851021703</v>
      </c>
    </row>
    <row r="1013" spans="1:3" x14ac:dyDescent="0.25">
      <c r="A1013" s="17" t="s">
        <v>197</v>
      </c>
      <c r="B1013" s="16">
        <v>43751.302777777775</v>
      </c>
      <c r="C1013" s="19">
        <v>1.0879353355838399</v>
      </c>
    </row>
    <row r="1014" spans="1:3" x14ac:dyDescent="0.25">
      <c r="A1014" s="17" t="s">
        <v>197</v>
      </c>
      <c r="B1014" s="16">
        <v>43751.303472222222</v>
      </c>
      <c r="C1014" s="19">
        <v>2.1232386896131401</v>
      </c>
    </row>
    <row r="1015" spans="1:3" x14ac:dyDescent="0.25">
      <c r="A1015" s="17" t="s">
        <v>197</v>
      </c>
      <c r="B1015" s="16">
        <v>43751.304166666669</v>
      </c>
      <c r="C1015" s="19">
        <v>1.7602645436556399</v>
      </c>
    </row>
    <row r="1016" spans="1:3" x14ac:dyDescent="0.25">
      <c r="A1016" s="17" t="s">
        <v>197</v>
      </c>
      <c r="B1016" s="16">
        <v>43751.304861111108</v>
      </c>
      <c r="C1016" s="19">
        <v>2.09948963005816</v>
      </c>
    </row>
    <row r="1017" spans="1:3" x14ac:dyDescent="0.25">
      <c r="A1017" s="17" t="s">
        <v>197</v>
      </c>
      <c r="B1017" s="16">
        <v>43751.306250000001</v>
      </c>
      <c r="C1017" s="19">
        <v>1.04476517175488</v>
      </c>
    </row>
    <row r="1018" spans="1:3" x14ac:dyDescent="0.25">
      <c r="A1018" s="17" t="s">
        <v>197</v>
      </c>
      <c r="B1018" s="16">
        <v>43751.306944444441</v>
      </c>
      <c r="C1018" s="19">
        <v>1.13940978533344</v>
      </c>
    </row>
    <row r="1019" spans="1:3" x14ac:dyDescent="0.25">
      <c r="A1019" s="17" t="s">
        <v>197</v>
      </c>
      <c r="B1019" s="16">
        <v>43751.307638888888</v>
      </c>
      <c r="C1019" s="19">
        <v>2.0728130573996402</v>
      </c>
    </row>
    <row r="1020" spans="1:3" x14ac:dyDescent="0.25">
      <c r="A1020" s="17" t="s">
        <v>197</v>
      </c>
      <c r="B1020" s="16">
        <v>43751.308333333334</v>
      </c>
      <c r="C1020" s="19">
        <v>1.8637373914562201</v>
      </c>
    </row>
    <row r="1021" spans="1:3" x14ac:dyDescent="0.25">
      <c r="A1021" s="17" t="s">
        <v>197</v>
      </c>
      <c r="B1021" s="16">
        <v>43751.309027777781</v>
      </c>
      <c r="C1021" s="19">
        <v>2.1237681311907601</v>
      </c>
    </row>
    <row r="1022" spans="1:3" x14ac:dyDescent="0.25">
      <c r="A1022" s="17" t="s">
        <v>197</v>
      </c>
      <c r="B1022" s="16">
        <v>43751.30972222222</v>
      </c>
      <c r="C1022" s="19">
        <v>1.06945879594773</v>
      </c>
    </row>
    <row r="1023" spans="1:3" x14ac:dyDescent="0.25">
      <c r="A1023" s="17" t="s">
        <v>197</v>
      </c>
      <c r="B1023" s="16">
        <v>43751.310416666667</v>
      </c>
      <c r="C1023" s="19">
        <v>1.0616077460323301</v>
      </c>
    </row>
    <row r="1024" spans="1:3" x14ac:dyDescent="0.25">
      <c r="A1024" s="17" t="s">
        <v>197</v>
      </c>
      <c r="B1024" s="16">
        <v>43751.311111111114</v>
      </c>
      <c r="C1024" s="19">
        <v>1.9163924188261701</v>
      </c>
    </row>
    <row r="1025" spans="1:3" x14ac:dyDescent="0.25">
      <c r="A1025" s="17" t="s">
        <v>197</v>
      </c>
      <c r="B1025" s="16">
        <v>43751.311805555553</v>
      </c>
      <c r="C1025" s="19">
        <v>2.0981714359469001</v>
      </c>
    </row>
    <row r="1026" spans="1:3" x14ac:dyDescent="0.25">
      <c r="A1026" s="17" t="s">
        <v>197</v>
      </c>
      <c r="B1026" s="16">
        <v>43751.3125</v>
      </c>
      <c r="C1026" s="19">
        <v>1.9672532693976701</v>
      </c>
    </row>
    <row r="1027" spans="1:3" x14ac:dyDescent="0.25">
      <c r="A1027" s="17" t="s">
        <v>197</v>
      </c>
      <c r="B1027" s="16">
        <v>43751.313194444447</v>
      </c>
      <c r="C1027" s="19">
        <v>1.0956447001636</v>
      </c>
    </row>
    <row r="1028" spans="1:3" x14ac:dyDescent="0.25">
      <c r="A1028" s="17" t="s">
        <v>197</v>
      </c>
      <c r="B1028" s="16">
        <v>43751.313888888886</v>
      </c>
      <c r="C1028" s="19">
        <v>1.19129942129268</v>
      </c>
    </row>
    <row r="1029" spans="1:3" x14ac:dyDescent="0.25">
      <c r="A1029" s="17" t="s">
        <v>197</v>
      </c>
      <c r="B1029" s="16">
        <v>43751.314583333333</v>
      </c>
      <c r="C1029" s="19">
        <v>1.9692199430941399</v>
      </c>
    </row>
    <row r="1030" spans="1:3" x14ac:dyDescent="0.25">
      <c r="A1030" s="17" t="s">
        <v>197</v>
      </c>
      <c r="B1030" s="16">
        <v>43751.31527777778</v>
      </c>
      <c r="C1030" s="19">
        <v>1.8134144084125201</v>
      </c>
    </row>
    <row r="1031" spans="1:3" x14ac:dyDescent="0.25">
      <c r="A1031" s="17" t="s">
        <v>197</v>
      </c>
      <c r="B1031" s="16">
        <v>43751.315972222219</v>
      </c>
      <c r="C1031" s="19">
        <v>1.94369829005802</v>
      </c>
    </row>
    <row r="1032" spans="1:3" x14ac:dyDescent="0.25">
      <c r="A1032" s="17" t="s">
        <v>197</v>
      </c>
      <c r="B1032" s="16">
        <v>43751.316666666666</v>
      </c>
      <c r="C1032" s="19">
        <v>1.17207880093451</v>
      </c>
    </row>
    <row r="1033" spans="1:3" x14ac:dyDescent="0.25">
      <c r="A1033" s="17" t="s">
        <v>197</v>
      </c>
      <c r="B1033" s="16">
        <v>43751.317361111112</v>
      </c>
      <c r="C1033" s="19">
        <v>1.7346231036603099</v>
      </c>
    </row>
    <row r="1034" spans="1:3" x14ac:dyDescent="0.25">
      <c r="A1034" s="17" t="s">
        <v>197</v>
      </c>
      <c r="B1034" s="16">
        <v>43751.318055555559</v>
      </c>
      <c r="C1034" s="19">
        <v>1.9172809564378099</v>
      </c>
    </row>
    <row r="1035" spans="1:3" x14ac:dyDescent="0.25">
      <c r="A1035" s="17" t="s">
        <v>197</v>
      </c>
      <c r="B1035" s="16">
        <v>43751.318749999999</v>
      </c>
      <c r="C1035" s="19">
        <v>1.91723925559389</v>
      </c>
    </row>
    <row r="1036" spans="1:3" x14ac:dyDescent="0.25">
      <c r="A1036" s="17" t="s">
        <v>197</v>
      </c>
      <c r="B1036" s="16">
        <v>43751.319444444445</v>
      </c>
      <c r="C1036" s="19">
        <v>1.9439996775934101</v>
      </c>
    </row>
    <row r="1037" spans="1:3" x14ac:dyDescent="0.25">
      <c r="A1037" s="17" t="s">
        <v>197</v>
      </c>
      <c r="B1037" s="16">
        <v>43751.320138888892</v>
      </c>
      <c r="C1037" s="19">
        <v>1.3493164615764299</v>
      </c>
    </row>
    <row r="1038" spans="1:3" x14ac:dyDescent="0.25">
      <c r="A1038" s="17" t="s">
        <v>197</v>
      </c>
      <c r="B1038" s="16">
        <v>43751.320833333331</v>
      </c>
      <c r="C1038" s="19">
        <v>1.1403778133898199</v>
      </c>
    </row>
    <row r="1039" spans="1:3" x14ac:dyDescent="0.25">
      <c r="A1039" s="17" t="s">
        <v>197</v>
      </c>
      <c r="B1039" s="16">
        <v>43751.321527777778</v>
      </c>
      <c r="C1039" s="19">
        <v>1.73580049205987</v>
      </c>
    </row>
    <row r="1040" spans="1:3" x14ac:dyDescent="0.25">
      <c r="A1040" s="17" t="s">
        <v>197</v>
      </c>
      <c r="B1040" s="16">
        <v>43751.322222222225</v>
      </c>
      <c r="C1040" s="19">
        <v>1.7357557187258701</v>
      </c>
    </row>
    <row r="1041" spans="1:3" x14ac:dyDescent="0.25">
      <c r="A1041" s="17" t="s">
        <v>197</v>
      </c>
      <c r="B1041" s="16">
        <v>43751.322916666664</v>
      </c>
      <c r="C1041" s="19">
        <v>2.2282219305195698</v>
      </c>
    </row>
    <row r="1042" spans="1:3" x14ac:dyDescent="0.25">
      <c r="A1042" s="17" t="s">
        <v>197</v>
      </c>
      <c r="B1042" s="16">
        <v>43751.323611111111</v>
      </c>
      <c r="C1042" s="19">
        <v>1.0697935949611299</v>
      </c>
    </row>
    <row r="1043" spans="1:3" x14ac:dyDescent="0.25">
      <c r="A1043" s="17" t="s">
        <v>197</v>
      </c>
      <c r="B1043" s="16">
        <v>43751.324305555558</v>
      </c>
      <c r="C1043" s="19">
        <v>1.13948830540915</v>
      </c>
    </row>
    <row r="1044" spans="1:3" x14ac:dyDescent="0.25">
      <c r="A1044" s="17" t="s">
        <v>197</v>
      </c>
      <c r="B1044" s="16">
        <v>43751.324999999997</v>
      </c>
      <c r="C1044" s="19">
        <v>2.0471353573178801</v>
      </c>
    </row>
    <row r="1045" spans="1:3" x14ac:dyDescent="0.25">
      <c r="A1045" s="17" t="s">
        <v>197</v>
      </c>
      <c r="B1045" s="16">
        <v>43751.325694444444</v>
      </c>
      <c r="C1045" s="19">
        <v>1.78699253220192</v>
      </c>
    </row>
    <row r="1046" spans="1:3" x14ac:dyDescent="0.25">
      <c r="A1046" s="17" t="s">
        <v>197</v>
      </c>
      <c r="B1046" s="16">
        <v>43751.326388888891</v>
      </c>
      <c r="C1046" s="19">
        <v>1.9189418005771901</v>
      </c>
    </row>
    <row r="1047" spans="1:3" x14ac:dyDescent="0.25">
      <c r="A1047" s="17" t="s">
        <v>197</v>
      </c>
      <c r="B1047" s="16">
        <v>43751.32708333333</v>
      </c>
      <c r="C1047" s="19">
        <v>1.1965378146764101</v>
      </c>
    </row>
    <row r="1048" spans="1:3" x14ac:dyDescent="0.25">
      <c r="A1048" s="17" t="s">
        <v>197</v>
      </c>
      <c r="B1048" s="16">
        <v>43751.327777777777</v>
      </c>
      <c r="C1048" s="19">
        <v>1.2166811464217799</v>
      </c>
    </row>
    <row r="1049" spans="1:3" x14ac:dyDescent="0.25">
      <c r="A1049" s="17" t="s">
        <v>197</v>
      </c>
      <c r="B1049" s="16">
        <v>43751.328472222223</v>
      </c>
      <c r="C1049" s="19">
        <v>2.0196386396757502</v>
      </c>
    </row>
    <row r="1050" spans="1:3" x14ac:dyDescent="0.25">
      <c r="A1050" s="17" t="s">
        <v>197</v>
      </c>
      <c r="B1050" s="16">
        <v>43751.32916666667</v>
      </c>
      <c r="C1050" s="19">
        <v>1.8647333160267301</v>
      </c>
    </row>
    <row r="1051" spans="1:3" x14ac:dyDescent="0.25">
      <c r="A1051" s="17" t="s">
        <v>197</v>
      </c>
      <c r="B1051" s="16">
        <v>43751.329861111109</v>
      </c>
      <c r="C1051" s="19">
        <v>2.3039591308259202</v>
      </c>
    </row>
    <row r="1052" spans="1:3" x14ac:dyDescent="0.25">
      <c r="A1052" s="17" t="s">
        <v>197</v>
      </c>
      <c r="B1052" s="16">
        <v>43751.330555555556</v>
      </c>
      <c r="C1052" s="19">
        <v>1.04463679158126</v>
      </c>
    </row>
    <row r="1053" spans="1:3" x14ac:dyDescent="0.25">
      <c r="A1053" s="17" t="s">
        <v>197</v>
      </c>
      <c r="B1053" s="16">
        <v>43751.331250000003</v>
      </c>
      <c r="C1053" s="19">
        <v>1.0858300389429201</v>
      </c>
    </row>
    <row r="1054" spans="1:3" x14ac:dyDescent="0.25">
      <c r="A1054" s="17" t="s">
        <v>197</v>
      </c>
      <c r="B1054" s="16">
        <v>43751.331944444442</v>
      </c>
      <c r="C1054" s="19">
        <v>2.2552524362636599</v>
      </c>
    </row>
    <row r="1055" spans="1:3" x14ac:dyDescent="0.25">
      <c r="A1055" s="17" t="s">
        <v>197</v>
      </c>
      <c r="B1055" s="16">
        <v>43751.332638888889</v>
      </c>
      <c r="C1055" s="19">
        <v>1.9926069310140599</v>
      </c>
    </row>
    <row r="1056" spans="1:3" x14ac:dyDescent="0.25">
      <c r="A1056" s="17" t="s">
        <v>197</v>
      </c>
      <c r="B1056" s="16">
        <v>43751.333333333336</v>
      </c>
      <c r="C1056" s="19">
        <v>2.4324961049133398</v>
      </c>
    </row>
    <row r="1057" spans="1:3" x14ac:dyDescent="0.25">
      <c r="A1057" s="17" t="s">
        <v>197</v>
      </c>
      <c r="B1057" s="16">
        <v>43751.334027777775</v>
      </c>
      <c r="C1057" s="19">
        <v>1.07059834993787</v>
      </c>
    </row>
    <row r="1058" spans="1:3" x14ac:dyDescent="0.25">
      <c r="A1058" s="17" t="s">
        <v>197</v>
      </c>
      <c r="B1058" s="16">
        <v>43751.334722222222</v>
      </c>
      <c r="C1058" s="19">
        <v>1.86580286373739</v>
      </c>
    </row>
    <row r="1059" spans="1:3" x14ac:dyDescent="0.25">
      <c r="A1059" s="17" t="s">
        <v>197</v>
      </c>
      <c r="B1059" s="16">
        <v>43751.335416666669</v>
      </c>
      <c r="C1059" s="19">
        <v>1.0110003792800599</v>
      </c>
    </row>
    <row r="1060" spans="1:3" x14ac:dyDescent="0.25">
      <c r="A1060" s="17" t="s">
        <v>197</v>
      </c>
      <c r="B1060" s="16">
        <v>43751.336111111108</v>
      </c>
      <c r="C1060" s="19">
        <v>2.1503820487096501</v>
      </c>
    </row>
    <row r="1061" spans="1:3" x14ac:dyDescent="0.25">
      <c r="A1061" s="17" t="s">
        <v>197</v>
      </c>
      <c r="B1061" s="16">
        <v>43751.336805555555</v>
      </c>
      <c r="C1061" s="19">
        <v>1.83974985484861</v>
      </c>
    </row>
    <row r="1062" spans="1:3" x14ac:dyDescent="0.25">
      <c r="A1062" s="17" t="s">
        <v>197</v>
      </c>
      <c r="B1062" s="16">
        <v>43751.337500000001</v>
      </c>
      <c r="C1062" s="19">
        <v>1.12110676129116</v>
      </c>
    </row>
    <row r="1063" spans="1:3" x14ac:dyDescent="0.25">
      <c r="A1063" s="17" t="s">
        <v>197</v>
      </c>
      <c r="B1063" s="16">
        <v>43751.338194444441</v>
      </c>
      <c r="C1063" s="19">
        <v>2.5125397262473999</v>
      </c>
    </row>
    <row r="1064" spans="1:3" x14ac:dyDescent="0.25">
      <c r="A1064" s="17" t="s">
        <v>197</v>
      </c>
      <c r="B1064" s="16">
        <v>43751.338888888888</v>
      </c>
      <c r="C1064" s="19">
        <v>1.0620504472047601</v>
      </c>
    </row>
    <row r="1065" spans="1:3" x14ac:dyDescent="0.25">
      <c r="A1065" s="17" t="s">
        <v>197</v>
      </c>
      <c r="B1065" s="16">
        <v>43751.339583333334</v>
      </c>
      <c r="C1065" s="19">
        <v>1.8647939887157401</v>
      </c>
    </row>
    <row r="1066" spans="1:3" x14ac:dyDescent="0.25">
      <c r="A1066" s="17" t="s">
        <v>197</v>
      </c>
      <c r="B1066" s="16">
        <v>43751.340277777781</v>
      </c>
      <c r="C1066" s="19">
        <v>1.99480740751057</v>
      </c>
    </row>
    <row r="1067" spans="1:3" x14ac:dyDescent="0.25">
      <c r="A1067" s="17" t="s">
        <v>197</v>
      </c>
      <c r="B1067" s="16">
        <v>43751.34097222222</v>
      </c>
      <c r="C1067" s="19">
        <v>1.04436252635508</v>
      </c>
    </row>
    <row r="1068" spans="1:3" x14ac:dyDescent="0.25">
      <c r="A1068" s="17" t="s">
        <v>197</v>
      </c>
      <c r="B1068" s="16">
        <v>43751.341666666667</v>
      </c>
      <c r="C1068" s="19">
        <v>1.86364550061964</v>
      </c>
    </row>
    <row r="1069" spans="1:3" x14ac:dyDescent="0.25">
      <c r="A1069" s="17" t="s">
        <v>197</v>
      </c>
      <c r="B1069" s="16">
        <v>43751.342361111114</v>
      </c>
      <c r="C1069" s="19">
        <v>1.0101101186205399</v>
      </c>
    </row>
    <row r="1070" spans="1:3" x14ac:dyDescent="0.25">
      <c r="A1070" s="17" t="s">
        <v>197</v>
      </c>
      <c r="B1070" s="16">
        <v>43751.343055555553</v>
      </c>
      <c r="C1070" s="19">
        <v>2.1758374388001198</v>
      </c>
    </row>
    <row r="1071" spans="1:3" x14ac:dyDescent="0.25">
      <c r="A1071" s="17" t="s">
        <v>197</v>
      </c>
      <c r="B1071" s="16">
        <v>43751.34375</v>
      </c>
      <c r="C1071" s="19">
        <v>1.8909481447501399</v>
      </c>
    </row>
    <row r="1072" spans="1:3" x14ac:dyDescent="0.25">
      <c r="A1072" s="17" t="s">
        <v>197</v>
      </c>
      <c r="B1072" s="16">
        <v>43751.344444444447</v>
      </c>
      <c r="C1072" s="19">
        <v>1.0195693398488199</v>
      </c>
    </row>
    <row r="1073" spans="1:3" x14ac:dyDescent="0.25">
      <c r="A1073" s="17" t="s">
        <v>197</v>
      </c>
      <c r="B1073" s="16">
        <v>43751.345138888886</v>
      </c>
      <c r="C1073" s="19">
        <v>2.04605892253538</v>
      </c>
    </row>
    <row r="1074" spans="1:3" x14ac:dyDescent="0.25">
      <c r="A1074" s="17" t="s">
        <v>197</v>
      </c>
      <c r="B1074" s="16">
        <v>43751.345833333333</v>
      </c>
      <c r="C1074" s="19">
        <v>1.3461786110609599</v>
      </c>
    </row>
    <row r="1075" spans="1:3" x14ac:dyDescent="0.25">
      <c r="A1075" s="17" t="s">
        <v>197</v>
      </c>
      <c r="B1075" s="16">
        <v>43751.34652777778</v>
      </c>
      <c r="C1075" s="19">
        <v>1.8134143031814201</v>
      </c>
    </row>
    <row r="1076" spans="1:3" x14ac:dyDescent="0.25">
      <c r="A1076" s="17" t="s">
        <v>197</v>
      </c>
      <c r="B1076" s="16">
        <v>43751.347222222219</v>
      </c>
      <c r="C1076" s="19">
        <v>1.89069650331866</v>
      </c>
    </row>
    <row r="1077" spans="1:3" x14ac:dyDescent="0.25">
      <c r="A1077" s="17" t="s">
        <v>197</v>
      </c>
      <c r="B1077" s="16">
        <v>43751.347916666666</v>
      </c>
      <c r="C1077" s="19">
        <v>1.1709926570329301</v>
      </c>
    </row>
    <row r="1078" spans="1:3" x14ac:dyDescent="0.25">
      <c r="A1078" s="17" t="s">
        <v>197</v>
      </c>
      <c r="B1078" s="16">
        <v>43751.348611111112</v>
      </c>
      <c r="C1078" s="19">
        <v>1.8661632659462899</v>
      </c>
    </row>
    <row r="1079" spans="1:3" x14ac:dyDescent="0.25">
      <c r="A1079" s="17" t="s">
        <v>197</v>
      </c>
      <c r="B1079" s="16">
        <v>43751.349305555559</v>
      </c>
      <c r="C1079" s="19">
        <v>1.81344919547427</v>
      </c>
    </row>
    <row r="1080" spans="1:3" x14ac:dyDescent="0.25">
      <c r="A1080" s="17" t="s">
        <v>197</v>
      </c>
      <c r="B1080" s="16">
        <v>43751.35</v>
      </c>
      <c r="C1080" s="19">
        <v>1.0356686057454101</v>
      </c>
    </row>
    <row r="1081" spans="1:3" x14ac:dyDescent="0.25">
      <c r="A1081" s="17" t="s">
        <v>197</v>
      </c>
      <c r="B1081" s="16">
        <v>43751.350694444445</v>
      </c>
      <c r="C1081" s="19">
        <v>1.94210228451105</v>
      </c>
    </row>
    <row r="1082" spans="1:3" x14ac:dyDescent="0.25">
      <c r="A1082" s="17" t="s">
        <v>197</v>
      </c>
      <c r="B1082" s="16">
        <v>43751.351388888892</v>
      </c>
      <c r="C1082" s="19">
        <v>1.0435726256508999</v>
      </c>
    </row>
    <row r="1083" spans="1:3" x14ac:dyDescent="0.25">
      <c r="A1083" s="17" t="s">
        <v>197</v>
      </c>
      <c r="B1083" s="16">
        <v>43751.352083333331</v>
      </c>
      <c r="C1083" s="19">
        <v>2.0197832595484502</v>
      </c>
    </row>
    <row r="1084" spans="1:3" x14ac:dyDescent="0.25">
      <c r="A1084" s="17" t="s">
        <v>197</v>
      </c>
      <c r="B1084" s="16">
        <v>43751.352777777778</v>
      </c>
      <c r="C1084" s="19">
        <v>1.89047876778994</v>
      </c>
    </row>
    <row r="1085" spans="1:3" x14ac:dyDescent="0.25">
      <c r="A1085" s="17" t="s">
        <v>197</v>
      </c>
      <c r="B1085" s="16">
        <v>43751.353472222225</v>
      </c>
      <c r="C1085" s="19">
        <v>1.1396206231291099</v>
      </c>
    </row>
    <row r="1086" spans="1:3" x14ac:dyDescent="0.25">
      <c r="A1086" s="17" t="s">
        <v>197</v>
      </c>
      <c r="B1086" s="16">
        <v>43751.354166666664</v>
      </c>
      <c r="C1086" s="19">
        <v>1.99382214013088</v>
      </c>
    </row>
    <row r="1087" spans="1:3" x14ac:dyDescent="0.25">
      <c r="A1087" s="17" t="s">
        <v>197</v>
      </c>
      <c r="B1087" s="16">
        <v>43751.354861111111</v>
      </c>
      <c r="C1087" s="19">
        <v>1.0182916809973599</v>
      </c>
    </row>
    <row r="1088" spans="1:3" x14ac:dyDescent="0.25">
      <c r="A1088" s="17" t="s">
        <v>197</v>
      </c>
      <c r="B1088" s="16">
        <v>43751.355555555558</v>
      </c>
      <c r="C1088" s="19">
        <v>2.3570050634743098</v>
      </c>
    </row>
    <row r="1089" spans="1:3" x14ac:dyDescent="0.25">
      <c r="A1089" s="17" t="s">
        <v>197</v>
      </c>
      <c r="B1089" s="16">
        <v>43751.356249999997</v>
      </c>
      <c r="C1089" s="19">
        <v>1.7886984272203901</v>
      </c>
    </row>
    <row r="1090" spans="1:3" x14ac:dyDescent="0.25">
      <c r="A1090" s="17" t="s">
        <v>197</v>
      </c>
      <c r="B1090" s="16">
        <v>43751.356944444444</v>
      </c>
      <c r="C1090" s="19">
        <v>1.89143607476125</v>
      </c>
    </row>
    <row r="1091" spans="1:3" x14ac:dyDescent="0.25">
      <c r="A1091" s="17" t="s">
        <v>197</v>
      </c>
      <c r="B1091" s="16">
        <v>43751.357638888891</v>
      </c>
      <c r="C1091" s="19">
        <v>27.4544587386156</v>
      </c>
    </row>
    <row r="1092" spans="1:3" x14ac:dyDescent="0.25">
      <c r="A1092" s="17" t="s">
        <v>197</v>
      </c>
      <c r="B1092" s="16">
        <v>43751.35833333333</v>
      </c>
      <c r="C1092" s="19">
        <v>1.70748358294189</v>
      </c>
    </row>
    <row r="1093" spans="1:3" x14ac:dyDescent="0.25">
      <c r="A1093" s="17" t="s">
        <v>197</v>
      </c>
      <c r="B1093" s="16">
        <v>43751.359027777777</v>
      </c>
      <c r="C1093" s="19">
        <v>2.30381474463073</v>
      </c>
    </row>
    <row r="1094" spans="1:3" x14ac:dyDescent="0.25">
      <c r="A1094" s="17" t="s">
        <v>197</v>
      </c>
      <c r="B1094" s="16">
        <v>43751.359722222223</v>
      </c>
      <c r="C1094" s="19">
        <v>1.83935901599191</v>
      </c>
    </row>
    <row r="1095" spans="1:3" x14ac:dyDescent="0.25">
      <c r="A1095" s="17" t="s">
        <v>197</v>
      </c>
      <c r="B1095" s="16">
        <v>43751.36041666667</v>
      </c>
      <c r="C1095" s="19">
        <v>1.9427231068100499</v>
      </c>
    </row>
    <row r="1096" spans="1:3" x14ac:dyDescent="0.25">
      <c r="A1096" s="17" t="s">
        <v>197</v>
      </c>
      <c r="B1096" s="16">
        <v>43751.361111111109</v>
      </c>
      <c r="C1096" s="19">
        <v>1.19144920634133</v>
      </c>
    </row>
    <row r="1097" spans="1:3" x14ac:dyDescent="0.25">
      <c r="A1097" s="17" t="s">
        <v>197</v>
      </c>
      <c r="B1097" s="16">
        <v>43751.361805555556</v>
      </c>
      <c r="C1097" s="19">
        <v>1.39962132317789</v>
      </c>
    </row>
    <row r="1098" spans="1:3" x14ac:dyDescent="0.25">
      <c r="A1098" s="17" t="s">
        <v>197</v>
      </c>
      <c r="B1098" s="16">
        <v>43751.362500000003</v>
      </c>
      <c r="C1098" s="19">
        <v>1.83937567350891</v>
      </c>
    </row>
    <row r="1099" spans="1:3" x14ac:dyDescent="0.25">
      <c r="A1099" s="17" t="s">
        <v>197</v>
      </c>
      <c r="B1099" s="16">
        <v>43751.363194444442</v>
      </c>
      <c r="C1099" s="19">
        <v>2.0211843034191799</v>
      </c>
    </row>
    <row r="1100" spans="1:3" x14ac:dyDescent="0.25">
      <c r="A1100" s="17" t="s">
        <v>197</v>
      </c>
      <c r="B1100" s="16">
        <v>43751.363888888889</v>
      </c>
      <c r="C1100" s="19">
        <v>2.1988623438464798</v>
      </c>
    </row>
    <row r="1101" spans="1:3" x14ac:dyDescent="0.25">
      <c r="A1101" s="17" t="s">
        <v>197</v>
      </c>
      <c r="B1101" s="16">
        <v>43751.364583333336</v>
      </c>
      <c r="C1101" s="19">
        <v>1.16624178588231</v>
      </c>
    </row>
    <row r="1102" spans="1:3" x14ac:dyDescent="0.25">
      <c r="A1102" s="17" t="s">
        <v>197</v>
      </c>
      <c r="B1102" s="16">
        <v>43751.365277777775</v>
      </c>
      <c r="C1102" s="19">
        <v>1.0701375906353301</v>
      </c>
    </row>
    <row r="1103" spans="1:3" x14ac:dyDescent="0.25">
      <c r="A1103" s="17" t="s">
        <v>197</v>
      </c>
      <c r="B1103" s="16">
        <v>43751.365972222222</v>
      </c>
      <c r="C1103" s="19">
        <v>1.8138646898102699</v>
      </c>
    </row>
    <row r="1104" spans="1:3" x14ac:dyDescent="0.25">
      <c r="A1104" s="17" t="s">
        <v>197</v>
      </c>
      <c r="B1104" s="16">
        <v>43751.366666666669</v>
      </c>
      <c r="C1104" s="19">
        <v>1.99540082851414</v>
      </c>
    </row>
    <row r="1105" spans="1:3" x14ac:dyDescent="0.25">
      <c r="A1105" s="17" t="s">
        <v>197</v>
      </c>
      <c r="B1105" s="16">
        <v>43751.367361111108</v>
      </c>
      <c r="C1105" s="19">
        <v>2.0976156060950299</v>
      </c>
    </row>
    <row r="1106" spans="1:3" x14ac:dyDescent="0.25">
      <c r="A1106" s="17" t="s">
        <v>197</v>
      </c>
      <c r="B1106" s="16">
        <v>43751.368055555555</v>
      </c>
      <c r="C1106" s="19">
        <v>1.29391756193092</v>
      </c>
    </row>
    <row r="1107" spans="1:3" x14ac:dyDescent="0.25">
      <c r="A1107" s="17" t="s">
        <v>197</v>
      </c>
      <c r="B1107" s="16">
        <v>43751.368750000001</v>
      </c>
      <c r="C1107" s="19">
        <v>1.14511716552202</v>
      </c>
    </row>
    <row r="1108" spans="1:3" x14ac:dyDescent="0.25">
      <c r="A1108" s="17" t="s">
        <v>197</v>
      </c>
      <c r="B1108" s="16">
        <v>43751.369444444441</v>
      </c>
      <c r="C1108" s="19">
        <v>1.86601881722236</v>
      </c>
    </row>
    <row r="1109" spans="1:3" x14ac:dyDescent="0.25">
      <c r="A1109" s="17" t="s">
        <v>197</v>
      </c>
      <c r="B1109" s="16">
        <v>43751.370138888888</v>
      </c>
      <c r="C1109" s="19">
        <v>2.02127137400567</v>
      </c>
    </row>
    <row r="1110" spans="1:3" x14ac:dyDescent="0.25">
      <c r="A1110" s="17" t="s">
        <v>197</v>
      </c>
      <c r="B1110" s="16">
        <v>43751.370833333334</v>
      </c>
      <c r="C1110" s="19">
        <v>1.89290725109776</v>
      </c>
    </row>
    <row r="1111" spans="1:3" x14ac:dyDescent="0.25">
      <c r="A1111" s="17" t="s">
        <v>197</v>
      </c>
      <c r="B1111" s="16">
        <v>43751.371527777781</v>
      </c>
      <c r="C1111" s="19">
        <v>1.2167437324878001</v>
      </c>
    </row>
    <row r="1112" spans="1:3" x14ac:dyDescent="0.25">
      <c r="A1112" s="17" t="s">
        <v>197</v>
      </c>
      <c r="B1112" s="16">
        <v>43751.37222222222</v>
      </c>
      <c r="C1112" s="19">
        <v>0.99411486609460797</v>
      </c>
    </row>
    <row r="1113" spans="1:3" x14ac:dyDescent="0.25">
      <c r="A1113" s="17" t="s">
        <v>197</v>
      </c>
      <c r="B1113" s="16">
        <v>43751.372916666667</v>
      </c>
      <c r="C1113" s="19">
        <v>2.0455354799257899</v>
      </c>
    </row>
    <row r="1114" spans="1:3" x14ac:dyDescent="0.25">
      <c r="A1114" s="17" t="s">
        <v>197</v>
      </c>
      <c r="B1114" s="16">
        <v>43751.373611111114</v>
      </c>
      <c r="C1114" s="19">
        <v>1.7877884460371201</v>
      </c>
    </row>
    <row r="1115" spans="1:3" x14ac:dyDescent="0.25">
      <c r="A1115" s="17" t="s">
        <v>197</v>
      </c>
      <c r="B1115" s="16">
        <v>43751.374305555553</v>
      </c>
      <c r="C1115" s="19">
        <v>1.86467316342775</v>
      </c>
    </row>
    <row r="1116" spans="1:3" x14ac:dyDescent="0.25">
      <c r="A1116" s="17" t="s">
        <v>197</v>
      </c>
      <c r="B1116" s="16">
        <v>43751.375</v>
      </c>
      <c r="C1116" s="19">
        <v>1.26777360850746</v>
      </c>
    </row>
    <row r="1117" spans="1:3" x14ac:dyDescent="0.25">
      <c r="A1117" s="17" t="s">
        <v>197</v>
      </c>
      <c r="B1117" s="16">
        <v>43751.375694444447</v>
      </c>
      <c r="C1117" s="19">
        <v>1.0952535924044799</v>
      </c>
    </row>
    <row r="1118" spans="1:3" x14ac:dyDescent="0.25">
      <c r="A1118" s="17" t="s">
        <v>197</v>
      </c>
      <c r="B1118" s="16">
        <v>43751.376388888886</v>
      </c>
      <c r="C1118" s="19">
        <v>1.89037546256669</v>
      </c>
    </row>
    <row r="1119" spans="1:3" x14ac:dyDescent="0.25">
      <c r="A1119" s="17" t="s">
        <v>197</v>
      </c>
      <c r="B1119" s="16">
        <v>43751.377083333333</v>
      </c>
      <c r="C1119" s="19">
        <v>1.8381980671801501</v>
      </c>
    </row>
    <row r="1120" spans="1:3" x14ac:dyDescent="0.25">
      <c r="A1120" s="17" t="s">
        <v>197</v>
      </c>
      <c r="B1120" s="16">
        <v>43751.37777777778</v>
      </c>
      <c r="C1120" s="19">
        <v>2.0465357263694099</v>
      </c>
    </row>
    <row r="1121" spans="1:3" x14ac:dyDescent="0.25">
      <c r="A1121" s="17" t="s">
        <v>197</v>
      </c>
      <c r="B1121" s="16">
        <v>43751.378472222219</v>
      </c>
      <c r="C1121" s="19">
        <v>1.1398543659390801</v>
      </c>
    </row>
    <row r="1122" spans="1:3" x14ac:dyDescent="0.25">
      <c r="A1122" s="17" t="s">
        <v>197</v>
      </c>
      <c r="B1122" s="16">
        <v>43751.379166666666</v>
      </c>
      <c r="C1122" s="19">
        <v>1.9101586801802799</v>
      </c>
    </row>
    <row r="1123" spans="1:3" x14ac:dyDescent="0.25">
      <c r="A1123" s="17" t="s">
        <v>197</v>
      </c>
      <c r="B1123" s="16">
        <v>43751.379861111112</v>
      </c>
      <c r="C1123" s="19">
        <v>28.339910347817899</v>
      </c>
    </row>
    <row r="1124" spans="1:3" x14ac:dyDescent="0.25">
      <c r="A1124" s="17" t="s">
        <v>197</v>
      </c>
      <c r="B1124" s="16">
        <v>43751.380555555559</v>
      </c>
      <c r="C1124" s="19">
        <v>1.91705283682295</v>
      </c>
    </row>
    <row r="1125" spans="1:3" x14ac:dyDescent="0.25">
      <c r="A1125" s="17" t="s">
        <v>197</v>
      </c>
      <c r="B1125" s="16">
        <v>43751.381249999999</v>
      </c>
      <c r="C1125" s="19">
        <v>2.3558997230790801</v>
      </c>
    </row>
    <row r="1126" spans="1:3" x14ac:dyDescent="0.25">
      <c r="A1126" s="17" t="s">
        <v>197</v>
      </c>
      <c r="B1126" s="16">
        <v>43751.381944444445</v>
      </c>
      <c r="C1126" s="19">
        <v>1.99360151553384</v>
      </c>
    </row>
    <row r="1127" spans="1:3" x14ac:dyDescent="0.25">
      <c r="A1127" s="17" t="s">
        <v>197</v>
      </c>
      <c r="B1127" s="16">
        <v>43751.382638888892</v>
      </c>
      <c r="C1127" s="19">
        <v>1.0954718912518899</v>
      </c>
    </row>
    <row r="1128" spans="1:3" x14ac:dyDescent="0.25">
      <c r="A1128" s="17" t="s">
        <v>197</v>
      </c>
      <c r="B1128" s="16">
        <v>43751.383333333331</v>
      </c>
      <c r="C1128" s="19">
        <v>2.0693831250355199</v>
      </c>
    </row>
    <row r="1129" spans="1:3" x14ac:dyDescent="0.25">
      <c r="A1129" s="17" t="s">
        <v>197</v>
      </c>
      <c r="B1129" s="16">
        <v>43751.384027777778</v>
      </c>
      <c r="C1129" s="19">
        <v>1.78676418983195</v>
      </c>
    </row>
    <row r="1130" spans="1:3" x14ac:dyDescent="0.25">
      <c r="A1130" s="17" t="s">
        <v>197</v>
      </c>
      <c r="B1130" s="16">
        <v>43751.385416666664</v>
      </c>
      <c r="C1130" s="19">
        <v>2.1746333648918901</v>
      </c>
    </row>
    <row r="1131" spans="1:3" x14ac:dyDescent="0.25">
      <c r="A1131" s="17" t="s">
        <v>197</v>
      </c>
      <c r="B1131" s="16">
        <v>43751.386111111111</v>
      </c>
      <c r="C1131" s="19">
        <v>1.13994046052009</v>
      </c>
    </row>
    <row r="1132" spans="1:3" x14ac:dyDescent="0.25">
      <c r="A1132" s="17" t="s">
        <v>197</v>
      </c>
      <c r="B1132" s="16">
        <v>43751.386805555558</v>
      </c>
      <c r="C1132" s="19">
        <v>1.06962445114717</v>
      </c>
    </row>
    <row r="1133" spans="1:3" x14ac:dyDescent="0.25">
      <c r="A1133" s="17" t="s">
        <v>197</v>
      </c>
      <c r="B1133" s="16">
        <v>43751.387499999997</v>
      </c>
      <c r="C1133" s="19">
        <v>1.91653924353492</v>
      </c>
    </row>
    <row r="1134" spans="1:3" x14ac:dyDescent="0.25">
      <c r="A1134" s="17" t="s">
        <v>197</v>
      </c>
      <c r="B1134" s="16">
        <v>43751.388194444444</v>
      </c>
      <c r="C1134" s="19">
        <v>1.6833503139906401</v>
      </c>
    </row>
    <row r="1135" spans="1:3" x14ac:dyDescent="0.25">
      <c r="A1135" s="17" t="s">
        <v>197</v>
      </c>
      <c r="B1135" s="16">
        <v>43751.388888888891</v>
      </c>
      <c r="C1135" s="19">
        <v>2.2283796754135601</v>
      </c>
    </row>
    <row r="1136" spans="1:3" x14ac:dyDescent="0.25">
      <c r="A1136" s="17" t="s">
        <v>197</v>
      </c>
      <c r="B1136" s="16">
        <v>43751.38958333333</v>
      </c>
      <c r="C1136" s="19">
        <v>1.2168137041840099</v>
      </c>
    </row>
    <row r="1137" spans="1:3" x14ac:dyDescent="0.25">
      <c r="A1137" s="17" t="s">
        <v>197</v>
      </c>
      <c r="B1137" s="16">
        <v>43751.390277777777</v>
      </c>
      <c r="C1137" s="19">
        <v>1.0697093171494101</v>
      </c>
    </row>
    <row r="1138" spans="1:3" x14ac:dyDescent="0.25">
      <c r="A1138" s="17" t="s">
        <v>197</v>
      </c>
      <c r="B1138" s="16">
        <v>43751.390972222223</v>
      </c>
      <c r="C1138" s="19">
        <v>2.0979796174067298</v>
      </c>
    </row>
    <row r="1139" spans="1:3" x14ac:dyDescent="0.25">
      <c r="A1139" s="17" t="s">
        <v>197</v>
      </c>
      <c r="B1139" s="16">
        <v>43751.39166666667</v>
      </c>
      <c r="C1139" s="19">
        <v>1.9418817860317401</v>
      </c>
    </row>
    <row r="1140" spans="1:3" x14ac:dyDescent="0.25">
      <c r="A1140" s="17" t="s">
        <v>197</v>
      </c>
      <c r="B1140" s="16">
        <v>43751.392361111109</v>
      </c>
      <c r="C1140" s="19">
        <v>2.3563114367139999</v>
      </c>
    </row>
    <row r="1141" spans="1:3" x14ac:dyDescent="0.25">
      <c r="A1141" s="17" t="s">
        <v>197</v>
      </c>
      <c r="B1141" s="16">
        <v>43751.393055555556</v>
      </c>
      <c r="C1141" s="19">
        <v>1.11432881451625</v>
      </c>
    </row>
    <row r="1142" spans="1:3" x14ac:dyDescent="0.25">
      <c r="A1142" s="17" t="s">
        <v>197</v>
      </c>
      <c r="B1142" s="16">
        <v>43751.393750000003</v>
      </c>
      <c r="C1142" s="19">
        <v>1.09551767356126</v>
      </c>
    </row>
    <row r="1143" spans="1:3" x14ac:dyDescent="0.25">
      <c r="A1143" s="17" t="s">
        <v>197</v>
      </c>
      <c r="B1143" s="16">
        <v>43751.394444444442</v>
      </c>
      <c r="C1143" s="19">
        <v>1.8653598915857501</v>
      </c>
    </row>
    <row r="1144" spans="1:3" x14ac:dyDescent="0.25">
      <c r="A1144" s="17" t="s">
        <v>197</v>
      </c>
      <c r="B1144" s="16">
        <v>43751.395138888889</v>
      </c>
      <c r="C1144" s="19">
        <v>1.8904367857570401</v>
      </c>
    </row>
    <row r="1145" spans="1:3" x14ac:dyDescent="0.25">
      <c r="A1145" s="17" t="s">
        <v>197</v>
      </c>
      <c r="B1145" s="16">
        <v>43751.395833333336</v>
      </c>
      <c r="C1145" s="19">
        <v>2.2014954614251399</v>
      </c>
    </row>
    <row r="1146" spans="1:3" x14ac:dyDescent="0.25">
      <c r="A1146" s="17" t="s">
        <v>197</v>
      </c>
      <c r="B1146" s="16">
        <v>43751.396527777775</v>
      </c>
      <c r="C1146" s="19">
        <v>1.0362786962089301</v>
      </c>
    </row>
    <row r="1147" spans="1:3" x14ac:dyDescent="0.25">
      <c r="A1147" s="17" t="s">
        <v>197</v>
      </c>
      <c r="B1147" s="16">
        <v>43751.397222222222</v>
      </c>
      <c r="C1147" s="19">
        <v>0.94320535589696697</v>
      </c>
    </row>
    <row r="1148" spans="1:3" x14ac:dyDescent="0.25">
      <c r="A1148" s="17" t="s">
        <v>197</v>
      </c>
      <c r="B1148" s="16">
        <v>43751.397916666669</v>
      </c>
      <c r="C1148" s="19">
        <v>1.9427369620491699</v>
      </c>
    </row>
    <row r="1149" spans="1:3" x14ac:dyDescent="0.25">
      <c r="A1149" s="17" t="s">
        <v>197</v>
      </c>
      <c r="B1149" s="16">
        <v>43751.398611111108</v>
      </c>
      <c r="C1149" s="19">
        <v>1.9166963945932101</v>
      </c>
    </row>
    <row r="1150" spans="1:3" x14ac:dyDescent="0.25">
      <c r="A1150" s="17" t="s">
        <v>197</v>
      </c>
      <c r="B1150" s="16">
        <v>43751.399305555555</v>
      </c>
      <c r="C1150" s="19">
        <v>1.89079159091275</v>
      </c>
    </row>
    <row r="1151" spans="1:3" x14ac:dyDescent="0.25">
      <c r="A1151" s="17" t="s">
        <v>197</v>
      </c>
      <c r="B1151" s="16">
        <v>43751.4</v>
      </c>
      <c r="C1151" s="19">
        <v>0.98528458921908202</v>
      </c>
    </row>
    <row r="1152" spans="1:3" x14ac:dyDescent="0.25">
      <c r="A1152" s="17" t="s">
        <v>197</v>
      </c>
      <c r="B1152" s="16">
        <v>43751.400694444441</v>
      </c>
      <c r="C1152" s="19">
        <v>1.78403011759274</v>
      </c>
    </row>
    <row r="1153" spans="1:3" x14ac:dyDescent="0.25">
      <c r="A1153" s="17" t="s">
        <v>197</v>
      </c>
      <c r="B1153" s="16">
        <v>43751.401388888888</v>
      </c>
      <c r="C1153" s="19">
        <v>27.977511246419098</v>
      </c>
    </row>
    <row r="1154" spans="1:3" x14ac:dyDescent="0.25">
      <c r="A1154" s="17" t="s">
        <v>197</v>
      </c>
      <c r="B1154" s="16">
        <v>43751.402083333334</v>
      </c>
      <c r="C1154" s="19">
        <v>1.99348071287921</v>
      </c>
    </row>
    <row r="1155" spans="1:3" x14ac:dyDescent="0.25">
      <c r="A1155" s="17" t="s">
        <v>197</v>
      </c>
      <c r="B1155" s="16">
        <v>43751.402777777781</v>
      </c>
      <c r="C1155" s="19">
        <v>2.0728587565551799</v>
      </c>
    </row>
    <row r="1156" spans="1:3" x14ac:dyDescent="0.25">
      <c r="A1156" s="17" t="s">
        <v>197</v>
      </c>
      <c r="B1156" s="16">
        <v>43751.40347222222</v>
      </c>
      <c r="C1156" s="19">
        <v>2.5397355370441299</v>
      </c>
    </row>
    <row r="1157" spans="1:3" x14ac:dyDescent="0.25">
      <c r="A1157" s="17" t="s">
        <v>197</v>
      </c>
      <c r="B1157" s="16">
        <v>43751.404166666667</v>
      </c>
      <c r="C1157" s="19">
        <v>1.22158125184331</v>
      </c>
    </row>
    <row r="1158" spans="1:3" x14ac:dyDescent="0.25">
      <c r="A1158" s="17" t="s">
        <v>197</v>
      </c>
      <c r="B1158" s="16">
        <v>43751.404861111114</v>
      </c>
      <c r="C1158" s="19">
        <v>28.402425248014801</v>
      </c>
    </row>
    <row r="1159" spans="1:3" x14ac:dyDescent="0.25">
      <c r="A1159" s="17" t="s">
        <v>197</v>
      </c>
      <c r="B1159" s="16">
        <v>43751.405555555553</v>
      </c>
      <c r="C1159" s="19">
        <v>1.76079466146282</v>
      </c>
    </row>
    <row r="1160" spans="1:3" x14ac:dyDescent="0.25">
      <c r="A1160" s="17" t="s">
        <v>197</v>
      </c>
      <c r="B1160" s="16">
        <v>43751.40625</v>
      </c>
      <c r="C1160" s="19">
        <v>2.1238066581100901</v>
      </c>
    </row>
    <row r="1161" spans="1:3" x14ac:dyDescent="0.25">
      <c r="A1161" s="17" t="s">
        <v>197</v>
      </c>
      <c r="B1161" s="16">
        <v>43751.406944444447</v>
      </c>
      <c r="C1161" s="19">
        <v>1.1648877875460599</v>
      </c>
    </row>
    <row r="1162" spans="1:3" x14ac:dyDescent="0.25">
      <c r="A1162" s="17" t="s">
        <v>197</v>
      </c>
      <c r="B1162" s="16">
        <v>43751.407638888886</v>
      </c>
      <c r="C1162" s="19">
        <v>1.14634213007006</v>
      </c>
    </row>
    <row r="1163" spans="1:3" x14ac:dyDescent="0.25">
      <c r="A1163" s="17" t="s">
        <v>197</v>
      </c>
      <c r="B1163" s="16">
        <v>43751.408333333333</v>
      </c>
      <c r="C1163" s="19">
        <v>1.9421139132727501</v>
      </c>
    </row>
    <row r="1164" spans="1:3" x14ac:dyDescent="0.25">
      <c r="A1164" s="17" t="s">
        <v>197</v>
      </c>
      <c r="B1164" s="16">
        <v>43751.40902777778</v>
      </c>
      <c r="C1164" s="19">
        <v>1.86447651234663</v>
      </c>
    </row>
    <row r="1165" spans="1:3" x14ac:dyDescent="0.25">
      <c r="A1165" s="17" t="s">
        <v>197</v>
      </c>
      <c r="B1165" s="16">
        <v>43751.409722222219</v>
      </c>
      <c r="C1165" s="19">
        <v>2.0977484668672099</v>
      </c>
    </row>
    <row r="1166" spans="1:3" x14ac:dyDescent="0.25">
      <c r="A1166" s="17" t="s">
        <v>197</v>
      </c>
      <c r="B1166" s="16">
        <v>43751.410416666666</v>
      </c>
      <c r="C1166" s="19">
        <v>0.93315891053237698</v>
      </c>
    </row>
    <row r="1167" spans="1:3" x14ac:dyDescent="0.25">
      <c r="A1167" s="17" t="s">
        <v>197</v>
      </c>
      <c r="B1167" s="16">
        <v>43751.411111111112</v>
      </c>
      <c r="C1167" s="19">
        <v>0.99415604446858696</v>
      </c>
    </row>
    <row r="1168" spans="1:3" x14ac:dyDescent="0.25">
      <c r="A1168" s="17" t="s">
        <v>197</v>
      </c>
      <c r="B1168" s="16">
        <v>43751.411805555559</v>
      </c>
      <c r="C1168" s="19">
        <v>1.6824249426935201</v>
      </c>
    </row>
    <row r="1169" spans="1:3" x14ac:dyDescent="0.25">
      <c r="A1169" s="17" t="s">
        <v>197</v>
      </c>
      <c r="B1169" s="16">
        <v>43751.412499999999</v>
      </c>
      <c r="C1169" s="19">
        <v>1.86477249673599</v>
      </c>
    </row>
    <row r="1170" spans="1:3" x14ac:dyDescent="0.25">
      <c r="A1170" s="17" t="s">
        <v>197</v>
      </c>
      <c r="B1170" s="16">
        <v>43751.413194444445</v>
      </c>
      <c r="C1170" s="19">
        <v>2.2518233793499398</v>
      </c>
    </row>
    <row r="1171" spans="1:3" x14ac:dyDescent="0.25">
      <c r="A1171" s="17" t="s">
        <v>197</v>
      </c>
      <c r="B1171" s="16">
        <v>43751.413888888892</v>
      </c>
      <c r="C1171" s="19">
        <v>1.06221630150847</v>
      </c>
    </row>
    <row r="1172" spans="1:3" x14ac:dyDescent="0.25">
      <c r="A1172" s="17" t="s">
        <v>197</v>
      </c>
      <c r="B1172" s="16">
        <v>43751.414583333331</v>
      </c>
      <c r="C1172" s="19">
        <v>1.8333477537677501</v>
      </c>
    </row>
    <row r="1173" spans="1:3" x14ac:dyDescent="0.25">
      <c r="A1173" s="17" t="s">
        <v>197</v>
      </c>
      <c r="B1173" s="16">
        <v>43751.415277777778</v>
      </c>
      <c r="C1173" s="19">
        <v>0.98406249671115997</v>
      </c>
    </row>
    <row r="1174" spans="1:3" x14ac:dyDescent="0.25">
      <c r="A1174" s="17" t="s">
        <v>197</v>
      </c>
      <c r="B1174" s="16">
        <v>43751.415972222225</v>
      </c>
      <c r="C1174" s="19">
        <v>1.9172338448221999</v>
      </c>
    </row>
    <row r="1175" spans="1:3" x14ac:dyDescent="0.25">
      <c r="A1175" s="17" t="s">
        <v>197</v>
      </c>
      <c r="B1175" s="16">
        <v>43751.416666666664</v>
      </c>
      <c r="C1175" s="19">
        <v>1.96829915885038</v>
      </c>
    </row>
    <row r="1176" spans="1:3" x14ac:dyDescent="0.25">
      <c r="A1176" s="17" t="s">
        <v>197</v>
      </c>
      <c r="B1176" s="16">
        <v>43751.417361111111</v>
      </c>
      <c r="C1176" s="19">
        <v>0.98497597687138705</v>
      </c>
    </row>
    <row r="1177" spans="1:3" x14ac:dyDescent="0.25">
      <c r="A1177" s="17" t="s">
        <v>197</v>
      </c>
      <c r="B1177" s="16">
        <v>43751.418055555558</v>
      </c>
      <c r="C1177" s="19">
        <v>2.06257582823218</v>
      </c>
    </row>
    <row r="1178" spans="1:3" x14ac:dyDescent="0.25">
      <c r="A1178" s="17" t="s">
        <v>197</v>
      </c>
      <c r="B1178" s="16">
        <v>43751.418749999997</v>
      </c>
      <c r="C1178" s="19">
        <v>1.0360442359061499</v>
      </c>
    </row>
    <row r="1179" spans="1:3" x14ac:dyDescent="0.25">
      <c r="A1179" s="17" t="s">
        <v>197</v>
      </c>
      <c r="B1179" s="16">
        <v>43751.419444444444</v>
      </c>
      <c r="C1179" s="19">
        <v>2.2022938983804501</v>
      </c>
    </row>
    <row r="1180" spans="1:3" x14ac:dyDescent="0.25">
      <c r="A1180" s="17" t="s">
        <v>197</v>
      </c>
      <c r="B1180" s="16">
        <v>43751.420138888891</v>
      </c>
      <c r="C1180" s="19">
        <v>1.9934118766801101</v>
      </c>
    </row>
    <row r="1181" spans="1:3" x14ac:dyDescent="0.25">
      <c r="A1181" s="17" t="s">
        <v>197</v>
      </c>
      <c r="B1181" s="16">
        <v>43751.42083333333</v>
      </c>
      <c r="C1181" s="19">
        <v>1.4244737818147599</v>
      </c>
    </row>
    <row r="1182" spans="1:3" x14ac:dyDescent="0.25">
      <c r="A1182" s="17" t="s">
        <v>197</v>
      </c>
      <c r="B1182" s="16">
        <v>43751.421527777777</v>
      </c>
      <c r="C1182" s="19">
        <v>2.21703463254936</v>
      </c>
    </row>
    <row r="1183" spans="1:3" x14ac:dyDescent="0.25">
      <c r="A1183" s="17" t="s">
        <v>197</v>
      </c>
      <c r="B1183" s="16">
        <v>43751.422222222223</v>
      </c>
      <c r="C1183" s="19">
        <v>1.1139611549927899</v>
      </c>
    </row>
    <row r="1184" spans="1:3" x14ac:dyDescent="0.25">
      <c r="A1184" s="17" t="s">
        <v>197</v>
      </c>
      <c r="B1184" s="16">
        <v>43751.42291666667</v>
      </c>
      <c r="C1184" s="19">
        <v>1.86398821313929</v>
      </c>
    </row>
    <row r="1185" spans="1:3" x14ac:dyDescent="0.25">
      <c r="A1185" s="17" t="s">
        <v>197</v>
      </c>
      <c r="B1185" s="16">
        <v>43751.423611111109</v>
      </c>
      <c r="C1185" s="19">
        <v>2.20145497804072</v>
      </c>
    </row>
    <row r="1186" spans="1:3" x14ac:dyDescent="0.25">
      <c r="A1186" s="17" t="s">
        <v>197</v>
      </c>
      <c r="B1186" s="16">
        <v>43751.424305555556</v>
      </c>
      <c r="C1186" s="19">
        <v>1.55417522617966</v>
      </c>
    </row>
    <row r="1187" spans="1:3" x14ac:dyDescent="0.25">
      <c r="A1187" s="17" t="s">
        <v>197</v>
      </c>
      <c r="B1187" s="16">
        <v>43751.425000000003</v>
      </c>
      <c r="C1187" s="19">
        <v>2.0383283579124201</v>
      </c>
    </row>
    <row r="1188" spans="1:3" x14ac:dyDescent="0.25">
      <c r="A1188" s="17" t="s">
        <v>197</v>
      </c>
      <c r="B1188" s="16">
        <v>43751.425694444442</v>
      </c>
      <c r="C1188" s="19">
        <v>2.0455172602134302</v>
      </c>
    </row>
    <row r="1189" spans="1:3" x14ac:dyDescent="0.25">
      <c r="A1189" s="17" t="s">
        <v>197</v>
      </c>
      <c r="B1189" s="16">
        <v>43751.426388888889</v>
      </c>
      <c r="C1189" s="19">
        <v>1.0880511597759099</v>
      </c>
    </row>
    <row r="1190" spans="1:3" x14ac:dyDescent="0.25">
      <c r="A1190" s="17" t="s">
        <v>197</v>
      </c>
      <c r="B1190" s="16">
        <v>43751.427083333336</v>
      </c>
      <c r="C1190" s="19">
        <v>1.8395430888529101</v>
      </c>
    </row>
    <row r="1191" spans="1:3" x14ac:dyDescent="0.25">
      <c r="A1191" s="17" t="s">
        <v>197</v>
      </c>
      <c r="B1191" s="16">
        <v>43751.427777777775</v>
      </c>
      <c r="C1191" s="19">
        <v>1.03628575289476</v>
      </c>
    </row>
    <row r="1192" spans="1:3" x14ac:dyDescent="0.25">
      <c r="A1192" s="17" t="s">
        <v>197</v>
      </c>
      <c r="B1192" s="16">
        <v>43751.428472222222</v>
      </c>
      <c r="C1192" s="19">
        <v>1.9856918806625601</v>
      </c>
    </row>
    <row r="1193" spans="1:3" x14ac:dyDescent="0.25">
      <c r="A1193" s="17" t="s">
        <v>197</v>
      </c>
      <c r="B1193" s="16">
        <v>43751.429166666669</v>
      </c>
      <c r="C1193" s="19">
        <v>1.89128706050263</v>
      </c>
    </row>
    <row r="1194" spans="1:3" x14ac:dyDescent="0.25">
      <c r="A1194" s="17" t="s">
        <v>197</v>
      </c>
      <c r="B1194" s="16">
        <v>43751.429861111108</v>
      </c>
      <c r="C1194" s="19">
        <v>1.0617779460394601</v>
      </c>
    </row>
    <row r="1195" spans="1:3" x14ac:dyDescent="0.25">
      <c r="A1195" s="17" t="s">
        <v>197</v>
      </c>
      <c r="B1195" s="16">
        <v>43751.430555555555</v>
      </c>
      <c r="C1195" s="19">
        <v>2.1495392670697901</v>
      </c>
    </row>
    <row r="1196" spans="1:3" x14ac:dyDescent="0.25">
      <c r="A1196" s="17" t="s">
        <v>197</v>
      </c>
      <c r="B1196" s="16">
        <v>43751.431250000001</v>
      </c>
      <c r="C1196" s="19">
        <v>0.93312085759450303</v>
      </c>
    </row>
    <row r="1197" spans="1:3" x14ac:dyDescent="0.25">
      <c r="A1197" s="17" t="s">
        <v>197</v>
      </c>
      <c r="B1197" s="16">
        <v>43751.431944444441</v>
      </c>
      <c r="C1197" s="19">
        <v>1.96208162870807</v>
      </c>
    </row>
    <row r="1198" spans="1:3" x14ac:dyDescent="0.25">
      <c r="A1198" s="17" t="s">
        <v>197</v>
      </c>
      <c r="B1198" s="16">
        <v>43751.432638888888</v>
      </c>
      <c r="C1198" s="19">
        <v>2.0194716403364699</v>
      </c>
    </row>
    <row r="1199" spans="1:3" x14ac:dyDescent="0.25">
      <c r="A1199" s="17" t="s">
        <v>197</v>
      </c>
      <c r="B1199" s="16">
        <v>43751.433333333334</v>
      </c>
      <c r="C1199" s="19">
        <v>1.16553851876172</v>
      </c>
    </row>
    <row r="1200" spans="1:3" x14ac:dyDescent="0.25">
      <c r="A1200" s="17" t="s">
        <v>197</v>
      </c>
      <c r="B1200" s="16">
        <v>43751.434027777781</v>
      </c>
      <c r="C1200" s="19">
        <v>1.9434991628454601</v>
      </c>
    </row>
    <row r="1201" spans="1:3" x14ac:dyDescent="0.25">
      <c r="A1201" s="17" t="s">
        <v>197</v>
      </c>
      <c r="B1201" s="16">
        <v>43751.43472222222</v>
      </c>
      <c r="C1201" s="19">
        <v>1.08775068693921</v>
      </c>
    </row>
    <row r="1202" spans="1:3" x14ac:dyDescent="0.25">
      <c r="A1202" s="17" t="s">
        <v>197</v>
      </c>
      <c r="B1202" s="16">
        <v>43751.435416666667</v>
      </c>
      <c r="C1202" s="19">
        <v>1.9863820297833901</v>
      </c>
    </row>
    <row r="1203" spans="1:3" x14ac:dyDescent="0.25">
      <c r="A1203" s="17" t="s">
        <v>197</v>
      </c>
      <c r="B1203" s="16">
        <v>43751.436111111114</v>
      </c>
      <c r="C1203" s="19">
        <v>2.3827679929371</v>
      </c>
    </row>
    <row r="1204" spans="1:3" x14ac:dyDescent="0.25">
      <c r="A1204" s="17" t="s">
        <v>197</v>
      </c>
      <c r="B1204" s="16">
        <v>43751.436805555553</v>
      </c>
      <c r="C1204" s="19">
        <v>2.0200267314798999</v>
      </c>
    </row>
    <row r="1205" spans="1:3" x14ac:dyDescent="0.25">
      <c r="A1205" s="17" t="s">
        <v>197</v>
      </c>
      <c r="B1205" s="16">
        <v>43751.4375</v>
      </c>
      <c r="C1205" s="19">
        <v>1.1647906057025601</v>
      </c>
    </row>
    <row r="1206" spans="1:3" x14ac:dyDescent="0.25">
      <c r="A1206" s="17" t="s">
        <v>197</v>
      </c>
      <c r="B1206" s="16">
        <v>43751.438194444447</v>
      </c>
      <c r="C1206" s="19">
        <v>1.01012588143564</v>
      </c>
    </row>
    <row r="1207" spans="1:3" x14ac:dyDescent="0.25">
      <c r="A1207" s="17" t="s">
        <v>197</v>
      </c>
      <c r="B1207" s="16">
        <v>43751.438888888886</v>
      </c>
      <c r="C1207" s="19">
        <v>1.83435746244204</v>
      </c>
    </row>
    <row r="1208" spans="1:3" x14ac:dyDescent="0.25">
      <c r="A1208" s="17" t="s">
        <v>197</v>
      </c>
      <c r="B1208" s="16">
        <v>43751.439583333333</v>
      </c>
      <c r="C1208" s="19">
        <v>1.91709183411231</v>
      </c>
    </row>
    <row r="1209" spans="1:3" x14ac:dyDescent="0.25">
      <c r="A1209" s="17" t="s">
        <v>197</v>
      </c>
      <c r="B1209" s="16">
        <v>43751.44027777778</v>
      </c>
      <c r="C1209" s="19">
        <v>1.9675671695536401</v>
      </c>
    </row>
    <row r="1210" spans="1:3" x14ac:dyDescent="0.25">
      <c r="A1210" s="17" t="s">
        <v>197</v>
      </c>
      <c r="B1210" s="16">
        <v>43751.440972222219</v>
      </c>
      <c r="C1210" s="19">
        <v>1.3721325693422901</v>
      </c>
    </row>
    <row r="1211" spans="1:3" x14ac:dyDescent="0.25">
      <c r="A1211" s="17" t="s">
        <v>197</v>
      </c>
      <c r="B1211" s="16">
        <v>43751.441666666666</v>
      </c>
      <c r="C1211" s="19">
        <v>1.52732506183175</v>
      </c>
    </row>
    <row r="1212" spans="1:3" x14ac:dyDescent="0.25">
      <c r="A1212" s="17" t="s">
        <v>197</v>
      </c>
      <c r="B1212" s="16">
        <v>43751.442361111112</v>
      </c>
      <c r="C1212" s="19">
        <v>1.9357549013685</v>
      </c>
    </row>
    <row r="1213" spans="1:3" x14ac:dyDescent="0.25">
      <c r="A1213" s="17" t="s">
        <v>197</v>
      </c>
      <c r="B1213" s="16">
        <v>43751.443055555559</v>
      </c>
      <c r="C1213" s="19">
        <v>1.7872312935566901</v>
      </c>
    </row>
    <row r="1214" spans="1:3" x14ac:dyDescent="0.25">
      <c r="A1214" s="17" t="s">
        <v>197</v>
      </c>
      <c r="B1214" s="16">
        <v>43751.443749999999</v>
      </c>
      <c r="C1214" s="19">
        <v>1.81381642619253</v>
      </c>
    </row>
    <row r="1215" spans="1:3" x14ac:dyDescent="0.25">
      <c r="A1215" s="17" t="s">
        <v>197</v>
      </c>
      <c r="B1215" s="16">
        <v>43751.444444444445</v>
      </c>
      <c r="C1215" s="19">
        <v>1.26823646177848</v>
      </c>
    </row>
    <row r="1216" spans="1:3" x14ac:dyDescent="0.25">
      <c r="A1216" s="17" t="s">
        <v>197</v>
      </c>
      <c r="B1216" s="16">
        <v>43751.445138888892</v>
      </c>
      <c r="C1216" s="19">
        <v>1.2172620833183401</v>
      </c>
    </row>
    <row r="1217" spans="1:3" x14ac:dyDescent="0.25">
      <c r="A1217" s="17" t="s">
        <v>197</v>
      </c>
      <c r="B1217" s="16">
        <v>43751.445833333331</v>
      </c>
      <c r="C1217" s="19">
        <v>1.91095556766703</v>
      </c>
    </row>
    <row r="1218" spans="1:3" x14ac:dyDescent="0.25">
      <c r="A1218" s="17" t="s">
        <v>197</v>
      </c>
      <c r="B1218" s="16">
        <v>43751.446527777778</v>
      </c>
      <c r="C1218" s="19">
        <v>2.2517824041079</v>
      </c>
    </row>
    <row r="1219" spans="1:3" x14ac:dyDescent="0.25">
      <c r="A1219" s="17" t="s">
        <v>197</v>
      </c>
      <c r="B1219" s="16">
        <v>43751.447222222225</v>
      </c>
      <c r="C1219" s="19">
        <v>2.0458392461022501</v>
      </c>
    </row>
    <row r="1220" spans="1:3" x14ac:dyDescent="0.25">
      <c r="A1220" s="17" t="s">
        <v>197</v>
      </c>
      <c r="B1220" s="16">
        <v>43751.447916666664</v>
      </c>
      <c r="C1220" s="19">
        <v>1.1136979126200599</v>
      </c>
    </row>
    <row r="1221" spans="1:3" x14ac:dyDescent="0.25">
      <c r="A1221" s="17" t="s">
        <v>197</v>
      </c>
      <c r="B1221" s="16">
        <v>43751.448611111111</v>
      </c>
      <c r="C1221" s="19">
        <v>1.03558074503264</v>
      </c>
    </row>
    <row r="1222" spans="1:3" x14ac:dyDescent="0.25">
      <c r="A1222" s="17" t="s">
        <v>197</v>
      </c>
      <c r="B1222" s="16">
        <v>43751.449305555558</v>
      </c>
      <c r="C1222" s="19">
        <v>1.83410494073846</v>
      </c>
    </row>
    <row r="1223" spans="1:3" x14ac:dyDescent="0.25">
      <c r="A1223" s="17" t="s">
        <v>197</v>
      </c>
      <c r="B1223" s="16">
        <v>43751.45</v>
      </c>
      <c r="C1223" s="19">
        <v>1.7354068668879801</v>
      </c>
    </row>
    <row r="1224" spans="1:3" x14ac:dyDescent="0.25">
      <c r="A1224" s="17" t="s">
        <v>197</v>
      </c>
      <c r="B1224" s="16">
        <v>43751.450694444444</v>
      </c>
      <c r="C1224" s="19">
        <v>1.96907849012003</v>
      </c>
    </row>
    <row r="1225" spans="1:3" x14ac:dyDescent="0.25">
      <c r="A1225" s="17" t="s">
        <v>197</v>
      </c>
      <c r="B1225" s="16">
        <v>43751.451388888891</v>
      </c>
      <c r="C1225" s="19">
        <v>1.08703459738018</v>
      </c>
    </row>
    <row r="1226" spans="1:3" x14ac:dyDescent="0.25">
      <c r="A1226" s="17" t="s">
        <v>197</v>
      </c>
      <c r="B1226" s="16">
        <v>43751.45208333333</v>
      </c>
      <c r="C1226" s="19">
        <v>0.90697907507767395</v>
      </c>
    </row>
    <row r="1227" spans="1:3" x14ac:dyDescent="0.25">
      <c r="A1227" s="17" t="s">
        <v>197</v>
      </c>
      <c r="B1227" s="16">
        <v>43751.452777777777</v>
      </c>
      <c r="C1227" s="19">
        <v>1.83464044507001</v>
      </c>
    </row>
    <row r="1228" spans="1:3" x14ac:dyDescent="0.25">
      <c r="A1228" s="17" t="s">
        <v>197</v>
      </c>
      <c r="B1228" s="16">
        <v>43751.453472222223</v>
      </c>
      <c r="C1228" s="19">
        <v>1.78737321377423</v>
      </c>
    </row>
    <row r="1229" spans="1:3" x14ac:dyDescent="0.25">
      <c r="A1229" s="17" t="s">
        <v>197</v>
      </c>
      <c r="B1229" s="16">
        <v>43751.45416666667</v>
      </c>
      <c r="C1229" s="19">
        <v>2.17602986009683</v>
      </c>
    </row>
    <row r="1230" spans="1:3" x14ac:dyDescent="0.25">
      <c r="A1230" s="17" t="s">
        <v>197</v>
      </c>
      <c r="B1230" s="16">
        <v>43751.454861111109</v>
      </c>
      <c r="C1230" s="19">
        <v>1.08850142211695</v>
      </c>
    </row>
    <row r="1231" spans="1:3" x14ac:dyDescent="0.25">
      <c r="A1231" s="17" t="s">
        <v>197</v>
      </c>
      <c r="B1231" s="16">
        <v>43751.455555555556</v>
      </c>
      <c r="C1231" s="19">
        <v>0.95931858317935204</v>
      </c>
    </row>
    <row r="1232" spans="1:3" x14ac:dyDescent="0.25">
      <c r="A1232" s="17" t="s">
        <v>197</v>
      </c>
      <c r="B1232" s="16">
        <v>43751.456250000003</v>
      </c>
      <c r="C1232" s="19">
        <v>2.2918796226886</v>
      </c>
    </row>
    <row r="1233" spans="1:3" x14ac:dyDescent="0.25">
      <c r="A1233" s="17" t="s">
        <v>197</v>
      </c>
      <c r="B1233" s="16">
        <v>43751.456944444442</v>
      </c>
      <c r="C1233" s="19">
        <v>1.9689757437426201</v>
      </c>
    </row>
    <row r="1234" spans="1:3" x14ac:dyDescent="0.25">
      <c r="A1234" s="17" t="s">
        <v>197</v>
      </c>
      <c r="B1234" s="16">
        <v>43751.457638888889</v>
      </c>
      <c r="C1234" s="19">
        <v>1.78654836041375</v>
      </c>
    </row>
    <row r="1235" spans="1:3" x14ac:dyDescent="0.25">
      <c r="A1235" s="17" t="s">
        <v>197</v>
      </c>
      <c r="B1235" s="16">
        <v>43751.458333333336</v>
      </c>
      <c r="C1235" s="19">
        <v>1.26942408486254</v>
      </c>
    </row>
    <row r="1236" spans="1:3" x14ac:dyDescent="0.25">
      <c r="A1236" s="17" t="s">
        <v>197</v>
      </c>
      <c r="B1236" s="16">
        <v>43751.459027777775</v>
      </c>
      <c r="C1236" s="19">
        <v>1.03622490910496</v>
      </c>
    </row>
    <row r="1237" spans="1:3" x14ac:dyDescent="0.25">
      <c r="A1237" s="17" t="s">
        <v>197</v>
      </c>
      <c r="B1237" s="16">
        <v>43751.459722222222</v>
      </c>
      <c r="C1237" s="19">
        <v>2.2437369086722398</v>
      </c>
    </row>
    <row r="1238" spans="1:3" x14ac:dyDescent="0.25">
      <c r="A1238" s="17" t="s">
        <v>197</v>
      </c>
      <c r="B1238" s="16">
        <v>43751.460416666669</v>
      </c>
      <c r="C1238" s="19">
        <v>1.71028523114645</v>
      </c>
    </row>
    <row r="1239" spans="1:3" x14ac:dyDescent="0.25">
      <c r="A1239" s="17" t="s">
        <v>197</v>
      </c>
      <c r="B1239" s="16">
        <v>43751.461111111108</v>
      </c>
      <c r="C1239" s="19">
        <v>2.1511883129406999</v>
      </c>
    </row>
    <row r="1240" spans="1:3" x14ac:dyDescent="0.25">
      <c r="A1240" s="17" t="s">
        <v>197</v>
      </c>
      <c r="B1240" s="16">
        <v>43751.461805555555</v>
      </c>
      <c r="C1240" s="19">
        <v>1.16387905968941</v>
      </c>
    </row>
    <row r="1241" spans="1:3" x14ac:dyDescent="0.25">
      <c r="A1241" s="17" t="s">
        <v>197</v>
      </c>
      <c r="B1241" s="16">
        <v>43751.462500000001</v>
      </c>
      <c r="C1241" s="19">
        <v>1.78853237879556</v>
      </c>
    </row>
    <row r="1242" spans="1:3" x14ac:dyDescent="0.25">
      <c r="A1242" s="17" t="s">
        <v>197</v>
      </c>
      <c r="B1242" s="16">
        <v>43751.463194444441</v>
      </c>
      <c r="C1242" s="19">
        <v>2.6224168890155699</v>
      </c>
    </row>
    <row r="1243" spans="1:3" x14ac:dyDescent="0.25">
      <c r="A1243" s="17" t="s">
        <v>197</v>
      </c>
      <c r="B1243" s="16">
        <v>43751.464583333334</v>
      </c>
      <c r="C1243" s="19">
        <v>1.81207120606991</v>
      </c>
    </row>
    <row r="1244" spans="1:3" x14ac:dyDescent="0.25">
      <c r="A1244" s="17" t="s">
        <v>197</v>
      </c>
      <c r="B1244" s="16">
        <v>43751.465277777781</v>
      </c>
      <c r="C1244" s="19">
        <v>2.1225304306670201</v>
      </c>
    </row>
    <row r="1245" spans="1:3" x14ac:dyDescent="0.25">
      <c r="A1245" s="17" t="s">
        <v>197</v>
      </c>
      <c r="B1245" s="16">
        <v>43751.46597222222</v>
      </c>
      <c r="C1245" s="19">
        <v>1.1135656450515301</v>
      </c>
    </row>
    <row r="1246" spans="1:3" x14ac:dyDescent="0.25">
      <c r="A1246" s="17" t="s">
        <v>197</v>
      </c>
      <c r="B1246" s="16">
        <v>43751.466666666667</v>
      </c>
      <c r="C1246" s="19">
        <v>1.1395210892038199</v>
      </c>
    </row>
    <row r="1247" spans="1:3" x14ac:dyDescent="0.25">
      <c r="A1247" s="17" t="s">
        <v>197</v>
      </c>
      <c r="B1247" s="16">
        <v>43751.467361111114</v>
      </c>
      <c r="C1247" s="19">
        <v>1.88490373660904</v>
      </c>
    </row>
    <row r="1248" spans="1:3" x14ac:dyDescent="0.25">
      <c r="A1248" s="17" t="s">
        <v>197</v>
      </c>
      <c r="B1248" s="16">
        <v>43751.468055555553</v>
      </c>
      <c r="C1248" s="19">
        <v>1.8637011440809099</v>
      </c>
    </row>
    <row r="1249" spans="1:3" x14ac:dyDescent="0.25">
      <c r="A1249" s="17" t="s">
        <v>197</v>
      </c>
      <c r="B1249" s="16">
        <v>43751.46875</v>
      </c>
      <c r="C1249" s="19">
        <v>2.1231273087103801</v>
      </c>
    </row>
    <row r="1250" spans="1:3" x14ac:dyDescent="0.25">
      <c r="A1250" s="17" t="s">
        <v>197</v>
      </c>
      <c r="B1250" s="16">
        <v>43751.469444444447</v>
      </c>
      <c r="C1250" s="19">
        <v>1.2437720271611401</v>
      </c>
    </row>
    <row r="1251" spans="1:3" x14ac:dyDescent="0.25">
      <c r="A1251" s="17" t="s">
        <v>197</v>
      </c>
      <c r="B1251" s="16">
        <v>43751.470138888886</v>
      </c>
      <c r="C1251" s="19">
        <v>0.98124542925550196</v>
      </c>
    </row>
    <row r="1252" spans="1:3" x14ac:dyDescent="0.25">
      <c r="A1252" s="17" t="s">
        <v>197</v>
      </c>
      <c r="B1252" s="16">
        <v>43751.470833333333</v>
      </c>
      <c r="C1252" s="19">
        <v>27.708969380452501</v>
      </c>
    </row>
    <row r="1253" spans="1:3" x14ac:dyDescent="0.25">
      <c r="A1253" s="17" t="s">
        <v>197</v>
      </c>
      <c r="B1253" s="16">
        <v>43751.47152777778</v>
      </c>
      <c r="C1253" s="19">
        <v>1.9424300996544901</v>
      </c>
    </row>
    <row r="1254" spans="1:3" x14ac:dyDescent="0.25">
      <c r="A1254" s="17" t="s">
        <v>197</v>
      </c>
      <c r="B1254" s="16">
        <v>43751.472222222219</v>
      </c>
      <c r="C1254" s="19">
        <v>1.94296785381385</v>
      </c>
    </row>
    <row r="1255" spans="1:3" x14ac:dyDescent="0.25">
      <c r="A1255" s="17" t="s">
        <v>197</v>
      </c>
      <c r="B1255" s="16">
        <v>43751.472916666666</v>
      </c>
      <c r="C1255" s="19">
        <v>1.4491806201105499</v>
      </c>
    </row>
    <row r="1256" spans="1:3" x14ac:dyDescent="0.25">
      <c r="A1256" s="17" t="s">
        <v>197</v>
      </c>
      <c r="B1256" s="16">
        <v>43751.473611111112</v>
      </c>
      <c r="C1256" s="19">
        <v>1.1141769040032099</v>
      </c>
    </row>
    <row r="1257" spans="1:3" x14ac:dyDescent="0.25">
      <c r="A1257" s="17" t="s">
        <v>197</v>
      </c>
      <c r="B1257" s="16">
        <v>43751.474305555559</v>
      </c>
      <c r="C1257" s="19">
        <v>1.98750354962019</v>
      </c>
    </row>
    <row r="1258" spans="1:3" x14ac:dyDescent="0.25">
      <c r="A1258" s="17" t="s">
        <v>197</v>
      </c>
      <c r="B1258" s="16">
        <v>43751.474999999999</v>
      </c>
      <c r="C1258" s="19">
        <v>1.96812830752663</v>
      </c>
    </row>
    <row r="1259" spans="1:3" x14ac:dyDescent="0.25">
      <c r="A1259" s="17" t="s">
        <v>197</v>
      </c>
      <c r="B1259" s="16">
        <v>43751.475694444445</v>
      </c>
      <c r="C1259" s="19">
        <v>1.99434205428565</v>
      </c>
    </row>
    <row r="1260" spans="1:3" x14ac:dyDescent="0.25">
      <c r="A1260" s="17" t="s">
        <v>197</v>
      </c>
      <c r="B1260" s="16">
        <v>43751.476388888892</v>
      </c>
      <c r="C1260" s="19">
        <v>1.01107265044673</v>
      </c>
    </row>
    <row r="1261" spans="1:3" x14ac:dyDescent="0.25">
      <c r="A1261" s="17" t="s">
        <v>197</v>
      </c>
      <c r="B1261" s="16">
        <v>43751.477083333331</v>
      </c>
      <c r="C1261" s="19">
        <v>0.95808371603181197</v>
      </c>
    </row>
    <row r="1262" spans="1:3" x14ac:dyDescent="0.25">
      <c r="A1262" s="17" t="s">
        <v>197</v>
      </c>
      <c r="B1262" s="16">
        <v>43751.477777777778</v>
      </c>
      <c r="C1262" s="19">
        <v>1.95986281747074</v>
      </c>
    </row>
    <row r="1263" spans="1:3" x14ac:dyDescent="0.25">
      <c r="A1263" s="17" t="s">
        <v>197</v>
      </c>
      <c r="B1263" s="16">
        <v>43751.478472222225</v>
      </c>
      <c r="C1263" s="19">
        <v>2.0716435803313802</v>
      </c>
    </row>
    <row r="1264" spans="1:3" x14ac:dyDescent="0.25">
      <c r="A1264" s="17" t="s">
        <v>197</v>
      </c>
      <c r="B1264" s="16">
        <v>43751.479166666664</v>
      </c>
      <c r="C1264" s="19">
        <v>1.9438431457393599</v>
      </c>
    </row>
    <row r="1265" spans="1:3" x14ac:dyDescent="0.25">
      <c r="A1265" s="17" t="s">
        <v>197</v>
      </c>
      <c r="B1265" s="16">
        <v>43751.479861111111</v>
      </c>
      <c r="C1265" s="19">
        <v>1.24290960671085</v>
      </c>
    </row>
    <row r="1266" spans="1:3" x14ac:dyDescent="0.25">
      <c r="A1266" s="17" t="s">
        <v>197</v>
      </c>
      <c r="B1266" s="16">
        <v>43751.480555555558</v>
      </c>
      <c r="C1266" s="19">
        <v>1.0617859127175899</v>
      </c>
    </row>
    <row r="1267" spans="1:3" x14ac:dyDescent="0.25">
      <c r="A1267" s="17" t="s">
        <v>197</v>
      </c>
      <c r="B1267" s="16">
        <v>43751.481249999997</v>
      </c>
      <c r="C1267" s="19">
        <v>1.9108588438091401</v>
      </c>
    </row>
    <row r="1268" spans="1:3" x14ac:dyDescent="0.25">
      <c r="A1268" s="17" t="s">
        <v>197</v>
      </c>
      <c r="B1268" s="16">
        <v>43751.481944444444</v>
      </c>
      <c r="C1268" s="19">
        <v>2.1234706225939601</v>
      </c>
    </row>
    <row r="1269" spans="1:3" x14ac:dyDescent="0.25">
      <c r="A1269" s="17" t="s">
        <v>197</v>
      </c>
      <c r="B1269" s="16">
        <v>43751.482638888891</v>
      </c>
      <c r="C1269" s="19">
        <v>1.8908345603913701</v>
      </c>
    </row>
    <row r="1270" spans="1:3" x14ac:dyDescent="0.25">
      <c r="A1270" s="17" t="s">
        <v>197</v>
      </c>
      <c r="B1270" s="16">
        <v>43751.48333333333</v>
      </c>
      <c r="C1270" s="19">
        <v>1.13948020890691</v>
      </c>
    </row>
    <row r="1271" spans="1:3" x14ac:dyDescent="0.25">
      <c r="A1271" s="17" t="s">
        <v>197</v>
      </c>
      <c r="B1271" s="16">
        <v>43751.484027777777</v>
      </c>
      <c r="C1271" s="19">
        <v>1.7879798153186199</v>
      </c>
    </row>
    <row r="1272" spans="1:3" x14ac:dyDescent="0.25">
      <c r="A1272" s="17" t="s">
        <v>197</v>
      </c>
      <c r="B1272" s="16">
        <v>43751.484722222223</v>
      </c>
      <c r="C1272" s="19">
        <v>2.0114643503327301</v>
      </c>
    </row>
    <row r="1273" spans="1:3" x14ac:dyDescent="0.25">
      <c r="A1273" s="17" t="s">
        <v>197</v>
      </c>
      <c r="B1273" s="16">
        <v>43751.48541666667</v>
      </c>
      <c r="C1273" s="19">
        <v>1.8385002940573001</v>
      </c>
    </row>
    <row r="1274" spans="1:3" x14ac:dyDescent="0.25">
      <c r="A1274" s="17" t="s">
        <v>197</v>
      </c>
      <c r="B1274" s="16">
        <v>43751.486111111109</v>
      </c>
      <c r="C1274" s="19">
        <v>2.0964631142900298</v>
      </c>
    </row>
    <row r="1275" spans="1:3" x14ac:dyDescent="0.25">
      <c r="A1275" s="17" t="s">
        <v>197</v>
      </c>
      <c r="B1275" s="16">
        <v>43751.486805555556</v>
      </c>
      <c r="C1275" s="19">
        <v>1.2949134493607599</v>
      </c>
    </row>
    <row r="1276" spans="1:3" x14ac:dyDescent="0.25">
      <c r="A1276" s="17" t="s">
        <v>197</v>
      </c>
      <c r="B1276" s="16">
        <v>43751.487500000003</v>
      </c>
      <c r="C1276" s="19">
        <v>1.21691444110739</v>
      </c>
    </row>
    <row r="1277" spans="1:3" x14ac:dyDescent="0.25">
      <c r="A1277" s="17" t="s">
        <v>197</v>
      </c>
      <c r="B1277" s="16">
        <v>43751.488194444442</v>
      </c>
      <c r="C1277" s="19">
        <v>2.0638810455429799</v>
      </c>
    </row>
    <row r="1278" spans="1:3" x14ac:dyDescent="0.25">
      <c r="A1278" s="17" t="s">
        <v>197</v>
      </c>
      <c r="B1278" s="16">
        <v>43751.488888888889</v>
      </c>
      <c r="C1278" s="19">
        <v>1.8920265229233499</v>
      </c>
    </row>
    <row r="1279" spans="1:3" x14ac:dyDescent="0.25">
      <c r="A1279" s="17" t="s">
        <v>197</v>
      </c>
      <c r="B1279" s="16">
        <v>43751.489583333336</v>
      </c>
      <c r="C1279" s="19">
        <v>2.4825716107959699</v>
      </c>
    </row>
    <row r="1280" spans="1:3" x14ac:dyDescent="0.25">
      <c r="A1280" s="17" t="s">
        <v>197</v>
      </c>
      <c r="B1280" s="16">
        <v>43751.490277777775</v>
      </c>
      <c r="C1280" s="19">
        <v>1.1135148871757099</v>
      </c>
    </row>
    <row r="1281" spans="1:3" x14ac:dyDescent="0.25">
      <c r="A1281" s="17" t="s">
        <v>197</v>
      </c>
      <c r="B1281" s="16">
        <v>43751.490972222222</v>
      </c>
      <c r="C1281" s="19">
        <v>1.3211337342277401</v>
      </c>
    </row>
    <row r="1282" spans="1:3" x14ac:dyDescent="0.25">
      <c r="A1282" s="17" t="s">
        <v>197</v>
      </c>
      <c r="B1282" s="16">
        <v>43751.491666666669</v>
      </c>
      <c r="C1282" s="19">
        <v>1.68161009399288</v>
      </c>
    </row>
    <row r="1283" spans="1:3" x14ac:dyDescent="0.25">
      <c r="A1283" s="17" t="s">
        <v>197</v>
      </c>
      <c r="B1283" s="16">
        <v>43751.492361111108</v>
      </c>
      <c r="C1283" s="19">
        <v>1.8645961377912501</v>
      </c>
    </row>
    <row r="1284" spans="1:3" x14ac:dyDescent="0.25">
      <c r="A1284" s="17" t="s">
        <v>197</v>
      </c>
      <c r="B1284" s="16">
        <v>43751.493055555555</v>
      </c>
      <c r="C1284" s="19">
        <v>2.0729391328354998</v>
      </c>
    </row>
    <row r="1285" spans="1:3" x14ac:dyDescent="0.25">
      <c r="A1285" s="17" t="s">
        <v>197</v>
      </c>
      <c r="B1285" s="16">
        <v>43751.493750000001</v>
      </c>
      <c r="C1285" s="19">
        <v>1.24336178674497</v>
      </c>
    </row>
    <row r="1286" spans="1:3" x14ac:dyDescent="0.25">
      <c r="A1286" s="17" t="s">
        <v>197</v>
      </c>
      <c r="B1286" s="16">
        <v>43751.494444444441</v>
      </c>
      <c r="C1286" s="19">
        <v>1.9933887407783899</v>
      </c>
    </row>
    <row r="1287" spans="1:3" x14ac:dyDescent="0.25">
      <c r="A1287" s="17" t="s">
        <v>197</v>
      </c>
      <c r="B1287" s="16">
        <v>43751.495138888888</v>
      </c>
      <c r="C1287" s="19">
        <v>2.01232568904758</v>
      </c>
    </row>
    <row r="1288" spans="1:3" x14ac:dyDescent="0.25">
      <c r="A1288" s="17" t="s">
        <v>197</v>
      </c>
      <c r="B1288" s="16">
        <v>43751.495833333334</v>
      </c>
      <c r="C1288" s="19">
        <v>2.0978893216963601</v>
      </c>
    </row>
    <row r="1289" spans="1:3" x14ac:dyDescent="0.25">
      <c r="A1289" s="17" t="s">
        <v>197</v>
      </c>
      <c r="B1289" s="16">
        <v>43751.496527777781</v>
      </c>
      <c r="C1289" s="19">
        <v>2.35684443603111</v>
      </c>
    </row>
    <row r="1290" spans="1:3" x14ac:dyDescent="0.25">
      <c r="A1290" s="17" t="s">
        <v>197</v>
      </c>
      <c r="B1290" s="16">
        <v>43751.49722222222</v>
      </c>
      <c r="C1290" s="19">
        <v>1.3215305778344599</v>
      </c>
    </row>
    <row r="1291" spans="1:3" x14ac:dyDescent="0.25">
      <c r="A1291" s="17" t="s">
        <v>197</v>
      </c>
      <c r="B1291" s="16">
        <v>43751.497916666667</v>
      </c>
      <c r="C1291" s="19">
        <v>2.1209042274919199</v>
      </c>
    </row>
    <row r="1292" spans="1:3" x14ac:dyDescent="0.25">
      <c r="A1292" s="17" t="s">
        <v>197</v>
      </c>
      <c r="B1292" s="16">
        <v>43751.498611111114</v>
      </c>
      <c r="C1292" s="19">
        <v>1.3250588623355799</v>
      </c>
    </row>
    <row r="1293" spans="1:3" x14ac:dyDescent="0.25">
      <c r="A1293" s="17" t="s">
        <v>197</v>
      </c>
      <c r="B1293" s="16">
        <v>43751.499305555553</v>
      </c>
      <c r="C1293" s="19">
        <v>1.9439298134766401</v>
      </c>
    </row>
    <row r="1294" spans="1:3" x14ac:dyDescent="0.25">
      <c r="A1294" s="17" t="s">
        <v>197</v>
      </c>
      <c r="B1294" s="16">
        <v>43751.5</v>
      </c>
      <c r="C1294" s="19">
        <v>1.9949362602340599</v>
      </c>
    </row>
    <row r="1295" spans="1:3" x14ac:dyDescent="0.25">
      <c r="A1295" s="17" t="s">
        <v>197</v>
      </c>
      <c r="B1295" s="16">
        <v>43751.500694444447</v>
      </c>
      <c r="C1295" s="19">
        <v>1.01011378719015</v>
      </c>
    </row>
    <row r="1296" spans="1:3" x14ac:dyDescent="0.25">
      <c r="A1296" s="17" t="s">
        <v>197</v>
      </c>
      <c r="B1296" s="16">
        <v>43751.501388888886</v>
      </c>
      <c r="C1296" s="19">
        <v>28.465862425244602</v>
      </c>
    </row>
    <row r="1297" spans="1:3" x14ac:dyDescent="0.25">
      <c r="A1297" s="17" t="s">
        <v>197</v>
      </c>
      <c r="B1297" s="16">
        <v>43751.502083333333</v>
      </c>
      <c r="C1297" s="19">
        <v>1.17163476074961</v>
      </c>
    </row>
    <row r="1298" spans="1:3" x14ac:dyDescent="0.25">
      <c r="A1298" s="17" t="s">
        <v>197</v>
      </c>
      <c r="B1298" s="16">
        <v>43751.50277777778</v>
      </c>
      <c r="C1298" s="19">
        <v>2.0184350500608002</v>
      </c>
    </row>
    <row r="1299" spans="1:3" x14ac:dyDescent="0.25">
      <c r="A1299" s="17" t="s">
        <v>197</v>
      </c>
      <c r="B1299" s="16">
        <v>43751.503472222219</v>
      </c>
      <c r="C1299" s="19">
        <v>2.0698089326919602</v>
      </c>
    </row>
    <row r="1300" spans="1:3" x14ac:dyDescent="0.25">
      <c r="A1300" s="17" t="s">
        <v>197</v>
      </c>
      <c r="B1300" s="16">
        <v>43751.504166666666</v>
      </c>
      <c r="C1300" s="19">
        <v>0.98402301615830601</v>
      </c>
    </row>
    <row r="1301" spans="1:3" x14ac:dyDescent="0.25">
      <c r="A1301" s="17" t="s">
        <v>197</v>
      </c>
      <c r="B1301" s="16">
        <v>43751.504861111112</v>
      </c>
      <c r="C1301" s="19">
        <v>2.6145438862687</v>
      </c>
    </row>
    <row r="1302" spans="1:3" x14ac:dyDescent="0.25">
      <c r="A1302" s="17" t="s">
        <v>197</v>
      </c>
      <c r="B1302" s="16">
        <v>43751.505555555559</v>
      </c>
      <c r="C1302" s="19">
        <v>2.0897878111906301</v>
      </c>
    </row>
    <row r="1303" spans="1:3" x14ac:dyDescent="0.25">
      <c r="A1303" s="17" t="s">
        <v>197</v>
      </c>
      <c r="B1303" s="16">
        <v>43751.506249999999</v>
      </c>
      <c r="C1303" s="19">
        <v>1.21757054226534</v>
      </c>
    </row>
    <row r="1304" spans="1:3" x14ac:dyDescent="0.25">
      <c r="A1304" s="17" t="s">
        <v>197</v>
      </c>
      <c r="B1304" s="16">
        <v>43751.506944444445</v>
      </c>
      <c r="C1304" s="19">
        <v>2.2539161871472899</v>
      </c>
    </row>
    <row r="1305" spans="1:3" x14ac:dyDescent="0.25">
      <c r="A1305" s="17" t="s">
        <v>197</v>
      </c>
      <c r="B1305" s="16">
        <v>43751.507638888892</v>
      </c>
      <c r="C1305" s="19">
        <v>1.0357257798438799</v>
      </c>
    </row>
    <row r="1306" spans="1:3" x14ac:dyDescent="0.25">
      <c r="A1306" s="17" t="s">
        <v>197</v>
      </c>
      <c r="B1306" s="16">
        <v>43751.508333333331</v>
      </c>
      <c r="C1306" s="19">
        <v>2.01695266630708</v>
      </c>
    </row>
    <row r="1307" spans="1:3" x14ac:dyDescent="0.25">
      <c r="A1307" s="17" t="s">
        <v>197</v>
      </c>
      <c r="B1307" s="16">
        <v>43751.509027777778</v>
      </c>
      <c r="C1307" s="19">
        <v>1.96053628227148</v>
      </c>
    </row>
    <row r="1308" spans="1:3" x14ac:dyDescent="0.25">
      <c r="A1308" s="17" t="s">
        <v>197</v>
      </c>
      <c r="B1308" s="16">
        <v>43751.509722222225</v>
      </c>
      <c r="C1308" s="19">
        <v>1.1663029545892001</v>
      </c>
    </row>
    <row r="1309" spans="1:3" x14ac:dyDescent="0.25">
      <c r="A1309" s="17" t="s">
        <v>197</v>
      </c>
      <c r="B1309" s="16">
        <v>43751.510416666664</v>
      </c>
      <c r="C1309" s="19">
        <v>1.6582539491653601</v>
      </c>
    </row>
    <row r="1310" spans="1:3" x14ac:dyDescent="0.25">
      <c r="A1310" s="17" t="s">
        <v>197</v>
      </c>
      <c r="B1310" s="16">
        <v>43751.511111111111</v>
      </c>
      <c r="C1310" s="19">
        <v>1.11347464109172</v>
      </c>
    </row>
    <row r="1311" spans="1:3" x14ac:dyDescent="0.25">
      <c r="A1311" s="17" t="s">
        <v>197</v>
      </c>
      <c r="B1311" s="16">
        <v>43751.511805555558</v>
      </c>
      <c r="C1311" s="19">
        <v>2.3039331782985002</v>
      </c>
    </row>
    <row r="1312" spans="1:3" x14ac:dyDescent="0.25">
      <c r="A1312" s="17" t="s">
        <v>197</v>
      </c>
      <c r="B1312" s="16">
        <v>43751.512499999997</v>
      </c>
      <c r="C1312" s="19">
        <v>1.7835458928404899</v>
      </c>
    </row>
    <row r="1313" spans="1:3" x14ac:dyDescent="0.25">
      <c r="A1313" s="17" t="s">
        <v>197</v>
      </c>
      <c r="B1313" s="16">
        <v>43751.513194444444</v>
      </c>
      <c r="C1313" s="19">
        <v>2.0985179014308999</v>
      </c>
    </row>
    <row r="1314" spans="1:3" x14ac:dyDescent="0.25">
      <c r="A1314" s="17" t="s">
        <v>197</v>
      </c>
      <c r="B1314" s="16">
        <v>43751.513888888891</v>
      </c>
      <c r="C1314" s="19">
        <v>1.19147395592845</v>
      </c>
    </row>
    <row r="1315" spans="1:3" x14ac:dyDescent="0.25">
      <c r="A1315" s="17" t="s">
        <v>197</v>
      </c>
      <c r="B1315" s="16">
        <v>43751.51458333333</v>
      </c>
      <c r="C1315" s="19">
        <v>1.0094325134320601</v>
      </c>
    </row>
    <row r="1316" spans="1:3" x14ac:dyDescent="0.25">
      <c r="A1316" s="17" t="s">
        <v>197</v>
      </c>
      <c r="B1316" s="16">
        <v>43751.515277777777</v>
      </c>
      <c r="C1316" s="19">
        <v>2.0724714826597599</v>
      </c>
    </row>
    <row r="1317" spans="1:3" x14ac:dyDescent="0.25">
      <c r="A1317" s="17" t="s">
        <v>197</v>
      </c>
      <c r="B1317" s="16">
        <v>43751.515972222223</v>
      </c>
      <c r="C1317" s="19">
        <v>1.83368533354642</v>
      </c>
    </row>
    <row r="1318" spans="1:3" x14ac:dyDescent="0.25">
      <c r="A1318" s="17" t="s">
        <v>197</v>
      </c>
      <c r="B1318" s="16">
        <v>43751.51666666667</v>
      </c>
      <c r="C1318" s="19">
        <v>2.1768202369309901</v>
      </c>
    </row>
    <row r="1319" spans="1:3" x14ac:dyDescent="0.25">
      <c r="A1319" s="17" t="s">
        <v>197</v>
      </c>
      <c r="B1319" s="16">
        <v>43751.517361111109</v>
      </c>
      <c r="C1319" s="19">
        <v>1.1394541845402499</v>
      </c>
    </row>
    <row r="1320" spans="1:3" x14ac:dyDescent="0.25">
      <c r="A1320" s="17" t="s">
        <v>197</v>
      </c>
      <c r="B1320" s="16">
        <v>43751.518055555556</v>
      </c>
      <c r="C1320" s="19">
        <v>1.0884980910472</v>
      </c>
    </row>
    <row r="1321" spans="1:3" x14ac:dyDescent="0.25">
      <c r="A1321" s="17" t="s">
        <v>197</v>
      </c>
      <c r="B1321" s="16">
        <v>43751.518750000003</v>
      </c>
      <c r="C1321" s="19">
        <v>1.8905466122399199</v>
      </c>
    </row>
    <row r="1322" spans="1:3" x14ac:dyDescent="0.25">
      <c r="A1322" s="17" t="s">
        <v>197</v>
      </c>
      <c r="B1322" s="16">
        <v>43751.519444444442</v>
      </c>
      <c r="C1322" s="19">
        <v>1.96082896330394</v>
      </c>
    </row>
    <row r="1323" spans="1:3" x14ac:dyDescent="0.25">
      <c r="A1323" s="17" t="s">
        <v>197</v>
      </c>
      <c r="B1323" s="16">
        <v>43751.520138888889</v>
      </c>
      <c r="C1323" s="19">
        <v>2.2515693084039698</v>
      </c>
    </row>
    <row r="1324" spans="1:3" x14ac:dyDescent="0.25">
      <c r="A1324" s="17" t="s">
        <v>197</v>
      </c>
      <c r="B1324" s="16">
        <v>43751.520833333336</v>
      </c>
      <c r="C1324" s="19">
        <v>1.1398572725270699</v>
      </c>
    </row>
    <row r="1325" spans="1:3" x14ac:dyDescent="0.25">
      <c r="A1325" s="17" t="s">
        <v>197</v>
      </c>
      <c r="B1325" s="16">
        <v>43751.521527777775</v>
      </c>
      <c r="C1325" s="19">
        <v>1.1139928788518201</v>
      </c>
    </row>
    <row r="1326" spans="1:3" x14ac:dyDescent="0.25">
      <c r="A1326" s="17" t="s">
        <v>197</v>
      </c>
      <c r="B1326" s="16">
        <v>43751.522222222222</v>
      </c>
      <c r="C1326" s="19">
        <v>1.89121295727917</v>
      </c>
    </row>
    <row r="1327" spans="1:3" x14ac:dyDescent="0.25">
      <c r="A1327" s="17" t="s">
        <v>197</v>
      </c>
      <c r="B1327" s="16">
        <v>43751.522916666669</v>
      </c>
      <c r="C1327" s="19">
        <v>1.7076279672379699</v>
      </c>
    </row>
    <row r="1328" spans="1:3" x14ac:dyDescent="0.25">
      <c r="A1328" s="17" t="s">
        <v>197</v>
      </c>
      <c r="B1328" s="16">
        <v>43751.523611111108</v>
      </c>
      <c r="C1328" s="19">
        <v>1.96774164710448</v>
      </c>
    </row>
    <row r="1329" spans="1:3" x14ac:dyDescent="0.25">
      <c r="A1329" s="17" t="s">
        <v>197</v>
      </c>
      <c r="B1329" s="16">
        <v>43751.524305555555</v>
      </c>
      <c r="C1329" s="19">
        <v>1.1917561454590699</v>
      </c>
    </row>
    <row r="1330" spans="1:3" x14ac:dyDescent="0.25">
      <c r="A1330" s="17" t="s">
        <v>197</v>
      </c>
      <c r="B1330" s="16">
        <v>43751.525000000001</v>
      </c>
      <c r="C1330" s="19">
        <v>1.7877403766692099</v>
      </c>
    </row>
    <row r="1331" spans="1:3" x14ac:dyDescent="0.25">
      <c r="A1331" s="17" t="s">
        <v>197</v>
      </c>
      <c r="B1331" s="16">
        <v>43751.525694444441</v>
      </c>
      <c r="C1331" s="19">
        <v>1.94180182602959</v>
      </c>
    </row>
    <row r="1332" spans="1:3" x14ac:dyDescent="0.25">
      <c r="A1332" s="17" t="s">
        <v>197</v>
      </c>
      <c r="B1332" s="16">
        <v>43751.526388888888</v>
      </c>
      <c r="C1332" s="19">
        <v>2.0636122151396799</v>
      </c>
    </row>
    <row r="1333" spans="1:3" x14ac:dyDescent="0.25">
      <c r="A1333" s="17" t="s">
        <v>197</v>
      </c>
      <c r="B1333" s="16">
        <v>43751.527083333334</v>
      </c>
      <c r="C1333" s="19">
        <v>1.83926360247365</v>
      </c>
    </row>
    <row r="1334" spans="1:3" x14ac:dyDescent="0.25">
      <c r="A1334" s="17" t="s">
        <v>197</v>
      </c>
      <c r="B1334" s="16">
        <v>43751.527777777781</v>
      </c>
      <c r="C1334" s="19">
        <v>1.37124568867937</v>
      </c>
    </row>
    <row r="1335" spans="1:3" x14ac:dyDescent="0.25">
      <c r="A1335" s="17" t="s">
        <v>197</v>
      </c>
      <c r="B1335" s="16">
        <v>43751.52847222222</v>
      </c>
      <c r="C1335" s="19">
        <v>1.08701192648946</v>
      </c>
    </row>
    <row r="1336" spans="1:3" x14ac:dyDescent="0.25">
      <c r="A1336" s="17" t="s">
        <v>197</v>
      </c>
      <c r="B1336" s="16">
        <v>43751.529166666667</v>
      </c>
      <c r="C1336" s="19">
        <v>2.04680679311724</v>
      </c>
    </row>
    <row r="1337" spans="1:3" x14ac:dyDescent="0.25">
      <c r="A1337" s="17" t="s">
        <v>197</v>
      </c>
      <c r="B1337" s="16">
        <v>43751.529861111114</v>
      </c>
      <c r="C1337" s="19">
        <v>2.2678419399728198</v>
      </c>
    </row>
    <row r="1338" spans="1:3" x14ac:dyDescent="0.25">
      <c r="A1338" s="17" t="s">
        <v>197</v>
      </c>
      <c r="B1338" s="16">
        <v>43751.530555555553</v>
      </c>
      <c r="C1338" s="19">
        <v>2.2287216731175401</v>
      </c>
    </row>
    <row r="1339" spans="1:3" x14ac:dyDescent="0.25">
      <c r="A1339" s="17" t="s">
        <v>197</v>
      </c>
      <c r="B1339" s="16">
        <v>43751.53125</v>
      </c>
      <c r="C1339" s="19">
        <v>1.1391762040404001</v>
      </c>
    </row>
    <row r="1340" spans="1:3" x14ac:dyDescent="0.25">
      <c r="A1340" s="17" t="s">
        <v>197</v>
      </c>
      <c r="B1340" s="16">
        <v>43751.531944444447</v>
      </c>
      <c r="C1340" s="19">
        <v>1.19046276856304</v>
      </c>
    </row>
    <row r="1341" spans="1:3" x14ac:dyDescent="0.25">
      <c r="A1341" s="17" t="s">
        <v>197</v>
      </c>
      <c r="B1341" s="16">
        <v>43751.532638888886</v>
      </c>
      <c r="C1341" s="19">
        <v>1.96790158133594</v>
      </c>
    </row>
    <row r="1342" spans="1:3" x14ac:dyDescent="0.25">
      <c r="A1342" s="17" t="s">
        <v>197</v>
      </c>
      <c r="B1342" s="16">
        <v>43751.533333333333</v>
      </c>
      <c r="C1342" s="19">
        <v>1.88575201776281</v>
      </c>
    </row>
    <row r="1343" spans="1:3" x14ac:dyDescent="0.25">
      <c r="A1343" s="17" t="s">
        <v>197</v>
      </c>
      <c r="B1343" s="16">
        <v>43751.53402777778</v>
      </c>
      <c r="C1343" s="19">
        <v>2.1485510347433401</v>
      </c>
    </row>
    <row r="1344" spans="1:3" x14ac:dyDescent="0.25">
      <c r="A1344" s="17" t="s">
        <v>197</v>
      </c>
      <c r="B1344" s="16">
        <v>43751.534722222219</v>
      </c>
      <c r="C1344" s="19">
        <v>1.5791016522386001</v>
      </c>
    </row>
    <row r="1345" spans="1:3" x14ac:dyDescent="0.25">
      <c r="A1345" s="17" t="s">
        <v>197</v>
      </c>
      <c r="B1345" s="16">
        <v>43751.535416666666</v>
      </c>
      <c r="C1345" s="19">
        <v>1.0355850622147</v>
      </c>
    </row>
    <row r="1346" spans="1:3" x14ac:dyDescent="0.25">
      <c r="A1346" s="17" t="s">
        <v>197</v>
      </c>
      <c r="B1346" s="16">
        <v>43751.536111111112</v>
      </c>
      <c r="C1346" s="19">
        <v>1.8137904229583801</v>
      </c>
    </row>
    <row r="1347" spans="1:3" x14ac:dyDescent="0.25">
      <c r="A1347" s="17" t="s">
        <v>197</v>
      </c>
      <c r="B1347" s="16">
        <v>43751.536805555559</v>
      </c>
      <c r="C1347" s="19">
        <v>1.7326945884515199</v>
      </c>
    </row>
    <row r="1348" spans="1:3" x14ac:dyDescent="0.25">
      <c r="A1348" s="17" t="s">
        <v>197</v>
      </c>
      <c r="B1348" s="16">
        <v>43751.537499999999</v>
      </c>
      <c r="C1348" s="19">
        <v>2.0440512091299601</v>
      </c>
    </row>
    <row r="1349" spans="1:3" x14ac:dyDescent="0.25">
      <c r="A1349" s="17" t="s">
        <v>197</v>
      </c>
      <c r="B1349" s="16">
        <v>43751.538194444445</v>
      </c>
      <c r="C1349" s="19">
        <v>1.16446067317252</v>
      </c>
    </row>
    <row r="1350" spans="1:3" x14ac:dyDescent="0.25">
      <c r="A1350" s="17" t="s">
        <v>197</v>
      </c>
      <c r="B1350" s="16">
        <v>43751.538888888892</v>
      </c>
      <c r="C1350" s="19">
        <v>1.1140962229490701</v>
      </c>
    </row>
    <row r="1351" spans="1:3" x14ac:dyDescent="0.25">
      <c r="A1351" s="17" t="s">
        <v>197</v>
      </c>
      <c r="B1351" s="16">
        <v>43751.539583333331</v>
      </c>
      <c r="C1351" s="19">
        <v>1.8913544768709101</v>
      </c>
    </row>
    <row r="1352" spans="1:3" x14ac:dyDescent="0.25">
      <c r="A1352" s="17" t="s">
        <v>197</v>
      </c>
      <c r="B1352" s="16">
        <v>43751.540277777778</v>
      </c>
      <c r="C1352" s="19">
        <v>1.9872914736279701</v>
      </c>
    </row>
    <row r="1353" spans="1:3" x14ac:dyDescent="0.25">
      <c r="A1353" s="17" t="s">
        <v>197</v>
      </c>
      <c r="B1353" s="16">
        <v>43751.540972222225</v>
      </c>
      <c r="C1353" s="19">
        <v>2.3050919924276001</v>
      </c>
    </row>
    <row r="1354" spans="1:3" x14ac:dyDescent="0.25">
      <c r="A1354" s="17" t="s">
        <v>197</v>
      </c>
      <c r="B1354" s="16">
        <v>43751.542361111111</v>
      </c>
      <c r="C1354" s="19">
        <v>1.1134376915884501</v>
      </c>
    </row>
    <row r="1355" spans="1:3" x14ac:dyDescent="0.25">
      <c r="A1355" s="17" t="s">
        <v>197</v>
      </c>
      <c r="B1355" s="16">
        <v>43751.543055555558</v>
      </c>
      <c r="C1355" s="19">
        <v>1.9685028405852401</v>
      </c>
    </row>
    <row r="1356" spans="1:3" x14ac:dyDescent="0.25">
      <c r="A1356" s="17" t="s">
        <v>197</v>
      </c>
      <c r="B1356" s="16">
        <v>43751.543749999997</v>
      </c>
      <c r="C1356" s="19">
        <v>1.8648460252830901</v>
      </c>
    </row>
    <row r="1357" spans="1:3" x14ac:dyDescent="0.25">
      <c r="A1357" s="17" t="s">
        <v>197</v>
      </c>
      <c r="B1357" s="16">
        <v>43751.544444444444</v>
      </c>
      <c r="C1357" s="19">
        <v>1.8588822634047</v>
      </c>
    </row>
    <row r="1358" spans="1:3" x14ac:dyDescent="0.25">
      <c r="A1358" s="17" t="s">
        <v>197</v>
      </c>
      <c r="B1358" s="16">
        <v>43751.545138888891</v>
      </c>
      <c r="C1358" s="19">
        <v>1.9681856113294001</v>
      </c>
    </row>
    <row r="1359" spans="1:3" x14ac:dyDescent="0.25">
      <c r="A1359" s="17" t="s">
        <v>197</v>
      </c>
      <c r="B1359" s="16">
        <v>43751.54583333333</v>
      </c>
      <c r="C1359" s="19">
        <v>1.19121618284761</v>
      </c>
    </row>
    <row r="1360" spans="1:3" x14ac:dyDescent="0.25">
      <c r="A1360" s="17" t="s">
        <v>197</v>
      </c>
      <c r="B1360" s="16">
        <v>43751.546527777777</v>
      </c>
      <c r="C1360" s="19">
        <v>1.6836054825544799</v>
      </c>
    </row>
    <row r="1361" spans="1:3" x14ac:dyDescent="0.25">
      <c r="A1361" s="17" t="s">
        <v>197</v>
      </c>
      <c r="B1361" s="16">
        <v>43751.547222222223</v>
      </c>
      <c r="C1361" s="19">
        <v>2.1509203507680201</v>
      </c>
    </row>
    <row r="1362" spans="1:3" x14ac:dyDescent="0.25">
      <c r="A1362" s="17" t="s">
        <v>197</v>
      </c>
      <c r="B1362" s="16">
        <v>43751.54791666667</v>
      </c>
      <c r="C1362" s="19">
        <v>1.6552230379002</v>
      </c>
    </row>
    <row r="1363" spans="1:3" x14ac:dyDescent="0.25">
      <c r="A1363" s="17" t="s">
        <v>197</v>
      </c>
      <c r="B1363" s="16">
        <v>43751.548611111109</v>
      </c>
      <c r="C1363" s="19">
        <v>2.1756873881653198</v>
      </c>
    </row>
    <row r="1364" spans="1:3" x14ac:dyDescent="0.25">
      <c r="A1364" s="17" t="s">
        <v>197</v>
      </c>
      <c r="B1364" s="16">
        <v>43751.549305555556</v>
      </c>
      <c r="C1364" s="19">
        <v>1.29545677612748</v>
      </c>
    </row>
    <row r="1365" spans="1:3" x14ac:dyDescent="0.25">
      <c r="A1365" s="17" t="s">
        <v>197</v>
      </c>
      <c r="B1365" s="16">
        <v>43751.55</v>
      </c>
      <c r="C1365" s="19">
        <v>1.0873655404781899</v>
      </c>
    </row>
    <row r="1366" spans="1:3" x14ac:dyDescent="0.25">
      <c r="A1366" s="17" t="s">
        <v>197</v>
      </c>
      <c r="B1366" s="16">
        <v>43751.550694444442</v>
      </c>
      <c r="C1366" s="19">
        <v>2.0701507650724098</v>
      </c>
    </row>
    <row r="1367" spans="1:3" x14ac:dyDescent="0.25">
      <c r="A1367" s="17" t="s">
        <v>197</v>
      </c>
      <c r="B1367" s="16">
        <v>43751.551388888889</v>
      </c>
      <c r="C1367" s="19">
        <v>1.9114173322422301</v>
      </c>
    </row>
    <row r="1368" spans="1:3" x14ac:dyDescent="0.25">
      <c r="A1368" s="17" t="s">
        <v>197</v>
      </c>
      <c r="B1368" s="16">
        <v>43751.552083333336</v>
      </c>
      <c r="C1368" s="19">
        <v>2.0194587472431902</v>
      </c>
    </row>
    <row r="1369" spans="1:3" x14ac:dyDescent="0.25">
      <c r="A1369" s="17" t="s">
        <v>197</v>
      </c>
      <c r="B1369" s="16">
        <v>43751.552777777775</v>
      </c>
      <c r="C1369" s="19">
        <v>1.2690711390318801</v>
      </c>
    </row>
    <row r="1370" spans="1:3" x14ac:dyDescent="0.25">
      <c r="A1370" s="17" t="s">
        <v>197</v>
      </c>
      <c r="B1370" s="16">
        <v>43751.553472222222</v>
      </c>
      <c r="C1370" s="19">
        <v>1.06211396136546</v>
      </c>
    </row>
    <row r="1371" spans="1:3" x14ac:dyDescent="0.25">
      <c r="A1371" s="17" t="s">
        <v>197</v>
      </c>
      <c r="B1371" s="16">
        <v>43751.554166666669</v>
      </c>
      <c r="C1371" s="19">
        <v>1.63206331553137</v>
      </c>
    </row>
    <row r="1372" spans="1:3" x14ac:dyDescent="0.25">
      <c r="A1372" s="17" t="s">
        <v>197</v>
      </c>
      <c r="B1372" s="16">
        <v>43751.554861111108</v>
      </c>
      <c r="C1372" s="19">
        <v>1.9108773645746799</v>
      </c>
    </row>
    <row r="1373" spans="1:3" x14ac:dyDescent="0.25">
      <c r="A1373" s="17" t="s">
        <v>197</v>
      </c>
      <c r="B1373" s="16">
        <v>43751.555555555555</v>
      </c>
      <c r="C1373" s="19">
        <v>2.07201335113903</v>
      </c>
    </row>
    <row r="1374" spans="1:3" x14ac:dyDescent="0.25">
      <c r="A1374" s="17" t="s">
        <v>197</v>
      </c>
      <c r="B1374" s="16">
        <v>43751.556250000001</v>
      </c>
      <c r="C1374" s="19">
        <v>1.0625780365603299</v>
      </c>
    </row>
    <row r="1375" spans="1:3" x14ac:dyDescent="0.25">
      <c r="A1375" s="17" t="s">
        <v>197</v>
      </c>
      <c r="B1375" s="16">
        <v>43751.556944444441</v>
      </c>
      <c r="C1375" s="19">
        <v>1.3475341216868499</v>
      </c>
    </row>
    <row r="1376" spans="1:3" x14ac:dyDescent="0.25">
      <c r="A1376" s="17" t="s">
        <v>197</v>
      </c>
      <c r="B1376" s="16">
        <v>43751.557638888888</v>
      </c>
      <c r="C1376" s="19">
        <v>1.7361655743084601</v>
      </c>
    </row>
    <row r="1377" spans="1:3" x14ac:dyDescent="0.25">
      <c r="A1377" s="17" t="s">
        <v>197</v>
      </c>
      <c r="B1377" s="16">
        <v>43751.558333333334</v>
      </c>
      <c r="C1377" s="19">
        <v>1.7326351364371699</v>
      </c>
    </row>
    <row r="1378" spans="1:3" x14ac:dyDescent="0.25">
      <c r="A1378" s="17" t="s">
        <v>197</v>
      </c>
      <c r="B1378" s="16">
        <v>43751.559027777781</v>
      </c>
      <c r="C1378" s="19">
        <v>1.9415172443793101</v>
      </c>
    </row>
    <row r="1379" spans="1:3" x14ac:dyDescent="0.25">
      <c r="A1379" s="17" t="s">
        <v>197</v>
      </c>
      <c r="B1379" s="16">
        <v>43751.55972222222</v>
      </c>
      <c r="C1379" s="19">
        <v>1.4514301982626301</v>
      </c>
    </row>
    <row r="1380" spans="1:3" x14ac:dyDescent="0.25">
      <c r="A1380" s="17" t="s">
        <v>197</v>
      </c>
      <c r="B1380" s="16">
        <v>43751.560416666667</v>
      </c>
      <c r="C1380" s="19">
        <v>1.0618176081522701</v>
      </c>
    </row>
    <row r="1381" spans="1:3" x14ac:dyDescent="0.25">
      <c r="A1381" s="17" t="s">
        <v>197</v>
      </c>
      <c r="B1381" s="16">
        <v>43751.561111111114</v>
      </c>
      <c r="C1381" s="19">
        <v>1.8648371812729101</v>
      </c>
    </row>
    <row r="1382" spans="1:3" x14ac:dyDescent="0.25">
      <c r="A1382" s="17" t="s">
        <v>197</v>
      </c>
      <c r="B1382" s="16">
        <v>43751.561805555553</v>
      </c>
      <c r="C1382" s="19">
        <v>27.274859637475</v>
      </c>
    </row>
    <row r="1383" spans="1:3" x14ac:dyDescent="0.25">
      <c r="A1383" s="17" t="s">
        <v>197</v>
      </c>
      <c r="B1383" s="16">
        <v>43751.5625</v>
      </c>
      <c r="C1383" s="19">
        <v>2.1507327295784502</v>
      </c>
    </row>
    <row r="1384" spans="1:3" x14ac:dyDescent="0.25">
      <c r="A1384" s="17" t="s">
        <v>197</v>
      </c>
      <c r="B1384" s="16">
        <v>43751.563194444447</v>
      </c>
      <c r="C1384" s="19">
        <v>1.16564604205067</v>
      </c>
    </row>
    <row r="1385" spans="1:3" x14ac:dyDescent="0.25">
      <c r="A1385" s="17" t="s">
        <v>197</v>
      </c>
      <c r="B1385" s="16">
        <v>43751.563888888886</v>
      </c>
      <c r="C1385" s="19">
        <v>1.2409322125672599</v>
      </c>
    </row>
    <row r="1386" spans="1:3" x14ac:dyDescent="0.25">
      <c r="A1386" s="17" t="s">
        <v>197</v>
      </c>
      <c r="B1386" s="16">
        <v>43751.564583333333</v>
      </c>
      <c r="C1386" s="19">
        <v>2.2522034365532</v>
      </c>
    </row>
    <row r="1387" spans="1:3" x14ac:dyDescent="0.25">
      <c r="A1387" s="17" t="s">
        <v>197</v>
      </c>
      <c r="B1387" s="16">
        <v>43751.56527777778</v>
      </c>
      <c r="C1387" s="19">
        <v>1.78453908587569</v>
      </c>
    </row>
    <row r="1388" spans="1:3" x14ac:dyDescent="0.25">
      <c r="A1388" s="17" t="s">
        <v>197</v>
      </c>
      <c r="B1388" s="16">
        <v>43751.565972222219</v>
      </c>
      <c r="C1388" s="19">
        <v>2.0973143171178901</v>
      </c>
    </row>
    <row r="1389" spans="1:3" x14ac:dyDescent="0.25">
      <c r="A1389" s="17" t="s">
        <v>197</v>
      </c>
      <c r="B1389" s="16">
        <v>43751.566666666666</v>
      </c>
      <c r="C1389" s="19">
        <v>0.98419419267477004</v>
      </c>
    </row>
    <row r="1390" spans="1:3" x14ac:dyDescent="0.25">
      <c r="A1390" s="17" t="s">
        <v>197</v>
      </c>
      <c r="B1390" s="16">
        <v>43751.567361111112</v>
      </c>
      <c r="C1390" s="19">
        <v>1.5291083579949001</v>
      </c>
    </row>
    <row r="1391" spans="1:3" x14ac:dyDescent="0.25">
      <c r="A1391" s="17" t="s">
        <v>197</v>
      </c>
      <c r="B1391" s="16">
        <v>43751.568055555559</v>
      </c>
      <c r="C1391" s="19">
        <v>1.8917969782312101</v>
      </c>
    </row>
    <row r="1392" spans="1:3" x14ac:dyDescent="0.25">
      <c r="A1392" s="17" t="s">
        <v>197</v>
      </c>
      <c r="B1392" s="16">
        <v>43751.568749999999</v>
      </c>
      <c r="C1392" s="19">
        <v>1.80916054627756</v>
      </c>
    </row>
    <row r="1393" spans="1:3" x14ac:dyDescent="0.25">
      <c r="A1393" s="17" t="s">
        <v>197</v>
      </c>
      <c r="B1393" s="16">
        <v>43751.569444444445</v>
      </c>
      <c r="C1393" s="19">
        <v>1.9692166351090099</v>
      </c>
    </row>
    <row r="1394" spans="1:3" x14ac:dyDescent="0.25">
      <c r="A1394" s="17" t="s">
        <v>197</v>
      </c>
      <c r="B1394" s="16">
        <v>43751.570138888892</v>
      </c>
      <c r="C1394" s="19">
        <v>24.061042698530599</v>
      </c>
    </row>
    <row r="1395" spans="1:3" x14ac:dyDescent="0.25">
      <c r="A1395" s="17" t="s">
        <v>197</v>
      </c>
      <c r="B1395" s="16">
        <v>43751.570833333331</v>
      </c>
      <c r="C1395" s="19">
        <v>4.4517073854885698</v>
      </c>
    </row>
    <row r="1396" spans="1:3" x14ac:dyDescent="0.25">
      <c r="A1396" s="17" t="s">
        <v>197</v>
      </c>
      <c r="B1396" s="16">
        <v>43751.571527777778</v>
      </c>
      <c r="C1396" s="19">
        <v>2.07304869689237</v>
      </c>
    </row>
    <row r="1397" spans="1:3" x14ac:dyDescent="0.25">
      <c r="A1397" s="17" t="s">
        <v>197</v>
      </c>
      <c r="B1397" s="16">
        <v>43751.572222222225</v>
      </c>
      <c r="C1397" s="19">
        <v>1.96058771615422</v>
      </c>
    </row>
    <row r="1398" spans="1:3" x14ac:dyDescent="0.25">
      <c r="A1398" s="17" t="s">
        <v>197</v>
      </c>
      <c r="B1398" s="16">
        <v>43751.572916666664</v>
      </c>
      <c r="C1398" s="19">
        <v>2.22347031091887</v>
      </c>
    </row>
    <row r="1399" spans="1:3" x14ac:dyDescent="0.25">
      <c r="A1399" s="17" t="s">
        <v>197</v>
      </c>
      <c r="B1399" s="16">
        <v>43751.573611111111</v>
      </c>
      <c r="C1399" s="19">
        <v>0.95827475860741795</v>
      </c>
    </row>
    <row r="1400" spans="1:3" x14ac:dyDescent="0.25">
      <c r="A1400" s="17" t="s">
        <v>197</v>
      </c>
      <c r="B1400" s="16">
        <v>43751.574305555558</v>
      </c>
      <c r="C1400" s="19">
        <v>2.0473726036485398</v>
      </c>
    </row>
    <row r="1401" spans="1:3" x14ac:dyDescent="0.25">
      <c r="A1401" s="17" t="s">
        <v>197</v>
      </c>
      <c r="B1401" s="16">
        <v>43751.574999999997</v>
      </c>
      <c r="C1401" s="19">
        <v>1.1392623453458799</v>
      </c>
    </row>
    <row r="1402" spans="1:3" x14ac:dyDescent="0.25">
      <c r="A1402" s="17" t="s">
        <v>197</v>
      </c>
      <c r="B1402" s="16">
        <v>43751.575694444444</v>
      </c>
      <c r="C1402" s="19">
        <v>2.0898063368597701</v>
      </c>
    </row>
    <row r="1403" spans="1:3" x14ac:dyDescent="0.25">
      <c r="A1403" s="17" t="s">
        <v>197</v>
      </c>
      <c r="B1403" s="16">
        <v>43751.576388888891</v>
      </c>
      <c r="C1403" s="19">
        <v>2.2266858862316701</v>
      </c>
    </row>
    <row r="1404" spans="1:3" x14ac:dyDescent="0.25">
      <c r="A1404" s="17" t="s">
        <v>197</v>
      </c>
      <c r="B1404" s="16">
        <v>43751.57708333333</v>
      </c>
      <c r="C1404" s="19">
        <v>1.1391134656839601</v>
      </c>
    </row>
    <row r="1405" spans="1:3" x14ac:dyDescent="0.25">
      <c r="A1405" s="17" t="s">
        <v>197</v>
      </c>
      <c r="B1405" s="16">
        <v>43751.577777777777</v>
      </c>
      <c r="C1405" s="19">
        <v>1.94103400157895</v>
      </c>
    </row>
    <row r="1406" spans="1:3" x14ac:dyDescent="0.25">
      <c r="A1406" s="17" t="s">
        <v>197</v>
      </c>
      <c r="B1406" s="16">
        <v>43751.578472222223</v>
      </c>
      <c r="C1406" s="19">
        <v>1.13871306492042</v>
      </c>
    </row>
    <row r="1407" spans="1:3" x14ac:dyDescent="0.25">
      <c r="A1407" s="17" t="s">
        <v>197</v>
      </c>
      <c r="B1407" s="16">
        <v>43751.57916666667</v>
      </c>
      <c r="C1407" s="19">
        <v>2.1652711541289702</v>
      </c>
    </row>
    <row r="1408" spans="1:3" x14ac:dyDescent="0.25">
      <c r="A1408" s="17" t="s">
        <v>197</v>
      </c>
      <c r="B1408" s="16">
        <v>43751.579861111109</v>
      </c>
      <c r="C1408" s="19">
        <v>1.9695789859472901</v>
      </c>
    </row>
    <row r="1409" spans="1:3" x14ac:dyDescent="0.25">
      <c r="A1409" s="17" t="s">
        <v>197</v>
      </c>
      <c r="B1409" s="16">
        <v>43751.580555555556</v>
      </c>
      <c r="C1409" s="19">
        <v>1.0871815696745899</v>
      </c>
    </row>
    <row r="1410" spans="1:3" x14ac:dyDescent="0.25">
      <c r="A1410" s="17" t="s">
        <v>197</v>
      </c>
      <c r="B1410" s="16">
        <v>43751.581250000003</v>
      </c>
      <c r="C1410" s="19">
        <v>2.2005476418933099</v>
      </c>
    </row>
    <row r="1411" spans="1:3" x14ac:dyDescent="0.25">
      <c r="A1411" s="17" t="s">
        <v>197</v>
      </c>
      <c r="B1411" s="16">
        <v>43751.581944444442</v>
      </c>
      <c r="C1411" s="19">
        <v>1.0362200883652299</v>
      </c>
    </row>
    <row r="1412" spans="1:3" x14ac:dyDescent="0.25">
      <c r="A1412" s="17" t="s">
        <v>197</v>
      </c>
      <c r="B1412" s="16">
        <v>43751.582638888889</v>
      </c>
      <c r="C1412" s="19">
        <v>1.96005824785636</v>
      </c>
    </row>
    <row r="1413" spans="1:3" x14ac:dyDescent="0.25">
      <c r="A1413" s="17" t="s">
        <v>197</v>
      </c>
      <c r="B1413" s="16">
        <v>43751.583333333336</v>
      </c>
      <c r="C1413" s="19">
        <v>2.33041888537459</v>
      </c>
    </row>
    <row r="1414" spans="1:3" x14ac:dyDescent="0.25">
      <c r="A1414" s="17" t="s">
        <v>197</v>
      </c>
      <c r="B1414" s="16">
        <v>43751.584027777775</v>
      </c>
      <c r="C1414" s="19">
        <v>1.11308678804327</v>
      </c>
    </row>
    <row r="1415" spans="1:3" x14ac:dyDescent="0.25">
      <c r="A1415" s="17" t="s">
        <v>197</v>
      </c>
      <c r="B1415" s="16">
        <v>43751.584722222222</v>
      </c>
      <c r="C1415" s="19">
        <v>2.04622193679449</v>
      </c>
    </row>
    <row r="1416" spans="1:3" x14ac:dyDescent="0.25">
      <c r="A1416" s="17" t="s">
        <v>197</v>
      </c>
      <c r="B1416" s="16">
        <v>43751.585416666669</v>
      </c>
      <c r="C1416" s="19">
        <v>2.1229631736235102</v>
      </c>
    </row>
    <row r="1417" spans="1:3" x14ac:dyDescent="0.25">
      <c r="A1417" s="17" t="s">
        <v>197</v>
      </c>
      <c r="B1417" s="16">
        <v>43751.586111111108</v>
      </c>
      <c r="C1417" s="19">
        <v>1.2474256474682099</v>
      </c>
    </row>
    <row r="1418" spans="1:3" x14ac:dyDescent="0.25">
      <c r="A1418" s="17" t="s">
        <v>197</v>
      </c>
      <c r="B1418" s="16">
        <v>43751.586805555555</v>
      </c>
      <c r="C1418" s="19">
        <v>2.1756323101100601</v>
      </c>
    </row>
    <row r="1419" spans="1:3" x14ac:dyDescent="0.25">
      <c r="A1419" s="17" t="s">
        <v>197</v>
      </c>
      <c r="B1419" s="16">
        <v>43751.587500000001</v>
      </c>
      <c r="C1419" s="19">
        <v>1.2944259216398299</v>
      </c>
    </row>
    <row r="1420" spans="1:3" x14ac:dyDescent="0.25">
      <c r="A1420" s="17" t="s">
        <v>197</v>
      </c>
      <c r="B1420" s="16">
        <v>43751.588194444441</v>
      </c>
      <c r="C1420" s="19">
        <v>1.9950180339183601</v>
      </c>
    </row>
    <row r="1421" spans="1:3" x14ac:dyDescent="0.25">
      <c r="A1421" s="17" t="s">
        <v>197</v>
      </c>
      <c r="B1421" s="16">
        <v>43751.588888888888</v>
      </c>
      <c r="C1421" s="19">
        <v>2.0459366229323499</v>
      </c>
    </row>
    <row r="1422" spans="1:3" x14ac:dyDescent="0.25">
      <c r="A1422" s="17" t="s">
        <v>197</v>
      </c>
      <c r="B1422" s="16">
        <v>43751.589583333334</v>
      </c>
      <c r="C1422" s="19">
        <v>1.09574929626638</v>
      </c>
    </row>
    <row r="1423" spans="1:3" x14ac:dyDescent="0.25">
      <c r="A1423" s="17" t="s">
        <v>197</v>
      </c>
      <c r="B1423" s="16">
        <v>43751.590277777781</v>
      </c>
      <c r="C1423" s="19">
        <v>28.867202180913999</v>
      </c>
    </row>
    <row r="1424" spans="1:3" x14ac:dyDescent="0.25">
      <c r="A1424" s="17" t="s">
        <v>197</v>
      </c>
      <c r="B1424" s="16">
        <v>43751.59097222222</v>
      </c>
      <c r="C1424" s="19">
        <v>1.21619690320522</v>
      </c>
    </row>
    <row r="1425" spans="1:3" x14ac:dyDescent="0.25">
      <c r="A1425" s="17" t="s">
        <v>197</v>
      </c>
      <c r="B1425" s="16">
        <v>43751.591666666667</v>
      </c>
      <c r="C1425" s="19">
        <v>2.1751313295822401</v>
      </c>
    </row>
    <row r="1426" spans="1:3" x14ac:dyDescent="0.25">
      <c r="A1426" s="17" t="s">
        <v>197</v>
      </c>
      <c r="B1426" s="16">
        <v>43751.592361111114</v>
      </c>
      <c r="C1426" s="19">
        <v>1.8905117775863101</v>
      </c>
    </row>
    <row r="1427" spans="1:3" x14ac:dyDescent="0.25">
      <c r="A1427" s="17" t="s">
        <v>197</v>
      </c>
      <c r="B1427" s="16">
        <v>43751.593055555553</v>
      </c>
      <c r="C1427" s="19">
        <v>2.0623015005780698</v>
      </c>
    </row>
    <row r="1428" spans="1:3" x14ac:dyDescent="0.25">
      <c r="A1428" s="17" t="s">
        <v>197</v>
      </c>
      <c r="B1428" s="16">
        <v>43751.59375</v>
      </c>
      <c r="C1428" s="19">
        <v>1.42535344283034</v>
      </c>
    </row>
    <row r="1429" spans="1:3" x14ac:dyDescent="0.25">
      <c r="A1429" s="17" t="s">
        <v>197</v>
      </c>
      <c r="B1429" s="16">
        <v>43751.594444444447</v>
      </c>
      <c r="C1429" s="19">
        <v>1.0865618123010601</v>
      </c>
    </row>
    <row r="1430" spans="1:3" x14ac:dyDescent="0.25">
      <c r="A1430" s="17" t="s">
        <v>197</v>
      </c>
      <c r="B1430" s="16">
        <v>43751.595138888886</v>
      </c>
      <c r="C1430" s="19">
        <v>1.9683867343835699</v>
      </c>
    </row>
    <row r="1431" spans="1:3" x14ac:dyDescent="0.25">
      <c r="A1431" s="17" t="s">
        <v>197</v>
      </c>
      <c r="B1431" s="16">
        <v>43751.595833333333</v>
      </c>
      <c r="C1431" s="19">
        <v>1.8628749906709301</v>
      </c>
    </row>
    <row r="1432" spans="1:3" x14ac:dyDescent="0.25">
      <c r="A1432" s="17" t="s">
        <v>197</v>
      </c>
      <c r="B1432" s="16">
        <v>43751.59652777778</v>
      </c>
      <c r="C1432" s="19">
        <v>2.01092191213771</v>
      </c>
    </row>
    <row r="1433" spans="1:3" x14ac:dyDescent="0.25">
      <c r="A1433" s="17" t="s">
        <v>197</v>
      </c>
      <c r="B1433" s="16">
        <v>43751.597222222219</v>
      </c>
      <c r="C1433" s="19">
        <v>1.1664657832174601</v>
      </c>
    </row>
    <row r="1434" spans="1:3" x14ac:dyDescent="0.25">
      <c r="A1434" s="17" t="s">
        <v>197</v>
      </c>
      <c r="B1434" s="16">
        <v>43751.597916666666</v>
      </c>
      <c r="C1434" s="19">
        <v>0.95856086618347003</v>
      </c>
    </row>
    <row r="1435" spans="1:3" x14ac:dyDescent="0.25">
      <c r="A1435" s="17" t="s">
        <v>197</v>
      </c>
      <c r="B1435" s="16">
        <v>43751.598611111112</v>
      </c>
      <c r="C1435" s="19">
        <v>2.0724112528303502</v>
      </c>
    </row>
    <row r="1436" spans="1:3" x14ac:dyDescent="0.25">
      <c r="A1436" s="17" t="s">
        <v>197</v>
      </c>
      <c r="B1436" s="16">
        <v>43751.599305555559</v>
      </c>
      <c r="C1436" s="19">
        <v>2.0204439317583298</v>
      </c>
    </row>
    <row r="1437" spans="1:3" x14ac:dyDescent="0.25">
      <c r="A1437" s="17" t="s">
        <v>197</v>
      </c>
      <c r="B1437" s="16">
        <v>43751.6</v>
      </c>
      <c r="C1437" s="19">
        <v>1.96307887749237</v>
      </c>
    </row>
    <row r="1438" spans="1:3" x14ac:dyDescent="0.25">
      <c r="A1438" s="17" t="s">
        <v>197</v>
      </c>
      <c r="B1438" s="16">
        <v>43751.600694444445</v>
      </c>
      <c r="C1438" s="19">
        <v>1.2168622901250401</v>
      </c>
    </row>
    <row r="1439" spans="1:3" x14ac:dyDescent="0.25">
      <c r="A1439" s="17" t="s">
        <v>197</v>
      </c>
      <c r="B1439" s="16">
        <v>43751.601388888892</v>
      </c>
      <c r="C1439" s="19">
        <v>1.03686101459571</v>
      </c>
    </row>
    <row r="1440" spans="1:3" x14ac:dyDescent="0.25">
      <c r="A1440" s="17" t="s">
        <v>197</v>
      </c>
      <c r="B1440" s="16">
        <v>43751.602083333331</v>
      </c>
      <c r="C1440" s="19">
        <v>1.96977298345631</v>
      </c>
    </row>
    <row r="1441" spans="1:3" x14ac:dyDescent="0.25">
      <c r="A1441" s="17" t="s">
        <v>197</v>
      </c>
      <c r="B1441" s="16">
        <v>43751.602777777778</v>
      </c>
      <c r="C1441" s="19">
        <v>1.6582744052257199</v>
      </c>
    </row>
    <row r="1442" spans="1:3" x14ac:dyDescent="0.25">
      <c r="A1442" s="17" t="s">
        <v>197</v>
      </c>
      <c r="B1442" s="16">
        <v>43751.603472222225</v>
      </c>
      <c r="C1442" s="19">
        <v>1.91206943390269</v>
      </c>
    </row>
    <row r="1443" spans="1:3" x14ac:dyDescent="0.25">
      <c r="A1443" s="17" t="s">
        <v>197</v>
      </c>
      <c r="B1443" s="16">
        <v>43751.604166666664</v>
      </c>
      <c r="C1443" s="19">
        <v>1.3446629764602001</v>
      </c>
    </row>
    <row r="1444" spans="1:3" x14ac:dyDescent="0.25">
      <c r="A1444" s="17" t="s">
        <v>197</v>
      </c>
      <c r="B1444" s="16">
        <v>43751.604861111111</v>
      </c>
      <c r="C1444" s="19">
        <v>1.2404161068779</v>
      </c>
    </row>
    <row r="1445" spans="1:3" x14ac:dyDescent="0.25">
      <c r="A1445" s="17" t="s">
        <v>197</v>
      </c>
      <c r="B1445" s="16">
        <v>43751.605555555558</v>
      </c>
      <c r="C1445" s="19">
        <v>2.0431732577288302</v>
      </c>
    </row>
    <row r="1446" spans="1:3" x14ac:dyDescent="0.25">
      <c r="A1446" s="17" t="s">
        <v>197</v>
      </c>
      <c r="B1446" s="16">
        <v>43751.606249999997</v>
      </c>
      <c r="C1446" s="19">
        <v>2.25243486531265</v>
      </c>
    </row>
    <row r="1447" spans="1:3" x14ac:dyDescent="0.25">
      <c r="A1447" s="17" t="s">
        <v>197</v>
      </c>
      <c r="B1447" s="16">
        <v>43751.606944444444</v>
      </c>
      <c r="C1447" s="19">
        <v>2.0373608793217</v>
      </c>
    </row>
    <row r="1448" spans="1:3" x14ac:dyDescent="0.25">
      <c r="A1448" s="17" t="s">
        <v>197</v>
      </c>
      <c r="B1448" s="16">
        <v>43751.607638888891</v>
      </c>
      <c r="C1448" s="19">
        <v>1.19088602687537</v>
      </c>
    </row>
    <row r="1449" spans="1:3" x14ac:dyDescent="0.25">
      <c r="A1449" s="17" t="s">
        <v>197</v>
      </c>
      <c r="B1449" s="16">
        <v>43751.60833333333</v>
      </c>
      <c r="C1449" s="19">
        <v>1.34599092040413</v>
      </c>
    </row>
    <row r="1450" spans="1:3" x14ac:dyDescent="0.25">
      <c r="A1450" s="17" t="s">
        <v>197</v>
      </c>
      <c r="B1450" s="16">
        <v>43751.609027777777</v>
      </c>
      <c r="C1450" s="19">
        <v>2.09605522927535</v>
      </c>
    </row>
    <row r="1451" spans="1:3" x14ac:dyDescent="0.25">
      <c r="A1451" s="17" t="s">
        <v>197</v>
      </c>
      <c r="B1451" s="16">
        <v>43751.609722222223</v>
      </c>
      <c r="C1451" s="19">
        <v>1.89095527028427</v>
      </c>
    </row>
    <row r="1452" spans="1:3" x14ac:dyDescent="0.25">
      <c r="A1452" s="17" t="s">
        <v>197</v>
      </c>
      <c r="B1452" s="16">
        <v>43751.61041666667</v>
      </c>
      <c r="C1452" s="19">
        <v>1.9878688507167099</v>
      </c>
    </row>
    <row r="1453" spans="1:3" x14ac:dyDescent="0.25">
      <c r="A1453" s="17" t="s">
        <v>197</v>
      </c>
      <c r="B1453" s="16">
        <v>43751.611111111109</v>
      </c>
      <c r="C1453" s="19">
        <v>1.16506346808448</v>
      </c>
    </row>
    <row r="1454" spans="1:3" x14ac:dyDescent="0.25">
      <c r="A1454" s="17" t="s">
        <v>197</v>
      </c>
      <c r="B1454" s="16">
        <v>43751.611805555556</v>
      </c>
      <c r="C1454" s="19">
        <v>1.13983491599315</v>
      </c>
    </row>
    <row r="1455" spans="1:3" x14ac:dyDescent="0.25">
      <c r="A1455" s="17" t="s">
        <v>197</v>
      </c>
      <c r="B1455" s="16">
        <v>43751.612500000003</v>
      </c>
      <c r="C1455" s="19">
        <v>1.9173957043198999</v>
      </c>
    </row>
    <row r="1456" spans="1:3" x14ac:dyDescent="0.25">
      <c r="A1456" s="17" t="s">
        <v>197</v>
      </c>
      <c r="B1456" s="16">
        <v>43751.613194444442</v>
      </c>
      <c r="C1456" s="19">
        <v>1.8133239773166101</v>
      </c>
    </row>
    <row r="1457" spans="1:3" x14ac:dyDescent="0.25">
      <c r="A1457" s="17" t="s">
        <v>197</v>
      </c>
      <c r="B1457" s="16">
        <v>43751.613888888889</v>
      </c>
      <c r="C1457" s="19">
        <v>2.14076022889286</v>
      </c>
    </row>
    <row r="1458" spans="1:3" x14ac:dyDescent="0.25">
      <c r="A1458" s="17" t="s">
        <v>197</v>
      </c>
      <c r="B1458" s="16">
        <v>43751.614583333336</v>
      </c>
      <c r="C1458" s="19">
        <v>1.03638573035874</v>
      </c>
    </row>
    <row r="1459" spans="1:3" x14ac:dyDescent="0.25">
      <c r="A1459" s="17" t="s">
        <v>197</v>
      </c>
      <c r="B1459" s="16">
        <v>43751.615277777775</v>
      </c>
      <c r="C1459" s="19">
        <v>1.08776731962685</v>
      </c>
    </row>
    <row r="1460" spans="1:3" x14ac:dyDescent="0.25">
      <c r="A1460" s="17" t="s">
        <v>197</v>
      </c>
      <c r="B1460" s="16">
        <v>43751.615972222222</v>
      </c>
      <c r="C1460" s="19">
        <v>2.0984367585005299</v>
      </c>
    </row>
    <row r="1461" spans="1:3" x14ac:dyDescent="0.25">
      <c r="A1461" s="17" t="s">
        <v>197</v>
      </c>
      <c r="B1461" s="16">
        <v>43751.616666666669</v>
      </c>
      <c r="C1461" s="19">
        <v>2.0200562187073898</v>
      </c>
    </row>
    <row r="1462" spans="1:3" x14ac:dyDescent="0.25">
      <c r="A1462" s="17" t="s">
        <v>197</v>
      </c>
      <c r="B1462" s="16">
        <v>43751.617361111108</v>
      </c>
      <c r="C1462" s="19">
        <v>1.9614405015330001</v>
      </c>
    </row>
    <row r="1463" spans="1:3" x14ac:dyDescent="0.25">
      <c r="A1463" s="17" t="s">
        <v>197</v>
      </c>
      <c r="B1463" s="16">
        <v>43751.618055555555</v>
      </c>
      <c r="C1463" s="19">
        <v>1.1907275636655601</v>
      </c>
    </row>
    <row r="1464" spans="1:3" x14ac:dyDescent="0.25">
      <c r="A1464" s="17" t="s">
        <v>197</v>
      </c>
      <c r="B1464" s="16">
        <v>43751.618750000001</v>
      </c>
      <c r="C1464" s="19">
        <v>1.2956748585397899</v>
      </c>
    </row>
    <row r="1465" spans="1:3" x14ac:dyDescent="0.25">
      <c r="A1465" s="17" t="s">
        <v>197</v>
      </c>
      <c r="B1465" s="16">
        <v>43751.619444444441</v>
      </c>
      <c r="C1465" s="19">
        <v>2.02057737094399</v>
      </c>
    </row>
    <row r="1466" spans="1:3" x14ac:dyDescent="0.25">
      <c r="A1466" s="17" t="s">
        <v>197</v>
      </c>
      <c r="B1466" s="16">
        <v>43751.620138888888</v>
      </c>
      <c r="C1466" s="19">
        <v>1.8387398644452899</v>
      </c>
    </row>
    <row r="1467" spans="1:3" x14ac:dyDescent="0.25">
      <c r="A1467" s="17" t="s">
        <v>197</v>
      </c>
      <c r="B1467" s="16">
        <v>43751.621527777781</v>
      </c>
      <c r="C1467" s="19">
        <v>1.85911540119852</v>
      </c>
    </row>
    <row r="1468" spans="1:3" x14ac:dyDescent="0.25">
      <c r="A1468" s="17" t="s">
        <v>197</v>
      </c>
      <c r="B1468" s="16">
        <v>43751.62222222222</v>
      </c>
      <c r="C1468" s="19">
        <v>1.0884240039372901</v>
      </c>
    </row>
    <row r="1469" spans="1:3" x14ac:dyDescent="0.25">
      <c r="A1469" s="17" t="s">
        <v>197</v>
      </c>
      <c r="B1469" s="16">
        <v>43751.622916666667</v>
      </c>
      <c r="C1469" s="19">
        <v>1.1395652647525401</v>
      </c>
    </row>
    <row r="1470" spans="1:3" x14ac:dyDescent="0.25">
      <c r="A1470" s="17" t="s">
        <v>197</v>
      </c>
      <c r="B1470" s="16">
        <v>43751.623611111114</v>
      </c>
      <c r="C1470" s="19">
        <v>1.83961970320216</v>
      </c>
    </row>
    <row r="1471" spans="1:3" x14ac:dyDescent="0.25">
      <c r="A1471" s="17" t="s">
        <v>197</v>
      </c>
      <c r="B1471" s="16">
        <v>43751.624305555553</v>
      </c>
      <c r="C1471" s="19">
        <v>1.68460913411502</v>
      </c>
    </row>
    <row r="1472" spans="1:3" x14ac:dyDescent="0.25">
      <c r="A1472" s="17" t="s">
        <v>197</v>
      </c>
      <c r="B1472" s="16">
        <v>43751.625</v>
      </c>
      <c r="C1472" s="19">
        <v>2.0630899281864301</v>
      </c>
    </row>
    <row r="1473" spans="1:3" x14ac:dyDescent="0.25">
      <c r="A1473" s="17" t="s">
        <v>197</v>
      </c>
      <c r="B1473" s="16">
        <v>43751.625694444447</v>
      </c>
      <c r="C1473" s="19">
        <v>1.2695957934000199</v>
      </c>
    </row>
    <row r="1474" spans="1:3" x14ac:dyDescent="0.25">
      <c r="A1474" s="17" t="s">
        <v>197</v>
      </c>
      <c r="B1474" s="16">
        <v>43751.626388888886</v>
      </c>
      <c r="C1474" s="19">
        <v>1.0107608230382199</v>
      </c>
    </row>
    <row r="1475" spans="1:3" x14ac:dyDescent="0.25">
      <c r="A1475" s="17" t="s">
        <v>197</v>
      </c>
      <c r="B1475" s="16">
        <v>43751.627083333333</v>
      </c>
      <c r="C1475" s="19">
        <v>2.09741616574347</v>
      </c>
    </row>
    <row r="1476" spans="1:3" x14ac:dyDescent="0.25">
      <c r="A1476" s="17" t="s">
        <v>197</v>
      </c>
      <c r="B1476" s="16">
        <v>43751.62777777778</v>
      </c>
      <c r="C1476" s="19">
        <v>2.0994956447863302</v>
      </c>
    </row>
    <row r="1477" spans="1:3" x14ac:dyDescent="0.25">
      <c r="A1477" s="17" t="s">
        <v>197</v>
      </c>
      <c r="B1477" s="16">
        <v>43751.628472222219</v>
      </c>
      <c r="C1477" s="19">
        <v>1.93616274629798</v>
      </c>
    </row>
    <row r="1478" spans="1:3" x14ac:dyDescent="0.25">
      <c r="A1478" s="17" t="s">
        <v>197</v>
      </c>
      <c r="B1478" s="16">
        <v>43751.629166666666</v>
      </c>
      <c r="C1478" s="19">
        <v>1.0361498663028501</v>
      </c>
    </row>
    <row r="1479" spans="1:3" x14ac:dyDescent="0.25">
      <c r="A1479" s="17" t="s">
        <v>197</v>
      </c>
      <c r="B1479" s="16">
        <v>43751.629861111112</v>
      </c>
      <c r="C1479" s="19">
        <v>1.5803223416869201</v>
      </c>
    </row>
    <row r="1480" spans="1:3" x14ac:dyDescent="0.25">
      <c r="A1480" s="17" t="s">
        <v>197</v>
      </c>
      <c r="B1480" s="16">
        <v>43751.630555555559</v>
      </c>
      <c r="C1480" s="19">
        <v>1.9933530256813401</v>
      </c>
    </row>
    <row r="1481" spans="1:3" x14ac:dyDescent="0.25">
      <c r="A1481" s="17" t="s">
        <v>197</v>
      </c>
      <c r="B1481" s="16">
        <v>43751.631249999999</v>
      </c>
      <c r="C1481" s="19">
        <v>1.9699873529963901</v>
      </c>
    </row>
    <row r="1482" spans="1:3" x14ac:dyDescent="0.25">
      <c r="A1482" s="17" t="s">
        <v>197</v>
      </c>
      <c r="B1482" s="16">
        <v>43751.631944444445</v>
      </c>
      <c r="C1482" s="19">
        <v>1.86013372362517</v>
      </c>
    </row>
    <row r="1483" spans="1:3" x14ac:dyDescent="0.25">
      <c r="A1483" s="17" t="s">
        <v>197</v>
      </c>
      <c r="B1483" s="16">
        <v>43751.632638888892</v>
      </c>
      <c r="C1483" s="19">
        <v>1.1922663910514999</v>
      </c>
    </row>
    <row r="1484" spans="1:3" x14ac:dyDescent="0.25">
      <c r="A1484" s="17" t="s">
        <v>197</v>
      </c>
      <c r="B1484" s="16">
        <v>43751.633333333331</v>
      </c>
      <c r="C1484" s="19">
        <v>1.08816978734499</v>
      </c>
    </row>
    <row r="1485" spans="1:3" x14ac:dyDescent="0.25">
      <c r="A1485" s="17" t="s">
        <v>197</v>
      </c>
      <c r="B1485" s="16">
        <v>43751.634027777778</v>
      </c>
      <c r="C1485" s="19">
        <v>2.0212724936531998</v>
      </c>
    </row>
    <row r="1486" spans="1:3" x14ac:dyDescent="0.25">
      <c r="A1486" s="17" t="s">
        <v>197</v>
      </c>
      <c r="B1486" s="16">
        <v>43751.634722222225</v>
      </c>
      <c r="C1486" s="19">
        <v>1.94287167928538</v>
      </c>
    </row>
    <row r="1487" spans="1:3" x14ac:dyDescent="0.25">
      <c r="A1487" s="17" t="s">
        <v>197</v>
      </c>
      <c r="B1487" s="16">
        <v>43751.635416666664</v>
      </c>
      <c r="C1487" s="19">
        <v>2.0388416127279601</v>
      </c>
    </row>
    <row r="1488" spans="1:3" x14ac:dyDescent="0.25">
      <c r="A1488" s="17" t="s">
        <v>197</v>
      </c>
      <c r="B1488" s="16">
        <v>43751.636111111111</v>
      </c>
      <c r="C1488" s="19">
        <v>1.1136730393335099</v>
      </c>
    </row>
    <row r="1489" spans="1:3" x14ac:dyDescent="0.25">
      <c r="A1489" s="17" t="s">
        <v>197</v>
      </c>
      <c r="B1489" s="16">
        <v>43751.636805555558</v>
      </c>
      <c r="C1489" s="19">
        <v>0.98456357532707095</v>
      </c>
    </row>
    <row r="1490" spans="1:3" x14ac:dyDescent="0.25">
      <c r="A1490" s="17" t="s">
        <v>197</v>
      </c>
      <c r="B1490" s="16">
        <v>43751.637499999997</v>
      </c>
      <c r="C1490" s="19">
        <v>2.0212481064014902</v>
      </c>
    </row>
    <row r="1491" spans="1:3" x14ac:dyDescent="0.25">
      <c r="A1491" s="17" t="s">
        <v>197</v>
      </c>
      <c r="B1491" s="16">
        <v>43751.638194444444</v>
      </c>
      <c r="C1491" s="19">
        <v>1.9166415468517499</v>
      </c>
    </row>
    <row r="1492" spans="1:3" x14ac:dyDescent="0.25">
      <c r="A1492" s="17" t="s">
        <v>197</v>
      </c>
      <c r="B1492" s="16">
        <v>43751.638888888891</v>
      </c>
      <c r="C1492" s="19">
        <v>1.9625508929921001</v>
      </c>
    </row>
    <row r="1493" spans="1:3" x14ac:dyDescent="0.25">
      <c r="A1493" s="17" t="s">
        <v>197</v>
      </c>
      <c r="B1493" s="16">
        <v>43751.63958333333</v>
      </c>
      <c r="C1493" s="19">
        <v>1.0361516871427501</v>
      </c>
    </row>
    <row r="1494" spans="1:3" x14ac:dyDescent="0.25">
      <c r="A1494" s="17" t="s">
        <v>197</v>
      </c>
      <c r="B1494" s="16">
        <v>43751.640277777777</v>
      </c>
      <c r="C1494" s="19">
        <v>1.0879952882816</v>
      </c>
    </row>
    <row r="1495" spans="1:3" x14ac:dyDescent="0.25">
      <c r="A1495" s="17" t="s">
        <v>197</v>
      </c>
      <c r="B1495" s="16">
        <v>43751.640972222223</v>
      </c>
      <c r="C1495" s="19">
        <v>2.0723677551136102</v>
      </c>
    </row>
    <row r="1496" spans="1:3" x14ac:dyDescent="0.25">
      <c r="A1496" s="17" t="s">
        <v>197</v>
      </c>
      <c r="B1496" s="16">
        <v>43751.64166666667</v>
      </c>
      <c r="C1496" s="19">
        <v>1.9168012154746099</v>
      </c>
    </row>
    <row r="1497" spans="1:3" x14ac:dyDescent="0.25">
      <c r="A1497" s="17" t="s">
        <v>197</v>
      </c>
      <c r="B1497" s="16">
        <v>43751.642361111109</v>
      </c>
      <c r="C1497" s="19">
        <v>1.98734846871511</v>
      </c>
    </row>
    <row r="1498" spans="1:3" x14ac:dyDescent="0.25">
      <c r="A1498" s="17" t="s">
        <v>197</v>
      </c>
      <c r="B1498" s="16">
        <v>43751.643055555556</v>
      </c>
      <c r="C1498" s="19">
        <v>1.1653961490915701</v>
      </c>
    </row>
    <row r="1499" spans="1:3" x14ac:dyDescent="0.25">
      <c r="A1499" s="17" t="s">
        <v>197</v>
      </c>
      <c r="B1499" s="16">
        <v>43751.643750000003</v>
      </c>
      <c r="C1499" s="19">
        <v>1.3211673035998699</v>
      </c>
    </row>
    <row r="1500" spans="1:3" x14ac:dyDescent="0.25">
      <c r="A1500" s="17" t="s">
        <v>197</v>
      </c>
      <c r="B1500" s="16">
        <v>43751.644444444442</v>
      </c>
      <c r="C1500" s="19">
        <v>1.8379527214493701</v>
      </c>
    </row>
    <row r="1501" spans="1:3" x14ac:dyDescent="0.25">
      <c r="A1501" s="17" t="s">
        <v>197</v>
      </c>
      <c r="B1501" s="16">
        <v>43751.645138888889</v>
      </c>
      <c r="C1501" s="19">
        <v>2.0451954773191301</v>
      </c>
    </row>
    <row r="1502" spans="1:3" x14ac:dyDescent="0.25">
      <c r="A1502" s="17" t="s">
        <v>197</v>
      </c>
      <c r="B1502" s="16">
        <v>43751.645833333336</v>
      </c>
      <c r="C1502" s="19">
        <v>2.62463134621773</v>
      </c>
    </row>
    <row r="1503" spans="1:3" x14ac:dyDescent="0.25">
      <c r="A1503" s="17" t="s">
        <v>197</v>
      </c>
      <c r="B1503" s="16">
        <v>43751.646527777775</v>
      </c>
      <c r="C1503" s="19">
        <v>1.1140792790106999</v>
      </c>
    </row>
    <row r="1504" spans="1:3" x14ac:dyDescent="0.25">
      <c r="A1504" s="17" t="s">
        <v>197</v>
      </c>
      <c r="B1504" s="16">
        <v>43751.647222222222</v>
      </c>
      <c r="C1504" s="19">
        <v>0.98371906265263398</v>
      </c>
    </row>
    <row r="1505" spans="1:3" x14ac:dyDescent="0.25">
      <c r="A1505" s="17" t="s">
        <v>197</v>
      </c>
      <c r="B1505" s="16">
        <v>43751.647916666669</v>
      </c>
      <c r="C1505" s="19">
        <v>1.89118782791207</v>
      </c>
    </row>
    <row r="1506" spans="1:3" x14ac:dyDescent="0.25">
      <c r="A1506" s="17" t="s">
        <v>197</v>
      </c>
      <c r="B1506" s="16">
        <v>43751.648611111108</v>
      </c>
      <c r="C1506" s="19">
        <v>1.7101930037008399</v>
      </c>
    </row>
    <row r="1507" spans="1:3" x14ac:dyDescent="0.25">
      <c r="A1507" s="17" t="s">
        <v>197</v>
      </c>
      <c r="B1507" s="16">
        <v>43751.649305555555</v>
      </c>
      <c r="C1507" s="19">
        <v>1.96148284336912</v>
      </c>
    </row>
    <row r="1508" spans="1:3" x14ac:dyDescent="0.25">
      <c r="A1508" s="17" t="s">
        <v>197</v>
      </c>
      <c r="B1508" s="16">
        <v>43751.65</v>
      </c>
      <c r="C1508" s="19">
        <v>0.90711930502600602</v>
      </c>
    </row>
    <row r="1509" spans="1:3" x14ac:dyDescent="0.25">
      <c r="A1509" s="17" t="s">
        <v>197</v>
      </c>
      <c r="B1509" s="16">
        <v>43751.650694444441</v>
      </c>
      <c r="C1509" s="19">
        <v>1.83861155599503</v>
      </c>
    </row>
    <row r="1510" spans="1:3" x14ac:dyDescent="0.25">
      <c r="A1510" s="17" t="s">
        <v>197</v>
      </c>
      <c r="B1510" s="16">
        <v>43751.651388888888</v>
      </c>
      <c r="C1510" s="19">
        <v>1.83771636686505</v>
      </c>
    </row>
    <row r="1511" spans="1:3" x14ac:dyDescent="0.25">
      <c r="A1511" s="17" t="s">
        <v>197</v>
      </c>
      <c r="B1511" s="16">
        <v>43751.652083333334</v>
      </c>
      <c r="C1511" s="19">
        <v>1.8132931361792499</v>
      </c>
    </row>
    <row r="1512" spans="1:3" x14ac:dyDescent="0.25">
      <c r="A1512" s="17" t="s">
        <v>197</v>
      </c>
      <c r="B1512" s="16">
        <v>43751.652777777781</v>
      </c>
      <c r="C1512" s="19">
        <v>2.2669554069734801</v>
      </c>
    </row>
    <row r="1513" spans="1:3" x14ac:dyDescent="0.25">
      <c r="A1513" s="17" t="s">
        <v>197</v>
      </c>
      <c r="B1513" s="16">
        <v>43751.65347222222</v>
      </c>
      <c r="C1513" s="19">
        <v>1.1657714868036899</v>
      </c>
    </row>
    <row r="1514" spans="1:3" x14ac:dyDescent="0.25">
      <c r="A1514" s="17" t="s">
        <v>197</v>
      </c>
      <c r="B1514" s="16">
        <v>43751.654166666667</v>
      </c>
      <c r="C1514" s="19">
        <v>2.1754831820248999</v>
      </c>
    </row>
    <row r="1515" spans="1:3" x14ac:dyDescent="0.25">
      <c r="A1515" s="17" t="s">
        <v>197</v>
      </c>
      <c r="B1515" s="16">
        <v>43751.654861111114</v>
      </c>
      <c r="C1515" s="19">
        <v>1.0355474099120101</v>
      </c>
    </row>
    <row r="1516" spans="1:3" x14ac:dyDescent="0.25">
      <c r="A1516" s="17" t="s">
        <v>197</v>
      </c>
      <c r="B1516" s="16">
        <v>43751.655555555553</v>
      </c>
      <c r="C1516" s="19">
        <v>1.9166944628115099</v>
      </c>
    </row>
    <row r="1517" spans="1:3" x14ac:dyDescent="0.25">
      <c r="A1517" s="17" t="s">
        <v>197</v>
      </c>
      <c r="B1517" s="16">
        <v>43751.65625</v>
      </c>
      <c r="C1517" s="19">
        <v>1.9877355436650299</v>
      </c>
    </row>
    <row r="1518" spans="1:3" x14ac:dyDescent="0.25">
      <c r="A1518" s="17" t="s">
        <v>197</v>
      </c>
      <c r="B1518" s="16">
        <v>43751.656944444447</v>
      </c>
      <c r="C1518" s="19">
        <v>1.1386759069446399</v>
      </c>
    </row>
    <row r="1519" spans="1:3" x14ac:dyDescent="0.25">
      <c r="A1519" s="17" t="s">
        <v>197</v>
      </c>
      <c r="B1519" s="16">
        <v>43751.657638888886</v>
      </c>
      <c r="C1519" s="19">
        <v>2.0981628200375901</v>
      </c>
    </row>
    <row r="1520" spans="1:3" x14ac:dyDescent="0.25">
      <c r="A1520" s="17" t="s">
        <v>197</v>
      </c>
      <c r="B1520" s="16">
        <v>43751.658333333333</v>
      </c>
      <c r="C1520" s="19">
        <v>1.19132130542415</v>
      </c>
    </row>
    <row r="1521" spans="1:3" x14ac:dyDescent="0.25">
      <c r="A1521" s="17" t="s">
        <v>197</v>
      </c>
      <c r="B1521" s="16">
        <v>43751.65902777778</v>
      </c>
      <c r="C1521" s="19">
        <v>2.4841983290937599</v>
      </c>
    </row>
    <row r="1522" spans="1:3" x14ac:dyDescent="0.25">
      <c r="A1522" s="17" t="s">
        <v>197</v>
      </c>
      <c r="B1522" s="16">
        <v>43751.659722222219</v>
      </c>
      <c r="C1522" s="19">
        <v>2.0871784522605998</v>
      </c>
    </row>
    <row r="1523" spans="1:3" x14ac:dyDescent="0.25">
      <c r="A1523" s="17" t="s">
        <v>197</v>
      </c>
      <c r="B1523" s="16">
        <v>43751.660416666666</v>
      </c>
      <c r="C1523" s="19">
        <v>1.19112085961065</v>
      </c>
    </row>
    <row r="1524" spans="1:3" x14ac:dyDescent="0.25">
      <c r="A1524" s="17" t="s">
        <v>197</v>
      </c>
      <c r="B1524" s="16">
        <v>43751.661111111112</v>
      </c>
      <c r="C1524" s="19">
        <v>1.86453972394175</v>
      </c>
    </row>
    <row r="1525" spans="1:3" x14ac:dyDescent="0.25">
      <c r="A1525" s="17" t="s">
        <v>197</v>
      </c>
      <c r="B1525" s="16">
        <v>43751.661805555559</v>
      </c>
      <c r="C1525" s="19">
        <v>1.0619519132525199</v>
      </c>
    </row>
    <row r="1526" spans="1:3" x14ac:dyDescent="0.25">
      <c r="A1526" s="17" t="s">
        <v>197</v>
      </c>
      <c r="B1526" s="16">
        <v>43751.662499999999</v>
      </c>
      <c r="C1526" s="19">
        <v>1.8652716168155601</v>
      </c>
    </row>
    <row r="1527" spans="1:3" x14ac:dyDescent="0.25">
      <c r="A1527" s="17" t="s">
        <v>197</v>
      </c>
      <c r="B1527" s="16">
        <v>43751.663194444445</v>
      </c>
      <c r="C1527" s="19">
        <v>2.0131438055091699</v>
      </c>
    </row>
    <row r="1528" spans="1:3" x14ac:dyDescent="0.25">
      <c r="A1528" s="17" t="s">
        <v>197</v>
      </c>
      <c r="B1528" s="16">
        <v>43751.663888888892</v>
      </c>
      <c r="C1528" s="19">
        <v>1.2429949218834599</v>
      </c>
    </row>
    <row r="1529" spans="1:3" x14ac:dyDescent="0.25">
      <c r="A1529" s="17" t="s">
        <v>197</v>
      </c>
      <c r="B1529" s="16">
        <v>43751.664583333331</v>
      </c>
      <c r="C1529" s="19">
        <v>1.99412783902458</v>
      </c>
    </row>
    <row r="1530" spans="1:3" x14ac:dyDescent="0.25">
      <c r="A1530" s="17" t="s">
        <v>197</v>
      </c>
      <c r="B1530" s="16">
        <v>43751.665277777778</v>
      </c>
      <c r="C1530" s="19">
        <v>2.07184535485053</v>
      </c>
    </row>
    <row r="1531" spans="1:3" x14ac:dyDescent="0.25">
      <c r="A1531" s="17" t="s">
        <v>197</v>
      </c>
      <c r="B1531" s="16">
        <v>43751.665972222225</v>
      </c>
      <c r="C1531" s="19">
        <v>1.0883350145296899</v>
      </c>
    </row>
    <row r="1532" spans="1:3" x14ac:dyDescent="0.25">
      <c r="A1532" s="17" t="s">
        <v>197</v>
      </c>
      <c r="B1532" s="16">
        <v>43751.666666666664</v>
      </c>
      <c r="C1532" s="19">
        <v>2.0884637991683501</v>
      </c>
    </row>
    <row r="1533" spans="1:3" x14ac:dyDescent="0.25">
      <c r="A1533" s="17" t="s">
        <v>197</v>
      </c>
      <c r="B1533" s="16">
        <v>43751.667361111111</v>
      </c>
      <c r="C1533" s="19">
        <v>1.0627212481958599</v>
      </c>
    </row>
    <row r="1534" spans="1:3" x14ac:dyDescent="0.25">
      <c r="A1534" s="17" t="s">
        <v>197</v>
      </c>
      <c r="B1534" s="16">
        <v>43751.668055555558</v>
      </c>
      <c r="C1534" s="19">
        <v>12.895599361160601</v>
      </c>
    </row>
    <row r="1535" spans="1:3" x14ac:dyDescent="0.25">
      <c r="A1535" s="17" t="s">
        <v>197</v>
      </c>
      <c r="B1535" s="16">
        <v>43751.668749999997</v>
      </c>
      <c r="C1535" s="19">
        <v>17.4634892429278</v>
      </c>
    </row>
    <row r="1536" spans="1:3" x14ac:dyDescent="0.25">
      <c r="A1536" s="17" t="s">
        <v>197</v>
      </c>
      <c r="B1536" s="16">
        <v>43751.669444444444</v>
      </c>
      <c r="C1536" s="19">
        <v>1.2430494434584201</v>
      </c>
    </row>
    <row r="1537" spans="1:3" x14ac:dyDescent="0.25">
      <c r="A1537" s="17" t="s">
        <v>197</v>
      </c>
      <c r="B1537" s="16">
        <v>43751.670138888891</v>
      </c>
      <c r="C1537" s="19">
        <v>1.9103363877295301</v>
      </c>
    </row>
    <row r="1538" spans="1:3" x14ac:dyDescent="0.25">
      <c r="A1538" s="17" t="s">
        <v>197</v>
      </c>
      <c r="B1538" s="16">
        <v>43751.67083333333</v>
      </c>
      <c r="C1538" s="19">
        <v>2.1464852677697701</v>
      </c>
    </row>
    <row r="1539" spans="1:3" x14ac:dyDescent="0.25">
      <c r="A1539" s="17" t="s">
        <v>197</v>
      </c>
      <c r="B1539" s="16">
        <v>43751.671527777777</v>
      </c>
      <c r="C1539" s="19">
        <v>2.0199160691435898</v>
      </c>
    </row>
    <row r="1540" spans="1:3" x14ac:dyDescent="0.25">
      <c r="A1540" s="17" t="s">
        <v>197</v>
      </c>
      <c r="B1540" s="16">
        <v>43751.672222222223</v>
      </c>
      <c r="C1540" s="19">
        <v>1.9170216471261501</v>
      </c>
    </row>
    <row r="1541" spans="1:3" x14ac:dyDescent="0.25">
      <c r="A1541" s="17" t="s">
        <v>197</v>
      </c>
      <c r="B1541" s="16">
        <v>43751.67291666667</v>
      </c>
      <c r="C1541" s="19">
        <v>2.07229473047015</v>
      </c>
    </row>
    <row r="1542" spans="1:3" x14ac:dyDescent="0.25">
      <c r="A1542" s="17" t="s">
        <v>197</v>
      </c>
      <c r="B1542" s="16">
        <v>43751.673611111109</v>
      </c>
      <c r="C1542" s="19">
        <v>1.0449499384527099</v>
      </c>
    </row>
    <row r="1543" spans="1:3" x14ac:dyDescent="0.25">
      <c r="A1543" s="17" t="s">
        <v>197</v>
      </c>
      <c r="B1543" s="16">
        <v>43751.674305555556</v>
      </c>
      <c r="C1543" s="19">
        <v>1.1128414764318899</v>
      </c>
    </row>
    <row r="1544" spans="1:3" x14ac:dyDescent="0.25">
      <c r="A1544" s="17" t="s">
        <v>197</v>
      </c>
      <c r="B1544" s="16">
        <v>43751.675000000003</v>
      </c>
      <c r="C1544" s="19">
        <v>2.1230074932595402</v>
      </c>
    </row>
    <row r="1545" spans="1:3" x14ac:dyDescent="0.25">
      <c r="A1545" s="17" t="s">
        <v>197</v>
      </c>
      <c r="B1545" s="16">
        <v>43751.675694444442</v>
      </c>
      <c r="C1545" s="19">
        <v>1.8649422761657599</v>
      </c>
    </row>
    <row r="1546" spans="1:3" x14ac:dyDescent="0.25">
      <c r="A1546" s="17" t="s">
        <v>197</v>
      </c>
      <c r="B1546" s="16">
        <v>43751.676388888889</v>
      </c>
      <c r="C1546" s="19">
        <v>2.17467990675198</v>
      </c>
    </row>
    <row r="1547" spans="1:3" x14ac:dyDescent="0.25">
      <c r="A1547" s="17" t="s">
        <v>197</v>
      </c>
      <c r="B1547" s="16">
        <v>43751.677083333336</v>
      </c>
      <c r="C1547" s="19">
        <v>1.27279742702579</v>
      </c>
    </row>
    <row r="1548" spans="1:3" x14ac:dyDescent="0.25">
      <c r="A1548" s="17" t="s">
        <v>197</v>
      </c>
      <c r="B1548" s="16">
        <v>43751.677777777775</v>
      </c>
      <c r="C1548" s="19">
        <v>1.0105510065535801</v>
      </c>
    </row>
    <row r="1549" spans="1:3" x14ac:dyDescent="0.25">
      <c r="A1549" s="17" t="s">
        <v>197</v>
      </c>
      <c r="B1549" s="16">
        <v>43751.678472222222</v>
      </c>
      <c r="C1549" s="19">
        <v>1.8905931241596501</v>
      </c>
    </row>
    <row r="1550" spans="1:3" x14ac:dyDescent="0.25">
      <c r="A1550" s="17" t="s">
        <v>197</v>
      </c>
      <c r="B1550" s="16">
        <v>43751.679166666669</v>
      </c>
      <c r="C1550" s="19">
        <v>1.89127799759032</v>
      </c>
    </row>
    <row r="1551" spans="1:3" x14ac:dyDescent="0.25">
      <c r="A1551" s="17" t="s">
        <v>197</v>
      </c>
      <c r="B1551" s="16">
        <v>43751.679861111108</v>
      </c>
      <c r="C1551" s="19">
        <v>1.9167489386424399</v>
      </c>
    </row>
    <row r="1552" spans="1:3" x14ac:dyDescent="0.25">
      <c r="A1552" s="17" t="s">
        <v>197</v>
      </c>
      <c r="B1552" s="16">
        <v>43751.680555555555</v>
      </c>
      <c r="C1552" s="19">
        <v>1.4258211394787399</v>
      </c>
    </row>
    <row r="1553" spans="1:3" x14ac:dyDescent="0.25">
      <c r="A1553" s="17" t="s">
        <v>197</v>
      </c>
      <c r="B1553" s="16">
        <v>43751.681250000001</v>
      </c>
      <c r="C1553" s="19">
        <v>1.4247854835515299</v>
      </c>
    </row>
    <row r="1554" spans="1:3" x14ac:dyDescent="0.25">
      <c r="A1554" s="17" t="s">
        <v>197</v>
      </c>
      <c r="B1554" s="16">
        <v>43751.681944444441</v>
      </c>
      <c r="C1554" s="19">
        <v>1.8914872507092999</v>
      </c>
    </row>
    <row r="1555" spans="1:3" x14ac:dyDescent="0.25">
      <c r="A1555" s="17" t="s">
        <v>197</v>
      </c>
      <c r="B1555" s="16">
        <v>43751.682638888888</v>
      </c>
      <c r="C1555" s="19">
        <v>2.0206686138854599</v>
      </c>
    </row>
    <row r="1556" spans="1:3" x14ac:dyDescent="0.25">
      <c r="A1556" s="17" t="s">
        <v>197</v>
      </c>
      <c r="B1556" s="16">
        <v>43751.683333333334</v>
      </c>
      <c r="C1556" s="19">
        <v>2.09768834123259</v>
      </c>
    </row>
    <row r="1557" spans="1:3" x14ac:dyDescent="0.25">
      <c r="A1557" s="17" t="s">
        <v>197</v>
      </c>
      <c r="B1557" s="16">
        <v>43751.684027777781</v>
      </c>
      <c r="C1557" s="19">
        <v>1.0957345015740501</v>
      </c>
    </row>
    <row r="1558" spans="1:3" x14ac:dyDescent="0.25">
      <c r="A1558" s="17" t="s">
        <v>197</v>
      </c>
      <c r="B1558" s="16">
        <v>43751.68472222222</v>
      </c>
      <c r="C1558" s="19">
        <v>1.13916780241144</v>
      </c>
    </row>
    <row r="1559" spans="1:3" x14ac:dyDescent="0.25">
      <c r="A1559" s="17" t="s">
        <v>197</v>
      </c>
      <c r="B1559" s="16">
        <v>43751.685416666667</v>
      </c>
      <c r="C1559" s="19">
        <v>2.2523281181826902</v>
      </c>
    </row>
    <row r="1560" spans="1:3" x14ac:dyDescent="0.25">
      <c r="A1560" s="17" t="s">
        <v>197</v>
      </c>
      <c r="B1560" s="16">
        <v>43751.686111111114</v>
      </c>
      <c r="C1560" s="19">
        <v>1.83841252805186</v>
      </c>
    </row>
    <row r="1561" spans="1:3" x14ac:dyDescent="0.25">
      <c r="A1561" s="17" t="s">
        <v>197</v>
      </c>
      <c r="B1561" s="16">
        <v>43751.686805555553</v>
      </c>
      <c r="C1561" s="19">
        <v>2.3544902972744399</v>
      </c>
    </row>
    <row r="1562" spans="1:3" x14ac:dyDescent="0.25">
      <c r="A1562" s="17" t="s">
        <v>197</v>
      </c>
      <c r="B1562" s="16">
        <v>43751.6875</v>
      </c>
      <c r="C1562" s="19">
        <v>1.1199962554493199</v>
      </c>
    </row>
    <row r="1563" spans="1:3" x14ac:dyDescent="0.25">
      <c r="A1563" s="17" t="s">
        <v>197</v>
      </c>
      <c r="B1563" s="16">
        <v>43751.688194444447</v>
      </c>
      <c r="C1563" s="19">
        <v>1.1641464124106999</v>
      </c>
    </row>
    <row r="1564" spans="1:3" x14ac:dyDescent="0.25">
      <c r="A1564" s="17" t="s">
        <v>197</v>
      </c>
      <c r="B1564" s="16">
        <v>43751.688888888886</v>
      </c>
      <c r="C1564" s="19">
        <v>2.0996156714168999</v>
      </c>
    </row>
    <row r="1565" spans="1:3" x14ac:dyDescent="0.25">
      <c r="A1565" s="17" t="s">
        <v>197</v>
      </c>
      <c r="B1565" s="16">
        <v>43751.689583333333</v>
      </c>
      <c r="C1565" s="19">
        <v>1.96851363844351</v>
      </c>
    </row>
    <row r="1566" spans="1:3" x14ac:dyDescent="0.25">
      <c r="A1566" s="17" t="s">
        <v>197</v>
      </c>
      <c r="B1566" s="16">
        <v>43751.69027777778</v>
      </c>
      <c r="C1566" s="19">
        <v>2.12129173101741</v>
      </c>
    </row>
    <row r="1567" spans="1:3" x14ac:dyDescent="0.25">
      <c r="A1567" s="17" t="s">
        <v>197</v>
      </c>
      <c r="B1567" s="16">
        <v>43751.690972222219</v>
      </c>
      <c r="C1567" s="19">
        <v>1.37538758177541</v>
      </c>
    </row>
    <row r="1568" spans="1:3" x14ac:dyDescent="0.25">
      <c r="A1568" s="17" t="s">
        <v>197</v>
      </c>
      <c r="B1568" s="16">
        <v>43751.691666666666</v>
      </c>
      <c r="C1568" s="19">
        <v>2.2267519498550299</v>
      </c>
    </row>
    <row r="1569" spans="1:3" x14ac:dyDescent="0.25">
      <c r="A1569" s="17" t="s">
        <v>197</v>
      </c>
      <c r="B1569" s="16">
        <v>43751.692361111112</v>
      </c>
      <c r="C1569" s="19">
        <v>1.9429376081918801</v>
      </c>
    </row>
    <row r="1570" spans="1:3" x14ac:dyDescent="0.25">
      <c r="A1570" s="17" t="s">
        <v>197</v>
      </c>
      <c r="B1570" s="16">
        <v>43751.693055555559</v>
      </c>
      <c r="C1570" s="19">
        <v>1.9161550539577701</v>
      </c>
    </row>
    <row r="1571" spans="1:3" x14ac:dyDescent="0.25">
      <c r="A1571" s="17" t="s">
        <v>197</v>
      </c>
      <c r="B1571" s="16">
        <v>43751.693749999999</v>
      </c>
      <c r="C1571" s="19">
        <v>2.0202744449217001</v>
      </c>
    </row>
    <row r="1572" spans="1:3" x14ac:dyDescent="0.25">
      <c r="A1572" s="17" t="s">
        <v>197</v>
      </c>
      <c r="B1572" s="16">
        <v>43751.694444444445</v>
      </c>
      <c r="C1572" s="19">
        <v>1.1202287392700101</v>
      </c>
    </row>
    <row r="1573" spans="1:3" x14ac:dyDescent="0.25">
      <c r="A1573" s="17" t="s">
        <v>197</v>
      </c>
      <c r="B1573" s="16">
        <v>43751.695138888892</v>
      </c>
      <c r="C1573" s="19">
        <v>1.0350046899291701</v>
      </c>
    </row>
    <row r="1574" spans="1:3" x14ac:dyDescent="0.25">
      <c r="A1574" s="17" t="s">
        <v>197</v>
      </c>
      <c r="B1574" s="16">
        <v>43751.695833333331</v>
      </c>
      <c r="C1574" s="19">
        <v>1.91429080427114</v>
      </c>
    </row>
    <row r="1575" spans="1:3" x14ac:dyDescent="0.25">
      <c r="A1575" s="17" t="s">
        <v>197</v>
      </c>
      <c r="B1575" s="16">
        <v>43751.696527777778</v>
      </c>
      <c r="C1575" s="19">
        <v>1.8390056744682299</v>
      </c>
    </row>
    <row r="1576" spans="1:3" x14ac:dyDescent="0.25">
      <c r="A1576" s="17" t="s">
        <v>197</v>
      </c>
      <c r="B1576" s="16">
        <v>43751.697222222225</v>
      </c>
      <c r="C1576" s="19">
        <v>2.17517557122282</v>
      </c>
    </row>
    <row r="1577" spans="1:3" x14ac:dyDescent="0.25">
      <c r="A1577" s="17" t="s">
        <v>197</v>
      </c>
      <c r="B1577" s="16">
        <v>43751.697916666664</v>
      </c>
      <c r="C1577" s="19">
        <v>1.04420336092766</v>
      </c>
    </row>
    <row r="1578" spans="1:3" x14ac:dyDescent="0.25">
      <c r="A1578" s="17" t="s">
        <v>197</v>
      </c>
      <c r="B1578" s="16">
        <v>43751.698611111111</v>
      </c>
      <c r="C1578" s="19">
        <v>1.00949935287923</v>
      </c>
    </row>
    <row r="1579" spans="1:3" x14ac:dyDescent="0.25">
      <c r="A1579" s="17" t="s">
        <v>197</v>
      </c>
      <c r="B1579" s="16">
        <v>43751.7</v>
      </c>
      <c r="C1579" s="19">
        <v>2.0981333240409001</v>
      </c>
    </row>
    <row r="1580" spans="1:3" x14ac:dyDescent="0.25">
      <c r="A1580" s="17" t="s">
        <v>197</v>
      </c>
      <c r="B1580" s="16">
        <v>43751.700694444444</v>
      </c>
      <c r="C1580" s="19">
        <v>1.89180892024846</v>
      </c>
    </row>
    <row r="1581" spans="1:3" x14ac:dyDescent="0.25">
      <c r="A1581" s="17" t="s">
        <v>197</v>
      </c>
      <c r="B1581" s="16">
        <v>43751.701388888891</v>
      </c>
      <c r="C1581" s="19">
        <v>2.3547449172875501</v>
      </c>
    </row>
    <row r="1582" spans="1:3" x14ac:dyDescent="0.25">
      <c r="A1582" s="17" t="s">
        <v>197</v>
      </c>
      <c r="B1582" s="16">
        <v>43751.70208333333</v>
      </c>
      <c r="C1582" s="19">
        <v>1.0938876504972701</v>
      </c>
    </row>
    <row r="1583" spans="1:3" x14ac:dyDescent="0.25">
      <c r="A1583" s="17" t="s">
        <v>197</v>
      </c>
      <c r="B1583" s="16">
        <v>43751.702777777777</v>
      </c>
      <c r="C1583" s="19">
        <v>1.0101784846423201</v>
      </c>
    </row>
    <row r="1584" spans="1:3" x14ac:dyDescent="0.25">
      <c r="A1584" s="17" t="s">
        <v>197</v>
      </c>
      <c r="B1584" s="16">
        <v>43751.703472222223</v>
      </c>
      <c r="C1584" s="19">
        <v>1.9425867131421899</v>
      </c>
    </row>
    <row r="1585" spans="1:3" x14ac:dyDescent="0.25">
      <c r="A1585" s="17" t="s">
        <v>197</v>
      </c>
      <c r="B1585" s="16">
        <v>43751.70416666667</v>
      </c>
      <c r="C1585" s="19">
        <v>2.0721957199533398</v>
      </c>
    </row>
    <row r="1586" spans="1:3" x14ac:dyDescent="0.25">
      <c r="A1586" s="17" t="s">
        <v>197</v>
      </c>
      <c r="B1586" s="16">
        <v>43751.704861111109</v>
      </c>
      <c r="C1586" s="19">
        <v>2.2271478380884102</v>
      </c>
    </row>
    <row r="1587" spans="1:3" x14ac:dyDescent="0.25">
      <c r="A1587" s="17" t="s">
        <v>197</v>
      </c>
      <c r="B1587" s="16">
        <v>43751.705555555556</v>
      </c>
      <c r="C1587" s="19">
        <v>1.1461771056383101</v>
      </c>
    </row>
    <row r="1588" spans="1:3" x14ac:dyDescent="0.25">
      <c r="A1588" s="17" t="s">
        <v>197</v>
      </c>
      <c r="B1588" s="16">
        <v>43751.706250000003</v>
      </c>
      <c r="C1588" s="19">
        <v>1.0365766038991699</v>
      </c>
    </row>
    <row r="1589" spans="1:3" x14ac:dyDescent="0.25">
      <c r="A1589" s="17" t="s">
        <v>197</v>
      </c>
      <c r="B1589" s="16">
        <v>43751.706944444442</v>
      </c>
      <c r="C1589" s="19">
        <v>2.0718688851224298</v>
      </c>
    </row>
    <row r="1590" spans="1:3" x14ac:dyDescent="0.25">
      <c r="A1590" s="17" t="s">
        <v>197</v>
      </c>
      <c r="B1590" s="16">
        <v>43751.707638888889</v>
      </c>
      <c r="C1590" s="19">
        <v>1.8900135917101499</v>
      </c>
    </row>
    <row r="1591" spans="1:3" x14ac:dyDescent="0.25">
      <c r="A1591" s="17" t="s">
        <v>197</v>
      </c>
      <c r="B1591" s="16">
        <v>43751.708333333336</v>
      </c>
      <c r="C1591" s="19">
        <v>2.0201512653795701</v>
      </c>
    </row>
    <row r="1592" spans="1:3" x14ac:dyDescent="0.25">
      <c r="A1592" s="17" t="s">
        <v>197</v>
      </c>
      <c r="B1592" s="16">
        <v>43751.709027777775</v>
      </c>
      <c r="C1592" s="19">
        <v>1.1199865615948399</v>
      </c>
    </row>
    <row r="1593" spans="1:3" x14ac:dyDescent="0.25">
      <c r="A1593" s="17" t="s">
        <v>197</v>
      </c>
      <c r="B1593" s="16">
        <v>43751.709722222222</v>
      </c>
      <c r="C1593" s="19">
        <v>1.1913216667767399</v>
      </c>
    </row>
    <row r="1594" spans="1:3" x14ac:dyDescent="0.25">
      <c r="A1594" s="17" t="s">
        <v>197</v>
      </c>
      <c r="B1594" s="16">
        <v>43751.710416666669</v>
      </c>
      <c r="C1594" s="19">
        <v>1.9942350714711901</v>
      </c>
    </row>
    <row r="1595" spans="1:3" x14ac:dyDescent="0.25">
      <c r="A1595" s="17" t="s">
        <v>197</v>
      </c>
      <c r="B1595" s="16">
        <v>43751.711111111108</v>
      </c>
      <c r="C1595" s="19">
        <v>1.8135296528082201</v>
      </c>
    </row>
    <row r="1596" spans="1:3" x14ac:dyDescent="0.25">
      <c r="A1596" s="17" t="s">
        <v>197</v>
      </c>
      <c r="B1596" s="16">
        <v>43751.711805555555</v>
      </c>
      <c r="C1596" s="19">
        <v>1.8398442691794401</v>
      </c>
    </row>
    <row r="1597" spans="1:3" x14ac:dyDescent="0.25">
      <c r="A1597" s="17" t="s">
        <v>197</v>
      </c>
      <c r="B1597" s="16">
        <v>43751.712500000001</v>
      </c>
      <c r="C1597" s="19">
        <v>1.1450870473635599</v>
      </c>
    </row>
    <row r="1598" spans="1:3" x14ac:dyDescent="0.25">
      <c r="A1598" s="17" t="s">
        <v>197</v>
      </c>
      <c r="B1598" s="16">
        <v>43751.713194444441</v>
      </c>
      <c r="C1598" s="19">
        <v>1.71043309320307</v>
      </c>
    </row>
    <row r="1599" spans="1:3" x14ac:dyDescent="0.25">
      <c r="A1599" s="17" t="s">
        <v>197</v>
      </c>
      <c r="B1599" s="16">
        <v>43751.713888888888</v>
      </c>
      <c r="C1599" s="19">
        <v>1.8392547532555901</v>
      </c>
    </row>
    <row r="1600" spans="1:3" x14ac:dyDescent="0.25">
      <c r="A1600" s="17" t="s">
        <v>197</v>
      </c>
      <c r="B1600" s="16">
        <v>43751.714583333334</v>
      </c>
      <c r="C1600" s="19">
        <v>10.443656625540999</v>
      </c>
    </row>
    <row r="1601" spans="1:3" x14ac:dyDescent="0.25">
      <c r="A1601" s="17" t="s">
        <v>197</v>
      </c>
      <c r="B1601" s="16">
        <v>43751.715277777781</v>
      </c>
      <c r="C1601" s="19">
        <v>21.351295152979802</v>
      </c>
    </row>
    <row r="1602" spans="1:3" x14ac:dyDescent="0.25">
      <c r="A1602" s="17" t="s">
        <v>197</v>
      </c>
      <c r="B1602" s="16">
        <v>43751.71597222222</v>
      </c>
      <c r="C1602" s="19">
        <v>1.60536397494549</v>
      </c>
    </row>
    <row r="1603" spans="1:3" x14ac:dyDescent="0.25">
      <c r="A1603" s="17" t="s">
        <v>197</v>
      </c>
      <c r="B1603" s="16">
        <v>43751.716666666667</v>
      </c>
      <c r="C1603" s="19">
        <v>1.3721241710597101</v>
      </c>
    </row>
    <row r="1604" spans="1:3" x14ac:dyDescent="0.25">
      <c r="A1604" s="17" t="s">
        <v>197</v>
      </c>
      <c r="B1604" s="16">
        <v>43751.717361111114</v>
      </c>
      <c r="C1604" s="19">
        <v>1.9175446290207601</v>
      </c>
    </row>
    <row r="1605" spans="1:3" x14ac:dyDescent="0.25">
      <c r="A1605" s="17" t="s">
        <v>197</v>
      </c>
      <c r="B1605" s="16">
        <v>43751.718055555553</v>
      </c>
      <c r="C1605" s="19">
        <v>1.7884766593797099</v>
      </c>
    </row>
    <row r="1606" spans="1:3" x14ac:dyDescent="0.25">
      <c r="A1606" s="17" t="s">
        <v>197</v>
      </c>
      <c r="B1606" s="16">
        <v>43751.71875</v>
      </c>
      <c r="C1606" s="19">
        <v>1.96791528159679</v>
      </c>
    </row>
    <row r="1607" spans="1:3" x14ac:dyDescent="0.25">
      <c r="A1607" s="17" t="s">
        <v>197</v>
      </c>
      <c r="B1607" s="16">
        <v>43751.719444444447</v>
      </c>
      <c r="C1607" s="19">
        <v>1.0693704427424</v>
      </c>
    </row>
    <row r="1608" spans="1:3" x14ac:dyDescent="0.25">
      <c r="A1608" s="17" t="s">
        <v>197</v>
      </c>
      <c r="B1608" s="16">
        <v>43751.720138888886</v>
      </c>
      <c r="C1608" s="19">
        <v>1.2435329468060401</v>
      </c>
    </row>
    <row r="1609" spans="1:3" x14ac:dyDescent="0.25">
      <c r="A1609" s="17" t="s">
        <v>197</v>
      </c>
      <c r="B1609" s="16">
        <v>43751.720833333333</v>
      </c>
      <c r="C1609" s="19">
        <v>1.91674361325114</v>
      </c>
    </row>
    <row r="1610" spans="1:3" x14ac:dyDescent="0.25">
      <c r="A1610" s="17" t="s">
        <v>197</v>
      </c>
      <c r="B1610" s="16">
        <v>43751.72152777778</v>
      </c>
      <c r="C1610" s="19">
        <v>1.9166022438291099</v>
      </c>
    </row>
    <row r="1611" spans="1:3" x14ac:dyDescent="0.25">
      <c r="A1611" s="17" t="s">
        <v>197</v>
      </c>
      <c r="B1611" s="16">
        <v>43751.722222222219</v>
      </c>
      <c r="C1611" s="19">
        <v>1.9178635495343901</v>
      </c>
    </row>
    <row r="1612" spans="1:3" x14ac:dyDescent="0.25">
      <c r="A1612" s="17" t="s">
        <v>197</v>
      </c>
      <c r="B1612" s="16">
        <v>43751.722916666666</v>
      </c>
      <c r="C1612" s="19">
        <v>1.17264719646388</v>
      </c>
    </row>
    <row r="1613" spans="1:3" x14ac:dyDescent="0.25">
      <c r="A1613" s="17" t="s">
        <v>197</v>
      </c>
      <c r="B1613" s="16">
        <v>43751.723611111112</v>
      </c>
      <c r="C1613" s="19">
        <v>0.881301774675186</v>
      </c>
    </row>
    <row r="1614" spans="1:3" x14ac:dyDescent="0.25">
      <c r="A1614" s="17" t="s">
        <v>197</v>
      </c>
      <c r="B1614" s="16">
        <v>43751.724305555559</v>
      </c>
      <c r="C1614" s="19">
        <v>2.07103378126491</v>
      </c>
    </row>
    <row r="1615" spans="1:3" x14ac:dyDescent="0.25">
      <c r="A1615" s="17" t="s">
        <v>197</v>
      </c>
      <c r="B1615" s="16">
        <v>43751.724999999999</v>
      </c>
      <c r="C1615" s="19">
        <v>1.7881832492079099</v>
      </c>
    </row>
    <row r="1616" spans="1:3" x14ac:dyDescent="0.25">
      <c r="A1616" s="17" t="s">
        <v>197</v>
      </c>
      <c r="B1616" s="16">
        <v>43751.725694444445</v>
      </c>
      <c r="C1616" s="19">
        <v>2.1489830177208402</v>
      </c>
    </row>
    <row r="1617" spans="1:3" x14ac:dyDescent="0.25">
      <c r="A1617" s="17" t="s">
        <v>197</v>
      </c>
      <c r="B1617" s="16">
        <v>43751.726388888892</v>
      </c>
      <c r="C1617" s="19">
        <v>1.0697795128591701</v>
      </c>
    </row>
    <row r="1618" spans="1:3" x14ac:dyDescent="0.25">
      <c r="A1618" s="17" t="s">
        <v>197</v>
      </c>
      <c r="B1618" s="16">
        <v>43751.727083333331</v>
      </c>
      <c r="C1618" s="19">
        <v>1.21681077064244</v>
      </c>
    </row>
    <row r="1619" spans="1:3" x14ac:dyDescent="0.25">
      <c r="A1619" s="17" t="s">
        <v>197</v>
      </c>
      <c r="B1619" s="16">
        <v>43751.727777777778</v>
      </c>
      <c r="C1619" s="19">
        <v>2.09750336169816</v>
      </c>
    </row>
    <row r="1620" spans="1:3" x14ac:dyDescent="0.25">
      <c r="A1620" s="17" t="s">
        <v>197</v>
      </c>
      <c r="B1620" s="16">
        <v>43751.728472222225</v>
      </c>
      <c r="C1620" s="19">
        <v>1.8128637810558199</v>
      </c>
    </row>
    <row r="1621" spans="1:3" x14ac:dyDescent="0.25">
      <c r="A1621" s="17" t="s">
        <v>197</v>
      </c>
      <c r="B1621" s="16">
        <v>43751.729166666664</v>
      </c>
      <c r="C1621" s="19">
        <v>1.8920237987756301</v>
      </c>
    </row>
    <row r="1622" spans="1:3" x14ac:dyDescent="0.25">
      <c r="A1622" s="17" t="s">
        <v>197</v>
      </c>
      <c r="B1622" s="16">
        <v>43751.729861111111</v>
      </c>
      <c r="C1622" s="19">
        <v>1.0697515991307101</v>
      </c>
    </row>
    <row r="1623" spans="1:3" x14ac:dyDescent="0.25">
      <c r="A1623" s="17" t="s">
        <v>197</v>
      </c>
      <c r="B1623" s="16">
        <v>43751.730555555558</v>
      </c>
      <c r="C1623" s="19">
        <v>2.0458223942087699</v>
      </c>
    </row>
    <row r="1624" spans="1:3" x14ac:dyDescent="0.25">
      <c r="A1624" s="17" t="s">
        <v>197</v>
      </c>
      <c r="B1624" s="16">
        <v>43751.731249999997</v>
      </c>
      <c r="C1624" s="19">
        <v>1.0109301343086099</v>
      </c>
    </row>
    <row r="1625" spans="1:3" x14ac:dyDescent="0.25">
      <c r="A1625" s="17" t="s">
        <v>197</v>
      </c>
      <c r="B1625" s="16">
        <v>43751.731944444444</v>
      </c>
      <c r="C1625" s="19">
        <v>1.9920175681602801</v>
      </c>
    </row>
    <row r="1626" spans="1:3" x14ac:dyDescent="0.25">
      <c r="A1626" s="17" t="s">
        <v>197</v>
      </c>
      <c r="B1626" s="16">
        <v>43751.732638888891</v>
      </c>
      <c r="C1626" s="19">
        <v>2.0468646889061799</v>
      </c>
    </row>
    <row r="1627" spans="1:3" x14ac:dyDescent="0.25">
      <c r="A1627" s="17" t="s">
        <v>197</v>
      </c>
      <c r="B1627" s="16">
        <v>43751.73333333333</v>
      </c>
      <c r="C1627" s="19">
        <v>1.14607675120625</v>
      </c>
    </row>
    <row r="1628" spans="1:3" x14ac:dyDescent="0.25">
      <c r="A1628" s="17" t="s">
        <v>197</v>
      </c>
      <c r="B1628" s="16">
        <v>43751.734027777777</v>
      </c>
      <c r="C1628" s="19">
        <v>2.66782413640964</v>
      </c>
    </row>
    <row r="1629" spans="1:3" x14ac:dyDescent="0.25">
      <c r="A1629" s="17" t="s">
        <v>197</v>
      </c>
      <c r="B1629" s="16">
        <v>43751.734722222223</v>
      </c>
      <c r="C1629" s="19">
        <v>1.1656427608158599</v>
      </c>
    </row>
    <row r="1630" spans="1:3" x14ac:dyDescent="0.25">
      <c r="A1630" s="17" t="s">
        <v>197</v>
      </c>
      <c r="B1630" s="16">
        <v>43751.73541666667</v>
      </c>
      <c r="C1630" s="19">
        <v>2.1235992368580701</v>
      </c>
    </row>
    <row r="1631" spans="1:3" x14ac:dyDescent="0.25">
      <c r="A1631" s="17" t="s">
        <v>197</v>
      </c>
      <c r="B1631" s="16">
        <v>43751.736111111109</v>
      </c>
      <c r="C1631" s="19">
        <v>2.1484473647384399</v>
      </c>
    </row>
    <row r="1632" spans="1:3" x14ac:dyDescent="0.25">
      <c r="A1632" s="17" t="s">
        <v>197</v>
      </c>
      <c r="B1632" s="16">
        <v>43751.736805555556</v>
      </c>
      <c r="C1632" s="19">
        <v>1.32375805556876</v>
      </c>
    </row>
    <row r="1633" spans="1:3" x14ac:dyDescent="0.25">
      <c r="A1633" s="17" t="s">
        <v>197</v>
      </c>
      <c r="B1633" s="16">
        <v>43751.737500000003</v>
      </c>
      <c r="C1633" s="19">
        <v>1.91569140936357</v>
      </c>
    </row>
    <row r="1634" spans="1:3" x14ac:dyDescent="0.25">
      <c r="A1634" s="17" t="s">
        <v>197</v>
      </c>
      <c r="B1634" s="16">
        <v>43751.738194444442</v>
      </c>
      <c r="C1634" s="19">
        <v>1.1134747481204099</v>
      </c>
    </row>
    <row r="1635" spans="1:3" x14ac:dyDescent="0.25">
      <c r="A1635" s="17" t="s">
        <v>197</v>
      </c>
      <c r="B1635" s="16">
        <v>43751.738888888889</v>
      </c>
      <c r="C1635" s="19">
        <v>2.1504804353622</v>
      </c>
    </row>
    <row r="1636" spans="1:3" x14ac:dyDescent="0.25">
      <c r="A1636" s="17" t="s">
        <v>197</v>
      </c>
      <c r="B1636" s="16">
        <v>43751.739583333336</v>
      </c>
      <c r="C1636" s="19">
        <v>2.0715943745029399</v>
      </c>
    </row>
    <row r="1637" spans="1:3" x14ac:dyDescent="0.25">
      <c r="A1637" s="17" t="s">
        <v>197</v>
      </c>
      <c r="B1637" s="16">
        <v>43751.740277777775</v>
      </c>
      <c r="C1637" s="19">
        <v>1.04482996157904</v>
      </c>
    </row>
    <row r="1638" spans="1:3" x14ac:dyDescent="0.25">
      <c r="A1638" s="17" t="s">
        <v>197</v>
      </c>
      <c r="B1638" s="16">
        <v>43751.740972222222</v>
      </c>
      <c r="C1638" s="19">
        <v>1.97013084542301</v>
      </c>
    </row>
    <row r="1639" spans="1:3" x14ac:dyDescent="0.25">
      <c r="A1639" s="17" t="s">
        <v>197</v>
      </c>
      <c r="B1639" s="16">
        <v>43751.741666666669</v>
      </c>
      <c r="C1639" s="19">
        <v>0.93305440784564597</v>
      </c>
    </row>
    <row r="1640" spans="1:3" x14ac:dyDescent="0.25">
      <c r="A1640" s="17" t="s">
        <v>197</v>
      </c>
      <c r="B1640" s="16">
        <v>43751.742361111108</v>
      </c>
      <c r="C1640" s="19">
        <v>1.8633868112704699</v>
      </c>
    </row>
    <row r="1641" spans="1:3" x14ac:dyDescent="0.25">
      <c r="A1641" s="17" t="s">
        <v>197</v>
      </c>
      <c r="B1641" s="16">
        <v>43751.743055555555</v>
      </c>
      <c r="C1641" s="19">
        <v>2.2012964598172302</v>
      </c>
    </row>
    <row r="1642" spans="1:3" x14ac:dyDescent="0.25">
      <c r="A1642" s="17" t="s">
        <v>197</v>
      </c>
      <c r="B1642" s="16">
        <v>43751.743750000001</v>
      </c>
      <c r="C1642" s="19">
        <v>1.0957412635870201</v>
      </c>
    </row>
    <row r="1643" spans="1:3" x14ac:dyDescent="0.25">
      <c r="A1643" s="17" t="s">
        <v>197</v>
      </c>
      <c r="B1643" s="16">
        <v>43751.744444444441</v>
      </c>
      <c r="C1643" s="19">
        <v>1.8388727110818901</v>
      </c>
    </row>
    <row r="1644" spans="1:3" x14ac:dyDescent="0.25">
      <c r="A1644" s="17" t="s">
        <v>197</v>
      </c>
      <c r="B1644" s="16">
        <v>43751.745138888888</v>
      </c>
      <c r="C1644" s="19">
        <v>1.9935205251688599</v>
      </c>
    </row>
    <row r="1645" spans="1:3" x14ac:dyDescent="0.25">
      <c r="A1645" s="17" t="s">
        <v>197</v>
      </c>
      <c r="B1645" s="16">
        <v>43751.745833333334</v>
      </c>
      <c r="C1645" s="19">
        <v>1.0627928155958799</v>
      </c>
    </row>
    <row r="1646" spans="1:3" x14ac:dyDescent="0.25">
      <c r="A1646" s="17" t="s">
        <v>197</v>
      </c>
      <c r="B1646" s="16">
        <v>43751.746527777781</v>
      </c>
      <c r="C1646" s="19">
        <v>2.0711753613641801</v>
      </c>
    </row>
    <row r="1647" spans="1:3" x14ac:dyDescent="0.25">
      <c r="A1647" s="17" t="s">
        <v>197</v>
      </c>
      <c r="B1647" s="16">
        <v>43751.74722222222</v>
      </c>
      <c r="C1647" s="19">
        <v>1.01919184889692</v>
      </c>
    </row>
    <row r="1648" spans="1:3" x14ac:dyDescent="0.25">
      <c r="A1648" s="17" t="s">
        <v>197</v>
      </c>
      <c r="B1648" s="16">
        <v>43751.747916666667</v>
      </c>
      <c r="C1648" s="19">
        <v>1.94266294734787</v>
      </c>
    </row>
    <row r="1649" spans="1:3" x14ac:dyDescent="0.25">
      <c r="A1649" s="17" t="s">
        <v>197</v>
      </c>
      <c r="B1649" s="16">
        <v>43751.748611111114</v>
      </c>
      <c r="C1649" s="19">
        <v>1.86395637843694</v>
      </c>
    </row>
    <row r="1650" spans="1:3" x14ac:dyDescent="0.25">
      <c r="A1650" s="17" t="s">
        <v>197</v>
      </c>
      <c r="B1650" s="16">
        <v>43751.749305555553</v>
      </c>
      <c r="C1650" s="19">
        <v>1.1918391194584099</v>
      </c>
    </row>
    <row r="1651" spans="1:3" x14ac:dyDescent="0.25">
      <c r="A1651" s="17" t="s">
        <v>197</v>
      </c>
      <c r="B1651" s="16">
        <v>43751.75</v>
      </c>
      <c r="C1651" s="19">
        <v>2.0725244069842002</v>
      </c>
    </row>
    <row r="1652" spans="1:3" x14ac:dyDescent="0.25">
      <c r="A1652" s="17" t="s">
        <v>197</v>
      </c>
      <c r="B1652" s="16">
        <v>43751.750694444447</v>
      </c>
      <c r="C1652" s="19">
        <v>1.4259787593896101</v>
      </c>
    </row>
    <row r="1653" spans="1:3" x14ac:dyDescent="0.25">
      <c r="A1653" s="17" t="s">
        <v>197</v>
      </c>
      <c r="B1653" s="16">
        <v>43751.751388888886</v>
      </c>
      <c r="C1653" s="19">
        <v>2.0728727846580499</v>
      </c>
    </row>
    <row r="1654" spans="1:3" x14ac:dyDescent="0.25">
      <c r="A1654" s="17" t="s">
        <v>197</v>
      </c>
      <c r="B1654" s="16">
        <v>43751.752083333333</v>
      </c>
      <c r="C1654" s="19">
        <v>1.7874021321381</v>
      </c>
    </row>
    <row r="1655" spans="1:3" x14ac:dyDescent="0.25">
      <c r="A1655" s="17" t="s">
        <v>197</v>
      </c>
      <c r="B1655" s="16">
        <v>43751.75277777778</v>
      </c>
      <c r="C1655" s="19">
        <v>1.99342106183156</v>
      </c>
    </row>
    <row r="1656" spans="1:3" x14ac:dyDescent="0.25">
      <c r="A1656" s="17" t="s">
        <v>197</v>
      </c>
      <c r="B1656" s="16">
        <v>43751.753472222219</v>
      </c>
      <c r="C1656" s="19">
        <v>1.06221718389756</v>
      </c>
    </row>
    <row r="1657" spans="1:3" x14ac:dyDescent="0.25">
      <c r="A1657" s="17" t="s">
        <v>197</v>
      </c>
      <c r="B1657" s="16">
        <v>43751.754166666666</v>
      </c>
      <c r="C1657" s="19">
        <v>1.7064681379850799</v>
      </c>
    </row>
    <row r="1658" spans="1:3" x14ac:dyDescent="0.25">
      <c r="A1658" s="17" t="s">
        <v>197</v>
      </c>
      <c r="B1658" s="16">
        <v>43751.754861111112</v>
      </c>
      <c r="C1658" s="19">
        <v>2.0184864875724098</v>
      </c>
    </row>
    <row r="1659" spans="1:3" x14ac:dyDescent="0.25">
      <c r="A1659" s="17" t="s">
        <v>197</v>
      </c>
      <c r="B1659" s="16">
        <v>43751.755555555559</v>
      </c>
      <c r="C1659" s="19">
        <v>2.2794997569315498</v>
      </c>
    </row>
    <row r="1660" spans="1:3" x14ac:dyDescent="0.25">
      <c r="A1660" s="17" t="s">
        <v>197</v>
      </c>
      <c r="B1660" s="16">
        <v>43751.756249999999</v>
      </c>
      <c r="C1660" s="19">
        <v>1.9666047005396401</v>
      </c>
    </row>
    <row r="1661" spans="1:3" x14ac:dyDescent="0.25">
      <c r="A1661" s="17" t="s">
        <v>197</v>
      </c>
      <c r="B1661" s="16">
        <v>43751.756944444445</v>
      </c>
      <c r="C1661" s="19">
        <v>27.928107974403598</v>
      </c>
    </row>
    <row r="1662" spans="1:3" x14ac:dyDescent="0.25">
      <c r="A1662" s="17" t="s">
        <v>197</v>
      </c>
      <c r="B1662" s="16">
        <v>43751.757638888892</v>
      </c>
      <c r="C1662" s="19">
        <v>1.3753332220493799</v>
      </c>
    </row>
    <row r="1663" spans="1:3" x14ac:dyDescent="0.25">
      <c r="A1663" s="17" t="s">
        <v>197</v>
      </c>
      <c r="B1663" s="16">
        <v>43751.758333333331</v>
      </c>
      <c r="C1663" s="19">
        <v>1.9144766418509001</v>
      </c>
    </row>
    <row r="1664" spans="1:3" x14ac:dyDescent="0.25">
      <c r="A1664" s="17" t="s">
        <v>197</v>
      </c>
      <c r="B1664" s="16">
        <v>43751.759027777778</v>
      </c>
      <c r="C1664" s="19">
        <v>2.0699438669310299</v>
      </c>
    </row>
    <row r="1665" spans="1:3" x14ac:dyDescent="0.25">
      <c r="A1665" s="17" t="s">
        <v>197</v>
      </c>
      <c r="B1665" s="16">
        <v>43751.759722222225</v>
      </c>
      <c r="C1665" s="19">
        <v>2.1769527907178801</v>
      </c>
    </row>
    <row r="1666" spans="1:3" x14ac:dyDescent="0.25">
      <c r="A1666" s="17" t="s">
        <v>197</v>
      </c>
      <c r="B1666" s="16">
        <v>43751.760416666664</v>
      </c>
      <c r="C1666" s="19">
        <v>1.0881990115995701</v>
      </c>
    </row>
    <row r="1667" spans="1:3" x14ac:dyDescent="0.25">
      <c r="A1667" s="17" t="s">
        <v>197</v>
      </c>
      <c r="B1667" s="16">
        <v>43751.761111111111</v>
      </c>
      <c r="C1667" s="19">
        <v>1.29861956271961</v>
      </c>
    </row>
    <row r="1668" spans="1:3" x14ac:dyDescent="0.25">
      <c r="A1668" s="17" t="s">
        <v>197</v>
      </c>
      <c r="B1668" s="16">
        <v>43751.761805555558</v>
      </c>
      <c r="C1668" s="19">
        <v>1.96684752372083</v>
      </c>
    </row>
    <row r="1669" spans="1:3" x14ac:dyDescent="0.25">
      <c r="A1669" s="17" t="s">
        <v>197</v>
      </c>
      <c r="B1669" s="16">
        <v>43751.762499999997</v>
      </c>
      <c r="C1669" s="19">
        <v>1.76150186235676</v>
      </c>
    </row>
    <row r="1670" spans="1:3" x14ac:dyDescent="0.25">
      <c r="A1670" s="17" t="s">
        <v>197</v>
      </c>
      <c r="B1670" s="16">
        <v>43751.763194444444</v>
      </c>
      <c r="C1670" s="19">
        <v>2.07352975721476</v>
      </c>
    </row>
    <row r="1671" spans="1:3" x14ac:dyDescent="0.25">
      <c r="A1671" s="17" t="s">
        <v>197</v>
      </c>
      <c r="B1671" s="16">
        <v>43751.763888888891</v>
      </c>
      <c r="C1671" s="19">
        <v>1.06133833278512</v>
      </c>
    </row>
    <row r="1672" spans="1:3" x14ac:dyDescent="0.25">
      <c r="A1672" s="17" t="s">
        <v>197</v>
      </c>
      <c r="B1672" s="16">
        <v>43751.76458333333</v>
      </c>
      <c r="C1672" s="19">
        <v>1.1211049623554601</v>
      </c>
    </row>
    <row r="1673" spans="1:3" x14ac:dyDescent="0.25">
      <c r="A1673" s="17" t="s">
        <v>197</v>
      </c>
      <c r="B1673" s="16">
        <v>43751.765277777777</v>
      </c>
      <c r="C1673" s="19">
        <v>1.8653433073411301</v>
      </c>
    </row>
    <row r="1674" spans="1:3" x14ac:dyDescent="0.25">
      <c r="A1674" s="17" t="s">
        <v>197</v>
      </c>
      <c r="B1674" s="16">
        <v>43751.765972222223</v>
      </c>
      <c r="C1674" s="19">
        <v>2.1242319094495898</v>
      </c>
    </row>
    <row r="1675" spans="1:3" x14ac:dyDescent="0.25">
      <c r="A1675" s="17" t="s">
        <v>197</v>
      </c>
      <c r="B1675" s="16">
        <v>43751.76666666667</v>
      </c>
      <c r="C1675" s="19">
        <v>2.0712710893736102</v>
      </c>
    </row>
    <row r="1676" spans="1:3" x14ac:dyDescent="0.25">
      <c r="A1676" s="17" t="s">
        <v>197</v>
      </c>
      <c r="B1676" s="16">
        <v>43751.767361111109</v>
      </c>
      <c r="C1676" s="19">
        <v>1.11408778970992</v>
      </c>
    </row>
    <row r="1677" spans="1:3" x14ac:dyDescent="0.25">
      <c r="A1677" s="17" t="s">
        <v>197</v>
      </c>
      <c r="B1677" s="16">
        <v>43751.768055555556</v>
      </c>
      <c r="C1677" s="19">
        <v>1.19745738596273</v>
      </c>
    </row>
    <row r="1678" spans="1:3" x14ac:dyDescent="0.25">
      <c r="A1678" s="17" t="s">
        <v>197</v>
      </c>
      <c r="B1678" s="16">
        <v>43751.768750000003</v>
      </c>
      <c r="C1678" s="19">
        <v>1.5819437457866301</v>
      </c>
    </row>
    <row r="1679" spans="1:3" x14ac:dyDescent="0.25">
      <c r="A1679" s="17" t="s">
        <v>197</v>
      </c>
      <c r="B1679" s="16">
        <v>43751.769444444442</v>
      </c>
      <c r="C1679" s="19">
        <v>1.7611762754620901</v>
      </c>
    </row>
    <row r="1680" spans="1:3" x14ac:dyDescent="0.25">
      <c r="A1680" s="17" t="s">
        <v>197</v>
      </c>
      <c r="B1680" s="16">
        <v>43751.770138888889</v>
      </c>
      <c r="C1680" s="19">
        <v>1.89084662504504</v>
      </c>
    </row>
    <row r="1681" spans="1:3" x14ac:dyDescent="0.25">
      <c r="A1681" s="17" t="s">
        <v>197</v>
      </c>
      <c r="B1681" s="16">
        <v>43751.770833333336</v>
      </c>
      <c r="C1681" s="19">
        <v>1.13967917028439</v>
      </c>
    </row>
    <row r="1682" spans="1:3" x14ac:dyDescent="0.25">
      <c r="A1682" s="17" t="s">
        <v>197</v>
      </c>
      <c r="B1682" s="16">
        <v>43751.771527777775</v>
      </c>
      <c r="C1682" s="19">
        <v>1.29587273830609</v>
      </c>
    </row>
    <row r="1683" spans="1:3" x14ac:dyDescent="0.25">
      <c r="A1683" s="17" t="s">
        <v>197</v>
      </c>
      <c r="B1683" s="16">
        <v>43751.772222222222</v>
      </c>
      <c r="C1683" s="19">
        <v>1.7357369403426199</v>
      </c>
    </row>
    <row r="1684" spans="1:3" x14ac:dyDescent="0.25">
      <c r="A1684" s="17" t="s">
        <v>197</v>
      </c>
      <c r="B1684" s="16">
        <v>43751.772916666669</v>
      </c>
      <c r="C1684" s="19">
        <v>2.1498252170341301</v>
      </c>
    </row>
    <row r="1685" spans="1:3" x14ac:dyDescent="0.25">
      <c r="A1685" s="17" t="s">
        <v>197</v>
      </c>
      <c r="B1685" s="16">
        <v>43751.773611111108</v>
      </c>
      <c r="C1685" s="19">
        <v>1.96867614925884</v>
      </c>
    </row>
    <row r="1686" spans="1:3" x14ac:dyDescent="0.25">
      <c r="A1686" s="17" t="s">
        <v>197</v>
      </c>
      <c r="B1686" s="16">
        <v>43751.774305555555</v>
      </c>
      <c r="C1686" s="19">
        <v>1.1142885021837201</v>
      </c>
    </row>
    <row r="1687" spans="1:3" x14ac:dyDescent="0.25">
      <c r="A1687" s="17" t="s">
        <v>197</v>
      </c>
      <c r="B1687" s="16">
        <v>43751.775000000001</v>
      </c>
      <c r="C1687" s="19">
        <v>1.7579076343307101</v>
      </c>
    </row>
    <row r="1688" spans="1:3" x14ac:dyDescent="0.25">
      <c r="A1688" s="17" t="s">
        <v>197</v>
      </c>
      <c r="B1688" s="16">
        <v>43751.775694444441</v>
      </c>
      <c r="C1688" s="19">
        <v>1.8394963900529</v>
      </c>
    </row>
    <row r="1689" spans="1:3" x14ac:dyDescent="0.25">
      <c r="A1689" s="17" t="s">
        <v>197</v>
      </c>
      <c r="B1689" s="16">
        <v>43751.776388888888</v>
      </c>
      <c r="C1689" s="19">
        <v>1.8394324400303801</v>
      </c>
    </row>
    <row r="1690" spans="1:3" x14ac:dyDescent="0.25">
      <c r="A1690" s="17" t="s">
        <v>197</v>
      </c>
      <c r="B1690" s="16">
        <v>43751.777083333334</v>
      </c>
      <c r="C1690" s="19">
        <v>2.0196800909263199</v>
      </c>
    </row>
    <row r="1691" spans="1:3" x14ac:dyDescent="0.25">
      <c r="A1691" s="17" t="s">
        <v>197</v>
      </c>
      <c r="B1691" s="16">
        <v>43751.77847222222</v>
      </c>
      <c r="C1691" s="19">
        <v>1.3469409145792499</v>
      </c>
    </row>
    <row r="1692" spans="1:3" x14ac:dyDescent="0.25">
      <c r="A1692" s="17" t="s">
        <v>197</v>
      </c>
      <c r="B1692" s="16">
        <v>43751.779166666667</v>
      </c>
      <c r="C1692" s="19">
        <v>1.22133546428037</v>
      </c>
    </row>
    <row r="1693" spans="1:3" x14ac:dyDescent="0.25">
      <c r="A1693" s="17" t="s">
        <v>197</v>
      </c>
      <c r="B1693" s="16">
        <v>43751.779861111114</v>
      </c>
      <c r="C1693" s="19">
        <v>2.0205286171708101</v>
      </c>
    </row>
    <row r="1694" spans="1:3" x14ac:dyDescent="0.25">
      <c r="A1694" s="17" t="s">
        <v>197</v>
      </c>
      <c r="B1694" s="16">
        <v>43751.780555555553</v>
      </c>
      <c r="C1694" s="19">
        <v>1.7357854685457501</v>
      </c>
    </row>
    <row r="1695" spans="1:3" x14ac:dyDescent="0.25">
      <c r="A1695" s="17" t="s">
        <v>197</v>
      </c>
      <c r="B1695" s="16">
        <v>43751.78125</v>
      </c>
      <c r="C1695" s="19">
        <v>2.0468996560464001</v>
      </c>
    </row>
    <row r="1696" spans="1:3" x14ac:dyDescent="0.25">
      <c r="A1696" s="17" t="s">
        <v>197</v>
      </c>
      <c r="B1696" s="16">
        <v>43751.781944444447</v>
      </c>
      <c r="C1696" s="19">
        <v>1.0621613655475799</v>
      </c>
    </row>
    <row r="1697" spans="1:3" x14ac:dyDescent="0.25">
      <c r="A1697" s="17" t="s">
        <v>197</v>
      </c>
      <c r="B1697" s="16">
        <v>43751.782638888886</v>
      </c>
      <c r="C1697" s="19">
        <v>1.0702136805839599</v>
      </c>
    </row>
    <row r="1698" spans="1:3" x14ac:dyDescent="0.25">
      <c r="A1698" s="17" t="s">
        <v>197</v>
      </c>
      <c r="B1698" s="16">
        <v>43751.783333333333</v>
      </c>
      <c r="C1698" s="19">
        <v>2.0469398042227298</v>
      </c>
    </row>
    <row r="1699" spans="1:3" x14ac:dyDescent="0.25">
      <c r="A1699" s="17" t="s">
        <v>197</v>
      </c>
      <c r="B1699" s="16">
        <v>43751.78402777778</v>
      </c>
      <c r="C1699" s="19">
        <v>1.73491837343082</v>
      </c>
    </row>
    <row r="1700" spans="1:3" x14ac:dyDescent="0.25">
      <c r="A1700" s="17" t="s">
        <v>197</v>
      </c>
      <c r="B1700" s="16">
        <v>43751.784722222219</v>
      </c>
      <c r="C1700" s="19">
        <v>2.0204147346562999</v>
      </c>
    </row>
    <row r="1701" spans="1:3" x14ac:dyDescent="0.25">
      <c r="A1701" s="17" t="s">
        <v>197</v>
      </c>
      <c r="B1701" s="16">
        <v>43751.785416666666</v>
      </c>
      <c r="C1701" s="19">
        <v>1.2958582570417001</v>
      </c>
    </row>
    <row r="1702" spans="1:3" x14ac:dyDescent="0.25">
      <c r="A1702" s="17" t="s">
        <v>197</v>
      </c>
      <c r="B1702" s="16">
        <v>43751.786111111112</v>
      </c>
      <c r="C1702" s="19">
        <v>0.94215942755010795</v>
      </c>
    </row>
    <row r="1703" spans="1:3" x14ac:dyDescent="0.25">
      <c r="A1703" s="17" t="s">
        <v>197</v>
      </c>
      <c r="B1703" s="16">
        <v>43751.786805555559</v>
      </c>
      <c r="C1703" s="19">
        <v>2.0717859717933198</v>
      </c>
    </row>
    <row r="1704" spans="1:3" x14ac:dyDescent="0.25">
      <c r="A1704" s="17" t="s">
        <v>197</v>
      </c>
      <c r="B1704" s="16">
        <v>43751.787499999999</v>
      </c>
      <c r="C1704" s="19">
        <v>1.7628633166308401</v>
      </c>
    </row>
    <row r="1705" spans="1:3" x14ac:dyDescent="0.25">
      <c r="A1705" s="17" t="s">
        <v>197</v>
      </c>
      <c r="B1705" s="16">
        <v>43751.788194444445</v>
      </c>
      <c r="C1705" s="19">
        <v>2.0467548125624702</v>
      </c>
    </row>
    <row r="1706" spans="1:3" x14ac:dyDescent="0.25">
      <c r="A1706" s="17" t="s">
        <v>197</v>
      </c>
      <c r="B1706" s="16">
        <v>43751.788888888892</v>
      </c>
      <c r="C1706" s="19">
        <v>1.2685857379368699</v>
      </c>
    </row>
    <row r="1707" spans="1:3" x14ac:dyDescent="0.25">
      <c r="A1707" s="17" t="s">
        <v>197</v>
      </c>
      <c r="B1707" s="16">
        <v>43751.789583333331</v>
      </c>
      <c r="C1707" s="19">
        <v>1.0445557141470401</v>
      </c>
    </row>
    <row r="1708" spans="1:3" x14ac:dyDescent="0.25">
      <c r="A1708" s="17" t="s">
        <v>197</v>
      </c>
      <c r="B1708" s="16">
        <v>43751.790277777778</v>
      </c>
      <c r="C1708" s="19">
        <v>2.0969027343707798</v>
      </c>
    </row>
    <row r="1709" spans="1:3" x14ac:dyDescent="0.25">
      <c r="A1709" s="17" t="s">
        <v>197</v>
      </c>
      <c r="B1709" s="16">
        <v>43751.790972222225</v>
      </c>
      <c r="C1709" s="19">
        <v>1.7612823103302799</v>
      </c>
    </row>
    <row r="1710" spans="1:3" x14ac:dyDescent="0.25">
      <c r="A1710" s="17" t="s">
        <v>197</v>
      </c>
      <c r="B1710" s="16">
        <v>43751.791666666664</v>
      </c>
      <c r="C1710" s="19">
        <v>1.8912887006168</v>
      </c>
    </row>
    <row r="1711" spans="1:3" x14ac:dyDescent="0.25">
      <c r="A1711" s="17" t="s">
        <v>197</v>
      </c>
      <c r="B1711" s="16">
        <v>43751.792361111111</v>
      </c>
      <c r="C1711" s="19">
        <v>1.0367517549014</v>
      </c>
    </row>
    <row r="1712" spans="1:3" x14ac:dyDescent="0.25">
      <c r="A1712" s="17" t="s">
        <v>197</v>
      </c>
      <c r="B1712" s="16">
        <v>43751.793055555558</v>
      </c>
      <c r="C1712" s="19">
        <v>1.04423047321004</v>
      </c>
    </row>
    <row r="1713" spans="1:3" x14ac:dyDescent="0.25">
      <c r="A1713" s="17" t="s">
        <v>197</v>
      </c>
      <c r="B1713" s="16">
        <v>43751.793749999997</v>
      </c>
      <c r="C1713" s="19">
        <v>1.9424894719308401</v>
      </c>
    </row>
    <row r="1714" spans="1:3" x14ac:dyDescent="0.25">
      <c r="A1714" s="17" t="s">
        <v>197</v>
      </c>
      <c r="B1714" s="16">
        <v>43751.794444444444</v>
      </c>
      <c r="C1714" s="19">
        <v>2.0175851446507802</v>
      </c>
    </row>
    <row r="1715" spans="1:3" x14ac:dyDescent="0.25">
      <c r="A1715" s="17" t="s">
        <v>197</v>
      </c>
      <c r="B1715" s="16">
        <v>43751.795138888891</v>
      </c>
      <c r="C1715" s="19">
        <v>2.1995077478060998</v>
      </c>
    </row>
    <row r="1716" spans="1:3" x14ac:dyDescent="0.25">
      <c r="A1716" s="17" t="s">
        <v>197</v>
      </c>
      <c r="B1716" s="16">
        <v>43751.79583333333</v>
      </c>
      <c r="C1716" s="19">
        <v>1.1135080442688301</v>
      </c>
    </row>
    <row r="1717" spans="1:3" x14ac:dyDescent="0.25">
      <c r="A1717" s="17" t="s">
        <v>197</v>
      </c>
      <c r="B1717" s="16">
        <v>43751.796527777777</v>
      </c>
      <c r="C1717" s="19">
        <v>1.8076553488293201</v>
      </c>
    </row>
    <row r="1718" spans="1:3" x14ac:dyDescent="0.25">
      <c r="A1718" s="17" t="s">
        <v>197</v>
      </c>
      <c r="B1718" s="16">
        <v>43751.797222222223</v>
      </c>
      <c r="C1718" s="19">
        <v>2.4085501219607699</v>
      </c>
    </row>
    <row r="1719" spans="1:3" x14ac:dyDescent="0.25">
      <c r="A1719" s="17" t="s">
        <v>197</v>
      </c>
      <c r="B1719" s="16">
        <v>43751.79791666667</v>
      </c>
      <c r="C1719" s="19">
        <v>1.9683476503675801</v>
      </c>
    </row>
    <row r="1720" spans="1:3" x14ac:dyDescent="0.25">
      <c r="A1720" s="17" t="s">
        <v>197</v>
      </c>
      <c r="B1720" s="16">
        <v>43751.798611111109</v>
      </c>
      <c r="C1720" s="19">
        <v>2.2004066946354599</v>
      </c>
    </row>
    <row r="1721" spans="1:3" x14ac:dyDescent="0.25">
      <c r="A1721" s="17" t="s">
        <v>197</v>
      </c>
      <c r="B1721" s="16">
        <v>43751.799305555556</v>
      </c>
      <c r="C1721" s="19">
        <v>1.2162988252740401</v>
      </c>
    </row>
    <row r="1722" spans="1:3" x14ac:dyDescent="0.25">
      <c r="A1722" s="17" t="s">
        <v>197</v>
      </c>
      <c r="B1722" s="16">
        <v>43751.8</v>
      </c>
      <c r="C1722" s="19">
        <v>1.0444419935959199</v>
      </c>
    </row>
    <row r="1723" spans="1:3" x14ac:dyDescent="0.25">
      <c r="A1723" s="17" t="s">
        <v>197</v>
      </c>
      <c r="B1723" s="16">
        <v>43751.800694444442</v>
      </c>
      <c r="C1723" s="19">
        <v>1.99429543900485</v>
      </c>
    </row>
    <row r="1724" spans="1:3" x14ac:dyDescent="0.25">
      <c r="A1724" s="17" t="s">
        <v>197</v>
      </c>
      <c r="B1724" s="16">
        <v>43751.801388888889</v>
      </c>
      <c r="C1724" s="19">
        <v>1.9429687751458999</v>
      </c>
    </row>
    <row r="1725" spans="1:3" x14ac:dyDescent="0.25">
      <c r="A1725" s="17" t="s">
        <v>197</v>
      </c>
      <c r="B1725" s="16">
        <v>43751.802083333336</v>
      </c>
      <c r="C1725" s="19">
        <v>1.9686747980733199</v>
      </c>
    </row>
    <row r="1726" spans="1:3" x14ac:dyDescent="0.25">
      <c r="A1726" s="17" t="s">
        <v>197</v>
      </c>
      <c r="B1726" s="16">
        <v>43751.802777777775</v>
      </c>
      <c r="C1726" s="19">
        <v>1.0619382810637901</v>
      </c>
    </row>
    <row r="1727" spans="1:3" x14ac:dyDescent="0.25">
      <c r="A1727" s="17" t="s">
        <v>197</v>
      </c>
      <c r="B1727" s="16">
        <v>43751.803472222222</v>
      </c>
      <c r="C1727" s="19">
        <v>1.0690018830494601</v>
      </c>
    </row>
    <row r="1728" spans="1:3" x14ac:dyDescent="0.25">
      <c r="A1728" s="17" t="s">
        <v>197</v>
      </c>
      <c r="B1728" s="16">
        <v>43751.804166666669</v>
      </c>
      <c r="C1728" s="19">
        <v>1.9686293157701</v>
      </c>
    </row>
    <row r="1729" spans="1:3" x14ac:dyDescent="0.25">
      <c r="A1729" s="17" t="s">
        <v>197</v>
      </c>
      <c r="B1729" s="16">
        <v>43751.804861111108</v>
      </c>
      <c r="C1729" s="19">
        <v>1.70868414172112</v>
      </c>
    </row>
    <row r="1730" spans="1:3" x14ac:dyDescent="0.25">
      <c r="A1730" s="17" t="s">
        <v>197</v>
      </c>
      <c r="B1730" s="16">
        <v>43751.805555555555</v>
      </c>
      <c r="C1730" s="19">
        <v>2.0467530647638901</v>
      </c>
    </row>
    <row r="1731" spans="1:3" x14ac:dyDescent="0.25">
      <c r="A1731" s="17" t="s">
        <v>197</v>
      </c>
      <c r="B1731" s="16">
        <v>43751.806250000001</v>
      </c>
      <c r="C1731" s="19">
        <v>0.932629991157789</v>
      </c>
    </row>
    <row r="1732" spans="1:3" x14ac:dyDescent="0.25">
      <c r="A1732" s="17" t="s">
        <v>197</v>
      </c>
      <c r="B1732" s="16">
        <v>43751.806944444441</v>
      </c>
      <c r="C1732" s="19">
        <v>1.2737848069300399</v>
      </c>
    </row>
    <row r="1733" spans="1:3" x14ac:dyDescent="0.25">
      <c r="A1733" s="17" t="s">
        <v>197</v>
      </c>
      <c r="B1733" s="16">
        <v>43751.807638888888</v>
      </c>
      <c r="C1733" s="19">
        <v>1.81330084711679</v>
      </c>
    </row>
    <row r="1734" spans="1:3" x14ac:dyDescent="0.25">
      <c r="A1734" s="17" t="s">
        <v>197</v>
      </c>
      <c r="B1734" s="16">
        <v>43751.808333333334</v>
      </c>
      <c r="C1734" s="19">
        <v>1.9163690989501201</v>
      </c>
    </row>
    <row r="1735" spans="1:3" x14ac:dyDescent="0.25">
      <c r="A1735" s="17" t="s">
        <v>197</v>
      </c>
      <c r="B1735" s="16">
        <v>43751.809027777781</v>
      </c>
      <c r="C1735" s="19">
        <v>2.56451688694602</v>
      </c>
    </row>
    <row r="1736" spans="1:3" x14ac:dyDescent="0.25">
      <c r="A1736" s="17" t="s">
        <v>197</v>
      </c>
      <c r="B1736" s="16">
        <v>43751.80972222222</v>
      </c>
      <c r="C1736" s="19">
        <v>1.01043073429789</v>
      </c>
    </row>
    <row r="1737" spans="1:3" x14ac:dyDescent="0.25">
      <c r="A1737" s="17" t="s">
        <v>197</v>
      </c>
      <c r="B1737" s="16">
        <v>43751.810416666667</v>
      </c>
      <c r="C1737" s="19">
        <v>1.8599793459414</v>
      </c>
    </row>
    <row r="1738" spans="1:3" x14ac:dyDescent="0.25">
      <c r="A1738" s="17" t="s">
        <v>197</v>
      </c>
      <c r="B1738" s="16">
        <v>43751.811111111114</v>
      </c>
      <c r="C1738" s="19">
        <v>1.0880266696301399</v>
      </c>
    </row>
    <row r="1739" spans="1:3" x14ac:dyDescent="0.25">
      <c r="A1739" s="17" t="s">
        <v>197</v>
      </c>
      <c r="B1739" s="16">
        <v>43751.811805555553</v>
      </c>
      <c r="C1739" s="19">
        <v>1.9678942404748501</v>
      </c>
    </row>
    <row r="1740" spans="1:3" x14ac:dyDescent="0.25">
      <c r="A1740" s="17" t="s">
        <v>197</v>
      </c>
      <c r="B1740" s="16">
        <v>43751.8125</v>
      </c>
      <c r="C1740" s="19">
        <v>2.0467327769436898</v>
      </c>
    </row>
    <row r="1741" spans="1:3" x14ac:dyDescent="0.25">
      <c r="A1741" s="17" t="s">
        <v>197</v>
      </c>
      <c r="B1741" s="16">
        <v>43751.813194444447</v>
      </c>
      <c r="C1741" s="19">
        <v>1.06213464547393</v>
      </c>
    </row>
    <row r="1742" spans="1:3" x14ac:dyDescent="0.25">
      <c r="A1742" s="17" t="s">
        <v>197</v>
      </c>
      <c r="B1742" s="16">
        <v>43751.813888888886</v>
      </c>
      <c r="C1742" s="19">
        <v>2.1145028202841201</v>
      </c>
    </row>
    <row r="1743" spans="1:3" x14ac:dyDescent="0.25">
      <c r="A1743" s="17" t="s">
        <v>197</v>
      </c>
      <c r="B1743" s="16">
        <v>43751.814583333333</v>
      </c>
      <c r="C1743" s="19">
        <v>1.0612623039251901</v>
      </c>
    </row>
    <row r="1744" spans="1:3" x14ac:dyDescent="0.25">
      <c r="A1744" s="17" t="s">
        <v>197</v>
      </c>
      <c r="B1744" s="16">
        <v>43751.81527777778</v>
      </c>
      <c r="C1744" s="19">
        <v>2.12198374915699</v>
      </c>
    </row>
    <row r="1745" spans="1:3" x14ac:dyDescent="0.25">
      <c r="A1745" s="17" t="s">
        <v>197</v>
      </c>
      <c r="B1745" s="16">
        <v>43751.815972222219</v>
      </c>
      <c r="C1745" s="19">
        <v>1.9928197930573801</v>
      </c>
    </row>
    <row r="1746" spans="1:3" x14ac:dyDescent="0.25">
      <c r="A1746" s="17" t="s">
        <v>197</v>
      </c>
      <c r="B1746" s="16">
        <v>43751.816666666666</v>
      </c>
      <c r="C1746" s="19">
        <v>1.70848229476563</v>
      </c>
    </row>
    <row r="1747" spans="1:3" x14ac:dyDescent="0.25">
      <c r="A1747" s="17" t="s">
        <v>197</v>
      </c>
      <c r="B1747" s="16">
        <v>43751.817361111112</v>
      </c>
      <c r="C1747" s="19">
        <v>2.3939632583728199</v>
      </c>
    </row>
    <row r="1748" spans="1:3" x14ac:dyDescent="0.25">
      <c r="A1748" s="17" t="s">
        <v>197</v>
      </c>
      <c r="B1748" s="16">
        <v>43751.818055555559</v>
      </c>
      <c r="C1748" s="19">
        <v>0.90662175107919896</v>
      </c>
    </row>
    <row r="1749" spans="1:3" x14ac:dyDescent="0.25">
      <c r="A1749" s="17" t="s">
        <v>197</v>
      </c>
      <c r="B1749" s="16">
        <v>43751.818749999999</v>
      </c>
      <c r="C1749" s="19">
        <v>1.8400309234332299</v>
      </c>
    </row>
    <row r="1750" spans="1:3" x14ac:dyDescent="0.25">
      <c r="A1750" s="17" t="s">
        <v>197</v>
      </c>
      <c r="B1750" s="16">
        <v>43751.819444444445</v>
      </c>
      <c r="C1750" s="19">
        <v>1.8374264337312001</v>
      </c>
    </row>
    <row r="1751" spans="1:3" x14ac:dyDescent="0.25">
      <c r="A1751" s="17" t="s">
        <v>197</v>
      </c>
      <c r="B1751" s="16">
        <v>43751.820138888892</v>
      </c>
      <c r="C1751" s="19">
        <v>1.19136725227645</v>
      </c>
    </row>
    <row r="1752" spans="1:3" x14ac:dyDescent="0.25">
      <c r="A1752" s="17" t="s">
        <v>197</v>
      </c>
      <c r="B1752" s="16">
        <v>43751.820833333331</v>
      </c>
      <c r="C1752" s="19">
        <v>1.5790489628764</v>
      </c>
    </row>
    <row r="1753" spans="1:3" x14ac:dyDescent="0.25">
      <c r="A1753" s="17" t="s">
        <v>197</v>
      </c>
      <c r="B1753" s="16">
        <v>43751.821527777778</v>
      </c>
      <c r="C1753" s="19">
        <v>1.4499189678401001</v>
      </c>
    </row>
    <row r="1754" spans="1:3" x14ac:dyDescent="0.25">
      <c r="A1754" s="17" t="s">
        <v>197</v>
      </c>
      <c r="B1754" s="16">
        <v>43751.822222222225</v>
      </c>
      <c r="C1754" s="19">
        <v>1.5794158963823199</v>
      </c>
    </row>
    <row r="1755" spans="1:3" x14ac:dyDescent="0.25">
      <c r="A1755" s="17" t="s">
        <v>197</v>
      </c>
      <c r="B1755" s="16">
        <v>43751.822916666664</v>
      </c>
      <c r="C1755" s="19">
        <v>1.9413195928906799</v>
      </c>
    </row>
    <row r="1756" spans="1:3" x14ac:dyDescent="0.25">
      <c r="A1756" s="17" t="s">
        <v>197</v>
      </c>
      <c r="B1756" s="16">
        <v>43751.823611111111</v>
      </c>
      <c r="C1756" s="19">
        <v>1.26868664403638</v>
      </c>
    </row>
    <row r="1757" spans="1:3" x14ac:dyDescent="0.25">
      <c r="A1757" s="17" t="s">
        <v>197</v>
      </c>
      <c r="B1757" s="16">
        <v>43751.824305555558</v>
      </c>
      <c r="C1757" s="19">
        <v>2.0124685778964402</v>
      </c>
    </row>
    <row r="1758" spans="1:3" x14ac:dyDescent="0.25">
      <c r="A1758" s="17" t="s">
        <v>197</v>
      </c>
      <c r="B1758" s="16">
        <v>43751.824999999997</v>
      </c>
      <c r="C1758" s="19">
        <v>1.8906776022768501</v>
      </c>
    </row>
    <row r="1759" spans="1:3" x14ac:dyDescent="0.25">
      <c r="A1759" s="17" t="s">
        <v>197</v>
      </c>
      <c r="B1759" s="16">
        <v>43751.825694444444</v>
      </c>
      <c r="C1759" s="19">
        <v>1.03605447698435</v>
      </c>
    </row>
    <row r="1760" spans="1:3" x14ac:dyDescent="0.25">
      <c r="A1760" s="17" t="s">
        <v>197</v>
      </c>
      <c r="B1760" s="16">
        <v>43751.826388888891</v>
      </c>
      <c r="C1760" s="19">
        <v>2.3031276086206698</v>
      </c>
    </row>
    <row r="1761" spans="1:3" x14ac:dyDescent="0.25">
      <c r="A1761" s="17" t="s">
        <v>197</v>
      </c>
      <c r="B1761" s="16">
        <v>43751.82708333333</v>
      </c>
      <c r="C1761" s="19">
        <v>1.0622730591963601</v>
      </c>
    </row>
    <row r="1762" spans="1:3" x14ac:dyDescent="0.25">
      <c r="A1762" s="17" t="s">
        <v>197</v>
      </c>
      <c r="B1762" s="16">
        <v>43751.827777777777</v>
      </c>
      <c r="C1762" s="19">
        <v>1.8082189523907899</v>
      </c>
    </row>
    <row r="1763" spans="1:3" x14ac:dyDescent="0.25">
      <c r="A1763" s="17" t="s">
        <v>197</v>
      </c>
      <c r="B1763" s="16">
        <v>43751.828472222223</v>
      </c>
      <c r="C1763" s="19">
        <v>1.99524469651936</v>
      </c>
    </row>
    <row r="1764" spans="1:3" x14ac:dyDescent="0.25">
      <c r="A1764" s="17" t="s">
        <v>197</v>
      </c>
      <c r="B1764" s="16">
        <v>43751.82916666667</v>
      </c>
      <c r="C1764" s="19">
        <v>1.8112282402951501</v>
      </c>
    </row>
    <row r="1765" spans="1:3" x14ac:dyDescent="0.25">
      <c r="A1765" s="17" t="s">
        <v>197</v>
      </c>
      <c r="B1765" s="16">
        <v>43751.829861111109</v>
      </c>
      <c r="C1765" s="19">
        <v>1.3204676958628701</v>
      </c>
    </row>
    <row r="1766" spans="1:3" x14ac:dyDescent="0.25">
      <c r="A1766" s="17" t="s">
        <v>197</v>
      </c>
      <c r="B1766" s="16">
        <v>43751.830555555556</v>
      </c>
      <c r="C1766" s="19">
        <v>1.1382987234972399</v>
      </c>
    </row>
    <row r="1767" spans="1:3" x14ac:dyDescent="0.25">
      <c r="A1767" s="17" t="s">
        <v>197</v>
      </c>
      <c r="B1767" s="16">
        <v>43751.831250000003</v>
      </c>
      <c r="C1767" s="19">
        <v>2.0612730328766</v>
      </c>
    </row>
    <row r="1768" spans="1:3" x14ac:dyDescent="0.25">
      <c r="A1768" s="17" t="s">
        <v>197</v>
      </c>
      <c r="B1768" s="16">
        <v>43751.831944444442</v>
      </c>
      <c r="C1768" s="19">
        <v>1.94156737686466</v>
      </c>
    </row>
    <row r="1769" spans="1:3" x14ac:dyDescent="0.25">
      <c r="A1769" s="17" t="s">
        <v>197</v>
      </c>
      <c r="B1769" s="16">
        <v>43751.832638888889</v>
      </c>
      <c r="C1769" s="19">
        <v>2.1500159912283401</v>
      </c>
    </row>
    <row r="1770" spans="1:3" x14ac:dyDescent="0.25">
      <c r="A1770" s="17" t="s">
        <v>197</v>
      </c>
      <c r="B1770" s="16">
        <v>43751.833333333336</v>
      </c>
      <c r="C1770" s="19">
        <v>1.01024604260328</v>
      </c>
    </row>
    <row r="1771" spans="1:3" x14ac:dyDescent="0.25">
      <c r="A1771" s="17" t="s">
        <v>197</v>
      </c>
      <c r="B1771" s="16">
        <v>43751.834027777775</v>
      </c>
      <c r="C1771" s="19">
        <v>1.0617174422554401</v>
      </c>
    </row>
    <row r="1772" spans="1:3" x14ac:dyDescent="0.25">
      <c r="A1772" s="17" t="s">
        <v>197</v>
      </c>
      <c r="B1772" s="16">
        <v>43751.834722222222</v>
      </c>
      <c r="C1772" s="19">
        <v>1.91076057197838</v>
      </c>
    </row>
    <row r="1773" spans="1:3" x14ac:dyDescent="0.25">
      <c r="A1773" s="17" t="s">
        <v>197</v>
      </c>
      <c r="B1773" s="16">
        <v>43751.835416666669</v>
      </c>
      <c r="C1773" s="19">
        <v>1.8916142270710301</v>
      </c>
    </row>
    <row r="1774" spans="1:3" x14ac:dyDescent="0.25">
      <c r="A1774" s="17" t="s">
        <v>197</v>
      </c>
      <c r="B1774" s="16">
        <v>43751.836111111108</v>
      </c>
      <c r="C1774" s="19">
        <v>1.9674194249753101</v>
      </c>
    </row>
    <row r="1775" spans="1:3" x14ac:dyDescent="0.25">
      <c r="A1775" s="17" t="s">
        <v>197</v>
      </c>
      <c r="B1775" s="16">
        <v>43751.836805555555</v>
      </c>
      <c r="C1775" s="19">
        <v>0.95809385558173599</v>
      </c>
    </row>
    <row r="1776" spans="1:3" x14ac:dyDescent="0.25">
      <c r="A1776" s="17" t="s">
        <v>197</v>
      </c>
      <c r="B1776" s="16">
        <v>43751.837500000001</v>
      </c>
      <c r="C1776" s="19">
        <v>2.4577421221378102</v>
      </c>
    </row>
    <row r="1777" spans="1:3" x14ac:dyDescent="0.25">
      <c r="A1777" s="17" t="s">
        <v>197</v>
      </c>
      <c r="B1777" s="16">
        <v>43751.838194444441</v>
      </c>
      <c r="C1777" s="19">
        <v>1.90689418740119</v>
      </c>
    </row>
    <row r="1778" spans="1:3" x14ac:dyDescent="0.25">
      <c r="A1778" s="17" t="s">
        <v>197</v>
      </c>
      <c r="B1778" s="16">
        <v>43751.838888888888</v>
      </c>
      <c r="C1778" s="19">
        <v>1.91586240502714</v>
      </c>
    </row>
    <row r="1779" spans="1:3" x14ac:dyDescent="0.25">
      <c r="A1779" s="17" t="s">
        <v>197</v>
      </c>
      <c r="B1779" s="16">
        <v>43751.839583333334</v>
      </c>
      <c r="C1779" s="19">
        <v>2.02051956277485</v>
      </c>
    </row>
    <row r="1780" spans="1:3" x14ac:dyDescent="0.25">
      <c r="A1780" s="17" t="s">
        <v>197</v>
      </c>
      <c r="B1780" s="16">
        <v>43751.840277777781</v>
      </c>
      <c r="C1780" s="19">
        <v>7.09773462346317</v>
      </c>
    </row>
    <row r="1781" spans="1:3" x14ac:dyDescent="0.25">
      <c r="A1781" s="17" t="s">
        <v>197</v>
      </c>
      <c r="B1781" s="16">
        <v>43751.84097222222</v>
      </c>
      <c r="C1781" s="19">
        <v>23.053650561917799</v>
      </c>
    </row>
    <row r="1782" spans="1:3" x14ac:dyDescent="0.25">
      <c r="A1782" s="17" t="s">
        <v>197</v>
      </c>
      <c r="B1782" s="16">
        <v>43751.841666666667</v>
      </c>
      <c r="C1782" s="19">
        <v>1.98813844062029</v>
      </c>
    </row>
    <row r="1783" spans="1:3" x14ac:dyDescent="0.25">
      <c r="A1783" s="17" t="s">
        <v>197</v>
      </c>
      <c r="B1783" s="16">
        <v>43751.842361111114</v>
      </c>
      <c r="C1783" s="19">
        <v>2.0442093367671399</v>
      </c>
    </row>
    <row r="1784" spans="1:3" x14ac:dyDescent="0.25">
      <c r="A1784" s="17" t="s">
        <v>197</v>
      </c>
      <c r="B1784" s="16">
        <v>43751.843055555553</v>
      </c>
      <c r="C1784" s="19">
        <v>2.2758831439573499</v>
      </c>
    </row>
    <row r="1785" spans="1:3" x14ac:dyDescent="0.25">
      <c r="A1785" s="17" t="s">
        <v>197</v>
      </c>
      <c r="B1785" s="16">
        <v>43751.84375</v>
      </c>
      <c r="C1785" s="19">
        <v>1.24125253959649</v>
      </c>
    </row>
    <row r="1786" spans="1:3" x14ac:dyDescent="0.25">
      <c r="A1786" s="17" t="s">
        <v>197</v>
      </c>
      <c r="B1786" s="16">
        <v>43751.844444444447</v>
      </c>
      <c r="C1786" s="19">
        <v>1.1626844349266401</v>
      </c>
    </row>
    <row r="1787" spans="1:3" x14ac:dyDescent="0.25">
      <c r="A1787" s="17" t="s">
        <v>197</v>
      </c>
      <c r="B1787" s="16">
        <v>43751.845138888886</v>
      </c>
      <c r="C1787" s="19">
        <v>1.7567760450980201</v>
      </c>
    </row>
    <row r="1788" spans="1:3" x14ac:dyDescent="0.25">
      <c r="A1788" s="17" t="s">
        <v>197</v>
      </c>
      <c r="B1788" s="16">
        <v>43751.845833333333</v>
      </c>
      <c r="C1788" s="19">
        <v>2.0209445704062001</v>
      </c>
    </row>
    <row r="1789" spans="1:3" x14ac:dyDescent="0.25">
      <c r="A1789" s="17" t="s">
        <v>197</v>
      </c>
      <c r="B1789" s="16">
        <v>43751.84652777778</v>
      </c>
      <c r="C1789" s="19">
        <v>2.1978257364448002</v>
      </c>
    </row>
    <row r="1790" spans="1:3" x14ac:dyDescent="0.25">
      <c r="A1790" s="17" t="s">
        <v>197</v>
      </c>
      <c r="B1790" s="16">
        <v>43751.847222222219</v>
      </c>
      <c r="C1790" s="19">
        <v>1.2423003775475101</v>
      </c>
    </row>
    <row r="1791" spans="1:3" x14ac:dyDescent="0.25">
      <c r="A1791" s="17" t="s">
        <v>197</v>
      </c>
      <c r="B1791" s="16">
        <v>43751.847916666666</v>
      </c>
      <c r="C1791" s="19">
        <v>26.9962754130751</v>
      </c>
    </row>
    <row r="1792" spans="1:3" x14ac:dyDescent="0.25">
      <c r="A1792" s="17" t="s">
        <v>197</v>
      </c>
      <c r="B1792" s="16">
        <v>43751.848611111112</v>
      </c>
      <c r="C1792" s="19">
        <v>2.23949422597881</v>
      </c>
    </row>
    <row r="1793" spans="1:3" x14ac:dyDescent="0.25">
      <c r="A1793" s="17" t="s">
        <v>197</v>
      </c>
      <c r="B1793" s="16">
        <v>43751.849305555559</v>
      </c>
      <c r="C1793" s="19">
        <v>2.0447365107931099</v>
      </c>
    </row>
    <row r="1794" spans="1:3" x14ac:dyDescent="0.25">
      <c r="A1794" s="17" t="s">
        <v>197</v>
      </c>
      <c r="B1794" s="16">
        <v>43751.85</v>
      </c>
      <c r="C1794" s="19">
        <v>2.4598285859698099</v>
      </c>
    </row>
    <row r="1795" spans="1:3" x14ac:dyDescent="0.25">
      <c r="A1795" s="17" t="s">
        <v>197</v>
      </c>
      <c r="B1795" s="16">
        <v>43751.850694444445</v>
      </c>
      <c r="C1795" s="19">
        <v>1.68250054922202</v>
      </c>
    </row>
    <row r="1796" spans="1:3" x14ac:dyDescent="0.25">
      <c r="A1796" s="17" t="s">
        <v>197</v>
      </c>
      <c r="B1796" s="16">
        <v>43751.851388888892</v>
      </c>
      <c r="C1796" s="19">
        <v>1.2676883441889599</v>
      </c>
    </row>
    <row r="1797" spans="1:3" x14ac:dyDescent="0.25">
      <c r="A1797" s="17" t="s">
        <v>197</v>
      </c>
      <c r="B1797" s="16">
        <v>43751.852083333331</v>
      </c>
      <c r="C1797" s="19">
        <v>1.9085026276882999</v>
      </c>
    </row>
    <row r="1798" spans="1:3" x14ac:dyDescent="0.25">
      <c r="A1798" s="17" t="s">
        <v>197</v>
      </c>
      <c r="B1798" s="16">
        <v>43751.852777777778</v>
      </c>
      <c r="C1798" s="19">
        <v>1.8896620994576701</v>
      </c>
    </row>
    <row r="1799" spans="1:3" x14ac:dyDescent="0.25">
      <c r="A1799" s="17" t="s">
        <v>197</v>
      </c>
      <c r="B1799" s="16">
        <v>43751.853472222225</v>
      </c>
      <c r="C1799" s="19">
        <v>2.12356902379392</v>
      </c>
    </row>
    <row r="1800" spans="1:3" x14ac:dyDescent="0.25">
      <c r="A1800" s="17" t="s">
        <v>197</v>
      </c>
      <c r="B1800" s="16">
        <v>43751.854861111111</v>
      </c>
      <c r="C1800" s="19">
        <v>1.1916611032741899</v>
      </c>
    </row>
    <row r="1801" spans="1:3" x14ac:dyDescent="0.25">
      <c r="A1801" s="17" t="s">
        <v>197</v>
      </c>
      <c r="B1801" s="16">
        <v>43751.855555555558</v>
      </c>
      <c r="C1801" s="19">
        <v>1.32101505259913</v>
      </c>
    </row>
    <row r="1802" spans="1:3" x14ac:dyDescent="0.25">
      <c r="A1802" s="17" t="s">
        <v>197</v>
      </c>
      <c r="B1802" s="16">
        <v>43751.856249999997</v>
      </c>
      <c r="C1802" s="19">
        <v>1.96005103442611</v>
      </c>
    </row>
    <row r="1803" spans="1:3" x14ac:dyDescent="0.25">
      <c r="A1803" s="17" t="s">
        <v>197</v>
      </c>
      <c r="B1803" s="16">
        <v>43751.856944444444</v>
      </c>
      <c r="C1803" s="19">
        <v>1.7867776307462699</v>
      </c>
    </row>
    <row r="1804" spans="1:3" x14ac:dyDescent="0.25">
      <c r="A1804" s="17" t="s">
        <v>197</v>
      </c>
      <c r="B1804" s="16">
        <v>43751.857638888891</v>
      </c>
      <c r="C1804" s="19">
        <v>1.8913436727428601</v>
      </c>
    </row>
    <row r="1805" spans="1:3" x14ac:dyDescent="0.25">
      <c r="A1805" s="17" t="s">
        <v>197</v>
      </c>
      <c r="B1805" s="16">
        <v>43751.85833333333</v>
      </c>
      <c r="C1805" s="19">
        <v>1.06172344780515</v>
      </c>
    </row>
    <row r="1806" spans="1:3" x14ac:dyDescent="0.25">
      <c r="A1806" s="17" t="s">
        <v>197</v>
      </c>
      <c r="B1806" s="16">
        <v>43751.859027777777</v>
      </c>
      <c r="C1806" s="19">
        <v>1.6048983814625899</v>
      </c>
    </row>
    <row r="1807" spans="1:3" x14ac:dyDescent="0.25">
      <c r="A1807" s="17" t="s">
        <v>197</v>
      </c>
      <c r="B1807" s="16">
        <v>43751.859722222223</v>
      </c>
      <c r="C1807" s="19">
        <v>2.3389000657217101</v>
      </c>
    </row>
    <row r="1808" spans="1:3" x14ac:dyDescent="0.25">
      <c r="A1808" s="17" t="s">
        <v>197</v>
      </c>
      <c r="B1808" s="16">
        <v>43751.86041666667</v>
      </c>
      <c r="C1808" s="19">
        <v>1.8138497697763201</v>
      </c>
    </row>
    <row r="1809" spans="1:3" x14ac:dyDescent="0.25">
      <c r="A1809" s="17" t="s">
        <v>197</v>
      </c>
      <c r="B1809" s="16">
        <v>43751.861111111109</v>
      </c>
      <c r="C1809" s="19">
        <v>2.4857406976324699</v>
      </c>
    </row>
    <row r="1810" spans="1:3" x14ac:dyDescent="0.25">
      <c r="A1810" s="17" t="s">
        <v>197</v>
      </c>
      <c r="B1810" s="16">
        <v>43751.861805555556</v>
      </c>
      <c r="C1810" s="19">
        <v>1.1900294529268001</v>
      </c>
    </row>
    <row r="1811" spans="1:3" x14ac:dyDescent="0.25">
      <c r="A1811" s="17" t="s">
        <v>197</v>
      </c>
      <c r="B1811" s="16">
        <v>43751.862500000003</v>
      </c>
      <c r="C1811" s="19">
        <v>1.0362303844614</v>
      </c>
    </row>
    <row r="1812" spans="1:3" x14ac:dyDescent="0.25">
      <c r="A1812" s="17" t="s">
        <v>197</v>
      </c>
      <c r="B1812" s="16">
        <v>43751.863194444442</v>
      </c>
      <c r="C1812" s="19">
        <v>2.0633915355416699</v>
      </c>
    </row>
    <row r="1813" spans="1:3" x14ac:dyDescent="0.25">
      <c r="A1813" s="17" t="s">
        <v>197</v>
      </c>
      <c r="B1813" s="16">
        <v>43751.863888888889</v>
      </c>
      <c r="C1813" s="19">
        <v>1.7349330742906499</v>
      </c>
    </row>
    <row r="1814" spans="1:3" x14ac:dyDescent="0.25">
      <c r="A1814" s="17" t="s">
        <v>197</v>
      </c>
      <c r="B1814" s="16">
        <v>43751.864583333336</v>
      </c>
      <c r="C1814" s="19">
        <v>1.992442280775</v>
      </c>
    </row>
    <row r="1815" spans="1:3" x14ac:dyDescent="0.25">
      <c r="A1815" s="17" t="s">
        <v>197</v>
      </c>
      <c r="B1815" s="16">
        <v>43751.865277777775</v>
      </c>
      <c r="C1815" s="19">
        <v>1.1134799519540099</v>
      </c>
    </row>
    <row r="1816" spans="1:3" x14ac:dyDescent="0.25">
      <c r="A1816" s="17" t="s">
        <v>197</v>
      </c>
      <c r="B1816" s="16">
        <v>43751.865972222222</v>
      </c>
      <c r="C1816" s="19">
        <v>1.16466477390662</v>
      </c>
    </row>
    <row r="1817" spans="1:3" x14ac:dyDescent="0.25">
      <c r="A1817" s="17" t="s">
        <v>197</v>
      </c>
      <c r="B1817" s="16">
        <v>43751.866666666669</v>
      </c>
      <c r="C1817" s="19">
        <v>1.98501929433054</v>
      </c>
    </row>
    <row r="1818" spans="1:3" x14ac:dyDescent="0.25">
      <c r="A1818" s="17" t="s">
        <v>197</v>
      </c>
      <c r="B1818" s="16">
        <v>43751.867361111108</v>
      </c>
      <c r="C1818" s="19">
        <v>1.9426571280514899</v>
      </c>
    </row>
    <row r="1819" spans="1:3" x14ac:dyDescent="0.25">
      <c r="A1819" s="17" t="s">
        <v>197</v>
      </c>
      <c r="B1819" s="16">
        <v>43751.868055555555</v>
      </c>
      <c r="C1819" s="19">
        <v>1.91644818301022</v>
      </c>
    </row>
    <row r="1820" spans="1:3" x14ac:dyDescent="0.25">
      <c r="A1820" s="17" t="s">
        <v>197</v>
      </c>
      <c r="B1820" s="16">
        <v>43751.868750000001</v>
      </c>
      <c r="C1820" s="19">
        <v>1.0888706905849701</v>
      </c>
    </row>
    <row r="1821" spans="1:3" x14ac:dyDescent="0.25">
      <c r="A1821" s="17" t="s">
        <v>197</v>
      </c>
      <c r="B1821" s="16">
        <v>43751.869444444441</v>
      </c>
      <c r="C1821" s="19">
        <v>1.24313332311014</v>
      </c>
    </row>
    <row r="1822" spans="1:3" x14ac:dyDescent="0.25">
      <c r="A1822" s="17" t="s">
        <v>197</v>
      </c>
      <c r="B1822" s="16">
        <v>43751.870138888888</v>
      </c>
      <c r="C1822" s="19">
        <v>2.1144654281425601</v>
      </c>
    </row>
    <row r="1823" spans="1:3" x14ac:dyDescent="0.25">
      <c r="A1823" s="17" t="s">
        <v>197</v>
      </c>
      <c r="B1823" s="16">
        <v>43751.870833333334</v>
      </c>
      <c r="C1823" s="19">
        <v>1.8919169543490399</v>
      </c>
    </row>
    <row r="1824" spans="1:3" x14ac:dyDescent="0.25">
      <c r="A1824" s="17" t="s">
        <v>197</v>
      </c>
      <c r="B1824" s="16">
        <v>43751.871527777781</v>
      </c>
      <c r="C1824" s="19">
        <v>2.0197825197949602</v>
      </c>
    </row>
    <row r="1825" spans="1:3" x14ac:dyDescent="0.25">
      <c r="A1825" s="17" t="s">
        <v>197</v>
      </c>
      <c r="B1825" s="16">
        <v>43751.87222222222</v>
      </c>
      <c r="C1825" s="19">
        <v>1.37290663237703</v>
      </c>
    </row>
    <row r="1826" spans="1:3" x14ac:dyDescent="0.25">
      <c r="A1826" s="17" t="s">
        <v>197</v>
      </c>
      <c r="B1826" s="16">
        <v>43751.872916666667</v>
      </c>
      <c r="C1826" s="19">
        <v>1.13895867180527</v>
      </c>
    </row>
    <row r="1827" spans="1:3" x14ac:dyDescent="0.25">
      <c r="A1827" s="17" t="s">
        <v>197</v>
      </c>
      <c r="B1827" s="16">
        <v>43751.873611111114</v>
      </c>
      <c r="C1827" s="19">
        <v>1.93526168794329</v>
      </c>
    </row>
    <row r="1828" spans="1:3" x14ac:dyDescent="0.25">
      <c r="A1828" s="17" t="s">
        <v>197</v>
      </c>
      <c r="B1828" s="16">
        <v>43751.874305555553</v>
      </c>
      <c r="C1828" s="19">
        <v>2.0203703862846698</v>
      </c>
    </row>
    <row r="1829" spans="1:3" x14ac:dyDescent="0.25">
      <c r="A1829" s="17" t="s">
        <v>197</v>
      </c>
      <c r="B1829" s="16">
        <v>43751.875</v>
      </c>
      <c r="C1829" s="19">
        <v>1.9680002202967</v>
      </c>
    </row>
    <row r="1830" spans="1:3" x14ac:dyDescent="0.25">
      <c r="A1830" s="17" t="s">
        <v>197</v>
      </c>
      <c r="B1830" s="16">
        <v>43751.875694444447</v>
      </c>
      <c r="C1830" s="19">
        <v>1.08765439322479</v>
      </c>
    </row>
    <row r="1831" spans="1:3" x14ac:dyDescent="0.25">
      <c r="A1831" s="17" t="s">
        <v>197</v>
      </c>
      <c r="B1831" s="16">
        <v>43751.876388888886</v>
      </c>
      <c r="C1831" s="19">
        <v>1.16563735783342</v>
      </c>
    </row>
    <row r="1832" spans="1:3" x14ac:dyDescent="0.25">
      <c r="A1832" s="17" t="s">
        <v>197</v>
      </c>
      <c r="B1832" s="16">
        <v>43751.877083333333</v>
      </c>
      <c r="C1832" s="19">
        <v>2.0386665401823598</v>
      </c>
    </row>
    <row r="1833" spans="1:3" x14ac:dyDescent="0.25">
      <c r="A1833" s="17" t="s">
        <v>197</v>
      </c>
      <c r="B1833" s="16">
        <v>43751.87777777778</v>
      </c>
      <c r="C1833" s="19">
        <v>1.9166497882687501</v>
      </c>
    </row>
    <row r="1834" spans="1:3" x14ac:dyDescent="0.25">
      <c r="A1834" s="17" t="s">
        <v>197</v>
      </c>
      <c r="B1834" s="16">
        <v>43751.878472222219</v>
      </c>
      <c r="C1834" s="19">
        <v>1.8904505529261899</v>
      </c>
    </row>
    <row r="1835" spans="1:3" x14ac:dyDescent="0.25">
      <c r="A1835" s="17" t="s">
        <v>197</v>
      </c>
      <c r="B1835" s="16">
        <v>43751.879166666666</v>
      </c>
      <c r="C1835" s="19">
        <v>1.1392967737975599</v>
      </c>
    </row>
    <row r="1836" spans="1:3" x14ac:dyDescent="0.25">
      <c r="A1836" s="17" t="s">
        <v>197</v>
      </c>
      <c r="B1836" s="16">
        <v>43751.879861111112</v>
      </c>
      <c r="C1836" s="19">
        <v>1.39897376490861</v>
      </c>
    </row>
    <row r="1837" spans="1:3" x14ac:dyDescent="0.25">
      <c r="A1837" s="17" t="s">
        <v>197</v>
      </c>
      <c r="B1837" s="16">
        <v>43751.880555555559</v>
      </c>
      <c r="C1837" s="19">
        <v>1.93687534852543</v>
      </c>
    </row>
    <row r="1838" spans="1:3" x14ac:dyDescent="0.25">
      <c r="A1838" s="17" t="s">
        <v>197</v>
      </c>
      <c r="B1838" s="16">
        <v>43751.881249999999</v>
      </c>
      <c r="C1838" s="19">
        <v>1.78768827850042</v>
      </c>
    </row>
    <row r="1839" spans="1:3" x14ac:dyDescent="0.25">
      <c r="A1839" s="17" t="s">
        <v>197</v>
      </c>
      <c r="B1839" s="16">
        <v>43751.881944444445</v>
      </c>
      <c r="C1839" s="19">
        <v>2.2262242034230599</v>
      </c>
    </row>
    <row r="1840" spans="1:3" x14ac:dyDescent="0.25">
      <c r="A1840" s="17" t="s">
        <v>197</v>
      </c>
      <c r="B1840" s="16">
        <v>43751.882638888892</v>
      </c>
      <c r="C1840" s="19">
        <v>1.16510547311065</v>
      </c>
    </row>
    <row r="1841" spans="1:3" x14ac:dyDescent="0.25">
      <c r="A1841" s="17" t="s">
        <v>197</v>
      </c>
      <c r="B1841" s="16">
        <v>43751.883333333331</v>
      </c>
      <c r="C1841" s="19">
        <v>1.3714675500534601</v>
      </c>
    </row>
    <row r="1842" spans="1:3" x14ac:dyDescent="0.25">
      <c r="A1842" s="17" t="s">
        <v>197</v>
      </c>
      <c r="B1842" s="16">
        <v>43751.884027777778</v>
      </c>
      <c r="C1842" s="19">
        <v>2.0113963718233898</v>
      </c>
    </row>
    <row r="1843" spans="1:3" x14ac:dyDescent="0.25">
      <c r="A1843" s="17" t="s">
        <v>197</v>
      </c>
      <c r="B1843" s="16">
        <v>43751.884722222225</v>
      </c>
      <c r="C1843" s="19">
        <v>1.96784946273426</v>
      </c>
    </row>
    <row r="1844" spans="1:3" x14ac:dyDescent="0.25">
      <c r="A1844" s="17" t="s">
        <v>197</v>
      </c>
      <c r="B1844" s="16">
        <v>43751.885416666664</v>
      </c>
      <c r="C1844" s="19">
        <v>2.0732488986520399</v>
      </c>
    </row>
    <row r="1845" spans="1:3" x14ac:dyDescent="0.25">
      <c r="A1845" s="17" t="s">
        <v>197</v>
      </c>
      <c r="B1845" s="16">
        <v>43751.886111111111</v>
      </c>
      <c r="C1845" s="19">
        <v>1.0613471913955901</v>
      </c>
    </row>
    <row r="1846" spans="1:3" x14ac:dyDescent="0.25">
      <c r="A1846" s="17" t="s">
        <v>197</v>
      </c>
      <c r="B1846" s="16">
        <v>43751.886805555558</v>
      </c>
      <c r="C1846" s="19">
        <v>2.22509173732406</v>
      </c>
    </row>
    <row r="1847" spans="1:3" x14ac:dyDescent="0.25">
      <c r="A1847" s="17" t="s">
        <v>197</v>
      </c>
      <c r="B1847" s="16">
        <v>43751.887499999997</v>
      </c>
      <c r="C1847" s="19">
        <v>1.5534711467482101</v>
      </c>
    </row>
    <row r="1848" spans="1:3" x14ac:dyDescent="0.25">
      <c r="A1848" s="17" t="s">
        <v>197</v>
      </c>
      <c r="B1848" s="16">
        <v>43751.888194444444</v>
      </c>
      <c r="C1848" s="19">
        <v>1.6316577624633499</v>
      </c>
    </row>
    <row r="1849" spans="1:3" x14ac:dyDescent="0.25">
      <c r="A1849" s="17" t="s">
        <v>197</v>
      </c>
      <c r="B1849" s="16">
        <v>43751.888888888891</v>
      </c>
      <c r="C1849" s="19">
        <v>2.0204399827146799</v>
      </c>
    </row>
    <row r="1850" spans="1:3" x14ac:dyDescent="0.25">
      <c r="A1850" s="17" t="s">
        <v>197</v>
      </c>
      <c r="B1850" s="16">
        <v>43751.88958333333</v>
      </c>
      <c r="C1850" s="19">
        <v>1.0886014648151601</v>
      </c>
    </row>
    <row r="1851" spans="1:3" x14ac:dyDescent="0.25">
      <c r="A1851" s="17" t="s">
        <v>197</v>
      </c>
      <c r="B1851" s="16">
        <v>43751.890277777777</v>
      </c>
      <c r="C1851" s="19">
        <v>1.88978878078696</v>
      </c>
    </row>
    <row r="1852" spans="1:3" x14ac:dyDescent="0.25">
      <c r="A1852" s="17" t="s">
        <v>197</v>
      </c>
      <c r="B1852" s="16">
        <v>43751.890972222223</v>
      </c>
      <c r="C1852" s="19">
        <v>1.0706611075625301</v>
      </c>
    </row>
    <row r="1853" spans="1:3" x14ac:dyDescent="0.25">
      <c r="A1853" s="17" t="s">
        <v>197</v>
      </c>
      <c r="B1853" s="16">
        <v>43751.89166666667</v>
      </c>
      <c r="C1853" s="19">
        <v>27.537367358609298</v>
      </c>
    </row>
    <row r="1854" spans="1:3" x14ac:dyDescent="0.25">
      <c r="A1854" s="17" t="s">
        <v>197</v>
      </c>
      <c r="B1854" s="16">
        <v>43751.892361111109</v>
      </c>
      <c r="C1854" s="19">
        <v>2.0456637524968802</v>
      </c>
    </row>
    <row r="1855" spans="1:3" x14ac:dyDescent="0.25">
      <c r="A1855" s="17" t="s">
        <v>197</v>
      </c>
      <c r="B1855" s="16">
        <v>43751.893055555556</v>
      </c>
      <c r="C1855" s="19">
        <v>1.2951206481679201</v>
      </c>
    </row>
    <row r="1856" spans="1:3" x14ac:dyDescent="0.25">
      <c r="A1856" s="17" t="s">
        <v>197</v>
      </c>
      <c r="B1856" s="16">
        <v>43751.893750000003</v>
      </c>
      <c r="C1856" s="19">
        <v>2.6424094819192199</v>
      </c>
    </row>
    <row r="1857" spans="1:3" x14ac:dyDescent="0.25">
      <c r="A1857" s="17" t="s">
        <v>197</v>
      </c>
      <c r="B1857" s="16">
        <v>43751.894444444442</v>
      </c>
      <c r="C1857" s="19">
        <v>1.1459630152617599</v>
      </c>
    </row>
    <row r="1858" spans="1:3" x14ac:dyDescent="0.25">
      <c r="A1858" s="17" t="s">
        <v>197</v>
      </c>
      <c r="B1858" s="16">
        <v>43751.895138888889</v>
      </c>
      <c r="C1858" s="19">
        <v>2.04569699364668</v>
      </c>
    </row>
    <row r="1859" spans="1:3" x14ac:dyDescent="0.25">
      <c r="A1859" s="17" t="s">
        <v>197</v>
      </c>
      <c r="B1859" s="16">
        <v>43751.895833333336</v>
      </c>
      <c r="C1859" s="19">
        <v>1.9930868442005001</v>
      </c>
    </row>
    <row r="1860" spans="1:3" x14ac:dyDescent="0.25">
      <c r="A1860" s="17" t="s">
        <v>197</v>
      </c>
      <c r="B1860" s="16">
        <v>43751.896527777775</v>
      </c>
      <c r="C1860" s="19">
        <v>1.2690259476618799</v>
      </c>
    </row>
    <row r="1861" spans="1:3" x14ac:dyDescent="0.25">
      <c r="A1861" s="17" t="s">
        <v>197</v>
      </c>
      <c r="B1861" s="16">
        <v>43751.897222222222</v>
      </c>
      <c r="C1861" s="19">
        <v>1.9934135644164399</v>
      </c>
    </row>
    <row r="1862" spans="1:3" x14ac:dyDescent="0.25">
      <c r="A1862" s="17" t="s">
        <v>197</v>
      </c>
      <c r="B1862" s="16">
        <v>43751.897916666669</v>
      </c>
      <c r="C1862" s="19">
        <v>1.90978729192897</v>
      </c>
    </row>
    <row r="1863" spans="1:3" x14ac:dyDescent="0.25">
      <c r="A1863" s="17" t="s">
        <v>197</v>
      </c>
      <c r="B1863" s="16">
        <v>43751.898611111108</v>
      </c>
      <c r="C1863" s="19">
        <v>1.1404554983241499</v>
      </c>
    </row>
    <row r="1864" spans="1:3" x14ac:dyDescent="0.25">
      <c r="A1864" s="17" t="s">
        <v>197</v>
      </c>
      <c r="B1864" s="16">
        <v>43751.899305555555</v>
      </c>
      <c r="C1864" s="19">
        <v>1.9173646052092701</v>
      </c>
    </row>
    <row r="1865" spans="1:3" x14ac:dyDescent="0.25">
      <c r="A1865" s="17" t="s">
        <v>197</v>
      </c>
      <c r="B1865" s="16">
        <v>43751.9</v>
      </c>
      <c r="C1865" s="19">
        <v>1.81164874590353</v>
      </c>
    </row>
    <row r="1866" spans="1:3" x14ac:dyDescent="0.25">
      <c r="A1866" s="17" t="s">
        <v>197</v>
      </c>
      <c r="B1866" s="16">
        <v>43751.900694444441</v>
      </c>
      <c r="C1866" s="19">
        <v>1.8138340709169001</v>
      </c>
    </row>
    <row r="1867" spans="1:3" x14ac:dyDescent="0.25">
      <c r="A1867" s="17" t="s">
        <v>197</v>
      </c>
      <c r="B1867" s="16">
        <v>43751.901388888888</v>
      </c>
      <c r="C1867" s="19">
        <v>1.9117065177941801</v>
      </c>
    </row>
    <row r="1868" spans="1:3" x14ac:dyDescent="0.25">
      <c r="A1868" s="17" t="s">
        <v>197</v>
      </c>
      <c r="B1868" s="16">
        <v>43751.902083333334</v>
      </c>
      <c r="C1868" s="19">
        <v>1.13948217494691</v>
      </c>
    </row>
    <row r="1869" spans="1:3" x14ac:dyDescent="0.25">
      <c r="A1869" s="17" t="s">
        <v>197</v>
      </c>
      <c r="B1869" s="16">
        <v>43751.902777777781</v>
      </c>
      <c r="C1869" s="19">
        <v>1.9179705310948201</v>
      </c>
    </row>
    <row r="1870" spans="1:3" x14ac:dyDescent="0.25">
      <c r="A1870" s="17" t="s">
        <v>197</v>
      </c>
      <c r="B1870" s="16">
        <v>43751.90347222222</v>
      </c>
      <c r="C1870" s="19">
        <v>1.0873749003759501</v>
      </c>
    </row>
    <row r="1871" spans="1:3" x14ac:dyDescent="0.25">
      <c r="A1871" s="17" t="s">
        <v>197</v>
      </c>
      <c r="B1871" s="16">
        <v>43751.904166666667</v>
      </c>
      <c r="C1871" s="19">
        <v>2.3037463060644598</v>
      </c>
    </row>
    <row r="1872" spans="1:3" x14ac:dyDescent="0.25">
      <c r="A1872" s="17" t="s">
        <v>197</v>
      </c>
      <c r="B1872" s="16">
        <v>43751.904861111114</v>
      </c>
      <c r="C1872" s="19">
        <v>1.9853916098977999</v>
      </c>
    </row>
    <row r="1873" spans="1:3" x14ac:dyDescent="0.25">
      <c r="A1873" s="17" t="s">
        <v>197</v>
      </c>
      <c r="B1873" s="16">
        <v>43751.905555555553</v>
      </c>
      <c r="C1873" s="19">
        <v>2.4347403752251302</v>
      </c>
    </row>
    <row r="1874" spans="1:3" x14ac:dyDescent="0.25">
      <c r="A1874" s="17" t="s">
        <v>197</v>
      </c>
      <c r="B1874" s="16">
        <v>43751.90625</v>
      </c>
      <c r="C1874" s="19">
        <v>1.0353826395202801</v>
      </c>
    </row>
    <row r="1875" spans="1:3" x14ac:dyDescent="0.25">
      <c r="A1875" s="17" t="s">
        <v>197</v>
      </c>
      <c r="B1875" s="16">
        <v>43751.906944444447</v>
      </c>
      <c r="C1875" s="19">
        <v>0.95860046471126603</v>
      </c>
    </row>
    <row r="1876" spans="1:3" x14ac:dyDescent="0.25">
      <c r="A1876" s="17" t="s">
        <v>197</v>
      </c>
      <c r="B1876" s="16">
        <v>43751.907638888886</v>
      </c>
      <c r="C1876" s="19">
        <v>2.09916900473389</v>
      </c>
    </row>
    <row r="1877" spans="1:3" x14ac:dyDescent="0.25">
      <c r="A1877" s="17" t="s">
        <v>197</v>
      </c>
      <c r="B1877" s="16">
        <v>43751.908333333333</v>
      </c>
      <c r="C1877" s="19">
        <v>2.0621962293300999</v>
      </c>
    </row>
    <row r="1878" spans="1:3" x14ac:dyDescent="0.25">
      <c r="A1878" s="17" t="s">
        <v>197</v>
      </c>
      <c r="B1878" s="16">
        <v>43751.90902777778</v>
      </c>
      <c r="C1878" s="19">
        <v>2.14866062060781</v>
      </c>
    </row>
    <row r="1879" spans="1:3" x14ac:dyDescent="0.25">
      <c r="A1879" s="17" t="s">
        <v>197</v>
      </c>
      <c r="B1879" s="16">
        <v>43751.909722222219</v>
      </c>
      <c r="C1879" s="19">
        <v>0.95794765628853695</v>
      </c>
    </row>
    <row r="1880" spans="1:3" x14ac:dyDescent="0.25">
      <c r="A1880" s="17" t="s">
        <v>197</v>
      </c>
      <c r="B1880" s="16">
        <v>43751.910416666666</v>
      </c>
      <c r="C1880" s="19">
        <v>1.4501528086506601</v>
      </c>
    </row>
    <row r="1881" spans="1:3" x14ac:dyDescent="0.25">
      <c r="A1881" s="17" t="s">
        <v>197</v>
      </c>
      <c r="B1881" s="16">
        <v>43751.911111111112</v>
      </c>
      <c r="C1881" s="19">
        <v>1.8883095788251201</v>
      </c>
    </row>
    <row r="1882" spans="1:3" x14ac:dyDescent="0.25">
      <c r="A1882" s="17" t="s">
        <v>197</v>
      </c>
      <c r="B1882" s="16">
        <v>43751.911805555559</v>
      </c>
      <c r="C1882" s="19">
        <v>2.0329246160619401</v>
      </c>
    </row>
    <row r="1883" spans="1:3" x14ac:dyDescent="0.25">
      <c r="A1883" s="17" t="s">
        <v>197</v>
      </c>
      <c r="B1883" s="16">
        <v>43751.912499999999</v>
      </c>
      <c r="C1883" s="19">
        <v>1.9943432939955801</v>
      </c>
    </row>
    <row r="1884" spans="1:3" x14ac:dyDescent="0.25">
      <c r="A1884" s="17" t="s">
        <v>197</v>
      </c>
      <c r="B1884" s="16">
        <v>43751.913194444445</v>
      </c>
      <c r="C1884" s="19">
        <v>0.98415709624928605</v>
      </c>
    </row>
    <row r="1885" spans="1:3" x14ac:dyDescent="0.25">
      <c r="A1885" s="17" t="s">
        <v>197</v>
      </c>
      <c r="B1885" s="16">
        <v>43751.913888888892</v>
      </c>
      <c r="C1885" s="19">
        <v>1.26838144183827</v>
      </c>
    </row>
    <row r="1886" spans="1:3" x14ac:dyDescent="0.25">
      <c r="A1886" s="17" t="s">
        <v>197</v>
      </c>
      <c r="B1886" s="16">
        <v>43751.914583333331</v>
      </c>
      <c r="C1886" s="19">
        <v>1.9674919107005</v>
      </c>
    </row>
    <row r="1887" spans="1:3" x14ac:dyDescent="0.25">
      <c r="A1887" s="17" t="s">
        <v>197</v>
      </c>
      <c r="B1887" s="16">
        <v>43751.915277777778</v>
      </c>
      <c r="C1887" s="19">
        <v>1.9372023595630501</v>
      </c>
    </row>
    <row r="1888" spans="1:3" x14ac:dyDescent="0.25">
      <c r="A1888" s="17" t="s">
        <v>197</v>
      </c>
      <c r="B1888" s="16">
        <v>43751.915972222225</v>
      </c>
      <c r="C1888" s="19">
        <v>2.3557681557583399</v>
      </c>
    </row>
    <row r="1889" spans="1:3" x14ac:dyDescent="0.25">
      <c r="A1889" s="17" t="s">
        <v>197</v>
      </c>
      <c r="B1889" s="16">
        <v>43751.916666666664</v>
      </c>
      <c r="C1889" s="19">
        <v>0.98441439973563305</v>
      </c>
    </row>
    <row r="1890" spans="1:3" x14ac:dyDescent="0.25">
      <c r="A1890" s="17" t="s">
        <v>197</v>
      </c>
      <c r="B1890" s="16">
        <v>43751.917361111111</v>
      </c>
      <c r="C1890" s="19">
        <v>1.19120511330102</v>
      </c>
    </row>
    <row r="1891" spans="1:3" x14ac:dyDescent="0.25">
      <c r="A1891" s="17" t="s">
        <v>197</v>
      </c>
      <c r="B1891" s="16">
        <v>43751.918055555558</v>
      </c>
      <c r="C1891" s="19">
        <v>1.9418756174543099</v>
      </c>
    </row>
    <row r="1892" spans="1:3" x14ac:dyDescent="0.25">
      <c r="A1892" s="17" t="s">
        <v>197</v>
      </c>
      <c r="B1892" s="16">
        <v>43751.918749999997</v>
      </c>
      <c r="C1892" s="19">
        <v>2.0114225203898899</v>
      </c>
    </row>
    <row r="1893" spans="1:3" x14ac:dyDescent="0.25">
      <c r="A1893" s="17" t="s">
        <v>197</v>
      </c>
      <c r="B1893" s="16">
        <v>43751.919444444444</v>
      </c>
      <c r="C1893" s="19">
        <v>2.2257411597147199</v>
      </c>
    </row>
    <row r="1894" spans="1:3" x14ac:dyDescent="0.25">
      <c r="A1894" s="17" t="s">
        <v>197</v>
      </c>
      <c r="B1894" s="16">
        <v>43751.920138888891</v>
      </c>
      <c r="C1894" s="19">
        <v>0.984419818406435</v>
      </c>
    </row>
    <row r="1895" spans="1:3" x14ac:dyDescent="0.25">
      <c r="A1895" s="17" t="s">
        <v>197</v>
      </c>
      <c r="B1895" s="16">
        <v>43751.92083333333</v>
      </c>
      <c r="C1895" s="19">
        <v>1.6573317401160199</v>
      </c>
    </row>
    <row r="1896" spans="1:3" x14ac:dyDescent="0.25">
      <c r="A1896" s="17" t="s">
        <v>197</v>
      </c>
      <c r="B1896" s="16">
        <v>43751.921527777777</v>
      </c>
      <c r="C1896" s="19">
        <v>2.07041683432143</v>
      </c>
    </row>
    <row r="1897" spans="1:3" x14ac:dyDescent="0.25">
      <c r="A1897" s="17" t="s">
        <v>197</v>
      </c>
      <c r="B1897" s="16">
        <v>43751.922222222223</v>
      </c>
      <c r="C1897" s="19">
        <v>1.80853208895175</v>
      </c>
    </row>
    <row r="1898" spans="1:3" x14ac:dyDescent="0.25">
      <c r="A1898" s="17" t="s">
        <v>197</v>
      </c>
      <c r="B1898" s="16">
        <v>43751.92291666667</v>
      </c>
      <c r="C1898" s="19">
        <v>2.3314531505899998</v>
      </c>
    </row>
    <row r="1899" spans="1:3" x14ac:dyDescent="0.25">
      <c r="A1899" s="17" t="s">
        <v>197</v>
      </c>
      <c r="B1899" s="16">
        <v>43751.923611111109</v>
      </c>
      <c r="C1899" s="19">
        <v>1.0364356206240299</v>
      </c>
    </row>
    <row r="1900" spans="1:3" x14ac:dyDescent="0.25">
      <c r="A1900" s="17" t="s">
        <v>197</v>
      </c>
      <c r="B1900" s="16">
        <v>43751.924305555556</v>
      </c>
      <c r="C1900" s="19">
        <v>1.0612185239666101</v>
      </c>
    </row>
    <row r="1901" spans="1:3" x14ac:dyDescent="0.25">
      <c r="A1901" s="17" t="s">
        <v>197</v>
      </c>
      <c r="B1901" s="16">
        <v>43751.925000000003</v>
      </c>
      <c r="C1901" s="19">
        <v>2.0478211253733298</v>
      </c>
    </row>
    <row r="1902" spans="1:3" x14ac:dyDescent="0.25">
      <c r="A1902" s="17" t="s">
        <v>197</v>
      </c>
      <c r="B1902" s="16">
        <v>43751.925694444442</v>
      </c>
      <c r="C1902" s="19">
        <v>1.55527326469862</v>
      </c>
    </row>
    <row r="1903" spans="1:3" x14ac:dyDescent="0.25">
      <c r="A1903" s="17" t="s">
        <v>197</v>
      </c>
      <c r="B1903" s="16">
        <v>43751.926388888889</v>
      </c>
      <c r="C1903" s="19">
        <v>2.0977443397040001</v>
      </c>
    </row>
    <row r="1904" spans="1:3" x14ac:dyDescent="0.25">
      <c r="A1904" s="17" t="s">
        <v>197</v>
      </c>
      <c r="B1904" s="16">
        <v>43751.927083333336</v>
      </c>
      <c r="C1904" s="19">
        <v>1.55288890142169</v>
      </c>
    </row>
    <row r="1905" spans="1:3" x14ac:dyDescent="0.25">
      <c r="A1905" s="17" t="s">
        <v>197</v>
      </c>
      <c r="B1905" s="16">
        <v>43751.927777777775</v>
      </c>
      <c r="C1905" s="19">
        <v>24.753599439744601</v>
      </c>
    </row>
    <row r="1906" spans="1:3" x14ac:dyDescent="0.25">
      <c r="A1906" s="17" t="s">
        <v>197</v>
      </c>
      <c r="B1906" s="16">
        <v>43751.928472222222</v>
      </c>
      <c r="C1906" s="19">
        <v>4.4492537258034099</v>
      </c>
    </row>
    <row r="1907" spans="1:3" x14ac:dyDescent="0.25">
      <c r="A1907" s="17" t="s">
        <v>197</v>
      </c>
      <c r="B1907" s="16">
        <v>43751.929166666669</v>
      </c>
      <c r="C1907" s="19">
        <v>1.85936865349084</v>
      </c>
    </row>
    <row r="1908" spans="1:3" x14ac:dyDescent="0.25">
      <c r="A1908" s="17" t="s">
        <v>197</v>
      </c>
      <c r="B1908" s="16">
        <v>43751.929861111108</v>
      </c>
      <c r="C1908" s="19">
        <v>1.89182515171857</v>
      </c>
    </row>
    <row r="1909" spans="1:3" x14ac:dyDescent="0.25">
      <c r="A1909" s="17" t="s">
        <v>197</v>
      </c>
      <c r="B1909" s="16">
        <v>43751.930555555555</v>
      </c>
      <c r="C1909" s="19">
        <v>1.1386968883987001</v>
      </c>
    </row>
    <row r="1910" spans="1:3" x14ac:dyDescent="0.25">
      <c r="A1910" s="17" t="s">
        <v>197</v>
      </c>
      <c r="B1910" s="16">
        <v>43751.931250000001</v>
      </c>
      <c r="C1910" s="19">
        <v>1.19130362705902</v>
      </c>
    </row>
    <row r="1911" spans="1:3" x14ac:dyDescent="0.25">
      <c r="A1911" s="17" t="s">
        <v>197</v>
      </c>
      <c r="B1911" s="16">
        <v>43751.932638888888</v>
      </c>
      <c r="C1911" s="19">
        <v>1.8384253906539401</v>
      </c>
    </row>
    <row r="1912" spans="1:3" x14ac:dyDescent="0.25">
      <c r="A1912" s="17" t="s">
        <v>197</v>
      </c>
      <c r="B1912" s="16">
        <v>43751.933333333334</v>
      </c>
      <c r="C1912" s="19">
        <v>0.96745683761586898</v>
      </c>
    </row>
    <row r="1913" spans="1:3" x14ac:dyDescent="0.25">
      <c r="A1913" s="17" t="s">
        <v>197</v>
      </c>
      <c r="B1913" s="16">
        <v>43751.934027777781</v>
      </c>
      <c r="C1913" s="19">
        <v>2.09817758573893</v>
      </c>
    </row>
    <row r="1914" spans="1:3" x14ac:dyDescent="0.25">
      <c r="A1914" s="17" t="s">
        <v>197</v>
      </c>
      <c r="B1914" s="16">
        <v>43751.93472222222</v>
      </c>
      <c r="C1914" s="19">
        <v>1.34656413611893</v>
      </c>
    </row>
    <row r="1915" spans="1:3" x14ac:dyDescent="0.25">
      <c r="A1915" s="17" t="s">
        <v>197</v>
      </c>
      <c r="B1915" s="16">
        <v>43751.935416666667</v>
      </c>
      <c r="C1915" s="19">
        <v>1.1906277605947</v>
      </c>
    </row>
    <row r="1916" spans="1:3" x14ac:dyDescent="0.25">
      <c r="A1916" s="17" t="s">
        <v>197</v>
      </c>
      <c r="B1916" s="16">
        <v>43751.936111111114</v>
      </c>
      <c r="C1916" s="19">
        <v>2.02022490206144</v>
      </c>
    </row>
    <row r="1917" spans="1:3" x14ac:dyDescent="0.25">
      <c r="A1917" s="17" t="s">
        <v>197</v>
      </c>
      <c r="B1917" s="16">
        <v>43751.936805555553</v>
      </c>
      <c r="C1917" s="19">
        <v>1.7317326204247301</v>
      </c>
    </row>
    <row r="1918" spans="1:3" x14ac:dyDescent="0.25">
      <c r="A1918" s="17" t="s">
        <v>197</v>
      </c>
      <c r="B1918" s="16">
        <v>43751.9375</v>
      </c>
      <c r="C1918" s="19">
        <v>2.2009728461557301</v>
      </c>
    </row>
    <row r="1919" spans="1:3" x14ac:dyDescent="0.25">
      <c r="A1919" s="17" t="s">
        <v>197</v>
      </c>
      <c r="B1919" s="16">
        <v>43751.938194444447</v>
      </c>
      <c r="C1919" s="19">
        <v>1.0358850726781501</v>
      </c>
    </row>
    <row r="1920" spans="1:3" x14ac:dyDescent="0.25">
      <c r="A1920" s="17" t="s">
        <v>197</v>
      </c>
      <c r="B1920" s="16">
        <v>43751.938888888886</v>
      </c>
      <c r="C1920" s="19">
        <v>1.0354588132332201</v>
      </c>
    </row>
    <row r="1921" spans="1:3" x14ac:dyDescent="0.25">
      <c r="A1921" s="17" t="s">
        <v>197</v>
      </c>
      <c r="B1921" s="16">
        <v>43751.939583333333</v>
      </c>
      <c r="C1921" s="19">
        <v>1.96998778111554</v>
      </c>
    </row>
    <row r="1922" spans="1:3" x14ac:dyDescent="0.25">
      <c r="A1922" s="17" t="s">
        <v>197</v>
      </c>
      <c r="B1922" s="16">
        <v>43751.94027777778</v>
      </c>
      <c r="C1922" s="19">
        <v>2.2646124008294199</v>
      </c>
    </row>
    <row r="1923" spans="1:3" x14ac:dyDescent="0.25">
      <c r="A1923" s="17" t="s">
        <v>197</v>
      </c>
      <c r="B1923" s="16">
        <v>43751.940972222219</v>
      </c>
      <c r="C1923" s="19">
        <v>2.14992916262123</v>
      </c>
    </row>
    <row r="1924" spans="1:3" x14ac:dyDescent="0.25">
      <c r="A1924" s="17" t="s">
        <v>197</v>
      </c>
      <c r="B1924" s="16">
        <v>43751.941666666666</v>
      </c>
      <c r="C1924" s="19">
        <v>1.13590163418988</v>
      </c>
    </row>
    <row r="1925" spans="1:3" x14ac:dyDescent="0.25">
      <c r="A1925" s="17" t="s">
        <v>197</v>
      </c>
      <c r="B1925" s="16">
        <v>43751.942361111112</v>
      </c>
      <c r="C1925" s="19">
        <v>1.9917418612092801</v>
      </c>
    </row>
    <row r="1926" spans="1:3" x14ac:dyDescent="0.25">
      <c r="A1926" s="17" t="s">
        <v>197</v>
      </c>
      <c r="B1926" s="16">
        <v>43751.943055555559</v>
      </c>
      <c r="C1926" s="19">
        <v>2.0178996833164899</v>
      </c>
    </row>
    <row r="1927" spans="1:3" x14ac:dyDescent="0.25">
      <c r="A1927" s="17" t="s">
        <v>197</v>
      </c>
      <c r="B1927" s="16">
        <v>43751.943749999999</v>
      </c>
      <c r="C1927" s="19">
        <v>1.91069727906729</v>
      </c>
    </row>
    <row r="1928" spans="1:3" x14ac:dyDescent="0.25">
      <c r="A1928" s="17" t="s">
        <v>197</v>
      </c>
      <c r="B1928" s="16">
        <v>43751.944444444445</v>
      </c>
      <c r="C1928" s="19">
        <v>1.2436297882988601</v>
      </c>
    </row>
    <row r="1929" spans="1:3" x14ac:dyDescent="0.25">
      <c r="A1929" s="17" t="s">
        <v>197</v>
      </c>
      <c r="B1929" s="16">
        <v>43751.945138888892</v>
      </c>
      <c r="C1929" s="19">
        <v>1.1391290859240999</v>
      </c>
    </row>
    <row r="1930" spans="1:3" x14ac:dyDescent="0.25">
      <c r="A1930" s="17" t="s">
        <v>197</v>
      </c>
      <c r="B1930" s="16">
        <v>43751.945833333331</v>
      </c>
      <c r="C1930" s="19">
        <v>1.0881456509110701</v>
      </c>
    </row>
    <row r="1931" spans="1:3" x14ac:dyDescent="0.25">
      <c r="A1931" s="17" t="s">
        <v>197</v>
      </c>
      <c r="B1931" s="16">
        <v>43751.946527777778</v>
      </c>
      <c r="C1931" s="19">
        <v>1.94160378525481</v>
      </c>
    </row>
    <row r="1932" spans="1:3" x14ac:dyDescent="0.25">
      <c r="A1932" s="17" t="s">
        <v>197</v>
      </c>
      <c r="B1932" s="16">
        <v>43751.947222222225</v>
      </c>
      <c r="C1932" s="19">
        <v>1.80918948982753</v>
      </c>
    </row>
    <row r="1933" spans="1:3" x14ac:dyDescent="0.25">
      <c r="A1933" s="17" t="s">
        <v>197</v>
      </c>
      <c r="B1933" s="16">
        <v>43751.947916666664</v>
      </c>
      <c r="C1933" s="19">
        <v>1.16551451340444</v>
      </c>
    </row>
    <row r="1934" spans="1:3" x14ac:dyDescent="0.25">
      <c r="A1934" s="17" t="s">
        <v>197</v>
      </c>
      <c r="B1934" s="16">
        <v>43751.948611111111</v>
      </c>
      <c r="C1934" s="19">
        <v>1.16462394842201</v>
      </c>
    </row>
    <row r="1935" spans="1:3" x14ac:dyDescent="0.25">
      <c r="A1935" s="17" t="s">
        <v>197</v>
      </c>
      <c r="B1935" s="16">
        <v>43751.949305555558</v>
      </c>
      <c r="C1935" s="19">
        <v>1.13955729937676</v>
      </c>
    </row>
    <row r="1936" spans="1:3" x14ac:dyDescent="0.25">
      <c r="A1936" s="17" t="s">
        <v>197</v>
      </c>
      <c r="B1936" s="16">
        <v>43751.95</v>
      </c>
      <c r="C1936" s="19">
        <v>1.96848507283513</v>
      </c>
    </row>
    <row r="1937" spans="1:3" x14ac:dyDescent="0.25">
      <c r="A1937" s="17" t="s">
        <v>197</v>
      </c>
      <c r="B1937" s="16">
        <v>43751.950694444444</v>
      </c>
      <c r="C1937" s="19">
        <v>1.98715604401635</v>
      </c>
    </row>
    <row r="1938" spans="1:3" x14ac:dyDescent="0.25">
      <c r="A1938" s="17" t="s">
        <v>197</v>
      </c>
      <c r="B1938" s="16">
        <v>43751.951388888891</v>
      </c>
      <c r="C1938" s="19">
        <v>1.99455500946824</v>
      </c>
    </row>
    <row r="1939" spans="1:3" x14ac:dyDescent="0.25">
      <c r="A1939" s="17" t="s">
        <v>197</v>
      </c>
      <c r="B1939" s="16">
        <v>43751.95208333333</v>
      </c>
      <c r="C1939" s="19">
        <v>2.2806568792063802</v>
      </c>
    </row>
    <row r="1940" spans="1:3" x14ac:dyDescent="0.25">
      <c r="A1940" s="17" t="s">
        <v>197</v>
      </c>
      <c r="B1940" s="16">
        <v>43751.952777777777</v>
      </c>
      <c r="C1940" s="19">
        <v>1.55391528365154</v>
      </c>
    </row>
    <row r="1941" spans="1:3" x14ac:dyDescent="0.25">
      <c r="A1941" s="17" t="s">
        <v>197</v>
      </c>
      <c r="B1941" s="16">
        <v>43751.953472222223</v>
      </c>
      <c r="C1941" s="19">
        <v>2.2804106433461699</v>
      </c>
    </row>
    <row r="1942" spans="1:3" x14ac:dyDescent="0.25">
      <c r="A1942" s="17" t="s">
        <v>197</v>
      </c>
      <c r="B1942" s="16">
        <v>43751.95416666667</v>
      </c>
      <c r="C1942" s="19">
        <v>1.78441688208433</v>
      </c>
    </row>
    <row r="1943" spans="1:3" x14ac:dyDescent="0.25">
      <c r="A1943" s="17" t="s">
        <v>197</v>
      </c>
      <c r="B1943" s="16">
        <v>43751.954861111109</v>
      </c>
      <c r="C1943" s="19">
        <v>2.0443227015093801</v>
      </c>
    </row>
    <row r="1944" spans="1:3" x14ac:dyDescent="0.25">
      <c r="A1944" s="17" t="s">
        <v>197</v>
      </c>
      <c r="B1944" s="16">
        <v>43751.955555555556</v>
      </c>
      <c r="C1944" s="19">
        <v>2.22677007523412</v>
      </c>
    </row>
    <row r="1945" spans="1:3" x14ac:dyDescent="0.25">
      <c r="A1945" s="17" t="s">
        <v>197</v>
      </c>
      <c r="B1945" s="16">
        <v>43751.956250000003</v>
      </c>
      <c r="C1945" s="19">
        <v>2.8236936501001</v>
      </c>
    </row>
    <row r="1946" spans="1:3" x14ac:dyDescent="0.25">
      <c r="A1946" s="17" t="s">
        <v>197</v>
      </c>
      <c r="B1946" s="16">
        <v>43751.956944444442</v>
      </c>
      <c r="C1946" s="19">
        <v>1.5261016277686801</v>
      </c>
    </row>
    <row r="1947" spans="1:3" x14ac:dyDescent="0.25">
      <c r="A1947" s="17" t="s">
        <v>197</v>
      </c>
      <c r="B1947" s="16">
        <v>43751.957638888889</v>
      </c>
      <c r="C1947" s="19">
        <v>2.0117106847271899</v>
      </c>
    </row>
    <row r="1948" spans="1:3" x14ac:dyDescent="0.25">
      <c r="A1948" s="17" t="s">
        <v>197</v>
      </c>
      <c r="B1948" s="16">
        <v>43751.958333333336</v>
      </c>
      <c r="C1948" s="19">
        <v>2.0201121687938701</v>
      </c>
    </row>
    <row r="1949" spans="1:3" x14ac:dyDescent="0.25">
      <c r="A1949" s="17" t="s">
        <v>197</v>
      </c>
      <c r="B1949" s="16">
        <v>43751.959027777775</v>
      </c>
      <c r="C1949" s="19">
        <v>1.0623758528307701</v>
      </c>
    </row>
    <row r="1950" spans="1:3" x14ac:dyDescent="0.25">
      <c r="A1950" s="17" t="s">
        <v>197</v>
      </c>
      <c r="B1950" s="16">
        <v>43751.959722222222</v>
      </c>
      <c r="C1950" s="19">
        <v>1.11307660536543</v>
      </c>
    </row>
    <row r="1951" spans="1:3" x14ac:dyDescent="0.25">
      <c r="A1951" s="17" t="s">
        <v>197</v>
      </c>
      <c r="B1951" s="16">
        <v>43751.960416666669</v>
      </c>
      <c r="C1951" s="19">
        <v>2.14856073095959</v>
      </c>
    </row>
    <row r="1952" spans="1:3" x14ac:dyDescent="0.25">
      <c r="A1952" s="17" t="s">
        <v>197</v>
      </c>
      <c r="B1952" s="16">
        <v>43751.961111111108</v>
      </c>
      <c r="C1952" s="19">
        <v>1.8333287880359601</v>
      </c>
    </row>
    <row r="1953" spans="1:3" x14ac:dyDescent="0.25">
      <c r="A1953" s="17" t="s">
        <v>197</v>
      </c>
      <c r="B1953" s="16">
        <v>43751.961805555555</v>
      </c>
      <c r="C1953" s="19">
        <v>2.0718543108513199</v>
      </c>
    </row>
    <row r="1954" spans="1:3" x14ac:dyDescent="0.25">
      <c r="A1954" s="17" t="s">
        <v>197</v>
      </c>
      <c r="B1954" s="16">
        <v>43751.962500000001</v>
      </c>
      <c r="C1954" s="19">
        <v>2.0465039474626101</v>
      </c>
    </row>
    <row r="1955" spans="1:3" x14ac:dyDescent="0.25">
      <c r="A1955" s="17" t="s">
        <v>197</v>
      </c>
      <c r="B1955" s="16">
        <v>43751.963194444441</v>
      </c>
      <c r="C1955" s="19">
        <v>1.2419743842982001</v>
      </c>
    </row>
    <row r="1956" spans="1:3" x14ac:dyDescent="0.25">
      <c r="A1956" s="17" t="s">
        <v>197</v>
      </c>
      <c r="B1956" s="16">
        <v>43751.963888888888</v>
      </c>
      <c r="C1956" s="19">
        <v>2.2803289320254101</v>
      </c>
    </row>
    <row r="1957" spans="1:3" x14ac:dyDescent="0.25">
      <c r="A1957" s="17" t="s">
        <v>197</v>
      </c>
      <c r="B1957" s="16">
        <v>43751.964583333334</v>
      </c>
      <c r="C1957" s="19">
        <v>1.9098591432780401</v>
      </c>
    </row>
    <row r="1958" spans="1:3" x14ac:dyDescent="0.25">
      <c r="A1958" s="17" t="s">
        <v>197</v>
      </c>
      <c r="B1958" s="16">
        <v>43751.965277777781</v>
      </c>
      <c r="C1958" s="19">
        <v>1.0883798810618099</v>
      </c>
    </row>
    <row r="1959" spans="1:3" x14ac:dyDescent="0.25">
      <c r="A1959" s="17" t="s">
        <v>197</v>
      </c>
      <c r="B1959" s="16">
        <v>43751.96597222222</v>
      </c>
      <c r="C1959" s="19">
        <v>2.0720522486175401</v>
      </c>
    </row>
    <row r="1960" spans="1:3" x14ac:dyDescent="0.25">
      <c r="A1960" s="17" t="s">
        <v>197</v>
      </c>
      <c r="B1960" s="16">
        <v>43751.966666666667</v>
      </c>
      <c r="C1960" s="19">
        <v>1.9951913951264499</v>
      </c>
    </row>
    <row r="1961" spans="1:3" x14ac:dyDescent="0.25">
      <c r="A1961" s="17" t="s">
        <v>197</v>
      </c>
      <c r="B1961" s="16">
        <v>43751.967361111114</v>
      </c>
      <c r="C1961" s="19">
        <v>1.08785019856022</v>
      </c>
    </row>
    <row r="1962" spans="1:3" x14ac:dyDescent="0.25">
      <c r="A1962" s="17" t="s">
        <v>197</v>
      </c>
      <c r="B1962" s="16">
        <v>43751.968055555553</v>
      </c>
      <c r="C1962" s="19">
        <v>1.7318795040817101</v>
      </c>
    </row>
    <row r="1963" spans="1:3" x14ac:dyDescent="0.25">
      <c r="A1963" s="17" t="s">
        <v>197</v>
      </c>
      <c r="B1963" s="16">
        <v>43751.96875</v>
      </c>
      <c r="C1963" s="19">
        <v>1.96819459848111</v>
      </c>
    </row>
    <row r="1964" spans="1:3" x14ac:dyDescent="0.25">
      <c r="A1964" s="17" t="s">
        <v>197</v>
      </c>
      <c r="B1964" s="16">
        <v>43751.969444444447</v>
      </c>
      <c r="C1964" s="19">
        <v>2.95318387117646</v>
      </c>
    </row>
    <row r="1965" spans="1:3" x14ac:dyDescent="0.25">
      <c r="A1965" s="17" t="s">
        <v>197</v>
      </c>
      <c r="B1965" s="16">
        <v>43751.970138888886</v>
      </c>
      <c r="C1965" s="19">
        <v>1.08772309853385</v>
      </c>
    </row>
    <row r="1966" spans="1:3" x14ac:dyDescent="0.25">
      <c r="A1966" s="17" t="s">
        <v>197</v>
      </c>
      <c r="B1966" s="16">
        <v>43751.970833333333</v>
      </c>
      <c r="C1966" s="19">
        <v>1.9162530511451199</v>
      </c>
    </row>
    <row r="1967" spans="1:3" x14ac:dyDescent="0.25">
      <c r="A1967" s="17" t="s">
        <v>197</v>
      </c>
      <c r="B1967" s="16">
        <v>43751.97152777778</v>
      </c>
      <c r="C1967" s="19">
        <v>1.75803327362741</v>
      </c>
    </row>
    <row r="1968" spans="1:3" x14ac:dyDescent="0.25">
      <c r="A1968" s="17" t="s">
        <v>197</v>
      </c>
      <c r="B1968" s="16">
        <v>43751.972222222219</v>
      </c>
      <c r="C1968" s="19">
        <v>2.04523559255813</v>
      </c>
    </row>
    <row r="1969" spans="1:3" x14ac:dyDescent="0.25">
      <c r="A1969" s="17" t="s">
        <v>197</v>
      </c>
      <c r="B1969" s="16">
        <v>43751.972916666666</v>
      </c>
      <c r="C1969" s="19">
        <v>2.12444414986222</v>
      </c>
    </row>
    <row r="1970" spans="1:3" x14ac:dyDescent="0.25">
      <c r="A1970" s="17" t="s">
        <v>197</v>
      </c>
      <c r="B1970" s="16">
        <v>43751.973611111112</v>
      </c>
      <c r="C1970" s="19">
        <v>1.89134482684992</v>
      </c>
    </row>
    <row r="1971" spans="1:3" x14ac:dyDescent="0.25">
      <c r="A1971" s="17" t="s">
        <v>197</v>
      </c>
      <c r="B1971" s="16">
        <v>43751.974305555559</v>
      </c>
      <c r="C1971" s="19">
        <v>1.9420265738307201</v>
      </c>
    </row>
    <row r="1972" spans="1:3" x14ac:dyDescent="0.25">
      <c r="A1972" s="17" t="s">
        <v>197</v>
      </c>
      <c r="B1972" s="16">
        <v>43751.974999999999</v>
      </c>
      <c r="C1972" s="19">
        <v>2.1658537755058598</v>
      </c>
    </row>
    <row r="1973" spans="1:3" x14ac:dyDescent="0.25">
      <c r="A1973" s="17" t="s">
        <v>197</v>
      </c>
      <c r="B1973" s="16">
        <v>43751.975694444445</v>
      </c>
      <c r="C1973" s="19">
        <v>1.11345337047038</v>
      </c>
    </row>
    <row r="1974" spans="1:3" x14ac:dyDescent="0.25">
      <c r="A1974" s="17" t="s">
        <v>197</v>
      </c>
      <c r="B1974" s="16">
        <v>43751.976388888892</v>
      </c>
      <c r="C1974" s="19">
        <v>1.03569019911119</v>
      </c>
    </row>
    <row r="1975" spans="1:3" x14ac:dyDescent="0.25">
      <c r="A1975" s="17" t="s">
        <v>197</v>
      </c>
      <c r="B1975" s="16">
        <v>43751.977083333331</v>
      </c>
      <c r="C1975" s="19">
        <v>2.2538246054368201</v>
      </c>
    </row>
    <row r="1976" spans="1:3" x14ac:dyDescent="0.25">
      <c r="A1976" s="17" t="s">
        <v>197</v>
      </c>
      <c r="B1976" s="16">
        <v>43751.977777777778</v>
      </c>
      <c r="C1976" s="19">
        <v>1.9158426692933399</v>
      </c>
    </row>
    <row r="1977" spans="1:3" x14ac:dyDescent="0.25">
      <c r="A1977" s="17" t="s">
        <v>197</v>
      </c>
      <c r="B1977" s="16">
        <v>43751.978472222225</v>
      </c>
      <c r="C1977" s="19">
        <v>1.1969089296178099</v>
      </c>
    </row>
    <row r="1978" spans="1:3" x14ac:dyDescent="0.25">
      <c r="A1978" s="17" t="s">
        <v>197</v>
      </c>
      <c r="B1978" s="16">
        <v>43751.979166666664</v>
      </c>
      <c r="C1978" s="19">
        <v>2.3051949742984998</v>
      </c>
    </row>
    <row r="1979" spans="1:3" x14ac:dyDescent="0.25">
      <c r="A1979" s="17" t="s">
        <v>197</v>
      </c>
      <c r="B1979" s="16">
        <v>43751.979861111111</v>
      </c>
      <c r="C1979" s="19">
        <v>2.1251349485572</v>
      </c>
    </row>
    <row r="1980" spans="1:3" x14ac:dyDescent="0.25">
      <c r="A1980" s="17" t="s">
        <v>197</v>
      </c>
      <c r="B1980" s="16">
        <v>43751.980555555558</v>
      </c>
      <c r="C1980" s="19">
        <v>1.13907347332903</v>
      </c>
    </row>
    <row r="1981" spans="1:3" x14ac:dyDescent="0.25">
      <c r="A1981" s="17" t="s">
        <v>197</v>
      </c>
      <c r="B1981" s="16">
        <v>43751.981249999997</v>
      </c>
      <c r="C1981" s="19">
        <v>1.9687408582036301</v>
      </c>
    </row>
    <row r="1982" spans="1:3" x14ac:dyDescent="0.25">
      <c r="A1982" s="17" t="s">
        <v>197</v>
      </c>
      <c r="B1982" s="16">
        <v>43751.981944444444</v>
      </c>
      <c r="C1982" s="19">
        <v>2.0631721139249302</v>
      </c>
    </row>
    <row r="1983" spans="1:3" x14ac:dyDescent="0.25">
      <c r="A1983" s="17" t="s">
        <v>197</v>
      </c>
      <c r="B1983" s="16">
        <v>43751.982638888891</v>
      </c>
      <c r="C1983" s="19">
        <v>1.2170105600024901</v>
      </c>
    </row>
    <row r="1984" spans="1:3" x14ac:dyDescent="0.25">
      <c r="A1984" s="17" t="s">
        <v>197</v>
      </c>
      <c r="B1984" s="16">
        <v>43751.98333333333</v>
      </c>
      <c r="C1984" s="19">
        <v>2.07052775413585</v>
      </c>
    </row>
    <row r="1985" spans="1:3" x14ac:dyDescent="0.25">
      <c r="A1985" s="17" t="s">
        <v>197</v>
      </c>
      <c r="B1985" s="16">
        <v>43751.984027777777</v>
      </c>
      <c r="C1985" s="19">
        <v>1.0613375028474501</v>
      </c>
    </row>
    <row r="1986" spans="1:3" x14ac:dyDescent="0.25">
      <c r="A1986" s="17" t="s">
        <v>197</v>
      </c>
      <c r="B1986" s="16">
        <v>43751.984722222223</v>
      </c>
      <c r="C1986" s="19">
        <v>1.89150678900902</v>
      </c>
    </row>
    <row r="1987" spans="1:3" x14ac:dyDescent="0.25">
      <c r="A1987" s="17" t="s">
        <v>197</v>
      </c>
      <c r="B1987" s="16">
        <v>43751.98541666667</v>
      </c>
      <c r="C1987" s="19">
        <v>2.0618284389573098</v>
      </c>
    </row>
    <row r="1988" spans="1:3" x14ac:dyDescent="0.25">
      <c r="A1988" s="17" t="s">
        <v>197</v>
      </c>
      <c r="B1988" s="16">
        <v>43751.986111111109</v>
      </c>
      <c r="C1988" s="19">
        <v>1.8129194612878901</v>
      </c>
    </row>
    <row r="1989" spans="1:3" x14ac:dyDescent="0.25">
      <c r="A1989" s="17" t="s">
        <v>197</v>
      </c>
      <c r="B1989" s="16">
        <v>43751.986805555556</v>
      </c>
      <c r="C1989" s="19">
        <v>1.55053040659922</v>
      </c>
    </row>
    <row r="1990" spans="1:3" x14ac:dyDescent="0.25">
      <c r="A1990" s="17" t="s">
        <v>197</v>
      </c>
      <c r="B1990" s="16">
        <v>43751.987500000003</v>
      </c>
      <c r="C1990" s="19">
        <v>2.2002219192077299</v>
      </c>
    </row>
    <row r="1991" spans="1:3" x14ac:dyDescent="0.25">
      <c r="A1991" s="17" t="s">
        <v>197</v>
      </c>
      <c r="B1991" s="16">
        <v>43751.988194444442</v>
      </c>
      <c r="C1991" s="19">
        <v>1.99383374113106</v>
      </c>
    </row>
    <row r="1992" spans="1:3" x14ac:dyDescent="0.25">
      <c r="A1992" s="17" t="s">
        <v>197</v>
      </c>
      <c r="B1992" s="16">
        <v>43751.988888888889</v>
      </c>
      <c r="C1992" s="19">
        <v>2.0626638020913299</v>
      </c>
    </row>
    <row r="1993" spans="1:3" x14ac:dyDescent="0.25">
      <c r="A1993" s="17" t="s">
        <v>197</v>
      </c>
      <c r="B1993" s="16">
        <v>43751.989583333336</v>
      </c>
      <c r="C1993" s="19">
        <v>0.95937485542998802</v>
      </c>
    </row>
    <row r="1994" spans="1:3" x14ac:dyDescent="0.25">
      <c r="A1994" s="17" t="s">
        <v>197</v>
      </c>
      <c r="B1994" s="16">
        <v>43751.990277777775</v>
      </c>
      <c r="C1994" s="19">
        <v>1.11372921902285</v>
      </c>
    </row>
    <row r="1995" spans="1:3" x14ac:dyDescent="0.25">
      <c r="A1995" s="17" t="s">
        <v>197</v>
      </c>
      <c r="B1995" s="16">
        <v>43751.990972222222</v>
      </c>
      <c r="C1995" s="19">
        <v>0.88063701221830804</v>
      </c>
    </row>
    <row r="1996" spans="1:3" x14ac:dyDescent="0.25">
      <c r="A1996" s="17" t="s">
        <v>197</v>
      </c>
      <c r="B1996" s="16">
        <v>43751.991666666669</v>
      </c>
      <c r="C1996" s="19">
        <v>1.99406827813758</v>
      </c>
    </row>
    <row r="1997" spans="1:3" x14ac:dyDescent="0.25">
      <c r="A1997" s="17" t="s">
        <v>197</v>
      </c>
      <c r="B1997" s="16">
        <v>43751.992361111108</v>
      </c>
      <c r="C1997" s="19">
        <v>1.8607966695321301</v>
      </c>
    </row>
    <row r="1998" spans="1:3" x14ac:dyDescent="0.25">
      <c r="A1998" s="17" t="s">
        <v>197</v>
      </c>
      <c r="B1998" s="16">
        <v>43751.993055555555</v>
      </c>
      <c r="C1998" s="19">
        <v>2.0980573652324299</v>
      </c>
    </row>
    <row r="1999" spans="1:3" x14ac:dyDescent="0.25">
      <c r="A1999" s="17" t="s">
        <v>197</v>
      </c>
      <c r="B1999" s="16">
        <v>43751.993750000001</v>
      </c>
      <c r="C1999" s="19">
        <v>1.11346100986435</v>
      </c>
    </row>
    <row r="2000" spans="1:3" x14ac:dyDescent="0.25">
      <c r="A2000" s="17" t="s">
        <v>197</v>
      </c>
      <c r="B2000" s="16">
        <v>43751.994444444441</v>
      </c>
      <c r="C2000" s="19">
        <v>2.0198834559646901</v>
      </c>
    </row>
    <row r="2001" spans="1:3" x14ac:dyDescent="0.25">
      <c r="A2001" s="17" t="s">
        <v>197</v>
      </c>
      <c r="B2001" s="16">
        <v>43751.995138888888</v>
      </c>
      <c r="C2001" s="19">
        <v>1.96833311212308</v>
      </c>
    </row>
    <row r="2002" spans="1:3" x14ac:dyDescent="0.25">
      <c r="A2002" s="17" t="s">
        <v>197</v>
      </c>
      <c r="B2002" s="16">
        <v>43751.995833333334</v>
      </c>
      <c r="C2002" s="19">
        <v>2.13991884736435</v>
      </c>
    </row>
    <row r="2003" spans="1:3" x14ac:dyDescent="0.25">
      <c r="A2003" s="17" t="s">
        <v>197</v>
      </c>
      <c r="B2003" s="16">
        <v>43751.996527777781</v>
      </c>
      <c r="C2003" s="19">
        <v>1.01037884696015</v>
      </c>
    </row>
    <row r="2004" spans="1:3" x14ac:dyDescent="0.25">
      <c r="A2004" s="17" t="s">
        <v>197</v>
      </c>
      <c r="B2004" s="16">
        <v>43751.99722222222</v>
      </c>
      <c r="C2004" s="19">
        <v>2.1747764017933902</v>
      </c>
    </row>
    <row r="2005" spans="1:3" x14ac:dyDescent="0.25">
      <c r="A2005" s="17" t="s">
        <v>197</v>
      </c>
      <c r="B2005" s="16">
        <v>43751.997916666667</v>
      </c>
      <c r="C2005" s="19">
        <v>2.0971245212814602</v>
      </c>
    </row>
    <row r="2006" spans="1:3" x14ac:dyDescent="0.25">
      <c r="A2006" s="17" t="s">
        <v>197</v>
      </c>
      <c r="B2006" s="16">
        <v>43751.998611111114</v>
      </c>
      <c r="C2006" s="19">
        <v>1.0877451716703199</v>
      </c>
    </row>
    <row r="2007" spans="1:3" x14ac:dyDescent="0.25">
      <c r="A2007" s="17" t="s">
        <v>197</v>
      </c>
      <c r="B2007" s="16">
        <v>43751.999305555553</v>
      </c>
      <c r="C2007" s="19">
        <v>2.3693754682864299</v>
      </c>
    </row>
    <row r="2008" spans="1:3" x14ac:dyDescent="0.25">
      <c r="A2008" s="17" t="s">
        <v>197</v>
      </c>
      <c r="B2008" s="16">
        <v>43752</v>
      </c>
      <c r="C2008" s="19">
        <v>1.8380692526570901</v>
      </c>
    </row>
    <row r="2009" spans="1:3" x14ac:dyDescent="0.25">
      <c r="A2009" s="17" t="s">
        <v>197</v>
      </c>
      <c r="B2009" s="16">
        <v>43752.000694444447</v>
      </c>
      <c r="C2009" s="19">
        <v>1.1395533308969801</v>
      </c>
    </row>
    <row r="2010" spans="1:3" x14ac:dyDescent="0.25">
      <c r="A2010" s="17" t="s">
        <v>197</v>
      </c>
      <c r="B2010" s="16">
        <v>43752.001388888886</v>
      </c>
      <c r="C2010" s="19">
        <v>1.9684241787116401</v>
      </c>
    </row>
    <row r="2011" spans="1:3" x14ac:dyDescent="0.25">
      <c r="A2011" s="17" t="s">
        <v>197</v>
      </c>
      <c r="B2011" s="16">
        <v>43752.002083333333</v>
      </c>
      <c r="C2011" s="19">
        <v>1.0623487907662399</v>
      </c>
    </row>
    <row r="2012" spans="1:3" x14ac:dyDescent="0.25">
      <c r="A2012" s="17" t="s">
        <v>197</v>
      </c>
      <c r="B2012" s="16">
        <v>43752.00277777778</v>
      </c>
      <c r="C2012" s="19">
        <v>2.1395719968552598</v>
      </c>
    </row>
    <row r="2013" spans="1:3" x14ac:dyDescent="0.25">
      <c r="A2013" s="17" t="s">
        <v>197</v>
      </c>
      <c r="B2013" s="16">
        <v>43752.003472222219</v>
      </c>
      <c r="C2013" s="19">
        <v>1.94377575287243</v>
      </c>
    </row>
    <row r="2014" spans="1:3" x14ac:dyDescent="0.25">
      <c r="A2014" s="17" t="s">
        <v>197</v>
      </c>
      <c r="B2014" s="16">
        <v>43752.004166666666</v>
      </c>
      <c r="C2014" s="19">
        <v>1.9950121620004</v>
      </c>
    </row>
    <row r="2015" spans="1:3" x14ac:dyDescent="0.25">
      <c r="A2015" s="17" t="s">
        <v>197</v>
      </c>
      <c r="B2015" s="16">
        <v>43752.004861111112</v>
      </c>
      <c r="C2015" s="19">
        <v>2.1750738394067</v>
      </c>
    </row>
    <row r="2016" spans="1:3" x14ac:dyDescent="0.25">
      <c r="A2016" s="17" t="s">
        <v>197</v>
      </c>
      <c r="B2016" s="16">
        <v>43752.005555555559</v>
      </c>
      <c r="C2016" s="19">
        <v>1.9155261436251401</v>
      </c>
    </row>
    <row r="2017" spans="1:3" x14ac:dyDescent="0.25">
      <c r="A2017" s="17" t="s">
        <v>197</v>
      </c>
      <c r="B2017" s="16">
        <v>43752.006249999999</v>
      </c>
      <c r="C2017" s="19">
        <v>2.0393765633024601</v>
      </c>
    </row>
    <row r="2018" spans="1:3" x14ac:dyDescent="0.25">
      <c r="A2018" s="17" t="s">
        <v>197</v>
      </c>
      <c r="B2018" s="16">
        <v>43752.006944444445</v>
      </c>
      <c r="C2018" s="19">
        <v>0.95860647455141101</v>
      </c>
    </row>
    <row r="2019" spans="1:3" x14ac:dyDescent="0.25">
      <c r="A2019" s="17" t="s">
        <v>197</v>
      </c>
      <c r="B2019" s="16">
        <v>43752.007638888892</v>
      </c>
      <c r="C2019" s="19">
        <v>1.29506897213268</v>
      </c>
    </row>
    <row r="2020" spans="1:3" x14ac:dyDescent="0.25">
      <c r="A2020" s="17" t="s">
        <v>197</v>
      </c>
      <c r="B2020" s="16">
        <v>43752.008333333331</v>
      </c>
      <c r="C2020" s="19">
        <v>2.2283198671838802</v>
      </c>
    </row>
    <row r="2021" spans="1:3" x14ac:dyDescent="0.25">
      <c r="A2021" s="17" t="s">
        <v>197</v>
      </c>
      <c r="B2021" s="16">
        <v>43752.009027777778</v>
      </c>
      <c r="C2021" s="19">
        <v>1.98923213372843</v>
      </c>
    </row>
    <row r="2022" spans="1:3" x14ac:dyDescent="0.25">
      <c r="A2022" s="17" t="s">
        <v>197</v>
      </c>
      <c r="B2022" s="16">
        <v>43752.010416666664</v>
      </c>
      <c r="C2022" s="19">
        <v>2.5460956730100501</v>
      </c>
    </row>
    <row r="2023" spans="1:3" x14ac:dyDescent="0.25">
      <c r="A2023" s="17" t="s">
        <v>197</v>
      </c>
      <c r="B2023" s="16">
        <v>43752.011111111111</v>
      </c>
      <c r="C2023" s="19">
        <v>1.0875466321973699</v>
      </c>
    </row>
    <row r="2024" spans="1:3" x14ac:dyDescent="0.25">
      <c r="A2024" s="17" t="s">
        <v>197</v>
      </c>
      <c r="B2024" s="16">
        <v>43752.011805555558</v>
      </c>
      <c r="C2024" s="19">
        <v>1.1913282047296401</v>
      </c>
    </row>
    <row r="2025" spans="1:3" x14ac:dyDescent="0.25">
      <c r="A2025" s="17" t="s">
        <v>197</v>
      </c>
      <c r="B2025" s="16">
        <v>43752.012499999997</v>
      </c>
      <c r="C2025" s="19">
        <v>1.6836767405311399</v>
      </c>
    </row>
    <row r="2026" spans="1:3" x14ac:dyDescent="0.25">
      <c r="A2026" s="17" t="s">
        <v>197</v>
      </c>
      <c r="B2026" s="16">
        <v>43752.013194444444</v>
      </c>
      <c r="C2026" s="19">
        <v>1.94197145203282</v>
      </c>
    </row>
    <row r="2027" spans="1:3" x14ac:dyDescent="0.25">
      <c r="A2027" s="17" t="s">
        <v>197</v>
      </c>
      <c r="B2027" s="16">
        <v>43752.013888888891</v>
      </c>
      <c r="C2027" s="19">
        <v>1.88410939803512</v>
      </c>
    </row>
    <row r="2028" spans="1:3" x14ac:dyDescent="0.25">
      <c r="A2028" s="17" t="s">
        <v>197</v>
      </c>
      <c r="B2028" s="16">
        <v>43752.01458333333</v>
      </c>
      <c r="C2028" s="19">
        <v>1.4236424078906</v>
      </c>
    </row>
    <row r="2029" spans="1:3" x14ac:dyDescent="0.25">
      <c r="A2029" s="17" t="s">
        <v>197</v>
      </c>
      <c r="B2029" s="16">
        <v>43752.015277777777</v>
      </c>
      <c r="C2029" s="19">
        <v>2.53987486180448</v>
      </c>
    </row>
    <row r="2030" spans="1:3" x14ac:dyDescent="0.25">
      <c r="A2030" s="17" t="s">
        <v>197</v>
      </c>
      <c r="B2030" s="16">
        <v>43752.015972222223</v>
      </c>
      <c r="C2030" s="19">
        <v>3.0040490105665301</v>
      </c>
    </row>
    <row r="2031" spans="1:3" x14ac:dyDescent="0.25">
      <c r="A2031" s="17" t="s">
        <v>197</v>
      </c>
      <c r="B2031" s="16">
        <v>43752.01666666667</v>
      </c>
      <c r="C2031" s="19">
        <v>1.13967280161294</v>
      </c>
    </row>
    <row r="2032" spans="1:3" x14ac:dyDescent="0.25">
      <c r="A2032" s="17" t="s">
        <v>197</v>
      </c>
      <c r="B2032" s="16">
        <v>43752.017361111109</v>
      </c>
      <c r="C2032" s="19">
        <v>2.0357849563022499</v>
      </c>
    </row>
    <row r="2033" spans="1:3" x14ac:dyDescent="0.25">
      <c r="A2033" s="17" t="s">
        <v>197</v>
      </c>
      <c r="B2033" s="16">
        <v>43752.018055555556</v>
      </c>
      <c r="C2033" s="19">
        <v>1.19174172247744</v>
      </c>
    </row>
    <row r="2034" spans="1:3" x14ac:dyDescent="0.25">
      <c r="A2034" s="17" t="s">
        <v>197</v>
      </c>
      <c r="B2034" s="16">
        <v>43752.018750000003</v>
      </c>
      <c r="C2034" s="19">
        <v>2.0448645239627399</v>
      </c>
    </row>
    <row r="2035" spans="1:3" x14ac:dyDescent="0.25">
      <c r="A2035" s="17" t="s">
        <v>197</v>
      </c>
      <c r="B2035" s="16">
        <v>43752.019444444442</v>
      </c>
      <c r="C2035" s="19">
        <v>1.99409167108537</v>
      </c>
    </row>
    <row r="2036" spans="1:3" x14ac:dyDescent="0.25">
      <c r="A2036" s="17" t="s">
        <v>197</v>
      </c>
      <c r="B2036" s="16">
        <v>43752.020138888889</v>
      </c>
      <c r="C2036" s="19">
        <v>1.8386326489863201</v>
      </c>
    </row>
    <row r="2037" spans="1:3" x14ac:dyDescent="0.25">
      <c r="A2037" s="17" t="s">
        <v>197</v>
      </c>
      <c r="B2037" s="16">
        <v>43752.020833333336</v>
      </c>
      <c r="C2037" s="19">
        <v>1.4011255986415601</v>
      </c>
    </row>
    <row r="2038" spans="1:3" x14ac:dyDescent="0.25">
      <c r="A2038" s="17" t="s">
        <v>197</v>
      </c>
      <c r="B2038" s="16">
        <v>43752.021527777775</v>
      </c>
      <c r="C2038" s="19">
        <v>1.0364546901519101</v>
      </c>
    </row>
    <row r="2039" spans="1:3" x14ac:dyDescent="0.25">
      <c r="A2039" s="17" t="s">
        <v>197</v>
      </c>
      <c r="B2039" s="16">
        <v>43752.022222222222</v>
      </c>
      <c r="C2039" s="19">
        <v>1.06254458094974</v>
      </c>
    </row>
    <row r="2040" spans="1:3" x14ac:dyDescent="0.25">
      <c r="A2040" s="17" t="s">
        <v>197</v>
      </c>
      <c r="B2040" s="16">
        <v>43752.022916666669</v>
      </c>
      <c r="C2040" s="19">
        <v>2.0995675177076798</v>
      </c>
    </row>
    <row r="2041" spans="1:3" x14ac:dyDescent="0.25">
      <c r="A2041" s="17" t="s">
        <v>197</v>
      </c>
      <c r="B2041" s="16">
        <v>43752.023611111108</v>
      </c>
      <c r="C2041" s="19">
        <v>1.8651151137111399</v>
      </c>
    </row>
    <row r="2042" spans="1:3" x14ac:dyDescent="0.25">
      <c r="A2042" s="17" t="s">
        <v>197</v>
      </c>
      <c r="B2042" s="16">
        <v>43752.024305555555</v>
      </c>
      <c r="C2042" s="19">
        <v>1.07107304687333</v>
      </c>
    </row>
    <row r="2043" spans="1:3" x14ac:dyDescent="0.25">
      <c r="A2043" s="17" t="s">
        <v>197</v>
      </c>
      <c r="B2043" s="16">
        <v>43752.025000000001</v>
      </c>
      <c r="C2043" s="19">
        <v>1.03576220066555</v>
      </c>
    </row>
    <row r="2044" spans="1:3" x14ac:dyDescent="0.25">
      <c r="A2044" s="17" t="s">
        <v>197</v>
      </c>
      <c r="B2044" s="16">
        <v>43752.025694444441</v>
      </c>
      <c r="C2044" s="19">
        <v>1.0879611004196099</v>
      </c>
    </row>
    <row r="2045" spans="1:3" x14ac:dyDescent="0.25">
      <c r="A2045" s="17" t="s">
        <v>197</v>
      </c>
      <c r="B2045" s="16">
        <v>43752.026388888888</v>
      </c>
      <c r="C2045" s="19">
        <v>1.8117440247518399</v>
      </c>
    </row>
    <row r="2046" spans="1:3" x14ac:dyDescent="0.25">
      <c r="A2046" s="17" t="s">
        <v>197</v>
      </c>
      <c r="B2046" s="16">
        <v>43752.027083333334</v>
      </c>
      <c r="C2046" s="19">
        <v>1.78660613878449</v>
      </c>
    </row>
    <row r="2047" spans="1:3" x14ac:dyDescent="0.25">
      <c r="A2047" s="17" t="s">
        <v>197</v>
      </c>
      <c r="B2047" s="16">
        <v>43752.027777777781</v>
      </c>
      <c r="C2047" s="19">
        <v>1.9874796301072299</v>
      </c>
    </row>
    <row r="2048" spans="1:3" x14ac:dyDescent="0.25">
      <c r="A2048" s="17" t="s">
        <v>197</v>
      </c>
      <c r="B2048" s="16">
        <v>43752.02847222222</v>
      </c>
      <c r="C2048" s="19">
        <v>1.8915119363470001</v>
      </c>
    </row>
    <row r="2049" spans="1:3" x14ac:dyDescent="0.25">
      <c r="A2049" s="17" t="s">
        <v>197</v>
      </c>
      <c r="B2049" s="16">
        <v>43752.029166666667</v>
      </c>
      <c r="C2049" s="19">
        <v>2.0182158240176098</v>
      </c>
    </row>
    <row r="2050" spans="1:3" x14ac:dyDescent="0.25">
      <c r="A2050" s="17" t="s">
        <v>197</v>
      </c>
      <c r="B2050" s="16">
        <v>43752.029861111114</v>
      </c>
      <c r="C2050" s="19">
        <v>2.3305256188180699</v>
      </c>
    </row>
    <row r="2051" spans="1:3" x14ac:dyDescent="0.25">
      <c r="A2051" s="17" t="s">
        <v>197</v>
      </c>
      <c r="B2051" s="16">
        <v>43752.030555555553</v>
      </c>
      <c r="C2051" s="19">
        <v>2.0180569092313299</v>
      </c>
    </row>
    <row r="2052" spans="1:3" x14ac:dyDescent="0.25">
      <c r="A2052" s="17" t="s">
        <v>197</v>
      </c>
      <c r="B2052" s="16">
        <v>43752.03125</v>
      </c>
      <c r="C2052" s="19">
        <v>2.0373995359918702</v>
      </c>
    </row>
    <row r="2053" spans="1:3" x14ac:dyDescent="0.25">
      <c r="A2053" s="17" t="s">
        <v>197</v>
      </c>
      <c r="B2053" s="16">
        <v>43752.031944444447</v>
      </c>
      <c r="C2053" s="19">
        <v>1.6063922562219199</v>
      </c>
    </row>
    <row r="2054" spans="1:3" x14ac:dyDescent="0.25">
      <c r="A2054" s="17" t="s">
        <v>197</v>
      </c>
      <c r="B2054" s="16">
        <v>43752.032638888886</v>
      </c>
      <c r="C2054" s="19">
        <v>2.4875326851844699</v>
      </c>
    </row>
    <row r="2055" spans="1:3" x14ac:dyDescent="0.25">
      <c r="A2055" s="17" t="s">
        <v>197</v>
      </c>
      <c r="B2055" s="16">
        <v>43752.033333333333</v>
      </c>
      <c r="C2055" s="19">
        <v>2.0446079209827701</v>
      </c>
    </row>
    <row r="2056" spans="1:3" x14ac:dyDescent="0.25">
      <c r="A2056" s="17" t="s">
        <v>197</v>
      </c>
      <c r="B2056" s="16">
        <v>43752.03402777778</v>
      </c>
      <c r="C2056" s="19">
        <v>2.1216568591281</v>
      </c>
    </row>
    <row r="2057" spans="1:3" x14ac:dyDescent="0.25">
      <c r="A2057" s="17" t="s">
        <v>197</v>
      </c>
      <c r="B2057" s="16">
        <v>43752.034722222219</v>
      </c>
      <c r="C2057" s="19">
        <v>2.0387524200664</v>
      </c>
    </row>
    <row r="2058" spans="1:3" x14ac:dyDescent="0.25">
      <c r="A2058" s="17" t="s">
        <v>197</v>
      </c>
      <c r="B2058" s="16">
        <v>43752.035416666666</v>
      </c>
      <c r="C2058" s="19">
        <v>2.0710982651029499</v>
      </c>
    </row>
    <row r="2059" spans="1:3" x14ac:dyDescent="0.25">
      <c r="A2059" s="17" t="s">
        <v>197</v>
      </c>
      <c r="B2059" s="16">
        <v>43752.036111111112</v>
      </c>
      <c r="C2059" s="19">
        <v>1.52862764523366</v>
      </c>
    </row>
    <row r="2060" spans="1:3" x14ac:dyDescent="0.25">
      <c r="A2060" s="17" t="s">
        <v>197</v>
      </c>
      <c r="B2060" s="16">
        <v>43752.036805555559</v>
      </c>
      <c r="C2060" s="19">
        <v>2.4078124682427702</v>
      </c>
    </row>
    <row r="2061" spans="1:3" x14ac:dyDescent="0.25">
      <c r="A2061" s="17" t="s">
        <v>197</v>
      </c>
      <c r="B2061" s="16">
        <v>43752.037499999999</v>
      </c>
      <c r="C2061" s="19">
        <v>2.1737725502630498</v>
      </c>
    </row>
    <row r="2062" spans="1:3" x14ac:dyDescent="0.25">
      <c r="A2062" s="17" t="s">
        <v>197</v>
      </c>
      <c r="B2062" s="16">
        <v>43752.038194444445</v>
      </c>
      <c r="C2062" s="19">
        <v>1.9615638195067899</v>
      </c>
    </row>
    <row r="2063" spans="1:3" x14ac:dyDescent="0.25">
      <c r="A2063" s="17" t="s">
        <v>197</v>
      </c>
      <c r="B2063" s="16">
        <v>43752.038888888892</v>
      </c>
      <c r="C2063" s="19">
        <v>1.8140712823052201</v>
      </c>
    </row>
    <row r="2064" spans="1:3" x14ac:dyDescent="0.25">
      <c r="A2064" s="17" t="s">
        <v>197</v>
      </c>
      <c r="B2064" s="16">
        <v>43752.039583333331</v>
      </c>
      <c r="C2064" s="19">
        <v>2.0712260882478302</v>
      </c>
    </row>
    <row r="2065" spans="1:3" x14ac:dyDescent="0.25">
      <c r="A2065" s="17" t="s">
        <v>197</v>
      </c>
      <c r="B2065" s="16">
        <v>43752.040277777778</v>
      </c>
      <c r="C2065" s="19">
        <v>2.1505172043001402</v>
      </c>
    </row>
    <row r="2066" spans="1:3" x14ac:dyDescent="0.25">
      <c r="A2066" s="17" t="s">
        <v>197</v>
      </c>
      <c r="B2066" s="16">
        <v>43752.040972222225</v>
      </c>
      <c r="C2066" s="19">
        <v>2.0198863583677098</v>
      </c>
    </row>
    <row r="2067" spans="1:3" x14ac:dyDescent="0.25">
      <c r="A2067" s="17" t="s">
        <v>197</v>
      </c>
      <c r="B2067" s="16">
        <v>43752.041666666664</v>
      </c>
      <c r="C2067" s="19">
        <v>2.9310665094457402</v>
      </c>
    </row>
    <row r="2068" spans="1:3" x14ac:dyDescent="0.25">
      <c r="A2068" s="17" t="s">
        <v>197</v>
      </c>
      <c r="B2068" s="16">
        <v>43752.042361111111</v>
      </c>
      <c r="C2068" s="19">
        <v>1.1390349727243601</v>
      </c>
    </row>
    <row r="2069" spans="1:3" x14ac:dyDescent="0.25">
      <c r="A2069" s="17" t="s">
        <v>197</v>
      </c>
      <c r="B2069" s="16">
        <v>43752.043055555558</v>
      </c>
      <c r="C2069" s="19">
        <v>1.1142308118144</v>
      </c>
    </row>
    <row r="2070" spans="1:3" x14ac:dyDescent="0.25">
      <c r="A2070" s="17" t="s">
        <v>197</v>
      </c>
      <c r="B2070" s="16">
        <v>43752.043749999997</v>
      </c>
      <c r="C2070" s="19">
        <v>1.83887166864248</v>
      </c>
    </row>
    <row r="2071" spans="1:3" x14ac:dyDescent="0.25">
      <c r="A2071" s="17" t="s">
        <v>197</v>
      </c>
      <c r="B2071" s="16">
        <v>43752.044444444444</v>
      </c>
      <c r="C2071" s="19">
        <v>2.22695715066462</v>
      </c>
    </row>
    <row r="2072" spans="1:3" x14ac:dyDescent="0.25">
      <c r="A2072" s="17" t="s">
        <v>197</v>
      </c>
      <c r="B2072" s="16">
        <v>43752.045138888891</v>
      </c>
      <c r="C2072" s="19">
        <v>2.0371658948722402</v>
      </c>
    </row>
    <row r="2073" spans="1:3" x14ac:dyDescent="0.25">
      <c r="A2073" s="17" t="s">
        <v>197</v>
      </c>
      <c r="B2073" s="16">
        <v>43752.04583333333</v>
      </c>
      <c r="C2073" s="19">
        <v>1.29525614397768</v>
      </c>
    </row>
    <row r="2074" spans="1:3" x14ac:dyDescent="0.25">
      <c r="A2074" s="17" t="s">
        <v>197</v>
      </c>
      <c r="B2074" s="16">
        <v>43752.046527777777</v>
      </c>
      <c r="C2074" s="19">
        <v>2.2527083607290299</v>
      </c>
    </row>
    <row r="2075" spans="1:3" x14ac:dyDescent="0.25">
      <c r="A2075" s="17" t="s">
        <v>197</v>
      </c>
      <c r="B2075" s="16">
        <v>43752.047222222223</v>
      </c>
      <c r="C2075" s="19">
        <v>1.8401888184426201</v>
      </c>
    </row>
    <row r="2076" spans="1:3" x14ac:dyDescent="0.25">
      <c r="A2076" s="17" t="s">
        <v>197</v>
      </c>
      <c r="B2076" s="16">
        <v>43752.04791666667</v>
      </c>
      <c r="C2076" s="19">
        <v>1.91681671286857</v>
      </c>
    </row>
    <row r="2077" spans="1:3" x14ac:dyDescent="0.25">
      <c r="A2077" s="17" t="s">
        <v>197</v>
      </c>
      <c r="B2077" s="16">
        <v>43752.048611111109</v>
      </c>
      <c r="C2077" s="19">
        <v>1.5284081879625899</v>
      </c>
    </row>
    <row r="2078" spans="1:3" x14ac:dyDescent="0.25">
      <c r="A2078" s="17" t="s">
        <v>197</v>
      </c>
      <c r="B2078" s="16">
        <v>43752.049305555556</v>
      </c>
      <c r="C2078" s="19">
        <v>1.9944501330283499</v>
      </c>
    </row>
    <row r="2079" spans="1:3" x14ac:dyDescent="0.25">
      <c r="A2079" s="17" t="s">
        <v>197</v>
      </c>
      <c r="B2079" s="16">
        <v>43752.05</v>
      </c>
      <c r="C2079" s="19">
        <v>1.47343871059275</v>
      </c>
    </row>
    <row r="2080" spans="1:3" x14ac:dyDescent="0.25">
      <c r="A2080" s="17" t="s">
        <v>197</v>
      </c>
      <c r="B2080" s="16">
        <v>43752.050694444442</v>
      </c>
      <c r="C2080" s="19">
        <v>1.94193819638494</v>
      </c>
    </row>
    <row r="2081" spans="1:3" x14ac:dyDescent="0.25">
      <c r="A2081" s="17" t="s">
        <v>197</v>
      </c>
      <c r="B2081" s="16">
        <v>43752.051388888889</v>
      </c>
      <c r="C2081" s="19">
        <v>2.0988887523985902</v>
      </c>
    </row>
    <row r="2082" spans="1:3" x14ac:dyDescent="0.25">
      <c r="A2082" s="17" t="s">
        <v>197</v>
      </c>
      <c r="B2082" s="16">
        <v>43752.052083333336</v>
      </c>
      <c r="C2082" s="19">
        <v>1.0956025589531799</v>
      </c>
    </row>
    <row r="2083" spans="1:3" x14ac:dyDescent="0.25">
      <c r="A2083" s="17" t="s">
        <v>197</v>
      </c>
      <c r="B2083" s="16">
        <v>43752.052777777775</v>
      </c>
      <c r="C2083" s="19">
        <v>2.8760040807013501</v>
      </c>
    </row>
    <row r="2084" spans="1:3" x14ac:dyDescent="0.25">
      <c r="A2084" s="17" t="s">
        <v>197</v>
      </c>
      <c r="B2084" s="16">
        <v>43752.053472222222</v>
      </c>
      <c r="C2084" s="19">
        <v>1.0364244851692801</v>
      </c>
    </row>
    <row r="2085" spans="1:3" x14ac:dyDescent="0.25">
      <c r="A2085" s="17" t="s">
        <v>197</v>
      </c>
      <c r="B2085" s="16">
        <v>43752.054166666669</v>
      </c>
      <c r="C2085" s="19">
        <v>1.9939832147955601</v>
      </c>
    </row>
    <row r="2086" spans="1:3" x14ac:dyDescent="0.25">
      <c r="A2086" s="17" t="s">
        <v>197</v>
      </c>
      <c r="B2086" s="16">
        <v>43752.054861111108</v>
      </c>
      <c r="C2086" s="19">
        <v>2.3295745852402998</v>
      </c>
    </row>
    <row r="2087" spans="1:3" x14ac:dyDescent="0.25">
      <c r="A2087" s="17" t="s">
        <v>197</v>
      </c>
      <c r="B2087" s="16">
        <v>43752.055555555555</v>
      </c>
      <c r="C2087" s="19">
        <v>2.0135043335759701</v>
      </c>
    </row>
    <row r="2088" spans="1:3" x14ac:dyDescent="0.25">
      <c r="A2088" s="17" t="s">
        <v>197</v>
      </c>
      <c r="B2088" s="16">
        <v>43752.056250000001</v>
      </c>
      <c r="C2088" s="19">
        <v>1.52878614300645</v>
      </c>
    </row>
    <row r="2089" spans="1:3" x14ac:dyDescent="0.25">
      <c r="A2089" s="17" t="s">
        <v>197</v>
      </c>
      <c r="B2089" s="16">
        <v>43752.056944444441</v>
      </c>
      <c r="C2089" s="19">
        <v>1.1403931656634001</v>
      </c>
    </row>
    <row r="2090" spans="1:3" x14ac:dyDescent="0.25">
      <c r="A2090" s="17" t="s">
        <v>197</v>
      </c>
      <c r="B2090" s="16">
        <v>43752.057638888888</v>
      </c>
      <c r="C2090" s="19">
        <v>1.91611459600546</v>
      </c>
    </row>
    <row r="2091" spans="1:3" x14ac:dyDescent="0.25">
      <c r="A2091" s="17" t="s">
        <v>197</v>
      </c>
      <c r="B2091" s="16">
        <v>43752.058333333334</v>
      </c>
      <c r="C2091" s="19">
        <v>2.09756068173651</v>
      </c>
    </row>
    <row r="2092" spans="1:3" x14ac:dyDescent="0.25">
      <c r="A2092" s="17" t="s">
        <v>197</v>
      </c>
      <c r="B2092" s="16">
        <v>43752.059027777781</v>
      </c>
      <c r="C2092" s="19">
        <v>1.8352337483310199</v>
      </c>
    </row>
    <row r="2093" spans="1:3" x14ac:dyDescent="0.25">
      <c r="A2093" s="17" t="s">
        <v>197</v>
      </c>
      <c r="B2093" s="16">
        <v>43752.05972222222</v>
      </c>
      <c r="C2093" s="19">
        <v>1.4243023087355799</v>
      </c>
    </row>
    <row r="2094" spans="1:3" x14ac:dyDescent="0.25">
      <c r="A2094" s="17" t="s">
        <v>197</v>
      </c>
      <c r="B2094" s="16">
        <v>43752.060416666667</v>
      </c>
      <c r="C2094" s="19">
        <v>1.16509018083007</v>
      </c>
    </row>
    <row r="2095" spans="1:3" x14ac:dyDescent="0.25">
      <c r="A2095" s="17" t="s">
        <v>197</v>
      </c>
      <c r="B2095" s="16">
        <v>43752.061111111114</v>
      </c>
      <c r="C2095" s="19">
        <v>1.94228102491273</v>
      </c>
    </row>
    <row r="2096" spans="1:3" x14ac:dyDescent="0.25">
      <c r="A2096" s="17" t="s">
        <v>197</v>
      </c>
      <c r="B2096" s="16">
        <v>43752.061805555553</v>
      </c>
      <c r="C2096" s="19">
        <v>2.25242569159618</v>
      </c>
    </row>
    <row r="2097" spans="1:3" x14ac:dyDescent="0.25">
      <c r="A2097" s="17" t="s">
        <v>197</v>
      </c>
      <c r="B2097" s="16">
        <v>43752.0625</v>
      </c>
      <c r="C2097" s="19">
        <v>2.90261927670453</v>
      </c>
    </row>
    <row r="2098" spans="1:3" x14ac:dyDescent="0.25">
      <c r="A2098" s="17" t="s">
        <v>197</v>
      </c>
      <c r="B2098" s="16">
        <v>43752.063194444447</v>
      </c>
      <c r="C2098" s="19">
        <v>2.09781230957925</v>
      </c>
    </row>
    <row r="2099" spans="1:3" x14ac:dyDescent="0.25">
      <c r="A2099" s="17" t="s">
        <v>197</v>
      </c>
      <c r="B2099" s="16">
        <v>43752.063888888886</v>
      </c>
      <c r="C2099" s="19">
        <v>2.12380327849983</v>
      </c>
    </row>
    <row r="2100" spans="1:3" x14ac:dyDescent="0.25">
      <c r="A2100" s="17" t="s">
        <v>197</v>
      </c>
      <c r="B2100" s="16">
        <v>43752.064583333333</v>
      </c>
      <c r="C2100" s="19">
        <v>1.2434955895897399</v>
      </c>
    </row>
    <row r="2101" spans="1:3" x14ac:dyDescent="0.25">
      <c r="A2101" s="17" t="s">
        <v>197</v>
      </c>
      <c r="B2101" s="16">
        <v>43752.06527777778</v>
      </c>
      <c r="C2101" s="19">
        <v>2.6662656592070499</v>
      </c>
    </row>
    <row r="2102" spans="1:3" x14ac:dyDescent="0.25">
      <c r="A2102" s="17" t="s">
        <v>197</v>
      </c>
      <c r="B2102" s="16">
        <v>43752.065972222219</v>
      </c>
      <c r="C2102" s="19">
        <v>1.9610978241022901</v>
      </c>
    </row>
    <row r="2103" spans="1:3" x14ac:dyDescent="0.25">
      <c r="A2103" s="17" t="s">
        <v>197</v>
      </c>
      <c r="B2103" s="16">
        <v>43752.066666666666</v>
      </c>
      <c r="C2103" s="19">
        <v>1.8377755731115699</v>
      </c>
    </row>
    <row r="2104" spans="1:3" x14ac:dyDescent="0.25">
      <c r="A2104" s="17" t="s">
        <v>197</v>
      </c>
      <c r="B2104" s="16">
        <v>43752.067361111112</v>
      </c>
      <c r="C2104" s="19">
        <v>2.0706111121462301</v>
      </c>
    </row>
    <row r="2105" spans="1:3" x14ac:dyDescent="0.25">
      <c r="A2105" s="17" t="s">
        <v>197</v>
      </c>
      <c r="B2105" s="16">
        <v>43752.068055555559</v>
      </c>
      <c r="C2105" s="19">
        <v>2.1227949946434199</v>
      </c>
    </row>
    <row r="2106" spans="1:3" x14ac:dyDescent="0.25">
      <c r="A2106" s="17" t="s">
        <v>197</v>
      </c>
      <c r="B2106" s="16">
        <v>43752.068749999999</v>
      </c>
      <c r="C2106" s="19">
        <v>1.9427757204088001</v>
      </c>
    </row>
    <row r="2107" spans="1:3" x14ac:dyDescent="0.25">
      <c r="A2107" s="17" t="s">
        <v>197</v>
      </c>
      <c r="B2107" s="16">
        <v>43752.069444444445</v>
      </c>
      <c r="C2107" s="19">
        <v>0.94206860089044098</v>
      </c>
    </row>
    <row r="2108" spans="1:3" x14ac:dyDescent="0.25">
      <c r="A2108" s="17" t="s">
        <v>197</v>
      </c>
      <c r="B2108" s="16">
        <v>43752.070138888892</v>
      </c>
      <c r="C2108" s="19">
        <v>1.11340465611468</v>
      </c>
    </row>
    <row r="2109" spans="1:3" x14ac:dyDescent="0.25">
      <c r="A2109" s="17" t="s">
        <v>197</v>
      </c>
      <c r="B2109" s="16">
        <v>43752.070833333331</v>
      </c>
      <c r="C2109" s="19">
        <v>1.1393958568835401</v>
      </c>
    </row>
    <row r="2110" spans="1:3" x14ac:dyDescent="0.25">
      <c r="A2110" s="17" t="s">
        <v>197</v>
      </c>
      <c r="B2110" s="16">
        <v>43752.071527777778</v>
      </c>
      <c r="C2110" s="19">
        <v>1.1392021458664501</v>
      </c>
    </row>
    <row r="2111" spans="1:3" x14ac:dyDescent="0.25">
      <c r="A2111" s="17" t="s">
        <v>197</v>
      </c>
      <c r="B2111" s="16">
        <v>43752.073611111111</v>
      </c>
      <c r="C2111" s="19">
        <v>32.287866271515803</v>
      </c>
    </row>
    <row r="2112" spans="1:3" x14ac:dyDescent="0.25">
      <c r="A2112" s="17" t="s">
        <v>197</v>
      </c>
      <c r="B2112" s="16">
        <v>43752.074305555558</v>
      </c>
      <c r="C2112" s="19">
        <v>24.993783364428602</v>
      </c>
    </row>
    <row r="2113" spans="1:3" x14ac:dyDescent="0.25">
      <c r="A2113" s="17" t="s">
        <v>197</v>
      </c>
      <c r="B2113" s="16">
        <v>43752.074999999997</v>
      </c>
      <c r="C2113" s="19">
        <v>8.8320464773287402</v>
      </c>
    </row>
    <row r="2114" spans="1:3" x14ac:dyDescent="0.25">
      <c r="A2114" s="17" t="s">
        <v>197</v>
      </c>
      <c r="B2114" s="16">
        <v>43752.075694444444</v>
      </c>
      <c r="C2114" s="19">
        <v>3.0573244546232301</v>
      </c>
    </row>
    <row r="2115" spans="1:3" x14ac:dyDescent="0.25">
      <c r="A2115" s="17" t="s">
        <v>197</v>
      </c>
      <c r="B2115" s="16">
        <v>43752.076388888891</v>
      </c>
      <c r="C2115" s="19">
        <v>1.34631395841344</v>
      </c>
    </row>
    <row r="2116" spans="1:3" x14ac:dyDescent="0.25">
      <c r="A2116" s="17" t="s">
        <v>197</v>
      </c>
      <c r="B2116" s="16">
        <v>43752.07708333333</v>
      </c>
      <c r="C2116" s="19">
        <v>1.45055264870607</v>
      </c>
    </row>
    <row r="2117" spans="1:3" x14ac:dyDescent="0.25">
      <c r="A2117" s="17" t="s">
        <v>197</v>
      </c>
      <c r="B2117" s="16">
        <v>43752.077777777777</v>
      </c>
      <c r="C2117" s="19">
        <v>2.0128271803598698</v>
      </c>
    </row>
    <row r="2118" spans="1:3" x14ac:dyDescent="0.25">
      <c r="A2118" s="17" t="s">
        <v>197</v>
      </c>
      <c r="B2118" s="16">
        <v>43752.078472222223</v>
      </c>
      <c r="C2118" s="19">
        <v>2.3827204522715402</v>
      </c>
    </row>
    <row r="2119" spans="1:3" x14ac:dyDescent="0.25">
      <c r="A2119" s="17" t="s">
        <v>197</v>
      </c>
      <c r="B2119" s="16">
        <v>43752.07916666667</v>
      </c>
      <c r="C2119" s="19">
        <v>2.3318606586527602</v>
      </c>
    </row>
    <row r="2120" spans="1:3" x14ac:dyDescent="0.25">
      <c r="A2120" s="17" t="s">
        <v>197</v>
      </c>
      <c r="B2120" s="16">
        <v>43752.079861111109</v>
      </c>
      <c r="C2120" s="19">
        <v>1.0352519351011999</v>
      </c>
    </row>
    <row r="2121" spans="1:3" x14ac:dyDescent="0.25">
      <c r="A2121" s="17" t="s">
        <v>197</v>
      </c>
      <c r="B2121" s="16">
        <v>43752.080555555556</v>
      </c>
      <c r="C2121" s="19">
        <v>1.39703213516318</v>
      </c>
    </row>
    <row r="2122" spans="1:3" x14ac:dyDescent="0.25">
      <c r="A2122" s="17" t="s">
        <v>197</v>
      </c>
      <c r="B2122" s="16">
        <v>43752.081250000003</v>
      </c>
      <c r="C2122" s="19">
        <v>2.1145860247852202</v>
      </c>
    </row>
    <row r="2123" spans="1:3" x14ac:dyDescent="0.25">
      <c r="A2123" s="17" t="s">
        <v>197</v>
      </c>
      <c r="B2123" s="16">
        <v>43752.081944444442</v>
      </c>
      <c r="C2123" s="19">
        <v>1.96818832540794</v>
      </c>
    </row>
    <row r="2124" spans="1:3" x14ac:dyDescent="0.25">
      <c r="A2124" s="17" t="s">
        <v>197</v>
      </c>
      <c r="B2124" s="16">
        <v>43752.082638888889</v>
      </c>
      <c r="C2124" s="19">
        <v>2.3321366900198601</v>
      </c>
    </row>
    <row r="2125" spans="1:3" x14ac:dyDescent="0.25">
      <c r="A2125" s="17" t="s">
        <v>197</v>
      </c>
      <c r="B2125" s="16">
        <v>43752.083333333336</v>
      </c>
      <c r="C2125" s="19">
        <v>2.1753624455898999</v>
      </c>
    </row>
    <row r="2126" spans="1:3" x14ac:dyDescent="0.25">
      <c r="A2126" s="17" t="s">
        <v>197</v>
      </c>
      <c r="B2126" s="16">
        <v>43752.084027777775</v>
      </c>
      <c r="C2126" s="19">
        <v>1.4251257259804</v>
      </c>
    </row>
    <row r="2127" spans="1:3" x14ac:dyDescent="0.25">
      <c r="A2127" s="17" t="s">
        <v>197</v>
      </c>
      <c r="B2127" s="16">
        <v>43752.084722222222</v>
      </c>
      <c r="C2127" s="19">
        <v>1.88632904036602</v>
      </c>
    </row>
    <row r="2128" spans="1:3" x14ac:dyDescent="0.25">
      <c r="A2128" s="17" t="s">
        <v>197</v>
      </c>
      <c r="B2128" s="16">
        <v>43752.085416666669</v>
      </c>
      <c r="C2128" s="19">
        <v>2.0973338289678098</v>
      </c>
    </row>
    <row r="2129" spans="1:3" x14ac:dyDescent="0.25">
      <c r="A2129" s="17" t="s">
        <v>197</v>
      </c>
      <c r="B2129" s="16">
        <v>43752.086111111108</v>
      </c>
      <c r="C2129" s="19">
        <v>20.748320582338</v>
      </c>
    </row>
    <row r="2130" spans="1:3" x14ac:dyDescent="0.25">
      <c r="A2130" s="17" t="s">
        <v>197</v>
      </c>
      <c r="B2130" s="16">
        <v>43752.086805555555</v>
      </c>
      <c r="C2130" s="19">
        <v>1.4203372443794799</v>
      </c>
    </row>
    <row r="2131" spans="1:3" x14ac:dyDescent="0.25">
      <c r="A2131" s="17" t="s">
        <v>197</v>
      </c>
      <c r="B2131" s="16">
        <v>43752.087500000001</v>
      </c>
      <c r="C2131" s="19">
        <v>1.1386272725501501</v>
      </c>
    </row>
    <row r="2132" spans="1:3" x14ac:dyDescent="0.25">
      <c r="A2132" s="17" t="s">
        <v>197</v>
      </c>
      <c r="B2132" s="16">
        <v>43752.088194444441</v>
      </c>
      <c r="C2132" s="19">
        <v>2.4701072046817401</v>
      </c>
    </row>
    <row r="2133" spans="1:3" x14ac:dyDescent="0.25">
      <c r="A2133" s="17" t="s">
        <v>197</v>
      </c>
      <c r="B2133" s="16">
        <v>43752.088888888888</v>
      </c>
      <c r="C2133" s="19">
        <v>2.0466924434539799</v>
      </c>
    </row>
    <row r="2134" spans="1:3" x14ac:dyDescent="0.25">
      <c r="A2134" s="17" t="s">
        <v>197</v>
      </c>
      <c r="B2134" s="16">
        <v>43752.089583333334</v>
      </c>
      <c r="C2134" s="19">
        <v>2.2782842112695501</v>
      </c>
    </row>
    <row r="2135" spans="1:3" x14ac:dyDescent="0.25">
      <c r="A2135" s="17" t="s">
        <v>197</v>
      </c>
      <c r="B2135" s="16">
        <v>43752.090277777781</v>
      </c>
      <c r="C2135" s="19">
        <v>0.98375194691759005</v>
      </c>
    </row>
    <row r="2136" spans="1:3" x14ac:dyDescent="0.25">
      <c r="A2136" s="17" t="s">
        <v>197</v>
      </c>
      <c r="B2136" s="16">
        <v>43752.091666666667</v>
      </c>
      <c r="C2136" s="19">
        <v>1.24245145306487</v>
      </c>
    </row>
    <row r="2137" spans="1:3" x14ac:dyDescent="0.25">
      <c r="A2137" s="17" t="s">
        <v>197</v>
      </c>
      <c r="B2137" s="16">
        <v>43752.092361111114</v>
      </c>
      <c r="C2137" s="19">
        <v>2.16498031741307</v>
      </c>
    </row>
    <row r="2138" spans="1:3" x14ac:dyDescent="0.25">
      <c r="A2138" s="17" t="s">
        <v>197</v>
      </c>
      <c r="B2138" s="16">
        <v>43752.093055555553</v>
      </c>
      <c r="C2138" s="19">
        <v>1.96837118411666</v>
      </c>
    </row>
    <row r="2139" spans="1:3" x14ac:dyDescent="0.25">
      <c r="A2139" s="17" t="s">
        <v>197</v>
      </c>
      <c r="B2139" s="16">
        <v>43752.09375</v>
      </c>
      <c r="C2139" s="19">
        <v>2.4586985681917701</v>
      </c>
    </row>
    <row r="2140" spans="1:3" x14ac:dyDescent="0.25">
      <c r="A2140" s="17" t="s">
        <v>197</v>
      </c>
      <c r="B2140" s="16">
        <v>43752.094444444447</v>
      </c>
      <c r="C2140" s="19">
        <v>1.5019750238185099</v>
      </c>
    </row>
    <row r="2141" spans="1:3" x14ac:dyDescent="0.25">
      <c r="A2141" s="17" t="s">
        <v>197</v>
      </c>
      <c r="B2141" s="16">
        <v>43752.095138888886</v>
      </c>
      <c r="C2141" s="19">
        <v>1.6053362407371501</v>
      </c>
    </row>
    <row r="2142" spans="1:3" x14ac:dyDescent="0.25">
      <c r="A2142" s="17" t="s">
        <v>197</v>
      </c>
      <c r="B2142" s="16">
        <v>43752.095833333333</v>
      </c>
      <c r="C2142" s="19">
        <v>2.2676354097541198</v>
      </c>
    </row>
    <row r="2143" spans="1:3" x14ac:dyDescent="0.25">
      <c r="A2143" s="17" t="s">
        <v>197</v>
      </c>
      <c r="B2143" s="16">
        <v>43752.09652777778</v>
      </c>
      <c r="C2143" s="19">
        <v>2.1226539304272101</v>
      </c>
    </row>
    <row r="2144" spans="1:3" x14ac:dyDescent="0.25">
      <c r="A2144" s="17" t="s">
        <v>197</v>
      </c>
      <c r="B2144" s="16">
        <v>43752.097222222219</v>
      </c>
      <c r="C2144" s="19">
        <v>2.25255677684211</v>
      </c>
    </row>
    <row r="2145" spans="1:3" x14ac:dyDescent="0.25">
      <c r="A2145" s="17" t="s">
        <v>197</v>
      </c>
      <c r="B2145" s="16">
        <v>43752.097916666666</v>
      </c>
      <c r="C2145" s="19">
        <v>1.319739402233</v>
      </c>
    </row>
    <row r="2146" spans="1:3" x14ac:dyDescent="0.25">
      <c r="A2146" s="17" t="s">
        <v>197</v>
      </c>
      <c r="B2146" s="16">
        <v>43752.098611111112</v>
      </c>
      <c r="C2146" s="19">
        <v>1.32028877147249</v>
      </c>
    </row>
    <row r="2147" spans="1:3" x14ac:dyDescent="0.25">
      <c r="A2147" s="17" t="s">
        <v>197</v>
      </c>
      <c r="B2147" s="16">
        <v>43752.099305555559</v>
      </c>
      <c r="C2147" s="19">
        <v>2.31791790028125</v>
      </c>
    </row>
    <row r="2148" spans="1:3" x14ac:dyDescent="0.25">
      <c r="A2148" s="17" t="s">
        <v>197</v>
      </c>
      <c r="B2148" s="16">
        <v>43752.1</v>
      </c>
      <c r="C2148" s="19">
        <v>2.0718090714770101</v>
      </c>
    </row>
    <row r="2149" spans="1:3" x14ac:dyDescent="0.25">
      <c r="A2149" s="17" t="s">
        <v>197</v>
      </c>
      <c r="B2149" s="16">
        <v>43752.100694444445</v>
      </c>
      <c r="C2149" s="19">
        <v>18.098662626258299</v>
      </c>
    </row>
    <row r="2150" spans="1:3" x14ac:dyDescent="0.25">
      <c r="A2150" s="17" t="s">
        <v>197</v>
      </c>
      <c r="B2150" s="16">
        <v>43752.101388888892</v>
      </c>
      <c r="C2150" s="19">
        <v>1.39810052099663</v>
      </c>
    </row>
    <row r="2151" spans="1:3" x14ac:dyDescent="0.25">
      <c r="A2151" s="17" t="s">
        <v>197</v>
      </c>
      <c r="B2151" s="16">
        <v>43752.102083333331</v>
      </c>
      <c r="C2151" s="19">
        <v>1.3191403875857699</v>
      </c>
    </row>
    <row r="2152" spans="1:3" x14ac:dyDescent="0.25">
      <c r="A2152" s="17" t="s">
        <v>197</v>
      </c>
      <c r="B2152" s="16">
        <v>43752.102777777778</v>
      </c>
      <c r="C2152" s="19">
        <v>2.4952788550017702</v>
      </c>
    </row>
    <row r="2153" spans="1:3" x14ac:dyDescent="0.25">
      <c r="A2153" s="17" t="s">
        <v>197</v>
      </c>
      <c r="B2153" s="16">
        <v>43752.103472222225</v>
      </c>
      <c r="C2153" s="19">
        <v>2.7199552118435202</v>
      </c>
    </row>
    <row r="2154" spans="1:3" x14ac:dyDescent="0.25">
      <c r="A2154" s="17" t="s">
        <v>197</v>
      </c>
      <c r="B2154" s="16">
        <v>43752.104166666664</v>
      </c>
      <c r="C2154" s="19">
        <v>2.7185494311707599</v>
      </c>
    </row>
    <row r="2155" spans="1:3" x14ac:dyDescent="0.25">
      <c r="A2155" s="17" t="s">
        <v>197</v>
      </c>
      <c r="B2155" s="16">
        <v>43752.104861111111</v>
      </c>
      <c r="C2155" s="19">
        <v>1.34779800436352</v>
      </c>
    </row>
    <row r="2156" spans="1:3" x14ac:dyDescent="0.25">
      <c r="A2156" s="17" t="s">
        <v>197</v>
      </c>
      <c r="B2156" s="16">
        <v>43752.105555555558</v>
      </c>
      <c r="C2156" s="19">
        <v>1.1646387558415201</v>
      </c>
    </row>
    <row r="2157" spans="1:3" x14ac:dyDescent="0.25">
      <c r="A2157" s="17" t="s">
        <v>197</v>
      </c>
      <c r="B2157" s="16">
        <v>43752.106249999997</v>
      </c>
      <c r="C2157" s="19">
        <v>2.4197521112285201</v>
      </c>
    </row>
    <row r="2158" spans="1:3" x14ac:dyDescent="0.25">
      <c r="A2158" s="17" t="s">
        <v>197</v>
      </c>
      <c r="B2158" s="16">
        <v>43752.106944444444</v>
      </c>
      <c r="C2158" s="19">
        <v>2.2523713599448199</v>
      </c>
    </row>
    <row r="2159" spans="1:3" x14ac:dyDescent="0.25">
      <c r="A2159" s="17" t="s">
        <v>197</v>
      </c>
      <c r="B2159" s="16">
        <v>43752.107638888891</v>
      </c>
      <c r="C2159" s="19">
        <v>2.3310681693994901</v>
      </c>
    </row>
    <row r="2160" spans="1:3" x14ac:dyDescent="0.25">
      <c r="A2160" s="17" t="s">
        <v>197</v>
      </c>
      <c r="B2160" s="16">
        <v>43752.10833333333</v>
      </c>
      <c r="C2160" s="19">
        <v>0.95869952780924494</v>
      </c>
    </row>
    <row r="2161" spans="1:3" x14ac:dyDescent="0.25">
      <c r="A2161" s="17" t="s">
        <v>197</v>
      </c>
      <c r="B2161" s="16">
        <v>43752.109027777777</v>
      </c>
      <c r="C2161" s="19">
        <v>1.1912347332392399</v>
      </c>
    </row>
    <row r="2162" spans="1:3" x14ac:dyDescent="0.25">
      <c r="A2162" s="17" t="s">
        <v>197</v>
      </c>
      <c r="B2162" s="16">
        <v>43752.109722222223</v>
      </c>
      <c r="C2162" s="19">
        <v>2.6714699896550398</v>
      </c>
    </row>
    <row r="2163" spans="1:3" x14ac:dyDescent="0.25">
      <c r="A2163" s="17" t="s">
        <v>197</v>
      </c>
      <c r="B2163" s="16">
        <v>43752.11041666667</v>
      </c>
      <c r="C2163" s="19">
        <v>2.1502659125563599</v>
      </c>
    </row>
    <row r="2164" spans="1:3" x14ac:dyDescent="0.25">
      <c r="A2164" s="17" t="s">
        <v>197</v>
      </c>
      <c r="B2164" s="16">
        <v>43752.111111111109</v>
      </c>
      <c r="C2164" s="19">
        <v>2.3045490624363598</v>
      </c>
    </row>
    <row r="2165" spans="1:3" x14ac:dyDescent="0.25">
      <c r="A2165" s="17" t="s">
        <v>197</v>
      </c>
      <c r="B2165" s="16">
        <v>43752.111805555556</v>
      </c>
      <c r="C2165" s="19">
        <v>1.42448313680908</v>
      </c>
    </row>
    <row r="2166" spans="1:3" x14ac:dyDescent="0.25">
      <c r="A2166" s="17" t="s">
        <v>197</v>
      </c>
      <c r="B2166" s="16">
        <v>43752.112500000003</v>
      </c>
      <c r="C2166" s="19">
        <v>1.2167160903715</v>
      </c>
    </row>
    <row r="2167" spans="1:3" x14ac:dyDescent="0.25">
      <c r="A2167" s="17" t="s">
        <v>197</v>
      </c>
      <c r="B2167" s="16">
        <v>43752.113194444442</v>
      </c>
      <c r="C2167" s="19">
        <v>2.19077784895036</v>
      </c>
    </row>
    <row r="2168" spans="1:3" x14ac:dyDescent="0.25">
      <c r="A2168" s="17" t="s">
        <v>197</v>
      </c>
      <c r="B2168" s="16">
        <v>43752.113888888889</v>
      </c>
      <c r="C2168" s="19">
        <v>2.09752973916404</v>
      </c>
    </row>
    <row r="2169" spans="1:3" x14ac:dyDescent="0.25">
      <c r="A2169" s="17" t="s">
        <v>197</v>
      </c>
      <c r="B2169" s="16">
        <v>43752.114583333336</v>
      </c>
      <c r="C2169" s="19">
        <v>2.2536345710691501</v>
      </c>
    </row>
    <row r="2170" spans="1:3" x14ac:dyDescent="0.25">
      <c r="A2170" s="17" t="s">
        <v>197</v>
      </c>
      <c r="B2170" s="16">
        <v>43752.115277777775</v>
      </c>
      <c r="C2170" s="19">
        <v>1.32054714365897</v>
      </c>
    </row>
    <row r="2171" spans="1:3" x14ac:dyDescent="0.25">
      <c r="A2171" s="17" t="s">
        <v>197</v>
      </c>
      <c r="B2171" s="16">
        <v>43752.115972222222</v>
      </c>
      <c r="C2171" s="19">
        <v>2.0469563860013</v>
      </c>
    </row>
    <row r="2172" spans="1:3" x14ac:dyDescent="0.25">
      <c r="A2172" s="17" t="s">
        <v>197</v>
      </c>
      <c r="B2172" s="16">
        <v>43752.116666666669</v>
      </c>
      <c r="C2172" s="19">
        <v>2.1398126558396999</v>
      </c>
    </row>
    <row r="2173" spans="1:3" x14ac:dyDescent="0.25">
      <c r="A2173" s="17" t="s">
        <v>197</v>
      </c>
      <c r="B2173" s="16">
        <v>43752.117361111108</v>
      </c>
      <c r="C2173" s="19">
        <v>2.2018859832145199</v>
      </c>
    </row>
    <row r="2174" spans="1:3" x14ac:dyDescent="0.25">
      <c r="A2174" s="17" t="s">
        <v>197</v>
      </c>
      <c r="B2174" s="16">
        <v>43752.118055555555</v>
      </c>
      <c r="C2174" s="19">
        <v>2.1769087114434802</v>
      </c>
    </row>
    <row r="2175" spans="1:3" x14ac:dyDescent="0.25">
      <c r="A2175" s="17" t="s">
        <v>197</v>
      </c>
      <c r="B2175" s="16">
        <v>43752.118750000001</v>
      </c>
      <c r="C2175" s="19">
        <v>1.2435703784354599</v>
      </c>
    </row>
    <row r="2176" spans="1:3" x14ac:dyDescent="0.25">
      <c r="A2176" s="17" t="s">
        <v>197</v>
      </c>
      <c r="B2176" s="16">
        <v>43752.119444444441</v>
      </c>
      <c r="C2176" s="19">
        <v>1.1649477334404901</v>
      </c>
    </row>
    <row r="2177" spans="1:3" x14ac:dyDescent="0.25">
      <c r="A2177" s="17" t="s">
        <v>197</v>
      </c>
      <c r="B2177" s="16">
        <v>43752.120138888888</v>
      </c>
      <c r="C2177" s="19">
        <v>1.91057947120912</v>
      </c>
    </row>
    <row r="2178" spans="1:3" x14ac:dyDescent="0.25">
      <c r="A2178" s="17" t="s">
        <v>197</v>
      </c>
      <c r="B2178" s="16">
        <v>43752.120833333334</v>
      </c>
      <c r="C2178" s="19">
        <v>2.1493524958660699</v>
      </c>
    </row>
    <row r="2179" spans="1:3" x14ac:dyDescent="0.25">
      <c r="A2179" s="17" t="s">
        <v>197</v>
      </c>
      <c r="B2179" s="16">
        <v>43752.121527777781</v>
      </c>
      <c r="C2179" s="19">
        <v>2.2022772862910198</v>
      </c>
    </row>
    <row r="2180" spans="1:3" x14ac:dyDescent="0.25">
      <c r="A2180" s="17" t="s">
        <v>197</v>
      </c>
      <c r="B2180" s="16">
        <v>43752.12222222222</v>
      </c>
      <c r="C2180" s="19">
        <v>1.0363241943622299</v>
      </c>
    </row>
    <row r="2181" spans="1:3" x14ac:dyDescent="0.25">
      <c r="A2181" s="17" t="s">
        <v>197</v>
      </c>
      <c r="B2181" s="16">
        <v>43752.122916666667</v>
      </c>
      <c r="C2181" s="19">
        <v>1.3697678395809401</v>
      </c>
    </row>
    <row r="2182" spans="1:3" x14ac:dyDescent="0.25">
      <c r="A2182" s="17" t="s">
        <v>197</v>
      </c>
      <c r="B2182" s="16">
        <v>43752.123611111114</v>
      </c>
      <c r="C2182" s="19">
        <v>2.2383858278628099</v>
      </c>
    </row>
    <row r="2183" spans="1:3" x14ac:dyDescent="0.25">
      <c r="A2183" s="17" t="s">
        <v>197</v>
      </c>
      <c r="B2183" s="16">
        <v>43752.124305555553</v>
      </c>
      <c r="C2183" s="19">
        <v>2.15139906183955</v>
      </c>
    </row>
    <row r="2184" spans="1:3" x14ac:dyDescent="0.25">
      <c r="A2184" s="17" t="s">
        <v>197</v>
      </c>
      <c r="B2184" s="16">
        <v>43752.125</v>
      </c>
      <c r="C2184" s="19">
        <v>2.2518468013711201</v>
      </c>
    </row>
    <row r="2185" spans="1:3" x14ac:dyDescent="0.25">
      <c r="A2185" s="17" t="s">
        <v>197</v>
      </c>
      <c r="B2185" s="16">
        <v>43752.125694444447</v>
      </c>
      <c r="C2185" s="19">
        <v>1.19097021774455</v>
      </c>
    </row>
    <row r="2186" spans="1:3" x14ac:dyDescent="0.25">
      <c r="A2186" s="17" t="s">
        <v>197</v>
      </c>
      <c r="B2186" s="16">
        <v>43752.126388888886</v>
      </c>
      <c r="C2186" s="19">
        <v>2.0467016468835499</v>
      </c>
    </row>
    <row r="2187" spans="1:3" x14ac:dyDescent="0.25">
      <c r="A2187" s="17" t="s">
        <v>197</v>
      </c>
      <c r="B2187" s="16">
        <v>43752.127083333333</v>
      </c>
      <c r="C2187" s="19">
        <v>1.0694522446330199</v>
      </c>
    </row>
    <row r="2188" spans="1:3" x14ac:dyDescent="0.25">
      <c r="A2188" s="17" t="s">
        <v>197</v>
      </c>
      <c r="B2188" s="16">
        <v>43752.12777777778</v>
      </c>
      <c r="C2188" s="19">
        <v>2.5100250420882202</v>
      </c>
    </row>
    <row r="2189" spans="1:3" x14ac:dyDescent="0.25">
      <c r="A2189" s="17" t="s">
        <v>197</v>
      </c>
      <c r="B2189" s="16">
        <v>43752.128472222219</v>
      </c>
      <c r="C2189" s="19">
        <v>2.07048408852192</v>
      </c>
    </row>
    <row r="2190" spans="1:3" x14ac:dyDescent="0.25">
      <c r="A2190" s="17" t="s">
        <v>197</v>
      </c>
      <c r="B2190" s="16">
        <v>43752.129166666666</v>
      </c>
      <c r="C2190" s="19">
        <v>1.1646547770601701</v>
      </c>
    </row>
    <row r="2191" spans="1:3" x14ac:dyDescent="0.25">
      <c r="A2191" s="17" t="s">
        <v>197</v>
      </c>
      <c r="B2191" s="16">
        <v>43752.129861111112</v>
      </c>
      <c r="C2191" s="19">
        <v>2.1492616958972501</v>
      </c>
    </row>
    <row r="2192" spans="1:3" x14ac:dyDescent="0.25">
      <c r="A2192" s="17" t="s">
        <v>197</v>
      </c>
      <c r="B2192" s="16">
        <v>43752.130555555559</v>
      </c>
      <c r="C2192" s="19">
        <v>1.12025300021881</v>
      </c>
    </row>
    <row r="2193" spans="1:3" x14ac:dyDescent="0.25">
      <c r="A2193" s="17" t="s">
        <v>197</v>
      </c>
      <c r="B2193" s="16">
        <v>43752.131249999999</v>
      </c>
      <c r="C2193" s="19">
        <v>2.3057523846657002</v>
      </c>
    </row>
    <row r="2194" spans="1:3" x14ac:dyDescent="0.25">
      <c r="A2194" s="17" t="s">
        <v>197</v>
      </c>
      <c r="B2194" s="16">
        <v>43752.131944444445</v>
      </c>
      <c r="C2194" s="19">
        <v>2.17448341543037</v>
      </c>
    </row>
    <row r="2195" spans="1:3" x14ac:dyDescent="0.25">
      <c r="A2195" s="17" t="s">
        <v>197</v>
      </c>
      <c r="B2195" s="16">
        <v>43752.132638888892</v>
      </c>
      <c r="C2195" s="19">
        <v>1.2932842197980401</v>
      </c>
    </row>
    <row r="2196" spans="1:3" x14ac:dyDescent="0.25">
      <c r="A2196" s="17" t="s">
        <v>197</v>
      </c>
      <c r="B2196" s="16">
        <v>43752.133333333331</v>
      </c>
      <c r="C2196" s="19">
        <v>2.38335744619584</v>
      </c>
    </row>
    <row r="2197" spans="1:3" x14ac:dyDescent="0.25">
      <c r="A2197" s="17" t="s">
        <v>197</v>
      </c>
      <c r="B2197" s="16">
        <v>43752.134027777778</v>
      </c>
      <c r="C2197" s="19">
        <v>1.12103094591006</v>
      </c>
    </row>
    <row r="2198" spans="1:3" x14ac:dyDescent="0.25">
      <c r="A2198" s="17" t="s">
        <v>197</v>
      </c>
      <c r="B2198" s="16">
        <v>43752.134722222225</v>
      </c>
      <c r="C2198" s="19">
        <v>2.5370557853078299</v>
      </c>
    </row>
    <row r="2199" spans="1:3" x14ac:dyDescent="0.25">
      <c r="A2199" s="17" t="s">
        <v>197</v>
      </c>
      <c r="B2199" s="16">
        <v>43752.135416666664</v>
      </c>
      <c r="C2199" s="19">
        <v>2.02001014843154</v>
      </c>
    </row>
    <row r="2200" spans="1:3" x14ac:dyDescent="0.25">
      <c r="A2200" s="17" t="s">
        <v>197</v>
      </c>
      <c r="B2200" s="16">
        <v>43752.136111111111</v>
      </c>
      <c r="C2200" s="19">
        <v>1.8896388269797399</v>
      </c>
    </row>
    <row r="2201" spans="1:3" x14ac:dyDescent="0.25">
      <c r="A2201" s="17" t="s">
        <v>197</v>
      </c>
      <c r="B2201" s="16">
        <v>43752.136805555558</v>
      </c>
      <c r="C2201" s="19">
        <v>2.46160151221427</v>
      </c>
    </row>
    <row r="2202" spans="1:3" x14ac:dyDescent="0.25">
      <c r="A2202" s="17" t="s">
        <v>197</v>
      </c>
      <c r="B2202" s="16">
        <v>43752.137499999997</v>
      </c>
      <c r="C2202" s="19">
        <v>2.2144461236722299</v>
      </c>
    </row>
    <row r="2203" spans="1:3" x14ac:dyDescent="0.25">
      <c r="A2203" s="17" t="s">
        <v>197</v>
      </c>
      <c r="B2203" s="16">
        <v>43752.138194444444</v>
      </c>
      <c r="C2203" s="19">
        <v>1.21688924119783</v>
      </c>
    </row>
    <row r="2204" spans="1:3" x14ac:dyDescent="0.25">
      <c r="A2204" s="17" t="s">
        <v>197</v>
      </c>
      <c r="B2204" s="16">
        <v>43752.138888888891</v>
      </c>
      <c r="C2204" s="19">
        <v>2.3822132750950198</v>
      </c>
    </row>
    <row r="2205" spans="1:3" x14ac:dyDescent="0.25">
      <c r="A2205" s="17" t="s">
        <v>197</v>
      </c>
      <c r="B2205" s="16">
        <v>43752.13958333333</v>
      </c>
      <c r="C2205" s="19">
        <v>1.31956211511675</v>
      </c>
    </row>
    <row r="2206" spans="1:3" x14ac:dyDescent="0.25">
      <c r="A2206" s="17" t="s">
        <v>197</v>
      </c>
      <c r="B2206" s="16">
        <v>43752.140277777777</v>
      </c>
      <c r="C2206" s="19">
        <v>2.3568378651259598</v>
      </c>
    </row>
    <row r="2207" spans="1:3" x14ac:dyDescent="0.25">
      <c r="A2207" s="17" t="s">
        <v>197</v>
      </c>
      <c r="B2207" s="16">
        <v>43752.140972222223</v>
      </c>
      <c r="C2207" s="19">
        <v>2.1142756470439501</v>
      </c>
    </row>
    <row r="2208" spans="1:3" x14ac:dyDescent="0.25">
      <c r="A2208" s="17" t="s">
        <v>197</v>
      </c>
      <c r="B2208" s="16">
        <v>43752.14166666667</v>
      </c>
      <c r="C2208" s="19">
        <v>1.1141556693608301</v>
      </c>
    </row>
    <row r="2209" spans="1:3" x14ac:dyDescent="0.25">
      <c r="A2209" s="17" t="s">
        <v>197</v>
      </c>
      <c r="B2209" s="16">
        <v>43752.142361111109</v>
      </c>
      <c r="C2209" s="19">
        <v>2.3567473567844601</v>
      </c>
    </row>
    <row r="2210" spans="1:3" x14ac:dyDescent="0.25">
      <c r="A2210" s="17" t="s">
        <v>197</v>
      </c>
      <c r="B2210" s="16">
        <v>43752.143055555556</v>
      </c>
      <c r="C2210" s="19">
        <v>1.1389703158325799</v>
      </c>
    </row>
    <row r="2211" spans="1:3" x14ac:dyDescent="0.25">
      <c r="A2211" s="17" t="s">
        <v>197</v>
      </c>
      <c r="B2211" s="16">
        <v>43752.143750000003</v>
      </c>
      <c r="C2211" s="19">
        <v>2.3295883084283502</v>
      </c>
    </row>
    <row r="2212" spans="1:3" x14ac:dyDescent="0.25">
      <c r="A2212" s="17" t="s">
        <v>197</v>
      </c>
      <c r="B2212" s="16">
        <v>43752.144444444442</v>
      </c>
      <c r="C2212" s="19">
        <v>2.1915173244308601</v>
      </c>
    </row>
    <row r="2213" spans="1:3" x14ac:dyDescent="0.25">
      <c r="A2213" s="17" t="s">
        <v>197</v>
      </c>
      <c r="B2213" s="16">
        <v>43752.145138888889</v>
      </c>
      <c r="C2213" s="19">
        <v>2.3562430257899298</v>
      </c>
    </row>
    <row r="2214" spans="1:3" x14ac:dyDescent="0.25">
      <c r="A2214" s="17" t="s">
        <v>197</v>
      </c>
      <c r="B2214" s="16">
        <v>43752.145833333336</v>
      </c>
      <c r="C2214" s="19">
        <v>1.13994145661938</v>
      </c>
    </row>
    <row r="2215" spans="1:3" x14ac:dyDescent="0.25">
      <c r="A2215" s="17" t="s">
        <v>197</v>
      </c>
      <c r="B2215" s="16">
        <v>43752.146527777775</v>
      </c>
      <c r="C2215" s="19">
        <v>1.0877119676521501</v>
      </c>
    </row>
    <row r="2216" spans="1:3" x14ac:dyDescent="0.25">
      <c r="A2216" s="17" t="s">
        <v>197</v>
      </c>
      <c r="B2216" s="16">
        <v>43752.147222222222</v>
      </c>
      <c r="C2216" s="19">
        <v>2.1510925802894998</v>
      </c>
    </row>
    <row r="2217" spans="1:3" x14ac:dyDescent="0.25">
      <c r="A2217" s="17" t="s">
        <v>197</v>
      </c>
      <c r="B2217" s="16">
        <v>43752.147916666669</v>
      </c>
      <c r="C2217" s="19">
        <v>2.1903645388778501</v>
      </c>
    </row>
    <row r="2218" spans="1:3" x14ac:dyDescent="0.25">
      <c r="A2218" s="17" t="s">
        <v>197</v>
      </c>
      <c r="B2218" s="16">
        <v>43752.148611111108</v>
      </c>
      <c r="C2218" s="19">
        <v>2.2521907310865301</v>
      </c>
    </row>
    <row r="2219" spans="1:3" x14ac:dyDescent="0.25">
      <c r="A2219" s="17" t="s">
        <v>197</v>
      </c>
      <c r="B2219" s="16">
        <v>43752.149305555555</v>
      </c>
      <c r="C2219" s="19">
        <v>1.0882791265134899</v>
      </c>
    </row>
    <row r="2220" spans="1:3" x14ac:dyDescent="0.25">
      <c r="A2220" s="17" t="s">
        <v>197</v>
      </c>
      <c r="B2220" s="16">
        <v>43752.15</v>
      </c>
      <c r="C2220" s="19">
        <v>1.2691862607295501</v>
      </c>
    </row>
    <row r="2221" spans="1:3" x14ac:dyDescent="0.25">
      <c r="A2221" s="17" t="s">
        <v>197</v>
      </c>
      <c r="B2221" s="16">
        <v>43752.150694444441</v>
      </c>
      <c r="C2221" s="19">
        <v>2.04672058679752</v>
      </c>
    </row>
    <row r="2222" spans="1:3" x14ac:dyDescent="0.25">
      <c r="A2222" s="17" t="s">
        <v>197</v>
      </c>
      <c r="B2222" s="16">
        <v>43752.151388888888</v>
      </c>
      <c r="C2222" s="19">
        <v>2.0119662289453499</v>
      </c>
    </row>
    <row r="2223" spans="1:3" x14ac:dyDescent="0.25">
      <c r="A2223" s="17" t="s">
        <v>197</v>
      </c>
      <c r="B2223" s="16">
        <v>43752.152083333334</v>
      </c>
      <c r="C2223" s="19">
        <v>2.2262367730202701</v>
      </c>
    </row>
    <row r="2224" spans="1:3" x14ac:dyDescent="0.25">
      <c r="A2224" s="17" t="s">
        <v>197</v>
      </c>
      <c r="B2224" s="16">
        <v>43752.152777777781</v>
      </c>
      <c r="C2224" s="19">
        <v>0.98324271732570701</v>
      </c>
    </row>
    <row r="2225" spans="1:3" x14ac:dyDescent="0.25">
      <c r="A2225" s="17" t="s">
        <v>197</v>
      </c>
      <c r="B2225" s="16">
        <v>43752.15347222222</v>
      </c>
      <c r="C2225" s="19">
        <v>1.5266125449544601</v>
      </c>
    </row>
    <row r="2226" spans="1:3" x14ac:dyDescent="0.25">
      <c r="A2226" s="17" t="s">
        <v>197</v>
      </c>
      <c r="B2226" s="16">
        <v>43752.154166666667</v>
      </c>
      <c r="C2226" s="19">
        <v>2.09583463677343</v>
      </c>
    </row>
    <row r="2227" spans="1:3" x14ac:dyDescent="0.25">
      <c r="A2227" s="17" t="s">
        <v>197</v>
      </c>
      <c r="B2227" s="16">
        <v>43752.154861111114</v>
      </c>
      <c r="C2227" s="19">
        <v>2.1907550758584602</v>
      </c>
    </row>
    <row r="2228" spans="1:3" x14ac:dyDescent="0.25">
      <c r="A2228" s="17" t="s">
        <v>197</v>
      </c>
      <c r="B2228" s="16">
        <v>43752.155555555553</v>
      </c>
      <c r="C2228" s="19">
        <v>2.43429969321426</v>
      </c>
    </row>
    <row r="2229" spans="1:3" x14ac:dyDescent="0.25">
      <c r="A2229" s="17" t="s">
        <v>197</v>
      </c>
      <c r="B2229" s="16">
        <v>43752.15625</v>
      </c>
      <c r="C2229" s="19">
        <v>1.00865589717186</v>
      </c>
    </row>
    <row r="2230" spans="1:3" x14ac:dyDescent="0.25">
      <c r="A2230" s="17" t="s">
        <v>197</v>
      </c>
      <c r="B2230" s="16">
        <v>43752.156944444447</v>
      </c>
      <c r="C2230" s="19">
        <v>2.5863368398223301</v>
      </c>
    </row>
    <row r="2231" spans="1:3" x14ac:dyDescent="0.25">
      <c r="A2231" s="17" t="s">
        <v>197</v>
      </c>
      <c r="B2231" s="16">
        <v>43752.157638888886</v>
      </c>
      <c r="C2231" s="19">
        <v>2.0717570043435898</v>
      </c>
    </row>
    <row r="2232" spans="1:3" x14ac:dyDescent="0.25">
      <c r="A2232" s="17" t="s">
        <v>197</v>
      </c>
      <c r="B2232" s="16">
        <v>43752.158333333333</v>
      </c>
      <c r="C2232" s="19">
        <v>2.01208087014767</v>
      </c>
    </row>
    <row r="2233" spans="1:3" x14ac:dyDescent="0.25">
      <c r="A2233" s="17" t="s">
        <v>197</v>
      </c>
      <c r="B2233" s="16">
        <v>43752.15902777778</v>
      </c>
      <c r="C2233" s="19">
        <v>2.4604842948507901</v>
      </c>
    </row>
    <row r="2234" spans="1:3" x14ac:dyDescent="0.25">
      <c r="A2234" s="17" t="s">
        <v>197</v>
      </c>
      <c r="B2234" s="16">
        <v>43752.159722222219</v>
      </c>
      <c r="C2234" s="19">
        <v>1.1907424710625101</v>
      </c>
    </row>
    <row r="2235" spans="1:3" x14ac:dyDescent="0.25">
      <c r="A2235" s="17" t="s">
        <v>197</v>
      </c>
      <c r="B2235" s="16">
        <v>43752.160416666666</v>
      </c>
      <c r="C2235" s="19">
        <v>1.03555563367971</v>
      </c>
    </row>
    <row r="2236" spans="1:3" x14ac:dyDescent="0.25">
      <c r="A2236" s="17" t="s">
        <v>197</v>
      </c>
      <c r="B2236" s="16">
        <v>43752.161111111112</v>
      </c>
      <c r="C2236" s="19">
        <v>2.3572425051032102</v>
      </c>
    </row>
    <row r="2237" spans="1:3" x14ac:dyDescent="0.25">
      <c r="A2237" s="17" t="s">
        <v>197</v>
      </c>
      <c r="B2237" s="16">
        <v>43752.161805555559</v>
      </c>
      <c r="C2237" s="19">
        <v>2.2682699975315401</v>
      </c>
    </row>
    <row r="2238" spans="1:3" x14ac:dyDescent="0.25">
      <c r="A2238" s="17" t="s">
        <v>197</v>
      </c>
      <c r="B2238" s="16">
        <v>43752.162499999999</v>
      </c>
      <c r="C2238" s="19">
        <v>2.4615223205214098</v>
      </c>
    </row>
    <row r="2239" spans="1:3" x14ac:dyDescent="0.25">
      <c r="A2239" s="17" t="s">
        <v>197</v>
      </c>
      <c r="B2239" s="16">
        <v>43752.163194444445</v>
      </c>
      <c r="C2239" s="19">
        <v>1.1647097464049601</v>
      </c>
    </row>
    <row r="2240" spans="1:3" x14ac:dyDescent="0.25">
      <c r="A2240" s="17" t="s">
        <v>197</v>
      </c>
      <c r="B2240" s="16">
        <v>43752.163888888892</v>
      </c>
      <c r="C2240" s="19">
        <v>1.2171358487322801</v>
      </c>
    </row>
    <row r="2241" spans="1:3" x14ac:dyDescent="0.25">
      <c r="A2241" s="17" t="s">
        <v>197</v>
      </c>
      <c r="B2241" s="16">
        <v>43752.164583333331</v>
      </c>
      <c r="C2241" s="19">
        <v>2.2534209491136998</v>
      </c>
    </row>
    <row r="2242" spans="1:3" x14ac:dyDescent="0.25">
      <c r="A2242" s="17" t="s">
        <v>197</v>
      </c>
      <c r="B2242" s="16">
        <v>43752.165277777778</v>
      </c>
      <c r="C2242" s="19">
        <v>1.9117735203728199</v>
      </c>
    </row>
    <row r="2243" spans="1:3" x14ac:dyDescent="0.25">
      <c r="A2243" s="17" t="s">
        <v>197</v>
      </c>
      <c r="B2243" s="16">
        <v>43752.165972222225</v>
      </c>
      <c r="C2243" s="19">
        <v>2.3565951423460199</v>
      </c>
    </row>
    <row r="2244" spans="1:3" x14ac:dyDescent="0.25">
      <c r="A2244" s="17" t="s">
        <v>197</v>
      </c>
      <c r="B2244" s="16">
        <v>43752.166666666664</v>
      </c>
      <c r="C2244" s="19">
        <v>1.01028024035722</v>
      </c>
    </row>
    <row r="2245" spans="1:3" x14ac:dyDescent="0.25">
      <c r="A2245" s="17" t="s">
        <v>197</v>
      </c>
      <c r="B2245" s="16">
        <v>43752.167361111111</v>
      </c>
      <c r="C2245" s="19">
        <v>1.3708530585880001</v>
      </c>
    </row>
    <row r="2246" spans="1:3" x14ac:dyDescent="0.25">
      <c r="A2246" s="17" t="s">
        <v>197</v>
      </c>
      <c r="B2246" s="16">
        <v>43752.168055555558</v>
      </c>
      <c r="C2246" s="19">
        <v>2.4862632711139301</v>
      </c>
    </row>
    <row r="2247" spans="1:3" x14ac:dyDescent="0.25">
      <c r="A2247" s="17" t="s">
        <v>197</v>
      </c>
      <c r="B2247" s="16">
        <v>43752.169444444444</v>
      </c>
      <c r="C2247" s="19">
        <v>1.8856923946981701</v>
      </c>
    </row>
    <row r="2248" spans="1:3" x14ac:dyDescent="0.25">
      <c r="A2248" s="17" t="s">
        <v>197</v>
      </c>
      <c r="B2248" s="16">
        <v>43752.170138888891</v>
      </c>
      <c r="C2248" s="19">
        <v>2.4322206307996801</v>
      </c>
    </row>
    <row r="2249" spans="1:3" x14ac:dyDescent="0.25">
      <c r="A2249" s="17" t="s">
        <v>197</v>
      </c>
      <c r="B2249" s="16">
        <v>43752.17083333333</v>
      </c>
      <c r="C2249" s="19">
        <v>0.98433047834391296</v>
      </c>
    </row>
    <row r="2250" spans="1:3" x14ac:dyDescent="0.25">
      <c r="A2250" s="17" t="s">
        <v>197</v>
      </c>
      <c r="B2250" s="16">
        <v>43752.171527777777</v>
      </c>
      <c r="C2250" s="19">
        <v>1.1653872271524599</v>
      </c>
    </row>
    <row r="2251" spans="1:3" x14ac:dyDescent="0.25">
      <c r="A2251" s="17" t="s">
        <v>197</v>
      </c>
      <c r="B2251" s="16">
        <v>43752.172222222223</v>
      </c>
      <c r="C2251" s="19">
        <v>2.3046228537752702</v>
      </c>
    </row>
    <row r="2252" spans="1:3" x14ac:dyDescent="0.25">
      <c r="A2252" s="17" t="s">
        <v>197</v>
      </c>
      <c r="B2252" s="16">
        <v>43752.17291666667</v>
      </c>
      <c r="C2252" s="19">
        <v>1.9106079950905599</v>
      </c>
    </row>
    <row r="2253" spans="1:3" x14ac:dyDescent="0.25">
      <c r="A2253" s="17" t="s">
        <v>197</v>
      </c>
      <c r="B2253" s="16">
        <v>43752.173611111109</v>
      </c>
      <c r="C2253" s="19">
        <v>2.1746925073025101</v>
      </c>
    </row>
    <row r="2254" spans="1:3" x14ac:dyDescent="0.25">
      <c r="A2254" s="17" t="s">
        <v>197</v>
      </c>
      <c r="B2254" s="16">
        <v>43752.174305555556</v>
      </c>
      <c r="C2254" s="19">
        <v>1.3724551034241499</v>
      </c>
    </row>
    <row r="2255" spans="1:3" x14ac:dyDescent="0.25">
      <c r="A2255" s="17" t="s">
        <v>197</v>
      </c>
      <c r="B2255" s="16">
        <v>43752.175000000003</v>
      </c>
      <c r="C2255" s="19">
        <v>1.0873347539472999</v>
      </c>
    </row>
    <row r="2256" spans="1:3" x14ac:dyDescent="0.25">
      <c r="A2256" s="17" t="s">
        <v>197</v>
      </c>
      <c r="B2256" s="16">
        <v>43752.175694444442</v>
      </c>
      <c r="C2256" s="19">
        <v>2.3046266578562302</v>
      </c>
    </row>
    <row r="2257" spans="1:3" x14ac:dyDescent="0.25">
      <c r="A2257" s="17" t="s">
        <v>197</v>
      </c>
      <c r="B2257" s="16">
        <v>43752.176388888889</v>
      </c>
      <c r="C2257" s="19">
        <v>1.9614533596225601</v>
      </c>
    </row>
    <row r="2258" spans="1:3" x14ac:dyDescent="0.25">
      <c r="A2258" s="17" t="s">
        <v>197</v>
      </c>
      <c r="B2258" s="16">
        <v>43752.177083333336</v>
      </c>
      <c r="C2258" s="19">
        <v>2.2547790056575101</v>
      </c>
    </row>
    <row r="2259" spans="1:3" x14ac:dyDescent="0.25">
      <c r="A2259" s="17" t="s">
        <v>197</v>
      </c>
      <c r="B2259" s="16">
        <v>43752.177777777775</v>
      </c>
      <c r="C2259" s="19">
        <v>1.24293237577823</v>
      </c>
    </row>
    <row r="2260" spans="1:3" x14ac:dyDescent="0.25">
      <c r="A2260" s="17" t="s">
        <v>197</v>
      </c>
      <c r="B2260" s="16">
        <v>43752.178472222222</v>
      </c>
      <c r="C2260" s="19">
        <v>1.52881732979929</v>
      </c>
    </row>
    <row r="2261" spans="1:3" x14ac:dyDescent="0.25">
      <c r="A2261" s="17" t="s">
        <v>197</v>
      </c>
      <c r="B2261" s="16">
        <v>43752.179166666669</v>
      </c>
      <c r="C2261" s="19">
        <v>2.09642971770162</v>
      </c>
    </row>
    <row r="2262" spans="1:3" x14ac:dyDescent="0.25">
      <c r="A2262" s="17" t="s">
        <v>197</v>
      </c>
      <c r="B2262" s="16">
        <v>43752.179861111108</v>
      </c>
      <c r="C2262" s="19">
        <v>2.0373582526739402</v>
      </c>
    </row>
    <row r="2263" spans="1:3" x14ac:dyDescent="0.25">
      <c r="A2263" s="17" t="s">
        <v>197</v>
      </c>
      <c r="B2263" s="16">
        <v>43752.180555555555</v>
      </c>
      <c r="C2263" s="19">
        <v>2.0981518006814102</v>
      </c>
    </row>
    <row r="2264" spans="1:3" x14ac:dyDescent="0.25">
      <c r="A2264" s="17" t="s">
        <v>197</v>
      </c>
      <c r="B2264" s="16">
        <v>43752.181250000001</v>
      </c>
      <c r="C2264" s="19">
        <v>0.95818936301627999</v>
      </c>
    </row>
    <row r="2265" spans="1:3" x14ac:dyDescent="0.25">
      <c r="A2265" s="17" t="s">
        <v>197</v>
      </c>
      <c r="B2265" s="16">
        <v>43752.181944444441</v>
      </c>
      <c r="C2265" s="19">
        <v>1.3715975331739101</v>
      </c>
    </row>
    <row r="2266" spans="1:3" x14ac:dyDescent="0.25">
      <c r="A2266" s="17" t="s">
        <v>197</v>
      </c>
      <c r="B2266" s="16">
        <v>43752.182638888888</v>
      </c>
      <c r="C2266" s="19">
        <v>18.0259722185871</v>
      </c>
    </row>
    <row r="2267" spans="1:3" x14ac:dyDescent="0.25">
      <c r="A2267" s="17" t="s">
        <v>197</v>
      </c>
      <c r="B2267" s="16">
        <v>43752.183333333334</v>
      </c>
      <c r="C2267" s="19">
        <v>2.2158268146893798</v>
      </c>
    </row>
    <row r="2268" spans="1:3" x14ac:dyDescent="0.25">
      <c r="A2268" s="17" t="s">
        <v>197</v>
      </c>
      <c r="B2268" s="16">
        <v>43752.184027777781</v>
      </c>
      <c r="C2268" s="19">
        <v>2.2287980088937802</v>
      </c>
    </row>
    <row r="2269" spans="1:3" x14ac:dyDescent="0.25">
      <c r="A2269" s="17" t="s">
        <v>197</v>
      </c>
      <c r="B2269" s="16">
        <v>43752.18472222222</v>
      </c>
      <c r="C2269" s="19">
        <v>1.2171654707863</v>
      </c>
    </row>
    <row r="2270" spans="1:3" x14ac:dyDescent="0.25">
      <c r="A2270" s="17" t="s">
        <v>197</v>
      </c>
      <c r="B2270" s="16">
        <v>43752.185416666667</v>
      </c>
      <c r="C2270" s="19">
        <v>1.1654097012742799</v>
      </c>
    </row>
    <row r="2271" spans="1:3" x14ac:dyDescent="0.25">
      <c r="A2271" s="17" t="s">
        <v>197</v>
      </c>
      <c r="B2271" s="16">
        <v>43752.186111111114</v>
      </c>
      <c r="C2271" s="19">
        <v>2.0727092612907998</v>
      </c>
    </row>
    <row r="2272" spans="1:3" x14ac:dyDescent="0.25">
      <c r="A2272" s="17" t="s">
        <v>197</v>
      </c>
      <c r="B2272" s="16">
        <v>43752.186805555553</v>
      </c>
      <c r="C2272" s="19">
        <v>1.9879551530366599</v>
      </c>
    </row>
    <row r="2273" spans="1:3" x14ac:dyDescent="0.25">
      <c r="A2273" s="17" t="s">
        <v>197</v>
      </c>
      <c r="B2273" s="16">
        <v>43752.1875</v>
      </c>
      <c r="C2273" s="19">
        <v>2.0974246538651098</v>
      </c>
    </row>
    <row r="2274" spans="1:3" x14ac:dyDescent="0.25">
      <c r="A2274" s="17" t="s">
        <v>197</v>
      </c>
      <c r="B2274" s="16">
        <v>43752.188194444447</v>
      </c>
      <c r="C2274" s="19">
        <v>1.1652804429749799</v>
      </c>
    </row>
    <row r="2275" spans="1:3" x14ac:dyDescent="0.25">
      <c r="A2275" s="17" t="s">
        <v>197</v>
      </c>
      <c r="B2275" s="16">
        <v>43752.188888888886</v>
      </c>
      <c r="C2275" s="19">
        <v>1.1660245998330401</v>
      </c>
    </row>
    <row r="2276" spans="1:3" x14ac:dyDescent="0.25">
      <c r="A2276" s="17" t="s">
        <v>197</v>
      </c>
      <c r="B2276" s="16">
        <v>43752.189583333333</v>
      </c>
      <c r="C2276" s="19">
        <v>2.1755459623343798</v>
      </c>
    </row>
    <row r="2277" spans="1:3" x14ac:dyDescent="0.25">
      <c r="A2277" s="17" t="s">
        <v>197</v>
      </c>
      <c r="B2277" s="16">
        <v>43752.19027777778</v>
      </c>
      <c r="C2277" s="19">
        <v>2.0380895324383599</v>
      </c>
    </row>
    <row r="2278" spans="1:3" x14ac:dyDescent="0.25">
      <c r="A2278" s="17" t="s">
        <v>197</v>
      </c>
      <c r="B2278" s="16">
        <v>43752.190972222219</v>
      </c>
      <c r="C2278" s="19">
        <v>2.3563114132849199</v>
      </c>
    </row>
    <row r="2279" spans="1:3" x14ac:dyDescent="0.25">
      <c r="A2279" s="17" t="s">
        <v>197</v>
      </c>
      <c r="B2279" s="16">
        <v>43752.191666666666</v>
      </c>
      <c r="C2279" s="19">
        <v>1.3210587229439099</v>
      </c>
    </row>
    <row r="2280" spans="1:3" x14ac:dyDescent="0.25">
      <c r="A2280" s="17" t="s">
        <v>197</v>
      </c>
      <c r="B2280" s="16">
        <v>43752.192361111112</v>
      </c>
      <c r="C2280" s="19">
        <v>1.4493874722897799</v>
      </c>
    </row>
    <row r="2281" spans="1:3" x14ac:dyDescent="0.25">
      <c r="A2281" s="17" t="s">
        <v>197</v>
      </c>
      <c r="B2281" s="16">
        <v>43752.193055555559</v>
      </c>
      <c r="C2281" s="19">
        <v>2.09912533831992</v>
      </c>
    </row>
    <row r="2282" spans="1:3" x14ac:dyDescent="0.25">
      <c r="A2282" s="17" t="s">
        <v>197</v>
      </c>
      <c r="B2282" s="16">
        <v>43752.193749999999</v>
      </c>
      <c r="C2282" s="19">
        <v>2.03766975523118</v>
      </c>
    </row>
    <row r="2283" spans="1:3" x14ac:dyDescent="0.25">
      <c r="A2283" s="17" t="s">
        <v>197</v>
      </c>
      <c r="B2283" s="16">
        <v>43752.194444444445</v>
      </c>
      <c r="C2283" s="19">
        <v>2.4079985631334799</v>
      </c>
    </row>
    <row r="2284" spans="1:3" x14ac:dyDescent="0.25">
      <c r="A2284" s="17" t="s">
        <v>197</v>
      </c>
      <c r="B2284" s="16">
        <v>43752.195138888892</v>
      </c>
      <c r="C2284" s="19">
        <v>1.19107720162053</v>
      </c>
    </row>
    <row r="2285" spans="1:3" x14ac:dyDescent="0.25">
      <c r="A2285" s="17" t="s">
        <v>197</v>
      </c>
      <c r="B2285" s="16">
        <v>43752.195833333331</v>
      </c>
      <c r="C2285" s="19">
        <v>1.2953923597627599</v>
      </c>
    </row>
    <row r="2286" spans="1:3" x14ac:dyDescent="0.25">
      <c r="A2286" s="17" t="s">
        <v>197</v>
      </c>
      <c r="B2286" s="16">
        <v>43752.196527777778</v>
      </c>
      <c r="C2286" s="19">
        <v>1.89143902931593</v>
      </c>
    </row>
    <row r="2287" spans="1:3" x14ac:dyDescent="0.25">
      <c r="A2287" s="17" t="s">
        <v>197</v>
      </c>
      <c r="B2287" s="16">
        <v>43752.197222222225</v>
      </c>
      <c r="C2287" s="19">
        <v>1.91167575631411</v>
      </c>
    </row>
    <row r="2288" spans="1:3" x14ac:dyDescent="0.25">
      <c r="A2288" s="17" t="s">
        <v>197</v>
      </c>
      <c r="B2288" s="16">
        <v>43752.197916666664</v>
      </c>
      <c r="C2288" s="19">
        <v>2.3049869566537602</v>
      </c>
    </row>
    <row r="2289" spans="1:3" x14ac:dyDescent="0.25">
      <c r="A2289" s="17" t="s">
        <v>197</v>
      </c>
      <c r="B2289" s="16">
        <v>43752.198611111111</v>
      </c>
      <c r="C2289" s="19">
        <v>1.0881240378299499</v>
      </c>
    </row>
    <row r="2290" spans="1:3" x14ac:dyDescent="0.25">
      <c r="A2290" s="17" t="s">
        <v>197</v>
      </c>
      <c r="B2290" s="16">
        <v>43752.199305555558</v>
      </c>
      <c r="C2290" s="19">
        <v>1.3717444392329501</v>
      </c>
    </row>
    <row r="2291" spans="1:3" x14ac:dyDescent="0.25">
      <c r="A2291" s="17" t="s">
        <v>197</v>
      </c>
      <c r="B2291" s="16">
        <v>43752.2</v>
      </c>
      <c r="C2291" s="19">
        <v>2.2782618712368201</v>
      </c>
    </row>
    <row r="2292" spans="1:3" x14ac:dyDescent="0.25">
      <c r="A2292" s="17" t="s">
        <v>197</v>
      </c>
      <c r="B2292" s="16">
        <v>43752.200694444444</v>
      </c>
      <c r="C2292" s="19">
        <v>1.9869080181185199</v>
      </c>
    </row>
    <row r="2293" spans="1:3" x14ac:dyDescent="0.25">
      <c r="A2293" s="17" t="s">
        <v>197</v>
      </c>
      <c r="B2293" s="16">
        <v>43752.201388888891</v>
      </c>
      <c r="C2293" s="19">
        <v>2.2793736625982302</v>
      </c>
    </row>
    <row r="2294" spans="1:3" x14ac:dyDescent="0.25">
      <c r="A2294" s="17" t="s">
        <v>197</v>
      </c>
      <c r="B2294" s="16">
        <v>43752.20208333333</v>
      </c>
      <c r="C2294" s="19">
        <v>1.0617889273102099</v>
      </c>
    </row>
    <row r="2295" spans="1:3" x14ac:dyDescent="0.25">
      <c r="A2295" s="17" t="s">
        <v>197</v>
      </c>
      <c r="B2295" s="16">
        <v>43752.202777777777</v>
      </c>
      <c r="C2295" s="19">
        <v>1.9422426017540899</v>
      </c>
    </row>
    <row r="2296" spans="1:3" x14ac:dyDescent="0.25">
      <c r="A2296" s="17" t="s">
        <v>197</v>
      </c>
      <c r="B2296" s="16">
        <v>43752.203472222223</v>
      </c>
      <c r="C2296" s="19">
        <v>1.1137472545104501</v>
      </c>
    </row>
    <row r="2297" spans="1:3" x14ac:dyDescent="0.25">
      <c r="A2297" s="17" t="s">
        <v>197</v>
      </c>
      <c r="B2297" s="16">
        <v>43752.20416666667</v>
      </c>
      <c r="C2297" s="19">
        <v>2.11275328193405</v>
      </c>
    </row>
    <row r="2298" spans="1:3" x14ac:dyDescent="0.25">
      <c r="A2298" s="17" t="s">
        <v>197</v>
      </c>
      <c r="B2298" s="16">
        <v>43752.204861111109</v>
      </c>
      <c r="C2298" s="19">
        <v>2.1489219666902</v>
      </c>
    </row>
    <row r="2299" spans="1:3" x14ac:dyDescent="0.25">
      <c r="A2299" s="17" t="s">
        <v>197</v>
      </c>
      <c r="B2299" s="16">
        <v>43752.205555555556</v>
      </c>
      <c r="C2299" s="19">
        <v>1.11386838193992</v>
      </c>
    </row>
    <row r="2300" spans="1:3" x14ac:dyDescent="0.25">
      <c r="A2300" s="17" t="s">
        <v>197</v>
      </c>
      <c r="B2300" s="16">
        <v>43752.206250000003</v>
      </c>
      <c r="C2300" s="19">
        <v>2.0206495512153499</v>
      </c>
    </row>
    <row r="2301" spans="1:3" x14ac:dyDescent="0.25">
      <c r="A2301" s="17" t="s">
        <v>197</v>
      </c>
      <c r="B2301" s="16">
        <v>43752.206944444442</v>
      </c>
      <c r="C2301" s="19">
        <v>1.0607728290851699</v>
      </c>
    </row>
    <row r="2302" spans="1:3" x14ac:dyDescent="0.25">
      <c r="A2302" s="17" t="s">
        <v>197</v>
      </c>
      <c r="B2302" s="16">
        <v>43752.207638888889</v>
      </c>
      <c r="C2302" s="19">
        <v>2.1407196351751798</v>
      </c>
    </row>
    <row r="2303" spans="1:3" x14ac:dyDescent="0.25">
      <c r="A2303" s="17" t="s">
        <v>197</v>
      </c>
      <c r="B2303" s="16">
        <v>43752.208333333336</v>
      </c>
      <c r="C2303" s="19">
        <v>2.1505092163723698</v>
      </c>
    </row>
    <row r="2304" spans="1:3" x14ac:dyDescent="0.25">
      <c r="A2304" s="17" t="s">
        <v>197</v>
      </c>
      <c r="B2304" s="16">
        <v>43752.209027777775</v>
      </c>
      <c r="C2304" s="19">
        <v>1.60644283686957</v>
      </c>
    </row>
    <row r="2305" spans="1:3" x14ac:dyDescent="0.25">
      <c r="A2305" s="17" t="s">
        <v>197</v>
      </c>
      <c r="B2305" s="16">
        <v>43752.209722222222</v>
      </c>
      <c r="C2305" s="19">
        <v>2.4830333215771598</v>
      </c>
    </row>
    <row r="2306" spans="1:3" x14ac:dyDescent="0.25">
      <c r="A2306" s="17" t="s">
        <v>197</v>
      </c>
      <c r="B2306" s="16">
        <v>43752.210416666669</v>
      </c>
      <c r="C2306" s="19">
        <v>1.1394242976449001</v>
      </c>
    </row>
    <row r="2307" spans="1:3" x14ac:dyDescent="0.25">
      <c r="A2307" s="17" t="s">
        <v>197</v>
      </c>
      <c r="B2307" s="16">
        <v>43752.211111111108</v>
      </c>
      <c r="C2307" s="19">
        <v>2.16578521471037</v>
      </c>
    </row>
    <row r="2308" spans="1:3" x14ac:dyDescent="0.25">
      <c r="A2308" s="17" t="s">
        <v>197</v>
      </c>
      <c r="B2308" s="16">
        <v>43752.211805555555</v>
      </c>
      <c r="C2308" s="19">
        <v>2.3826619344774098</v>
      </c>
    </row>
    <row r="2309" spans="1:3" x14ac:dyDescent="0.25">
      <c r="A2309" s="17" t="s">
        <v>197</v>
      </c>
      <c r="B2309" s="16">
        <v>43752.212500000001</v>
      </c>
      <c r="C2309" s="19">
        <v>1.11366522166418</v>
      </c>
    </row>
    <row r="2310" spans="1:3" x14ac:dyDescent="0.25">
      <c r="A2310" s="17" t="s">
        <v>197</v>
      </c>
      <c r="B2310" s="16">
        <v>43752.213194444441</v>
      </c>
      <c r="C2310" s="19">
        <v>2.1471697808880501</v>
      </c>
    </row>
    <row r="2311" spans="1:3" x14ac:dyDescent="0.25">
      <c r="A2311" s="17" t="s">
        <v>197</v>
      </c>
      <c r="B2311" s="16">
        <v>43752.213888888888</v>
      </c>
      <c r="C2311" s="19">
        <v>1.1391687707348599</v>
      </c>
    </row>
    <row r="2312" spans="1:3" x14ac:dyDescent="0.25">
      <c r="A2312" s="17" t="s">
        <v>197</v>
      </c>
      <c r="B2312" s="16">
        <v>43752.214583333334</v>
      </c>
      <c r="C2312" s="19">
        <v>1.9366809762900301</v>
      </c>
    </row>
    <row r="2313" spans="1:3" x14ac:dyDescent="0.25">
      <c r="A2313" s="17" t="s">
        <v>197</v>
      </c>
      <c r="B2313" s="16">
        <v>43752.215277777781</v>
      </c>
      <c r="C2313" s="19">
        <v>1.81273231656256</v>
      </c>
    </row>
    <row r="2314" spans="1:3" x14ac:dyDescent="0.25">
      <c r="A2314" s="17" t="s">
        <v>197</v>
      </c>
      <c r="B2314" s="16">
        <v>43752.21597222222</v>
      </c>
      <c r="C2314" s="19">
        <v>1.1659019115649401</v>
      </c>
    </row>
    <row r="2315" spans="1:3" x14ac:dyDescent="0.25">
      <c r="A2315" s="17" t="s">
        <v>197</v>
      </c>
      <c r="B2315" s="16">
        <v>43752.216666666667</v>
      </c>
      <c r="C2315" s="19">
        <v>2.0469621056740301</v>
      </c>
    </row>
    <row r="2316" spans="1:3" x14ac:dyDescent="0.25">
      <c r="A2316" s="17" t="s">
        <v>197</v>
      </c>
      <c r="B2316" s="16">
        <v>43752.217361111114</v>
      </c>
      <c r="C2316" s="19">
        <v>1.89127573344378</v>
      </c>
    </row>
    <row r="2317" spans="1:3" x14ac:dyDescent="0.25">
      <c r="A2317" s="17" t="s">
        <v>197</v>
      </c>
      <c r="B2317" s="16">
        <v>43752.218055555553</v>
      </c>
      <c r="C2317" s="19">
        <v>1.1457280405869299</v>
      </c>
    </row>
    <row r="2318" spans="1:3" x14ac:dyDescent="0.25">
      <c r="A2318" s="17" t="s">
        <v>197</v>
      </c>
      <c r="B2318" s="16">
        <v>43752.21875</v>
      </c>
      <c r="C2318" s="19">
        <v>2.0969288743794801</v>
      </c>
    </row>
    <row r="2319" spans="1:3" x14ac:dyDescent="0.25">
      <c r="A2319" s="17" t="s">
        <v>197</v>
      </c>
      <c r="B2319" s="16">
        <v>43752.219444444447</v>
      </c>
      <c r="C2319" s="19">
        <v>1.2166840632123299</v>
      </c>
    </row>
    <row r="2320" spans="1:3" x14ac:dyDescent="0.25">
      <c r="A2320" s="17" t="s">
        <v>197</v>
      </c>
      <c r="B2320" s="16">
        <v>43752.220138888886</v>
      </c>
      <c r="C2320" s="19">
        <v>2.3578236329151201</v>
      </c>
    </row>
    <row r="2321" spans="1:3" x14ac:dyDescent="0.25">
      <c r="A2321" s="17" t="s">
        <v>197</v>
      </c>
      <c r="B2321" s="16">
        <v>43752.220833333333</v>
      </c>
      <c r="C2321" s="19">
        <v>2.0168806497739902</v>
      </c>
    </row>
    <row r="2322" spans="1:3" x14ac:dyDescent="0.25">
      <c r="A2322" s="17" t="s">
        <v>197</v>
      </c>
      <c r="B2322" s="16">
        <v>43752.22152777778</v>
      </c>
      <c r="C2322" s="19">
        <v>1.88550661462382</v>
      </c>
    </row>
    <row r="2323" spans="1:3" x14ac:dyDescent="0.25">
      <c r="A2323" s="17" t="s">
        <v>197</v>
      </c>
      <c r="B2323" s="16">
        <v>43752.222222222219</v>
      </c>
      <c r="C2323" s="19">
        <v>1.1143316773147001</v>
      </c>
    </row>
    <row r="2324" spans="1:3" x14ac:dyDescent="0.25">
      <c r="A2324" s="17" t="s">
        <v>197</v>
      </c>
      <c r="B2324" s="16">
        <v>43752.222916666666</v>
      </c>
      <c r="C2324" s="19">
        <v>1.16536394846895</v>
      </c>
    </row>
    <row r="2325" spans="1:3" x14ac:dyDescent="0.25">
      <c r="A2325" s="17" t="s">
        <v>197</v>
      </c>
      <c r="B2325" s="16">
        <v>43752.223611111112</v>
      </c>
      <c r="C2325" s="19">
        <v>2.2767995337935898</v>
      </c>
    </row>
    <row r="2326" spans="1:3" x14ac:dyDescent="0.25">
      <c r="A2326" s="17" t="s">
        <v>197</v>
      </c>
      <c r="B2326" s="16">
        <v>43752.224305555559</v>
      </c>
      <c r="C2326" s="19">
        <v>2.0971317525912898</v>
      </c>
    </row>
    <row r="2327" spans="1:3" x14ac:dyDescent="0.25">
      <c r="A2327" s="17" t="s">
        <v>197</v>
      </c>
      <c r="B2327" s="16">
        <v>43752.224999999999</v>
      </c>
      <c r="C2327" s="19">
        <v>17.628146278884401</v>
      </c>
    </row>
    <row r="2328" spans="1:3" x14ac:dyDescent="0.25">
      <c r="A2328" s="17" t="s">
        <v>197</v>
      </c>
      <c r="B2328" s="16">
        <v>43752.225694444445</v>
      </c>
      <c r="C2328" s="19">
        <v>1.1134820574905799</v>
      </c>
    </row>
    <row r="2329" spans="1:3" x14ac:dyDescent="0.25">
      <c r="A2329" s="17" t="s">
        <v>197</v>
      </c>
      <c r="B2329" s="16">
        <v>43752.226388888892</v>
      </c>
      <c r="C2329" s="19">
        <v>1.1909278455466601</v>
      </c>
    </row>
    <row r="2330" spans="1:3" x14ac:dyDescent="0.25">
      <c r="A2330" s="17" t="s">
        <v>197</v>
      </c>
      <c r="B2330" s="16">
        <v>43752.227083333331</v>
      </c>
      <c r="C2330" s="19">
        <v>1.94321924235149</v>
      </c>
    </row>
    <row r="2331" spans="1:3" x14ac:dyDescent="0.25">
      <c r="A2331" s="17" t="s">
        <v>197</v>
      </c>
      <c r="B2331" s="16">
        <v>43752.227777777778</v>
      </c>
      <c r="C2331" s="19">
        <v>2.20204284847678</v>
      </c>
    </row>
    <row r="2332" spans="1:3" x14ac:dyDescent="0.25">
      <c r="A2332" s="17" t="s">
        <v>197</v>
      </c>
      <c r="B2332" s="16">
        <v>43752.228472222225</v>
      </c>
      <c r="C2332" s="19">
        <v>2.0889807416143999</v>
      </c>
    </row>
    <row r="2333" spans="1:3" x14ac:dyDescent="0.25">
      <c r="A2333" s="17" t="s">
        <v>197</v>
      </c>
      <c r="B2333" s="16">
        <v>43752.229166666664</v>
      </c>
      <c r="C2333" s="19">
        <v>1.03568496458521</v>
      </c>
    </row>
    <row r="2334" spans="1:3" x14ac:dyDescent="0.25">
      <c r="A2334" s="17" t="s">
        <v>197</v>
      </c>
      <c r="B2334" s="16">
        <v>43752.229861111111</v>
      </c>
      <c r="C2334" s="19">
        <v>1.7620001213118399</v>
      </c>
    </row>
    <row r="2335" spans="1:3" x14ac:dyDescent="0.25">
      <c r="A2335" s="17" t="s">
        <v>197</v>
      </c>
      <c r="B2335" s="16">
        <v>43752.230555555558</v>
      </c>
      <c r="C2335" s="19">
        <v>2.3318167954131899</v>
      </c>
    </row>
    <row r="2336" spans="1:3" x14ac:dyDescent="0.25">
      <c r="A2336" s="17" t="s">
        <v>197</v>
      </c>
      <c r="B2336" s="16">
        <v>43752.231249999997</v>
      </c>
      <c r="C2336" s="19">
        <v>1.9944943484820401</v>
      </c>
    </row>
    <row r="2337" spans="1:3" x14ac:dyDescent="0.25">
      <c r="A2337" s="17" t="s">
        <v>197</v>
      </c>
      <c r="B2337" s="16">
        <v>43752.231944444444</v>
      </c>
      <c r="C2337" s="19">
        <v>2.41920364644995</v>
      </c>
    </row>
    <row r="2338" spans="1:3" x14ac:dyDescent="0.25">
      <c r="A2338" s="17" t="s">
        <v>197</v>
      </c>
      <c r="B2338" s="16">
        <v>43752.232638888891</v>
      </c>
      <c r="C2338" s="19">
        <v>1.08744296672338</v>
      </c>
    </row>
    <row r="2339" spans="1:3" x14ac:dyDescent="0.25">
      <c r="A2339" s="17" t="s">
        <v>197</v>
      </c>
      <c r="B2339" s="16">
        <v>43752.23333333333</v>
      </c>
      <c r="C2339" s="19">
        <v>1.3463594847995799</v>
      </c>
    </row>
    <row r="2340" spans="1:3" x14ac:dyDescent="0.25">
      <c r="A2340" s="17" t="s">
        <v>197</v>
      </c>
      <c r="B2340" s="16">
        <v>43752.234027777777</v>
      </c>
      <c r="C2340" s="19">
        <v>2.0954082483993801</v>
      </c>
    </row>
    <row r="2341" spans="1:3" x14ac:dyDescent="0.25">
      <c r="A2341" s="17" t="s">
        <v>197</v>
      </c>
      <c r="B2341" s="16">
        <v>43752.234722222223</v>
      </c>
      <c r="C2341" s="19">
        <v>2.0465828808111599</v>
      </c>
    </row>
    <row r="2342" spans="1:3" x14ac:dyDescent="0.25">
      <c r="A2342" s="17" t="s">
        <v>197</v>
      </c>
      <c r="B2342" s="16">
        <v>43752.23541666667</v>
      </c>
      <c r="C2342" s="19">
        <v>2.0642682681009701</v>
      </c>
    </row>
    <row r="2343" spans="1:3" x14ac:dyDescent="0.25">
      <c r="A2343" s="17" t="s">
        <v>197</v>
      </c>
      <c r="B2343" s="16">
        <v>43752.236111111109</v>
      </c>
      <c r="C2343" s="19">
        <v>1.29445632332378</v>
      </c>
    </row>
    <row r="2344" spans="1:3" x14ac:dyDescent="0.25">
      <c r="A2344" s="17" t="s">
        <v>197</v>
      </c>
      <c r="B2344" s="16">
        <v>43752.236805555556</v>
      </c>
      <c r="C2344" s="19">
        <v>1.1913360795926999</v>
      </c>
    </row>
    <row r="2345" spans="1:3" x14ac:dyDescent="0.25">
      <c r="A2345" s="17" t="s">
        <v>197</v>
      </c>
      <c r="B2345" s="16">
        <v>43752.237500000003</v>
      </c>
      <c r="C2345" s="19">
        <v>2.04635948565145</v>
      </c>
    </row>
    <row r="2346" spans="1:3" x14ac:dyDescent="0.25">
      <c r="A2346" s="17" t="s">
        <v>197</v>
      </c>
      <c r="B2346" s="16">
        <v>43752.238194444442</v>
      </c>
      <c r="C2346" s="19">
        <v>1.86506039376398</v>
      </c>
    </row>
    <row r="2347" spans="1:3" x14ac:dyDescent="0.25">
      <c r="A2347" s="17" t="s">
        <v>197</v>
      </c>
      <c r="B2347" s="16">
        <v>43752.238888888889</v>
      </c>
      <c r="C2347" s="19">
        <v>2.01148347954013</v>
      </c>
    </row>
    <row r="2348" spans="1:3" x14ac:dyDescent="0.25">
      <c r="A2348" s="17" t="s">
        <v>197</v>
      </c>
      <c r="B2348" s="16">
        <v>43752.239583333336</v>
      </c>
      <c r="C2348" s="19">
        <v>1.01037227158263</v>
      </c>
    </row>
    <row r="2349" spans="1:3" x14ac:dyDescent="0.25">
      <c r="A2349" s="17" t="s">
        <v>197</v>
      </c>
      <c r="B2349" s="16">
        <v>43752.240277777775</v>
      </c>
      <c r="C2349" s="19">
        <v>1.2692806549812801</v>
      </c>
    </row>
    <row r="2350" spans="1:3" x14ac:dyDescent="0.25">
      <c r="A2350" s="17" t="s">
        <v>197</v>
      </c>
      <c r="B2350" s="16">
        <v>43752.240972222222</v>
      </c>
      <c r="C2350" s="19">
        <v>2.0454862349087701</v>
      </c>
    </row>
    <row r="2351" spans="1:3" x14ac:dyDescent="0.25">
      <c r="A2351" s="17" t="s">
        <v>197</v>
      </c>
      <c r="B2351" s="16">
        <v>43752.241666666669</v>
      </c>
      <c r="C2351" s="19">
        <v>1.99499891971171</v>
      </c>
    </row>
    <row r="2352" spans="1:3" x14ac:dyDescent="0.25">
      <c r="A2352" s="17" t="s">
        <v>197</v>
      </c>
      <c r="B2352" s="16">
        <v>43752.242361111108</v>
      </c>
      <c r="C2352" s="19">
        <v>2.19042542267325</v>
      </c>
    </row>
    <row r="2353" spans="1:3" x14ac:dyDescent="0.25">
      <c r="A2353" s="17" t="s">
        <v>197</v>
      </c>
      <c r="B2353" s="16">
        <v>43752.243055555555</v>
      </c>
      <c r="C2353" s="19">
        <v>16.193259215601302</v>
      </c>
    </row>
    <row r="2354" spans="1:3" x14ac:dyDescent="0.25">
      <c r="A2354" s="17" t="s">
        <v>197</v>
      </c>
      <c r="B2354" s="16">
        <v>43752.243750000001</v>
      </c>
      <c r="C2354" s="19">
        <v>1.3969969187306099</v>
      </c>
    </row>
    <row r="2355" spans="1:3" x14ac:dyDescent="0.25">
      <c r="A2355" s="17" t="s">
        <v>197</v>
      </c>
      <c r="B2355" s="16">
        <v>43752.244444444441</v>
      </c>
      <c r="C2355" s="19">
        <v>2.12269390099702</v>
      </c>
    </row>
    <row r="2356" spans="1:3" x14ac:dyDescent="0.25">
      <c r="A2356" s="17" t="s">
        <v>197</v>
      </c>
      <c r="B2356" s="16">
        <v>43752.245138888888</v>
      </c>
      <c r="C2356" s="19">
        <v>1.78742099076983</v>
      </c>
    </row>
    <row r="2357" spans="1:3" x14ac:dyDescent="0.25">
      <c r="A2357" s="17" t="s">
        <v>197</v>
      </c>
      <c r="B2357" s="16">
        <v>43752.246527777781</v>
      </c>
      <c r="C2357" s="19">
        <v>2.3433433216814201</v>
      </c>
    </row>
    <row r="2358" spans="1:3" x14ac:dyDescent="0.25">
      <c r="A2358" s="17" t="s">
        <v>197</v>
      </c>
      <c r="B2358" s="16">
        <v>43752.24722222222</v>
      </c>
      <c r="C2358" s="19">
        <v>1.11352933727968</v>
      </c>
    </row>
    <row r="2359" spans="1:3" x14ac:dyDescent="0.25">
      <c r="A2359" s="17" t="s">
        <v>197</v>
      </c>
      <c r="B2359" s="16">
        <v>43752.247916666667</v>
      </c>
      <c r="C2359" s="19">
        <v>1.19186005499109</v>
      </c>
    </row>
    <row r="2360" spans="1:3" x14ac:dyDescent="0.25">
      <c r="A2360" s="17" t="s">
        <v>197</v>
      </c>
      <c r="B2360" s="16">
        <v>43752.248611111114</v>
      </c>
      <c r="C2360" s="19">
        <v>2.2002765951244498</v>
      </c>
    </row>
    <row r="2361" spans="1:3" x14ac:dyDescent="0.25">
      <c r="A2361" s="17" t="s">
        <v>197</v>
      </c>
      <c r="B2361" s="16">
        <v>43752.249305555553</v>
      </c>
      <c r="C2361" s="19">
        <v>1.83912932428997</v>
      </c>
    </row>
    <row r="2362" spans="1:3" x14ac:dyDescent="0.25">
      <c r="A2362" s="17" t="s">
        <v>197</v>
      </c>
      <c r="B2362" s="16">
        <v>43752.25</v>
      </c>
      <c r="C2362" s="19">
        <v>2.0352097705282599</v>
      </c>
    </row>
    <row r="2363" spans="1:3" x14ac:dyDescent="0.25">
      <c r="A2363" s="17" t="s">
        <v>197</v>
      </c>
      <c r="B2363" s="16">
        <v>43752.250694444447</v>
      </c>
      <c r="C2363" s="19">
        <v>1.5025008262055199</v>
      </c>
    </row>
    <row r="2364" spans="1:3" x14ac:dyDescent="0.25">
      <c r="A2364" s="17" t="s">
        <v>197</v>
      </c>
      <c r="B2364" s="16">
        <v>43752.251388888886</v>
      </c>
      <c r="C2364" s="19">
        <v>1.6560831306831301</v>
      </c>
    </row>
    <row r="2365" spans="1:3" x14ac:dyDescent="0.25">
      <c r="A2365" s="17" t="s">
        <v>197</v>
      </c>
      <c r="B2365" s="16">
        <v>43752.252083333333</v>
      </c>
      <c r="C2365" s="19">
        <v>2.01978308214145</v>
      </c>
    </row>
    <row r="2366" spans="1:3" x14ac:dyDescent="0.25">
      <c r="A2366" s="17" t="s">
        <v>197</v>
      </c>
      <c r="B2366" s="16">
        <v>43752.25277777778</v>
      </c>
      <c r="C2366" s="19">
        <v>1.8126018594204301</v>
      </c>
    </row>
    <row r="2367" spans="1:3" x14ac:dyDescent="0.25">
      <c r="A2367" s="17" t="s">
        <v>197</v>
      </c>
      <c r="B2367" s="16">
        <v>43752.253472222219</v>
      </c>
      <c r="C2367" s="19">
        <v>1.9867951019703001</v>
      </c>
    </row>
    <row r="2368" spans="1:3" x14ac:dyDescent="0.25">
      <c r="A2368" s="17" t="s">
        <v>197</v>
      </c>
      <c r="B2368" s="16">
        <v>43752.254166666666</v>
      </c>
      <c r="C2368" s="19">
        <v>1.06141245743181</v>
      </c>
    </row>
    <row r="2369" spans="1:3" x14ac:dyDescent="0.25">
      <c r="A2369" s="17" t="s">
        <v>197</v>
      </c>
      <c r="B2369" s="16">
        <v>43752.254861111112</v>
      </c>
      <c r="C2369" s="19">
        <v>1.24255288148916</v>
      </c>
    </row>
    <row r="2370" spans="1:3" x14ac:dyDescent="0.25">
      <c r="A2370" s="17" t="s">
        <v>197</v>
      </c>
      <c r="B2370" s="16">
        <v>43752.255555555559</v>
      </c>
      <c r="C2370" s="19">
        <v>1.9941507210549001</v>
      </c>
    </row>
    <row r="2371" spans="1:3" x14ac:dyDescent="0.25">
      <c r="A2371" s="17" t="s">
        <v>197</v>
      </c>
      <c r="B2371" s="16">
        <v>43752.256249999999</v>
      </c>
      <c r="C2371" s="19">
        <v>2.0197522539652102</v>
      </c>
    </row>
    <row r="2372" spans="1:3" x14ac:dyDescent="0.25">
      <c r="A2372" s="17" t="s">
        <v>197</v>
      </c>
      <c r="B2372" s="16">
        <v>43752.256944444445</v>
      </c>
      <c r="C2372" s="19">
        <v>2.5196315191180698</v>
      </c>
    </row>
    <row r="2373" spans="1:3" x14ac:dyDescent="0.25">
      <c r="A2373" s="17" t="s">
        <v>197</v>
      </c>
      <c r="B2373" s="16">
        <v>43752.257638888892</v>
      </c>
      <c r="C2373" s="19">
        <v>0.95841310072601604</v>
      </c>
    </row>
    <row r="2374" spans="1:3" x14ac:dyDescent="0.25">
      <c r="A2374" s="17" t="s">
        <v>197</v>
      </c>
      <c r="B2374" s="16">
        <v>43752.258333333331</v>
      </c>
      <c r="C2374" s="19">
        <v>1.45067623861423</v>
      </c>
    </row>
    <row r="2375" spans="1:3" x14ac:dyDescent="0.25">
      <c r="A2375" s="17" t="s">
        <v>197</v>
      </c>
      <c r="B2375" s="16">
        <v>43752.259027777778</v>
      </c>
      <c r="C2375" s="19">
        <v>2.4347112796282202</v>
      </c>
    </row>
    <row r="2376" spans="1:3" x14ac:dyDescent="0.25">
      <c r="A2376" s="17" t="s">
        <v>197</v>
      </c>
      <c r="B2376" s="16">
        <v>43752.259722222225</v>
      </c>
      <c r="C2376" s="19">
        <v>2.0447806727127098</v>
      </c>
    </row>
    <row r="2377" spans="1:3" x14ac:dyDescent="0.25">
      <c r="A2377" s="17" t="s">
        <v>197</v>
      </c>
      <c r="B2377" s="16">
        <v>43752.260416666664</v>
      </c>
      <c r="C2377" s="19">
        <v>2.4470183016740301</v>
      </c>
    </row>
    <row r="2378" spans="1:3" x14ac:dyDescent="0.25">
      <c r="A2378" s="17" t="s">
        <v>197</v>
      </c>
      <c r="B2378" s="16">
        <v>43752.261111111111</v>
      </c>
      <c r="C2378" s="19">
        <v>1.00977823089343</v>
      </c>
    </row>
    <row r="2379" spans="1:3" x14ac:dyDescent="0.25">
      <c r="A2379" s="17" t="s">
        <v>197</v>
      </c>
      <c r="B2379" s="16">
        <v>43752.261805555558</v>
      </c>
      <c r="C2379" s="19">
        <v>1.1392742372370499</v>
      </c>
    </row>
    <row r="2380" spans="1:3" x14ac:dyDescent="0.25">
      <c r="A2380" s="17" t="s">
        <v>197</v>
      </c>
      <c r="B2380" s="16">
        <v>43752.262499999997</v>
      </c>
      <c r="C2380" s="19">
        <v>1.9683206914905</v>
      </c>
    </row>
    <row r="2381" spans="1:3" x14ac:dyDescent="0.25">
      <c r="A2381" s="17" t="s">
        <v>197</v>
      </c>
      <c r="B2381" s="16">
        <v>43752.263194444444</v>
      </c>
      <c r="C2381" s="19">
        <v>1.9940818947626699</v>
      </c>
    </row>
    <row r="2382" spans="1:3" x14ac:dyDescent="0.25">
      <c r="A2382" s="17" t="s">
        <v>197</v>
      </c>
      <c r="B2382" s="16">
        <v>43752.263888888891</v>
      </c>
      <c r="C2382" s="19">
        <v>5.1203128404805298</v>
      </c>
    </row>
    <row r="2383" spans="1:3" x14ac:dyDescent="0.25">
      <c r="A2383" s="17" t="s">
        <v>197</v>
      </c>
      <c r="B2383" s="16">
        <v>43752.26458333333</v>
      </c>
      <c r="C2383" s="19">
        <v>14.4408538889368</v>
      </c>
    </row>
    <row r="2384" spans="1:3" x14ac:dyDescent="0.25">
      <c r="A2384" s="17" t="s">
        <v>197</v>
      </c>
      <c r="B2384" s="16">
        <v>43752.265277777777</v>
      </c>
      <c r="C2384" s="19">
        <v>1.4240756685877201</v>
      </c>
    </row>
    <row r="2385" spans="1:3" x14ac:dyDescent="0.25">
      <c r="A2385" s="17" t="s">
        <v>197</v>
      </c>
      <c r="B2385" s="16">
        <v>43752.265972222223</v>
      </c>
      <c r="C2385" s="19">
        <v>2.6127813517048701</v>
      </c>
    </row>
    <row r="2386" spans="1:3" x14ac:dyDescent="0.25">
      <c r="A2386" s="17" t="s">
        <v>197</v>
      </c>
      <c r="B2386" s="16">
        <v>43752.26666666667</v>
      </c>
      <c r="C2386" s="19">
        <v>1.9674560860405099</v>
      </c>
    </row>
    <row r="2387" spans="1:3" x14ac:dyDescent="0.25">
      <c r="A2387" s="17" t="s">
        <v>197</v>
      </c>
      <c r="B2387" s="16">
        <v>43752.267361111109</v>
      </c>
      <c r="C2387" s="19">
        <v>2.1660052519052901</v>
      </c>
    </row>
    <row r="2388" spans="1:3" x14ac:dyDescent="0.25">
      <c r="A2388" s="17" t="s">
        <v>197</v>
      </c>
      <c r="B2388" s="16">
        <v>43752.268055555556</v>
      </c>
      <c r="C2388" s="19">
        <v>1.0613976432805401</v>
      </c>
    </row>
    <row r="2389" spans="1:3" x14ac:dyDescent="0.25">
      <c r="A2389" s="17" t="s">
        <v>197</v>
      </c>
      <c r="B2389" s="16">
        <v>43752.268750000003</v>
      </c>
      <c r="C2389" s="19">
        <v>1.2425815829239799</v>
      </c>
    </row>
    <row r="2390" spans="1:3" x14ac:dyDescent="0.25">
      <c r="A2390" s="17" t="s">
        <v>197</v>
      </c>
      <c r="B2390" s="16">
        <v>43752.269444444442</v>
      </c>
      <c r="C2390" s="19">
        <v>2.2534748383079299</v>
      </c>
    </row>
    <row r="2391" spans="1:3" x14ac:dyDescent="0.25">
      <c r="A2391" s="17" t="s">
        <v>197</v>
      </c>
      <c r="B2391" s="16">
        <v>43752.270138888889</v>
      </c>
      <c r="C2391" s="19">
        <v>2.0461952080290602</v>
      </c>
    </row>
    <row r="2392" spans="1:3" x14ac:dyDescent="0.25">
      <c r="A2392" s="17" t="s">
        <v>197</v>
      </c>
      <c r="B2392" s="16">
        <v>43752.270833333336</v>
      </c>
      <c r="C2392" s="19">
        <v>2.2409549687318999</v>
      </c>
    </row>
    <row r="2393" spans="1:3" x14ac:dyDescent="0.25">
      <c r="A2393" s="17" t="s">
        <v>197</v>
      </c>
      <c r="B2393" s="16">
        <v>43752.271527777775</v>
      </c>
      <c r="C2393" s="19">
        <v>1.70884581446699</v>
      </c>
    </row>
    <row r="2394" spans="1:3" x14ac:dyDescent="0.25">
      <c r="A2394" s="17" t="s">
        <v>197</v>
      </c>
      <c r="B2394" s="16">
        <v>43752.272222222222</v>
      </c>
      <c r="C2394" s="19">
        <v>1.50225954754943</v>
      </c>
    </row>
    <row r="2395" spans="1:3" x14ac:dyDescent="0.25">
      <c r="A2395" s="17" t="s">
        <v>197</v>
      </c>
      <c r="B2395" s="16">
        <v>43752.272916666669</v>
      </c>
      <c r="C2395" s="19">
        <v>2.1497162749137599</v>
      </c>
    </row>
    <row r="2396" spans="1:3" x14ac:dyDescent="0.25">
      <c r="A2396" s="17" t="s">
        <v>197</v>
      </c>
      <c r="B2396" s="16">
        <v>43752.273611111108</v>
      </c>
      <c r="C2396" s="19">
        <v>1.91652308987321</v>
      </c>
    </row>
    <row r="2397" spans="1:3" x14ac:dyDescent="0.25">
      <c r="A2397" s="17" t="s">
        <v>197</v>
      </c>
      <c r="B2397" s="16">
        <v>43752.274305555555</v>
      </c>
      <c r="C2397" s="19">
        <v>2.2411493268326601</v>
      </c>
    </row>
    <row r="2398" spans="1:3" x14ac:dyDescent="0.25">
      <c r="A2398" s="17" t="s">
        <v>197</v>
      </c>
      <c r="B2398" s="16">
        <v>43752.275000000001</v>
      </c>
      <c r="C2398" s="19">
        <v>1.3463123343604999</v>
      </c>
    </row>
    <row r="2399" spans="1:3" x14ac:dyDescent="0.25">
      <c r="A2399" s="17" t="s">
        <v>197</v>
      </c>
      <c r="B2399" s="16">
        <v>43752.275694444441</v>
      </c>
      <c r="C2399" s="19">
        <v>1.11386677537642</v>
      </c>
    </row>
    <row r="2400" spans="1:3" x14ac:dyDescent="0.25">
      <c r="A2400" s="17" t="s">
        <v>197</v>
      </c>
      <c r="B2400" s="16">
        <v>43752.276388888888</v>
      </c>
      <c r="C2400" s="19">
        <v>2.5360683533299202</v>
      </c>
    </row>
    <row r="2401" spans="1:3" x14ac:dyDescent="0.25">
      <c r="A2401" s="17" t="s">
        <v>197</v>
      </c>
      <c r="B2401" s="16">
        <v>43752.277083333334</v>
      </c>
      <c r="C2401" s="19">
        <v>1.8640080439784199</v>
      </c>
    </row>
    <row r="2402" spans="1:3" x14ac:dyDescent="0.25">
      <c r="A2402" s="17" t="s">
        <v>197</v>
      </c>
      <c r="B2402" s="16">
        <v>43752.277777777781</v>
      </c>
      <c r="C2402" s="19">
        <v>17.505719138318</v>
      </c>
    </row>
    <row r="2403" spans="1:3" x14ac:dyDescent="0.25">
      <c r="A2403" s="17" t="s">
        <v>197</v>
      </c>
      <c r="B2403" s="16">
        <v>43752.27847222222</v>
      </c>
      <c r="C2403" s="19">
        <v>1.08822266858873</v>
      </c>
    </row>
    <row r="2404" spans="1:3" x14ac:dyDescent="0.25">
      <c r="A2404" s="17" t="s">
        <v>197</v>
      </c>
      <c r="B2404" s="16">
        <v>43752.279166666667</v>
      </c>
      <c r="C2404" s="19">
        <v>1.73470376579577</v>
      </c>
    </row>
    <row r="2405" spans="1:3" x14ac:dyDescent="0.25">
      <c r="A2405" s="17" t="s">
        <v>197</v>
      </c>
      <c r="B2405" s="16">
        <v>43752.279861111114</v>
      </c>
      <c r="C2405" s="19">
        <v>1.7105882304622699</v>
      </c>
    </row>
    <row r="2406" spans="1:3" x14ac:dyDescent="0.25">
      <c r="A2406" s="17" t="s">
        <v>197</v>
      </c>
      <c r="B2406" s="16">
        <v>43752.280555555553</v>
      </c>
      <c r="C2406" s="19">
        <v>17.793387229486701</v>
      </c>
    </row>
    <row r="2407" spans="1:3" x14ac:dyDescent="0.25">
      <c r="A2407" s="17" t="s">
        <v>197</v>
      </c>
      <c r="B2407" s="16">
        <v>43752.28125</v>
      </c>
      <c r="C2407" s="19">
        <v>3.0541385990379202</v>
      </c>
    </row>
    <row r="2408" spans="1:3" x14ac:dyDescent="0.25">
      <c r="A2408" s="17" t="s">
        <v>197</v>
      </c>
      <c r="B2408" s="16">
        <v>43752.281944444447</v>
      </c>
      <c r="C2408" s="19">
        <v>1.11165896790334</v>
      </c>
    </row>
    <row r="2409" spans="1:3" x14ac:dyDescent="0.25">
      <c r="A2409" s="17" t="s">
        <v>197</v>
      </c>
      <c r="B2409" s="16">
        <v>43752.282638888886</v>
      </c>
      <c r="C2409" s="19">
        <v>2.5115795229453699</v>
      </c>
    </row>
    <row r="2410" spans="1:3" x14ac:dyDescent="0.25">
      <c r="A2410" s="17" t="s">
        <v>197</v>
      </c>
      <c r="B2410" s="16">
        <v>43752.283333333333</v>
      </c>
      <c r="C2410" s="19">
        <v>16.8400433510954</v>
      </c>
    </row>
    <row r="2411" spans="1:3" x14ac:dyDescent="0.25">
      <c r="A2411" s="17" t="s">
        <v>197</v>
      </c>
      <c r="B2411" s="16">
        <v>43752.28402777778</v>
      </c>
      <c r="C2411" s="19">
        <v>2.2794676359203998</v>
      </c>
    </row>
    <row r="2412" spans="1:3" x14ac:dyDescent="0.25">
      <c r="A2412" s="17" t="s">
        <v>197</v>
      </c>
      <c r="B2412" s="16">
        <v>43752.284722222219</v>
      </c>
      <c r="C2412" s="19">
        <v>2.3927485391282501</v>
      </c>
    </row>
    <row r="2413" spans="1:3" x14ac:dyDescent="0.25">
      <c r="A2413" s="17" t="s">
        <v>197</v>
      </c>
      <c r="B2413" s="16">
        <v>43752.285416666666</v>
      </c>
      <c r="C2413" s="19">
        <v>1.0615042866099</v>
      </c>
    </row>
    <row r="2414" spans="1:3" x14ac:dyDescent="0.25">
      <c r="A2414" s="17" t="s">
        <v>197</v>
      </c>
      <c r="B2414" s="16">
        <v>43752.286111111112</v>
      </c>
      <c r="C2414" s="19">
        <v>2.1751851349786899</v>
      </c>
    </row>
    <row r="2415" spans="1:3" x14ac:dyDescent="0.25">
      <c r="A2415" s="17" t="s">
        <v>197</v>
      </c>
      <c r="B2415" s="16">
        <v>43752.286805555559</v>
      </c>
      <c r="C2415" s="19">
        <v>1.24256953977058</v>
      </c>
    </row>
    <row r="2416" spans="1:3" x14ac:dyDescent="0.25">
      <c r="A2416" s="17" t="s">
        <v>197</v>
      </c>
      <c r="B2416" s="16">
        <v>43752.287499999999</v>
      </c>
      <c r="C2416" s="19">
        <v>2.2533761691765002</v>
      </c>
    </row>
    <row r="2417" spans="1:3" x14ac:dyDescent="0.25">
      <c r="A2417" s="17" t="s">
        <v>197</v>
      </c>
      <c r="B2417" s="16">
        <v>43752.288194444445</v>
      </c>
      <c r="C2417" s="19">
        <v>2.18963732281343</v>
      </c>
    </row>
    <row r="2418" spans="1:3" x14ac:dyDescent="0.25">
      <c r="A2418" s="17" t="s">
        <v>197</v>
      </c>
      <c r="B2418" s="16">
        <v>43752.288888888892</v>
      </c>
      <c r="C2418" s="19">
        <v>1.1398804274882199</v>
      </c>
    </row>
    <row r="2419" spans="1:3" x14ac:dyDescent="0.25">
      <c r="A2419" s="17" t="s">
        <v>197</v>
      </c>
      <c r="B2419" s="16">
        <v>43752.289583333331</v>
      </c>
      <c r="C2419" s="19">
        <v>2.1753930890561</v>
      </c>
    </row>
    <row r="2420" spans="1:3" x14ac:dyDescent="0.25">
      <c r="A2420" s="17" t="s">
        <v>197</v>
      </c>
      <c r="B2420" s="16">
        <v>43752.290277777778</v>
      </c>
      <c r="C2420" s="19">
        <v>1.1135842344840901</v>
      </c>
    </row>
    <row r="2421" spans="1:3" x14ac:dyDescent="0.25">
      <c r="A2421" s="17" t="s">
        <v>197</v>
      </c>
      <c r="B2421" s="16">
        <v>43752.290972222225</v>
      </c>
      <c r="C2421" s="19">
        <v>2.0207026093147502</v>
      </c>
    </row>
    <row r="2422" spans="1:3" x14ac:dyDescent="0.25">
      <c r="A2422" s="17" t="s">
        <v>197</v>
      </c>
      <c r="B2422" s="16">
        <v>43752.291666666664</v>
      </c>
      <c r="C2422" s="19">
        <v>2.0382543190539701</v>
      </c>
    </row>
    <row r="2423" spans="1:3" x14ac:dyDescent="0.25">
      <c r="A2423" s="17" t="s">
        <v>197</v>
      </c>
      <c r="B2423" s="16">
        <v>43752.292361111111</v>
      </c>
      <c r="C2423" s="19">
        <v>1.7879277417392401</v>
      </c>
    </row>
    <row r="2424" spans="1:3" x14ac:dyDescent="0.25">
      <c r="A2424" s="17" t="s">
        <v>197</v>
      </c>
      <c r="B2424" s="16">
        <v>43752.293055555558</v>
      </c>
      <c r="C2424" s="19">
        <v>2.4345702349676799</v>
      </c>
    </row>
    <row r="2425" spans="1:3" x14ac:dyDescent="0.25">
      <c r="A2425" s="17" t="s">
        <v>197</v>
      </c>
      <c r="B2425" s="16">
        <v>43752.293749999997</v>
      </c>
      <c r="C2425" s="19">
        <v>2.40856074116452</v>
      </c>
    </row>
    <row r="2426" spans="1:3" x14ac:dyDescent="0.25">
      <c r="A2426" s="17" t="s">
        <v>197</v>
      </c>
      <c r="B2426" s="16">
        <v>43752.294444444444</v>
      </c>
      <c r="C2426" s="19">
        <v>1.1914319507736</v>
      </c>
    </row>
    <row r="2427" spans="1:3" x14ac:dyDescent="0.25">
      <c r="A2427" s="17" t="s">
        <v>197</v>
      </c>
      <c r="B2427" s="16">
        <v>43752.295138888891</v>
      </c>
      <c r="C2427" s="19">
        <v>1.9846819422325599</v>
      </c>
    </row>
    <row r="2428" spans="1:3" x14ac:dyDescent="0.25">
      <c r="A2428" s="17" t="s">
        <v>197</v>
      </c>
      <c r="B2428" s="16">
        <v>43752.29583333333</v>
      </c>
      <c r="C2428" s="19">
        <v>1.1398404303973799</v>
      </c>
    </row>
    <row r="2429" spans="1:3" x14ac:dyDescent="0.25">
      <c r="A2429" s="17" t="s">
        <v>197</v>
      </c>
      <c r="B2429" s="16">
        <v>43752.296527777777</v>
      </c>
      <c r="C2429" s="19">
        <v>2.0204537089735202</v>
      </c>
    </row>
    <row r="2430" spans="1:3" x14ac:dyDescent="0.25">
      <c r="A2430" s="17" t="s">
        <v>197</v>
      </c>
      <c r="B2430" s="16">
        <v>43752.297222222223</v>
      </c>
      <c r="C2430" s="19">
        <v>1.8132611507681899</v>
      </c>
    </row>
    <row r="2431" spans="1:3" x14ac:dyDescent="0.25">
      <c r="A2431" s="17" t="s">
        <v>197</v>
      </c>
      <c r="B2431" s="16">
        <v>43752.29791666667</v>
      </c>
      <c r="C2431" s="19">
        <v>1.3462518478715</v>
      </c>
    </row>
    <row r="2432" spans="1:3" x14ac:dyDescent="0.25">
      <c r="A2432" s="17" t="s">
        <v>197</v>
      </c>
      <c r="B2432" s="16">
        <v>43752.298611111109</v>
      </c>
      <c r="C2432" s="19">
        <v>1.91005551162856</v>
      </c>
    </row>
    <row r="2433" spans="1:3" x14ac:dyDescent="0.25">
      <c r="A2433" s="17" t="s">
        <v>197</v>
      </c>
      <c r="B2433" s="16">
        <v>43752.299305555556</v>
      </c>
      <c r="C2433" s="19">
        <v>1.1914555837401399</v>
      </c>
    </row>
    <row r="2434" spans="1:3" x14ac:dyDescent="0.25">
      <c r="A2434" s="17" t="s">
        <v>197</v>
      </c>
      <c r="B2434" s="16">
        <v>43752.3</v>
      </c>
      <c r="C2434" s="19">
        <v>2.0477390085594198</v>
      </c>
    </row>
    <row r="2435" spans="1:3" x14ac:dyDescent="0.25">
      <c r="A2435" s="17" t="s">
        <v>197</v>
      </c>
      <c r="B2435" s="16">
        <v>43752.300694444442</v>
      </c>
      <c r="C2435" s="19">
        <v>1.7360495461301899</v>
      </c>
    </row>
    <row r="2436" spans="1:3" x14ac:dyDescent="0.25">
      <c r="A2436" s="17" t="s">
        <v>197</v>
      </c>
      <c r="B2436" s="16">
        <v>43752.301388888889</v>
      </c>
      <c r="C2436" s="19">
        <v>2.3060505024206002</v>
      </c>
    </row>
    <row r="2437" spans="1:3" x14ac:dyDescent="0.25">
      <c r="A2437" s="17" t="s">
        <v>197</v>
      </c>
      <c r="B2437" s="16">
        <v>43752.302083333336</v>
      </c>
      <c r="C2437" s="19">
        <v>0.91716860981187898</v>
      </c>
    </row>
    <row r="2438" spans="1:3" x14ac:dyDescent="0.25">
      <c r="A2438" s="17" t="s">
        <v>197</v>
      </c>
      <c r="B2438" s="16">
        <v>43752.302777777775</v>
      </c>
      <c r="C2438" s="19">
        <v>1.2703388277255401</v>
      </c>
    </row>
    <row r="2439" spans="1:3" x14ac:dyDescent="0.25">
      <c r="A2439" s="17" t="s">
        <v>197</v>
      </c>
      <c r="B2439" s="16">
        <v>43752.303472222222</v>
      </c>
      <c r="C2439" s="19">
        <v>2.1449355196616602</v>
      </c>
    </row>
    <row r="2440" spans="1:3" x14ac:dyDescent="0.25">
      <c r="A2440" s="17" t="s">
        <v>197</v>
      </c>
      <c r="B2440" s="16">
        <v>43752.304166666669</v>
      </c>
      <c r="C2440" s="19">
        <v>18.2112052575789</v>
      </c>
    </row>
    <row r="2441" spans="1:3" x14ac:dyDescent="0.25">
      <c r="A2441" s="17" t="s">
        <v>197</v>
      </c>
      <c r="B2441" s="16">
        <v>43752.304861111108</v>
      </c>
      <c r="C2441" s="19">
        <v>2.48470931422175</v>
      </c>
    </row>
    <row r="2442" spans="1:3" x14ac:dyDescent="0.25">
      <c r="A2442" s="17" t="s">
        <v>197</v>
      </c>
      <c r="B2442" s="16">
        <v>43752.305555555555</v>
      </c>
      <c r="C2442" s="19">
        <v>1.1976107296162699</v>
      </c>
    </row>
    <row r="2443" spans="1:3" x14ac:dyDescent="0.25">
      <c r="A2443" s="17" t="s">
        <v>197</v>
      </c>
      <c r="B2443" s="16">
        <v>43752.306250000001</v>
      </c>
      <c r="C2443" s="19">
        <v>1.16563784286306</v>
      </c>
    </row>
    <row r="2444" spans="1:3" x14ac:dyDescent="0.25">
      <c r="A2444" s="17" t="s">
        <v>197</v>
      </c>
      <c r="B2444" s="16">
        <v>43752.306944444441</v>
      </c>
      <c r="C2444" s="19">
        <v>1.94182562993258</v>
      </c>
    </row>
    <row r="2445" spans="1:3" x14ac:dyDescent="0.25">
      <c r="A2445" s="17" t="s">
        <v>197</v>
      </c>
      <c r="B2445" s="16">
        <v>43752.307638888888</v>
      </c>
      <c r="C2445" s="19">
        <v>2.1244322472436501</v>
      </c>
    </row>
    <row r="2446" spans="1:3" x14ac:dyDescent="0.25">
      <c r="A2446" s="17" t="s">
        <v>197</v>
      </c>
      <c r="B2446" s="16">
        <v>43752.308333333334</v>
      </c>
      <c r="C2446" s="19">
        <v>2.09705559525898</v>
      </c>
    </row>
    <row r="2447" spans="1:3" x14ac:dyDescent="0.25">
      <c r="A2447" s="17" t="s">
        <v>197</v>
      </c>
      <c r="B2447" s="16">
        <v>43752.309027777781</v>
      </c>
      <c r="C2447" s="19">
        <v>1.1460794487163599</v>
      </c>
    </row>
    <row r="2448" spans="1:3" x14ac:dyDescent="0.25">
      <c r="A2448" s="17" t="s">
        <v>197</v>
      </c>
      <c r="B2448" s="16">
        <v>43752.30972222222</v>
      </c>
      <c r="C2448" s="19">
        <v>1.1922585968372199</v>
      </c>
    </row>
    <row r="2449" spans="1:3" x14ac:dyDescent="0.25">
      <c r="A2449" s="17" t="s">
        <v>197</v>
      </c>
      <c r="B2449" s="16">
        <v>43752.310416666667</v>
      </c>
      <c r="C2449" s="19">
        <v>2.2507845906002601</v>
      </c>
    </row>
    <row r="2450" spans="1:3" x14ac:dyDescent="0.25">
      <c r="A2450" s="17" t="s">
        <v>197</v>
      </c>
      <c r="B2450" s="16">
        <v>43752.311111111114</v>
      </c>
      <c r="C2450" s="19">
        <v>1.86431431276074</v>
      </c>
    </row>
    <row r="2451" spans="1:3" x14ac:dyDescent="0.25">
      <c r="A2451" s="17" t="s">
        <v>197</v>
      </c>
      <c r="B2451" s="16">
        <v>43752.311805555553</v>
      </c>
      <c r="C2451" s="19">
        <v>2.3801999302703201</v>
      </c>
    </row>
    <row r="2452" spans="1:3" x14ac:dyDescent="0.25">
      <c r="A2452" s="17" t="s">
        <v>197</v>
      </c>
      <c r="B2452" s="16">
        <v>43752.3125</v>
      </c>
      <c r="C2452" s="19">
        <v>1.1453384622777401</v>
      </c>
    </row>
    <row r="2453" spans="1:3" x14ac:dyDescent="0.25">
      <c r="A2453" s="17" t="s">
        <v>197</v>
      </c>
      <c r="B2453" s="16">
        <v>43752.313194444447</v>
      </c>
      <c r="C2453" s="19">
        <v>2.59054172541456</v>
      </c>
    </row>
    <row r="2454" spans="1:3" x14ac:dyDescent="0.25">
      <c r="A2454" s="17" t="s">
        <v>197</v>
      </c>
      <c r="B2454" s="16">
        <v>43752.313888888886</v>
      </c>
      <c r="C2454" s="19">
        <v>2.12358870583224</v>
      </c>
    </row>
    <row r="2455" spans="1:3" x14ac:dyDescent="0.25">
      <c r="A2455" s="17" t="s">
        <v>197</v>
      </c>
      <c r="B2455" s="16">
        <v>43752.314583333333</v>
      </c>
      <c r="C2455" s="19">
        <v>1.8650303558971899</v>
      </c>
    </row>
    <row r="2456" spans="1:3" x14ac:dyDescent="0.25">
      <c r="A2456" s="17" t="s">
        <v>197</v>
      </c>
      <c r="B2456" s="16">
        <v>43752.31527777778</v>
      </c>
      <c r="C2456" s="19">
        <v>2.2524970193965199</v>
      </c>
    </row>
    <row r="2457" spans="1:3" x14ac:dyDescent="0.25">
      <c r="A2457" s="17" t="s">
        <v>197</v>
      </c>
      <c r="B2457" s="16">
        <v>43752.315972222219</v>
      </c>
      <c r="C2457" s="19">
        <v>13.8781148653764</v>
      </c>
    </row>
    <row r="2458" spans="1:3" x14ac:dyDescent="0.25">
      <c r="A2458" s="17" t="s">
        <v>197</v>
      </c>
      <c r="B2458" s="16">
        <v>43752.316666666666</v>
      </c>
      <c r="C2458" s="19">
        <v>4.1803678342857502</v>
      </c>
    </row>
    <row r="2459" spans="1:3" x14ac:dyDescent="0.25">
      <c r="A2459" s="17" t="s">
        <v>197</v>
      </c>
      <c r="B2459" s="16">
        <v>43752.317361111112</v>
      </c>
      <c r="C2459" s="19">
        <v>2.35663146672354</v>
      </c>
    </row>
    <row r="2460" spans="1:3" x14ac:dyDescent="0.25">
      <c r="A2460" s="17" t="s">
        <v>197</v>
      </c>
      <c r="B2460" s="16">
        <v>43752.318055555559</v>
      </c>
      <c r="C2460" s="19">
        <v>1.8657025140625001</v>
      </c>
    </row>
    <row r="2461" spans="1:3" x14ac:dyDescent="0.25">
      <c r="A2461" s="17" t="s">
        <v>197</v>
      </c>
      <c r="B2461" s="16">
        <v>43752.318749999999</v>
      </c>
      <c r="C2461" s="19">
        <v>2.5114176648613902</v>
      </c>
    </row>
    <row r="2462" spans="1:3" x14ac:dyDescent="0.25">
      <c r="A2462" s="17" t="s">
        <v>197</v>
      </c>
      <c r="B2462" s="16">
        <v>43752.319444444445</v>
      </c>
      <c r="C2462" s="19">
        <v>1.1441420120993</v>
      </c>
    </row>
    <row r="2463" spans="1:3" x14ac:dyDescent="0.25">
      <c r="A2463" s="17" t="s">
        <v>197</v>
      </c>
      <c r="B2463" s="16">
        <v>43752.320138888892</v>
      </c>
      <c r="C2463" s="19">
        <v>1.29433457504848</v>
      </c>
    </row>
    <row r="2464" spans="1:3" x14ac:dyDescent="0.25">
      <c r="A2464" s="17" t="s">
        <v>197</v>
      </c>
      <c r="B2464" s="16">
        <v>43752.320833333331</v>
      </c>
      <c r="C2464" s="19">
        <v>2.4084451086665601</v>
      </c>
    </row>
    <row r="2465" spans="1:3" x14ac:dyDescent="0.25">
      <c r="A2465" s="17" t="s">
        <v>197</v>
      </c>
      <c r="B2465" s="16">
        <v>43752.321527777778</v>
      </c>
      <c r="C2465" s="19">
        <v>1.96847413171534</v>
      </c>
    </row>
    <row r="2466" spans="1:3" x14ac:dyDescent="0.25">
      <c r="A2466" s="17" t="s">
        <v>197</v>
      </c>
      <c r="B2466" s="16">
        <v>43752.322222222225</v>
      </c>
      <c r="C2466" s="19">
        <v>2.9264068473954001</v>
      </c>
    </row>
    <row r="2467" spans="1:3" x14ac:dyDescent="0.25">
      <c r="A2467" s="17" t="s">
        <v>197</v>
      </c>
      <c r="B2467" s="16">
        <v>43752.323611111111</v>
      </c>
      <c r="C2467" s="19">
        <v>1.2743900183764301</v>
      </c>
    </row>
    <row r="2468" spans="1:3" x14ac:dyDescent="0.25">
      <c r="A2468" s="17" t="s">
        <v>197</v>
      </c>
      <c r="B2468" s="16">
        <v>43752.324305555558</v>
      </c>
      <c r="C2468" s="19">
        <v>1.0366679488452299</v>
      </c>
    </row>
    <row r="2469" spans="1:3" x14ac:dyDescent="0.25">
      <c r="A2469" s="17" t="s">
        <v>197</v>
      </c>
      <c r="B2469" s="16">
        <v>43752.324999999997</v>
      </c>
      <c r="C2469" s="19">
        <v>2.2011355968671298</v>
      </c>
    </row>
    <row r="2470" spans="1:3" x14ac:dyDescent="0.25">
      <c r="A2470" s="17" t="s">
        <v>197</v>
      </c>
      <c r="B2470" s="16">
        <v>43752.325694444444</v>
      </c>
      <c r="C2470" s="19">
        <v>1.9170206332317099</v>
      </c>
    </row>
    <row r="2471" spans="1:3" x14ac:dyDescent="0.25">
      <c r="A2471" s="17" t="s">
        <v>197</v>
      </c>
      <c r="B2471" s="16">
        <v>43752.326388888891</v>
      </c>
      <c r="C2471" s="19">
        <v>2.4873049406755801</v>
      </c>
    </row>
    <row r="2472" spans="1:3" x14ac:dyDescent="0.25">
      <c r="A2472" s="17" t="s">
        <v>197</v>
      </c>
      <c r="B2472" s="16">
        <v>43752.32708333333</v>
      </c>
      <c r="C2472" s="19">
        <v>0.81604856914786505</v>
      </c>
    </row>
    <row r="2473" spans="1:3" x14ac:dyDescent="0.25">
      <c r="A2473" s="17" t="s">
        <v>197</v>
      </c>
      <c r="B2473" s="16">
        <v>43752.327777777777</v>
      </c>
      <c r="C2473" s="19">
        <v>1.3720729060252099</v>
      </c>
    </row>
    <row r="2474" spans="1:3" x14ac:dyDescent="0.25">
      <c r="A2474" s="17" t="s">
        <v>197</v>
      </c>
      <c r="B2474" s="16">
        <v>43752.328472222223</v>
      </c>
      <c r="C2474" s="19">
        <v>2.0713155158319698</v>
      </c>
    </row>
    <row r="2475" spans="1:3" x14ac:dyDescent="0.25">
      <c r="A2475" s="17" t="s">
        <v>197</v>
      </c>
      <c r="B2475" s="16">
        <v>43752.32916666667</v>
      </c>
      <c r="C2475" s="19">
        <v>1.96816468838382</v>
      </c>
    </row>
    <row r="2476" spans="1:3" x14ac:dyDescent="0.25">
      <c r="A2476" s="17" t="s">
        <v>197</v>
      </c>
      <c r="B2476" s="16">
        <v>43752.329861111109</v>
      </c>
      <c r="C2476" s="19">
        <v>2.2282261980952098</v>
      </c>
    </row>
    <row r="2477" spans="1:3" x14ac:dyDescent="0.25">
      <c r="A2477" s="17" t="s">
        <v>197</v>
      </c>
      <c r="B2477" s="16">
        <v>43752.330555555556</v>
      </c>
      <c r="C2477" s="19">
        <v>1.0186749257157</v>
      </c>
    </row>
    <row r="2478" spans="1:3" x14ac:dyDescent="0.25">
      <c r="A2478" s="17" t="s">
        <v>197</v>
      </c>
      <c r="B2478" s="16">
        <v>43752.331250000003</v>
      </c>
      <c r="C2478" s="19">
        <v>1.0609322070687299</v>
      </c>
    </row>
    <row r="2479" spans="1:3" x14ac:dyDescent="0.25">
      <c r="A2479" s="17" t="s">
        <v>197</v>
      </c>
      <c r="B2479" s="16">
        <v>43752.331944444442</v>
      </c>
      <c r="C2479" s="19">
        <v>2.0985449377102898</v>
      </c>
    </row>
    <row r="2480" spans="1:3" x14ac:dyDescent="0.25">
      <c r="A2480" s="17" t="s">
        <v>197</v>
      </c>
      <c r="B2480" s="16">
        <v>43752.332638888889</v>
      </c>
      <c r="C2480" s="19">
        <v>1.8651023432718099</v>
      </c>
    </row>
    <row r="2481" spans="1:3" x14ac:dyDescent="0.25">
      <c r="A2481" s="17" t="s">
        <v>197</v>
      </c>
      <c r="B2481" s="16">
        <v>43752.333333333336</v>
      </c>
      <c r="C2481" s="19">
        <v>2.0700871698471399</v>
      </c>
    </row>
    <row r="2482" spans="1:3" x14ac:dyDescent="0.25">
      <c r="A2482" s="17" t="s">
        <v>197</v>
      </c>
      <c r="B2482" s="16">
        <v>43752.334027777775</v>
      </c>
      <c r="C2482" s="19">
        <v>1.3253906399686299</v>
      </c>
    </row>
    <row r="2483" spans="1:3" x14ac:dyDescent="0.25">
      <c r="A2483" s="17" t="s">
        <v>197</v>
      </c>
      <c r="B2483" s="16">
        <v>43752.334722222222</v>
      </c>
      <c r="C2483" s="19">
        <v>1.8399345949047701</v>
      </c>
    </row>
    <row r="2484" spans="1:3" x14ac:dyDescent="0.25">
      <c r="A2484" s="17" t="s">
        <v>197</v>
      </c>
      <c r="B2484" s="16">
        <v>43752.335416666669</v>
      </c>
      <c r="C2484" s="19">
        <v>2.07205662102586</v>
      </c>
    </row>
    <row r="2485" spans="1:3" x14ac:dyDescent="0.25">
      <c r="A2485" s="17" t="s">
        <v>197</v>
      </c>
      <c r="B2485" s="16">
        <v>43752.336111111108</v>
      </c>
      <c r="C2485" s="19">
        <v>2.2023181212936702</v>
      </c>
    </row>
    <row r="2486" spans="1:3" x14ac:dyDescent="0.25">
      <c r="A2486" s="17" t="s">
        <v>197</v>
      </c>
      <c r="B2486" s="16">
        <v>43752.336805555555</v>
      </c>
      <c r="C2486" s="19">
        <v>1.83961860195533</v>
      </c>
    </row>
    <row r="2487" spans="1:3" x14ac:dyDescent="0.25">
      <c r="A2487" s="17" t="s">
        <v>197</v>
      </c>
      <c r="B2487" s="16">
        <v>43752.337500000001</v>
      </c>
      <c r="C2487" s="19">
        <v>1.1461946913318599</v>
      </c>
    </row>
    <row r="2488" spans="1:3" x14ac:dyDescent="0.25">
      <c r="A2488" s="17" t="s">
        <v>197</v>
      </c>
      <c r="B2488" s="16">
        <v>43752.338194444441</v>
      </c>
      <c r="C2488" s="19">
        <v>1.0875467078938701</v>
      </c>
    </row>
    <row r="2489" spans="1:3" x14ac:dyDescent="0.25">
      <c r="A2489" s="17" t="s">
        <v>197</v>
      </c>
      <c r="B2489" s="16">
        <v>43752.338888888888</v>
      </c>
      <c r="C2489" s="19">
        <v>17.8289749129871</v>
      </c>
    </row>
    <row r="2490" spans="1:3" x14ac:dyDescent="0.25">
      <c r="A2490" s="17" t="s">
        <v>197</v>
      </c>
      <c r="B2490" s="16">
        <v>43752.339583333334</v>
      </c>
      <c r="C2490" s="19">
        <v>2.0190144059125501</v>
      </c>
    </row>
    <row r="2491" spans="1:3" x14ac:dyDescent="0.25">
      <c r="A2491" s="17" t="s">
        <v>197</v>
      </c>
      <c r="B2491" s="16">
        <v>43752.340277777781</v>
      </c>
      <c r="C2491" s="19">
        <v>2.38164701715097</v>
      </c>
    </row>
    <row r="2492" spans="1:3" x14ac:dyDescent="0.25">
      <c r="A2492" s="17" t="s">
        <v>197</v>
      </c>
      <c r="B2492" s="16">
        <v>43752.34097222222</v>
      </c>
      <c r="C2492" s="19">
        <v>1.1637911900150399</v>
      </c>
    </row>
    <row r="2493" spans="1:3" x14ac:dyDescent="0.25">
      <c r="A2493" s="17" t="s">
        <v>197</v>
      </c>
      <c r="B2493" s="16">
        <v>43752.341666666667</v>
      </c>
      <c r="C2493" s="19">
        <v>1.2945362817434301</v>
      </c>
    </row>
    <row r="2494" spans="1:3" x14ac:dyDescent="0.25">
      <c r="A2494" s="17" t="s">
        <v>197</v>
      </c>
      <c r="B2494" s="16">
        <v>43752.342361111114</v>
      </c>
      <c r="C2494" s="19">
        <v>2.09825859383057</v>
      </c>
    </row>
    <row r="2495" spans="1:3" x14ac:dyDescent="0.25">
      <c r="A2495" s="17" t="s">
        <v>197</v>
      </c>
      <c r="B2495" s="16">
        <v>43752.343055555553</v>
      </c>
      <c r="C2495" s="19">
        <v>1.96732602643541</v>
      </c>
    </row>
    <row r="2496" spans="1:3" x14ac:dyDescent="0.25">
      <c r="A2496" s="17" t="s">
        <v>197</v>
      </c>
      <c r="B2496" s="16">
        <v>43752.34375</v>
      </c>
      <c r="C2496" s="19">
        <v>2.2801158657045302</v>
      </c>
    </row>
    <row r="2497" spans="1:3" x14ac:dyDescent="0.25">
      <c r="A2497" s="17" t="s">
        <v>197</v>
      </c>
      <c r="B2497" s="16">
        <v>43752.344444444447</v>
      </c>
      <c r="C2497" s="19">
        <v>1.12111285833674</v>
      </c>
    </row>
    <row r="2498" spans="1:3" x14ac:dyDescent="0.25">
      <c r="A2498" s="17" t="s">
        <v>197</v>
      </c>
      <c r="B2498" s="16">
        <v>43752.345138888886</v>
      </c>
      <c r="C2498" s="19">
        <v>1.52794078920539</v>
      </c>
    </row>
    <row r="2499" spans="1:3" x14ac:dyDescent="0.25">
      <c r="A2499" s="17" t="s">
        <v>197</v>
      </c>
      <c r="B2499" s="16">
        <v>43752.345833333333</v>
      </c>
      <c r="C2499" s="19">
        <v>2.0972801288112901</v>
      </c>
    </row>
    <row r="2500" spans="1:3" x14ac:dyDescent="0.25">
      <c r="A2500" s="17" t="s">
        <v>197</v>
      </c>
      <c r="B2500" s="16">
        <v>43752.34652777778</v>
      </c>
      <c r="C2500" s="19">
        <v>2.1498750787266601</v>
      </c>
    </row>
    <row r="2501" spans="1:3" x14ac:dyDescent="0.25">
      <c r="A2501" s="17" t="s">
        <v>197</v>
      </c>
      <c r="B2501" s="16">
        <v>43752.347222222219</v>
      </c>
      <c r="C2501" s="19">
        <v>1.8147081338500399</v>
      </c>
    </row>
    <row r="2502" spans="1:3" x14ac:dyDescent="0.25">
      <c r="A2502" s="17" t="s">
        <v>197</v>
      </c>
      <c r="B2502" s="16">
        <v>43752.347916666666</v>
      </c>
      <c r="C2502" s="19">
        <v>1.1464279303024001</v>
      </c>
    </row>
    <row r="2503" spans="1:3" x14ac:dyDescent="0.25">
      <c r="A2503" s="17" t="s">
        <v>197</v>
      </c>
      <c r="B2503" s="16">
        <v>43752.348611111112</v>
      </c>
      <c r="C2503" s="19">
        <v>1.2175143000256301</v>
      </c>
    </row>
    <row r="2504" spans="1:3" x14ac:dyDescent="0.25">
      <c r="A2504" s="17" t="s">
        <v>197</v>
      </c>
      <c r="B2504" s="16">
        <v>43752.349305555559</v>
      </c>
      <c r="C2504" s="19">
        <v>1.9417511248250501</v>
      </c>
    </row>
    <row r="2505" spans="1:3" x14ac:dyDescent="0.25">
      <c r="A2505" s="17" t="s">
        <v>197</v>
      </c>
      <c r="B2505" s="16">
        <v>43752.35</v>
      </c>
      <c r="C2505" s="19">
        <v>1.68396465279395</v>
      </c>
    </row>
    <row r="2506" spans="1:3" x14ac:dyDescent="0.25">
      <c r="A2506" s="17" t="s">
        <v>197</v>
      </c>
      <c r="B2506" s="16">
        <v>43752.350694444445</v>
      </c>
      <c r="C2506" s="19">
        <v>1.99381584571134</v>
      </c>
    </row>
    <row r="2507" spans="1:3" x14ac:dyDescent="0.25">
      <c r="A2507" s="17" t="s">
        <v>197</v>
      </c>
      <c r="B2507" s="16">
        <v>43752.351388888892</v>
      </c>
      <c r="C2507" s="19">
        <v>1.2228807483967601</v>
      </c>
    </row>
    <row r="2508" spans="1:3" x14ac:dyDescent="0.25">
      <c r="A2508" s="17" t="s">
        <v>197</v>
      </c>
      <c r="B2508" s="16">
        <v>43752.352083333331</v>
      </c>
      <c r="C2508" s="19">
        <v>1.03617033222449</v>
      </c>
    </row>
    <row r="2509" spans="1:3" x14ac:dyDescent="0.25">
      <c r="A2509" s="17" t="s">
        <v>197</v>
      </c>
      <c r="B2509" s="16">
        <v>43752.352777777778</v>
      </c>
      <c r="C2509" s="19">
        <v>1.9178438107237601</v>
      </c>
    </row>
    <row r="2510" spans="1:3" x14ac:dyDescent="0.25">
      <c r="A2510" s="17" t="s">
        <v>197</v>
      </c>
      <c r="B2510" s="16">
        <v>43752.353472222225</v>
      </c>
      <c r="C2510" s="19">
        <v>2.0212587529148802</v>
      </c>
    </row>
    <row r="2511" spans="1:3" x14ac:dyDescent="0.25">
      <c r="A2511" s="17" t="s">
        <v>197</v>
      </c>
      <c r="B2511" s="16">
        <v>43752.354166666664</v>
      </c>
      <c r="C2511" s="19">
        <v>2.22642937337393</v>
      </c>
    </row>
    <row r="2512" spans="1:3" x14ac:dyDescent="0.25">
      <c r="A2512" s="17" t="s">
        <v>197</v>
      </c>
      <c r="B2512" s="16">
        <v>43752.354861111111</v>
      </c>
      <c r="C2512" s="19">
        <v>1.2225407187113799</v>
      </c>
    </row>
    <row r="2513" spans="1:3" x14ac:dyDescent="0.25">
      <c r="A2513" s="17" t="s">
        <v>197</v>
      </c>
      <c r="B2513" s="16">
        <v>43752.355555555558</v>
      </c>
      <c r="C2513" s="19">
        <v>1.9141782086453001</v>
      </c>
    </row>
    <row r="2514" spans="1:3" x14ac:dyDescent="0.25">
      <c r="A2514" s="17" t="s">
        <v>197</v>
      </c>
      <c r="B2514" s="16">
        <v>43752.356249999997</v>
      </c>
      <c r="C2514" s="19">
        <v>1.9955801050062301</v>
      </c>
    </row>
    <row r="2515" spans="1:3" x14ac:dyDescent="0.25">
      <c r="A2515" s="17" t="s">
        <v>197</v>
      </c>
      <c r="B2515" s="16">
        <v>43752.356944444444</v>
      </c>
      <c r="C2515" s="19">
        <v>1.81411841909884</v>
      </c>
    </row>
    <row r="2516" spans="1:3" x14ac:dyDescent="0.25">
      <c r="A2516" s="17" t="s">
        <v>197</v>
      </c>
      <c r="B2516" s="16">
        <v>43752.357638888891</v>
      </c>
      <c r="C2516" s="19">
        <v>2.1745886192777899</v>
      </c>
    </row>
    <row r="2517" spans="1:3" x14ac:dyDescent="0.25">
      <c r="A2517" s="17" t="s">
        <v>197</v>
      </c>
      <c r="B2517" s="16">
        <v>43752.35833333333</v>
      </c>
      <c r="C2517" s="19">
        <v>1.2477474461190801</v>
      </c>
    </row>
    <row r="2518" spans="1:3" x14ac:dyDescent="0.25">
      <c r="A2518" s="17" t="s">
        <v>197</v>
      </c>
      <c r="B2518" s="16">
        <v>43752.359027777777</v>
      </c>
      <c r="C2518" s="19">
        <v>2.2794102700465899</v>
      </c>
    </row>
    <row r="2519" spans="1:3" x14ac:dyDescent="0.25">
      <c r="A2519" s="17" t="s">
        <v>197</v>
      </c>
      <c r="B2519" s="16">
        <v>43752.359722222223</v>
      </c>
      <c r="C2519" s="19">
        <v>17.223440482183001</v>
      </c>
    </row>
    <row r="2520" spans="1:3" x14ac:dyDescent="0.25">
      <c r="A2520" s="17" t="s">
        <v>197</v>
      </c>
      <c r="B2520" s="16">
        <v>43752.36041666667</v>
      </c>
      <c r="C2520" s="19">
        <v>2.2519420798194401</v>
      </c>
    </row>
    <row r="2521" spans="1:3" x14ac:dyDescent="0.25">
      <c r="A2521" s="17" t="s">
        <v>197</v>
      </c>
      <c r="B2521" s="16">
        <v>43752.361111111109</v>
      </c>
      <c r="C2521" s="19">
        <v>2.2512077552615501</v>
      </c>
    </row>
    <row r="2522" spans="1:3" x14ac:dyDescent="0.25">
      <c r="A2522" s="17" t="s">
        <v>197</v>
      </c>
      <c r="B2522" s="16">
        <v>43752.361805555556</v>
      </c>
      <c r="C2522" s="19">
        <v>1.4222104674495399</v>
      </c>
    </row>
    <row r="2523" spans="1:3" x14ac:dyDescent="0.25">
      <c r="A2523" s="17" t="s">
        <v>197</v>
      </c>
      <c r="B2523" s="16">
        <v>43752.362500000003</v>
      </c>
      <c r="C2523" s="19">
        <v>18.203382723000601</v>
      </c>
    </row>
    <row r="2524" spans="1:3" x14ac:dyDescent="0.25">
      <c r="A2524" s="17" t="s">
        <v>197</v>
      </c>
      <c r="B2524" s="16">
        <v>43752.363194444442</v>
      </c>
      <c r="C2524" s="19">
        <v>0.90672197287978196</v>
      </c>
    </row>
    <row r="2525" spans="1:3" x14ac:dyDescent="0.25">
      <c r="A2525" s="17" t="s">
        <v>197</v>
      </c>
      <c r="B2525" s="16">
        <v>43752.363888888889</v>
      </c>
      <c r="C2525" s="19">
        <v>2.1476696605500498</v>
      </c>
    </row>
    <row r="2526" spans="1:3" x14ac:dyDescent="0.25">
      <c r="A2526" s="17" t="s">
        <v>197</v>
      </c>
      <c r="B2526" s="16">
        <v>43752.364583333336</v>
      </c>
      <c r="C2526" s="19">
        <v>2.0723489066700802</v>
      </c>
    </row>
    <row r="2527" spans="1:3" x14ac:dyDescent="0.25">
      <c r="A2527" s="17" t="s">
        <v>197</v>
      </c>
      <c r="B2527" s="16">
        <v>43752.365277777775</v>
      </c>
      <c r="C2527" s="19">
        <v>1.3760053945478099</v>
      </c>
    </row>
    <row r="2528" spans="1:3" x14ac:dyDescent="0.25">
      <c r="A2528" s="17" t="s">
        <v>197</v>
      </c>
      <c r="B2528" s="16">
        <v>43752.365972222222</v>
      </c>
      <c r="C2528" s="19">
        <v>10.355656763589099</v>
      </c>
    </row>
    <row r="2529" spans="1:3" x14ac:dyDescent="0.25">
      <c r="A2529" s="17" t="s">
        <v>197</v>
      </c>
      <c r="B2529" s="16">
        <v>43752.366666666669</v>
      </c>
      <c r="C2529" s="19">
        <v>8.8307258174693093</v>
      </c>
    </row>
    <row r="2530" spans="1:3" x14ac:dyDescent="0.25">
      <c r="A2530" s="17" t="s">
        <v>197</v>
      </c>
      <c r="B2530" s="16">
        <v>43752.367361111108</v>
      </c>
      <c r="C2530" s="19">
        <v>2.20162123069142</v>
      </c>
    </row>
    <row r="2531" spans="1:3" x14ac:dyDescent="0.25">
      <c r="A2531" s="17" t="s">
        <v>197</v>
      </c>
      <c r="B2531" s="16">
        <v>43752.368055555555</v>
      </c>
      <c r="C2531" s="19">
        <v>1.8656813724177701</v>
      </c>
    </row>
    <row r="2532" spans="1:3" x14ac:dyDescent="0.25">
      <c r="A2532" s="17" t="s">
        <v>197</v>
      </c>
      <c r="B2532" s="16">
        <v>43752.368750000001</v>
      </c>
      <c r="C2532" s="19">
        <v>1.1980738167346601</v>
      </c>
    </row>
    <row r="2533" spans="1:3" x14ac:dyDescent="0.25">
      <c r="A2533" s="17" t="s">
        <v>197</v>
      </c>
      <c r="B2533" s="16">
        <v>43752.369444444441</v>
      </c>
      <c r="C2533" s="19">
        <v>2.1497345766748901</v>
      </c>
    </row>
    <row r="2534" spans="1:3" x14ac:dyDescent="0.25">
      <c r="A2534" s="17" t="s">
        <v>197</v>
      </c>
      <c r="B2534" s="16">
        <v>43752.370138888888</v>
      </c>
      <c r="C2534" s="19">
        <v>1.9167136410010801</v>
      </c>
    </row>
    <row r="2535" spans="1:3" x14ac:dyDescent="0.25">
      <c r="A2535" s="17" t="s">
        <v>197</v>
      </c>
      <c r="B2535" s="16">
        <v>43752.370833333334</v>
      </c>
      <c r="C2535" s="19">
        <v>1.21682712607316</v>
      </c>
    </row>
    <row r="2536" spans="1:3" x14ac:dyDescent="0.25">
      <c r="A2536" s="17" t="s">
        <v>197</v>
      </c>
      <c r="B2536" s="16">
        <v>43752.371527777781</v>
      </c>
      <c r="C2536" s="19">
        <v>2.1936496443792701</v>
      </c>
    </row>
    <row r="2537" spans="1:3" x14ac:dyDescent="0.25">
      <c r="A2537" s="17" t="s">
        <v>197</v>
      </c>
      <c r="B2537" s="16">
        <v>43752.37222222222</v>
      </c>
      <c r="C2537" s="19">
        <v>1.17071544071393</v>
      </c>
    </row>
    <row r="2538" spans="1:3" x14ac:dyDescent="0.25">
      <c r="A2538" s="17" t="s">
        <v>197</v>
      </c>
      <c r="B2538" s="16">
        <v>43752.372916666667</v>
      </c>
      <c r="C2538" s="19">
        <v>2.12447292945855</v>
      </c>
    </row>
    <row r="2539" spans="1:3" x14ac:dyDescent="0.25">
      <c r="A2539" s="17" t="s">
        <v>197</v>
      </c>
      <c r="B2539" s="16">
        <v>43752.373611111114</v>
      </c>
      <c r="C2539" s="19">
        <v>2.0463925390757001</v>
      </c>
    </row>
    <row r="2540" spans="1:3" x14ac:dyDescent="0.25">
      <c r="A2540" s="17" t="s">
        <v>197</v>
      </c>
      <c r="B2540" s="16">
        <v>43752.374305555553</v>
      </c>
      <c r="C2540" s="19">
        <v>1.34633140607553</v>
      </c>
    </row>
    <row r="2541" spans="1:3" x14ac:dyDescent="0.25">
      <c r="A2541" s="17" t="s">
        <v>197</v>
      </c>
      <c r="B2541" s="16">
        <v>43752.375</v>
      </c>
      <c r="C2541" s="19">
        <v>2.1999947552953301</v>
      </c>
    </row>
    <row r="2542" spans="1:3" x14ac:dyDescent="0.25">
      <c r="A2542" s="17" t="s">
        <v>197</v>
      </c>
      <c r="B2542" s="16">
        <v>43752.375694444447</v>
      </c>
      <c r="C2542" s="19">
        <v>1.8320893587725999</v>
      </c>
    </row>
    <row r="2543" spans="1:3" x14ac:dyDescent="0.25">
      <c r="A2543" s="17" t="s">
        <v>197</v>
      </c>
      <c r="B2543" s="16">
        <v>43752.376388888886</v>
      </c>
      <c r="C2543" s="19">
        <v>1.94167868763567</v>
      </c>
    </row>
    <row r="2544" spans="1:3" x14ac:dyDescent="0.25">
      <c r="A2544" s="17" t="s">
        <v>197</v>
      </c>
      <c r="B2544" s="16">
        <v>43752.377083333333</v>
      </c>
      <c r="C2544" s="19">
        <v>1.8649381767606801</v>
      </c>
    </row>
    <row r="2545" spans="1:3" x14ac:dyDescent="0.25">
      <c r="A2545" s="17" t="s">
        <v>197</v>
      </c>
      <c r="B2545" s="16">
        <v>43752.37777777778</v>
      </c>
      <c r="C2545" s="19">
        <v>1.68314753914574</v>
      </c>
    </row>
    <row r="2546" spans="1:3" x14ac:dyDescent="0.25">
      <c r="A2546" s="17" t="s">
        <v>197</v>
      </c>
      <c r="B2546" s="16">
        <v>43752.378472222219</v>
      </c>
      <c r="C2546" s="19">
        <v>1.7861967319043801</v>
      </c>
    </row>
    <row r="2547" spans="1:3" x14ac:dyDescent="0.25">
      <c r="A2547" s="17" t="s">
        <v>197</v>
      </c>
      <c r="B2547" s="16">
        <v>43752.379166666666</v>
      </c>
      <c r="C2547" s="19">
        <v>1.1213911534660601</v>
      </c>
    </row>
    <row r="2548" spans="1:3" x14ac:dyDescent="0.25">
      <c r="A2548" s="17" t="s">
        <v>197</v>
      </c>
      <c r="B2548" s="16">
        <v>43752.379861111112</v>
      </c>
      <c r="C2548" s="19">
        <v>1.9427044659958701</v>
      </c>
    </row>
    <row r="2549" spans="1:3" x14ac:dyDescent="0.25">
      <c r="A2549" s="17" t="s">
        <v>197</v>
      </c>
      <c r="B2549" s="16">
        <v>43752.380555555559</v>
      </c>
      <c r="C2549" s="19">
        <v>2.0205965830021499</v>
      </c>
    </row>
    <row r="2550" spans="1:3" x14ac:dyDescent="0.25">
      <c r="A2550" s="17" t="s">
        <v>197</v>
      </c>
      <c r="B2550" s="16">
        <v>43752.381249999999</v>
      </c>
      <c r="C2550" s="19">
        <v>2.09827759448698</v>
      </c>
    </row>
    <row r="2551" spans="1:3" x14ac:dyDescent="0.25">
      <c r="A2551" s="17" t="s">
        <v>197</v>
      </c>
      <c r="B2551" s="16">
        <v>43752.381944444445</v>
      </c>
      <c r="C2551" s="19">
        <v>1.18969841048463</v>
      </c>
    </row>
    <row r="2552" spans="1:3" x14ac:dyDescent="0.25">
      <c r="A2552" s="17" t="s">
        <v>197</v>
      </c>
      <c r="B2552" s="16">
        <v>43752.382638888892</v>
      </c>
      <c r="C2552" s="19">
        <v>1.1973238268889299</v>
      </c>
    </row>
    <row r="2553" spans="1:3" x14ac:dyDescent="0.25">
      <c r="A2553" s="17" t="s">
        <v>197</v>
      </c>
      <c r="B2553" s="16">
        <v>43752.383333333331</v>
      </c>
      <c r="C2553" s="19">
        <v>1.8905493822719699</v>
      </c>
    </row>
    <row r="2554" spans="1:3" x14ac:dyDescent="0.25">
      <c r="A2554" s="17" t="s">
        <v>197</v>
      </c>
      <c r="B2554" s="16">
        <v>43752.384027777778</v>
      </c>
      <c r="C2554" s="19">
        <v>2.17490437840266</v>
      </c>
    </row>
    <row r="2555" spans="1:3" x14ac:dyDescent="0.25">
      <c r="A2555" s="17" t="s">
        <v>197</v>
      </c>
      <c r="B2555" s="16">
        <v>43752.384722222225</v>
      </c>
      <c r="C2555" s="19">
        <v>2.12476410868865</v>
      </c>
    </row>
    <row r="2556" spans="1:3" x14ac:dyDescent="0.25">
      <c r="A2556" s="17" t="s">
        <v>197</v>
      </c>
      <c r="B2556" s="16">
        <v>43752.385416666664</v>
      </c>
      <c r="C2556" s="19">
        <v>1.2403749713737999</v>
      </c>
    </row>
    <row r="2557" spans="1:3" x14ac:dyDescent="0.25">
      <c r="A2557" s="17" t="s">
        <v>197</v>
      </c>
      <c r="B2557" s="16">
        <v>43752.386111111111</v>
      </c>
      <c r="C2557" s="19">
        <v>1.3761995497600299</v>
      </c>
    </row>
    <row r="2558" spans="1:3" x14ac:dyDescent="0.25">
      <c r="A2558" s="17" t="s">
        <v>197</v>
      </c>
      <c r="B2558" s="16">
        <v>43752.386805555558</v>
      </c>
      <c r="C2558" s="19">
        <v>2.0720353945815502</v>
      </c>
    </row>
    <row r="2559" spans="1:3" x14ac:dyDescent="0.25">
      <c r="A2559" s="17" t="s">
        <v>197</v>
      </c>
      <c r="B2559" s="16">
        <v>43752.387499999997</v>
      </c>
      <c r="C2559" s="19">
        <v>2.01988170850115</v>
      </c>
    </row>
    <row r="2560" spans="1:3" x14ac:dyDescent="0.25">
      <c r="A2560" s="17" t="s">
        <v>197</v>
      </c>
      <c r="B2560" s="16">
        <v>43752.388194444444</v>
      </c>
      <c r="C2560" s="19">
        <v>2.3310655804609999</v>
      </c>
    </row>
    <row r="2561" spans="1:3" x14ac:dyDescent="0.25">
      <c r="A2561" s="17" t="s">
        <v>197</v>
      </c>
      <c r="B2561" s="16">
        <v>43752.388888888891</v>
      </c>
      <c r="C2561" s="19">
        <v>1.08843909567348</v>
      </c>
    </row>
    <row r="2562" spans="1:3" x14ac:dyDescent="0.25">
      <c r="A2562" s="17" t="s">
        <v>197</v>
      </c>
      <c r="B2562" s="16">
        <v>43752.38958333333</v>
      </c>
      <c r="C2562" s="19">
        <v>16.553638625866299</v>
      </c>
    </row>
    <row r="2563" spans="1:3" x14ac:dyDescent="0.25">
      <c r="A2563" s="17" t="s">
        <v>197</v>
      </c>
      <c r="B2563" s="16">
        <v>43752.390277777777</v>
      </c>
      <c r="C2563" s="19">
        <v>2.1244088333962199</v>
      </c>
    </row>
    <row r="2564" spans="1:3" x14ac:dyDescent="0.25">
      <c r="A2564" s="17" t="s">
        <v>197</v>
      </c>
      <c r="B2564" s="16">
        <v>43752.390972222223</v>
      </c>
      <c r="C2564" s="19">
        <v>2.0978309022700601</v>
      </c>
    </row>
    <row r="2565" spans="1:3" x14ac:dyDescent="0.25">
      <c r="A2565" s="17" t="s">
        <v>197</v>
      </c>
      <c r="B2565" s="16">
        <v>43752.39166666667</v>
      </c>
      <c r="C2565" s="19">
        <v>2.1982723642386199</v>
      </c>
    </row>
    <row r="2566" spans="1:3" x14ac:dyDescent="0.25">
      <c r="A2566" s="17" t="s">
        <v>197</v>
      </c>
      <c r="B2566" s="16">
        <v>43752.392361111109</v>
      </c>
      <c r="C2566" s="19">
        <v>1.13893164295622</v>
      </c>
    </row>
    <row r="2567" spans="1:3" x14ac:dyDescent="0.25">
      <c r="A2567" s="17" t="s">
        <v>197</v>
      </c>
      <c r="B2567" s="16">
        <v>43752.393055555556</v>
      </c>
      <c r="C2567" s="19">
        <v>1.2484200485043</v>
      </c>
    </row>
    <row r="2568" spans="1:3" x14ac:dyDescent="0.25">
      <c r="A2568" s="17" t="s">
        <v>197</v>
      </c>
      <c r="B2568" s="16">
        <v>43752.393750000003</v>
      </c>
      <c r="C2568" s="19">
        <v>2.1485806540398</v>
      </c>
    </row>
    <row r="2569" spans="1:3" x14ac:dyDescent="0.25">
      <c r="A2569" s="17" t="s">
        <v>197</v>
      </c>
      <c r="B2569" s="16">
        <v>43752.394444444442</v>
      </c>
      <c r="C2569" s="19">
        <v>1.7854146229068599</v>
      </c>
    </row>
    <row r="2570" spans="1:3" x14ac:dyDescent="0.25">
      <c r="A2570" s="17" t="s">
        <v>197</v>
      </c>
      <c r="B2570" s="16">
        <v>43752.395138888889</v>
      </c>
      <c r="C2570" s="19">
        <v>2.0458322950863899</v>
      </c>
    </row>
    <row r="2571" spans="1:3" x14ac:dyDescent="0.25">
      <c r="A2571" s="17" t="s">
        <v>197</v>
      </c>
      <c r="B2571" s="16">
        <v>43752.395833333336</v>
      </c>
      <c r="C2571" s="19">
        <v>1.0102347326302199</v>
      </c>
    </row>
    <row r="2572" spans="1:3" x14ac:dyDescent="0.25">
      <c r="A2572" s="17" t="s">
        <v>197</v>
      </c>
      <c r="B2572" s="16">
        <v>43752.396527777775</v>
      </c>
      <c r="C2572" s="19">
        <v>1.96177832137325</v>
      </c>
    </row>
    <row r="2573" spans="1:3" x14ac:dyDescent="0.25">
      <c r="A2573" s="17" t="s">
        <v>197</v>
      </c>
      <c r="B2573" s="16">
        <v>43752.397222222222</v>
      </c>
      <c r="C2573" s="19">
        <v>2.20238661151514</v>
      </c>
    </row>
    <row r="2574" spans="1:3" x14ac:dyDescent="0.25">
      <c r="A2574" s="17" t="s">
        <v>197</v>
      </c>
      <c r="B2574" s="16">
        <v>43752.397916666669</v>
      </c>
      <c r="C2574" s="19">
        <v>1.86466788766556</v>
      </c>
    </row>
    <row r="2575" spans="1:3" x14ac:dyDescent="0.25">
      <c r="A2575" s="17" t="s">
        <v>197</v>
      </c>
      <c r="B2575" s="16">
        <v>43752.398611111108</v>
      </c>
      <c r="C2575" s="19">
        <v>2.3806905109109402</v>
      </c>
    </row>
    <row r="2576" spans="1:3" x14ac:dyDescent="0.25">
      <c r="A2576" s="17" t="s">
        <v>197</v>
      </c>
      <c r="B2576" s="16">
        <v>43752.399305555555</v>
      </c>
      <c r="C2576" s="19">
        <v>1.13880067734241</v>
      </c>
    </row>
    <row r="2577" spans="1:3" x14ac:dyDescent="0.25">
      <c r="A2577" s="17" t="s">
        <v>197</v>
      </c>
      <c r="B2577" s="16">
        <v>43752.400694444441</v>
      </c>
      <c r="C2577" s="19">
        <v>1.2971213693322601</v>
      </c>
    </row>
    <row r="2578" spans="1:3" x14ac:dyDescent="0.25">
      <c r="A2578" s="17" t="s">
        <v>197</v>
      </c>
      <c r="B2578" s="16">
        <v>43752.401388888888</v>
      </c>
      <c r="C2578" s="19">
        <v>18.3956890014646</v>
      </c>
    </row>
    <row r="2579" spans="1:3" x14ac:dyDescent="0.25">
      <c r="A2579" s="17" t="s">
        <v>197</v>
      </c>
      <c r="B2579" s="16">
        <v>43752.402083333334</v>
      </c>
      <c r="C2579" s="19">
        <v>2.1223864554264198</v>
      </c>
    </row>
    <row r="2580" spans="1:3" x14ac:dyDescent="0.25">
      <c r="A2580" s="17" t="s">
        <v>197</v>
      </c>
      <c r="B2580" s="16">
        <v>43752.402777777781</v>
      </c>
      <c r="C2580" s="19">
        <v>2.0945450208163798</v>
      </c>
    </row>
    <row r="2581" spans="1:3" x14ac:dyDescent="0.25">
      <c r="A2581" s="17" t="s">
        <v>197</v>
      </c>
      <c r="B2581" s="16">
        <v>43752.40347222222</v>
      </c>
      <c r="C2581" s="19">
        <v>1.2411792883962001</v>
      </c>
    </row>
    <row r="2582" spans="1:3" x14ac:dyDescent="0.25">
      <c r="A2582" s="17" t="s">
        <v>197</v>
      </c>
      <c r="B2582" s="16">
        <v>43752.404166666667</v>
      </c>
      <c r="C2582" s="19">
        <v>1.4253009922536699</v>
      </c>
    </row>
    <row r="2583" spans="1:3" x14ac:dyDescent="0.25">
      <c r="A2583" s="17" t="s">
        <v>197</v>
      </c>
      <c r="B2583" s="16">
        <v>43752.404861111114</v>
      </c>
      <c r="C2583" s="19">
        <v>2.2018825371610098</v>
      </c>
    </row>
    <row r="2584" spans="1:3" x14ac:dyDescent="0.25">
      <c r="A2584" s="17" t="s">
        <v>197</v>
      </c>
      <c r="B2584" s="16">
        <v>43752.405555555553</v>
      </c>
      <c r="C2584" s="19">
        <v>1.86450461341337</v>
      </c>
    </row>
    <row r="2585" spans="1:3" x14ac:dyDescent="0.25">
      <c r="A2585" s="17" t="s">
        <v>197</v>
      </c>
      <c r="B2585" s="16">
        <v>43752.40625</v>
      </c>
      <c r="C2585" s="19">
        <v>2.2263678291152602</v>
      </c>
    </row>
    <row r="2586" spans="1:3" x14ac:dyDescent="0.25">
      <c r="A2586" s="17" t="s">
        <v>197</v>
      </c>
      <c r="B2586" s="16">
        <v>43752.406944444447</v>
      </c>
      <c r="C2586" s="19">
        <v>1.44537614565448</v>
      </c>
    </row>
    <row r="2587" spans="1:3" x14ac:dyDescent="0.25">
      <c r="A2587" s="17" t="s">
        <v>197</v>
      </c>
      <c r="B2587" s="16">
        <v>43752.407638888886</v>
      </c>
      <c r="C2587" s="19">
        <v>2.1904138290694299</v>
      </c>
    </row>
    <row r="2588" spans="1:3" x14ac:dyDescent="0.25">
      <c r="A2588" s="17" t="s">
        <v>197</v>
      </c>
      <c r="B2588" s="16">
        <v>43752.408333333333</v>
      </c>
      <c r="C2588" s="19">
        <v>2.02058107262862</v>
      </c>
    </row>
    <row r="2589" spans="1:3" x14ac:dyDescent="0.25">
      <c r="A2589" s="17" t="s">
        <v>197</v>
      </c>
      <c r="B2589" s="16">
        <v>43752.40902777778</v>
      </c>
      <c r="C2589" s="19">
        <v>1.0096104577163501</v>
      </c>
    </row>
    <row r="2590" spans="1:3" x14ac:dyDescent="0.25">
      <c r="A2590" s="17" t="s">
        <v>197</v>
      </c>
      <c r="B2590" s="16">
        <v>43752.409722222219</v>
      </c>
      <c r="C2590" s="19">
        <v>2.4604783484519102</v>
      </c>
    </row>
    <row r="2591" spans="1:3" x14ac:dyDescent="0.25">
      <c r="A2591" s="17" t="s">
        <v>197</v>
      </c>
      <c r="B2591" s="16">
        <v>43752.410416666666</v>
      </c>
      <c r="C2591" s="19">
        <v>1.0867074654873701</v>
      </c>
    </row>
    <row r="2592" spans="1:3" x14ac:dyDescent="0.25">
      <c r="A2592" s="17" t="s">
        <v>197</v>
      </c>
      <c r="B2592" s="16">
        <v>43752.411111111112</v>
      </c>
      <c r="C2592" s="19">
        <v>1.09381349231198</v>
      </c>
    </row>
    <row r="2593" spans="1:3" x14ac:dyDescent="0.25">
      <c r="A2593" s="17" t="s">
        <v>197</v>
      </c>
      <c r="B2593" s="16">
        <v>43752.411805555559</v>
      </c>
      <c r="C2593" s="19">
        <v>1.8140938965878599</v>
      </c>
    </row>
    <row r="2594" spans="1:3" x14ac:dyDescent="0.25">
      <c r="A2594" s="17" t="s">
        <v>197</v>
      </c>
      <c r="B2594" s="16">
        <v>43752.412499999999</v>
      </c>
      <c r="C2594" s="19">
        <v>1.8127493393210301</v>
      </c>
    </row>
    <row r="2595" spans="1:3" x14ac:dyDescent="0.25">
      <c r="A2595" s="17" t="s">
        <v>197</v>
      </c>
      <c r="B2595" s="16">
        <v>43752.413194444445</v>
      </c>
      <c r="C2595" s="19">
        <v>2.0209948959145798</v>
      </c>
    </row>
    <row r="2596" spans="1:3" x14ac:dyDescent="0.25">
      <c r="A2596" s="17" t="s">
        <v>197</v>
      </c>
      <c r="B2596" s="16">
        <v>43752.413888888892</v>
      </c>
      <c r="C2596" s="19">
        <v>0.98454345048756997</v>
      </c>
    </row>
    <row r="2597" spans="1:3" x14ac:dyDescent="0.25">
      <c r="A2597" s="17" t="s">
        <v>197</v>
      </c>
      <c r="B2597" s="16">
        <v>43752.414583333331</v>
      </c>
      <c r="C2597" s="19">
        <v>1.1208282491341199</v>
      </c>
    </row>
    <row r="2598" spans="1:3" x14ac:dyDescent="0.25">
      <c r="A2598" s="17" t="s">
        <v>197</v>
      </c>
      <c r="B2598" s="16">
        <v>43752.415277777778</v>
      </c>
      <c r="C2598" s="19">
        <v>2.3805200982170001</v>
      </c>
    </row>
    <row r="2599" spans="1:3" x14ac:dyDescent="0.25">
      <c r="A2599" s="17" t="s">
        <v>197</v>
      </c>
      <c r="B2599" s="16">
        <v>43752.415972222225</v>
      </c>
      <c r="C2599" s="19">
        <v>2.0466098979567602</v>
      </c>
    </row>
    <row r="2600" spans="1:3" x14ac:dyDescent="0.25">
      <c r="A2600" s="17" t="s">
        <v>197</v>
      </c>
      <c r="B2600" s="16">
        <v>43752.416666666664</v>
      </c>
      <c r="C2600" s="19">
        <v>1.9425473247544101</v>
      </c>
    </row>
    <row r="2601" spans="1:3" x14ac:dyDescent="0.25">
      <c r="A2601" s="17" t="s">
        <v>197</v>
      </c>
      <c r="B2601" s="16">
        <v>43752.417361111111</v>
      </c>
      <c r="C2601" s="19">
        <v>1.5019168311959601</v>
      </c>
    </row>
    <row r="2602" spans="1:3" x14ac:dyDescent="0.25">
      <c r="A2602" s="17" t="s">
        <v>197</v>
      </c>
      <c r="B2602" s="16">
        <v>43752.418055555558</v>
      </c>
      <c r="C2602" s="19">
        <v>1.7067695294769001</v>
      </c>
    </row>
    <row r="2603" spans="1:3" x14ac:dyDescent="0.25">
      <c r="A2603" s="17" t="s">
        <v>197</v>
      </c>
      <c r="B2603" s="16">
        <v>43752.418749999997</v>
      </c>
      <c r="C2603" s="19">
        <v>1.9416878083434399</v>
      </c>
    </row>
    <row r="2604" spans="1:3" x14ac:dyDescent="0.25">
      <c r="A2604" s="17" t="s">
        <v>197</v>
      </c>
      <c r="B2604" s="16">
        <v>43752.419444444444</v>
      </c>
      <c r="C2604" s="19">
        <v>1.8132160153808601</v>
      </c>
    </row>
    <row r="2605" spans="1:3" x14ac:dyDescent="0.25">
      <c r="A2605" s="17" t="s">
        <v>197</v>
      </c>
      <c r="B2605" s="16">
        <v>43752.420138888891</v>
      </c>
      <c r="C2605" s="19">
        <v>2.2524479467585099</v>
      </c>
    </row>
    <row r="2606" spans="1:3" x14ac:dyDescent="0.25">
      <c r="A2606" s="17" t="s">
        <v>197</v>
      </c>
      <c r="B2606" s="16">
        <v>43752.42083333333</v>
      </c>
      <c r="C2606" s="19">
        <v>1.0103585046107899</v>
      </c>
    </row>
    <row r="2607" spans="1:3" x14ac:dyDescent="0.25">
      <c r="A2607" s="17" t="s">
        <v>197</v>
      </c>
      <c r="B2607" s="16">
        <v>43752.421527777777</v>
      </c>
      <c r="C2607" s="19">
        <v>1.14656185703869</v>
      </c>
    </row>
    <row r="2608" spans="1:3" x14ac:dyDescent="0.25">
      <c r="A2608" s="17" t="s">
        <v>197</v>
      </c>
      <c r="B2608" s="16">
        <v>43752.422222222223</v>
      </c>
      <c r="C2608" s="19">
        <v>2.0718514228073301</v>
      </c>
    </row>
    <row r="2609" spans="1:3" x14ac:dyDescent="0.25">
      <c r="A2609" s="17" t="s">
        <v>197</v>
      </c>
      <c r="B2609" s="16">
        <v>43752.42291666667</v>
      </c>
      <c r="C2609" s="19">
        <v>1.89039056976512</v>
      </c>
    </row>
    <row r="2610" spans="1:3" x14ac:dyDescent="0.25">
      <c r="A2610" s="17" t="s">
        <v>197</v>
      </c>
      <c r="B2610" s="16">
        <v>43752.423611111109</v>
      </c>
      <c r="C2610" s="19">
        <v>2.0464730720410298</v>
      </c>
    </row>
    <row r="2611" spans="1:3" x14ac:dyDescent="0.25">
      <c r="A2611" s="17" t="s">
        <v>197</v>
      </c>
      <c r="B2611" s="16">
        <v>43752.424305555556</v>
      </c>
      <c r="C2611" s="19">
        <v>1.01027193440129</v>
      </c>
    </row>
    <row r="2612" spans="1:3" x14ac:dyDescent="0.25">
      <c r="A2612" s="17" t="s">
        <v>197</v>
      </c>
      <c r="B2612" s="16">
        <v>43752.425000000003</v>
      </c>
      <c r="C2612" s="19">
        <v>1.4519616193442</v>
      </c>
    </row>
    <row r="2613" spans="1:3" x14ac:dyDescent="0.25">
      <c r="A2613" s="17" t="s">
        <v>197</v>
      </c>
      <c r="B2613" s="16">
        <v>43752.425694444442</v>
      </c>
      <c r="C2613" s="19">
        <v>2.0720220097802899</v>
      </c>
    </row>
    <row r="2614" spans="1:3" x14ac:dyDescent="0.25">
      <c r="A2614" s="17" t="s">
        <v>197</v>
      </c>
      <c r="B2614" s="16">
        <v>43752.426388888889</v>
      </c>
      <c r="C2614" s="19">
        <v>1.8907495636431799</v>
      </c>
    </row>
    <row r="2615" spans="1:3" x14ac:dyDescent="0.25">
      <c r="A2615" s="17" t="s">
        <v>197</v>
      </c>
      <c r="B2615" s="16">
        <v>43752.427083333336</v>
      </c>
      <c r="C2615" s="19">
        <v>2.25390521877359</v>
      </c>
    </row>
    <row r="2616" spans="1:3" x14ac:dyDescent="0.25">
      <c r="A2616" s="17" t="s">
        <v>197</v>
      </c>
      <c r="B2616" s="16">
        <v>43752.427777777775</v>
      </c>
      <c r="C2616" s="19">
        <v>1.08835296286461</v>
      </c>
    </row>
    <row r="2617" spans="1:3" x14ac:dyDescent="0.25">
      <c r="A2617" s="17" t="s">
        <v>197</v>
      </c>
      <c r="B2617" s="16">
        <v>43752.428472222222</v>
      </c>
      <c r="C2617" s="19">
        <v>1.2231622006283001</v>
      </c>
    </row>
    <row r="2618" spans="1:3" x14ac:dyDescent="0.25">
      <c r="A2618" s="17" t="s">
        <v>197</v>
      </c>
      <c r="B2618" s="16">
        <v>43752.429166666669</v>
      </c>
      <c r="C2618" s="19">
        <v>2.0204338565358801</v>
      </c>
    </row>
    <row r="2619" spans="1:3" x14ac:dyDescent="0.25">
      <c r="A2619" s="17" t="s">
        <v>197</v>
      </c>
      <c r="B2619" s="16">
        <v>43752.429861111108</v>
      </c>
      <c r="C2619" s="19">
        <v>1.88994836275834</v>
      </c>
    </row>
    <row r="2620" spans="1:3" x14ac:dyDescent="0.25">
      <c r="A2620" s="17" t="s">
        <v>197</v>
      </c>
      <c r="B2620" s="16">
        <v>43752.430555555555</v>
      </c>
      <c r="C2620" s="19">
        <v>2.3044918039801301</v>
      </c>
    </row>
    <row r="2621" spans="1:3" x14ac:dyDescent="0.25">
      <c r="A2621" s="17" t="s">
        <v>197</v>
      </c>
      <c r="B2621" s="16">
        <v>43752.431250000001</v>
      </c>
      <c r="C2621" s="19">
        <v>1.0101946816522001</v>
      </c>
    </row>
    <row r="2622" spans="1:3" x14ac:dyDescent="0.25">
      <c r="A2622" s="17" t="s">
        <v>197</v>
      </c>
      <c r="B2622" s="16">
        <v>43752.431944444441</v>
      </c>
      <c r="C2622" s="19">
        <v>1.3753466081282599</v>
      </c>
    </row>
    <row r="2623" spans="1:3" x14ac:dyDescent="0.25">
      <c r="A2623" s="17" t="s">
        <v>197</v>
      </c>
      <c r="B2623" s="16">
        <v>43752.432638888888</v>
      </c>
      <c r="C2623" s="19">
        <v>2.1495661630580898</v>
      </c>
    </row>
    <row r="2624" spans="1:3" x14ac:dyDescent="0.25">
      <c r="A2624" s="17" t="s">
        <v>197</v>
      </c>
      <c r="B2624" s="16">
        <v>43752.433333333334</v>
      </c>
      <c r="C2624" s="19">
        <v>2.2273835231495598</v>
      </c>
    </row>
    <row r="2625" spans="1:3" x14ac:dyDescent="0.25">
      <c r="A2625" s="17" t="s">
        <v>197</v>
      </c>
      <c r="B2625" s="16">
        <v>43752.434027777781</v>
      </c>
      <c r="C2625" s="19">
        <v>2.1506329003971199</v>
      </c>
    </row>
    <row r="2626" spans="1:3" x14ac:dyDescent="0.25">
      <c r="A2626" s="17" t="s">
        <v>197</v>
      </c>
      <c r="B2626" s="16">
        <v>43752.43472222222</v>
      </c>
      <c r="C2626" s="19">
        <v>1.1646183581210501</v>
      </c>
    </row>
    <row r="2627" spans="1:3" x14ac:dyDescent="0.25">
      <c r="A2627" s="17" t="s">
        <v>197</v>
      </c>
      <c r="B2627" s="16">
        <v>43752.435416666667</v>
      </c>
      <c r="C2627" s="19">
        <v>1.9357499283255</v>
      </c>
    </row>
    <row r="2628" spans="1:3" x14ac:dyDescent="0.25">
      <c r="A2628" s="17" t="s">
        <v>197</v>
      </c>
      <c r="B2628" s="16">
        <v>43752.436111111114</v>
      </c>
      <c r="C2628" s="19">
        <v>1.0877324537708</v>
      </c>
    </row>
    <row r="2629" spans="1:3" x14ac:dyDescent="0.25">
      <c r="A2629" s="17" t="s">
        <v>197</v>
      </c>
      <c r="B2629" s="16">
        <v>43752.436805555553</v>
      </c>
      <c r="C2629" s="19">
        <v>18.169111034026098</v>
      </c>
    </row>
    <row r="2630" spans="1:3" x14ac:dyDescent="0.25">
      <c r="A2630" s="17" t="s">
        <v>197</v>
      </c>
      <c r="B2630" s="16">
        <v>43752.4375</v>
      </c>
      <c r="C2630" s="19">
        <v>2.6148701760307498</v>
      </c>
    </row>
    <row r="2631" spans="1:3" x14ac:dyDescent="0.25">
      <c r="A2631" s="17" t="s">
        <v>197</v>
      </c>
      <c r="B2631" s="16">
        <v>43752.438194444447</v>
      </c>
      <c r="C2631" s="19">
        <v>1.5541739379350601</v>
      </c>
    </row>
    <row r="2632" spans="1:3" x14ac:dyDescent="0.25">
      <c r="A2632" s="17" t="s">
        <v>197</v>
      </c>
      <c r="B2632" s="16">
        <v>43752.438888888886</v>
      </c>
      <c r="C2632" s="19">
        <v>2.8528810720201099</v>
      </c>
    </row>
    <row r="2633" spans="1:3" x14ac:dyDescent="0.25">
      <c r="A2633" s="17" t="s">
        <v>197</v>
      </c>
      <c r="B2633" s="16">
        <v>43752.439583333333</v>
      </c>
      <c r="C2633" s="19">
        <v>1.1138488449649</v>
      </c>
    </row>
    <row r="2634" spans="1:3" x14ac:dyDescent="0.25">
      <c r="A2634" s="17" t="s">
        <v>197</v>
      </c>
      <c r="B2634" s="16">
        <v>43752.44027777778</v>
      </c>
      <c r="C2634" s="19">
        <v>1.9951427450777499</v>
      </c>
    </row>
    <row r="2635" spans="1:3" x14ac:dyDescent="0.25">
      <c r="A2635" s="17" t="s">
        <v>197</v>
      </c>
      <c r="B2635" s="16">
        <v>43752.440972222219</v>
      </c>
      <c r="C2635" s="19">
        <v>1.96839350466677</v>
      </c>
    </row>
    <row r="2636" spans="1:3" x14ac:dyDescent="0.25">
      <c r="A2636" s="17" t="s">
        <v>197</v>
      </c>
      <c r="B2636" s="16">
        <v>43752.441666666666</v>
      </c>
      <c r="C2636" s="19">
        <v>1.1906367070389601</v>
      </c>
    </row>
    <row r="2637" spans="1:3" x14ac:dyDescent="0.25">
      <c r="A2637" s="17" t="s">
        <v>197</v>
      </c>
      <c r="B2637" s="16">
        <v>43752.442361111112</v>
      </c>
      <c r="C2637" s="19">
        <v>1.9096825763631899</v>
      </c>
    </row>
    <row r="2638" spans="1:3" x14ac:dyDescent="0.25">
      <c r="A2638" s="17" t="s">
        <v>197</v>
      </c>
      <c r="B2638" s="16">
        <v>43752.443055555559</v>
      </c>
      <c r="C2638" s="19">
        <v>1.1134967171175101</v>
      </c>
    </row>
    <row r="2639" spans="1:3" x14ac:dyDescent="0.25">
      <c r="A2639" s="17" t="s">
        <v>197</v>
      </c>
      <c r="B2639" s="16">
        <v>43752.443749999999</v>
      </c>
      <c r="C2639" s="19">
        <v>2.17322180596355</v>
      </c>
    </row>
    <row r="2640" spans="1:3" x14ac:dyDescent="0.25">
      <c r="A2640" s="17" t="s">
        <v>197</v>
      </c>
      <c r="B2640" s="16">
        <v>43752.444444444445</v>
      </c>
      <c r="C2640" s="19">
        <v>2.1759115411934702</v>
      </c>
    </row>
    <row r="2641" spans="1:3" x14ac:dyDescent="0.25">
      <c r="A2641" s="17" t="s">
        <v>197</v>
      </c>
      <c r="B2641" s="16">
        <v>43752.445138888892</v>
      </c>
      <c r="C2641" s="19">
        <v>1.1909185296718201</v>
      </c>
    </row>
    <row r="2642" spans="1:3" x14ac:dyDescent="0.25">
      <c r="A2642" s="17" t="s">
        <v>197</v>
      </c>
      <c r="B2642" s="16">
        <v>43752.445833333331</v>
      </c>
      <c r="C2642" s="19">
        <v>2.06195243768583</v>
      </c>
    </row>
    <row r="2643" spans="1:3" x14ac:dyDescent="0.25">
      <c r="A2643" s="17" t="s">
        <v>197</v>
      </c>
      <c r="B2643" s="16">
        <v>43752.446527777778</v>
      </c>
      <c r="C2643" s="19">
        <v>1.47616836009552</v>
      </c>
    </row>
    <row r="2644" spans="1:3" x14ac:dyDescent="0.25">
      <c r="A2644" s="17" t="s">
        <v>197</v>
      </c>
      <c r="B2644" s="16">
        <v>43752.447222222225</v>
      </c>
      <c r="C2644" s="19">
        <v>1.73519887131046</v>
      </c>
    </row>
    <row r="2645" spans="1:3" x14ac:dyDescent="0.25">
      <c r="A2645" s="17" t="s">
        <v>197</v>
      </c>
      <c r="B2645" s="16">
        <v>43752.447916666664</v>
      </c>
      <c r="C2645" s="19">
        <v>2.0471597035012499</v>
      </c>
    </row>
    <row r="2646" spans="1:3" x14ac:dyDescent="0.25">
      <c r="A2646" s="17" t="s">
        <v>197</v>
      </c>
      <c r="B2646" s="16">
        <v>43752.448611111111</v>
      </c>
      <c r="C2646" s="19">
        <v>1.2695733617808</v>
      </c>
    </row>
    <row r="2647" spans="1:3" x14ac:dyDescent="0.25">
      <c r="A2647" s="17" t="s">
        <v>197</v>
      </c>
      <c r="B2647" s="16">
        <v>43752.449305555558</v>
      </c>
      <c r="C2647" s="19">
        <v>2.1133868761721502</v>
      </c>
    </row>
    <row r="2648" spans="1:3" x14ac:dyDescent="0.25">
      <c r="A2648" s="17" t="s">
        <v>197</v>
      </c>
      <c r="B2648" s="16">
        <v>43752.45</v>
      </c>
      <c r="C2648" s="19">
        <v>2.0214531955422399</v>
      </c>
    </row>
    <row r="2649" spans="1:3" x14ac:dyDescent="0.25">
      <c r="A2649" s="17" t="s">
        <v>197</v>
      </c>
      <c r="B2649" s="16">
        <v>43752.450694444444</v>
      </c>
      <c r="C2649" s="19">
        <v>1.2685454594401699</v>
      </c>
    </row>
    <row r="2650" spans="1:3" x14ac:dyDescent="0.25">
      <c r="A2650" s="17" t="s">
        <v>197</v>
      </c>
      <c r="B2650" s="16">
        <v>43752.451388888891</v>
      </c>
      <c r="C2650" s="19">
        <v>1.7872220380291</v>
      </c>
    </row>
    <row r="2651" spans="1:3" x14ac:dyDescent="0.25">
      <c r="A2651" s="17" t="s">
        <v>197</v>
      </c>
      <c r="B2651" s="16">
        <v>43752.45208333333</v>
      </c>
      <c r="C2651" s="19">
        <v>1.0352701825512101</v>
      </c>
    </row>
    <row r="2652" spans="1:3" x14ac:dyDescent="0.25">
      <c r="A2652" s="17" t="s">
        <v>197</v>
      </c>
      <c r="B2652" s="16">
        <v>43752.452777777777</v>
      </c>
      <c r="C2652" s="19">
        <v>2.1129689223642898</v>
      </c>
    </row>
    <row r="2653" spans="1:3" x14ac:dyDescent="0.25">
      <c r="A2653" s="17" t="s">
        <v>197</v>
      </c>
      <c r="B2653" s="16">
        <v>43752.453472222223</v>
      </c>
      <c r="C2653" s="19">
        <v>17.6642361081141</v>
      </c>
    </row>
    <row r="2654" spans="1:3" x14ac:dyDescent="0.25">
      <c r="A2654" s="17" t="s">
        <v>197</v>
      </c>
      <c r="B2654" s="16">
        <v>43752.45416666667</v>
      </c>
      <c r="C2654" s="19">
        <v>1.5273555412300801</v>
      </c>
    </row>
    <row r="2655" spans="1:3" x14ac:dyDescent="0.25">
      <c r="A2655" s="17" t="s">
        <v>197</v>
      </c>
      <c r="B2655" s="16">
        <v>43752.454861111109</v>
      </c>
      <c r="C2655" s="19">
        <v>1.9614665332424599</v>
      </c>
    </row>
    <row r="2656" spans="1:3" x14ac:dyDescent="0.25">
      <c r="A2656" s="17" t="s">
        <v>197</v>
      </c>
      <c r="B2656" s="16">
        <v>43752.455555555556</v>
      </c>
      <c r="C2656" s="19">
        <v>1.6565179816434901</v>
      </c>
    </row>
    <row r="2657" spans="1:3" x14ac:dyDescent="0.25">
      <c r="A2657" s="17" t="s">
        <v>197</v>
      </c>
      <c r="B2657" s="16">
        <v>43752.456250000003</v>
      </c>
      <c r="C2657" s="19">
        <v>1.98472598848576</v>
      </c>
    </row>
    <row r="2658" spans="1:3" x14ac:dyDescent="0.25">
      <c r="A2658" s="17" t="s">
        <v>197</v>
      </c>
      <c r="B2658" s="16">
        <v>43752.456944444442</v>
      </c>
      <c r="C2658" s="19">
        <v>1.8888916043847599</v>
      </c>
    </row>
    <row r="2659" spans="1:3" x14ac:dyDescent="0.25">
      <c r="A2659" s="17" t="s">
        <v>197</v>
      </c>
      <c r="B2659" s="16">
        <v>43752.457638888889</v>
      </c>
      <c r="C2659" s="19">
        <v>2.0453238529791098</v>
      </c>
    </row>
    <row r="2660" spans="1:3" x14ac:dyDescent="0.25">
      <c r="A2660" s="17" t="s">
        <v>197</v>
      </c>
      <c r="B2660" s="16">
        <v>43752.458333333336</v>
      </c>
      <c r="C2660" s="19">
        <v>1.1907898272588699</v>
      </c>
    </row>
    <row r="2661" spans="1:3" x14ac:dyDescent="0.25">
      <c r="A2661" s="17" t="s">
        <v>197</v>
      </c>
      <c r="B2661" s="16">
        <v>43752.459027777775</v>
      </c>
      <c r="C2661" s="19">
        <v>1.7872157511985201</v>
      </c>
    </row>
    <row r="2662" spans="1:3" x14ac:dyDescent="0.25">
      <c r="A2662" s="17" t="s">
        <v>197</v>
      </c>
      <c r="B2662" s="16">
        <v>43752.459722222222</v>
      </c>
      <c r="C2662" s="19">
        <v>1.91176029662839</v>
      </c>
    </row>
    <row r="2663" spans="1:3" x14ac:dyDescent="0.25">
      <c r="A2663" s="17" t="s">
        <v>197</v>
      </c>
      <c r="B2663" s="16">
        <v>43752.460416666669</v>
      </c>
      <c r="C2663" s="19">
        <v>1.99411176936426</v>
      </c>
    </row>
    <row r="2664" spans="1:3" x14ac:dyDescent="0.25">
      <c r="A2664" s="17" t="s">
        <v>197</v>
      </c>
      <c r="B2664" s="16">
        <v>43752.461111111108</v>
      </c>
      <c r="C2664" s="19">
        <v>2.0722991966614499</v>
      </c>
    </row>
    <row r="2665" spans="1:3" x14ac:dyDescent="0.25">
      <c r="A2665" s="17" t="s">
        <v>197</v>
      </c>
      <c r="B2665" s="16">
        <v>43752.461805555555</v>
      </c>
      <c r="C2665" s="19">
        <v>1.19260263801712</v>
      </c>
    </row>
    <row r="2666" spans="1:3" x14ac:dyDescent="0.25">
      <c r="A2666" s="17" t="s">
        <v>197</v>
      </c>
      <c r="B2666" s="16">
        <v>43752.462500000001</v>
      </c>
      <c r="C2666" s="19">
        <v>1.2946600267761701</v>
      </c>
    </row>
    <row r="2667" spans="1:3" x14ac:dyDescent="0.25">
      <c r="A2667" s="17" t="s">
        <v>197</v>
      </c>
      <c r="B2667" s="16">
        <v>43752.463194444441</v>
      </c>
      <c r="C2667" s="19">
        <v>1.8607105788001199</v>
      </c>
    </row>
    <row r="2668" spans="1:3" x14ac:dyDescent="0.25">
      <c r="A2668" s="17" t="s">
        <v>197</v>
      </c>
      <c r="B2668" s="16">
        <v>43752.463888888888</v>
      </c>
      <c r="C2668" s="19">
        <v>2.1246849291244998</v>
      </c>
    </row>
    <row r="2669" spans="1:3" x14ac:dyDescent="0.25">
      <c r="A2669" s="17" t="s">
        <v>197</v>
      </c>
      <c r="B2669" s="16">
        <v>43752.464583333334</v>
      </c>
      <c r="C2669" s="19">
        <v>2.1234570873793199</v>
      </c>
    </row>
    <row r="2670" spans="1:3" x14ac:dyDescent="0.25">
      <c r="A2670" s="17" t="s">
        <v>197</v>
      </c>
      <c r="B2670" s="16">
        <v>43752.465277777781</v>
      </c>
      <c r="C2670" s="19">
        <v>1.139468905725</v>
      </c>
    </row>
    <row r="2671" spans="1:3" x14ac:dyDescent="0.25">
      <c r="A2671" s="17" t="s">
        <v>197</v>
      </c>
      <c r="B2671" s="16">
        <v>43752.46597222222</v>
      </c>
      <c r="C2671" s="19">
        <v>1.08782110663961</v>
      </c>
    </row>
    <row r="2672" spans="1:3" x14ac:dyDescent="0.25">
      <c r="A2672" s="17" t="s">
        <v>197</v>
      </c>
      <c r="B2672" s="16">
        <v>43752.466666666667</v>
      </c>
      <c r="C2672" s="19">
        <v>1.96064900328158</v>
      </c>
    </row>
    <row r="2673" spans="1:3" x14ac:dyDescent="0.25">
      <c r="A2673" s="17" t="s">
        <v>197</v>
      </c>
      <c r="B2673" s="16">
        <v>43752.467361111114</v>
      </c>
      <c r="C2673" s="19">
        <v>1.9176252540159</v>
      </c>
    </row>
    <row r="2674" spans="1:3" x14ac:dyDescent="0.25">
      <c r="A2674" s="17" t="s">
        <v>197</v>
      </c>
      <c r="B2674" s="16">
        <v>43752.468055555553</v>
      </c>
      <c r="C2674" s="19">
        <v>2.0463980350785702</v>
      </c>
    </row>
    <row r="2675" spans="1:3" x14ac:dyDescent="0.25">
      <c r="A2675" s="17" t="s">
        <v>197</v>
      </c>
      <c r="B2675" s="16">
        <v>43752.46875</v>
      </c>
      <c r="C2675" s="19">
        <v>1.0357954758028001</v>
      </c>
    </row>
    <row r="2676" spans="1:3" x14ac:dyDescent="0.25">
      <c r="A2676" s="17" t="s">
        <v>197</v>
      </c>
      <c r="B2676" s="16">
        <v>43752.469444444447</v>
      </c>
      <c r="C2676" s="19">
        <v>1.21697788206935</v>
      </c>
    </row>
    <row r="2677" spans="1:3" x14ac:dyDescent="0.25">
      <c r="A2677" s="17" t="s">
        <v>197</v>
      </c>
      <c r="B2677" s="16">
        <v>43752.470138888886</v>
      </c>
      <c r="C2677" s="19">
        <v>1.8840196401515501</v>
      </c>
    </row>
    <row r="2678" spans="1:3" x14ac:dyDescent="0.25">
      <c r="A2678" s="17" t="s">
        <v>197</v>
      </c>
      <c r="B2678" s="16">
        <v>43752.470833333333</v>
      </c>
      <c r="C2678" s="19">
        <v>2.0452726153251302</v>
      </c>
    </row>
    <row r="2679" spans="1:3" x14ac:dyDescent="0.25">
      <c r="A2679" s="17" t="s">
        <v>197</v>
      </c>
      <c r="B2679" s="16">
        <v>43752.47152777778</v>
      </c>
      <c r="C2679" s="19">
        <v>2.1496423084706699</v>
      </c>
    </row>
    <row r="2680" spans="1:3" x14ac:dyDescent="0.25">
      <c r="A2680" s="17" t="s">
        <v>197</v>
      </c>
      <c r="B2680" s="16">
        <v>43752.472222222219</v>
      </c>
      <c r="C2680" s="19">
        <v>0.98509206219967005</v>
      </c>
    </row>
    <row r="2681" spans="1:3" x14ac:dyDescent="0.25">
      <c r="A2681" s="17" t="s">
        <v>197</v>
      </c>
      <c r="B2681" s="16">
        <v>43752.472916666666</v>
      </c>
      <c r="C2681" s="19">
        <v>2.09761050602871</v>
      </c>
    </row>
    <row r="2682" spans="1:3" x14ac:dyDescent="0.25">
      <c r="A2682" s="17" t="s">
        <v>197</v>
      </c>
      <c r="B2682" s="16">
        <v>43752.473611111112</v>
      </c>
      <c r="C2682" s="19">
        <v>2.1390132748875099</v>
      </c>
    </row>
    <row r="2683" spans="1:3" x14ac:dyDescent="0.25">
      <c r="A2683" s="17" t="s">
        <v>197</v>
      </c>
      <c r="B2683" s="16">
        <v>43752.474305555559</v>
      </c>
      <c r="C2683" s="19">
        <v>1.0364193618061199</v>
      </c>
    </row>
    <row r="2684" spans="1:3" x14ac:dyDescent="0.25">
      <c r="A2684" s="17" t="s">
        <v>197</v>
      </c>
      <c r="B2684" s="16">
        <v>43752.474999999999</v>
      </c>
      <c r="C2684" s="19">
        <v>1.9161000244481901</v>
      </c>
    </row>
    <row r="2685" spans="1:3" x14ac:dyDescent="0.25">
      <c r="A2685" s="17" t="s">
        <v>197</v>
      </c>
      <c r="B2685" s="16">
        <v>43752.475694444445</v>
      </c>
      <c r="C2685" s="19">
        <v>0.98512367026866299</v>
      </c>
    </row>
    <row r="2686" spans="1:3" x14ac:dyDescent="0.25">
      <c r="A2686" s="17" t="s">
        <v>197</v>
      </c>
      <c r="B2686" s="16">
        <v>43752.476388888892</v>
      </c>
      <c r="C2686" s="19">
        <v>1.0621911161705899</v>
      </c>
    </row>
    <row r="2687" spans="1:3" x14ac:dyDescent="0.25">
      <c r="A2687" s="17" t="s">
        <v>197</v>
      </c>
      <c r="B2687" s="16">
        <v>43752.477777777778</v>
      </c>
      <c r="C2687" s="19">
        <v>2.0123559593304101</v>
      </c>
    </row>
    <row r="2688" spans="1:3" x14ac:dyDescent="0.25">
      <c r="A2688" s="17" t="s">
        <v>197</v>
      </c>
      <c r="B2688" s="16">
        <v>43752.478472222225</v>
      </c>
      <c r="C2688" s="19">
        <v>1.8403864115538999</v>
      </c>
    </row>
    <row r="2689" spans="1:3" x14ac:dyDescent="0.25">
      <c r="A2689" s="17" t="s">
        <v>197</v>
      </c>
      <c r="B2689" s="16">
        <v>43752.479166666664</v>
      </c>
      <c r="C2689" s="19">
        <v>1.91618097576184</v>
      </c>
    </row>
    <row r="2690" spans="1:3" x14ac:dyDescent="0.25">
      <c r="A2690" s="17" t="s">
        <v>197</v>
      </c>
      <c r="B2690" s="16">
        <v>43752.479861111111</v>
      </c>
      <c r="C2690" s="19">
        <v>1.55370654661686</v>
      </c>
    </row>
    <row r="2691" spans="1:3" x14ac:dyDescent="0.25">
      <c r="A2691" s="17" t="s">
        <v>197</v>
      </c>
      <c r="B2691" s="16">
        <v>43752.480555555558</v>
      </c>
      <c r="C2691" s="19">
        <v>1.7874881312031601</v>
      </c>
    </row>
    <row r="2692" spans="1:3" x14ac:dyDescent="0.25">
      <c r="A2692" s="17" t="s">
        <v>197</v>
      </c>
      <c r="B2692" s="16">
        <v>43752.481249999997</v>
      </c>
      <c r="C2692" s="19">
        <v>2.1134968652133699</v>
      </c>
    </row>
    <row r="2693" spans="1:3" x14ac:dyDescent="0.25">
      <c r="A2693" s="17" t="s">
        <v>197</v>
      </c>
      <c r="B2693" s="16">
        <v>43752.481944444444</v>
      </c>
      <c r="C2693" s="19">
        <v>1.8904936165723101</v>
      </c>
    </row>
    <row r="2694" spans="1:3" x14ac:dyDescent="0.25">
      <c r="A2694" s="17" t="s">
        <v>197</v>
      </c>
      <c r="B2694" s="16">
        <v>43752.482638888891</v>
      </c>
      <c r="C2694" s="19">
        <v>2.0986355195422601</v>
      </c>
    </row>
    <row r="2695" spans="1:3" x14ac:dyDescent="0.25">
      <c r="A2695" s="17" t="s">
        <v>197</v>
      </c>
      <c r="B2695" s="16">
        <v>43752.48333333333</v>
      </c>
      <c r="C2695" s="19">
        <v>1.0876189505850899</v>
      </c>
    </row>
    <row r="2696" spans="1:3" x14ac:dyDescent="0.25">
      <c r="A2696" s="17" t="s">
        <v>197</v>
      </c>
      <c r="B2696" s="16">
        <v>43752.484027777777</v>
      </c>
      <c r="C2696" s="19">
        <v>1.29478937262273</v>
      </c>
    </row>
    <row r="2697" spans="1:3" x14ac:dyDescent="0.25">
      <c r="A2697" s="17" t="s">
        <v>197</v>
      </c>
      <c r="B2697" s="16">
        <v>43752.484722222223</v>
      </c>
      <c r="C2697" s="19">
        <v>1.9348349321932099</v>
      </c>
    </row>
    <row r="2698" spans="1:3" x14ac:dyDescent="0.25">
      <c r="A2698" s="17" t="s">
        <v>197</v>
      </c>
      <c r="B2698" s="16">
        <v>43752.48541666667</v>
      </c>
      <c r="C2698" s="19">
        <v>2.1480982399103699</v>
      </c>
    </row>
    <row r="2699" spans="1:3" x14ac:dyDescent="0.25">
      <c r="A2699" s="17" t="s">
        <v>197</v>
      </c>
      <c r="B2699" s="16">
        <v>43752.486111111109</v>
      </c>
      <c r="C2699" s="19">
        <v>2.2291334492259298</v>
      </c>
    </row>
    <row r="2700" spans="1:3" x14ac:dyDescent="0.25">
      <c r="A2700" s="17" t="s">
        <v>197</v>
      </c>
      <c r="B2700" s="16">
        <v>43752.486805555556</v>
      </c>
      <c r="C2700" s="19">
        <v>0.88051949897958204</v>
      </c>
    </row>
    <row r="2701" spans="1:3" x14ac:dyDescent="0.25">
      <c r="A2701" s="17" t="s">
        <v>197</v>
      </c>
      <c r="B2701" s="16">
        <v>43752.487500000003</v>
      </c>
      <c r="C2701" s="19">
        <v>1.4992534950084599</v>
      </c>
    </row>
    <row r="2702" spans="1:3" x14ac:dyDescent="0.25">
      <c r="A2702" s="17" t="s">
        <v>197</v>
      </c>
      <c r="B2702" s="16">
        <v>43752.488194444442</v>
      </c>
      <c r="C2702" s="19">
        <v>2.03755397474366</v>
      </c>
    </row>
    <row r="2703" spans="1:3" x14ac:dyDescent="0.25">
      <c r="A2703" s="17" t="s">
        <v>197</v>
      </c>
      <c r="B2703" s="16">
        <v>43752.488888888889</v>
      </c>
      <c r="C2703" s="19">
        <v>1.7872000343155701</v>
      </c>
    </row>
    <row r="2704" spans="1:3" x14ac:dyDescent="0.25">
      <c r="A2704" s="17" t="s">
        <v>197</v>
      </c>
      <c r="B2704" s="16">
        <v>43752.489583333336</v>
      </c>
      <c r="C2704" s="19">
        <v>2.0963374962760102</v>
      </c>
    </row>
    <row r="2705" spans="1:3" x14ac:dyDescent="0.25">
      <c r="A2705" s="17" t="s">
        <v>197</v>
      </c>
      <c r="B2705" s="16">
        <v>43752.490277777775</v>
      </c>
      <c r="C2705" s="19">
        <v>1.2942473194092099</v>
      </c>
    </row>
    <row r="2706" spans="1:3" x14ac:dyDescent="0.25">
      <c r="A2706" s="17" t="s">
        <v>197</v>
      </c>
      <c r="B2706" s="16">
        <v>43752.490972222222</v>
      </c>
      <c r="C2706" s="19">
        <v>1.1916960411381701</v>
      </c>
    </row>
    <row r="2707" spans="1:3" x14ac:dyDescent="0.25">
      <c r="A2707" s="17" t="s">
        <v>197</v>
      </c>
      <c r="B2707" s="16">
        <v>43752.491666666669</v>
      </c>
      <c r="C2707" s="19">
        <v>2.1138634367823301</v>
      </c>
    </row>
    <row r="2708" spans="1:3" x14ac:dyDescent="0.25">
      <c r="A2708" s="17" t="s">
        <v>197</v>
      </c>
      <c r="B2708" s="16">
        <v>43752.492361111108</v>
      </c>
      <c r="C2708" s="19">
        <v>1.9675741624059599</v>
      </c>
    </row>
    <row r="2709" spans="1:3" x14ac:dyDescent="0.25">
      <c r="A2709" s="17" t="s">
        <v>197</v>
      </c>
      <c r="B2709" s="16">
        <v>43752.493055555555</v>
      </c>
      <c r="C2709" s="19">
        <v>1.99520020294468</v>
      </c>
    </row>
    <row r="2710" spans="1:3" x14ac:dyDescent="0.25">
      <c r="A2710" s="17" t="s">
        <v>197</v>
      </c>
      <c r="B2710" s="16">
        <v>43752.493750000001</v>
      </c>
      <c r="C2710" s="19">
        <v>1.1397845234622901</v>
      </c>
    </row>
    <row r="2711" spans="1:3" x14ac:dyDescent="0.25">
      <c r="A2711" s="17" t="s">
        <v>197</v>
      </c>
      <c r="B2711" s="16">
        <v>43752.494444444441</v>
      </c>
      <c r="C2711" s="19">
        <v>1.24314473224365</v>
      </c>
    </row>
    <row r="2712" spans="1:3" x14ac:dyDescent="0.25">
      <c r="A2712" s="17" t="s">
        <v>197</v>
      </c>
      <c r="B2712" s="16">
        <v>43752.495138888888</v>
      </c>
      <c r="C2712" s="19">
        <v>18.221178811932901</v>
      </c>
    </row>
    <row r="2713" spans="1:3" x14ac:dyDescent="0.25">
      <c r="A2713" s="17" t="s">
        <v>197</v>
      </c>
      <c r="B2713" s="16">
        <v>43752.495833333334</v>
      </c>
      <c r="C2713" s="19">
        <v>1.9690324994244399</v>
      </c>
    </row>
    <row r="2714" spans="1:3" x14ac:dyDescent="0.25">
      <c r="A2714" s="17" t="s">
        <v>197</v>
      </c>
      <c r="B2714" s="16">
        <v>43752.496527777781</v>
      </c>
      <c r="C2714" s="19">
        <v>2.0714123723919902</v>
      </c>
    </row>
    <row r="2715" spans="1:3" x14ac:dyDescent="0.25">
      <c r="A2715" s="17" t="s">
        <v>197</v>
      </c>
      <c r="B2715" s="16">
        <v>43752.49722222222</v>
      </c>
      <c r="C2715" s="19">
        <v>1.13979633177465</v>
      </c>
    </row>
    <row r="2716" spans="1:3" x14ac:dyDescent="0.25">
      <c r="A2716" s="17" t="s">
        <v>197</v>
      </c>
      <c r="B2716" s="16">
        <v>43752.497916666667</v>
      </c>
      <c r="C2716" s="19">
        <v>1.2173591067152401</v>
      </c>
    </row>
    <row r="2717" spans="1:3" x14ac:dyDescent="0.25">
      <c r="A2717" s="17" t="s">
        <v>197</v>
      </c>
      <c r="B2717" s="16">
        <v>43752.498611111114</v>
      </c>
      <c r="C2717" s="19">
        <v>2.0895449593090301</v>
      </c>
    </row>
    <row r="2718" spans="1:3" x14ac:dyDescent="0.25">
      <c r="A2718" s="17" t="s">
        <v>197</v>
      </c>
      <c r="B2718" s="16">
        <v>43752.499305555553</v>
      </c>
      <c r="C2718" s="19">
        <v>1.7865371758339801</v>
      </c>
    </row>
    <row r="2719" spans="1:3" x14ac:dyDescent="0.25">
      <c r="A2719" s="17" t="s">
        <v>197</v>
      </c>
      <c r="B2719" s="16">
        <v>43752.5</v>
      </c>
      <c r="C2719" s="19">
        <v>2.1485131441648102</v>
      </c>
    </row>
    <row r="2720" spans="1:3" x14ac:dyDescent="0.25">
      <c r="A2720" s="17" t="s">
        <v>197</v>
      </c>
      <c r="B2720" s="16">
        <v>43752.500694444447</v>
      </c>
      <c r="C2720" s="19">
        <v>1.50179907326046</v>
      </c>
    </row>
    <row r="2721" spans="1:3" x14ac:dyDescent="0.25">
      <c r="A2721" s="17" t="s">
        <v>197</v>
      </c>
      <c r="B2721" s="16">
        <v>43752.501388888886</v>
      </c>
      <c r="C2721" s="19">
        <v>1.8115619533451399</v>
      </c>
    </row>
    <row r="2722" spans="1:3" x14ac:dyDescent="0.25">
      <c r="A2722" s="17" t="s">
        <v>197</v>
      </c>
      <c r="B2722" s="16">
        <v>43752.502083333333</v>
      </c>
      <c r="C2722" s="19">
        <v>1.8845166071720101</v>
      </c>
    </row>
    <row r="2723" spans="1:3" x14ac:dyDescent="0.25">
      <c r="A2723" s="17" t="s">
        <v>197</v>
      </c>
      <c r="B2723" s="16">
        <v>43752.50277777778</v>
      </c>
      <c r="C2723" s="19">
        <v>1.9163232580859799</v>
      </c>
    </row>
    <row r="2724" spans="1:3" x14ac:dyDescent="0.25">
      <c r="A2724" s="17" t="s">
        <v>197</v>
      </c>
      <c r="B2724" s="16">
        <v>43752.503472222219</v>
      </c>
      <c r="C2724" s="19">
        <v>2.19935700165875</v>
      </c>
    </row>
    <row r="2725" spans="1:3" x14ac:dyDescent="0.25">
      <c r="A2725" s="17" t="s">
        <v>197</v>
      </c>
      <c r="B2725" s="16">
        <v>43752.504166666666</v>
      </c>
      <c r="C2725" s="19">
        <v>1.06156481711533</v>
      </c>
    </row>
    <row r="2726" spans="1:3" x14ac:dyDescent="0.25">
      <c r="A2726" s="17" t="s">
        <v>197</v>
      </c>
      <c r="B2726" s="16">
        <v>43752.504861111112</v>
      </c>
      <c r="C2726" s="19">
        <v>1.1659218516057801</v>
      </c>
    </row>
    <row r="2727" spans="1:3" x14ac:dyDescent="0.25">
      <c r="A2727" s="17" t="s">
        <v>197</v>
      </c>
      <c r="B2727" s="16">
        <v>43752.505555555559</v>
      </c>
      <c r="C2727" s="19">
        <v>2.0884120866562998</v>
      </c>
    </row>
    <row r="2728" spans="1:3" x14ac:dyDescent="0.25">
      <c r="A2728" s="17" t="s">
        <v>197</v>
      </c>
      <c r="B2728" s="16">
        <v>43752.506249999999</v>
      </c>
      <c r="C2728" s="19">
        <v>1.8392017054727801</v>
      </c>
    </row>
    <row r="2729" spans="1:3" x14ac:dyDescent="0.25">
      <c r="A2729" s="17" t="s">
        <v>197</v>
      </c>
      <c r="B2729" s="16">
        <v>43752.506944444445</v>
      </c>
      <c r="C2729" s="19">
        <v>2.2019301403801901</v>
      </c>
    </row>
    <row r="2730" spans="1:3" x14ac:dyDescent="0.25">
      <c r="A2730" s="17" t="s">
        <v>197</v>
      </c>
      <c r="B2730" s="16">
        <v>43752.507638888892</v>
      </c>
      <c r="C2730" s="19">
        <v>1.11403159231268</v>
      </c>
    </row>
    <row r="2731" spans="1:3" x14ac:dyDescent="0.25">
      <c r="A2731" s="17" t="s">
        <v>197</v>
      </c>
      <c r="B2731" s="16">
        <v>43752.508333333331</v>
      </c>
      <c r="C2731" s="19">
        <v>1.1397691478908301</v>
      </c>
    </row>
    <row r="2732" spans="1:3" x14ac:dyDescent="0.25">
      <c r="A2732" s="17" t="s">
        <v>197</v>
      </c>
      <c r="B2732" s="16">
        <v>43752.509027777778</v>
      </c>
      <c r="C2732" s="19">
        <v>1.8854127975448201</v>
      </c>
    </row>
    <row r="2733" spans="1:3" x14ac:dyDescent="0.25">
      <c r="A2733" s="17" t="s">
        <v>197</v>
      </c>
      <c r="B2733" s="16">
        <v>43752.509722222225</v>
      </c>
      <c r="C2733" s="19">
        <v>1.8391500297451999</v>
      </c>
    </row>
    <row r="2734" spans="1:3" x14ac:dyDescent="0.25">
      <c r="A2734" s="17" t="s">
        <v>197</v>
      </c>
      <c r="B2734" s="16">
        <v>43752.510416666664</v>
      </c>
      <c r="C2734" s="19">
        <v>2.27705945172701</v>
      </c>
    </row>
    <row r="2735" spans="1:3" x14ac:dyDescent="0.25">
      <c r="A2735" s="17" t="s">
        <v>197</v>
      </c>
      <c r="B2735" s="16">
        <v>43752.511111111111</v>
      </c>
      <c r="C2735" s="19">
        <v>1.03650510961695</v>
      </c>
    </row>
    <row r="2736" spans="1:3" x14ac:dyDescent="0.25">
      <c r="A2736" s="17" t="s">
        <v>197</v>
      </c>
      <c r="B2736" s="16">
        <v>43752.511805555558</v>
      </c>
      <c r="C2736" s="19">
        <v>1.13949681186527</v>
      </c>
    </row>
    <row r="2737" spans="1:3" x14ac:dyDescent="0.25">
      <c r="A2737" s="17" t="s">
        <v>197</v>
      </c>
      <c r="B2737" s="16">
        <v>43752.512499999997</v>
      </c>
      <c r="C2737" s="19">
        <v>1.8855308344375701</v>
      </c>
    </row>
    <row r="2738" spans="1:3" x14ac:dyDescent="0.25">
      <c r="A2738" s="17" t="s">
        <v>197</v>
      </c>
      <c r="B2738" s="16">
        <v>43752.513194444444</v>
      </c>
      <c r="C2738" s="19">
        <v>1.94237177089343</v>
      </c>
    </row>
    <row r="2739" spans="1:3" x14ac:dyDescent="0.25">
      <c r="A2739" s="17" t="s">
        <v>197</v>
      </c>
      <c r="B2739" s="16">
        <v>43752.513888888891</v>
      </c>
      <c r="C2739" s="19">
        <v>2.3293919734024202</v>
      </c>
    </row>
    <row r="2740" spans="1:3" x14ac:dyDescent="0.25">
      <c r="A2740" s="17" t="s">
        <v>197</v>
      </c>
      <c r="B2740" s="16">
        <v>43752.51458333333</v>
      </c>
      <c r="C2740" s="19">
        <v>1.2930732164024199</v>
      </c>
    </row>
    <row r="2741" spans="1:3" x14ac:dyDescent="0.25">
      <c r="A2741" s="17" t="s">
        <v>197</v>
      </c>
      <c r="B2741" s="16">
        <v>43752.515277777777</v>
      </c>
      <c r="C2741" s="19">
        <v>2.4091496467121001</v>
      </c>
    </row>
    <row r="2742" spans="1:3" x14ac:dyDescent="0.25">
      <c r="A2742" s="17" t="s">
        <v>197</v>
      </c>
      <c r="B2742" s="16">
        <v>43752.515972222223</v>
      </c>
      <c r="C2742" s="19">
        <v>1.1719823574056201</v>
      </c>
    </row>
    <row r="2743" spans="1:3" x14ac:dyDescent="0.25">
      <c r="A2743" s="17" t="s">
        <v>197</v>
      </c>
      <c r="B2743" s="16">
        <v>43752.51666666667</v>
      </c>
      <c r="C2743" s="19">
        <v>1.9942072359374201</v>
      </c>
    </row>
    <row r="2744" spans="1:3" x14ac:dyDescent="0.25">
      <c r="A2744" s="17" t="s">
        <v>197</v>
      </c>
      <c r="B2744" s="16">
        <v>43752.517361111109</v>
      </c>
      <c r="C2744" s="19">
        <v>1.9948636850886201</v>
      </c>
    </row>
    <row r="2745" spans="1:3" x14ac:dyDescent="0.25">
      <c r="A2745" s="17" t="s">
        <v>197</v>
      </c>
      <c r="B2745" s="16">
        <v>43752.518055555556</v>
      </c>
      <c r="C2745" s="19">
        <v>1.19105150139503</v>
      </c>
    </row>
    <row r="2746" spans="1:3" x14ac:dyDescent="0.25">
      <c r="A2746" s="17" t="s">
        <v>197</v>
      </c>
      <c r="B2746" s="16">
        <v>43752.518750000003</v>
      </c>
      <c r="C2746" s="19">
        <v>2.0978945343973301</v>
      </c>
    </row>
    <row r="2747" spans="1:3" x14ac:dyDescent="0.25">
      <c r="A2747" s="17" t="s">
        <v>197</v>
      </c>
      <c r="B2747" s="16">
        <v>43752.519444444442</v>
      </c>
      <c r="C2747" s="19">
        <v>1.0952126774161399</v>
      </c>
    </row>
    <row r="2748" spans="1:3" x14ac:dyDescent="0.25">
      <c r="A2748" s="17" t="s">
        <v>197</v>
      </c>
      <c r="B2748" s="16">
        <v>43752.520138888889</v>
      </c>
      <c r="C2748" s="19">
        <v>2.8211809233012302</v>
      </c>
    </row>
    <row r="2749" spans="1:3" x14ac:dyDescent="0.25">
      <c r="A2749" s="17" t="s">
        <v>197</v>
      </c>
      <c r="B2749" s="16">
        <v>43752.520833333336</v>
      </c>
      <c r="C2749" s="19">
        <v>2.1744496598377898</v>
      </c>
    </row>
    <row r="2750" spans="1:3" x14ac:dyDescent="0.25">
      <c r="A2750" s="17" t="s">
        <v>197</v>
      </c>
      <c r="B2750" s="16">
        <v>43752.521527777775</v>
      </c>
      <c r="C2750" s="19">
        <v>1.55385959538507</v>
      </c>
    </row>
    <row r="2751" spans="1:3" x14ac:dyDescent="0.25">
      <c r="A2751" s="17" t="s">
        <v>197</v>
      </c>
      <c r="B2751" s="16">
        <v>43752.522222222222</v>
      </c>
      <c r="C2751" s="19">
        <v>2.56536999322056</v>
      </c>
    </row>
    <row r="2752" spans="1:3" x14ac:dyDescent="0.25">
      <c r="A2752" s="17" t="s">
        <v>197</v>
      </c>
      <c r="B2752" s="16">
        <v>43752.522916666669</v>
      </c>
      <c r="C2752" s="19">
        <v>1.1194184205939699</v>
      </c>
    </row>
    <row r="2753" spans="1:3" x14ac:dyDescent="0.25">
      <c r="A2753" s="17" t="s">
        <v>197</v>
      </c>
      <c r="B2753" s="16">
        <v>43752.523611111108</v>
      </c>
      <c r="C2753" s="19">
        <v>2.2780907946324001</v>
      </c>
    </row>
    <row r="2754" spans="1:3" x14ac:dyDescent="0.25">
      <c r="A2754" s="17" t="s">
        <v>197</v>
      </c>
      <c r="B2754" s="16">
        <v>43752.524305555555</v>
      </c>
      <c r="C2754" s="19">
        <v>1.9940638164198099</v>
      </c>
    </row>
    <row r="2755" spans="1:3" x14ac:dyDescent="0.25">
      <c r="A2755" s="17" t="s">
        <v>197</v>
      </c>
      <c r="B2755" s="16">
        <v>43752.525000000001</v>
      </c>
      <c r="C2755" s="19">
        <v>1.16492358450038</v>
      </c>
    </row>
    <row r="2756" spans="1:3" x14ac:dyDescent="0.25">
      <c r="A2756" s="17" t="s">
        <v>197</v>
      </c>
      <c r="B2756" s="16">
        <v>43752.525694444441</v>
      </c>
      <c r="C2756" s="19">
        <v>2.1751728639705901</v>
      </c>
    </row>
    <row r="2757" spans="1:3" x14ac:dyDescent="0.25">
      <c r="A2757" s="17" t="s">
        <v>197</v>
      </c>
      <c r="B2757" s="16">
        <v>43752.526388888888</v>
      </c>
      <c r="C2757" s="19">
        <v>1.8858916840276501</v>
      </c>
    </row>
    <row r="2758" spans="1:3" x14ac:dyDescent="0.25">
      <c r="A2758" s="17" t="s">
        <v>197</v>
      </c>
      <c r="B2758" s="16">
        <v>43752.527083333334</v>
      </c>
      <c r="C2758" s="19">
        <v>1.1388370134135</v>
      </c>
    </row>
    <row r="2759" spans="1:3" x14ac:dyDescent="0.25">
      <c r="A2759" s="17" t="s">
        <v>197</v>
      </c>
      <c r="B2759" s="16">
        <v>43752.527777777781</v>
      </c>
      <c r="C2759" s="19">
        <v>2.0468567669885598</v>
      </c>
    </row>
    <row r="2760" spans="1:3" x14ac:dyDescent="0.25">
      <c r="A2760" s="17" t="s">
        <v>197</v>
      </c>
      <c r="B2760" s="16">
        <v>43752.52847222222</v>
      </c>
      <c r="C2760" s="19">
        <v>1.19060449376327</v>
      </c>
    </row>
    <row r="2761" spans="1:3" x14ac:dyDescent="0.25">
      <c r="A2761" s="17" t="s">
        <v>197</v>
      </c>
      <c r="B2761" s="16">
        <v>43752.529166666667</v>
      </c>
      <c r="C2761" s="19">
        <v>2.4326892805509202</v>
      </c>
    </row>
    <row r="2762" spans="1:3" x14ac:dyDescent="0.25">
      <c r="A2762" s="17" t="s">
        <v>197</v>
      </c>
      <c r="B2762" s="16">
        <v>43752.529861111114</v>
      </c>
      <c r="C2762" s="19">
        <v>2.08606251365608</v>
      </c>
    </row>
    <row r="2763" spans="1:3" x14ac:dyDescent="0.25">
      <c r="A2763" s="17" t="s">
        <v>197</v>
      </c>
      <c r="B2763" s="16">
        <v>43752.530555555553</v>
      </c>
      <c r="C2763" s="19">
        <v>1.47432402204274</v>
      </c>
    </row>
    <row r="2764" spans="1:3" x14ac:dyDescent="0.25">
      <c r="A2764" s="17" t="s">
        <v>197</v>
      </c>
      <c r="B2764" s="16">
        <v>43752.53125</v>
      </c>
      <c r="C2764" s="19">
        <v>2.1750887226147402</v>
      </c>
    </row>
    <row r="2765" spans="1:3" x14ac:dyDescent="0.25">
      <c r="A2765" s="17" t="s">
        <v>197</v>
      </c>
      <c r="B2765" s="16">
        <v>43752.531944444447</v>
      </c>
      <c r="C2765" s="19">
        <v>1.19048350196741</v>
      </c>
    </row>
    <row r="2766" spans="1:3" x14ac:dyDescent="0.25">
      <c r="A2766" s="17" t="s">
        <v>197</v>
      </c>
      <c r="B2766" s="16">
        <v>43752.532638888886</v>
      </c>
      <c r="C2766" s="19">
        <v>2.20017757174509</v>
      </c>
    </row>
    <row r="2767" spans="1:3" x14ac:dyDescent="0.25">
      <c r="A2767" s="17" t="s">
        <v>197</v>
      </c>
      <c r="B2767" s="16">
        <v>43752.533333333333</v>
      </c>
      <c r="C2767" s="19">
        <v>1.88656511220995</v>
      </c>
    </row>
    <row r="2768" spans="1:3" x14ac:dyDescent="0.25">
      <c r="A2768" s="17" t="s">
        <v>197</v>
      </c>
      <c r="B2768" s="16">
        <v>43752.53402777778</v>
      </c>
      <c r="C2768" s="19">
        <v>2.2745098117059901</v>
      </c>
    </row>
    <row r="2769" spans="1:3" x14ac:dyDescent="0.25">
      <c r="A2769" s="17" t="s">
        <v>197</v>
      </c>
      <c r="B2769" s="16">
        <v>43752.534722222219</v>
      </c>
      <c r="C2769" s="19">
        <v>1.08736719804218</v>
      </c>
    </row>
    <row r="2770" spans="1:3" x14ac:dyDescent="0.25">
      <c r="A2770" s="17" t="s">
        <v>197</v>
      </c>
      <c r="B2770" s="16">
        <v>43752.535416666666</v>
      </c>
      <c r="C2770" s="19">
        <v>1.1651265887399</v>
      </c>
    </row>
    <row r="2771" spans="1:3" x14ac:dyDescent="0.25">
      <c r="A2771" s="17" t="s">
        <v>197</v>
      </c>
      <c r="B2771" s="16">
        <v>43752.536111111112</v>
      </c>
      <c r="C2771" s="19">
        <v>2.4840778476213998</v>
      </c>
    </row>
    <row r="2772" spans="1:3" x14ac:dyDescent="0.25">
      <c r="A2772" s="17" t="s">
        <v>197</v>
      </c>
      <c r="B2772" s="16">
        <v>43752.536805555559</v>
      </c>
      <c r="C2772" s="19">
        <v>2.06228167739041</v>
      </c>
    </row>
    <row r="2773" spans="1:3" x14ac:dyDescent="0.25">
      <c r="A2773" s="17" t="s">
        <v>197</v>
      </c>
      <c r="B2773" s="16">
        <v>43752.537499999999</v>
      </c>
      <c r="C2773" s="19">
        <v>2.2016050593957601</v>
      </c>
    </row>
    <row r="2774" spans="1:3" x14ac:dyDescent="0.25">
      <c r="A2774" s="17" t="s">
        <v>197</v>
      </c>
      <c r="B2774" s="16">
        <v>43752.538194444445</v>
      </c>
      <c r="C2774" s="19">
        <v>1.1133955801903299</v>
      </c>
    </row>
    <row r="2775" spans="1:3" x14ac:dyDescent="0.25">
      <c r="A2775" s="17" t="s">
        <v>197</v>
      </c>
      <c r="B2775" s="16">
        <v>43752.538888888892</v>
      </c>
      <c r="C2775" s="19">
        <v>1.06148529617312</v>
      </c>
    </row>
    <row r="2776" spans="1:3" x14ac:dyDescent="0.25">
      <c r="A2776" s="17" t="s">
        <v>197</v>
      </c>
      <c r="B2776" s="16">
        <v>43752.539583333331</v>
      </c>
      <c r="C2776" s="19">
        <v>2.0210142466173702</v>
      </c>
    </row>
    <row r="2777" spans="1:3" x14ac:dyDescent="0.25">
      <c r="A2777" s="17" t="s">
        <v>197</v>
      </c>
      <c r="B2777" s="16">
        <v>43752.540277777778</v>
      </c>
      <c r="C2777" s="19">
        <v>1.9099120369200999</v>
      </c>
    </row>
    <row r="2778" spans="1:3" x14ac:dyDescent="0.25">
      <c r="A2778" s="17" t="s">
        <v>197</v>
      </c>
      <c r="B2778" s="16">
        <v>43752.540972222225</v>
      </c>
      <c r="C2778" s="19">
        <v>1.9698124051022099</v>
      </c>
    </row>
    <row r="2779" spans="1:3" x14ac:dyDescent="0.25">
      <c r="A2779" s="17" t="s">
        <v>197</v>
      </c>
      <c r="B2779" s="16">
        <v>43752.541666666664</v>
      </c>
      <c r="C2779" s="19">
        <v>1.1136190913430399</v>
      </c>
    </row>
    <row r="2780" spans="1:3" x14ac:dyDescent="0.25">
      <c r="A2780" s="17" t="s">
        <v>197</v>
      </c>
      <c r="B2780" s="16">
        <v>43752.542361111111</v>
      </c>
      <c r="C2780" s="19">
        <v>2.0474736381393401</v>
      </c>
    </row>
    <row r="2781" spans="1:3" x14ac:dyDescent="0.25">
      <c r="A2781" s="17" t="s">
        <v>197</v>
      </c>
      <c r="B2781" s="16">
        <v>43752.543055555558</v>
      </c>
      <c r="C2781" s="19">
        <v>2.3057707127376901</v>
      </c>
    </row>
    <row r="2782" spans="1:3" x14ac:dyDescent="0.25">
      <c r="A2782" s="17" t="s">
        <v>197</v>
      </c>
      <c r="B2782" s="16">
        <v>43752.543749999997</v>
      </c>
      <c r="C2782" s="19">
        <v>17.272796029664999</v>
      </c>
    </row>
    <row r="2783" spans="1:3" x14ac:dyDescent="0.25">
      <c r="A2783" s="17" t="s">
        <v>197</v>
      </c>
      <c r="B2783" s="16">
        <v>43752.544444444444</v>
      </c>
      <c r="C2783" s="19">
        <v>2.4082686912998299</v>
      </c>
    </row>
    <row r="2784" spans="1:3" x14ac:dyDescent="0.25">
      <c r="A2784" s="17" t="s">
        <v>197</v>
      </c>
      <c r="B2784" s="16">
        <v>43752.545138888891</v>
      </c>
      <c r="C2784" s="19">
        <v>1.1905535000413601</v>
      </c>
    </row>
    <row r="2785" spans="1:3" x14ac:dyDescent="0.25">
      <c r="A2785" s="17" t="s">
        <v>197</v>
      </c>
      <c r="B2785" s="16">
        <v>43752.54583333333</v>
      </c>
      <c r="C2785" s="19">
        <v>1.3721723614115899</v>
      </c>
    </row>
    <row r="2786" spans="1:3" x14ac:dyDescent="0.25">
      <c r="A2786" s="17" t="s">
        <v>197</v>
      </c>
      <c r="B2786" s="16">
        <v>43752.546527777777</v>
      </c>
      <c r="C2786" s="19">
        <v>1.99234775843783</v>
      </c>
    </row>
    <row r="2787" spans="1:3" x14ac:dyDescent="0.25">
      <c r="A2787" s="17" t="s">
        <v>197</v>
      </c>
      <c r="B2787" s="16">
        <v>43752.547222222223</v>
      </c>
      <c r="C2787" s="19">
        <v>12.6149097892235</v>
      </c>
    </row>
    <row r="2788" spans="1:3" x14ac:dyDescent="0.25">
      <c r="A2788" s="17" t="s">
        <v>197</v>
      </c>
      <c r="B2788" s="16">
        <v>43752.54791666667</v>
      </c>
      <c r="C2788" s="19">
        <v>6.6565366245616397</v>
      </c>
    </row>
    <row r="2789" spans="1:3" x14ac:dyDescent="0.25">
      <c r="A2789" s="17" t="s">
        <v>197</v>
      </c>
      <c r="B2789" s="16">
        <v>43752.548611111109</v>
      </c>
      <c r="C2789" s="19">
        <v>1.1136363461572201</v>
      </c>
    </row>
    <row r="2790" spans="1:3" x14ac:dyDescent="0.25">
      <c r="A2790" s="17" t="s">
        <v>197</v>
      </c>
      <c r="B2790" s="16">
        <v>43752.549305555556</v>
      </c>
      <c r="C2790" s="19">
        <v>1.0096645797752399</v>
      </c>
    </row>
    <row r="2791" spans="1:3" x14ac:dyDescent="0.25">
      <c r="A2791" s="17" t="s">
        <v>197</v>
      </c>
      <c r="B2791" s="16">
        <v>43752.55</v>
      </c>
      <c r="C2791" s="19">
        <v>1.99502306560064</v>
      </c>
    </row>
    <row r="2792" spans="1:3" x14ac:dyDescent="0.25">
      <c r="A2792" s="17" t="s">
        <v>197</v>
      </c>
      <c r="B2792" s="16">
        <v>43752.550694444442</v>
      </c>
      <c r="C2792" s="19">
        <v>1.8339709580314401</v>
      </c>
    </row>
    <row r="2793" spans="1:3" x14ac:dyDescent="0.25">
      <c r="A2793" s="17" t="s">
        <v>197</v>
      </c>
      <c r="B2793" s="16">
        <v>43752.551388888889</v>
      </c>
      <c r="C2793" s="19">
        <v>2.1248846757712099</v>
      </c>
    </row>
    <row r="2794" spans="1:3" x14ac:dyDescent="0.25">
      <c r="A2794" s="17" t="s">
        <v>197</v>
      </c>
      <c r="B2794" s="16">
        <v>43752.552083333336</v>
      </c>
      <c r="C2794" s="19">
        <v>1.0094663668319199</v>
      </c>
    </row>
    <row r="2795" spans="1:3" x14ac:dyDescent="0.25">
      <c r="A2795" s="17" t="s">
        <v>197</v>
      </c>
      <c r="B2795" s="16">
        <v>43752.552777777775</v>
      </c>
      <c r="C2795" s="19">
        <v>1.19071531963976</v>
      </c>
    </row>
    <row r="2796" spans="1:3" x14ac:dyDescent="0.25">
      <c r="A2796" s="17" t="s">
        <v>197</v>
      </c>
      <c r="B2796" s="16">
        <v>43752.553472222222</v>
      </c>
      <c r="C2796" s="19">
        <v>1.9947069360321801</v>
      </c>
    </row>
    <row r="2797" spans="1:3" x14ac:dyDescent="0.25">
      <c r="A2797" s="17" t="s">
        <v>197</v>
      </c>
      <c r="B2797" s="16">
        <v>43752.554861111108</v>
      </c>
      <c r="C2797" s="19">
        <v>1.88400879438522</v>
      </c>
    </row>
    <row r="2798" spans="1:3" x14ac:dyDescent="0.25">
      <c r="A2798" s="17" t="s">
        <v>197</v>
      </c>
      <c r="B2798" s="16">
        <v>43752.555555555555</v>
      </c>
      <c r="C2798" s="19">
        <v>2.16595915356501</v>
      </c>
    </row>
    <row r="2799" spans="1:3" x14ac:dyDescent="0.25">
      <c r="A2799" s="17" t="s">
        <v>197</v>
      </c>
      <c r="B2799" s="16">
        <v>43752.556250000001</v>
      </c>
      <c r="C2799" s="19">
        <v>1.3390955590375</v>
      </c>
    </row>
    <row r="2800" spans="1:3" x14ac:dyDescent="0.25">
      <c r="A2800" s="17" t="s">
        <v>197</v>
      </c>
      <c r="B2800" s="16">
        <v>43752.556944444441</v>
      </c>
      <c r="C2800" s="19">
        <v>1.14070417791027</v>
      </c>
    </row>
    <row r="2801" spans="1:3" x14ac:dyDescent="0.25">
      <c r="A2801" s="17" t="s">
        <v>197</v>
      </c>
      <c r="B2801" s="16">
        <v>43752.557638888888</v>
      </c>
      <c r="C2801" s="19">
        <v>1.96923242406208</v>
      </c>
    </row>
    <row r="2802" spans="1:3" x14ac:dyDescent="0.25">
      <c r="A2802" s="17" t="s">
        <v>197</v>
      </c>
      <c r="B2802" s="16">
        <v>43752.558333333334</v>
      </c>
      <c r="C2802" s="19">
        <v>1.7318438535156699</v>
      </c>
    </row>
    <row r="2803" spans="1:3" x14ac:dyDescent="0.25">
      <c r="A2803" s="17" t="s">
        <v>197</v>
      </c>
      <c r="B2803" s="16">
        <v>43752.559027777781</v>
      </c>
      <c r="C2803" s="19">
        <v>2.0466320734516401</v>
      </c>
    </row>
    <row r="2804" spans="1:3" x14ac:dyDescent="0.25">
      <c r="A2804" s="17" t="s">
        <v>197</v>
      </c>
      <c r="B2804" s="16">
        <v>43752.55972222222</v>
      </c>
      <c r="C2804" s="19">
        <v>1.19115031348789</v>
      </c>
    </row>
    <row r="2805" spans="1:3" x14ac:dyDescent="0.25">
      <c r="A2805" s="17" t="s">
        <v>197</v>
      </c>
      <c r="B2805" s="16">
        <v>43752.560416666667</v>
      </c>
      <c r="C2805" s="19">
        <v>1.13980468787659</v>
      </c>
    </row>
    <row r="2806" spans="1:3" x14ac:dyDescent="0.25">
      <c r="A2806" s="17" t="s">
        <v>197</v>
      </c>
      <c r="B2806" s="16">
        <v>43752.561111111114</v>
      </c>
      <c r="C2806" s="19">
        <v>2.1980306152114002</v>
      </c>
    </row>
    <row r="2807" spans="1:3" x14ac:dyDescent="0.25">
      <c r="A2807" s="17" t="s">
        <v>197</v>
      </c>
      <c r="B2807" s="16">
        <v>43752.561805555553</v>
      </c>
      <c r="C2807" s="19">
        <v>1.8598615938818099</v>
      </c>
    </row>
    <row r="2808" spans="1:3" x14ac:dyDescent="0.25">
      <c r="A2808" s="17" t="s">
        <v>197</v>
      </c>
      <c r="B2808" s="16">
        <v>43752.5625</v>
      </c>
      <c r="C2808" s="19">
        <v>2.1997119311083302</v>
      </c>
    </row>
    <row r="2809" spans="1:3" x14ac:dyDescent="0.25">
      <c r="A2809" s="17" t="s">
        <v>197</v>
      </c>
      <c r="B2809" s="16">
        <v>43752.563194444447</v>
      </c>
      <c r="C2809" s="19">
        <v>1.65767681729539</v>
      </c>
    </row>
    <row r="2810" spans="1:3" x14ac:dyDescent="0.25">
      <c r="A2810" s="17" t="s">
        <v>197</v>
      </c>
      <c r="B2810" s="16">
        <v>43752.563888888886</v>
      </c>
      <c r="C2810" s="19">
        <v>1.5013185188042699</v>
      </c>
    </row>
    <row r="2811" spans="1:3" x14ac:dyDescent="0.25">
      <c r="A2811" s="17" t="s">
        <v>197</v>
      </c>
      <c r="B2811" s="16">
        <v>43752.564583333333</v>
      </c>
      <c r="C2811" s="19">
        <v>2.1499870452038401</v>
      </c>
    </row>
    <row r="2812" spans="1:3" x14ac:dyDescent="0.25">
      <c r="A2812" s="17" t="s">
        <v>197</v>
      </c>
      <c r="B2812" s="16">
        <v>43752.56527777778</v>
      </c>
      <c r="C2812" s="19">
        <v>2.0625360910204198</v>
      </c>
    </row>
    <row r="2813" spans="1:3" x14ac:dyDescent="0.25">
      <c r="A2813" s="17" t="s">
        <v>197</v>
      </c>
      <c r="B2813" s="16">
        <v>43752.565972222219</v>
      </c>
      <c r="C2813" s="19">
        <v>2.0965403642557598</v>
      </c>
    </row>
    <row r="2814" spans="1:3" x14ac:dyDescent="0.25">
      <c r="A2814" s="17" t="s">
        <v>197</v>
      </c>
      <c r="B2814" s="16">
        <v>43752.566666666666</v>
      </c>
      <c r="C2814" s="19">
        <v>1.2430235716383</v>
      </c>
    </row>
    <row r="2815" spans="1:3" x14ac:dyDescent="0.25">
      <c r="A2815" s="17" t="s">
        <v>197</v>
      </c>
      <c r="B2815" s="16">
        <v>43752.567361111112</v>
      </c>
      <c r="C2815" s="19">
        <v>16.3491878446982</v>
      </c>
    </row>
    <row r="2816" spans="1:3" x14ac:dyDescent="0.25">
      <c r="A2816" s="17" t="s">
        <v>197</v>
      </c>
      <c r="B2816" s="16">
        <v>43752.568055555559</v>
      </c>
      <c r="C2816" s="19">
        <v>10.029424405140499</v>
      </c>
    </row>
    <row r="2817" spans="1:3" x14ac:dyDescent="0.25">
      <c r="A2817" s="17" t="s">
        <v>197</v>
      </c>
      <c r="B2817" s="16">
        <v>43752.568749999999</v>
      </c>
      <c r="C2817" s="19">
        <v>1.8097293755936199</v>
      </c>
    </row>
    <row r="2818" spans="1:3" x14ac:dyDescent="0.25">
      <c r="A2818" s="17" t="s">
        <v>197</v>
      </c>
      <c r="B2818" s="16">
        <v>43752.569444444445</v>
      </c>
      <c r="C2818" s="19">
        <v>2.2000626710370099</v>
      </c>
    </row>
    <row r="2819" spans="1:3" x14ac:dyDescent="0.25">
      <c r="A2819" s="17" t="s">
        <v>197</v>
      </c>
      <c r="B2819" s="16">
        <v>43752.570138888892</v>
      </c>
      <c r="C2819" s="19">
        <v>1.3450607199229501</v>
      </c>
    </row>
    <row r="2820" spans="1:3" x14ac:dyDescent="0.25">
      <c r="A2820" s="17" t="s">
        <v>197</v>
      </c>
      <c r="B2820" s="16">
        <v>43752.570833333331</v>
      </c>
      <c r="C2820" s="19">
        <v>1.16455170495786</v>
      </c>
    </row>
    <row r="2821" spans="1:3" x14ac:dyDescent="0.25">
      <c r="A2821" s="17" t="s">
        <v>197</v>
      </c>
      <c r="B2821" s="16">
        <v>43752.571527777778</v>
      </c>
      <c r="C2821" s="19">
        <v>2.0181681132001499</v>
      </c>
    </row>
    <row r="2822" spans="1:3" x14ac:dyDescent="0.25">
      <c r="A2822" s="17" t="s">
        <v>197</v>
      </c>
      <c r="B2822" s="16">
        <v>43752.572222222225</v>
      </c>
      <c r="C2822" s="19">
        <v>1.8601655426570001</v>
      </c>
    </row>
    <row r="2823" spans="1:3" x14ac:dyDescent="0.25">
      <c r="A2823" s="17" t="s">
        <v>197</v>
      </c>
      <c r="B2823" s="16">
        <v>43752.572916666664</v>
      </c>
      <c r="C2823" s="19">
        <v>1.9427163692803</v>
      </c>
    </row>
    <row r="2824" spans="1:3" x14ac:dyDescent="0.25">
      <c r="A2824" s="17" t="s">
        <v>197</v>
      </c>
      <c r="B2824" s="16">
        <v>43752.573611111111</v>
      </c>
      <c r="C2824" s="19">
        <v>1.26889781426893</v>
      </c>
    </row>
    <row r="2825" spans="1:3" x14ac:dyDescent="0.25">
      <c r="A2825" s="17" t="s">
        <v>197</v>
      </c>
      <c r="B2825" s="16">
        <v>43752.574305555558</v>
      </c>
      <c r="C2825" s="19">
        <v>1.37184803078262</v>
      </c>
    </row>
    <row r="2826" spans="1:3" x14ac:dyDescent="0.25">
      <c r="A2826" s="17" t="s">
        <v>197</v>
      </c>
      <c r="B2826" s="16">
        <v>43752.574999999997</v>
      </c>
      <c r="C2826" s="19">
        <v>2.2006382098522801</v>
      </c>
    </row>
    <row r="2827" spans="1:3" x14ac:dyDescent="0.25">
      <c r="A2827" s="17" t="s">
        <v>197</v>
      </c>
      <c r="B2827" s="16">
        <v>43752.575694444444</v>
      </c>
      <c r="C2827" s="19">
        <v>1.86090980075529</v>
      </c>
    </row>
    <row r="2828" spans="1:3" x14ac:dyDescent="0.25">
      <c r="A2828" s="17" t="s">
        <v>197</v>
      </c>
      <c r="B2828" s="16">
        <v>43752.576388888891</v>
      </c>
      <c r="C2828" s="19">
        <v>2.1237576653748902</v>
      </c>
    </row>
    <row r="2829" spans="1:3" x14ac:dyDescent="0.25">
      <c r="A2829" s="17" t="s">
        <v>197</v>
      </c>
      <c r="B2829" s="16">
        <v>43752.57708333333</v>
      </c>
      <c r="C2829" s="19">
        <v>0.98400841072219003</v>
      </c>
    </row>
    <row r="2830" spans="1:3" x14ac:dyDescent="0.25">
      <c r="A2830" s="17" t="s">
        <v>197</v>
      </c>
      <c r="B2830" s="16">
        <v>43752.577777777777</v>
      </c>
      <c r="C2830" s="19">
        <v>1.18972277229762</v>
      </c>
    </row>
    <row r="2831" spans="1:3" x14ac:dyDescent="0.25">
      <c r="A2831" s="17" t="s">
        <v>197</v>
      </c>
      <c r="B2831" s="16">
        <v>43752.578472222223</v>
      </c>
      <c r="C2831" s="19">
        <v>1.9952525650772099</v>
      </c>
    </row>
    <row r="2832" spans="1:3" x14ac:dyDescent="0.25">
      <c r="A2832" s="17" t="s">
        <v>197</v>
      </c>
      <c r="B2832" s="16">
        <v>43752.57916666667</v>
      </c>
      <c r="C2832" s="19">
        <v>2.0129968847263799</v>
      </c>
    </row>
    <row r="2833" spans="1:3" x14ac:dyDescent="0.25">
      <c r="A2833" s="17" t="s">
        <v>197</v>
      </c>
      <c r="B2833" s="16">
        <v>43752.579861111109</v>
      </c>
      <c r="C2833" s="19">
        <v>2.174121546686</v>
      </c>
    </row>
    <row r="2834" spans="1:3" x14ac:dyDescent="0.25">
      <c r="A2834" s="17" t="s">
        <v>197</v>
      </c>
      <c r="B2834" s="16">
        <v>43752.580555555556</v>
      </c>
      <c r="C2834" s="19">
        <v>1.0613800036547401</v>
      </c>
    </row>
    <row r="2835" spans="1:3" x14ac:dyDescent="0.25">
      <c r="A2835" s="17" t="s">
        <v>197</v>
      </c>
      <c r="B2835" s="16">
        <v>43752.581250000003</v>
      </c>
      <c r="C2835" s="19">
        <v>1.50103330967407</v>
      </c>
    </row>
    <row r="2836" spans="1:3" x14ac:dyDescent="0.25">
      <c r="A2836" s="17" t="s">
        <v>197</v>
      </c>
      <c r="B2836" s="16">
        <v>43752.581944444442</v>
      </c>
      <c r="C2836" s="19">
        <v>2.1745948559543602</v>
      </c>
    </row>
    <row r="2837" spans="1:3" x14ac:dyDescent="0.25">
      <c r="A2837" s="17" t="s">
        <v>197</v>
      </c>
      <c r="B2837" s="16">
        <v>43752.582638888889</v>
      </c>
      <c r="C2837" s="19">
        <v>1.83430175090461</v>
      </c>
    </row>
    <row r="2838" spans="1:3" x14ac:dyDescent="0.25">
      <c r="A2838" s="17" t="s">
        <v>197</v>
      </c>
      <c r="B2838" s="16">
        <v>43752.583333333336</v>
      </c>
      <c r="C2838" s="19">
        <v>2.17439926976764</v>
      </c>
    </row>
    <row r="2839" spans="1:3" x14ac:dyDescent="0.25">
      <c r="A2839" s="17" t="s">
        <v>197</v>
      </c>
      <c r="B2839" s="16">
        <v>43752.584027777775</v>
      </c>
      <c r="C2839" s="19">
        <v>1.4232944837551</v>
      </c>
    </row>
    <row r="2840" spans="1:3" x14ac:dyDescent="0.25">
      <c r="A2840" s="17" t="s">
        <v>197</v>
      </c>
      <c r="B2840" s="16">
        <v>43752.584722222222</v>
      </c>
      <c r="C2840" s="19">
        <v>1.86406815058344</v>
      </c>
    </row>
    <row r="2841" spans="1:3" x14ac:dyDescent="0.25">
      <c r="A2841" s="17" t="s">
        <v>197</v>
      </c>
      <c r="B2841" s="16">
        <v>43752.585416666669</v>
      </c>
      <c r="C2841" s="19">
        <v>1.9440335198806999</v>
      </c>
    </row>
    <row r="2842" spans="1:3" x14ac:dyDescent="0.25">
      <c r="A2842" s="17" t="s">
        <v>197</v>
      </c>
      <c r="B2842" s="16">
        <v>43752.586111111108</v>
      </c>
      <c r="C2842" s="19">
        <v>1.75671508486017</v>
      </c>
    </row>
    <row r="2843" spans="1:3" x14ac:dyDescent="0.25">
      <c r="A2843" s="17" t="s">
        <v>197</v>
      </c>
      <c r="B2843" s="16">
        <v>43752.586805555555</v>
      </c>
      <c r="C2843" s="19">
        <v>2.8736719923957099</v>
      </c>
    </row>
    <row r="2844" spans="1:3" x14ac:dyDescent="0.25">
      <c r="A2844" s="17" t="s">
        <v>197</v>
      </c>
      <c r="B2844" s="16">
        <v>43752.587500000001</v>
      </c>
      <c r="C2844" s="19">
        <v>1.5541967762520601</v>
      </c>
    </row>
    <row r="2845" spans="1:3" x14ac:dyDescent="0.25">
      <c r="A2845" s="17" t="s">
        <v>197</v>
      </c>
      <c r="B2845" s="16">
        <v>43752.588194444441</v>
      </c>
      <c r="C2845" s="19">
        <v>1.55370999189106</v>
      </c>
    </row>
    <row r="2846" spans="1:3" x14ac:dyDescent="0.25">
      <c r="A2846" s="17" t="s">
        <v>197</v>
      </c>
      <c r="B2846" s="16">
        <v>43752.588888888888</v>
      </c>
      <c r="C2846" s="19">
        <v>2.0463499664090299</v>
      </c>
    </row>
    <row r="2847" spans="1:3" x14ac:dyDescent="0.25">
      <c r="A2847" s="17" t="s">
        <v>197</v>
      </c>
      <c r="B2847" s="16">
        <v>43752.589583333334</v>
      </c>
      <c r="C2847" s="19">
        <v>1.9609700900495399</v>
      </c>
    </row>
    <row r="2848" spans="1:3" x14ac:dyDescent="0.25">
      <c r="A2848" s="17" t="s">
        <v>197</v>
      </c>
      <c r="B2848" s="16">
        <v>43752.590277777781</v>
      </c>
      <c r="C2848" s="19">
        <v>2.0197130489806301</v>
      </c>
    </row>
    <row r="2849" spans="1:3" x14ac:dyDescent="0.25">
      <c r="A2849" s="17" t="s">
        <v>197</v>
      </c>
      <c r="B2849" s="16">
        <v>43752.59097222222</v>
      </c>
      <c r="C2849" s="19">
        <v>1.1655632496608599</v>
      </c>
    </row>
    <row r="2850" spans="1:3" x14ac:dyDescent="0.25">
      <c r="A2850" s="17" t="s">
        <v>197</v>
      </c>
      <c r="B2850" s="16">
        <v>43752.591666666667</v>
      </c>
      <c r="C2850" s="19">
        <v>2.14819016922484</v>
      </c>
    </row>
    <row r="2851" spans="1:3" x14ac:dyDescent="0.25">
      <c r="A2851" s="17" t="s">
        <v>197</v>
      </c>
      <c r="B2851" s="16">
        <v>43752.592361111114</v>
      </c>
      <c r="C2851" s="19">
        <v>1.0870577373924799</v>
      </c>
    </row>
    <row r="2852" spans="1:3" x14ac:dyDescent="0.25">
      <c r="A2852" s="17" t="s">
        <v>197</v>
      </c>
      <c r="B2852" s="16">
        <v>43752.593055555553</v>
      </c>
      <c r="C2852" s="19">
        <v>2.1388031558357499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E9C5-0679-481B-B1FA-C18E69CD5081}">
  <dimension ref="A1:G577"/>
  <sheetViews>
    <sheetView topLeftCell="B1" workbookViewId="0">
      <selection activeCell="E9" sqref="E9"/>
    </sheetView>
  </sheetViews>
  <sheetFormatPr defaultRowHeight="15" x14ac:dyDescent="0.25"/>
  <cols>
    <col min="1" max="1" width="15.28515625" style="5" bestFit="1" customWidth="1"/>
    <col min="2" max="2" width="12.28515625" style="5" bestFit="1" customWidth="1"/>
    <col min="3" max="3" width="13" style="5" bestFit="1" customWidth="1"/>
    <col min="4" max="4" width="12" style="5" bestFit="1" customWidth="1"/>
    <col min="5" max="5" width="51.7109375" style="5" bestFit="1" customWidth="1"/>
    <col min="6" max="6" width="13" style="12" bestFit="1" customWidth="1"/>
    <col min="7" max="7" width="69.42578125" style="6" bestFit="1" customWidth="1"/>
  </cols>
  <sheetData>
    <row r="1" spans="1:7" x14ac:dyDescent="0.25">
      <c r="A1" s="5" t="s">
        <v>10</v>
      </c>
      <c r="B1" s="5" t="s">
        <v>82</v>
      </c>
      <c r="C1" s="5" t="s">
        <v>83</v>
      </c>
      <c r="D1" s="5" t="s">
        <v>84</v>
      </c>
      <c r="E1" s="5" t="s">
        <v>85</v>
      </c>
      <c r="F1"/>
      <c r="G1"/>
    </row>
    <row r="2" spans="1:7" x14ac:dyDescent="0.25">
      <c r="A2" s="27">
        <v>43750.59375</v>
      </c>
      <c r="B2" s="5">
        <v>2.0976108154389799</v>
      </c>
      <c r="C2" s="5">
        <v>84.344482421875</v>
      </c>
      <c r="D2" s="5">
        <v>0</v>
      </c>
      <c r="E2" s="26" t="s">
        <v>101</v>
      </c>
      <c r="F2"/>
      <c r="G2"/>
    </row>
    <row r="3" spans="1:7" x14ac:dyDescent="0.25">
      <c r="A3" s="27">
        <v>43750.597222222219</v>
      </c>
      <c r="B3" s="5">
        <v>2.25482302602135</v>
      </c>
      <c r="C3" s="5">
        <v>82.658958435058594</v>
      </c>
      <c r="D3" s="5">
        <v>0</v>
      </c>
      <c r="E3" s="26" t="s">
        <v>101</v>
      </c>
      <c r="F3"/>
      <c r="G3"/>
    </row>
    <row r="4" spans="1:7" x14ac:dyDescent="0.25">
      <c r="A4" s="27">
        <v>43750.600694444445</v>
      </c>
      <c r="B4" s="5">
        <v>1.9699886177458501</v>
      </c>
      <c r="C4" s="5">
        <v>84.704399108886719</v>
      </c>
      <c r="D4" s="5">
        <v>0</v>
      </c>
      <c r="E4" s="26" t="s">
        <v>101</v>
      </c>
      <c r="F4"/>
      <c r="G4"/>
    </row>
    <row r="5" spans="1:7" x14ac:dyDescent="0.25">
      <c r="A5" s="27">
        <v>43750.604166666664</v>
      </c>
      <c r="B5" s="5">
        <v>2.2272426310751401</v>
      </c>
      <c r="C5" s="5">
        <v>82.42645263671875</v>
      </c>
      <c r="D5" s="5">
        <v>0</v>
      </c>
      <c r="E5" s="26" t="s">
        <v>130</v>
      </c>
      <c r="F5"/>
      <c r="G5"/>
    </row>
    <row r="6" spans="1:7" x14ac:dyDescent="0.25">
      <c r="A6" s="27">
        <v>43750.607638888891</v>
      </c>
      <c r="B6" s="5">
        <v>28.055643312270998</v>
      </c>
      <c r="C6" s="5">
        <v>78.623390197753906</v>
      </c>
      <c r="D6" s="5">
        <v>0</v>
      </c>
      <c r="E6" s="26" t="s">
        <v>130</v>
      </c>
      <c r="F6"/>
      <c r="G6"/>
    </row>
    <row r="7" spans="1:7" x14ac:dyDescent="0.25">
      <c r="A7" s="27">
        <v>43750.611111111109</v>
      </c>
      <c r="B7" s="5">
        <v>2.1215421101056</v>
      </c>
      <c r="C7" s="5">
        <v>76.811599731445313</v>
      </c>
      <c r="D7" s="5">
        <v>0</v>
      </c>
      <c r="E7" s="26" t="s">
        <v>161</v>
      </c>
      <c r="F7"/>
      <c r="G7"/>
    </row>
    <row r="8" spans="1:7" x14ac:dyDescent="0.25">
      <c r="A8" s="27">
        <v>43750.614583333336</v>
      </c>
      <c r="B8" s="5">
        <v>1.9691482867208501</v>
      </c>
      <c r="C8" s="5">
        <v>83.545494079589844</v>
      </c>
      <c r="D8" s="5">
        <v>0</v>
      </c>
      <c r="E8" s="26" t="s">
        <v>101</v>
      </c>
      <c r="F8"/>
      <c r="G8"/>
    </row>
    <row r="9" spans="1:7" x14ac:dyDescent="0.25">
      <c r="A9" s="27">
        <v>43750.618055555555</v>
      </c>
      <c r="B9" s="5">
        <v>2.2512083592199201</v>
      </c>
      <c r="C9" s="5">
        <v>81.717300415039063</v>
      </c>
      <c r="D9" s="5">
        <v>0</v>
      </c>
      <c r="E9" s="26" t="s">
        <v>101</v>
      </c>
      <c r="F9"/>
      <c r="G9"/>
    </row>
    <row r="10" spans="1:7" x14ac:dyDescent="0.25">
      <c r="A10" s="27">
        <v>43750.621527777781</v>
      </c>
      <c r="B10" s="5">
        <v>2.0884734298045</v>
      </c>
      <c r="C10" s="5">
        <v>83.743667602539063</v>
      </c>
      <c r="D10" s="5">
        <v>0</v>
      </c>
      <c r="E10" s="26" t="s">
        <v>130</v>
      </c>
      <c r="F10"/>
      <c r="G10"/>
    </row>
    <row r="11" spans="1:7" x14ac:dyDescent="0.25">
      <c r="A11" s="27">
        <v>43750.625</v>
      </c>
      <c r="B11" s="5">
        <v>2.2250670846755898</v>
      </c>
      <c r="C11" s="5">
        <v>82.509231567382813</v>
      </c>
      <c r="D11" s="5">
        <v>0</v>
      </c>
      <c r="E11" s="26" t="s">
        <v>101</v>
      </c>
      <c r="F11"/>
      <c r="G11"/>
    </row>
    <row r="12" spans="1:7" x14ac:dyDescent="0.25">
      <c r="A12" s="27">
        <v>43750.628472222219</v>
      </c>
      <c r="B12" s="5">
        <v>2.4725238024248499</v>
      </c>
      <c r="C12" s="5">
        <v>84.592437744140625</v>
      </c>
      <c r="D12" s="5">
        <v>0</v>
      </c>
      <c r="E12" s="26" t="s">
        <v>101</v>
      </c>
      <c r="F12"/>
      <c r="G12"/>
    </row>
    <row r="13" spans="1:7" x14ac:dyDescent="0.25">
      <c r="A13" s="27">
        <v>43750.631944444445</v>
      </c>
      <c r="B13" s="5">
        <v>2.1924170111302499</v>
      </c>
      <c r="C13" s="5">
        <v>81.766510009765625</v>
      </c>
      <c r="D13" s="5">
        <v>0</v>
      </c>
      <c r="E13" s="26" t="s">
        <v>101</v>
      </c>
      <c r="F13"/>
      <c r="G13"/>
    </row>
    <row r="14" spans="1:7" x14ac:dyDescent="0.25">
      <c r="A14" s="27">
        <v>43750.635416666664</v>
      </c>
      <c r="B14" s="5">
        <v>2.0470936703644802</v>
      </c>
      <c r="C14" s="5">
        <v>83.921432495117188</v>
      </c>
      <c r="D14" s="5">
        <v>0</v>
      </c>
      <c r="E14" s="26" t="s">
        <v>130</v>
      </c>
      <c r="F14"/>
      <c r="G14"/>
    </row>
    <row r="15" spans="1:7" x14ac:dyDescent="0.25">
      <c r="A15" s="27">
        <v>43750.638888888891</v>
      </c>
      <c r="B15" s="5">
        <v>2.3335167124848999</v>
      </c>
      <c r="C15" s="5">
        <v>81.138229370117188</v>
      </c>
      <c r="D15" s="5">
        <v>0</v>
      </c>
      <c r="E15" s="26" t="s">
        <v>101</v>
      </c>
      <c r="F15"/>
      <c r="G15"/>
    </row>
    <row r="16" spans="1:7" x14ac:dyDescent="0.25">
      <c r="A16" s="27">
        <v>43750.642361111109</v>
      </c>
      <c r="B16" s="5">
        <v>20.3560342166016</v>
      </c>
      <c r="C16" s="5">
        <v>74.856376647949219</v>
      </c>
      <c r="D16" s="5">
        <v>0</v>
      </c>
      <c r="E16" s="26" t="s">
        <v>130</v>
      </c>
      <c r="F16"/>
      <c r="G16"/>
    </row>
    <row r="17" spans="1:7" x14ac:dyDescent="0.25">
      <c r="A17" s="27">
        <v>43750.645833333336</v>
      </c>
      <c r="B17" s="5">
        <v>2.1757466925181501</v>
      </c>
      <c r="C17" s="5">
        <v>80.813789367675781</v>
      </c>
      <c r="D17" s="5">
        <v>0</v>
      </c>
      <c r="E17" s="26" t="s">
        <v>101</v>
      </c>
      <c r="F17"/>
      <c r="G17"/>
    </row>
    <row r="18" spans="1:7" x14ac:dyDescent="0.25">
      <c r="A18" s="27">
        <v>43750.649305555555</v>
      </c>
      <c r="B18" s="5">
        <v>2.0989896783408799</v>
      </c>
      <c r="C18" s="5">
        <v>83.797645568847656</v>
      </c>
      <c r="D18" s="5">
        <v>0</v>
      </c>
      <c r="E18" s="26" t="s">
        <v>161</v>
      </c>
      <c r="F18"/>
      <c r="G18"/>
    </row>
    <row r="19" spans="1:7" x14ac:dyDescent="0.25">
      <c r="A19" s="27">
        <v>43750.652777777781</v>
      </c>
      <c r="B19" s="5">
        <v>2.2030981223584201</v>
      </c>
      <c r="C19" s="5">
        <v>81.912612915039063</v>
      </c>
      <c r="D19" s="5">
        <v>0</v>
      </c>
      <c r="E19" s="26" t="s">
        <v>101</v>
      </c>
      <c r="F19"/>
      <c r="G19"/>
    </row>
    <row r="20" spans="1:7" x14ac:dyDescent="0.25">
      <c r="A20" s="27">
        <v>43750.65625</v>
      </c>
      <c r="B20" s="5">
        <v>2.1251389422060298</v>
      </c>
      <c r="C20" s="5">
        <v>83.918190002441406</v>
      </c>
      <c r="D20" s="5">
        <v>0</v>
      </c>
      <c r="E20" s="26" t="s">
        <v>130</v>
      </c>
      <c r="F20"/>
      <c r="G20"/>
    </row>
    <row r="21" spans="1:7" x14ac:dyDescent="0.25">
      <c r="A21" s="27">
        <v>43750.659722222219</v>
      </c>
      <c r="B21" s="5">
        <v>2.39483069024763</v>
      </c>
      <c r="C21" s="5">
        <v>81.838798522949219</v>
      </c>
      <c r="D21" s="5">
        <v>0</v>
      </c>
      <c r="E21" s="26" t="s">
        <v>130</v>
      </c>
      <c r="F21"/>
      <c r="G21"/>
    </row>
    <row r="22" spans="1:7" x14ac:dyDescent="0.25">
      <c r="A22" s="27">
        <v>43750.663194444445</v>
      </c>
      <c r="B22" s="5">
        <v>2.45914650864548</v>
      </c>
      <c r="C22" s="5">
        <v>83.945083618164063</v>
      </c>
      <c r="D22" s="5">
        <v>0</v>
      </c>
      <c r="E22" s="26" t="s">
        <v>130</v>
      </c>
      <c r="F22"/>
      <c r="G22"/>
    </row>
    <row r="23" spans="1:7" x14ac:dyDescent="0.25">
      <c r="A23" s="27">
        <v>43750.666666666664</v>
      </c>
      <c r="B23" s="5">
        <v>2.1484335053373398</v>
      </c>
      <c r="C23" s="5">
        <v>81.228065490722656</v>
      </c>
      <c r="D23" s="5">
        <v>0</v>
      </c>
      <c r="E23" s="26" t="s">
        <v>130</v>
      </c>
      <c r="F23"/>
      <c r="G23"/>
    </row>
    <row r="24" spans="1:7" x14ac:dyDescent="0.25">
      <c r="A24" s="27">
        <v>43750.670138888891</v>
      </c>
      <c r="B24" s="5">
        <v>2.20375558879469</v>
      </c>
      <c r="C24" s="5">
        <v>84.189796447753906</v>
      </c>
      <c r="D24" s="5">
        <v>0</v>
      </c>
      <c r="E24" s="26" t="s">
        <v>101</v>
      </c>
      <c r="F24"/>
      <c r="G24"/>
    </row>
    <row r="25" spans="1:7" x14ac:dyDescent="0.25">
      <c r="A25" s="27">
        <v>43750.673611111109</v>
      </c>
      <c r="B25" s="5">
        <v>1.98820252903897</v>
      </c>
      <c r="C25" s="5">
        <v>81.791877746582031</v>
      </c>
      <c r="D25" s="5">
        <v>0</v>
      </c>
      <c r="E25" s="26" t="s">
        <v>130</v>
      </c>
      <c r="F25"/>
      <c r="G25"/>
    </row>
    <row r="26" spans="1:7" x14ac:dyDescent="0.25">
      <c r="A26" s="27">
        <v>43750.677083333336</v>
      </c>
      <c r="B26" s="5">
        <v>1.9434385363207201</v>
      </c>
      <c r="C26" s="5">
        <v>84.312057495117188</v>
      </c>
      <c r="D26" s="5">
        <v>0</v>
      </c>
      <c r="E26" s="26" t="s">
        <v>101</v>
      </c>
      <c r="F26"/>
      <c r="G26"/>
    </row>
    <row r="27" spans="1:7" x14ac:dyDescent="0.25">
      <c r="A27" s="27">
        <v>43750.680555555555</v>
      </c>
      <c r="B27" s="5">
        <v>1.94418165744576</v>
      </c>
      <c r="C27" s="5">
        <v>81.592369079589844</v>
      </c>
      <c r="D27" s="5">
        <v>0</v>
      </c>
      <c r="E27" s="26" t="s">
        <v>101</v>
      </c>
      <c r="F27"/>
      <c r="G27"/>
    </row>
    <row r="28" spans="1:7" x14ac:dyDescent="0.25">
      <c r="A28" s="27">
        <v>43750.684027777781</v>
      </c>
      <c r="B28" s="5">
        <v>2.2003812305344601</v>
      </c>
      <c r="C28" s="5">
        <v>84.381484985351563</v>
      </c>
      <c r="D28" s="5">
        <v>0</v>
      </c>
      <c r="E28" s="26" t="s">
        <v>101</v>
      </c>
      <c r="F28"/>
      <c r="G28"/>
    </row>
    <row r="29" spans="1:7" x14ac:dyDescent="0.25">
      <c r="A29" s="27">
        <v>43750.6875</v>
      </c>
      <c r="B29" s="5">
        <v>18.585905335520899</v>
      </c>
      <c r="C29" s="5">
        <v>74.048614501953125</v>
      </c>
      <c r="D29" s="5">
        <v>0</v>
      </c>
      <c r="E29" s="26" t="s">
        <v>101</v>
      </c>
      <c r="F29"/>
      <c r="G29"/>
    </row>
    <row r="30" spans="1:7" x14ac:dyDescent="0.25">
      <c r="A30" s="27">
        <v>43750.690972222219</v>
      </c>
      <c r="B30" s="5">
        <v>2.1731930371789199</v>
      </c>
      <c r="C30" s="5">
        <v>82.187652587890625</v>
      </c>
      <c r="D30" s="5">
        <v>0</v>
      </c>
      <c r="E30" s="26" t="s">
        <v>130</v>
      </c>
      <c r="F30"/>
      <c r="G30"/>
    </row>
    <row r="31" spans="1:7" x14ac:dyDescent="0.25">
      <c r="A31" s="27">
        <v>43750.694444444445</v>
      </c>
      <c r="B31" s="5">
        <v>1.99592796023991</v>
      </c>
      <c r="C31" s="5">
        <v>81.562042236328125</v>
      </c>
      <c r="D31" s="5">
        <v>0</v>
      </c>
      <c r="E31" s="26" t="s">
        <v>101</v>
      </c>
      <c r="F31"/>
      <c r="G31"/>
    </row>
    <row r="32" spans="1:7" x14ac:dyDescent="0.25">
      <c r="A32" s="27">
        <v>43750.697916666664</v>
      </c>
      <c r="B32" s="5">
        <v>2.1515646787210501</v>
      </c>
      <c r="C32" s="5">
        <v>83.669662475585938</v>
      </c>
      <c r="D32" s="5">
        <v>0</v>
      </c>
      <c r="E32" s="26" t="s">
        <v>101</v>
      </c>
      <c r="F32"/>
      <c r="G32"/>
    </row>
    <row r="33" spans="1:7" x14ac:dyDescent="0.25">
      <c r="A33" s="27">
        <v>43750.701388888891</v>
      </c>
      <c r="B33" s="5">
        <v>25.901396920828201</v>
      </c>
      <c r="C33" s="5">
        <v>82.123947143554688</v>
      </c>
      <c r="D33" s="5">
        <v>0</v>
      </c>
      <c r="E33" s="26" t="s">
        <v>101</v>
      </c>
      <c r="F33"/>
      <c r="G33"/>
    </row>
    <row r="34" spans="1:7" x14ac:dyDescent="0.25">
      <c r="A34" s="27">
        <v>43750.704861111109</v>
      </c>
      <c r="B34" s="5">
        <v>1.9929529349866899</v>
      </c>
      <c r="C34" s="5">
        <v>83.260726928710938</v>
      </c>
      <c r="D34" s="5">
        <v>0</v>
      </c>
      <c r="E34" s="26" t="s">
        <v>101</v>
      </c>
      <c r="F34"/>
      <c r="G34"/>
    </row>
    <row r="35" spans="1:7" x14ac:dyDescent="0.25">
      <c r="A35" s="27">
        <v>43750.708333333336</v>
      </c>
      <c r="B35" s="5">
        <v>2.03636769926523</v>
      </c>
      <c r="C35" s="5">
        <v>82.841682434082031</v>
      </c>
      <c r="D35" s="5">
        <v>0</v>
      </c>
      <c r="E35" s="26" t="s">
        <v>130</v>
      </c>
      <c r="F35"/>
      <c r="G35"/>
    </row>
    <row r="36" spans="1:7" x14ac:dyDescent="0.25">
      <c r="A36" s="27">
        <v>43750.711805555555</v>
      </c>
      <c r="B36" s="5">
        <v>2.4618074630445999</v>
      </c>
      <c r="C36" s="5">
        <v>84.863853454589844</v>
      </c>
      <c r="D36" s="5">
        <v>0</v>
      </c>
      <c r="E36" s="26" t="s">
        <v>130</v>
      </c>
      <c r="F36"/>
      <c r="G36"/>
    </row>
    <row r="37" spans="1:7" x14ac:dyDescent="0.25">
      <c r="A37" s="27">
        <v>43750.715277777781</v>
      </c>
      <c r="B37" s="5">
        <v>2.1519611798963498</v>
      </c>
      <c r="C37" s="5">
        <v>82.790374755859375</v>
      </c>
      <c r="D37" s="5">
        <v>0</v>
      </c>
      <c r="E37" s="26" t="s">
        <v>101</v>
      </c>
      <c r="F37"/>
      <c r="G37"/>
    </row>
    <row r="38" spans="1:7" x14ac:dyDescent="0.25">
      <c r="A38" s="27">
        <v>43750.71875</v>
      </c>
      <c r="B38" s="5">
        <v>26.28865072452</v>
      </c>
      <c r="C38" s="5">
        <v>77.991485595703125</v>
      </c>
      <c r="D38" s="5">
        <v>0</v>
      </c>
      <c r="E38" s="26" t="s">
        <v>101</v>
      </c>
      <c r="F38"/>
      <c r="G38"/>
    </row>
    <row r="39" spans="1:7" x14ac:dyDescent="0.25">
      <c r="A39" s="27">
        <v>43750.722222222219</v>
      </c>
      <c r="B39" s="5">
        <v>1.94385572720458</v>
      </c>
      <c r="C39" s="5">
        <v>81.344223022460938</v>
      </c>
      <c r="D39" s="5">
        <v>0</v>
      </c>
      <c r="E39" s="26" t="s">
        <v>154</v>
      </c>
      <c r="F39"/>
      <c r="G39"/>
    </row>
    <row r="40" spans="1:7" x14ac:dyDescent="0.25">
      <c r="A40" s="27">
        <v>43750.725694444445</v>
      </c>
      <c r="B40" s="5">
        <v>2.1258180031533902</v>
      </c>
      <c r="C40" s="5">
        <v>84.887313842773438</v>
      </c>
      <c r="D40" s="5">
        <v>0</v>
      </c>
      <c r="E40" s="26" t="s">
        <v>101</v>
      </c>
      <c r="F40"/>
      <c r="G40"/>
    </row>
    <row r="41" spans="1:7" x14ac:dyDescent="0.25">
      <c r="A41" s="27">
        <v>43750.729166666664</v>
      </c>
      <c r="B41" s="5">
        <v>2.0728358087619498</v>
      </c>
      <c r="C41" s="5">
        <v>82.536697387695313</v>
      </c>
      <c r="D41" s="5">
        <v>0</v>
      </c>
      <c r="E41" s="26" t="s">
        <v>101</v>
      </c>
      <c r="F41"/>
      <c r="G41"/>
    </row>
    <row r="42" spans="1:7" x14ac:dyDescent="0.25">
      <c r="A42" s="27">
        <v>43750.732638888891</v>
      </c>
      <c r="B42" s="5">
        <v>1.9954422101368501</v>
      </c>
      <c r="C42" s="5">
        <v>84.981536865234375</v>
      </c>
      <c r="D42" s="5">
        <v>0</v>
      </c>
      <c r="E42" s="26" t="s">
        <v>161</v>
      </c>
      <c r="F42"/>
      <c r="G42"/>
    </row>
    <row r="43" spans="1:7" x14ac:dyDescent="0.25">
      <c r="A43" s="27">
        <v>43750.736111111109</v>
      </c>
      <c r="B43" s="5">
        <v>2.1396227075228502</v>
      </c>
      <c r="C43" s="5">
        <v>81.760978698730469</v>
      </c>
      <c r="D43" s="5">
        <v>0</v>
      </c>
      <c r="E43" s="26" t="s">
        <v>130</v>
      </c>
      <c r="F43"/>
      <c r="G43"/>
    </row>
    <row r="44" spans="1:7" x14ac:dyDescent="0.25">
      <c r="A44" s="27">
        <v>43750.739583333336</v>
      </c>
      <c r="B44" s="5">
        <v>2.0740396171167599</v>
      </c>
      <c r="C44" s="5">
        <v>84.672355651855469</v>
      </c>
      <c r="D44" s="5">
        <v>0</v>
      </c>
      <c r="E44" s="26" t="s">
        <v>101</v>
      </c>
      <c r="F44"/>
      <c r="G44"/>
    </row>
    <row r="45" spans="1:7" x14ac:dyDescent="0.25">
      <c r="A45" s="27">
        <v>43750.743055555555</v>
      </c>
      <c r="B45" s="5">
        <v>2.0207500279307</v>
      </c>
      <c r="C45" s="5">
        <v>81.982803344726563</v>
      </c>
      <c r="D45" s="5">
        <v>0</v>
      </c>
      <c r="E45" s="26" t="s">
        <v>101</v>
      </c>
      <c r="F45"/>
      <c r="G45"/>
    </row>
    <row r="46" spans="1:7" x14ac:dyDescent="0.25">
      <c r="A46" s="27">
        <v>43750.746527777781</v>
      </c>
      <c r="B46" s="5">
        <v>2.5649893518057998</v>
      </c>
      <c r="C46" s="5">
        <v>84.453201293945313</v>
      </c>
      <c r="D46" s="5">
        <v>0</v>
      </c>
      <c r="E46" s="26" t="s">
        <v>101</v>
      </c>
      <c r="F46"/>
      <c r="G46"/>
    </row>
    <row r="47" spans="1:7" x14ac:dyDescent="0.25">
      <c r="A47" s="27">
        <v>43750.75</v>
      </c>
      <c r="B47" s="5">
        <v>1.8655166028208401</v>
      </c>
      <c r="C47" s="5">
        <v>81.333732604980469</v>
      </c>
      <c r="D47" s="5">
        <v>0</v>
      </c>
      <c r="E47" s="26" t="s">
        <v>101</v>
      </c>
      <c r="F47"/>
      <c r="G47"/>
    </row>
    <row r="48" spans="1:7" x14ac:dyDescent="0.25">
      <c r="A48" s="27">
        <v>43750.753472222219</v>
      </c>
      <c r="B48" s="5">
        <v>2.1229723511785799</v>
      </c>
      <c r="C48" s="5">
        <v>83.820724487304688</v>
      </c>
      <c r="D48" s="5">
        <v>0</v>
      </c>
      <c r="E48" s="26" t="s">
        <v>161</v>
      </c>
      <c r="F48"/>
      <c r="G48"/>
    </row>
    <row r="49" spans="1:7" x14ac:dyDescent="0.25">
      <c r="A49" s="27">
        <v>43750.756944444445</v>
      </c>
      <c r="B49" s="5">
        <v>2.0483082985463201</v>
      </c>
      <c r="C49" s="5">
        <v>80.928230285644531</v>
      </c>
      <c r="D49" s="5">
        <v>0</v>
      </c>
      <c r="E49" s="26" t="s">
        <v>130</v>
      </c>
      <c r="F49"/>
      <c r="G49"/>
    </row>
    <row r="50" spans="1:7" x14ac:dyDescent="0.25">
      <c r="A50" s="27">
        <v>43750.760416666664</v>
      </c>
      <c r="B50" s="5">
        <v>2.3566806860887302</v>
      </c>
      <c r="C50" s="5">
        <v>83.868598937988281</v>
      </c>
      <c r="D50" s="5">
        <v>0</v>
      </c>
      <c r="E50" s="26" t="s">
        <v>101</v>
      </c>
      <c r="F50"/>
      <c r="G50"/>
    </row>
    <row r="51" spans="1:7" x14ac:dyDescent="0.25">
      <c r="A51" s="27">
        <v>43750.763888888891</v>
      </c>
      <c r="B51" s="5">
        <v>2.2532073639180901</v>
      </c>
      <c r="C51" s="5">
        <v>80.776596069335938</v>
      </c>
      <c r="D51" s="5">
        <v>0</v>
      </c>
      <c r="E51" s="26" t="s">
        <v>101</v>
      </c>
      <c r="F51"/>
      <c r="G51"/>
    </row>
    <row r="52" spans="1:7" x14ac:dyDescent="0.25">
      <c r="A52" s="27">
        <v>43750.767361111109</v>
      </c>
      <c r="B52" s="5">
        <v>2.0990342337892902</v>
      </c>
      <c r="C52" s="5">
        <v>83.597183227539063</v>
      </c>
      <c r="D52" s="5">
        <v>0</v>
      </c>
      <c r="E52" s="26" t="s">
        <v>130</v>
      </c>
      <c r="F52"/>
      <c r="G52"/>
    </row>
    <row r="53" spans="1:7" x14ac:dyDescent="0.25">
      <c r="A53" s="27">
        <v>43750.770833333336</v>
      </c>
      <c r="B53" s="5">
        <v>2.3560964828117101</v>
      </c>
      <c r="C53" s="5">
        <v>81.310462951660156</v>
      </c>
      <c r="D53" s="5">
        <v>0</v>
      </c>
      <c r="E53" s="26" t="s">
        <v>101</v>
      </c>
      <c r="F53"/>
      <c r="G53"/>
    </row>
    <row r="54" spans="1:7" x14ac:dyDescent="0.25">
      <c r="A54" s="27">
        <v>43750.774305555555</v>
      </c>
      <c r="B54" s="5">
        <v>2.3058659209401098</v>
      </c>
      <c r="C54" s="5">
        <v>82.585525512695313</v>
      </c>
      <c r="D54" s="5">
        <v>0</v>
      </c>
      <c r="E54" s="26" t="s">
        <v>101</v>
      </c>
      <c r="F54"/>
      <c r="G54"/>
    </row>
    <row r="55" spans="1:7" x14ac:dyDescent="0.25">
      <c r="A55" s="27">
        <v>43750.777777777781</v>
      </c>
      <c r="B55" s="5">
        <v>2.1240510922971501</v>
      </c>
      <c r="C55" s="5">
        <v>82.46612548828125</v>
      </c>
      <c r="D55" s="5">
        <v>0</v>
      </c>
      <c r="E55" s="26" t="s">
        <v>101</v>
      </c>
      <c r="F55"/>
      <c r="G55"/>
    </row>
    <row r="56" spans="1:7" x14ac:dyDescent="0.25">
      <c r="A56" s="27">
        <v>43750.78125</v>
      </c>
      <c r="B56" s="5">
        <v>2.0735918442241998</v>
      </c>
      <c r="C56" s="5">
        <v>83.330535888671875</v>
      </c>
      <c r="D56" s="5">
        <v>0</v>
      </c>
      <c r="E56" s="26" t="s">
        <v>130</v>
      </c>
      <c r="F56"/>
      <c r="G56"/>
    </row>
    <row r="57" spans="1:7" x14ac:dyDescent="0.25">
      <c r="A57" s="27">
        <v>43750.784722222219</v>
      </c>
      <c r="B57" s="5">
        <v>1.99395789118914</v>
      </c>
      <c r="C57" s="5">
        <v>80.492210388183594</v>
      </c>
      <c r="D57" s="5">
        <v>0</v>
      </c>
      <c r="E57" s="26" t="s">
        <v>101</v>
      </c>
      <c r="F57"/>
      <c r="G57"/>
    </row>
    <row r="58" spans="1:7" x14ac:dyDescent="0.25">
      <c r="A58" s="27">
        <v>43750.788194444445</v>
      </c>
      <c r="B58" s="5">
        <v>2.21617497799574</v>
      </c>
      <c r="C58" s="5">
        <v>82.930946350097656</v>
      </c>
      <c r="D58" s="5">
        <v>0</v>
      </c>
      <c r="E58" s="26" t="s">
        <v>101</v>
      </c>
      <c r="F58"/>
      <c r="G58"/>
    </row>
    <row r="59" spans="1:7" x14ac:dyDescent="0.25">
      <c r="A59" s="27">
        <v>43750.791666666664</v>
      </c>
      <c r="B59" s="5">
        <v>2.4027899517757398</v>
      </c>
      <c r="C59" s="5">
        <v>82.136154174804688</v>
      </c>
      <c r="D59" s="5">
        <v>0</v>
      </c>
      <c r="E59" s="26" t="s">
        <v>130</v>
      </c>
      <c r="F59"/>
      <c r="G59"/>
    </row>
    <row r="60" spans="1:7" x14ac:dyDescent="0.25">
      <c r="A60" s="27">
        <v>43750.795138888891</v>
      </c>
      <c r="B60" s="5">
        <v>2.80038941725687</v>
      </c>
      <c r="C60" s="5">
        <v>82.11669921875</v>
      </c>
      <c r="D60" s="5">
        <v>0</v>
      </c>
      <c r="E60" s="26" t="s">
        <v>130</v>
      </c>
      <c r="F60"/>
      <c r="G60"/>
    </row>
    <row r="61" spans="1:7" x14ac:dyDescent="0.25">
      <c r="A61" s="27">
        <v>43750.798611111109</v>
      </c>
      <c r="B61" s="5">
        <v>2.0733222347233</v>
      </c>
      <c r="C61" s="5">
        <v>83.697128295898438</v>
      </c>
      <c r="D61" s="5">
        <v>0</v>
      </c>
      <c r="E61" s="26" t="s">
        <v>101</v>
      </c>
      <c r="F61"/>
      <c r="G61"/>
    </row>
    <row r="62" spans="1:7" x14ac:dyDescent="0.25">
      <c r="A62" s="27">
        <v>43750.802083333336</v>
      </c>
      <c r="B62" s="5">
        <v>2.0134730007449502</v>
      </c>
      <c r="C62" s="5">
        <v>84.606170654296875</v>
      </c>
      <c r="D62" s="5">
        <v>0</v>
      </c>
      <c r="E62" s="26" t="s">
        <v>130</v>
      </c>
      <c r="F62"/>
      <c r="G62"/>
    </row>
    <row r="63" spans="1:7" x14ac:dyDescent="0.25">
      <c r="A63" s="27">
        <v>43750.805555555555</v>
      </c>
      <c r="B63" s="5">
        <v>2.3636833150099399</v>
      </c>
      <c r="C63" s="5">
        <v>82.39593505859375</v>
      </c>
      <c r="D63" s="5">
        <v>0</v>
      </c>
      <c r="E63" s="26" t="s">
        <v>101</v>
      </c>
      <c r="F63"/>
      <c r="G63"/>
    </row>
    <row r="64" spans="1:7" x14ac:dyDescent="0.25">
      <c r="A64" s="27">
        <v>43750.809027777781</v>
      </c>
      <c r="B64" s="5">
        <v>2.2663062636309799</v>
      </c>
      <c r="C64" s="5">
        <v>83.221435546875</v>
      </c>
      <c r="D64" s="5">
        <v>0</v>
      </c>
      <c r="E64" s="26" t="s">
        <v>101</v>
      </c>
      <c r="F64"/>
      <c r="G64"/>
    </row>
    <row r="65" spans="1:7" x14ac:dyDescent="0.25">
      <c r="A65" s="27">
        <v>43750.8125</v>
      </c>
      <c r="B65" s="5">
        <v>1.93999828612998</v>
      </c>
      <c r="C65" s="5">
        <v>84.020423889160156</v>
      </c>
      <c r="D65" s="5">
        <v>0</v>
      </c>
      <c r="E65" s="26" t="s">
        <v>130</v>
      </c>
      <c r="F65"/>
      <c r="G65"/>
    </row>
    <row r="66" spans="1:7" x14ac:dyDescent="0.25">
      <c r="A66" s="27">
        <v>43750.815972222219</v>
      </c>
      <c r="B66" s="5">
        <v>3.4724405483225702</v>
      </c>
      <c r="C66" s="5">
        <v>83.588600158691406</v>
      </c>
      <c r="D66" s="5">
        <v>0</v>
      </c>
      <c r="E66" s="26" t="s">
        <v>130</v>
      </c>
      <c r="F66"/>
      <c r="G66"/>
    </row>
    <row r="67" spans="1:7" x14ac:dyDescent="0.25">
      <c r="A67" s="27">
        <v>43750.819444444445</v>
      </c>
      <c r="B67" s="5">
        <v>3.18680329260002</v>
      </c>
      <c r="C67" s="5">
        <v>83.999252319335938</v>
      </c>
      <c r="D67" s="5">
        <v>0</v>
      </c>
      <c r="E67" s="26" t="s">
        <v>155</v>
      </c>
      <c r="F67"/>
      <c r="G67"/>
    </row>
    <row r="68" spans="1:7" x14ac:dyDescent="0.25">
      <c r="A68" s="27">
        <v>43750.822916666664</v>
      </c>
      <c r="B68" s="5">
        <v>2.56527089783064</v>
      </c>
      <c r="C68" s="5">
        <v>84.317398071289063</v>
      </c>
      <c r="D68" s="5">
        <v>0</v>
      </c>
      <c r="E68" s="26" t="s">
        <v>101</v>
      </c>
      <c r="F68"/>
      <c r="G68"/>
    </row>
    <row r="69" spans="1:7" x14ac:dyDescent="0.25">
      <c r="A69" s="27">
        <v>43750.826388888891</v>
      </c>
      <c r="B69" s="5">
        <v>2.3060350340984499</v>
      </c>
      <c r="C69" s="5">
        <v>83.899116516113281</v>
      </c>
      <c r="D69" s="5">
        <v>0</v>
      </c>
      <c r="E69" s="26" t="s">
        <v>101</v>
      </c>
      <c r="F69"/>
      <c r="G69"/>
    </row>
    <row r="70" spans="1:7" x14ac:dyDescent="0.25">
      <c r="A70" s="27">
        <v>43750.829861111109</v>
      </c>
      <c r="B70" s="5">
        <v>2.0451131643394702</v>
      </c>
      <c r="C70" s="5">
        <v>84.308242797851563</v>
      </c>
      <c r="D70" s="5">
        <v>0</v>
      </c>
      <c r="E70" s="26" t="s">
        <v>130</v>
      </c>
      <c r="F70"/>
      <c r="G70"/>
    </row>
    <row r="71" spans="1:7" x14ac:dyDescent="0.25">
      <c r="A71" s="27">
        <v>43750.833333333336</v>
      </c>
      <c r="B71" s="5">
        <v>1.9105553961834201</v>
      </c>
      <c r="C71" s="5">
        <v>83.201980590820313</v>
      </c>
      <c r="D71" s="5">
        <v>0</v>
      </c>
      <c r="E71" s="26" t="s">
        <v>101</v>
      </c>
      <c r="F71"/>
      <c r="G71"/>
    </row>
    <row r="72" spans="1:7" x14ac:dyDescent="0.25">
      <c r="A72" s="27">
        <v>43750.836805555555</v>
      </c>
      <c r="B72" s="5">
        <v>3.13511178746116</v>
      </c>
      <c r="C72" s="5">
        <v>82.618904113769531</v>
      </c>
      <c r="D72" s="5">
        <v>0</v>
      </c>
      <c r="E72" s="26" t="s">
        <v>130</v>
      </c>
      <c r="F72"/>
      <c r="G72"/>
    </row>
    <row r="73" spans="1:7" x14ac:dyDescent="0.25">
      <c r="A73" s="27">
        <v>43750.840277777781</v>
      </c>
      <c r="B73" s="5">
        <v>3.0301651843923199</v>
      </c>
      <c r="C73" s="5">
        <v>79.177474975585938</v>
      </c>
      <c r="D73" s="5">
        <v>0</v>
      </c>
      <c r="E73" s="26" t="s">
        <v>101</v>
      </c>
      <c r="F73"/>
      <c r="G73"/>
    </row>
    <row r="74" spans="1:7" x14ac:dyDescent="0.25">
      <c r="A74" s="27">
        <v>43750.84375</v>
      </c>
      <c r="B74" s="5">
        <v>2.35734666002736</v>
      </c>
      <c r="C74" s="5">
        <v>84.71527099609375</v>
      </c>
      <c r="D74" s="5">
        <v>0</v>
      </c>
      <c r="E74" s="26" t="s">
        <v>130</v>
      </c>
      <c r="F74"/>
      <c r="G74"/>
    </row>
    <row r="75" spans="1:7" x14ac:dyDescent="0.25">
      <c r="A75" s="27">
        <v>43750.847222222219</v>
      </c>
      <c r="B75" s="5">
        <v>2.8493200954460498</v>
      </c>
      <c r="C75" s="5">
        <v>85.428428649902344</v>
      </c>
      <c r="D75" s="5">
        <v>0</v>
      </c>
      <c r="E75" s="26" t="s">
        <v>101</v>
      </c>
      <c r="F75"/>
      <c r="G75"/>
    </row>
    <row r="76" spans="1:7" x14ac:dyDescent="0.25">
      <c r="A76" s="27">
        <v>43750.850694444445</v>
      </c>
      <c r="B76" s="5">
        <v>2.5901426200491899</v>
      </c>
      <c r="C76" s="5">
        <v>85.552978515625</v>
      </c>
      <c r="D76" s="5">
        <v>0</v>
      </c>
      <c r="E76" s="26" t="s">
        <v>101</v>
      </c>
      <c r="F76"/>
      <c r="G76"/>
    </row>
    <row r="77" spans="1:7" x14ac:dyDescent="0.25">
      <c r="A77" s="27">
        <v>43750.854166666664</v>
      </c>
      <c r="B77" s="5">
        <v>2.2920082798047301</v>
      </c>
      <c r="C77" s="5">
        <v>85.282707214355469</v>
      </c>
      <c r="D77" s="5">
        <v>0</v>
      </c>
      <c r="E77" s="26" t="s">
        <v>168</v>
      </c>
      <c r="F77"/>
      <c r="G77"/>
    </row>
    <row r="78" spans="1:7" x14ac:dyDescent="0.25">
      <c r="A78" s="27">
        <v>43750.857638888891</v>
      </c>
      <c r="B78" s="5">
        <v>2.2018472339862498</v>
      </c>
      <c r="C78" s="5">
        <v>84.68017578125</v>
      </c>
      <c r="D78" s="5">
        <v>0</v>
      </c>
      <c r="E78" s="26" t="s">
        <v>101</v>
      </c>
      <c r="F78"/>
      <c r="G78"/>
    </row>
    <row r="79" spans="1:7" x14ac:dyDescent="0.25">
      <c r="A79" s="27">
        <v>43750.861111111109</v>
      </c>
      <c r="B79" s="5">
        <v>2.8761548969378001</v>
      </c>
      <c r="C79" s="5">
        <v>85.9771728515625</v>
      </c>
      <c r="D79" s="5">
        <v>0</v>
      </c>
      <c r="E79" s="26" t="s">
        <v>130</v>
      </c>
      <c r="F79"/>
      <c r="G79"/>
    </row>
    <row r="80" spans="1:7" x14ac:dyDescent="0.25">
      <c r="A80" s="27">
        <v>43750.864583333336</v>
      </c>
      <c r="B80" s="5">
        <v>2.6691393534939198</v>
      </c>
      <c r="C80" s="5">
        <v>84.929656982421875</v>
      </c>
      <c r="D80" s="5">
        <v>0</v>
      </c>
      <c r="E80" s="26" t="s">
        <v>101</v>
      </c>
      <c r="F80"/>
      <c r="G80"/>
    </row>
    <row r="81" spans="1:7" x14ac:dyDescent="0.25">
      <c r="A81" s="27">
        <v>43750.868055555555</v>
      </c>
      <c r="B81" s="5">
        <v>2.9268381728551098</v>
      </c>
      <c r="C81" s="5">
        <v>84.029579162597656</v>
      </c>
      <c r="D81" s="5">
        <v>0</v>
      </c>
      <c r="E81" s="26" t="s">
        <v>130</v>
      </c>
      <c r="F81"/>
      <c r="G81"/>
    </row>
    <row r="82" spans="1:7" x14ac:dyDescent="0.25">
      <c r="A82" s="27">
        <v>43750.871527777781</v>
      </c>
      <c r="B82" s="5">
        <v>2.1750204900601702</v>
      </c>
      <c r="C82" s="5">
        <v>84.366226196289063</v>
      </c>
      <c r="D82" s="5">
        <v>0</v>
      </c>
      <c r="E82" s="26" t="s">
        <v>101</v>
      </c>
      <c r="F82"/>
      <c r="G82"/>
    </row>
    <row r="83" spans="1:7" x14ac:dyDescent="0.25">
      <c r="A83" s="27">
        <v>43750.875</v>
      </c>
      <c r="B83" s="5">
        <v>2.9766613482711901</v>
      </c>
      <c r="C83" s="5">
        <v>83.770370483398438</v>
      </c>
      <c r="D83" s="5">
        <v>0</v>
      </c>
      <c r="E83" s="26" t="s">
        <v>101</v>
      </c>
      <c r="F83"/>
      <c r="G83"/>
    </row>
    <row r="84" spans="1:7" x14ac:dyDescent="0.25">
      <c r="A84" s="27">
        <v>43750.878472222219</v>
      </c>
      <c r="B84" s="5">
        <v>2.0718795309260098</v>
      </c>
      <c r="C84" s="5">
        <v>84.627342224121094</v>
      </c>
      <c r="D84" s="5">
        <v>0</v>
      </c>
      <c r="E84" s="26" t="s">
        <v>101</v>
      </c>
      <c r="F84"/>
      <c r="G84"/>
    </row>
    <row r="85" spans="1:7" x14ac:dyDescent="0.25">
      <c r="A85" s="27">
        <v>43750.881944444445</v>
      </c>
      <c r="B85" s="5">
        <v>2.64267767871962</v>
      </c>
      <c r="C85" s="5">
        <v>85.295486450195313</v>
      </c>
      <c r="D85" s="5">
        <v>0</v>
      </c>
      <c r="E85" s="26" t="s">
        <v>101</v>
      </c>
      <c r="F85"/>
      <c r="G85"/>
    </row>
    <row r="86" spans="1:7" x14ac:dyDescent="0.25">
      <c r="A86" s="27">
        <v>43750.885416666664</v>
      </c>
      <c r="B86" s="5">
        <v>2.3830868926397999</v>
      </c>
      <c r="C86" s="5">
        <v>85.179901123046875</v>
      </c>
      <c r="D86" s="5">
        <v>0</v>
      </c>
      <c r="E86" s="26" t="s">
        <v>101</v>
      </c>
      <c r="F86"/>
      <c r="G86"/>
    </row>
    <row r="87" spans="1:7" x14ac:dyDescent="0.25">
      <c r="A87" s="27">
        <v>43750.888888888891</v>
      </c>
      <c r="B87" s="5">
        <v>2.1155550826173499</v>
      </c>
      <c r="C87" s="5">
        <v>84.671974182128906</v>
      </c>
      <c r="D87" s="5">
        <v>0</v>
      </c>
      <c r="E87" s="26" t="s">
        <v>101</v>
      </c>
      <c r="F87"/>
      <c r="G87"/>
    </row>
    <row r="88" spans="1:7" x14ac:dyDescent="0.25">
      <c r="A88" s="27">
        <v>43750.892361111109</v>
      </c>
      <c r="B88" s="5">
        <v>2.0970190700565601</v>
      </c>
      <c r="C88" s="5">
        <v>85.614013671875</v>
      </c>
      <c r="D88" s="5">
        <v>0</v>
      </c>
      <c r="E88" s="26" t="s">
        <v>101</v>
      </c>
      <c r="F88"/>
      <c r="G88"/>
    </row>
    <row r="89" spans="1:7" x14ac:dyDescent="0.25">
      <c r="A89" s="27">
        <v>43750.895833333336</v>
      </c>
      <c r="B89" s="5">
        <v>2.1500060323677701</v>
      </c>
      <c r="C89" s="5">
        <v>84.6099853515625</v>
      </c>
      <c r="D89" s="5">
        <v>0</v>
      </c>
      <c r="E89" s="26" t="s">
        <v>130</v>
      </c>
      <c r="F89"/>
      <c r="G89"/>
    </row>
    <row r="90" spans="1:7" x14ac:dyDescent="0.25">
      <c r="A90" s="27">
        <v>43750.899305555555</v>
      </c>
      <c r="B90" s="5">
        <v>1.99381440510437</v>
      </c>
      <c r="C90" s="5">
        <v>84.72442626953125</v>
      </c>
      <c r="D90" s="5">
        <v>0</v>
      </c>
      <c r="E90" s="26" t="s">
        <v>101</v>
      </c>
      <c r="F90"/>
      <c r="G90"/>
    </row>
    <row r="91" spans="1:7" x14ac:dyDescent="0.25">
      <c r="A91" s="27">
        <v>43750.902777777781</v>
      </c>
      <c r="B91" s="5">
        <v>2.1399517940681698</v>
      </c>
      <c r="C91" s="5">
        <v>84.843063354492188</v>
      </c>
      <c r="D91" s="5">
        <v>0</v>
      </c>
      <c r="E91" s="26" t="s">
        <v>130</v>
      </c>
      <c r="F91"/>
      <c r="G91"/>
    </row>
    <row r="92" spans="1:7" x14ac:dyDescent="0.25">
      <c r="A92" s="27">
        <v>43750.90625</v>
      </c>
      <c r="B92" s="5">
        <v>2.2281811621404599</v>
      </c>
      <c r="C92" s="5">
        <v>85.038185119628906</v>
      </c>
      <c r="D92" s="5">
        <v>0</v>
      </c>
      <c r="E92" s="26" t="s">
        <v>101</v>
      </c>
      <c r="F92"/>
      <c r="G92"/>
    </row>
    <row r="93" spans="1:7" x14ac:dyDescent="0.25">
      <c r="A93" s="27">
        <v>43750.909722222219</v>
      </c>
      <c r="B93" s="5">
        <v>2.0977162531728202</v>
      </c>
      <c r="C93" s="5">
        <v>84.276962280273438</v>
      </c>
      <c r="D93" s="5">
        <v>0</v>
      </c>
      <c r="E93" s="26" t="s">
        <v>101</v>
      </c>
      <c r="F93"/>
      <c r="G93"/>
    </row>
    <row r="94" spans="1:7" x14ac:dyDescent="0.25">
      <c r="A94" s="27">
        <v>43750.913194444445</v>
      </c>
      <c r="B94" s="5">
        <v>2.09801395024739</v>
      </c>
      <c r="C94" s="5">
        <v>84.140586853027344</v>
      </c>
      <c r="D94" s="5">
        <v>0</v>
      </c>
      <c r="E94" s="26" t="s">
        <v>101</v>
      </c>
      <c r="F94"/>
      <c r="G94"/>
    </row>
    <row r="95" spans="1:7" x14ac:dyDescent="0.25">
      <c r="A95" s="27">
        <v>43750.916666666664</v>
      </c>
      <c r="B95" s="5">
        <v>2.4228453537722898</v>
      </c>
      <c r="C95" s="5">
        <v>82.794380187988281</v>
      </c>
      <c r="D95" s="5">
        <v>0</v>
      </c>
      <c r="E95" s="26" t="s">
        <v>101</v>
      </c>
      <c r="F95"/>
      <c r="G95"/>
    </row>
    <row r="96" spans="1:7" x14ac:dyDescent="0.25">
      <c r="A96" s="27">
        <v>43750.920138888891</v>
      </c>
      <c r="B96" s="5">
        <v>2.1489940638946998</v>
      </c>
      <c r="C96" s="5">
        <v>83.28857421875</v>
      </c>
      <c r="D96" s="5">
        <v>0</v>
      </c>
      <c r="E96" s="26" t="s">
        <v>130</v>
      </c>
      <c r="F96"/>
      <c r="G96"/>
    </row>
    <row r="97" spans="1:7" x14ac:dyDescent="0.25">
      <c r="A97" s="27">
        <v>43750.923611111109</v>
      </c>
      <c r="B97" s="5">
        <v>2.02154406828065</v>
      </c>
      <c r="C97" s="5">
        <v>83.720207214355469</v>
      </c>
      <c r="D97" s="5">
        <v>0</v>
      </c>
      <c r="E97" s="26" t="s">
        <v>130</v>
      </c>
      <c r="F97"/>
      <c r="G97"/>
    </row>
    <row r="98" spans="1:7" x14ac:dyDescent="0.25">
      <c r="A98" s="27">
        <v>43750.927083333336</v>
      </c>
      <c r="B98" s="5">
        <v>2.3306923273121298</v>
      </c>
      <c r="C98" s="5">
        <v>84.105682373046875</v>
      </c>
      <c r="D98" s="5">
        <v>0</v>
      </c>
      <c r="E98" s="26" t="s">
        <v>101</v>
      </c>
      <c r="F98"/>
      <c r="G98"/>
    </row>
    <row r="99" spans="1:7" x14ac:dyDescent="0.25">
      <c r="A99" s="27">
        <v>43750.930555555555</v>
      </c>
      <c r="B99" s="5">
        <v>1.91634041837713</v>
      </c>
      <c r="C99" s="5">
        <v>85.332489013671875</v>
      </c>
      <c r="D99" s="5">
        <v>0</v>
      </c>
      <c r="E99" s="26" t="s">
        <v>130</v>
      </c>
      <c r="F99"/>
      <c r="G99"/>
    </row>
    <row r="100" spans="1:7" x14ac:dyDescent="0.25">
      <c r="A100" s="27">
        <v>43750.934027777781</v>
      </c>
      <c r="B100" s="5">
        <v>2.2790488947846002</v>
      </c>
      <c r="C100" s="5">
        <v>84.079360961914063</v>
      </c>
      <c r="D100" s="5">
        <v>0</v>
      </c>
      <c r="E100" s="26" t="s">
        <v>130</v>
      </c>
      <c r="F100"/>
      <c r="G100"/>
    </row>
    <row r="101" spans="1:7" x14ac:dyDescent="0.25">
      <c r="A101" s="27">
        <v>43750.9375</v>
      </c>
      <c r="B101" s="5">
        <v>2.4851199755204401</v>
      </c>
      <c r="C101" s="5">
        <v>83.237075805664063</v>
      </c>
      <c r="D101" s="5">
        <v>0</v>
      </c>
      <c r="E101" s="26" t="s">
        <v>137</v>
      </c>
      <c r="F101"/>
      <c r="G101"/>
    </row>
    <row r="102" spans="1:7" x14ac:dyDescent="0.25">
      <c r="A102" s="27">
        <v>43750.940972222219</v>
      </c>
      <c r="B102" s="5">
        <v>2.5904745966149001</v>
      </c>
      <c r="C102" s="5">
        <v>83.167839050292969</v>
      </c>
      <c r="D102" s="5">
        <v>0</v>
      </c>
      <c r="E102" s="26" t="s">
        <v>101</v>
      </c>
      <c r="F102"/>
      <c r="G102"/>
    </row>
    <row r="103" spans="1:7" x14ac:dyDescent="0.25">
      <c r="A103" s="27">
        <v>43750.944444444445</v>
      </c>
      <c r="B103" s="5">
        <v>2.7729063911152299</v>
      </c>
      <c r="C103" s="5">
        <v>83.954238891601563</v>
      </c>
      <c r="D103" s="5">
        <v>0</v>
      </c>
      <c r="E103" s="26" t="s">
        <v>101</v>
      </c>
      <c r="F103"/>
      <c r="G103"/>
    </row>
    <row r="104" spans="1:7" x14ac:dyDescent="0.25">
      <c r="A104" s="27">
        <v>43750.947916666664</v>
      </c>
      <c r="B104" s="5">
        <v>27.880320837760699</v>
      </c>
      <c r="C104" s="5">
        <v>68.524932861328125</v>
      </c>
      <c r="D104" s="5">
        <v>0</v>
      </c>
      <c r="E104" s="26" t="s">
        <v>130</v>
      </c>
      <c r="F104"/>
      <c r="G104"/>
    </row>
    <row r="105" spans="1:7" x14ac:dyDescent="0.25">
      <c r="A105" s="27">
        <v>43750.951388888891</v>
      </c>
      <c r="B105" s="5">
        <v>2.2026891780194799</v>
      </c>
      <c r="C105" s="5">
        <v>74.164772033691406</v>
      </c>
      <c r="D105" s="5">
        <v>0</v>
      </c>
      <c r="E105" s="26" t="s">
        <v>101</v>
      </c>
      <c r="F105"/>
      <c r="G105"/>
    </row>
    <row r="106" spans="1:7" x14ac:dyDescent="0.25">
      <c r="A106" s="27">
        <v>43750.954861111109</v>
      </c>
      <c r="B106" s="5">
        <v>20.9293560305982</v>
      </c>
      <c r="C106" s="5">
        <v>78.027153015136719</v>
      </c>
      <c r="D106" s="5">
        <v>0</v>
      </c>
      <c r="E106" s="26" t="s">
        <v>101</v>
      </c>
      <c r="F106"/>
      <c r="G106"/>
    </row>
    <row r="107" spans="1:7" x14ac:dyDescent="0.25">
      <c r="A107" s="27">
        <v>43750.958333333336</v>
      </c>
      <c r="B107" s="5">
        <v>2.3759900504677001</v>
      </c>
      <c r="C107" s="5">
        <v>78.374671936035156</v>
      </c>
      <c r="D107" s="5">
        <v>0</v>
      </c>
      <c r="E107" s="26" t="s">
        <v>101</v>
      </c>
      <c r="F107"/>
      <c r="G107"/>
    </row>
    <row r="108" spans="1:7" x14ac:dyDescent="0.25">
      <c r="A108" s="27">
        <v>43750.961805555555</v>
      </c>
      <c r="B108" s="5">
        <v>2.40987059912396</v>
      </c>
      <c r="C108" s="5">
        <v>81.916236877441406</v>
      </c>
      <c r="D108" s="5">
        <v>0</v>
      </c>
      <c r="E108" s="26" t="s">
        <v>101</v>
      </c>
      <c r="F108"/>
      <c r="G108"/>
    </row>
    <row r="109" spans="1:7" x14ac:dyDescent="0.25">
      <c r="A109" s="27">
        <v>43750.965277777781</v>
      </c>
      <c r="B109" s="5">
        <v>2.4867295923974702</v>
      </c>
      <c r="C109" s="5">
        <v>80.278205871582031</v>
      </c>
      <c r="D109" s="5">
        <v>0</v>
      </c>
      <c r="E109" s="26" t="s">
        <v>130</v>
      </c>
      <c r="F109"/>
      <c r="G109"/>
    </row>
    <row r="110" spans="1:7" x14ac:dyDescent="0.25">
      <c r="A110" s="27">
        <v>43750.96875</v>
      </c>
      <c r="B110" s="5">
        <v>2.2028887207733598</v>
      </c>
      <c r="C110" s="5">
        <v>82.260704040527344</v>
      </c>
      <c r="D110" s="5">
        <v>0</v>
      </c>
      <c r="E110" s="26" t="s">
        <v>101</v>
      </c>
      <c r="F110"/>
      <c r="G110"/>
    </row>
    <row r="111" spans="1:7" x14ac:dyDescent="0.25">
      <c r="A111" s="27">
        <v>43750.972222222219</v>
      </c>
      <c r="B111" s="5">
        <v>2.3313297707066698</v>
      </c>
      <c r="C111" s="5">
        <v>81.786918640136719</v>
      </c>
      <c r="D111" s="5">
        <v>0</v>
      </c>
      <c r="E111" s="26" t="s">
        <v>101</v>
      </c>
      <c r="F111"/>
      <c r="G111"/>
    </row>
    <row r="112" spans="1:7" x14ac:dyDescent="0.25">
      <c r="A112" s="27">
        <v>43750.975694444445</v>
      </c>
      <c r="B112" s="5">
        <v>2.17562629828842</v>
      </c>
      <c r="C112" s="5">
        <v>82.209968566894531</v>
      </c>
      <c r="D112" s="5">
        <v>0</v>
      </c>
      <c r="E112" s="26" t="s">
        <v>130</v>
      </c>
      <c r="F112"/>
      <c r="G112"/>
    </row>
    <row r="113" spans="1:7" x14ac:dyDescent="0.25">
      <c r="A113" s="27">
        <v>43750.979166666664</v>
      </c>
      <c r="B113" s="5">
        <v>2.2021895410763199</v>
      </c>
      <c r="C113" s="5">
        <v>81.854629516601563</v>
      </c>
      <c r="D113" s="5">
        <v>0</v>
      </c>
      <c r="E113" s="26" t="s">
        <v>130</v>
      </c>
      <c r="F113"/>
      <c r="G113"/>
    </row>
    <row r="114" spans="1:7" x14ac:dyDescent="0.25">
      <c r="A114" s="27">
        <v>43750.982638888891</v>
      </c>
      <c r="B114" s="5">
        <v>28.638617635963399</v>
      </c>
      <c r="C114" s="5">
        <v>78.394508361816406</v>
      </c>
      <c r="D114" s="5">
        <v>0</v>
      </c>
      <c r="E114" s="26" t="s">
        <v>130</v>
      </c>
      <c r="F114"/>
      <c r="G114"/>
    </row>
    <row r="115" spans="1:7" x14ac:dyDescent="0.25">
      <c r="A115" s="27">
        <v>43750.986111111109</v>
      </c>
      <c r="B115" s="5">
        <v>28.513096363354801</v>
      </c>
      <c r="C115" s="5">
        <v>75.345039367675781</v>
      </c>
      <c r="D115" s="5">
        <v>0</v>
      </c>
      <c r="E115" s="26" t="s">
        <v>161</v>
      </c>
      <c r="F115"/>
      <c r="G115"/>
    </row>
    <row r="116" spans="1:7" x14ac:dyDescent="0.25">
      <c r="A116" s="27">
        <v>43750.989583333336</v>
      </c>
      <c r="B116" s="5">
        <v>1.9438408016452999</v>
      </c>
      <c r="C116" s="5">
        <v>67.830848693847656</v>
      </c>
      <c r="D116" s="5">
        <v>0</v>
      </c>
      <c r="E116" s="26" t="s">
        <v>101</v>
      </c>
      <c r="F116"/>
      <c r="G116"/>
    </row>
    <row r="117" spans="1:7" x14ac:dyDescent="0.25">
      <c r="A117" s="27">
        <v>43750.993055555555</v>
      </c>
      <c r="B117" s="5">
        <v>2.35355331381027</v>
      </c>
      <c r="C117" s="5">
        <v>78.635025024414063</v>
      </c>
      <c r="D117" s="5">
        <v>0</v>
      </c>
      <c r="E117" s="26" t="s">
        <v>101</v>
      </c>
      <c r="F117"/>
      <c r="G117"/>
    </row>
    <row r="118" spans="1:7" x14ac:dyDescent="0.25">
      <c r="A118" s="27">
        <v>43750.996527777781</v>
      </c>
      <c r="B118" s="5">
        <v>2.0978851661594402</v>
      </c>
      <c r="C118" s="5">
        <v>82.042121887207031</v>
      </c>
      <c r="D118" s="5">
        <v>0</v>
      </c>
      <c r="E118" s="26" t="s">
        <v>101</v>
      </c>
      <c r="F118"/>
      <c r="G118"/>
    </row>
    <row r="119" spans="1:7" x14ac:dyDescent="0.25">
      <c r="A119" s="27">
        <v>43751</v>
      </c>
      <c r="B119" s="5">
        <v>3.20877940328571</v>
      </c>
      <c r="C119" s="5">
        <v>77.160263061523438</v>
      </c>
      <c r="D119" s="5">
        <v>0</v>
      </c>
      <c r="E119" s="26" t="s">
        <v>130</v>
      </c>
      <c r="F119"/>
      <c r="G119"/>
    </row>
    <row r="120" spans="1:7" x14ac:dyDescent="0.25">
      <c r="A120" s="27">
        <v>43751.003472222219</v>
      </c>
      <c r="B120" s="5">
        <v>26.8508545992626</v>
      </c>
      <c r="C120" s="5">
        <v>75.264930725097656</v>
      </c>
      <c r="D120" s="5">
        <v>0</v>
      </c>
      <c r="E120" s="26" t="s">
        <v>137</v>
      </c>
      <c r="F120"/>
      <c r="G120"/>
    </row>
    <row r="121" spans="1:7" x14ac:dyDescent="0.25">
      <c r="A121" s="27">
        <v>43751.006944444445</v>
      </c>
      <c r="B121" s="5">
        <v>2.0477319868787101</v>
      </c>
      <c r="C121" s="5">
        <v>81.072235107421875</v>
      </c>
      <c r="D121" s="5">
        <v>0</v>
      </c>
      <c r="E121" s="26" t="s">
        <v>101</v>
      </c>
      <c r="F121"/>
      <c r="G121"/>
    </row>
    <row r="122" spans="1:7" x14ac:dyDescent="0.25">
      <c r="A122" s="27">
        <v>43751.010416666664</v>
      </c>
      <c r="B122" s="5">
        <v>2.20146785198961</v>
      </c>
      <c r="C122" s="5">
        <v>82.749366760253906</v>
      </c>
      <c r="D122" s="5">
        <v>0</v>
      </c>
      <c r="E122" s="26" t="s">
        <v>130</v>
      </c>
      <c r="F122"/>
      <c r="G122"/>
    </row>
    <row r="123" spans="1:7" x14ac:dyDescent="0.25">
      <c r="A123" s="27">
        <v>43751.013888888891</v>
      </c>
      <c r="B123" s="5">
        <v>2.0211598311469601</v>
      </c>
      <c r="C123" s="5">
        <v>81.17523193359375</v>
      </c>
      <c r="D123" s="5">
        <v>0</v>
      </c>
      <c r="E123" s="26" t="s">
        <v>130</v>
      </c>
      <c r="F123"/>
      <c r="G123"/>
    </row>
    <row r="124" spans="1:7" x14ac:dyDescent="0.25">
      <c r="A124" s="27">
        <v>43751.017361111109</v>
      </c>
      <c r="B124" s="5">
        <v>2.1909547601372799</v>
      </c>
      <c r="C124" s="5">
        <v>82.928085327148438</v>
      </c>
      <c r="D124" s="5">
        <v>0</v>
      </c>
      <c r="E124" s="26" t="s">
        <v>139</v>
      </c>
      <c r="F124"/>
      <c r="G124"/>
    </row>
    <row r="125" spans="1:7" x14ac:dyDescent="0.25">
      <c r="A125" s="27">
        <v>43751.020833333336</v>
      </c>
      <c r="B125" s="5">
        <v>2.0208603427018001</v>
      </c>
      <c r="C125" s="5">
        <v>80.657005310058594</v>
      </c>
      <c r="D125" s="5">
        <v>0</v>
      </c>
      <c r="E125" s="26" t="s">
        <v>130</v>
      </c>
      <c r="F125"/>
      <c r="G125"/>
    </row>
    <row r="126" spans="1:7" x14ac:dyDescent="0.25">
      <c r="A126" s="27">
        <v>43751.024305555555</v>
      </c>
      <c r="B126" s="5">
        <v>2.5484392531911402</v>
      </c>
      <c r="C126" s="5">
        <v>83.989524841308594</v>
      </c>
      <c r="D126" s="5">
        <v>0</v>
      </c>
      <c r="E126" s="26" t="s">
        <v>130</v>
      </c>
      <c r="F126"/>
      <c r="G126"/>
    </row>
    <row r="127" spans="1:7" x14ac:dyDescent="0.25">
      <c r="A127" s="27">
        <v>43751.027777777781</v>
      </c>
      <c r="B127" s="5">
        <v>2.0726447320852301</v>
      </c>
      <c r="C127" s="5">
        <v>81.785964965820313</v>
      </c>
      <c r="D127" s="5">
        <v>0</v>
      </c>
      <c r="E127" s="26" t="s">
        <v>101</v>
      </c>
      <c r="F127"/>
      <c r="G127"/>
    </row>
    <row r="128" spans="1:7" x14ac:dyDescent="0.25">
      <c r="A128" s="27">
        <v>43751.03125</v>
      </c>
      <c r="B128" s="5">
        <v>2.34271310244872</v>
      </c>
      <c r="C128" s="5">
        <v>82.938194274902344</v>
      </c>
      <c r="D128" s="5">
        <v>0</v>
      </c>
      <c r="E128" s="26" t="s">
        <v>130</v>
      </c>
      <c r="F128"/>
      <c r="G128"/>
    </row>
    <row r="129" spans="1:7" x14ac:dyDescent="0.25">
      <c r="A129" s="27">
        <v>43751.034722222219</v>
      </c>
      <c r="B129" s="5">
        <v>2.0459423402986801</v>
      </c>
      <c r="C129" s="5">
        <v>82.147216796875</v>
      </c>
      <c r="D129" s="5">
        <v>0</v>
      </c>
      <c r="E129" s="26" t="s">
        <v>130</v>
      </c>
      <c r="F129"/>
      <c r="G129"/>
    </row>
    <row r="130" spans="1:7" x14ac:dyDescent="0.25">
      <c r="A130" s="27">
        <v>43751.038194444445</v>
      </c>
      <c r="B130" s="5">
        <v>2.5637384832247401</v>
      </c>
      <c r="C130" s="5">
        <v>83.024215698242188</v>
      </c>
      <c r="D130" s="5">
        <v>0</v>
      </c>
      <c r="E130" s="26" t="s">
        <v>101</v>
      </c>
      <c r="F130"/>
      <c r="G130"/>
    </row>
    <row r="131" spans="1:7" x14ac:dyDescent="0.25">
      <c r="A131" s="27">
        <v>43751.041666666664</v>
      </c>
      <c r="B131" s="5">
        <v>26.482892670563398</v>
      </c>
      <c r="C131" s="5">
        <v>76.401138305664063</v>
      </c>
      <c r="D131" s="5">
        <v>0</v>
      </c>
      <c r="E131" s="26" t="s">
        <v>130</v>
      </c>
      <c r="F131"/>
      <c r="G131"/>
    </row>
    <row r="132" spans="1:7" x14ac:dyDescent="0.25">
      <c r="A132" s="27">
        <v>43751.045138888891</v>
      </c>
      <c r="B132" s="5">
        <v>2.19047068424904</v>
      </c>
      <c r="C132" s="5">
        <v>82.248878479003906</v>
      </c>
      <c r="D132" s="5">
        <v>0</v>
      </c>
      <c r="E132" s="26" t="s">
        <v>130</v>
      </c>
      <c r="F132"/>
      <c r="G132"/>
    </row>
    <row r="133" spans="1:7" x14ac:dyDescent="0.25">
      <c r="A133" s="27">
        <v>43751.048611111109</v>
      </c>
      <c r="B133" s="5">
        <v>2.5364905493774499</v>
      </c>
      <c r="C133" s="5">
        <v>81.164360046386719</v>
      </c>
      <c r="D133" s="5">
        <v>0</v>
      </c>
      <c r="E133" s="26" t="s">
        <v>101</v>
      </c>
      <c r="F133"/>
      <c r="G133"/>
    </row>
    <row r="134" spans="1:7" x14ac:dyDescent="0.25">
      <c r="A134" s="27">
        <v>43751.052083333336</v>
      </c>
      <c r="B134" s="5">
        <v>2.3577115230085401</v>
      </c>
      <c r="C134" s="5">
        <v>82.976531982421875</v>
      </c>
      <c r="D134" s="5">
        <v>0</v>
      </c>
      <c r="E134" s="26" t="s">
        <v>101</v>
      </c>
      <c r="F134"/>
      <c r="G134"/>
    </row>
    <row r="135" spans="1:7" x14ac:dyDescent="0.25">
      <c r="A135" s="27">
        <v>43751.055555555555</v>
      </c>
      <c r="B135" s="5">
        <v>2.2259127676456401</v>
      </c>
      <c r="C135" s="5">
        <v>80.776596069335938</v>
      </c>
      <c r="D135" s="5">
        <v>0</v>
      </c>
      <c r="E135" s="26" t="s">
        <v>130</v>
      </c>
      <c r="F135"/>
      <c r="G135"/>
    </row>
    <row r="136" spans="1:7" x14ac:dyDescent="0.25">
      <c r="A136" s="27">
        <v>43751.059027777781</v>
      </c>
      <c r="B136" s="5">
        <v>2.3575116673635801</v>
      </c>
      <c r="C136" s="5">
        <v>83.280563354492188</v>
      </c>
      <c r="D136" s="5">
        <v>0</v>
      </c>
      <c r="E136" s="26" t="s">
        <v>130</v>
      </c>
      <c r="F136"/>
      <c r="G136"/>
    </row>
    <row r="137" spans="1:7" x14ac:dyDescent="0.25">
      <c r="A137" s="27">
        <v>43751.0625</v>
      </c>
      <c r="B137" s="5">
        <v>2.1136560398155502</v>
      </c>
      <c r="C137" s="5">
        <v>82.402229309082031</v>
      </c>
      <c r="D137" s="5">
        <v>0</v>
      </c>
      <c r="E137" s="26" t="s">
        <v>101</v>
      </c>
      <c r="F137"/>
      <c r="G137"/>
    </row>
    <row r="138" spans="1:7" x14ac:dyDescent="0.25">
      <c r="A138" s="27">
        <v>43751.065972222219</v>
      </c>
      <c r="B138" s="5">
        <v>2.0989469662053102</v>
      </c>
      <c r="C138" s="5">
        <v>74.672698974609375</v>
      </c>
      <c r="D138" s="5">
        <v>0</v>
      </c>
      <c r="E138" s="26" t="s">
        <v>130</v>
      </c>
      <c r="F138"/>
      <c r="G138"/>
    </row>
    <row r="139" spans="1:7" x14ac:dyDescent="0.25">
      <c r="A139" s="27">
        <v>43751.069444444445</v>
      </c>
      <c r="B139" s="5">
        <v>2.0127345870186599</v>
      </c>
      <c r="C139" s="5">
        <v>81.326103210449219</v>
      </c>
      <c r="D139" s="5">
        <v>0</v>
      </c>
      <c r="E139" s="26" t="s">
        <v>101</v>
      </c>
      <c r="F139"/>
      <c r="G139"/>
    </row>
    <row r="140" spans="1:7" x14ac:dyDescent="0.25">
      <c r="A140" s="27">
        <v>43751.072916666664</v>
      </c>
      <c r="B140" s="5">
        <v>2.2251754594525299</v>
      </c>
      <c r="C140" s="5">
        <v>83.07342529296875</v>
      </c>
      <c r="D140" s="5">
        <v>0</v>
      </c>
      <c r="E140" s="26" t="s">
        <v>101</v>
      </c>
      <c r="F140"/>
      <c r="G140"/>
    </row>
    <row r="141" spans="1:7" x14ac:dyDescent="0.25">
      <c r="A141" s="27">
        <v>43751.076388888891</v>
      </c>
      <c r="B141" s="5">
        <v>2.0717727859405102</v>
      </c>
      <c r="C141" s="5">
        <v>81.945991516113281</v>
      </c>
      <c r="D141" s="5">
        <v>0</v>
      </c>
      <c r="E141" s="26" t="s">
        <v>130</v>
      </c>
      <c r="F141"/>
      <c r="G141"/>
    </row>
    <row r="142" spans="1:7" x14ac:dyDescent="0.25">
      <c r="A142" s="27">
        <v>43751.079861111109</v>
      </c>
      <c r="B142" s="5">
        <v>2.4604894867575302</v>
      </c>
      <c r="C142" s="5">
        <v>82.952308654785156</v>
      </c>
      <c r="D142" s="5">
        <v>0</v>
      </c>
      <c r="E142" s="26" t="s">
        <v>101</v>
      </c>
      <c r="F142"/>
      <c r="G142"/>
    </row>
    <row r="143" spans="1:7" x14ac:dyDescent="0.25">
      <c r="A143" s="27">
        <v>43751.083333333336</v>
      </c>
      <c r="B143" s="5">
        <v>2.0463587325221302</v>
      </c>
      <c r="C143" s="5">
        <v>80.64117431640625</v>
      </c>
      <c r="D143" s="5">
        <v>0</v>
      </c>
      <c r="E143" s="26" t="s">
        <v>130</v>
      </c>
      <c r="F143"/>
      <c r="G143"/>
    </row>
    <row r="144" spans="1:7" x14ac:dyDescent="0.25">
      <c r="A144" s="27">
        <v>43751.086805555555</v>
      </c>
      <c r="B144" s="5">
        <v>1.9432886815909101</v>
      </c>
      <c r="C144" s="5">
        <v>83.772659301757813</v>
      </c>
      <c r="D144" s="5">
        <v>0</v>
      </c>
      <c r="E144" s="26" t="s">
        <v>101</v>
      </c>
      <c r="F144"/>
      <c r="G144"/>
    </row>
    <row r="145" spans="1:7" x14ac:dyDescent="0.25">
      <c r="A145" s="27">
        <v>43751.090277777781</v>
      </c>
      <c r="B145" s="5">
        <v>2.1500228420084602</v>
      </c>
      <c r="C145" s="5">
        <v>82.596588134765625</v>
      </c>
      <c r="D145" s="5">
        <v>0</v>
      </c>
      <c r="E145" s="26" t="s">
        <v>101</v>
      </c>
      <c r="F145"/>
      <c r="G145"/>
    </row>
    <row r="146" spans="1:7" x14ac:dyDescent="0.25">
      <c r="A146" s="27">
        <v>43751.09375</v>
      </c>
      <c r="B146" s="5">
        <v>2.6671574595465901</v>
      </c>
      <c r="C146" s="5">
        <v>82.375144958496094</v>
      </c>
      <c r="D146" s="5">
        <v>0</v>
      </c>
      <c r="E146" s="26" t="s">
        <v>101</v>
      </c>
      <c r="F146"/>
      <c r="G146"/>
    </row>
    <row r="147" spans="1:7" x14ac:dyDescent="0.25">
      <c r="A147" s="27">
        <v>43751.097222222219</v>
      </c>
      <c r="B147" s="5">
        <v>2.0978394876353699</v>
      </c>
      <c r="C147" s="5">
        <v>83.175277709960938</v>
      </c>
      <c r="D147" s="5">
        <v>0</v>
      </c>
      <c r="E147" s="26" t="s">
        <v>130</v>
      </c>
      <c r="F147"/>
      <c r="G147"/>
    </row>
    <row r="148" spans="1:7" x14ac:dyDescent="0.25">
      <c r="A148" s="27">
        <v>43751.100694444445</v>
      </c>
      <c r="B148" s="5">
        <v>2.1767570039951099</v>
      </c>
      <c r="C148" s="5">
        <v>83.398818969726563</v>
      </c>
      <c r="D148" s="5">
        <v>0</v>
      </c>
      <c r="E148" s="26" t="s">
        <v>101</v>
      </c>
      <c r="F148"/>
      <c r="G148"/>
    </row>
    <row r="149" spans="1:7" x14ac:dyDescent="0.25">
      <c r="A149" s="27">
        <v>43751.104166666664</v>
      </c>
      <c r="B149" s="5">
        <v>2.1744460321646502</v>
      </c>
      <c r="C149" s="5">
        <v>81.698226928710938</v>
      </c>
      <c r="D149" s="5">
        <v>0</v>
      </c>
      <c r="E149" s="26" t="s">
        <v>101</v>
      </c>
      <c r="F149"/>
      <c r="G149"/>
    </row>
    <row r="150" spans="1:7" x14ac:dyDescent="0.25">
      <c r="A150" s="27">
        <v>43751.107638888891</v>
      </c>
      <c r="B150" s="5">
        <v>2.66826367508158</v>
      </c>
      <c r="C150" s="5">
        <v>83.662796020507813</v>
      </c>
      <c r="D150" s="5">
        <v>0</v>
      </c>
      <c r="E150" s="26" t="s">
        <v>161</v>
      </c>
      <c r="F150"/>
      <c r="G150"/>
    </row>
    <row r="151" spans="1:7" x14ac:dyDescent="0.25">
      <c r="A151" s="27">
        <v>43751.111111111109</v>
      </c>
      <c r="B151" s="5">
        <v>2.3042837795785802</v>
      </c>
      <c r="C151" s="5">
        <v>81.340789794921875</v>
      </c>
      <c r="D151" s="5">
        <v>0</v>
      </c>
      <c r="E151" s="26" t="s">
        <v>101</v>
      </c>
      <c r="F151"/>
      <c r="G151"/>
    </row>
    <row r="152" spans="1:7" x14ac:dyDescent="0.25">
      <c r="A152" s="27">
        <v>43751.114583333336</v>
      </c>
      <c r="B152" s="5">
        <v>2.09934073908259</v>
      </c>
      <c r="C152" s="5">
        <v>83.22296142578125</v>
      </c>
      <c r="D152" s="5">
        <v>0</v>
      </c>
      <c r="E152" s="26" t="s">
        <v>130</v>
      </c>
      <c r="F152"/>
      <c r="G152"/>
    </row>
    <row r="153" spans="1:7" x14ac:dyDescent="0.25">
      <c r="A153" s="27">
        <v>43751.118055555555</v>
      </c>
      <c r="B153" s="5">
        <v>17.4165729901753</v>
      </c>
      <c r="C153" s="5">
        <v>77.3895263671875</v>
      </c>
      <c r="D153" s="5">
        <v>0</v>
      </c>
      <c r="E153" s="26" t="s">
        <v>101</v>
      </c>
      <c r="F153"/>
      <c r="G153"/>
    </row>
    <row r="154" spans="1:7" x14ac:dyDescent="0.25">
      <c r="A154" s="27">
        <v>43751.121527777781</v>
      </c>
      <c r="B154" s="5">
        <v>1.9695109227218199</v>
      </c>
      <c r="C154" s="5">
        <v>81.7657470703125</v>
      </c>
      <c r="D154" s="5">
        <v>0</v>
      </c>
      <c r="E154" s="26" t="s">
        <v>101</v>
      </c>
      <c r="F154"/>
      <c r="G154"/>
    </row>
    <row r="155" spans="1:7" x14ac:dyDescent="0.25">
      <c r="A155" s="27">
        <v>43751.125</v>
      </c>
      <c r="B155" s="5">
        <v>2.25498797367948</v>
      </c>
      <c r="C155" s="5">
        <v>82.3211669921875</v>
      </c>
      <c r="D155" s="5">
        <v>0</v>
      </c>
      <c r="E155" s="26" t="s">
        <v>130</v>
      </c>
      <c r="F155"/>
      <c r="G155"/>
    </row>
    <row r="156" spans="1:7" x14ac:dyDescent="0.25">
      <c r="A156" s="27">
        <v>43751.128472222219</v>
      </c>
      <c r="B156" s="5">
        <v>2.0984421513654201</v>
      </c>
      <c r="C156" s="5">
        <v>82.819938659667969</v>
      </c>
      <c r="D156" s="5">
        <v>0</v>
      </c>
      <c r="E156" s="26" t="s">
        <v>101</v>
      </c>
      <c r="F156"/>
      <c r="G156"/>
    </row>
    <row r="157" spans="1:7" x14ac:dyDescent="0.25">
      <c r="A157" s="27">
        <v>43751.131944444445</v>
      </c>
      <c r="B157" s="5">
        <v>2.3047036473623002</v>
      </c>
      <c r="C157" s="5">
        <v>81.721305847167969</v>
      </c>
      <c r="D157" s="5">
        <v>0</v>
      </c>
      <c r="E157" s="26" t="s">
        <v>101</v>
      </c>
      <c r="F157"/>
      <c r="G157"/>
    </row>
    <row r="158" spans="1:7" x14ac:dyDescent="0.25">
      <c r="A158" s="27">
        <v>43751.135416666664</v>
      </c>
      <c r="B158" s="5">
        <v>2.3303821357394701</v>
      </c>
      <c r="C158" s="5">
        <v>82.224464416503906</v>
      </c>
      <c r="D158" s="5">
        <v>0</v>
      </c>
      <c r="E158" s="26" t="s">
        <v>130</v>
      </c>
      <c r="F158"/>
      <c r="G158"/>
    </row>
    <row r="159" spans="1:7" x14ac:dyDescent="0.25">
      <c r="A159" s="27">
        <v>43751.138888888891</v>
      </c>
      <c r="B159" s="5">
        <v>2.0984811304253399</v>
      </c>
      <c r="C159" s="5">
        <v>82.23876953125</v>
      </c>
      <c r="D159" s="5">
        <v>0</v>
      </c>
      <c r="E159" s="26" t="s">
        <v>101</v>
      </c>
      <c r="F159"/>
      <c r="G159"/>
    </row>
    <row r="160" spans="1:7" x14ac:dyDescent="0.25">
      <c r="A160" s="27">
        <v>43751.142361111109</v>
      </c>
      <c r="B160" s="5">
        <v>2.09678525482127</v>
      </c>
      <c r="C160" s="5">
        <v>82.801437377929688</v>
      </c>
      <c r="D160" s="5">
        <v>0</v>
      </c>
      <c r="E160" s="26" t="s">
        <v>101</v>
      </c>
      <c r="F160"/>
      <c r="G160"/>
    </row>
    <row r="161" spans="1:7" x14ac:dyDescent="0.25">
      <c r="A161" s="27">
        <v>43751.145833333336</v>
      </c>
      <c r="B161" s="5">
        <v>2.0461640027397499</v>
      </c>
      <c r="C161" s="5">
        <v>82.851028442382813</v>
      </c>
      <c r="D161" s="5">
        <v>0</v>
      </c>
      <c r="E161" s="26" t="s">
        <v>130</v>
      </c>
      <c r="F161"/>
      <c r="G161"/>
    </row>
    <row r="162" spans="1:7" x14ac:dyDescent="0.25">
      <c r="A162" s="27">
        <v>43751.149305555555</v>
      </c>
      <c r="B162" s="5">
        <v>2.38421603802967</v>
      </c>
      <c r="C162" s="5">
        <v>82.698440551757813</v>
      </c>
      <c r="D162" s="5">
        <v>0</v>
      </c>
      <c r="E162" s="26" t="s">
        <v>168</v>
      </c>
      <c r="F162"/>
      <c r="G162"/>
    </row>
    <row r="163" spans="1:7" x14ac:dyDescent="0.25">
      <c r="A163" s="27">
        <v>43751.152777777781</v>
      </c>
      <c r="B163" s="5">
        <v>2.2261320196498802</v>
      </c>
      <c r="C163" s="5">
        <v>81.671905517578125</v>
      </c>
      <c r="D163" s="5">
        <v>0</v>
      </c>
      <c r="E163" s="26" t="s">
        <v>161</v>
      </c>
      <c r="F163"/>
      <c r="G163"/>
    </row>
    <row r="164" spans="1:7" x14ac:dyDescent="0.25">
      <c r="A164" s="27">
        <v>43751.15625</v>
      </c>
      <c r="B164" s="5">
        <v>1.9173115695788601</v>
      </c>
      <c r="C164" s="5">
        <v>81.902313232421875</v>
      </c>
      <c r="D164" s="5">
        <v>0</v>
      </c>
      <c r="E164" s="26" t="s">
        <v>130</v>
      </c>
      <c r="F164"/>
      <c r="G164"/>
    </row>
    <row r="165" spans="1:7" x14ac:dyDescent="0.25">
      <c r="A165" s="27">
        <v>43751.159722222219</v>
      </c>
      <c r="B165" s="5">
        <v>2.3816514365759498</v>
      </c>
      <c r="C165" s="5">
        <v>80.733299255371094</v>
      </c>
      <c r="D165" s="5">
        <v>0</v>
      </c>
      <c r="E165" s="26" t="s">
        <v>130</v>
      </c>
      <c r="F165"/>
      <c r="G165"/>
    </row>
    <row r="166" spans="1:7" x14ac:dyDescent="0.25">
      <c r="A166" s="27">
        <v>43751.163194444445</v>
      </c>
      <c r="B166" s="5">
        <v>2.1497701370039999</v>
      </c>
      <c r="C166" s="5">
        <v>82.866668701171875</v>
      </c>
      <c r="D166" s="5">
        <v>0</v>
      </c>
      <c r="E166" s="26" t="s">
        <v>130</v>
      </c>
      <c r="F166"/>
      <c r="G166"/>
    </row>
    <row r="167" spans="1:7" x14ac:dyDescent="0.25">
      <c r="A167" s="27">
        <v>43751.166666666664</v>
      </c>
      <c r="B167" s="5">
        <v>2.3055997805631101</v>
      </c>
      <c r="C167" s="5">
        <v>82.433700561523438</v>
      </c>
      <c r="D167" s="5">
        <v>0</v>
      </c>
      <c r="E167" s="26" t="s">
        <v>101</v>
      </c>
      <c r="F167"/>
      <c r="G167"/>
    </row>
    <row r="168" spans="1:7" x14ac:dyDescent="0.25">
      <c r="A168" s="27">
        <v>43751.170138888891</v>
      </c>
      <c r="B168" s="5">
        <v>25.332616655752702</v>
      </c>
      <c r="C168" s="5">
        <v>78.310966491699219</v>
      </c>
      <c r="D168" s="5">
        <v>0</v>
      </c>
      <c r="E168" s="26" t="s">
        <v>101</v>
      </c>
      <c r="F168"/>
      <c r="G168"/>
    </row>
    <row r="169" spans="1:7" x14ac:dyDescent="0.25">
      <c r="A169" s="27">
        <v>43751.173611111109</v>
      </c>
      <c r="B169" s="5">
        <v>2.7948890037863801</v>
      </c>
      <c r="C169" s="5">
        <v>79.143142700195313</v>
      </c>
      <c r="D169" s="5">
        <v>0</v>
      </c>
      <c r="E169" s="26" t="s">
        <v>101</v>
      </c>
      <c r="F169"/>
      <c r="G169"/>
    </row>
    <row r="170" spans="1:7" x14ac:dyDescent="0.25">
      <c r="A170" s="27">
        <v>43751.177083333336</v>
      </c>
      <c r="B170" s="5">
        <v>2.34504564791632</v>
      </c>
      <c r="C170" s="5">
        <v>76.803970336914063</v>
      </c>
      <c r="D170" s="5">
        <v>0</v>
      </c>
      <c r="E170" s="26" t="s">
        <v>101</v>
      </c>
      <c r="F170"/>
      <c r="G170"/>
    </row>
    <row r="171" spans="1:7" x14ac:dyDescent="0.25">
      <c r="A171" s="27">
        <v>43751.180555555555</v>
      </c>
      <c r="B171" s="5">
        <v>27.2507483845338</v>
      </c>
      <c r="C171" s="5">
        <v>75.163650512695313</v>
      </c>
      <c r="D171" s="5">
        <v>0</v>
      </c>
      <c r="E171" s="26" t="s">
        <v>130</v>
      </c>
      <c r="F171"/>
      <c r="G171"/>
    </row>
    <row r="172" spans="1:7" x14ac:dyDescent="0.25">
      <c r="A172" s="27">
        <v>43751.184027777781</v>
      </c>
      <c r="B172" s="5">
        <v>27.584377439019299</v>
      </c>
      <c r="C172" s="5">
        <v>77.461433410644531</v>
      </c>
      <c r="D172" s="5">
        <v>0</v>
      </c>
      <c r="E172" s="26" t="s">
        <v>101</v>
      </c>
      <c r="F172"/>
      <c r="G172"/>
    </row>
    <row r="173" spans="1:7" x14ac:dyDescent="0.25">
      <c r="A173" s="27">
        <v>43751.1875</v>
      </c>
      <c r="B173" s="5">
        <v>2.21932469025763</v>
      </c>
      <c r="C173" s="5">
        <v>75.384140014648438</v>
      </c>
      <c r="D173" s="5">
        <v>0</v>
      </c>
      <c r="E173" s="26" t="s">
        <v>101</v>
      </c>
      <c r="F173"/>
      <c r="G173"/>
    </row>
    <row r="174" spans="1:7" x14ac:dyDescent="0.25">
      <c r="A174" s="27">
        <v>43751.190972222219</v>
      </c>
      <c r="B174" s="5">
        <v>2.2801095929784001</v>
      </c>
      <c r="C174" s="5">
        <v>81.418609619140625</v>
      </c>
      <c r="D174" s="5">
        <v>0</v>
      </c>
      <c r="E174" s="26" t="s">
        <v>130</v>
      </c>
      <c r="F174"/>
      <c r="G174"/>
    </row>
    <row r="175" spans="1:7" x14ac:dyDescent="0.25">
      <c r="A175" s="27">
        <v>43751.194444444445</v>
      </c>
      <c r="B175" s="5">
        <v>2.0633320008780198</v>
      </c>
      <c r="C175" s="5">
        <v>81.077194213867188</v>
      </c>
      <c r="D175" s="5">
        <v>0</v>
      </c>
      <c r="E175" s="26" t="s">
        <v>161</v>
      </c>
      <c r="F175"/>
      <c r="G175"/>
    </row>
    <row r="176" spans="1:7" x14ac:dyDescent="0.25">
      <c r="A176" s="27">
        <v>43751.197916666664</v>
      </c>
      <c r="B176" s="5">
        <v>2.0624859326237299</v>
      </c>
      <c r="C176" s="5">
        <v>82.018089294433594</v>
      </c>
      <c r="D176" s="5">
        <v>0</v>
      </c>
      <c r="E176" s="26" t="s">
        <v>130</v>
      </c>
      <c r="F176"/>
      <c r="G176"/>
    </row>
    <row r="177" spans="1:7" x14ac:dyDescent="0.25">
      <c r="A177" s="27">
        <v>43751.201388888891</v>
      </c>
      <c r="B177" s="5">
        <v>1.93595949986421</v>
      </c>
      <c r="C177" s="5">
        <v>81.115150451660156</v>
      </c>
      <c r="D177" s="5">
        <v>0</v>
      </c>
      <c r="E177" s="26" t="s">
        <v>101</v>
      </c>
      <c r="F177"/>
      <c r="G177"/>
    </row>
    <row r="178" spans="1:7" x14ac:dyDescent="0.25">
      <c r="A178" s="27">
        <v>43751.204861111109</v>
      </c>
      <c r="B178" s="5">
        <v>1.93585704373078</v>
      </c>
      <c r="C178" s="5">
        <v>82.161331176757813</v>
      </c>
      <c r="D178" s="5">
        <v>0</v>
      </c>
      <c r="E178" s="26" t="s">
        <v>101</v>
      </c>
      <c r="F178"/>
      <c r="G178"/>
    </row>
    <row r="179" spans="1:7" x14ac:dyDescent="0.25">
      <c r="A179" s="27">
        <v>43751.208333333336</v>
      </c>
      <c r="B179" s="5">
        <v>1.9412366564154699</v>
      </c>
      <c r="C179" s="5">
        <v>80.354690551757813</v>
      </c>
      <c r="D179" s="5">
        <v>0</v>
      </c>
      <c r="E179" s="26" t="s">
        <v>101</v>
      </c>
      <c r="F179"/>
      <c r="G179"/>
    </row>
    <row r="180" spans="1:7" x14ac:dyDescent="0.25">
      <c r="A180" s="27">
        <v>43751.211805555555</v>
      </c>
      <c r="B180" s="5">
        <v>2.3322767184124098</v>
      </c>
      <c r="C180" s="5">
        <v>81.600570678710938</v>
      </c>
      <c r="D180" s="5">
        <v>0</v>
      </c>
      <c r="E180" s="26" t="s">
        <v>101</v>
      </c>
      <c r="F180"/>
      <c r="G180"/>
    </row>
    <row r="181" spans="1:7" x14ac:dyDescent="0.25">
      <c r="A181" s="27">
        <v>43751.215277777781</v>
      </c>
      <c r="B181" s="5">
        <v>2.12272838675772</v>
      </c>
      <c r="C181" s="5">
        <v>81.847572326660156</v>
      </c>
      <c r="D181" s="5">
        <v>0</v>
      </c>
      <c r="E181" s="26" t="s">
        <v>130</v>
      </c>
      <c r="F181"/>
      <c r="G181"/>
    </row>
    <row r="182" spans="1:7" x14ac:dyDescent="0.25">
      <c r="A182" s="27">
        <v>43751.21875</v>
      </c>
      <c r="B182" s="5">
        <v>2.11391730897954</v>
      </c>
      <c r="C182" s="5">
        <v>80.950164794921875</v>
      </c>
      <c r="D182" s="5">
        <v>0</v>
      </c>
      <c r="E182" s="26" t="s">
        <v>101</v>
      </c>
      <c r="F182"/>
      <c r="G182"/>
    </row>
    <row r="183" spans="1:7" x14ac:dyDescent="0.25">
      <c r="A183" s="27">
        <v>43751.222222222219</v>
      </c>
      <c r="B183" s="5">
        <v>2.3701239247827299</v>
      </c>
      <c r="C183" s="5">
        <v>81.624603271484375</v>
      </c>
      <c r="D183" s="5">
        <v>0</v>
      </c>
      <c r="E183" s="26" t="s">
        <v>101</v>
      </c>
      <c r="F183"/>
      <c r="G183"/>
    </row>
    <row r="184" spans="1:7" x14ac:dyDescent="0.25">
      <c r="A184" s="27">
        <v>43751.225694444445</v>
      </c>
      <c r="B184" s="5">
        <v>2.0465004120099599</v>
      </c>
      <c r="C184" s="5">
        <v>82.083892822265625</v>
      </c>
      <c r="D184" s="5">
        <v>0</v>
      </c>
      <c r="E184" s="26" t="s">
        <v>130</v>
      </c>
      <c r="F184"/>
      <c r="G184"/>
    </row>
    <row r="185" spans="1:7" x14ac:dyDescent="0.25">
      <c r="A185" s="27">
        <v>43751.229166666664</v>
      </c>
      <c r="B185" s="5">
        <v>2.0452684300755801</v>
      </c>
      <c r="C185" s="5">
        <v>81.25762939453125</v>
      </c>
      <c r="D185" s="5">
        <v>0</v>
      </c>
      <c r="E185" s="26" t="s">
        <v>130</v>
      </c>
      <c r="F185"/>
      <c r="G185"/>
    </row>
    <row r="186" spans="1:7" x14ac:dyDescent="0.25">
      <c r="A186" s="27">
        <v>43751.232638888891</v>
      </c>
      <c r="B186" s="5">
        <v>1.98609989832668</v>
      </c>
      <c r="C186" s="5">
        <v>81.77490234375</v>
      </c>
      <c r="D186" s="5">
        <v>0</v>
      </c>
      <c r="E186" s="26" t="s">
        <v>130</v>
      </c>
      <c r="F186"/>
      <c r="G186"/>
    </row>
    <row r="187" spans="1:7" x14ac:dyDescent="0.25">
      <c r="A187" s="27">
        <v>43751.236111111109</v>
      </c>
      <c r="B187" s="5">
        <v>2.4705730361490099</v>
      </c>
      <c r="C187" s="5">
        <v>81.491470336914063</v>
      </c>
      <c r="D187" s="5">
        <v>0</v>
      </c>
      <c r="E187" s="26" t="s">
        <v>130</v>
      </c>
      <c r="F187"/>
      <c r="G187"/>
    </row>
    <row r="188" spans="1:7" x14ac:dyDescent="0.25">
      <c r="A188" s="27">
        <v>43751.239583333336</v>
      </c>
      <c r="B188" s="5">
        <v>2.08869286147966</v>
      </c>
      <c r="C188" s="5">
        <v>81.25152587890625</v>
      </c>
      <c r="D188" s="5">
        <v>0</v>
      </c>
      <c r="E188" s="26" t="s">
        <v>101</v>
      </c>
      <c r="F188"/>
      <c r="G188"/>
    </row>
    <row r="189" spans="1:7" x14ac:dyDescent="0.25">
      <c r="A189" s="27">
        <v>43751.243055555555</v>
      </c>
      <c r="B189" s="5">
        <v>2.06269282021925</v>
      </c>
      <c r="C189" s="5">
        <v>81.293678283691406</v>
      </c>
      <c r="D189" s="5">
        <v>0</v>
      </c>
      <c r="E189" s="26" t="s">
        <v>101</v>
      </c>
      <c r="F189"/>
      <c r="G189"/>
    </row>
    <row r="190" spans="1:7" x14ac:dyDescent="0.25">
      <c r="A190" s="27">
        <v>43751.246527777781</v>
      </c>
      <c r="B190" s="5">
        <v>2.24239667095258</v>
      </c>
      <c r="C190" s="5">
        <v>82.666969299316406</v>
      </c>
      <c r="D190" s="5">
        <v>0</v>
      </c>
      <c r="E190" s="26" t="s">
        <v>101</v>
      </c>
      <c r="F190"/>
      <c r="G190"/>
    </row>
    <row r="191" spans="1:7" x14ac:dyDescent="0.25">
      <c r="A191" s="27">
        <v>43751.25</v>
      </c>
      <c r="B191" s="5">
        <v>2.1642424386555201</v>
      </c>
      <c r="C191" s="5">
        <v>78.740882873535156</v>
      </c>
      <c r="D191" s="5">
        <v>0</v>
      </c>
      <c r="E191" s="26" t="s">
        <v>130</v>
      </c>
      <c r="F191"/>
      <c r="G191"/>
    </row>
    <row r="192" spans="1:7" x14ac:dyDescent="0.25">
      <c r="A192" s="27">
        <v>43751.253472222219</v>
      </c>
      <c r="B192" s="5">
        <v>2.1741007849582199</v>
      </c>
      <c r="C192" s="5">
        <v>80.390167236328125</v>
      </c>
      <c r="D192" s="5">
        <v>0</v>
      </c>
      <c r="E192" s="26" t="s">
        <v>172</v>
      </c>
      <c r="F192"/>
      <c r="G192"/>
    </row>
    <row r="193" spans="1:7" x14ac:dyDescent="0.25">
      <c r="A193" s="27">
        <v>43751.256944444445</v>
      </c>
      <c r="B193" s="5">
        <v>2.3422659377558999</v>
      </c>
      <c r="C193" s="5">
        <v>80.483055114746094</v>
      </c>
      <c r="D193" s="5">
        <v>0</v>
      </c>
      <c r="E193" s="26" t="s">
        <v>130</v>
      </c>
      <c r="F193"/>
      <c r="G193"/>
    </row>
    <row r="194" spans="1:7" x14ac:dyDescent="0.25">
      <c r="A194" s="27">
        <v>43751.260416666664</v>
      </c>
      <c r="B194" s="5">
        <v>1.94209354613383</v>
      </c>
      <c r="C194" s="5">
        <v>81.798171997070313</v>
      </c>
      <c r="D194" s="5">
        <v>0</v>
      </c>
      <c r="E194" s="26" t="s">
        <v>101</v>
      </c>
      <c r="F194"/>
      <c r="G194"/>
    </row>
    <row r="195" spans="1:7" x14ac:dyDescent="0.25">
      <c r="A195" s="27">
        <v>43751.263888888891</v>
      </c>
      <c r="B195" s="5">
        <v>1.9947490561585299</v>
      </c>
      <c r="C195" s="5">
        <v>81.507301330566406</v>
      </c>
      <c r="D195" s="5">
        <v>0</v>
      </c>
      <c r="E195" s="26" t="s">
        <v>130</v>
      </c>
      <c r="F195"/>
      <c r="G195"/>
    </row>
    <row r="196" spans="1:7" x14ac:dyDescent="0.25">
      <c r="A196" s="27">
        <v>43751.267361111109</v>
      </c>
      <c r="B196" s="5">
        <v>2.2526936486428002</v>
      </c>
      <c r="C196" s="5">
        <v>82.412338256835938</v>
      </c>
      <c r="D196" s="5">
        <v>0</v>
      </c>
      <c r="E196" s="26" t="s">
        <v>130</v>
      </c>
      <c r="F196"/>
      <c r="G196"/>
    </row>
    <row r="197" spans="1:7" x14ac:dyDescent="0.25">
      <c r="A197" s="27">
        <v>43751.270833333336</v>
      </c>
      <c r="B197" s="5">
        <v>2.01916780130367</v>
      </c>
      <c r="C197" s="5">
        <v>81.767654418945313</v>
      </c>
      <c r="D197" s="5">
        <v>0</v>
      </c>
      <c r="E197" s="26" t="s">
        <v>101</v>
      </c>
      <c r="F197"/>
      <c r="G197"/>
    </row>
    <row r="198" spans="1:7" x14ac:dyDescent="0.25">
      <c r="A198" s="27">
        <v>43751.274305555555</v>
      </c>
      <c r="B198" s="5">
        <v>2.61783704193871</v>
      </c>
      <c r="C198" s="5">
        <v>81.09893798828125</v>
      </c>
      <c r="D198" s="5">
        <v>0</v>
      </c>
      <c r="E198" s="26" t="s">
        <v>101</v>
      </c>
      <c r="F198"/>
      <c r="G198"/>
    </row>
    <row r="199" spans="1:7" x14ac:dyDescent="0.25">
      <c r="A199" s="27">
        <v>43751.277777777781</v>
      </c>
      <c r="B199" s="5">
        <v>27.061482804226902</v>
      </c>
      <c r="C199" s="5">
        <v>72.685432434082031</v>
      </c>
      <c r="D199" s="5">
        <v>0</v>
      </c>
      <c r="E199" s="26" t="s">
        <v>130</v>
      </c>
      <c r="F199"/>
      <c r="G199"/>
    </row>
    <row r="200" spans="1:7" x14ac:dyDescent="0.25">
      <c r="A200" s="27">
        <v>43751.28125</v>
      </c>
      <c r="B200" s="5">
        <v>2.2549976770144</v>
      </c>
      <c r="C200" s="5">
        <v>80.690956115722656</v>
      </c>
      <c r="D200" s="5">
        <v>0</v>
      </c>
      <c r="E200" s="26" t="s">
        <v>101</v>
      </c>
      <c r="F200"/>
      <c r="G200"/>
    </row>
    <row r="201" spans="1:7" x14ac:dyDescent="0.25">
      <c r="A201" s="27">
        <v>43751.284722222219</v>
      </c>
      <c r="B201" s="5">
        <v>2.25352842000596</v>
      </c>
      <c r="C201" s="5">
        <v>79.046630859375</v>
      </c>
      <c r="D201" s="5">
        <v>0</v>
      </c>
      <c r="E201" s="26" t="s">
        <v>101</v>
      </c>
      <c r="F201"/>
      <c r="G201"/>
    </row>
    <row r="202" spans="1:7" x14ac:dyDescent="0.25">
      <c r="A202" s="27">
        <v>43751.288194444445</v>
      </c>
      <c r="B202" s="5">
        <v>2.2006971874969801</v>
      </c>
      <c r="C202" s="5">
        <v>81.760978698730469</v>
      </c>
      <c r="D202" s="5">
        <v>0</v>
      </c>
      <c r="E202" s="26" t="s">
        <v>130</v>
      </c>
      <c r="F202"/>
      <c r="G202"/>
    </row>
    <row r="203" spans="1:7" x14ac:dyDescent="0.25">
      <c r="A203" s="27">
        <v>43751.291666666664</v>
      </c>
      <c r="B203" s="5">
        <v>2.0985865930377998</v>
      </c>
      <c r="C203" s="5">
        <v>80.638313293457031</v>
      </c>
      <c r="D203" s="5">
        <v>0</v>
      </c>
      <c r="E203" s="26" t="s">
        <v>101</v>
      </c>
      <c r="F203"/>
      <c r="G203"/>
    </row>
    <row r="204" spans="1:7" x14ac:dyDescent="0.25">
      <c r="A204" s="27">
        <v>43751.295138888891</v>
      </c>
      <c r="B204" s="5">
        <v>2.4868301413196798</v>
      </c>
      <c r="C204" s="5">
        <v>81.242561340332031</v>
      </c>
      <c r="D204" s="5">
        <v>0</v>
      </c>
      <c r="E204" s="26" t="s">
        <v>101</v>
      </c>
      <c r="F204"/>
      <c r="G204"/>
    </row>
    <row r="205" spans="1:7" x14ac:dyDescent="0.25">
      <c r="A205" s="27">
        <v>43751.298611111109</v>
      </c>
      <c r="B205" s="5">
        <v>2.2010985119398998</v>
      </c>
      <c r="C205" s="5">
        <v>80.794143676757813</v>
      </c>
      <c r="D205" s="5">
        <v>0</v>
      </c>
      <c r="E205" s="26" t="s">
        <v>101</v>
      </c>
      <c r="F205"/>
      <c r="G205"/>
    </row>
    <row r="206" spans="1:7" x14ac:dyDescent="0.25">
      <c r="A206" s="27">
        <v>43751.302083333336</v>
      </c>
      <c r="B206" s="5">
        <v>2.1232386896131401</v>
      </c>
      <c r="C206" s="5">
        <v>81.531333923339844</v>
      </c>
      <c r="D206" s="5">
        <v>0</v>
      </c>
      <c r="E206" s="26" t="s">
        <v>130</v>
      </c>
      <c r="F206"/>
      <c r="G206"/>
    </row>
    <row r="207" spans="1:7" x14ac:dyDescent="0.25">
      <c r="A207" s="27">
        <v>43751.305555555555</v>
      </c>
      <c r="B207" s="5">
        <v>2.0728130573996402</v>
      </c>
      <c r="C207" s="5">
        <v>79.627418518066406</v>
      </c>
      <c r="D207" s="5">
        <v>0</v>
      </c>
      <c r="E207" s="26" t="s">
        <v>101</v>
      </c>
      <c r="F207"/>
      <c r="G207"/>
    </row>
    <row r="208" spans="1:7" x14ac:dyDescent="0.25">
      <c r="A208" s="27">
        <v>43751.309027777781</v>
      </c>
      <c r="B208" s="5">
        <v>2.1237681311907601</v>
      </c>
      <c r="C208" s="5">
        <v>80.303192138671875</v>
      </c>
      <c r="D208" s="5">
        <v>0</v>
      </c>
      <c r="E208" s="26" t="s">
        <v>101</v>
      </c>
      <c r="F208"/>
      <c r="G208"/>
    </row>
    <row r="209" spans="1:7" x14ac:dyDescent="0.25">
      <c r="A209" s="27">
        <v>43751.3125</v>
      </c>
      <c r="B209" s="5">
        <v>1.9692199430941399</v>
      </c>
      <c r="C209" s="5">
        <v>79.899978637695313</v>
      </c>
      <c r="D209" s="5">
        <v>0</v>
      </c>
      <c r="E209" s="26" t="s">
        <v>101</v>
      </c>
      <c r="F209"/>
      <c r="G209"/>
    </row>
    <row r="210" spans="1:7" x14ac:dyDescent="0.25">
      <c r="A210" s="27">
        <v>43751.315972222219</v>
      </c>
      <c r="B210" s="5">
        <v>1.94369829005802</v>
      </c>
      <c r="C210" s="5">
        <v>81.495475769042969</v>
      </c>
      <c r="D210" s="5">
        <v>0</v>
      </c>
      <c r="E210" s="26" t="s">
        <v>130</v>
      </c>
      <c r="F210"/>
      <c r="G210"/>
    </row>
    <row r="211" spans="1:7" x14ac:dyDescent="0.25">
      <c r="A211" s="27">
        <v>43751.319444444445</v>
      </c>
      <c r="B211" s="5">
        <v>1.9439996775934101</v>
      </c>
      <c r="C211" s="5">
        <v>73.658180236816406</v>
      </c>
      <c r="D211" s="5">
        <v>0</v>
      </c>
      <c r="E211" s="26" t="s">
        <v>130</v>
      </c>
      <c r="F211"/>
      <c r="G211"/>
    </row>
    <row r="212" spans="1:7" x14ac:dyDescent="0.25">
      <c r="A212" s="27">
        <v>43751.322916666664</v>
      </c>
      <c r="B212" s="5">
        <v>2.2282219305195698</v>
      </c>
      <c r="C212" s="5">
        <v>82.187652587890625</v>
      </c>
      <c r="D212" s="5">
        <v>0</v>
      </c>
      <c r="E212" s="26" t="s">
        <v>101</v>
      </c>
      <c r="F212"/>
      <c r="G212"/>
    </row>
    <row r="213" spans="1:7" x14ac:dyDescent="0.25">
      <c r="A213" s="27">
        <v>43751.326388888891</v>
      </c>
      <c r="B213" s="5">
        <v>2.0196386396757502</v>
      </c>
      <c r="C213" s="5">
        <v>81.823348999023438</v>
      </c>
      <c r="D213" s="5">
        <v>0</v>
      </c>
      <c r="E213" s="26" t="s">
        <v>101</v>
      </c>
      <c r="F213"/>
      <c r="G213"/>
    </row>
    <row r="214" spans="1:7" x14ac:dyDescent="0.25">
      <c r="A214" s="27">
        <v>43751.329861111109</v>
      </c>
      <c r="B214" s="5">
        <v>2.3039591308259202</v>
      </c>
      <c r="C214" s="5">
        <v>82.054901123046875</v>
      </c>
      <c r="D214" s="5">
        <v>0</v>
      </c>
      <c r="E214" s="26" t="s">
        <v>130</v>
      </c>
      <c r="F214"/>
      <c r="G214"/>
    </row>
    <row r="215" spans="1:7" x14ac:dyDescent="0.25">
      <c r="A215" s="27">
        <v>43751.333333333336</v>
      </c>
      <c r="B215" s="5">
        <v>2.4324961049133398</v>
      </c>
      <c r="C215" s="5">
        <v>81.08978271484375</v>
      </c>
      <c r="D215" s="5">
        <v>0</v>
      </c>
      <c r="E215" s="26" t="s">
        <v>130</v>
      </c>
      <c r="F215"/>
      <c r="G215"/>
    </row>
    <row r="216" spans="1:7" x14ac:dyDescent="0.25">
      <c r="A216" s="27">
        <v>43751.336805555555</v>
      </c>
      <c r="B216" s="5">
        <v>2.5125397262473999</v>
      </c>
      <c r="C216" s="5">
        <v>82.110214233398438</v>
      </c>
      <c r="D216" s="5">
        <v>0</v>
      </c>
      <c r="E216" s="26" t="s">
        <v>101</v>
      </c>
      <c r="F216"/>
      <c r="G216"/>
    </row>
    <row r="217" spans="1:7" x14ac:dyDescent="0.25">
      <c r="A217" s="27">
        <v>43751.340277777781</v>
      </c>
      <c r="B217" s="5">
        <v>2.1758374388001198</v>
      </c>
      <c r="C217" s="5">
        <v>80.712318420410156</v>
      </c>
      <c r="D217" s="5">
        <v>0</v>
      </c>
      <c r="E217" s="26" t="s">
        <v>101</v>
      </c>
      <c r="F217"/>
      <c r="G217"/>
    </row>
    <row r="218" spans="1:7" x14ac:dyDescent="0.25">
      <c r="A218" s="27">
        <v>43751.34375</v>
      </c>
      <c r="B218" s="5">
        <v>2.04605892253538</v>
      </c>
      <c r="C218" s="5">
        <v>82.052230834960938</v>
      </c>
      <c r="D218" s="5">
        <v>0</v>
      </c>
      <c r="E218" s="26" t="s">
        <v>101</v>
      </c>
      <c r="F218"/>
      <c r="G218"/>
    </row>
    <row r="219" spans="1:7" x14ac:dyDescent="0.25">
      <c r="A219" s="27">
        <v>43751.347222222219</v>
      </c>
      <c r="B219" s="5">
        <v>1.89069650331866</v>
      </c>
      <c r="C219" s="5">
        <v>79.8004150390625</v>
      </c>
      <c r="D219" s="5">
        <v>0</v>
      </c>
      <c r="E219" s="26" t="s">
        <v>101</v>
      </c>
      <c r="F219"/>
      <c r="G219"/>
    </row>
    <row r="220" spans="1:7" x14ac:dyDescent="0.25">
      <c r="A220" s="27">
        <v>43751.350694444445</v>
      </c>
      <c r="B220" s="5">
        <v>2.0197832595484502</v>
      </c>
      <c r="C220" s="5">
        <v>82.294654846191406</v>
      </c>
      <c r="D220" s="5">
        <v>0</v>
      </c>
      <c r="E220" s="26" t="s">
        <v>101</v>
      </c>
      <c r="F220"/>
      <c r="G220"/>
    </row>
    <row r="221" spans="1:7" x14ac:dyDescent="0.25">
      <c r="A221" s="27">
        <v>43751.354166666664</v>
      </c>
      <c r="B221" s="5">
        <v>2.3570050634743098</v>
      </c>
      <c r="C221" s="5">
        <v>81.949615478515625</v>
      </c>
      <c r="D221" s="5">
        <v>0</v>
      </c>
      <c r="E221" s="26" t="s">
        <v>130</v>
      </c>
      <c r="F221"/>
      <c r="G221"/>
    </row>
    <row r="222" spans="1:7" x14ac:dyDescent="0.25">
      <c r="A222" s="27">
        <v>43751.357638888891</v>
      </c>
      <c r="B222" s="5">
        <v>27.4544587386156</v>
      </c>
      <c r="C222" s="5">
        <v>74.860191345214844</v>
      </c>
      <c r="D222" s="5">
        <v>0</v>
      </c>
      <c r="E222" s="26" t="s">
        <v>101</v>
      </c>
      <c r="F222"/>
      <c r="G222"/>
    </row>
    <row r="223" spans="1:7" x14ac:dyDescent="0.25">
      <c r="A223" s="27">
        <v>43751.361111111109</v>
      </c>
      <c r="B223" s="5">
        <v>2.1988623438464798</v>
      </c>
      <c r="C223" s="5">
        <v>80.127525329589844</v>
      </c>
      <c r="D223" s="5">
        <v>0</v>
      </c>
      <c r="E223" s="26" t="s">
        <v>130</v>
      </c>
      <c r="F223"/>
      <c r="G223"/>
    </row>
    <row r="224" spans="1:7" x14ac:dyDescent="0.25">
      <c r="A224" s="27">
        <v>43751.364583333336</v>
      </c>
      <c r="B224" s="5">
        <v>2.0976156060950299</v>
      </c>
      <c r="C224" s="5">
        <v>82.066917419433594</v>
      </c>
      <c r="D224" s="5">
        <v>0</v>
      </c>
      <c r="E224" s="26" t="s">
        <v>130</v>
      </c>
      <c r="F224"/>
      <c r="G224"/>
    </row>
    <row r="225" spans="1:7" x14ac:dyDescent="0.25">
      <c r="A225" s="27">
        <v>43751.368055555555</v>
      </c>
      <c r="B225" s="5">
        <v>2.02127137400567</v>
      </c>
      <c r="C225" s="5">
        <v>75.151634216308594</v>
      </c>
      <c r="D225" s="5">
        <v>0</v>
      </c>
      <c r="E225" s="26" t="s">
        <v>130</v>
      </c>
      <c r="F225"/>
      <c r="G225"/>
    </row>
    <row r="226" spans="1:7" x14ac:dyDescent="0.25">
      <c r="A226" s="27">
        <v>43751.371527777781</v>
      </c>
      <c r="B226" s="5">
        <v>2.0455354799257899</v>
      </c>
      <c r="C226" s="5">
        <v>82.309532165527344</v>
      </c>
      <c r="D226" s="5">
        <v>0</v>
      </c>
      <c r="E226" s="26" t="s">
        <v>101</v>
      </c>
      <c r="F226"/>
      <c r="G226"/>
    </row>
    <row r="227" spans="1:7" x14ac:dyDescent="0.25">
      <c r="A227" s="27">
        <v>43751.375</v>
      </c>
      <c r="B227" s="5">
        <v>2.0465357263694099</v>
      </c>
      <c r="C227" s="5">
        <v>80.290985107421875</v>
      </c>
      <c r="D227" s="5">
        <v>0</v>
      </c>
      <c r="E227" s="26" t="s">
        <v>101</v>
      </c>
      <c r="F227"/>
      <c r="G227"/>
    </row>
    <row r="228" spans="1:7" x14ac:dyDescent="0.25">
      <c r="A228" s="27">
        <v>43751.378472222219</v>
      </c>
      <c r="B228" s="5">
        <v>28.339910347817899</v>
      </c>
      <c r="C228" s="5">
        <v>79.267311096191406</v>
      </c>
      <c r="D228" s="5">
        <v>0</v>
      </c>
      <c r="E228" s="26" t="s">
        <v>177</v>
      </c>
      <c r="F228"/>
      <c r="G228"/>
    </row>
    <row r="229" spans="1:7" x14ac:dyDescent="0.25">
      <c r="A229" s="27">
        <v>43751.381944444445</v>
      </c>
      <c r="B229" s="5">
        <v>2.0693831250355199</v>
      </c>
      <c r="C229" s="5">
        <v>78.9947509765625</v>
      </c>
      <c r="D229" s="5">
        <v>0</v>
      </c>
      <c r="E229" s="26" t="s">
        <v>130</v>
      </c>
      <c r="F229"/>
      <c r="G229"/>
    </row>
    <row r="230" spans="1:7" x14ac:dyDescent="0.25">
      <c r="A230" s="27">
        <v>43751.385416666664</v>
      </c>
      <c r="B230" s="5">
        <v>2.1746333648918901</v>
      </c>
      <c r="C230" s="5">
        <v>81.841468811035156</v>
      </c>
      <c r="D230" s="5">
        <v>0</v>
      </c>
      <c r="E230" s="26" t="s">
        <v>130</v>
      </c>
      <c r="F230"/>
      <c r="G230"/>
    </row>
    <row r="231" spans="1:7" x14ac:dyDescent="0.25">
      <c r="A231" s="27">
        <v>43751.388888888891</v>
      </c>
      <c r="B231" s="5">
        <v>2.2283796754135601</v>
      </c>
      <c r="C231" s="5">
        <v>80.930137634277344</v>
      </c>
      <c r="D231" s="5">
        <v>0</v>
      </c>
      <c r="E231" s="26" t="s">
        <v>101</v>
      </c>
      <c r="F231"/>
      <c r="G231"/>
    </row>
    <row r="232" spans="1:7" x14ac:dyDescent="0.25">
      <c r="A232" s="27">
        <v>43751.392361111109</v>
      </c>
      <c r="B232" s="5">
        <v>2.3563114367139999</v>
      </c>
      <c r="C232" s="5">
        <v>82.296943664550781</v>
      </c>
      <c r="D232" s="5">
        <v>0</v>
      </c>
      <c r="E232" s="26" t="s">
        <v>130</v>
      </c>
      <c r="F232"/>
      <c r="G232"/>
    </row>
    <row r="233" spans="1:7" x14ac:dyDescent="0.25">
      <c r="A233" s="27">
        <v>43751.395833333336</v>
      </c>
      <c r="B233" s="5">
        <v>2.2014954614251399</v>
      </c>
      <c r="C233" s="5">
        <v>81.002426147460938</v>
      </c>
      <c r="D233" s="5">
        <v>0</v>
      </c>
      <c r="E233" s="26" t="s">
        <v>130</v>
      </c>
      <c r="F233"/>
      <c r="G233"/>
    </row>
    <row r="234" spans="1:7" x14ac:dyDescent="0.25">
      <c r="A234" s="27">
        <v>43751.399305555555</v>
      </c>
      <c r="B234" s="5">
        <v>27.977511246419098</v>
      </c>
      <c r="C234" s="5">
        <v>76.775169372558594</v>
      </c>
      <c r="D234" s="5">
        <v>0</v>
      </c>
      <c r="E234" s="26" t="s">
        <v>130</v>
      </c>
      <c r="F234"/>
      <c r="G234"/>
    </row>
    <row r="235" spans="1:7" x14ac:dyDescent="0.25">
      <c r="A235" s="27">
        <v>43751.402777777781</v>
      </c>
      <c r="B235" s="5">
        <v>28.402425248014801</v>
      </c>
      <c r="C235" s="5">
        <v>75.336265563964844</v>
      </c>
      <c r="D235" s="5">
        <v>0</v>
      </c>
      <c r="E235" s="26" t="s">
        <v>101</v>
      </c>
      <c r="F235"/>
      <c r="G235"/>
    </row>
    <row r="236" spans="1:7" x14ac:dyDescent="0.25">
      <c r="A236" s="27">
        <v>43751.40625</v>
      </c>
      <c r="B236" s="5">
        <v>2.1238066581100901</v>
      </c>
      <c r="C236" s="5">
        <v>79.326057434082031</v>
      </c>
      <c r="D236" s="5">
        <v>0</v>
      </c>
      <c r="E236" s="26" t="s">
        <v>101</v>
      </c>
      <c r="F236"/>
      <c r="G236"/>
    </row>
    <row r="237" spans="1:7" x14ac:dyDescent="0.25">
      <c r="A237" s="27">
        <v>43751.409722222219</v>
      </c>
      <c r="B237" s="5">
        <v>2.0977484668672099</v>
      </c>
      <c r="C237" s="5">
        <v>78.519630432128906</v>
      </c>
      <c r="D237" s="5">
        <v>0</v>
      </c>
      <c r="E237" s="26" t="s">
        <v>101</v>
      </c>
      <c r="F237"/>
      <c r="G237"/>
    </row>
    <row r="238" spans="1:7" x14ac:dyDescent="0.25">
      <c r="A238" s="27">
        <v>43751.413194444445</v>
      </c>
      <c r="B238" s="5">
        <v>2.2518233793499398</v>
      </c>
      <c r="C238" s="5">
        <v>81.072807312011719</v>
      </c>
      <c r="D238" s="5">
        <v>0</v>
      </c>
      <c r="E238" s="26" t="s">
        <v>130</v>
      </c>
      <c r="F238"/>
      <c r="G238"/>
    </row>
    <row r="239" spans="1:7" x14ac:dyDescent="0.25">
      <c r="A239" s="27">
        <v>43751.416666666664</v>
      </c>
      <c r="B239" s="5">
        <v>2.2022938983804501</v>
      </c>
      <c r="C239" s="5">
        <v>80.057525634765625</v>
      </c>
      <c r="D239" s="5">
        <v>0</v>
      </c>
      <c r="E239" s="26" t="s">
        <v>101</v>
      </c>
      <c r="F239"/>
      <c r="G239"/>
    </row>
    <row r="240" spans="1:7" x14ac:dyDescent="0.25">
      <c r="A240" s="27">
        <v>43751.420138888891</v>
      </c>
      <c r="B240" s="5">
        <v>2.21703463254936</v>
      </c>
      <c r="C240" s="5">
        <v>81.241607666015625</v>
      </c>
      <c r="D240" s="5">
        <v>0</v>
      </c>
      <c r="E240" s="26" t="s">
        <v>130</v>
      </c>
      <c r="F240"/>
      <c r="G240"/>
    </row>
    <row r="241" spans="1:7" x14ac:dyDescent="0.25">
      <c r="A241" s="27">
        <v>43751.423611111109</v>
      </c>
      <c r="B241" s="5">
        <v>2.20145497804072</v>
      </c>
      <c r="C241" s="5">
        <v>81.084823608398438</v>
      </c>
      <c r="D241" s="5">
        <v>0</v>
      </c>
      <c r="E241" s="26" t="s">
        <v>161</v>
      </c>
      <c r="F241"/>
      <c r="G241"/>
    </row>
    <row r="242" spans="1:7" x14ac:dyDescent="0.25">
      <c r="A242" s="27">
        <v>43751.427083333336</v>
      </c>
      <c r="B242" s="5">
        <v>1.9856918806625601</v>
      </c>
      <c r="C242" s="5">
        <v>83.566856384277344</v>
      </c>
      <c r="D242" s="5">
        <v>0</v>
      </c>
      <c r="E242" s="26" t="s">
        <v>130</v>
      </c>
      <c r="F242"/>
      <c r="G242"/>
    </row>
    <row r="243" spans="1:7" x14ac:dyDescent="0.25">
      <c r="A243" s="27">
        <v>43751.430555555555</v>
      </c>
      <c r="B243" s="5">
        <v>2.1495392670697901</v>
      </c>
      <c r="C243" s="5">
        <v>81.590080261230469</v>
      </c>
      <c r="D243" s="5">
        <v>0</v>
      </c>
      <c r="E243" s="26" t="s">
        <v>101</v>
      </c>
      <c r="F243"/>
      <c r="G243"/>
    </row>
    <row r="244" spans="1:7" x14ac:dyDescent="0.25">
      <c r="A244" s="27">
        <v>43751.434027777781</v>
      </c>
      <c r="B244" s="5">
        <v>2.3827679929371</v>
      </c>
      <c r="C244" s="5">
        <v>83.206367492675781</v>
      </c>
      <c r="D244" s="5">
        <v>0</v>
      </c>
      <c r="E244" s="26" t="s">
        <v>130</v>
      </c>
      <c r="F244"/>
      <c r="G244"/>
    </row>
    <row r="245" spans="1:7" x14ac:dyDescent="0.25">
      <c r="A245" s="27">
        <v>43751.4375</v>
      </c>
      <c r="B245" s="5">
        <v>1.9675671695536401</v>
      </c>
      <c r="C245" s="5">
        <v>79.911231994628906</v>
      </c>
      <c r="D245" s="5">
        <v>0</v>
      </c>
      <c r="E245" s="26" t="s">
        <v>101</v>
      </c>
      <c r="F245"/>
      <c r="G245"/>
    </row>
    <row r="246" spans="1:7" x14ac:dyDescent="0.25">
      <c r="A246" s="27">
        <v>43751.440972222219</v>
      </c>
      <c r="B246" s="5">
        <v>1.9357549013685</v>
      </c>
      <c r="C246" s="5">
        <v>80.365562438964844</v>
      </c>
      <c r="D246" s="5">
        <v>0</v>
      </c>
      <c r="E246" s="26" t="s">
        <v>101</v>
      </c>
      <c r="F246"/>
      <c r="G246"/>
    </row>
    <row r="247" spans="1:7" x14ac:dyDescent="0.25">
      <c r="A247" s="27">
        <v>43751.444444444445</v>
      </c>
      <c r="B247" s="5">
        <v>2.2517824041079</v>
      </c>
      <c r="C247" s="5">
        <v>79.108428955078125</v>
      </c>
      <c r="D247" s="5">
        <v>0</v>
      </c>
      <c r="E247" s="26" t="s">
        <v>130</v>
      </c>
      <c r="F247"/>
      <c r="G247"/>
    </row>
    <row r="248" spans="1:7" x14ac:dyDescent="0.25">
      <c r="A248" s="27">
        <v>43751.447916666664</v>
      </c>
      <c r="B248" s="5">
        <v>1.96907849012003</v>
      </c>
      <c r="C248" s="5">
        <v>82.472610473632813</v>
      </c>
      <c r="D248" s="5">
        <v>0</v>
      </c>
      <c r="E248" s="26" t="s">
        <v>101</v>
      </c>
      <c r="F248"/>
      <c r="G248"/>
    </row>
    <row r="249" spans="1:7" x14ac:dyDescent="0.25">
      <c r="A249" s="27">
        <v>43751.451388888891</v>
      </c>
      <c r="B249" s="5">
        <v>2.17602986009683</v>
      </c>
      <c r="C249" s="5">
        <v>78.508186340332031</v>
      </c>
      <c r="D249" s="5">
        <v>0</v>
      </c>
      <c r="E249" s="26" t="s">
        <v>130</v>
      </c>
      <c r="F249"/>
      <c r="G249"/>
    </row>
    <row r="250" spans="1:7" x14ac:dyDescent="0.25">
      <c r="A250" s="27">
        <v>43751.454861111109</v>
      </c>
      <c r="B250" s="5">
        <v>2.2918796226886</v>
      </c>
      <c r="C250" s="5">
        <v>82.568740844726563</v>
      </c>
      <c r="D250" s="5">
        <v>0</v>
      </c>
      <c r="E250" s="26" t="s">
        <v>101</v>
      </c>
      <c r="F250"/>
      <c r="G250"/>
    </row>
    <row r="251" spans="1:7" x14ac:dyDescent="0.25">
      <c r="A251" s="27">
        <v>43751.458333333336</v>
      </c>
      <c r="B251" s="5">
        <v>2.2437369086722398</v>
      </c>
      <c r="C251" s="5">
        <v>80.035209655761719</v>
      </c>
      <c r="D251" s="5">
        <v>0</v>
      </c>
      <c r="E251" s="26" t="s">
        <v>130</v>
      </c>
      <c r="F251"/>
      <c r="G251"/>
    </row>
    <row r="252" spans="1:7" x14ac:dyDescent="0.25">
      <c r="A252" s="27">
        <v>43751.461805555555</v>
      </c>
      <c r="B252" s="5">
        <v>2.6224168890155699</v>
      </c>
      <c r="C252" s="5">
        <v>81.167984008789063</v>
      </c>
      <c r="D252" s="5">
        <v>0</v>
      </c>
      <c r="E252" s="26" t="s">
        <v>101</v>
      </c>
      <c r="F252"/>
      <c r="G252"/>
    </row>
    <row r="253" spans="1:7" x14ac:dyDescent="0.25">
      <c r="A253" s="27">
        <v>43751.465277777781</v>
      </c>
      <c r="B253" s="5">
        <v>2.1225304306670201</v>
      </c>
      <c r="C253" s="5">
        <v>80.48095703125</v>
      </c>
      <c r="D253" s="5">
        <v>0</v>
      </c>
      <c r="E253" s="26" t="s">
        <v>161</v>
      </c>
      <c r="F253"/>
      <c r="G253"/>
    </row>
    <row r="254" spans="1:7" x14ac:dyDescent="0.25">
      <c r="A254" s="27">
        <v>43751.46875</v>
      </c>
      <c r="B254" s="5">
        <v>27.708969380452501</v>
      </c>
      <c r="C254" s="5">
        <v>78.176689147949219</v>
      </c>
      <c r="D254" s="5">
        <v>0</v>
      </c>
      <c r="E254" s="26" t="s">
        <v>130</v>
      </c>
      <c r="F254"/>
      <c r="G254"/>
    </row>
    <row r="255" spans="1:7" x14ac:dyDescent="0.25">
      <c r="A255" s="27">
        <v>43751.472222222219</v>
      </c>
      <c r="B255" s="5">
        <v>1.98750354962019</v>
      </c>
      <c r="C255" s="5">
        <v>78.262519836425781</v>
      </c>
      <c r="D255" s="5">
        <v>0</v>
      </c>
      <c r="E255" s="26" t="s">
        <v>130</v>
      </c>
      <c r="F255"/>
      <c r="G255"/>
    </row>
    <row r="256" spans="1:7" x14ac:dyDescent="0.25">
      <c r="A256" s="27">
        <v>43751.475694444445</v>
      </c>
      <c r="B256" s="5">
        <v>2.0716435803313802</v>
      </c>
      <c r="C256" s="5">
        <v>78.379058837890625</v>
      </c>
      <c r="D256" s="5">
        <v>0</v>
      </c>
      <c r="E256" s="26" t="s">
        <v>101</v>
      </c>
      <c r="F256"/>
      <c r="G256"/>
    </row>
    <row r="257" spans="1:7" x14ac:dyDescent="0.25">
      <c r="A257" s="27">
        <v>43751.479166666664</v>
      </c>
      <c r="B257" s="5">
        <v>2.1234706225939601</v>
      </c>
      <c r="C257" s="5">
        <v>77.823066711425781</v>
      </c>
      <c r="D257" s="5">
        <v>0</v>
      </c>
      <c r="E257" s="26" t="s">
        <v>130</v>
      </c>
      <c r="F257"/>
      <c r="G257"/>
    </row>
    <row r="258" spans="1:7" x14ac:dyDescent="0.25">
      <c r="A258" s="27">
        <v>43751.482638888891</v>
      </c>
      <c r="B258" s="5">
        <v>2.0114643503327301</v>
      </c>
      <c r="C258" s="5">
        <v>77.52532958984375</v>
      </c>
      <c r="D258" s="5">
        <v>0</v>
      </c>
      <c r="E258" s="26" t="s">
        <v>130</v>
      </c>
      <c r="F258"/>
      <c r="G258"/>
    </row>
    <row r="259" spans="1:7" x14ac:dyDescent="0.25">
      <c r="A259" s="27">
        <v>43751.486111111109</v>
      </c>
      <c r="B259" s="5">
        <v>2.0964631142900298</v>
      </c>
      <c r="C259" s="5">
        <v>78.603935241699219</v>
      </c>
      <c r="D259" s="5">
        <v>0</v>
      </c>
      <c r="E259" s="26" t="s">
        <v>130</v>
      </c>
      <c r="F259"/>
      <c r="G259"/>
    </row>
    <row r="260" spans="1:7" x14ac:dyDescent="0.25">
      <c r="A260" s="27">
        <v>43751.489583333336</v>
      </c>
      <c r="B260" s="5">
        <v>2.4825716107959699</v>
      </c>
      <c r="C260" s="5">
        <v>82.652664184570313</v>
      </c>
      <c r="D260" s="5">
        <v>0</v>
      </c>
      <c r="E260" s="26" t="s">
        <v>130</v>
      </c>
      <c r="F260"/>
      <c r="G260"/>
    </row>
    <row r="261" spans="1:7" x14ac:dyDescent="0.25">
      <c r="A261" s="27">
        <v>43751.493055555555</v>
      </c>
      <c r="B261" s="5">
        <v>2.0978893216963601</v>
      </c>
      <c r="C261" s="5">
        <v>77.670478820800781</v>
      </c>
      <c r="D261" s="5">
        <v>0</v>
      </c>
      <c r="E261" s="26" t="s">
        <v>101</v>
      </c>
      <c r="F261"/>
      <c r="G261"/>
    </row>
    <row r="262" spans="1:7" x14ac:dyDescent="0.25">
      <c r="A262" s="27">
        <v>43751.496527777781</v>
      </c>
      <c r="B262" s="5">
        <v>2.35684443603111</v>
      </c>
      <c r="C262" s="5">
        <v>82.888984680175781</v>
      </c>
      <c r="D262" s="5">
        <v>0</v>
      </c>
      <c r="E262" s="26" t="s">
        <v>130</v>
      </c>
      <c r="F262"/>
      <c r="G262"/>
    </row>
    <row r="263" spans="1:7" x14ac:dyDescent="0.25">
      <c r="A263" s="27">
        <v>43751.5</v>
      </c>
      <c r="B263" s="5">
        <v>28.465862425244602</v>
      </c>
      <c r="C263" s="5">
        <v>74.436569213867188</v>
      </c>
      <c r="D263" s="5">
        <v>0</v>
      </c>
      <c r="E263" s="26" t="s">
        <v>101</v>
      </c>
      <c r="F263"/>
      <c r="G263"/>
    </row>
    <row r="264" spans="1:7" x14ac:dyDescent="0.25">
      <c r="A264" s="27">
        <v>43751.503472222219</v>
      </c>
      <c r="B264" s="5">
        <v>2.6145438862687</v>
      </c>
      <c r="C264" s="5">
        <v>82.208061218261719</v>
      </c>
      <c r="D264" s="5">
        <v>0</v>
      </c>
      <c r="E264" s="26" t="s">
        <v>130</v>
      </c>
      <c r="F264"/>
      <c r="G264"/>
    </row>
    <row r="265" spans="1:7" x14ac:dyDescent="0.25">
      <c r="A265" s="27">
        <v>43751.506944444445</v>
      </c>
      <c r="B265" s="5">
        <v>2.2539161871472899</v>
      </c>
      <c r="C265" s="5">
        <v>78.865814208984375</v>
      </c>
      <c r="D265" s="5">
        <v>0</v>
      </c>
      <c r="E265" s="26" t="s">
        <v>101</v>
      </c>
      <c r="F265"/>
      <c r="G265"/>
    </row>
    <row r="266" spans="1:7" x14ac:dyDescent="0.25">
      <c r="A266" s="27">
        <v>43751.510416666664</v>
      </c>
      <c r="B266" s="5">
        <v>2.3039331782985002</v>
      </c>
      <c r="C266" s="5">
        <v>79.437828063964844</v>
      </c>
      <c r="D266" s="5">
        <v>0</v>
      </c>
      <c r="E266" s="26" t="s">
        <v>101</v>
      </c>
      <c r="F266"/>
      <c r="G266"/>
    </row>
    <row r="267" spans="1:7" x14ac:dyDescent="0.25">
      <c r="A267" s="27">
        <v>43751.513888888891</v>
      </c>
      <c r="B267" s="5">
        <v>2.1768202369309901</v>
      </c>
      <c r="C267" s="5">
        <v>75.808525085449219</v>
      </c>
      <c r="D267" s="5">
        <v>0</v>
      </c>
      <c r="E267" s="26" t="s">
        <v>101</v>
      </c>
      <c r="F267"/>
      <c r="G267"/>
    </row>
    <row r="268" spans="1:7" x14ac:dyDescent="0.25">
      <c r="A268" s="27">
        <v>43751.517361111109</v>
      </c>
      <c r="B268" s="5">
        <v>2.2515693084039698</v>
      </c>
      <c r="C268" s="5">
        <v>82.781791687011719</v>
      </c>
      <c r="D268" s="5">
        <v>0</v>
      </c>
      <c r="E268" s="26" t="s">
        <v>101</v>
      </c>
      <c r="F268"/>
      <c r="G268"/>
    </row>
    <row r="269" spans="1:7" x14ac:dyDescent="0.25">
      <c r="A269" s="27">
        <v>43751.520833333336</v>
      </c>
      <c r="B269" s="5">
        <v>1.96774164710448</v>
      </c>
      <c r="C269" s="5">
        <v>80.790519714355469</v>
      </c>
      <c r="D269" s="5">
        <v>0</v>
      </c>
      <c r="E269" s="26" t="s">
        <v>101</v>
      </c>
      <c r="F269"/>
      <c r="G269"/>
    </row>
    <row r="270" spans="1:7" x14ac:dyDescent="0.25">
      <c r="A270" s="27">
        <v>43751.524305555555</v>
      </c>
      <c r="B270" s="5">
        <v>2.0636122151396799</v>
      </c>
      <c r="C270" s="5">
        <v>77.478981018066406</v>
      </c>
      <c r="D270" s="5">
        <v>0</v>
      </c>
      <c r="E270" s="26" t="s">
        <v>101</v>
      </c>
      <c r="F270"/>
      <c r="G270"/>
    </row>
    <row r="271" spans="1:7" x14ac:dyDescent="0.25">
      <c r="A271" s="27">
        <v>43751.527777777781</v>
      </c>
      <c r="B271" s="5">
        <v>2.2678419399728198</v>
      </c>
      <c r="C271" s="5">
        <v>80.575752258300781</v>
      </c>
      <c r="D271" s="5">
        <v>0</v>
      </c>
      <c r="E271" s="26" t="s">
        <v>101</v>
      </c>
      <c r="F271"/>
      <c r="G271"/>
    </row>
    <row r="272" spans="1:7" x14ac:dyDescent="0.25">
      <c r="A272" s="27">
        <v>43751.53125</v>
      </c>
      <c r="B272" s="5">
        <v>2.1485510347433401</v>
      </c>
      <c r="C272" s="5">
        <v>81.981086730957031</v>
      </c>
      <c r="D272" s="5">
        <v>0</v>
      </c>
      <c r="E272" s="26" t="s">
        <v>130</v>
      </c>
      <c r="F272"/>
      <c r="G272"/>
    </row>
    <row r="273" spans="1:7" x14ac:dyDescent="0.25">
      <c r="A273" s="27">
        <v>43751.534722222219</v>
      </c>
      <c r="B273" s="5">
        <v>2.0440512091299601</v>
      </c>
      <c r="C273" s="5">
        <v>79.17022705078125</v>
      </c>
      <c r="D273" s="5">
        <v>0</v>
      </c>
      <c r="E273" s="26" t="s">
        <v>130</v>
      </c>
      <c r="F273"/>
      <c r="G273"/>
    </row>
    <row r="274" spans="1:7" x14ac:dyDescent="0.25">
      <c r="A274" s="27">
        <v>43751.538194444445</v>
      </c>
      <c r="B274" s="5">
        <v>2.3050919924276001</v>
      </c>
      <c r="C274" s="5">
        <v>80.665206909179688</v>
      </c>
      <c r="D274" s="5">
        <v>0</v>
      </c>
      <c r="E274" s="26" t="s">
        <v>130</v>
      </c>
      <c r="F274"/>
      <c r="G274"/>
    </row>
    <row r="275" spans="1:7" x14ac:dyDescent="0.25">
      <c r="A275" s="27">
        <v>43751.541666666664</v>
      </c>
      <c r="B275" s="5">
        <v>1.9685028405852401</v>
      </c>
      <c r="C275" s="5">
        <v>78.966712951660156</v>
      </c>
      <c r="D275" s="5">
        <v>0</v>
      </c>
      <c r="E275" s="26" t="s">
        <v>101</v>
      </c>
      <c r="F275"/>
      <c r="G275"/>
    </row>
    <row r="276" spans="1:7" x14ac:dyDescent="0.25">
      <c r="A276" s="27">
        <v>43751.545138888891</v>
      </c>
      <c r="B276" s="5">
        <v>2.1509203507680201</v>
      </c>
      <c r="C276" s="5">
        <v>81.601524353027344</v>
      </c>
      <c r="D276" s="5">
        <v>0</v>
      </c>
      <c r="E276" s="26" t="s">
        <v>161</v>
      </c>
      <c r="F276"/>
      <c r="G276"/>
    </row>
    <row r="277" spans="1:7" x14ac:dyDescent="0.25">
      <c r="A277" s="27">
        <v>43751.548611111109</v>
      </c>
      <c r="B277" s="5">
        <v>2.1756873881653198</v>
      </c>
      <c r="C277" s="5">
        <v>79.439353942871094</v>
      </c>
      <c r="D277" s="5">
        <v>0</v>
      </c>
      <c r="E277" s="26" t="s">
        <v>101</v>
      </c>
    </row>
    <row r="278" spans="1:7" x14ac:dyDescent="0.25">
      <c r="A278" s="27">
        <v>43751.552083333336</v>
      </c>
      <c r="B278" s="5">
        <v>2.0194587472431902</v>
      </c>
      <c r="C278" s="5">
        <v>81.959724426269531</v>
      </c>
      <c r="D278" s="5">
        <v>0</v>
      </c>
      <c r="E278" s="26" t="s">
        <v>130</v>
      </c>
    </row>
    <row r="279" spans="1:7" x14ac:dyDescent="0.25">
      <c r="A279" s="27">
        <v>43751.555555555555</v>
      </c>
      <c r="B279" s="5">
        <v>2.07201335113903</v>
      </c>
      <c r="C279" s="5">
        <v>78.865814208984375</v>
      </c>
      <c r="D279" s="5">
        <v>0</v>
      </c>
      <c r="E279" s="26" t="s">
        <v>130</v>
      </c>
    </row>
    <row r="280" spans="1:7" x14ac:dyDescent="0.25">
      <c r="A280" s="27">
        <v>43751.559027777781</v>
      </c>
      <c r="B280" s="5">
        <v>27.274859637475</v>
      </c>
      <c r="C280" s="5">
        <v>76.592063903808594</v>
      </c>
      <c r="D280" s="5">
        <v>0</v>
      </c>
      <c r="E280" s="26" t="s">
        <v>101</v>
      </c>
    </row>
    <row r="281" spans="1:7" x14ac:dyDescent="0.25">
      <c r="A281" s="27">
        <v>43751.5625</v>
      </c>
      <c r="B281" s="5">
        <v>2.2522034365532</v>
      </c>
      <c r="C281" s="5">
        <v>75.767898559570313</v>
      </c>
      <c r="D281" s="5">
        <v>0</v>
      </c>
      <c r="E281" s="26" t="s">
        <v>101</v>
      </c>
    </row>
    <row r="282" spans="1:7" x14ac:dyDescent="0.25">
      <c r="A282" s="27">
        <v>43751.565972222219</v>
      </c>
      <c r="B282" s="5">
        <v>2.0973143171178901</v>
      </c>
      <c r="C282" s="5">
        <v>81.167030334472656</v>
      </c>
      <c r="D282" s="5">
        <v>0</v>
      </c>
      <c r="E282" s="26" t="s">
        <v>161</v>
      </c>
    </row>
    <row r="283" spans="1:7" x14ac:dyDescent="0.25">
      <c r="A283" s="27">
        <v>43751.569444444445</v>
      </c>
      <c r="B283" s="5">
        <v>24.061042698530599</v>
      </c>
      <c r="C283" s="5">
        <v>70.815658569335938</v>
      </c>
      <c r="D283" s="5">
        <v>0</v>
      </c>
      <c r="E283" s="26" t="s">
        <v>101</v>
      </c>
    </row>
    <row r="284" spans="1:7" x14ac:dyDescent="0.25">
      <c r="A284" s="27">
        <v>43751.572916666664</v>
      </c>
      <c r="B284" s="5">
        <v>2.22347031091887</v>
      </c>
      <c r="C284" s="5">
        <v>80.156326293945313</v>
      </c>
      <c r="D284" s="5">
        <v>0</v>
      </c>
      <c r="E284" s="26" t="s">
        <v>130</v>
      </c>
    </row>
    <row r="285" spans="1:7" x14ac:dyDescent="0.25">
      <c r="A285" s="27">
        <v>43751.576388888891</v>
      </c>
      <c r="B285" s="5">
        <v>2.2266858862316701</v>
      </c>
      <c r="C285" s="5">
        <v>77.379989624023438</v>
      </c>
      <c r="D285" s="5">
        <v>0</v>
      </c>
      <c r="E285" s="26" t="s">
        <v>101</v>
      </c>
    </row>
    <row r="286" spans="1:7" x14ac:dyDescent="0.25">
      <c r="A286" s="27">
        <v>43751.579861111109</v>
      </c>
      <c r="B286" s="5">
        <v>2.2005476418933099</v>
      </c>
      <c r="C286" s="5">
        <v>82.724189758300781</v>
      </c>
      <c r="D286" s="5">
        <v>0</v>
      </c>
      <c r="E286" s="26" t="s">
        <v>101</v>
      </c>
    </row>
    <row r="287" spans="1:7" x14ac:dyDescent="0.25">
      <c r="A287" s="27">
        <v>43751.583333333336</v>
      </c>
      <c r="B287" s="5">
        <v>2.33041888537459</v>
      </c>
      <c r="C287" s="5">
        <v>79.172897338867188</v>
      </c>
      <c r="D287" s="5">
        <v>0</v>
      </c>
      <c r="E287" s="26" t="s">
        <v>101</v>
      </c>
    </row>
    <row r="288" spans="1:7" x14ac:dyDescent="0.25">
      <c r="A288" s="27">
        <v>43751.586805555555</v>
      </c>
      <c r="B288" s="5">
        <v>2.1756323101100601</v>
      </c>
      <c r="C288" s="5">
        <v>82.716941833496094</v>
      </c>
      <c r="D288" s="5">
        <v>0</v>
      </c>
      <c r="E288" s="26" t="s">
        <v>168</v>
      </c>
    </row>
    <row r="289" spans="1:5" x14ac:dyDescent="0.25">
      <c r="A289" s="27">
        <v>43751.590277777781</v>
      </c>
      <c r="B289" s="5">
        <v>28.867202180913999</v>
      </c>
      <c r="C289" s="5">
        <v>69.098663330078125</v>
      </c>
      <c r="D289" s="5">
        <v>0</v>
      </c>
      <c r="E289" s="26" t="s">
        <v>101</v>
      </c>
    </row>
    <row r="290" spans="1:5" x14ac:dyDescent="0.25">
      <c r="A290" s="27">
        <v>43751.59375</v>
      </c>
      <c r="B290" s="5">
        <v>2.01092191213771</v>
      </c>
      <c r="C290" s="5">
        <v>81.534767150878906</v>
      </c>
      <c r="D290" s="5">
        <v>0</v>
      </c>
      <c r="E290" s="26" t="s">
        <v>101</v>
      </c>
    </row>
    <row r="291" spans="1:5" x14ac:dyDescent="0.25">
      <c r="A291" s="27">
        <v>43751.597222222219</v>
      </c>
      <c r="B291" s="5">
        <v>2.0724112528303502</v>
      </c>
      <c r="C291" s="5">
        <v>78.542137145996094</v>
      </c>
      <c r="D291" s="5">
        <v>0</v>
      </c>
      <c r="E291" s="26" t="s">
        <v>130</v>
      </c>
    </row>
    <row r="292" spans="1:5" x14ac:dyDescent="0.25">
      <c r="A292" s="27">
        <v>43751.600694444445</v>
      </c>
      <c r="B292" s="5">
        <v>1.96977298345631</v>
      </c>
      <c r="C292" s="5">
        <v>80.057334899902344</v>
      </c>
      <c r="D292" s="5">
        <v>0</v>
      </c>
      <c r="E292" s="26" t="s">
        <v>130</v>
      </c>
    </row>
    <row r="293" spans="1:5" x14ac:dyDescent="0.25">
      <c r="A293" s="27">
        <v>43751.604166666664</v>
      </c>
      <c r="B293" s="5">
        <v>2.25243486531265</v>
      </c>
      <c r="C293" s="5">
        <v>80.261611938476563</v>
      </c>
      <c r="D293" s="5">
        <v>0</v>
      </c>
      <c r="E293" s="26" t="s">
        <v>130</v>
      </c>
    </row>
    <row r="294" spans="1:5" x14ac:dyDescent="0.25">
      <c r="A294" s="27">
        <v>43751.607638888891</v>
      </c>
      <c r="B294" s="5">
        <v>2.09605522927535</v>
      </c>
      <c r="C294" s="5">
        <v>78.753852844238281</v>
      </c>
      <c r="D294" s="5">
        <v>0</v>
      </c>
      <c r="E294" s="26" t="s">
        <v>161</v>
      </c>
    </row>
    <row r="295" spans="1:5" x14ac:dyDescent="0.25">
      <c r="A295" s="27">
        <v>43751.611111111109</v>
      </c>
      <c r="B295" s="5">
        <v>2.14076022889286</v>
      </c>
      <c r="C295" s="5">
        <v>80.063819885253906</v>
      </c>
      <c r="D295" s="5">
        <v>0</v>
      </c>
      <c r="E295" s="26" t="s">
        <v>130</v>
      </c>
    </row>
    <row r="296" spans="1:5" x14ac:dyDescent="0.25">
      <c r="A296" s="27">
        <v>43751.614583333336</v>
      </c>
      <c r="B296" s="5">
        <v>2.0984367585005299</v>
      </c>
      <c r="C296" s="5">
        <v>81.509590148925781</v>
      </c>
      <c r="D296" s="5">
        <v>0</v>
      </c>
      <c r="E296" s="26" t="s">
        <v>101</v>
      </c>
    </row>
    <row r="297" spans="1:5" x14ac:dyDescent="0.25">
      <c r="A297" s="27">
        <v>43751.618055555555</v>
      </c>
      <c r="B297" s="5">
        <v>2.02057737094399</v>
      </c>
      <c r="C297" s="5">
        <v>80.346870422363281</v>
      </c>
      <c r="D297" s="5">
        <v>0</v>
      </c>
      <c r="E297" s="26" t="s">
        <v>130</v>
      </c>
    </row>
    <row r="298" spans="1:5" x14ac:dyDescent="0.25">
      <c r="A298" s="27">
        <v>43751.621527777781</v>
      </c>
      <c r="B298" s="5">
        <v>1.85911540119852</v>
      </c>
      <c r="C298" s="5">
        <v>81.205177307128906</v>
      </c>
      <c r="D298" s="5">
        <v>0</v>
      </c>
      <c r="E298" s="26" t="s">
        <v>101</v>
      </c>
    </row>
    <row r="299" spans="1:5" x14ac:dyDescent="0.25">
      <c r="A299" s="27">
        <v>43751.625</v>
      </c>
      <c r="B299" s="5">
        <v>2.0994956447863302</v>
      </c>
      <c r="C299" s="5">
        <v>81.011772155761719</v>
      </c>
      <c r="D299" s="5">
        <v>0</v>
      </c>
      <c r="E299" s="26" t="s">
        <v>101</v>
      </c>
    </row>
    <row r="300" spans="1:5" x14ac:dyDescent="0.25">
      <c r="A300" s="27">
        <v>43751.628472222219</v>
      </c>
      <c r="B300" s="5">
        <v>1.9933530256813401</v>
      </c>
      <c r="C300" s="5">
        <v>81.273841857910156</v>
      </c>
      <c r="D300" s="5">
        <v>0</v>
      </c>
      <c r="E300" s="26" t="s">
        <v>130</v>
      </c>
    </row>
    <row r="301" spans="1:5" x14ac:dyDescent="0.25">
      <c r="A301" s="27">
        <v>43751.631944444445</v>
      </c>
      <c r="B301" s="5">
        <v>2.0212724936531998</v>
      </c>
      <c r="C301" s="5">
        <v>79.170608520507813</v>
      </c>
      <c r="D301" s="5">
        <v>0</v>
      </c>
      <c r="E301" s="26" t="s">
        <v>101</v>
      </c>
    </row>
    <row r="302" spans="1:5" x14ac:dyDescent="0.25">
      <c r="A302" s="27">
        <v>43751.635416666664</v>
      </c>
      <c r="B302" s="5">
        <v>2.0388416127279601</v>
      </c>
      <c r="C302" s="5">
        <v>75.91552734375</v>
      </c>
      <c r="D302" s="5">
        <v>0</v>
      </c>
      <c r="E302" s="26" t="s">
        <v>130</v>
      </c>
    </row>
    <row r="303" spans="1:5" x14ac:dyDescent="0.25">
      <c r="A303" s="27">
        <v>43751.638888888891</v>
      </c>
      <c r="B303" s="5">
        <v>2.0723677551136102</v>
      </c>
      <c r="C303" s="5">
        <v>80.346107482910156</v>
      </c>
      <c r="D303" s="5">
        <v>0</v>
      </c>
      <c r="E303" s="26" t="s">
        <v>101</v>
      </c>
    </row>
    <row r="304" spans="1:5" x14ac:dyDescent="0.25">
      <c r="A304" s="27">
        <v>43751.642361111109</v>
      </c>
      <c r="B304" s="5">
        <v>2.0451954773191301</v>
      </c>
      <c r="C304" s="5">
        <v>80.674552917480469</v>
      </c>
      <c r="D304" s="5">
        <v>0</v>
      </c>
      <c r="E304" s="26" t="s">
        <v>130</v>
      </c>
    </row>
    <row r="305" spans="1:5" x14ac:dyDescent="0.25">
      <c r="A305" s="27">
        <v>43751.645833333336</v>
      </c>
      <c r="B305" s="5">
        <v>2.62463134621773</v>
      </c>
      <c r="C305" s="5">
        <v>79.325103759765625</v>
      </c>
      <c r="D305" s="5">
        <v>0</v>
      </c>
      <c r="E305" s="26" t="s">
        <v>130</v>
      </c>
    </row>
    <row r="306" spans="1:5" x14ac:dyDescent="0.25">
      <c r="A306" s="27">
        <v>43751.649305555555</v>
      </c>
      <c r="B306" s="5">
        <v>1.96148284336912</v>
      </c>
      <c r="C306" s="5">
        <v>81.33392333984375</v>
      </c>
      <c r="D306" s="5">
        <v>0</v>
      </c>
      <c r="E306" s="26" t="s">
        <v>101</v>
      </c>
    </row>
    <row r="307" spans="1:5" x14ac:dyDescent="0.25">
      <c r="A307" s="27">
        <v>43751.652777777781</v>
      </c>
      <c r="B307" s="5">
        <v>2.2669554069734801</v>
      </c>
      <c r="C307" s="5">
        <v>77.874946594238281</v>
      </c>
      <c r="D307" s="5">
        <v>0</v>
      </c>
      <c r="E307" s="26" t="s">
        <v>168</v>
      </c>
    </row>
    <row r="308" spans="1:5" x14ac:dyDescent="0.25">
      <c r="A308" s="27">
        <v>43751.65625</v>
      </c>
      <c r="B308" s="5">
        <v>2.4841983290937599</v>
      </c>
      <c r="C308" s="5">
        <v>81.496620178222656</v>
      </c>
      <c r="D308" s="5">
        <v>0</v>
      </c>
      <c r="E308" s="26" t="s">
        <v>130</v>
      </c>
    </row>
    <row r="309" spans="1:5" x14ac:dyDescent="0.25">
      <c r="A309" s="27">
        <v>43751.659722222219</v>
      </c>
      <c r="B309" s="5">
        <v>2.0871784522605998</v>
      </c>
      <c r="C309" s="5">
        <v>79.810523986816406</v>
      </c>
      <c r="D309" s="5">
        <v>0</v>
      </c>
      <c r="E309" s="26" t="s">
        <v>130</v>
      </c>
    </row>
    <row r="310" spans="1:5" x14ac:dyDescent="0.25">
      <c r="A310" s="27">
        <v>43751.663194444445</v>
      </c>
      <c r="B310" s="5">
        <v>2.07184535485053</v>
      </c>
      <c r="C310" s="5">
        <v>82.905197143554688</v>
      </c>
      <c r="D310" s="5">
        <v>0</v>
      </c>
      <c r="E310" s="26" t="s">
        <v>130</v>
      </c>
    </row>
    <row r="311" spans="1:5" x14ac:dyDescent="0.25">
      <c r="A311" s="27">
        <v>43751.666666666664</v>
      </c>
      <c r="B311" s="5">
        <v>17.4634892429278</v>
      </c>
      <c r="C311" s="5">
        <v>71.417045593261719</v>
      </c>
      <c r="D311" s="5">
        <v>0</v>
      </c>
      <c r="E311" s="26" t="s">
        <v>130</v>
      </c>
    </row>
    <row r="312" spans="1:5" x14ac:dyDescent="0.25">
      <c r="A312" s="27">
        <v>43751.670138888891</v>
      </c>
      <c r="B312" s="5">
        <v>2.1464852677697701</v>
      </c>
      <c r="C312" s="5">
        <v>81.658363342285156</v>
      </c>
      <c r="D312" s="5">
        <v>0</v>
      </c>
      <c r="E312" s="26" t="s">
        <v>101</v>
      </c>
    </row>
    <row r="313" spans="1:5" x14ac:dyDescent="0.25">
      <c r="A313" s="27">
        <v>43751.673611111109</v>
      </c>
      <c r="B313" s="5">
        <v>2.17467990675198</v>
      </c>
      <c r="C313" s="5">
        <v>79.297637939453125</v>
      </c>
      <c r="D313" s="5">
        <v>0</v>
      </c>
      <c r="E313" s="26" t="s">
        <v>130</v>
      </c>
    </row>
    <row r="314" spans="1:5" x14ac:dyDescent="0.25">
      <c r="A314" s="27">
        <v>43751.677083333336</v>
      </c>
      <c r="B314" s="5">
        <v>1.9167489386424399</v>
      </c>
      <c r="C314" s="5">
        <v>82.815361022949219</v>
      </c>
      <c r="D314" s="5">
        <v>0</v>
      </c>
      <c r="E314" s="26" t="s">
        <v>130</v>
      </c>
    </row>
    <row r="315" spans="1:5" x14ac:dyDescent="0.25">
      <c r="A315" s="27">
        <v>43751.680555555555</v>
      </c>
      <c r="B315" s="5">
        <v>2.09768834123259</v>
      </c>
      <c r="C315" s="5">
        <v>79.051017761230469</v>
      </c>
      <c r="D315" s="5">
        <v>0</v>
      </c>
      <c r="E315" s="26" t="s">
        <v>130</v>
      </c>
    </row>
    <row r="316" spans="1:5" x14ac:dyDescent="0.25">
      <c r="A316" s="27">
        <v>43751.684027777781</v>
      </c>
      <c r="B316" s="5">
        <v>2.3544902972744399</v>
      </c>
      <c r="C316" s="5">
        <v>82.425117492675781</v>
      </c>
      <c r="D316" s="5">
        <v>0</v>
      </c>
      <c r="E316" s="26" t="s">
        <v>101</v>
      </c>
    </row>
    <row r="317" spans="1:5" x14ac:dyDescent="0.25">
      <c r="A317" s="27">
        <v>43751.6875</v>
      </c>
      <c r="B317" s="5">
        <v>2.12129173101741</v>
      </c>
      <c r="C317" s="5">
        <v>80.021286010742188</v>
      </c>
      <c r="D317" s="5">
        <v>0</v>
      </c>
      <c r="E317" s="26" t="s">
        <v>101</v>
      </c>
    </row>
    <row r="318" spans="1:5" x14ac:dyDescent="0.25">
      <c r="A318" s="27">
        <v>43751.690972222219</v>
      </c>
      <c r="B318" s="5">
        <v>2.2267519498550299</v>
      </c>
      <c r="C318" s="5">
        <v>82.78045654296875</v>
      </c>
      <c r="D318" s="5">
        <v>0</v>
      </c>
      <c r="E318" s="26" t="s">
        <v>101</v>
      </c>
    </row>
    <row r="319" spans="1:5" x14ac:dyDescent="0.25">
      <c r="A319" s="27">
        <v>43751.694444444445</v>
      </c>
      <c r="B319" s="5">
        <v>2.17517557122282</v>
      </c>
      <c r="C319" s="5">
        <v>78.748512268066406</v>
      </c>
      <c r="D319" s="5">
        <v>0</v>
      </c>
      <c r="E319" s="26" t="s">
        <v>101</v>
      </c>
    </row>
    <row r="320" spans="1:5" x14ac:dyDescent="0.25">
      <c r="A320" s="27">
        <v>43751.697916666664</v>
      </c>
      <c r="B320" s="5">
        <v>2.0981333240409001</v>
      </c>
      <c r="C320" s="5">
        <v>82.043838500976563</v>
      </c>
      <c r="D320" s="5">
        <v>0</v>
      </c>
      <c r="E320" s="26" t="s">
        <v>130</v>
      </c>
    </row>
    <row r="321" spans="1:5" x14ac:dyDescent="0.25">
      <c r="A321" s="27">
        <v>43751.701388888891</v>
      </c>
      <c r="B321" s="5">
        <v>2.3547449172875501</v>
      </c>
      <c r="C321" s="5">
        <v>79.049301147460938</v>
      </c>
      <c r="D321" s="5">
        <v>0</v>
      </c>
      <c r="E321" s="26" t="s">
        <v>130</v>
      </c>
    </row>
    <row r="322" spans="1:5" x14ac:dyDescent="0.25">
      <c r="A322" s="27">
        <v>43751.704861111109</v>
      </c>
      <c r="B322" s="5">
        <v>2.2271478380884102</v>
      </c>
      <c r="C322" s="5">
        <v>82.145309448242188</v>
      </c>
      <c r="D322" s="5">
        <v>0</v>
      </c>
      <c r="E322" s="26" t="s">
        <v>130</v>
      </c>
    </row>
    <row r="323" spans="1:5" x14ac:dyDescent="0.25">
      <c r="A323" s="27">
        <v>43751.708333333336</v>
      </c>
      <c r="B323" s="5">
        <v>2.0201512653795701</v>
      </c>
      <c r="C323" s="5">
        <v>78.221511840820313</v>
      </c>
      <c r="D323" s="5">
        <v>0</v>
      </c>
      <c r="E323" s="26" t="s">
        <v>101</v>
      </c>
    </row>
    <row r="324" spans="1:5" x14ac:dyDescent="0.25">
      <c r="A324" s="27">
        <v>43751.711805555555</v>
      </c>
      <c r="B324" s="5">
        <v>10.443656625540999</v>
      </c>
      <c r="C324" s="5">
        <v>75.119400024414063</v>
      </c>
      <c r="D324" s="5">
        <v>0</v>
      </c>
      <c r="E324" s="26" t="s">
        <v>130</v>
      </c>
    </row>
    <row r="325" spans="1:5" x14ac:dyDescent="0.25">
      <c r="A325" s="27">
        <v>43751.715277777781</v>
      </c>
      <c r="B325" s="5">
        <v>21.351295152979802</v>
      </c>
      <c r="C325" s="5">
        <v>76.3153076171875</v>
      </c>
      <c r="D325" s="5">
        <v>0</v>
      </c>
      <c r="E325" s="26" t="s">
        <v>130</v>
      </c>
    </row>
    <row r="326" spans="1:5" x14ac:dyDescent="0.25">
      <c r="A326" s="27">
        <v>43751.71875</v>
      </c>
      <c r="B326" s="5">
        <v>1.96791528159679</v>
      </c>
      <c r="C326" s="5">
        <v>81.044769287109375</v>
      </c>
      <c r="D326" s="5">
        <v>0</v>
      </c>
      <c r="E326" s="26" t="s">
        <v>130</v>
      </c>
    </row>
    <row r="327" spans="1:5" x14ac:dyDescent="0.25">
      <c r="A327" s="27">
        <v>43751.722222222219</v>
      </c>
      <c r="B327" s="5">
        <v>2.07103378126491</v>
      </c>
      <c r="C327" s="5">
        <v>78.533744812011719</v>
      </c>
      <c r="D327" s="5">
        <v>0</v>
      </c>
      <c r="E327" s="26" t="s">
        <v>130</v>
      </c>
    </row>
    <row r="328" spans="1:5" x14ac:dyDescent="0.25">
      <c r="A328" s="27">
        <v>43751.725694444445</v>
      </c>
      <c r="B328" s="5">
        <v>2.1489830177208402</v>
      </c>
      <c r="C328" s="5">
        <v>81.112480163574219</v>
      </c>
      <c r="D328" s="5">
        <v>0</v>
      </c>
      <c r="E328" s="26" t="s">
        <v>101</v>
      </c>
    </row>
    <row r="329" spans="1:5" x14ac:dyDescent="0.25">
      <c r="A329" s="27">
        <v>43751.729166666664</v>
      </c>
      <c r="B329" s="5">
        <v>2.0458223942087699</v>
      </c>
      <c r="C329" s="5">
        <v>79.938888549804688</v>
      </c>
      <c r="D329" s="5">
        <v>0</v>
      </c>
      <c r="E329" s="26" t="s">
        <v>101</v>
      </c>
    </row>
    <row r="330" spans="1:5" x14ac:dyDescent="0.25">
      <c r="A330" s="27">
        <v>43751.732638888891</v>
      </c>
      <c r="B330" s="5">
        <v>2.66782413640964</v>
      </c>
      <c r="C330" s="5">
        <v>81.68792724609375</v>
      </c>
      <c r="D330" s="5">
        <v>0</v>
      </c>
      <c r="E330" s="26" t="s">
        <v>168</v>
      </c>
    </row>
    <row r="331" spans="1:5" x14ac:dyDescent="0.25">
      <c r="A331" s="27">
        <v>43751.736111111109</v>
      </c>
      <c r="B331" s="5">
        <v>2.1504804353622</v>
      </c>
      <c r="C331" s="5">
        <v>78.84063720703125</v>
      </c>
      <c r="D331" s="5">
        <v>0</v>
      </c>
      <c r="E331" s="26" t="s">
        <v>168</v>
      </c>
    </row>
    <row r="332" spans="1:5" x14ac:dyDescent="0.25">
      <c r="A332" s="27">
        <v>43751.739583333336</v>
      </c>
      <c r="B332" s="5">
        <v>2.0715943745029399</v>
      </c>
      <c r="C332" s="5">
        <v>74.795341491699219</v>
      </c>
      <c r="D332" s="5">
        <v>0</v>
      </c>
      <c r="E332" s="26" t="s">
        <v>101</v>
      </c>
    </row>
    <row r="333" spans="1:5" x14ac:dyDescent="0.25">
      <c r="A333" s="27">
        <v>43751.743055555555</v>
      </c>
      <c r="B333" s="5">
        <v>2.2012964598172302</v>
      </c>
      <c r="C333" s="5">
        <v>80.583572387695313</v>
      </c>
      <c r="D333" s="5">
        <v>0</v>
      </c>
      <c r="E333" s="26" t="s">
        <v>101</v>
      </c>
    </row>
    <row r="334" spans="1:5" x14ac:dyDescent="0.25">
      <c r="A334" s="27">
        <v>43751.746527777781</v>
      </c>
      <c r="B334" s="5">
        <v>2.0711753613641801</v>
      </c>
      <c r="C334" s="5">
        <v>81.220245361328125</v>
      </c>
      <c r="D334" s="5">
        <v>0</v>
      </c>
      <c r="E334" s="26" t="s">
        <v>101</v>
      </c>
    </row>
    <row r="335" spans="1:5" x14ac:dyDescent="0.25">
      <c r="A335" s="27">
        <v>43751.75</v>
      </c>
      <c r="B335" s="5">
        <v>2.0728727846580499</v>
      </c>
      <c r="C335" s="5">
        <v>80.319786071777344</v>
      </c>
      <c r="D335" s="5">
        <v>0</v>
      </c>
      <c r="E335" s="26" t="s">
        <v>130</v>
      </c>
    </row>
    <row r="336" spans="1:5" x14ac:dyDescent="0.25">
      <c r="A336" s="27">
        <v>43751.753472222219</v>
      </c>
      <c r="B336" s="5">
        <v>2.2794997569315498</v>
      </c>
      <c r="C336" s="5">
        <v>80.282020568847656</v>
      </c>
      <c r="D336" s="5">
        <v>0</v>
      </c>
      <c r="E336" s="26" t="s">
        <v>130</v>
      </c>
    </row>
    <row r="337" spans="1:5" x14ac:dyDescent="0.25">
      <c r="A337" s="27">
        <v>43751.756944444445</v>
      </c>
      <c r="B337" s="5">
        <v>27.928107974403598</v>
      </c>
      <c r="C337" s="5">
        <v>75.695991516113281</v>
      </c>
      <c r="D337" s="5">
        <v>0</v>
      </c>
      <c r="E337" s="26" t="s">
        <v>130</v>
      </c>
    </row>
    <row r="338" spans="1:5" x14ac:dyDescent="0.25">
      <c r="A338" s="27">
        <v>43751.760416666664</v>
      </c>
      <c r="B338" s="5">
        <v>2.07352975721476</v>
      </c>
      <c r="C338" s="5">
        <v>82.013511657714844</v>
      </c>
      <c r="D338" s="5">
        <v>0</v>
      </c>
      <c r="E338" s="26" t="s">
        <v>101</v>
      </c>
    </row>
    <row r="339" spans="1:5" x14ac:dyDescent="0.25">
      <c r="A339" s="27">
        <v>43751.763888888891</v>
      </c>
      <c r="B339" s="5">
        <v>2.1242319094495898</v>
      </c>
      <c r="C339" s="5">
        <v>80.76019287109375</v>
      </c>
      <c r="D339" s="5">
        <v>0</v>
      </c>
      <c r="E339" s="26" t="s">
        <v>130</v>
      </c>
    </row>
    <row r="340" spans="1:5" x14ac:dyDescent="0.25">
      <c r="A340" s="27">
        <v>43751.767361111109</v>
      </c>
      <c r="B340" s="5">
        <v>1.89084662504504</v>
      </c>
      <c r="C340" s="5">
        <v>83.662796020507813</v>
      </c>
      <c r="D340" s="5">
        <v>0</v>
      </c>
      <c r="E340" s="26" t="s">
        <v>130</v>
      </c>
    </row>
    <row r="341" spans="1:5" x14ac:dyDescent="0.25">
      <c r="A341" s="27">
        <v>43751.770833333336</v>
      </c>
      <c r="B341" s="5">
        <v>2.1498252170341301</v>
      </c>
      <c r="C341" s="5">
        <v>79.961967468261719</v>
      </c>
      <c r="D341" s="5">
        <v>0</v>
      </c>
      <c r="E341" s="26" t="s">
        <v>130</v>
      </c>
    </row>
    <row r="342" spans="1:5" x14ac:dyDescent="0.25">
      <c r="A342" s="27">
        <v>43751.774305555555</v>
      </c>
      <c r="B342" s="5">
        <v>2.0196800909263199</v>
      </c>
      <c r="C342" s="5">
        <v>83.064460754394531</v>
      </c>
      <c r="D342" s="5">
        <v>0</v>
      </c>
      <c r="E342" s="26" t="s">
        <v>130</v>
      </c>
    </row>
    <row r="343" spans="1:5" x14ac:dyDescent="0.25">
      <c r="A343" s="27">
        <v>43751.777777777781</v>
      </c>
      <c r="B343" s="5">
        <v>2.0205286171708101</v>
      </c>
      <c r="C343" s="5">
        <v>79.978370666503906</v>
      </c>
      <c r="D343" s="5">
        <v>0</v>
      </c>
      <c r="E343" s="26" t="s">
        <v>130</v>
      </c>
    </row>
    <row r="344" spans="1:5" x14ac:dyDescent="0.25">
      <c r="A344" s="27">
        <v>43751.78125</v>
      </c>
      <c r="B344" s="5">
        <v>2.0469398042227298</v>
      </c>
      <c r="C344" s="5">
        <v>82.491302490234375</v>
      </c>
      <c r="D344" s="5">
        <v>0</v>
      </c>
      <c r="E344" s="26" t="s">
        <v>130</v>
      </c>
    </row>
    <row r="345" spans="1:5" x14ac:dyDescent="0.25">
      <c r="A345" s="27">
        <v>43751.784722222219</v>
      </c>
      <c r="B345" s="5">
        <v>2.0717859717933198</v>
      </c>
      <c r="C345" s="5">
        <v>80.535125732421875</v>
      </c>
      <c r="D345" s="5">
        <v>0</v>
      </c>
      <c r="E345" s="26" t="s">
        <v>101</v>
      </c>
    </row>
    <row r="346" spans="1:5" x14ac:dyDescent="0.25">
      <c r="A346" s="27">
        <v>43751.788194444445</v>
      </c>
      <c r="B346" s="5">
        <v>2.0969027343707798</v>
      </c>
      <c r="C346" s="5">
        <v>83.245468139648438</v>
      </c>
      <c r="D346" s="5">
        <v>0</v>
      </c>
      <c r="E346" s="26" t="s">
        <v>130</v>
      </c>
    </row>
    <row r="347" spans="1:5" x14ac:dyDescent="0.25">
      <c r="A347" s="27">
        <v>43751.791666666664</v>
      </c>
      <c r="B347" s="5">
        <v>2.0175851446507802</v>
      </c>
      <c r="C347" s="5">
        <v>79.795455932617188</v>
      </c>
      <c r="D347" s="5">
        <v>0</v>
      </c>
      <c r="E347" s="26" t="s">
        <v>101</v>
      </c>
    </row>
    <row r="348" spans="1:5" x14ac:dyDescent="0.25">
      <c r="A348" s="27">
        <v>43751.795138888891</v>
      </c>
      <c r="B348" s="5">
        <v>2.4085501219607699</v>
      </c>
      <c r="C348" s="5">
        <v>81.821632385253906</v>
      </c>
      <c r="D348" s="5">
        <v>0</v>
      </c>
      <c r="E348" s="26" t="s">
        <v>101</v>
      </c>
    </row>
    <row r="349" spans="1:5" x14ac:dyDescent="0.25">
      <c r="A349" s="27">
        <v>43751.798611111109</v>
      </c>
      <c r="B349" s="5">
        <v>2.2004066946354599</v>
      </c>
      <c r="C349" s="5">
        <v>79.29534912109375</v>
      </c>
      <c r="D349" s="5">
        <v>0</v>
      </c>
      <c r="E349" s="26" t="s">
        <v>101</v>
      </c>
    </row>
    <row r="350" spans="1:5" x14ac:dyDescent="0.25">
      <c r="A350" s="27">
        <v>43751.802083333336</v>
      </c>
      <c r="B350" s="5">
        <v>1.9686747980733199</v>
      </c>
      <c r="C350" s="5">
        <v>82.012748718261719</v>
      </c>
      <c r="D350" s="5">
        <v>0</v>
      </c>
      <c r="E350" s="26" t="s">
        <v>130</v>
      </c>
    </row>
    <row r="351" spans="1:5" x14ac:dyDescent="0.25">
      <c r="A351" s="27">
        <v>43751.805555555555</v>
      </c>
      <c r="B351" s="5">
        <v>2.0467530647638901</v>
      </c>
      <c r="C351" s="5">
        <v>80.272865295410156</v>
      </c>
      <c r="D351" s="5">
        <v>0</v>
      </c>
      <c r="E351" s="26" t="s">
        <v>101</v>
      </c>
    </row>
    <row r="352" spans="1:5" x14ac:dyDescent="0.25">
      <c r="A352" s="27">
        <v>43751.809027777781</v>
      </c>
      <c r="B352" s="5">
        <v>2.56451688694602</v>
      </c>
      <c r="C352" s="5">
        <v>79.664230346679688</v>
      </c>
      <c r="D352" s="5">
        <v>0</v>
      </c>
      <c r="E352" s="26" t="s">
        <v>101</v>
      </c>
    </row>
    <row r="353" spans="1:5" x14ac:dyDescent="0.25">
      <c r="A353" s="27">
        <v>43751.8125</v>
      </c>
      <c r="B353" s="5">
        <v>2.12198374915699</v>
      </c>
      <c r="C353" s="5">
        <v>70.251274108886719</v>
      </c>
      <c r="D353" s="5">
        <v>0</v>
      </c>
      <c r="E353" s="26" t="s">
        <v>130</v>
      </c>
    </row>
    <row r="354" spans="1:5" x14ac:dyDescent="0.25">
      <c r="A354" s="27">
        <v>43751.815972222219</v>
      </c>
      <c r="B354" s="5">
        <v>2.3939632583728199</v>
      </c>
      <c r="C354" s="5">
        <v>82.1319580078125</v>
      </c>
      <c r="D354" s="5">
        <v>0</v>
      </c>
      <c r="E354" s="26" t="s">
        <v>101</v>
      </c>
    </row>
    <row r="355" spans="1:5" x14ac:dyDescent="0.25">
      <c r="A355" s="27">
        <v>43751.819444444445</v>
      </c>
      <c r="B355" s="5">
        <v>1.8374264337312001</v>
      </c>
      <c r="C355" s="5">
        <v>72.804832458496094</v>
      </c>
      <c r="D355" s="5">
        <v>0</v>
      </c>
      <c r="E355" s="26" t="s">
        <v>130</v>
      </c>
    </row>
    <row r="356" spans="1:5" x14ac:dyDescent="0.25">
      <c r="A356" s="27">
        <v>43751.822916666664</v>
      </c>
      <c r="B356" s="5">
        <v>2.0124685778964402</v>
      </c>
      <c r="C356" s="5">
        <v>83.233642578125</v>
      </c>
      <c r="D356" s="5">
        <v>0</v>
      </c>
      <c r="E356" s="26" t="s">
        <v>130</v>
      </c>
    </row>
    <row r="357" spans="1:5" x14ac:dyDescent="0.25">
      <c r="A357" s="27">
        <v>43751.826388888891</v>
      </c>
      <c r="B357" s="5">
        <v>2.3031276086206698</v>
      </c>
      <c r="C357" s="5">
        <v>80.834770202636719</v>
      </c>
      <c r="D357" s="5">
        <v>0</v>
      </c>
      <c r="E357" s="26" t="s">
        <v>130</v>
      </c>
    </row>
    <row r="358" spans="1:5" x14ac:dyDescent="0.25">
      <c r="A358" s="27">
        <v>43751.829861111109</v>
      </c>
      <c r="B358" s="5">
        <v>2.1500159912283401</v>
      </c>
      <c r="C358" s="5">
        <v>81.454277038574219</v>
      </c>
      <c r="D358" s="5">
        <v>0</v>
      </c>
      <c r="E358" s="26" t="s">
        <v>101</v>
      </c>
    </row>
    <row r="359" spans="1:5" x14ac:dyDescent="0.25">
      <c r="A359" s="27">
        <v>43751.833333333336</v>
      </c>
      <c r="B359" s="5">
        <v>1.9674194249753101</v>
      </c>
      <c r="C359" s="5">
        <v>81.904411315917969</v>
      </c>
      <c r="D359" s="5">
        <v>0</v>
      </c>
      <c r="E359" s="26" t="s">
        <v>130</v>
      </c>
    </row>
    <row r="360" spans="1:5" x14ac:dyDescent="0.25">
      <c r="A360" s="27">
        <v>43751.836805555555</v>
      </c>
      <c r="B360" s="5">
        <v>2.4577421221378102</v>
      </c>
      <c r="C360" s="5">
        <v>80.399513244628906</v>
      </c>
      <c r="D360" s="5">
        <v>0</v>
      </c>
      <c r="E360" s="26" t="s">
        <v>101</v>
      </c>
    </row>
    <row r="361" spans="1:5" x14ac:dyDescent="0.25">
      <c r="A361" s="27">
        <v>43751.840277777781</v>
      </c>
      <c r="B361" s="5">
        <v>23.053650561917799</v>
      </c>
      <c r="C361" s="5">
        <v>72.580909729003906</v>
      </c>
      <c r="D361" s="5">
        <v>0</v>
      </c>
      <c r="E361" s="26" t="s">
        <v>130</v>
      </c>
    </row>
    <row r="362" spans="1:5" x14ac:dyDescent="0.25">
      <c r="A362" s="27">
        <v>43751.84375</v>
      </c>
      <c r="B362" s="5">
        <v>2.1978257364448002</v>
      </c>
      <c r="C362" s="5">
        <v>78.005790710449219</v>
      </c>
      <c r="D362" s="5">
        <v>0</v>
      </c>
      <c r="E362" s="26" t="s">
        <v>101</v>
      </c>
    </row>
    <row r="363" spans="1:5" x14ac:dyDescent="0.25">
      <c r="A363" s="27">
        <v>43751.847222222219</v>
      </c>
      <c r="B363" s="5">
        <v>26.9962754130751</v>
      </c>
      <c r="C363" s="5">
        <v>74.737930297851563</v>
      </c>
      <c r="D363" s="5">
        <v>0</v>
      </c>
      <c r="E363" s="26" t="s">
        <v>101</v>
      </c>
    </row>
    <row r="364" spans="1:5" x14ac:dyDescent="0.25">
      <c r="A364" s="27">
        <v>43751.850694444445</v>
      </c>
      <c r="B364" s="5">
        <v>2.12356902379392</v>
      </c>
      <c r="C364" s="5">
        <v>75.030899047851563</v>
      </c>
      <c r="D364" s="5">
        <v>0</v>
      </c>
      <c r="E364" s="26" t="s">
        <v>145</v>
      </c>
    </row>
    <row r="365" spans="1:5" x14ac:dyDescent="0.25">
      <c r="A365" s="27">
        <v>43751.854166666664</v>
      </c>
      <c r="B365" s="5">
        <v>1.96005103442611</v>
      </c>
      <c r="C365" s="5">
        <v>77.431488037109375</v>
      </c>
      <c r="D365" s="5">
        <v>0</v>
      </c>
      <c r="E365" s="26" t="s">
        <v>101</v>
      </c>
    </row>
    <row r="366" spans="1:5" x14ac:dyDescent="0.25">
      <c r="A366" s="27">
        <v>43751.857638888891</v>
      </c>
      <c r="B366" s="5">
        <v>2.3389000657217101</v>
      </c>
      <c r="C366" s="5">
        <v>80.751800537109375</v>
      </c>
      <c r="D366" s="5">
        <v>0</v>
      </c>
      <c r="E366" s="26" t="s">
        <v>101</v>
      </c>
    </row>
    <row r="367" spans="1:5" x14ac:dyDescent="0.25">
      <c r="A367" s="27">
        <v>43751.861111111109</v>
      </c>
      <c r="B367" s="5">
        <v>2.4857406976324699</v>
      </c>
      <c r="C367" s="5">
        <v>78.109931945800781</v>
      </c>
      <c r="D367" s="5">
        <v>0</v>
      </c>
      <c r="E367" s="26" t="s">
        <v>101</v>
      </c>
    </row>
    <row r="368" spans="1:5" x14ac:dyDescent="0.25">
      <c r="A368" s="27">
        <v>43751.864583333336</v>
      </c>
      <c r="B368" s="5">
        <v>1.992442280775</v>
      </c>
      <c r="C368" s="5">
        <v>80.981636047363281</v>
      </c>
      <c r="D368" s="5">
        <v>0</v>
      </c>
      <c r="E368" s="26" t="s">
        <v>101</v>
      </c>
    </row>
    <row r="369" spans="1:5" x14ac:dyDescent="0.25">
      <c r="A369" s="27">
        <v>43751.868055555555</v>
      </c>
      <c r="B369" s="5">
        <v>2.1144654281425601</v>
      </c>
      <c r="C369" s="5">
        <v>78.806304931640625</v>
      </c>
      <c r="D369" s="5">
        <v>0</v>
      </c>
      <c r="E369" s="26" t="s">
        <v>101</v>
      </c>
    </row>
    <row r="370" spans="1:5" x14ac:dyDescent="0.25">
      <c r="A370" s="27">
        <v>43751.871527777781</v>
      </c>
      <c r="B370" s="5">
        <v>2.0203703862846698</v>
      </c>
      <c r="C370" s="5">
        <v>80.71746826171875</v>
      </c>
      <c r="D370" s="5">
        <v>0</v>
      </c>
      <c r="E370" s="26" t="s">
        <v>130</v>
      </c>
    </row>
    <row r="371" spans="1:5" x14ac:dyDescent="0.25">
      <c r="A371" s="27">
        <v>43751.875</v>
      </c>
      <c r="B371" s="5">
        <v>2.0386665401823598</v>
      </c>
      <c r="C371" s="5">
        <v>78.966522216796875</v>
      </c>
      <c r="D371" s="5">
        <v>0</v>
      </c>
      <c r="E371" s="26" t="s">
        <v>101</v>
      </c>
    </row>
    <row r="372" spans="1:5" x14ac:dyDescent="0.25">
      <c r="A372" s="27">
        <v>43751.878472222219</v>
      </c>
      <c r="B372" s="5">
        <v>1.93687534852543</v>
      </c>
      <c r="C372" s="5">
        <v>80.364990234375</v>
      </c>
      <c r="D372" s="5">
        <v>0</v>
      </c>
      <c r="E372" s="26" t="s">
        <v>101</v>
      </c>
    </row>
    <row r="373" spans="1:5" x14ac:dyDescent="0.25">
      <c r="A373" s="27">
        <v>43751.881944444445</v>
      </c>
      <c r="B373" s="5">
        <v>2.2262242034230599</v>
      </c>
      <c r="C373" s="5">
        <v>77.96478271484375</v>
      </c>
      <c r="D373" s="5">
        <v>0</v>
      </c>
      <c r="E373" s="26" t="s">
        <v>130</v>
      </c>
    </row>
    <row r="374" spans="1:5" x14ac:dyDescent="0.25">
      <c r="A374" s="27">
        <v>43751.885416666664</v>
      </c>
      <c r="B374" s="5">
        <v>2.22509173732406</v>
      </c>
      <c r="C374" s="5">
        <v>81.644058227539063</v>
      </c>
      <c r="D374" s="5">
        <v>0</v>
      </c>
      <c r="E374" s="26" t="s">
        <v>101</v>
      </c>
    </row>
    <row r="375" spans="1:5" x14ac:dyDescent="0.25">
      <c r="A375" s="27">
        <v>43751.888888888891</v>
      </c>
      <c r="B375" s="5">
        <v>27.537367358609298</v>
      </c>
      <c r="C375" s="5">
        <v>74.604415893554688</v>
      </c>
      <c r="D375" s="5">
        <v>0</v>
      </c>
      <c r="E375" s="26" t="s">
        <v>101</v>
      </c>
    </row>
    <row r="376" spans="1:5" x14ac:dyDescent="0.25">
      <c r="A376" s="27">
        <v>43751.892361111109</v>
      </c>
      <c r="B376" s="5">
        <v>2.6424094819192199</v>
      </c>
      <c r="C376" s="5">
        <v>74.708747863769531</v>
      </c>
      <c r="D376" s="5">
        <v>0</v>
      </c>
      <c r="E376" s="26" t="s">
        <v>101</v>
      </c>
    </row>
    <row r="377" spans="1:5" x14ac:dyDescent="0.25">
      <c r="A377" s="27">
        <v>43751.895833333336</v>
      </c>
      <c r="B377" s="5">
        <v>1.9934135644164399</v>
      </c>
      <c r="C377" s="5">
        <v>79.77294921875</v>
      </c>
      <c r="D377" s="5">
        <v>0</v>
      </c>
      <c r="E377" s="26" t="s">
        <v>101</v>
      </c>
    </row>
    <row r="378" spans="1:5" x14ac:dyDescent="0.25">
      <c r="A378" s="27">
        <v>43751.899305555555</v>
      </c>
      <c r="B378" s="5">
        <v>1.9173646052092701</v>
      </c>
      <c r="C378" s="5">
        <v>79.395675659179688</v>
      </c>
      <c r="D378" s="5">
        <v>0</v>
      </c>
      <c r="E378" s="26" t="s">
        <v>101</v>
      </c>
    </row>
    <row r="379" spans="1:5" x14ac:dyDescent="0.25">
      <c r="A379" s="27">
        <v>43751.902777777781</v>
      </c>
      <c r="B379" s="5">
        <v>2.4347403752251302</v>
      </c>
      <c r="C379" s="5">
        <v>79.577064514160156</v>
      </c>
      <c r="D379" s="5">
        <v>0</v>
      </c>
      <c r="E379" s="26" t="s">
        <v>101</v>
      </c>
    </row>
    <row r="380" spans="1:5" x14ac:dyDescent="0.25">
      <c r="A380" s="27">
        <v>43751.90625</v>
      </c>
      <c r="B380" s="5">
        <v>2.14866062060781</v>
      </c>
      <c r="C380" s="5">
        <v>80.801582336425781</v>
      </c>
      <c r="D380" s="5">
        <v>0</v>
      </c>
      <c r="E380" s="26" t="s">
        <v>130</v>
      </c>
    </row>
    <row r="381" spans="1:5" x14ac:dyDescent="0.25">
      <c r="A381" s="27">
        <v>43751.909722222219</v>
      </c>
      <c r="B381" s="5">
        <v>2.0329246160619401</v>
      </c>
      <c r="C381" s="5">
        <v>79.707145690917969</v>
      </c>
      <c r="D381" s="5">
        <v>0</v>
      </c>
      <c r="E381" s="26" t="s">
        <v>101</v>
      </c>
    </row>
    <row r="382" spans="1:5" x14ac:dyDescent="0.25">
      <c r="A382" s="27">
        <v>43751.913194444445</v>
      </c>
      <c r="B382" s="5">
        <v>2.3557681557583399</v>
      </c>
      <c r="C382" s="5">
        <v>82.058143615722656</v>
      </c>
      <c r="D382" s="5">
        <v>0</v>
      </c>
      <c r="E382" s="26" t="s">
        <v>101</v>
      </c>
    </row>
    <row r="383" spans="1:5" x14ac:dyDescent="0.25">
      <c r="A383" s="27">
        <v>43751.916666666664</v>
      </c>
      <c r="B383" s="5">
        <v>2.2257411597147199</v>
      </c>
      <c r="C383" s="5">
        <v>77.609825134277344</v>
      </c>
      <c r="D383" s="5">
        <v>0</v>
      </c>
      <c r="E383" s="26" t="s">
        <v>101</v>
      </c>
    </row>
    <row r="384" spans="1:5" x14ac:dyDescent="0.25">
      <c r="A384" s="27">
        <v>43751.920138888891</v>
      </c>
      <c r="B384" s="5">
        <v>2.3314531505899998</v>
      </c>
      <c r="C384" s="5">
        <v>81.094169616699219</v>
      </c>
      <c r="D384" s="5">
        <v>0</v>
      </c>
      <c r="E384" s="26" t="s">
        <v>130</v>
      </c>
    </row>
    <row r="385" spans="1:5" x14ac:dyDescent="0.25">
      <c r="A385" s="27">
        <v>43751.923611111109</v>
      </c>
      <c r="B385" s="5">
        <v>2.0977443397040001</v>
      </c>
      <c r="C385" s="5">
        <v>76.346969604492188</v>
      </c>
      <c r="D385" s="5">
        <v>0</v>
      </c>
      <c r="E385" s="26" t="s">
        <v>101</v>
      </c>
    </row>
    <row r="386" spans="1:5" x14ac:dyDescent="0.25">
      <c r="A386" s="27">
        <v>43751.927083333336</v>
      </c>
      <c r="B386" s="5">
        <v>24.753599439744601</v>
      </c>
      <c r="C386" s="5">
        <v>74.20654296875</v>
      </c>
      <c r="D386" s="5">
        <v>0</v>
      </c>
      <c r="E386" s="26" t="s">
        <v>130</v>
      </c>
    </row>
    <row r="387" spans="1:5" x14ac:dyDescent="0.25">
      <c r="A387" s="27">
        <v>43751.930555555555</v>
      </c>
      <c r="B387" s="5">
        <v>1.8384253906539401</v>
      </c>
      <c r="C387" s="5">
        <v>79.473686218261719</v>
      </c>
      <c r="D387" s="5">
        <v>0</v>
      </c>
      <c r="E387" s="26" t="s">
        <v>130</v>
      </c>
    </row>
    <row r="388" spans="1:5" x14ac:dyDescent="0.25">
      <c r="A388" s="27">
        <v>43751.934027777781</v>
      </c>
      <c r="B388" s="5">
        <v>2.09817758573893</v>
      </c>
      <c r="C388" s="5">
        <v>81.12335205078125</v>
      </c>
      <c r="D388" s="5">
        <v>0</v>
      </c>
      <c r="E388" s="26" t="s">
        <v>130</v>
      </c>
    </row>
    <row r="389" spans="1:5" x14ac:dyDescent="0.25">
      <c r="A389" s="27">
        <v>43751.9375</v>
      </c>
      <c r="B389" s="5">
        <v>2.2646124008294199</v>
      </c>
      <c r="C389" s="5">
        <v>78.614997863769531</v>
      </c>
      <c r="D389" s="5">
        <v>0</v>
      </c>
      <c r="E389" s="26" t="s">
        <v>130</v>
      </c>
    </row>
    <row r="390" spans="1:5" x14ac:dyDescent="0.25">
      <c r="A390" s="27">
        <v>43751.940972222219</v>
      </c>
      <c r="B390" s="5">
        <v>2.14992916262123</v>
      </c>
      <c r="C390" s="5">
        <v>81.299018859863281</v>
      </c>
      <c r="D390" s="5">
        <v>0</v>
      </c>
      <c r="E390" s="26" t="s">
        <v>130</v>
      </c>
    </row>
    <row r="391" spans="1:5" x14ac:dyDescent="0.25">
      <c r="A391" s="27">
        <v>43751.944444444445</v>
      </c>
      <c r="B391" s="5">
        <v>1.94160378525481</v>
      </c>
      <c r="C391" s="5">
        <v>81.329345703125</v>
      </c>
      <c r="D391" s="5">
        <v>0</v>
      </c>
      <c r="E391" s="26" t="s">
        <v>161</v>
      </c>
    </row>
    <row r="392" spans="1:5" x14ac:dyDescent="0.25">
      <c r="A392" s="27">
        <v>43751.947916666664</v>
      </c>
      <c r="B392" s="5">
        <v>1.98715604401635</v>
      </c>
      <c r="C392" s="5">
        <v>80.638313293457031</v>
      </c>
      <c r="D392" s="5">
        <v>0</v>
      </c>
      <c r="E392" s="26" t="s">
        <v>101</v>
      </c>
    </row>
    <row r="393" spans="1:5" x14ac:dyDescent="0.25">
      <c r="A393" s="27">
        <v>43751.951388888891</v>
      </c>
      <c r="B393" s="5">
        <v>2.2806568792063802</v>
      </c>
      <c r="C393" s="5">
        <v>80.639457702636719</v>
      </c>
      <c r="D393" s="5">
        <v>0</v>
      </c>
      <c r="E393" s="26" t="s">
        <v>101</v>
      </c>
    </row>
    <row r="394" spans="1:5" x14ac:dyDescent="0.25">
      <c r="A394" s="27">
        <v>43751.954861111109</v>
      </c>
      <c r="B394" s="5">
        <v>2.8236936501001</v>
      </c>
      <c r="C394" s="5">
        <v>80.783462524414063</v>
      </c>
      <c r="D394" s="5">
        <v>0</v>
      </c>
      <c r="E394" s="26" t="s">
        <v>101</v>
      </c>
    </row>
    <row r="395" spans="1:5" x14ac:dyDescent="0.25">
      <c r="A395" s="27">
        <v>43751.958333333336</v>
      </c>
      <c r="B395" s="5">
        <v>2.14856073095959</v>
      </c>
      <c r="C395" s="5">
        <v>79.854011535644531</v>
      </c>
      <c r="D395" s="5">
        <v>0</v>
      </c>
      <c r="E395" s="26" t="s">
        <v>130</v>
      </c>
    </row>
    <row r="396" spans="1:5" x14ac:dyDescent="0.25">
      <c r="A396" s="27">
        <v>43751.961805555555</v>
      </c>
      <c r="B396" s="5">
        <v>2.2803289320254101</v>
      </c>
      <c r="C396" s="5">
        <v>79.734611511230469</v>
      </c>
      <c r="D396" s="5">
        <v>0</v>
      </c>
      <c r="E396" s="26" t="s">
        <v>101</v>
      </c>
    </row>
    <row r="397" spans="1:5" x14ac:dyDescent="0.25">
      <c r="A397" s="27">
        <v>43751.965277777781</v>
      </c>
      <c r="B397" s="5">
        <v>2.0720522486175401</v>
      </c>
      <c r="C397" s="5">
        <v>80.774688720703125</v>
      </c>
      <c r="D397" s="5">
        <v>0</v>
      </c>
      <c r="E397" s="26" t="s">
        <v>130</v>
      </c>
    </row>
    <row r="398" spans="1:5" x14ac:dyDescent="0.25">
      <c r="A398" s="27">
        <v>43751.96875</v>
      </c>
      <c r="B398" s="5">
        <v>2.95318387117646</v>
      </c>
      <c r="C398" s="5">
        <v>81.57196044921875</v>
      </c>
      <c r="D398" s="5">
        <v>0</v>
      </c>
      <c r="E398" s="26" t="s">
        <v>161</v>
      </c>
    </row>
    <row r="399" spans="1:5" x14ac:dyDescent="0.25">
      <c r="A399" s="27">
        <v>43751.972222222219</v>
      </c>
      <c r="B399" s="5">
        <v>2.1658537755058598</v>
      </c>
      <c r="C399" s="5">
        <v>80.893898010253906</v>
      </c>
      <c r="D399" s="5">
        <v>0</v>
      </c>
      <c r="E399" s="26" t="s">
        <v>101</v>
      </c>
    </row>
    <row r="400" spans="1:5" x14ac:dyDescent="0.25">
      <c r="A400" s="27">
        <v>43751.975694444445</v>
      </c>
      <c r="B400" s="5">
        <v>2.2538246054368201</v>
      </c>
      <c r="C400" s="5">
        <v>82.171249389648438</v>
      </c>
      <c r="D400" s="5">
        <v>0</v>
      </c>
      <c r="E400" s="26" t="s">
        <v>101</v>
      </c>
    </row>
    <row r="401" spans="1:5" x14ac:dyDescent="0.25">
      <c r="A401" s="27">
        <v>43751.979166666664</v>
      </c>
      <c r="B401" s="5">
        <v>2.3051949742984998</v>
      </c>
      <c r="C401" s="5">
        <v>80.996322631835938</v>
      </c>
      <c r="D401" s="5">
        <v>0</v>
      </c>
      <c r="E401" s="26" t="s">
        <v>168</v>
      </c>
    </row>
    <row r="402" spans="1:5" x14ac:dyDescent="0.25">
      <c r="A402" s="27">
        <v>43751.982638888891</v>
      </c>
      <c r="B402" s="5">
        <v>2.07052775413585</v>
      </c>
      <c r="C402" s="5">
        <v>79.711532592773438</v>
      </c>
      <c r="D402" s="5">
        <v>0</v>
      </c>
      <c r="E402" s="26" t="s">
        <v>101</v>
      </c>
    </row>
    <row r="403" spans="1:5" x14ac:dyDescent="0.25">
      <c r="A403" s="27">
        <v>43751.986111111109</v>
      </c>
      <c r="B403" s="5">
        <v>2.2002219192077299</v>
      </c>
      <c r="C403" s="5">
        <v>79.757118225097656</v>
      </c>
      <c r="D403" s="5">
        <v>0</v>
      </c>
      <c r="E403" s="26" t="s">
        <v>158</v>
      </c>
    </row>
    <row r="404" spans="1:5" x14ac:dyDescent="0.25">
      <c r="A404" s="27">
        <v>43751.989583333336</v>
      </c>
      <c r="B404" s="5">
        <v>1.99406827813758</v>
      </c>
      <c r="C404" s="5">
        <v>81.421089172363281</v>
      </c>
      <c r="D404" s="5">
        <v>0</v>
      </c>
      <c r="E404" s="26" t="s">
        <v>130</v>
      </c>
    </row>
    <row r="405" spans="1:5" x14ac:dyDescent="0.25">
      <c r="A405" s="27">
        <v>43751.993055555555</v>
      </c>
      <c r="B405" s="5">
        <v>2.13991884736435</v>
      </c>
      <c r="C405" s="5">
        <v>80.088424682617188</v>
      </c>
      <c r="D405" s="5">
        <v>0</v>
      </c>
      <c r="E405" s="26" t="s">
        <v>101</v>
      </c>
    </row>
    <row r="406" spans="1:5" x14ac:dyDescent="0.25">
      <c r="A406" s="27">
        <v>43751.996527777781</v>
      </c>
      <c r="B406" s="5">
        <v>2.3693754682864299</v>
      </c>
      <c r="C406" s="5">
        <v>80.678558349609375</v>
      </c>
      <c r="D406" s="5">
        <v>0</v>
      </c>
      <c r="E406" s="26" t="s">
        <v>101</v>
      </c>
    </row>
    <row r="407" spans="1:5" x14ac:dyDescent="0.25">
      <c r="A407" s="27">
        <v>43752</v>
      </c>
      <c r="B407" s="5">
        <v>2.1395719968552598</v>
      </c>
      <c r="C407" s="5">
        <v>81.782341003417969</v>
      </c>
      <c r="D407" s="5">
        <v>0</v>
      </c>
      <c r="E407" s="26" t="s">
        <v>101</v>
      </c>
    </row>
    <row r="408" spans="1:5" x14ac:dyDescent="0.25">
      <c r="A408" s="27">
        <v>43752.003472222219</v>
      </c>
      <c r="B408" s="5">
        <v>2.1750738394067</v>
      </c>
      <c r="C408" s="5">
        <v>81.701469421386719</v>
      </c>
      <c r="D408" s="5">
        <v>0</v>
      </c>
      <c r="E408" s="26" t="s">
        <v>168</v>
      </c>
    </row>
    <row r="409" spans="1:5" x14ac:dyDescent="0.25">
      <c r="A409" s="27">
        <v>43752.006944444445</v>
      </c>
      <c r="B409" s="5">
        <v>2.2283198671838802</v>
      </c>
      <c r="C409" s="5">
        <v>80.9417724609375</v>
      </c>
      <c r="D409" s="5">
        <v>0</v>
      </c>
      <c r="E409" s="26" t="s">
        <v>101</v>
      </c>
    </row>
    <row r="410" spans="1:5" x14ac:dyDescent="0.25">
      <c r="A410" s="27">
        <v>43752.010416666664</v>
      </c>
      <c r="B410" s="5">
        <v>2.5460956730100501</v>
      </c>
      <c r="C410" s="5">
        <v>81.146430969238281</v>
      </c>
      <c r="D410" s="5">
        <v>0</v>
      </c>
      <c r="E410" s="26" t="s">
        <v>130</v>
      </c>
    </row>
    <row r="411" spans="1:5" x14ac:dyDescent="0.25">
      <c r="A411" s="27">
        <v>43752.013888888891</v>
      </c>
      <c r="B411" s="5">
        <v>3.0040490105665301</v>
      </c>
      <c r="C411" s="5">
        <v>82.05718994140625</v>
      </c>
      <c r="D411" s="5">
        <v>0</v>
      </c>
      <c r="E411" s="26" t="s">
        <v>157</v>
      </c>
    </row>
    <row r="412" spans="1:5" x14ac:dyDescent="0.25">
      <c r="A412" s="27">
        <v>43752.017361111109</v>
      </c>
      <c r="B412" s="5">
        <v>2.0448645239627399</v>
      </c>
      <c r="C412" s="5">
        <v>80.751419067382813</v>
      </c>
      <c r="D412" s="5">
        <v>0</v>
      </c>
      <c r="E412" s="26" t="s">
        <v>130</v>
      </c>
    </row>
    <row r="413" spans="1:5" x14ac:dyDescent="0.25">
      <c r="A413" s="27">
        <v>43752.020833333336</v>
      </c>
      <c r="B413" s="5">
        <v>2.0995675177076798</v>
      </c>
      <c r="C413" s="5">
        <v>80.500221252441406</v>
      </c>
      <c r="D413" s="5">
        <v>0</v>
      </c>
      <c r="E413" s="26" t="s">
        <v>101</v>
      </c>
    </row>
    <row r="414" spans="1:5" x14ac:dyDescent="0.25">
      <c r="A414" s="27">
        <v>43752.024305555555</v>
      </c>
      <c r="B414" s="5">
        <v>1.8117440247518399</v>
      </c>
      <c r="C414" s="5">
        <v>81.798362731933594</v>
      </c>
      <c r="D414" s="5">
        <v>0</v>
      </c>
      <c r="E414" s="26" t="s">
        <v>101</v>
      </c>
    </row>
    <row r="415" spans="1:5" x14ac:dyDescent="0.25">
      <c r="A415" s="27">
        <v>43752.027777777781</v>
      </c>
      <c r="B415" s="5">
        <v>2.3305256188180699</v>
      </c>
      <c r="C415" s="5">
        <v>81.681632995605469</v>
      </c>
      <c r="D415" s="5">
        <v>0</v>
      </c>
      <c r="E415" s="26" t="s">
        <v>130</v>
      </c>
    </row>
    <row r="416" spans="1:5" x14ac:dyDescent="0.25">
      <c r="A416" s="27">
        <v>43752.03125</v>
      </c>
      <c r="B416" s="5">
        <v>2.4875326851844699</v>
      </c>
      <c r="C416" s="5">
        <v>82.404136657714844</v>
      </c>
      <c r="D416" s="5">
        <v>0</v>
      </c>
      <c r="E416" s="26" t="s">
        <v>101</v>
      </c>
    </row>
    <row r="417" spans="1:5" x14ac:dyDescent="0.25">
      <c r="A417" s="27">
        <v>43752.034722222219</v>
      </c>
      <c r="B417" s="5">
        <v>2.4078124682427702</v>
      </c>
      <c r="C417" s="5">
        <v>80.784034729003906</v>
      </c>
      <c r="D417" s="5">
        <v>0</v>
      </c>
      <c r="E417" s="26" t="s">
        <v>101</v>
      </c>
    </row>
    <row r="418" spans="1:5" x14ac:dyDescent="0.25">
      <c r="A418" s="27">
        <v>43752.038194444445</v>
      </c>
      <c r="B418" s="5">
        <v>2.1505172043001402</v>
      </c>
      <c r="C418" s="5">
        <v>81.665992736816406</v>
      </c>
      <c r="D418" s="5">
        <v>0</v>
      </c>
      <c r="E418" s="26" t="s">
        <v>101</v>
      </c>
    </row>
    <row r="419" spans="1:5" x14ac:dyDescent="0.25">
      <c r="A419" s="27">
        <v>43752.041666666664</v>
      </c>
      <c r="B419" s="5">
        <v>2.9310665094457402</v>
      </c>
      <c r="C419" s="5">
        <v>81.130409240722656</v>
      </c>
      <c r="D419" s="5">
        <v>0</v>
      </c>
      <c r="E419" s="26" t="s">
        <v>130</v>
      </c>
    </row>
    <row r="420" spans="1:5" x14ac:dyDescent="0.25">
      <c r="A420" s="27">
        <v>43752.045138888891</v>
      </c>
      <c r="B420" s="5">
        <v>2.2527083607290299</v>
      </c>
      <c r="C420" s="5">
        <v>81.699562072753906</v>
      </c>
      <c r="D420" s="5">
        <v>0</v>
      </c>
      <c r="E420" s="26" t="s">
        <v>101</v>
      </c>
    </row>
    <row r="421" spans="1:5" x14ac:dyDescent="0.25">
      <c r="A421" s="27">
        <v>43752.048611111109</v>
      </c>
      <c r="B421" s="5">
        <v>2.0988887523985902</v>
      </c>
      <c r="C421" s="5">
        <v>80.263900756835938</v>
      </c>
      <c r="D421" s="5">
        <v>0</v>
      </c>
      <c r="E421" s="26" t="s">
        <v>101</v>
      </c>
    </row>
    <row r="422" spans="1:5" x14ac:dyDescent="0.25">
      <c r="A422" s="27">
        <v>43752.052083333336</v>
      </c>
      <c r="B422" s="5">
        <v>2.8760040807013501</v>
      </c>
      <c r="C422" s="5">
        <v>81.594467163085938</v>
      </c>
      <c r="D422" s="5">
        <v>0</v>
      </c>
      <c r="E422" s="26" t="s">
        <v>130</v>
      </c>
    </row>
    <row r="423" spans="1:5" x14ac:dyDescent="0.25">
      <c r="A423" s="27">
        <v>43752.055555555555</v>
      </c>
      <c r="B423" s="5">
        <v>2.09756068173651</v>
      </c>
      <c r="C423" s="5">
        <v>82.008171081542969</v>
      </c>
      <c r="D423" s="5">
        <v>0</v>
      </c>
      <c r="E423" s="26" t="s">
        <v>101</v>
      </c>
    </row>
    <row r="424" spans="1:5" x14ac:dyDescent="0.25">
      <c r="A424" s="27">
        <v>43752.059027777781</v>
      </c>
      <c r="B424" s="5">
        <v>2.25242569159618</v>
      </c>
      <c r="C424" s="5">
        <v>81.863594055175781</v>
      </c>
      <c r="D424" s="5">
        <v>0</v>
      </c>
      <c r="E424" s="26" t="s">
        <v>130</v>
      </c>
    </row>
    <row r="425" spans="1:5" x14ac:dyDescent="0.25">
      <c r="A425" s="27">
        <v>43752.0625</v>
      </c>
      <c r="B425" s="5">
        <v>2.90261927670453</v>
      </c>
      <c r="C425" s="5">
        <v>82.345199584960938</v>
      </c>
      <c r="D425" s="5">
        <v>0</v>
      </c>
      <c r="E425" s="26" t="s">
        <v>101</v>
      </c>
    </row>
    <row r="426" spans="1:5" x14ac:dyDescent="0.25">
      <c r="A426" s="27">
        <v>43752.065972222219</v>
      </c>
      <c r="B426" s="5">
        <v>2.1227949946434199</v>
      </c>
      <c r="C426" s="5">
        <v>81.290435791015625</v>
      </c>
      <c r="D426" s="5">
        <v>0</v>
      </c>
      <c r="E426" s="26" t="s">
        <v>101</v>
      </c>
    </row>
    <row r="427" spans="1:5" x14ac:dyDescent="0.25">
      <c r="A427" s="27">
        <v>43752.069444444445</v>
      </c>
      <c r="B427" s="5">
        <v>1.1393958568835401</v>
      </c>
      <c r="C427" s="5">
        <v>81.239128112792969</v>
      </c>
      <c r="D427" s="5">
        <v>0</v>
      </c>
      <c r="E427" s="26" t="s">
        <v>101</v>
      </c>
    </row>
    <row r="428" spans="1:5" x14ac:dyDescent="0.25">
      <c r="A428" s="27">
        <v>43752.072916666664</v>
      </c>
      <c r="B428" s="5">
        <v>32.287866271515803</v>
      </c>
      <c r="C428" s="5">
        <v>70.271492004394531</v>
      </c>
      <c r="D428" s="5">
        <v>0</v>
      </c>
      <c r="E428" s="26" t="s">
        <v>171</v>
      </c>
    </row>
    <row r="429" spans="1:5" x14ac:dyDescent="0.25">
      <c r="A429" s="27">
        <v>43752.076388888891</v>
      </c>
      <c r="B429" s="5">
        <v>2.3827204522715402</v>
      </c>
      <c r="C429" s="5">
        <v>91.102790832519531</v>
      </c>
      <c r="D429" s="5">
        <v>0</v>
      </c>
      <c r="E429" s="26" t="s">
        <v>130</v>
      </c>
    </row>
    <row r="430" spans="1:5" x14ac:dyDescent="0.25">
      <c r="A430" s="27">
        <v>43752.079861111109</v>
      </c>
      <c r="B430" s="5">
        <v>2.3321366900198601</v>
      </c>
      <c r="C430" s="5">
        <v>90.83404541015625</v>
      </c>
      <c r="D430" s="5">
        <v>0</v>
      </c>
      <c r="E430" s="26" t="s">
        <v>130</v>
      </c>
    </row>
    <row r="431" spans="1:5" x14ac:dyDescent="0.25">
      <c r="A431" s="27">
        <v>43752.083333333336</v>
      </c>
      <c r="B431" s="5">
        <v>20.748320582338</v>
      </c>
      <c r="C431" s="5">
        <v>84.709548950195313</v>
      </c>
      <c r="D431" s="5">
        <v>0</v>
      </c>
      <c r="E431" s="26" t="s">
        <v>130</v>
      </c>
    </row>
    <row r="432" spans="1:5" x14ac:dyDescent="0.25">
      <c r="A432" s="27">
        <v>43752.086805555555</v>
      </c>
      <c r="B432" s="5">
        <v>2.4701072046817401</v>
      </c>
      <c r="C432" s="5">
        <v>84.195327758789063</v>
      </c>
      <c r="D432" s="5">
        <v>0</v>
      </c>
      <c r="E432" s="26" t="s">
        <v>130</v>
      </c>
    </row>
    <row r="433" spans="1:5" x14ac:dyDescent="0.25">
      <c r="A433" s="27">
        <v>43752.090277777781</v>
      </c>
      <c r="B433" s="5">
        <v>2.16498031741307</v>
      </c>
      <c r="C433" s="5">
        <v>89.031410217285156</v>
      </c>
      <c r="D433" s="5">
        <v>0</v>
      </c>
      <c r="E433" s="26" t="s">
        <v>130</v>
      </c>
    </row>
    <row r="434" spans="1:5" x14ac:dyDescent="0.25">
      <c r="A434" s="27">
        <v>43752.09375</v>
      </c>
      <c r="B434" s="5">
        <v>2.4586985681917701</v>
      </c>
      <c r="C434" s="5">
        <v>88.985252380371094</v>
      </c>
      <c r="D434" s="5">
        <v>0</v>
      </c>
      <c r="E434" s="26" t="s">
        <v>168</v>
      </c>
    </row>
    <row r="435" spans="1:5" x14ac:dyDescent="0.25">
      <c r="A435" s="27">
        <v>43752.097222222219</v>
      </c>
      <c r="B435" s="5">
        <v>2.31791790028125</v>
      </c>
      <c r="C435" s="5">
        <v>85.965347290039063</v>
      </c>
      <c r="D435" s="5">
        <v>0</v>
      </c>
      <c r="E435" s="26" t="s">
        <v>130</v>
      </c>
    </row>
    <row r="436" spans="1:5" x14ac:dyDescent="0.25">
      <c r="A436" s="27">
        <v>43752.100694444445</v>
      </c>
      <c r="B436" s="5">
        <v>18.098662626258299</v>
      </c>
      <c r="C436" s="5">
        <v>85.715484619140625</v>
      </c>
      <c r="D436" s="5">
        <v>0</v>
      </c>
      <c r="E436" s="26" t="s">
        <v>141</v>
      </c>
    </row>
    <row r="437" spans="1:5" x14ac:dyDescent="0.25">
      <c r="A437" s="27">
        <v>43752.104166666664</v>
      </c>
      <c r="B437" s="5">
        <v>2.7185494311707599</v>
      </c>
      <c r="C437" s="5">
        <v>87.209701538085938</v>
      </c>
      <c r="D437" s="5">
        <v>0</v>
      </c>
      <c r="E437" s="26" t="s">
        <v>101</v>
      </c>
    </row>
    <row r="438" spans="1:5" x14ac:dyDescent="0.25">
      <c r="A438" s="27">
        <v>43752.107638888891</v>
      </c>
      <c r="B438" s="5">
        <v>2.6714699896550398</v>
      </c>
      <c r="C438" s="5">
        <v>88.691139221191406</v>
      </c>
      <c r="D438" s="5">
        <v>0</v>
      </c>
      <c r="E438" s="26" t="s">
        <v>101</v>
      </c>
    </row>
    <row r="439" spans="1:5" x14ac:dyDescent="0.25">
      <c r="A439" s="27">
        <v>43752.111111111109</v>
      </c>
      <c r="B439" s="5">
        <v>2.3045490624363598</v>
      </c>
      <c r="C439" s="5">
        <v>86.867713928222656</v>
      </c>
      <c r="D439" s="5">
        <v>0</v>
      </c>
      <c r="E439" s="26" t="s">
        <v>130</v>
      </c>
    </row>
    <row r="440" spans="1:5" x14ac:dyDescent="0.25">
      <c r="A440" s="27">
        <v>43752.114583333336</v>
      </c>
      <c r="B440" s="5">
        <v>2.2536345710691501</v>
      </c>
      <c r="C440" s="5">
        <v>88.978195190429688</v>
      </c>
      <c r="D440" s="5">
        <v>0</v>
      </c>
      <c r="E440" s="26" t="s">
        <v>130</v>
      </c>
    </row>
    <row r="441" spans="1:5" x14ac:dyDescent="0.25">
      <c r="A441" s="27">
        <v>43752.118055555555</v>
      </c>
      <c r="B441" s="5">
        <v>2.1769087114434802</v>
      </c>
      <c r="C441" s="5">
        <v>86.122322082519531</v>
      </c>
      <c r="D441" s="5">
        <v>0</v>
      </c>
      <c r="E441" s="26" t="s">
        <v>101</v>
      </c>
    </row>
    <row r="442" spans="1:5" x14ac:dyDescent="0.25">
      <c r="A442" s="27">
        <v>43752.121527777781</v>
      </c>
      <c r="B442" s="5">
        <v>2.2383858278628099</v>
      </c>
      <c r="C442" s="5">
        <v>88.799095153808594</v>
      </c>
      <c r="D442" s="5">
        <v>0</v>
      </c>
      <c r="E442" s="26" t="s">
        <v>130</v>
      </c>
    </row>
    <row r="443" spans="1:5" x14ac:dyDescent="0.25">
      <c r="A443" s="27">
        <v>43752.125</v>
      </c>
      <c r="B443" s="5">
        <v>2.5100250420882202</v>
      </c>
      <c r="C443" s="5">
        <v>88.71307373046875</v>
      </c>
      <c r="D443" s="5">
        <v>0</v>
      </c>
      <c r="E443" s="26" t="s">
        <v>101</v>
      </c>
    </row>
    <row r="444" spans="1:5" x14ac:dyDescent="0.25">
      <c r="A444" s="27">
        <v>43752.128472222219</v>
      </c>
      <c r="B444" s="5">
        <v>2.3057523846657002</v>
      </c>
      <c r="C444" s="5">
        <v>87.459182739257813</v>
      </c>
      <c r="D444" s="5">
        <v>0</v>
      </c>
      <c r="E444" s="26" t="s">
        <v>101</v>
      </c>
    </row>
    <row r="445" spans="1:5" x14ac:dyDescent="0.25">
      <c r="A445" s="27">
        <v>43752.131944444445</v>
      </c>
      <c r="B445" s="5">
        <v>2.5370557853078299</v>
      </c>
      <c r="C445" s="5">
        <v>88.199615478515625</v>
      </c>
      <c r="D445" s="5">
        <v>0</v>
      </c>
      <c r="E445" s="26" t="s">
        <v>130</v>
      </c>
    </row>
    <row r="446" spans="1:5" x14ac:dyDescent="0.25">
      <c r="A446" s="27">
        <v>43752.135416666664</v>
      </c>
      <c r="B446" s="5">
        <v>2.46160151221427</v>
      </c>
      <c r="C446" s="5">
        <v>89.388084411621094</v>
      </c>
      <c r="D446" s="5">
        <v>0</v>
      </c>
      <c r="E446" s="26" t="s">
        <v>130</v>
      </c>
    </row>
    <row r="447" spans="1:5" x14ac:dyDescent="0.25">
      <c r="A447" s="27">
        <v>43752.138888888891</v>
      </c>
      <c r="B447" s="5">
        <v>2.3822132750950198</v>
      </c>
      <c r="C447" s="5">
        <v>87.606239318847656</v>
      </c>
      <c r="D447" s="5">
        <v>0</v>
      </c>
      <c r="E447" s="26" t="s">
        <v>101</v>
      </c>
    </row>
    <row r="448" spans="1:5" x14ac:dyDescent="0.25">
      <c r="A448" s="27">
        <v>43752.142361111109</v>
      </c>
      <c r="B448" s="5">
        <v>2.3567473567844601</v>
      </c>
      <c r="C448" s="5">
        <v>89.358711242675781</v>
      </c>
      <c r="D448" s="5">
        <v>0</v>
      </c>
      <c r="E448" s="26" t="s">
        <v>130</v>
      </c>
    </row>
    <row r="449" spans="1:5" x14ac:dyDescent="0.25">
      <c r="A449" s="27">
        <v>43752.145833333336</v>
      </c>
      <c r="B449" s="5">
        <v>2.2521907310865301</v>
      </c>
      <c r="C449" s="5">
        <v>88.013458251953125</v>
      </c>
      <c r="D449" s="5">
        <v>0</v>
      </c>
      <c r="E449" s="26" t="s">
        <v>101</v>
      </c>
    </row>
    <row r="450" spans="1:5" x14ac:dyDescent="0.25">
      <c r="A450" s="27">
        <v>43752.149305555555</v>
      </c>
      <c r="B450" s="5">
        <v>2.2262367730202701</v>
      </c>
      <c r="C450" s="5">
        <v>91.717910766601563</v>
      </c>
      <c r="D450" s="5">
        <v>0</v>
      </c>
      <c r="E450" s="26" t="s">
        <v>101</v>
      </c>
    </row>
    <row r="451" spans="1:5" x14ac:dyDescent="0.25">
      <c r="A451" s="27">
        <v>43752.152777777781</v>
      </c>
      <c r="B451" s="5">
        <v>2.43429969321426</v>
      </c>
      <c r="C451" s="5">
        <v>91.952323913574219</v>
      </c>
      <c r="D451" s="5">
        <v>0</v>
      </c>
      <c r="E451" s="26" t="s">
        <v>101</v>
      </c>
    </row>
    <row r="452" spans="1:5" x14ac:dyDescent="0.25">
      <c r="A452" s="27">
        <v>43752.15625</v>
      </c>
      <c r="B452" s="5">
        <v>2.5863368398223301</v>
      </c>
      <c r="C452" s="5">
        <v>90.846061706542969</v>
      </c>
      <c r="D452" s="5">
        <v>0</v>
      </c>
      <c r="E452" s="26" t="s">
        <v>130</v>
      </c>
    </row>
    <row r="453" spans="1:5" x14ac:dyDescent="0.25">
      <c r="A453" s="27">
        <v>43752.159722222219</v>
      </c>
      <c r="B453" s="5">
        <v>2.4615223205214098</v>
      </c>
      <c r="C453" s="5">
        <v>90.607452392578125</v>
      </c>
      <c r="D453" s="5">
        <v>0</v>
      </c>
      <c r="E453" s="26" t="s">
        <v>130</v>
      </c>
    </row>
    <row r="454" spans="1:5" x14ac:dyDescent="0.25">
      <c r="A454" s="27">
        <v>43752.163194444445</v>
      </c>
      <c r="B454" s="5">
        <v>2.3565951423460199</v>
      </c>
      <c r="C454" s="5">
        <v>91.284751892089844</v>
      </c>
      <c r="D454" s="5">
        <v>0</v>
      </c>
      <c r="E454" s="26" t="s">
        <v>101</v>
      </c>
    </row>
    <row r="455" spans="1:5" x14ac:dyDescent="0.25">
      <c r="A455" s="27">
        <v>43752.166666666664</v>
      </c>
      <c r="B455" s="5">
        <v>2.4862632711139301</v>
      </c>
      <c r="C455" s="5">
        <v>91.684532165527344</v>
      </c>
      <c r="D455" s="5">
        <v>0</v>
      </c>
      <c r="E455" s="26" t="s">
        <v>101</v>
      </c>
    </row>
    <row r="456" spans="1:5" x14ac:dyDescent="0.25">
      <c r="A456" s="27">
        <v>43752.170138888891</v>
      </c>
      <c r="B456" s="5">
        <v>2.4322206307996801</v>
      </c>
      <c r="C456" s="5">
        <v>91.753768920898438</v>
      </c>
      <c r="D456" s="5">
        <v>0</v>
      </c>
      <c r="E456" s="26" t="s">
        <v>130</v>
      </c>
    </row>
    <row r="457" spans="1:5" x14ac:dyDescent="0.25">
      <c r="A457" s="27">
        <v>43752.173611111109</v>
      </c>
      <c r="B457" s="5">
        <v>2.3046266578562302</v>
      </c>
      <c r="C457" s="5">
        <v>90.796279907226563</v>
      </c>
      <c r="D457" s="5">
        <v>0</v>
      </c>
      <c r="E457" s="26" t="s">
        <v>101</v>
      </c>
    </row>
    <row r="458" spans="1:5" x14ac:dyDescent="0.25">
      <c r="A458" s="27">
        <v>43752.177083333336</v>
      </c>
      <c r="B458" s="5">
        <v>2.2547790056575101</v>
      </c>
      <c r="C458" s="5">
        <v>92.515754699707031</v>
      </c>
      <c r="D458" s="5">
        <v>0</v>
      </c>
      <c r="E458" s="26" t="s">
        <v>130</v>
      </c>
    </row>
    <row r="459" spans="1:5" x14ac:dyDescent="0.25">
      <c r="A459" s="27">
        <v>43752.180555555555</v>
      </c>
      <c r="B459" s="5">
        <v>18.0259722185871</v>
      </c>
      <c r="C459" s="5">
        <v>86.68060302734375</v>
      </c>
      <c r="D459" s="5">
        <v>0</v>
      </c>
      <c r="E459" s="26" t="s">
        <v>130</v>
      </c>
    </row>
    <row r="460" spans="1:5" x14ac:dyDescent="0.25">
      <c r="A460" s="27">
        <v>43752.184027777781</v>
      </c>
      <c r="B460" s="5">
        <v>2.2287980088937802</v>
      </c>
      <c r="C460" s="5">
        <v>87.365913391113281</v>
      </c>
      <c r="D460" s="5">
        <v>0</v>
      </c>
      <c r="E460" s="26" t="s">
        <v>101</v>
      </c>
    </row>
    <row r="461" spans="1:5" x14ac:dyDescent="0.25">
      <c r="A461" s="27">
        <v>43752.1875</v>
      </c>
      <c r="B461" s="5">
        <v>2.1755459623343798</v>
      </c>
      <c r="C461" s="5">
        <v>82.775306701660156</v>
      </c>
      <c r="D461" s="5">
        <v>0</v>
      </c>
      <c r="E461" s="26" t="s">
        <v>130</v>
      </c>
    </row>
    <row r="462" spans="1:5" x14ac:dyDescent="0.25">
      <c r="A462" s="27">
        <v>43752.190972222219</v>
      </c>
      <c r="B462" s="5">
        <v>2.3563114132849199</v>
      </c>
      <c r="C462" s="5">
        <v>89.791297912597656</v>
      </c>
      <c r="D462" s="5">
        <v>0</v>
      </c>
      <c r="E462" s="26" t="s">
        <v>130</v>
      </c>
    </row>
    <row r="463" spans="1:5" x14ac:dyDescent="0.25">
      <c r="A463" s="27">
        <v>43752.194444444445</v>
      </c>
      <c r="B463" s="5">
        <v>2.4079985631334799</v>
      </c>
      <c r="C463" s="5">
        <v>88.457489013671875</v>
      </c>
      <c r="D463" s="5">
        <v>0</v>
      </c>
      <c r="E463" s="26" t="s">
        <v>101</v>
      </c>
    </row>
    <row r="464" spans="1:5" x14ac:dyDescent="0.25">
      <c r="A464" s="27">
        <v>43752.197916666664</v>
      </c>
      <c r="B464" s="5">
        <v>2.3049869566537602</v>
      </c>
      <c r="C464" s="5">
        <v>89.760971069335938</v>
      </c>
      <c r="D464" s="5">
        <v>0</v>
      </c>
      <c r="E464" s="26" t="s">
        <v>101</v>
      </c>
    </row>
    <row r="465" spans="1:5" x14ac:dyDescent="0.25">
      <c r="A465" s="27">
        <v>43752.201388888891</v>
      </c>
      <c r="B465" s="5">
        <v>2.2793736625982302</v>
      </c>
      <c r="C465" s="5">
        <v>88.390350341796875</v>
      </c>
      <c r="D465" s="5">
        <v>0</v>
      </c>
      <c r="E465" s="26" t="s">
        <v>101</v>
      </c>
    </row>
    <row r="466" spans="1:5" x14ac:dyDescent="0.25">
      <c r="A466" s="27">
        <v>43752.204861111109</v>
      </c>
      <c r="B466" s="5">
        <v>2.1489219666902</v>
      </c>
      <c r="C466" s="5">
        <v>88.252830505371094</v>
      </c>
      <c r="D466" s="5">
        <v>0</v>
      </c>
      <c r="E466" s="26" t="s">
        <v>101</v>
      </c>
    </row>
    <row r="467" spans="1:5" x14ac:dyDescent="0.25">
      <c r="A467" s="27">
        <v>43752.208333333336</v>
      </c>
      <c r="B467" s="5">
        <v>2.4830333215771598</v>
      </c>
      <c r="C467" s="5">
        <v>87.136077880859375</v>
      </c>
      <c r="D467" s="5">
        <v>0</v>
      </c>
      <c r="E467" s="26" t="s">
        <v>168</v>
      </c>
    </row>
    <row r="468" spans="1:5" x14ac:dyDescent="0.25">
      <c r="A468" s="27">
        <v>43752.211805555555</v>
      </c>
      <c r="B468" s="5">
        <v>2.3826619344774098</v>
      </c>
      <c r="C468" s="5">
        <v>89.746856689453125</v>
      </c>
      <c r="D468" s="5">
        <v>0</v>
      </c>
      <c r="E468" s="26" t="s">
        <v>101</v>
      </c>
    </row>
    <row r="469" spans="1:5" x14ac:dyDescent="0.25">
      <c r="A469" s="27">
        <v>43752.215277777781</v>
      </c>
      <c r="B469" s="5">
        <v>2.0469621056740301</v>
      </c>
      <c r="C469" s="5">
        <v>85.26611328125</v>
      </c>
      <c r="D469" s="5">
        <v>0</v>
      </c>
      <c r="E469" s="26" t="s">
        <v>101</v>
      </c>
    </row>
    <row r="470" spans="1:5" x14ac:dyDescent="0.25">
      <c r="A470" s="27">
        <v>43752.21875</v>
      </c>
      <c r="B470" s="5">
        <v>2.3578236329151201</v>
      </c>
      <c r="C470" s="5">
        <v>89.557266235351563</v>
      </c>
      <c r="D470" s="5">
        <v>0</v>
      </c>
      <c r="E470" s="26" t="s">
        <v>130</v>
      </c>
    </row>
    <row r="471" spans="1:5" x14ac:dyDescent="0.25">
      <c r="A471" s="27">
        <v>43752.222222222219</v>
      </c>
      <c r="B471" s="5">
        <v>17.628146278884401</v>
      </c>
      <c r="C471" s="5">
        <v>85.168647766113281</v>
      </c>
      <c r="D471" s="5">
        <v>0</v>
      </c>
      <c r="E471" s="26" t="s">
        <v>130</v>
      </c>
    </row>
    <row r="472" spans="1:5" x14ac:dyDescent="0.25">
      <c r="A472" s="27">
        <v>43752.225694444445</v>
      </c>
      <c r="B472" s="5">
        <v>2.20204284847678</v>
      </c>
      <c r="C472" s="5">
        <v>83.883857727050781</v>
      </c>
      <c r="D472" s="5">
        <v>0</v>
      </c>
      <c r="E472" s="26" t="s">
        <v>130</v>
      </c>
    </row>
    <row r="473" spans="1:5" x14ac:dyDescent="0.25">
      <c r="A473" s="27">
        <v>43752.229166666664</v>
      </c>
      <c r="B473" s="5">
        <v>2.41920364644995</v>
      </c>
      <c r="C473" s="5">
        <v>88.39874267578125</v>
      </c>
      <c r="D473" s="5">
        <v>0</v>
      </c>
      <c r="E473" s="26" t="s">
        <v>130</v>
      </c>
    </row>
    <row r="474" spans="1:5" x14ac:dyDescent="0.25">
      <c r="A474" s="27">
        <v>43752.232638888891</v>
      </c>
      <c r="B474" s="5">
        <v>2.0954082483993801</v>
      </c>
      <c r="C474" s="5">
        <v>89.373016357421875</v>
      </c>
      <c r="D474" s="5">
        <v>0</v>
      </c>
      <c r="E474" s="26" t="s">
        <v>130</v>
      </c>
    </row>
    <row r="475" spans="1:5" x14ac:dyDescent="0.25">
      <c r="A475" s="27">
        <v>43752.236111111109</v>
      </c>
      <c r="B475" s="5">
        <v>2.04635948565145</v>
      </c>
      <c r="C475" s="5">
        <v>89.275932312011719</v>
      </c>
      <c r="D475" s="5">
        <v>0</v>
      </c>
      <c r="E475" s="26" t="s">
        <v>130</v>
      </c>
    </row>
    <row r="476" spans="1:5" x14ac:dyDescent="0.25">
      <c r="A476" s="27">
        <v>43752.239583333336</v>
      </c>
      <c r="B476" s="5">
        <v>2.19042542267325</v>
      </c>
      <c r="C476" s="5">
        <v>88.986968994140625</v>
      </c>
      <c r="D476" s="5">
        <v>0</v>
      </c>
      <c r="E476" s="26" t="s">
        <v>130</v>
      </c>
    </row>
    <row r="477" spans="1:5" x14ac:dyDescent="0.25">
      <c r="A477" s="27">
        <v>43752.243055555555</v>
      </c>
      <c r="B477" s="5">
        <v>16.193259215601302</v>
      </c>
      <c r="C477" s="5">
        <v>86.367607116699219</v>
      </c>
      <c r="D477" s="5">
        <v>0</v>
      </c>
      <c r="E477" s="26" t="s">
        <v>101</v>
      </c>
    </row>
    <row r="478" spans="1:5" x14ac:dyDescent="0.25">
      <c r="A478" s="27">
        <v>43752.246527777781</v>
      </c>
      <c r="B478" s="5">
        <v>2.3433433216814201</v>
      </c>
      <c r="C478" s="5">
        <v>88.340187072753906</v>
      </c>
      <c r="D478" s="5">
        <v>0</v>
      </c>
      <c r="E478" s="26" t="s">
        <v>101</v>
      </c>
    </row>
    <row r="479" spans="1:5" x14ac:dyDescent="0.25">
      <c r="A479" s="27">
        <v>43752.25</v>
      </c>
      <c r="B479" s="5">
        <v>2.0352097705282599</v>
      </c>
      <c r="C479" s="5">
        <v>88.084602355957031</v>
      </c>
      <c r="D479" s="5">
        <v>0</v>
      </c>
      <c r="E479" s="26" t="s">
        <v>101</v>
      </c>
    </row>
    <row r="480" spans="1:5" x14ac:dyDescent="0.25">
      <c r="A480" s="27">
        <v>43752.253472222219</v>
      </c>
      <c r="B480" s="5">
        <v>2.0197522539652102</v>
      </c>
      <c r="C480" s="5">
        <v>89.253807067871094</v>
      </c>
      <c r="D480" s="5">
        <v>0</v>
      </c>
      <c r="E480" s="26" t="s">
        <v>130</v>
      </c>
    </row>
    <row r="481" spans="1:5" x14ac:dyDescent="0.25">
      <c r="A481" s="27">
        <v>43752.256944444445</v>
      </c>
      <c r="B481" s="5">
        <v>2.5196315191180698</v>
      </c>
      <c r="C481" s="5">
        <v>87.736320495605469</v>
      </c>
      <c r="D481" s="5">
        <v>0</v>
      </c>
      <c r="E481" s="26" t="s">
        <v>130</v>
      </c>
    </row>
    <row r="482" spans="1:5" x14ac:dyDescent="0.25">
      <c r="A482" s="27">
        <v>43752.260416666664</v>
      </c>
      <c r="B482" s="5">
        <v>2.4470183016740301</v>
      </c>
      <c r="C482" s="5">
        <v>89.409828186035156</v>
      </c>
      <c r="D482" s="5">
        <v>0</v>
      </c>
      <c r="E482" s="26" t="s">
        <v>101</v>
      </c>
    </row>
    <row r="483" spans="1:5" x14ac:dyDescent="0.25">
      <c r="A483" s="27">
        <v>43752.263888888891</v>
      </c>
      <c r="B483" s="5">
        <v>14.4408538889368</v>
      </c>
      <c r="C483" s="5">
        <v>80.643463134765625</v>
      </c>
      <c r="D483" s="5">
        <v>0</v>
      </c>
      <c r="E483" s="26" t="s">
        <v>130</v>
      </c>
    </row>
    <row r="484" spans="1:5" x14ac:dyDescent="0.25">
      <c r="A484" s="27">
        <v>43752.267361111109</v>
      </c>
      <c r="B484" s="5">
        <v>2.2534748383079299</v>
      </c>
      <c r="C484" s="5">
        <v>88.3392333984375</v>
      </c>
      <c r="D484" s="5">
        <v>0</v>
      </c>
      <c r="E484" s="26" t="s">
        <v>101</v>
      </c>
    </row>
    <row r="485" spans="1:5" x14ac:dyDescent="0.25">
      <c r="A485" s="27">
        <v>43752.270833333336</v>
      </c>
      <c r="B485" s="5">
        <v>2.2409549687318999</v>
      </c>
      <c r="C485" s="5">
        <v>88.273239135742188</v>
      </c>
      <c r="D485" s="5">
        <v>0</v>
      </c>
      <c r="E485" s="26" t="s">
        <v>177</v>
      </c>
    </row>
    <row r="486" spans="1:5" x14ac:dyDescent="0.25">
      <c r="A486" s="27">
        <v>43752.274305555555</v>
      </c>
      <c r="B486" s="5">
        <v>2.5360683533299202</v>
      </c>
      <c r="C486" s="5">
        <v>89.493560791015625</v>
      </c>
      <c r="D486" s="5">
        <v>0</v>
      </c>
      <c r="E486" s="26" t="s">
        <v>130</v>
      </c>
    </row>
    <row r="487" spans="1:5" x14ac:dyDescent="0.25">
      <c r="A487" s="27">
        <v>43752.277777777781</v>
      </c>
      <c r="B487" s="5">
        <v>17.793387229486701</v>
      </c>
      <c r="C487" s="5">
        <v>82.940673828125</v>
      </c>
      <c r="D487" s="5">
        <v>0</v>
      </c>
      <c r="E487" s="26" t="s">
        <v>101</v>
      </c>
    </row>
    <row r="488" spans="1:5" x14ac:dyDescent="0.25">
      <c r="A488" s="27">
        <v>43752.28125</v>
      </c>
      <c r="B488" s="5">
        <v>16.8400433510954</v>
      </c>
      <c r="C488" s="5">
        <v>84.37042236328125</v>
      </c>
      <c r="D488" s="5">
        <v>0</v>
      </c>
      <c r="E488" s="26" t="s">
        <v>101</v>
      </c>
    </row>
    <row r="489" spans="1:5" x14ac:dyDescent="0.25">
      <c r="A489" s="27">
        <v>43752.284722222219</v>
      </c>
      <c r="B489" s="5">
        <v>2.3927485391282501</v>
      </c>
      <c r="C489" s="5">
        <v>84.658622741699219</v>
      </c>
      <c r="D489" s="5">
        <v>0</v>
      </c>
      <c r="E489" s="26" t="s">
        <v>130</v>
      </c>
    </row>
    <row r="490" spans="1:5" x14ac:dyDescent="0.25">
      <c r="A490" s="27">
        <v>43752.288194444445</v>
      </c>
      <c r="B490" s="5">
        <v>2.18963732281343</v>
      </c>
      <c r="C490" s="5">
        <v>88.993263244628906</v>
      </c>
      <c r="D490" s="5">
        <v>0</v>
      </c>
      <c r="E490" s="26" t="s">
        <v>101</v>
      </c>
    </row>
    <row r="491" spans="1:5" x14ac:dyDescent="0.25">
      <c r="A491" s="27">
        <v>43752.291666666664</v>
      </c>
      <c r="B491" s="5">
        <v>2.4345702349676799</v>
      </c>
      <c r="C491" s="5">
        <v>88.011360168457031</v>
      </c>
      <c r="D491" s="5">
        <v>0</v>
      </c>
      <c r="E491" s="26" t="s">
        <v>130</v>
      </c>
    </row>
    <row r="492" spans="1:5" x14ac:dyDescent="0.25">
      <c r="A492" s="27">
        <v>43752.295138888891</v>
      </c>
      <c r="B492" s="5">
        <v>2.0204537089735202</v>
      </c>
      <c r="C492" s="5">
        <v>89.822769165039063</v>
      </c>
      <c r="D492" s="5">
        <v>0</v>
      </c>
      <c r="E492" s="26" t="s">
        <v>101</v>
      </c>
    </row>
    <row r="493" spans="1:5" x14ac:dyDescent="0.25">
      <c r="A493" s="27">
        <v>43752.298611111109</v>
      </c>
      <c r="B493" s="5">
        <v>2.3060505024206002</v>
      </c>
      <c r="C493" s="5">
        <v>88.092803955078125</v>
      </c>
      <c r="D493" s="5">
        <v>0</v>
      </c>
      <c r="E493" s="26" t="s">
        <v>130</v>
      </c>
    </row>
    <row r="494" spans="1:5" x14ac:dyDescent="0.25">
      <c r="A494" s="27">
        <v>43752.302083333336</v>
      </c>
      <c r="B494" s="5">
        <v>18.2112052575789</v>
      </c>
      <c r="C494" s="5">
        <v>84.288978576660156</v>
      </c>
      <c r="D494" s="5">
        <v>0</v>
      </c>
      <c r="E494" s="26" t="s">
        <v>130</v>
      </c>
    </row>
    <row r="495" spans="1:5" x14ac:dyDescent="0.25">
      <c r="A495" s="27">
        <v>43752.305555555555</v>
      </c>
      <c r="B495" s="5">
        <v>2.1244322472436501</v>
      </c>
      <c r="C495" s="5">
        <v>86.933517456054688</v>
      </c>
      <c r="D495" s="5">
        <v>0</v>
      </c>
      <c r="E495" s="26" t="s">
        <v>130</v>
      </c>
    </row>
    <row r="496" spans="1:5" x14ac:dyDescent="0.25">
      <c r="A496" s="27">
        <v>43752.309027777781</v>
      </c>
      <c r="B496" s="5">
        <v>2.3801999302703201</v>
      </c>
      <c r="C496" s="5">
        <v>88.685798645019531</v>
      </c>
      <c r="D496" s="5">
        <v>0</v>
      </c>
      <c r="E496" s="26" t="s">
        <v>101</v>
      </c>
    </row>
    <row r="497" spans="1:5" x14ac:dyDescent="0.25">
      <c r="A497" s="27">
        <v>43752.3125</v>
      </c>
      <c r="B497" s="5">
        <v>2.59054172541456</v>
      </c>
      <c r="C497" s="5">
        <v>87.930488586425781</v>
      </c>
      <c r="D497" s="5">
        <v>0</v>
      </c>
      <c r="E497" s="26" t="s">
        <v>205</v>
      </c>
    </row>
    <row r="498" spans="1:5" x14ac:dyDescent="0.25">
      <c r="A498" s="27">
        <v>43752.315972222219</v>
      </c>
      <c r="B498" s="5">
        <v>13.8781148653764</v>
      </c>
      <c r="C498" s="5">
        <v>84.765052795410156</v>
      </c>
      <c r="D498" s="5">
        <v>0</v>
      </c>
      <c r="E498" s="26" t="s">
        <v>101</v>
      </c>
    </row>
    <row r="499" spans="1:5" x14ac:dyDescent="0.25">
      <c r="A499" s="27">
        <v>43752.319444444445</v>
      </c>
      <c r="B499" s="5">
        <v>2.9264068473954001</v>
      </c>
      <c r="C499" s="5">
        <v>88.826751708984375</v>
      </c>
      <c r="D499" s="5">
        <v>0</v>
      </c>
      <c r="E499" s="26" t="s">
        <v>101</v>
      </c>
    </row>
    <row r="500" spans="1:5" x14ac:dyDescent="0.25">
      <c r="A500" s="27">
        <v>43752.322916666664</v>
      </c>
      <c r="B500" s="5">
        <v>2.2011355968671298</v>
      </c>
      <c r="C500" s="5">
        <v>89.302825927734375</v>
      </c>
      <c r="D500" s="5">
        <v>0</v>
      </c>
      <c r="E500" s="26" t="s">
        <v>101</v>
      </c>
    </row>
    <row r="501" spans="1:5" x14ac:dyDescent="0.25">
      <c r="A501" s="27">
        <v>43752.326388888891</v>
      </c>
      <c r="B501" s="5">
        <v>2.4873049406755801</v>
      </c>
      <c r="C501" s="5">
        <v>87.718582153320313</v>
      </c>
      <c r="D501" s="5">
        <v>0</v>
      </c>
      <c r="E501" s="26" t="s">
        <v>101</v>
      </c>
    </row>
    <row r="502" spans="1:5" x14ac:dyDescent="0.25">
      <c r="A502" s="27">
        <v>43752.329861111109</v>
      </c>
      <c r="B502" s="5">
        <v>2.2282261980952098</v>
      </c>
      <c r="C502" s="5">
        <v>89.468193054199219</v>
      </c>
      <c r="D502" s="5">
        <v>0</v>
      </c>
      <c r="E502" s="26" t="s">
        <v>101</v>
      </c>
    </row>
    <row r="503" spans="1:5" x14ac:dyDescent="0.25">
      <c r="A503" s="27">
        <v>43752.333333333336</v>
      </c>
      <c r="B503" s="5">
        <v>2.2023181212936702</v>
      </c>
      <c r="C503" s="5">
        <v>88.067054748535156</v>
      </c>
      <c r="D503" s="5">
        <v>0</v>
      </c>
      <c r="E503" s="26" t="s">
        <v>130</v>
      </c>
    </row>
    <row r="504" spans="1:5" x14ac:dyDescent="0.25">
      <c r="A504" s="30">
        <v>43752.336805555555</v>
      </c>
      <c r="B504">
        <v>17.8289749129871</v>
      </c>
      <c r="C504">
        <v>84.360122680664063</v>
      </c>
      <c r="D504">
        <v>0</v>
      </c>
      <c r="E504" s="1" t="s">
        <v>130</v>
      </c>
    </row>
    <row r="505" spans="1:5" x14ac:dyDescent="0.25">
      <c r="A505" s="30">
        <v>43752.340277777781</v>
      </c>
      <c r="B505">
        <v>2.38164701715097</v>
      </c>
      <c r="C505">
        <v>85.427665710449219</v>
      </c>
      <c r="D505">
        <v>0</v>
      </c>
      <c r="E505" s="1" t="s">
        <v>130</v>
      </c>
    </row>
    <row r="506" spans="1:5" x14ac:dyDescent="0.25">
      <c r="A506" s="30">
        <v>43752.34375</v>
      </c>
      <c r="B506">
        <v>2.2801158657045302</v>
      </c>
      <c r="C506">
        <v>87.824630737304688</v>
      </c>
      <c r="D506">
        <v>0</v>
      </c>
      <c r="E506" s="1" t="s">
        <v>101</v>
      </c>
    </row>
    <row r="507" spans="1:5" x14ac:dyDescent="0.25">
      <c r="A507" s="30">
        <v>43752.347222222219</v>
      </c>
      <c r="B507">
        <v>1.9417511248250501</v>
      </c>
      <c r="C507">
        <v>87.114524841308594</v>
      </c>
      <c r="D507">
        <v>0</v>
      </c>
      <c r="E507" s="1" t="s">
        <v>101</v>
      </c>
    </row>
    <row r="508" spans="1:5" x14ac:dyDescent="0.25">
      <c r="A508" s="30">
        <v>43752.350694444445</v>
      </c>
      <c r="B508">
        <v>2.0212587529148802</v>
      </c>
      <c r="C508">
        <v>89.625740051269531</v>
      </c>
      <c r="D508">
        <v>0</v>
      </c>
      <c r="E508" s="1" t="s">
        <v>130</v>
      </c>
    </row>
    <row r="509" spans="1:5" x14ac:dyDescent="0.25">
      <c r="A509" s="30">
        <v>43752.354166666664</v>
      </c>
      <c r="B509">
        <v>2.22642937337393</v>
      </c>
      <c r="C509">
        <v>87.18109130859375</v>
      </c>
      <c r="D509">
        <v>0</v>
      </c>
      <c r="E509" s="1" t="s">
        <v>130</v>
      </c>
    </row>
    <row r="510" spans="1:5" x14ac:dyDescent="0.25">
      <c r="A510" s="30">
        <v>43752.357638888891</v>
      </c>
      <c r="B510">
        <v>17.223440482183001</v>
      </c>
      <c r="C510">
        <v>84.217071533203125</v>
      </c>
      <c r="D510">
        <v>0</v>
      </c>
      <c r="E510" s="1" t="s">
        <v>101</v>
      </c>
    </row>
    <row r="511" spans="1:5" x14ac:dyDescent="0.25">
      <c r="A511" s="30">
        <v>43752.361111111109</v>
      </c>
      <c r="B511">
        <v>18.203382723000601</v>
      </c>
      <c r="C511">
        <v>84.034347534179688</v>
      </c>
      <c r="D511">
        <v>0</v>
      </c>
      <c r="E511" s="1" t="s">
        <v>130</v>
      </c>
    </row>
    <row r="512" spans="1:5" x14ac:dyDescent="0.25">
      <c r="A512" s="30">
        <v>43752.364583333336</v>
      </c>
      <c r="B512">
        <v>10.355656763589099</v>
      </c>
      <c r="C512">
        <v>82.798004150390625</v>
      </c>
      <c r="D512">
        <v>0</v>
      </c>
      <c r="E512" s="1" t="s">
        <v>130</v>
      </c>
    </row>
    <row r="513" spans="1:5" x14ac:dyDescent="0.25">
      <c r="A513" s="30">
        <v>43752.368055555555</v>
      </c>
      <c r="B513">
        <v>2.1497345766748901</v>
      </c>
      <c r="C513">
        <v>85.587692260742188</v>
      </c>
      <c r="D513">
        <v>0</v>
      </c>
      <c r="E513" s="1" t="s">
        <v>130</v>
      </c>
    </row>
    <row r="514" spans="1:5" x14ac:dyDescent="0.25">
      <c r="A514" s="30">
        <v>43752.371527777781</v>
      </c>
      <c r="B514">
        <v>2.1936496443792701</v>
      </c>
      <c r="C514">
        <v>86.17095947265625</v>
      </c>
      <c r="D514">
        <v>0</v>
      </c>
      <c r="E514" s="1" t="s">
        <v>101</v>
      </c>
    </row>
    <row r="515" spans="1:5" x14ac:dyDescent="0.25">
      <c r="A515" s="30">
        <v>43752.375</v>
      </c>
      <c r="B515">
        <v>2.1999947552953301</v>
      </c>
      <c r="C515">
        <v>84.693527221679688</v>
      </c>
      <c r="D515">
        <v>0</v>
      </c>
      <c r="E515" s="1" t="s">
        <v>130</v>
      </c>
    </row>
    <row r="516" spans="1:5" x14ac:dyDescent="0.25">
      <c r="A516" s="30">
        <v>43752.378472222219</v>
      </c>
      <c r="B516">
        <v>2.09827759448698</v>
      </c>
      <c r="C516">
        <v>88.822364807128906</v>
      </c>
      <c r="D516">
        <v>0</v>
      </c>
      <c r="E516" s="1" t="s">
        <v>101</v>
      </c>
    </row>
    <row r="517" spans="1:5" x14ac:dyDescent="0.25">
      <c r="A517" s="30">
        <v>43752.381944444445</v>
      </c>
      <c r="B517">
        <v>2.17490437840266</v>
      </c>
      <c r="C517">
        <v>88.658714294433594</v>
      </c>
      <c r="D517">
        <v>0</v>
      </c>
      <c r="E517" s="1" t="s">
        <v>101</v>
      </c>
    </row>
    <row r="518" spans="1:5" x14ac:dyDescent="0.25">
      <c r="A518" s="30">
        <v>43752.385416666664</v>
      </c>
      <c r="B518">
        <v>2.3310655804609999</v>
      </c>
      <c r="C518">
        <v>89.273262023925781</v>
      </c>
      <c r="D518">
        <v>0</v>
      </c>
      <c r="E518" s="1" t="s">
        <v>130</v>
      </c>
    </row>
    <row r="519" spans="1:5" x14ac:dyDescent="0.25">
      <c r="A519" s="30">
        <v>43752.388888888891</v>
      </c>
      <c r="B519">
        <v>16.553638625866299</v>
      </c>
      <c r="C519">
        <v>86.536979675292969</v>
      </c>
      <c r="D519">
        <v>0</v>
      </c>
      <c r="E519" s="1" t="s">
        <v>130</v>
      </c>
    </row>
    <row r="520" spans="1:5" x14ac:dyDescent="0.25">
      <c r="A520" s="30">
        <v>43752.392361111109</v>
      </c>
      <c r="B520">
        <v>2.1485806540398</v>
      </c>
      <c r="C520">
        <v>88.178634643554688</v>
      </c>
      <c r="D520">
        <v>0</v>
      </c>
      <c r="E520" s="1" t="s">
        <v>101</v>
      </c>
    </row>
    <row r="521" spans="1:5" x14ac:dyDescent="0.25">
      <c r="A521" s="30">
        <v>43752.395833333336</v>
      </c>
      <c r="B521">
        <v>2.3806905109109402</v>
      </c>
      <c r="C521">
        <v>89.709281921386719</v>
      </c>
      <c r="D521">
        <v>0</v>
      </c>
      <c r="E521" s="1" t="s">
        <v>101</v>
      </c>
    </row>
    <row r="522" spans="1:5" x14ac:dyDescent="0.25">
      <c r="A522" s="30">
        <v>43752.399305555555</v>
      </c>
      <c r="B522">
        <v>18.3956890014646</v>
      </c>
      <c r="C522">
        <v>83.853912353515625</v>
      </c>
      <c r="D522">
        <v>0</v>
      </c>
      <c r="E522" s="1" t="s">
        <v>101</v>
      </c>
    </row>
    <row r="523" spans="1:5" x14ac:dyDescent="0.25">
      <c r="A523" s="30">
        <v>43752.402777777781</v>
      </c>
      <c r="B523">
        <v>2.2018825371610098</v>
      </c>
      <c r="C523">
        <v>85.561752319335938</v>
      </c>
      <c r="D523">
        <v>0</v>
      </c>
      <c r="E523" s="1" t="s">
        <v>101</v>
      </c>
    </row>
    <row r="524" spans="1:5" x14ac:dyDescent="0.25">
      <c r="A524" s="30">
        <v>43752.40625</v>
      </c>
      <c r="B524">
        <v>2.2263678291152602</v>
      </c>
      <c r="C524">
        <v>89.494514465332031</v>
      </c>
      <c r="D524">
        <v>0</v>
      </c>
      <c r="E524" s="1" t="s">
        <v>130</v>
      </c>
    </row>
    <row r="525" spans="1:5" x14ac:dyDescent="0.25">
      <c r="A525" s="30">
        <v>43752.409722222219</v>
      </c>
      <c r="B525">
        <v>2.4604783484519102</v>
      </c>
      <c r="C525">
        <v>87.221908569335938</v>
      </c>
      <c r="D525">
        <v>0</v>
      </c>
      <c r="E525" s="1" t="s">
        <v>130</v>
      </c>
    </row>
    <row r="526" spans="1:5" x14ac:dyDescent="0.25">
      <c r="A526" s="30">
        <v>43752.413194444445</v>
      </c>
      <c r="B526">
        <v>2.3805200982170001</v>
      </c>
      <c r="C526">
        <v>88.694953918457031</v>
      </c>
      <c r="D526">
        <v>0</v>
      </c>
      <c r="E526" s="1" t="s">
        <v>130</v>
      </c>
    </row>
    <row r="527" spans="1:5" x14ac:dyDescent="0.25">
      <c r="A527" s="30">
        <v>43752.416666666664</v>
      </c>
      <c r="B527">
        <v>1.9425473247544101</v>
      </c>
      <c r="C527">
        <v>87.117195129394531</v>
      </c>
      <c r="D527">
        <v>0</v>
      </c>
      <c r="E527" s="1" t="s">
        <v>101</v>
      </c>
    </row>
    <row r="528" spans="1:5" x14ac:dyDescent="0.25">
      <c r="A528" s="30">
        <v>43752.420138888891</v>
      </c>
      <c r="B528">
        <v>2.2524479467585099</v>
      </c>
      <c r="C528">
        <v>88.64898681640625</v>
      </c>
      <c r="D528">
        <v>0</v>
      </c>
      <c r="E528" s="1" t="s">
        <v>130</v>
      </c>
    </row>
    <row r="529" spans="1:5" x14ac:dyDescent="0.25">
      <c r="A529" s="30">
        <v>43752.423611111109</v>
      </c>
      <c r="B529">
        <v>2.0720220097802899</v>
      </c>
      <c r="C529">
        <v>87.700843811035156</v>
      </c>
      <c r="D529">
        <v>0</v>
      </c>
      <c r="E529" s="1" t="s">
        <v>130</v>
      </c>
    </row>
    <row r="530" spans="1:5" x14ac:dyDescent="0.25">
      <c r="A530" s="30">
        <v>43752.427083333336</v>
      </c>
      <c r="B530">
        <v>2.25390521877359</v>
      </c>
      <c r="C530">
        <v>89.202880859375</v>
      </c>
      <c r="D530">
        <v>0</v>
      </c>
      <c r="E530" s="1" t="s">
        <v>130</v>
      </c>
    </row>
    <row r="531" spans="1:5" x14ac:dyDescent="0.25">
      <c r="A531" s="30">
        <v>43752.430555555555</v>
      </c>
      <c r="B531">
        <v>2.3044918039801301</v>
      </c>
      <c r="C531">
        <v>87.75177001953125</v>
      </c>
      <c r="D531">
        <v>0</v>
      </c>
      <c r="E531" s="1" t="s">
        <v>101</v>
      </c>
    </row>
    <row r="532" spans="1:5" x14ac:dyDescent="0.25">
      <c r="A532" s="30">
        <v>43752.434027777781</v>
      </c>
      <c r="B532">
        <v>18.169111034026098</v>
      </c>
      <c r="C532">
        <v>84.9822998046875</v>
      </c>
      <c r="D532">
        <v>0</v>
      </c>
      <c r="E532" s="1" t="s">
        <v>130</v>
      </c>
    </row>
    <row r="533" spans="1:5" x14ac:dyDescent="0.25">
      <c r="A533" s="30">
        <v>43752.4375</v>
      </c>
      <c r="B533">
        <v>2.8528810720201099</v>
      </c>
      <c r="C533">
        <v>83.394622802734375</v>
      </c>
      <c r="D533">
        <v>0</v>
      </c>
      <c r="E533" s="1" t="s">
        <v>130</v>
      </c>
    </row>
    <row r="534" spans="1:5" x14ac:dyDescent="0.25">
      <c r="A534" s="30">
        <v>43752.440972222219</v>
      </c>
      <c r="B534">
        <v>2.17322180596355</v>
      </c>
      <c r="C534">
        <v>88.728713989257813</v>
      </c>
      <c r="D534">
        <v>0</v>
      </c>
      <c r="E534" s="1" t="s">
        <v>130</v>
      </c>
    </row>
    <row r="535" spans="1:5" x14ac:dyDescent="0.25">
      <c r="A535" s="30">
        <v>43752.444444444445</v>
      </c>
      <c r="B535">
        <v>2.1759115411934702</v>
      </c>
      <c r="C535">
        <v>86.284637451171875</v>
      </c>
      <c r="D535">
        <v>0</v>
      </c>
      <c r="E535" s="1" t="s">
        <v>101</v>
      </c>
    </row>
    <row r="536" spans="1:5" x14ac:dyDescent="0.25">
      <c r="A536" s="30">
        <v>43752.447916666664</v>
      </c>
      <c r="B536">
        <v>2.1133868761721502</v>
      </c>
      <c r="C536">
        <v>89.081001281738281</v>
      </c>
      <c r="D536">
        <v>0</v>
      </c>
      <c r="E536" s="1" t="s">
        <v>101</v>
      </c>
    </row>
    <row r="537" spans="1:5" x14ac:dyDescent="0.25">
      <c r="A537" s="30">
        <v>43752.451388888891</v>
      </c>
      <c r="B537">
        <v>17.6642361081141</v>
      </c>
      <c r="C537">
        <v>84.899330139160156</v>
      </c>
      <c r="D537">
        <v>0</v>
      </c>
      <c r="E537" s="1" t="s">
        <v>101</v>
      </c>
    </row>
    <row r="538" spans="1:5" x14ac:dyDescent="0.25">
      <c r="A538" s="30">
        <v>43752.454861111109</v>
      </c>
      <c r="B538">
        <v>2.0453238529791098</v>
      </c>
      <c r="C538">
        <v>88.028144836425781</v>
      </c>
      <c r="D538">
        <v>0</v>
      </c>
      <c r="E538" s="1" t="s">
        <v>130</v>
      </c>
    </row>
    <row r="539" spans="1:5" x14ac:dyDescent="0.25">
      <c r="A539" s="30">
        <v>43752.458333333336</v>
      </c>
      <c r="B539">
        <v>2.0722991966614499</v>
      </c>
      <c r="C539">
        <v>84.621620178222656</v>
      </c>
      <c r="D539">
        <v>0</v>
      </c>
      <c r="E539" s="1" t="s">
        <v>130</v>
      </c>
    </row>
    <row r="540" spans="1:5" x14ac:dyDescent="0.25">
      <c r="A540" s="30">
        <v>43752.461805555555</v>
      </c>
      <c r="B540">
        <v>2.1246849291244998</v>
      </c>
      <c r="C540">
        <v>89.38140869140625</v>
      </c>
      <c r="D540">
        <v>0</v>
      </c>
      <c r="E540" s="1" t="s">
        <v>101</v>
      </c>
    </row>
    <row r="541" spans="1:5" x14ac:dyDescent="0.25">
      <c r="A541" s="30">
        <v>43752.465277777781</v>
      </c>
      <c r="B541">
        <v>2.0463980350785702</v>
      </c>
      <c r="C541">
        <v>88.489532470703125</v>
      </c>
      <c r="D541">
        <v>0</v>
      </c>
      <c r="E541" s="1" t="s">
        <v>130</v>
      </c>
    </row>
    <row r="542" spans="1:5" x14ac:dyDescent="0.25">
      <c r="A542" s="30">
        <v>43752.46875</v>
      </c>
      <c r="B542">
        <v>2.1496423084706699</v>
      </c>
      <c r="C542">
        <v>87.475776672363281</v>
      </c>
      <c r="D542">
        <v>0</v>
      </c>
      <c r="E542" s="1" t="s">
        <v>130</v>
      </c>
    </row>
    <row r="543" spans="1:5" x14ac:dyDescent="0.25">
      <c r="A543" s="30">
        <v>43752.472222222219</v>
      </c>
      <c r="B543">
        <v>2.1390132748875099</v>
      </c>
      <c r="C543">
        <v>89.232063293457031</v>
      </c>
      <c r="D543">
        <v>0</v>
      </c>
      <c r="E543" s="1" t="s">
        <v>101</v>
      </c>
    </row>
    <row r="544" spans="1:5" x14ac:dyDescent="0.25">
      <c r="A544" s="30">
        <v>43752.475694444445</v>
      </c>
      <c r="B544">
        <v>2.0123559593304101</v>
      </c>
      <c r="C544">
        <v>89.199256896972656</v>
      </c>
      <c r="D544">
        <v>0</v>
      </c>
      <c r="E544" s="1" t="s">
        <v>130</v>
      </c>
    </row>
    <row r="545" spans="1:5" x14ac:dyDescent="0.25">
      <c r="A545" s="30">
        <v>43752.479166666664</v>
      </c>
      <c r="B545">
        <v>2.1134968652133699</v>
      </c>
      <c r="C545">
        <v>82.123374938964844</v>
      </c>
      <c r="D545">
        <v>0</v>
      </c>
      <c r="E545" s="1" t="s">
        <v>101</v>
      </c>
    </row>
    <row r="546" spans="1:5" x14ac:dyDescent="0.25">
      <c r="A546" s="30">
        <v>43752.482638888891</v>
      </c>
      <c r="B546">
        <v>2.1480982399103699</v>
      </c>
      <c r="C546">
        <v>84.871292114257813</v>
      </c>
      <c r="D546">
        <v>0</v>
      </c>
      <c r="E546" s="1" t="s">
        <v>130</v>
      </c>
    </row>
    <row r="547" spans="1:5" x14ac:dyDescent="0.25">
      <c r="A547" s="30">
        <v>43752.486111111109</v>
      </c>
      <c r="B547">
        <v>2.2291334492259298</v>
      </c>
      <c r="C547">
        <v>87.954902648925781</v>
      </c>
      <c r="D547">
        <v>0</v>
      </c>
      <c r="E547" s="1" t="s">
        <v>130</v>
      </c>
    </row>
    <row r="548" spans="1:5" x14ac:dyDescent="0.25">
      <c r="A548" s="30">
        <v>43752.489583333336</v>
      </c>
      <c r="B548">
        <v>2.1138634367823301</v>
      </c>
      <c r="C548">
        <v>89.105606079101563</v>
      </c>
      <c r="D548">
        <v>0</v>
      </c>
      <c r="E548" s="1" t="s">
        <v>101</v>
      </c>
    </row>
    <row r="549" spans="1:5" x14ac:dyDescent="0.25">
      <c r="A549" s="30">
        <v>43752.493055555555</v>
      </c>
      <c r="B549">
        <v>18.221178811932901</v>
      </c>
      <c r="C549">
        <v>84.454917907714844</v>
      </c>
      <c r="D549">
        <v>0</v>
      </c>
      <c r="E549" s="1" t="s">
        <v>101</v>
      </c>
    </row>
    <row r="550" spans="1:5" x14ac:dyDescent="0.25">
      <c r="A550" s="30">
        <v>43752.496527777781</v>
      </c>
      <c r="B550">
        <v>2.0895449593090301</v>
      </c>
      <c r="C550">
        <v>84.917831420898438</v>
      </c>
      <c r="D550">
        <v>0</v>
      </c>
      <c r="E550" s="1" t="s">
        <v>101</v>
      </c>
    </row>
    <row r="551" spans="1:5" x14ac:dyDescent="0.25">
      <c r="A551" s="30">
        <v>43752.5</v>
      </c>
      <c r="B551">
        <v>2.1485131441648102</v>
      </c>
      <c r="C551">
        <v>85.908317565917969</v>
      </c>
      <c r="D551">
        <v>0</v>
      </c>
      <c r="E551" s="1" t="s">
        <v>101</v>
      </c>
    </row>
    <row r="552" spans="1:5" x14ac:dyDescent="0.25">
      <c r="A552" s="30">
        <v>43752.503472222219</v>
      </c>
      <c r="B552">
        <v>2.19935700165875</v>
      </c>
      <c r="C552">
        <v>87.946891784667969</v>
      </c>
      <c r="D552">
        <v>0</v>
      </c>
      <c r="E552" s="1" t="s">
        <v>101</v>
      </c>
    </row>
    <row r="553" spans="1:5" x14ac:dyDescent="0.25">
      <c r="A553" s="30">
        <v>43752.506944444445</v>
      </c>
      <c r="B553">
        <v>2.2019301403801901</v>
      </c>
      <c r="C553">
        <v>85.875129699707031</v>
      </c>
      <c r="D553">
        <v>0</v>
      </c>
      <c r="E553" s="1" t="s">
        <v>101</v>
      </c>
    </row>
    <row r="554" spans="1:5" x14ac:dyDescent="0.25">
      <c r="A554" s="30">
        <v>43752.510416666664</v>
      </c>
      <c r="B554">
        <v>2.27705945172701</v>
      </c>
      <c r="C554">
        <v>82.930755615234375</v>
      </c>
      <c r="D554">
        <v>0</v>
      </c>
      <c r="E554" s="1" t="s">
        <v>130</v>
      </c>
    </row>
    <row r="555" spans="1:5" x14ac:dyDescent="0.25">
      <c r="A555" s="30">
        <v>43752.513888888891</v>
      </c>
      <c r="B555">
        <v>2.4091496467121001</v>
      </c>
      <c r="C555">
        <v>86.365699768066406</v>
      </c>
      <c r="D555">
        <v>0</v>
      </c>
      <c r="E555" s="1" t="s">
        <v>130</v>
      </c>
    </row>
    <row r="556" spans="1:5" x14ac:dyDescent="0.25">
      <c r="A556" s="30">
        <v>43752.517361111109</v>
      </c>
      <c r="B556">
        <v>2.8211809233012302</v>
      </c>
      <c r="C556">
        <v>87.506103515625</v>
      </c>
      <c r="D556">
        <v>0</v>
      </c>
      <c r="E556" s="1" t="s">
        <v>134</v>
      </c>
    </row>
    <row r="557" spans="1:5" x14ac:dyDescent="0.25">
      <c r="A557" s="30">
        <v>43752.520833333336</v>
      </c>
      <c r="B557">
        <v>2.56536999322056</v>
      </c>
      <c r="C557">
        <v>83.747673034667969</v>
      </c>
      <c r="D557">
        <v>0</v>
      </c>
      <c r="E557" s="1" t="s">
        <v>130</v>
      </c>
    </row>
    <row r="558" spans="1:5" x14ac:dyDescent="0.25">
      <c r="A558" s="30">
        <v>43752.524305555555</v>
      </c>
      <c r="B558">
        <v>2.1751728639705901</v>
      </c>
      <c r="C558">
        <v>84.233283996582031</v>
      </c>
      <c r="D558">
        <v>0</v>
      </c>
      <c r="E558" s="1" t="s">
        <v>101</v>
      </c>
    </row>
    <row r="559" spans="1:5" x14ac:dyDescent="0.25">
      <c r="A559" s="30">
        <v>43752.527777777781</v>
      </c>
      <c r="B559">
        <v>2.4326892805509202</v>
      </c>
      <c r="C559">
        <v>86.142921447753906</v>
      </c>
      <c r="D559">
        <v>0</v>
      </c>
      <c r="E559" s="1" t="s">
        <v>101</v>
      </c>
    </row>
    <row r="560" spans="1:5" x14ac:dyDescent="0.25">
      <c r="A560" s="30">
        <v>43752.53125</v>
      </c>
      <c r="B560">
        <v>2.2745098117059901</v>
      </c>
      <c r="C560">
        <v>88.152885437011719</v>
      </c>
      <c r="D560">
        <v>0</v>
      </c>
      <c r="E560" s="1" t="s">
        <v>101</v>
      </c>
    </row>
    <row r="561" spans="1:5" x14ac:dyDescent="0.25">
      <c r="A561" s="30">
        <v>43752.534722222219</v>
      </c>
      <c r="B561">
        <v>2.4840778476213998</v>
      </c>
      <c r="C561">
        <v>85.190010070800781</v>
      </c>
      <c r="D561">
        <v>0</v>
      </c>
      <c r="E561" s="1" t="s">
        <v>130</v>
      </c>
    </row>
    <row r="562" spans="1:5" x14ac:dyDescent="0.25">
      <c r="A562" s="30">
        <v>43752.538194444445</v>
      </c>
      <c r="B562">
        <v>2.0210142466173702</v>
      </c>
      <c r="C562">
        <v>89.476966857910156</v>
      </c>
      <c r="D562">
        <v>0</v>
      </c>
      <c r="E562" s="1" t="s">
        <v>130</v>
      </c>
    </row>
    <row r="563" spans="1:5" x14ac:dyDescent="0.25">
      <c r="A563" s="30">
        <v>43752.541666666664</v>
      </c>
      <c r="B563">
        <v>17.272796029664999</v>
      </c>
      <c r="C563">
        <v>83.930587768554688</v>
      </c>
      <c r="D563">
        <v>0</v>
      </c>
      <c r="E563" s="1" t="s">
        <v>101</v>
      </c>
    </row>
    <row r="564" spans="1:5" x14ac:dyDescent="0.25">
      <c r="A564" s="30">
        <v>43752.545138888891</v>
      </c>
      <c r="B564">
        <v>12.6149097892235</v>
      </c>
      <c r="C564">
        <v>82.498741149902344</v>
      </c>
      <c r="D564">
        <v>0</v>
      </c>
      <c r="E564" s="1" t="s">
        <v>130</v>
      </c>
    </row>
    <row r="565" spans="1:5" x14ac:dyDescent="0.25">
      <c r="A565" s="30">
        <v>43752.548611111109</v>
      </c>
      <c r="B565">
        <v>2.1248846757712099</v>
      </c>
      <c r="C565">
        <v>87.125587463378906</v>
      </c>
      <c r="D565">
        <v>0</v>
      </c>
      <c r="E565" s="1" t="s">
        <v>101</v>
      </c>
    </row>
    <row r="566" spans="1:5" x14ac:dyDescent="0.25">
      <c r="A566" s="30">
        <v>43752.552083333336</v>
      </c>
      <c r="B566">
        <v>1.9947069360321801</v>
      </c>
      <c r="C566">
        <v>88.043785095214844</v>
      </c>
      <c r="D566">
        <v>0</v>
      </c>
      <c r="E566" s="1" t="s">
        <v>101</v>
      </c>
    </row>
    <row r="567" spans="1:5" x14ac:dyDescent="0.25">
      <c r="A567" s="30">
        <v>43752.555555555555</v>
      </c>
      <c r="B567">
        <v>2.16595915356501</v>
      </c>
      <c r="C567">
        <v>87.919807434082031</v>
      </c>
      <c r="D567">
        <v>0</v>
      </c>
      <c r="E567" s="1" t="s">
        <v>130</v>
      </c>
    </row>
    <row r="568" spans="1:5" x14ac:dyDescent="0.25">
      <c r="A568" s="30">
        <v>43752.559027777781</v>
      </c>
      <c r="B568">
        <v>2.1980306152114002</v>
      </c>
      <c r="C568">
        <v>88.632965087890625</v>
      </c>
      <c r="D568">
        <v>0</v>
      </c>
      <c r="E568" s="1" t="s">
        <v>130</v>
      </c>
    </row>
    <row r="569" spans="1:5" x14ac:dyDescent="0.25">
      <c r="A569" s="30">
        <v>43752.5625</v>
      </c>
      <c r="B569">
        <v>2.1997119311083302</v>
      </c>
      <c r="C569">
        <v>85.441207885742188</v>
      </c>
      <c r="D569">
        <v>0</v>
      </c>
      <c r="E569" s="1" t="s">
        <v>137</v>
      </c>
    </row>
    <row r="570" spans="1:5" x14ac:dyDescent="0.25">
      <c r="A570" s="30">
        <v>43752.565972222219</v>
      </c>
      <c r="B570">
        <v>16.3491878446982</v>
      </c>
      <c r="C570">
        <v>88.045501708984375</v>
      </c>
      <c r="D570">
        <v>0</v>
      </c>
      <c r="E570" s="1" t="s">
        <v>101</v>
      </c>
    </row>
    <row r="571" spans="1:5" x14ac:dyDescent="0.25">
      <c r="A571" s="30">
        <v>43752.569444444445</v>
      </c>
      <c r="B571">
        <v>2.2000626710370099</v>
      </c>
      <c r="C571">
        <v>84.869575500488281</v>
      </c>
      <c r="D571">
        <v>0</v>
      </c>
      <c r="E571" s="1" t="s">
        <v>130</v>
      </c>
    </row>
    <row r="572" spans="1:5" x14ac:dyDescent="0.25">
      <c r="A572" s="30">
        <v>43752.572916666664</v>
      </c>
      <c r="B572">
        <v>2.2006382098522801</v>
      </c>
      <c r="C572">
        <v>87.759017944335938</v>
      </c>
      <c r="D572">
        <v>0</v>
      </c>
      <c r="E572" s="1" t="s">
        <v>101</v>
      </c>
    </row>
    <row r="573" spans="1:5" x14ac:dyDescent="0.25">
      <c r="A573" s="30">
        <v>43752.576388888891</v>
      </c>
      <c r="B573">
        <v>2.1237576653748902</v>
      </c>
      <c r="C573">
        <v>84.909629821777344</v>
      </c>
      <c r="D573">
        <v>0</v>
      </c>
      <c r="E573" s="1" t="s">
        <v>101</v>
      </c>
    </row>
    <row r="574" spans="1:5" x14ac:dyDescent="0.25">
      <c r="A574" s="30">
        <v>43752.579861111109</v>
      </c>
      <c r="B574">
        <v>2.1745948559543602</v>
      </c>
      <c r="C574">
        <v>88.363075256347656</v>
      </c>
      <c r="D574">
        <v>0</v>
      </c>
      <c r="E574" s="1" t="s">
        <v>130</v>
      </c>
    </row>
    <row r="575" spans="1:5" x14ac:dyDescent="0.25">
      <c r="A575" s="30">
        <v>43752.583333333336</v>
      </c>
      <c r="B575">
        <v>2.17439926976764</v>
      </c>
      <c r="C575">
        <v>85.973548889160156</v>
      </c>
      <c r="D575">
        <v>0</v>
      </c>
      <c r="E575" s="1" t="s">
        <v>137</v>
      </c>
    </row>
    <row r="576" spans="1:5" x14ac:dyDescent="0.25">
      <c r="A576" s="30">
        <v>43752.586805555555</v>
      </c>
      <c r="B576">
        <v>2.8736719923957099</v>
      </c>
      <c r="C576">
        <v>87.773895263671875</v>
      </c>
      <c r="D576">
        <v>0</v>
      </c>
      <c r="E576" s="1" t="s">
        <v>130</v>
      </c>
    </row>
    <row r="577" spans="1:5" x14ac:dyDescent="0.25">
      <c r="A577" s="30">
        <v>43752.590277777781</v>
      </c>
      <c r="B577">
        <v>2.14819016922484</v>
      </c>
      <c r="C577">
        <v>86.0107421875</v>
      </c>
      <c r="D577">
        <v>0</v>
      </c>
      <c r="E577" s="1" t="s">
        <v>101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B2B0-571F-4516-B655-E6CBDDDBF37A}">
  <dimension ref="A1:E5525"/>
  <sheetViews>
    <sheetView workbookViewId="0">
      <selection activeCell="E13" sqref="E13"/>
    </sheetView>
  </sheetViews>
  <sheetFormatPr defaultRowHeight="15" x14ac:dyDescent="0.25"/>
  <cols>
    <col min="1" max="1" width="15.28515625" style="6" bestFit="1" customWidth="1"/>
    <col min="2" max="2" width="20.85546875" style="6" bestFit="1" customWidth="1"/>
    <col min="3" max="3" width="12" style="6" bestFit="1" customWidth="1"/>
    <col min="4" max="4" width="11.5703125" style="6" customWidth="1"/>
    <col min="5" max="5" width="11.5703125" style="6" bestFit="1" customWidth="1"/>
  </cols>
  <sheetData>
    <row r="1" spans="1:5" x14ac:dyDescent="0.25">
      <c r="A1" s="5" t="s">
        <v>10</v>
      </c>
      <c r="B1" s="5" t="s">
        <v>63</v>
      </c>
      <c r="C1" s="5" t="s">
        <v>86</v>
      </c>
      <c r="D1"/>
      <c r="E1"/>
    </row>
    <row r="2" spans="1:5" x14ac:dyDescent="0.25">
      <c r="A2" s="16">
        <v>43750.59375</v>
      </c>
      <c r="B2" s="26" t="s">
        <v>197</v>
      </c>
      <c r="C2" s="15">
        <v>1.7121086120605469</v>
      </c>
      <c r="D2"/>
      <c r="E2"/>
    </row>
    <row r="3" spans="1:5" x14ac:dyDescent="0.25">
      <c r="A3" s="16">
        <v>43750.597222222219</v>
      </c>
      <c r="B3" s="26" t="s">
        <v>197</v>
      </c>
      <c r="C3" s="15">
        <v>1.6531791687011719</v>
      </c>
      <c r="D3"/>
      <c r="E3"/>
    </row>
    <row r="4" spans="1:5" x14ac:dyDescent="0.25">
      <c r="A4" s="16">
        <v>43750.600694444445</v>
      </c>
      <c r="B4" s="26" t="s">
        <v>197</v>
      </c>
      <c r="C4" s="15">
        <v>1.6940879821777344</v>
      </c>
      <c r="D4"/>
      <c r="E4"/>
    </row>
    <row r="5" spans="1:5" x14ac:dyDescent="0.25">
      <c r="A5" s="16">
        <v>43750.604166666664</v>
      </c>
      <c r="B5" s="26" t="s">
        <v>197</v>
      </c>
      <c r="C5" s="15">
        <v>1.648529052734375</v>
      </c>
      <c r="D5"/>
      <c r="E5"/>
    </row>
    <row r="6" spans="1:5" x14ac:dyDescent="0.25">
      <c r="A6" s="16">
        <v>43750.607638888891</v>
      </c>
      <c r="B6" s="26" t="s">
        <v>197</v>
      </c>
      <c r="C6" s="15">
        <v>1.5724678039550781</v>
      </c>
      <c r="D6"/>
      <c r="E6"/>
    </row>
    <row r="7" spans="1:5" x14ac:dyDescent="0.25">
      <c r="A7" s="16">
        <v>43750.611111111109</v>
      </c>
      <c r="B7" s="26" t="s">
        <v>197</v>
      </c>
      <c r="C7" s="15">
        <v>1.5362319946289063</v>
      </c>
      <c r="D7"/>
      <c r="E7"/>
    </row>
    <row r="8" spans="1:5" x14ac:dyDescent="0.25">
      <c r="A8" s="16">
        <v>43750.614583333336</v>
      </c>
      <c r="B8" s="26" t="s">
        <v>197</v>
      </c>
      <c r="C8" s="15">
        <v>1.6709098815917969</v>
      </c>
      <c r="D8"/>
      <c r="E8"/>
    </row>
    <row r="9" spans="1:5" x14ac:dyDescent="0.25">
      <c r="A9" s="16">
        <v>43750.618055555555</v>
      </c>
      <c r="B9" s="26" t="s">
        <v>197</v>
      </c>
      <c r="C9" s="15">
        <v>1.6343460083007813</v>
      </c>
      <c r="D9"/>
      <c r="E9"/>
    </row>
    <row r="10" spans="1:5" x14ac:dyDescent="0.25">
      <c r="A10" s="16">
        <v>43750.621527777781</v>
      </c>
      <c r="B10" s="26" t="s">
        <v>197</v>
      </c>
      <c r="C10" s="15">
        <v>1.6748733520507813</v>
      </c>
      <c r="D10"/>
      <c r="E10"/>
    </row>
    <row r="11" spans="1:5" x14ac:dyDescent="0.25">
      <c r="A11" s="16">
        <v>43750.625</v>
      </c>
      <c r="B11" s="26" t="s">
        <v>197</v>
      </c>
      <c r="C11" s="15">
        <v>1.6501846313476563</v>
      </c>
      <c r="D11"/>
      <c r="E11"/>
    </row>
    <row r="12" spans="1:5" x14ac:dyDescent="0.25">
      <c r="A12" s="16">
        <v>43750.628472222219</v>
      </c>
      <c r="B12" s="26" t="s">
        <v>197</v>
      </c>
      <c r="C12" s="15">
        <v>1.6918487548828125</v>
      </c>
      <c r="D12"/>
      <c r="E12"/>
    </row>
    <row r="13" spans="1:5" x14ac:dyDescent="0.25">
      <c r="A13" s="16">
        <v>43750.631944444445</v>
      </c>
      <c r="B13" s="26" t="s">
        <v>197</v>
      </c>
      <c r="C13" s="15">
        <v>1.6353302001953125</v>
      </c>
      <c r="D13"/>
      <c r="E13"/>
    </row>
    <row r="14" spans="1:5" x14ac:dyDescent="0.25">
      <c r="A14" s="16">
        <v>43750.635416666664</v>
      </c>
      <c r="B14" s="26" t="s">
        <v>197</v>
      </c>
      <c r="C14" s="15">
        <v>1.6784286499023438</v>
      </c>
      <c r="D14"/>
      <c r="E14"/>
    </row>
    <row r="15" spans="1:5" x14ac:dyDescent="0.25">
      <c r="A15" s="16">
        <v>43750.638888888891</v>
      </c>
      <c r="B15" s="26" t="s">
        <v>197</v>
      </c>
      <c r="C15" s="15">
        <v>1.6227645874023438</v>
      </c>
      <c r="D15"/>
      <c r="E15"/>
    </row>
    <row r="16" spans="1:5" x14ac:dyDescent="0.25">
      <c r="A16" s="16">
        <v>43750.642361111109</v>
      </c>
      <c r="B16" s="26" t="s">
        <v>197</v>
      </c>
      <c r="C16" s="15">
        <v>1.4971275329589844</v>
      </c>
      <c r="D16"/>
      <c r="E16"/>
    </row>
    <row r="17" spans="1:5" x14ac:dyDescent="0.25">
      <c r="A17" s="16">
        <v>43750.645833333336</v>
      </c>
      <c r="B17" s="26" t="s">
        <v>197</v>
      </c>
      <c r="C17" s="15">
        <v>1.6162757873535156</v>
      </c>
      <c r="D17"/>
      <c r="E17"/>
    </row>
    <row r="18" spans="1:5" x14ac:dyDescent="0.25">
      <c r="A18" s="16">
        <v>43750.649305555555</v>
      </c>
      <c r="B18" s="26" t="s">
        <v>197</v>
      </c>
      <c r="C18" s="15">
        <v>1.6759529113769531</v>
      </c>
      <c r="D18"/>
      <c r="E18"/>
    </row>
    <row r="19" spans="1:5" x14ac:dyDescent="0.25">
      <c r="A19" s="16">
        <v>43750.652777777781</v>
      </c>
      <c r="B19" s="26" t="s">
        <v>197</v>
      </c>
      <c r="C19" s="15">
        <v>1.6382522583007813</v>
      </c>
      <c r="D19"/>
      <c r="E19"/>
    </row>
    <row r="20" spans="1:5" x14ac:dyDescent="0.25">
      <c r="A20" s="16">
        <v>43750.65625</v>
      </c>
      <c r="B20" s="26" t="s">
        <v>197</v>
      </c>
      <c r="C20" s="15">
        <v>1.6783638000488281</v>
      </c>
      <c r="D20"/>
      <c r="E20"/>
    </row>
    <row r="21" spans="1:5" x14ac:dyDescent="0.25">
      <c r="A21" s="16">
        <v>43750.659722222219</v>
      </c>
      <c r="B21" s="26" t="s">
        <v>197</v>
      </c>
      <c r="C21" s="15">
        <v>1.6367759704589844</v>
      </c>
      <c r="D21"/>
      <c r="E21"/>
    </row>
    <row r="22" spans="1:5" x14ac:dyDescent="0.25">
      <c r="A22" s="16">
        <v>43750.663194444445</v>
      </c>
      <c r="B22" s="26" t="s">
        <v>197</v>
      </c>
      <c r="C22" s="15">
        <v>1.6789016723632813</v>
      </c>
      <c r="D22"/>
      <c r="E22"/>
    </row>
    <row r="23" spans="1:5" x14ac:dyDescent="0.25">
      <c r="A23" s="16">
        <v>43750.666666666664</v>
      </c>
      <c r="B23" s="26" t="s">
        <v>197</v>
      </c>
      <c r="C23" s="15">
        <v>1.6245613098144531</v>
      </c>
      <c r="D23"/>
      <c r="E23"/>
    </row>
    <row r="24" spans="1:5" x14ac:dyDescent="0.25">
      <c r="A24" s="16">
        <v>43750.670138888891</v>
      </c>
      <c r="B24" s="26" t="s">
        <v>197</v>
      </c>
      <c r="C24" s="15">
        <v>1.6837959289550781</v>
      </c>
      <c r="D24"/>
      <c r="E24"/>
    </row>
    <row r="25" spans="1:5" x14ac:dyDescent="0.25">
      <c r="A25" s="16">
        <v>43750.673611111109</v>
      </c>
      <c r="B25" s="26" t="s">
        <v>197</v>
      </c>
      <c r="C25" s="15">
        <v>1.6358375549316406</v>
      </c>
      <c r="D25"/>
      <c r="E25"/>
    </row>
    <row r="26" spans="1:5" x14ac:dyDescent="0.25">
      <c r="A26" s="16">
        <v>43750.677083333336</v>
      </c>
      <c r="B26" s="26" t="s">
        <v>197</v>
      </c>
      <c r="C26" s="15">
        <v>1.6862411499023438</v>
      </c>
      <c r="D26"/>
      <c r="E26"/>
    </row>
    <row r="27" spans="1:5" x14ac:dyDescent="0.25">
      <c r="A27" s="16">
        <v>43750.680555555555</v>
      </c>
      <c r="B27" s="26" t="s">
        <v>197</v>
      </c>
      <c r="C27" s="15">
        <v>1.6318473815917969</v>
      </c>
      <c r="D27"/>
      <c r="E27"/>
    </row>
    <row r="28" spans="1:5" x14ac:dyDescent="0.25">
      <c r="A28" s="16">
        <v>43750.684027777781</v>
      </c>
      <c r="B28" s="26" t="s">
        <v>197</v>
      </c>
      <c r="C28" s="15">
        <v>1.6876296997070313</v>
      </c>
      <c r="D28"/>
      <c r="E28"/>
    </row>
    <row r="29" spans="1:5" x14ac:dyDescent="0.25">
      <c r="A29" s="16">
        <v>43750.6875</v>
      </c>
      <c r="B29" s="26" t="s">
        <v>197</v>
      </c>
      <c r="C29" s="15">
        <v>1.4809722900390625</v>
      </c>
      <c r="D29"/>
      <c r="E29"/>
    </row>
    <row r="30" spans="1:5" x14ac:dyDescent="0.25">
      <c r="A30" s="16">
        <v>43750.690972222219</v>
      </c>
      <c r="B30" s="26" t="s">
        <v>197</v>
      </c>
      <c r="C30" s="15">
        <v>1.6437530517578125</v>
      </c>
      <c r="D30"/>
      <c r="E30"/>
    </row>
    <row r="31" spans="1:5" x14ac:dyDescent="0.25">
      <c r="A31" s="16">
        <v>43750.694444444445</v>
      </c>
      <c r="B31" s="26" t="s">
        <v>197</v>
      </c>
      <c r="C31" s="15">
        <v>1.6312408447265625</v>
      </c>
      <c r="D31"/>
      <c r="E31"/>
    </row>
    <row r="32" spans="1:5" x14ac:dyDescent="0.25">
      <c r="A32" s="16">
        <v>43750.697916666664</v>
      </c>
      <c r="B32" s="26" t="s">
        <v>197</v>
      </c>
      <c r="C32" s="15">
        <v>1.6733932495117188</v>
      </c>
      <c r="D32"/>
      <c r="E32"/>
    </row>
    <row r="33" spans="1:5" x14ac:dyDescent="0.25">
      <c r="A33" s="16">
        <v>43750.701388888891</v>
      </c>
      <c r="B33" s="26" t="s">
        <v>197</v>
      </c>
      <c r="C33" s="15">
        <v>1.6424789428710938</v>
      </c>
      <c r="D33"/>
      <c r="E33"/>
    </row>
    <row r="34" spans="1:5" x14ac:dyDescent="0.25">
      <c r="A34" s="16">
        <v>43750.704861111109</v>
      </c>
      <c r="B34" s="26" t="s">
        <v>197</v>
      </c>
      <c r="C34" s="15">
        <v>1.6652145385742188</v>
      </c>
      <c r="D34"/>
      <c r="E34"/>
    </row>
    <row r="35" spans="1:5" x14ac:dyDescent="0.25">
      <c r="A35" s="16">
        <v>43750.708333333336</v>
      </c>
      <c r="B35" s="26" t="s">
        <v>197</v>
      </c>
      <c r="C35" s="15">
        <v>1.6568336486816406</v>
      </c>
      <c r="D35"/>
      <c r="E35"/>
    </row>
    <row r="36" spans="1:5" x14ac:dyDescent="0.25">
      <c r="A36" s="16">
        <v>43750.711805555555</v>
      </c>
      <c r="B36" s="26" t="s">
        <v>197</v>
      </c>
      <c r="C36" s="15">
        <v>1.6972770690917969</v>
      </c>
      <c r="D36"/>
      <c r="E36"/>
    </row>
    <row r="37" spans="1:5" x14ac:dyDescent="0.25">
      <c r="A37" s="16">
        <v>43750.715277777781</v>
      </c>
      <c r="B37" s="26" t="s">
        <v>197</v>
      </c>
      <c r="C37" s="15">
        <v>1.6558074951171875</v>
      </c>
      <c r="D37"/>
      <c r="E37"/>
    </row>
    <row r="38" spans="1:5" x14ac:dyDescent="0.25">
      <c r="A38" s="16">
        <v>43750.71875</v>
      </c>
      <c r="B38" s="26" t="s">
        <v>197</v>
      </c>
      <c r="C38" s="15">
        <v>1.5598297119140625</v>
      </c>
      <c r="D38"/>
      <c r="E38"/>
    </row>
    <row r="39" spans="1:5" x14ac:dyDescent="0.25">
      <c r="A39" s="16">
        <v>43750.722222222219</v>
      </c>
      <c r="B39" s="26" t="s">
        <v>197</v>
      </c>
      <c r="C39" s="15">
        <v>1.6268844604492188</v>
      </c>
      <c r="D39"/>
      <c r="E39"/>
    </row>
    <row r="40" spans="1:5" x14ac:dyDescent="0.25">
      <c r="A40" s="16">
        <v>43750.725694444445</v>
      </c>
      <c r="B40" s="26" t="s">
        <v>197</v>
      </c>
      <c r="C40" s="15">
        <v>1.6977462768554688</v>
      </c>
      <c r="D40"/>
      <c r="E40"/>
    </row>
    <row r="41" spans="1:5" x14ac:dyDescent="0.25">
      <c r="A41" s="16">
        <v>43750.729166666664</v>
      </c>
      <c r="B41" s="26" t="s">
        <v>197</v>
      </c>
      <c r="C41" s="15">
        <v>1.6507339477539063</v>
      </c>
      <c r="D41"/>
      <c r="E41"/>
    </row>
    <row r="42" spans="1:5" x14ac:dyDescent="0.25">
      <c r="A42" s="16">
        <v>43750.732638888891</v>
      </c>
      <c r="B42" s="26" t="s">
        <v>197</v>
      </c>
      <c r="C42" s="15">
        <v>1.6996307373046875</v>
      </c>
      <c r="D42"/>
      <c r="E42"/>
    </row>
    <row r="43" spans="1:5" x14ac:dyDescent="0.25">
      <c r="A43" s="16">
        <v>43750.736111111109</v>
      </c>
      <c r="B43" s="26" t="s">
        <v>197</v>
      </c>
      <c r="C43" s="15">
        <v>1.6352195739746094</v>
      </c>
      <c r="D43"/>
      <c r="E43"/>
    </row>
    <row r="44" spans="1:5" x14ac:dyDescent="0.25">
      <c r="A44" s="16">
        <v>43750.739583333336</v>
      </c>
      <c r="B44" s="26" t="s">
        <v>197</v>
      </c>
      <c r="C44" s="15">
        <v>1.6934471130371094</v>
      </c>
      <c r="D44"/>
      <c r="E44"/>
    </row>
    <row r="45" spans="1:5" x14ac:dyDescent="0.25">
      <c r="A45" s="16">
        <v>43750.743055555555</v>
      </c>
      <c r="B45" s="26" t="s">
        <v>197</v>
      </c>
      <c r="C45" s="15">
        <v>1.6396560668945313</v>
      </c>
      <c r="D45"/>
      <c r="E45"/>
    </row>
    <row r="46" spans="1:5" x14ac:dyDescent="0.25">
      <c r="A46" s="16">
        <v>43750.746527777781</v>
      </c>
      <c r="B46" s="26" t="s">
        <v>197</v>
      </c>
      <c r="C46" s="15">
        <v>1.6890640258789063</v>
      </c>
      <c r="D46"/>
      <c r="E46"/>
    </row>
    <row r="47" spans="1:5" x14ac:dyDescent="0.25">
      <c r="A47" s="16">
        <v>43750.75</v>
      </c>
      <c r="B47" s="26" t="s">
        <v>197</v>
      </c>
      <c r="C47" s="15">
        <v>1.6266746520996094</v>
      </c>
      <c r="D47"/>
      <c r="E47"/>
    </row>
    <row r="48" spans="1:5" x14ac:dyDescent="0.25">
      <c r="A48" s="16">
        <v>43750.753472222219</v>
      </c>
      <c r="B48" s="26" t="s">
        <v>197</v>
      </c>
      <c r="C48" s="15">
        <v>1.6764144897460938</v>
      </c>
      <c r="D48"/>
      <c r="E48"/>
    </row>
    <row r="49" spans="1:5" x14ac:dyDescent="0.25">
      <c r="A49" s="16">
        <v>43750.756944444445</v>
      </c>
      <c r="B49" s="26" t="s">
        <v>197</v>
      </c>
      <c r="C49" s="15">
        <v>1.6185646057128906</v>
      </c>
      <c r="D49"/>
      <c r="E49"/>
    </row>
    <row r="50" spans="1:5" x14ac:dyDescent="0.25">
      <c r="A50" s="16">
        <v>43750.760416666664</v>
      </c>
      <c r="B50" s="26" t="s">
        <v>197</v>
      </c>
      <c r="C50" s="15">
        <v>1.6773719787597656</v>
      </c>
      <c r="D50"/>
      <c r="E50"/>
    </row>
    <row r="51" spans="1:5" x14ac:dyDescent="0.25">
      <c r="A51" s="16">
        <v>43750.763888888891</v>
      </c>
      <c r="B51" s="26" t="s">
        <v>197</v>
      </c>
      <c r="C51" s="15">
        <v>1.6155319213867188</v>
      </c>
      <c r="D51"/>
      <c r="E51"/>
    </row>
    <row r="52" spans="1:5" x14ac:dyDescent="0.25">
      <c r="A52" s="16">
        <v>43750.767361111109</v>
      </c>
      <c r="B52" s="26" t="s">
        <v>197</v>
      </c>
      <c r="C52" s="15">
        <v>1.6719436645507813</v>
      </c>
      <c r="D52"/>
      <c r="E52"/>
    </row>
    <row r="53" spans="1:5" x14ac:dyDescent="0.25">
      <c r="A53" s="16">
        <v>43750.770833333336</v>
      </c>
      <c r="B53" s="26" t="s">
        <v>197</v>
      </c>
      <c r="C53" s="15">
        <v>1.6262092590332031</v>
      </c>
      <c r="D53"/>
      <c r="E53"/>
    </row>
    <row r="54" spans="1:5" x14ac:dyDescent="0.25">
      <c r="A54" s="16">
        <v>43750.774305555555</v>
      </c>
      <c r="B54" s="26" t="s">
        <v>197</v>
      </c>
      <c r="C54" s="15">
        <v>1.6517105102539063</v>
      </c>
      <c r="D54"/>
      <c r="E54"/>
    </row>
    <row r="55" spans="1:5" x14ac:dyDescent="0.25">
      <c r="A55" s="16">
        <v>43750.777777777781</v>
      </c>
      <c r="B55" s="26" t="s">
        <v>197</v>
      </c>
      <c r="C55" s="15">
        <v>1.649322509765625</v>
      </c>
      <c r="D55"/>
      <c r="E55"/>
    </row>
    <row r="56" spans="1:5" x14ac:dyDescent="0.25">
      <c r="A56" s="16">
        <v>43750.78125</v>
      </c>
      <c r="B56" s="26" t="s">
        <v>197</v>
      </c>
      <c r="C56" s="15">
        <v>1.6666107177734375</v>
      </c>
      <c r="D56"/>
      <c r="E56"/>
    </row>
    <row r="57" spans="1:5" x14ac:dyDescent="0.25">
      <c r="A57" s="16">
        <v>43750.784722222219</v>
      </c>
      <c r="B57" s="26" t="s">
        <v>197</v>
      </c>
      <c r="C57" s="15">
        <v>1.6098442077636719</v>
      </c>
      <c r="D57"/>
      <c r="E57"/>
    </row>
    <row r="58" spans="1:5" x14ac:dyDescent="0.25">
      <c r="A58" s="16">
        <v>43750.788194444445</v>
      </c>
      <c r="B58" s="26" t="s">
        <v>197</v>
      </c>
      <c r="C58" s="15">
        <v>1.6586189270019531</v>
      </c>
      <c r="D58"/>
      <c r="E58"/>
    </row>
    <row r="59" spans="1:5" x14ac:dyDescent="0.25">
      <c r="A59" s="16">
        <v>43750.791666666664</v>
      </c>
      <c r="B59" s="26" t="s">
        <v>197</v>
      </c>
      <c r="C59" s="15">
        <v>1.6427230834960938</v>
      </c>
      <c r="D59"/>
      <c r="E59"/>
    </row>
    <row r="60" spans="1:5" x14ac:dyDescent="0.25">
      <c r="A60" s="16">
        <v>43750.795138888891</v>
      </c>
      <c r="B60" s="26" t="s">
        <v>197</v>
      </c>
      <c r="C60" s="15">
        <v>1.642333984375</v>
      </c>
      <c r="D60"/>
      <c r="E60"/>
    </row>
    <row r="61" spans="1:5" x14ac:dyDescent="0.25">
      <c r="A61" s="16">
        <v>43750.798611111109</v>
      </c>
      <c r="B61" s="26" t="s">
        <v>197</v>
      </c>
      <c r="C61" s="15">
        <v>1.6739425659179688</v>
      </c>
      <c r="D61"/>
      <c r="E61"/>
    </row>
    <row r="62" spans="1:5" x14ac:dyDescent="0.25">
      <c r="A62" s="16">
        <v>43750.802083333336</v>
      </c>
      <c r="B62" s="26" t="s">
        <v>197</v>
      </c>
      <c r="C62" s="15">
        <v>1.6921234130859375</v>
      </c>
      <c r="D62"/>
      <c r="E62"/>
    </row>
    <row r="63" spans="1:5" x14ac:dyDescent="0.25">
      <c r="A63" s="16">
        <v>43750.805555555555</v>
      </c>
      <c r="B63" s="26" t="s">
        <v>197</v>
      </c>
      <c r="C63" s="15">
        <v>1.647918701171875</v>
      </c>
      <c r="D63"/>
      <c r="E63"/>
    </row>
    <row r="64" spans="1:5" x14ac:dyDescent="0.25">
      <c r="A64" s="16">
        <v>43750.809027777781</v>
      </c>
      <c r="B64" s="26" t="s">
        <v>197</v>
      </c>
      <c r="C64" s="15">
        <v>1.6644287109375</v>
      </c>
      <c r="D64"/>
      <c r="E64"/>
    </row>
    <row r="65" spans="1:5" x14ac:dyDescent="0.25">
      <c r="A65" s="16">
        <v>43750.8125</v>
      </c>
      <c r="B65" s="26" t="s">
        <v>197</v>
      </c>
      <c r="C65" s="15">
        <v>1.6804084777832031</v>
      </c>
      <c r="D65"/>
      <c r="E65"/>
    </row>
    <row r="66" spans="1:5" x14ac:dyDescent="0.25">
      <c r="A66" s="16">
        <v>43750.815972222219</v>
      </c>
      <c r="B66" s="26" t="s">
        <v>197</v>
      </c>
      <c r="C66" s="15">
        <v>1.6717720031738281</v>
      </c>
      <c r="D66"/>
      <c r="E66"/>
    </row>
    <row r="67" spans="1:5" x14ac:dyDescent="0.25">
      <c r="A67" s="16">
        <v>43750.819444444445</v>
      </c>
      <c r="B67" s="26" t="s">
        <v>197</v>
      </c>
      <c r="C67" s="15">
        <v>1.6799850463867188</v>
      </c>
      <c r="D67"/>
      <c r="E67"/>
    </row>
    <row r="68" spans="1:5" x14ac:dyDescent="0.25">
      <c r="A68" s="16">
        <v>43750.822916666664</v>
      </c>
      <c r="B68" s="26" t="s">
        <v>197</v>
      </c>
      <c r="C68" s="15">
        <v>1.6863479614257813</v>
      </c>
      <c r="D68"/>
      <c r="E68"/>
    </row>
    <row r="69" spans="1:5" x14ac:dyDescent="0.25">
      <c r="A69" s="16">
        <v>43750.826388888891</v>
      </c>
      <c r="B69" s="26" t="s">
        <v>197</v>
      </c>
      <c r="C69" s="15">
        <v>1.6779823303222656</v>
      </c>
      <c r="D69"/>
      <c r="E69"/>
    </row>
    <row r="70" spans="1:5" x14ac:dyDescent="0.25">
      <c r="A70" s="16">
        <v>43750.829861111109</v>
      </c>
      <c r="B70" s="26" t="s">
        <v>197</v>
      </c>
      <c r="C70" s="15">
        <v>1.6861648559570313</v>
      </c>
      <c r="D70"/>
      <c r="E70"/>
    </row>
    <row r="71" spans="1:5" x14ac:dyDescent="0.25">
      <c r="A71" s="16">
        <v>43750.833333333336</v>
      </c>
      <c r="B71" s="26" t="s">
        <v>197</v>
      </c>
      <c r="C71" s="15">
        <v>1.6640396118164063</v>
      </c>
      <c r="D71"/>
      <c r="E71"/>
    </row>
    <row r="72" spans="1:5" x14ac:dyDescent="0.25">
      <c r="A72" s="16">
        <v>43750.836805555555</v>
      </c>
      <c r="B72" s="26" t="s">
        <v>197</v>
      </c>
      <c r="C72" s="15">
        <v>1.6523780822753906</v>
      </c>
      <c r="D72"/>
      <c r="E72"/>
    </row>
    <row r="73" spans="1:5" x14ac:dyDescent="0.25">
      <c r="A73" s="16">
        <v>43750.840277777781</v>
      </c>
      <c r="B73" s="26" t="s">
        <v>197</v>
      </c>
      <c r="C73" s="15">
        <v>1.5835494995117188</v>
      </c>
      <c r="D73"/>
      <c r="E73"/>
    </row>
    <row r="74" spans="1:5" x14ac:dyDescent="0.25">
      <c r="A74" s="16">
        <v>43750.84375</v>
      </c>
      <c r="B74" s="26" t="s">
        <v>197</v>
      </c>
      <c r="C74" s="15">
        <v>1.694305419921875</v>
      </c>
      <c r="D74"/>
      <c r="E74"/>
    </row>
    <row r="75" spans="1:5" x14ac:dyDescent="0.25">
      <c r="A75" s="16">
        <v>43750.847222222219</v>
      </c>
      <c r="B75" s="26" t="s">
        <v>197</v>
      </c>
      <c r="C75" s="15">
        <v>1.7085685729980469</v>
      </c>
      <c r="D75"/>
      <c r="E75"/>
    </row>
    <row r="76" spans="1:5" x14ac:dyDescent="0.25">
      <c r="A76" s="16">
        <v>43750.850694444445</v>
      </c>
      <c r="B76" s="26" t="s">
        <v>197</v>
      </c>
      <c r="C76" s="15">
        <v>1.7110595703125</v>
      </c>
      <c r="D76"/>
      <c r="E76"/>
    </row>
    <row r="77" spans="1:5" x14ac:dyDescent="0.25">
      <c r="A77" s="16">
        <v>43750.854166666664</v>
      </c>
      <c r="B77" s="26" t="s">
        <v>197</v>
      </c>
      <c r="C77" s="15">
        <v>1.7056541442871094</v>
      </c>
      <c r="D77"/>
      <c r="E77"/>
    </row>
    <row r="78" spans="1:5" x14ac:dyDescent="0.25">
      <c r="A78" s="16">
        <v>43750.857638888891</v>
      </c>
      <c r="B78" s="26" t="s">
        <v>197</v>
      </c>
      <c r="C78" s="15">
        <v>1.693603515625</v>
      </c>
      <c r="D78"/>
      <c r="E78"/>
    </row>
    <row r="79" spans="1:5" x14ac:dyDescent="0.25">
      <c r="A79" s="16">
        <v>43750.861111111109</v>
      </c>
      <c r="B79" s="26" t="s">
        <v>197</v>
      </c>
      <c r="C79" s="15">
        <v>1.71954345703125</v>
      </c>
      <c r="D79"/>
      <c r="E79"/>
    </row>
    <row r="80" spans="1:5" x14ac:dyDescent="0.25">
      <c r="A80" s="16">
        <v>43750.864583333336</v>
      </c>
      <c r="B80" s="26" t="s">
        <v>197</v>
      </c>
      <c r="C80" s="15">
        <v>1.6985931396484375</v>
      </c>
      <c r="D80"/>
      <c r="E80"/>
    </row>
    <row r="81" spans="1:5" x14ac:dyDescent="0.25">
      <c r="A81" s="16">
        <v>43750.868055555555</v>
      </c>
      <c r="B81" s="26" t="s">
        <v>197</v>
      </c>
      <c r="C81" s="15">
        <v>1.6805915832519531</v>
      </c>
      <c r="D81"/>
      <c r="E81"/>
    </row>
    <row r="82" spans="1:5" x14ac:dyDescent="0.25">
      <c r="A82" s="16">
        <v>43750.871527777781</v>
      </c>
      <c r="B82" s="26" t="s">
        <v>197</v>
      </c>
      <c r="C82" s="15">
        <v>1.6873245239257813</v>
      </c>
      <c r="D82"/>
      <c r="E82"/>
    </row>
    <row r="83" spans="1:5" x14ac:dyDescent="0.25">
      <c r="A83" s="16">
        <v>43750.875</v>
      </c>
      <c r="B83" s="26" t="s">
        <v>197</v>
      </c>
      <c r="C83" s="15">
        <v>1.6754074096679688</v>
      </c>
      <c r="D83"/>
      <c r="E83"/>
    </row>
    <row r="84" spans="1:5" x14ac:dyDescent="0.25">
      <c r="A84" s="16">
        <v>43750.878472222219</v>
      </c>
      <c r="B84" s="26" t="s">
        <v>197</v>
      </c>
      <c r="C84" s="15">
        <v>1.6925468444824219</v>
      </c>
      <c r="D84"/>
      <c r="E84"/>
    </row>
    <row r="85" spans="1:5" x14ac:dyDescent="0.25">
      <c r="A85" s="16">
        <v>43750.881944444445</v>
      </c>
      <c r="B85" s="26" t="s">
        <v>197</v>
      </c>
      <c r="C85" s="15">
        <v>1.7059097290039063</v>
      </c>
      <c r="D85"/>
      <c r="E85"/>
    </row>
    <row r="86" spans="1:5" x14ac:dyDescent="0.25">
      <c r="A86" s="16">
        <v>43750.885416666664</v>
      </c>
      <c r="B86" s="26" t="s">
        <v>197</v>
      </c>
      <c r="C86" s="15">
        <v>1.7035980224609375</v>
      </c>
      <c r="D86"/>
      <c r="E86"/>
    </row>
    <row r="87" spans="1:5" x14ac:dyDescent="0.25">
      <c r="A87" s="16">
        <v>43750.888888888891</v>
      </c>
      <c r="B87" s="26" t="s">
        <v>197</v>
      </c>
      <c r="C87" s="15">
        <v>1.6934394836425781</v>
      </c>
      <c r="D87"/>
      <c r="E87"/>
    </row>
    <row r="88" spans="1:5" x14ac:dyDescent="0.25">
      <c r="A88" s="16">
        <v>43750.892361111109</v>
      </c>
      <c r="B88" s="26" t="s">
        <v>197</v>
      </c>
      <c r="C88" s="15">
        <v>1.7122802734375</v>
      </c>
      <c r="D88"/>
      <c r="E88"/>
    </row>
    <row r="89" spans="1:5" x14ac:dyDescent="0.25">
      <c r="A89" s="16">
        <v>43750.895833333336</v>
      </c>
      <c r="B89" s="26" t="s">
        <v>197</v>
      </c>
      <c r="C89" s="15">
        <v>1.69219970703125</v>
      </c>
      <c r="D89"/>
      <c r="E89"/>
    </row>
    <row r="90" spans="1:5" x14ac:dyDescent="0.25">
      <c r="A90" s="16">
        <v>43750.899305555555</v>
      </c>
      <c r="B90" s="26" t="s">
        <v>197</v>
      </c>
      <c r="C90" s="15">
        <v>1.694488525390625</v>
      </c>
      <c r="D90"/>
      <c r="E90"/>
    </row>
    <row r="91" spans="1:5" x14ac:dyDescent="0.25">
      <c r="A91" s="16">
        <v>43750.902777777781</v>
      </c>
      <c r="B91" s="26" t="s">
        <v>197</v>
      </c>
      <c r="C91" s="15">
        <v>1.6968612670898438</v>
      </c>
      <c r="D91"/>
      <c r="E91"/>
    </row>
    <row r="92" spans="1:5" x14ac:dyDescent="0.25">
      <c r="A92" s="16">
        <v>43750.90625</v>
      </c>
      <c r="B92" s="26" t="s">
        <v>197</v>
      </c>
      <c r="C92" s="15">
        <v>1.7007637023925781</v>
      </c>
      <c r="D92"/>
      <c r="E92"/>
    </row>
    <row r="93" spans="1:5" x14ac:dyDescent="0.25">
      <c r="A93" s="16">
        <v>43750.909722222219</v>
      </c>
      <c r="B93" s="26" t="s">
        <v>197</v>
      </c>
      <c r="C93" s="15">
        <v>1.6855392456054688</v>
      </c>
      <c r="D93"/>
      <c r="E93"/>
    </row>
    <row r="94" spans="1:5" x14ac:dyDescent="0.25">
      <c r="A94" s="16">
        <v>43750.913194444445</v>
      </c>
      <c r="B94" s="26" t="s">
        <v>197</v>
      </c>
      <c r="C94" s="15">
        <v>1.6828117370605469</v>
      </c>
      <c r="D94"/>
      <c r="E94"/>
    </row>
    <row r="95" spans="1:5" x14ac:dyDescent="0.25">
      <c r="A95" s="16">
        <v>43750.916666666664</v>
      </c>
      <c r="B95" s="26" t="s">
        <v>197</v>
      </c>
      <c r="C95" s="15">
        <v>1.6558876037597656</v>
      </c>
      <c r="D95"/>
      <c r="E95"/>
    </row>
    <row r="96" spans="1:5" x14ac:dyDescent="0.25">
      <c r="A96" s="16">
        <v>43750.920138888891</v>
      </c>
      <c r="B96" s="26" t="s">
        <v>197</v>
      </c>
      <c r="C96" s="15">
        <v>1.665771484375</v>
      </c>
      <c r="D96"/>
      <c r="E96"/>
    </row>
    <row r="97" spans="1:5" x14ac:dyDescent="0.25">
      <c r="A97" s="16">
        <v>43750.923611111109</v>
      </c>
      <c r="B97" s="26" t="s">
        <v>197</v>
      </c>
      <c r="C97" s="15">
        <v>1.6744041442871094</v>
      </c>
      <c r="D97"/>
      <c r="E97"/>
    </row>
    <row r="98" spans="1:5" x14ac:dyDescent="0.25">
      <c r="A98" s="16">
        <v>43750.927083333336</v>
      </c>
      <c r="B98" s="26" t="s">
        <v>197</v>
      </c>
      <c r="C98" s="15">
        <v>1.6821136474609375</v>
      </c>
      <c r="D98"/>
      <c r="E98"/>
    </row>
    <row r="99" spans="1:5" x14ac:dyDescent="0.25">
      <c r="A99" s="16">
        <v>43750.930555555555</v>
      </c>
      <c r="B99" s="26" t="s">
        <v>197</v>
      </c>
      <c r="C99" s="15">
        <v>1.7066497802734375</v>
      </c>
      <c r="D99"/>
      <c r="E99"/>
    </row>
    <row r="100" spans="1:5" x14ac:dyDescent="0.25">
      <c r="A100" s="16">
        <v>43750.934027777781</v>
      </c>
      <c r="B100" s="26" t="s">
        <v>197</v>
      </c>
      <c r="C100" s="15">
        <v>1.6815872192382813</v>
      </c>
      <c r="D100"/>
      <c r="E100"/>
    </row>
    <row r="101" spans="1:5" x14ac:dyDescent="0.25">
      <c r="A101" s="16">
        <v>43750.9375</v>
      </c>
      <c r="B101" s="26" t="s">
        <v>197</v>
      </c>
      <c r="C101" s="15">
        <v>1.6647415161132813</v>
      </c>
      <c r="D101"/>
      <c r="E101"/>
    </row>
    <row r="102" spans="1:5" x14ac:dyDescent="0.25">
      <c r="A102" s="16">
        <v>43750.940972222219</v>
      </c>
      <c r="B102" s="26" t="s">
        <v>197</v>
      </c>
      <c r="C102" s="15">
        <v>1.6633567810058594</v>
      </c>
      <c r="D102"/>
      <c r="E102"/>
    </row>
    <row r="103" spans="1:5" x14ac:dyDescent="0.25">
      <c r="A103" s="16">
        <v>43750.944444444445</v>
      </c>
      <c r="B103" s="26" t="s">
        <v>197</v>
      </c>
      <c r="C103" s="15">
        <v>1.6790847778320313</v>
      </c>
      <c r="D103"/>
      <c r="E103"/>
    </row>
    <row r="104" spans="1:5" x14ac:dyDescent="0.25">
      <c r="A104" s="16">
        <v>43750.947916666664</v>
      </c>
      <c r="B104" s="26" t="s">
        <v>197</v>
      </c>
      <c r="C104" s="15">
        <v>1.3704986572265625</v>
      </c>
      <c r="D104"/>
      <c r="E104"/>
    </row>
    <row r="105" spans="1:5" x14ac:dyDescent="0.25">
      <c r="A105" s="16">
        <v>43750.951388888891</v>
      </c>
      <c r="B105" s="26" t="s">
        <v>197</v>
      </c>
      <c r="C105" s="15">
        <v>1.4832954406738281</v>
      </c>
      <c r="D105"/>
      <c r="E105"/>
    </row>
    <row r="106" spans="1:5" x14ac:dyDescent="0.25">
      <c r="A106" s="16">
        <v>43750.954861111109</v>
      </c>
      <c r="B106" s="26" t="s">
        <v>197</v>
      </c>
      <c r="C106" s="15">
        <v>1.5605430603027344</v>
      </c>
      <c r="D106"/>
      <c r="E106"/>
    </row>
    <row r="107" spans="1:5" x14ac:dyDescent="0.25">
      <c r="A107" s="16">
        <v>43750.958333333336</v>
      </c>
      <c r="B107" s="26" t="s">
        <v>197</v>
      </c>
      <c r="C107" s="15">
        <v>1.5674934387207031</v>
      </c>
      <c r="D107"/>
      <c r="E107"/>
    </row>
    <row r="108" spans="1:5" x14ac:dyDescent="0.25">
      <c r="A108" s="16">
        <v>43750.961805555555</v>
      </c>
      <c r="B108" s="26" t="s">
        <v>197</v>
      </c>
      <c r="C108" s="15">
        <v>1.6383247375488281</v>
      </c>
      <c r="D108"/>
      <c r="E108"/>
    </row>
    <row r="109" spans="1:5" x14ac:dyDescent="0.25">
      <c r="A109" s="16">
        <v>43750.965277777781</v>
      </c>
      <c r="B109" s="26" t="s">
        <v>197</v>
      </c>
      <c r="C109" s="15">
        <v>1.6055641174316406</v>
      </c>
      <c r="D109"/>
      <c r="E109"/>
    </row>
    <row r="110" spans="1:5" x14ac:dyDescent="0.25">
      <c r="A110" s="16">
        <v>43750.96875</v>
      </c>
      <c r="B110" s="26" t="s">
        <v>197</v>
      </c>
      <c r="C110" s="15">
        <v>1.6452140808105469</v>
      </c>
      <c r="D110"/>
      <c r="E110"/>
    </row>
    <row r="111" spans="1:5" x14ac:dyDescent="0.25">
      <c r="A111" s="16">
        <v>43750.972222222219</v>
      </c>
      <c r="B111" s="26" t="s">
        <v>197</v>
      </c>
      <c r="C111" s="15">
        <v>1.6357383728027344</v>
      </c>
      <c r="D111"/>
      <c r="E111"/>
    </row>
    <row r="112" spans="1:5" x14ac:dyDescent="0.25">
      <c r="A112" s="16">
        <v>43750.975694444445</v>
      </c>
      <c r="B112" s="26" t="s">
        <v>197</v>
      </c>
      <c r="C112" s="15">
        <v>1.6441993713378906</v>
      </c>
      <c r="D112"/>
      <c r="E112"/>
    </row>
    <row r="113" spans="1:5" x14ac:dyDescent="0.25">
      <c r="A113" s="16">
        <v>43750.979166666664</v>
      </c>
      <c r="B113" s="26" t="s">
        <v>197</v>
      </c>
      <c r="C113" s="15">
        <v>1.6370925903320313</v>
      </c>
      <c r="D113"/>
      <c r="E113"/>
    </row>
    <row r="114" spans="1:5" x14ac:dyDescent="0.25">
      <c r="A114" s="16">
        <v>43750.982638888891</v>
      </c>
      <c r="B114" s="26" t="s">
        <v>197</v>
      </c>
      <c r="C114" s="15">
        <v>1.5678901672363281</v>
      </c>
      <c r="D114"/>
      <c r="E114"/>
    </row>
    <row r="115" spans="1:5" x14ac:dyDescent="0.25">
      <c r="A115" s="16">
        <v>43750.986111111109</v>
      </c>
      <c r="B115" s="26" t="s">
        <v>197</v>
      </c>
      <c r="C115" s="15">
        <v>1.5069007873535156</v>
      </c>
      <c r="D115"/>
      <c r="E115"/>
    </row>
    <row r="116" spans="1:5" x14ac:dyDescent="0.25">
      <c r="A116" s="16">
        <v>43750.989583333336</v>
      </c>
      <c r="B116" s="26" t="s">
        <v>197</v>
      </c>
      <c r="C116" s="15">
        <v>1.3566169738769531</v>
      </c>
      <c r="D116"/>
      <c r="E116"/>
    </row>
    <row r="117" spans="1:5" x14ac:dyDescent="0.25">
      <c r="A117" s="16">
        <v>43750.993055555555</v>
      </c>
      <c r="B117" s="26" t="s">
        <v>197</v>
      </c>
      <c r="C117" s="15">
        <v>1.5727005004882813</v>
      </c>
      <c r="D117"/>
      <c r="E117"/>
    </row>
    <row r="118" spans="1:5" x14ac:dyDescent="0.25">
      <c r="A118" s="16">
        <v>43750.996527777781</v>
      </c>
      <c r="B118" s="26" t="s">
        <v>197</v>
      </c>
      <c r="C118" s="15">
        <v>1.6408424377441406</v>
      </c>
      <c r="D118"/>
      <c r="E118"/>
    </row>
    <row r="119" spans="1:5" x14ac:dyDescent="0.25">
      <c r="A119" s="16">
        <v>43751</v>
      </c>
      <c r="B119" s="26" t="s">
        <v>197</v>
      </c>
      <c r="C119" s="15">
        <v>1.5432052612304688</v>
      </c>
      <c r="D119"/>
      <c r="E119"/>
    </row>
    <row r="120" spans="1:5" x14ac:dyDescent="0.25">
      <c r="A120" s="16">
        <v>43751.003472222219</v>
      </c>
      <c r="B120" s="26" t="s">
        <v>197</v>
      </c>
      <c r="C120" s="15">
        <v>1.5052986145019531</v>
      </c>
      <c r="D120"/>
      <c r="E120"/>
    </row>
    <row r="121" spans="1:5" x14ac:dyDescent="0.25">
      <c r="A121" s="16">
        <v>43751.006944444445</v>
      </c>
      <c r="B121" s="26" t="s">
        <v>197</v>
      </c>
      <c r="C121" s="15">
        <v>1.6214447021484375</v>
      </c>
      <c r="D121"/>
      <c r="E121"/>
    </row>
    <row r="122" spans="1:5" x14ac:dyDescent="0.25">
      <c r="A122" s="16">
        <v>43751.010416666664</v>
      </c>
      <c r="B122" s="26" t="s">
        <v>197</v>
      </c>
      <c r="C122" s="15">
        <v>1.6549873352050781</v>
      </c>
      <c r="D122"/>
      <c r="E122"/>
    </row>
    <row r="123" spans="1:5" x14ac:dyDescent="0.25">
      <c r="A123" s="16">
        <v>43751.013888888891</v>
      </c>
      <c r="B123" s="26" t="s">
        <v>197</v>
      </c>
      <c r="C123" s="15">
        <v>1.623504638671875</v>
      </c>
      <c r="D123"/>
      <c r="E123"/>
    </row>
    <row r="124" spans="1:5" x14ac:dyDescent="0.25">
      <c r="A124" s="16">
        <v>43751.017361111109</v>
      </c>
      <c r="B124" s="26" t="s">
        <v>197</v>
      </c>
      <c r="C124" s="15">
        <v>1.6585617065429688</v>
      </c>
      <c r="D124"/>
      <c r="E124"/>
    </row>
    <row r="125" spans="1:5" x14ac:dyDescent="0.25">
      <c r="A125" s="16">
        <v>43751.020833333336</v>
      </c>
      <c r="B125" s="26" t="s">
        <v>197</v>
      </c>
      <c r="C125" s="15">
        <v>1.6131401062011719</v>
      </c>
      <c r="D125"/>
      <c r="E125"/>
    </row>
    <row r="126" spans="1:5" x14ac:dyDescent="0.25">
      <c r="A126" s="16">
        <v>43751.024305555555</v>
      </c>
      <c r="B126" s="26" t="s">
        <v>197</v>
      </c>
      <c r="C126" s="15">
        <v>1.6797904968261719</v>
      </c>
      <c r="D126"/>
      <c r="E126"/>
    </row>
    <row r="127" spans="1:5" x14ac:dyDescent="0.25">
      <c r="A127" s="16">
        <v>43751.027777777781</v>
      </c>
      <c r="B127" s="26" t="s">
        <v>197</v>
      </c>
      <c r="C127" s="15">
        <v>1.6357192993164063</v>
      </c>
      <c r="D127"/>
      <c r="E127"/>
    </row>
    <row r="128" spans="1:5" x14ac:dyDescent="0.25">
      <c r="A128" s="16">
        <v>43751.03125</v>
      </c>
      <c r="B128" s="26" t="s">
        <v>197</v>
      </c>
      <c r="C128" s="15">
        <v>1.6587638854980469</v>
      </c>
      <c r="D128"/>
      <c r="E128"/>
    </row>
    <row r="129" spans="1:5" x14ac:dyDescent="0.25">
      <c r="A129" s="16">
        <v>43751.034722222219</v>
      </c>
      <c r="B129" s="26" t="s">
        <v>197</v>
      </c>
      <c r="C129" s="15">
        <v>1.6429443359375</v>
      </c>
      <c r="D129"/>
      <c r="E129"/>
    </row>
    <row r="130" spans="1:5" x14ac:dyDescent="0.25">
      <c r="A130" s="16">
        <v>43751.038194444445</v>
      </c>
      <c r="B130" s="26" t="s">
        <v>197</v>
      </c>
      <c r="C130" s="15">
        <v>1.6604843139648438</v>
      </c>
      <c r="D130"/>
      <c r="E130"/>
    </row>
    <row r="131" spans="1:5" x14ac:dyDescent="0.25">
      <c r="A131" s="16">
        <v>43751.041666666664</v>
      </c>
      <c r="B131" s="26" t="s">
        <v>197</v>
      </c>
      <c r="C131" s="15">
        <v>1.5280227661132813</v>
      </c>
      <c r="D131"/>
      <c r="E131"/>
    </row>
    <row r="132" spans="1:5" x14ac:dyDescent="0.25">
      <c r="A132" s="16">
        <v>43751.045138888891</v>
      </c>
      <c r="B132" s="26" t="s">
        <v>197</v>
      </c>
      <c r="C132" s="15">
        <v>1.6449775695800781</v>
      </c>
      <c r="D132"/>
      <c r="E132"/>
    </row>
    <row r="133" spans="1:5" x14ac:dyDescent="0.25">
      <c r="A133" s="16">
        <v>43751.048611111109</v>
      </c>
      <c r="B133" s="26" t="s">
        <v>197</v>
      </c>
      <c r="C133" s="15">
        <v>1.6232872009277344</v>
      </c>
      <c r="D133"/>
      <c r="E133"/>
    </row>
    <row r="134" spans="1:5" x14ac:dyDescent="0.25">
      <c r="A134" s="16">
        <v>43751.052083333336</v>
      </c>
      <c r="B134" s="26" t="s">
        <v>197</v>
      </c>
      <c r="C134" s="15">
        <v>1.6595306396484375</v>
      </c>
      <c r="D134"/>
      <c r="E134"/>
    </row>
    <row r="135" spans="1:5" x14ac:dyDescent="0.25">
      <c r="A135" s="16">
        <v>43751.055555555555</v>
      </c>
      <c r="B135" s="26" t="s">
        <v>197</v>
      </c>
      <c r="C135" s="15">
        <v>1.6155319213867188</v>
      </c>
      <c r="D135"/>
      <c r="E135"/>
    </row>
    <row r="136" spans="1:5" x14ac:dyDescent="0.25">
      <c r="A136" s="16">
        <v>43751.059027777781</v>
      </c>
      <c r="B136" s="26" t="s">
        <v>197</v>
      </c>
      <c r="C136" s="15">
        <v>1.6656112670898438</v>
      </c>
      <c r="D136"/>
      <c r="E136"/>
    </row>
    <row r="137" spans="1:5" x14ac:dyDescent="0.25">
      <c r="A137" s="16">
        <v>43751.0625</v>
      </c>
      <c r="B137" s="26" t="s">
        <v>197</v>
      </c>
      <c r="C137" s="15">
        <v>1.6480445861816406</v>
      </c>
      <c r="D137"/>
      <c r="E137"/>
    </row>
    <row r="138" spans="1:5" x14ac:dyDescent="0.25">
      <c r="A138" s="16">
        <v>43751.065972222219</v>
      </c>
      <c r="B138" s="26" t="s">
        <v>197</v>
      </c>
      <c r="C138" s="15">
        <v>1.4934539794921875</v>
      </c>
      <c r="D138"/>
      <c r="E138"/>
    </row>
    <row r="139" spans="1:5" x14ac:dyDescent="0.25">
      <c r="A139" s="16">
        <v>43751.069444444445</v>
      </c>
      <c r="B139" s="26" t="s">
        <v>197</v>
      </c>
      <c r="C139" s="15">
        <v>1.6265220642089844</v>
      </c>
      <c r="D139"/>
      <c r="E139"/>
    </row>
    <row r="140" spans="1:5" x14ac:dyDescent="0.25">
      <c r="A140" s="16">
        <v>43751.072916666664</v>
      </c>
      <c r="B140" s="26" t="s">
        <v>197</v>
      </c>
      <c r="C140" s="15">
        <v>1.661468505859375</v>
      </c>
      <c r="D140"/>
      <c r="E140"/>
    </row>
    <row r="141" spans="1:5" x14ac:dyDescent="0.25">
      <c r="A141" s="16">
        <v>43751.076388888891</v>
      </c>
      <c r="B141" s="26" t="s">
        <v>197</v>
      </c>
      <c r="C141" s="15">
        <v>1.6389198303222656</v>
      </c>
      <c r="D141"/>
      <c r="E141"/>
    </row>
    <row r="142" spans="1:5" x14ac:dyDescent="0.25">
      <c r="A142" s="16">
        <v>43751.079861111109</v>
      </c>
      <c r="B142" s="26" t="s">
        <v>197</v>
      </c>
      <c r="C142" s="15">
        <v>1.6590461730957031</v>
      </c>
      <c r="D142"/>
      <c r="E142"/>
    </row>
    <row r="143" spans="1:5" x14ac:dyDescent="0.25">
      <c r="A143" s="16">
        <v>43751.083333333336</v>
      </c>
      <c r="B143" s="26" t="s">
        <v>197</v>
      </c>
      <c r="C143" s="15">
        <v>1.612823486328125</v>
      </c>
      <c r="D143"/>
      <c r="E143"/>
    </row>
    <row r="144" spans="1:5" x14ac:dyDescent="0.25">
      <c r="A144" s="16">
        <v>43751.086805555555</v>
      </c>
      <c r="B144" s="26" t="s">
        <v>197</v>
      </c>
      <c r="C144" s="15">
        <v>1.6754531860351563</v>
      </c>
      <c r="D144"/>
      <c r="E144"/>
    </row>
    <row r="145" spans="1:5" x14ac:dyDescent="0.25">
      <c r="A145" s="16">
        <v>43751.090277777781</v>
      </c>
      <c r="B145" s="26" t="s">
        <v>197</v>
      </c>
      <c r="C145" s="15">
        <v>1.6519317626953125</v>
      </c>
      <c r="D145"/>
      <c r="E145"/>
    </row>
    <row r="146" spans="1:5" x14ac:dyDescent="0.25">
      <c r="A146" s="16">
        <v>43751.09375</v>
      </c>
      <c r="B146" s="26" t="s">
        <v>197</v>
      </c>
      <c r="C146" s="15">
        <v>1.6475028991699219</v>
      </c>
      <c r="D146"/>
      <c r="E146"/>
    </row>
    <row r="147" spans="1:5" x14ac:dyDescent="0.25">
      <c r="A147" s="16">
        <v>43751.097222222219</v>
      </c>
      <c r="B147" s="26" t="s">
        <v>197</v>
      </c>
      <c r="C147" s="15">
        <v>1.6635055541992188</v>
      </c>
      <c r="D147"/>
      <c r="E147"/>
    </row>
    <row r="148" spans="1:5" x14ac:dyDescent="0.25">
      <c r="A148" s="16">
        <v>43751.100694444445</v>
      </c>
      <c r="B148" s="26" t="s">
        <v>197</v>
      </c>
      <c r="C148" s="15">
        <v>1.6679763793945313</v>
      </c>
      <c r="D148"/>
      <c r="E148"/>
    </row>
    <row r="149" spans="1:5" x14ac:dyDescent="0.25">
      <c r="A149" s="16">
        <v>43751.104166666664</v>
      </c>
      <c r="B149" s="26" t="s">
        <v>197</v>
      </c>
      <c r="C149" s="15">
        <v>1.6339645385742188</v>
      </c>
      <c r="D149"/>
      <c r="E149"/>
    </row>
    <row r="150" spans="1:5" x14ac:dyDescent="0.25">
      <c r="A150" s="16">
        <v>43751.107638888891</v>
      </c>
      <c r="B150" s="26" t="s">
        <v>197</v>
      </c>
      <c r="C150" s="15">
        <v>1.6732559204101563</v>
      </c>
      <c r="D150"/>
      <c r="E150"/>
    </row>
    <row r="151" spans="1:5" x14ac:dyDescent="0.25">
      <c r="A151" s="16">
        <v>43751.111111111109</v>
      </c>
      <c r="B151" s="26" t="s">
        <v>197</v>
      </c>
      <c r="C151" s="15">
        <v>1.6268157958984375</v>
      </c>
      <c r="D151"/>
      <c r="E151"/>
    </row>
    <row r="152" spans="1:5" x14ac:dyDescent="0.25">
      <c r="A152" s="16">
        <v>43751.114583333336</v>
      </c>
      <c r="B152" s="26" t="s">
        <v>197</v>
      </c>
      <c r="C152" s="15">
        <v>1.664459228515625</v>
      </c>
      <c r="D152"/>
      <c r="E152"/>
    </row>
    <row r="153" spans="1:5" x14ac:dyDescent="0.25">
      <c r="A153" s="16">
        <v>43751.118055555555</v>
      </c>
      <c r="B153" s="26" t="s">
        <v>197</v>
      </c>
      <c r="C153" s="15">
        <v>1.54779052734375</v>
      </c>
      <c r="D153"/>
      <c r="E153"/>
    </row>
    <row r="154" spans="1:5" x14ac:dyDescent="0.25">
      <c r="A154" s="16">
        <v>43751.121527777781</v>
      </c>
      <c r="B154" s="26" t="s">
        <v>197</v>
      </c>
      <c r="C154" s="15">
        <v>1.63531494140625</v>
      </c>
      <c r="D154"/>
      <c r="E154"/>
    </row>
    <row r="155" spans="1:5" x14ac:dyDescent="0.25">
      <c r="A155" s="16">
        <v>43751.125</v>
      </c>
      <c r="B155" s="26" t="s">
        <v>197</v>
      </c>
      <c r="C155" s="15">
        <v>1.64642333984375</v>
      </c>
      <c r="D155"/>
      <c r="E155"/>
    </row>
    <row r="156" spans="1:5" x14ac:dyDescent="0.25">
      <c r="A156" s="16">
        <v>43751.128472222219</v>
      </c>
      <c r="B156" s="26" t="s">
        <v>197</v>
      </c>
      <c r="C156" s="15">
        <v>1.6563987731933594</v>
      </c>
      <c r="D156"/>
      <c r="E156"/>
    </row>
    <row r="157" spans="1:5" x14ac:dyDescent="0.25">
      <c r="A157" s="16">
        <v>43751.131944444445</v>
      </c>
      <c r="B157" s="26" t="s">
        <v>197</v>
      </c>
      <c r="C157" s="15">
        <v>1.6344261169433594</v>
      </c>
      <c r="D157"/>
      <c r="E157"/>
    </row>
    <row r="158" spans="1:5" x14ac:dyDescent="0.25">
      <c r="A158" s="16">
        <v>43751.135416666664</v>
      </c>
      <c r="B158" s="26" t="s">
        <v>197</v>
      </c>
      <c r="C158" s="15">
        <v>1.6444892883300781</v>
      </c>
      <c r="D158"/>
      <c r="E158"/>
    </row>
    <row r="159" spans="1:5" x14ac:dyDescent="0.25">
      <c r="A159" s="16">
        <v>43751.138888888891</v>
      </c>
      <c r="B159" s="26" t="s">
        <v>197</v>
      </c>
      <c r="C159" s="15">
        <v>1.644775390625</v>
      </c>
      <c r="D159"/>
      <c r="E159"/>
    </row>
    <row r="160" spans="1:5" x14ac:dyDescent="0.25">
      <c r="A160" s="16">
        <v>43751.142361111109</v>
      </c>
      <c r="B160" s="26" t="s">
        <v>197</v>
      </c>
      <c r="C160" s="15">
        <v>1.6560287475585938</v>
      </c>
      <c r="D160"/>
      <c r="E160"/>
    </row>
    <row r="161" spans="1:5" x14ac:dyDescent="0.25">
      <c r="A161" s="16">
        <v>43751.145833333336</v>
      </c>
      <c r="B161" s="26" t="s">
        <v>197</v>
      </c>
      <c r="C161" s="15">
        <v>1.6570205688476563</v>
      </c>
      <c r="D161"/>
      <c r="E161"/>
    </row>
    <row r="162" spans="1:5" x14ac:dyDescent="0.25">
      <c r="A162" s="16">
        <v>43751.149305555555</v>
      </c>
      <c r="B162" s="26" t="s">
        <v>197</v>
      </c>
      <c r="C162" s="15">
        <v>1.6539688110351563</v>
      </c>
      <c r="D162"/>
      <c r="E162"/>
    </row>
    <row r="163" spans="1:5" x14ac:dyDescent="0.25">
      <c r="A163" s="16">
        <v>43751.152777777781</v>
      </c>
      <c r="B163" s="26" t="s">
        <v>197</v>
      </c>
      <c r="C163" s="15">
        <v>1.6334381103515625</v>
      </c>
      <c r="D163"/>
      <c r="E163"/>
    </row>
    <row r="164" spans="1:5" x14ac:dyDescent="0.25">
      <c r="A164" s="16">
        <v>43751.15625</v>
      </c>
      <c r="B164" s="26" t="s">
        <v>197</v>
      </c>
      <c r="C164" s="15">
        <v>1.6380462646484375</v>
      </c>
      <c r="D164"/>
      <c r="E164"/>
    </row>
    <row r="165" spans="1:5" x14ac:dyDescent="0.25">
      <c r="A165" s="16">
        <v>43751.159722222219</v>
      </c>
      <c r="B165" s="26" t="s">
        <v>197</v>
      </c>
      <c r="C165" s="15">
        <v>1.6146659851074219</v>
      </c>
      <c r="D165"/>
      <c r="E165"/>
    </row>
    <row r="166" spans="1:5" x14ac:dyDescent="0.25">
      <c r="A166" s="16">
        <v>43751.163194444445</v>
      </c>
      <c r="B166" s="26" t="s">
        <v>197</v>
      </c>
      <c r="C166" s="15">
        <v>1.6573333740234375</v>
      </c>
      <c r="D166"/>
      <c r="E166"/>
    </row>
    <row r="167" spans="1:5" x14ac:dyDescent="0.25">
      <c r="A167" s="16">
        <v>43751.166666666664</v>
      </c>
      <c r="B167" s="26" t="s">
        <v>197</v>
      </c>
      <c r="C167" s="15">
        <v>1.6486740112304688</v>
      </c>
      <c r="D167"/>
      <c r="E167"/>
    </row>
    <row r="168" spans="1:5" x14ac:dyDescent="0.25">
      <c r="A168" s="16">
        <v>43751.170138888891</v>
      </c>
      <c r="B168" s="26" t="s">
        <v>197</v>
      </c>
      <c r="C168" s="15">
        <v>1.5662193298339844</v>
      </c>
      <c r="D168"/>
      <c r="E168"/>
    </row>
    <row r="169" spans="1:5" x14ac:dyDescent="0.25">
      <c r="A169" s="16">
        <v>43751.173611111109</v>
      </c>
      <c r="B169" s="26" t="s">
        <v>197</v>
      </c>
      <c r="C169" s="15">
        <v>1.5828628540039063</v>
      </c>
      <c r="D169"/>
      <c r="E169"/>
    </row>
    <row r="170" spans="1:5" x14ac:dyDescent="0.25">
      <c r="A170" s="16">
        <v>43751.177083333336</v>
      </c>
      <c r="B170" s="26" t="s">
        <v>197</v>
      </c>
      <c r="C170" s="15">
        <v>1.5360794067382813</v>
      </c>
      <c r="D170"/>
      <c r="E170"/>
    </row>
    <row r="171" spans="1:5" x14ac:dyDescent="0.25">
      <c r="A171" s="16">
        <v>43751.180555555555</v>
      </c>
      <c r="B171" s="26" t="s">
        <v>197</v>
      </c>
      <c r="C171" s="15">
        <v>1.5032730102539063</v>
      </c>
      <c r="D171"/>
      <c r="E171"/>
    </row>
    <row r="172" spans="1:5" x14ac:dyDescent="0.25">
      <c r="A172" s="16">
        <v>43751.184027777781</v>
      </c>
      <c r="B172" s="26" t="s">
        <v>197</v>
      </c>
      <c r="C172" s="15">
        <v>1.5492286682128906</v>
      </c>
      <c r="D172"/>
      <c r="E172"/>
    </row>
    <row r="173" spans="1:5" x14ac:dyDescent="0.25">
      <c r="A173" s="16">
        <v>43751.1875</v>
      </c>
      <c r="B173" s="26" t="s">
        <v>197</v>
      </c>
      <c r="C173" s="15">
        <v>1.5076828002929688</v>
      </c>
      <c r="D173"/>
      <c r="E173"/>
    </row>
    <row r="174" spans="1:5" x14ac:dyDescent="0.25">
      <c r="A174" s="16">
        <v>43751.190972222219</v>
      </c>
      <c r="B174" s="26" t="s">
        <v>197</v>
      </c>
      <c r="C174" s="15">
        <v>1.6283721923828125</v>
      </c>
      <c r="D174"/>
      <c r="E174"/>
    </row>
    <row r="175" spans="1:5" x14ac:dyDescent="0.25">
      <c r="A175" s="16">
        <v>43751.194444444445</v>
      </c>
      <c r="B175" s="26" t="s">
        <v>197</v>
      </c>
      <c r="C175" s="15">
        <v>1.6215438842773438</v>
      </c>
      <c r="D175"/>
      <c r="E175"/>
    </row>
    <row r="176" spans="1:5" x14ac:dyDescent="0.25">
      <c r="A176" s="16">
        <v>43751.197916666664</v>
      </c>
      <c r="B176" s="26" t="s">
        <v>197</v>
      </c>
      <c r="C176" s="15">
        <v>1.6403617858886719</v>
      </c>
      <c r="D176"/>
      <c r="E176"/>
    </row>
    <row r="177" spans="1:5" x14ac:dyDescent="0.25">
      <c r="A177" s="16">
        <v>43751.201388888891</v>
      </c>
      <c r="B177" s="26" t="s">
        <v>197</v>
      </c>
      <c r="C177" s="15">
        <v>1.6223030090332031</v>
      </c>
      <c r="D177"/>
      <c r="E177"/>
    </row>
    <row r="178" spans="1:5" x14ac:dyDescent="0.25">
      <c r="A178" s="16">
        <v>43751.204861111109</v>
      </c>
      <c r="B178" s="26" t="s">
        <v>197</v>
      </c>
      <c r="C178" s="15">
        <v>1.6432266235351563</v>
      </c>
      <c r="D178"/>
      <c r="E178"/>
    </row>
    <row r="179" spans="1:5" x14ac:dyDescent="0.25">
      <c r="A179" s="16">
        <v>43751.208333333336</v>
      </c>
      <c r="B179" s="26" t="s">
        <v>197</v>
      </c>
      <c r="C179" s="15">
        <v>1.6070938110351563</v>
      </c>
      <c r="D179"/>
      <c r="E179"/>
    </row>
    <row r="180" spans="1:5" x14ac:dyDescent="0.25">
      <c r="A180" s="16">
        <v>43751.211805555555</v>
      </c>
      <c r="B180" s="26" t="s">
        <v>197</v>
      </c>
      <c r="C180" s="15">
        <v>1.6320114135742188</v>
      </c>
      <c r="D180"/>
      <c r="E180"/>
    </row>
    <row r="181" spans="1:5" x14ac:dyDescent="0.25">
      <c r="A181" s="16">
        <v>43751.215277777781</v>
      </c>
      <c r="B181" s="26" t="s">
        <v>197</v>
      </c>
      <c r="C181" s="15">
        <v>1.6369514465332031</v>
      </c>
      <c r="D181"/>
      <c r="E181"/>
    </row>
    <row r="182" spans="1:5" x14ac:dyDescent="0.25">
      <c r="A182" s="16">
        <v>43751.21875</v>
      </c>
      <c r="B182" s="26" t="s">
        <v>197</v>
      </c>
      <c r="C182" s="15">
        <v>1.6190032958984375</v>
      </c>
      <c r="D182"/>
      <c r="E182"/>
    </row>
    <row r="183" spans="1:5" x14ac:dyDescent="0.25">
      <c r="A183" s="16">
        <v>43751.222222222219</v>
      </c>
      <c r="B183" s="26" t="s">
        <v>197</v>
      </c>
      <c r="C183" s="15">
        <v>1.6324920654296875</v>
      </c>
      <c r="D183"/>
      <c r="E183"/>
    </row>
    <row r="184" spans="1:5" x14ac:dyDescent="0.25">
      <c r="A184" s="16">
        <v>43751.225694444445</v>
      </c>
      <c r="B184" s="26" t="s">
        <v>197</v>
      </c>
      <c r="C184" s="15">
        <v>1.6416778564453125</v>
      </c>
      <c r="D184"/>
      <c r="E184"/>
    </row>
    <row r="185" spans="1:5" x14ac:dyDescent="0.25">
      <c r="A185" s="16">
        <v>43751.229166666664</v>
      </c>
      <c r="B185" s="26" t="s">
        <v>197</v>
      </c>
      <c r="C185" s="15">
        <v>1.625152587890625</v>
      </c>
      <c r="D185"/>
      <c r="E185"/>
    </row>
    <row r="186" spans="1:5" x14ac:dyDescent="0.25">
      <c r="A186" s="16">
        <v>43751.232638888891</v>
      </c>
      <c r="B186" s="26" t="s">
        <v>197</v>
      </c>
      <c r="C186" s="15">
        <v>1.635498046875</v>
      </c>
      <c r="D186"/>
      <c r="E186"/>
    </row>
    <row r="187" spans="1:5" x14ac:dyDescent="0.25">
      <c r="A187" s="16">
        <v>43751.236111111109</v>
      </c>
      <c r="B187" s="26" t="s">
        <v>197</v>
      </c>
      <c r="C187" s="15">
        <v>1.6298294067382813</v>
      </c>
      <c r="D187"/>
      <c r="E187"/>
    </row>
    <row r="188" spans="1:5" x14ac:dyDescent="0.25">
      <c r="A188" s="16">
        <v>43751.239583333336</v>
      </c>
      <c r="B188" s="26" t="s">
        <v>197</v>
      </c>
      <c r="C188" s="15">
        <v>1.625030517578125</v>
      </c>
      <c r="D188"/>
      <c r="E188"/>
    </row>
    <row r="189" spans="1:5" x14ac:dyDescent="0.25">
      <c r="A189" s="16">
        <v>43751.243055555555</v>
      </c>
      <c r="B189" s="26" t="s">
        <v>197</v>
      </c>
      <c r="C189" s="15">
        <v>1.6258735656738281</v>
      </c>
      <c r="D189"/>
      <c r="E189"/>
    </row>
    <row r="190" spans="1:5" x14ac:dyDescent="0.25">
      <c r="A190" s="16">
        <v>43751.246527777781</v>
      </c>
      <c r="B190" s="26" t="s">
        <v>197</v>
      </c>
      <c r="C190" s="15">
        <v>1.6533393859863281</v>
      </c>
      <c r="D190"/>
      <c r="E190"/>
    </row>
    <row r="191" spans="1:5" x14ac:dyDescent="0.25">
      <c r="A191" s="16">
        <v>43751.25</v>
      </c>
      <c r="B191" s="26" t="s">
        <v>197</v>
      </c>
      <c r="C191" s="15">
        <v>1.5748176574707031</v>
      </c>
      <c r="D191"/>
      <c r="E191"/>
    </row>
    <row r="192" spans="1:5" x14ac:dyDescent="0.25">
      <c r="A192" s="16">
        <v>43751.253472222219</v>
      </c>
      <c r="B192" s="26" t="s">
        <v>197</v>
      </c>
      <c r="C192" s="15">
        <v>1.6078033447265625</v>
      </c>
      <c r="D192"/>
      <c r="E192"/>
    </row>
    <row r="193" spans="1:5" x14ac:dyDescent="0.25">
      <c r="A193" s="16">
        <v>43751.256944444445</v>
      </c>
      <c r="B193" s="26" t="s">
        <v>197</v>
      </c>
      <c r="C193" s="15">
        <v>1.6096611022949219</v>
      </c>
      <c r="D193"/>
      <c r="E193"/>
    </row>
    <row r="194" spans="1:5" x14ac:dyDescent="0.25">
      <c r="A194" s="16">
        <v>43751.260416666664</v>
      </c>
      <c r="B194" s="26" t="s">
        <v>197</v>
      </c>
      <c r="C194" s="15">
        <v>1.6359634399414063</v>
      </c>
      <c r="D194"/>
      <c r="E194"/>
    </row>
    <row r="195" spans="1:5" x14ac:dyDescent="0.25">
      <c r="A195" s="16">
        <v>43751.263888888891</v>
      </c>
      <c r="B195" s="26" t="s">
        <v>197</v>
      </c>
      <c r="C195" s="15">
        <v>1.6301460266113281</v>
      </c>
      <c r="D195"/>
      <c r="E195"/>
    </row>
    <row r="196" spans="1:5" x14ac:dyDescent="0.25">
      <c r="A196" s="16">
        <v>43751.267361111109</v>
      </c>
      <c r="B196" s="26" t="s">
        <v>197</v>
      </c>
      <c r="C196" s="15">
        <v>1.6482467651367188</v>
      </c>
      <c r="D196"/>
      <c r="E196"/>
    </row>
    <row r="197" spans="1:5" x14ac:dyDescent="0.25">
      <c r="A197" s="16">
        <v>43751.270833333336</v>
      </c>
      <c r="B197" s="26" t="s">
        <v>197</v>
      </c>
      <c r="C197" s="15">
        <v>1.6353530883789063</v>
      </c>
      <c r="D197"/>
      <c r="E197"/>
    </row>
    <row r="198" spans="1:5" x14ac:dyDescent="0.25">
      <c r="A198" s="16">
        <v>43751.274305555555</v>
      </c>
      <c r="B198" s="26" t="s">
        <v>197</v>
      </c>
      <c r="C198" s="15">
        <v>1.621978759765625</v>
      </c>
      <c r="D198"/>
      <c r="E198"/>
    </row>
    <row r="199" spans="1:5" x14ac:dyDescent="0.25">
      <c r="A199" s="16">
        <v>43751.277777777781</v>
      </c>
      <c r="B199" s="26" t="s">
        <v>197</v>
      </c>
      <c r="C199" s="15">
        <v>1.4537086486816406</v>
      </c>
      <c r="D199"/>
      <c r="E199"/>
    </row>
    <row r="200" spans="1:5" x14ac:dyDescent="0.25">
      <c r="A200" s="16">
        <v>43751.28125</v>
      </c>
      <c r="B200" s="26" t="s">
        <v>197</v>
      </c>
      <c r="C200" s="15">
        <v>1.6138191223144531</v>
      </c>
      <c r="D200"/>
      <c r="E200"/>
    </row>
    <row r="201" spans="1:5" x14ac:dyDescent="0.25">
      <c r="A201" s="16">
        <v>43751.284722222219</v>
      </c>
      <c r="B201" s="26" t="s">
        <v>197</v>
      </c>
      <c r="C201" s="15">
        <v>1.5809326171875</v>
      </c>
      <c r="D201"/>
      <c r="E201"/>
    </row>
    <row r="202" spans="1:5" x14ac:dyDescent="0.25">
      <c r="A202" s="16">
        <v>43751.288194444445</v>
      </c>
      <c r="B202" s="26" t="s">
        <v>197</v>
      </c>
      <c r="C202" s="15">
        <v>1.6352195739746094</v>
      </c>
      <c r="D202"/>
      <c r="E202"/>
    </row>
    <row r="203" spans="1:5" x14ac:dyDescent="0.25">
      <c r="A203" s="16">
        <v>43751.291666666664</v>
      </c>
      <c r="B203" s="26" t="s">
        <v>197</v>
      </c>
      <c r="C203" s="15">
        <v>1.6127662658691406</v>
      </c>
      <c r="D203"/>
      <c r="E203"/>
    </row>
    <row r="204" spans="1:5" x14ac:dyDescent="0.25">
      <c r="A204" s="16">
        <v>43751.295138888891</v>
      </c>
      <c r="B204" s="26" t="s">
        <v>197</v>
      </c>
      <c r="C204" s="15">
        <v>1.6248512268066406</v>
      </c>
      <c r="D204"/>
      <c r="E204"/>
    </row>
    <row r="205" spans="1:5" x14ac:dyDescent="0.25">
      <c r="A205" s="16">
        <v>43751.298611111109</v>
      </c>
      <c r="B205" s="26" t="s">
        <v>197</v>
      </c>
      <c r="C205" s="15">
        <v>1.6158828735351563</v>
      </c>
      <c r="D205"/>
      <c r="E205"/>
    </row>
    <row r="206" spans="1:5" x14ac:dyDescent="0.25">
      <c r="A206" s="16">
        <v>43751.302083333336</v>
      </c>
      <c r="B206" s="26" t="s">
        <v>197</v>
      </c>
      <c r="C206" s="15">
        <v>1.6306266784667969</v>
      </c>
      <c r="D206"/>
      <c r="E206"/>
    </row>
    <row r="207" spans="1:5" x14ac:dyDescent="0.25">
      <c r="A207" s="16">
        <v>43751.305555555555</v>
      </c>
      <c r="B207" s="26" t="s">
        <v>197</v>
      </c>
      <c r="C207" s="15">
        <v>1.5925483703613281</v>
      </c>
      <c r="D207"/>
      <c r="E207"/>
    </row>
    <row r="208" spans="1:5" x14ac:dyDescent="0.25">
      <c r="A208" s="16">
        <v>43751.309027777781</v>
      </c>
      <c r="B208" s="26" t="s">
        <v>197</v>
      </c>
      <c r="C208" s="15">
        <v>1.6060638427734375</v>
      </c>
      <c r="D208"/>
      <c r="E208"/>
    </row>
    <row r="209" spans="1:5" x14ac:dyDescent="0.25">
      <c r="A209" s="16">
        <v>43751.3125</v>
      </c>
      <c r="B209" s="26" t="s">
        <v>197</v>
      </c>
      <c r="C209" s="15">
        <v>1.5979995727539063</v>
      </c>
      <c r="D209"/>
      <c r="E209"/>
    </row>
    <row r="210" spans="1:5" x14ac:dyDescent="0.25">
      <c r="A210" s="16">
        <v>43751.315972222219</v>
      </c>
      <c r="B210" s="26" t="s">
        <v>197</v>
      </c>
      <c r="C210" s="15">
        <v>1.6299095153808594</v>
      </c>
      <c r="D210"/>
      <c r="E210"/>
    </row>
    <row r="211" spans="1:5" x14ac:dyDescent="0.25">
      <c r="A211" s="16">
        <v>43751.319444444445</v>
      </c>
      <c r="B211" s="26" t="s">
        <v>197</v>
      </c>
      <c r="C211" s="15">
        <v>1.4731636047363281</v>
      </c>
      <c r="D211"/>
      <c r="E211"/>
    </row>
    <row r="212" spans="1:5" x14ac:dyDescent="0.25">
      <c r="A212" s="16">
        <v>43751.322916666664</v>
      </c>
      <c r="B212" s="26" t="s">
        <v>197</v>
      </c>
      <c r="C212" s="15">
        <v>1.6437530517578125</v>
      </c>
      <c r="D212"/>
      <c r="E212"/>
    </row>
    <row r="213" spans="1:5" x14ac:dyDescent="0.25">
      <c r="A213" s="16">
        <v>43751.326388888891</v>
      </c>
      <c r="B213" s="26" t="s">
        <v>197</v>
      </c>
      <c r="C213" s="15">
        <v>1.6364669799804688</v>
      </c>
      <c r="D213"/>
      <c r="E213"/>
    </row>
    <row r="214" spans="1:5" x14ac:dyDescent="0.25">
      <c r="A214" s="16">
        <v>43751.329861111109</v>
      </c>
      <c r="B214" s="26" t="s">
        <v>197</v>
      </c>
      <c r="C214" s="15">
        <v>1.6410980224609375</v>
      </c>
      <c r="D214"/>
      <c r="E214"/>
    </row>
    <row r="215" spans="1:5" x14ac:dyDescent="0.25">
      <c r="A215" s="16">
        <v>43751.333333333336</v>
      </c>
      <c r="B215" s="26" t="s">
        <v>197</v>
      </c>
      <c r="C215" s="15">
        <v>1.621795654296875</v>
      </c>
      <c r="D215"/>
      <c r="E215"/>
    </row>
    <row r="216" spans="1:5" x14ac:dyDescent="0.25">
      <c r="A216" s="16">
        <v>43751.336805555555</v>
      </c>
      <c r="B216" s="26" t="s">
        <v>197</v>
      </c>
      <c r="C216" s="15">
        <v>1.6422042846679688</v>
      </c>
      <c r="D216"/>
      <c r="E216"/>
    </row>
    <row r="217" spans="1:5" x14ac:dyDescent="0.25">
      <c r="A217" s="16">
        <v>43751.340277777781</v>
      </c>
      <c r="B217" s="26" t="s">
        <v>197</v>
      </c>
      <c r="C217" s="15">
        <v>1.6142463684082031</v>
      </c>
      <c r="D217"/>
      <c r="E217"/>
    </row>
    <row r="218" spans="1:5" x14ac:dyDescent="0.25">
      <c r="A218" s="16">
        <v>43751.34375</v>
      </c>
      <c r="B218" s="26" t="s">
        <v>197</v>
      </c>
      <c r="C218" s="15">
        <v>1.6410446166992188</v>
      </c>
      <c r="D218"/>
      <c r="E218"/>
    </row>
    <row r="219" spans="1:5" x14ac:dyDescent="0.25">
      <c r="A219" s="16">
        <v>43751.347222222219</v>
      </c>
      <c r="B219" s="26" t="s">
        <v>197</v>
      </c>
      <c r="C219" s="15">
        <v>1.59600830078125</v>
      </c>
      <c r="D219"/>
      <c r="E219"/>
    </row>
    <row r="220" spans="1:5" x14ac:dyDescent="0.25">
      <c r="A220" s="16">
        <v>43751.350694444445</v>
      </c>
      <c r="B220" s="26" t="s">
        <v>197</v>
      </c>
      <c r="C220" s="15">
        <v>1.6458930969238281</v>
      </c>
      <c r="D220"/>
      <c r="E220"/>
    </row>
    <row r="221" spans="1:5" x14ac:dyDescent="0.25">
      <c r="A221" s="16">
        <v>43751.354166666664</v>
      </c>
      <c r="B221" s="26" t="s">
        <v>197</v>
      </c>
      <c r="C221" s="15">
        <v>1.6389923095703125</v>
      </c>
      <c r="D221"/>
      <c r="E221"/>
    </row>
    <row r="222" spans="1:5" x14ac:dyDescent="0.25">
      <c r="A222" s="16">
        <v>43751.357638888891</v>
      </c>
      <c r="B222" s="26" t="s">
        <v>197</v>
      </c>
      <c r="C222" s="15">
        <v>1.4972038269042969</v>
      </c>
      <c r="D222"/>
      <c r="E222"/>
    </row>
    <row r="223" spans="1:5" x14ac:dyDescent="0.25">
      <c r="A223" s="16">
        <v>43751.361111111109</v>
      </c>
      <c r="B223" s="26" t="s">
        <v>197</v>
      </c>
      <c r="C223" s="15">
        <v>1.6025505065917969</v>
      </c>
      <c r="D223"/>
      <c r="E223"/>
    </row>
    <row r="224" spans="1:5" x14ac:dyDescent="0.25">
      <c r="A224" s="16">
        <v>43751.364583333336</v>
      </c>
      <c r="B224" s="26" t="s">
        <v>197</v>
      </c>
      <c r="C224" s="15">
        <v>1.6413383483886719</v>
      </c>
      <c r="D224"/>
      <c r="E224"/>
    </row>
    <row r="225" spans="1:5" x14ac:dyDescent="0.25">
      <c r="A225" s="16">
        <v>43751.368055555555</v>
      </c>
      <c r="B225" s="26" t="s">
        <v>197</v>
      </c>
      <c r="C225" s="15">
        <v>1.5030326843261719</v>
      </c>
      <c r="D225"/>
      <c r="E225"/>
    </row>
    <row r="226" spans="1:5" x14ac:dyDescent="0.25">
      <c r="A226" s="16">
        <v>43751.371527777781</v>
      </c>
      <c r="B226" s="26" t="s">
        <v>197</v>
      </c>
      <c r="C226" s="15">
        <v>1.6461906433105469</v>
      </c>
      <c r="D226"/>
      <c r="E226"/>
    </row>
    <row r="227" spans="1:5" x14ac:dyDescent="0.25">
      <c r="A227" s="16">
        <v>43751.375</v>
      </c>
      <c r="B227" s="26" t="s">
        <v>197</v>
      </c>
      <c r="C227" s="15">
        <v>1.6058197021484375</v>
      </c>
      <c r="D227"/>
      <c r="E227"/>
    </row>
    <row r="228" spans="1:5" x14ac:dyDescent="0.25">
      <c r="A228" s="16">
        <v>43751.378472222219</v>
      </c>
      <c r="B228" s="26" t="s">
        <v>197</v>
      </c>
      <c r="C228" s="15">
        <v>1.5853462219238281</v>
      </c>
      <c r="D228"/>
      <c r="E228"/>
    </row>
    <row r="229" spans="1:5" x14ac:dyDescent="0.25">
      <c r="A229" s="16">
        <v>43751.381944444445</v>
      </c>
      <c r="B229" s="26" t="s">
        <v>197</v>
      </c>
      <c r="C229" s="15">
        <v>1.57989501953125</v>
      </c>
      <c r="D229"/>
      <c r="E229"/>
    </row>
    <row r="230" spans="1:5" x14ac:dyDescent="0.25">
      <c r="A230" s="16">
        <v>43751.385416666664</v>
      </c>
      <c r="B230" s="26" t="s">
        <v>197</v>
      </c>
      <c r="C230" s="15">
        <v>1.6368293762207031</v>
      </c>
      <c r="D230"/>
      <c r="E230"/>
    </row>
    <row r="231" spans="1:5" x14ac:dyDescent="0.25">
      <c r="A231" s="16">
        <v>43751.388888888891</v>
      </c>
      <c r="B231" s="26" t="s">
        <v>197</v>
      </c>
      <c r="C231" s="15">
        <v>1.6186027526855469</v>
      </c>
      <c r="D231"/>
      <c r="E231"/>
    </row>
    <row r="232" spans="1:5" x14ac:dyDescent="0.25">
      <c r="A232" s="16">
        <v>43751.392361111109</v>
      </c>
      <c r="B232" s="26" t="s">
        <v>197</v>
      </c>
      <c r="C232" s="15">
        <v>1.6459388732910156</v>
      </c>
      <c r="D232"/>
      <c r="E232"/>
    </row>
    <row r="233" spans="1:5" x14ac:dyDescent="0.25">
      <c r="A233" s="16">
        <v>43751.395833333336</v>
      </c>
      <c r="B233" s="26" t="s">
        <v>197</v>
      </c>
      <c r="C233" s="15">
        <v>1.6200485229492188</v>
      </c>
      <c r="D233"/>
      <c r="E233"/>
    </row>
    <row r="234" spans="1:5" x14ac:dyDescent="0.25">
      <c r="A234" s="16">
        <v>43751.399305555555</v>
      </c>
      <c r="B234" s="26" t="s">
        <v>197</v>
      </c>
      <c r="C234" s="15">
        <v>1.5355033874511719</v>
      </c>
      <c r="D234"/>
      <c r="E234"/>
    </row>
    <row r="235" spans="1:5" x14ac:dyDescent="0.25">
      <c r="A235" s="16">
        <v>43751.402777777781</v>
      </c>
      <c r="B235" s="26" t="s">
        <v>197</v>
      </c>
      <c r="C235" s="15">
        <v>1.5067253112792969</v>
      </c>
      <c r="D235"/>
      <c r="E235"/>
    </row>
    <row r="236" spans="1:5" x14ac:dyDescent="0.25">
      <c r="A236" s="16">
        <v>43751.40625</v>
      </c>
      <c r="B236" s="26" t="s">
        <v>197</v>
      </c>
      <c r="C236" s="15">
        <v>1.5865211486816406</v>
      </c>
      <c r="D236"/>
      <c r="E236"/>
    </row>
    <row r="237" spans="1:5" x14ac:dyDescent="0.25">
      <c r="A237" s="16">
        <v>43751.409722222219</v>
      </c>
      <c r="B237" s="26" t="s">
        <v>197</v>
      </c>
      <c r="C237" s="15">
        <v>1.5703926086425781</v>
      </c>
      <c r="D237"/>
      <c r="E237"/>
    </row>
    <row r="238" spans="1:5" x14ac:dyDescent="0.25">
      <c r="A238" s="16">
        <v>43751.413194444445</v>
      </c>
      <c r="B238" s="26" t="s">
        <v>197</v>
      </c>
      <c r="C238" s="15">
        <v>1.6214561462402344</v>
      </c>
      <c r="D238"/>
      <c r="E238"/>
    </row>
    <row r="239" spans="1:5" x14ac:dyDescent="0.25">
      <c r="A239" s="16">
        <v>43751.416666666664</v>
      </c>
      <c r="B239" s="26" t="s">
        <v>197</v>
      </c>
      <c r="C239" s="15">
        <v>1.6011505126953125</v>
      </c>
      <c r="D239"/>
      <c r="E239"/>
    </row>
    <row r="240" spans="1:5" x14ac:dyDescent="0.25">
      <c r="A240" s="16">
        <v>43751.420138888891</v>
      </c>
      <c r="B240" s="26" t="s">
        <v>197</v>
      </c>
      <c r="C240" s="15">
        <v>1.6248321533203125</v>
      </c>
      <c r="D240"/>
      <c r="E240"/>
    </row>
    <row r="241" spans="1:5" x14ac:dyDescent="0.25">
      <c r="A241" s="16">
        <v>43751.423611111109</v>
      </c>
      <c r="B241" s="26" t="s">
        <v>197</v>
      </c>
      <c r="C241" s="15">
        <v>1.6216964721679688</v>
      </c>
      <c r="D241"/>
      <c r="E241"/>
    </row>
    <row r="242" spans="1:5" x14ac:dyDescent="0.25">
      <c r="A242" s="16">
        <v>43751.427083333336</v>
      </c>
      <c r="B242" s="26" t="s">
        <v>197</v>
      </c>
      <c r="C242" s="15">
        <v>1.6713371276855469</v>
      </c>
      <c r="D242"/>
      <c r="E242"/>
    </row>
    <row r="243" spans="1:5" x14ac:dyDescent="0.25">
      <c r="A243" s="16">
        <v>43751.430555555555</v>
      </c>
      <c r="B243" s="26" t="s">
        <v>197</v>
      </c>
      <c r="C243" s="15">
        <v>1.6318016052246094</v>
      </c>
      <c r="D243"/>
      <c r="E243"/>
    </row>
    <row r="244" spans="1:5" x14ac:dyDescent="0.25">
      <c r="A244" s="16">
        <v>43751.434027777781</v>
      </c>
      <c r="B244" s="26" t="s">
        <v>197</v>
      </c>
      <c r="C244" s="15">
        <v>1.6641273498535156</v>
      </c>
      <c r="D244"/>
      <c r="E244"/>
    </row>
    <row r="245" spans="1:5" x14ac:dyDescent="0.25">
      <c r="A245" s="16">
        <v>43751.4375</v>
      </c>
      <c r="B245" s="26" t="s">
        <v>197</v>
      </c>
      <c r="C245" s="15">
        <v>1.5982246398925781</v>
      </c>
      <c r="D245"/>
      <c r="E245"/>
    </row>
    <row r="246" spans="1:5" x14ac:dyDescent="0.25">
      <c r="A246" s="16">
        <v>43751.440972222219</v>
      </c>
      <c r="B246" s="26" t="s">
        <v>197</v>
      </c>
      <c r="C246" s="15">
        <v>1.6073112487792969</v>
      </c>
      <c r="D246"/>
      <c r="E246"/>
    </row>
    <row r="247" spans="1:5" x14ac:dyDescent="0.25">
      <c r="A247" s="16">
        <v>43751.444444444445</v>
      </c>
      <c r="B247" s="26" t="s">
        <v>197</v>
      </c>
      <c r="C247" s="15">
        <v>1.5821685791015625</v>
      </c>
      <c r="D247"/>
      <c r="E247"/>
    </row>
    <row r="248" spans="1:5" x14ac:dyDescent="0.25">
      <c r="A248" s="16">
        <v>43751.447916666664</v>
      </c>
      <c r="B248" s="26" t="s">
        <v>197</v>
      </c>
      <c r="C248" s="15">
        <v>1.6494522094726563</v>
      </c>
      <c r="D248"/>
      <c r="E248"/>
    </row>
    <row r="249" spans="1:5" x14ac:dyDescent="0.25">
      <c r="A249" s="16">
        <v>43751.451388888891</v>
      </c>
      <c r="B249" s="26" t="s">
        <v>197</v>
      </c>
      <c r="C249" s="15">
        <v>1.5701637268066406</v>
      </c>
      <c r="D249"/>
      <c r="E249"/>
    </row>
    <row r="250" spans="1:5" x14ac:dyDescent="0.25">
      <c r="A250" s="16">
        <v>43751.454861111109</v>
      </c>
      <c r="B250" s="26" t="s">
        <v>197</v>
      </c>
      <c r="C250" s="15">
        <v>1.6513748168945313</v>
      </c>
      <c r="D250"/>
      <c r="E250"/>
    </row>
    <row r="251" spans="1:5" x14ac:dyDescent="0.25">
      <c r="A251" s="16">
        <v>43751.458333333336</v>
      </c>
      <c r="B251" s="26" t="s">
        <v>197</v>
      </c>
      <c r="C251" s="15">
        <v>1.6007041931152344</v>
      </c>
      <c r="D251"/>
      <c r="E251"/>
    </row>
    <row r="252" spans="1:5" x14ac:dyDescent="0.25">
      <c r="A252" s="16">
        <v>43751.461805555555</v>
      </c>
      <c r="B252" s="26" t="s">
        <v>197</v>
      </c>
      <c r="C252" s="15">
        <v>1.6233596801757813</v>
      </c>
      <c r="D252"/>
      <c r="E252"/>
    </row>
    <row r="253" spans="1:5" x14ac:dyDescent="0.25">
      <c r="A253" s="16">
        <v>43751.465277777781</v>
      </c>
      <c r="B253" s="26" t="s">
        <v>197</v>
      </c>
      <c r="C253" s="15">
        <v>1.609619140625</v>
      </c>
      <c r="D253"/>
      <c r="E253"/>
    </row>
    <row r="254" spans="1:5" x14ac:dyDescent="0.25">
      <c r="A254" s="16">
        <v>43751.46875</v>
      </c>
      <c r="B254" s="26" t="s">
        <v>197</v>
      </c>
      <c r="C254" s="15">
        <v>1.5635337829589844</v>
      </c>
      <c r="D254"/>
      <c r="E254"/>
    </row>
    <row r="255" spans="1:5" x14ac:dyDescent="0.25">
      <c r="A255" s="16">
        <v>43751.472222222219</v>
      </c>
      <c r="B255" s="26" t="s">
        <v>197</v>
      </c>
      <c r="C255" s="15">
        <v>1.5652503967285156</v>
      </c>
      <c r="D255"/>
      <c r="E255"/>
    </row>
    <row r="256" spans="1:5" x14ac:dyDescent="0.25">
      <c r="A256" s="16">
        <v>43751.475694444445</v>
      </c>
      <c r="B256" s="26" t="s">
        <v>197</v>
      </c>
      <c r="C256" s="15">
        <v>1.5675811767578125</v>
      </c>
      <c r="D256"/>
      <c r="E256"/>
    </row>
    <row r="257" spans="1:5" x14ac:dyDescent="0.25">
      <c r="A257" s="16">
        <v>43751.479166666664</v>
      </c>
      <c r="B257" s="26" t="s">
        <v>197</v>
      </c>
      <c r="C257" s="15">
        <v>1.5564613342285156</v>
      </c>
      <c r="D257"/>
      <c r="E257"/>
    </row>
    <row r="258" spans="1:5" x14ac:dyDescent="0.25">
      <c r="A258" s="16">
        <v>43751.482638888891</v>
      </c>
      <c r="B258" s="26" t="s">
        <v>197</v>
      </c>
      <c r="C258" s="15">
        <v>1.550506591796875</v>
      </c>
      <c r="D258"/>
      <c r="E258"/>
    </row>
    <row r="259" spans="1:5" x14ac:dyDescent="0.25">
      <c r="A259" s="16">
        <v>43751.486111111109</v>
      </c>
      <c r="B259" s="26" t="s">
        <v>197</v>
      </c>
      <c r="C259" s="15">
        <v>1.5720787048339844</v>
      </c>
      <c r="D259"/>
      <c r="E259"/>
    </row>
    <row r="260" spans="1:5" x14ac:dyDescent="0.25">
      <c r="A260" s="16">
        <v>43751.489583333336</v>
      </c>
      <c r="B260" s="26" t="s">
        <v>197</v>
      </c>
      <c r="C260" s="15">
        <v>1.6530532836914063</v>
      </c>
      <c r="D260"/>
      <c r="E260"/>
    </row>
    <row r="261" spans="1:5" x14ac:dyDescent="0.25">
      <c r="A261" s="16">
        <v>43751.493055555555</v>
      </c>
      <c r="B261" s="26" t="s">
        <v>197</v>
      </c>
      <c r="C261" s="15">
        <v>1.5534095764160156</v>
      </c>
      <c r="D261"/>
      <c r="E261"/>
    </row>
    <row r="262" spans="1:5" x14ac:dyDescent="0.25">
      <c r="A262" s="16">
        <v>43751.496527777781</v>
      </c>
      <c r="B262" s="26" t="s">
        <v>197</v>
      </c>
      <c r="C262" s="15">
        <v>1.6577796936035156</v>
      </c>
      <c r="D262"/>
      <c r="E262"/>
    </row>
    <row r="263" spans="1:5" x14ac:dyDescent="0.25">
      <c r="A263" s="16">
        <v>43751.5</v>
      </c>
      <c r="B263" s="26" t="s">
        <v>197</v>
      </c>
      <c r="C263" s="15">
        <v>1.4887313842773438</v>
      </c>
      <c r="D263"/>
      <c r="E263"/>
    </row>
    <row r="264" spans="1:5" x14ac:dyDescent="0.25">
      <c r="A264" s="16">
        <v>43751.503472222219</v>
      </c>
      <c r="B264" s="26" t="s">
        <v>197</v>
      </c>
      <c r="C264" s="15">
        <v>1.6441612243652344</v>
      </c>
      <c r="D264"/>
      <c r="E264"/>
    </row>
    <row r="265" spans="1:5" x14ac:dyDescent="0.25">
      <c r="A265" s="16">
        <v>43751.506944444445</v>
      </c>
      <c r="B265" s="26" t="s">
        <v>197</v>
      </c>
      <c r="C265" s="15">
        <v>1.5773162841796875</v>
      </c>
      <c r="D265"/>
      <c r="E265"/>
    </row>
    <row r="266" spans="1:5" x14ac:dyDescent="0.25">
      <c r="A266" s="16">
        <v>43751.510416666664</v>
      </c>
      <c r="B266" s="26" t="s">
        <v>197</v>
      </c>
      <c r="C266" s="15">
        <v>1.5887565612792969</v>
      </c>
      <c r="D266"/>
      <c r="E266"/>
    </row>
    <row r="267" spans="1:5" x14ac:dyDescent="0.25">
      <c r="A267" s="16">
        <v>43751.513888888891</v>
      </c>
      <c r="B267" s="26" t="s">
        <v>197</v>
      </c>
      <c r="C267" s="15">
        <v>1.5161705017089844</v>
      </c>
      <c r="D267"/>
      <c r="E267"/>
    </row>
    <row r="268" spans="1:5" x14ac:dyDescent="0.25">
      <c r="A268" s="16">
        <v>43751.517361111109</v>
      </c>
      <c r="B268" s="26" t="s">
        <v>197</v>
      </c>
      <c r="C268" s="15">
        <v>1.6556358337402344</v>
      </c>
      <c r="D268"/>
      <c r="E268"/>
    </row>
    <row r="269" spans="1:5" x14ac:dyDescent="0.25">
      <c r="A269" s="16">
        <v>43751.520833333336</v>
      </c>
      <c r="B269" s="26" t="s">
        <v>197</v>
      </c>
      <c r="C269" s="15">
        <v>1.6158103942871094</v>
      </c>
      <c r="D269"/>
      <c r="E269"/>
    </row>
    <row r="270" spans="1:5" x14ac:dyDescent="0.25">
      <c r="A270" s="16">
        <v>43751.524305555555</v>
      </c>
      <c r="B270" s="26" t="s">
        <v>197</v>
      </c>
      <c r="C270" s="15">
        <v>1.5495796203613281</v>
      </c>
      <c r="D270"/>
      <c r="E270"/>
    </row>
    <row r="271" spans="1:5" x14ac:dyDescent="0.25">
      <c r="A271" s="16">
        <v>43751.527777777781</v>
      </c>
      <c r="B271" s="26" t="s">
        <v>197</v>
      </c>
      <c r="C271" s="15">
        <v>1.6115150451660156</v>
      </c>
      <c r="D271"/>
      <c r="E271"/>
    </row>
    <row r="272" spans="1:5" x14ac:dyDescent="0.25">
      <c r="A272" s="16">
        <v>43751.53125</v>
      </c>
      <c r="B272" s="26" t="s">
        <v>197</v>
      </c>
      <c r="C272" s="15">
        <v>1.6396217346191406</v>
      </c>
      <c r="D272"/>
      <c r="E272"/>
    </row>
    <row r="273" spans="1:5" x14ac:dyDescent="0.25">
      <c r="A273" s="16">
        <v>43751.534722222219</v>
      </c>
      <c r="B273" s="26" t="s">
        <v>197</v>
      </c>
      <c r="C273" s="15">
        <v>1.583404541015625</v>
      </c>
      <c r="D273"/>
      <c r="E273"/>
    </row>
    <row r="274" spans="1:5" x14ac:dyDescent="0.25">
      <c r="A274" s="16">
        <v>43751.538194444445</v>
      </c>
      <c r="B274" s="26" t="s">
        <v>197</v>
      </c>
      <c r="C274" s="15">
        <v>1.6133041381835938</v>
      </c>
      <c r="D274"/>
      <c r="E274"/>
    </row>
    <row r="275" spans="1:5" x14ac:dyDescent="0.25">
      <c r="A275" s="16">
        <v>43751.541666666664</v>
      </c>
      <c r="B275" s="26" t="s">
        <v>197</v>
      </c>
      <c r="C275" s="15">
        <v>1.5793342590332031</v>
      </c>
      <c r="D275"/>
      <c r="E275"/>
    </row>
    <row r="276" spans="1:5" x14ac:dyDescent="0.25">
      <c r="A276" s="16">
        <v>43751.545138888891</v>
      </c>
      <c r="B276" s="26" t="s">
        <v>197</v>
      </c>
      <c r="C276" s="15">
        <v>1.6320304870605469</v>
      </c>
      <c r="D276"/>
      <c r="E276"/>
    </row>
    <row r="277" spans="1:5" x14ac:dyDescent="0.25">
      <c r="A277" s="16">
        <v>43751.548611111109</v>
      </c>
      <c r="B277" s="26" t="s">
        <v>197</v>
      </c>
      <c r="C277" s="15">
        <v>1.5887870788574219</v>
      </c>
      <c r="D277"/>
      <c r="E277"/>
    </row>
    <row r="278" spans="1:5" x14ac:dyDescent="0.25">
      <c r="A278" s="16">
        <v>43751.552083333336</v>
      </c>
      <c r="B278" s="26" t="s">
        <v>197</v>
      </c>
      <c r="C278" s="15">
        <v>1.6391944885253906</v>
      </c>
      <c r="D278"/>
      <c r="E278"/>
    </row>
    <row r="279" spans="1:5" x14ac:dyDescent="0.25">
      <c r="A279" s="16">
        <v>43751.555555555555</v>
      </c>
      <c r="B279" s="26" t="s">
        <v>197</v>
      </c>
      <c r="C279" s="15">
        <v>1.5773162841796875</v>
      </c>
      <c r="D279"/>
      <c r="E279"/>
    </row>
    <row r="280" spans="1:5" x14ac:dyDescent="0.25">
      <c r="A280" s="16">
        <v>43751.559027777781</v>
      </c>
      <c r="B280" s="26" t="s">
        <v>197</v>
      </c>
      <c r="C280" s="15">
        <v>1.5318412780761719</v>
      </c>
      <c r="D280"/>
      <c r="E280"/>
    </row>
    <row r="281" spans="1:5" x14ac:dyDescent="0.25">
      <c r="A281" s="16">
        <v>43751.5625</v>
      </c>
      <c r="B281" s="26" t="s">
        <v>197</v>
      </c>
      <c r="C281" s="15">
        <v>1.5153579711914063</v>
      </c>
      <c r="D281"/>
      <c r="E281"/>
    </row>
    <row r="282" spans="1:5" x14ac:dyDescent="0.25">
      <c r="A282" s="16">
        <v>43751.565972222219</v>
      </c>
      <c r="B282" s="26" t="s">
        <v>197</v>
      </c>
      <c r="C282" s="15">
        <v>1.6233406066894531</v>
      </c>
      <c r="D282"/>
      <c r="E282"/>
    </row>
    <row r="283" spans="1:5" x14ac:dyDescent="0.25">
      <c r="A283" s="16">
        <v>43751.569444444445</v>
      </c>
      <c r="B283" s="26" t="s">
        <v>197</v>
      </c>
      <c r="C283" s="15">
        <v>1.4163131713867188</v>
      </c>
      <c r="D283"/>
      <c r="E283"/>
    </row>
    <row r="284" spans="1:5" x14ac:dyDescent="0.25">
      <c r="A284" s="16">
        <v>43751.572916666664</v>
      </c>
      <c r="B284" s="26" t="s">
        <v>197</v>
      </c>
      <c r="C284" s="15">
        <v>1.6031265258789063</v>
      </c>
      <c r="D284"/>
      <c r="E284"/>
    </row>
    <row r="285" spans="1:5" x14ac:dyDescent="0.25">
      <c r="A285" s="16">
        <v>43751.576388888891</v>
      </c>
      <c r="B285" s="26" t="s">
        <v>197</v>
      </c>
      <c r="C285" s="15">
        <v>1.5475997924804688</v>
      </c>
      <c r="D285"/>
      <c r="E285"/>
    </row>
    <row r="286" spans="1:5" x14ac:dyDescent="0.25">
      <c r="A286" s="16">
        <v>43751.579861111109</v>
      </c>
      <c r="B286" s="26" t="s">
        <v>197</v>
      </c>
      <c r="C286" s="15">
        <v>1.6544837951660156</v>
      </c>
      <c r="D286"/>
      <c r="E286"/>
    </row>
    <row r="287" spans="1:5" x14ac:dyDescent="0.25">
      <c r="A287" s="16">
        <v>43751.583333333336</v>
      </c>
      <c r="B287" s="26" t="s">
        <v>197</v>
      </c>
      <c r="C287" s="15">
        <v>1.5834579467773438</v>
      </c>
      <c r="D287"/>
      <c r="E287"/>
    </row>
    <row r="288" spans="1:5" x14ac:dyDescent="0.25">
      <c r="A288" s="16">
        <v>43751.586805555555</v>
      </c>
      <c r="B288" s="26" t="s">
        <v>197</v>
      </c>
      <c r="C288" s="15">
        <v>1.6543388366699219</v>
      </c>
      <c r="D288"/>
      <c r="E288"/>
    </row>
    <row r="289" spans="1:5" x14ac:dyDescent="0.25">
      <c r="A289" s="16">
        <v>43751.590277777781</v>
      </c>
      <c r="B289" s="26" t="s">
        <v>197</v>
      </c>
      <c r="C289" s="15">
        <v>1.3819732666015625</v>
      </c>
      <c r="D289"/>
      <c r="E289"/>
    </row>
    <row r="290" spans="1:5" x14ac:dyDescent="0.25">
      <c r="A290" s="16">
        <v>43751.59375</v>
      </c>
      <c r="B290" s="26" t="s">
        <v>197</v>
      </c>
      <c r="C290" s="15">
        <v>1.6306953430175781</v>
      </c>
      <c r="D290" s="12"/>
      <c r="E290"/>
    </row>
    <row r="291" spans="1:5" x14ac:dyDescent="0.25">
      <c r="A291" s="16">
        <v>43751.597222222219</v>
      </c>
      <c r="B291" s="26" t="s">
        <v>197</v>
      </c>
      <c r="C291" s="15">
        <v>1.5708427429199219</v>
      </c>
      <c r="D291" s="12"/>
      <c r="E291"/>
    </row>
    <row r="292" spans="1:5" x14ac:dyDescent="0.25">
      <c r="A292" s="16">
        <v>43751.600694444445</v>
      </c>
      <c r="B292" s="26" t="s">
        <v>197</v>
      </c>
      <c r="C292" s="15">
        <v>1.6011466979980469</v>
      </c>
      <c r="D292" s="12"/>
      <c r="E292"/>
    </row>
    <row r="293" spans="1:5" x14ac:dyDescent="0.25">
      <c r="A293" s="16">
        <v>43751.604166666664</v>
      </c>
      <c r="B293" s="26" t="s">
        <v>197</v>
      </c>
      <c r="C293" s="15">
        <v>1.6052322387695313</v>
      </c>
      <c r="D293" s="12"/>
      <c r="E293"/>
    </row>
    <row r="294" spans="1:5" x14ac:dyDescent="0.25">
      <c r="A294" s="16">
        <v>43751.607638888891</v>
      </c>
      <c r="B294" s="26" t="s">
        <v>197</v>
      </c>
      <c r="C294" s="15">
        <v>1.5750770568847656</v>
      </c>
      <c r="D294" s="12"/>
      <c r="E294"/>
    </row>
    <row r="295" spans="1:5" x14ac:dyDescent="0.25">
      <c r="A295" s="16">
        <v>43751.611111111109</v>
      </c>
      <c r="B295" s="26" t="s">
        <v>197</v>
      </c>
      <c r="C295" s="15">
        <v>1.6012763977050781</v>
      </c>
      <c r="D295" s="12"/>
      <c r="E295"/>
    </row>
    <row r="296" spans="1:5" x14ac:dyDescent="0.25">
      <c r="A296" s="16">
        <v>43751.614583333336</v>
      </c>
      <c r="B296" s="26" t="s">
        <v>197</v>
      </c>
      <c r="C296" s="15">
        <v>1.6301918029785156</v>
      </c>
      <c r="D296" s="12"/>
      <c r="E296"/>
    </row>
    <row r="297" spans="1:5" x14ac:dyDescent="0.25">
      <c r="A297" s="16">
        <v>43751.618055555555</v>
      </c>
      <c r="B297" s="26" t="s">
        <v>197</v>
      </c>
      <c r="C297" s="15">
        <v>1.6069374084472656</v>
      </c>
      <c r="D297" s="12"/>
      <c r="E297"/>
    </row>
    <row r="298" spans="1:5" x14ac:dyDescent="0.25">
      <c r="A298" s="16">
        <v>43751.621527777781</v>
      </c>
      <c r="B298" s="26" t="s">
        <v>197</v>
      </c>
      <c r="C298" s="15">
        <v>1.6241035461425781</v>
      </c>
      <c r="D298" s="12"/>
      <c r="E298"/>
    </row>
    <row r="299" spans="1:5" x14ac:dyDescent="0.25">
      <c r="A299" s="16">
        <v>43751.625</v>
      </c>
      <c r="B299" s="26" t="s">
        <v>197</v>
      </c>
      <c r="C299" s="15">
        <v>1.6202354431152344</v>
      </c>
      <c r="D299" s="12"/>
      <c r="E299"/>
    </row>
    <row r="300" spans="1:5" x14ac:dyDescent="0.25">
      <c r="A300" s="16">
        <v>43751.628472222219</v>
      </c>
      <c r="B300" s="26" t="s">
        <v>197</v>
      </c>
      <c r="C300" s="15">
        <v>1.6254768371582031</v>
      </c>
      <c r="D300" s="12"/>
      <c r="E300"/>
    </row>
    <row r="301" spans="1:5" x14ac:dyDescent="0.25">
      <c r="A301" s="16">
        <v>43751.631944444445</v>
      </c>
      <c r="B301" s="26" t="s">
        <v>197</v>
      </c>
      <c r="C301" s="15">
        <v>1.5834121704101563</v>
      </c>
      <c r="D301" s="12"/>
      <c r="E301"/>
    </row>
    <row r="302" spans="1:5" x14ac:dyDescent="0.25">
      <c r="A302" s="16">
        <v>43751.635416666664</v>
      </c>
      <c r="B302" s="26" t="s">
        <v>197</v>
      </c>
      <c r="C302" s="15">
        <v>1.518310546875</v>
      </c>
      <c r="D302" s="12"/>
      <c r="E302"/>
    </row>
    <row r="303" spans="1:5" x14ac:dyDescent="0.25">
      <c r="A303" s="16">
        <v>43751.638888888891</v>
      </c>
      <c r="B303" s="26" t="s">
        <v>197</v>
      </c>
      <c r="C303" s="15">
        <v>1.6069221496582031</v>
      </c>
      <c r="D303" s="12"/>
      <c r="E303"/>
    </row>
    <row r="304" spans="1:5" x14ac:dyDescent="0.25">
      <c r="A304" s="16">
        <v>43751.642361111109</v>
      </c>
      <c r="B304" s="26" t="s">
        <v>197</v>
      </c>
      <c r="C304" s="15">
        <v>1.6134910583496094</v>
      </c>
      <c r="D304" s="12"/>
      <c r="E304"/>
    </row>
    <row r="305" spans="1:5" x14ac:dyDescent="0.25">
      <c r="A305" s="16">
        <v>43751.645833333336</v>
      </c>
      <c r="B305" s="26" t="s">
        <v>197</v>
      </c>
      <c r="C305" s="15">
        <v>1.5865020751953125</v>
      </c>
      <c r="D305" s="12"/>
      <c r="E305"/>
    </row>
    <row r="306" spans="1:5" x14ac:dyDescent="0.25">
      <c r="A306" s="16">
        <v>43751.649305555555</v>
      </c>
      <c r="B306" s="26" t="s">
        <v>197</v>
      </c>
      <c r="C306" s="15">
        <v>1.626678466796875</v>
      </c>
      <c r="D306" s="12"/>
      <c r="E306"/>
    </row>
    <row r="307" spans="1:5" x14ac:dyDescent="0.25">
      <c r="A307" s="16">
        <v>43751.652777777781</v>
      </c>
      <c r="B307" s="26" t="s">
        <v>197</v>
      </c>
      <c r="C307" s="15">
        <v>1.5574989318847656</v>
      </c>
      <c r="D307" s="12"/>
      <c r="E307"/>
    </row>
    <row r="308" spans="1:5" x14ac:dyDescent="0.25">
      <c r="A308" s="16">
        <v>43751.65625</v>
      </c>
      <c r="B308" s="26" t="s">
        <v>197</v>
      </c>
      <c r="C308" s="15">
        <v>1.6299324035644531</v>
      </c>
      <c r="D308" s="12"/>
      <c r="E308"/>
    </row>
    <row r="309" spans="1:5" x14ac:dyDescent="0.25">
      <c r="A309" s="16">
        <v>43751.659722222219</v>
      </c>
      <c r="B309" s="26" t="s">
        <v>197</v>
      </c>
      <c r="C309" s="15">
        <v>1.5962104797363281</v>
      </c>
      <c r="D309" s="12"/>
      <c r="E309"/>
    </row>
    <row r="310" spans="1:5" x14ac:dyDescent="0.25">
      <c r="A310" s="16">
        <v>43751.663194444445</v>
      </c>
      <c r="B310" s="26" t="s">
        <v>197</v>
      </c>
      <c r="C310" s="15">
        <v>1.6581039428710938</v>
      </c>
      <c r="D310" s="12"/>
      <c r="E310"/>
    </row>
    <row r="311" spans="1:5" x14ac:dyDescent="0.25">
      <c r="A311" s="16">
        <v>43751.666666666664</v>
      </c>
      <c r="B311" s="26" t="s">
        <v>197</v>
      </c>
      <c r="C311" s="15">
        <v>1.4283409118652344</v>
      </c>
      <c r="D311" s="12"/>
      <c r="E311"/>
    </row>
    <row r="312" spans="1:5" x14ac:dyDescent="0.25">
      <c r="A312" s="16">
        <v>43751.670138888891</v>
      </c>
      <c r="B312" s="26" t="s">
        <v>197</v>
      </c>
      <c r="C312" s="15">
        <v>1.6331672668457031</v>
      </c>
      <c r="D312" s="12"/>
      <c r="E312"/>
    </row>
    <row r="313" spans="1:5" x14ac:dyDescent="0.25">
      <c r="A313" s="16">
        <v>43751.673611111109</v>
      </c>
      <c r="B313" s="26" t="s">
        <v>197</v>
      </c>
      <c r="C313" s="15">
        <v>1.5859527587890625</v>
      </c>
      <c r="D313" s="12"/>
      <c r="E313"/>
    </row>
    <row r="314" spans="1:5" x14ac:dyDescent="0.25">
      <c r="A314" s="16">
        <v>43751.677083333336</v>
      </c>
      <c r="B314" s="26" t="s">
        <v>197</v>
      </c>
      <c r="C314" s="15">
        <v>1.6563072204589844</v>
      </c>
      <c r="D314" s="12"/>
      <c r="E314"/>
    </row>
    <row r="315" spans="1:5" x14ac:dyDescent="0.25">
      <c r="A315" s="16">
        <v>43751.680555555555</v>
      </c>
      <c r="B315" s="26" t="s">
        <v>197</v>
      </c>
      <c r="C315" s="15">
        <v>1.5810203552246094</v>
      </c>
      <c r="D315" s="12"/>
      <c r="E315"/>
    </row>
    <row r="316" spans="1:5" x14ac:dyDescent="0.25">
      <c r="A316" s="16">
        <v>43751.684027777781</v>
      </c>
      <c r="B316" s="26" t="s">
        <v>197</v>
      </c>
      <c r="C316" s="15">
        <v>1.6485023498535156</v>
      </c>
      <c r="D316" s="12"/>
      <c r="E316"/>
    </row>
    <row r="317" spans="1:5" x14ac:dyDescent="0.25">
      <c r="A317" s="16">
        <v>43751.6875</v>
      </c>
      <c r="B317" s="26" t="s">
        <v>197</v>
      </c>
      <c r="C317" s="15">
        <v>1.6004257202148438</v>
      </c>
      <c r="D317" s="12"/>
      <c r="E317"/>
    </row>
    <row r="318" spans="1:5" x14ac:dyDescent="0.25">
      <c r="A318" s="16">
        <v>43751.690972222219</v>
      </c>
      <c r="B318" s="26" t="s">
        <v>197</v>
      </c>
      <c r="C318" s="15">
        <v>1.655609130859375</v>
      </c>
      <c r="D318" s="12"/>
      <c r="E318"/>
    </row>
    <row r="319" spans="1:5" x14ac:dyDescent="0.25">
      <c r="A319" s="16">
        <v>43751.694444444445</v>
      </c>
      <c r="B319" s="26" t="s">
        <v>197</v>
      </c>
      <c r="C319" s="15">
        <v>1.5749702453613281</v>
      </c>
      <c r="D319" s="12"/>
      <c r="E319"/>
    </row>
    <row r="320" spans="1:5" x14ac:dyDescent="0.25">
      <c r="A320" s="16">
        <v>43751.697916666664</v>
      </c>
      <c r="B320" s="26" t="s">
        <v>197</v>
      </c>
      <c r="C320" s="15">
        <v>1.6408767700195313</v>
      </c>
      <c r="D320" s="12"/>
      <c r="E320"/>
    </row>
    <row r="321" spans="1:5" x14ac:dyDescent="0.25">
      <c r="A321" s="16">
        <v>43751.701388888891</v>
      </c>
      <c r="B321" s="26" t="s">
        <v>197</v>
      </c>
      <c r="C321" s="15">
        <v>1.5809860229492188</v>
      </c>
      <c r="D321" s="12"/>
      <c r="E321"/>
    </row>
    <row r="322" spans="1:5" x14ac:dyDescent="0.25">
      <c r="A322" s="16">
        <v>43751.704861111109</v>
      </c>
      <c r="B322" s="26" t="s">
        <v>197</v>
      </c>
      <c r="C322" s="15">
        <v>1.6429061889648438</v>
      </c>
      <c r="D322" s="12"/>
      <c r="E322"/>
    </row>
    <row r="323" spans="1:5" x14ac:dyDescent="0.25">
      <c r="A323" s="16">
        <v>43751.708333333336</v>
      </c>
      <c r="B323" s="26" t="s">
        <v>197</v>
      </c>
      <c r="C323" s="15">
        <v>1.5644302368164063</v>
      </c>
      <c r="D323" s="12"/>
      <c r="E323"/>
    </row>
    <row r="324" spans="1:5" x14ac:dyDescent="0.25">
      <c r="A324" s="16">
        <v>43751.711805555555</v>
      </c>
      <c r="B324" s="26" t="s">
        <v>197</v>
      </c>
      <c r="C324" s="15">
        <v>1.5023880004882813</v>
      </c>
      <c r="D324" s="12"/>
      <c r="E324"/>
    </row>
    <row r="325" spans="1:5" x14ac:dyDescent="0.25">
      <c r="A325" s="16">
        <v>43751.715277777781</v>
      </c>
      <c r="B325" s="26" t="s">
        <v>197</v>
      </c>
      <c r="C325" s="15">
        <v>1.52630615234375</v>
      </c>
      <c r="D325" s="12"/>
      <c r="E325"/>
    </row>
    <row r="326" spans="1:5" x14ac:dyDescent="0.25">
      <c r="A326" s="16">
        <v>43751.71875</v>
      </c>
      <c r="B326" s="26" t="s">
        <v>197</v>
      </c>
      <c r="C326" s="15">
        <v>1.6208953857421875</v>
      </c>
      <c r="D326" s="12"/>
      <c r="E326"/>
    </row>
    <row r="327" spans="1:5" x14ac:dyDescent="0.25">
      <c r="A327" s="16">
        <v>43751.722222222219</v>
      </c>
      <c r="B327" s="26" t="s">
        <v>197</v>
      </c>
      <c r="C327" s="15">
        <v>1.5706748962402344</v>
      </c>
      <c r="D327" s="12"/>
      <c r="E327"/>
    </row>
    <row r="328" spans="1:5" x14ac:dyDescent="0.25">
      <c r="A328" s="16">
        <v>43751.725694444445</v>
      </c>
      <c r="B328" s="26" t="s">
        <v>197</v>
      </c>
      <c r="C328" s="15">
        <v>1.6222496032714844</v>
      </c>
      <c r="D328" s="12"/>
      <c r="E328"/>
    </row>
    <row r="329" spans="1:5" x14ac:dyDescent="0.25">
      <c r="A329" s="16">
        <v>43751.729166666664</v>
      </c>
      <c r="B329" s="26" t="s">
        <v>197</v>
      </c>
      <c r="C329" s="15">
        <v>1.5987777709960938</v>
      </c>
      <c r="D329" s="12"/>
      <c r="E329"/>
    </row>
    <row r="330" spans="1:5" x14ac:dyDescent="0.25">
      <c r="A330" s="16">
        <v>43751.732638888891</v>
      </c>
      <c r="B330" s="26" t="s">
        <v>197</v>
      </c>
      <c r="C330" s="15">
        <v>1.633758544921875</v>
      </c>
      <c r="D330" s="12"/>
      <c r="E330"/>
    </row>
    <row r="331" spans="1:5" x14ac:dyDescent="0.25">
      <c r="A331" s="16">
        <v>43751.736111111109</v>
      </c>
      <c r="B331" s="26" t="s">
        <v>197</v>
      </c>
      <c r="C331" s="15">
        <v>1.576812744140625</v>
      </c>
      <c r="D331" s="12"/>
      <c r="E331"/>
    </row>
    <row r="332" spans="1:5" x14ac:dyDescent="0.25">
      <c r="A332" s="16">
        <v>43751.739583333336</v>
      </c>
      <c r="B332" s="26" t="s">
        <v>197</v>
      </c>
      <c r="C332" s="15">
        <v>1.4959068298339844</v>
      </c>
      <c r="D332" s="12"/>
      <c r="E332"/>
    </row>
    <row r="333" spans="1:5" x14ac:dyDescent="0.25">
      <c r="A333" s="16">
        <v>43751.743055555555</v>
      </c>
      <c r="B333" s="26" t="s">
        <v>197</v>
      </c>
      <c r="C333" s="15">
        <v>1.6116714477539063</v>
      </c>
      <c r="D333" s="12"/>
      <c r="E333"/>
    </row>
    <row r="334" spans="1:5" x14ac:dyDescent="0.25">
      <c r="A334" s="16">
        <v>43751.746527777781</v>
      </c>
      <c r="B334" s="26" t="s">
        <v>197</v>
      </c>
      <c r="C334" s="15">
        <v>1.6244049072265625</v>
      </c>
      <c r="D334" s="12"/>
      <c r="E334"/>
    </row>
    <row r="335" spans="1:5" x14ac:dyDescent="0.25">
      <c r="A335" s="16">
        <v>43751.75</v>
      </c>
      <c r="B335" s="26" t="s">
        <v>197</v>
      </c>
      <c r="C335" s="15">
        <v>1.6063957214355469</v>
      </c>
      <c r="D335" s="12"/>
      <c r="E335"/>
    </row>
    <row r="336" spans="1:5" x14ac:dyDescent="0.25">
      <c r="A336" s="16">
        <v>43751.753472222219</v>
      </c>
      <c r="B336" s="26" t="s">
        <v>197</v>
      </c>
      <c r="C336" s="15">
        <v>1.6056404113769531</v>
      </c>
      <c r="D336" s="12"/>
      <c r="E336"/>
    </row>
    <row r="337" spans="1:5" x14ac:dyDescent="0.25">
      <c r="A337" s="16">
        <v>43751.756944444445</v>
      </c>
      <c r="B337" s="26" t="s">
        <v>197</v>
      </c>
      <c r="C337" s="15">
        <v>1.5139198303222656</v>
      </c>
      <c r="D337" s="12"/>
      <c r="E337"/>
    </row>
    <row r="338" spans="1:5" x14ac:dyDescent="0.25">
      <c r="A338" s="16">
        <v>43751.760416666664</v>
      </c>
      <c r="B338" s="26" t="s">
        <v>197</v>
      </c>
      <c r="C338" s="15">
        <v>1.6402702331542969</v>
      </c>
      <c r="D338" s="12"/>
      <c r="E338"/>
    </row>
    <row r="339" spans="1:5" x14ac:dyDescent="0.25">
      <c r="A339" s="16">
        <v>43751.763888888891</v>
      </c>
      <c r="B339" s="26" t="s">
        <v>197</v>
      </c>
      <c r="C339" s="15">
        <v>1.615203857421875</v>
      </c>
      <c r="D339" s="12"/>
      <c r="E339"/>
    </row>
    <row r="340" spans="1:5" x14ac:dyDescent="0.25">
      <c r="A340" s="16">
        <v>43751.767361111109</v>
      </c>
      <c r="B340" s="26" t="s">
        <v>197</v>
      </c>
      <c r="C340" s="15">
        <v>1.6732559204101563</v>
      </c>
      <c r="D340" s="12"/>
      <c r="E340"/>
    </row>
    <row r="341" spans="1:5" x14ac:dyDescent="0.25">
      <c r="A341" s="16">
        <v>43751.770833333336</v>
      </c>
      <c r="B341" s="26" t="s">
        <v>197</v>
      </c>
      <c r="C341" s="15">
        <v>1.5992393493652344</v>
      </c>
      <c r="D341" s="12"/>
      <c r="E341"/>
    </row>
    <row r="342" spans="1:5" x14ac:dyDescent="0.25">
      <c r="A342" s="16">
        <v>43751.774305555555</v>
      </c>
      <c r="B342" s="26" t="s">
        <v>197</v>
      </c>
      <c r="C342" s="15">
        <v>1.6612892150878906</v>
      </c>
      <c r="D342" s="12"/>
      <c r="E342"/>
    </row>
    <row r="343" spans="1:5" x14ac:dyDescent="0.25">
      <c r="A343" s="16">
        <v>43751.777777777781</v>
      </c>
      <c r="B343" s="26" t="s">
        <v>197</v>
      </c>
      <c r="C343" s="15">
        <v>1.5995674133300781</v>
      </c>
      <c r="D343" s="12"/>
      <c r="E343"/>
    </row>
    <row r="344" spans="1:5" x14ac:dyDescent="0.25">
      <c r="A344" s="16">
        <v>43751.78125</v>
      </c>
      <c r="B344" s="26" t="s">
        <v>197</v>
      </c>
      <c r="C344" s="15">
        <v>1.6498260498046875</v>
      </c>
      <c r="D344" s="12"/>
      <c r="E344"/>
    </row>
    <row r="345" spans="1:5" x14ac:dyDescent="0.25">
      <c r="A345" s="16">
        <v>43751.784722222219</v>
      </c>
      <c r="B345" s="26" t="s">
        <v>197</v>
      </c>
      <c r="C345" s="15">
        <v>1.6107025146484375</v>
      </c>
      <c r="D345" s="12"/>
      <c r="E345"/>
    </row>
    <row r="346" spans="1:5" x14ac:dyDescent="0.25">
      <c r="A346" s="16">
        <v>43751.788194444445</v>
      </c>
      <c r="B346" s="26" t="s">
        <v>197</v>
      </c>
      <c r="C346" s="15">
        <v>1.6649093627929688</v>
      </c>
      <c r="D346" s="12"/>
      <c r="E346"/>
    </row>
    <row r="347" spans="1:5" x14ac:dyDescent="0.25">
      <c r="A347" s="16">
        <v>43751.791666666664</v>
      </c>
      <c r="B347" s="26" t="s">
        <v>197</v>
      </c>
      <c r="C347" s="15">
        <v>1.5959091186523438</v>
      </c>
      <c r="D347" s="12"/>
      <c r="E347"/>
    </row>
    <row r="348" spans="1:5" x14ac:dyDescent="0.25">
      <c r="A348" s="16">
        <v>43751.795138888891</v>
      </c>
      <c r="B348" s="26" t="s">
        <v>197</v>
      </c>
      <c r="C348" s="15">
        <v>1.6364326477050781</v>
      </c>
      <c r="D348" s="12"/>
      <c r="E348"/>
    </row>
    <row r="349" spans="1:5" x14ac:dyDescent="0.25">
      <c r="A349" s="16">
        <v>43751.798611111109</v>
      </c>
      <c r="B349" s="26" t="s">
        <v>197</v>
      </c>
      <c r="C349" s="15">
        <v>1.585906982421875</v>
      </c>
      <c r="D349" s="12"/>
      <c r="E349"/>
    </row>
    <row r="350" spans="1:5" x14ac:dyDescent="0.25">
      <c r="A350" s="16">
        <v>43751.802083333336</v>
      </c>
      <c r="B350" s="26" t="s">
        <v>197</v>
      </c>
      <c r="C350" s="15">
        <v>1.6402549743652344</v>
      </c>
      <c r="D350" s="12"/>
      <c r="E350"/>
    </row>
    <row r="351" spans="1:5" x14ac:dyDescent="0.25">
      <c r="A351" s="16">
        <v>43751.805555555555</v>
      </c>
      <c r="B351" s="26" t="s">
        <v>197</v>
      </c>
      <c r="C351" s="15">
        <v>1.6054573059082031</v>
      </c>
      <c r="D351" s="12"/>
      <c r="E351"/>
    </row>
    <row r="352" spans="1:5" x14ac:dyDescent="0.25">
      <c r="A352" s="16">
        <v>43751.809027777781</v>
      </c>
      <c r="B352" s="26" t="s">
        <v>197</v>
      </c>
      <c r="C352" s="15">
        <v>1.5932846069335938</v>
      </c>
      <c r="D352" s="12"/>
      <c r="E352"/>
    </row>
    <row r="353" spans="1:5" x14ac:dyDescent="0.25">
      <c r="A353" s="16">
        <v>43751.8125</v>
      </c>
      <c r="B353" s="26" t="s">
        <v>197</v>
      </c>
      <c r="C353" s="15">
        <v>1.4050254821777344</v>
      </c>
      <c r="D353" s="12"/>
      <c r="E353"/>
    </row>
    <row r="354" spans="1:5" x14ac:dyDescent="0.25">
      <c r="A354" s="16">
        <v>43751.815972222219</v>
      </c>
      <c r="B354" s="26" t="s">
        <v>197</v>
      </c>
      <c r="C354" s="15">
        <v>1.64263916015625</v>
      </c>
      <c r="D354" s="12"/>
      <c r="E354"/>
    </row>
    <row r="355" spans="1:5" x14ac:dyDescent="0.25">
      <c r="A355" s="16">
        <v>43751.819444444445</v>
      </c>
      <c r="B355" s="26" t="s">
        <v>197</v>
      </c>
      <c r="C355" s="15">
        <v>1.4560966491699219</v>
      </c>
      <c r="D355" s="12"/>
      <c r="E355"/>
    </row>
    <row r="356" spans="1:5" x14ac:dyDescent="0.25">
      <c r="A356" s="16">
        <v>43751.822916666664</v>
      </c>
      <c r="B356" s="26" t="s">
        <v>197</v>
      </c>
      <c r="C356" s="15">
        <v>1.6646728515625</v>
      </c>
      <c r="D356" s="12"/>
      <c r="E356"/>
    </row>
    <row r="357" spans="1:5" x14ac:dyDescent="0.25">
      <c r="A357" s="16">
        <v>43751.826388888891</v>
      </c>
      <c r="B357" s="26" t="s">
        <v>197</v>
      </c>
      <c r="C357" s="15">
        <v>1.6166954040527344</v>
      </c>
      <c r="D357" s="12"/>
      <c r="E357"/>
    </row>
    <row r="358" spans="1:5" x14ac:dyDescent="0.25">
      <c r="A358" s="16">
        <v>43751.829861111109</v>
      </c>
      <c r="B358" s="26" t="s">
        <v>197</v>
      </c>
      <c r="C358" s="15">
        <v>1.6290855407714844</v>
      </c>
      <c r="D358" s="12"/>
      <c r="E358"/>
    </row>
    <row r="359" spans="1:5" x14ac:dyDescent="0.25">
      <c r="A359" s="16">
        <v>43751.833333333336</v>
      </c>
      <c r="B359" s="26" t="s">
        <v>197</v>
      </c>
      <c r="C359" s="15">
        <v>1.6380882263183594</v>
      </c>
      <c r="D359" s="12"/>
      <c r="E359"/>
    </row>
    <row r="360" spans="1:5" x14ac:dyDescent="0.25">
      <c r="A360" s="16">
        <v>43751.836805555555</v>
      </c>
      <c r="B360" s="26" t="s">
        <v>197</v>
      </c>
      <c r="C360" s="15">
        <v>1.6079902648925781</v>
      </c>
      <c r="D360" s="12"/>
      <c r="E360"/>
    </row>
    <row r="361" spans="1:5" x14ac:dyDescent="0.25">
      <c r="A361" s="16">
        <v>43751.840277777781</v>
      </c>
      <c r="B361" s="26" t="s">
        <v>197</v>
      </c>
      <c r="C361" s="15">
        <v>1.4516181945800781</v>
      </c>
      <c r="D361" s="12"/>
      <c r="E361"/>
    </row>
    <row r="362" spans="1:5" x14ac:dyDescent="0.25">
      <c r="A362" s="16">
        <v>43751.84375</v>
      </c>
      <c r="B362" s="26" t="s">
        <v>197</v>
      </c>
      <c r="C362" s="15">
        <v>1.5601158142089844</v>
      </c>
      <c r="D362" s="12"/>
      <c r="E362"/>
    </row>
    <row r="363" spans="1:5" x14ac:dyDescent="0.25">
      <c r="A363" s="16">
        <v>43751.847222222219</v>
      </c>
      <c r="B363" s="26" t="s">
        <v>197</v>
      </c>
      <c r="C363" s="15">
        <v>1.4947586059570313</v>
      </c>
      <c r="D363" s="12"/>
      <c r="E363"/>
    </row>
    <row r="364" spans="1:5" x14ac:dyDescent="0.25">
      <c r="A364" s="16">
        <v>43751.850694444445</v>
      </c>
      <c r="B364" s="26" t="s">
        <v>197</v>
      </c>
      <c r="C364" s="15">
        <v>1.5006179809570313</v>
      </c>
      <c r="D364" s="12"/>
      <c r="E364"/>
    </row>
    <row r="365" spans="1:5" x14ac:dyDescent="0.25">
      <c r="A365" s="16">
        <v>43751.854166666664</v>
      </c>
      <c r="B365" s="26" t="s">
        <v>197</v>
      </c>
      <c r="C365" s="15">
        <v>1.5486297607421875</v>
      </c>
      <c r="D365" s="12"/>
      <c r="E365"/>
    </row>
    <row r="366" spans="1:5" x14ac:dyDescent="0.25">
      <c r="A366" s="16">
        <v>43751.857638888891</v>
      </c>
      <c r="B366" s="26" t="s">
        <v>197</v>
      </c>
      <c r="C366" s="15">
        <v>1.6150360107421875</v>
      </c>
      <c r="D366" s="12"/>
      <c r="E366"/>
    </row>
    <row r="367" spans="1:5" x14ac:dyDescent="0.25">
      <c r="A367" s="16">
        <v>43751.861111111109</v>
      </c>
      <c r="B367" s="26" t="s">
        <v>197</v>
      </c>
      <c r="C367" s="15">
        <v>1.5621986389160156</v>
      </c>
      <c r="D367" s="12"/>
      <c r="E367"/>
    </row>
    <row r="368" spans="1:5" x14ac:dyDescent="0.25">
      <c r="A368" s="16">
        <v>43751.864583333336</v>
      </c>
      <c r="B368" s="26" t="s">
        <v>197</v>
      </c>
      <c r="C368" s="15">
        <v>1.6196327209472656</v>
      </c>
      <c r="D368" s="12"/>
      <c r="E368"/>
    </row>
    <row r="369" spans="1:5" x14ac:dyDescent="0.25">
      <c r="A369" s="16">
        <v>43751.868055555555</v>
      </c>
      <c r="B369" s="26" t="s">
        <v>197</v>
      </c>
      <c r="C369" s="15">
        <v>1.5761260986328125</v>
      </c>
      <c r="D369" s="12"/>
      <c r="E369"/>
    </row>
    <row r="370" spans="1:5" x14ac:dyDescent="0.25">
      <c r="A370" s="16">
        <v>43751.871527777781</v>
      </c>
      <c r="B370" s="26" t="s">
        <v>197</v>
      </c>
      <c r="C370" s="15">
        <v>1.614349365234375</v>
      </c>
      <c r="D370" s="12"/>
      <c r="E370"/>
    </row>
    <row r="371" spans="1:5" x14ac:dyDescent="0.25">
      <c r="A371" s="16">
        <v>43751.875</v>
      </c>
      <c r="B371" s="26" t="s">
        <v>197</v>
      </c>
      <c r="C371" s="15">
        <v>1.5793304443359375</v>
      </c>
      <c r="D371" s="12"/>
      <c r="E371"/>
    </row>
    <row r="372" spans="1:5" x14ac:dyDescent="0.25">
      <c r="A372" s="16">
        <v>43751.878472222219</v>
      </c>
      <c r="B372" s="26" t="s">
        <v>197</v>
      </c>
      <c r="C372" s="15">
        <v>1.6072998046875</v>
      </c>
      <c r="D372" s="12"/>
      <c r="E372"/>
    </row>
    <row r="373" spans="1:5" x14ac:dyDescent="0.25">
      <c r="A373" s="16">
        <v>43751.881944444445</v>
      </c>
      <c r="B373" s="26" t="s">
        <v>197</v>
      </c>
      <c r="C373" s="15">
        <v>1.559295654296875</v>
      </c>
      <c r="D373" s="12"/>
      <c r="E373"/>
    </row>
    <row r="374" spans="1:5" x14ac:dyDescent="0.25">
      <c r="A374" s="16">
        <v>43751.885416666664</v>
      </c>
      <c r="B374" s="26" t="s">
        <v>197</v>
      </c>
      <c r="C374" s="15">
        <v>1.6328811645507813</v>
      </c>
      <c r="D374" s="12"/>
      <c r="E374"/>
    </row>
    <row r="375" spans="1:5" x14ac:dyDescent="0.25">
      <c r="A375" s="16">
        <v>43751.888888888891</v>
      </c>
      <c r="B375" s="26" t="s">
        <v>197</v>
      </c>
      <c r="C375" s="15">
        <v>1.4920883178710938</v>
      </c>
      <c r="D375" s="12"/>
      <c r="E375"/>
    </row>
    <row r="376" spans="1:5" x14ac:dyDescent="0.25">
      <c r="A376" s="16">
        <v>43751.892361111109</v>
      </c>
      <c r="B376" s="26" t="s">
        <v>197</v>
      </c>
      <c r="C376" s="15">
        <v>1.4941749572753906</v>
      </c>
      <c r="D376" s="12"/>
      <c r="E376"/>
    </row>
    <row r="377" spans="1:5" x14ac:dyDescent="0.25">
      <c r="A377" s="16">
        <v>43751.895833333336</v>
      </c>
      <c r="B377" s="26" t="s">
        <v>197</v>
      </c>
      <c r="C377" s="15">
        <v>1.595458984375</v>
      </c>
      <c r="D377" s="12"/>
      <c r="E377"/>
    </row>
    <row r="378" spans="1:5" x14ac:dyDescent="0.25">
      <c r="A378" s="16">
        <v>43751.899305555555</v>
      </c>
      <c r="B378" s="26" t="s">
        <v>197</v>
      </c>
      <c r="C378" s="15">
        <v>1.5879135131835938</v>
      </c>
      <c r="D378" s="12"/>
      <c r="E378"/>
    </row>
    <row r="379" spans="1:5" x14ac:dyDescent="0.25">
      <c r="A379" s="16">
        <v>43751.902777777781</v>
      </c>
      <c r="B379" s="26" t="s">
        <v>197</v>
      </c>
      <c r="C379" s="15">
        <v>1.5915412902832031</v>
      </c>
      <c r="D379" s="12"/>
      <c r="E379"/>
    </row>
    <row r="380" spans="1:5" x14ac:dyDescent="0.25">
      <c r="A380" s="16">
        <v>43751.90625</v>
      </c>
      <c r="B380" s="26" t="s">
        <v>197</v>
      </c>
      <c r="C380" s="15">
        <v>1.6160316467285156</v>
      </c>
      <c r="D380" s="12"/>
      <c r="E380"/>
    </row>
    <row r="381" spans="1:5" x14ac:dyDescent="0.25">
      <c r="A381" s="16">
        <v>43751.909722222219</v>
      </c>
      <c r="B381" s="26" t="s">
        <v>197</v>
      </c>
      <c r="C381" s="15">
        <v>1.5941429138183594</v>
      </c>
      <c r="D381" s="12"/>
      <c r="E381"/>
    </row>
    <row r="382" spans="1:5" x14ac:dyDescent="0.25">
      <c r="A382" s="16">
        <v>43751.913194444445</v>
      </c>
      <c r="B382" s="26" t="s">
        <v>197</v>
      </c>
      <c r="C382" s="15">
        <v>1.6411628723144531</v>
      </c>
      <c r="D382" s="12"/>
      <c r="E382"/>
    </row>
    <row r="383" spans="1:5" x14ac:dyDescent="0.25">
      <c r="A383" s="16">
        <v>43751.916666666664</v>
      </c>
      <c r="B383" s="26" t="s">
        <v>197</v>
      </c>
      <c r="C383" s="15">
        <v>1.5521965026855469</v>
      </c>
      <c r="D383" s="12"/>
      <c r="E383"/>
    </row>
    <row r="384" spans="1:5" x14ac:dyDescent="0.25">
      <c r="A384" s="16">
        <v>43751.920138888891</v>
      </c>
      <c r="B384" s="26" t="s">
        <v>197</v>
      </c>
      <c r="C384" s="15">
        <v>1.6218833923339844</v>
      </c>
      <c r="D384" s="12"/>
      <c r="E384"/>
    </row>
    <row r="385" spans="1:5" x14ac:dyDescent="0.25">
      <c r="A385" s="16">
        <v>43751.923611111109</v>
      </c>
      <c r="B385" s="26" t="s">
        <v>197</v>
      </c>
      <c r="C385" s="15">
        <v>1.5269393920898438</v>
      </c>
      <c r="D385" s="12"/>
      <c r="E385"/>
    </row>
    <row r="386" spans="1:5" x14ac:dyDescent="0.25">
      <c r="A386" s="16">
        <v>43751.927083333336</v>
      </c>
      <c r="B386" s="26" t="s">
        <v>197</v>
      </c>
      <c r="C386" s="15">
        <v>1.484130859375</v>
      </c>
      <c r="D386" s="12"/>
      <c r="E386"/>
    </row>
    <row r="387" spans="1:5" x14ac:dyDescent="0.25">
      <c r="A387" s="16">
        <v>43751.930555555555</v>
      </c>
      <c r="B387" s="26" t="s">
        <v>197</v>
      </c>
      <c r="C387" s="15">
        <v>1.5894737243652344</v>
      </c>
      <c r="D387" s="12"/>
      <c r="E387"/>
    </row>
    <row r="388" spans="1:5" x14ac:dyDescent="0.25">
      <c r="A388" s="16">
        <v>43751.934027777781</v>
      </c>
      <c r="B388" s="26" t="s">
        <v>197</v>
      </c>
      <c r="C388" s="15">
        <v>1.622467041015625</v>
      </c>
      <c r="D388" s="12"/>
      <c r="E388"/>
    </row>
    <row r="389" spans="1:5" x14ac:dyDescent="0.25">
      <c r="A389" s="16">
        <v>43751.9375</v>
      </c>
      <c r="B389" s="26" t="s">
        <v>197</v>
      </c>
      <c r="C389" s="15">
        <v>1.5722999572753906</v>
      </c>
      <c r="D389" s="12"/>
      <c r="E389"/>
    </row>
    <row r="390" spans="1:5" x14ac:dyDescent="0.25">
      <c r="A390" s="16">
        <v>43751.940972222219</v>
      </c>
      <c r="B390" s="26" t="s">
        <v>197</v>
      </c>
      <c r="C390" s="15">
        <v>1.6259803771972656</v>
      </c>
      <c r="D390" s="12"/>
      <c r="E390"/>
    </row>
    <row r="391" spans="1:5" x14ac:dyDescent="0.25">
      <c r="A391" s="16">
        <v>43751.944444444445</v>
      </c>
      <c r="B391" s="26" t="s">
        <v>197</v>
      </c>
      <c r="C391" s="15">
        <v>1.6265869140625</v>
      </c>
      <c r="D391" s="12"/>
      <c r="E391"/>
    </row>
    <row r="392" spans="1:5" x14ac:dyDescent="0.25">
      <c r="A392" s="16">
        <v>43751.947916666664</v>
      </c>
      <c r="B392" s="26" t="s">
        <v>197</v>
      </c>
      <c r="C392" s="15">
        <v>1.6127662658691406</v>
      </c>
      <c r="D392" s="12"/>
      <c r="E392"/>
    </row>
    <row r="393" spans="1:5" x14ac:dyDescent="0.25">
      <c r="A393" s="16">
        <v>43751.951388888891</v>
      </c>
      <c r="B393" s="26" t="s">
        <v>197</v>
      </c>
      <c r="C393" s="15">
        <v>1.6127891540527344</v>
      </c>
      <c r="D393" s="12"/>
      <c r="E393"/>
    </row>
    <row r="394" spans="1:5" x14ac:dyDescent="0.25">
      <c r="A394" s="16">
        <v>43751.954861111109</v>
      </c>
      <c r="B394" s="26" t="s">
        <v>197</v>
      </c>
      <c r="C394" s="15">
        <v>1.6156692504882813</v>
      </c>
      <c r="D394" s="12"/>
      <c r="E394"/>
    </row>
    <row r="395" spans="1:5" x14ac:dyDescent="0.25">
      <c r="A395" s="16">
        <v>43751.958333333336</v>
      </c>
      <c r="B395" s="26" t="s">
        <v>197</v>
      </c>
      <c r="C395" s="15">
        <v>1.5970802307128906</v>
      </c>
      <c r="D395" s="12"/>
      <c r="E395"/>
    </row>
    <row r="396" spans="1:5" x14ac:dyDescent="0.25">
      <c r="A396" s="16">
        <v>43751.961805555555</v>
      </c>
      <c r="B396" s="26" t="s">
        <v>197</v>
      </c>
      <c r="C396" s="15">
        <v>1.5946922302246094</v>
      </c>
      <c r="D396" s="12"/>
      <c r="E396"/>
    </row>
    <row r="397" spans="1:5" x14ac:dyDescent="0.25">
      <c r="A397" s="16">
        <v>43751.965277777781</v>
      </c>
      <c r="B397" s="26" t="s">
        <v>197</v>
      </c>
      <c r="C397" s="15">
        <v>1.6154937744140625</v>
      </c>
      <c r="D397" s="12"/>
      <c r="E397"/>
    </row>
    <row r="398" spans="1:5" x14ac:dyDescent="0.25">
      <c r="A398" s="16">
        <v>43751.96875</v>
      </c>
      <c r="B398" s="26" t="s">
        <v>197</v>
      </c>
      <c r="C398" s="15">
        <v>1.631439208984375</v>
      </c>
      <c r="D398" s="12"/>
      <c r="E398"/>
    </row>
    <row r="399" spans="1:5" x14ac:dyDescent="0.25">
      <c r="A399" s="16">
        <v>43751.972222222219</v>
      </c>
      <c r="B399" s="26" t="s">
        <v>197</v>
      </c>
      <c r="C399" s="15">
        <v>1.6178779602050781</v>
      </c>
      <c r="D399" s="12"/>
      <c r="E399"/>
    </row>
    <row r="400" spans="1:5" x14ac:dyDescent="0.25">
      <c r="A400" s="16">
        <v>43751.975694444445</v>
      </c>
      <c r="B400" s="26" t="s">
        <v>197</v>
      </c>
      <c r="C400" s="15">
        <v>1.6434249877929688</v>
      </c>
      <c r="D400" s="12"/>
      <c r="E400"/>
    </row>
    <row r="401" spans="1:5" x14ac:dyDescent="0.25">
      <c r="A401" s="16">
        <v>43751.979166666664</v>
      </c>
      <c r="B401" s="26" t="s">
        <v>197</v>
      </c>
      <c r="C401" s="15">
        <v>1.6199264526367188</v>
      </c>
      <c r="D401" s="12"/>
      <c r="E401"/>
    </row>
    <row r="402" spans="1:5" x14ac:dyDescent="0.25">
      <c r="A402" s="16">
        <v>43751.982638888891</v>
      </c>
      <c r="B402" s="26" t="s">
        <v>197</v>
      </c>
      <c r="C402" s="15">
        <v>1.5942306518554688</v>
      </c>
      <c r="D402" s="12"/>
      <c r="E402"/>
    </row>
    <row r="403" spans="1:5" x14ac:dyDescent="0.25">
      <c r="A403" s="16">
        <v>43751.986111111109</v>
      </c>
      <c r="B403" s="26" t="s">
        <v>197</v>
      </c>
      <c r="C403" s="15">
        <v>1.5951423645019531</v>
      </c>
      <c r="D403" s="12"/>
      <c r="E403"/>
    </row>
    <row r="404" spans="1:5" x14ac:dyDescent="0.25">
      <c r="A404" s="16">
        <v>43751.989583333336</v>
      </c>
      <c r="B404" s="26" t="s">
        <v>197</v>
      </c>
      <c r="C404" s="15">
        <v>1.6284217834472656</v>
      </c>
      <c r="D404" s="12"/>
      <c r="E404"/>
    </row>
    <row r="405" spans="1:5" x14ac:dyDescent="0.25">
      <c r="A405" s="16">
        <v>43751.993055555555</v>
      </c>
      <c r="B405" s="26" t="s">
        <v>197</v>
      </c>
      <c r="C405" s="15">
        <v>1.6017684936523438</v>
      </c>
      <c r="D405" s="12"/>
      <c r="E405"/>
    </row>
    <row r="406" spans="1:5" x14ac:dyDescent="0.25">
      <c r="A406" s="16">
        <v>43751.996527777781</v>
      </c>
      <c r="B406" s="26" t="s">
        <v>197</v>
      </c>
      <c r="C406" s="15">
        <v>1.6135711669921875</v>
      </c>
      <c r="D406" s="12"/>
      <c r="E406"/>
    </row>
    <row r="407" spans="1:5" x14ac:dyDescent="0.25">
      <c r="A407" s="16">
        <v>43752</v>
      </c>
      <c r="B407" s="26" t="s">
        <v>197</v>
      </c>
      <c r="C407" s="15">
        <v>1.6356468200683594</v>
      </c>
      <c r="D407" s="12"/>
      <c r="E407"/>
    </row>
    <row r="408" spans="1:5" x14ac:dyDescent="0.25">
      <c r="A408" s="16">
        <v>43752.003472222219</v>
      </c>
      <c r="B408" s="26" t="s">
        <v>197</v>
      </c>
      <c r="C408" s="15">
        <v>1.6340293884277344</v>
      </c>
      <c r="D408" s="12"/>
      <c r="E408"/>
    </row>
    <row r="409" spans="1:5" x14ac:dyDescent="0.25">
      <c r="A409" s="16">
        <v>43752.006944444445</v>
      </c>
      <c r="B409" s="26" t="s">
        <v>197</v>
      </c>
      <c r="C409" s="15">
        <v>1.61883544921875</v>
      </c>
      <c r="D409" s="12"/>
      <c r="E409"/>
    </row>
    <row r="410" spans="1:5" x14ac:dyDescent="0.25">
      <c r="A410" s="16">
        <v>43752.010416666664</v>
      </c>
      <c r="B410" s="26" t="s">
        <v>197</v>
      </c>
      <c r="C410" s="15">
        <v>1.6229286193847656</v>
      </c>
      <c r="D410" s="12"/>
      <c r="E410"/>
    </row>
    <row r="411" spans="1:5" x14ac:dyDescent="0.25">
      <c r="A411" s="16">
        <v>43752.013888888891</v>
      </c>
      <c r="B411" s="26" t="s">
        <v>197</v>
      </c>
      <c r="C411" s="15">
        <v>1.641143798828125</v>
      </c>
      <c r="D411" s="12"/>
      <c r="E411"/>
    </row>
    <row r="412" spans="1:5" x14ac:dyDescent="0.25">
      <c r="A412" s="16">
        <v>43752.017361111109</v>
      </c>
      <c r="B412" s="26" t="s">
        <v>197</v>
      </c>
      <c r="C412" s="15">
        <v>1.6150283813476563</v>
      </c>
      <c r="D412" s="12"/>
      <c r="E412"/>
    </row>
    <row r="413" spans="1:5" x14ac:dyDescent="0.25">
      <c r="A413" s="16">
        <v>43752.020833333336</v>
      </c>
      <c r="B413" s="26" t="s">
        <v>197</v>
      </c>
      <c r="C413" s="15">
        <v>1.6100044250488281</v>
      </c>
      <c r="D413" s="12"/>
      <c r="E413"/>
    </row>
    <row r="414" spans="1:5" x14ac:dyDescent="0.25">
      <c r="A414" s="16">
        <v>43752.024305555555</v>
      </c>
      <c r="B414" s="26" t="s">
        <v>197</v>
      </c>
      <c r="C414" s="15">
        <v>1.6359672546386719</v>
      </c>
      <c r="D414" s="12"/>
      <c r="E414"/>
    </row>
    <row r="415" spans="1:5" x14ac:dyDescent="0.25">
      <c r="A415" s="16">
        <v>43752.027777777781</v>
      </c>
      <c r="B415" s="26" t="s">
        <v>197</v>
      </c>
      <c r="C415" s="15">
        <v>1.6336326599121094</v>
      </c>
      <c r="D415" s="12"/>
      <c r="E415"/>
    </row>
    <row r="416" spans="1:5" x14ac:dyDescent="0.25">
      <c r="A416" s="16">
        <v>43752.03125</v>
      </c>
      <c r="B416" s="26" t="s">
        <v>197</v>
      </c>
      <c r="C416" s="15">
        <v>1.6480827331542969</v>
      </c>
      <c r="D416" s="12"/>
      <c r="E416"/>
    </row>
    <row r="417" spans="1:5" x14ac:dyDescent="0.25">
      <c r="A417" s="16">
        <v>43752.034722222219</v>
      </c>
      <c r="B417" s="26" t="s">
        <v>197</v>
      </c>
      <c r="C417" s="15">
        <v>1.6156806945800781</v>
      </c>
      <c r="D417" s="12"/>
      <c r="E417"/>
    </row>
    <row r="418" spans="1:5" x14ac:dyDescent="0.25">
      <c r="A418" s="16">
        <v>43752.038194444445</v>
      </c>
      <c r="B418" s="26" t="s">
        <v>197</v>
      </c>
      <c r="C418" s="15">
        <v>1.6333198547363281</v>
      </c>
      <c r="D418" s="12"/>
      <c r="E418"/>
    </row>
    <row r="419" spans="1:5" x14ac:dyDescent="0.25">
      <c r="A419" s="16">
        <v>43752.041666666664</v>
      </c>
      <c r="B419" s="26" t="s">
        <v>197</v>
      </c>
      <c r="C419" s="15">
        <v>1.6226081848144531</v>
      </c>
      <c r="D419" s="12"/>
      <c r="E419"/>
    </row>
    <row r="420" spans="1:5" x14ac:dyDescent="0.25">
      <c r="A420" s="16">
        <v>43752.045138888891</v>
      </c>
      <c r="B420" s="26" t="s">
        <v>197</v>
      </c>
      <c r="C420" s="15">
        <v>1.6339912414550781</v>
      </c>
      <c r="D420" s="12"/>
      <c r="E420"/>
    </row>
    <row r="421" spans="1:5" x14ac:dyDescent="0.25">
      <c r="A421" s="16">
        <v>43752.048611111109</v>
      </c>
      <c r="B421" s="26" t="s">
        <v>197</v>
      </c>
      <c r="C421" s="15">
        <v>1.6052780151367188</v>
      </c>
      <c r="D421" s="12"/>
      <c r="E421"/>
    </row>
    <row r="422" spans="1:5" x14ac:dyDescent="0.25">
      <c r="A422" s="16">
        <v>43752.052083333336</v>
      </c>
      <c r="B422" s="26" t="s">
        <v>197</v>
      </c>
      <c r="C422" s="15">
        <v>1.6318893432617188</v>
      </c>
      <c r="D422" s="12"/>
      <c r="E422"/>
    </row>
    <row r="423" spans="1:5" x14ac:dyDescent="0.25">
      <c r="A423" s="16">
        <v>43752.055555555555</v>
      </c>
      <c r="B423" s="26" t="s">
        <v>197</v>
      </c>
      <c r="C423" s="15">
        <v>1.6401634216308594</v>
      </c>
      <c r="D423" s="12"/>
      <c r="E423"/>
    </row>
    <row r="424" spans="1:5" x14ac:dyDescent="0.25">
      <c r="A424" s="16">
        <v>43752.059027777781</v>
      </c>
      <c r="B424" s="26" t="s">
        <v>197</v>
      </c>
      <c r="C424" s="15">
        <v>1.6372718811035156</v>
      </c>
      <c r="D424" s="12"/>
      <c r="E424"/>
    </row>
    <row r="425" spans="1:5" x14ac:dyDescent="0.25">
      <c r="A425" s="16">
        <v>43752.0625</v>
      </c>
      <c r="B425" s="26" t="s">
        <v>197</v>
      </c>
      <c r="C425" s="15">
        <v>1.6469039916992188</v>
      </c>
      <c r="D425" s="12"/>
      <c r="E425"/>
    </row>
    <row r="426" spans="1:5" x14ac:dyDescent="0.25">
      <c r="A426" s="16">
        <v>43752.065972222219</v>
      </c>
      <c r="B426" s="26" t="s">
        <v>197</v>
      </c>
      <c r="C426" s="15">
        <v>1.6258087158203125</v>
      </c>
      <c r="D426" s="12"/>
      <c r="E426"/>
    </row>
    <row r="427" spans="1:5" x14ac:dyDescent="0.25">
      <c r="A427" s="16">
        <v>43752.069444444445</v>
      </c>
      <c r="B427" s="26" t="s">
        <v>197</v>
      </c>
      <c r="C427" s="15">
        <v>1.6247825622558594</v>
      </c>
      <c r="D427" s="12"/>
      <c r="E427"/>
    </row>
    <row r="428" spans="1:5" x14ac:dyDescent="0.25">
      <c r="A428" s="16">
        <v>43752.072916666664</v>
      </c>
      <c r="B428" s="26" t="s">
        <v>197</v>
      </c>
      <c r="C428" s="15">
        <v>1.4054298400878906</v>
      </c>
      <c r="D428" s="12"/>
      <c r="E428"/>
    </row>
    <row r="429" spans="1:5" x14ac:dyDescent="0.25">
      <c r="A429" s="16">
        <v>43752.076388888891</v>
      </c>
      <c r="B429" s="26" t="s">
        <v>197</v>
      </c>
      <c r="C429" s="15">
        <v>1.8220558166503906</v>
      </c>
      <c r="D429" s="12"/>
      <c r="E429"/>
    </row>
    <row r="430" spans="1:5" x14ac:dyDescent="0.25">
      <c r="A430" s="16">
        <v>43752.079861111109</v>
      </c>
      <c r="B430" s="26" t="s">
        <v>197</v>
      </c>
      <c r="C430" s="15">
        <v>1.816680908203125</v>
      </c>
      <c r="D430" s="12"/>
      <c r="E430"/>
    </row>
    <row r="431" spans="1:5" x14ac:dyDescent="0.25">
      <c r="A431" s="16">
        <v>43752.083333333336</v>
      </c>
      <c r="B431" s="26" t="s">
        <v>197</v>
      </c>
      <c r="C431" s="15">
        <v>1.6941909790039063</v>
      </c>
      <c r="D431" s="12"/>
      <c r="E431"/>
    </row>
    <row r="432" spans="1:5" x14ac:dyDescent="0.25">
      <c r="A432" s="16">
        <v>43752.086805555555</v>
      </c>
      <c r="B432" s="26" t="s">
        <v>197</v>
      </c>
      <c r="C432" s="15">
        <v>1.6839065551757813</v>
      </c>
      <c r="D432" s="12"/>
      <c r="E432"/>
    </row>
    <row r="433" spans="1:5" x14ac:dyDescent="0.25">
      <c r="A433" s="16">
        <v>43752.090277777781</v>
      </c>
      <c r="B433" s="26" t="s">
        <v>197</v>
      </c>
      <c r="C433" s="15">
        <v>1.7806282043457031</v>
      </c>
      <c r="D433" s="12"/>
      <c r="E433"/>
    </row>
    <row r="434" spans="1:5" x14ac:dyDescent="0.25">
      <c r="A434" s="16">
        <v>43752.09375</v>
      </c>
      <c r="B434" s="26" t="s">
        <v>197</v>
      </c>
      <c r="C434" s="15">
        <v>1.7797050476074219</v>
      </c>
      <c r="D434" s="12"/>
      <c r="E434"/>
    </row>
    <row r="435" spans="1:5" x14ac:dyDescent="0.25">
      <c r="A435" s="16">
        <v>43752.097222222219</v>
      </c>
      <c r="B435" s="26" t="s">
        <v>197</v>
      </c>
      <c r="C435" s="15">
        <v>1.7193069458007813</v>
      </c>
      <c r="D435" s="12"/>
      <c r="E435"/>
    </row>
    <row r="436" spans="1:5" x14ac:dyDescent="0.25">
      <c r="A436" s="16">
        <v>43752.100694444445</v>
      </c>
      <c r="B436" s="26" t="s">
        <v>197</v>
      </c>
      <c r="C436" s="15">
        <v>1.7143096923828125</v>
      </c>
      <c r="D436" s="12"/>
      <c r="E436"/>
    </row>
    <row r="437" spans="1:5" x14ac:dyDescent="0.25">
      <c r="A437" s="16">
        <v>43752.104166666664</v>
      </c>
      <c r="B437" s="26" t="s">
        <v>197</v>
      </c>
      <c r="C437" s="15">
        <v>1.7441940307617188</v>
      </c>
      <c r="D437" s="12"/>
      <c r="E437"/>
    </row>
    <row r="438" spans="1:5" x14ac:dyDescent="0.25">
      <c r="A438" s="16">
        <v>43752.107638888891</v>
      </c>
      <c r="B438" s="26" t="s">
        <v>197</v>
      </c>
      <c r="C438" s="15">
        <v>1.7738227844238281</v>
      </c>
      <c r="D438" s="12"/>
      <c r="E438"/>
    </row>
    <row r="439" spans="1:5" x14ac:dyDescent="0.25">
      <c r="A439" s="16">
        <v>43752.111111111109</v>
      </c>
      <c r="B439" s="26" t="s">
        <v>197</v>
      </c>
      <c r="C439" s="15">
        <v>1.7373542785644531</v>
      </c>
      <c r="D439" s="12"/>
      <c r="E439"/>
    </row>
    <row r="440" spans="1:5" x14ac:dyDescent="0.25">
      <c r="A440" s="16">
        <v>43752.114583333336</v>
      </c>
      <c r="B440" s="26" t="s">
        <v>197</v>
      </c>
      <c r="C440" s="15">
        <v>1.7795639038085938</v>
      </c>
      <c r="D440" s="12"/>
      <c r="E440"/>
    </row>
    <row r="441" spans="1:5" x14ac:dyDescent="0.25">
      <c r="A441" s="16">
        <v>43752.118055555555</v>
      </c>
      <c r="B441" s="26" t="s">
        <v>197</v>
      </c>
      <c r="C441" s="15">
        <v>1.7224464416503906</v>
      </c>
      <c r="D441" s="12"/>
      <c r="E441"/>
    </row>
    <row r="442" spans="1:5" x14ac:dyDescent="0.25">
      <c r="A442" s="16">
        <v>43752.121527777781</v>
      </c>
      <c r="B442" s="26" t="s">
        <v>197</v>
      </c>
      <c r="C442" s="15">
        <v>1.7759819030761719</v>
      </c>
      <c r="D442" s="12"/>
      <c r="E442"/>
    </row>
    <row r="443" spans="1:5" x14ac:dyDescent="0.25">
      <c r="A443" s="16">
        <v>43752.125</v>
      </c>
      <c r="B443" s="26" t="s">
        <v>197</v>
      </c>
      <c r="C443" s="15">
        <v>1.774261474609375</v>
      </c>
      <c r="D443" s="12"/>
      <c r="E443"/>
    </row>
    <row r="444" spans="1:5" x14ac:dyDescent="0.25">
      <c r="A444" s="16">
        <v>43752.128472222219</v>
      </c>
      <c r="B444" s="26" t="s">
        <v>197</v>
      </c>
      <c r="C444" s="15">
        <v>1.7491836547851563</v>
      </c>
      <c r="D444" s="12"/>
      <c r="E444"/>
    </row>
    <row r="445" spans="1:5" x14ac:dyDescent="0.25">
      <c r="A445" s="16">
        <v>43752.131944444445</v>
      </c>
      <c r="B445" s="26" t="s">
        <v>197</v>
      </c>
      <c r="C445" s="15">
        <v>1.7639923095703125</v>
      </c>
      <c r="D445" s="12"/>
      <c r="E445"/>
    </row>
    <row r="446" spans="1:5" x14ac:dyDescent="0.25">
      <c r="A446" s="16">
        <v>43752.135416666664</v>
      </c>
      <c r="B446" s="26" t="s">
        <v>197</v>
      </c>
      <c r="C446" s="15">
        <v>1.7877616882324219</v>
      </c>
      <c r="D446" s="12"/>
      <c r="E446"/>
    </row>
    <row r="447" spans="1:5" x14ac:dyDescent="0.25">
      <c r="A447" s="16">
        <v>43752.138888888891</v>
      </c>
      <c r="B447" s="26" t="s">
        <v>197</v>
      </c>
      <c r="C447" s="15">
        <v>1.7521247863769531</v>
      </c>
      <c r="D447" s="12"/>
      <c r="E447"/>
    </row>
    <row r="448" spans="1:5" x14ac:dyDescent="0.25">
      <c r="A448" s="16">
        <v>43752.142361111109</v>
      </c>
      <c r="B448" s="26" t="s">
        <v>197</v>
      </c>
      <c r="C448" s="15">
        <v>1.7871742248535156</v>
      </c>
      <c r="D448" s="12"/>
      <c r="E448"/>
    </row>
    <row r="449" spans="1:5" x14ac:dyDescent="0.25">
      <c r="A449" s="16">
        <v>43752.145833333336</v>
      </c>
      <c r="B449" s="26" t="s">
        <v>197</v>
      </c>
      <c r="C449" s="15">
        <v>1.7602691650390625</v>
      </c>
      <c r="D449" s="12"/>
      <c r="E449"/>
    </row>
    <row r="450" spans="1:5" x14ac:dyDescent="0.25">
      <c r="A450" s="16">
        <v>43752.149305555555</v>
      </c>
      <c r="B450" s="26" t="s">
        <v>197</v>
      </c>
      <c r="C450" s="15">
        <v>1.8343582153320313</v>
      </c>
      <c r="D450" s="12"/>
      <c r="E450"/>
    </row>
    <row r="451" spans="1:5" x14ac:dyDescent="0.25">
      <c r="A451" s="16">
        <v>43752.152777777781</v>
      </c>
      <c r="B451" s="26" t="s">
        <v>197</v>
      </c>
      <c r="C451" s="15">
        <v>1.8390464782714844</v>
      </c>
      <c r="D451" s="12"/>
      <c r="E451"/>
    </row>
    <row r="452" spans="1:5" x14ac:dyDescent="0.25">
      <c r="A452" s="16">
        <v>43752.15625</v>
      </c>
      <c r="B452" s="26" t="s">
        <v>197</v>
      </c>
      <c r="C452" s="15">
        <v>1.8169212341308594</v>
      </c>
      <c r="D452" s="12"/>
      <c r="E452"/>
    </row>
    <row r="453" spans="1:5" x14ac:dyDescent="0.25">
      <c r="A453" s="16">
        <v>43752.159722222219</v>
      </c>
      <c r="B453" s="26" t="s">
        <v>197</v>
      </c>
      <c r="C453" s="15">
        <v>1.8121490478515625</v>
      </c>
      <c r="D453" s="12"/>
      <c r="E453"/>
    </row>
    <row r="454" spans="1:5" x14ac:dyDescent="0.25">
      <c r="A454" s="16">
        <v>43752.163194444445</v>
      </c>
      <c r="B454" s="26" t="s">
        <v>197</v>
      </c>
      <c r="C454" s="15">
        <v>1.8256950378417969</v>
      </c>
      <c r="D454" s="12"/>
      <c r="E454"/>
    </row>
    <row r="455" spans="1:5" x14ac:dyDescent="0.25">
      <c r="A455" s="16">
        <v>43752.166666666664</v>
      </c>
      <c r="B455" s="26" t="s">
        <v>197</v>
      </c>
      <c r="C455" s="15">
        <v>1.8336906433105469</v>
      </c>
      <c r="D455" s="12"/>
      <c r="E455"/>
    </row>
    <row r="456" spans="1:5" x14ac:dyDescent="0.25">
      <c r="A456" s="16">
        <v>43752.170138888891</v>
      </c>
      <c r="B456" s="26" t="s">
        <v>197</v>
      </c>
      <c r="C456" s="15">
        <v>1.8350753784179688</v>
      </c>
      <c r="D456" s="12"/>
      <c r="E456"/>
    </row>
    <row r="457" spans="1:5" x14ac:dyDescent="0.25">
      <c r="A457" s="16">
        <v>43752.173611111109</v>
      </c>
      <c r="B457" s="26" t="s">
        <v>197</v>
      </c>
      <c r="C457" s="15">
        <v>1.8159255981445313</v>
      </c>
      <c r="D457" s="12"/>
      <c r="E457"/>
    </row>
    <row r="458" spans="1:5" x14ac:dyDescent="0.25">
      <c r="A458" s="16">
        <v>43752.177083333336</v>
      </c>
      <c r="B458" s="26" t="s">
        <v>197</v>
      </c>
      <c r="C458" s="15">
        <v>1.8503150939941406</v>
      </c>
      <c r="D458" s="12"/>
      <c r="E458"/>
    </row>
    <row r="459" spans="1:5" x14ac:dyDescent="0.25">
      <c r="A459" s="16">
        <v>43752.180555555555</v>
      </c>
      <c r="B459" s="26" t="s">
        <v>197</v>
      </c>
      <c r="C459" s="15">
        <v>1.733612060546875</v>
      </c>
      <c r="D459" s="12"/>
      <c r="E459"/>
    </row>
    <row r="460" spans="1:5" x14ac:dyDescent="0.25">
      <c r="A460" s="16">
        <v>43752.184027777781</v>
      </c>
      <c r="B460" s="26" t="s">
        <v>197</v>
      </c>
      <c r="C460" s="15">
        <v>1.7473182678222656</v>
      </c>
      <c r="D460" s="12"/>
      <c r="E460"/>
    </row>
    <row r="461" spans="1:5" x14ac:dyDescent="0.25">
      <c r="A461" s="16">
        <v>43752.1875</v>
      </c>
      <c r="B461" s="26" t="s">
        <v>197</v>
      </c>
      <c r="C461" s="15">
        <v>1.6555061340332031</v>
      </c>
      <c r="D461" s="12"/>
      <c r="E461"/>
    </row>
    <row r="462" spans="1:5" x14ac:dyDescent="0.25">
      <c r="A462" s="16">
        <v>43752.190972222219</v>
      </c>
      <c r="B462" s="26" t="s">
        <v>197</v>
      </c>
      <c r="C462" s="15">
        <v>1.7958259582519531</v>
      </c>
      <c r="D462" s="12"/>
      <c r="E462"/>
    </row>
    <row r="463" spans="1:5" x14ac:dyDescent="0.25">
      <c r="A463" s="16">
        <v>43752.194444444445</v>
      </c>
      <c r="B463" s="26" t="s">
        <v>197</v>
      </c>
      <c r="C463" s="15">
        <v>1.7691497802734375</v>
      </c>
      <c r="D463" s="12"/>
      <c r="E463"/>
    </row>
    <row r="464" spans="1:5" x14ac:dyDescent="0.25">
      <c r="A464" s="16">
        <v>43752.197916666664</v>
      </c>
      <c r="B464" s="26" t="s">
        <v>197</v>
      </c>
      <c r="C464" s="15">
        <v>1.7952194213867188</v>
      </c>
      <c r="D464" s="12"/>
      <c r="E464"/>
    </row>
    <row r="465" spans="1:5" x14ac:dyDescent="0.25">
      <c r="A465" s="16">
        <v>43752.201388888891</v>
      </c>
      <c r="B465" s="26" t="s">
        <v>197</v>
      </c>
      <c r="C465" s="15">
        <v>1.7678070068359375</v>
      </c>
      <c r="D465" s="12"/>
      <c r="E465"/>
    </row>
    <row r="466" spans="1:5" x14ac:dyDescent="0.25">
      <c r="A466" s="16">
        <v>43752.204861111109</v>
      </c>
      <c r="B466" s="26" t="s">
        <v>197</v>
      </c>
      <c r="C466" s="15">
        <v>1.7650566101074219</v>
      </c>
      <c r="D466" s="12"/>
      <c r="E466"/>
    </row>
    <row r="467" spans="1:5" x14ac:dyDescent="0.25">
      <c r="A467" s="16">
        <v>43752.208333333336</v>
      </c>
      <c r="B467" s="26" t="s">
        <v>197</v>
      </c>
      <c r="C467" s="15">
        <v>1.7427215576171875</v>
      </c>
      <c r="D467" s="12"/>
      <c r="E467"/>
    </row>
    <row r="468" spans="1:5" x14ac:dyDescent="0.25">
      <c r="A468" s="16">
        <v>43752.211805555555</v>
      </c>
      <c r="B468" s="26" t="s">
        <v>197</v>
      </c>
      <c r="C468" s="15">
        <v>1.7949371337890625</v>
      </c>
      <c r="D468" s="12"/>
      <c r="E468"/>
    </row>
    <row r="469" spans="1:5" x14ac:dyDescent="0.25">
      <c r="A469" s="16">
        <v>43752.215277777781</v>
      </c>
      <c r="B469" s="26" t="s">
        <v>197</v>
      </c>
      <c r="C469" s="15">
        <v>1.705322265625</v>
      </c>
      <c r="D469" s="12"/>
      <c r="E469"/>
    </row>
    <row r="470" spans="1:5" x14ac:dyDescent="0.25">
      <c r="A470" s="16">
        <v>43752.21875</v>
      </c>
      <c r="B470" s="26" t="s">
        <v>197</v>
      </c>
      <c r="C470" s="15">
        <v>1.7911453247070313</v>
      </c>
      <c r="D470" s="12"/>
      <c r="E470"/>
    </row>
    <row r="471" spans="1:5" x14ac:dyDescent="0.25">
      <c r="A471" s="16">
        <v>43752.222222222219</v>
      </c>
      <c r="B471" s="26" t="s">
        <v>197</v>
      </c>
      <c r="C471" s="15">
        <v>1.7033729553222656</v>
      </c>
      <c r="D471" s="12"/>
      <c r="E471"/>
    </row>
    <row r="472" spans="1:5" x14ac:dyDescent="0.25">
      <c r="A472" s="16">
        <v>43752.225694444445</v>
      </c>
      <c r="B472" s="26" t="s">
        <v>197</v>
      </c>
      <c r="C472" s="15">
        <v>1.6776771545410156</v>
      </c>
      <c r="D472" s="12"/>
      <c r="E472"/>
    </row>
    <row r="473" spans="1:5" x14ac:dyDescent="0.25">
      <c r="A473" s="16">
        <v>43752.229166666664</v>
      </c>
      <c r="B473" s="26" t="s">
        <v>197</v>
      </c>
      <c r="C473" s="15">
        <v>1.767974853515625</v>
      </c>
      <c r="D473" s="12"/>
      <c r="E473"/>
    </row>
    <row r="474" spans="1:5" x14ac:dyDescent="0.25">
      <c r="A474" s="16">
        <v>43752.232638888891</v>
      </c>
      <c r="B474" s="26" t="s">
        <v>197</v>
      </c>
      <c r="C474" s="15">
        <v>1.7874603271484375</v>
      </c>
      <c r="D474" s="12"/>
      <c r="E474"/>
    </row>
    <row r="475" spans="1:5" x14ac:dyDescent="0.25">
      <c r="A475" s="16">
        <v>43752.236111111109</v>
      </c>
      <c r="B475" s="26" t="s">
        <v>197</v>
      </c>
      <c r="C475" s="15">
        <v>1.7855186462402344</v>
      </c>
      <c r="D475" s="12"/>
      <c r="E475"/>
    </row>
    <row r="476" spans="1:5" x14ac:dyDescent="0.25">
      <c r="A476" s="16">
        <v>43752.239583333336</v>
      </c>
      <c r="B476" s="26" t="s">
        <v>197</v>
      </c>
      <c r="C476" s="15">
        <v>1.7797393798828125</v>
      </c>
      <c r="D476" s="12"/>
      <c r="E476"/>
    </row>
    <row r="477" spans="1:5" x14ac:dyDescent="0.25">
      <c r="A477" s="16">
        <v>43752.243055555555</v>
      </c>
      <c r="B477" s="26" t="s">
        <v>197</v>
      </c>
      <c r="C477" s="15">
        <v>1.7273521423339844</v>
      </c>
      <c r="D477" s="12"/>
      <c r="E477"/>
    </row>
    <row r="478" spans="1:5" x14ac:dyDescent="0.25">
      <c r="A478" s="16">
        <v>43752.246527777781</v>
      </c>
      <c r="B478" s="26" t="s">
        <v>197</v>
      </c>
      <c r="C478" s="15">
        <v>1.7668037414550781</v>
      </c>
      <c r="D478" s="12"/>
      <c r="E478"/>
    </row>
    <row r="479" spans="1:5" x14ac:dyDescent="0.25">
      <c r="A479" s="16">
        <v>43752.25</v>
      </c>
      <c r="B479" s="26" t="s">
        <v>197</v>
      </c>
      <c r="C479" s="15">
        <v>1.7616920471191406</v>
      </c>
      <c r="D479" s="12"/>
      <c r="E479"/>
    </row>
    <row r="480" spans="1:5" x14ac:dyDescent="0.25">
      <c r="A480" s="16">
        <v>43752.253472222219</v>
      </c>
      <c r="B480" s="26" t="s">
        <v>197</v>
      </c>
      <c r="C480" s="15">
        <v>1.7850761413574219</v>
      </c>
      <c r="D480" s="12"/>
      <c r="E480"/>
    </row>
    <row r="481" spans="1:5" x14ac:dyDescent="0.25">
      <c r="A481" s="16">
        <v>43752.256944444445</v>
      </c>
      <c r="B481" s="26" t="s">
        <v>197</v>
      </c>
      <c r="C481" s="15">
        <v>1.7547264099121094</v>
      </c>
      <c r="D481" s="12"/>
      <c r="E481"/>
    </row>
    <row r="482" spans="1:5" x14ac:dyDescent="0.25">
      <c r="A482" s="16">
        <v>43752.260416666664</v>
      </c>
      <c r="B482" s="26" t="s">
        <v>197</v>
      </c>
      <c r="C482" s="15">
        <v>1.7881965637207031</v>
      </c>
      <c r="D482" s="12"/>
      <c r="E482"/>
    </row>
    <row r="483" spans="1:5" x14ac:dyDescent="0.25">
      <c r="A483" s="16">
        <v>43752.263888888891</v>
      </c>
      <c r="B483" s="26" t="s">
        <v>197</v>
      </c>
      <c r="C483" s="15">
        <v>1.6128692626953125</v>
      </c>
      <c r="D483" s="12"/>
      <c r="E483"/>
    </row>
    <row r="484" spans="1:5" x14ac:dyDescent="0.25">
      <c r="A484" s="16">
        <v>43752.267361111109</v>
      </c>
      <c r="B484" s="26" t="s">
        <v>197</v>
      </c>
      <c r="C484" s="15">
        <v>1.76678466796875</v>
      </c>
      <c r="D484" s="12"/>
      <c r="E484"/>
    </row>
    <row r="485" spans="1:5" x14ac:dyDescent="0.25">
      <c r="A485" s="16">
        <v>43752.270833333336</v>
      </c>
      <c r="B485" s="26" t="s">
        <v>197</v>
      </c>
      <c r="C485" s="15">
        <v>1.7654647827148438</v>
      </c>
      <c r="D485" s="12"/>
      <c r="E485"/>
    </row>
    <row r="486" spans="1:5" x14ac:dyDescent="0.25">
      <c r="A486" s="16">
        <v>43752.274305555555</v>
      </c>
      <c r="B486" s="26" t="s">
        <v>197</v>
      </c>
      <c r="C486" s="15">
        <v>1.7898712158203125</v>
      </c>
      <c r="D486" s="12"/>
      <c r="E486"/>
    </row>
    <row r="487" spans="1:5" x14ac:dyDescent="0.25">
      <c r="A487" s="16">
        <v>43752.277777777781</v>
      </c>
      <c r="B487" s="26" t="s">
        <v>197</v>
      </c>
      <c r="C487" s="15">
        <v>1.6588134765625</v>
      </c>
      <c r="D487" s="12"/>
      <c r="E487"/>
    </row>
    <row r="488" spans="1:5" x14ac:dyDescent="0.25">
      <c r="A488" s="16">
        <v>43752.28125</v>
      </c>
      <c r="B488" s="26" t="s">
        <v>197</v>
      </c>
      <c r="C488" s="15">
        <v>1.687408447265625</v>
      </c>
      <c r="D488" s="12"/>
      <c r="E488"/>
    </row>
    <row r="489" spans="1:5" x14ac:dyDescent="0.25">
      <c r="A489" s="16">
        <v>43752.284722222219</v>
      </c>
      <c r="B489" s="26" t="s">
        <v>197</v>
      </c>
      <c r="C489" s="15">
        <v>1.6931724548339844</v>
      </c>
      <c r="D489" s="12"/>
      <c r="E489"/>
    </row>
    <row r="490" spans="1:5" x14ac:dyDescent="0.25">
      <c r="A490" s="16">
        <v>43752.288194444445</v>
      </c>
      <c r="B490" s="26" t="s">
        <v>197</v>
      </c>
      <c r="C490" s="15">
        <v>1.7798652648925781</v>
      </c>
      <c r="D490" s="12"/>
      <c r="E490"/>
    </row>
    <row r="491" spans="1:5" x14ac:dyDescent="0.25">
      <c r="A491" s="16">
        <v>43752.291666666664</v>
      </c>
      <c r="B491" s="26" t="s">
        <v>197</v>
      </c>
      <c r="C491" s="15">
        <v>1.7602272033691406</v>
      </c>
      <c r="D491" s="12"/>
      <c r="E491"/>
    </row>
    <row r="492" spans="1:5" x14ac:dyDescent="0.25">
      <c r="A492" s="16">
        <v>43752.295138888891</v>
      </c>
      <c r="B492" s="26" t="s">
        <v>197</v>
      </c>
      <c r="C492" s="15">
        <v>1.7964553833007813</v>
      </c>
      <c r="D492" s="12"/>
      <c r="E492"/>
    </row>
    <row r="493" spans="1:5" x14ac:dyDescent="0.25">
      <c r="A493" s="16">
        <v>43752.298611111109</v>
      </c>
      <c r="B493" s="26" t="s">
        <v>197</v>
      </c>
      <c r="C493" s="15">
        <v>1.7618560791015625</v>
      </c>
      <c r="D493" s="12"/>
      <c r="E493"/>
    </row>
    <row r="494" spans="1:5" x14ac:dyDescent="0.25">
      <c r="A494" s="16">
        <v>43752.302083333336</v>
      </c>
      <c r="B494" s="26" t="s">
        <v>197</v>
      </c>
      <c r="C494" s="15">
        <v>1.6857795715332031</v>
      </c>
      <c r="D494" s="12"/>
      <c r="E494"/>
    </row>
    <row r="495" spans="1:5" x14ac:dyDescent="0.25">
      <c r="A495" s="16">
        <v>43752.305555555555</v>
      </c>
      <c r="B495" s="26" t="s">
        <v>197</v>
      </c>
      <c r="C495" s="15">
        <v>1.7386703491210938</v>
      </c>
      <c r="D495" s="12"/>
      <c r="E495"/>
    </row>
    <row r="496" spans="1:5" x14ac:dyDescent="0.25">
      <c r="A496" s="16">
        <v>43752.309027777781</v>
      </c>
      <c r="B496" s="26" t="s">
        <v>197</v>
      </c>
      <c r="C496" s="15">
        <v>1.7737159729003906</v>
      </c>
      <c r="D496" s="12"/>
      <c r="E496"/>
    </row>
    <row r="497" spans="1:5" x14ac:dyDescent="0.25">
      <c r="A497" s="16">
        <v>43752.3125</v>
      </c>
      <c r="B497" s="26" t="s">
        <v>197</v>
      </c>
      <c r="C497" s="15">
        <v>1.7586097717285156</v>
      </c>
      <c r="D497" s="12"/>
      <c r="E497"/>
    </row>
    <row r="498" spans="1:5" x14ac:dyDescent="0.25">
      <c r="A498" s="16">
        <v>43752.315972222219</v>
      </c>
      <c r="B498" s="26" t="s">
        <v>197</v>
      </c>
      <c r="C498" s="15">
        <v>1.6953010559082031</v>
      </c>
      <c r="D498" s="12"/>
      <c r="E498"/>
    </row>
    <row r="499" spans="1:5" x14ac:dyDescent="0.25">
      <c r="A499" s="16">
        <v>43752.319444444445</v>
      </c>
      <c r="B499" s="26" t="s">
        <v>197</v>
      </c>
      <c r="C499" s="15">
        <v>1.7765350341796875</v>
      </c>
      <c r="D499" s="12"/>
      <c r="E499"/>
    </row>
    <row r="500" spans="1:5" x14ac:dyDescent="0.25">
      <c r="A500" s="16">
        <v>43752.322916666664</v>
      </c>
      <c r="B500" s="26" t="s">
        <v>197</v>
      </c>
      <c r="C500" s="15">
        <v>1.7860565185546875</v>
      </c>
      <c r="D500" s="12"/>
      <c r="E500"/>
    </row>
    <row r="501" spans="1:5" x14ac:dyDescent="0.25">
      <c r="A501" s="16">
        <v>43752.326388888891</v>
      </c>
      <c r="B501" s="26" t="s">
        <v>197</v>
      </c>
      <c r="C501" s="15">
        <v>1.7543716430664063</v>
      </c>
      <c r="D501" s="12"/>
      <c r="E501"/>
    </row>
    <row r="502" spans="1:5" x14ac:dyDescent="0.25">
      <c r="A502" s="16">
        <v>43752.329861111109</v>
      </c>
      <c r="B502" s="26" t="s">
        <v>197</v>
      </c>
      <c r="C502" s="15">
        <v>1.7893638610839844</v>
      </c>
      <c r="D502" s="12"/>
      <c r="E502"/>
    </row>
    <row r="503" spans="1:5" x14ac:dyDescent="0.25">
      <c r="A503" s="16">
        <v>43752.333333333336</v>
      </c>
      <c r="B503" s="26" t="s">
        <v>197</v>
      </c>
      <c r="C503" s="15">
        <v>1.7613410949707031</v>
      </c>
      <c r="D503" s="12"/>
      <c r="E503"/>
    </row>
    <row r="504" spans="1:5" x14ac:dyDescent="0.25">
      <c r="A504" s="16">
        <v>43752.336805555555</v>
      </c>
      <c r="B504" s="26" t="s">
        <v>197</v>
      </c>
      <c r="C504" s="15">
        <v>1.6872024536132813</v>
      </c>
      <c r="D504" s="12"/>
      <c r="E504"/>
    </row>
    <row r="505" spans="1:5" x14ac:dyDescent="0.25">
      <c r="A505" s="16">
        <v>43752.340277777781</v>
      </c>
      <c r="B505" s="26" t="s">
        <v>197</v>
      </c>
      <c r="C505" s="15">
        <v>1.7085533142089844</v>
      </c>
      <c r="D505" s="12"/>
      <c r="E505"/>
    </row>
    <row r="506" spans="1:5" x14ac:dyDescent="0.25">
      <c r="A506" s="16">
        <v>43752.34375</v>
      </c>
      <c r="B506" s="26" t="s">
        <v>197</v>
      </c>
      <c r="C506" s="15">
        <v>1.7564926147460938</v>
      </c>
      <c r="D506" s="12"/>
      <c r="E506"/>
    </row>
    <row r="507" spans="1:5" x14ac:dyDescent="0.25">
      <c r="A507" s="16">
        <v>43752.347222222219</v>
      </c>
      <c r="B507" s="26" t="s">
        <v>197</v>
      </c>
      <c r="C507" s="15">
        <v>1.7422904968261719</v>
      </c>
      <c r="D507" s="12"/>
      <c r="E507"/>
    </row>
    <row r="508" spans="1:5" x14ac:dyDescent="0.25">
      <c r="A508" s="16">
        <v>43752.350694444445</v>
      </c>
      <c r="B508" s="26" t="s">
        <v>197</v>
      </c>
      <c r="C508" s="15">
        <v>1.7925148010253906</v>
      </c>
      <c r="D508" s="12"/>
      <c r="E508"/>
    </row>
    <row r="509" spans="1:5" x14ac:dyDescent="0.25">
      <c r="A509" s="16">
        <v>43752.354166666664</v>
      </c>
      <c r="B509" s="26" t="s">
        <v>197</v>
      </c>
      <c r="C509" s="15">
        <v>1.743621826171875</v>
      </c>
      <c r="D509" s="12"/>
      <c r="E509"/>
    </row>
    <row r="510" spans="1:5" x14ac:dyDescent="0.25">
      <c r="A510" s="16">
        <v>43752.357638888891</v>
      </c>
      <c r="B510" s="26" t="s">
        <v>197</v>
      </c>
      <c r="C510" s="15">
        <v>1.6843414306640625</v>
      </c>
      <c r="D510" s="12"/>
      <c r="E510"/>
    </row>
    <row r="511" spans="1:5" x14ac:dyDescent="0.25">
      <c r="A511" s="16">
        <v>43752.361111111109</v>
      </c>
      <c r="B511" s="26" t="s">
        <v>197</v>
      </c>
      <c r="C511" s="15">
        <v>1.6806869506835938</v>
      </c>
      <c r="D511" s="12"/>
      <c r="E511"/>
    </row>
    <row r="512" spans="1:5" x14ac:dyDescent="0.25">
      <c r="A512" s="16">
        <v>43752.364583333336</v>
      </c>
      <c r="B512" s="26" t="s">
        <v>197</v>
      </c>
      <c r="C512" s="15">
        <v>1.6559600830078125</v>
      </c>
      <c r="D512" s="12"/>
      <c r="E512"/>
    </row>
    <row r="513" spans="1:5" x14ac:dyDescent="0.25">
      <c r="A513" s="16">
        <v>43752.368055555555</v>
      </c>
      <c r="B513" s="26" t="s">
        <v>197</v>
      </c>
      <c r="C513" s="15">
        <v>1.7117538452148438</v>
      </c>
      <c r="D513" s="12"/>
      <c r="E513"/>
    </row>
    <row r="514" spans="1:5" x14ac:dyDescent="0.25">
      <c r="A514" s="16">
        <v>43752.371527777781</v>
      </c>
      <c r="B514" s="26" t="s">
        <v>197</v>
      </c>
      <c r="C514" s="15">
        <v>1.723419189453125</v>
      </c>
      <c r="D514" s="12"/>
      <c r="E514"/>
    </row>
    <row r="515" spans="1:5" x14ac:dyDescent="0.25">
      <c r="A515" s="16">
        <v>43752.375</v>
      </c>
      <c r="B515" s="26" t="s">
        <v>197</v>
      </c>
      <c r="C515" s="15">
        <v>1.6938705444335938</v>
      </c>
      <c r="D515" s="12"/>
      <c r="E515"/>
    </row>
    <row r="516" spans="1:5" x14ac:dyDescent="0.25">
      <c r="A516" s="16">
        <v>43752.378472222219</v>
      </c>
      <c r="B516" s="26" t="s">
        <v>197</v>
      </c>
      <c r="C516" s="15">
        <v>1.7764472961425781</v>
      </c>
      <c r="D516" s="12"/>
      <c r="E516"/>
    </row>
    <row r="517" spans="1:5" x14ac:dyDescent="0.25">
      <c r="A517" s="16">
        <v>43752.381944444445</v>
      </c>
      <c r="B517" s="26" t="s">
        <v>197</v>
      </c>
      <c r="C517" s="15">
        <v>1.7731742858886719</v>
      </c>
      <c r="D517" s="12"/>
      <c r="E517"/>
    </row>
    <row r="518" spans="1:5" x14ac:dyDescent="0.25">
      <c r="A518" s="16">
        <v>43752.385416666664</v>
      </c>
      <c r="B518" s="26" t="s">
        <v>197</v>
      </c>
      <c r="C518" s="15">
        <v>1.7854652404785156</v>
      </c>
      <c r="D518" s="12"/>
      <c r="E518"/>
    </row>
    <row r="519" spans="1:5" x14ac:dyDescent="0.25">
      <c r="A519" s="16">
        <v>43752.388888888891</v>
      </c>
      <c r="B519" s="26" t="s">
        <v>197</v>
      </c>
      <c r="C519" s="15">
        <v>1.7307395935058594</v>
      </c>
      <c r="D519" s="12"/>
      <c r="E519"/>
    </row>
    <row r="520" spans="1:5" x14ac:dyDescent="0.25">
      <c r="A520" s="16">
        <v>43752.392361111109</v>
      </c>
      <c r="B520" s="26" t="s">
        <v>197</v>
      </c>
      <c r="C520" s="15">
        <v>1.7635726928710938</v>
      </c>
      <c r="D520" s="12"/>
      <c r="E520"/>
    </row>
    <row r="521" spans="1:5" x14ac:dyDescent="0.25">
      <c r="A521" s="16">
        <v>43752.395833333336</v>
      </c>
      <c r="B521" s="26" t="s">
        <v>197</v>
      </c>
      <c r="C521" s="15">
        <v>1.7941856384277344</v>
      </c>
      <c r="D521" s="12"/>
      <c r="E521"/>
    </row>
    <row r="522" spans="1:5" x14ac:dyDescent="0.25">
      <c r="A522" s="16">
        <v>43752.399305555555</v>
      </c>
      <c r="B522" s="26" t="s">
        <v>197</v>
      </c>
      <c r="C522" s="15">
        <v>1.6770782470703125</v>
      </c>
      <c r="D522" s="12"/>
      <c r="E522"/>
    </row>
    <row r="523" spans="1:5" x14ac:dyDescent="0.25">
      <c r="A523" s="16">
        <v>43752.402777777781</v>
      </c>
      <c r="B523" s="26" t="s">
        <v>197</v>
      </c>
      <c r="C523" s="15">
        <v>1.7112350463867188</v>
      </c>
      <c r="D523" s="12"/>
      <c r="E523"/>
    </row>
    <row r="524" spans="1:5" x14ac:dyDescent="0.25">
      <c r="A524" s="16">
        <v>43752.40625</v>
      </c>
      <c r="B524" s="26" t="s">
        <v>197</v>
      </c>
      <c r="C524" s="15">
        <v>1.7898902893066406</v>
      </c>
      <c r="D524" s="12"/>
      <c r="E524"/>
    </row>
    <row r="525" spans="1:5" x14ac:dyDescent="0.25">
      <c r="A525" s="16">
        <v>43752.409722222219</v>
      </c>
      <c r="B525" s="26" t="s">
        <v>197</v>
      </c>
      <c r="C525" s="15">
        <v>1.7444381713867188</v>
      </c>
      <c r="D525" s="12"/>
      <c r="E525"/>
    </row>
    <row r="526" spans="1:5" x14ac:dyDescent="0.25">
      <c r="A526" s="16">
        <v>43752.413194444445</v>
      </c>
      <c r="B526" s="26" t="s">
        <v>197</v>
      </c>
      <c r="C526" s="15">
        <v>1.7738990783691406</v>
      </c>
      <c r="D526" s="12"/>
      <c r="E526"/>
    </row>
    <row r="527" spans="1:5" x14ac:dyDescent="0.25">
      <c r="A527" s="16">
        <v>43752.416666666664</v>
      </c>
      <c r="B527" s="26" t="s">
        <v>197</v>
      </c>
      <c r="C527" s="15">
        <v>1.7423439025878906</v>
      </c>
      <c r="D527" s="12"/>
      <c r="E527"/>
    </row>
    <row r="528" spans="1:5" x14ac:dyDescent="0.25">
      <c r="A528" s="16">
        <v>43752.420138888891</v>
      </c>
      <c r="B528" s="26" t="s">
        <v>197</v>
      </c>
      <c r="C528" s="15">
        <v>1.772979736328125</v>
      </c>
      <c r="D528" s="12"/>
      <c r="E528"/>
    </row>
    <row r="529" spans="1:5" x14ac:dyDescent="0.25">
      <c r="A529" s="16">
        <v>43752.423611111109</v>
      </c>
      <c r="B529" s="26" t="s">
        <v>197</v>
      </c>
      <c r="C529" s="15">
        <v>1.7540168762207031</v>
      </c>
      <c r="D529" s="12"/>
      <c r="E529"/>
    </row>
    <row r="530" spans="1:5" x14ac:dyDescent="0.25">
      <c r="A530" s="16">
        <v>43752.427083333336</v>
      </c>
      <c r="B530" s="26" t="s">
        <v>197</v>
      </c>
      <c r="C530" s="15">
        <v>1.7840576171875</v>
      </c>
      <c r="D530" s="12"/>
      <c r="E530"/>
    </row>
    <row r="531" spans="1:5" x14ac:dyDescent="0.25">
      <c r="A531" s="16">
        <v>43752.430555555555</v>
      </c>
      <c r="B531" s="26" t="s">
        <v>197</v>
      </c>
      <c r="C531" s="15">
        <v>1.755035400390625</v>
      </c>
      <c r="D531" s="12"/>
      <c r="E531"/>
    </row>
    <row r="532" spans="1:5" x14ac:dyDescent="0.25">
      <c r="A532" s="16">
        <v>43752.434027777781</v>
      </c>
      <c r="B532" s="26" t="s">
        <v>197</v>
      </c>
      <c r="C532" s="15">
        <v>1.69964599609375</v>
      </c>
      <c r="D532" s="12"/>
      <c r="E532"/>
    </row>
    <row r="533" spans="1:5" x14ac:dyDescent="0.25">
      <c r="A533" s="16">
        <v>43752.4375</v>
      </c>
      <c r="B533" s="26" t="s">
        <v>197</v>
      </c>
      <c r="C533" s="15">
        <v>1.6678924560546875</v>
      </c>
      <c r="D533" s="12"/>
      <c r="E533"/>
    </row>
    <row r="534" spans="1:5" x14ac:dyDescent="0.25">
      <c r="A534" s="16">
        <v>43752.440972222219</v>
      </c>
      <c r="B534" s="26" t="s">
        <v>197</v>
      </c>
      <c r="C534" s="15">
        <v>1.7745742797851563</v>
      </c>
      <c r="D534" s="12"/>
      <c r="E534"/>
    </row>
    <row r="535" spans="1:5" x14ac:dyDescent="0.25">
      <c r="A535" s="16">
        <v>43752.444444444445</v>
      </c>
      <c r="B535" s="26" t="s">
        <v>197</v>
      </c>
      <c r="C535" s="15">
        <v>1.7256927490234375</v>
      </c>
      <c r="D535" s="12"/>
      <c r="E535"/>
    </row>
    <row r="536" spans="1:5" x14ac:dyDescent="0.25">
      <c r="A536" s="16">
        <v>43752.447916666664</v>
      </c>
      <c r="B536" s="26" t="s">
        <v>197</v>
      </c>
      <c r="C536" s="15">
        <v>1.7816200256347656</v>
      </c>
      <c r="D536" s="12"/>
      <c r="E536"/>
    </row>
    <row r="537" spans="1:5" x14ac:dyDescent="0.25">
      <c r="A537" s="16">
        <v>43752.451388888891</v>
      </c>
      <c r="B537" s="26" t="s">
        <v>197</v>
      </c>
      <c r="C537" s="15">
        <v>1.6979866027832031</v>
      </c>
      <c r="D537" s="12"/>
      <c r="E537"/>
    </row>
    <row r="538" spans="1:5" x14ac:dyDescent="0.25">
      <c r="A538" s="16">
        <v>43752.454861111109</v>
      </c>
      <c r="B538" s="26" t="s">
        <v>197</v>
      </c>
      <c r="C538" s="15">
        <v>1.7605628967285156</v>
      </c>
      <c r="D538" s="12"/>
      <c r="E538"/>
    </row>
    <row r="539" spans="1:5" x14ac:dyDescent="0.25">
      <c r="A539" s="16">
        <v>43752.458333333336</v>
      </c>
      <c r="B539" s="26" t="s">
        <v>197</v>
      </c>
      <c r="C539" s="15">
        <v>1.6924324035644531</v>
      </c>
      <c r="D539" s="12"/>
      <c r="E539"/>
    </row>
    <row r="540" spans="1:5" x14ac:dyDescent="0.25">
      <c r="A540" s="16">
        <v>43752.461805555555</v>
      </c>
      <c r="B540" s="26" t="s">
        <v>197</v>
      </c>
      <c r="C540" s="15">
        <v>1.787628173828125</v>
      </c>
      <c r="D540" s="12"/>
      <c r="E540"/>
    </row>
    <row r="541" spans="1:5" x14ac:dyDescent="0.25">
      <c r="A541" s="16">
        <v>43752.465277777781</v>
      </c>
      <c r="B541" s="26" t="s">
        <v>197</v>
      </c>
      <c r="C541" s="15">
        <v>1.7697906494140625</v>
      </c>
      <c r="D541" s="12"/>
      <c r="E541"/>
    </row>
    <row r="542" spans="1:5" x14ac:dyDescent="0.25">
      <c r="A542" s="16">
        <v>43752.46875</v>
      </c>
      <c r="B542" s="26" t="s">
        <v>197</v>
      </c>
      <c r="C542" s="15">
        <v>1.7495155334472656</v>
      </c>
      <c r="D542" s="12"/>
      <c r="E542"/>
    </row>
    <row r="543" spans="1:5" x14ac:dyDescent="0.25">
      <c r="A543" s="16">
        <v>43752.472222222219</v>
      </c>
      <c r="B543" s="26" t="s">
        <v>197</v>
      </c>
      <c r="C543" s="15">
        <v>1.7846412658691406</v>
      </c>
      <c r="D543" s="12"/>
      <c r="E543"/>
    </row>
    <row r="544" spans="1:5" x14ac:dyDescent="0.25">
      <c r="A544" s="16">
        <v>43752.475694444445</v>
      </c>
      <c r="B544" s="26" t="s">
        <v>197</v>
      </c>
      <c r="C544" s="15">
        <v>1.7839851379394531</v>
      </c>
      <c r="D544" s="12"/>
      <c r="E544"/>
    </row>
    <row r="545" spans="1:5" x14ac:dyDescent="0.25">
      <c r="A545" s="16">
        <v>43752.479166666664</v>
      </c>
      <c r="B545" s="26" t="s">
        <v>197</v>
      </c>
      <c r="C545" s="15">
        <v>1.6424674987792969</v>
      </c>
      <c r="D545" s="12"/>
      <c r="E545"/>
    </row>
    <row r="546" spans="1:5" x14ac:dyDescent="0.25">
      <c r="A546" s="16">
        <v>43752.482638888891</v>
      </c>
      <c r="B546" s="26" t="s">
        <v>197</v>
      </c>
      <c r="C546" s="15">
        <v>1.6974258422851563</v>
      </c>
      <c r="D546" s="12"/>
      <c r="E546"/>
    </row>
    <row r="547" spans="1:5" x14ac:dyDescent="0.25">
      <c r="A547" s="16">
        <v>43752.486111111109</v>
      </c>
      <c r="B547" s="26" t="s">
        <v>197</v>
      </c>
      <c r="C547" s="15">
        <v>1.7590980529785156</v>
      </c>
      <c r="D547" s="12"/>
      <c r="E547"/>
    </row>
    <row r="548" spans="1:5" x14ac:dyDescent="0.25">
      <c r="A548" s="16">
        <v>43752.489583333336</v>
      </c>
      <c r="B548" s="26" t="s">
        <v>197</v>
      </c>
      <c r="C548" s="15">
        <v>1.7821121215820313</v>
      </c>
      <c r="D548" s="12"/>
      <c r="E548"/>
    </row>
    <row r="549" spans="1:5" x14ac:dyDescent="0.25">
      <c r="A549" s="16">
        <v>43752.493055555555</v>
      </c>
      <c r="B549" s="26" t="s">
        <v>197</v>
      </c>
      <c r="C549" s="15">
        <v>1.6890983581542969</v>
      </c>
      <c r="D549" s="12"/>
      <c r="E549"/>
    </row>
    <row r="550" spans="1:5" x14ac:dyDescent="0.25">
      <c r="A550" s="16">
        <v>43752.496527777781</v>
      </c>
      <c r="B550" s="26" t="s">
        <v>197</v>
      </c>
      <c r="C550" s="15">
        <v>1.6983566284179688</v>
      </c>
      <c r="D550" s="12"/>
      <c r="E550"/>
    </row>
    <row r="551" spans="1:5" x14ac:dyDescent="0.25">
      <c r="A551" s="16">
        <v>43752.5</v>
      </c>
      <c r="B551" s="26" t="s">
        <v>197</v>
      </c>
      <c r="C551" s="15">
        <v>1.7181663513183594</v>
      </c>
      <c r="D551" s="12"/>
      <c r="E551"/>
    </row>
    <row r="552" spans="1:5" x14ac:dyDescent="0.25">
      <c r="A552" s="16">
        <v>43752.503472222219</v>
      </c>
      <c r="B552" s="26" t="s">
        <v>197</v>
      </c>
      <c r="C552" s="15">
        <v>1.7589378356933594</v>
      </c>
      <c r="D552" s="12"/>
      <c r="E552"/>
    </row>
    <row r="553" spans="1:5" x14ac:dyDescent="0.25">
      <c r="A553" s="16">
        <v>43752.506944444445</v>
      </c>
      <c r="B553" s="26" t="s">
        <v>197</v>
      </c>
      <c r="C553" s="15">
        <v>1.7175025939941406</v>
      </c>
      <c r="D553" s="12"/>
      <c r="E553"/>
    </row>
    <row r="554" spans="1:5" x14ac:dyDescent="0.25">
      <c r="A554" s="16">
        <v>43752.510416666664</v>
      </c>
      <c r="B554" s="26" t="s">
        <v>197</v>
      </c>
      <c r="C554" s="15">
        <v>1.6586151123046875</v>
      </c>
      <c r="D554" s="12"/>
      <c r="E554"/>
    </row>
    <row r="555" spans="1:5" x14ac:dyDescent="0.25">
      <c r="A555" s="16">
        <v>43752.513888888891</v>
      </c>
      <c r="B555" s="26" t="s">
        <v>197</v>
      </c>
      <c r="C555" s="15">
        <v>1.7273139953613281</v>
      </c>
      <c r="D555" s="12"/>
      <c r="E555"/>
    </row>
    <row r="556" spans="1:5" x14ac:dyDescent="0.25">
      <c r="A556" s="16">
        <v>43752.517361111109</v>
      </c>
      <c r="B556" s="26" t="s">
        <v>197</v>
      </c>
      <c r="C556" s="15">
        <v>1.7501220703125</v>
      </c>
      <c r="D556" s="12"/>
      <c r="E556"/>
    </row>
    <row r="557" spans="1:5" x14ac:dyDescent="0.25">
      <c r="A557" s="16">
        <v>43752.520833333336</v>
      </c>
      <c r="B557" s="26" t="s">
        <v>197</v>
      </c>
      <c r="C557" s="15">
        <v>1.6749534606933594</v>
      </c>
      <c r="D557" s="12"/>
      <c r="E557"/>
    </row>
    <row r="558" spans="1:5" x14ac:dyDescent="0.25">
      <c r="A558" s="16">
        <v>43752.524305555555</v>
      </c>
      <c r="B558" s="26" t="s">
        <v>197</v>
      </c>
      <c r="C558" s="15">
        <v>1.6846656799316406</v>
      </c>
      <c r="D558" s="12"/>
      <c r="E558"/>
    </row>
    <row r="559" spans="1:5" x14ac:dyDescent="0.25">
      <c r="A559" s="16">
        <v>43752.527777777781</v>
      </c>
      <c r="B559" s="26" t="s">
        <v>197</v>
      </c>
      <c r="C559" s="15">
        <v>1.7228584289550781</v>
      </c>
      <c r="D559" s="12"/>
      <c r="E559"/>
    </row>
    <row r="560" spans="1:5" x14ac:dyDescent="0.25">
      <c r="A560" s="16">
        <v>43752.53125</v>
      </c>
      <c r="B560" s="26" t="s">
        <v>197</v>
      </c>
      <c r="C560" s="15">
        <v>1.7630577087402344</v>
      </c>
      <c r="D560" s="12"/>
      <c r="E560"/>
    </row>
    <row r="561" spans="1:5" x14ac:dyDescent="0.25">
      <c r="A561" s="16">
        <v>43752.534722222219</v>
      </c>
      <c r="B561" s="26" t="s">
        <v>197</v>
      </c>
      <c r="C561" s="15">
        <v>1.7038002014160156</v>
      </c>
      <c r="D561" s="12"/>
      <c r="E561"/>
    </row>
    <row r="562" spans="1:5" x14ac:dyDescent="0.25">
      <c r="A562" s="16">
        <v>43752.538194444445</v>
      </c>
      <c r="B562" s="26" t="s">
        <v>197</v>
      </c>
      <c r="C562" s="15">
        <v>1.7895393371582031</v>
      </c>
      <c r="D562" s="12"/>
      <c r="E562"/>
    </row>
    <row r="563" spans="1:5" x14ac:dyDescent="0.25">
      <c r="A563" s="16">
        <v>43752.541666666664</v>
      </c>
      <c r="B563" s="26" t="s">
        <v>197</v>
      </c>
      <c r="C563" s="15">
        <v>1.6786117553710938</v>
      </c>
      <c r="D563" s="12"/>
      <c r="E563"/>
    </row>
    <row r="564" spans="1:5" x14ac:dyDescent="0.25">
      <c r="A564" s="16">
        <v>43752.545138888891</v>
      </c>
      <c r="B564" s="26" t="s">
        <v>197</v>
      </c>
      <c r="C564" s="15">
        <v>1.6499748229980469</v>
      </c>
      <c r="D564" s="12"/>
      <c r="E564"/>
    </row>
    <row r="565" spans="1:5" x14ac:dyDescent="0.25">
      <c r="A565" s="16">
        <v>43752.548611111109</v>
      </c>
      <c r="B565" s="26" t="s">
        <v>197</v>
      </c>
      <c r="C565" s="15">
        <v>1.7425117492675781</v>
      </c>
      <c r="D565" s="12"/>
      <c r="E565"/>
    </row>
    <row r="566" spans="1:5" x14ac:dyDescent="0.25">
      <c r="A566" s="16">
        <v>43752.552083333336</v>
      </c>
      <c r="B566" s="26" t="s">
        <v>197</v>
      </c>
      <c r="C566" s="15">
        <v>1.7608757019042969</v>
      </c>
      <c r="D566" s="12"/>
      <c r="E566"/>
    </row>
    <row r="567" spans="1:5" x14ac:dyDescent="0.25">
      <c r="A567" s="16">
        <v>43752.555555555555</v>
      </c>
      <c r="B567" s="26" t="s">
        <v>197</v>
      </c>
      <c r="C567" s="15">
        <v>1.7583961486816406</v>
      </c>
      <c r="D567" s="12"/>
      <c r="E567"/>
    </row>
    <row r="568" spans="1:5" x14ac:dyDescent="0.25">
      <c r="A568" s="16">
        <v>43752.559027777781</v>
      </c>
      <c r="B568" s="26" t="s">
        <v>197</v>
      </c>
      <c r="C568" s="15">
        <v>1.7726593017578125</v>
      </c>
      <c r="D568" s="12"/>
      <c r="E568"/>
    </row>
    <row r="569" spans="1:5" x14ac:dyDescent="0.25">
      <c r="A569" s="16">
        <v>43752.5625</v>
      </c>
      <c r="B569" s="26" t="s">
        <v>197</v>
      </c>
      <c r="C569" s="15">
        <v>1.7088241577148438</v>
      </c>
      <c r="D569" s="12"/>
      <c r="E569"/>
    </row>
    <row r="570" spans="1:5" x14ac:dyDescent="0.25">
      <c r="A570" s="16">
        <v>43752.565972222219</v>
      </c>
      <c r="B570" s="26" t="s">
        <v>197</v>
      </c>
      <c r="C570" s="15">
        <v>1.7609100341796875</v>
      </c>
      <c r="D570" s="12"/>
      <c r="E570"/>
    </row>
    <row r="571" spans="1:5" x14ac:dyDescent="0.25">
      <c r="A571" s="16">
        <v>43752.569444444445</v>
      </c>
      <c r="B571" s="26" t="s">
        <v>197</v>
      </c>
      <c r="C571" s="15">
        <v>1.6973915100097656</v>
      </c>
      <c r="D571" s="12"/>
      <c r="E571"/>
    </row>
    <row r="572" spans="1:5" x14ac:dyDescent="0.25">
      <c r="A572" s="16">
        <v>43752.572916666664</v>
      </c>
      <c r="B572" s="26" t="s">
        <v>197</v>
      </c>
      <c r="C572" s="15">
        <v>1.7551803588867188</v>
      </c>
      <c r="D572" s="12"/>
      <c r="E572"/>
    </row>
    <row r="573" spans="1:5" x14ac:dyDescent="0.25">
      <c r="A573" s="16">
        <v>43752.576388888891</v>
      </c>
      <c r="B573" s="26" t="s">
        <v>197</v>
      </c>
      <c r="C573" s="15">
        <v>1.6981925964355469</v>
      </c>
      <c r="D573" s="12"/>
      <c r="E573"/>
    </row>
    <row r="574" spans="1:5" x14ac:dyDescent="0.25">
      <c r="A574" s="16">
        <v>43752.579861111109</v>
      </c>
      <c r="B574" s="26" t="s">
        <v>197</v>
      </c>
      <c r="C574" s="15">
        <v>1.7672615051269531</v>
      </c>
      <c r="D574" s="12"/>
      <c r="E574"/>
    </row>
    <row r="575" spans="1:5" x14ac:dyDescent="0.25">
      <c r="A575" s="16">
        <v>43752.583333333336</v>
      </c>
      <c r="B575" s="26" t="s">
        <v>197</v>
      </c>
      <c r="C575" s="15">
        <v>1.7194709777832031</v>
      </c>
      <c r="D575" s="12"/>
      <c r="E575"/>
    </row>
    <row r="576" spans="1:5" x14ac:dyDescent="0.25">
      <c r="A576" s="16">
        <v>43752.586805555555</v>
      </c>
      <c r="B576" s="26" t="s">
        <v>197</v>
      </c>
      <c r="C576" s="15">
        <v>1.7554779052734375</v>
      </c>
      <c r="D576" s="12"/>
      <c r="E576"/>
    </row>
    <row r="577" spans="1:5" x14ac:dyDescent="0.25">
      <c r="A577" s="16">
        <v>43752.590277777781</v>
      </c>
      <c r="B577" s="26" t="s">
        <v>197</v>
      </c>
      <c r="C577" s="15">
        <v>1.72021484375</v>
      </c>
      <c r="D577" s="12"/>
      <c r="E577"/>
    </row>
    <row r="578" spans="1:5" x14ac:dyDescent="0.25">
      <c r="A578" s="9"/>
      <c r="B578" s="9"/>
      <c r="C578" s="9"/>
      <c r="D578" s="12"/>
      <c r="E578"/>
    </row>
    <row r="579" spans="1:5" x14ac:dyDescent="0.25">
      <c r="D579" s="12"/>
      <c r="E579"/>
    </row>
    <row r="580" spans="1:5" x14ac:dyDescent="0.25">
      <c r="E580"/>
    </row>
    <row r="581" spans="1:5" x14ac:dyDescent="0.25">
      <c r="E581"/>
    </row>
    <row r="582" spans="1:5" x14ac:dyDescent="0.25">
      <c r="E582"/>
    </row>
    <row r="583" spans="1:5" x14ac:dyDescent="0.25">
      <c r="E583"/>
    </row>
    <row r="584" spans="1:5" x14ac:dyDescent="0.25">
      <c r="E584"/>
    </row>
    <row r="585" spans="1:5" x14ac:dyDescent="0.25">
      <c r="E585"/>
    </row>
    <row r="586" spans="1:5" x14ac:dyDescent="0.25">
      <c r="E586"/>
    </row>
    <row r="587" spans="1:5" x14ac:dyDescent="0.25">
      <c r="E587"/>
    </row>
    <row r="588" spans="1:5" x14ac:dyDescent="0.25">
      <c r="E588"/>
    </row>
    <row r="589" spans="1:5" x14ac:dyDescent="0.25">
      <c r="E589"/>
    </row>
    <row r="590" spans="1:5" x14ac:dyDescent="0.25">
      <c r="E590"/>
    </row>
    <row r="591" spans="1:5" x14ac:dyDescent="0.25">
      <c r="E591"/>
    </row>
    <row r="592" spans="1:5" x14ac:dyDescent="0.25">
      <c r="E592"/>
    </row>
    <row r="593" spans="5:5" x14ac:dyDescent="0.25">
      <c r="E593"/>
    </row>
    <row r="594" spans="5:5" x14ac:dyDescent="0.25">
      <c r="E594"/>
    </row>
    <row r="595" spans="5:5" x14ac:dyDescent="0.25">
      <c r="E595"/>
    </row>
    <row r="596" spans="5:5" x14ac:dyDescent="0.25">
      <c r="E596"/>
    </row>
    <row r="597" spans="5:5" x14ac:dyDescent="0.25">
      <c r="E597"/>
    </row>
    <row r="598" spans="5:5" x14ac:dyDescent="0.25">
      <c r="E598"/>
    </row>
    <row r="599" spans="5:5" x14ac:dyDescent="0.25">
      <c r="E599"/>
    </row>
    <row r="600" spans="5:5" x14ac:dyDescent="0.25">
      <c r="E600"/>
    </row>
    <row r="601" spans="5:5" x14ac:dyDescent="0.25">
      <c r="E601"/>
    </row>
    <row r="602" spans="5:5" x14ac:dyDescent="0.25">
      <c r="E602"/>
    </row>
    <row r="603" spans="5:5" x14ac:dyDescent="0.25">
      <c r="E603"/>
    </row>
    <row r="604" spans="5:5" x14ac:dyDescent="0.25">
      <c r="E604"/>
    </row>
    <row r="605" spans="5:5" x14ac:dyDescent="0.25">
      <c r="E605"/>
    </row>
    <row r="606" spans="5:5" x14ac:dyDescent="0.25">
      <c r="E606"/>
    </row>
    <row r="607" spans="5:5" x14ac:dyDescent="0.25">
      <c r="E607"/>
    </row>
    <row r="608" spans="5:5" x14ac:dyDescent="0.25">
      <c r="E608"/>
    </row>
    <row r="609" spans="5:5" x14ac:dyDescent="0.25">
      <c r="E609"/>
    </row>
    <row r="610" spans="5:5" x14ac:dyDescent="0.25">
      <c r="E610"/>
    </row>
    <row r="611" spans="5:5" x14ac:dyDescent="0.25">
      <c r="E611"/>
    </row>
    <row r="612" spans="5:5" x14ac:dyDescent="0.25">
      <c r="E612"/>
    </row>
    <row r="613" spans="5:5" x14ac:dyDescent="0.25">
      <c r="E613"/>
    </row>
    <row r="614" spans="5:5" x14ac:dyDescent="0.25">
      <c r="E614"/>
    </row>
    <row r="615" spans="5:5" x14ac:dyDescent="0.25">
      <c r="E615"/>
    </row>
    <row r="616" spans="5:5" x14ac:dyDescent="0.25">
      <c r="E616"/>
    </row>
    <row r="617" spans="5:5" x14ac:dyDescent="0.25">
      <c r="E617"/>
    </row>
    <row r="618" spans="5:5" x14ac:dyDescent="0.25">
      <c r="E618"/>
    </row>
    <row r="619" spans="5:5" x14ac:dyDescent="0.25">
      <c r="E619"/>
    </row>
    <row r="620" spans="5:5" x14ac:dyDescent="0.25">
      <c r="E620"/>
    </row>
    <row r="621" spans="5:5" x14ac:dyDescent="0.25">
      <c r="E621"/>
    </row>
    <row r="622" spans="5:5" x14ac:dyDescent="0.25">
      <c r="E622"/>
    </row>
    <row r="623" spans="5:5" x14ac:dyDescent="0.25">
      <c r="E623"/>
    </row>
    <row r="624" spans="5:5" x14ac:dyDescent="0.25">
      <c r="E624"/>
    </row>
    <row r="625" spans="5:5" x14ac:dyDescent="0.25">
      <c r="E625"/>
    </row>
    <row r="626" spans="5:5" x14ac:dyDescent="0.25">
      <c r="E626"/>
    </row>
    <row r="627" spans="5:5" x14ac:dyDescent="0.25">
      <c r="E627"/>
    </row>
    <row r="628" spans="5:5" x14ac:dyDescent="0.25">
      <c r="E628"/>
    </row>
    <row r="629" spans="5:5" x14ac:dyDescent="0.25">
      <c r="E629"/>
    </row>
    <row r="630" spans="5:5" x14ac:dyDescent="0.25">
      <c r="E630"/>
    </row>
    <row r="631" spans="5:5" x14ac:dyDescent="0.25">
      <c r="E631"/>
    </row>
    <row r="632" spans="5:5" x14ac:dyDescent="0.25">
      <c r="E632"/>
    </row>
    <row r="633" spans="5:5" x14ac:dyDescent="0.25">
      <c r="E633"/>
    </row>
    <row r="634" spans="5:5" x14ac:dyDescent="0.25">
      <c r="E634"/>
    </row>
    <row r="635" spans="5:5" x14ac:dyDescent="0.25">
      <c r="E635"/>
    </row>
    <row r="636" spans="5:5" x14ac:dyDescent="0.25">
      <c r="E636"/>
    </row>
    <row r="637" spans="5:5" x14ac:dyDescent="0.25">
      <c r="E637"/>
    </row>
    <row r="638" spans="5:5" x14ac:dyDescent="0.25">
      <c r="E638"/>
    </row>
    <row r="639" spans="5:5" x14ac:dyDescent="0.25">
      <c r="E639"/>
    </row>
    <row r="640" spans="5:5" x14ac:dyDescent="0.25">
      <c r="E640"/>
    </row>
    <row r="641" spans="5:5" x14ac:dyDescent="0.25">
      <c r="E641"/>
    </row>
    <row r="642" spans="5:5" x14ac:dyDescent="0.25">
      <c r="E642"/>
    </row>
    <row r="643" spans="5:5" x14ac:dyDescent="0.25">
      <c r="E643"/>
    </row>
    <row r="644" spans="5:5" x14ac:dyDescent="0.25">
      <c r="E644"/>
    </row>
    <row r="645" spans="5:5" x14ac:dyDescent="0.25">
      <c r="E645"/>
    </row>
    <row r="646" spans="5:5" x14ac:dyDescent="0.25">
      <c r="E646"/>
    </row>
    <row r="647" spans="5:5" x14ac:dyDescent="0.25">
      <c r="E647"/>
    </row>
    <row r="648" spans="5:5" x14ac:dyDescent="0.25">
      <c r="E648"/>
    </row>
    <row r="649" spans="5:5" x14ac:dyDescent="0.25">
      <c r="E649"/>
    </row>
    <row r="650" spans="5:5" x14ac:dyDescent="0.25">
      <c r="E650"/>
    </row>
    <row r="651" spans="5:5" x14ac:dyDescent="0.25">
      <c r="E651"/>
    </row>
    <row r="652" spans="5:5" x14ac:dyDescent="0.25">
      <c r="E652"/>
    </row>
    <row r="653" spans="5:5" x14ac:dyDescent="0.25">
      <c r="E653"/>
    </row>
    <row r="654" spans="5:5" x14ac:dyDescent="0.25">
      <c r="E654"/>
    </row>
    <row r="655" spans="5:5" x14ac:dyDescent="0.25">
      <c r="E655"/>
    </row>
    <row r="656" spans="5:5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5" x14ac:dyDescent="0.25">
      <c r="E673"/>
    </row>
    <row r="674" spans="5:5" x14ac:dyDescent="0.25">
      <c r="E674"/>
    </row>
    <row r="675" spans="5:5" x14ac:dyDescent="0.25">
      <c r="E675"/>
    </row>
    <row r="676" spans="5:5" x14ac:dyDescent="0.25">
      <c r="E676"/>
    </row>
    <row r="677" spans="5:5" x14ac:dyDescent="0.25">
      <c r="E677"/>
    </row>
    <row r="678" spans="5:5" x14ac:dyDescent="0.25">
      <c r="E678"/>
    </row>
    <row r="679" spans="5:5" x14ac:dyDescent="0.25">
      <c r="E679"/>
    </row>
    <row r="680" spans="5:5" x14ac:dyDescent="0.25">
      <c r="E680"/>
    </row>
    <row r="681" spans="5:5" x14ac:dyDescent="0.25">
      <c r="E681"/>
    </row>
    <row r="682" spans="5:5" x14ac:dyDescent="0.25">
      <c r="E682"/>
    </row>
    <row r="683" spans="5:5" x14ac:dyDescent="0.25">
      <c r="E683"/>
    </row>
    <row r="684" spans="5:5" x14ac:dyDescent="0.25">
      <c r="E684"/>
    </row>
    <row r="685" spans="5:5" x14ac:dyDescent="0.25">
      <c r="E685"/>
    </row>
    <row r="686" spans="5:5" x14ac:dyDescent="0.25">
      <c r="E686"/>
    </row>
    <row r="687" spans="5:5" x14ac:dyDescent="0.25">
      <c r="E687"/>
    </row>
    <row r="688" spans="5:5" x14ac:dyDescent="0.25">
      <c r="E688"/>
    </row>
    <row r="689" spans="5:5" x14ac:dyDescent="0.25">
      <c r="E689"/>
    </row>
    <row r="690" spans="5:5" x14ac:dyDescent="0.25">
      <c r="E690"/>
    </row>
    <row r="691" spans="5:5" x14ac:dyDescent="0.25">
      <c r="E691"/>
    </row>
    <row r="692" spans="5:5" x14ac:dyDescent="0.25">
      <c r="E692"/>
    </row>
    <row r="693" spans="5:5" x14ac:dyDescent="0.25">
      <c r="E693"/>
    </row>
    <row r="694" spans="5:5" x14ac:dyDescent="0.25">
      <c r="E694"/>
    </row>
    <row r="695" spans="5:5" x14ac:dyDescent="0.25">
      <c r="E695"/>
    </row>
    <row r="696" spans="5:5" x14ac:dyDescent="0.25">
      <c r="E696"/>
    </row>
    <row r="697" spans="5:5" x14ac:dyDescent="0.25">
      <c r="E697"/>
    </row>
    <row r="698" spans="5:5" x14ac:dyDescent="0.25">
      <c r="E698"/>
    </row>
    <row r="699" spans="5:5" x14ac:dyDescent="0.25">
      <c r="E699"/>
    </row>
    <row r="700" spans="5:5" x14ac:dyDescent="0.25">
      <c r="E700"/>
    </row>
    <row r="701" spans="5:5" x14ac:dyDescent="0.25">
      <c r="E701"/>
    </row>
    <row r="702" spans="5:5" x14ac:dyDescent="0.25">
      <c r="E702"/>
    </row>
    <row r="703" spans="5:5" x14ac:dyDescent="0.25">
      <c r="E703"/>
    </row>
    <row r="704" spans="5:5" x14ac:dyDescent="0.25">
      <c r="E704"/>
    </row>
    <row r="705" spans="5:5" x14ac:dyDescent="0.25">
      <c r="E705"/>
    </row>
    <row r="706" spans="5:5" x14ac:dyDescent="0.25">
      <c r="E706"/>
    </row>
    <row r="707" spans="5:5" x14ac:dyDescent="0.25">
      <c r="E707"/>
    </row>
    <row r="708" spans="5:5" x14ac:dyDescent="0.25">
      <c r="E708"/>
    </row>
    <row r="709" spans="5:5" x14ac:dyDescent="0.25">
      <c r="E709"/>
    </row>
    <row r="710" spans="5:5" x14ac:dyDescent="0.25">
      <c r="E710"/>
    </row>
    <row r="711" spans="5:5" x14ac:dyDescent="0.25">
      <c r="E711"/>
    </row>
    <row r="712" spans="5:5" x14ac:dyDescent="0.25">
      <c r="E712"/>
    </row>
    <row r="713" spans="5:5" x14ac:dyDescent="0.25">
      <c r="E713"/>
    </row>
    <row r="714" spans="5:5" x14ac:dyDescent="0.25">
      <c r="E714"/>
    </row>
    <row r="715" spans="5:5" x14ac:dyDescent="0.25">
      <c r="E715"/>
    </row>
    <row r="716" spans="5:5" x14ac:dyDescent="0.25">
      <c r="E716"/>
    </row>
    <row r="717" spans="5:5" x14ac:dyDescent="0.25">
      <c r="E717"/>
    </row>
    <row r="718" spans="5:5" x14ac:dyDescent="0.25">
      <c r="E718"/>
    </row>
    <row r="719" spans="5:5" x14ac:dyDescent="0.25">
      <c r="E719"/>
    </row>
    <row r="720" spans="5:5" x14ac:dyDescent="0.25">
      <c r="E720"/>
    </row>
    <row r="721" spans="5:5" x14ac:dyDescent="0.25">
      <c r="E721"/>
    </row>
    <row r="722" spans="5:5" x14ac:dyDescent="0.25">
      <c r="E722"/>
    </row>
    <row r="723" spans="5:5" x14ac:dyDescent="0.25">
      <c r="E723"/>
    </row>
    <row r="724" spans="5:5" x14ac:dyDescent="0.25">
      <c r="E724"/>
    </row>
    <row r="725" spans="5:5" x14ac:dyDescent="0.25">
      <c r="E725"/>
    </row>
    <row r="726" spans="5:5" x14ac:dyDescent="0.25">
      <c r="E726"/>
    </row>
    <row r="727" spans="5:5" x14ac:dyDescent="0.25">
      <c r="E727"/>
    </row>
    <row r="728" spans="5:5" x14ac:dyDescent="0.25">
      <c r="E728"/>
    </row>
    <row r="729" spans="5:5" x14ac:dyDescent="0.25">
      <c r="E729"/>
    </row>
    <row r="730" spans="5:5" x14ac:dyDescent="0.25">
      <c r="E730"/>
    </row>
    <row r="731" spans="5:5" x14ac:dyDescent="0.25">
      <c r="E731"/>
    </row>
    <row r="732" spans="5:5" x14ac:dyDescent="0.25">
      <c r="E732"/>
    </row>
    <row r="733" spans="5:5" x14ac:dyDescent="0.25">
      <c r="E733"/>
    </row>
    <row r="734" spans="5:5" x14ac:dyDescent="0.25">
      <c r="E734"/>
    </row>
    <row r="735" spans="5:5" x14ac:dyDescent="0.25">
      <c r="E735"/>
    </row>
    <row r="736" spans="5:5" x14ac:dyDescent="0.25">
      <c r="E736"/>
    </row>
    <row r="737" spans="5:5" x14ac:dyDescent="0.25">
      <c r="E737"/>
    </row>
    <row r="738" spans="5:5" x14ac:dyDescent="0.25">
      <c r="E738"/>
    </row>
    <row r="739" spans="5:5" x14ac:dyDescent="0.25">
      <c r="E739"/>
    </row>
    <row r="740" spans="5:5" x14ac:dyDescent="0.25">
      <c r="E740"/>
    </row>
    <row r="741" spans="5:5" x14ac:dyDescent="0.25">
      <c r="E741"/>
    </row>
    <row r="742" spans="5:5" x14ac:dyDescent="0.25">
      <c r="E742"/>
    </row>
    <row r="743" spans="5:5" x14ac:dyDescent="0.25">
      <c r="E743"/>
    </row>
    <row r="744" spans="5:5" x14ac:dyDescent="0.25">
      <c r="E744"/>
    </row>
    <row r="745" spans="5:5" x14ac:dyDescent="0.25">
      <c r="E745"/>
    </row>
    <row r="746" spans="5:5" x14ac:dyDescent="0.25">
      <c r="E746"/>
    </row>
    <row r="747" spans="5:5" x14ac:dyDescent="0.25">
      <c r="E747"/>
    </row>
    <row r="748" spans="5:5" x14ac:dyDescent="0.25">
      <c r="E748"/>
    </row>
    <row r="749" spans="5:5" x14ac:dyDescent="0.25">
      <c r="E749"/>
    </row>
    <row r="750" spans="5:5" x14ac:dyDescent="0.25">
      <c r="E750"/>
    </row>
    <row r="751" spans="5:5" x14ac:dyDescent="0.25">
      <c r="E751"/>
    </row>
    <row r="752" spans="5:5" x14ac:dyDescent="0.25">
      <c r="E752"/>
    </row>
    <row r="753" spans="5:5" x14ac:dyDescent="0.25">
      <c r="E753"/>
    </row>
    <row r="754" spans="5:5" x14ac:dyDescent="0.25">
      <c r="E754"/>
    </row>
    <row r="755" spans="5:5" x14ac:dyDescent="0.25">
      <c r="E755"/>
    </row>
    <row r="756" spans="5:5" x14ac:dyDescent="0.25">
      <c r="E756"/>
    </row>
    <row r="757" spans="5:5" x14ac:dyDescent="0.25">
      <c r="E757"/>
    </row>
    <row r="758" spans="5:5" x14ac:dyDescent="0.25">
      <c r="E758"/>
    </row>
    <row r="759" spans="5:5" x14ac:dyDescent="0.25">
      <c r="E759"/>
    </row>
    <row r="760" spans="5:5" x14ac:dyDescent="0.25">
      <c r="E760"/>
    </row>
    <row r="761" spans="5:5" x14ac:dyDescent="0.25">
      <c r="E761"/>
    </row>
    <row r="762" spans="5:5" x14ac:dyDescent="0.25">
      <c r="E762"/>
    </row>
    <row r="763" spans="5:5" x14ac:dyDescent="0.25">
      <c r="E763"/>
    </row>
    <row r="764" spans="5:5" x14ac:dyDescent="0.25">
      <c r="E764"/>
    </row>
    <row r="765" spans="5:5" x14ac:dyDescent="0.25">
      <c r="E765"/>
    </row>
    <row r="766" spans="5:5" x14ac:dyDescent="0.25">
      <c r="E766"/>
    </row>
    <row r="767" spans="5:5" x14ac:dyDescent="0.25">
      <c r="E767"/>
    </row>
    <row r="768" spans="5:5" x14ac:dyDescent="0.25">
      <c r="E768"/>
    </row>
    <row r="769" spans="5:5" x14ac:dyDescent="0.25">
      <c r="E769"/>
    </row>
    <row r="770" spans="5:5" x14ac:dyDescent="0.25">
      <c r="E770"/>
    </row>
    <row r="771" spans="5:5" x14ac:dyDescent="0.25">
      <c r="E771"/>
    </row>
    <row r="772" spans="5:5" x14ac:dyDescent="0.25">
      <c r="E772"/>
    </row>
    <row r="773" spans="5:5" x14ac:dyDescent="0.25">
      <c r="E773"/>
    </row>
    <row r="774" spans="5:5" x14ac:dyDescent="0.25">
      <c r="E774"/>
    </row>
    <row r="775" spans="5:5" x14ac:dyDescent="0.25">
      <c r="E775"/>
    </row>
    <row r="776" spans="5:5" x14ac:dyDescent="0.25">
      <c r="E776"/>
    </row>
    <row r="777" spans="5:5" x14ac:dyDescent="0.25">
      <c r="E777"/>
    </row>
    <row r="778" spans="5:5" x14ac:dyDescent="0.25">
      <c r="E778"/>
    </row>
    <row r="779" spans="5:5" x14ac:dyDescent="0.25">
      <c r="E779"/>
    </row>
    <row r="780" spans="5:5" x14ac:dyDescent="0.25">
      <c r="E780"/>
    </row>
    <row r="781" spans="5:5" x14ac:dyDescent="0.25">
      <c r="E781"/>
    </row>
    <row r="782" spans="5:5" x14ac:dyDescent="0.25">
      <c r="E782"/>
    </row>
    <row r="783" spans="5:5" x14ac:dyDescent="0.25">
      <c r="E783"/>
    </row>
    <row r="784" spans="5:5" x14ac:dyDescent="0.25">
      <c r="E784"/>
    </row>
    <row r="785" spans="5:5" x14ac:dyDescent="0.25">
      <c r="E785"/>
    </row>
    <row r="786" spans="5:5" x14ac:dyDescent="0.25">
      <c r="E786"/>
    </row>
    <row r="787" spans="5:5" x14ac:dyDescent="0.25">
      <c r="E787"/>
    </row>
    <row r="788" spans="5:5" x14ac:dyDescent="0.25">
      <c r="E788"/>
    </row>
    <row r="789" spans="5:5" x14ac:dyDescent="0.25">
      <c r="E789"/>
    </row>
    <row r="790" spans="5:5" x14ac:dyDescent="0.25">
      <c r="E790"/>
    </row>
    <row r="791" spans="5:5" x14ac:dyDescent="0.25">
      <c r="E791"/>
    </row>
    <row r="792" spans="5:5" x14ac:dyDescent="0.25">
      <c r="E792"/>
    </row>
    <row r="793" spans="5:5" x14ac:dyDescent="0.25">
      <c r="E793"/>
    </row>
    <row r="794" spans="5:5" x14ac:dyDescent="0.25">
      <c r="E794"/>
    </row>
    <row r="795" spans="5:5" x14ac:dyDescent="0.25">
      <c r="E795"/>
    </row>
    <row r="796" spans="5:5" x14ac:dyDescent="0.25">
      <c r="E796"/>
    </row>
    <row r="797" spans="5:5" x14ac:dyDescent="0.25">
      <c r="E797"/>
    </row>
    <row r="798" spans="5:5" x14ac:dyDescent="0.25">
      <c r="E798"/>
    </row>
    <row r="799" spans="5:5" x14ac:dyDescent="0.25">
      <c r="E799"/>
    </row>
    <row r="800" spans="5:5" x14ac:dyDescent="0.25">
      <c r="E800"/>
    </row>
    <row r="801" spans="5:5" x14ac:dyDescent="0.25">
      <c r="E801"/>
    </row>
    <row r="802" spans="5:5" x14ac:dyDescent="0.25">
      <c r="E802"/>
    </row>
    <row r="803" spans="5:5" x14ac:dyDescent="0.25">
      <c r="E803"/>
    </row>
    <row r="804" spans="5:5" x14ac:dyDescent="0.25">
      <c r="E804"/>
    </row>
    <row r="805" spans="5:5" x14ac:dyDescent="0.25">
      <c r="E805"/>
    </row>
    <row r="806" spans="5:5" x14ac:dyDescent="0.25">
      <c r="E806"/>
    </row>
    <row r="807" spans="5:5" x14ac:dyDescent="0.25">
      <c r="E807"/>
    </row>
    <row r="808" spans="5:5" x14ac:dyDescent="0.25">
      <c r="E808"/>
    </row>
    <row r="809" spans="5:5" x14ac:dyDescent="0.25">
      <c r="E809"/>
    </row>
    <row r="810" spans="5:5" x14ac:dyDescent="0.25">
      <c r="E810"/>
    </row>
    <row r="811" spans="5:5" x14ac:dyDescent="0.25">
      <c r="E811"/>
    </row>
    <row r="812" spans="5:5" x14ac:dyDescent="0.25">
      <c r="E812"/>
    </row>
    <row r="813" spans="5:5" x14ac:dyDescent="0.25">
      <c r="E813"/>
    </row>
    <row r="814" spans="5:5" x14ac:dyDescent="0.25">
      <c r="E814"/>
    </row>
    <row r="815" spans="5:5" x14ac:dyDescent="0.25">
      <c r="E815"/>
    </row>
    <row r="816" spans="5:5" x14ac:dyDescent="0.25">
      <c r="E816"/>
    </row>
    <row r="817" spans="5:5" x14ac:dyDescent="0.25">
      <c r="E817"/>
    </row>
    <row r="818" spans="5:5" x14ac:dyDescent="0.25">
      <c r="E818"/>
    </row>
    <row r="819" spans="5:5" x14ac:dyDescent="0.25">
      <c r="E819"/>
    </row>
    <row r="820" spans="5:5" x14ac:dyDescent="0.25">
      <c r="E820"/>
    </row>
    <row r="821" spans="5:5" x14ac:dyDescent="0.25">
      <c r="E821"/>
    </row>
    <row r="822" spans="5:5" x14ac:dyDescent="0.25">
      <c r="E822"/>
    </row>
    <row r="823" spans="5:5" x14ac:dyDescent="0.25">
      <c r="E823"/>
    </row>
    <row r="824" spans="5:5" x14ac:dyDescent="0.25">
      <c r="E824"/>
    </row>
    <row r="825" spans="5:5" x14ac:dyDescent="0.25">
      <c r="E825"/>
    </row>
    <row r="826" spans="5:5" x14ac:dyDescent="0.25">
      <c r="E826"/>
    </row>
    <row r="827" spans="5:5" x14ac:dyDescent="0.25">
      <c r="E827"/>
    </row>
    <row r="828" spans="5:5" x14ac:dyDescent="0.25">
      <c r="E828"/>
    </row>
    <row r="829" spans="5:5" x14ac:dyDescent="0.25">
      <c r="E829"/>
    </row>
    <row r="830" spans="5:5" x14ac:dyDescent="0.25">
      <c r="E830"/>
    </row>
    <row r="831" spans="5:5" x14ac:dyDescent="0.25">
      <c r="E831"/>
    </row>
    <row r="832" spans="5:5" x14ac:dyDescent="0.25">
      <c r="E832"/>
    </row>
    <row r="833" spans="5:5" x14ac:dyDescent="0.25">
      <c r="E833"/>
    </row>
    <row r="834" spans="5:5" x14ac:dyDescent="0.25">
      <c r="E834"/>
    </row>
    <row r="835" spans="5:5" x14ac:dyDescent="0.25">
      <c r="E835"/>
    </row>
    <row r="836" spans="5:5" x14ac:dyDescent="0.25">
      <c r="E836"/>
    </row>
    <row r="837" spans="5:5" x14ac:dyDescent="0.25">
      <c r="E837"/>
    </row>
    <row r="838" spans="5:5" x14ac:dyDescent="0.25">
      <c r="E838"/>
    </row>
    <row r="839" spans="5:5" x14ac:dyDescent="0.25">
      <c r="E839"/>
    </row>
    <row r="840" spans="5:5" x14ac:dyDescent="0.25">
      <c r="E840"/>
    </row>
    <row r="841" spans="5:5" x14ac:dyDescent="0.25">
      <c r="E841"/>
    </row>
    <row r="842" spans="5:5" x14ac:dyDescent="0.25">
      <c r="E842"/>
    </row>
    <row r="843" spans="5:5" x14ac:dyDescent="0.25">
      <c r="E843"/>
    </row>
    <row r="844" spans="5:5" x14ac:dyDescent="0.25">
      <c r="E844"/>
    </row>
    <row r="845" spans="5:5" x14ac:dyDescent="0.25">
      <c r="E845"/>
    </row>
    <row r="846" spans="5:5" x14ac:dyDescent="0.25">
      <c r="E846"/>
    </row>
    <row r="847" spans="5:5" x14ac:dyDescent="0.25">
      <c r="E847"/>
    </row>
    <row r="848" spans="5:5" x14ac:dyDescent="0.25">
      <c r="E848"/>
    </row>
    <row r="849" spans="5:5" x14ac:dyDescent="0.25">
      <c r="E849"/>
    </row>
    <row r="850" spans="5:5" x14ac:dyDescent="0.25">
      <c r="E850"/>
    </row>
    <row r="851" spans="5:5" x14ac:dyDescent="0.25">
      <c r="E851"/>
    </row>
    <row r="852" spans="5:5" x14ac:dyDescent="0.25">
      <c r="E852"/>
    </row>
    <row r="853" spans="5:5" x14ac:dyDescent="0.25">
      <c r="E853"/>
    </row>
    <row r="854" spans="5:5" x14ac:dyDescent="0.25">
      <c r="E854"/>
    </row>
    <row r="855" spans="5:5" x14ac:dyDescent="0.25">
      <c r="E855"/>
    </row>
    <row r="856" spans="5:5" x14ac:dyDescent="0.25">
      <c r="E856"/>
    </row>
    <row r="857" spans="5:5" x14ac:dyDescent="0.25">
      <c r="E857"/>
    </row>
    <row r="858" spans="5:5" x14ac:dyDescent="0.25">
      <c r="E858"/>
    </row>
    <row r="859" spans="5:5" x14ac:dyDescent="0.25">
      <c r="E859"/>
    </row>
    <row r="860" spans="5:5" x14ac:dyDescent="0.25">
      <c r="E860"/>
    </row>
    <row r="861" spans="5:5" x14ac:dyDescent="0.25">
      <c r="E861"/>
    </row>
    <row r="862" spans="5:5" x14ac:dyDescent="0.25">
      <c r="E862"/>
    </row>
    <row r="863" spans="5:5" x14ac:dyDescent="0.25">
      <c r="E863"/>
    </row>
    <row r="864" spans="5:5" x14ac:dyDescent="0.25">
      <c r="E864"/>
    </row>
    <row r="865" spans="5:5" x14ac:dyDescent="0.25">
      <c r="E865"/>
    </row>
    <row r="866" spans="5:5" x14ac:dyDescent="0.25">
      <c r="E866"/>
    </row>
    <row r="867" spans="5:5" x14ac:dyDescent="0.25">
      <c r="E867"/>
    </row>
    <row r="868" spans="5:5" x14ac:dyDescent="0.25">
      <c r="E868"/>
    </row>
    <row r="869" spans="5:5" x14ac:dyDescent="0.25">
      <c r="E869"/>
    </row>
    <row r="870" spans="5:5" x14ac:dyDescent="0.25">
      <c r="E870"/>
    </row>
    <row r="871" spans="5:5" x14ac:dyDescent="0.25">
      <c r="E871"/>
    </row>
    <row r="872" spans="5:5" x14ac:dyDescent="0.25">
      <c r="E872"/>
    </row>
    <row r="873" spans="5:5" x14ac:dyDescent="0.25">
      <c r="E873"/>
    </row>
    <row r="874" spans="5:5" x14ac:dyDescent="0.25">
      <c r="E874"/>
    </row>
    <row r="875" spans="5:5" x14ac:dyDescent="0.25">
      <c r="E875"/>
    </row>
    <row r="876" spans="5:5" x14ac:dyDescent="0.25">
      <c r="E876"/>
    </row>
    <row r="877" spans="5:5" x14ac:dyDescent="0.25">
      <c r="E877"/>
    </row>
    <row r="878" spans="5:5" x14ac:dyDescent="0.25">
      <c r="E878"/>
    </row>
    <row r="879" spans="5:5" x14ac:dyDescent="0.25">
      <c r="E879"/>
    </row>
    <row r="880" spans="5:5" x14ac:dyDescent="0.25">
      <c r="E880"/>
    </row>
    <row r="881" spans="5:5" x14ac:dyDescent="0.25">
      <c r="E881"/>
    </row>
    <row r="882" spans="5:5" x14ac:dyDescent="0.25">
      <c r="E882"/>
    </row>
    <row r="883" spans="5:5" x14ac:dyDescent="0.25">
      <c r="E883"/>
    </row>
    <row r="884" spans="5:5" x14ac:dyDescent="0.25">
      <c r="E884"/>
    </row>
    <row r="885" spans="5:5" x14ac:dyDescent="0.25">
      <c r="E885"/>
    </row>
    <row r="886" spans="5:5" x14ac:dyDescent="0.25">
      <c r="E886"/>
    </row>
    <row r="887" spans="5:5" x14ac:dyDescent="0.25">
      <c r="E887"/>
    </row>
    <row r="888" spans="5:5" x14ac:dyDescent="0.25">
      <c r="E888"/>
    </row>
    <row r="889" spans="5:5" x14ac:dyDescent="0.25">
      <c r="E889"/>
    </row>
    <row r="890" spans="5:5" x14ac:dyDescent="0.25">
      <c r="E890"/>
    </row>
    <row r="891" spans="5:5" x14ac:dyDescent="0.25">
      <c r="E891"/>
    </row>
    <row r="892" spans="5:5" x14ac:dyDescent="0.25">
      <c r="E892"/>
    </row>
    <row r="893" spans="5:5" x14ac:dyDescent="0.25">
      <c r="E893"/>
    </row>
    <row r="894" spans="5:5" x14ac:dyDescent="0.25">
      <c r="E894"/>
    </row>
    <row r="895" spans="5:5" x14ac:dyDescent="0.25">
      <c r="E895"/>
    </row>
    <row r="896" spans="5:5" x14ac:dyDescent="0.25">
      <c r="E896"/>
    </row>
    <row r="897" spans="5:5" x14ac:dyDescent="0.25">
      <c r="E897"/>
    </row>
    <row r="898" spans="5:5" x14ac:dyDescent="0.25">
      <c r="E898"/>
    </row>
    <row r="899" spans="5:5" x14ac:dyDescent="0.25">
      <c r="E899"/>
    </row>
    <row r="900" spans="5:5" x14ac:dyDescent="0.25">
      <c r="E900"/>
    </row>
    <row r="901" spans="5:5" x14ac:dyDescent="0.25">
      <c r="E901"/>
    </row>
    <row r="902" spans="5:5" x14ac:dyDescent="0.25">
      <c r="E902"/>
    </row>
    <row r="903" spans="5:5" x14ac:dyDescent="0.25">
      <c r="E903"/>
    </row>
    <row r="904" spans="5:5" x14ac:dyDescent="0.25">
      <c r="E904"/>
    </row>
    <row r="905" spans="5:5" x14ac:dyDescent="0.25">
      <c r="E905"/>
    </row>
    <row r="906" spans="5:5" x14ac:dyDescent="0.25">
      <c r="E906"/>
    </row>
    <row r="907" spans="5:5" x14ac:dyDescent="0.25">
      <c r="E907"/>
    </row>
    <row r="908" spans="5:5" x14ac:dyDescent="0.25">
      <c r="E908"/>
    </row>
    <row r="909" spans="5:5" x14ac:dyDescent="0.25">
      <c r="E909"/>
    </row>
    <row r="910" spans="5:5" x14ac:dyDescent="0.25">
      <c r="E910"/>
    </row>
    <row r="911" spans="5:5" x14ac:dyDescent="0.25">
      <c r="E911"/>
    </row>
    <row r="912" spans="5:5" x14ac:dyDescent="0.25">
      <c r="E912"/>
    </row>
    <row r="913" spans="5:5" x14ac:dyDescent="0.25">
      <c r="E913"/>
    </row>
    <row r="914" spans="5:5" x14ac:dyDescent="0.25">
      <c r="E914"/>
    </row>
    <row r="915" spans="5:5" x14ac:dyDescent="0.25">
      <c r="E915"/>
    </row>
    <row r="916" spans="5:5" x14ac:dyDescent="0.25">
      <c r="E916"/>
    </row>
    <row r="917" spans="5:5" x14ac:dyDescent="0.25">
      <c r="E917"/>
    </row>
    <row r="918" spans="5:5" x14ac:dyDescent="0.25">
      <c r="E918"/>
    </row>
    <row r="919" spans="5:5" x14ac:dyDescent="0.25">
      <c r="E919"/>
    </row>
    <row r="920" spans="5:5" x14ac:dyDescent="0.25">
      <c r="E920"/>
    </row>
    <row r="921" spans="5:5" x14ac:dyDescent="0.25">
      <c r="E921"/>
    </row>
    <row r="922" spans="5:5" x14ac:dyDescent="0.25">
      <c r="E922"/>
    </row>
    <row r="923" spans="5:5" x14ac:dyDescent="0.25">
      <c r="E923"/>
    </row>
    <row r="924" spans="5:5" x14ac:dyDescent="0.25">
      <c r="E924"/>
    </row>
    <row r="925" spans="5:5" x14ac:dyDescent="0.25">
      <c r="E925"/>
    </row>
    <row r="926" spans="5:5" x14ac:dyDescent="0.25">
      <c r="E926"/>
    </row>
    <row r="927" spans="5:5" x14ac:dyDescent="0.25">
      <c r="E927"/>
    </row>
    <row r="928" spans="5:5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  <row r="984" spans="5:5" x14ac:dyDescent="0.25">
      <c r="E984"/>
    </row>
    <row r="985" spans="5:5" x14ac:dyDescent="0.25">
      <c r="E985"/>
    </row>
    <row r="986" spans="5:5" x14ac:dyDescent="0.25">
      <c r="E986"/>
    </row>
    <row r="987" spans="5:5" x14ac:dyDescent="0.25">
      <c r="E987"/>
    </row>
    <row r="988" spans="5:5" x14ac:dyDescent="0.25">
      <c r="E988"/>
    </row>
    <row r="989" spans="5:5" x14ac:dyDescent="0.25">
      <c r="E989"/>
    </row>
    <row r="990" spans="5:5" x14ac:dyDescent="0.25">
      <c r="E990"/>
    </row>
    <row r="991" spans="5:5" x14ac:dyDescent="0.25">
      <c r="E991"/>
    </row>
    <row r="992" spans="5:5" x14ac:dyDescent="0.25">
      <c r="E992"/>
    </row>
    <row r="993" spans="5:5" x14ac:dyDescent="0.25">
      <c r="E993"/>
    </row>
    <row r="994" spans="5:5" x14ac:dyDescent="0.25">
      <c r="E994"/>
    </row>
    <row r="995" spans="5:5" x14ac:dyDescent="0.25">
      <c r="E995"/>
    </row>
    <row r="996" spans="5:5" x14ac:dyDescent="0.25">
      <c r="E996"/>
    </row>
    <row r="997" spans="5:5" x14ac:dyDescent="0.25">
      <c r="E997"/>
    </row>
    <row r="998" spans="5:5" x14ac:dyDescent="0.25">
      <c r="E998"/>
    </row>
    <row r="999" spans="5:5" x14ac:dyDescent="0.25">
      <c r="E999"/>
    </row>
    <row r="1000" spans="5:5" x14ac:dyDescent="0.25">
      <c r="E1000"/>
    </row>
    <row r="1001" spans="5:5" x14ac:dyDescent="0.25">
      <c r="E1001"/>
    </row>
    <row r="1002" spans="5:5" x14ac:dyDescent="0.25">
      <c r="E1002"/>
    </row>
    <row r="1003" spans="5:5" x14ac:dyDescent="0.25">
      <c r="E1003"/>
    </row>
    <row r="1004" spans="5:5" x14ac:dyDescent="0.25">
      <c r="E1004"/>
    </row>
    <row r="1005" spans="5:5" x14ac:dyDescent="0.25">
      <c r="E1005"/>
    </row>
    <row r="1006" spans="5:5" x14ac:dyDescent="0.25">
      <c r="E1006"/>
    </row>
    <row r="1007" spans="5:5" x14ac:dyDescent="0.25">
      <c r="E1007"/>
    </row>
    <row r="1008" spans="5:5" x14ac:dyDescent="0.25">
      <c r="E1008"/>
    </row>
    <row r="1009" spans="5:5" x14ac:dyDescent="0.25">
      <c r="E1009"/>
    </row>
    <row r="1010" spans="5:5" x14ac:dyDescent="0.25">
      <c r="E1010"/>
    </row>
    <row r="1011" spans="5:5" x14ac:dyDescent="0.25">
      <c r="E1011"/>
    </row>
    <row r="1012" spans="5:5" x14ac:dyDescent="0.25">
      <c r="E1012"/>
    </row>
    <row r="1013" spans="5:5" x14ac:dyDescent="0.25">
      <c r="E1013"/>
    </row>
    <row r="1014" spans="5:5" x14ac:dyDescent="0.25">
      <c r="E1014"/>
    </row>
    <row r="1015" spans="5:5" x14ac:dyDescent="0.25">
      <c r="E1015"/>
    </row>
    <row r="1016" spans="5:5" x14ac:dyDescent="0.25">
      <c r="E1016"/>
    </row>
    <row r="1017" spans="5:5" x14ac:dyDescent="0.25">
      <c r="E1017"/>
    </row>
    <row r="1018" spans="5:5" x14ac:dyDescent="0.25">
      <c r="E1018"/>
    </row>
    <row r="1019" spans="5:5" x14ac:dyDescent="0.25">
      <c r="E1019"/>
    </row>
    <row r="1020" spans="5:5" x14ac:dyDescent="0.25">
      <c r="E1020"/>
    </row>
    <row r="1021" spans="5:5" x14ac:dyDescent="0.25">
      <c r="E1021"/>
    </row>
    <row r="1022" spans="5:5" x14ac:dyDescent="0.25">
      <c r="E1022"/>
    </row>
    <row r="1023" spans="5:5" x14ac:dyDescent="0.25">
      <c r="E1023"/>
    </row>
    <row r="1024" spans="5:5" x14ac:dyDescent="0.25">
      <c r="E1024"/>
    </row>
    <row r="1025" spans="5:5" x14ac:dyDescent="0.25">
      <c r="E1025"/>
    </row>
    <row r="1026" spans="5:5" x14ac:dyDescent="0.25">
      <c r="E1026"/>
    </row>
    <row r="1027" spans="5:5" x14ac:dyDescent="0.25">
      <c r="E1027"/>
    </row>
    <row r="1028" spans="5:5" x14ac:dyDescent="0.25">
      <c r="E1028"/>
    </row>
    <row r="1029" spans="5:5" x14ac:dyDescent="0.25">
      <c r="E1029"/>
    </row>
    <row r="1030" spans="5:5" x14ac:dyDescent="0.25">
      <c r="E1030"/>
    </row>
    <row r="1031" spans="5:5" x14ac:dyDescent="0.25">
      <c r="E1031"/>
    </row>
    <row r="1032" spans="5:5" x14ac:dyDescent="0.25">
      <c r="E1032"/>
    </row>
    <row r="1033" spans="5:5" x14ac:dyDescent="0.25">
      <c r="E1033"/>
    </row>
    <row r="1034" spans="5:5" x14ac:dyDescent="0.25">
      <c r="E1034"/>
    </row>
    <row r="1035" spans="5:5" x14ac:dyDescent="0.25">
      <c r="E1035"/>
    </row>
    <row r="1036" spans="5:5" x14ac:dyDescent="0.25">
      <c r="E1036"/>
    </row>
    <row r="1037" spans="5:5" x14ac:dyDescent="0.25">
      <c r="E1037"/>
    </row>
    <row r="1038" spans="5:5" x14ac:dyDescent="0.25">
      <c r="E1038"/>
    </row>
    <row r="1039" spans="5:5" x14ac:dyDescent="0.25">
      <c r="E1039"/>
    </row>
    <row r="1040" spans="5:5" x14ac:dyDescent="0.25">
      <c r="E1040"/>
    </row>
    <row r="1041" spans="5:5" x14ac:dyDescent="0.25">
      <c r="E1041"/>
    </row>
    <row r="1042" spans="5:5" x14ac:dyDescent="0.25">
      <c r="E1042"/>
    </row>
    <row r="1043" spans="5:5" x14ac:dyDescent="0.25">
      <c r="E1043"/>
    </row>
    <row r="1044" spans="5:5" x14ac:dyDescent="0.25">
      <c r="E1044"/>
    </row>
    <row r="1045" spans="5:5" x14ac:dyDescent="0.25">
      <c r="E1045"/>
    </row>
    <row r="1046" spans="5:5" x14ac:dyDescent="0.25">
      <c r="E1046"/>
    </row>
    <row r="1047" spans="5:5" x14ac:dyDescent="0.25">
      <c r="E1047"/>
    </row>
    <row r="1048" spans="5:5" x14ac:dyDescent="0.25">
      <c r="E1048"/>
    </row>
    <row r="1049" spans="5:5" x14ac:dyDescent="0.25">
      <c r="E1049"/>
    </row>
    <row r="1050" spans="5:5" x14ac:dyDescent="0.25">
      <c r="E1050"/>
    </row>
    <row r="1051" spans="5:5" x14ac:dyDescent="0.25">
      <c r="E1051"/>
    </row>
    <row r="1052" spans="5:5" x14ac:dyDescent="0.25">
      <c r="E1052"/>
    </row>
    <row r="1053" spans="5:5" x14ac:dyDescent="0.25">
      <c r="E1053"/>
    </row>
    <row r="1054" spans="5:5" x14ac:dyDescent="0.25">
      <c r="E1054"/>
    </row>
    <row r="1055" spans="5:5" x14ac:dyDescent="0.25">
      <c r="E1055"/>
    </row>
    <row r="1056" spans="5:5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  <row r="5013" spans="5:5" x14ac:dyDescent="0.25">
      <c r="E5013"/>
    </row>
    <row r="5014" spans="5:5" x14ac:dyDescent="0.25">
      <c r="E5014"/>
    </row>
    <row r="5015" spans="5:5" x14ac:dyDescent="0.25">
      <c r="E5015"/>
    </row>
    <row r="5016" spans="5:5" x14ac:dyDescent="0.25">
      <c r="E5016"/>
    </row>
    <row r="5017" spans="5:5" x14ac:dyDescent="0.25">
      <c r="E5017"/>
    </row>
    <row r="5018" spans="5:5" x14ac:dyDescent="0.25">
      <c r="E5018"/>
    </row>
    <row r="5019" spans="5:5" x14ac:dyDescent="0.25">
      <c r="E5019"/>
    </row>
    <row r="5020" spans="5:5" x14ac:dyDescent="0.25">
      <c r="E5020"/>
    </row>
    <row r="5021" spans="5:5" x14ac:dyDescent="0.25">
      <c r="E5021"/>
    </row>
    <row r="5022" spans="5:5" x14ac:dyDescent="0.25">
      <c r="E5022"/>
    </row>
    <row r="5023" spans="5:5" x14ac:dyDescent="0.25">
      <c r="E5023"/>
    </row>
    <row r="5024" spans="5:5" x14ac:dyDescent="0.25">
      <c r="E5024"/>
    </row>
    <row r="5025" spans="5:5" x14ac:dyDescent="0.25">
      <c r="E5025"/>
    </row>
    <row r="5026" spans="5:5" x14ac:dyDescent="0.25">
      <c r="E5026"/>
    </row>
    <row r="5027" spans="5:5" x14ac:dyDescent="0.25">
      <c r="E5027"/>
    </row>
    <row r="5028" spans="5:5" x14ac:dyDescent="0.25">
      <c r="E5028"/>
    </row>
    <row r="5029" spans="5:5" x14ac:dyDescent="0.25">
      <c r="E5029"/>
    </row>
    <row r="5030" spans="5:5" x14ac:dyDescent="0.25">
      <c r="E5030"/>
    </row>
    <row r="5031" spans="5:5" x14ac:dyDescent="0.25">
      <c r="E5031"/>
    </row>
    <row r="5032" spans="5:5" x14ac:dyDescent="0.25">
      <c r="E5032"/>
    </row>
    <row r="5033" spans="5:5" x14ac:dyDescent="0.25">
      <c r="E5033"/>
    </row>
    <row r="5034" spans="5:5" x14ac:dyDescent="0.25">
      <c r="E5034"/>
    </row>
    <row r="5035" spans="5:5" x14ac:dyDescent="0.25">
      <c r="E5035"/>
    </row>
    <row r="5036" spans="5:5" x14ac:dyDescent="0.25">
      <c r="E5036"/>
    </row>
    <row r="5037" spans="5:5" x14ac:dyDescent="0.25">
      <c r="E5037"/>
    </row>
    <row r="5038" spans="5:5" x14ac:dyDescent="0.25">
      <c r="E5038"/>
    </row>
    <row r="5039" spans="5:5" x14ac:dyDescent="0.25">
      <c r="E5039"/>
    </row>
    <row r="5040" spans="5:5" x14ac:dyDescent="0.25">
      <c r="E5040"/>
    </row>
    <row r="5041" spans="5:5" x14ac:dyDescent="0.25">
      <c r="E5041"/>
    </row>
    <row r="5042" spans="5:5" x14ac:dyDescent="0.25">
      <c r="E5042"/>
    </row>
    <row r="5043" spans="5:5" x14ac:dyDescent="0.25">
      <c r="E5043"/>
    </row>
    <row r="5044" spans="5:5" x14ac:dyDescent="0.25">
      <c r="E5044"/>
    </row>
    <row r="5045" spans="5:5" x14ac:dyDescent="0.25">
      <c r="E5045"/>
    </row>
    <row r="5046" spans="5:5" x14ac:dyDescent="0.25">
      <c r="E5046"/>
    </row>
    <row r="5047" spans="5:5" x14ac:dyDescent="0.25">
      <c r="E5047"/>
    </row>
    <row r="5048" spans="5:5" x14ac:dyDescent="0.25">
      <c r="E5048"/>
    </row>
    <row r="5049" spans="5:5" x14ac:dyDescent="0.25">
      <c r="E5049"/>
    </row>
    <row r="5050" spans="5:5" x14ac:dyDescent="0.25">
      <c r="E5050"/>
    </row>
    <row r="5051" spans="5:5" x14ac:dyDescent="0.25">
      <c r="E5051"/>
    </row>
    <row r="5052" spans="5:5" x14ac:dyDescent="0.25">
      <c r="E5052"/>
    </row>
    <row r="5053" spans="5:5" x14ac:dyDescent="0.25">
      <c r="E5053"/>
    </row>
    <row r="5054" spans="5:5" x14ac:dyDescent="0.25">
      <c r="E5054"/>
    </row>
    <row r="5055" spans="5:5" x14ac:dyDescent="0.25">
      <c r="E5055"/>
    </row>
    <row r="5056" spans="5:5" x14ac:dyDescent="0.25">
      <c r="E5056"/>
    </row>
    <row r="5057" spans="5:5" x14ac:dyDescent="0.25">
      <c r="E5057"/>
    </row>
    <row r="5058" spans="5:5" x14ac:dyDescent="0.25">
      <c r="E5058"/>
    </row>
    <row r="5059" spans="5:5" x14ac:dyDescent="0.25">
      <c r="E5059"/>
    </row>
    <row r="5060" spans="5:5" x14ac:dyDescent="0.25">
      <c r="E5060"/>
    </row>
    <row r="5061" spans="5:5" x14ac:dyDescent="0.25">
      <c r="E5061"/>
    </row>
    <row r="5062" spans="5:5" x14ac:dyDescent="0.25">
      <c r="E5062"/>
    </row>
    <row r="5063" spans="5:5" x14ac:dyDescent="0.25">
      <c r="E5063"/>
    </row>
    <row r="5064" spans="5:5" x14ac:dyDescent="0.25">
      <c r="E5064"/>
    </row>
    <row r="5065" spans="5:5" x14ac:dyDescent="0.25">
      <c r="E5065"/>
    </row>
    <row r="5066" spans="5:5" x14ac:dyDescent="0.25">
      <c r="E5066"/>
    </row>
    <row r="5067" spans="5:5" x14ac:dyDescent="0.25">
      <c r="E5067"/>
    </row>
    <row r="5068" spans="5:5" x14ac:dyDescent="0.25">
      <c r="E5068"/>
    </row>
    <row r="5069" spans="5:5" x14ac:dyDescent="0.25">
      <c r="E5069"/>
    </row>
    <row r="5070" spans="5:5" x14ac:dyDescent="0.25">
      <c r="E5070"/>
    </row>
    <row r="5071" spans="5:5" x14ac:dyDescent="0.25">
      <c r="E5071"/>
    </row>
    <row r="5072" spans="5:5" x14ac:dyDescent="0.25">
      <c r="E5072"/>
    </row>
    <row r="5073" spans="5:5" x14ac:dyDescent="0.25">
      <c r="E5073"/>
    </row>
    <row r="5074" spans="5:5" x14ac:dyDescent="0.25">
      <c r="E5074"/>
    </row>
    <row r="5075" spans="5:5" x14ac:dyDescent="0.25">
      <c r="E5075"/>
    </row>
    <row r="5076" spans="5:5" x14ac:dyDescent="0.25">
      <c r="E5076"/>
    </row>
    <row r="5077" spans="5:5" x14ac:dyDescent="0.25">
      <c r="E5077"/>
    </row>
    <row r="5078" spans="5:5" x14ac:dyDescent="0.25">
      <c r="E5078"/>
    </row>
    <row r="5079" spans="5:5" x14ac:dyDescent="0.25">
      <c r="E5079"/>
    </row>
    <row r="5080" spans="5:5" x14ac:dyDescent="0.25">
      <c r="E5080"/>
    </row>
    <row r="5081" spans="5:5" x14ac:dyDescent="0.25">
      <c r="E5081"/>
    </row>
    <row r="5082" spans="5:5" x14ac:dyDescent="0.25">
      <c r="E5082"/>
    </row>
    <row r="5083" spans="5:5" x14ac:dyDescent="0.25">
      <c r="E5083"/>
    </row>
    <row r="5084" spans="5:5" x14ac:dyDescent="0.25">
      <c r="E5084"/>
    </row>
    <row r="5085" spans="5:5" x14ac:dyDescent="0.25">
      <c r="E5085"/>
    </row>
    <row r="5086" spans="5:5" x14ac:dyDescent="0.25">
      <c r="E5086"/>
    </row>
    <row r="5087" spans="5:5" x14ac:dyDescent="0.25">
      <c r="E5087"/>
    </row>
    <row r="5088" spans="5:5" x14ac:dyDescent="0.25">
      <c r="E5088"/>
    </row>
    <row r="5089" spans="5:5" x14ac:dyDescent="0.25">
      <c r="E5089"/>
    </row>
    <row r="5090" spans="5:5" x14ac:dyDescent="0.25">
      <c r="E5090"/>
    </row>
    <row r="5091" spans="5:5" x14ac:dyDescent="0.25">
      <c r="E5091"/>
    </row>
    <row r="5092" spans="5:5" x14ac:dyDescent="0.25">
      <c r="E5092"/>
    </row>
    <row r="5093" spans="5:5" x14ac:dyDescent="0.25">
      <c r="E5093"/>
    </row>
    <row r="5094" spans="5:5" x14ac:dyDescent="0.25">
      <c r="E5094"/>
    </row>
    <row r="5095" spans="5:5" x14ac:dyDescent="0.25">
      <c r="E5095"/>
    </row>
    <row r="5096" spans="5:5" x14ac:dyDescent="0.25">
      <c r="E5096"/>
    </row>
    <row r="5097" spans="5:5" x14ac:dyDescent="0.25">
      <c r="E5097"/>
    </row>
    <row r="5098" spans="5:5" x14ac:dyDescent="0.25">
      <c r="E5098"/>
    </row>
    <row r="5099" spans="5:5" x14ac:dyDescent="0.25">
      <c r="E5099"/>
    </row>
    <row r="5100" spans="5:5" x14ac:dyDescent="0.25">
      <c r="E5100"/>
    </row>
    <row r="5101" spans="5:5" x14ac:dyDescent="0.25">
      <c r="E5101"/>
    </row>
    <row r="5102" spans="5:5" x14ac:dyDescent="0.25">
      <c r="E5102"/>
    </row>
    <row r="5103" spans="5:5" x14ac:dyDescent="0.25">
      <c r="E5103"/>
    </row>
    <row r="5104" spans="5:5" x14ac:dyDescent="0.25">
      <c r="E5104"/>
    </row>
    <row r="5105" spans="5:5" x14ac:dyDescent="0.25">
      <c r="E5105"/>
    </row>
    <row r="5106" spans="5:5" x14ac:dyDescent="0.25">
      <c r="E5106"/>
    </row>
    <row r="5107" spans="5:5" x14ac:dyDescent="0.25">
      <c r="E5107"/>
    </row>
    <row r="5108" spans="5:5" x14ac:dyDescent="0.25">
      <c r="E5108"/>
    </row>
    <row r="5109" spans="5:5" x14ac:dyDescent="0.25">
      <c r="E5109"/>
    </row>
    <row r="5110" spans="5:5" x14ac:dyDescent="0.25">
      <c r="E5110"/>
    </row>
    <row r="5111" spans="5:5" x14ac:dyDescent="0.25">
      <c r="E5111"/>
    </row>
    <row r="5112" spans="5:5" x14ac:dyDescent="0.25">
      <c r="E5112"/>
    </row>
    <row r="5113" spans="5:5" x14ac:dyDescent="0.25">
      <c r="E5113"/>
    </row>
    <row r="5114" spans="5:5" x14ac:dyDescent="0.25">
      <c r="E5114"/>
    </row>
    <row r="5115" spans="5:5" x14ac:dyDescent="0.25">
      <c r="E5115"/>
    </row>
    <row r="5116" spans="5:5" x14ac:dyDescent="0.25">
      <c r="E5116"/>
    </row>
    <row r="5117" spans="5:5" x14ac:dyDescent="0.25">
      <c r="E5117"/>
    </row>
    <row r="5118" spans="5:5" x14ac:dyDescent="0.25">
      <c r="E5118"/>
    </row>
    <row r="5119" spans="5:5" x14ac:dyDescent="0.25">
      <c r="E5119"/>
    </row>
    <row r="5120" spans="5:5" x14ac:dyDescent="0.25">
      <c r="E5120"/>
    </row>
    <row r="5121" spans="5:5" x14ac:dyDescent="0.25">
      <c r="E5121"/>
    </row>
    <row r="5122" spans="5:5" x14ac:dyDescent="0.25">
      <c r="E5122"/>
    </row>
    <row r="5123" spans="5:5" x14ac:dyDescent="0.25">
      <c r="E5123"/>
    </row>
    <row r="5124" spans="5:5" x14ac:dyDescent="0.25">
      <c r="E5124"/>
    </row>
    <row r="5125" spans="5:5" x14ac:dyDescent="0.25">
      <c r="E5125"/>
    </row>
    <row r="5126" spans="5:5" x14ac:dyDescent="0.25">
      <c r="E5126"/>
    </row>
    <row r="5127" spans="5:5" x14ac:dyDescent="0.25">
      <c r="E5127"/>
    </row>
    <row r="5128" spans="5:5" x14ac:dyDescent="0.25">
      <c r="E5128"/>
    </row>
    <row r="5129" spans="5:5" x14ac:dyDescent="0.25">
      <c r="E5129"/>
    </row>
    <row r="5130" spans="5:5" x14ac:dyDescent="0.25">
      <c r="E5130"/>
    </row>
    <row r="5131" spans="5:5" x14ac:dyDescent="0.25">
      <c r="E5131"/>
    </row>
    <row r="5132" spans="5:5" x14ac:dyDescent="0.25">
      <c r="E5132"/>
    </row>
    <row r="5133" spans="5:5" x14ac:dyDescent="0.25">
      <c r="E5133"/>
    </row>
    <row r="5134" spans="5:5" x14ac:dyDescent="0.25">
      <c r="E5134"/>
    </row>
    <row r="5135" spans="5:5" x14ac:dyDescent="0.25">
      <c r="E5135"/>
    </row>
    <row r="5136" spans="5:5" x14ac:dyDescent="0.25">
      <c r="E5136"/>
    </row>
    <row r="5137" spans="5:5" x14ac:dyDescent="0.25">
      <c r="E5137"/>
    </row>
    <row r="5138" spans="5:5" x14ac:dyDescent="0.25">
      <c r="E5138"/>
    </row>
    <row r="5139" spans="5:5" x14ac:dyDescent="0.25">
      <c r="E5139"/>
    </row>
    <row r="5140" spans="5:5" x14ac:dyDescent="0.25">
      <c r="E5140"/>
    </row>
    <row r="5141" spans="5:5" x14ac:dyDescent="0.25">
      <c r="E5141"/>
    </row>
    <row r="5142" spans="5:5" x14ac:dyDescent="0.25">
      <c r="E5142"/>
    </row>
    <row r="5143" spans="5:5" x14ac:dyDescent="0.25">
      <c r="E5143"/>
    </row>
    <row r="5144" spans="5:5" x14ac:dyDescent="0.25">
      <c r="E5144"/>
    </row>
    <row r="5145" spans="5:5" x14ac:dyDescent="0.25">
      <c r="E5145"/>
    </row>
    <row r="5146" spans="5:5" x14ac:dyDescent="0.25">
      <c r="E5146"/>
    </row>
    <row r="5147" spans="5:5" x14ac:dyDescent="0.25">
      <c r="E5147"/>
    </row>
    <row r="5148" spans="5:5" x14ac:dyDescent="0.25">
      <c r="E5148"/>
    </row>
    <row r="5149" spans="5:5" x14ac:dyDescent="0.25">
      <c r="E5149"/>
    </row>
    <row r="5150" spans="5:5" x14ac:dyDescent="0.25">
      <c r="E5150"/>
    </row>
    <row r="5151" spans="5:5" x14ac:dyDescent="0.25">
      <c r="E5151"/>
    </row>
    <row r="5152" spans="5:5" x14ac:dyDescent="0.25">
      <c r="E5152"/>
    </row>
    <row r="5153" spans="5:5" x14ac:dyDescent="0.25">
      <c r="E5153"/>
    </row>
    <row r="5154" spans="5:5" x14ac:dyDescent="0.25">
      <c r="E5154"/>
    </row>
    <row r="5155" spans="5:5" x14ac:dyDescent="0.25">
      <c r="E5155"/>
    </row>
    <row r="5156" spans="5:5" x14ac:dyDescent="0.25">
      <c r="E5156"/>
    </row>
    <row r="5157" spans="5:5" x14ac:dyDescent="0.25">
      <c r="E5157"/>
    </row>
    <row r="5158" spans="5:5" x14ac:dyDescent="0.25">
      <c r="E5158"/>
    </row>
    <row r="5159" spans="5:5" x14ac:dyDescent="0.25">
      <c r="E5159"/>
    </row>
    <row r="5160" spans="5:5" x14ac:dyDescent="0.25">
      <c r="E5160"/>
    </row>
    <row r="5161" spans="5:5" x14ac:dyDescent="0.25">
      <c r="E5161"/>
    </row>
    <row r="5162" spans="5:5" x14ac:dyDescent="0.25">
      <c r="E5162"/>
    </row>
    <row r="5163" spans="5:5" x14ac:dyDescent="0.25">
      <c r="E5163"/>
    </row>
    <row r="5164" spans="5:5" x14ac:dyDescent="0.25">
      <c r="E5164"/>
    </row>
    <row r="5165" spans="5:5" x14ac:dyDescent="0.25">
      <c r="E5165"/>
    </row>
    <row r="5166" spans="5:5" x14ac:dyDescent="0.25">
      <c r="E5166"/>
    </row>
    <row r="5167" spans="5:5" x14ac:dyDescent="0.25">
      <c r="E5167"/>
    </row>
    <row r="5168" spans="5:5" x14ac:dyDescent="0.25">
      <c r="E5168"/>
    </row>
    <row r="5169" spans="5:5" x14ac:dyDescent="0.25">
      <c r="E5169"/>
    </row>
    <row r="5170" spans="5:5" x14ac:dyDescent="0.25">
      <c r="E5170"/>
    </row>
    <row r="5171" spans="5:5" x14ac:dyDescent="0.25">
      <c r="E5171"/>
    </row>
    <row r="5172" spans="5:5" x14ac:dyDescent="0.25">
      <c r="E5172"/>
    </row>
    <row r="5173" spans="5:5" x14ac:dyDescent="0.25">
      <c r="E5173"/>
    </row>
    <row r="5174" spans="5:5" x14ac:dyDescent="0.25">
      <c r="E5174"/>
    </row>
    <row r="5175" spans="5:5" x14ac:dyDescent="0.25">
      <c r="E5175"/>
    </row>
    <row r="5176" spans="5:5" x14ac:dyDescent="0.25">
      <c r="E5176"/>
    </row>
    <row r="5177" spans="5:5" x14ac:dyDescent="0.25">
      <c r="E5177"/>
    </row>
    <row r="5178" spans="5:5" x14ac:dyDescent="0.25">
      <c r="E5178"/>
    </row>
    <row r="5179" spans="5:5" x14ac:dyDescent="0.25">
      <c r="E5179"/>
    </row>
    <row r="5180" spans="5:5" x14ac:dyDescent="0.25">
      <c r="E5180"/>
    </row>
    <row r="5181" spans="5:5" x14ac:dyDescent="0.25">
      <c r="E5181"/>
    </row>
    <row r="5182" spans="5:5" x14ac:dyDescent="0.25">
      <c r="E5182"/>
    </row>
    <row r="5183" spans="5:5" x14ac:dyDescent="0.25">
      <c r="E5183"/>
    </row>
    <row r="5184" spans="5:5" x14ac:dyDescent="0.25">
      <c r="E5184"/>
    </row>
    <row r="5185" spans="5:5" x14ac:dyDescent="0.25">
      <c r="E5185"/>
    </row>
    <row r="5186" spans="5:5" x14ac:dyDescent="0.25">
      <c r="E5186"/>
    </row>
    <row r="5187" spans="5:5" x14ac:dyDescent="0.25">
      <c r="E5187"/>
    </row>
    <row r="5188" spans="5:5" x14ac:dyDescent="0.25">
      <c r="E5188"/>
    </row>
    <row r="5189" spans="5:5" x14ac:dyDescent="0.25">
      <c r="E5189"/>
    </row>
    <row r="5190" spans="5:5" x14ac:dyDescent="0.25">
      <c r="E5190"/>
    </row>
    <row r="5191" spans="5:5" x14ac:dyDescent="0.25">
      <c r="E5191"/>
    </row>
    <row r="5192" spans="5:5" x14ac:dyDescent="0.25">
      <c r="E5192"/>
    </row>
    <row r="5193" spans="5:5" x14ac:dyDescent="0.25">
      <c r="E5193"/>
    </row>
    <row r="5194" spans="5:5" x14ac:dyDescent="0.25">
      <c r="E5194"/>
    </row>
    <row r="5195" spans="5:5" x14ac:dyDescent="0.25">
      <c r="E5195"/>
    </row>
    <row r="5196" spans="5:5" x14ac:dyDescent="0.25">
      <c r="E5196"/>
    </row>
    <row r="5197" spans="5:5" x14ac:dyDescent="0.25">
      <c r="E5197"/>
    </row>
    <row r="5198" spans="5:5" x14ac:dyDescent="0.25">
      <c r="E5198"/>
    </row>
    <row r="5199" spans="5:5" x14ac:dyDescent="0.25">
      <c r="E5199"/>
    </row>
    <row r="5200" spans="5:5" x14ac:dyDescent="0.25">
      <c r="E5200"/>
    </row>
    <row r="5201" spans="5:5" x14ac:dyDescent="0.25">
      <c r="E5201"/>
    </row>
    <row r="5202" spans="5:5" x14ac:dyDescent="0.25">
      <c r="E5202"/>
    </row>
    <row r="5203" spans="5:5" x14ac:dyDescent="0.25">
      <c r="E5203"/>
    </row>
    <row r="5204" spans="5:5" x14ac:dyDescent="0.25">
      <c r="E5204"/>
    </row>
    <row r="5205" spans="5:5" x14ac:dyDescent="0.25">
      <c r="E5205"/>
    </row>
    <row r="5206" spans="5:5" x14ac:dyDescent="0.25">
      <c r="E5206"/>
    </row>
    <row r="5207" spans="5:5" x14ac:dyDescent="0.25">
      <c r="E5207"/>
    </row>
    <row r="5208" spans="5:5" x14ac:dyDescent="0.25">
      <c r="E5208"/>
    </row>
    <row r="5209" spans="5:5" x14ac:dyDescent="0.25">
      <c r="E5209"/>
    </row>
    <row r="5210" spans="5:5" x14ac:dyDescent="0.25">
      <c r="E5210"/>
    </row>
    <row r="5211" spans="5:5" x14ac:dyDescent="0.25">
      <c r="E5211"/>
    </row>
    <row r="5212" spans="5:5" x14ac:dyDescent="0.25">
      <c r="E5212"/>
    </row>
    <row r="5213" spans="5:5" x14ac:dyDescent="0.25">
      <c r="E5213"/>
    </row>
    <row r="5214" spans="5:5" x14ac:dyDescent="0.25">
      <c r="E5214"/>
    </row>
    <row r="5215" spans="5:5" x14ac:dyDescent="0.25">
      <c r="E5215"/>
    </row>
    <row r="5216" spans="5:5" x14ac:dyDescent="0.25">
      <c r="E5216"/>
    </row>
    <row r="5217" spans="5:5" x14ac:dyDescent="0.25">
      <c r="E5217"/>
    </row>
    <row r="5218" spans="5:5" x14ac:dyDescent="0.25">
      <c r="E5218"/>
    </row>
    <row r="5219" spans="5:5" x14ac:dyDescent="0.25">
      <c r="E5219"/>
    </row>
    <row r="5220" spans="5:5" x14ac:dyDescent="0.25">
      <c r="E5220"/>
    </row>
    <row r="5221" spans="5:5" x14ac:dyDescent="0.25">
      <c r="E5221"/>
    </row>
    <row r="5222" spans="5:5" x14ac:dyDescent="0.25">
      <c r="E5222"/>
    </row>
    <row r="5223" spans="5:5" x14ac:dyDescent="0.25">
      <c r="E5223"/>
    </row>
    <row r="5224" spans="5:5" x14ac:dyDescent="0.25">
      <c r="E5224"/>
    </row>
    <row r="5225" spans="5:5" x14ac:dyDescent="0.25">
      <c r="E5225"/>
    </row>
    <row r="5226" spans="5:5" x14ac:dyDescent="0.25">
      <c r="E5226"/>
    </row>
    <row r="5227" spans="5:5" x14ac:dyDescent="0.25">
      <c r="E5227"/>
    </row>
    <row r="5228" spans="5:5" x14ac:dyDescent="0.25">
      <c r="E5228"/>
    </row>
    <row r="5229" spans="5:5" x14ac:dyDescent="0.25">
      <c r="E5229"/>
    </row>
    <row r="5230" spans="5:5" x14ac:dyDescent="0.25">
      <c r="E5230"/>
    </row>
    <row r="5231" spans="5:5" x14ac:dyDescent="0.25">
      <c r="E5231"/>
    </row>
    <row r="5232" spans="5:5" x14ac:dyDescent="0.25">
      <c r="E5232"/>
    </row>
    <row r="5233" spans="5:5" x14ac:dyDescent="0.25">
      <c r="E5233"/>
    </row>
    <row r="5234" spans="5:5" x14ac:dyDescent="0.25">
      <c r="E5234"/>
    </row>
    <row r="5235" spans="5:5" x14ac:dyDescent="0.25">
      <c r="E5235"/>
    </row>
    <row r="5236" spans="5:5" x14ac:dyDescent="0.25">
      <c r="E5236"/>
    </row>
    <row r="5237" spans="5:5" x14ac:dyDescent="0.25">
      <c r="E5237"/>
    </row>
    <row r="5238" spans="5:5" x14ac:dyDescent="0.25">
      <c r="E5238"/>
    </row>
    <row r="5239" spans="5:5" x14ac:dyDescent="0.25">
      <c r="E5239"/>
    </row>
    <row r="5240" spans="5:5" x14ac:dyDescent="0.25">
      <c r="E5240"/>
    </row>
    <row r="5241" spans="5:5" x14ac:dyDescent="0.25">
      <c r="E5241"/>
    </row>
    <row r="5242" spans="5:5" x14ac:dyDescent="0.25">
      <c r="E5242"/>
    </row>
    <row r="5243" spans="5:5" x14ac:dyDescent="0.25">
      <c r="E5243"/>
    </row>
    <row r="5244" spans="5:5" x14ac:dyDescent="0.25">
      <c r="E5244"/>
    </row>
    <row r="5245" spans="5:5" x14ac:dyDescent="0.25">
      <c r="E5245"/>
    </row>
    <row r="5246" spans="5:5" x14ac:dyDescent="0.25">
      <c r="E5246"/>
    </row>
    <row r="5247" spans="5:5" x14ac:dyDescent="0.25">
      <c r="E5247"/>
    </row>
    <row r="5248" spans="5:5" x14ac:dyDescent="0.25">
      <c r="E5248"/>
    </row>
    <row r="5249" spans="5:5" x14ac:dyDescent="0.25">
      <c r="E5249"/>
    </row>
    <row r="5250" spans="5:5" x14ac:dyDescent="0.25">
      <c r="E5250"/>
    </row>
    <row r="5251" spans="5:5" x14ac:dyDescent="0.25">
      <c r="E5251"/>
    </row>
    <row r="5252" spans="5:5" x14ac:dyDescent="0.25">
      <c r="E5252"/>
    </row>
    <row r="5253" spans="5:5" x14ac:dyDescent="0.25">
      <c r="E5253"/>
    </row>
    <row r="5254" spans="5:5" x14ac:dyDescent="0.25">
      <c r="E5254"/>
    </row>
    <row r="5255" spans="5:5" x14ac:dyDescent="0.25">
      <c r="E5255"/>
    </row>
    <row r="5256" spans="5:5" x14ac:dyDescent="0.25">
      <c r="E5256"/>
    </row>
    <row r="5257" spans="5:5" x14ac:dyDescent="0.25">
      <c r="E5257"/>
    </row>
    <row r="5258" spans="5:5" x14ac:dyDescent="0.25">
      <c r="E5258"/>
    </row>
    <row r="5259" spans="5:5" x14ac:dyDescent="0.25">
      <c r="E5259"/>
    </row>
    <row r="5260" spans="5:5" x14ac:dyDescent="0.25">
      <c r="E5260"/>
    </row>
    <row r="5261" spans="5:5" x14ac:dyDescent="0.25">
      <c r="E5261"/>
    </row>
    <row r="5262" spans="5:5" x14ac:dyDescent="0.25">
      <c r="E5262"/>
    </row>
    <row r="5263" spans="5:5" x14ac:dyDescent="0.25">
      <c r="E5263"/>
    </row>
    <row r="5264" spans="5:5" x14ac:dyDescent="0.25">
      <c r="E5264"/>
    </row>
    <row r="5265" spans="5:5" x14ac:dyDescent="0.25">
      <c r="E5265"/>
    </row>
    <row r="5266" spans="5:5" x14ac:dyDescent="0.25">
      <c r="E5266"/>
    </row>
    <row r="5267" spans="5:5" x14ac:dyDescent="0.25">
      <c r="E5267"/>
    </row>
    <row r="5268" spans="5:5" x14ac:dyDescent="0.25">
      <c r="E5268"/>
    </row>
    <row r="5269" spans="5:5" x14ac:dyDescent="0.25">
      <c r="E5269"/>
    </row>
    <row r="5270" spans="5:5" x14ac:dyDescent="0.25">
      <c r="E5270"/>
    </row>
    <row r="5271" spans="5:5" x14ac:dyDescent="0.25">
      <c r="E5271"/>
    </row>
    <row r="5272" spans="5:5" x14ac:dyDescent="0.25">
      <c r="E5272"/>
    </row>
    <row r="5273" spans="5:5" x14ac:dyDescent="0.25">
      <c r="E5273"/>
    </row>
    <row r="5274" spans="5:5" x14ac:dyDescent="0.25">
      <c r="E5274"/>
    </row>
    <row r="5275" spans="5:5" x14ac:dyDescent="0.25">
      <c r="E5275"/>
    </row>
    <row r="5276" spans="5:5" x14ac:dyDescent="0.25">
      <c r="E5276"/>
    </row>
    <row r="5277" spans="5:5" x14ac:dyDescent="0.25">
      <c r="E5277"/>
    </row>
    <row r="5278" spans="5:5" x14ac:dyDescent="0.25">
      <c r="E5278"/>
    </row>
    <row r="5279" spans="5:5" x14ac:dyDescent="0.25">
      <c r="E5279"/>
    </row>
    <row r="5280" spans="5:5" x14ac:dyDescent="0.25">
      <c r="E5280"/>
    </row>
    <row r="5281" spans="5:5" x14ac:dyDescent="0.25">
      <c r="E5281"/>
    </row>
    <row r="5282" spans="5:5" x14ac:dyDescent="0.25">
      <c r="E5282"/>
    </row>
    <row r="5283" spans="5:5" x14ac:dyDescent="0.25">
      <c r="E5283"/>
    </row>
    <row r="5284" spans="5:5" x14ac:dyDescent="0.25">
      <c r="E5284"/>
    </row>
    <row r="5285" spans="5:5" x14ac:dyDescent="0.25">
      <c r="E5285"/>
    </row>
    <row r="5286" spans="5:5" x14ac:dyDescent="0.25">
      <c r="E5286"/>
    </row>
    <row r="5287" spans="5:5" x14ac:dyDescent="0.25">
      <c r="E5287"/>
    </row>
    <row r="5288" spans="5:5" x14ac:dyDescent="0.25">
      <c r="E5288"/>
    </row>
    <row r="5289" spans="5:5" x14ac:dyDescent="0.25">
      <c r="E5289"/>
    </row>
    <row r="5290" spans="5:5" x14ac:dyDescent="0.25">
      <c r="E5290"/>
    </row>
    <row r="5291" spans="5:5" x14ac:dyDescent="0.25">
      <c r="E5291"/>
    </row>
    <row r="5292" spans="5:5" x14ac:dyDescent="0.25">
      <c r="E5292"/>
    </row>
    <row r="5293" spans="5:5" x14ac:dyDescent="0.25">
      <c r="E5293"/>
    </row>
    <row r="5294" spans="5:5" x14ac:dyDescent="0.25">
      <c r="E5294"/>
    </row>
    <row r="5295" spans="5:5" x14ac:dyDescent="0.25">
      <c r="E5295"/>
    </row>
    <row r="5296" spans="5:5" x14ac:dyDescent="0.25">
      <c r="E5296"/>
    </row>
    <row r="5297" spans="5:5" x14ac:dyDescent="0.25">
      <c r="E5297"/>
    </row>
    <row r="5298" spans="5:5" x14ac:dyDescent="0.25">
      <c r="E5298"/>
    </row>
    <row r="5299" spans="5:5" x14ac:dyDescent="0.25">
      <c r="E5299"/>
    </row>
    <row r="5300" spans="5:5" x14ac:dyDescent="0.25">
      <c r="E5300"/>
    </row>
    <row r="5301" spans="5:5" x14ac:dyDescent="0.25">
      <c r="E5301"/>
    </row>
    <row r="5302" spans="5:5" x14ac:dyDescent="0.25">
      <c r="E5302"/>
    </row>
    <row r="5303" spans="5:5" x14ac:dyDescent="0.25">
      <c r="E5303"/>
    </row>
    <row r="5304" spans="5:5" x14ac:dyDescent="0.25">
      <c r="E5304"/>
    </row>
    <row r="5305" spans="5:5" x14ac:dyDescent="0.25">
      <c r="E5305"/>
    </row>
    <row r="5306" spans="5:5" x14ac:dyDescent="0.25">
      <c r="E5306"/>
    </row>
    <row r="5307" spans="5:5" x14ac:dyDescent="0.25">
      <c r="E5307"/>
    </row>
    <row r="5308" spans="5:5" x14ac:dyDescent="0.25">
      <c r="E5308"/>
    </row>
    <row r="5309" spans="5:5" x14ac:dyDescent="0.25">
      <c r="E5309"/>
    </row>
    <row r="5310" spans="5:5" x14ac:dyDescent="0.25">
      <c r="E5310"/>
    </row>
    <row r="5311" spans="5:5" x14ac:dyDescent="0.25">
      <c r="E5311"/>
    </row>
    <row r="5312" spans="5:5" x14ac:dyDescent="0.25">
      <c r="E5312"/>
    </row>
    <row r="5313" spans="5:5" x14ac:dyDescent="0.25">
      <c r="E5313"/>
    </row>
    <row r="5314" spans="5:5" x14ac:dyDescent="0.25">
      <c r="E5314"/>
    </row>
    <row r="5315" spans="5:5" x14ac:dyDescent="0.25">
      <c r="E5315"/>
    </row>
    <row r="5316" spans="5:5" x14ac:dyDescent="0.25">
      <c r="E5316"/>
    </row>
    <row r="5317" spans="5:5" x14ac:dyDescent="0.25">
      <c r="E5317"/>
    </row>
    <row r="5318" spans="5:5" x14ac:dyDescent="0.25">
      <c r="E5318"/>
    </row>
    <row r="5319" spans="5:5" x14ac:dyDescent="0.25">
      <c r="E5319"/>
    </row>
    <row r="5320" spans="5:5" x14ac:dyDescent="0.25">
      <c r="E5320"/>
    </row>
    <row r="5321" spans="5:5" x14ac:dyDescent="0.25">
      <c r="E5321"/>
    </row>
    <row r="5322" spans="5:5" x14ac:dyDescent="0.25">
      <c r="E5322"/>
    </row>
    <row r="5323" spans="5:5" x14ac:dyDescent="0.25">
      <c r="E5323"/>
    </row>
    <row r="5324" spans="5:5" x14ac:dyDescent="0.25">
      <c r="E5324"/>
    </row>
    <row r="5325" spans="5:5" x14ac:dyDescent="0.25">
      <c r="E5325"/>
    </row>
    <row r="5326" spans="5:5" x14ac:dyDescent="0.25">
      <c r="E5326"/>
    </row>
    <row r="5327" spans="5:5" x14ac:dyDescent="0.25">
      <c r="E5327"/>
    </row>
    <row r="5328" spans="5:5" x14ac:dyDescent="0.25">
      <c r="E5328"/>
    </row>
    <row r="5329" spans="5:5" x14ac:dyDescent="0.25">
      <c r="E5329"/>
    </row>
    <row r="5330" spans="5:5" x14ac:dyDescent="0.25">
      <c r="E5330"/>
    </row>
    <row r="5331" spans="5:5" x14ac:dyDescent="0.25">
      <c r="E5331"/>
    </row>
    <row r="5332" spans="5:5" x14ac:dyDescent="0.25">
      <c r="E5332"/>
    </row>
    <row r="5333" spans="5:5" x14ac:dyDescent="0.25">
      <c r="E5333"/>
    </row>
    <row r="5334" spans="5:5" x14ac:dyDescent="0.25">
      <c r="E5334"/>
    </row>
    <row r="5335" spans="5:5" x14ac:dyDescent="0.25">
      <c r="E5335"/>
    </row>
    <row r="5336" spans="5:5" x14ac:dyDescent="0.25">
      <c r="E5336"/>
    </row>
    <row r="5337" spans="5:5" x14ac:dyDescent="0.25">
      <c r="E5337"/>
    </row>
    <row r="5338" spans="5:5" x14ac:dyDescent="0.25">
      <c r="E5338"/>
    </row>
    <row r="5339" spans="5:5" x14ac:dyDescent="0.25">
      <c r="E5339"/>
    </row>
    <row r="5340" spans="5:5" x14ac:dyDescent="0.25">
      <c r="E5340"/>
    </row>
    <row r="5341" spans="5:5" x14ac:dyDescent="0.25">
      <c r="E5341"/>
    </row>
    <row r="5342" spans="5:5" x14ac:dyDescent="0.25">
      <c r="E5342"/>
    </row>
    <row r="5343" spans="5:5" x14ac:dyDescent="0.25">
      <c r="E5343"/>
    </row>
    <row r="5344" spans="5:5" x14ac:dyDescent="0.25">
      <c r="E5344"/>
    </row>
    <row r="5345" spans="5:5" x14ac:dyDescent="0.25">
      <c r="E5345"/>
    </row>
    <row r="5346" spans="5:5" x14ac:dyDescent="0.25">
      <c r="E5346"/>
    </row>
    <row r="5347" spans="5:5" x14ac:dyDescent="0.25">
      <c r="E5347"/>
    </row>
    <row r="5348" spans="5:5" x14ac:dyDescent="0.25">
      <c r="E5348"/>
    </row>
    <row r="5349" spans="5:5" x14ac:dyDescent="0.25">
      <c r="E5349"/>
    </row>
    <row r="5350" spans="5:5" x14ac:dyDescent="0.25">
      <c r="E5350"/>
    </row>
    <row r="5351" spans="5:5" x14ac:dyDescent="0.25">
      <c r="E5351"/>
    </row>
    <row r="5352" spans="5:5" x14ac:dyDescent="0.25">
      <c r="E5352"/>
    </row>
    <row r="5353" spans="5:5" x14ac:dyDescent="0.25">
      <c r="E5353"/>
    </row>
    <row r="5354" spans="5:5" x14ac:dyDescent="0.25">
      <c r="E5354"/>
    </row>
    <row r="5355" spans="5:5" x14ac:dyDescent="0.25">
      <c r="E5355"/>
    </row>
    <row r="5356" spans="5:5" x14ac:dyDescent="0.25">
      <c r="E5356"/>
    </row>
    <row r="5357" spans="5:5" x14ac:dyDescent="0.25">
      <c r="E5357"/>
    </row>
    <row r="5358" spans="5:5" x14ac:dyDescent="0.25">
      <c r="E5358"/>
    </row>
    <row r="5359" spans="5:5" x14ac:dyDescent="0.25">
      <c r="E5359"/>
    </row>
    <row r="5360" spans="5:5" x14ac:dyDescent="0.25">
      <c r="E5360"/>
    </row>
    <row r="5361" spans="5:5" x14ac:dyDescent="0.25">
      <c r="E5361"/>
    </row>
    <row r="5362" spans="5:5" x14ac:dyDescent="0.25">
      <c r="E5362"/>
    </row>
    <row r="5363" spans="5:5" x14ac:dyDescent="0.25">
      <c r="E5363"/>
    </row>
    <row r="5364" spans="5:5" x14ac:dyDescent="0.25">
      <c r="E5364"/>
    </row>
    <row r="5365" spans="5:5" x14ac:dyDescent="0.25">
      <c r="E5365"/>
    </row>
    <row r="5366" spans="5:5" x14ac:dyDescent="0.25">
      <c r="E5366"/>
    </row>
    <row r="5367" spans="5:5" x14ac:dyDescent="0.25">
      <c r="E5367"/>
    </row>
    <row r="5368" spans="5:5" x14ac:dyDescent="0.25">
      <c r="E5368"/>
    </row>
    <row r="5369" spans="5:5" x14ac:dyDescent="0.25">
      <c r="E5369"/>
    </row>
    <row r="5370" spans="5:5" x14ac:dyDescent="0.25">
      <c r="E5370"/>
    </row>
    <row r="5371" spans="5:5" x14ac:dyDescent="0.25">
      <c r="E5371"/>
    </row>
    <row r="5372" spans="5:5" x14ac:dyDescent="0.25">
      <c r="E5372"/>
    </row>
    <row r="5373" spans="5:5" x14ac:dyDescent="0.25">
      <c r="E5373"/>
    </row>
    <row r="5374" spans="5:5" x14ac:dyDescent="0.25">
      <c r="E5374"/>
    </row>
    <row r="5375" spans="5:5" x14ac:dyDescent="0.25">
      <c r="E5375"/>
    </row>
    <row r="5376" spans="5:5" x14ac:dyDescent="0.25">
      <c r="E5376"/>
    </row>
    <row r="5377" spans="5:5" x14ac:dyDescent="0.25">
      <c r="E5377"/>
    </row>
    <row r="5378" spans="5:5" x14ac:dyDescent="0.25">
      <c r="E5378"/>
    </row>
    <row r="5379" spans="5:5" x14ac:dyDescent="0.25">
      <c r="E5379"/>
    </row>
    <row r="5380" spans="5:5" x14ac:dyDescent="0.25">
      <c r="E5380"/>
    </row>
    <row r="5381" spans="5:5" x14ac:dyDescent="0.25">
      <c r="E5381"/>
    </row>
    <row r="5382" spans="5:5" x14ac:dyDescent="0.25">
      <c r="E5382"/>
    </row>
    <row r="5383" spans="5:5" x14ac:dyDescent="0.25">
      <c r="E5383"/>
    </row>
    <row r="5384" spans="5:5" x14ac:dyDescent="0.25">
      <c r="E5384"/>
    </row>
    <row r="5385" spans="5:5" x14ac:dyDescent="0.25">
      <c r="E5385"/>
    </row>
    <row r="5386" spans="5:5" x14ac:dyDescent="0.25">
      <c r="E5386"/>
    </row>
    <row r="5387" spans="5:5" x14ac:dyDescent="0.25">
      <c r="E5387"/>
    </row>
    <row r="5388" spans="5:5" x14ac:dyDescent="0.25">
      <c r="E5388"/>
    </row>
    <row r="5389" spans="5:5" x14ac:dyDescent="0.25">
      <c r="E5389"/>
    </row>
    <row r="5390" spans="5:5" x14ac:dyDescent="0.25">
      <c r="E5390"/>
    </row>
    <row r="5391" spans="5:5" x14ac:dyDescent="0.25">
      <c r="E5391"/>
    </row>
    <row r="5392" spans="5:5" x14ac:dyDescent="0.25">
      <c r="E5392"/>
    </row>
    <row r="5393" spans="5:5" x14ac:dyDescent="0.25">
      <c r="E5393"/>
    </row>
    <row r="5394" spans="5:5" x14ac:dyDescent="0.25">
      <c r="E5394"/>
    </row>
    <row r="5395" spans="5:5" x14ac:dyDescent="0.25">
      <c r="E5395"/>
    </row>
    <row r="5396" spans="5:5" x14ac:dyDescent="0.25">
      <c r="E5396"/>
    </row>
    <row r="5397" spans="5:5" x14ac:dyDescent="0.25">
      <c r="E5397"/>
    </row>
    <row r="5398" spans="5:5" x14ac:dyDescent="0.25">
      <c r="E5398"/>
    </row>
    <row r="5399" spans="5:5" x14ac:dyDescent="0.25">
      <c r="E5399"/>
    </row>
    <row r="5400" spans="5:5" x14ac:dyDescent="0.25">
      <c r="E5400"/>
    </row>
    <row r="5401" spans="5:5" x14ac:dyDescent="0.25">
      <c r="E5401"/>
    </row>
    <row r="5402" spans="5:5" x14ac:dyDescent="0.25">
      <c r="E5402"/>
    </row>
    <row r="5403" spans="5:5" x14ac:dyDescent="0.25">
      <c r="E5403"/>
    </row>
    <row r="5404" spans="5:5" x14ac:dyDescent="0.25">
      <c r="E5404"/>
    </row>
    <row r="5405" spans="5:5" x14ac:dyDescent="0.25">
      <c r="E5405"/>
    </row>
    <row r="5406" spans="5:5" x14ac:dyDescent="0.25">
      <c r="E5406"/>
    </row>
    <row r="5407" spans="5:5" x14ac:dyDescent="0.25">
      <c r="E5407"/>
    </row>
    <row r="5408" spans="5:5" x14ac:dyDescent="0.25">
      <c r="E5408"/>
    </row>
    <row r="5409" spans="5:5" x14ac:dyDescent="0.25">
      <c r="E5409"/>
    </row>
    <row r="5410" spans="5:5" x14ac:dyDescent="0.25">
      <c r="E5410"/>
    </row>
    <row r="5411" spans="5:5" x14ac:dyDescent="0.25">
      <c r="E5411"/>
    </row>
    <row r="5412" spans="5:5" x14ac:dyDescent="0.25">
      <c r="E5412"/>
    </row>
    <row r="5413" spans="5:5" x14ac:dyDescent="0.25">
      <c r="E5413"/>
    </row>
    <row r="5414" spans="5:5" x14ac:dyDescent="0.25">
      <c r="E5414"/>
    </row>
    <row r="5415" spans="5:5" x14ac:dyDescent="0.25">
      <c r="E5415"/>
    </row>
    <row r="5416" spans="5:5" x14ac:dyDescent="0.25">
      <c r="E5416"/>
    </row>
    <row r="5417" spans="5:5" x14ac:dyDescent="0.25">
      <c r="E5417"/>
    </row>
    <row r="5418" spans="5:5" x14ac:dyDescent="0.25">
      <c r="E5418"/>
    </row>
    <row r="5419" spans="5:5" x14ac:dyDescent="0.25">
      <c r="E5419"/>
    </row>
    <row r="5420" spans="5:5" x14ac:dyDescent="0.25">
      <c r="E5420"/>
    </row>
    <row r="5421" spans="5:5" x14ac:dyDescent="0.25">
      <c r="E5421"/>
    </row>
    <row r="5422" spans="5:5" x14ac:dyDescent="0.25">
      <c r="E5422"/>
    </row>
    <row r="5423" spans="5:5" x14ac:dyDescent="0.25">
      <c r="E5423"/>
    </row>
    <row r="5424" spans="5:5" x14ac:dyDescent="0.25">
      <c r="E5424"/>
    </row>
    <row r="5425" spans="5:5" x14ac:dyDescent="0.25">
      <c r="E5425"/>
    </row>
    <row r="5426" spans="5:5" x14ac:dyDescent="0.25">
      <c r="E5426"/>
    </row>
    <row r="5427" spans="5:5" x14ac:dyDescent="0.25">
      <c r="E5427"/>
    </row>
    <row r="5428" spans="5:5" x14ac:dyDescent="0.25">
      <c r="E5428"/>
    </row>
    <row r="5429" spans="5:5" x14ac:dyDescent="0.25">
      <c r="E5429"/>
    </row>
    <row r="5430" spans="5:5" x14ac:dyDescent="0.25">
      <c r="E5430"/>
    </row>
    <row r="5431" spans="5:5" x14ac:dyDescent="0.25">
      <c r="E5431"/>
    </row>
    <row r="5432" spans="5:5" x14ac:dyDescent="0.25">
      <c r="E5432"/>
    </row>
    <row r="5433" spans="5:5" x14ac:dyDescent="0.25">
      <c r="E5433"/>
    </row>
    <row r="5434" spans="5:5" x14ac:dyDescent="0.25">
      <c r="E5434"/>
    </row>
    <row r="5435" spans="5:5" x14ac:dyDescent="0.25">
      <c r="E5435"/>
    </row>
    <row r="5436" spans="5:5" x14ac:dyDescent="0.25">
      <c r="E5436"/>
    </row>
    <row r="5437" spans="5:5" x14ac:dyDescent="0.25">
      <c r="E5437"/>
    </row>
    <row r="5438" spans="5:5" x14ac:dyDescent="0.25">
      <c r="E5438"/>
    </row>
    <row r="5439" spans="5:5" x14ac:dyDescent="0.25">
      <c r="E5439"/>
    </row>
    <row r="5440" spans="5:5" x14ac:dyDescent="0.25">
      <c r="E5440"/>
    </row>
    <row r="5441" spans="5:5" x14ac:dyDescent="0.25">
      <c r="E5441"/>
    </row>
    <row r="5442" spans="5:5" x14ac:dyDescent="0.25">
      <c r="E5442"/>
    </row>
    <row r="5443" spans="5:5" x14ac:dyDescent="0.25">
      <c r="E5443"/>
    </row>
    <row r="5444" spans="5:5" x14ac:dyDescent="0.25">
      <c r="E5444"/>
    </row>
    <row r="5445" spans="5:5" x14ac:dyDescent="0.25">
      <c r="E5445"/>
    </row>
    <row r="5446" spans="5:5" x14ac:dyDescent="0.25">
      <c r="E5446"/>
    </row>
    <row r="5447" spans="5:5" x14ac:dyDescent="0.25">
      <c r="E5447"/>
    </row>
    <row r="5448" spans="5:5" x14ac:dyDescent="0.25">
      <c r="E5448"/>
    </row>
    <row r="5449" spans="5:5" x14ac:dyDescent="0.25">
      <c r="E5449"/>
    </row>
    <row r="5450" spans="5:5" x14ac:dyDescent="0.25">
      <c r="E5450"/>
    </row>
    <row r="5451" spans="5:5" x14ac:dyDescent="0.25">
      <c r="E5451"/>
    </row>
    <row r="5452" spans="5:5" x14ac:dyDescent="0.25">
      <c r="E5452"/>
    </row>
    <row r="5453" spans="5:5" x14ac:dyDescent="0.25">
      <c r="E5453"/>
    </row>
    <row r="5454" spans="5:5" x14ac:dyDescent="0.25">
      <c r="E5454"/>
    </row>
    <row r="5455" spans="5:5" x14ac:dyDescent="0.25">
      <c r="E5455"/>
    </row>
    <row r="5456" spans="5:5" x14ac:dyDescent="0.25">
      <c r="E5456"/>
    </row>
    <row r="5457" spans="5:5" x14ac:dyDescent="0.25">
      <c r="E5457"/>
    </row>
    <row r="5458" spans="5:5" x14ac:dyDescent="0.25">
      <c r="E5458"/>
    </row>
    <row r="5459" spans="5:5" x14ac:dyDescent="0.25">
      <c r="E5459"/>
    </row>
    <row r="5460" spans="5:5" x14ac:dyDescent="0.25">
      <c r="E5460"/>
    </row>
    <row r="5461" spans="5:5" x14ac:dyDescent="0.25">
      <c r="E5461"/>
    </row>
    <row r="5462" spans="5:5" x14ac:dyDescent="0.25">
      <c r="E5462"/>
    </row>
    <row r="5463" spans="5:5" x14ac:dyDescent="0.25">
      <c r="E5463"/>
    </row>
    <row r="5464" spans="5:5" x14ac:dyDescent="0.25">
      <c r="E5464"/>
    </row>
    <row r="5465" spans="5:5" x14ac:dyDescent="0.25">
      <c r="E5465"/>
    </row>
    <row r="5466" spans="5:5" x14ac:dyDescent="0.25">
      <c r="E5466"/>
    </row>
    <row r="5467" spans="5:5" x14ac:dyDescent="0.25">
      <c r="E5467"/>
    </row>
    <row r="5468" spans="5:5" x14ac:dyDescent="0.25">
      <c r="E5468"/>
    </row>
    <row r="5469" spans="5:5" x14ac:dyDescent="0.25">
      <c r="E5469"/>
    </row>
    <row r="5470" spans="5:5" x14ac:dyDescent="0.25">
      <c r="E5470"/>
    </row>
    <row r="5471" spans="5:5" x14ac:dyDescent="0.25">
      <c r="E5471"/>
    </row>
    <row r="5472" spans="5:5" x14ac:dyDescent="0.25">
      <c r="E5472"/>
    </row>
    <row r="5473" spans="5:5" x14ac:dyDescent="0.25">
      <c r="E5473"/>
    </row>
    <row r="5474" spans="5:5" x14ac:dyDescent="0.25">
      <c r="E5474"/>
    </row>
    <row r="5475" spans="5:5" x14ac:dyDescent="0.25">
      <c r="E5475"/>
    </row>
    <row r="5476" spans="5:5" x14ac:dyDescent="0.25">
      <c r="E5476"/>
    </row>
    <row r="5477" spans="5:5" x14ac:dyDescent="0.25">
      <c r="E5477"/>
    </row>
    <row r="5478" spans="5:5" x14ac:dyDescent="0.25">
      <c r="E5478"/>
    </row>
    <row r="5479" spans="5:5" x14ac:dyDescent="0.25">
      <c r="E5479"/>
    </row>
    <row r="5480" spans="5:5" x14ac:dyDescent="0.25">
      <c r="E5480"/>
    </row>
    <row r="5481" spans="5:5" x14ac:dyDescent="0.25">
      <c r="E5481"/>
    </row>
    <row r="5482" spans="5:5" x14ac:dyDescent="0.25">
      <c r="E5482"/>
    </row>
    <row r="5483" spans="5:5" x14ac:dyDescent="0.25">
      <c r="E5483"/>
    </row>
    <row r="5484" spans="5:5" x14ac:dyDescent="0.25">
      <c r="E5484"/>
    </row>
    <row r="5485" spans="5:5" x14ac:dyDescent="0.25">
      <c r="E5485"/>
    </row>
    <row r="5486" spans="5:5" x14ac:dyDescent="0.25">
      <c r="E5486"/>
    </row>
    <row r="5487" spans="5:5" x14ac:dyDescent="0.25">
      <c r="E5487"/>
    </row>
    <row r="5488" spans="5:5" x14ac:dyDescent="0.25">
      <c r="E5488"/>
    </row>
    <row r="5489" spans="5:5" x14ac:dyDescent="0.25">
      <c r="E5489"/>
    </row>
    <row r="5490" spans="5:5" x14ac:dyDescent="0.25">
      <c r="E5490"/>
    </row>
    <row r="5491" spans="5:5" x14ac:dyDescent="0.25">
      <c r="E5491"/>
    </row>
    <row r="5492" spans="5:5" x14ac:dyDescent="0.25">
      <c r="E5492"/>
    </row>
    <row r="5493" spans="5:5" x14ac:dyDescent="0.25">
      <c r="E5493"/>
    </row>
    <row r="5494" spans="5:5" x14ac:dyDescent="0.25">
      <c r="E5494"/>
    </row>
    <row r="5495" spans="5:5" x14ac:dyDescent="0.25">
      <c r="E5495"/>
    </row>
    <row r="5496" spans="5:5" x14ac:dyDescent="0.25">
      <c r="E5496"/>
    </row>
    <row r="5497" spans="5:5" x14ac:dyDescent="0.25">
      <c r="E5497"/>
    </row>
    <row r="5498" spans="5:5" x14ac:dyDescent="0.25">
      <c r="E5498"/>
    </row>
    <row r="5499" spans="5:5" x14ac:dyDescent="0.25">
      <c r="E5499"/>
    </row>
    <row r="5500" spans="5:5" x14ac:dyDescent="0.25">
      <c r="E5500"/>
    </row>
    <row r="5501" spans="5:5" x14ac:dyDescent="0.25">
      <c r="E5501"/>
    </row>
    <row r="5502" spans="5:5" x14ac:dyDescent="0.25">
      <c r="E5502"/>
    </row>
    <row r="5503" spans="5:5" x14ac:dyDescent="0.25">
      <c r="E5503"/>
    </row>
    <row r="5504" spans="5:5" x14ac:dyDescent="0.25">
      <c r="E5504"/>
    </row>
    <row r="5505" spans="5:5" x14ac:dyDescent="0.25">
      <c r="E5505"/>
    </row>
    <row r="5506" spans="5:5" x14ac:dyDescent="0.25">
      <c r="E5506"/>
    </row>
    <row r="5507" spans="5:5" x14ac:dyDescent="0.25">
      <c r="E5507"/>
    </row>
    <row r="5508" spans="5:5" x14ac:dyDescent="0.25">
      <c r="E5508"/>
    </row>
    <row r="5509" spans="5:5" x14ac:dyDescent="0.25">
      <c r="E5509"/>
    </row>
    <row r="5510" spans="5:5" x14ac:dyDescent="0.25">
      <c r="E5510"/>
    </row>
    <row r="5511" spans="5:5" x14ac:dyDescent="0.25">
      <c r="E5511"/>
    </row>
    <row r="5512" spans="5:5" x14ac:dyDescent="0.25">
      <c r="E5512"/>
    </row>
    <row r="5513" spans="5:5" x14ac:dyDescent="0.25">
      <c r="E5513"/>
    </row>
    <row r="5514" spans="5:5" x14ac:dyDescent="0.25">
      <c r="E5514"/>
    </row>
    <row r="5515" spans="5:5" x14ac:dyDescent="0.25">
      <c r="E5515"/>
    </row>
    <row r="5516" spans="5:5" x14ac:dyDescent="0.25">
      <c r="E5516"/>
    </row>
    <row r="5517" spans="5:5" x14ac:dyDescent="0.25">
      <c r="E5517"/>
    </row>
    <row r="5518" spans="5:5" x14ac:dyDescent="0.25">
      <c r="E5518"/>
    </row>
    <row r="5519" spans="5:5" x14ac:dyDescent="0.25">
      <c r="E5519"/>
    </row>
    <row r="5520" spans="5:5" x14ac:dyDescent="0.25">
      <c r="E5520"/>
    </row>
    <row r="5521" spans="5:5" x14ac:dyDescent="0.25">
      <c r="E5521"/>
    </row>
    <row r="5522" spans="5:5" x14ac:dyDescent="0.25">
      <c r="E5522"/>
    </row>
    <row r="5523" spans="5:5" x14ac:dyDescent="0.25">
      <c r="E5523"/>
    </row>
    <row r="5524" spans="5:5" x14ac:dyDescent="0.25">
      <c r="E5524"/>
    </row>
    <row r="5525" spans="5:5" x14ac:dyDescent="0.25">
      <c r="E5525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1BCE9-40E3-40DF-ACDD-70637685B4B0}">
  <dimension ref="A1:D2879"/>
  <sheetViews>
    <sheetView workbookViewId="0">
      <selection activeCell="C15" sqref="C15"/>
    </sheetView>
  </sheetViews>
  <sheetFormatPr defaultRowHeight="15" x14ac:dyDescent="0.25"/>
  <cols>
    <col min="1" max="1" width="15.28515625" style="5" bestFit="1" customWidth="1"/>
    <col min="2" max="2" width="20.85546875" style="5" bestFit="1" customWidth="1"/>
    <col min="3" max="3" width="14.85546875" style="5" bestFit="1" customWidth="1"/>
    <col min="4" max="4" width="15.140625" style="5" customWidth="1"/>
    <col min="5" max="6" width="10.140625" bestFit="1" customWidth="1"/>
    <col min="14" max="14" width="10.7109375" customWidth="1"/>
  </cols>
  <sheetData>
    <row r="1" spans="1:4" x14ac:dyDescent="0.25">
      <c r="A1" s="5" t="s">
        <v>10</v>
      </c>
      <c r="B1" s="5" t="s">
        <v>63</v>
      </c>
      <c r="C1" s="5" t="s">
        <v>16</v>
      </c>
      <c r="D1" s="5" t="s">
        <v>17</v>
      </c>
    </row>
    <row r="2" spans="1:4" x14ac:dyDescent="0.25">
      <c r="A2" s="20">
        <v>43750.594444444447</v>
      </c>
      <c r="B2" s="14" t="s">
        <v>197</v>
      </c>
      <c r="C2" s="15">
        <v>3852.8847666666666</v>
      </c>
      <c r="D2" s="19">
        <v>5086.723</v>
      </c>
    </row>
    <row r="3" spans="1:4" x14ac:dyDescent="0.25">
      <c r="A3" s="20">
        <v>43750.595138888886</v>
      </c>
      <c r="B3" s="26" t="s">
        <v>197</v>
      </c>
      <c r="C3" s="15">
        <v>2164.7795000000001</v>
      </c>
      <c r="D3" s="19">
        <v>3563.6107000000002</v>
      </c>
    </row>
    <row r="4" spans="1:4" x14ac:dyDescent="0.25">
      <c r="A4" s="20">
        <v>43750.595833333333</v>
      </c>
      <c r="B4" s="8" t="s">
        <v>197</v>
      </c>
      <c r="C4" s="15">
        <v>802.03809999999999</v>
      </c>
      <c r="D4" s="19">
        <v>1267.7762</v>
      </c>
    </row>
    <row r="5" spans="1:4" x14ac:dyDescent="0.25">
      <c r="A5" s="20">
        <v>43750.59652777778</v>
      </c>
      <c r="B5" s="21" t="s">
        <v>197</v>
      </c>
      <c r="C5" s="15">
        <v>6745.9534200000007</v>
      </c>
      <c r="D5" s="19">
        <v>25215.522300000001</v>
      </c>
    </row>
    <row r="6" spans="1:4" x14ac:dyDescent="0.25">
      <c r="A6" s="20">
        <v>43750.597222222219</v>
      </c>
      <c r="B6" s="26" t="s">
        <v>197</v>
      </c>
      <c r="C6" s="15">
        <v>3551.7073250000003</v>
      </c>
      <c r="D6" s="19">
        <v>7270.8573999999999</v>
      </c>
    </row>
    <row r="7" spans="1:4" x14ac:dyDescent="0.25">
      <c r="A7" s="20">
        <v>43750.597916666666</v>
      </c>
      <c r="B7" s="14" t="s">
        <v>197</v>
      </c>
      <c r="C7" s="15">
        <v>5110.022766666666</v>
      </c>
      <c r="D7" s="19">
        <v>6150.3710000000001</v>
      </c>
    </row>
    <row r="8" spans="1:4" x14ac:dyDescent="0.25">
      <c r="A8" s="20">
        <v>43750.598611111112</v>
      </c>
      <c r="B8" s="26" t="s">
        <v>197</v>
      </c>
      <c r="C8" s="15">
        <v>1519.4799666666665</v>
      </c>
      <c r="D8" s="19">
        <v>2638.0101</v>
      </c>
    </row>
    <row r="9" spans="1:4" x14ac:dyDescent="0.25">
      <c r="A9" s="20">
        <v>43750.599305555559</v>
      </c>
      <c r="B9" s="26" t="s">
        <v>197</v>
      </c>
      <c r="C9" s="15">
        <v>1547.9494500000001</v>
      </c>
      <c r="D9" s="19">
        <v>2756.5412000000001</v>
      </c>
    </row>
    <row r="10" spans="1:4" x14ac:dyDescent="0.25">
      <c r="A10" s="20">
        <v>43750.6</v>
      </c>
      <c r="B10" s="26" t="s">
        <v>197</v>
      </c>
      <c r="C10" s="15">
        <v>2394.0924</v>
      </c>
      <c r="D10" s="19">
        <v>4954.6450000000004</v>
      </c>
    </row>
    <row r="11" spans="1:4" x14ac:dyDescent="0.25">
      <c r="A11" s="20">
        <v>43750.600694444445</v>
      </c>
      <c r="B11" s="14" t="s">
        <v>197</v>
      </c>
      <c r="C11" s="15">
        <v>1723.6133</v>
      </c>
      <c r="D11" s="19">
        <v>2578.7091</v>
      </c>
    </row>
    <row r="12" spans="1:4" x14ac:dyDescent="0.25">
      <c r="A12" s="20">
        <v>43750.601388888892</v>
      </c>
      <c r="B12" s="26" t="s">
        <v>197</v>
      </c>
      <c r="C12" s="15">
        <v>11980.932233333333</v>
      </c>
      <c r="D12" s="19">
        <v>25152.050200000001</v>
      </c>
    </row>
    <row r="13" spans="1:4" x14ac:dyDescent="0.25">
      <c r="A13" s="20">
        <v>43750.602083333331</v>
      </c>
      <c r="B13" s="14" t="s">
        <v>197</v>
      </c>
      <c r="C13" s="15">
        <v>1510.7028333333335</v>
      </c>
      <c r="D13" s="19">
        <v>2264.7406999999998</v>
      </c>
    </row>
    <row r="14" spans="1:4" x14ac:dyDescent="0.25">
      <c r="A14" s="20">
        <v>43750.602777777778</v>
      </c>
      <c r="B14" s="26" t="s">
        <v>197</v>
      </c>
      <c r="C14" s="15">
        <v>1047.5155</v>
      </c>
      <c r="D14" s="19">
        <v>1755.4353000000001</v>
      </c>
    </row>
    <row r="15" spans="1:4" x14ac:dyDescent="0.25">
      <c r="A15" s="20">
        <v>43750.603472222225</v>
      </c>
      <c r="B15" s="26" t="s">
        <v>197</v>
      </c>
      <c r="C15" s="15">
        <v>2822.7190000000001</v>
      </c>
      <c r="D15" s="19">
        <v>9279.0452999999998</v>
      </c>
    </row>
    <row r="16" spans="1:4" x14ac:dyDescent="0.25">
      <c r="A16" s="20">
        <v>43750.604166666664</v>
      </c>
      <c r="B16" s="26" t="s">
        <v>197</v>
      </c>
      <c r="C16" s="15">
        <v>9786.7078999999994</v>
      </c>
      <c r="D16" s="19">
        <v>29832.364799999999</v>
      </c>
    </row>
    <row r="17" spans="1:4" x14ac:dyDescent="0.25">
      <c r="A17" s="20">
        <v>43750.604861111111</v>
      </c>
      <c r="B17" s="26" t="s">
        <v>197</v>
      </c>
      <c r="C17" s="15">
        <v>4432.0053666666672</v>
      </c>
      <c r="D17" s="19">
        <v>6009.5811000000003</v>
      </c>
    </row>
    <row r="18" spans="1:4" x14ac:dyDescent="0.25">
      <c r="A18" s="20">
        <v>43750.605555555558</v>
      </c>
      <c r="B18" s="14" t="s">
        <v>197</v>
      </c>
      <c r="C18" s="15">
        <v>1933.0154999999997</v>
      </c>
      <c r="D18" s="19">
        <v>2904.6262000000002</v>
      </c>
    </row>
    <row r="19" spans="1:4" x14ac:dyDescent="0.25">
      <c r="A19" s="20">
        <v>43750.606249999997</v>
      </c>
      <c r="B19" s="26" t="s">
        <v>197</v>
      </c>
      <c r="C19" s="15">
        <v>822.1104499999999</v>
      </c>
      <c r="D19" s="19">
        <v>1291.9614999999999</v>
      </c>
    </row>
    <row r="20" spans="1:4" x14ac:dyDescent="0.25">
      <c r="A20" s="20">
        <v>43750.606944444444</v>
      </c>
      <c r="B20" s="14" t="s">
        <v>197</v>
      </c>
      <c r="C20" s="15">
        <v>6862.4294399999999</v>
      </c>
      <c r="D20" s="19">
        <v>26811.947899999999</v>
      </c>
    </row>
    <row r="21" spans="1:4" x14ac:dyDescent="0.25">
      <c r="A21" s="20">
        <v>43750.607638888891</v>
      </c>
      <c r="B21" s="26" t="s">
        <v>197</v>
      </c>
      <c r="C21" s="15">
        <v>4447.8944249999995</v>
      </c>
      <c r="D21" s="19">
        <v>7288.3765999999996</v>
      </c>
    </row>
    <row r="22" spans="1:4" x14ac:dyDescent="0.25">
      <c r="A22" s="20">
        <v>43750.60833333333</v>
      </c>
      <c r="B22" s="8" t="s">
        <v>197</v>
      </c>
      <c r="C22" s="15">
        <v>701.30013478260878</v>
      </c>
      <c r="D22" s="19">
        <v>6089.2784000000001</v>
      </c>
    </row>
    <row r="23" spans="1:4" x14ac:dyDescent="0.25">
      <c r="A23" s="20">
        <v>43750.609027777777</v>
      </c>
      <c r="B23" s="21" t="s">
        <v>197</v>
      </c>
      <c r="C23" s="15">
        <v>12091.835599999999</v>
      </c>
      <c r="D23" s="19">
        <v>33482.883999999998</v>
      </c>
    </row>
    <row r="24" spans="1:4" x14ac:dyDescent="0.25">
      <c r="A24" s="20">
        <v>43750.609722222223</v>
      </c>
      <c r="B24" s="26" t="s">
        <v>197</v>
      </c>
      <c r="C24" s="15">
        <v>663.83726666666655</v>
      </c>
      <c r="D24" s="19">
        <v>1556.7438</v>
      </c>
    </row>
    <row r="25" spans="1:4" x14ac:dyDescent="0.25">
      <c r="A25" s="20">
        <v>43750.61041666667</v>
      </c>
      <c r="B25" s="26" t="s">
        <v>197</v>
      </c>
      <c r="C25" s="15">
        <v>3365.4344500000007</v>
      </c>
      <c r="D25" s="19">
        <v>11385.744699999999</v>
      </c>
    </row>
    <row r="26" spans="1:4" x14ac:dyDescent="0.25">
      <c r="A26" s="20">
        <v>43750.611111111109</v>
      </c>
      <c r="B26" s="14" t="s">
        <v>197</v>
      </c>
      <c r="C26" s="15">
        <v>2994.216883333333</v>
      </c>
      <c r="D26" s="19">
        <v>8044.2735000000002</v>
      </c>
    </row>
    <row r="27" spans="1:4" x14ac:dyDescent="0.25">
      <c r="A27" s="20">
        <v>43750.611805555556</v>
      </c>
      <c r="B27" s="26" t="s">
        <v>197</v>
      </c>
      <c r="C27" s="15">
        <v>12471.743600000002</v>
      </c>
      <c r="D27" s="19">
        <v>27676.103500000001</v>
      </c>
    </row>
    <row r="28" spans="1:4" x14ac:dyDescent="0.25">
      <c r="A28" s="20">
        <v>43750.612500000003</v>
      </c>
      <c r="B28" s="14" t="s">
        <v>197</v>
      </c>
      <c r="C28" s="15">
        <v>4052.3661333333334</v>
      </c>
      <c r="D28" s="19">
        <v>8881.9490000000005</v>
      </c>
    </row>
    <row r="29" spans="1:4" x14ac:dyDescent="0.25">
      <c r="A29" s="20">
        <v>43750.613194444442</v>
      </c>
      <c r="B29" s="26" t="s">
        <v>197</v>
      </c>
      <c r="C29" s="15">
        <v>1038.0525</v>
      </c>
      <c r="D29" s="19">
        <v>1470.1821</v>
      </c>
    </row>
    <row r="30" spans="1:4" x14ac:dyDescent="0.25">
      <c r="A30" s="20">
        <v>43750.613888888889</v>
      </c>
      <c r="B30" s="26" t="s">
        <v>197</v>
      </c>
      <c r="C30" s="15">
        <v>2261.7734599999994</v>
      </c>
      <c r="D30" s="19">
        <v>7413.2156999999997</v>
      </c>
    </row>
    <row r="31" spans="1:4" x14ac:dyDescent="0.25">
      <c r="A31" s="20">
        <v>43750.614583333336</v>
      </c>
      <c r="B31" s="14" t="s">
        <v>197</v>
      </c>
      <c r="C31" s="15">
        <v>4303.4796500000002</v>
      </c>
      <c r="D31" s="19">
        <v>6056.5928000000004</v>
      </c>
    </row>
    <row r="32" spans="1:4" x14ac:dyDescent="0.25">
      <c r="A32" s="20">
        <v>43750.615277777775</v>
      </c>
      <c r="B32" s="26" t="s">
        <v>197</v>
      </c>
      <c r="C32" s="15">
        <v>4107.7677000000003</v>
      </c>
      <c r="D32" s="19">
        <v>5518.4462000000003</v>
      </c>
    </row>
    <row r="33" spans="1:4" x14ac:dyDescent="0.25">
      <c r="A33" s="20">
        <v>43750.615972222222</v>
      </c>
      <c r="B33" s="14" t="s">
        <v>197</v>
      </c>
      <c r="C33" s="15">
        <v>2636.8663000000001</v>
      </c>
      <c r="D33" s="19">
        <v>5020.4016000000001</v>
      </c>
    </row>
    <row r="34" spans="1:4" x14ac:dyDescent="0.25">
      <c r="A34" s="20">
        <v>43750.616666666669</v>
      </c>
      <c r="B34" s="26" t="s">
        <v>197</v>
      </c>
      <c r="C34" s="15">
        <v>847.46595000000002</v>
      </c>
      <c r="D34" s="19">
        <v>1348.6396999999999</v>
      </c>
    </row>
    <row r="35" spans="1:4" x14ac:dyDescent="0.25">
      <c r="A35" s="20">
        <v>43750.617361111108</v>
      </c>
      <c r="B35" s="26" t="s">
        <v>197</v>
      </c>
      <c r="C35" s="15">
        <v>6917.5865000000003</v>
      </c>
      <c r="D35" s="19">
        <v>29182.319500000001</v>
      </c>
    </row>
    <row r="36" spans="1:4" x14ac:dyDescent="0.25">
      <c r="A36" s="20">
        <v>43750.618055555555</v>
      </c>
      <c r="B36" s="14" t="s">
        <v>197</v>
      </c>
      <c r="C36" s="15">
        <v>1610.3016749999999</v>
      </c>
      <c r="D36" s="19">
        <v>2592.5261</v>
      </c>
    </row>
    <row r="37" spans="1:4" x14ac:dyDescent="0.25">
      <c r="A37" s="20">
        <v>43750.618750000001</v>
      </c>
      <c r="B37" s="26" t="s">
        <v>197</v>
      </c>
      <c r="C37" s="15">
        <v>4926.0624333333335</v>
      </c>
      <c r="D37" s="19">
        <v>8435.0094000000008</v>
      </c>
    </row>
    <row r="38" spans="1:4" x14ac:dyDescent="0.25">
      <c r="A38" s="20">
        <v>43750.619444444441</v>
      </c>
      <c r="B38" s="8" t="s">
        <v>197</v>
      </c>
      <c r="C38" s="15">
        <v>10561.185666666668</v>
      </c>
      <c r="D38" s="19">
        <v>29179.118600000002</v>
      </c>
    </row>
    <row r="39" spans="1:4" x14ac:dyDescent="0.25">
      <c r="A39" s="20">
        <v>43750.620138888888</v>
      </c>
      <c r="B39" s="21" t="s">
        <v>197</v>
      </c>
      <c r="C39" s="15">
        <v>968.63165000000004</v>
      </c>
      <c r="D39" s="19">
        <v>1605.2704000000001</v>
      </c>
    </row>
    <row r="40" spans="1:4" x14ac:dyDescent="0.25">
      <c r="A40" s="20">
        <v>43750.620833333334</v>
      </c>
      <c r="B40" s="26" t="s">
        <v>197</v>
      </c>
      <c r="C40" s="15">
        <v>2029.7447</v>
      </c>
      <c r="D40" s="19">
        <v>4474.1289999999999</v>
      </c>
    </row>
    <row r="41" spans="1:4" x14ac:dyDescent="0.25">
      <c r="A41" s="20">
        <v>43750.621527777781</v>
      </c>
      <c r="B41" s="26" t="s">
        <v>197</v>
      </c>
      <c r="C41" s="15">
        <v>15157.825100000002</v>
      </c>
      <c r="D41" s="19">
        <v>47792.027800000003</v>
      </c>
    </row>
    <row r="42" spans="1:4" x14ac:dyDescent="0.25">
      <c r="A42" s="20">
        <v>43750.62222222222</v>
      </c>
      <c r="B42" s="26" t="s">
        <v>197</v>
      </c>
      <c r="C42" s="15">
        <v>2264.3927000000003</v>
      </c>
      <c r="D42" s="19">
        <v>3085.6613000000002</v>
      </c>
    </row>
    <row r="43" spans="1:4" x14ac:dyDescent="0.25">
      <c r="A43" s="20">
        <v>43750.622916666667</v>
      </c>
      <c r="B43" s="14" t="s">
        <v>197</v>
      </c>
      <c r="C43" s="15">
        <v>981.90783333333331</v>
      </c>
      <c r="D43" s="19">
        <v>1651.9386</v>
      </c>
    </row>
    <row r="44" spans="1:4" x14ac:dyDescent="0.25">
      <c r="A44" s="20">
        <v>43750.623611111114</v>
      </c>
      <c r="B44" s="26" t="s">
        <v>197</v>
      </c>
      <c r="C44" s="15">
        <v>1288.4717000000001</v>
      </c>
      <c r="D44" s="19">
        <v>1962.0079000000001</v>
      </c>
    </row>
    <row r="45" spans="1:4" x14ac:dyDescent="0.25">
      <c r="A45" s="20">
        <v>43750.624305555553</v>
      </c>
      <c r="B45" s="14" t="s">
        <v>197</v>
      </c>
      <c r="C45" s="15">
        <v>982.10666000000015</v>
      </c>
      <c r="D45" s="19">
        <v>1722.6867999999999</v>
      </c>
    </row>
    <row r="46" spans="1:4" x14ac:dyDescent="0.25">
      <c r="A46" s="20">
        <v>43750.625</v>
      </c>
      <c r="B46" s="26" t="s">
        <v>197</v>
      </c>
      <c r="C46" s="15">
        <v>12209.524874999999</v>
      </c>
      <c r="D46" s="19">
        <v>23711.8776</v>
      </c>
    </row>
    <row r="47" spans="1:4" x14ac:dyDescent="0.25">
      <c r="A47" s="20">
        <v>43750.625694444447</v>
      </c>
      <c r="B47" s="14" t="s">
        <v>197</v>
      </c>
      <c r="C47" s="15">
        <v>1033.4250666666667</v>
      </c>
      <c r="D47" s="19">
        <v>1538.6524999999999</v>
      </c>
    </row>
    <row r="48" spans="1:4" x14ac:dyDescent="0.25">
      <c r="A48" s="20">
        <v>43750.626388888886</v>
      </c>
      <c r="B48" s="26" t="s">
        <v>197</v>
      </c>
      <c r="C48" s="15">
        <v>1322.9390666666666</v>
      </c>
      <c r="D48" s="19">
        <v>1809.624</v>
      </c>
    </row>
    <row r="49" spans="1:4" x14ac:dyDescent="0.25">
      <c r="A49" s="20">
        <v>43750.627083333333</v>
      </c>
      <c r="B49" s="26" t="s">
        <v>197</v>
      </c>
      <c r="C49" s="15">
        <v>1344.8622</v>
      </c>
      <c r="D49" s="19">
        <v>2349.7883999999999</v>
      </c>
    </row>
    <row r="50" spans="1:4" x14ac:dyDescent="0.25">
      <c r="A50" s="20">
        <v>43750.62777777778</v>
      </c>
      <c r="B50" s="8" t="s">
        <v>197</v>
      </c>
      <c r="C50" s="15">
        <v>8205.5604800000001</v>
      </c>
      <c r="D50" s="19">
        <v>31664.100399999999</v>
      </c>
    </row>
    <row r="51" spans="1:4" x14ac:dyDescent="0.25">
      <c r="A51" s="20">
        <v>43750.628472222219</v>
      </c>
      <c r="B51" s="21" t="s">
        <v>197</v>
      </c>
      <c r="C51" s="15">
        <v>2801.3961249999998</v>
      </c>
      <c r="D51" s="19">
        <v>4292.0241999999998</v>
      </c>
    </row>
    <row r="52" spans="1:4" x14ac:dyDescent="0.25">
      <c r="A52" s="20">
        <v>43750.629166666666</v>
      </c>
      <c r="B52" s="26" t="s">
        <v>197</v>
      </c>
      <c r="C52" s="15">
        <v>313.42148695652173</v>
      </c>
      <c r="D52" s="19">
        <v>2709.0666000000001</v>
      </c>
    </row>
    <row r="53" spans="1:4" x14ac:dyDescent="0.25">
      <c r="A53" s="20">
        <v>43750.629861111112</v>
      </c>
      <c r="B53" s="14" t="s">
        <v>197</v>
      </c>
      <c r="C53" s="15">
        <v>1168.8803599999999</v>
      </c>
      <c r="D53" s="19">
        <v>3688.2127</v>
      </c>
    </row>
    <row r="54" spans="1:4" x14ac:dyDescent="0.25">
      <c r="A54" s="20">
        <v>43750.630555555559</v>
      </c>
      <c r="B54" s="26" t="s">
        <v>197</v>
      </c>
      <c r="C54" s="15">
        <v>987.78980000000001</v>
      </c>
      <c r="D54" s="19">
        <v>1373.8094000000001</v>
      </c>
    </row>
    <row r="55" spans="1:4" x14ac:dyDescent="0.25">
      <c r="A55" s="20">
        <v>43750.631249999999</v>
      </c>
      <c r="B55" s="14" t="s">
        <v>197</v>
      </c>
      <c r="C55" s="15">
        <v>982.69204285714295</v>
      </c>
      <c r="D55" s="19">
        <v>3044.5783999999999</v>
      </c>
    </row>
    <row r="56" spans="1:4" x14ac:dyDescent="0.25">
      <c r="A56" s="20">
        <v>43750.631944444445</v>
      </c>
      <c r="B56" s="26" t="s">
        <v>197</v>
      </c>
      <c r="C56" s="15">
        <v>2062.2793874999998</v>
      </c>
      <c r="D56" s="19">
        <v>5020.7723999999998</v>
      </c>
    </row>
    <row r="57" spans="1:4" x14ac:dyDescent="0.25">
      <c r="A57" s="20">
        <v>43750.632638888892</v>
      </c>
      <c r="B57" s="26" t="s">
        <v>197</v>
      </c>
      <c r="C57" s="15">
        <v>2340.2580000000003</v>
      </c>
      <c r="D57" s="19">
        <v>3261.3587000000002</v>
      </c>
    </row>
    <row r="58" spans="1:4" x14ac:dyDescent="0.25">
      <c r="A58" s="20">
        <v>43750.633333333331</v>
      </c>
      <c r="B58" s="8" t="s">
        <v>197</v>
      </c>
      <c r="C58" s="15">
        <v>2958.0702999999999</v>
      </c>
      <c r="D58" s="19">
        <v>6029.2493000000004</v>
      </c>
    </row>
    <row r="59" spans="1:4" x14ac:dyDescent="0.25">
      <c r="A59" s="20">
        <v>43750.634027777778</v>
      </c>
      <c r="B59" s="7" t="s">
        <v>197</v>
      </c>
      <c r="C59" s="15">
        <v>874.73829999999998</v>
      </c>
      <c r="D59" s="19">
        <v>1418.3217</v>
      </c>
    </row>
    <row r="60" spans="1:4" x14ac:dyDescent="0.25">
      <c r="A60" s="20">
        <v>43750.634722222225</v>
      </c>
      <c r="B60" s="21" t="s">
        <v>197</v>
      </c>
      <c r="C60" s="15">
        <v>5576.4149999999991</v>
      </c>
      <c r="D60" s="19">
        <v>23238.687600000001</v>
      </c>
    </row>
    <row r="61" spans="1:4" x14ac:dyDescent="0.25">
      <c r="A61" s="20">
        <v>43750.635416666664</v>
      </c>
      <c r="B61" s="26" t="s">
        <v>197</v>
      </c>
      <c r="C61" s="15">
        <v>1736.7681249999998</v>
      </c>
      <c r="D61" s="19">
        <v>2006.5944999999999</v>
      </c>
    </row>
    <row r="62" spans="1:4" x14ac:dyDescent="0.25">
      <c r="A62" s="20">
        <v>43750.636111111111</v>
      </c>
      <c r="B62" s="26" t="s">
        <v>197</v>
      </c>
      <c r="C62" s="15">
        <v>6465.2817333333342</v>
      </c>
      <c r="D62" s="19">
        <v>7329.3680000000004</v>
      </c>
    </row>
    <row r="63" spans="1:4" x14ac:dyDescent="0.25">
      <c r="A63" s="20">
        <v>43750.636805555558</v>
      </c>
      <c r="B63" s="8" t="s">
        <v>197</v>
      </c>
      <c r="C63" s="15">
        <v>17336.137933333332</v>
      </c>
      <c r="D63" s="19">
        <v>49127.809699999998</v>
      </c>
    </row>
    <row r="64" spans="1:4" x14ac:dyDescent="0.25">
      <c r="A64" s="20">
        <v>43750.637499999997</v>
      </c>
      <c r="B64" s="21" t="s">
        <v>197</v>
      </c>
      <c r="C64" s="15">
        <v>973.16890000000012</v>
      </c>
      <c r="D64" s="19">
        <v>1341.2107000000001</v>
      </c>
    </row>
    <row r="65" spans="1:4" x14ac:dyDescent="0.25">
      <c r="A65" s="20">
        <v>43750.638194444444</v>
      </c>
      <c r="B65" s="26" t="s">
        <v>197</v>
      </c>
      <c r="C65" s="15">
        <v>1836.6996600000002</v>
      </c>
      <c r="D65" s="19">
        <v>4357.7581</v>
      </c>
    </row>
    <row r="66" spans="1:4" x14ac:dyDescent="0.25">
      <c r="A66" s="20">
        <v>43750.638888888891</v>
      </c>
      <c r="B66" s="14" t="s">
        <v>197</v>
      </c>
      <c r="C66" s="15">
        <v>4212.3741499999996</v>
      </c>
      <c r="D66" s="19">
        <v>6090.6594999999998</v>
      </c>
    </row>
    <row r="67" spans="1:4" x14ac:dyDescent="0.25">
      <c r="A67" s="20">
        <v>43750.63958333333</v>
      </c>
      <c r="B67" s="26" t="s">
        <v>197</v>
      </c>
      <c r="C67" s="15">
        <v>11123.263966666667</v>
      </c>
      <c r="D67" s="19">
        <v>28561.117600000001</v>
      </c>
    </row>
    <row r="68" spans="1:4" x14ac:dyDescent="0.25">
      <c r="A68" s="20">
        <v>43750.640277777777</v>
      </c>
      <c r="B68" s="26" t="s">
        <v>197</v>
      </c>
      <c r="C68" s="15">
        <v>4895.7468666666673</v>
      </c>
      <c r="D68" s="19">
        <v>11186.5072</v>
      </c>
    </row>
    <row r="69" spans="1:4" x14ac:dyDescent="0.25">
      <c r="A69" s="20">
        <v>43750.640972222223</v>
      </c>
      <c r="B69" s="8" t="s">
        <v>197</v>
      </c>
      <c r="C69" s="15">
        <v>826.59125000000006</v>
      </c>
      <c r="D69" s="19">
        <v>1307.3475000000001</v>
      </c>
    </row>
    <row r="70" spans="1:4" x14ac:dyDescent="0.25">
      <c r="A70" s="20">
        <v>43750.64166666667</v>
      </c>
      <c r="B70" s="21" t="s">
        <v>197</v>
      </c>
      <c r="C70" s="15">
        <v>6868.0309800000005</v>
      </c>
      <c r="D70" s="19">
        <v>27337.110400000001</v>
      </c>
    </row>
    <row r="71" spans="1:4" x14ac:dyDescent="0.25">
      <c r="A71" s="20">
        <v>43750.642361111109</v>
      </c>
      <c r="B71" s="26" t="s">
        <v>197</v>
      </c>
      <c r="C71" s="15">
        <v>3279.1228000000001</v>
      </c>
      <c r="D71" s="19">
        <v>6513.4170999999997</v>
      </c>
    </row>
    <row r="72" spans="1:4" x14ac:dyDescent="0.25">
      <c r="A72" s="20">
        <v>43750.643055555556</v>
      </c>
      <c r="B72" s="8" t="s">
        <v>197</v>
      </c>
      <c r="C72" s="15">
        <v>1749.5592999999999</v>
      </c>
      <c r="D72" s="19">
        <v>2033.0170000000001</v>
      </c>
    </row>
    <row r="73" spans="1:4" x14ac:dyDescent="0.25">
      <c r="A73" s="20">
        <v>43750.643750000003</v>
      </c>
      <c r="B73" s="7" t="s">
        <v>197</v>
      </c>
      <c r="C73" s="15">
        <v>1065.9152333333334</v>
      </c>
      <c r="D73" s="19">
        <v>1513.3598999999999</v>
      </c>
    </row>
    <row r="74" spans="1:4" x14ac:dyDescent="0.25">
      <c r="A74" s="20">
        <v>43750.644444444442</v>
      </c>
      <c r="B74" s="21" t="s">
        <v>197</v>
      </c>
      <c r="C74" s="15">
        <v>1505.4992</v>
      </c>
      <c r="D74" s="19">
        <v>2665.5077000000001</v>
      </c>
    </row>
    <row r="75" spans="1:4" x14ac:dyDescent="0.25">
      <c r="A75" s="20">
        <v>43750.645138888889</v>
      </c>
      <c r="B75" s="26" t="s">
        <v>197</v>
      </c>
      <c r="C75" s="15">
        <v>7023.4927399999997</v>
      </c>
      <c r="D75" s="19">
        <v>24134.0861</v>
      </c>
    </row>
    <row r="76" spans="1:4" x14ac:dyDescent="0.25">
      <c r="A76" s="20">
        <v>43750.645833333336</v>
      </c>
      <c r="B76" s="14" t="s">
        <v>197</v>
      </c>
      <c r="C76" s="15">
        <v>1162.9142750000001</v>
      </c>
      <c r="D76" s="19">
        <v>1469.0754999999999</v>
      </c>
    </row>
    <row r="77" spans="1:4" x14ac:dyDescent="0.25">
      <c r="A77" s="20">
        <v>43750.646527777775</v>
      </c>
      <c r="B77" s="26" t="s">
        <v>197</v>
      </c>
      <c r="C77" s="15">
        <v>20304.513999999999</v>
      </c>
      <c r="D77" s="19">
        <v>29853.8413</v>
      </c>
    </row>
    <row r="78" spans="1:4" x14ac:dyDescent="0.25">
      <c r="A78" s="20">
        <v>43750.647222222222</v>
      </c>
      <c r="B78" s="26" t="s">
        <v>197</v>
      </c>
      <c r="C78" s="15">
        <v>1858.1960333333334</v>
      </c>
      <c r="D78" s="19">
        <v>3521.3240000000001</v>
      </c>
    </row>
    <row r="79" spans="1:4" x14ac:dyDescent="0.25">
      <c r="A79" s="20">
        <v>43750.647916666669</v>
      </c>
      <c r="B79" s="14" t="s">
        <v>197</v>
      </c>
      <c r="C79" s="15">
        <v>902.29229999999995</v>
      </c>
      <c r="D79" s="19">
        <v>1465.8807999999999</v>
      </c>
    </row>
    <row r="80" spans="1:4" x14ac:dyDescent="0.25">
      <c r="A80" s="20">
        <v>43750.648611111108</v>
      </c>
      <c r="B80" s="26" t="s">
        <v>197</v>
      </c>
      <c r="C80" s="15">
        <v>2415.3410400000002</v>
      </c>
      <c r="D80" s="19">
        <v>3966.0621000000001</v>
      </c>
    </row>
    <row r="81" spans="1:4" x14ac:dyDescent="0.25">
      <c r="A81" s="20">
        <v>43750.649305555555</v>
      </c>
      <c r="B81" s="8" t="s">
        <v>197</v>
      </c>
      <c r="C81" s="15">
        <v>4196.9198499999993</v>
      </c>
      <c r="D81" s="19">
        <v>5695.7691999999997</v>
      </c>
    </row>
    <row r="82" spans="1:4" x14ac:dyDescent="0.25">
      <c r="A82" s="20">
        <v>43750.65</v>
      </c>
      <c r="B82" s="7" t="s">
        <v>197</v>
      </c>
      <c r="C82" s="15">
        <v>553.2140863636364</v>
      </c>
      <c r="D82" s="19">
        <v>5415.2951000000003</v>
      </c>
    </row>
    <row r="83" spans="1:4" x14ac:dyDescent="0.25">
      <c r="A83" s="20">
        <v>43750.650694444441</v>
      </c>
      <c r="B83" s="21" t="s">
        <v>197</v>
      </c>
      <c r="C83" s="15">
        <v>2223.4315666666666</v>
      </c>
      <c r="D83" s="19">
        <v>4837.6278000000002</v>
      </c>
    </row>
    <row r="84" spans="1:4" x14ac:dyDescent="0.25">
      <c r="A84" s="20">
        <v>43750.651388888888</v>
      </c>
      <c r="B84" s="26" t="s">
        <v>197</v>
      </c>
      <c r="C84" s="15">
        <v>1298.8824500000001</v>
      </c>
      <c r="D84" s="19">
        <v>1700.2474999999999</v>
      </c>
    </row>
    <row r="85" spans="1:4" x14ac:dyDescent="0.25">
      <c r="A85" s="20">
        <v>43750.652083333334</v>
      </c>
      <c r="B85" s="26" t="s">
        <v>197</v>
      </c>
      <c r="C85" s="15">
        <v>1610.4510800000003</v>
      </c>
      <c r="D85" s="19">
        <v>2919.9456</v>
      </c>
    </row>
    <row r="86" spans="1:4" x14ac:dyDescent="0.25">
      <c r="A86" s="20">
        <v>43750.652777777781</v>
      </c>
      <c r="B86" s="14" t="s">
        <v>197</v>
      </c>
      <c r="C86" s="15">
        <v>3464.0161250000001</v>
      </c>
      <c r="D86" s="19">
        <v>6188.7143999999998</v>
      </c>
    </row>
    <row r="87" spans="1:4" x14ac:dyDescent="0.25">
      <c r="A87" s="20">
        <v>43750.65347222222</v>
      </c>
      <c r="B87" s="26" t="s">
        <v>197</v>
      </c>
      <c r="C87" s="15">
        <v>11458.030366666668</v>
      </c>
      <c r="D87" s="19">
        <v>21899.017500000002</v>
      </c>
    </row>
    <row r="88" spans="1:4" x14ac:dyDescent="0.25">
      <c r="A88" s="20">
        <v>43750.654166666667</v>
      </c>
      <c r="B88" s="8" t="s">
        <v>197</v>
      </c>
      <c r="C88" s="15">
        <v>1996.4049666666667</v>
      </c>
      <c r="D88" s="19">
        <v>3886.0623000000001</v>
      </c>
    </row>
    <row r="89" spans="1:4" x14ac:dyDescent="0.25">
      <c r="A89" s="20">
        <v>43750.654861111114</v>
      </c>
      <c r="B89" s="21" t="s">
        <v>197</v>
      </c>
      <c r="C89" s="15">
        <v>1061.5996</v>
      </c>
      <c r="D89" s="19">
        <v>1220.6629</v>
      </c>
    </row>
    <row r="90" spans="1:4" x14ac:dyDescent="0.25">
      <c r="A90" s="20">
        <v>43750.655555555553</v>
      </c>
      <c r="B90" s="26" t="s">
        <v>197</v>
      </c>
      <c r="C90" s="15">
        <v>2145.5957800000001</v>
      </c>
      <c r="D90" s="19">
        <v>4376.6684999999998</v>
      </c>
    </row>
    <row r="91" spans="1:4" x14ac:dyDescent="0.25">
      <c r="A91" s="20">
        <v>43750.65625</v>
      </c>
      <c r="B91" s="14" t="s">
        <v>197</v>
      </c>
      <c r="C91" s="15">
        <v>9992.6859249999998</v>
      </c>
      <c r="D91" s="19">
        <v>28585.828799999999</v>
      </c>
    </row>
    <row r="92" spans="1:4" x14ac:dyDescent="0.25">
      <c r="A92" s="20">
        <v>43750.656944444447</v>
      </c>
      <c r="B92" s="26" t="s">
        <v>197</v>
      </c>
      <c r="C92" s="15">
        <v>9209.5686666666661</v>
      </c>
      <c r="D92" s="19">
        <v>15718.8305</v>
      </c>
    </row>
    <row r="93" spans="1:4" x14ac:dyDescent="0.25">
      <c r="A93" s="20">
        <v>43750.657638888886</v>
      </c>
      <c r="B93" s="26" t="s">
        <v>197</v>
      </c>
      <c r="C93" s="15">
        <v>2614.5306666666665</v>
      </c>
      <c r="D93" s="19">
        <v>4830.2394999999997</v>
      </c>
    </row>
    <row r="94" spans="1:4" x14ac:dyDescent="0.25">
      <c r="A94" s="20">
        <v>43750.658333333333</v>
      </c>
      <c r="B94" s="14" t="s">
        <v>197</v>
      </c>
      <c r="C94" s="15">
        <v>832.27454999999998</v>
      </c>
      <c r="D94" s="19">
        <v>1316.6579999999999</v>
      </c>
    </row>
    <row r="95" spans="1:4" x14ac:dyDescent="0.25">
      <c r="A95" s="20">
        <v>43750.65902777778</v>
      </c>
      <c r="B95" s="26" t="s">
        <v>197</v>
      </c>
      <c r="C95" s="15">
        <v>2150.3767600000001</v>
      </c>
      <c r="D95" s="19">
        <v>6364.3158000000003</v>
      </c>
    </row>
    <row r="96" spans="1:4" x14ac:dyDescent="0.25">
      <c r="A96" s="20">
        <v>43750.659722222219</v>
      </c>
      <c r="B96" s="8" t="s">
        <v>197</v>
      </c>
      <c r="C96" s="15">
        <v>9208.3499250000004</v>
      </c>
      <c r="D96" s="19">
        <v>25857.660899999999</v>
      </c>
    </row>
    <row r="97" spans="1:4" x14ac:dyDescent="0.25">
      <c r="A97" s="20">
        <v>43750.660416666666</v>
      </c>
      <c r="B97" s="7" t="s">
        <v>197</v>
      </c>
      <c r="C97" s="15">
        <v>6142.2615333333333</v>
      </c>
      <c r="D97" s="19">
        <v>8881.1340999999993</v>
      </c>
    </row>
    <row r="98" spans="1:4" x14ac:dyDescent="0.25">
      <c r="A98" s="20">
        <v>43750.661111111112</v>
      </c>
      <c r="B98" s="21" t="s">
        <v>197</v>
      </c>
      <c r="C98" s="15">
        <v>1081.7241333333334</v>
      </c>
      <c r="D98" s="19">
        <v>1665.2917</v>
      </c>
    </row>
    <row r="99" spans="1:4" x14ac:dyDescent="0.25">
      <c r="A99" s="20">
        <v>43750.661805555559</v>
      </c>
      <c r="B99" s="26" t="s">
        <v>197</v>
      </c>
      <c r="C99" s="15">
        <v>784.50630000000001</v>
      </c>
      <c r="D99" s="19">
        <v>1236.1887999999999</v>
      </c>
    </row>
    <row r="100" spans="1:4" x14ac:dyDescent="0.25">
      <c r="A100" s="20">
        <v>43750.662499999999</v>
      </c>
      <c r="B100" s="8" t="s">
        <v>197</v>
      </c>
      <c r="C100" s="15">
        <v>3164.06196</v>
      </c>
      <c r="D100" s="19">
        <v>7786.6410999999998</v>
      </c>
    </row>
    <row r="101" spans="1:4" x14ac:dyDescent="0.25">
      <c r="A101" s="20">
        <v>43750.663194444445</v>
      </c>
      <c r="B101" s="21" t="s">
        <v>197</v>
      </c>
      <c r="C101" s="15">
        <v>4245.3523249999998</v>
      </c>
      <c r="D101" s="19">
        <v>9404.8233999999993</v>
      </c>
    </row>
    <row r="102" spans="1:4" x14ac:dyDescent="0.25">
      <c r="A102" s="20">
        <v>43750.663888888892</v>
      </c>
      <c r="B102" s="26" t="s">
        <v>197</v>
      </c>
      <c r="C102" s="15">
        <v>5766.947133333334</v>
      </c>
      <c r="D102" s="19">
        <v>7531.0654000000004</v>
      </c>
    </row>
    <row r="103" spans="1:4" x14ac:dyDescent="0.25">
      <c r="A103" s="20">
        <v>43750.664583333331</v>
      </c>
      <c r="B103" s="14" t="s">
        <v>197</v>
      </c>
      <c r="C103" s="15">
        <v>16294.267833333333</v>
      </c>
      <c r="D103" s="19">
        <v>46999.457699999999</v>
      </c>
    </row>
    <row r="104" spans="1:4" x14ac:dyDescent="0.25">
      <c r="A104" s="20">
        <v>43750.665277777778</v>
      </c>
      <c r="B104" s="26" t="s">
        <v>197</v>
      </c>
      <c r="C104" s="15">
        <v>835.86079999999993</v>
      </c>
      <c r="D104" s="19">
        <v>1329.3888999999999</v>
      </c>
    </row>
    <row r="105" spans="1:4" x14ac:dyDescent="0.25">
      <c r="A105" s="20">
        <v>43750.665972222225</v>
      </c>
      <c r="B105" s="26" t="s">
        <v>197</v>
      </c>
      <c r="C105" s="15">
        <v>1936.19208</v>
      </c>
      <c r="D105" s="19">
        <v>4576.3977000000004</v>
      </c>
    </row>
    <row r="106" spans="1:4" x14ac:dyDescent="0.25">
      <c r="A106" s="20">
        <v>43750.666666666664</v>
      </c>
      <c r="B106" s="8" t="s">
        <v>197</v>
      </c>
      <c r="C106" s="15">
        <v>4953.6716999999999</v>
      </c>
      <c r="D106" s="19">
        <v>7072.8060999999998</v>
      </c>
    </row>
    <row r="107" spans="1:4" x14ac:dyDescent="0.25">
      <c r="A107" s="20">
        <v>43750.667361111111</v>
      </c>
      <c r="B107" s="21" t="s">
        <v>197</v>
      </c>
      <c r="C107" s="15">
        <v>3390.2063666666668</v>
      </c>
      <c r="D107" s="19">
        <v>4941.8278</v>
      </c>
    </row>
    <row r="108" spans="1:4" x14ac:dyDescent="0.25">
      <c r="A108" s="20">
        <v>43750.668055555558</v>
      </c>
      <c r="B108" s="26" t="s">
        <v>197</v>
      </c>
      <c r="C108" s="15">
        <v>5132.7401999999993</v>
      </c>
      <c r="D108" s="19">
        <v>12057.882299999999</v>
      </c>
    </row>
    <row r="109" spans="1:4" x14ac:dyDescent="0.25">
      <c r="A109" s="20">
        <v>43750.668749999997</v>
      </c>
      <c r="B109" s="8" t="s">
        <v>197</v>
      </c>
      <c r="C109" s="15">
        <v>831.7559</v>
      </c>
      <c r="D109" s="19">
        <v>1320.6225999999999</v>
      </c>
    </row>
    <row r="110" spans="1:4" x14ac:dyDescent="0.25">
      <c r="A110" s="20">
        <v>43750.669444444444</v>
      </c>
      <c r="B110" s="21" t="s">
        <v>197</v>
      </c>
      <c r="C110" s="15">
        <v>6471.0446200000006</v>
      </c>
      <c r="D110" s="19">
        <v>23368.554400000001</v>
      </c>
    </row>
    <row r="111" spans="1:4" x14ac:dyDescent="0.25">
      <c r="A111" s="20">
        <v>43750.670138888891</v>
      </c>
      <c r="B111" s="26" t="s">
        <v>197</v>
      </c>
      <c r="C111" s="15">
        <v>1315.8144750000001</v>
      </c>
      <c r="D111" s="19">
        <v>1467.6918000000001</v>
      </c>
    </row>
    <row r="112" spans="1:4" x14ac:dyDescent="0.25">
      <c r="A112" s="20">
        <v>43750.67083333333</v>
      </c>
      <c r="B112" s="14" t="s">
        <v>197</v>
      </c>
      <c r="C112" s="15">
        <v>313.40908636363633</v>
      </c>
      <c r="D112" s="19">
        <v>2618.8172</v>
      </c>
    </row>
    <row r="113" spans="1:4" x14ac:dyDescent="0.25">
      <c r="A113" s="20">
        <v>43750.671527777777</v>
      </c>
      <c r="B113" s="26" t="s">
        <v>197</v>
      </c>
      <c r="C113" s="15">
        <v>994.72095000000002</v>
      </c>
      <c r="D113" s="19">
        <v>2131.1116999999999</v>
      </c>
    </row>
    <row r="114" spans="1:4" x14ac:dyDescent="0.25">
      <c r="A114" s="20">
        <v>43750.672222222223</v>
      </c>
      <c r="B114" s="14" t="s">
        <v>197</v>
      </c>
      <c r="C114" s="15">
        <v>1105.383</v>
      </c>
      <c r="D114" s="19">
        <v>1871.8266000000001</v>
      </c>
    </row>
    <row r="115" spans="1:4" x14ac:dyDescent="0.25">
      <c r="A115" s="20">
        <v>43750.67291666667</v>
      </c>
      <c r="B115" s="26" t="s">
        <v>197</v>
      </c>
      <c r="C115" s="15">
        <v>4988.832183333333</v>
      </c>
      <c r="D115" s="19">
        <v>23613.860499999999</v>
      </c>
    </row>
    <row r="116" spans="1:4" x14ac:dyDescent="0.25">
      <c r="A116" s="20">
        <v>43750.673611111109</v>
      </c>
      <c r="B116" s="8" t="s">
        <v>197</v>
      </c>
      <c r="C116" s="15">
        <v>2870.2687333333338</v>
      </c>
      <c r="D116" s="19">
        <v>6093.2961999999998</v>
      </c>
    </row>
    <row r="117" spans="1:4" x14ac:dyDescent="0.25">
      <c r="A117" s="20">
        <v>43750.674305555556</v>
      </c>
      <c r="B117" s="21" t="s">
        <v>197</v>
      </c>
      <c r="C117" s="15">
        <v>3189.1821999999997</v>
      </c>
      <c r="D117" s="19">
        <v>4208.7861000000003</v>
      </c>
    </row>
    <row r="118" spans="1:4" x14ac:dyDescent="0.25">
      <c r="A118" s="20">
        <v>43750.675000000003</v>
      </c>
      <c r="B118" s="26" t="s">
        <v>197</v>
      </c>
      <c r="C118" s="15">
        <v>1402.4384333333335</v>
      </c>
      <c r="D118" s="19">
        <v>2027.4468999999999</v>
      </c>
    </row>
    <row r="119" spans="1:4" x14ac:dyDescent="0.25">
      <c r="A119" s="20">
        <v>43750.675694444442</v>
      </c>
      <c r="B119" s="14" t="s">
        <v>197</v>
      </c>
      <c r="C119" s="15">
        <v>1028.5019499999999</v>
      </c>
      <c r="D119" s="19">
        <v>1717.9594999999999</v>
      </c>
    </row>
    <row r="120" spans="1:4" x14ac:dyDescent="0.25">
      <c r="A120" s="20">
        <v>43750.676388888889</v>
      </c>
      <c r="B120" s="26" t="s">
        <v>197</v>
      </c>
      <c r="C120" s="15">
        <v>9526.7846200000004</v>
      </c>
      <c r="D120" s="19">
        <v>37872.7736</v>
      </c>
    </row>
    <row r="121" spans="1:4" x14ac:dyDescent="0.25">
      <c r="A121" s="20">
        <v>43750.677083333336</v>
      </c>
      <c r="B121" s="26" t="s">
        <v>197</v>
      </c>
      <c r="C121" s="15">
        <v>5043.1973000000007</v>
      </c>
      <c r="D121" s="19">
        <v>9037.0848999999998</v>
      </c>
    </row>
    <row r="122" spans="1:4" x14ac:dyDescent="0.25">
      <c r="A122" s="20">
        <v>43750.677777777775</v>
      </c>
      <c r="B122" s="14" t="s">
        <v>197</v>
      </c>
      <c r="C122" s="15">
        <v>3400.1969333333332</v>
      </c>
      <c r="D122" s="19">
        <v>5657.9345999999996</v>
      </c>
    </row>
    <row r="123" spans="1:4" x14ac:dyDescent="0.25">
      <c r="A123" s="20">
        <v>43750.678472222222</v>
      </c>
      <c r="B123" s="26" t="s">
        <v>197</v>
      </c>
      <c r="C123" s="15">
        <v>2314.3758666666668</v>
      </c>
      <c r="D123" s="19">
        <v>4503.6713</v>
      </c>
    </row>
    <row r="124" spans="1:4" x14ac:dyDescent="0.25">
      <c r="A124" s="20">
        <v>43750.679166666669</v>
      </c>
      <c r="B124" s="14" t="s">
        <v>197</v>
      </c>
      <c r="C124" s="15">
        <v>851.05295000000001</v>
      </c>
      <c r="D124" s="19">
        <v>1350.3461</v>
      </c>
    </row>
    <row r="125" spans="1:4" x14ac:dyDescent="0.25">
      <c r="A125" s="20">
        <v>43750.679861111108</v>
      </c>
      <c r="B125" s="26" t="s">
        <v>197</v>
      </c>
      <c r="C125" s="15">
        <v>5906.9840199999999</v>
      </c>
      <c r="D125" s="19">
        <v>24375.516599999999</v>
      </c>
    </row>
    <row r="126" spans="1:4" x14ac:dyDescent="0.25">
      <c r="A126" s="20">
        <v>43750.680555555555</v>
      </c>
      <c r="B126" s="8" t="s">
        <v>197</v>
      </c>
      <c r="C126" s="15">
        <v>8029.5925999999999</v>
      </c>
      <c r="D126" s="19">
        <v>13982.2799</v>
      </c>
    </row>
    <row r="127" spans="1:4" x14ac:dyDescent="0.25">
      <c r="A127" s="20">
        <v>43750.681250000001</v>
      </c>
      <c r="B127" s="21" t="s">
        <v>197</v>
      </c>
      <c r="C127" s="15">
        <v>2354.7195750000001</v>
      </c>
      <c r="D127" s="19">
        <v>4434.1805000000004</v>
      </c>
    </row>
    <row r="128" spans="1:4" x14ac:dyDescent="0.25">
      <c r="A128" s="20">
        <v>43750.681944444441</v>
      </c>
      <c r="B128" s="26" t="s">
        <v>197</v>
      </c>
      <c r="C128" s="15">
        <v>16990.168466666666</v>
      </c>
      <c r="D128" s="19">
        <v>48777.629399999998</v>
      </c>
    </row>
    <row r="129" spans="1:4" x14ac:dyDescent="0.25">
      <c r="A129" s="20">
        <v>43750.682638888888</v>
      </c>
      <c r="B129" s="14" t="s">
        <v>197</v>
      </c>
      <c r="C129" s="15">
        <v>862.98050000000001</v>
      </c>
      <c r="D129" s="19">
        <v>1381.9038</v>
      </c>
    </row>
    <row r="130" spans="1:4" x14ac:dyDescent="0.25">
      <c r="A130" s="20">
        <v>43750.683333333334</v>
      </c>
      <c r="B130" s="26" t="s">
        <v>197</v>
      </c>
      <c r="C130" s="15">
        <v>2893.2617599999999</v>
      </c>
      <c r="D130" s="19">
        <v>6653.6418999999996</v>
      </c>
    </row>
    <row r="131" spans="1:4" x14ac:dyDescent="0.25">
      <c r="A131" s="20">
        <v>43750.684027777781</v>
      </c>
      <c r="B131" s="14" t="s">
        <v>197</v>
      </c>
      <c r="C131" s="15">
        <v>4723.0261250000003</v>
      </c>
      <c r="D131" s="19">
        <v>9822.8552</v>
      </c>
    </row>
    <row r="132" spans="1:4" x14ac:dyDescent="0.25">
      <c r="A132" s="20">
        <v>43750.68472222222</v>
      </c>
      <c r="B132" s="26" t="s">
        <v>197</v>
      </c>
      <c r="C132" s="15">
        <v>5513.5124333333333</v>
      </c>
      <c r="D132" s="19">
        <v>10032.7942</v>
      </c>
    </row>
    <row r="133" spans="1:4" x14ac:dyDescent="0.25">
      <c r="A133" s="20">
        <v>43750.685416666667</v>
      </c>
      <c r="B133" s="26" t="s">
        <v>197</v>
      </c>
      <c r="C133" s="15">
        <v>1535.5299666666667</v>
      </c>
      <c r="D133" s="19">
        <v>2427.3427999999999</v>
      </c>
    </row>
    <row r="134" spans="1:4" x14ac:dyDescent="0.25">
      <c r="A134" s="20">
        <v>43750.686111111114</v>
      </c>
      <c r="B134" s="8" t="s">
        <v>197</v>
      </c>
      <c r="C134" s="15">
        <v>1290.4637499999999</v>
      </c>
      <c r="D134" s="19">
        <v>1979.4907000000001</v>
      </c>
    </row>
    <row r="135" spans="1:4" x14ac:dyDescent="0.25">
      <c r="A135" s="20">
        <v>43750.686805555553</v>
      </c>
      <c r="B135" s="21" t="s">
        <v>197</v>
      </c>
      <c r="C135" s="15">
        <v>2704.10124</v>
      </c>
      <c r="D135" s="19">
        <v>6816.1729999999998</v>
      </c>
    </row>
    <row r="136" spans="1:4" x14ac:dyDescent="0.25">
      <c r="A136" s="20">
        <v>43750.6875</v>
      </c>
      <c r="B136" s="26" t="s">
        <v>197</v>
      </c>
      <c r="C136" s="15">
        <v>9207.9449249999998</v>
      </c>
      <c r="D136" s="19">
        <v>22802.9077</v>
      </c>
    </row>
    <row r="137" spans="1:4" x14ac:dyDescent="0.25">
      <c r="A137" s="20">
        <v>43750.688194444447</v>
      </c>
      <c r="B137" s="26" t="s">
        <v>197</v>
      </c>
      <c r="C137" s="15">
        <v>5003.1060000000007</v>
      </c>
      <c r="D137" s="19">
        <v>5145.9323999999997</v>
      </c>
    </row>
    <row r="138" spans="1:4" x14ac:dyDescent="0.25">
      <c r="A138" s="20">
        <v>43750.688888888886</v>
      </c>
      <c r="B138" s="14" t="s">
        <v>197</v>
      </c>
      <c r="C138" s="15">
        <v>2670.2757999999999</v>
      </c>
      <c r="D138" s="19">
        <v>4814.0604999999996</v>
      </c>
    </row>
    <row r="139" spans="1:4" x14ac:dyDescent="0.25">
      <c r="A139" s="20">
        <v>43750.689583333333</v>
      </c>
      <c r="B139" s="26" t="s">
        <v>197</v>
      </c>
      <c r="C139" s="15">
        <v>1001.7171000000001</v>
      </c>
      <c r="D139" s="19">
        <v>1415.4554000000001</v>
      </c>
    </row>
    <row r="140" spans="1:4" x14ac:dyDescent="0.25">
      <c r="A140" s="20">
        <v>43750.69027777778</v>
      </c>
      <c r="B140" s="8" t="s">
        <v>197</v>
      </c>
      <c r="C140" s="15">
        <v>1861.6309199999996</v>
      </c>
      <c r="D140" s="19">
        <v>4110.4754999999996</v>
      </c>
    </row>
    <row r="141" spans="1:4" x14ac:dyDescent="0.25">
      <c r="A141" s="20">
        <v>43750.690972222219</v>
      </c>
      <c r="B141" s="21" t="s">
        <v>197</v>
      </c>
      <c r="C141" s="15">
        <v>6191.8434200000002</v>
      </c>
      <c r="D141" s="19">
        <v>10125.8915</v>
      </c>
    </row>
    <row r="142" spans="1:4" x14ac:dyDescent="0.25">
      <c r="A142" s="20">
        <v>43750.691666666666</v>
      </c>
      <c r="B142" s="26" t="s">
        <v>197</v>
      </c>
      <c r="C142" s="15">
        <v>209.15032500000001</v>
      </c>
      <c r="D142" s="19">
        <v>2581.1783</v>
      </c>
    </row>
    <row r="143" spans="1:4" x14ac:dyDescent="0.25">
      <c r="A143" s="20">
        <v>43750.692361111112</v>
      </c>
      <c r="B143" s="14" t="s">
        <v>197</v>
      </c>
      <c r="C143" s="15">
        <v>1614.1651399999998</v>
      </c>
      <c r="D143" s="19">
        <v>4376.5838999999996</v>
      </c>
    </row>
    <row r="144" spans="1:4" x14ac:dyDescent="0.25">
      <c r="A144" s="20">
        <v>43750.693055555559</v>
      </c>
      <c r="B144" s="26" t="s">
        <v>197</v>
      </c>
      <c r="C144" s="15">
        <v>1035.78665</v>
      </c>
      <c r="D144" s="19">
        <v>1713.9010000000001</v>
      </c>
    </row>
    <row r="145" spans="1:4" x14ac:dyDescent="0.25">
      <c r="A145" s="20">
        <v>43750.693749999999</v>
      </c>
      <c r="B145" s="14" t="s">
        <v>197</v>
      </c>
      <c r="C145" s="15">
        <v>1137.2607800000001</v>
      </c>
      <c r="D145" s="19">
        <v>1854.2247</v>
      </c>
    </row>
    <row r="146" spans="1:4" x14ac:dyDescent="0.25">
      <c r="A146" s="20">
        <v>43750.694444444445</v>
      </c>
      <c r="B146" s="26" t="s">
        <v>197</v>
      </c>
      <c r="C146" s="15">
        <v>3855.8141500000002</v>
      </c>
      <c r="D146" s="19">
        <v>5226.8705</v>
      </c>
    </row>
    <row r="147" spans="1:4" x14ac:dyDescent="0.25">
      <c r="A147" s="20">
        <v>43750.695138888892</v>
      </c>
      <c r="B147" s="8" t="s">
        <v>197</v>
      </c>
      <c r="C147" s="15">
        <v>2450.0433333333335</v>
      </c>
      <c r="D147" s="19">
        <v>3862.1190999999999</v>
      </c>
    </row>
    <row r="148" spans="1:4" x14ac:dyDescent="0.25">
      <c r="A148" s="20">
        <v>43750.695833333331</v>
      </c>
      <c r="B148" s="21" t="s">
        <v>197</v>
      </c>
      <c r="C148" s="15">
        <v>1467.9855333333335</v>
      </c>
      <c r="D148" s="19">
        <v>2084.1828</v>
      </c>
    </row>
    <row r="149" spans="1:4" x14ac:dyDescent="0.25">
      <c r="A149" s="20">
        <v>43750.696527777778</v>
      </c>
      <c r="B149" s="26" t="s">
        <v>197</v>
      </c>
      <c r="C149" s="15">
        <v>927.77590000000009</v>
      </c>
      <c r="D149" s="19">
        <v>1463.5586000000001</v>
      </c>
    </row>
    <row r="150" spans="1:4" x14ac:dyDescent="0.25">
      <c r="A150" s="20">
        <v>43750.697222222225</v>
      </c>
      <c r="B150" s="26" t="s">
        <v>197</v>
      </c>
      <c r="C150" s="15">
        <v>6981.9435199999989</v>
      </c>
      <c r="D150" s="19">
        <v>26184.033500000001</v>
      </c>
    </row>
    <row r="151" spans="1:4" x14ac:dyDescent="0.25">
      <c r="A151" s="20">
        <v>43750.697916666664</v>
      </c>
      <c r="B151" s="8" t="s">
        <v>197</v>
      </c>
      <c r="C151" s="15">
        <v>3354.30465</v>
      </c>
      <c r="D151" s="19">
        <v>4193.2042000000001</v>
      </c>
    </row>
    <row r="152" spans="1:4" x14ac:dyDescent="0.25">
      <c r="A152" s="20">
        <v>43750.698611111111</v>
      </c>
      <c r="B152" s="21" t="s">
        <v>197</v>
      </c>
      <c r="C152" s="15">
        <v>4975.4716333333336</v>
      </c>
      <c r="D152" s="19">
        <v>7740.3870999999999</v>
      </c>
    </row>
    <row r="153" spans="1:4" x14ac:dyDescent="0.25">
      <c r="A153" s="20">
        <v>43750.699305555558</v>
      </c>
      <c r="B153" s="26" t="s">
        <v>197</v>
      </c>
      <c r="C153" s="15">
        <v>2025.4721666666667</v>
      </c>
      <c r="D153" s="19">
        <v>2555.2963</v>
      </c>
    </row>
    <row r="154" spans="1:4" x14ac:dyDescent="0.25">
      <c r="A154" s="20">
        <v>43750.7</v>
      </c>
      <c r="B154" s="8" t="s">
        <v>197</v>
      </c>
      <c r="C154" s="15">
        <v>1057.4595999999999</v>
      </c>
      <c r="D154" s="19">
        <v>1495.7547</v>
      </c>
    </row>
    <row r="155" spans="1:4" x14ac:dyDescent="0.25">
      <c r="A155" s="20">
        <v>43750.700694444444</v>
      </c>
      <c r="B155" s="21" t="s">
        <v>197</v>
      </c>
      <c r="C155" s="15">
        <v>6657.70154</v>
      </c>
      <c r="D155" s="19">
        <v>25987.131399999998</v>
      </c>
    </row>
    <row r="156" spans="1:4" x14ac:dyDescent="0.25">
      <c r="A156" s="20">
        <v>43750.701388888891</v>
      </c>
      <c r="B156" s="26" t="s">
        <v>197</v>
      </c>
      <c r="C156" s="15">
        <v>4247.9400750000004</v>
      </c>
      <c r="D156" s="19">
        <v>10541.3076</v>
      </c>
    </row>
    <row r="157" spans="1:4" x14ac:dyDescent="0.25">
      <c r="A157" s="20">
        <v>43750.70208333333</v>
      </c>
      <c r="B157" s="14" t="s">
        <v>197</v>
      </c>
      <c r="C157" s="15">
        <v>5200.358166666666</v>
      </c>
      <c r="D157" s="19">
        <v>7016.3136999999997</v>
      </c>
    </row>
    <row r="158" spans="1:4" x14ac:dyDescent="0.25">
      <c r="A158" s="20">
        <v>43750.702777777777</v>
      </c>
      <c r="B158" s="26" t="s">
        <v>197</v>
      </c>
      <c r="C158" s="15">
        <v>2008.3614333333335</v>
      </c>
      <c r="D158" s="19">
        <v>2712.1003000000001</v>
      </c>
    </row>
    <row r="159" spans="1:4" x14ac:dyDescent="0.25">
      <c r="A159" s="20">
        <v>43750.703472222223</v>
      </c>
      <c r="B159" s="14" t="s">
        <v>197</v>
      </c>
      <c r="C159" s="15">
        <v>862.63670000000002</v>
      </c>
      <c r="D159" s="19">
        <v>1386.2082</v>
      </c>
    </row>
    <row r="160" spans="1:4" x14ac:dyDescent="0.25">
      <c r="A160" s="20">
        <v>43750.70416666667</v>
      </c>
      <c r="B160" s="26" t="s">
        <v>197</v>
      </c>
      <c r="C160" s="15">
        <v>2311.3828999999996</v>
      </c>
      <c r="D160" s="19">
        <v>6737.6248999999998</v>
      </c>
    </row>
    <row r="161" spans="1:4" x14ac:dyDescent="0.25">
      <c r="A161" s="20">
        <v>43750.704861111109</v>
      </c>
      <c r="B161" s="26" t="s">
        <v>197</v>
      </c>
      <c r="C161" s="15">
        <v>9671.7300749999995</v>
      </c>
      <c r="D161" s="19">
        <v>26381.661199999999</v>
      </c>
    </row>
    <row r="162" spans="1:4" x14ac:dyDescent="0.25">
      <c r="A162" s="20">
        <v>43750.705555555556</v>
      </c>
      <c r="B162" s="14" t="s">
        <v>197</v>
      </c>
      <c r="C162" s="15">
        <v>6790.118433333334</v>
      </c>
      <c r="D162" s="19">
        <v>10763.5864</v>
      </c>
    </row>
    <row r="163" spans="1:4" x14ac:dyDescent="0.25">
      <c r="A163" s="20">
        <v>43750.706250000003</v>
      </c>
      <c r="B163" s="26" t="s">
        <v>197</v>
      </c>
      <c r="C163" s="15">
        <v>1966.6028666666664</v>
      </c>
      <c r="D163" s="19">
        <v>2681.2669000000001</v>
      </c>
    </row>
    <row r="164" spans="1:4" x14ac:dyDescent="0.25">
      <c r="A164" s="20">
        <v>43750.706944444442</v>
      </c>
      <c r="B164" s="14" t="s">
        <v>197</v>
      </c>
      <c r="C164" s="15">
        <v>1176.9739500000001</v>
      </c>
      <c r="D164" s="19">
        <v>2017.1766</v>
      </c>
    </row>
    <row r="165" spans="1:4" x14ac:dyDescent="0.25">
      <c r="A165" s="20">
        <v>43750.707638888889</v>
      </c>
      <c r="B165" s="26" t="s">
        <v>197</v>
      </c>
      <c r="C165" s="15">
        <v>5732.4651199999998</v>
      </c>
      <c r="D165" s="19">
        <v>23675.9401</v>
      </c>
    </row>
    <row r="166" spans="1:4" x14ac:dyDescent="0.25">
      <c r="A166" s="20">
        <v>43750.708333333336</v>
      </c>
      <c r="B166" s="8" t="s">
        <v>197</v>
      </c>
      <c r="C166" s="15">
        <v>3541.8113249999997</v>
      </c>
      <c r="D166" s="19">
        <v>7045.0916999999999</v>
      </c>
    </row>
    <row r="167" spans="1:4" x14ac:dyDescent="0.25">
      <c r="A167" s="20">
        <v>43750.709027777775</v>
      </c>
      <c r="B167" s="21" t="s">
        <v>197</v>
      </c>
      <c r="C167" s="15">
        <v>4374.8435333333337</v>
      </c>
      <c r="D167" s="19">
        <v>6248.5868</v>
      </c>
    </row>
    <row r="168" spans="1:4" x14ac:dyDescent="0.25">
      <c r="A168" s="20">
        <v>43750.709722222222</v>
      </c>
      <c r="B168" s="26" t="s">
        <v>197</v>
      </c>
      <c r="C168" s="15">
        <v>8619.462566666667</v>
      </c>
      <c r="D168" s="19">
        <v>23812.635399999999</v>
      </c>
    </row>
    <row r="169" spans="1:4" x14ac:dyDescent="0.25">
      <c r="A169" s="20">
        <v>43750.710416666669</v>
      </c>
      <c r="B169" s="14" t="s">
        <v>197</v>
      </c>
      <c r="C169" s="15">
        <v>899.22385000000008</v>
      </c>
      <c r="D169" s="19">
        <v>1457.7958000000001</v>
      </c>
    </row>
    <row r="170" spans="1:4" x14ac:dyDescent="0.25">
      <c r="A170" s="20">
        <v>43750.711111111108</v>
      </c>
      <c r="B170" s="26" t="s">
        <v>197</v>
      </c>
      <c r="C170" s="15">
        <v>2747.8236999999999</v>
      </c>
      <c r="D170" s="19">
        <v>5804.5181000000002</v>
      </c>
    </row>
    <row r="171" spans="1:4" x14ac:dyDescent="0.25">
      <c r="A171" s="20">
        <v>43750.711805555555</v>
      </c>
      <c r="B171" s="14" t="s">
        <v>197</v>
      </c>
      <c r="C171" s="15">
        <v>6179.5101500000001</v>
      </c>
      <c r="D171" s="19">
        <v>11634.523300000001</v>
      </c>
    </row>
    <row r="172" spans="1:4" x14ac:dyDescent="0.25">
      <c r="A172" s="20">
        <v>43750.712500000001</v>
      </c>
      <c r="B172" s="26" t="s">
        <v>197</v>
      </c>
      <c r="C172" s="15">
        <v>1162.237366666667</v>
      </c>
      <c r="D172" s="19">
        <v>25042.970700000002</v>
      </c>
    </row>
    <row r="173" spans="1:4" x14ac:dyDescent="0.25">
      <c r="A173" s="20">
        <v>43750.713194444441</v>
      </c>
      <c r="B173" s="8" t="s">
        <v>197</v>
      </c>
      <c r="C173" s="15">
        <v>1482.2818750000001</v>
      </c>
      <c r="D173" s="19">
        <v>3553.4749999999999</v>
      </c>
    </row>
    <row r="174" spans="1:4" x14ac:dyDescent="0.25">
      <c r="A174" s="20">
        <v>43750.713888888888</v>
      </c>
      <c r="B174" s="21" t="s">
        <v>197</v>
      </c>
      <c r="C174" s="15">
        <v>848.65915000000007</v>
      </c>
      <c r="D174" s="19">
        <v>1359.9427000000001</v>
      </c>
    </row>
    <row r="175" spans="1:4" x14ac:dyDescent="0.25">
      <c r="A175" s="20">
        <v>43750.714583333334</v>
      </c>
      <c r="B175" s="26" t="s">
        <v>197</v>
      </c>
      <c r="C175" s="15">
        <v>10522.880860000001</v>
      </c>
      <c r="D175" s="19">
        <v>48733.035000000003</v>
      </c>
    </row>
    <row r="176" spans="1:4" x14ac:dyDescent="0.25">
      <c r="A176" s="20">
        <v>43750.715277777781</v>
      </c>
      <c r="B176" s="26" t="s">
        <v>197</v>
      </c>
      <c r="C176" s="15">
        <v>1636.1094999999998</v>
      </c>
      <c r="D176" s="19">
        <v>3858.4</v>
      </c>
    </row>
    <row r="177" spans="1:4" x14ac:dyDescent="0.25">
      <c r="A177" s="20">
        <v>43750.71597222222</v>
      </c>
      <c r="B177" s="14" t="s">
        <v>197</v>
      </c>
      <c r="C177" s="15">
        <v>5952.8756666666668</v>
      </c>
      <c r="D177" s="19">
        <v>9180.0583000000006</v>
      </c>
    </row>
    <row r="178" spans="1:4" x14ac:dyDescent="0.25">
      <c r="A178" s="20">
        <v>43750.716666666667</v>
      </c>
      <c r="B178" s="26" t="s">
        <v>197</v>
      </c>
      <c r="C178" s="15">
        <v>3896.4141666666669</v>
      </c>
      <c r="D178" s="19">
        <v>8019.2340999999997</v>
      </c>
    </row>
    <row r="179" spans="1:4" x14ac:dyDescent="0.25">
      <c r="A179" s="20">
        <v>43750.717361111114</v>
      </c>
      <c r="B179" s="8" t="s">
        <v>197</v>
      </c>
      <c r="C179" s="15">
        <v>1147.6941999999999</v>
      </c>
      <c r="D179" s="19">
        <v>1385.6134</v>
      </c>
    </row>
    <row r="180" spans="1:4" x14ac:dyDescent="0.25">
      <c r="A180" s="20">
        <v>43750.718055555553</v>
      </c>
      <c r="B180" s="21" t="s">
        <v>197</v>
      </c>
      <c r="C180" s="15">
        <v>2665.3862799999997</v>
      </c>
      <c r="D180" s="19">
        <v>6456.6668</v>
      </c>
    </row>
    <row r="181" spans="1:4" x14ac:dyDescent="0.25">
      <c r="A181" s="20">
        <v>43750.71875</v>
      </c>
      <c r="B181" s="26" t="s">
        <v>197</v>
      </c>
      <c r="C181" s="15">
        <v>6456.8551750000006</v>
      </c>
      <c r="D181" s="19">
        <v>9937.5537999999997</v>
      </c>
    </row>
    <row r="182" spans="1:4" x14ac:dyDescent="0.25">
      <c r="A182" s="20">
        <v>43750.719444444447</v>
      </c>
      <c r="B182" s="26" t="s">
        <v>197</v>
      </c>
      <c r="C182" s="15">
        <v>14370.831133333333</v>
      </c>
      <c r="D182" s="19">
        <v>36865.5936</v>
      </c>
    </row>
    <row r="183" spans="1:4" x14ac:dyDescent="0.25">
      <c r="A183" s="20">
        <v>43750.720138888886</v>
      </c>
      <c r="B183" s="8" t="s">
        <v>197</v>
      </c>
      <c r="C183" s="15">
        <v>7289.1680999999999</v>
      </c>
      <c r="D183" s="19">
        <v>25053.204600000001</v>
      </c>
    </row>
    <row r="184" spans="1:4" x14ac:dyDescent="0.25">
      <c r="A184" s="20">
        <v>43750.720833333333</v>
      </c>
      <c r="B184" s="21" t="s">
        <v>197</v>
      </c>
      <c r="C184" s="15">
        <v>1726.1867499999998</v>
      </c>
      <c r="D184" s="19">
        <v>2848.3575999999998</v>
      </c>
    </row>
    <row r="185" spans="1:4" x14ac:dyDescent="0.25">
      <c r="A185" s="20">
        <v>43750.72152777778</v>
      </c>
      <c r="B185" s="26" t="s">
        <v>197</v>
      </c>
      <c r="C185" s="15">
        <v>3138.0147000000002</v>
      </c>
      <c r="D185" s="19">
        <v>7496.7480999999998</v>
      </c>
    </row>
    <row r="186" spans="1:4" x14ac:dyDescent="0.25">
      <c r="A186" s="20">
        <v>43750.722222222219</v>
      </c>
      <c r="B186" s="14" t="s">
        <v>197</v>
      </c>
      <c r="C186" s="15">
        <v>6823.2336800000003</v>
      </c>
      <c r="D186" s="19">
        <v>25010.7003</v>
      </c>
    </row>
    <row r="187" spans="1:4" x14ac:dyDescent="0.25">
      <c r="A187" s="20">
        <v>43750.722916666666</v>
      </c>
      <c r="B187" s="26" t="s">
        <v>197</v>
      </c>
      <c r="C187" s="15">
        <v>4110.0834666666669</v>
      </c>
      <c r="D187" s="19">
        <v>6598.0676000000003</v>
      </c>
    </row>
    <row r="188" spans="1:4" x14ac:dyDescent="0.25">
      <c r="A188" s="20">
        <v>43750.723611111112</v>
      </c>
      <c r="B188" s="14" t="s">
        <v>197</v>
      </c>
      <c r="C188" s="15">
        <v>3267.6380666666664</v>
      </c>
      <c r="D188" s="19">
        <v>7517.442</v>
      </c>
    </row>
    <row r="189" spans="1:4" x14ac:dyDescent="0.25">
      <c r="A189" s="20">
        <v>43750.724305555559</v>
      </c>
      <c r="B189" s="26" t="s">
        <v>197</v>
      </c>
      <c r="C189" s="15">
        <v>868.39364999999998</v>
      </c>
      <c r="D189" s="19">
        <v>1395.9621999999999</v>
      </c>
    </row>
    <row r="190" spans="1:4" x14ac:dyDescent="0.25">
      <c r="A190" s="20">
        <v>43750.724999999999</v>
      </c>
      <c r="B190" s="26" t="s">
        <v>197</v>
      </c>
      <c r="C190" s="15">
        <v>2291.38616</v>
      </c>
      <c r="D190" s="19">
        <v>6140.7713000000003</v>
      </c>
    </row>
    <row r="191" spans="1:4" x14ac:dyDescent="0.25">
      <c r="A191" s="20">
        <v>43750.725694444445</v>
      </c>
      <c r="B191" s="14" t="s">
        <v>197</v>
      </c>
      <c r="C191" s="15">
        <v>7303.3590749999994</v>
      </c>
      <c r="D191" s="19">
        <v>23653.608499999998</v>
      </c>
    </row>
    <row r="192" spans="1:4" x14ac:dyDescent="0.25">
      <c r="A192" s="20">
        <v>43750.726388888892</v>
      </c>
      <c r="B192" s="26" t="s">
        <v>197</v>
      </c>
      <c r="C192" s="15">
        <v>3952.4742000000001</v>
      </c>
      <c r="D192" s="19">
        <v>6136.9066999999995</v>
      </c>
    </row>
    <row r="193" spans="1:4" x14ac:dyDescent="0.25">
      <c r="A193" s="20">
        <v>43750.727083333331</v>
      </c>
      <c r="B193" s="8" t="s">
        <v>197</v>
      </c>
      <c r="C193" s="15">
        <v>2010.6108666666667</v>
      </c>
      <c r="D193" s="19">
        <v>3612.3042</v>
      </c>
    </row>
    <row r="194" spans="1:4" x14ac:dyDescent="0.25">
      <c r="A194" s="20">
        <v>43750.727777777778</v>
      </c>
      <c r="B194" s="21" t="s">
        <v>197</v>
      </c>
      <c r="C194" s="15">
        <v>1187.9418000000001</v>
      </c>
      <c r="D194" s="19">
        <v>2037.4224999999999</v>
      </c>
    </row>
    <row r="195" spans="1:4" x14ac:dyDescent="0.25">
      <c r="A195" s="20">
        <v>43750.728472222225</v>
      </c>
      <c r="B195" s="26" t="s">
        <v>197</v>
      </c>
      <c r="C195" s="15">
        <v>1366.5437599999998</v>
      </c>
      <c r="D195" s="19">
        <v>2468.096</v>
      </c>
    </row>
    <row r="196" spans="1:4" x14ac:dyDescent="0.25">
      <c r="A196" s="20">
        <v>43750.729166666664</v>
      </c>
      <c r="B196" s="14" t="s">
        <v>197</v>
      </c>
      <c r="C196" s="15">
        <v>951.93472499999996</v>
      </c>
      <c r="D196" s="19">
        <v>1250.2303999999999</v>
      </c>
    </row>
    <row r="197" spans="1:4" x14ac:dyDescent="0.25">
      <c r="A197" s="20">
        <v>43750.729861111111</v>
      </c>
      <c r="B197" s="26" t="s">
        <v>197</v>
      </c>
      <c r="C197" s="15">
        <v>2316.0329333333334</v>
      </c>
      <c r="D197" s="19">
        <v>3484.6545999999998</v>
      </c>
    </row>
    <row r="198" spans="1:4" x14ac:dyDescent="0.25">
      <c r="A198" s="20">
        <v>43750.730555555558</v>
      </c>
      <c r="B198" s="14" t="s">
        <v>197</v>
      </c>
      <c r="C198" s="15">
        <v>9858.1701000000012</v>
      </c>
      <c r="D198" s="19">
        <v>27609.208900000001</v>
      </c>
    </row>
    <row r="199" spans="1:4" x14ac:dyDescent="0.25">
      <c r="A199" s="20">
        <v>43750.731249999997</v>
      </c>
      <c r="B199" s="26" t="s">
        <v>197</v>
      </c>
      <c r="C199" s="15">
        <v>1936.7533000000001</v>
      </c>
      <c r="D199" s="19">
        <v>1936.7533000000001</v>
      </c>
    </row>
    <row r="200" spans="1:4" x14ac:dyDescent="0.25">
      <c r="A200" s="20">
        <v>43750.731944444444</v>
      </c>
      <c r="B200" s="8" t="s">
        <v>197</v>
      </c>
      <c r="C200" s="15">
        <v>1136.6880333333336</v>
      </c>
      <c r="D200" s="19">
        <v>2741.1687000000002</v>
      </c>
    </row>
    <row r="201" spans="1:4" x14ac:dyDescent="0.25">
      <c r="A201" s="20">
        <v>43750.732638888891</v>
      </c>
      <c r="B201" s="21" t="s">
        <v>197</v>
      </c>
      <c r="C201" s="15">
        <v>9118.1815750000005</v>
      </c>
      <c r="D201" s="19">
        <v>25183.829600000001</v>
      </c>
    </row>
    <row r="202" spans="1:4" x14ac:dyDescent="0.25">
      <c r="A202" s="20">
        <v>43750.73333333333</v>
      </c>
      <c r="B202" s="26" t="s">
        <v>197</v>
      </c>
      <c r="C202" s="15">
        <v>850.12731739130447</v>
      </c>
      <c r="D202" s="19">
        <v>11094.9658</v>
      </c>
    </row>
    <row r="203" spans="1:4" x14ac:dyDescent="0.25">
      <c r="A203" s="20">
        <v>43750.734027777777</v>
      </c>
      <c r="B203" s="14" t="s">
        <v>197</v>
      </c>
      <c r="C203" s="15">
        <v>791.03448000000003</v>
      </c>
      <c r="D203" s="19">
        <v>1895.8778</v>
      </c>
    </row>
    <row r="204" spans="1:4" x14ac:dyDescent="0.25">
      <c r="A204" s="20">
        <v>43750.734722222223</v>
      </c>
      <c r="B204" s="26" t="s">
        <v>197</v>
      </c>
      <c r="C204" s="15">
        <v>1045.46965</v>
      </c>
      <c r="D204" s="19">
        <v>1491.1941999999999</v>
      </c>
    </row>
    <row r="205" spans="1:4" x14ac:dyDescent="0.25">
      <c r="A205" s="20">
        <v>43750.73541666667</v>
      </c>
      <c r="B205" s="14" t="s">
        <v>197</v>
      </c>
      <c r="C205" s="15">
        <v>1377.2243285714285</v>
      </c>
      <c r="D205" s="19">
        <v>3605.0086999999999</v>
      </c>
    </row>
    <row r="206" spans="1:4" x14ac:dyDescent="0.25">
      <c r="A206" s="20">
        <v>43750.736111111109</v>
      </c>
      <c r="B206" s="26" t="s">
        <v>197</v>
      </c>
      <c r="C206" s="15">
        <v>1706.7139900000002</v>
      </c>
      <c r="D206" s="19">
        <v>5997.9524000000001</v>
      </c>
    </row>
    <row r="207" spans="1:4" x14ac:dyDescent="0.25">
      <c r="A207" s="20">
        <v>43750.736805555556</v>
      </c>
      <c r="B207" s="26" t="s">
        <v>197</v>
      </c>
      <c r="C207" s="15">
        <v>2426.4331166666666</v>
      </c>
      <c r="D207" s="19">
        <v>6044.2470000000003</v>
      </c>
    </row>
    <row r="208" spans="1:4" x14ac:dyDescent="0.25">
      <c r="A208" s="20">
        <v>43750.737500000003</v>
      </c>
      <c r="B208" s="14" t="s">
        <v>197</v>
      </c>
      <c r="C208" s="15">
        <v>10665.409066666667</v>
      </c>
      <c r="D208" s="19">
        <v>29768.211200000002</v>
      </c>
    </row>
    <row r="209" spans="1:4" x14ac:dyDescent="0.25">
      <c r="A209" s="20">
        <v>43750.738194444442</v>
      </c>
      <c r="B209" s="26" t="s">
        <v>197</v>
      </c>
      <c r="C209" s="15">
        <v>1187.5571500000001</v>
      </c>
      <c r="D209" s="19">
        <v>1766.4131</v>
      </c>
    </row>
    <row r="210" spans="1:4" x14ac:dyDescent="0.25">
      <c r="A210" s="20">
        <v>43750.738888888889</v>
      </c>
      <c r="B210" s="14" t="s">
        <v>197</v>
      </c>
      <c r="C210" s="15">
        <v>2400.7591599999996</v>
      </c>
      <c r="D210" s="19">
        <v>6600.7876999999999</v>
      </c>
    </row>
    <row r="211" spans="1:4" x14ac:dyDescent="0.25">
      <c r="A211" s="20">
        <v>43750.739583333336</v>
      </c>
      <c r="B211" s="26" t="s">
        <v>197</v>
      </c>
      <c r="C211" s="15">
        <v>4866.1542499999996</v>
      </c>
      <c r="D211" s="19">
        <v>7248.8090000000002</v>
      </c>
    </row>
    <row r="212" spans="1:4" x14ac:dyDescent="0.25">
      <c r="A212" s="20">
        <v>43750.740277777775</v>
      </c>
      <c r="B212" s="14" t="s">
        <v>197</v>
      </c>
      <c r="C212" s="15">
        <v>10179.5571</v>
      </c>
      <c r="D212" s="19">
        <v>23727.412499999999</v>
      </c>
    </row>
    <row r="213" spans="1:4" x14ac:dyDescent="0.25">
      <c r="A213" s="20">
        <v>43750.740972222222</v>
      </c>
      <c r="B213" s="26" t="s">
        <v>197</v>
      </c>
      <c r="C213" s="15">
        <v>2482.2691666666665</v>
      </c>
      <c r="D213" s="19">
        <v>4380.8867</v>
      </c>
    </row>
    <row r="214" spans="1:4" x14ac:dyDescent="0.25">
      <c r="A214" s="20">
        <v>43750.741666666669</v>
      </c>
      <c r="B214" s="8" t="s">
        <v>197</v>
      </c>
      <c r="C214" s="15">
        <v>2410.6154000000001</v>
      </c>
      <c r="D214" s="19">
        <v>2410.6154000000001</v>
      </c>
    </row>
    <row r="215" spans="1:4" x14ac:dyDescent="0.25">
      <c r="A215" s="20">
        <v>43750.742361111108</v>
      </c>
      <c r="B215" s="21" t="s">
        <v>197</v>
      </c>
      <c r="C215" s="15">
        <v>907.04536666666672</v>
      </c>
      <c r="D215" s="19">
        <v>1394.4915000000001</v>
      </c>
    </row>
    <row r="216" spans="1:4" x14ac:dyDescent="0.25">
      <c r="A216" s="20">
        <v>43750.743055555555</v>
      </c>
      <c r="B216" s="26" t="s">
        <v>197</v>
      </c>
      <c r="C216" s="15">
        <v>6459.1742999999997</v>
      </c>
      <c r="D216" s="19">
        <v>18154.920399999999</v>
      </c>
    </row>
    <row r="217" spans="1:4" x14ac:dyDescent="0.25">
      <c r="A217" s="20">
        <v>43750.743750000001</v>
      </c>
      <c r="B217" s="8" t="s">
        <v>197</v>
      </c>
      <c r="C217" s="15">
        <v>3370.9141666666669</v>
      </c>
      <c r="D217" s="19">
        <v>4098.2707</v>
      </c>
    </row>
    <row r="218" spans="1:4" x14ac:dyDescent="0.25">
      <c r="A218" s="20">
        <v>43750.744444444441</v>
      </c>
      <c r="B218" s="21" t="s">
        <v>197</v>
      </c>
      <c r="C218" s="15">
        <v>1091.2741333333333</v>
      </c>
      <c r="D218" s="19">
        <v>1775.6412</v>
      </c>
    </row>
    <row r="219" spans="1:4" x14ac:dyDescent="0.25">
      <c r="A219" s="20">
        <v>43750.745138888888</v>
      </c>
      <c r="B219" s="26" t="s">
        <v>197</v>
      </c>
      <c r="C219" s="15">
        <v>894.93264999999997</v>
      </c>
      <c r="D219" s="19">
        <v>1446.9295</v>
      </c>
    </row>
    <row r="220" spans="1:4" x14ac:dyDescent="0.25">
      <c r="A220" s="20">
        <v>43750.745833333334</v>
      </c>
      <c r="B220" s="14" t="s">
        <v>197</v>
      </c>
      <c r="C220" s="15">
        <v>853.17962000000011</v>
      </c>
      <c r="D220" s="19">
        <v>1663.8943999999999</v>
      </c>
    </row>
    <row r="221" spans="1:4" x14ac:dyDescent="0.25">
      <c r="A221" s="20">
        <v>43750.746527777781</v>
      </c>
      <c r="B221" s="26" t="s">
        <v>197</v>
      </c>
      <c r="C221" s="15">
        <v>1180.54835</v>
      </c>
      <c r="D221" s="19">
        <v>1687.9250999999999</v>
      </c>
    </row>
    <row r="222" spans="1:4" x14ac:dyDescent="0.25">
      <c r="A222" s="20">
        <v>43750.74722222222</v>
      </c>
      <c r="B222" s="26" t="s">
        <v>197</v>
      </c>
      <c r="C222" s="15">
        <v>17738.051766666667</v>
      </c>
      <c r="D222" s="19">
        <v>46830.653700000003</v>
      </c>
    </row>
    <row r="223" spans="1:4" x14ac:dyDescent="0.25">
      <c r="A223" s="20">
        <v>43750.747916666667</v>
      </c>
      <c r="B223" s="14" t="s">
        <v>197</v>
      </c>
      <c r="C223" s="15">
        <v>1056.0676999999998</v>
      </c>
      <c r="D223" s="19">
        <v>1774.0636</v>
      </c>
    </row>
    <row r="224" spans="1:4" x14ac:dyDescent="0.25">
      <c r="A224" s="20">
        <v>43750.748611111114</v>
      </c>
      <c r="B224" s="26" t="s">
        <v>197</v>
      </c>
      <c r="C224" s="15">
        <v>1623.6982</v>
      </c>
      <c r="D224" s="19">
        <v>1623.6982</v>
      </c>
    </row>
    <row r="225" spans="1:4" x14ac:dyDescent="0.25">
      <c r="A225" s="20">
        <v>43750.749305555553</v>
      </c>
      <c r="B225" s="14" t="s">
        <v>197</v>
      </c>
      <c r="C225" s="15">
        <v>2919.8021166666663</v>
      </c>
      <c r="D225" s="19">
        <v>8035.0299000000005</v>
      </c>
    </row>
    <row r="226" spans="1:4" x14ac:dyDescent="0.25">
      <c r="A226" s="20">
        <v>43750.75</v>
      </c>
      <c r="B226" s="26" t="s">
        <v>197</v>
      </c>
      <c r="C226" s="15">
        <v>4133.4800750000004</v>
      </c>
      <c r="D226" s="19">
        <v>5334.4216999999999</v>
      </c>
    </row>
    <row r="227" spans="1:4" x14ac:dyDescent="0.25">
      <c r="A227" s="20">
        <v>43750.750694444447</v>
      </c>
      <c r="B227" s="26" t="s">
        <v>197</v>
      </c>
      <c r="C227" s="15">
        <v>12340.490266666666</v>
      </c>
      <c r="D227" s="19">
        <v>24196.6607</v>
      </c>
    </row>
    <row r="228" spans="1:4" x14ac:dyDescent="0.25">
      <c r="A228" s="20">
        <v>43750.751388888886</v>
      </c>
      <c r="B228" s="8" t="s">
        <v>197</v>
      </c>
      <c r="C228" s="15">
        <v>2645.6192666666666</v>
      </c>
      <c r="D228" s="19">
        <v>5668.45</v>
      </c>
    </row>
    <row r="229" spans="1:4" x14ac:dyDescent="0.25">
      <c r="A229" s="20">
        <v>43750.752083333333</v>
      </c>
      <c r="B229" s="21" t="s">
        <v>197</v>
      </c>
      <c r="C229" s="15">
        <v>982.40475000000004</v>
      </c>
      <c r="D229" s="19">
        <v>1625.3232</v>
      </c>
    </row>
    <row r="230" spans="1:4" x14ac:dyDescent="0.25">
      <c r="A230" s="20">
        <v>43750.75277777778</v>
      </c>
      <c r="B230" s="26" t="s">
        <v>197</v>
      </c>
      <c r="C230" s="15">
        <v>881.12713999999994</v>
      </c>
      <c r="D230" s="19">
        <v>1511.8122000000001</v>
      </c>
    </row>
    <row r="231" spans="1:4" x14ac:dyDescent="0.25">
      <c r="A231" s="20">
        <v>43750.753472222219</v>
      </c>
      <c r="B231" s="14" t="s">
        <v>197</v>
      </c>
      <c r="C231" s="15">
        <v>2717.8196499999999</v>
      </c>
      <c r="D231" s="19">
        <v>4608.3801999999996</v>
      </c>
    </row>
    <row r="232" spans="1:4" x14ac:dyDescent="0.25">
      <c r="A232" s="20">
        <v>43750.754166666666</v>
      </c>
      <c r="B232" s="26" t="s">
        <v>197</v>
      </c>
      <c r="C232" s="15">
        <v>372.70929666666672</v>
      </c>
      <c r="D232" s="19">
        <v>6432.95</v>
      </c>
    </row>
    <row r="233" spans="1:4" x14ac:dyDescent="0.25">
      <c r="A233" s="20">
        <v>43750.754861111112</v>
      </c>
      <c r="B233" s="14" t="s">
        <v>197</v>
      </c>
      <c r="C233" s="15">
        <v>18257.686633333335</v>
      </c>
      <c r="D233" s="19">
        <v>52490.144099999998</v>
      </c>
    </row>
    <row r="234" spans="1:4" x14ac:dyDescent="0.25">
      <c r="A234" s="20">
        <v>43750.755555555559</v>
      </c>
      <c r="B234" s="26" t="s">
        <v>197</v>
      </c>
      <c r="C234" s="15">
        <v>547.06403333333333</v>
      </c>
      <c r="D234" s="19">
        <v>1282.8557000000001</v>
      </c>
    </row>
    <row r="235" spans="1:4" x14ac:dyDescent="0.25">
      <c r="A235" s="20">
        <v>43750.756249999999</v>
      </c>
      <c r="B235" s="26" t="s">
        <v>197</v>
      </c>
      <c r="C235" s="15">
        <v>1835.9770833333332</v>
      </c>
      <c r="D235" s="19">
        <v>4437.7093000000004</v>
      </c>
    </row>
    <row r="236" spans="1:4" x14ac:dyDescent="0.25">
      <c r="A236" s="20">
        <v>43750.756944444445</v>
      </c>
      <c r="B236" s="14" t="s">
        <v>197</v>
      </c>
      <c r="C236" s="15">
        <v>2195.0232000000001</v>
      </c>
      <c r="D236" s="19">
        <v>5020.3005999999996</v>
      </c>
    </row>
    <row r="237" spans="1:4" x14ac:dyDescent="0.25">
      <c r="A237" s="20">
        <v>43750.757638888892</v>
      </c>
      <c r="B237" s="26" t="s">
        <v>197</v>
      </c>
      <c r="C237" s="15">
        <v>2293.7244999999998</v>
      </c>
      <c r="D237" s="19">
        <v>2923.6828999999998</v>
      </c>
    </row>
    <row r="238" spans="1:4" x14ac:dyDescent="0.25">
      <c r="A238" s="20">
        <v>43750.758333333331</v>
      </c>
      <c r="B238" s="8" t="s">
        <v>197</v>
      </c>
      <c r="C238" s="15">
        <v>3148.4628333333335</v>
      </c>
      <c r="D238" s="19">
        <v>7628.5915000000005</v>
      </c>
    </row>
    <row r="239" spans="1:4" x14ac:dyDescent="0.25">
      <c r="A239" s="20">
        <v>43750.759027777778</v>
      </c>
      <c r="B239" s="21" t="s">
        <v>197</v>
      </c>
      <c r="C239" s="15">
        <v>1810.5636</v>
      </c>
      <c r="D239" s="19">
        <v>1810.5636</v>
      </c>
    </row>
    <row r="240" spans="1:4" x14ac:dyDescent="0.25">
      <c r="A240" s="20">
        <v>43750.759722222225</v>
      </c>
      <c r="B240" s="26" t="s">
        <v>197</v>
      </c>
      <c r="C240" s="15">
        <v>1814.9371833333335</v>
      </c>
      <c r="D240" s="19">
        <v>4601.2120000000004</v>
      </c>
    </row>
    <row r="241" spans="1:4" x14ac:dyDescent="0.25">
      <c r="A241" s="20">
        <v>43750.760416666664</v>
      </c>
      <c r="B241" s="14" t="s">
        <v>197</v>
      </c>
      <c r="C241" s="15">
        <v>3582.7497750000002</v>
      </c>
      <c r="D241" s="19">
        <v>4628.1409999999996</v>
      </c>
    </row>
    <row r="242" spans="1:4" x14ac:dyDescent="0.25">
      <c r="A242" s="20">
        <v>43750.761111111111</v>
      </c>
      <c r="B242" s="26" t="s">
        <v>197</v>
      </c>
      <c r="C242" s="15">
        <v>3475.0654999999992</v>
      </c>
      <c r="D242" s="19">
        <v>4649.0442999999996</v>
      </c>
    </row>
    <row r="243" spans="1:4" x14ac:dyDescent="0.25">
      <c r="A243" s="20">
        <v>43750.761805555558</v>
      </c>
      <c r="B243" s="14" t="s">
        <v>197</v>
      </c>
      <c r="C243" s="15">
        <v>2164.1034</v>
      </c>
      <c r="D243" s="19">
        <v>4060.3941</v>
      </c>
    </row>
    <row r="244" spans="1:4" x14ac:dyDescent="0.25">
      <c r="A244" s="20">
        <v>43750.762499999997</v>
      </c>
      <c r="B244" s="26" t="s">
        <v>197</v>
      </c>
      <c r="C244" s="15">
        <v>830.04455000000007</v>
      </c>
      <c r="D244" s="19">
        <v>1326.7869000000001</v>
      </c>
    </row>
    <row r="245" spans="1:4" x14ac:dyDescent="0.25">
      <c r="A245" s="20">
        <v>43750.763194444444</v>
      </c>
      <c r="B245" s="14" t="s">
        <v>197</v>
      </c>
      <c r="C245" s="15">
        <v>5921.6162600000007</v>
      </c>
      <c r="D245" s="19">
        <v>25071.3177</v>
      </c>
    </row>
    <row r="246" spans="1:4" x14ac:dyDescent="0.25">
      <c r="A246" s="20">
        <v>43750.763888888891</v>
      </c>
      <c r="B246" s="26" t="s">
        <v>197</v>
      </c>
      <c r="C246" s="15">
        <v>2157.26395</v>
      </c>
      <c r="D246" s="19">
        <v>3036.3587000000002</v>
      </c>
    </row>
    <row r="247" spans="1:4" x14ac:dyDescent="0.25">
      <c r="A247" s="20">
        <v>43750.76458333333</v>
      </c>
      <c r="B247" s="14" t="s">
        <v>197</v>
      </c>
      <c r="C247" s="15">
        <v>4671.6777600000005</v>
      </c>
      <c r="D247" s="19">
        <v>8882.9742999999999</v>
      </c>
    </row>
    <row r="248" spans="1:4" x14ac:dyDescent="0.25">
      <c r="A248" s="20">
        <v>43750.765277777777</v>
      </c>
      <c r="B248" s="26" t="s">
        <v>197</v>
      </c>
      <c r="C248" s="15">
        <v>9619.2655333333332</v>
      </c>
      <c r="D248" s="19">
        <v>26633.162199999999</v>
      </c>
    </row>
    <row r="249" spans="1:4" x14ac:dyDescent="0.25">
      <c r="A249" s="20">
        <v>43750.765972222223</v>
      </c>
      <c r="B249" s="14" t="s">
        <v>197</v>
      </c>
      <c r="C249" s="15">
        <v>1614.9413999999999</v>
      </c>
      <c r="D249" s="19">
        <v>1614.9413999999999</v>
      </c>
    </row>
    <row r="250" spans="1:4" x14ac:dyDescent="0.25">
      <c r="A250" s="20">
        <v>43750.76666666667</v>
      </c>
      <c r="B250" s="26" t="s">
        <v>197</v>
      </c>
      <c r="C250" s="15">
        <v>1537.3305833333334</v>
      </c>
      <c r="D250" s="19">
        <v>4300.8297000000002</v>
      </c>
    </row>
    <row r="251" spans="1:4" x14ac:dyDescent="0.25">
      <c r="A251" s="20">
        <v>43750.767361111109</v>
      </c>
      <c r="B251" s="14" t="s">
        <v>197</v>
      </c>
      <c r="C251" s="15">
        <v>4436.6473999999998</v>
      </c>
      <c r="D251" s="19">
        <v>5038.8266000000003</v>
      </c>
    </row>
    <row r="252" spans="1:4" x14ac:dyDescent="0.25">
      <c r="A252" s="20">
        <v>43750.768055555556</v>
      </c>
      <c r="B252" s="26" t="s">
        <v>197</v>
      </c>
      <c r="C252" s="15">
        <v>20492.626466666668</v>
      </c>
      <c r="D252" s="19">
        <v>26567.973600000001</v>
      </c>
    </row>
    <row r="253" spans="1:4" x14ac:dyDescent="0.25">
      <c r="A253" s="20">
        <v>43750.768750000003</v>
      </c>
      <c r="B253" s="14" t="s">
        <v>197</v>
      </c>
      <c r="C253" s="15">
        <v>1839.4310333333333</v>
      </c>
      <c r="D253" s="19">
        <v>3436.9661000000001</v>
      </c>
    </row>
    <row r="254" spans="1:4" x14ac:dyDescent="0.25">
      <c r="A254" s="20">
        <v>43750.769444444442</v>
      </c>
      <c r="B254" s="26" t="s">
        <v>197</v>
      </c>
      <c r="C254" s="15">
        <v>1360.7659000000001</v>
      </c>
      <c r="D254" s="19">
        <v>1360.7659000000001</v>
      </c>
    </row>
    <row r="255" spans="1:4" x14ac:dyDescent="0.25">
      <c r="A255" s="20">
        <v>43750.770138888889</v>
      </c>
      <c r="B255" s="8" t="s">
        <v>197</v>
      </c>
      <c r="C255" s="15">
        <v>2700.2272500000004</v>
      </c>
      <c r="D255" s="19">
        <v>6575.0474999999997</v>
      </c>
    </row>
    <row r="256" spans="1:4" x14ac:dyDescent="0.25">
      <c r="A256" s="20">
        <v>43750.770833333336</v>
      </c>
      <c r="B256" s="7" t="s">
        <v>197</v>
      </c>
      <c r="C256" s="15">
        <v>3135.9102999999996</v>
      </c>
      <c r="D256" s="19">
        <v>4018.2480999999998</v>
      </c>
    </row>
    <row r="257" spans="1:4" x14ac:dyDescent="0.25">
      <c r="A257" s="20">
        <v>43750.771527777775</v>
      </c>
      <c r="B257" s="21" t="s">
        <v>197</v>
      </c>
      <c r="C257" s="15">
        <v>3095.8204333333329</v>
      </c>
      <c r="D257" s="19">
        <v>4734.2172</v>
      </c>
    </row>
    <row r="258" spans="1:4" x14ac:dyDescent="0.25">
      <c r="A258" s="20">
        <v>43750.772222222222</v>
      </c>
      <c r="B258" s="26" t="s">
        <v>197</v>
      </c>
      <c r="C258" s="15">
        <v>9093.5507666666654</v>
      </c>
      <c r="D258" s="19">
        <v>25127.286199999999</v>
      </c>
    </row>
    <row r="259" spans="1:4" x14ac:dyDescent="0.25">
      <c r="A259" s="20">
        <v>43750.772916666669</v>
      </c>
      <c r="B259" s="14" t="s">
        <v>197</v>
      </c>
      <c r="C259" s="15">
        <v>1627.7506000000001</v>
      </c>
      <c r="D259" s="19">
        <v>1627.7506000000001</v>
      </c>
    </row>
    <row r="260" spans="1:4" x14ac:dyDescent="0.25">
      <c r="A260" s="20">
        <v>43750.773611111108</v>
      </c>
      <c r="B260" s="26" t="s">
        <v>197</v>
      </c>
      <c r="C260" s="15">
        <v>904.11380000000008</v>
      </c>
      <c r="D260" s="19">
        <v>2157.6028000000001</v>
      </c>
    </row>
    <row r="261" spans="1:4" x14ac:dyDescent="0.25">
      <c r="A261" s="20">
        <v>43750.774305555555</v>
      </c>
      <c r="B261" s="14" t="s">
        <v>197</v>
      </c>
      <c r="C261" s="15">
        <v>4025.3554250000002</v>
      </c>
      <c r="D261" s="19">
        <v>6628.4273000000003</v>
      </c>
    </row>
    <row r="262" spans="1:4" x14ac:dyDescent="0.25">
      <c r="A262" s="20">
        <v>43750.775000000001</v>
      </c>
      <c r="B262" s="26" t="s">
        <v>197</v>
      </c>
      <c r="C262" s="15">
        <v>778.37794545454562</v>
      </c>
      <c r="D262" s="19">
        <v>7954.7528000000002</v>
      </c>
    </row>
    <row r="263" spans="1:4" x14ac:dyDescent="0.25">
      <c r="A263" s="20">
        <v>43750.775694444441</v>
      </c>
      <c r="B263" s="14" t="s">
        <v>197</v>
      </c>
      <c r="C263" s="15">
        <v>3634.3231666666666</v>
      </c>
      <c r="D263" s="19">
        <v>8329.1769000000004</v>
      </c>
    </row>
    <row r="264" spans="1:4" x14ac:dyDescent="0.25">
      <c r="A264" s="20">
        <v>43750.776388888888</v>
      </c>
      <c r="B264" s="26" t="s">
        <v>197</v>
      </c>
      <c r="C264" s="15">
        <v>925.73350000000005</v>
      </c>
      <c r="D264" s="19">
        <v>1502.3631</v>
      </c>
    </row>
    <row r="265" spans="1:4" x14ac:dyDescent="0.25">
      <c r="A265" s="20">
        <v>43750.777083333334</v>
      </c>
      <c r="B265" s="14" t="s">
        <v>197</v>
      </c>
      <c r="C265" s="15">
        <v>2907.4478199999999</v>
      </c>
      <c r="D265" s="19">
        <v>8530.8611999999994</v>
      </c>
    </row>
    <row r="266" spans="1:4" x14ac:dyDescent="0.25">
      <c r="A266" s="20">
        <v>43750.777777777781</v>
      </c>
      <c r="B266" s="26" t="s">
        <v>197</v>
      </c>
      <c r="C266" s="15">
        <v>3858.1513999999997</v>
      </c>
      <c r="D266" s="19">
        <v>6961.4255999999996</v>
      </c>
    </row>
    <row r="267" spans="1:4" x14ac:dyDescent="0.25">
      <c r="A267" s="20">
        <v>43750.77847222222</v>
      </c>
      <c r="B267" s="26" t="s">
        <v>197</v>
      </c>
      <c r="C267" s="15">
        <v>8216.9922333333325</v>
      </c>
      <c r="D267" s="19">
        <v>13984.8202</v>
      </c>
    </row>
    <row r="268" spans="1:4" x14ac:dyDescent="0.25">
      <c r="A268" s="20">
        <v>43750.779166666667</v>
      </c>
      <c r="B268" s="14" t="s">
        <v>197</v>
      </c>
      <c r="C268" s="15">
        <v>1923.7590666666665</v>
      </c>
      <c r="D268" s="19">
        <v>3054.0270999999998</v>
      </c>
    </row>
    <row r="269" spans="1:4" x14ac:dyDescent="0.25">
      <c r="A269" s="20">
        <v>43750.779861111114</v>
      </c>
      <c r="B269" s="26" t="s">
        <v>197</v>
      </c>
      <c r="C269" s="15">
        <v>1329.9738</v>
      </c>
      <c r="D269" s="19">
        <v>1329.9738</v>
      </c>
    </row>
    <row r="270" spans="1:4" x14ac:dyDescent="0.25">
      <c r="A270" s="20">
        <v>43750.780555555553</v>
      </c>
      <c r="B270" s="8" t="s">
        <v>197</v>
      </c>
      <c r="C270" s="15">
        <v>5431.1397499999994</v>
      </c>
      <c r="D270" s="19">
        <v>27154.1734</v>
      </c>
    </row>
    <row r="271" spans="1:4" x14ac:dyDescent="0.25">
      <c r="A271" s="20">
        <v>43750.78125</v>
      </c>
      <c r="B271" s="21" t="s">
        <v>197</v>
      </c>
      <c r="C271" s="15">
        <v>6063.116</v>
      </c>
      <c r="D271" s="19">
        <v>8858.1237000000001</v>
      </c>
    </row>
    <row r="272" spans="1:4" x14ac:dyDescent="0.25">
      <c r="A272" s="20">
        <v>43750.781944444447</v>
      </c>
      <c r="B272" s="26" t="s">
        <v>197</v>
      </c>
      <c r="C272" s="15">
        <v>1936.5683000000001</v>
      </c>
      <c r="D272" s="19">
        <v>2195.2339000000002</v>
      </c>
    </row>
    <row r="273" spans="1:4" x14ac:dyDescent="0.25">
      <c r="A273" s="20">
        <v>43750.782638888886</v>
      </c>
      <c r="B273" s="26" t="s">
        <v>197</v>
      </c>
      <c r="C273" s="15">
        <v>10228.654033333334</v>
      </c>
      <c r="D273" s="19">
        <v>28478.826700000001</v>
      </c>
    </row>
    <row r="274" spans="1:4" x14ac:dyDescent="0.25">
      <c r="A274" s="20">
        <v>43750.783333333333</v>
      </c>
      <c r="B274" s="14" t="s">
        <v>197</v>
      </c>
      <c r="C274" s="15">
        <v>921.57715000000007</v>
      </c>
      <c r="D274" s="19">
        <v>1502.7796000000001</v>
      </c>
    </row>
    <row r="275" spans="1:4" x14ac:dyDescent="0.25">
      <c r="A275" s="20">
        <v>43750.78402777778</v>
      </c>
      <c r="B275" s="26" t="s">
        <v>197</v>
      </c>
      <c r="C275" s="15">
        <v>2422.9371799999999</v>
      </c>
      <c r="D275" s="19">
        <v>5131.8595999999998</v>
      </c>
    </row>
    <row r="276" spans="1:4" x14ac:dyDescent="0.25">
      <c r="A276" s="20">
        <v>43750.784722222219</v>
      </c>
      <c r="B276" s="8" t="s">
        <v>197</v>
      </c>
      <c r="C276" s="15">
        <v>3815.2921249999999</v>
      </c>
      <c r="D276" s="19">
        <v>6522.3566000000001</v>
      </c>
    </row>
    <row r="277" spans="1:4" x14ac:dyDescent="0.25">
      <c r="A277" s="20">
        <v>43750.785416666666</v>
      </c>
      <c r="B277" s="21" t="s">
        <v>197</v>
      </c>
      <c r="C277" s="15">
        <v>10968.993999999999</v>
      </c>
      <c r="D277" s="19">
        <v>24500.050500000001</v>
      </c>
    </row>
    <row r="278" spans="1:4" x14ac:dyDescent="0.25">
      <c r="A278" s="20">
        <v>43750.786111111112</v>
      </c>
      <c r="B278" s="26" t="s">
        <v>197</v>
      </c>
      <c r="C278" s="15">
        <v>9528.8587333333326</v>
      </c>
      <c r="D278" s="19">
        <v>24497.5651</v>
      </c>
    </row>
    <row r="279" spans="1:4" x14ac:dyDescent="0.25">
      <c r="A279" s="20">
        <v>43750.786805555559</v>
      </c>
      <c r="B279" s="14" t="s">
        <v>197</v>
      </c>
      <c r="C279" s="15">
        <v>334.4846</v>
      </c>
      <c r="D279" s="19">
        <v>334.4846</v>
      </c>
    </row>
    <row r="280" spans="1:4" x14ac:dyDescent="0.25">
      <c r="A280" s="20">
        <v>43750.787499999999</v>
      </c>
      <c r="B280" s="26" t="s">
        <v>197</v>
      </c>
      <c r="C280" s="15">
        <v>6064.7177333333339</v>
      </c>
      <c r="D280" s="19">
        <v>26847.036400000001</v>
      </c>
    </row>
    <row r="281" spans="1:4" x14ac:dyDescent="0.25">
      <c r="A281" s="20">
        <v>43750.788194444445</v>
      </c>
      <c r="B281" s="14" t="s">
        <v>197</v>
      </c>
      <c r="C281" s="15">
        <v>6385.3467999999993</v>
      </c>
      <c r="D281" s="19">
        <v>14431.260899999999</v>
      </c>
    </row>
    <row r="282" spans="1:4" x14ac:dyDescent="0.25">
      <c r="A282" s="20">
        <v>43750.788888888892</v>
      </c>
      <c r="B282" s="26" t="s">
        <v>197</v>
      </c>
      <c r="C282" s="15">
        <v>3035.2172333333333</v>
      </c>
      <c r="D282" s="19">
        <v>4068.0457999999999</v>
      </c>
    </row>
    <row r="283" spans="1:4" x14ac:dyDescent="0.25">
      <c r="A283" s="20">
        <v>43750.789583333331</v>
      </c>
      <c r="B283" s="14" t="s">
        <v>197</v>
      </c>
      <c r="C283" s="15">
        <v>2438.4209666666666</v>
      </c>
      <c r="D283" s="19">
        <v>5210.4656999999997</v>
      </c>
    </row>
    <row r="284" spans="1:4" x14ac:dyDescent="0.25">
      <c r="A284" s="20">
        <v>43750.790277777778</v>
      </c>
      <c r="B284" s="26" t="s">
        <v>197</v>
      </c>
      <c r="C284" s="15">
        <v>810.20474999999999</v>
      </c>
      <c r="D284" s="19">
        <v>1541.5374999999999</v>
      </c>
    </row>
    <row r="285" spans="1:4" x14ac:dyDescent="0.25">
      <c r="A285" s="20">
        <v>43750.790972222225</v>
      </c>
      <c r="B285" s="14" t="s">
        <v>197</v>
      </c>
      <c r="C285" s="15">
        <v>1747.9713333333336</v>
      </c>
      <c r="D285" s="19">
        <v>5850.8307000000004</v>
      </c>
    </row>
    <row r="286" spans="1:4" x14ac:dyDescent="0.25">
      <c r="A286" s="20">
        <v>43750.791666666664</v>
      </c>
      <c r="B286" s="26" t="s">
        <v>197</v>
      </c>
      <c r="C286" s="15">
        <v>4384.5800500000005</v>
      </c>
      <c r="D286" s="19">
        <v>6564.5865999999996</v>
      </c>
    </row>
    <row r="287" spans="1:4" x14ac:dyDescent="0.25">
      <c r="A287" s="20">
        <v>43750.792361111111</v>
      </c>
      <c r="B287" s="14" t="s">
        <v>197</v>
      </c>
      <c r="C287" s="15">
        <v>18117.539466666665</v>
      </c>
      <c r="D287" s="19">
        <v>29123.7454</v>
      </c>
    </row>
    <row r="288" spans="1:4" x14ac:dyDescent="0.25">
      <c r="A288" s="20">
        <v>43750.793055555558</v>
      </c>
      <c r="B288" s="26" t="s">
        <v>197</v>
      </c>
      <c r="C288" s="15">
        <v>1990.0920999999998</v>
      </c>
      <c r="D288" s="19">
        <v>3303.3564999999999</v>
      </c>
    </row>
    <row r="289" spans="1:4" x14ac:dyDescent="0.25">
      <c r="A289" s="20">
        <v>43750.793749999997</v>
      </c>
      <c r="B289" s="14" t="s">
        <v>197</v>
      </c>
      <c r="C289" s="15">
        <v>1112.6673000000001</v>
      </c>
      <c r="D289" s="19">
        <v>1112.6673000000001</v>
      </c>
    </row>
    <row r="290" spans="1:4" x14ac:dyDescent="0.25">
      <c r="A290" s="20">
        <v>43750.794444444444</v>
      </c>
      <c r="B290" s="26" t="s">
        <v>197</v>
      </c>
      <c r="C290" s="15">
        <v>2226.2462333333337</v>
      </c>
      <c r="D290" s="19">
        <v>7406.3316000000004</v>
      </c>
    </row>
    <row r="291" spans="1:4" x14ac:dyDescent="0.25">
      <c r="A291" s="20">
        <v>43750.795138888891</v>
      </c>
      <c r="B291" s="26" t="s">
        <v>197</v>
      </c>
      <c r="C291" s="15">
        <v>2756.8729750000002</v>
      </c>
      <c r="D291" s="19">
        <v>5929.4066999999995</v>
      </c>
    </row>
    <row r="292" spans="1:4" x14ac:dyDescent="0.25">
      <c r="A292" s="20">
        <v>43750.79583333333</v>
      </c>
      <c r="B292" s="14" t="s">
        <v>197</v>
      </c>
      <c r="C292" s="15">
        <v>12250.820899999999</v>
      </c>
      <c r="D292" s="19">
        <v>38052.877500000002</v>
      </c>
    </row>
    <row r="293" spans="1:4" x14ac:dyDescent="0.25">
      <c r="A293" s="20">
        <v>43750.796527777777</v>
      </c>
      <c r="B293" s="26" t="s">
        <v>197</v>
      </c>
      <c r="C293" s="15">
        <v>316.7688555555556</v>
      </c>
      <c r="D293" s="19">
        <v>1258.5621000000001</v>
      </c>
    </row>
    <row r="294" spans="1:4" x14ac:dyDescent="0.25">
      <c r="A294" s="20">
        <v>43750.797222222223</v>
      </c>
      <c r="B294" s="8" t="s">
        <v>197</v>
      </c>
      <c r="C294" s="15">
        <v>1071.5226</v>
      </c>
      <c r="D294" s="19">
        <v>1455.1838</v>
      </c>
    </row>
    <row r="295" spans="1:4" x14ac:dyDescent="0.25">
      <c r="A295" s="20">
        <v>43750.79791666667</v>
      </c>
      <c r="B295" s="21" t="s">
        <v>197</v>
      </c>
      <c r="C295" s="15">
        <v>6626.3115499999985</v>
      </c>
      <c r="D295" s="19">
        <v>34202.847199999997</v>
      </c>
    </row>
    <row r="296" spans="1:4" x14ac:dyDescent="0.25">
      <c r="A296" s="20">
        <v>43750.798611111109</v>
      </c>
      <c r="B296" s="26" t="s">
        <v>197</v>
      </c>
      <c r="C296" s="15">
        <v>1465.4028166666667</v>
      </c>
      <c r="D296" s="19">
        <v>5305.7166999999999</v>
      </c>
    </row>
    <row r="297" spans="1:4" x14ac:dyDescent="0.25">
      <c r="A297" s="20">
        <v>43750.799305555556</v>
      </c>
      <c r="B297" s="14" t="s">
        <v>197</v>
      </c>
      <c r="C297" s="15">
        <v>2549.6158333333333</v>
      </c>
      <c r="D297" s="19">
        <v>3798.1691999999998</v>
      </c>
    </row>
    <row r="298" spans="1:4" x14ac:dyDescent="0.25">
      <c r="A298" s="20">
        <v>43750.8</v>
      </c>
      <c r="B298" s="26" t="s">
        <v>197</v>
      </c>
      <c r="C298" s="15">
        <v>16578.283533333335</v>
      </c>
      <c r="D298" s="19">
        <v>25028.925299999999</v>
      </c>
    </row>
    <row r="299" spans="1:4" x14ac:dyDescent="0.25">
      <c r="A299" s="20">
        <v>43750.800694444442</v>
      </c>
      <c r="B299" s="26" t="s">
        <v>197</v>
      </c>
      <c r="C299" s="15">
        <v>28141.3017</v>
      </c>
      <c r="D299" s="19">
        <v>28141.3017</v>
      </c>
    </row>
    <row r="300" spans="1:4" x14ac:dyDescent="0.25">
      <c r="A300" s="20">
        <v>43750.801388888889</v>
      </c>
      <c r="B300" s="8" t="s">
        <v>197</v>
      </c>
      <c r="C300" s="15">
        <v>6156.6592333333328</v>
      </c>
      <c r="D300" s="19">
        <v>29235.0491</v>
      </c>
    </row>
    <row r="301" spans="1:4" x14ac:dyDescent="0.25">
      <c r="A301" s="20">
        <v>43750.802083333336</v>
      </c>
      <c r="B301" s="21" t="s">
        <v>197</v>
      </c>
      <c r="C301" s="15">
        <v>4300.5314250000001</v>
      </c>
      <c r="D301" s="19">
        <v>6722.2287999999999</v>
      </c>
    </row>
    <row r="302" spans="1:4" x14ac:dyDescent="0.25">
      <c r="A302" s="20">
        <v>43750.802777777775</v>
      </c>
      <c r="B302" s="26" t="s">
        <v>197</v>
      </c>
      <c r="C302" s="15">
        <v>4012.7918333333341</v>
      </c>
      <c r="D302" s="19">
        <v>5938.4282000000003</v>
      </c>
    </row>
    <row r="303" spans="1:4" x14ac:dyDescent="0.25">
      <c r="A303" s="20">
        <v>43750.803472222222</v>
      </c>
      <c r="B303" s="8" t="s">
        <v>197</v>
      </c>
      <c r="C303" s="15">
        <v>18174.067233333331</v>
      </c>
      <c r="D303" s="19">
        <v>26853.4938</v>
      </c>
    </row>
    <row r="304" spans="1:4" x14ac:dyDescent="0.25">
      <c r="A304" s="20">
        <v>43750.804166666669</v>
      </c>
      <c r="B304" s="21" t="s">
        <v>197</v>
      </c>
      <c r="C304" s="15">
        <v>26749.660100000001</v>
      </c>
      <c r="D304" s="19">
        <v>26749.660100000001</v>
      </c>
    </row>
    <row r="305" spans="1:4" x14ac:dyDescent="0.25">
      <c r="A305" s="20">
        <v>43750.804861111108</v>
      </c>
      <c r="B305" s="26" t="s">
        <v>197</v>
      </c>
      <c r="C305" s="15">
        <v>20769.166616666669</v>
      </c>
      <c r="D305" s="19">
        <v>64863.049200000001</v>
      </c>
    </row>
    <row r="306" spans="1:4" x14ac:dyDescent="0.25">
      <c r="A306" s="20">
        <v>43750.805555555555</v>
      </c>
      <c r="B306" s="26" t="s">
        <v>197</v>
      </c>
      <c r="C306" s="15">
        <v>4734.3907749999998</v>
      </c>
      <c r="D306" s="19">
        <v>9016.7476000000006</v>
      </c>
    </row>
    <row r="307" spans="1:4" x14ac:dyDescent="0.25">
      <c r="A307" s="20">
        <v>43750.806250000001</v>
      </c>
      <c r="B307" s="14" t="s">
        <v>197</v>
      </c>
      <c r="C307" s="15">
        <v>1619.6231333333333</v>
      </c>
      <c r="D307" s="19">
        <v>2179.7671</v>
      </c>
    </row>
    <row r="308" spans="1:4" x14ac:dyDescent="0.25">
      <c r="A308" s="20">
        <v>43750.806944444441</v>
      </c>
      <c r="B308" s="26" t="s">
        <v>197</v>
      </c>
      <c r="C308" s="15">
        <v>26857.328433333332</v>
      </c>
      <c r="D308" s="19">
        <v>27963.975399999999</v>
      </c>
    </row>
    <row r="309" spans="1:4" x14ac:dyDescent="0.25">
      <c r="A309" s="20">
        <v>43750.807638888888</v>
      </c>
      <c r="B309" s="26" t="s">
        <v>197</v>
      </c>
      <c r="C309" s="15">
        <v>26642.750899999999</v>
      </c>
      <c r="D309" s="19">
        <v>26642.750899999999</v>
      </c>
    </row>
    <row r="310" spans="1:4" x14ac:dyDescent="0.25">
      <c r="A310" s="20">
        <v>43750.808333333334</v>
      </c>
      <c r="B310" s="26" t="s">
        <v>197</v>
      </c>
      <c r="C310" s="15">
        <v>19003.321483333333</v>
      </c>
      <c r="D310" s="19">
        <v>28803.601699999999</v>
      </c>
    </row>
    <row r="311" spans="1:4" x14ac:dyDescent="0.25">
      <c r="A311" s="20">
        <v>43750.809027777781</v>
      </c>
      <c r="B311" s="8" t="s">
        <v>197</v>
      </c>
      <c r="C311" s="15">
        <v>5842.5438249999997</v>
      </c>
      <c r="D311" s="19">
        <v>14132.369000000001</v>
      </c>
    </row>
    <row r="312" spans="1:4" x14ac:dyDescent="0.25">
      <c r="A312" s="20">
        <v>43750.80972222222</v>
      </c>
      <c r="B312" s="21" t="s">
        <v>197</v>
      </c>
      <c r="C312" s="15">
        <v>44294.488333333335</v>
      </c>
      <c r="D312" s="19">
        <v>68784.972899999993</v>
      </c>
    </row>
    <row r="313" spans="1:4" x14ac:dyDescent="0.25">
      <c r="A313" s="20">
        <v>43750.810416666667</v>
      </c>
      <c r="B313" s="26" t="s">
        <v>197</v>
      </c>
      <c r="C313" s="15">
        <v>15642.65655</v>
      </c>
      <c r="D313" s="19">
        <v>33447.757799999999</v>
      </c>
    </row>
    <row r="314" spans="1:4" x14ac:dyDescent="0.25">
      <c r="A314" s="20">
        <v>43750.811111111114</v>
      </c>
      <c r="B314" s="26" t="s">
        <v>197</v>
      </c>
      <c r="C314" s="15">
        <v>12911.2703</v>
      </c>
      <c r="D314" s="19">
        <v>25214.249400000001</v>
      </c>
    </row>
    <row r="315" spans="1:4" x14ac:dyDescent="0.25">
      <c r="A315" s="20">
        <v>43750.811805555553</v>
      </c>
      <c r="B315" s="14" t="s">
        <v>197</v>
      </c>
      <c r="C315" s="15">
        <v>3843.8851857142863</v>
      </c>
      <c r="D315" s="19">
        <v>10680.441699999999</v>
      </c>
    </row>
    <row r="316" spans="1:4" x14ac:dyDescent="0.25">
      <c r="A316" s="20">
        <v>43750.8125</v>
      </c>
      <c r="B316" s="26" t="s">
        <v>197</v>
      </c>
      <c r="C316" s="15">
        <v>2982.3698000000004</v>
      </c>
      <c r="D316" s="19">
        <v>3789.07</v>
      </c>
    </row>
    <row r="317" spans="1:4" x14ac:dyDescent="0.25">
      <c r="A317" s="20">
        <v>43750.813194444447</v>
      </c>
      <c r="B317" s="8" t="s">
        <v>197</v>
      </c>
      <c r="C317" s="15">
        <v>3092.6646666666661</v>
      </c>
      <c r="D317" s="19">
        <v>4839.348</v>
      </c>
    </row>
    <row r="318" spans="1:4" x14ac:dyDescent="0.25">
      <c r="A318" s="20">
        <v>43750.813888888886</v>
      </c>
      <c r="B318" s="21" t="s">
        <v>197</v>
      </c>
      <c r="C318" s="15">
        <v>18421.754533333336</v>
      </c>
      <c r="D318" s="19">
        <v>26856.470700000002</v>
      </c>
    </row>
    <row r="319" spans="1:4" x14ac:dyDescent="0.25">
      <c r="A319" s="20">
        <v>43750.814583333333</v>
      </c>
      <c r="B319" s="26" t="s">
        <v>197</v>
      </c>
      <c r="C319" s="15">
        <v>10768.640600000001</v>
      </c>
      <c r="D319" s="19">
        <v>10768.640600000001</v>
      </c>
    </row>
    <row r="320" spans="1:4" x14ac:dyDescent="0.25">
      <c r="A320" s="20">
        <v>43750.81527777778</v>
      </c>
      <c r="B320" s="26" t="s">
        <v>197</v>
      </c>
      <c r="C320" s="15">
        <v>8573.0101166666664</v>
      </c>
      <c r="D320" s="19">
        <v>24240.069800000001</v>
      </c>
    </row>
    <row r="321" spans="1:4" x14ac:dyDescent="0.25">
      <c r="A321" s="20">
        <v>43750.815972222219</v>
      </c>
      <c r="B321" s="26" t="s">
        <v>197</v>
      </c>
      <c r="C321" s="15">
        <v>34726.333339999997</v>
      </c>
      <c r="D321" s="19">
        <v>53408.704299999998</v>
      </c>
    </row>
    <row r="322" spans="1:4" x14ac:dyDescent="0.25">
      <c r="A322" s="20">
        <v>43750.816666666666</v>
      </c>
      <c r="B322" s="14" t="s">
        <v>197</v>
      </c>
      <c r="C322" s="15">
        <v>34476.060949999999</v>
      </c>
      <c r="D322" s="19">
        <v>75222.624599999996</v>
      </c>
    </row>
    <row r="323" spans="1:4" x14ac:dyDescent="0.25">
      <c r="A323" s="20">
        <v>43750.817361111112</v>
      </c>
      <c r="B323" s="26" t="s">
        <v>197</v>
      </c>
      <c r="C323" s="15">
        <v>8356.0653914285722</v>
      </c>
      <c r="D323" s="19">
        <v>55752.667999999998</v>
      </c>
    </row>
    <row r="324" spans="1:4" x14ac:dyDescent="0.25">
      <c r="A324" s="20">
        <v>43750.818055555559</v>
      </c>
      <c r="B324" s="8" t="s">
        <v>197</v>
      </c>
      <c r="C324" s="15">
        <v>24595.46941666667</v>
      </c>
      <c r="D324" s="19">
        <v>27600.0334</v>
      </c>
    </row>
    <row r="325" spans="1:4" x14ac:dyDescent="0.25">
      <c r="A325" s="20">
        <v>43750.818749999999</v>
      </c>
      <c r="B325" s="21" t="s">
        <v>197</v>
      </c>
      <c r="C325" s="15">
        <v>14500.337166666668</v>
      </c>
      <c r="D325" s="19">
        <v>34894.375</v>
      </c>
    </row>
    <row r="326" spans="1:4" x14ac:dyDescent="0.25">
      <c r="A326" s="20">
        <v>43750.819444444445</v>
      </c>
      <c r="B326" s="26" t="s">
        <v>197</v>
      </c>
      <c r="C326" s="15">
        <v>19372.253324999998</v>
      </c>
      <c r="D326" s="19">
        <v>44737.290800000002</v>
      </c>
    </row>
    <row r="327" spans="1:4" x14ac:dyDescent="0.25">
      <c r="A327" s="20">
        <v>43750.820138888892</v>
      </c>
      <c r="B327" s="14" t="s">
        <v>197</v>
      </c>
      <c r="C327" s="15">
        <v>37388.349866666664</v>
      </c>
      <c r="D327" s="19">
        <v>52366.409399999997</v>
      </c>
    </row>
    <row r="328" spans="1:4" x14ac:dyDescent="0.25">
      <c r="A328" s="20">
        <v>43750.820833333331</v>
      </c>
      <c r="B328" s="26" t="s">
        <v>197</v>
      </c>
      <c r="C328" s="15">
        <v>25995.841399999998</v>
      </c>
      <c r="D328" s="19">
        <v>28410.132699999998</v>
      </c>
    </row>
    <row r="329" spans="1:4" x14ac:dyDescent="0.25">
      <c r="A329" s="20">
        <v>43750.821527777778</v>
      </c>
      <c r="B329" s="14" t="s">
        <v>197</v>
      </c>
      <c r="C329" s="15">
        <v>26377.983100000001</v>
      </c>
      <c r="D329" s="19">
        <v>27900.131300000001</v>
      </c>
    </row>
    <row r="330" spans="1:4" x14ac:dyDescent="0.25">
      <c r="A330" s="20">
        <v>43750.822222222225</v>
      </c>
      <c r="B330" s="26" t="s">
        <v>197</v>
      </c>
      <c r="C330" s="15">
        <v>8933.7297818181814</v>
      </c>
      <c r="D330" s="19">
        <v>32848.649700000002</v>
      </c>
    </row>
    <row r="331" spans="1:4" x14ac:dyDescent="0.25">
      <c r="A331" s="20">
        <v>43750.822916666664</v>
      </c>
      <c r="B331" s="14" t="s">
        <v>197</v>
      </c>
      <c r="C331" s="15">
        <v>39293.807675000004</v>
      </c>
      <c r="D331" s="19">
        <v>52987.757400000002</v>
      </c>
    </row>
    <row r="332" spans="1:4" x14ac:dyDescent="0.25">
      <c r="A332" s="20">
        <v>43750.823611111111</v>
      </c>
      <c r="B332" s="26" t="s">
        <v>197</v>
      </c>
      <c r="C332" s="15">
        <v>25259.588819999997</v>
      </c>
      <c r="D332" s="19">
        <v>27609.5249</v>
      </c>
    </row>
    <row r="333" spans="1:4" x14ac:dyDescent="0.25">
      <c r="A333" s="20">
        <v>43750.824305555558</v>
      </c>
      <c r="B333" s="8" t="s">
        <v>197</v>
      </c>
      <c r="C333" s="15">
        <v>14241.448060000001</v>
      </c>
      <c r="D333" s="19">
        <v>35794.0965</v>
      </c>
    </row>
    <row r="334" spans="1:4" x14ac:dyDescent="0.25">
      <c r="A334" s="20">
        <v>43750.824999999997</v>
      </c>
      <c r="B334" s="21" t="s">
        <v>197</v>
      </c>
      <c r="C334" s="15">
        <v>25879.587500000001</v>
      </c>
      <c r="D334" s="19">
        <v>25879.587500000001</v>
      </c>
    </row>
    <row r="335" spans="1:4" x14ac:dyDescent="0.25">
      <c r="A335" s="20">
        <v>43750.825694444444</v>
      </c>
      <c r="B335" s="26" t="s">
        <v>197</v>
      </c>
      <c r="C335" s="15">
        <v>36383.995816666669</v>
      </c>
      <c r="D335" s="19">
        <v>69241.323000000004</v>
      </c>
    </row>
    <row r="336" spans="1:4" x14ac:dyDescent="0.25">
      <c r="A336" s="20">
        <v>43750.826388888891</v>
      </c>
      <c r="B336" s="26" t="s">
        <v>197</v>
      </c>
      <c r="C336" s="15">
        <v>24516.911550000001</v>
      </c>
      <c r="D336" s="19">
        <v>26960.103599999999</v>
      </c>
    </row>
    <row r="337" spans="1:4" x14ac:dyDescent="0.25">
      <c r="A337" s="20">
        <v>43750.82708333333</v>
      </c>
      <c r="B337" s="14" t="s">
        <v>197</v>
      </c>
      <c r="C337" s="15">
        <v>27103.328242857144</v>
      </c>
      <c r="D337" s="19">
        <v>28098.285100000001</v>
      </c>
    </row>
    <row r="338" spans="1:4" x14ac:dyDescent="0.25">
      <c r="A338" s="20">
        <v>43750.827777777777</v>
      </c>
      <c r="B338" s="26" t="s">
        <v>197</v>
      </c>
      <c r="C338" s="15">
        <v>25218.096274999996</v>
      </c>
      <c r="D338" s="19">
        <v>26973.673599999998</v>
      </c>
    </row>
    <row r="339" spans="1:4" x14ac:dyDescent="0.25">
      <c r="A339" s="20">
        <v>43750.828472222223</v>
      </c>
      <c r="B339" s="14" t="s">
        <v>197</v>
      </c>
      <c r="C339" s="15">
        <v>26453.134233333334</v>
      </c>
      <c r="D339" s="19">
        <v>28262.301899999999</v>
      </c>
    </row>
    <row r="340" spans="1:4" x14ac:dyDescent="0.25">
      <c r="A340" s="20">
        <v>43750.82916666667</v>
      </c>
      <c r="B340" s="26" t="s">
        <v>197</v>
      </c>
      <c r="C340" s="15">
        <v>24937.3399875</v>
      </c>
      <c r="D340" s="19">
        <v>27391.997599999999</v>
      </c>
    </row>
    <row r="341" spans="1:4" x14ac:dyDescent="0.25">
      <c r="A341" s="20">
        <v>43750.829861111109</v>
      </c>
      <c r="B341" s="14" t="s">
        <v>197</v>
      </c>
      <c r="C341" s="15">
        <v>6328.2732500000011</v>
      </c>
      <c r="D341" s="19">
        <v>26335.885699999999</v>
      </c>
    </row>
    <row r="342" spans="1:4" x14ac:dyDescent="0.25">
      <c r="A342" s="20">
        <v>43750.830555555556</v>
      </c>
      <c r="B342" s="26" t="s">
        <v>197</v>
      </c>
      <c r="C342" s="15">
        <v>1435.4550999999997</v>
      </c>
      <c r="D342" s="19">
        <v>5638.4602999999997</v>
      </c>
    </row>
    <row r="343" spans="1:4" x14ac:dyDescent="0.25">
      <c r="A343" s="20">
        <v>43750.831250000003</v>
      </c>
      <c r="B343" s="14" t="s">
        <v>197</v>
      </c>
      <c r="C343" s="15">
        <v>5083.024033333334</v>
      </c>
      <c r="D343" s="19">
        <v>12319.5201</v>
      </c>
    </row>
    <row r="344" spans="1:4" x14ac:dyDescent="0.25">
      <c r="A344" s="20">
        <v>43750.831944444442</v>
      </c>
      <c r="B344" s="26" t="s">
        <v>197</v>
      </c>
      <c r="C344" s="15">
        <v>341.77929999999998</v>
      </c>
      <c r="D344" s="19">
        <v>341.77929999999998</v>
      </c>
    </row>
    <row r="345" spans="1:4" x14ac:dyDescent="0.25">
      <c r="A345" s="20">
        <v>43750.832638888889</v>
      </c>
      <c r="B345" s="14" t="s">
        <v>197</v>
      </c>
      <c r="C345" s="15">
        <v>10742.480400000002</v>
      </c>
      <c r="D345" s="19">
        <v>27351.042700000002</v>
      </c>
    </row>
    <row r="346" spans="1:4" x14ac:dyDescent="0.25">
      <c r="A346" s="20">
        <v>43750.833333333336</v>
      </c>
      <c r="B346" s="26" t="s">
        <v>197</v>
      </c>
      <c r="C346" s="15">
        <v>3961.0232500000002</v>
      </c>
      <c r="D346" s="19">
        <v>9457.4487000000008</v>
      </c>
    </row>
    <row r="347" spans="1:4" x14ac:dyDescent="0.25">
      <c r="A347" s="20">
        <v>43750.834027777775</v>
      </c>
      <c r="B347" s="14" t="s">
        <v>197</v>
      </c>
      <c r="C347" s="15">
        <v>4552.0397999999996</v>
      </c>
      <c r="D347" s="19">
        <v>8234.2834999999995</v>
      </c>
    </row>
    <row r="348" spans="1:4" x14ac:dyDescent="0.25">
      <c r="A348" s="20">
        <v>43750.834722222222</v>
      </c>
      <c r="B348" s="26" t="s">
        <v>197</v>
      </c>
      <c r="C348" s="15">
        <v>34091.892099999997</v>
      </c>
      <c r="D348" s="19">
        <v>46254.124000000003</v>
      </c>
    </row>
    <row r="349" spans="1:4" x14ac:dyDescent="0.25">
      <c r="A349" s="20">
        <v>43750.835416666669</v>
      </c>
      <c r="B349" s="14" t="s">
        <v>197</v>
      </c>
      <c r="C349" s="15">
        <v>15702.52485</v>
      </c>
      <c r="D349" s="19">
        <v>27894.608700000001</v>
      </c>
    </row>
    <row r="350" spans="1:4" x14ac:dyDescent="0.25">
      <c r="A350" s="20">
        <v>43750.836111111108</v>
      </c>
      <c r="B350" s="26" t="s">
        <v>197</v>
      </c>
      <c r="C350" s="15">
        <v>10868.163028571429</v>
      </c>
      <c r="D350" s="19">
        <v>25340.129799999999</v>
      </c>
    </row>
    <row r="351" spans="1:4" x14ac:dyDescent="0.25">
      <c r="A351" s="20">
        <v>43750.836805555555</v>
      </c>
      <c r="B351" s="26" t="s">
        <v>197</v>
      </c>
      <c r="C351" s="15">
        <v>8641.2597263157895</v>
      </c>
      <c r="D351" s="19">
        <v>44639.3914</v>
      </c>
    </row>
    <row r="352" spans="1:4" x14ac:dyDescent="0.25">
      <c r="A352" s="20">
        <v>43750.837500000001</v>
      </c>
      <c r="B352" s="8" t="s">
        <v>197</v>
      </c>
      <c r="C352" s="15">
        <v>2977.5233199999993</v>
      </c>
      <c r="D352" s="19">
        <v>5918.7851000000001</v>
      </c>
    </row>
    <row r="353" spans="1:4" x14ac:dyDescent="0.25">
      <c r="A353" s="20">
        <v>43750.838194444441</v>
      </c>
      <c r="B353" s="21" t="s">
        <v>197</v>
      </c>
      <c r="C353" s="15">
        <v>26287.266933333332</v>
      </c>
      <c r="D353" s="19">
        <v>26598.993399999999</v>
      </c>
    </row>
    <row r="354" spans="1:4" x14ac:dyDescent="0.25">
      <c r="A354" s="20">
        <v>43750.838888888888</v>
      </c>
      <c r="B354" s="26" t="s">
        <v>197</v>
      </c>
      <c r="C354" s="15">
        <v>14298.970000000001</v>
      </c>
      <c r="D354" s="19">
        <v>28103.654600000002</v>
      </c>
    </row>
    <row r="355" spans="1:4" x14ac:dyDescent="0.25">
      <c r="A355" s="20">
        <v>43750.839583333334</v>
      </c>
      <c r="B355" s="26" t="s">
        <v>197</v>
      </c>
      <c r="C355" s="15">
        <v>15175.7606</v>
      </c>
      <c r="D355" s="19">
        <v>54388.043100000003</v>
      </c>
    </row>
    <row r="356" spans="1:4" x14ac:dyDescent="0.25">
      <c r="A356" s="20">
        <v>43750.840277777781</v>
      </c>
      <c r="B356" s="8" t="s">
        <v>197</v>
      </c>
      <c r="C356" s="15">
        <v>5979.7094894736829</v>
      </c>
      <c r="D356" s="19">
        <v>33964.633999999998</v>
      </c>
    </row>
    <row r="357" spans="1:4" x14ac:dyDescent="0.25">
      <c r="A357" s="20">
        <v>43750.84097222222</v>
      </c>
      <c r="B357" s="21" t="s">
        <v>197</v>
      </c>
      <c r="C357" s="15">
        <v>2173.1310249999997</v>
      </c>
      <c r="D357" s="19">
        <v>2941.6610000000001</v>
      </c>
    </row>
    <row r="358" spans="1:4" x14ac:dyDescent="0.25">
      <c r="A358" s="20">
        <v>43750.841666666667</v>
      </c>
      <c r="B358" s="26" t="s">
        <v>197</v>
      </c>
      <c r="C358" s="15">
        <v>9428.7027666666672</v>
      </c>
      <c r="D358" s="19">
        <v>24446.901900000001</v>
      </c>
    </row>
    <row r="359" spans="1:4" x14ac:dyDescent="0.25">
      <c r="A359" s="20">
        <v>43750.842361111114</v>
      </c>
      <c r="B359" s="14" t="s">
        <v>197</v>
      </c>
      <c r="C359" s="15">
        <v>610.05449999999996</v>
      </c>
      <c r="D359" s="19">
        <v>610.05449999999996</v>
      </c>
    </row>
    <row r="360" spans="1:4" x14ac:dyDescent="0.25">
      <c r="A360" s="20">
        <v>43750.843055555553</v>
      </c>
      <c r="B360" s="26" t="s">
        <v>197</v>
      </c>
      <c r="C360" s="15">
        <v>9284.2070166666672</v>
      </c>
      <c r="D360" s="19">
        <v>26866.062999999998</v>
      </c>
    </row>
    <row r="361" spans="1:4" x14ac:dyDescent="0.25">
      <c r="A361" s="20">
        <v>43750.84375</v>
      </c>
      <c r="B361" s="26" t="s">
        <v>197</v>
      </c>
      <c r="C361" s="15">
        <v>28899.344557142857</v>
      </c>
      <c r="D361" s="19">
        <v>44842.071600000003</v>
      </c>
    </row>
    <row r="362" spans="1:4" x14ac:dyDescent="0.25">
      <c r="A362" s="20">
        <v>43750.844444444447</v>
      </c>
      <c r="B362" s="14" t="s">
        <v>197</v>
      </c>
      <c r="C362" s="15">
        <v>14474.196066666666</v>
      </c>
      <c r="D362" s="19">
        <v>32446.565900000001</v>
      </c>
    </row>
    <row r="363" spans="1:4" x14ac:dyDescent="0.25">
      <c r="A363" s="20">
        <v>43750.845138888886</v>
      </c>
      <c r="B363" s="26" t="s">
        <v>197</v>
      </c>
      <c r="C363" s="15">
        <v>13785.231899999999</v>
      </c>
      <c r="D363" s="19">
        <v>27094.932700000001</v>
      </c>
    </row>
    <row r="364" spans="1:4" x14ac:dyDescent="0.25">
      <c r="A364" s="20">
        <v>43750.845833333333</v>
      </c>
      <c r="B364" s="8" t="s">
        <v>197</v>
      </c>
      <c r="C364" s="15">
        <v>25435.2503</v>
      </c>
      <c r="D364" s="19">
        <v>25435.2503</v>
      </c>
    </row>
    <row r="365" spans="1:4" x14ac:dyDescent="0.25">
      <c r="A365" s="20">
        <v>43750.84652777778</v>
      </c>
      <c r="B365" s="21" t="s">
        <v>197</v>
      </c>
      <c r="C365" s="15">
        <v>13577.166066666667</v>
      </c>
      <c r="D365" s="19">
        <v>26711.038700000001</v>
      </c>
    </row>
    <row r="366" spans="1:4" x14ac:dyDescent="0.25">
      <c r="A366" s="20">
        <v>43750.847222222219</v>
      </c>
      <c r="B366" s="26" t="s">
        <v>197</v>
      </c>
      <c r="C366" s="15">
        <v>24444.296212499998</v>
      </c>
      <c r="D366" s="19">
        <v>26726.121899999998</v>
      </c>
    </row>
    <row r="367" spans="1:4" x14ac:dyDescent="0.25">
      <c r="A367" s="20">
        <v>43750.847916666666</v>
      </c>
      <c r="B367" s="14" t="s">
        <v>197</v>
      </c>
      <c r="C367" s="15">
        <v>28116.109488888891</v>
      </c>
      <c r="D367" s="19">
        <v>50520.535499999998</v>
      </c>
    </row>
    <row r="368" spans="1:4" x14ac:dyDescent="0.25">
      <c r="A368" s="20">
        <v>43750.848611111112</v>
      </c>
      <c r="B368" s="26" t="s">
        <v>197</v>
      </c>
      <c r="C368" s="15">
        <v>26871.003488888891</v>
      </c>
      <c r="D368" s="19">
        <v>31240.895700000001</v>
      </c>
    </row>
    <row r="369" spans="1:4" x14ac:dyDescent="0.25">
      <c r="A369" s="20">
        <v>43750.849305555559</v>
      </c>
      <c r="B369" s="26" t="s">
        <v>197</v>
      </c>
      <c r="C369" s="15">
        <v>17305.814949999996</v>
      </c>
      <c r="D369" s="19">
        <v>48047.147799999999</v>
      </c>
    </row>
    <row r="370" spans="1:4" x14ac:dyDescent="0.25">
      <c r="A370" s="20">
        <v>43750.85</v>
      </c>
      <c r="B370" s="8" t="s">
        <v>197</v>
      </c>
      <c r="C370" s="15">
        <v>25791.548742857143</v>
      </c>
      <c r="D370" s="19">
        <v>27172.434000000001</v>
      </c>
    </row>
    <row r="371" spans="1:4" x14ac:dyDescent="0.25">
      <c r="A371" s="20">
        <v>43750.850694444445</v>
      </c>
      <c r="B371" s="21" t="s">
        <v>197</v>
      </c>
      <c r="C371" s="15">
        <v>25572.010160000002</v>
      </c>
      <c r="D371" s="19">
        <v>28069.977900000002</v>
      </c>
    </row>
    <row r="372" spans="1:4" x14ac:dyDescent="0.25">
      <c r="A372" s="20">
        <v>43750.851388888892</v>
      </c>
      <c r="B372" s="26" t="s">
        <v>197</v>
      </c>
      <c r="C372" s="15">
        <v>20413.266350000002</v>
      </c>
      <c r="D372" s="19">
        <v>25822.033800000001</v>
      </c>
    </row>
    <row r="373" spans="1:4" x14ac:dyDescent="0.25">
      <c r="A373" s="20">
        <v>43750.852083333331</v>
      </c>
      <c r="B373" s="14" t="s">
        <v>197</v>
      </c>
      <c r="C373" s="15">
        <v>26642.588799999998</v>
      </c>
      <c r="D373" s="19">
        <v>29499.044300000001</v>
      </c>
    </row>
    <row r="374" spans="1:4" x14ac:dyDescent="0.25">
      <c r="A374" s="20">
        <v>43750.852777777778</v>
      </c>
      <c r="B374" s="26" t="s">
        <v>197</v>
      </c>
      <c r="C374" s="15">
        <v>14087.315816666667</v>
      </c>
      <c r="D374" s="19">
        <v>48162.871099999997</v>
      </c>
    </row>
    <row r="375" spans="1:4" x14ac:dyDescent="0.25">
      <c r="A375" s="20">
        <v>43750.853472222225</v>
      </c>
      <c r="B375" s="26" t="s">
        <v>197</v>
      </c>
      <c r="C375" s="15">
        <v>13115.572</v>
      </c>
      <c r="D375" s="19">
        <v>29611.066299999999</v>
      </c>
    </row>
    <row r="376" spans="1:4" x14ac:dyDescent="0.25">
      <c r="A376" s="20">
        <v>43750.854166666664</v>
      </c>
      <c r="B376" s="8" t="s">
        <v>197</v>
      </c>
      <c r="C376" s="15">
        <v>1220.0402318181818</v>
      </c>
      <c r="D376" s="19">
        <v>15762.1535</v>
      </c>
    </row>
    <row r="377" spans="1:4" x14ac:dyDescent="0.25">
      <c r="A377" s="20">
        <v>43750.854861111111</v>
      </c>
      <c r="B377" s="21" t="s">
        <v>197</v>
      </c>
      <c r="C377" s="15">
        <v>3570.1836999999996</v>
      </c>
      <c r="D377" s="19">
        <v>8379.2394999999997</v>
      </c>
    </row>
    <row r="378" spans="1:4" x14ac:dyDescent="0.25">
      <c r="A378" s="20">
        <v>43750.855555555558</v>
      </c>
      <c r="B378" s="26" t="s">
        <v>197</v>
      </c>
      <c r="C378" s="15">
        <v>7203.6788749999996</v>
      </c>
      <c r="D378" s="19">
        <v>25116.706200000001</v>
      </c>
    </row>
    <row r="379" spans="1:4" x14ac:dyDescent="0.25">
      <c r="A379" s="20">
        <v>43750.856249999997</v>
      </c>
      <c r="B379" s="14" t="s">
        <v>197</v>
      </c>
      <c r="C379" s="15">
        <v>633.01110000000006</v>
      </c>
      <c r="D379" s="19">
        <v>633.01110000000006</v>
      </c>
    </row>
    <row r="380" spans="1:4" x14ac:dyDescent="0.25">
      <c r="A380" s="20">
        <v>43750.856944444444</v>
      </c>
      <c r="B380" s="26" t="s">
        <v>197</v>
      </c>
      <c r="C380" s="15">
        <v>6862.6992833333343</v>
      </c>
      <c r="D380" s="19">
        <v>24068.878799999999</v>
      </c>
    </row>
    <row r="381" spans="1:4" x14ac:dyDescent="0.25">
      <c r="A381" s="20">
        <v>43750.857638888891</v>
      </c>
      <c r="B381" s="26" t="s">
        <v>197</v>
      </c>
      <c r="C381" s="15">
        <v>5715.4634624999999</v>
      </c>
      <c r="D381" s="19">
        <v>21367.848600000001</v>
      </c>
    </row>
    <row r="382" spans="1:4" x14ac:dyDescent="0.25">
      <c r="A382" s="20">
        <v>43750.85833333333</v>
      </c>
      <c r="B382" s="14" t="s">
        <v>197</v>
      </c>
      <c r="C382" s="15">
        <v>22415.971033333335</v>
      </c>
      <c r="D382" s="19">
        <v>36565.1201</v>
      </c>
    </row>
    <row r="383" spans="1:4" x14ac:dyDescent="0.25">
      <c r="A383" s="20">
        <v>43750.859027777777</v>
      </c>
      <c r="B383" s="26" t="s">
        <v>197</v>
      </c>
      <c r="C383" s="15">
        <v>26509.323420000001</v>
      </c>
      <c r="D383" s="19">
        <v>37945.138899999998</v>
      </c>
    </row>
    <row r="384" spans="1:4" x14ac:dyDescent="0.25">
      <c r="A384" s="20">
        <v>43750.859722222223</v>
      </c>
      <c r="B384" s="14" t="s">
        <v>197</v>
      </c>
      <c r="C384" s="15">
        <v>17709.563366666665</v>
      </c>
      <c r="D384" s="19">
        <v>25336.0844</v>
      </c>
    </row>
    <row r="385" spans="1:4" x14ac:dyDescent="0.25">
      <c r="A385" s="20">
        <v>43750.86041666667</v>
      </c>
      <c r="B385" s="26" t="s">
        <v>197</v>
      </c>
      <c r="C385" s="15">
        <v>24741.77092857143</v>
      </c>
      <c r="D385" s="19">
        <v>28032.812900000001</v>
      </c>
    </row>
    <row r="386" spans="1:4" x14ac:dyDescent="0.25">
      <c r="A386" s="20">
        <v>43750.861111111109</v>
      </c>
      <c r="B386" s="14" t="s">
        <v>197</v>
      </c>
      <c r="C386" s="15">
        <v>25750.558249999998</v>
      </c>
      <c r="D386" s="19">
        <v>26613.866699999999</v>
      </c>
    </row>
    <row r="387" spans="1:4" x14ac:dyDescent="0.25">
      <c r="A387" s="20">
        <v>43750.861805555556</v>
      </c>
      <c r="B387" s="26" t="s">
        <v>197</v>
      </c>
      <c r="C387" s="15">
        <v>13211.489544444446</v>
      </c>
      <c r="D387" s="19">
        <v>43229.1351</v>
      </c>
    </row>
    <row r="388" spans="1:4" x14ac:dyDescent="0.25">
      <c r="A388" s="20">
        <v>43750.862500000003</v>
      </c>
      <c r="B388" s="14" t="s">
        <v>197</v>
      </c>
      <c r="C388" s="15">
        <v>8531.9735833333325</v>
      </c>
      <c r="D388" s="19">
        <v>28399.320599999999</v>
      </c>
    </row>
    <row r="389" spans="1:4" x14ac:dyDescent="0.25">
      <c r="A389" s="20">
        <v>43750.863194444442</v>
      </c>
      <c r="B389" s="26" t="s">
        <v>197</v>
      </c>
      <c r="C389" s="15">
        <v>600.48440000000005</v>
      </c>
      <c r="D389" s="19">
        <v>600.48440000000005</v>
      </c>
    </row>
    <row r="390" spans="1:4" x14ac:dyDescent="0.25">
      <c r="A390" s="20">
        <v>43750.863888888889</v>
      </c>
      <c r="B390" s="14" t="s">
        <v>197</v>
      </c>
      <c r="C390" s="15">
        <v>8510.5797333333339</v>
      </c>
      <c r="D390" s="19">
        <v>24536.050999999999</v>
      </c>
    </row>
    <row r="391" spans="1:4" x14ac:dyDescent="0.25">
      <c r="A391" s="20">
        <v>43750.864583333336</v>
      </c>
      <c r="B391" s="26" t="s">
        <v>197</v>
      </c>
      <c r="C391" s="15">
        <v>25910.633833333337</v>
      </c>
      <c r="D391" s="19">
        <v>27991.9732</v>
      </c>
    </row>
    <row r="392" spans="1:4" x14ac:dyDescent="0.25">
      <c r="A392" s="20">
        <v>43750.865277777775</v>
      </c>
      <c r="B392" s="14" t="s">
        <v>197</v>
      </c>
      <c r="C392" s="15">
        <v>8636.8093823529398</v>
      </c>
      <c r="D392" s="19">
        <v>36939.637600000002</v>
      </c>
    </row>
    <row r="393" spans="1:4" x14ac:dyDescent="0.25">
      <c r="A393" s="20">
        <v>43750.865972222222</v>
      </c>
      <c r="B393" s="26" t="s">
        <v>197</v>
      </c>
      <c r="C393" s="15">
        <v>11894.899399999998</v>
      </c>
      <c r="D393" s="19">
        <v>22720.835899999998</v>
      </c>
    </row>
    <row r="394" spans="1:4" x14ac:dyDescent="0.25">
      <c r="A394" s="20">
        <v>43750.866666666669</v>
      </c>
      <c r="B394" s="8" t="s">
        <v>197</v>
      </c>
      <c r="C394" s="15">
        <v>27774.820400000001</v>
      </c>
      <c r="D394" s="19">
        <v>27774.820400000001</v>
      </c>
    </row>
    <row r="395" spans="1:4" x14ac:dyDescent="0.25">
      <c r="A395" s="20">
        <v>43750.867361111108</v>
      </c>
      <c r="B395" s="21" t="s">
        <v>197</v>
      </c>
      <c r="C395" s="15">
        <v>13374.432116666665</v>
      </c>
      <c r="D395" s="19">
        <v>26973.3161</v>
      </c>
    </row>
    <row r="396" spans="1:4" x14ac:dyDescent="0.25">
      <c r="A396" s="20">
        <v>43750.868055555555</v>
      </c>
      <c r="B396" s="26" t="s">
        <v>197</v>
      </c>
      <c r="C396" s="15">
        <v>24857.607650000002</v>
      </c>
      <c r="D396" s="19">
        <v>26698.594000000001</v>
      </c>
    </row>
    <row r="397" spans="1:4" x14ac:dyDescent="0.25">
      <c r="A397" s="20">
        <v>43750.868750000001</v>
      </c>
      <c r="B397" s="26" t="s">
        <v>197</v>
      </c>
      <c r="C397" s="15">
        <v>25407.427854545451</v>
      </c>
      <c r="D397" s="19">
        <v>27005.198799999998</v>
      </c>
    </row>
    <row r="398" spans="1:4" x14ac:dyDescent="0.25">
      <c r="A398" s="20">
        <v>43750.869444444441</v>
      </c>
      <c r="B398" s="8" t="s">
        <v>197</v>
      </c>
      <c r="C398" s="15">
        <v>4160.4114111111121</v>
      </c>
      <c r="D398" s="19">
        <v>24157.671900000001</v>
      </c>
    </row>
    <row r="399" spans="1:4" x14ac:dyDescent="0.25">
      <c r="A399" s="20">
        <v>43750.870138888888</v>
      </c>
      <c r="B399" s="21" t="s">
        <v>197</v>
      </c>
      <c r="C399" s="15">
        <v>421.35309999999998</v>
      </c>
      <c r="D399" s="19">
        <v>421.35309999999998</v>
      </c>
    </row>
    <row r="400" spans="1:4" x14ac:dyDescent="0.25">
      <c r="A400" s="20">
        <v>43750.870833333334</v>
      </c>
      <c r="B400" s="26" t="s">
        <v>197</v>
      </c>
      <c r="C400" s="15">
        <v>26172.632150000005</v>
      </c>
      <c r="D400" s="19">
        <v>30592.807700000001</v>
      </c>
    </row>
    <row r="401" spans="1:4" x14ac:dyDescent="0.25">
      <c r="A401" s="20">
        <v>43750.871527777781</v>
      </c>
      <c r="B401" s="8" t="s">
        <v>197</v>
      </c>
      <c r="C401" s="15">
        <v>15373.564280000001</v>
      </c>
      <c r="D401" s="19">
        <v>30537.759399999999</v>
      </c>
    </row>
    <row r="402" spans="1:4" x14ac:dyDescent="0.25">
      <c r="A402" s="20">
        <v>43750.87222222222</v>
      </c>
      <c r="B402" s="21" t="s">
        <v>197</v>
      </c>
      <c r="C402" s="15">
        <v>18143.741466666666</v>
      </c>
      <c r="D402" s="19">
        <v>48748.650399999999</v>
      </c>
    </row>
    <row r="403" spans="1:4" x14ac:dyDescent="0.25">
      <c r="A403" s="20">
        <v>43750.872916666667</v>
      </c>
      <c r="B403" s="26" t="s">
        <v>197</v>
      </c>
      <c r="C403" s="15">
        <v>25047.039049999999</v>
      </c>
      <c r="D403" s="19">
        <v>28497.343499999999</v>
      </c>
    </row>
    <row r="404" spans="1:4" x14ac:dyDescent="0.25">
      <c r="A404" s="20">
        <v>43750.873611111114</v>
      </c>
      <c r="B404" s="26" t="s">
        <v>197</v>
      </c>
      <c r="C404" s="15">
        <v>25941.826666666664</v>
      </c>
      <c r="D404" s="19">
        <v>27165.147000000001</v>
      </c>
    </row>
    <row r="405" spans="1:4" x14ac:dyDescent="0.25">
      <c r="A405" s="20">
        <v>43750.874305555553</v>
      </c>
      <c r="B405" s="14" t="s">
        <v>197</v>
      </c>
      <c r="C405" s="15">
        <v>9026.0074874999991</v>
      </c>
      <c r="D405" s="19">
        <v>25360.155699999999</v>
      </c>
    </row>
    <row r="406" spans="1:4" x14ac:dyDescent="0.25">
      <c r="A406" s="20">
        <v>43750.875</v>
      </c>
      <c r="B406" s="26" t="s">
        <v>197</v>
      </c>
      <c r="C406" s="15">
        <v>26365.414419999997</v>
      </c>
      <c r="D406" s="19">
        <v>28067.161800000002</v>
      </c>
    </row>
    <row r="407" spans="1:4" x14ac:dyDescent="0.25">
      <c r="A407" s="20">
        <v>43750.875694444447</v>
      </c>
      <c r="B407" s="14" t="s">
        <v>197</v>
      </c>
      <c r="C407" s="15">
        <v>27777.780866666664</v>
      </c>
      <c r="D407" s="19">
        <v>48114.669099999999</v>
      </c>
    </row>
    <row r="408" spans="1:4" x14ac:dyDescent="0.25">
      <c r="A408" s="20">
        <v>43750.876388888886</v>
      </c>
      <c r="B408" s="26" t="s">
        <v>197</v>
      </c>
      <c r="C408" s="15">
        <v>26138.018977777781</v>
      </c>
      <c r="D408" s="19">
        <v>27511.3619</v>
      </c>
    </row>
    <row r="409" spans="1:4" x14ac:dyDescent="0.25">
      <c r="A409" s="20">
        <v>43750.877083333333</v>
      </c>
      <c r="B409" s="8" t="s">
        <v>197</v>
      </c>
      <c r="C409" s="15">
        <v>25498.773166666666</v>
      </c>
      <c r="D409" s="19">
        <v>28286.756799999999</v>
      </c>
    </row>
    <row r="410" spans="1:4" x14ac:dyDescent="0.25">
      <c r="A410" s="20">
        <v>43750.87777777778</v>
      </c>
      <c r="B410" s="7" t="s">
        <v>197</v>
      </c>
      <c r="C410" s="15">
        <v>17737.617600000001</v>
      </c>
      <c r="D410" s="19">
        <v>53725.9643</v>
      </c>
    </row>
    <row r="411" spans="1:4" x14ac:dyDescent="0.25">
      <c r="A411" s="20">
        <v>43750.878472222219</v>
      </c>
      <c r="B411" s="21" t="s">
        <v>197</v>
      </c>
      <c r="C411" s="15">
        <v>26254.660666666667</v>
      </c>
      <c r="D411" s="19">
        <v>29992.675899999998</v>
      </c>
    </row>
    <row r="412" spans="1:4" x14ac:dyDescent="0.25">
      <c r="A412" s="20">
        <v>43750.879166666666</v>
      </c>
      <c r="B412" s="26" t="s">
        <v>197</v>
      </c>
      <c r="C412" s="15">
        <v>2131.0012076923076</v>
      </c>
      <c r="D412" s="19">
        <v>19381.067200000001</v>
      </c>
    </row>
    <row r="413" spans="1:4" x14ac:dyDescent="0.25">
      <c r="A413" s="20">
        <v>43750.879861111112</v>
      </c>
      <c r="B413" s="14" t="s">
        <v>197</v>
      </c>
      <c r="C413" s="15">
        <v>20571.819500000001</v>
      </c>
      <c r="D413" s="19">
        <v>28908.117600000001</v>
      </c>
    </row>
    <row r="414" spans="1:4" x14ac:dyDescent="0.25">
      <c r="A414" s="20">
        <v>43750.880555555559</v>
      </c>
      <c r="B414" s="26" t="s">
        <v>197</v>
      </c>
      <c r="C414" s="15">
        <v>26803.510399999999</v>
      </c>
      <c r="D414" s="19">
        <v>26803.510399999999</v>
      </c>
    </row>
    <row r="415" spans="1:4" x14ac:dyDescent="0.25">
      <c r="A415" s="20">
        <v>43750.881249999999</v>
      </c>
      <c r="B415" s="14" t="s">
        <v>197</v>
      </c>
      <c r="C415" s="15">
        <v>19088.221583333332</v>
      </c>
      <c r="D415" s="19">
        <v>28757.047399999999</v>
      </c>
    </row>
    <row r="416" spans="1:4" x14ac:dyDescent="0.25">
      <c r="A416" s="20">
        <v>43750.881944444445</v>
      </c>
      <c r="B416" s="26" t="s">
        <v>197</v>
      </c>
      <c r="C416" s="15">
        <v>24910.453699999998</v>
      </c>
      <c r="D416" s="19">
        <v>26705.4591</v>
      </c>
    </row>
    <row r="417" spans="1:4" x14ac:dyDescent="0.25">
      <c r="A417" s="20">
        <v>43750.882638888892</v>
      </c>
      <c r="B417" s="14" t="s">
        <v>197</v>
      </c>
      <c r="C417" s="15">
        <v>24311.393974999999</v>
      </c>
      <c r="D417" s="19">
        <v>25202.050200000001</v>
      </c>
    </row>
    <row r="418" spans="1:4" x14ac:dyDescent="0.25">
      <c r="A418" s="20">
        <v>43750.883333333331</v>
      </c>
      <c r="B418" s="26" t="s">
        <v>197</v>
      </c>
      <c r="C418" s="15">
        <v>36152.880285714287</v>
      </c>
      <c r="D418" s="19">
        <v>51928.9476</v>
      </c>
    </row>
    <row r="419" spans="1:4" x14ac:dyDescent="0.25">
      <c r="A419" s="20">
        <v>43750.884027777778</v>
      </c>
      <c r="B419" s="14" t="s">
        <v>197</v>
      </c>
      <c r="C419" s="15">
        <v>25868.137599999998</v>
      </c>
      <c r="D419" s="19">
        <v>28499.966899999999</v>
      </c>
    </row>
    <row r="420" spans="1:4" x14ac:dyDescent="0.25">
      <c r="A420" s="20">
        <v>43750.884722222225</v>
      </c>
      <c r="B420" s="26" t="s">
        <v>197</v>
      </c>
      <c r="C420" s="15">
        <v>12730.131658823528</v>
      </c>
      <c r="D420" s="19">
        <v>44818.546699999999</v>
      </c>
    </row>
    <row r="421" spans="1:4" x14ac:dyDescent="0.25">
      <c r="A421" s="20">
        <v>43750.885416666664</v>
      </c>
      <c r="B421" s="14" t="s">
        <v>197</v>
      </c>
      <c r="C421" s="15">
        <v>17326.341916666668</v>
      </c>
      <c r="D421" s="19">
        <v>26634.615399999999</v>
      </c>
    </row>
    <row r="422" spans="1:4" x14ac:dyDescent="0.25">
      <c r="A422" s="20">
        <v>43750.886111111111</v>
      </c>
      <c r="B422" s="26" t="s">
        <v>197</v>
      </c>
      <c r="C422" s="15">
        <v>26100.2503</v>
      </c>
      <c r="D422" s="19">
        <v>27576.2104</v>
      </c>
    </row>
    <row r="423" spans="1:4" x14ac:dyDescent="0.25">
      <c r="A423" s="20">
        <v>43750.886805555558</v>
      </c>
      <c r="B423" s="14" t="s">
        <v>197</v>
      </c>
      <c r="C423" s="15">
        <v>15732.86565</v>
      </c>
      <c r="D423" s="19">
        <v>31789.602800000001</v>
      </c>
    </row>
    <row r="424" spans="1:4" x14ac:dyDescent="0.25">
      <c r="A424" s="20">
        <v>43750.887499999997</v>
      </c>
      <c r="B424" s="26" t="s">
        <v>197</v>
      </c>
      <c r="C424" s="15">
        <v>20053.220775000002</v>
      </c>
      <c r="D424" s="19">
        <v>27571.831399999999</v>
      </c>
    </row>
    <row r="425" spans="1:4" x14ac:dyDescent="0.25">
      <c r="A425" s="20">
        <v>43750.888194444444</v>
      </c>
      <c r="B425" s="26" t="s">
        <v>197</v>
      </c>
      <c r="C425" s="15">
        <v>11435.916414285715</v>
      </c>
      <c r="D425" s="19">
        <v>28269.025799999999</v>
      </c>
    </row>
    <row r="426" spans="1:4" x14ac:dyDescent="0.25">
      <c r="A426" s="20">
        <v>43750.888888888891</v>
      </c>
      <c r="B426" s="8" t="s">
        <v>197</v>
      </c>
      <c r="C426" s="15">
        <v>25524.425533333331</v>
      </c>
      <c r="D426" s="19">
        <v>27443.609</v>
      </c>
    </row>
    <row r="427" spans="1:4" x14ac:dyDescent="0.25">
      <c r="A427" s="20">
        <v>43750.88958333333</v>
      </c>
      <c r="B427" s="21" t="s">
        <v>197</v>
      </c>
      <c r="C427" s="15">
        <v>24062.722740000001</v>
      </c>
      <c r="D427" s="19">
        <v>27629.043900000001</v>
      </c>
    </row>
    <row r="428" spans="1:4" x14ac:dyDescent="0.25">
      <c r="A428" s="20">
        <v>43750.890277777777</v>
      </c>
      <c r="B428" s="26" t="s">
        <v>197</v>
      </c>
      <c r="C428" s="15">
        <v>9773.4022333333323</v>
      </c>
      <c r="D428" s="19">
        <v>24359.500899999999</v>
      </c>
    </row>
    <row r="429" spans="1:4" x14ac:dyDescent="0.25">
      <c r="A429" s="20">
        <v>43750.890972222223</v>
      </c>
      <c r="B429" s="14" t="s">
        <v>197</v>
      </c>
      <c r="C429" s="15">
        <v>345.16879999999998</v>
      </c>
      <c r="D429" s="19">
        <v>345.16879999999998</v>
      </c>
    </row>
    <row r="430" spans="1:4" x14ac:dyDescent="0.25">
      <c r="A430" s="20">
        <v>43750.89166666667</v>
      </c>
      <c r="B430" s="26" t="s">
        <v>197</v>
      </c>
      <c r="C430" s="15">
        <v>9171.3562333333321</v>
      </c>
      <c r="D430" s="19">
        <v>26679.883099999999</v>
      </c>
    </row>
    <row r="431" spans="1:4" x14ac:dyDescent="0.25">
      <c r="A431" s="20">
        <v>43750.892361111109</v>
      </c>
      <c r="B431" s="26" t="s">
        <v>197</v>
      </c>
      <c r="C431" s="15">
        <v>26400.635275000001</v>
      </c>
      <c r="D431" s="19">
        <v>27152.995500000001</v>
      </c>
    </row>
    <row r="432" spans="1:4" x14ac:dyDescent="0.25">
      <c r="A432" s="20">
        <v>43750.893055555556</v>
      </c>
      <c r="B432" s="8" t="s">
        <v>197</v>
      </c>
      <c r="C432" s="15">
        <v>23864.475166666671</v>
      </c>
      <c r="D432" s="19">
        <v>24770.7745</v>
      </c>
    </row>
    <row r="433" spans="1:4" x14ac:dyDescent="0.25">
      <c r="A433" s="20">
        <v>43750.893750000003</v>
      </c>
      <c r="B433" s="21" t="s">
        <v>197</v>
      </c>
      <c r="C433" s="15">
        <v>26086.222766666669</v>
      </c>
      <c r="D433" s="19">
        <v>27126.807400000002</v>
      </c>
    </row>
    <row r="434" spans="1:4" x14ac:dyDescent="0.25">
      <c r="A434" s="20">
        <v>43750.894444444442</v>
      </c>
      <c r="B434" s="26" t="s">
        <v>197</v>
      </c>
      <c r="C434" s="15">
        <v>8031.9999999999991</v>
      </c>
      <c r="D434" s="19">
        <v>24087.570199999998</v>
      </c>
    </row>
    <row r="435" spans="1:4" x14ac:dyDescent="0.25">
      <c r="A435" s="20">
        <v>43750.895138888889</v>
      </c>
      <c r="B435" s="14" t="s">
        <v>197</v>
      </c>
      <c r="C435" s="15">
        <v>26245.504983333332</v>
      </c>
      <c r="D435" s="19">
        <v>27054.013200000001</v>
      </c>
    </row>
    <row r="436" spans="1:4" x14ac:dyDescent="0.25">
      <c r="A436" s="20">
        <v>43750.895833333336</v>
      </c>
      <c r="B436" s="26" t="s">
        <v>197</v>
      </c>
      <c r="C436" s="15">
        <v>24264.863125</v>
      </c>
      <c r="D436" s="19">
        <v>26598.6558</v>
      </c>
    </row>
    <row r="437" spans="1:4" x14ac:dyDescent="0.25">
      <c r="A437" s="20">
        <v>43750.896527777775</v>
      </c>
      <c r="B437" s="26" t="s">
        <v>197</v>
      </c>
      <c r="C437" s="15">
        <v>25440.32563333333</v>
      </c>
      <c r="D437" s="19">
        <v>26827.648099999999</v>
      </c>
    </row>
    <row r="438" spans="1:4" x14ac:dyDescent="0.25">
      <c r="A438" s="20">
        <v>43750.897222222222</v>
      </c>
      <c r="B438" s="8" t="s">
        <v>197</v>
      </c>
      <c r="C438" s="15">
        <v>17277.876028571427</v>
      </c>
      <c r="D438" s="19">
        <v>25626.734799999998</v>
      </c>
    </row>
    <row r="439" spans="1:4" x14ac:dyDescent="0.25">
      <c r="A439" s="20">
        <v>43750.897916666669</v>
      </c>
      <c r="B439" s="7" t="s">
        <v>197</v>
      </c>
      <c r="C439" s="15">
        <v>26829.374299999999</v>
      </c>
      <c r="D439" s="19">
        <v>26829.374299999999</v>
      </c>
    </row>
    <row r="440" spans="1:4" x14ac:dyDescent="0.25">
      <c r="A440" s="20">
        <v>43750.898611111108</v>
      </c>
      <c r="B440" s="21" t="s">
        <v>197</v>
      </c>
      <c r="C440" s="15">
        <v>8255.6532999999999</v>
      </c>
      <c r="D440" s="19">
        <v>23644.757399999999</v>
      </c>
    </row>
    <row r="441" spans="1:4" x14ac:dyDescent="0.25">
      <c r="A441" s="20">
        <v>43750.899305555555</v>
      </c>
      <c r="B441" s="26" t="s">
        <v>197</v>
      </c>
      <c r="C441" s="15">
        <v>25537.573774999997</v>
      </c>
      <c r="D441" s="19">
        <v>26496.376</v>
      </c>
    </row>
    <row r="442" spans="1:4" x14ac:dyDescent="0.25">
      <c r="A442" s="20">
        <v>43750.9</v>
      </c>
      <c r="B442" s="26" t="s">
        <v>197</v>
      </c>
      <c r="C442" s="15">
        <v>24285.32693333333</v>
      </c>
      <c r="D442" s="19">
        <v>26828.949000000001</v>
      </c>
    </row>
    <row r="443" spans="1:4" x14ac:dyDescent="0.25">
      <c r="A443" s="20">
        <v>43750.900694444441</v>
      </c>
      <c r="B443" s="14" t="s">
        <v>197</v>
      </c>
      <c r="C443" s="15">
        <v>29071.306499999995</v>
      </c>
      <c r="D443" s="19">
        <v>35112.516799999998</v>
      </c>
    </row>
    <row r="444" spans="1:4" x14ac:dyDescent="0.25">
      <c r="A444" s="20">
        <v>43750.901388888888</v>
      </c>
      <c r="B444" s="26" t="s">
        <v>197</v>
      </c>
      <c r="C444" s="15">
        <v>26044.966899999999</v>
      </c>
      <c r="D444" s="19">
        <v>26044.966899999999</v>
      </c>
    </row>
    <row r="445" spans="1:4" x14ac:dyDescent="0.25">
      <c r="A445" s="20">
        <v>43750.902083333334</v>
      </c>
      <c r="B445" s="8" t="s">
        <v>197</v>
      </c>
      <c r="C445" s="15">
        <v>28838.744416666668</v>
      </c>
      <c r="D445" s="19">
        <v>43435.777099999999</v>
      </c>
    </row>
    <row r="446" spans="1:4" x14ac:dyDescent="0.25">
      <c r="A446" s="20">
        <v>43750.902777777781</v>
      </c>
      <c r="B446" s="21" t="s">
        <v>197</v>
      </c>
      <c r="C446" s="15">
        <v>25182.686699999998</v>
      </c>
      <c r="D446" s="19">
        <v>27544.227299999999</v>
      </c>
    </row>
    <row r="447" spans="1:4" x14ac:dyDescent="0.25">
      <c r="A447" s="20">
        <v>43750.90347222222</v>
      </c>
      <c r="B447" s="26" t="s">
        <v>197</v>
      </c>
      <c r="C447" s="15">
        <v>25334.832699999999</v>
      </c>
      <c r="D447" s="19">
        <v>25907.481800000001</v>
      </c>
    </row>
    <row r="448" spans="1:4" x14ac:dyDescent="0.25">
      <c r="A448" s="20">
        <v>43750.904166666667</v>
      </c>
      <c r="B448" s="14" t="s">
        <v>197</v>
      </c>
      <c r="C448" s="15">
        <v>26466.54743333333</v>
      </c>
      <c r="D448" s="19">
        <v>27266.688999999998</v>
      </c>
    </row>
    <row r="449" spans="1:4" x14ac:dyDescent="0.25">
      <c r="A449" s="20">
        <v>43750.904861111114</v>
      </c>
      <c r="B449" s="26" t="s">
        <v>197</v>
      </c>
      <c r="C449" s="15">
        <v>25116.087100000001</v>
      </c>
      <c r="D449" s="19">
        <v>25116.087100000001</v>
      </c>
    </row>
    <row r="450" spans="1:4" x14ac:dyDescent="0.25">
      <c r="A450" s="20">
        <v>43750.905555555553</v>
      </c>
      <c r="B450" s="14" t="s">
        <v>197</v>
      </c>
      <c r="C450" s="15">
        <v>26625.634300000002</v>
      </c>
      <c r="D450" s="19">
        <v>31810.808099999998</v>
      </c>
    </row>
    <row r="451" spans="1:4" x14ac:dyDescent="0.25">
      <c r="A451" s="20">
        <v>43750.90625</v>
      </c>
      <c r="B451" s="26" t="s">
        <v>197</v>
      </c>
      <c r="C451" s="15">
        <v>25481.292825</v>
      </c>
      <c r="D451" s="19">
        <v>27015.5488</v>
      </c>
    </row>
    <row r="452" spans="1:4" x14ac:dyDescent="0.25">
      <c r="A452" s="20">
        <v>43750.906944444447</v>
      </c>
      <c r="B452" s="14" t="s">
        <v>197</v>
      </c>
      <c r="C452" s="15">
        <v>24820.445633333333</v>
      </c>
      <c r="D452" s="19">
        <v>25232.946100000001</v>
      </c>
    </row>
    <row r="453" spans="1:4" x14ac:dyDescent="0.25">
      <c r="A453" s="20">
        <v>43750.907638888886</v>
      </c>
      <c r="B453" s="26" t="s">
        <v>197</v>
      </c>
      <c r="C453" s="15">
        <v>24855.982599999999</v>
      </c>
      <c r="D453" s="19">
        <v>25903.516299999999</v>
      </c>
    </row>
    <row r="454" spans="1:4" x14ac:dyDescent="0.25">
      <c r="A454" s="20">
        <v>43750.908333333333</v>
      </c>
      <c r="B454" s="26" t="s">
        <v>197</v>
      </c>
      <c r="C454" s="15">
        <v>24069.579399999999</v>
      </c>
      <c r="D454" s="19">
        <v>24069.579399999999</v>
      </c>
    </row>
    <row r="455" spans="1:4" x14ac:dyDescent="0.25">
      <c r="A455" s="20">
        <v>43750.90902777778</v>
      </c>
      <c r="B455" s="8" t="s">
        <v>197</v>
      </c>
      <c r="C455" s="15">
        <v>25410.947433333331</v>
      </c>
      <c r="D455" s="19">
        <v>27767.579099999999</v>
      </c>
    </row>
    <row r="456" spans="1:4" x14ac:dyDescent="0.25">
      <c r="A456" s="20">
        <v>43750.909722222219</v>
      </c>
      <c r="B456" s="21" t="s">
        <v>197</v>
      </c>
      <c r="C456" s="15">
        <v>26141.960924999999</v>
      </c>
      <c r="D456" s="19">
        <v>27934.957900000001</v>
      </c>
    </row>
    <row r="457" spans="1:4" x14ac:dyDescent="0.25">
      <c r="A457" s="20">
        <v>43750.910416666666</v>
      </c>
      <c r="B457" s="26" t="s">
        <v>197</v>
      </c>
      <c r="C457" s="15">
        <v>31100.393</v>
      </c>
      <c r="D457" s="19">
        <v>36495.592199999999</v>
      </c>
    </row>
    <row r="458" spans="1:4" x14ac:dyDescent="0.25">
      <c r="A458" s="20">
        <v>43750.911111111112</v>
      </c>
      <c r="B458" s="14" t="s">
        <v>197</v>
      </c>
      <c r="C458" s="15">
        <v>24414.778999999999</v>
      </c>
      <c r="D458" s="19">
        <v>25036.663</v>
      </c>
    </row>
    <row r="459" spans="1:4" x14ac:dyDescent="0.25">
      <c r="A459" s="20">
        <v>43750.911805555559</v>
      </c>
      <c r="B459" s="26" t="s">
        <v>197</v>
      </c>
      <c r="C459" s="15">
        <v>22843.137999999999</v>
      </c>
      <c r="D459" s="19">
        <v>22843.137999999999</v>
      </c>
    </row>
    <row r="460" spans="1:4" x14ac:dyDescent="0.25">
      <c r="A460" s="20">
        <v>43750.912499999999</v>
      </c>
      <c r="B460" s="14" t="s">
        <v>197</v>
      </c>
      <c r="C460" s="15">
        <v>25198.981466666668</v>
      </c>
      <c r="D460" s="19">
        <v>27837.961500000001</v>
      </c>
    </row>
    <row r="461" spans="1:4" x14ac:dyDescent="0.25">
      <c r="A461" s="20">
        <v>43750.913194444445</v>
      </c>
      <c r="B461" s="26" t="s">
        <v>197</v>
      </c>
      <c r="C461" s="15">
        <v>25714.766649999998</v>
      </c>
      <c r="D461" s="19">
        <v>27884.153699999999</v>
      </c>
    </row>
    <row r="462" spans="1:4" x14ac:dyDescent="0.25">
      <c r="A462" s="20">
        <v>43750.913888888892</v>
      </c>
      <c r="B462" s="14" t="s">
        <v>197</v>
      </c>
      <c r="C462" s="15">
        <v>37647.769533333332</v>
      </c>
      <c r="D462" s="19">
        <v>50596.053200000002</v>
      </c>
    </row>
    <row r="463" spans="1:4" x14ac:dyDescent="0.25">
      <c r="A463" s="20">
        <v>43750.914583333331</v>
      </c>
      <c r="B463" s="26" t="s">
        <v>197</v>
      </c>
      <c r="C463" s="15">
        <v>25431.891066666667</v>
      </c>
      <c r="D463" s="19">
        <v>28199.799900000002</v>
      </c>
    </row>
    <row r="464" spans="1:4" x14ac:dyDescent="0.25">
      <c r="A464" s="20">
        <v>43750.915277777778</v>
      </c>
      <c r="B464" s="14" t="s">
        <v>197</v>
      </c>
      <c r="C464" s="15">
        <v>486.51889999999997</v>
      </c>
      <c r="D464" s="19">
        <v>486.51889999999997</v>
      </c>
    </row>
    <row r="465" spans="1:4" x14ac:dyDescent="0.25">
      <c r="A465" s="20">
        <v>43750.915972222225</v>
      </c>
      <c r="B465" s="26" t="s">
        <v>197</v>
      </c>
      <c r="C465" s="15">
        <v>13469.287583333333</v>
      </c>
      <c r="D465" s="19">
        <v>51373.854200000002</v>
      </c>
    </row>
    <row r="466" spans="1:4" x14ac:dyDescent="0.25">
      <c r="A466" s="20">
        <v>43750.916666666664</v>
      </c>
      <c r="B466" s="14" t="s">
        <v>197</v>
      </c>
      <c r="C466" s="15">
        <v>7167.3630750000002</v>
      </c>
      <c r="D466" s="19">
        <v>27220.773799999999</v>
      </c>
    </row>
    <row r="467" spans="1:4" x14ac:dyDescent="0.25">
      <c r="A467" s="20">
        <v>43750.917361111111</v>
      </c>
      <c r="B467" s="26" t="s">
        <v>197</v>
      </c>
      <c r="C467" s="15">
        <v>24654.867133333333</v>
      </c>
      <c r="D467" s="19">
        <v>25849.225999999999</v>
      </c>
    </row>
    <row r="468" spans="1:4" x14ac:dyDescent="0.25">
      <c r="A468" s="20">
        <v>43750.918055555558</v>
      </c>
      <c r="B468" s="26" t="s">
        <v>197</v>
      </c>
      <c r="C468" s="15">
        <v>24556.826566666667</v>
      </c>
      <c r="D468" s="19">
        <v>25768.739699999998</v>
      </c>
    </row>
    <row r="469" spans="1:4" x14ac:dyDescent="0.25">
      <c r="A469" s="20">
        <v>43750.918749999997</v>
      </c>
      <c r="B469" s="14" t="s">
        <v>197</v>
      </c>
      <c r="C469" s="15">
        <v>27234.294300000001</v>
      </c>
      <c r="D469" s="19">
        <v>27234.294300000001</v>
      </c>
    </row>
    <row r="470" spans="1:4" x14ac:dyDescent="0.25">
      <c r="A470" s="20">
        <v>43750.919444444444</v>
      </c>
      <c r="B470" s="26" t="s">
        <v>197</v>
      </c>
      <c r="C470" s="15">
        <v>24316.746249999997</v>
      </c>
      <c r="D470" s="19">
        <v>26638.1191</v>
      </c>
    </row>
    <row r="471" spans="1:4" x14ac:dyDescent="0.25">
      <c r="A471" s="20">
        <v>43750.920138888891</v>
      </c>
      <c r="B471" s="14" t="s">
        <v>197</v>
      </c>
      <c r="C471" s="15">
        <v>25395.118766666666</v>
      </c>
      <c r="D471" s="19">
        <v>27076.176299999999</v>
      </c>
    </row>
    <row r="472" spans="1:4" x14ac:dyDescent="0.25">
      <c r="A472" s="20">
        <v>43750.92083333333</v>
      </c>
      <c r="B472" s="26" t="s">
        <v>197</v>
      </c>
      <c r="C472" s="15">
        <v>24613.432866666666</v>
      </c>
      <c r="D472" s="19">
        <v>26184.805199999999</v>
      </c>
    </row>
    <row r="473" spans="1:4" x14ac:dyDescent="0.25">
      <c r="A473" s="20">
        <v>43750.921527777777</v>
      </c>
      <c r="B473" s="14" t="s">
        <v>197</v>
      </c>
      <c r="C473" s="15">
        <v>3167.3337000000001</v>
      </c>
      <c r="D473" s="19">
        <v>21281.343400000002</v>
      </c>
    </row>
    <row r="474" spans="1:4" x14ac:dyDescent="0.25">
      <c r="A474" s="20">
        <v>43750.922222222223</v>
      </c>
      <c r="B474" s="26" t="s">
        <v>197</v>
      </c>
      <c r="C474" s="15">
        <v>605.89570000000003</v>
      </c>
      <c r="D474" s="19">
        <v>605.89570000000003</v>
      </c>
    </row>
    <row r="475" spans="1:4" x14ac:dyDescent="0.25">
      <c r="A475" s="20">
        <v>43750.92291666667</v>
      </c>
      <c r="B475" s="14" t="s">
        <v>197</v>
      </c>
      <c r="C475" s="15">
        <v>13407.936500000002</v>
      </c>
      <c r="D475" s="19">
        <v>25098.037</v>
      </c>
    </row>
    <row r="476" spans="1:4" x14ac:dyDescent="0.25">
      <c r="A476" s="20">
        <v>43750.923611111109</v>
      </c>
      <c r="B476" s="26" t="s">
        <v>197</v>
      </c>
      <c r="C476" s="15">
        <v>25732.309699999998</v>
      </c>
      <c r="D476" s="19">
        <v>27893.480299999999</v>
      </c>
    </row>
    <row r="477" spans="1:4" x14ac:dyDescent="0.25">
      <c r="A477" s="20">
        <v>43750.924305555556</v>
      </c>
      <c r="B477" s="26" t="s">
        <v>197</v>
      </c>
      <c r="C477" s="15">
        <v>24782.032350000001</v>
      </c>
      <c r="D477" s="19">
        <v>25639.0864</v>
      </c>
    </row>
    <row r="478" spans="1:4" x14ac:dyDescent="0.25">
      <c r="A478" s="20">
        <v>43750.925000000003</v>
      </c>
      <c r="B478" s="14" t="s">
        <v>197</v>
      </c>
      <c r="C478" s="15">
        <v>25649.127700000001</v>
      </c>
      <c r="D478" s="19">
        <v>27462.2847</v>
      </c>
    </row>
    <row r="479" spans="1:4" x14ac:dyDescent="0.25">
      <c r="A479" s="20">
        <v>43750.925694444442</v>
      </c>
      <c r="B479" s="26" t="s">
        <v>197</v>
      </c>
      <c r="C479" s="15">
        <v>24560.773549999998</v>
      </c>
      <c r="D479" s="19">
        <v>25784.668699999998</v>
      </c>
    </row>
    <row r="480" spans="1:4" x14ac:dyDescent="0.25">
      <c r="A480" s="20">
        <v>43750.926388888889</v>
      </c>
      <c r="B480" s="14" t="s">
        <v>197</v>
      </c>
      <c r="C480" s="15">
        <v>25939.320057142857</v>
      </c>
      <c r="D480" s="19">
        <v>26861.449199999999</v>
      </c>
    </row>
    <row r="481" spans="1:4" x14ac:dyDescent="0.25">
      <c r="A481" s="20">
        <v>43750.927083333336</v>
      </c>
      <c r="B481" s="26" t="s">
        <v>197</v>
      </c>
      <c r="C481" s="15">
        <v>25189.59362</v>
      </c>
      <c r="D481" s="19">
        <v>26502.1381</v>
      </c>
    </row>
    <row r="482" spans="1:4" x14ac:dyDescent="0.25">
      <c r="A482" s="20">
        <v>43750.927777777775</v>
      </c>
      <c r="B482" s="8" t="s">
        <v>197</v>
      </c>
      <c r="C482" s="15">
        <v>24333.918633333331</v>
      </c>
      <c r="D482" s="19">
        <v>26941.161</v>
      </c>
    </row>
    <row r="483" spans="1:4" x14ac:dyDescent="0.25">
      <c r="A483" s="20">
        <v>43750.928472222222</v>
      </c>
      <c r="B483" s="21" t="s">
        <v>197</v>
      </c>
      <c r="C483" s="15">
        <v>8128.8508666666667</v>
      </c>
      <c r="D483" s="19">
        <v>23266.219300000001</v>
      </c>
    </row>
    <row r="484" spans="1:4" x14ac:dyDescent="0.25">
      <c r="A484" s="20">
        <v>43750.929166666669</v>
      </c>
      <c r="B484" s="26" t="s">
        <v>197</v>
      </c>
      <c r="C484" s="15">
        <v>1532.9203</v>
      </c>
      <c r="D484" s="19">
        <v>1532.9203</v>
      </c>
    </row>
    <row r="485" spans="1:4" x14ac:dyDescent="0.25">
      <c r="A485" s="20">
        <v>43750.929861111108</v>
      </c>
      <c r="B485" s="26" t="s">
        <v>197</v>
      </c>
      <c r="C485" s="15">
        <v>9279.0775999999987</v>
      </c>
      <c r="D485" s="19">
        <v>26865.5844</v>
      </c>
    </row>
    <row r="486" spans="1:4" x14ac:dyDescent="0.25">
      <c r="A486" s="20">
        <v>43750.930555555555</v>
      </c>
      <c r="B486" s="8" t="s">
        <v>197</v>
      </c>
      <c r="C486" s="15">
        <v>25427.548025</v>
      </c>
      <c r="D486" s="19">
        <v>27991.1106</v>
      </c>
    </row>
    <row r="487" spans="1:4" x14ac:dyDescent="0.25">
      <c r="A487" s="20">
        <v>43750.931250000001</v>
      </c>
      <c r="B487" s="21" t="s">
        <v>197</v>
      </c>
      <c r="C487" s="15">
        <v>27646.7775</v>
      </c>
      <c r="D487" s="19">
        <v>28141.134300000002</v>
      </c>
    </row>
    <row r="488" spans="1:4" x14ac:dyDescent="0.25">
      <c r="A488" s="20">
        <v>43750.931944444441</v>
      </c>
      <c r="B488" s="26" t="s">
        <v>197</v>
      </c>
      <c r="C488" s="15">
        <v>25439.009766666666</v>
      </c>
      <c r="D488" s="19">
        <v>27218.477900000002</v>
      </c>
    </row>
    <row r="489" spans="1:4" x14ac:dyDescent="0.25">
      <c r="A489" s="20">
        <v>43750.932638888888</v>
      </c>
      <c r="B489" s="14" t="s">
        <v>197</v>
      </c>
      <c r="C489" s="15">
        <v>3499.3878</v>
      </c>
      <c r="D489" s="19">
        <v>3499.3878</v>
      </c>
    </row>
    <row r="490" spans="1:4" x14ac:dyDescent="0.25">
      <c r="A490" s="20">
        <v>43750.933333333334</v>
      </c>
      <c r="B490" s="26" t="s">
        <v>197</v>
      </c>
      <c r="C490" s="15">
        <v>8672.6642000000011</v>
      </c>
      <c r="D490" s="19">
        <v>25873.749</v>
      </c>
    </row>
    <row r="491" spans="1:4" x14ac:dyDescent="0.25">
      <c r="A491" s="20">
        <v>43750.934027777781</v>
      </c>
      <c r="B491" s="26" t="s">
        <v>197</v>
      </c>
      <c r="C491" s="15">
        <v>26326.600375000002</v>
      </c>
      <c r="D491" s="19">
        <v>28990.840499999998</v>
      </c>
    </row>
    <row r="492" spans="1:4" x14ac:dyDescent="0.25">
      <c r="A492" s="20">
        <v>43750.93472222222</v>
      </c>
      <c r="B492" s="8" t="s">
        <v>197</v>
      </c>
      <c r="C492" s="15">
        <v>27207.19856666667</v>
      </c>
      <c r="D492" s="19">
        <v>29413.5491</v>
      </c>
    </row>
    <row r="493" spans="1:4" x14ac:dyDescent="0.25">
      <c r="A493" s="20">
        <v>43750.935416666667</v>
      </c>
      <c r="B493" s="21" t="s">
        <v>197</v>
      </c>
      <c r="C493" s="15">
        <v>11100.799266666669</v>
      </c>
      <c r="D493" s="19">
        <v>28921.634399999999</v>
      </c>
    </row>
    <row r="494" spans="1:4" x14ac:dyDescent="0.25">
      <c r="A494" s="20">
        <v>43750.936111111114</v>
      </c>
      <c r="B494" s="26" t="s">
        <v>197</v>
      </c>
      <c r="C494" s="15">
        <v>28013.459800000001</v>
      </c>
      <c r="D494" s="19">
        <v>28013.459800000001</v>
      </c>
    </row>
    <row r="495" spans="1:4" x14ac:dyDescent="0.25">
      <c r="A495" s="20">
        <v>43750.936805555553</v>
      </c>
      <c r="B495" s="14" t="s">
        <v>197</v>
      </c>
      <c r="C495" s="15">
        <v>19483.140366666667</v>
      </c>
      <c r="D495" s="19">
        <v>27813.5281</v>
      </c>
    </row>
    <row r="496" spans="1:4" x14ac:dyDescent="0.25">
      <c r="A496" s="20">
        <v>43750.9375</v>
      </c>
      <c r="B496" s="26" t="s">
        <v>197</v>
      </c>
      <c r="C496" s="15">
        <v>831.40453333333323</v>
      </c>
      <c r="D496" s="19">
        <v>3474.0059999999999</v>
      </c>
    </row>
    <row r="497" spans="1:4" x14ac:dyDescent="0.25">
      <c r="A497" s="20">
        <v>43750.938194444447</v>
      </c>
      <c r="B497" s="26" t="s">
        <v>197</v>
      </c>
      <c r="C497" s="15">
        <v>4086.0281399999999</v>
      </c>
      <c r="D497" s="19">
        <v>7404.5496999999996</v>
      </c>
    </row>
    <row r="498" spans="1:4" x14ac:dyDescent="0.25">
      <c r="A498" s="20">
        <v>43750.938888888886</v>
      </c>
      <c r="B498" s="14" t="s">
        <v>197</v>
      </c>
      <c r="C498" s="15">
        <v>16645.570033333333</v>
      </c>
      <c r="D498" s="19">
        <v>24180.2549</v>
      </c>
    </row>
    <row r="499" spans="1:4" x14ac:dyDescent="0.25">
      <c r="A499" s="20">
        <v>43750.939583333333</v>
      </c>
      <c r="B499" s="26" t="s">
        <v>197</v>
      </c>
      <c r="C499" s="15">
        <v>26946.012699999999</v>
      </c>
      <c r="D499" s="19">
        <v>26946.012699999999</v>
      </c>
    </row>
    <row r="500" spans="1:4" x14ac:dyDescent="0.25">
      <c r="A500" s="20">
        <v>43750.94027777778</v>
      </c>
      <c r="B500" s="14" t="s">
        <v>197</v>
      </c>
      <c r="C500" s="15">
        <v>19300.380783333338</v>
      </c>
      <c r="D500" s="19">
        <v>28093.754099999998</v>
      </c>
    </row>
    <row r="501" spans="1:4" x14ac:dyDescent="0.25">
      <c r="A501" s="20">
        <v>43750.940972222219</v>
      </c>
      <c r="B501" s="26" t="s">
        <v>197</v>
      </c>
      <c r="C501" s="15">
        <v>25825.208883333329</v>
      </c>
      <c r="D501" s="19">
        <v>27029.018499999998</v>
      </c>
    </row>
    <row r="502" spans="1:4" x14ac:dyDescent="0.25">
      <c r="A502" s="20">
        <v>43750.941666666666</v>
      </c>
      <c r="B502" s="14" t="s">
        <v>197</v>
      </c>
      <c r="C502" s="15">
        <v>24105.871436363635</v>
      </c>
      <c r="D502" s="19">
        <v>26144.683300000001</v>
      </c>
    </row>
    <row r="503" spans="1:4" x14ac:dyDescent="0.25">
      <c r="A503" s="20">
        <v>43750.942361111112</v>
      </c>
      <c r="B503" s="26" t="s">
        <v>197</v>
      </c>
      <c r="C503" s="15">
        <v>10381.08287</v>
      </c>
      <c r="D503" s="19">
        <v>26851.019</v>
      </c>
    </row>
    <row r="504" spans="1:4" x14ac:dyDescent="0.25">
      <c r="A504" s="20">
        <v>43750.943055555559</v>
      </c>
      <c r="B504" s="14" t="s">
        <v>197</v>
      </c>
      <c r="C504" s="15">
        <v>27163.925419999996</v>
      </c>
      <c r="D504" s="19">
        <v>27914.333699999999</v>
      </c>
    </row>
    <row r="505" spans="1:4" x14ac:dyDescent="0.25">
      <c r="A505" s="20">
        <v>43750.943749999999</v>
      </c>
      <c r="B505" s="26" t="s">
        <v>197</v>
      </c>
      <c r="C505" s="15">
        <v>27873.009050000001</v>
      </c>
      <c r="D505" s="19">
        <v>45673.322099999998</v>
      </c>
    </row>
    <row r="506" spans="1:4" x14ac:dyDescent="0.25">
      <c r="A506" s="20">
        <v>43750.944444444445</v>
      </c>
      <c r="B506" s="26" t="s">
        <v>197</v>
      </c>
      <c r="C506" s="15">
        <v>1435.1597181818181</v>
      </c>
      <c r="D506" s="19">
        <v>5717.1427999999996</v>
      </c>
    </row>
    <row r="507" spans="1:4" x14ac:dyDescent="0.25">
      <c r="A507" s="20">
        <v>43750.945138888892</v>
      </c>
      <c r="B507" s="14" t="s">
        <v>197</v>
      </c>
      <c r="C507" s="15">
        <v>3544.2424666666666</v>
      </c>
      <c r="D507" s="19">
        <v>4794.2212</v>
      </c>
    </row>
    <row r="508" spans="1:4" x14ac:dyDescent="0.25">
      <c r="A508" s="20">
        <v>43750.945833333331</v>
      </c>
      <c r="B508" s="26" t="s">
        <v>197</v>
      </c>
      <c r="C508" s="15">
        <v>16321.538533333334</v>
      </c>
      <c r="D508" s="19">
        <v>24137.9139</v>
      </c>
    </row>
    <row r="509" spans="1:4" x14ac:dyDescent="0.25">
      <c r="A509" s="20">
        <v>43750.946527777778</v>
      </c>
      <c r="B509" s="14" t="s">
        <v>197</v>
      </c>
      <c r="C509" s="15">
        <v>28168.064999999999</v>
      </c>
      <c r="D509" s="19">
        <v>28168.064999999999</v>
      </c>
    </row>
    <row r="510" spans="1:4" x14ac:dyDescent="0.25">
      <c r="A510" s="20">
        <v>43750.947222222225</v>
      </c>
      <c r="B510" s="26" t="s">
        <v>197</v>
      </c>
      <c r="C510" s="15">
        <v>22370.788383333333</v>
      </c>
      <c r="D510" s="19">
        <v>35241.864000000001</v>
      </c>
    </row>
    <row r="511" spans="1:4" x14ac:dyDescent="0.25">
      <c r="A511" s="20">
        <v>43750.947916666664</v>
      </c>
      <c r="B511" s="8" t="s">
        <v>197</v>
      </c>
      <c r="C511" s="15">
        <v>26110.358799999998</v>
      </c>
      <c r="D511" s="19">
        <v>28637.048599999998</v>
      </c>
    </row>
    <row r="512" spans="1:4" x14ac:dyDescent="0.25">
      <c r="A512" s="20">
        <v>43750.948611111111</v>
      </c>
      <c r="B512" s="21" t="s">
        <v>197</v>
      </c>
      <c r="C512" s="15">
        <v>25918.759044444443</v>
      </c>
      <c r="D512" s="19">
        <v>28413.065500000001</v>
      </c>
    </row>
    <row r="513" spans="1:4" x14ac:dyDescent="0.25">
      <c r="A513" s="20">
        <v>43750.949305555558</v>
      </c>
      <c r="B513" s="26" t="s">
        <v>197</v>
      </c>
      <c r="C513" s="15">
        <v>282.71408888888891</v>
      </c>
      <c r="D513" s="19">
        <v>1685.3159000000001</v>
      </c>
    </row>
    <row r="514" spans="1:4" x14ac:dyDescent="0.25">
      <c r="A514" s="20">
        <v>43750.95</v>
      </c>
      <c r="B514" s="26" t="s">
        <v>197</v>
      </c>
      <c r="C514" s="15">
        <v>1275.8815</v>
      </c>
      <c r="D514" s="19">
        <v>1275.8815</v>
      </c>
    </row>
    <row r="515" spans="1:4" x14ac:dyDescent="0.25">
      <c r="A515" s="20">
        <v>43750.950694444444</v>
      </c>
      <c r="B515" s="14" t="s">
        <v>197</v>
      </c>
      <c r="C515" s="15">
        <v>945.3094500000002</v>
      </c>
      <c r="D515" s="19">
        <v>1728.5181</v>
      </c>
    </row>
    <row r="516" spans="1:4" x14ac:dyDescent="0.25">
      <c r="A516" s="20">
        <v>43750.951388888891</v>
      </c>
      <c r="B516" s="26" t="s">
        <v>197</v>
      </c>
      <c r="C516" s="15">
        <v>1219.4996249999999</v>
      </c>
      <c r="D516" s="19">
        <v>1842.6492000000001</v>
      </c>
    </row>
    <row r="517" spans="1:4" x14ac:dyDescent="0.25">
      <c r="A517" s="20">
        <v>43750.95208333333</v>
      </c>
      <c r="B517" s="8" t="s">
        <v>197</v>
      </c>
      <c r="C517" s="15">
        <v>1795.5219</v>
      </c>
      <c r="D517" s="19">
        <v>2528.4915000000001</v>
      </c>
    </row>
    <row r="518" spans="1:4" x14ac:dyDescent="0.25">
      <c r="A518" s="20">
        <v>43750.952777777777</v>
      </c>
      <c r="B518" s="21" t="s">
        <v>197</v>
      </c>
      <c r="C518" s="15">
        <v>2453.1093666666666</v>
      </c>
      <c r="D518" s="19">
        <v>4182.5171</v>
      </c>
    </row>
    <row r="519" spans="1:4" x14ac:dyDescent="0.25">
      <c r="A519" s="20">
        <v>43750.953472222223</v>
      </c>
      <c r="B519" s="26" t="s">
        <v>197</v>
      </c>
      <c r="C519" s="15">
        <v>1389.5362</v>
      </c>
      <c r="D519" s="19">
        <v>1389.5362</v>
      </c>
    </row>
    <row r="520" spans="1:4" x14ac:dyDescent="0.25">
      <c r="A520" s="20">
        <v>43750.95416666667</v>
      </c>
      <c r="B520" s="14" t="s">
        <v>197</v>
      </c>
      <c r="C520" s="15">
        <v>2129.2658285714288</v>
      </c>
      <c r="D520" s="19">
        <v>4896.4858999999997</v>
      </c>
    </row>
    <row r="521" spans="1:4" x14ac:dyDescent="0.25">
      <c r="A521" s="20">
        <v>43750.954861111109</v>
      </c>
      <c r="B521" s="26" t="s">
        <v>197</v>
      </c>
      <c r="C521" s="15">
        <v>6413.6169999999993</v>
      </c>
      <c r="D521" s="19">
        <v>11042.370500000001</v>
      </c>
    </row>
    <row r="522" spans="1:4" x14ac:dyDescent="0.25">
      <c r="A522" s="20">
        <v>43750.955555555556</v>
      </c>
      <c r="B522" s="26" t="s">
        <v>197</v>
      </c>
      <c r="C522" s="15">
        <v>5570.9793333333337</v>
      </c>
      <c r="D522" s="19">
        <v>6556.0111999999999</v>
      </c>
    </row>
    <row r="523" spans="1:4" x14ac:dyDescent="0.25">
      <c r="A523" s="20">
        <v>43750.956250000003</v>
      </c>
      <c r="B523" s="14" t="s">
        <v>197</v>
      </c>
      <c r="C523" s="15">
        <v>2807.3649333333328</v>
      </c>
      <c r="D523" s="19">
        <v>6405.2871999999998</v>
      </c>
    </row>
    <row r="524" spans="1:4" x14ac:dyDescent="0.25">
      <c r="A524" s="20">
        <v>43750.956944444442</v>
      </c>
      <c r="B524" s="26" t="s">
        <v>197</v>
      </c>
      <c r="C524" s="15">
        <v>2470.9526999999998</v>
      </c>
      <c r="D524" s="19">
        <v>2470.9526999999998</v>
      </c>
    </row>
    <row r="525" spans="1:4" x14ac:dyDescent="0.25">
      <c r="A525" s="20">
        <v>43750.957638888889</v>
      </c>
      <c r="B525" s="8" t="s">
        <v>197</v>
      </c>
      <c r="C525" s="15">
        <v>2052.1927500000002</v>
      </c>
      <c r="D525" s="19">
        <v>5420.1611999999996</v>
      </c>
    </row>
    <row r="526" spans="1:4" x14ac:dyDescent="0.25">
      <c r="A526" s="20">
        <v>43750.958333333336</v>
      </c>
      <c r="B526" s="21" t="s">
        <v>197</v>
      </c>
      <c r="C526" s="15">
        <v>893.20349999999996</v>
      </c>
      <c r="D526" s="19">
        <v>965.02210000000002</v>
      </c>
    </row>
    <row r="527" spans="1:4" x14ac:dyDescent="0.25">
      <c r="A527" s="20">
        <v>43750.959027777775</v>
      </c>
      <c r="B527" s="26" t="s">
        <v>197</v>
      </c>
      <c r="C527" s="15">
        <v>672.88086666666652</v>
      </c>
      <c r="D527" s="19">
        <v>743.04129999999998</v>
      </c>
    </row>
    <row r="528" spans="1:4" x14ac:dyDescent="0.25">
      <c r="A528" s="20">
        <v>43750.959722222222</v>
      </c>
      <c r="B528" s="14" t="s">
        <v>197</v>
      </c>
      <c r="C528" s="15">
        <v>9511.6247666666659</v>
      </c>
      <c r="D528" s="19">
        <v>26361.7251</v>
      </c>
    </row>
    <row r="529" spans="1:4" x14ac:dyDescent="0.25">
      <c r="A529" s="20">
        <v>43750.960416666669</v>
      </c>
      <c r="B529" s="26" t="s">
        <v>197</v>
      </c>
      <c r="C529" s="15">
        <v>1072.0128999999999</v>
      </c>
      <c r="D529" s="19">
        <v>1072.0128999999999</v>
      </c>
    </row>
    <row r="530" spans="1:4" x14ac:dyDescent="0.25">
      <c r="A530" s="20">
        <v>43750.961111111108</v>
      </c>
      <c r="B530" s="14" t="s">
        <v>197</v>
      </c>
      <c r="C530" s="15">
        <v>4510.4752166666667</v>
      </c>
      <c r="D530" s="19">
        <v>12894.4331</v>
      </c>
    </row>
    <row r="531" spans="1:4" x14ac:dyDescent="0.25">
      <c r="A531" s="20">
        <v>43750.961805555555</v>
      </c>
      <c r="B531" s="26" t="s">
        <v>197</v>
      </c>
      <c r="C531" s="15">
        <v>3322.0589250000003</v>
      </c>
      <c r="D531" s="19">
        <v>3712.6783999999998</v>
      </c>
    </row>
    <row r="532" spans="1:4" x14ac:dyDescent="0.25">
      <c r="A532" s="20">
        <v>43750.962500000001</v>
      </c>
      <c r="B532" s="14" t="s">
        <v>197</v>
      </c>
      <c r="C532" s="15">
        <v>1320.3942366666668</v>
      </c>
      <c r="D532" s="19">
        <v>26223.952399999998</v>
      </c>
    </row>
    <row r="533" spans="1:4" x14ac:dyDescent="0.25">
      <c r="A533" s="20">
        <v>43750.963194444441</v>
      </c>
      <c r="B533" s="26" t="s">
        <v>197</v>
      </c>
      <c r="C533" s="15">
        <v>1428.3429333333333</v>
      </c>
      <c r="D533" s="19">
        <v>2342.2465000000002</v>
      </c>
    </row>
    <row r="534" spans="1:4" x14ac:dyDescent="0.25">
      <c r="A534" s="20">
        <v>43750.963888888888</v>
      </c>
      <c r="B534" s="14" t="s">
        <v>197</v>
      </c>
      <c r="C534" s="15">
        <v>1672.1588999999999</v>
      </c>
      <c r="D534" s="19">
        <v>1672.1588999999999</v>
      </c>
    </row>
    <row r="535" spans="1:4" x14ac:dyDescent="0.25">
      <c r="A535" s="20">
        <v>43750.964583333334</v>
      </c>
      <c r="B535" s="26" t="s">
        <v>197</v>
      </c>
      <c r="C535" s="15">
        <v>1851.4697999999999</v>
      </c>
      <c r="D535" s="19">
        <v>5125.1677</v>
      </c>
    </row>
    <row r="536" spans="1:4" x14ac:dyDescent="0.25">
      <c r="A536" s="20">
        <v>43750.965277777781</v>
      </c>
      <c r="B536" s="14" t="s">
        <v>197</v>
      </c>
      <c r="C536" s="15">
        <v>4076.4383250000001</v>
      </c>
      <c r="D536" s="19">
        <v>6008.0217000000002</v>
      </c>
    </row>
    <row r="537" spans="1:4" x14ac:dyDescent="0.25">
      <c r="A537" s="20">
        <v>43750.96597222222</v>
      </c>
      <c r="B537" s="26" t="s">
        <v>197</v>
      </c>
      <c r="C537" s="15">
        <v>3245.3986333333328</v>
      </c>
      <c r="D537" s="19">
        <v>5025.2419</v>
      </c>
    </row>
    <row r="538" spans="1:4" x14ac:dyDescent="0.25">
      <c r="A538" s="20">
        <v>43750.966666666667</v>
      </c>
      <c r="B538" s="14" t="s">
        <v>197</v>
      </c>
      <c r="C538" s="15">
        <v>3535.8456000000001</v>
      </c>
      <c r="D538" s="19">
        <v>8123.8509999999997</v>
      </c>
    </row>
    <row r="539" spans="1:4" x14ac:dyDescent="0.25">
      <c r="A539" s="20">
        <v>43750.967361111114</v>
      </c>
      <c r="B539" s="26" t="s">
        <v>197</v>
      </c>
      <c r="C539" s="15">
        <v>1235.124</v>
      </c>
      <c r="D539" s="19">
        <v>1235.124</v>
      </c>
    </row>
    <row r="540" spans="1:4" x14ac:dyDescent="0.25">
      <c r="A540" s="20">
        <v>43750.968055555553</v>
      </c>
      <c r="B540" s="26" t="s">
        <v>197</v>
      </c>
      <c r="C540" s="15">
        <v>2174.9190833333332</v>
      </c>
      <c r="D540" s="19">
        <v>7396.7474000000002</v>
      </c>
    </row>
    <row r="541" spans="1:4" x14ac:dyDescent="0.25">
      <c r="A541" s="20">
        <v>43750.96875</v>
      </c>
      <c r="B541" s="14" t="s">
        <v>197</v>
      </c>
      <c r="C541" s="15">
        <v>2841.1279749999999</v>
      </c>
      <c r="D541" s="19">
        <v>3831.9974999999999</v>
      </c>
    </row>
    <row r="542" spans="1:4" x14ac:dyDescent="0.25">
      <c r="A542" s="20">
        <v>43750.969444444447</v>
      </c>
      <c r="B542" s="26" t="s">
        <v>197</v>
      </c>
      <c r="C542" s="15">
        <v>4968.9527000000007</v>
      </c>
      <c r="D542" s="19">
        <v>8634.2268000000004</v>
      </c>
    </row>
    <row r="543" spans="1:4" x14ac:dyDescent="0.25">
      <c r="A543" s="20">
        <v>43750.970138888886</v>
      </c>
      <c r="B543" s="8" t="s">
        <v>197</v>
      </c>
      <c r="C543" s="15">
        <v>8881.5835999999999</v>
      </c>
      <c r="D543" s="19">
        <v>24106.232899999999</v>
      </c>
    </row>
    <row r="544" spans="1:4" x14ac:dyDescent="0.25">
      <c r="A544" s="20">
        <v>43750.970833333333</v>
      </c>
      <c r="B544" s="21" t="s">
        <v>197</v>
      </c>
      <c r="C544" s="15">
        <v>1311.2508</v>
      </c>
      <c r="D544" s="19">
        <v>1311.2508</v>
      </c>
    </row>
    <row r="545" spans="1:4" x14ac:dyDescent="0.25">
      <c r="A545" s="20">
        <v>43750.97152777778</v>
      </c>
      <c r="B545" s="26" t="s">
        <v>197</v>
      </c>
      <c r="C545" s="15">
        <v>3481.0147333333334</v>
      </c>
      <c r="D545" s="19">
        <v>9344.9385999999995</v>
      </c>
    </row>
    <row r="546" spans="1:4" x14ac:dyDescent="0.25">
      <c r="A546" s="20">
        <v>43750.972222222219</v>
      </c>
      <c r="B546" s="14" t="s">
        <v>197</v>
      </c>
      <c r="C546" s="15">
        <v>3020.9068500000003</v>
      </c>
      <c r="D546" s="19">
        <v>5310.4928</v>
      </c>
    </row>
    <row r="547" spans="1:4" x14ac:dyDescent="0.25">
      <c r="A547" s="20">
        <v>43750.972916666666</v>
      </c>
      <c r="B547" s="26" t="s">
        <v>197</v>
      </c>
      <c r="C547" s="15">
        <v>691.75173333333339</v>
      </c>
      <c r="D547" s="19">
        <v>704.34199999999998</v>
      </c>
    </row>
    <row r="548" spans="1:4" x14ac:dyDescent="0.25">
      <c r="A548" s="20">
        <v>43750.973611111112</v>
      </c>
      <c r="B548" s="14" t="s">
        <v>197</v>
      </c>
      <c r="C548" s="15">
        <v>1095.4197999999999</v>
      </c>
      <c r="D548" s="19">
        <v>2023.4521999999999</v>
      </c>
    </row>
    <row r="549" spans="1:4" x14ac:dyDescent="0.25">
      <c r="A549" s="20">
        <v>43750.974305555559</v>
      </c>
      <c r="B549" s="26" t="s">
        <v>197</v>
      </c>
      <c r="C549" s="15">
        <v>1489.7524000000001</v>
      </c>
      <c r="D549" s="19">
        <v>1489.7524000000001</v>
      </c>
    </row>
    <row r="550" spans="1:4" x14ac:dyDescent="0.25">
      <c r="A550" s="20">
        <v>43750.974999999999</v>
      </c>
      <c r="B550" s="14" t="s">
        <v>197</v>
      </c>
      <c r="C550" s="15">
        <v>1260.1204166666666</v>
      </c>
      <c r="D550" s="19">
        <v>3104.8604</v>
      </c>
    </row>
    <row r="551" spans="1:4" x14ac:dyDescent="0.25">
      <c r="A551" s="20">
        <v>43750.975694444445</v>
      </c>
      <c r="B551" s="26" t="s">
        <v>197</v>
      </c>
      <c r="C551" s="15">
        <v>731.32230000000004</v>
      </c>
      <c r="D551" s="19">
        <v>889.43780000000004</v>
      </c>
    </row>
    <row r="552" spans="1:4" x14ac:dyDescent="0.25">
      <c r="A552" s="20">
        <v>43750.976388888892</v>
      </c>
      <c r="B552" s="26" t="s">
        <v>197</v>
      </c>
      <c r="C552" s="15">
        <v>762.49653333333333</v>
      </c>
      <c r="D552" s="19">
        <v>880.46349999999995</v>
      </c>
    </row>
    <row r="553" spans="1:4" x14ac:dyDescent="0.25">
      <c r="A553" s="20">
        <v>43750.977083333331</v>
      </c>
      <c r="B553" s="8" t="s">
        <v>197</v>
      </c>
      <c r="C553" s="15">
        <v>8487.7576333333327</v>
      </c>
      <c r="D553" s="19">
        <v>23494.14</v>
      </c>
    </row>
    <row r="554" spans="1:4" x14ac:dyDescent="0.25">
      <c r="A554" s="20">
        <v>43750.977777777778</v>
      </c>
      <c r="B554" s="21" t="s">
        <v>197</v>
      </c>
      <c r="C554" s="15">
        <v>1801.4331</v>
      </c>
      <c r="D554" s="19">
        <v>1801.4331</v>
      </c>
    </row>
    <row r="555" spans="1:4" x14ac:dyDescent="0.25">
      <c r="A555" s="20">
        <v>43750.978472222225</v>
      </c>
      <c r="B555" s="26" t="s">
        <v>197</v>
      </c>
      <c r="C555" s="15">
        <v>880.31325000000004</v>
      </c>
      <c r="D555" s="19">
        <v>2031.1577</v>
      </c>
    </row>
    <row r="556" spans="1:4" x14ac:dyDescent="0.25">
      <c r="A556" s="20">
        <v>43750.979166666664</v>
      </c>
      <c r="B556" s="14" t="s">
        <v>197</v>
      </c>
      <c r="C556" s="15">
        <v>712.25530000000003</v>
      </c>
      <c r="D556" s="19">
        <v>879.13530000000003</v>
      </c>
    </row>
    <row r="557" spans="1:4" x14ac:dyDescent="0.25">
      <c r="A557" s="20">
        <v>43750.979861111111</v>
      </c>
      <c r="B557" s="26" t="s">
        <v>197</v>
      </c>
      <c r="C557" s="15">
        <v>8395.2813999999998</v>
      </c>
      <c r="D557" s="19">
        <v>22936.334500000001</v>
      </c>
    </row>
    <row r="558" spans="1:4" x14ac:dyDescent="0.25">
      <c r="A558" s="20">
        <v>43750.980555555558</v>
      </c>
      <c r="B558" s="26" t="s">
        <v>197</v>
      </c>
      <c r="C558" s="15">
        <v>1265.5501666666667</v>
      </c>
      <c r="D558" s="19">
        <v>1942.9081000000001</v>
      </c>
    </row>
    <row r="559" spans="1:4" x14ac:dyDescent="0.25">
      <c r="A559" s="20">
        <v>43750.981249999997</v>
      </c>
      <c r="B559" s="8" t="s">
        <v>197</v>
      </c>
      <c r="C559" s="15">
        <v>1230.0168000000001</v>
      </c>
      <c r="D559" s="19">
        <v>1230.0168000000001</v>
      </c>
    </row>
    <row r="560" spans="1:4" x14ac:dyDescent="0.25">
      <c r="A560" s="20">
        <v>43750.981944444444</v>
      </c>
      <c r="B560" s="21" t="s">
        <v>197</v>
      </c>
      <c r="C560" s="15">
        <v>935.38001666666651</v>
      </c>
      <c r="D560" s="19">
        <v>2086.7015999999999</v>
      </c>
    </row>
    <row r="561" spans="1:4" x14ac:dyDescent="0.25">
      <c r="A561" s="20">
        <v>43750.982638888891</v>
      </c>
      <c r="B561" s="26" t="s">
        <v>197</v>
      </c>
      <c r="C561" s="15">
        <v>6231.974325000001</v>
      </c>
      <c r="D561" s="19">
        <v>22874.686900000001</v>
      </c>
    </row>
    <row r="562" spans="1:4" x14ac:dyDescent="0.25">
      <c r="A562" s="20">
        <v>43750.98333333333</v>
      </c>
      <c r="B562" s="26" t="s">
        <v>197</v>
      </c>
      <c r="C562" s="15">
        <v>105.9687590909091</v>
      </c>
      <c r="D562" s="19">
        <v>957.73659999999995</v>
      </c>
    </row>
    <row r="563" spans="1:4" x14ac:dyDescent="0.25">
      <c r="A563" s="20">
        <v>43750.984027777777</v>
      </c>
      <c r="B563" s="8" t="s">
        <v>197</v>
      </c>
      <c r="C563" s="15">
        <v>981.20440000000008</v>
      </c>
      <c r="D563" s="19">
        <v>1841.5272</v>
      </c>
    </row>
    <row r="564" spans="1:4" x14ac:dyDescent="0.25">
      <c r="A564" s="20">
        <v>43750.984722222223</v>
      </c>
      <c r="B564" s="21" t="s">
        <v>197</v>
      </c>
      <c r="C564" s="15">
        <v>2223.5515999999998</v>
      </c>
      <c r="D564" s="19">
        <v>2223.5515999999998</v>
      </c>
    </row>
    <row r="565" spans="1:4" x14ac:dyDescent="0.25">
      <c r="A565" s="20">
        <v>43750.98541666667</v>
      </c>
      <c r="B565" s="26" t="s">
        <v>197</v>
      </c>
      <c r="C565" s="15">
        <v>2526.9659571428574</v>
      </c>
      <c r="D565" s="19">
        <v>9640.0866000000005</v>
      </c>
    </row>
    <row r="566" spans="1:4" x14ac:dyDescent="0.25">
      <c r="A566" s="20">
        <v>43750.986111111109</v>
      </c>
      <c r="B566" s="26" t="s">
        <v>197</v>
      </c>
      <c r="C566" s="15">
        <v>3320.974283333333</v>
      </c>
      <c r="D566" s="19">
        <v>6074.5358999999999</v>
      </c>
    </row>
    <row r="567" spans="1:4" x14ac:dyDescent="0.25">
      <c r="A567" s="20">
        <v>43750.986805555556</v>
      </c>
      <c r="B567" s="14" t="s">
        <v>197</v>
      </c>
      <c r="C567" s="15">
        <v>3977.9641999999999</v>
      </c>
      <c r="D567" s="19">
        <v>5522.1262999999999</v>
      </c>
    </row>
    <row r="568" spans="1:4" x14ac:dyDescent="0.25">
      <c r="A568" s="20">
        <v>43750.987500000003</v>
      </c>
      <c r="B568" s="26" t="s">
        <v>197</v>
      </c>
      <c r="C568" s="15">
        <v>1964.7573999999997</v>
      </c>
      <c r="D568" s="19">
        <v>3586.2402999999999</v>
      </c>
    </row>
    <row r="569" spans="1:4" x14ac:dyDescent="0.25">
      <c r="A569" s="20">
        <v>43750.988194444442</v>
      </c>
      <c r="B569" s="8" t="s">
        <v>197</v>
      </c>
      <c r="C569" s="15">
        <v>1579.9022</v>
      </c>
      <c r="D569" s="19">
        <v>1579.9022</v>
      </c>
    </row>
    <row r="570" spans="1:4" x14ac:dyDescent="0.25">
      <c r="A570" s="20">
        <v>43750.988888888889</v>
      </c>
      <c r="B570" s="21" t="s">
        <v>197</v>
      </c>
      <c r="C570" s="15">
        <v>3397.0390666666667</v>
      </c>
      <c r="D570" s="19">
        <v>8610.6381999999994</v>
      </c>
    </row>
    <row r="571" spans="1:4" x14ac:dyDescent="0.25">
      <c r="A571" s="20">
        <v>43750.989583333336</v>
      </c>
      <c r="B571" s="26" t="s">
        <v>197</v>
      </c>
      <c r="C571" s="15">
        <v>3903.7391749999997</v>
      </c>
      <c r="D571" s="19">
        <v>7062.7759999999998</v>
      </c>
    </row>
    <row r="572" spans="1:4" x14ac:dyDescent="0.25">
      <c r="A572" s="20">
        <v>43750.990277777775</v>
      </c>
      <c r="B572" s="14" t="s">
        <v>197</v>
      </c>
      <c r="C572" s="15">
        <v>6001.3437999999996</v>
      </c>
      <c r="D572" s="19">
        <v>9435.6463000000003</v>
      </c>
    </row>
    <row r="573" spans="1:4" x14ac:dyDescent="0.25">
      <c r="A573" s="20">
        <v>43750.990972222222</v>
      </c>
      <c r="B573" s="26" t="s">
        <v>197</v>
      </c>
      <c r="C573" s="15">
        <v>998.98866666666663</v>
      </c>
      <c r="D573" s="19">
        <v>1786.8658</v>
      </c>
    </row>
    <row r="574" spans="1:4" x14ac:dyDescent="0.25">
      <c r="A574" s="20">
        <v>43750.991666666669</v>
      </c>
      <c r="B574" s="26" t="s">
        <v>197</v>
      </c>
      <c r="C574" s="15">
        <v>1329.9101000000001</v>
      </c>
      <c r="D574" s="19">
        <v>1329.9101000000001</v>
      </c>
    </row>
    <row r="575" spans="1:4" x14ac:dyDescent="0.25">
      <c r="A575" s="20">
        <v>43750.992361111108</v>
      </c>
      <c r="B575" s="14" t="s">
        <v>197</v>
      </c>
      <c r="C575" s="15">
        <v>1449.4993000000002</v>
      </c>
      <c r="D575" s="19">
        <v>3235.2563</v>
      </c>
    </row>
    <row r="576" spans="1:4" x14ac:dyDescent="0.25">
      <c r="A576" s="20">
        <v>43750.993055555555</v>
      </c>
      <c r="B576" s="26" t="s">
        <v>197</v>
      </c>
      <c r="C576" s="15">
        <v>3964.6981999999998</v>
      </c>
      <c r="D576" s="19">
        <v>6902.9718999999996</v>
      </c>
    </row>
    <row r="577" spans="1:4" x14ac:dyDescent="0.25">
      <c r="A577" s="20">
        <v>43750.993750000001</v>
      </c>
      <c r="B577" s="14" t="s">
        <v>197</v>
      </c>
      <c r="C577" s="15">
        <v>3951.0666666666662</v>
      </c>
      <c r="D577" s="19">
        <v>5985.8477999999996</v>
      </c>
    </row>
    <row r="578" spans="1:4" x14ac:dyDescent="0.25">
      <c r="A578" s="20">
        <v>43750.994444444441</v>
      </c>
      <c r="B578" s="26" t="s">
        <v>197</v>
      </c>
      <c r="C578" s="15">
        <v>1219.8605250000001</v>
      </c>
      <c r="D578" s="19">
        <v>2757.1644999999999</v>
      </c>
    </row>
    <row r="579" spans="1:4" x14ac:dyDescent="0.25">
      <c r="A579" s="20">
        <v>43750.995138888888</v>
      </c>
      <c r="B579" s="8" t="s">
        <v>197</v>
      </c>
      <c r="C579" s="15">
        <v>1380.51</v>
      </c>
      <c r="D579" s="19">
        <v>1380.51</v>
      </c>
    </row>
    <row r="580" spans="1:4" x14ac:dyDescent="0.25">
      <c r="A580" s="20">
        <v>43750.995833333334</v>
      </c>
      <c r="B580" s="21" t="s">
        <v>197</v>
      </c>
      <c r="C580" s="15">
        <v>3337.2988166666669</v>
      </c>
      <c r="D580" s="19">
        <v>8049.4930000000004</v>
      </c>
    </row>
    <row r="581" spans="1:4" x14ac:dyDescent="0.25">
      <c r="A581" s="20">
        <v>43750.996527777781</v>
      </c>
      <c r="B581" s="26" t="s">
        <v>197</v>
      </c>
      <c r="C581" s="15">
        <v>2212.9847500000001</v>
      </c>
      <c r="D581" s="19">
        <v>3626.3352</v>
      </c>
    </row>
    <row r="582" spans="1:4" x14ac:dyDescent="0.25">
      <c r="A582" s="20">
        <v>43750.99722222222</v>
      </c>
      <c r="B582" s="14" t="s">
        <v>197</v>
      </c>
      <c r="C582" s="15">
        <v>4474.6617333333334</v>
      </c>
      <c r="D582" s="19">
        <v>6298.6743999999999</v>
      </c>
    </row>
    <row r="583" spans="1:4" x14ac:dyDescent="0.25">
      <c r="A583" s="20">
        <v>43750.997916666667</v>
      </c>
      <c r="B583" s="26" t="s">
        <v>197</v>
      </c>
      <c r="C583" s="15">
        <v>2058.8655666666668</v>
      </c>
      <c r="D583" s="19">
        <v>4020.1864</v>
      </c>
    </row>
    <row r="584" spans="1:4" x14ac:dyDescent="0.25">
      <c r="A584" s="20">
        <v>43750.998611111114</v>
      </c>
      <c r="B584" s="26" t="s">
        <v>197</v>
      </c>
      <c r="C584" s="15">
        <v>1245.0583999999999</v>
      </c>
      <c r="D584" s="19">
        <v>1245.0583999999999</v>
      </c>
    </row>
    <row r="585" spans="1:4" x14ac:dyDescent="0.25">
      <c r="A585" s="20">
        <v>43750.999305555553</v>
      </c>
      <c r="B585" s="8" t="s">
        <v>197</v>
      </c>
      <c r="C585" s="15">
        <v>1216.0397166666664</v>
      </c>
      <c r="D585" s="19">
        <v>2501.3539999999998</v>
      </c>
    </row>
    <row r="586" spans="1:4" x14ac:dyDescent="0.25">
      <c r="A586" s="20">
        <v>43751</v>
      </c>
      <c r="B586" s="21" t="s">
        <v>197</v>
      </c>
      <c r="C586" s="15">
        <v>4335.6060500000003</v>
      </c>
      <c r="D586" s="19">
        <v>7889.6329999999998</v>
      </c>
    </row>
    <row r="587" spans="1:4" x14ac:dyDescent="0.25">
      <c r="A587" s="20">
        <v>43751.000694444447</v>
      </c>
      <c r="B587" s="26" t="s">
        <v>197</v>
      </c>
      <c r="C587" s="15">
        <v>2912.2899666666667</v>
      </c>
      <c r="D587" s="19">
        <v>3702.5828999999999</v>
      </c>
    </row>
    <row r="588" spans="1:4" x14ac:dyDescent="0.25">
      <c r="A588" s="20">
        <v>43751.001388888886</v>
      </c>
      <c r="B588" s="26" t="s">
        <v>197</v>
      </c>
      <c r="C588" s="15">
        <v>3438.5490333333332</v>
      </c>
      <c r="D588" s="19">
        <v>7190.3594000000003</v>
      </c>
    </row>
    <row r="589" spans="1:4" x14ac:dyDescent="0.25">
      <c r="A589" s="20">
        <v>43751.002083333333</v>
      </c>
      <c r="B589" s="8" t="s">
        <v>197</v>
      </c>
      <c r="C589" s="15">
        <v>2574.8056999999999</v>
      </c>
      <c r="D589" s="19">
        <v>2574.8056999999999</v>
      </c>
    </row>
    <row r="590" spans="1:4" x14ac:dyDescent="0.25">
      <c r="A590" s="20">
        <v>43751.00277777778</v>
      </c>
      <c r="B590" s="21" t="s">
        <v>197</v>
      </c>
      <c r="C590" s="15">
        <v>1422.42425</v>
      </c>
      <c r="D590" s="19">
        <v>2957.1617000000001</v>
      </c>
    </row>
    <row r="591" spans="1:4" x14ac:dyDescent="0.25">
      <c r="A591" s="20">
        <v>43751.003472222219</v>
      </c>
      <c r="B591" s="26" t="s">
        <v>197</v>
      </c>
      <c r="C591" s="15">
        <v>4092.0680750000001</v>
      </c>
      <c r="D591" s="19">
        <v>7301.7322000000004</v>
      </c>
    </row>
    <row r="592" spans="1:4" x14ac:dyDescent="0.25">
      <c r="A592" s="20">
        <v>43751.004166666666</v>
      </c>
      <c r="B592" s="26" t="s">
        <v>197</v>
      </c>
      <c r="C592" s="15">
        <v>1076.4107766666666</v>
      </c>
      <c r="D592" s="19">
        <v>27780.420699999999</v>
      </c>
    </row>
    <row r="593" spans="1:4" x14ac:dyDescent="0.25">
      <c r="A593" s="20">
        <v>43751.004861111112</v>
      </c>
      <c r="B593" s="8" t="s">
        <v>197</v>
      </c>
      <c r="C593" s="15">
        <v>2120.6248249999999</v>
      </c>
      <c r="D593" s="19">
        <v>5460.8053</v>
      </c>
    </row>
    <row r="594" spans="1:4" x14ac:dyDescent="0.25">
      <c r="A594" s="20">
        <v>43751.005555555559</v>
      </c>
      <c r="B594" s="21" t="s">
        <v>197</v>
      </c>
      <c r="C594" s="15">
        <v>1428.8026</v>
      </c>
      <c r="D594" s="19">
        <v>1428.8026</v>
      </c>
    </row>
    <row r="595" spans="1:4" x14ac:dyDescent="0.25">
      <c r="A595" s="20">
        <v>43751.006249999999</v>
      </c>
      <c r="B595" s="26" t="s">
        <v>197</v>
      </c>
      <c r="C595" s="15">
        <v>863.32047142857141</v>
      </c>
      <c r="D595" s="19">
        <v>1816.2923000000001</v>
      </c>
    </row>
    <row r="596" spans="1:4" x14ac:dyDescent="0.25">
      <c r="A596" s="20">
        <v>43751.006944444445</v>
      </c>
      <c r="B596" s="14" t="s">
        <v>197</v>
      </c>
      <c r="C596" s="15">
        <v>3945.4802166666668</v>
      </c>
      <c r="D596" s="19">
        <v>6741.1868999999997</v>
      </c>
    </row>
    <row r="597" spans="1:4" x14ac:dyDescent="0.25">
      <c r="A597" s="20">
        <v>43751.007638888892</v>
      </c>
      <c r="B597" s="26" t="s">
        <v>197</v>
      </c>
      <c r="C597" s="15">
        <v>3963.4534333333336</v>
      </c>
      <c r="D597" s="19">
        <v>6288.8047999999999</v>
      </c>
    </row>
    <row r="598" spans="1:4" x14ac:dyDescent="0.25">
      <c r="A598" s="20">
        <v>43751.008333333331</v>
      </c>
      <c r="B598" s="26" t="s">
        <v>197</v>
      </c>
      <c r="C598" s="15">
        <v>1189.2342333333333</v>
      </c>
      <c r="D598" s="19">
        <v>1644.2159999999999</v>
      </c>
    </row>
    <row r="599" spans="1:4" x14ac:dyDescent="0.25">
      <c r="A599" s="20">
        <v>43751.009027777778</v>
      </c>
      <c r="B599" s="8" t="s">
        <v>197</v>
      </c>
      <c r="C599" s="15">
        <v>1926.2342000000001</v>
      </c>
      <c r="D599" s="19">
        <v>1926.2342000000001</v>
      </c>
    </row>
    <row r="600" spans="1:4" x14ac:dyDescent="0.25">
      <c r="A600" s="20">
        <v>43751.009722222225</v>
      </c>
      <c r="B600" s="21" t="s">
        <v>197</v>
      </c>
      <c r="C600" s="15">
        <v>3084.9333333333329</v>
      </c>
      <c r="D600" s="19">
        <v>6477.9513999999999</v>
      </c>
    </row>
    <row r="601" spans="1:4" x14ac:dyDescent="0.25">
      <c r="A601" s="20">
        <v>43751.010416666664</v>
      </c>
      <c r="B601" s="26" t="s">
        <v>197</v>
      </c>
      <c r="C601" s="15">
        <v>4128.5304750000005</v>
      </c>
      <c r="D601" s="19">
        <v>7230.9732999999997</v>
      </c>
    </row>
    <row r="602" spans="1:4" x14ac:dyDescent="0.25">
      <c r="A602" s="20">
        <v>43751.011111111111</v>
      </c>
      <c r="B602" s="14" t="s">
        <v>197</v>
      </c>
      <c r="C602" s="15">
        <v>3008.1556666666661</v>
      </c>
      <c r="D602" s="19">
        <v>5843.6441999999997</v>
      </c>
    </row>
    <row r="603" spans="1:4" x14ac:dyDescent="0.25">
      <c r="A603" s="20">
        <v>43751.011805555558</v>
      </c>
      <c r="B603" s="26" t="s">
        <v>197</v>
      </c>
      <c r="C603" s="15">
        <v>9987.0615333333335</v>
      </c>
      <c r="D603" s="19">
        <v>26450.911599999999</v>
      </c>
    </row>
    <row r="604" spans="1:4" x14ac:dyDescent="0.25">
      <c r="A604" s="20">
        <v>43751.012499999997</v>
      </c>
      <c r="B604" s="14" t="s">
        <v>197</v>
      </c>
      <c r="C604" s="15">
        <v>1564.1244999999999</v>
      </c>
      <c r="D604" s="19">
        <v>1564.1244999999999</v>
      </c>
    </row>
    <row r="605" spans="1:4" x14ac:dyDescent="0.25">
      <c r="A605" s="20">
        <v>43751.013194444444</v>
      </c>
      <c r="B605" s="26" t="s">
        <v>197</v>
      </c>
      <c r="C605" s="15">
        <v>1634.3585</v>
      </c>
      <c r="D605" s="19">
        <v>4780.5541000000003</v>
      </c>
    </row>
    <row r="606" spans="1:4" x14ac:dyDescent="0.25">
      <c r="A606" s="20">
        <v>43751.013888888891</v>
      </c>
      <c r="B606" s="26" t="s">
        <v>197</v>
      </c>
      <c r="C606" s="15">
        <v>8718.9444000000003</v>
      </c>
      <c r="D606" s="19">
        <v>26051.140100000001</v>
      </c>
    </row>
    <row r="607" spans="1:4" x14ac:dyDescent="0.25">
      <c r="A607" s="20">
        <v>43751.01458333333</v>
      </c>
      <c r="B607" s="14" t="s">
        <v>197</v>
      </c>
      <c r="C607" s="15">
        <v>10721.233133333333</v>
      </c>
      <c r="D607" s="19">
        <v>26240.788799999998</v>
      </c>
    </row>
    <row r="608" spans="1:4" x14ac:dyDescent="0.25">
      <c r="A608" s="20">
        <v>43751.015277777777</v>
      </c>
      <c r="B608" s="26" t="s">
        <v>197</v>
      </c>
      <c r="C608" s="15">
        <v>5940.1460000000006</v>
      </c>
      <c r="D608" s="19">
        <v>15570.261500000001</v>
      </c>
    </row>
    <row r="609" spans="1:4" x14ac:dyDescent="0.25">
      <c r="A609" s="20">
        <v>43751.015972222223</v>
      </c>
      <c r="B609" s="8" t="s">
        <v>197</v>
      </c>
      <c r="C609" s="15">
        <v>1989.7094</v>
      </c>
      <c r="D609" s="19">
        <v>1989.7094</v>
      </c>
    </row>
    <row r="610" spans="1:4" x14ac:dyDescent="0.25">
      <c r="A610" s="20">
        <v>43751.01666666667</v>
      </c>
      <c r="B610" s="21" t="s">
        <v>197</v>
      </c>
      <c r="C610" s="15">
        <v>1775.0889833333331</v>
      </c>
      <c r="D610" s="19">
        <v>5022.0104000000001</v>
      </c>
    </row>
    <row r="611" spans="1:4" x14ac:dyDescent="0.25">
      <c r="A611" s="20">
        <v>43751.017361111109</v>
      </c>
      <c r="B611" s="26" t="s">
        <v>197</v>
      </c>
      <c r="C611" s="15">
        <v>8065.2403249999998</v>
      </c>
      <c r="D611" s="19">
        <v>20108.108199999999</v>
      </c>
    </row>
    <row r="612" spans="1:4" x14ac:dyDescent="0.25">
      <c r="A612" s="20">
        <v>43751.018055555556</v>
      </c>
      <c r="B612" s="26" t="s">
        <v>197</v>
      </c>
      <c r="C612" s="15">
        <v>3751.5785999999998</v>
      </c>
      <c r="D612" s="19">
        <v>6337.1463999999996</v>
      </c>
    </row>
    <row r="613" spans="1:4" x14ac:dyDescent="0.25">
      <c r="A613" s="20">
        <v>43751.018750000003</v>
      </c>
      <c r="B613" s="14" t="s">
        <v>197</v>
      </c>
      <c r="C613" s="15">
        <v>452.85836363636366</v>
      </c>
      <c r="D613" s="19">
        <v>2910.9929999999999</v>
      </c>
    </row>
    <row r="614" spans="1:4" x14ac:dyDescent="0.25">
      <c r="A614" s="20">
        <v>43751.019444444442</v>
      </c>
      <c r="B614" s="26" t="s">
        <v>197</v>
      </c>
      <c r="C614" s="15">
        <v>1305.5074</v>
      </c>
      <c r="D614" s="19">
        <v>1305.5074</v>
      </c>
    </row>
    <row r="615" spans="1:4" x14ac:dyDescent="0.25">
      <c r="A615" s="20">
        <v>43751.020138888889</v>
      </c>
      <c r="B615" s="8" t="s">
        <v>197</v>
      </c>
      <c r="C615" s="15">
        <v>2027.2157999999999</v>
      </c>
      <c r="D615" s="19">
        <v>5930.2825999999995</v>
      </c>
    </row>
    <row r="616" spans="1:4" x14ac:dyDescent="0.25">
      <c r="A616" s="20">
        <v>43751.020833333336</v>
      </c>
      <c r="B616" s="21" t="s">
        <v>197</v>
      </c>
      <c r="C616" s="15">
        <v>1775.1798749999998</v>
      </c>
      <c r="D616" s="19">
        <v>2727.3960000000002</v>
      </c>
    </row>
    <row r="617" spans="1:4" x14ac:dyDescent="0.25">
      <c r="A617" s="20">
        <v>43751.021527777775</v>
      </c>
      <c r="B617" s="26" t="s">
        <v>197</v>
      </c>
      <c r="C617" s="15">
        <v>2472.3298</v>
      </c>
      <c r="D617" s="19">
        <v>4237.7943999999998</v>
      </c>
    </row>
    <row r="618" spans="1:4" x14ac:dyDescent="0.25">
      <c r="A618" s="20">
        <v>43751.022222222222</v>
      </c>
      <c r="B618" s="26" t="s">
        <v>197</v>
      </c>
      <c r="C618" s="15">
        <v>1674.2833666666666</v>
      </c>
      <c r="D618" s="19">
        <v>3161.5077000000001</v>
      </c>
    </row>
    <row r="619" spans="1:4" x14ac:dyDescent="0.25">
      <c r="A619" s="20">
        <v>43751.022916666669</v>
      </c>
      <c r="B619" s="8" t="s">
        <v>197</v>
      </c>
      <c r="C619" s="15">
        <v>1965.6827000000001</v>
      </c>
      <c r="D619" s="19">
        <v>1965.6827000000001</v>
      </c>
    </row>
    <row r="620" spans="1:4" x14ac:dyDescent="0.25">
      <c r="A620" s="20">
        <v>43751.023611111108</v>
      </c>
      <c r="B620" s="21" t="s">
        <v>197</v>
      </c>
      <c r="C620" s="15">
        <v>1590.6598000000001</v>
      </c>
      <c r="D620" s="19">
        <v>3674.7795000000001</v>
      </c>
    </row>
    <row r="621" spans="1:4" x14ac:dyDescent="0.25">
      <c r="A621" s="20">
        <v>43751.024305555555</v>
      </c>
      <c r="B621" s="26" t="s">
        <v>197</v>
      </c>
      <c r="C621" s="15">
        <v>19751.565200000001</v>
      </c>
      <c r="D621" s="19">
        <v>47262.025300000001</v>
      </c>
    </row>
    <row r="622" spans="1:4" x14ac:dyDescent="0.25">
      <c r="A622" s="20">
        <v>43751.025000000001</v>
      </c>
      <c r="B622" s="26" t="s">
        <v>197</v>
      </c>
      <c r="C622" s="15">
        <v>427.10603181818175</v>
      </c>
      <c r="D622" s="19">
        <v>3741.0430999999999</v>
      </c>
    </row>
    <row r="623" spans="1:4" x14ac:dyDescent="0.25">
      <c r="A623" s="20">
        <v>43751.025694444441</v>
      </c>
      <c r="B623" s="14" t="s">
        <v>197</v>
      </c>
      <c r="C623" s="15">
        <v>1054.1223499999999</v>
      </c>
      <c r="D623" s="19">
        <v>2143.12</v>
      </c>
    </row>
    <row r="624" spans="1:4" x14ac:dyDescent="0.25">
      <c r="A624" s="20">
        <v>43751.026388888888</v>
      </c>
      <c r="B624" s="26" t="s">
        <v>197</v>
      </c>
      <c r="C624" s="15">
        <v>1262.4981</v>
      </c>
      <c r="D624" s="19">
        <v>1262.4981</v>
      </c>
    </row>
    <row r="625" spans="1:4" x14ac:dyDescent="0.25">
      <c r="A625" s="20">
        <v>43751.027083333334</v>
      </c>
      <c r="B625" s="14" t="s">
        <v>197</v>
      </c>
      <c r="C625" s="15">
        <v>1051.9902857142858</v>
      </c>
      <c r="D625" s="19">
        <v>2802.5304000000001</v>
      </c>
    </row>
    <row r="626" spans="1:4" x14ac:dyDescent="0.25">
      <c r="A626" s="20">
        <v>43751.027777777781</v>
      </c>
      <c r="B626" s="26" t="s">
        <v>197</v>
      </c>
      <c r="C626" s="15">
        <v>3179.377766666667</v>
      </c>
      <c r="D626" s="19">
        <v>5885.7968000000001</v>
      </c>
    </row>
    <row r="627" spans="1:4" x14ac:dyDescent="0.25">
      <c r="A627" s="20">
        <v>43751.02847222222</v>
      </c>
      <c r="B627" s="14" t="s">
        <v>197</v>
      </c>
      <c r="C627" s="15">
        <v>8980.255666666666</v>
      </c>
      <c r="D627" s="19">
        <v>11655.2786</v>
      </c>
    </row>
    <row r="628" spans="1:4" x14ac:dyDescent="0.25">
      <c r="A628" s="20">
        <v>43751.029166666667</v>
      </c>
      <c r="B628" s="26" t="s">
        <v>197</v>
      </c>
      <c r="C628" s="15">
        <v>20006.108366666667</v>
      </c>
      <c r="D628" s="19">
        <v>57775.621899999998</v>
      </c>
    </row>
    <row r="629" spans="1:4" x14ac:dyDescent="0.25">
      <c r="A629" s="20">
        <v>43751.029861111114</v>
      </c>
      <c r="B629" s="8" t="s">
        <v>197</v>
      </c>
      <c r="C629" s="15">
        <v>1384.2139999999999</v>
      </c>
      <c r="D629" s="19">
        <v>1384.2139999999999</v>
      </c>
    </row>
    <row r="630" spans="1:4" x14ac:dyDescent="0.25">
      <c r="A630" s="20">
        <v>43751.030555555553</v>
      </c>
      <c r="B630" s="21" t="s">
        <v>197</v>
      </c>
      <c r="C630" s="15">
        <v>2771.0047166666664</v>
      </c>
      <c r="D630" s="19">
        <v>8527.6401000000005</v>
      </c>
    </row>
    <row r="631" spans="1:4" x14ac:dyDescent="0.25">
      <c r="A631" s="20">
        <v>43751.03125</v>
      </c>
      <c r="B631" s="26" t="s">
        <v>197</v>
      </c>
      <c r="C631" s="15">
        <v>5045.5136999999995</v>
      </c>
      <c r="D631" s="19">
        <v>8075.1121999999996</v>
      </c>
    </row>
    <row r="632" spans="1:4" x14ac:dyDescent="0.25">
      <c r="A632" s="20">
        <v>43751.031944444447</v>
      </c>
      <c r="B632" s="14" t="s">
        <v>197</v>
      </c>
      <c r="C632" s="15">
        <v>981.1508</v>
      </c>
      <c r="D632" s="19">
        <v>1300.5417</v>
      </c>
    </row>
    <row r="633" spans="1:4" x14ac:dyDescent="0.25">
      <c r="A633" s="20">
        <v>43751.032638888886</v>
      </c>
      <c r="B633" s="26" t="s">
        <v>197</v>
      </c>
      <c r="C633" s="15">
        <v>1106.9158333333332</v>
      </c>
      <c r="D633" s="19">
        <v>1669.5980999999999</v>
      </c>
    </row>
    <row r="634" spans="1:4" x14ac:dyDescent="0.25">
      <c r="A634" s="20">
        <v>43751.033333333333</v>
      </c>
      <c r="B634" s="26" t="s">
        <v>197</v>
      </c>
      <c r="C634" s="15">
        <v>1137.1084000000001</v>
      </c>
      <c r="D634" s="19">
        <v>1137.1084000000001</v>
      </c>
    </row>
    <row r="635" spans="1:4" x14ac:dyDescent="0.25">
      <c r="A635" s="20">
        <v>43751.03402777778</v>
      </c>
      <c r="B635" s="8" t="s">
        <v>197</v>
      </c>
      <c r="C635" s="15">
        <v>1784.8624499999999</v>
      </c>
      <c r="D635" s="19">
        <v>2731.2186999999999</v>
      </c>
    </row>
    <row r="636" spans="1:4" x14ac:dyDescent="0.25">
      <c r="A636" s="20">
        <v>43751.034722222219</v>
      </c>
      <c r="B636" s="21" t="s">
        <v>197</v>
      </c>
      <c r="C636" s="15">
        <v>4665.8694500000001</v>
      </c>
      <c r="D636" s="19">
        <v>7061.6310999999996</v>
      </c>
    </row>
    <row r="637" spans="1:4" x14ac:dyDescent="0.25">
      <c r="A637" s="20">
        <v>43751.035416666666</v>
      </c>
      <c r="B637" s="26" t="s">
        <v>197</v>
      </c>
      <c r="C637" s="15">
        <v>3192.7779666666665</v>
      </c>
      <c r="D637" s="19">
        <v>4909.6400999999996</v>
      </c>
    </row>
    <row r="638" spans="1:4" x14ac:dyDescent="0.25">
      <c r="A638" s="20">
        <v>43751.036111111112</v>
      </c>
      <c r="B638" s="14" t="s">
        <v>197</v>
      </c>
      <c r="C638" s="15">
        <v>1470.7847666666667</v>
      </c>
      <c r="D638" s="19">
        <v>2636.2134999999998</v>
      </c>
    </row>
    <row r="639" spans="1:4" x14ac:dyDescent="0.25">
      <c r="A639" s="20">
        <v>43751.036805555559</v>
      </c>
      <c r="B639" s="26" t="s">
        <v>197</v>
      </c>
      <c r="C639" s="15">
        <v>1410.6206999999999</v>
      </c>
      <c r="D639" s="19">
        <v>1410.6206999999999</v>
      </c>
    </row>
    <row r="640" spans="1:4" x14ac:dyDescent="0.25">
      <c r="A640" s="20">
        <v>43751.037499999999</v>
      </c>
      <c r="B640" s="14" t="s">
        <v>197</v>
      </c>
      <c r="C640" s="15">
        <v>1546.4576999999999</v>
      </c>
      <c r="D640" s="19">
        <v>3600.7393000000002</v>
      </c>
    </row>
    <row r="641" spans="1:4" x14ac:dyDescent="0.25">
      <c r="A641" s="20">
        <v>43751.038194444445</v>
      </c>
      <c r="B641" s="26" t="s">
        <v>197</v>
      </c>
      <c r="C641" s="15">
        <v>6954.5055000000002</v>
      </c>
      <c r="D641" s="19">
        <v>19438.260900000001</v>
      </c>
    </row>
    <row r="642" spans="1:4" x14ac:dyDescent="0.25">
      <c r="A642" s="20">
        <v>43751.038888888892</v>
      </c>
      <c r="B642" s="26" t="s">
        <v>197</v>
      </c>
      <c r="C642" s="15">
        <v>7807.1619333333329</v>
      </c>
      <c r="D642" s="19">
        <v>13790.5808</v>
      </c>
    </row>
    <row r="643" spans="1:4" x14ac:dyDescent="0.25">
      <c r="A643" s="20">
        <v>43751.039583333331</v>
      </c>
      <c r="B643" s="14" t="s">
        <v>197</v>
      </c>
      <c r="C643" s="15">
        <v>9753.162166666667</v>
      </c>
      <c r="D643" s="19">
        <v>26809.8469</v>
      </c>
    </row>
    <row r="644" spans="1:4" x14ac:dyDescent="0.25">
      <c r="A644" s="20">
        <v>43751.040277777778</v>
      </c>
      <c r="B644" s="26" t="s">
        <v>197</v>
      </c>
      <c r="C644" s="15">
        <v>1885.7237</v>
      </c>
      <c r="D644" s="19">
        <v>1885.7237</v>
      </c>
    </row>
    <row r="645" spans="1:4" x14ac:dyDescent="0.25">
      <c r="A645" s="20">
        <v>43751.040972222225</v>
      </c>
      <c r="B645" s="14" t="s">
        <v>197</v>
      </c>
      <c r="C645" s="15">
        <v>2457.1432499999996</v>
      </c>
      <c r="D645" s="19">
        <v>7381.2888999999996</v>
      </c>
    </row>
    <row r="646" spans="1:4" x14ac:dyDescent="0.25">
      <c r="A646" s="20">
        <v>43751.041666666664</v>
      </c>
      <c r="B646" s="26" t="s">
        <v>197</v>
      </c>
      <c r="C646" s="15">
        <v>4152.1143249999996</v>
      </c>
      <c r="D646" s="19">
        <v>6092.8050999999996</v>
      </c>
    </row>
    <row r="647" spans="1:4" x14ac:dyDescent="0.25">
      <c r="A647" s="20">
        <v>43751.042361111111</v>
      </c>
      <c r="B647" s="26" t="s">
        <v>197</v>
      </c>
      <c r="C647" s="15">
        <v>4687.1523666666662</v>
      </c>
      <c r="D647" s="19">
        <v>6517.2743</v>
      </c>
    </row>
    <row r="648" spans="1:4" x14ac:dyDescent="0.25">
      <c r="A648" s="20">
        <v>43751.043055555558</v>
      </c>
      <c r="B648" s="8" t="s">
        <v>197</v>
      </c>
      <c r="C648" s="15">
        <v>1142.5429000000001</v>
      </c>
      <c r="D648" s="19">
        <v>1560.5648000000001</v>
      </c>
    </row>
    <row r="649" spans="1:4" x14ac:dyDescent="0.25">
      <c r="A649" s="20">
        <v>43751.043749999997</v>
      </c>
      <c r="B649" s="21" t="s">
        <v>197</v>
      </c>
      <c r="C649" s="15">
        <v>1859.2801999999999</v>
      </c>
      <c r="D649" s="19">
        <v>1859.2801999999999</v>
      </c>
    </row>
    <row r="650" spans="1:4" x14ac:dyDescent="0.25">
      <c r="A650" s="20">
        <v>43751.044444444444</v>
      </c>
      <c r="B650" s="26" t="s">
        <v>197</v>
      </c>
      <c r="C650" s="15">
        <v>2256.6218666666668</v>
      </c>
      <c r="D650" s="19">
        <v>6471.1923999999999</v>
      </c>
    </row>
    <row r="651" spans="1:4" x14ac:dyDescent="0.25">
      <c r="A651" s="20">
        <v>43751.045138888891</v>
      </c>
      <c r="B651" s="14" t="s">
        <v>197</v>
      </c>
      <c r="C651" s="15">
        <v>8827.9292249999999</v>
      </c>
      <c r="D651" s="19">
        <v>19214.052299999999</v>
      </c>
    </row>
    <row r="652" spans="1:4" x14ac:dyDescent="0.25">
      <c r="A652" s="20">
        <v>43751.04583333333</v>
      </c>
      <c r="B652" s="26" t="s">
        <v>197</v>
      </c>
      <c r="C652" s="15">
        <v>546.17436086956513</v>
      </c>
      <c r="D652" s="19">
        <v>7508.9567999999999</v>
      </c>
    </row>
    <row r="653" spans="1:4" x14ac:dyDescent="0.25">
      <c r="A653" s="20">
        <v>43751.046527777777</v>
      </c>
      <c r="B653" s="26" t="s">
        <v>197</v>
      </c>
      <c r="C653" s="15">
        <v>11923.326366666666</v>
      </c>
      <c r="D653" s="19">
        <v>32465.824700000001</v>
      </c>
    </row>
    <row r="654" spans="1:4" x14ac:dyDescent="0.25">
      <c r="A654" s="20">
        <v>43751.047222222223</v>
      </c>
      <c r="B654" s="8" t="s">
        <v>197</v>
      </c>
      <c r="C654" s="15">
        <v>644.97383333333335</v>
      </c>
      <c r="D654" s="19">
        <v>1920.8440000000001</v>
      </c>
    </row>
    <row r="655" spans="1:4" x14ac:dyDescent="0.25">
      <c r="A655" s="20">
        <v>43751.04791666667</v>
      </c>
      <c r="B655" s="21" t="s">
        <v>197</v>
      </c>
      <c r="C655" s="15">
        <v>1463.5752625</v>
      </c>
      <c r="D655" s="19">
        <v>5287.9335000000001</v>
      </c>
    </row>
    <row r="656" spans="1:4" x14ac:dyDescent="0.25">
      <c r="A656" s="20">
        <v>43751.048611111109</v>
      </c>
      <c r="B656" s="26" t="s">
        <v>197</v>
      </c>
      <c r="C656" s="15">
        <v>2155.5741375000002</v>
      </c>
      <c r="D656" s="19">
        <v>7024.4594999999999</v>
      </c>
    </row>
    <row r="657" spans="1:4" x14ac:dyDescent="0.25">
      <c r="A657" s="20">
        <v>43751.049305555556</v>
      </c>
      <c r="B657" s="14" t="s">
        <v>197</v>
      </c>
      <c r="C657" s="15">
        <v>10130.514799999999</v>
      </c>
      <c r="D657" s="19">
        <v>23790.000499999998</v>
      </c>
    </row>
    <row r="658" spans="1:4" x14ac:dyDescent="0.25">
      <c r="A658" s="20">
        <v>43751.05</v>
      </c>
      <c r="B658" s="26" t="s">
        <v>197</v>
      </c>
      <c r="C658" s="15">
        <v>1487.5975333333333</v>
      </c>
      <c r="D658" s="19">
        <v>2645.4114</v>
      </c>
    </row>
    <row r="659" spans="1:4" x14ac:dyDescent="0.25">
      <c r="A659" s="20">
        <v>43751.050694444442</v>
      </c>
      <c r="B659" s="26" t="s">
        <v>197</v>
      </c>
      <c r="C659" s="15">
        <v>1360.4043999999999</v>
      </c>
      <c r="D659" s="19">
        <v>1360.4043999999999</v>
      </c>
    </row>
    <row r="660" spans="1:4" x14ac:dyDescent="0.25">
      <c r="A660" s="20">
        <v>43751.051388888889</v>
      </c>
      <c r="B660" s="8" t="s">
        <v>197</v>
      </c>
      <c r="C660" s="15">
        <v>1411.4039999999998</v>
      </c>
      <c r="D660" s="19">
        <v>2842.0907999999999</v>
      </c>
    </row>
    <row r="661" spans="1:4" x14ac:dyDescent="0.25">
      <c r="A661" s="20">
        <v>43751.052083333336</v>
      </c>
      <c r="B661" s="21" t="s">
        <v>197</v>
      </c>
      <c r="C661" s="15">
        <v>6011.7291500000001</v>
      </c>
      <c r="D661" s="19">
        <v>7417.5182000000004</v>
      </c>
    </row>
    <row r="662" spans="1:4" x14ac:dyDescent="0.25">
      <c r="A662" s="20">
        <v>43751.052777777775</v>
      </c>
      <c r="B662" s="26" t="s">
        <v>197</v>
      </c>
      <c r="C662" s="15">
        <v>4121.8193000000001</v>
      </c>
      <c r="D662" s="19">
        <v>8077.1008000000002</v>
      </c>
    </row>
    <row r="663" spans="1:4" x14ac:dyDescent="0.25">
      <c r="A663" s="20">
        <v>43751.053472222222</v>
      </c>
      <c r="B663" s="8" t="s">
        <v>197</v>
      </c>
      <c r="C663" s="15">
        <v>2024.7597333333333</v>
      </c>
      <c r="D663" s="19">
        <v>4069.0497</v>
      </c>
    </row>
    <row r="664" spans="1:4" x14ac:dyDescent="0.25">
      <c r="A664" s="20">
        <v>43751.054166666669</v>
      </c>
      <c r="B664" s="21" t="s">
        <v>197</v>
      </c>
      <c r="C664" s="15">
        <v>2791.9065999999998</v>
      </c>
      <c r="D664" s="19">
        <v>2791.9065999999998</v>
      </c>
    </row>
    <row r="665" spans="1:4" x14ac:dyDescent="0.25">
      <c r="A665" s="20">
        <v>43751.054861111108</v>
      </c>
      <c r="B665" s="26" t="s">
        <v>197</v>
      </c>
      <c r="C665" s="15">
        <v>3658.7089833333325</v>
      </c>
      <c r="D665" s="19">
        <v>8482.027</v>
      </c>
    </row>
    <row r="666" spans="1:4" x14ac:dyDescent="0.25">
      <c r="A666" s="20">
        <v>43751.055555555555</v>
      </c>
      <c r="B666" s="26" t="s">
        <v>197</v>
      </c>
      <c r="C666" s="15">
        <v>3802.264975</v>
      </c>
      <c r="D666" s="19">
        <v>6178.3549999999996</v>
      </c>
    </row>
    <row r="667" spans="1:4" x14ac:dyDescent="0.25">
      <c r="A667" s="20">
        <v>43751.056250000001</v>
      </c>
      <c r="B667" s="14" t="s">
        <v>197</v>
      </c>
      <c r="C667" s="15">
        <v>18856.957733333333</v>
      </c>
      <c r="D667" s="19">
        <v>46994.707699999999</v>
      </c>
    </row>
    <row r="668" spans="1:4" x14ac:dyDescent="0.25">
      <c r="A668" s="20">
        <v>43751.056944444441</v>
      </c>
      <c r="B668" s="26" t="s">
        <v>197</v>
      </c>
      <c r="C668" s="15">
        <v>3216.4035666666664</v>
      </c>
      <c r="D668" s="19">
        <v>6922.0427</v>
      </c>
    </row>
    <row r="669" spans="1:4" x14ac:dyDescent="0.25">
      <c r="A669" s="20">
        <v>43751.057638888888</v>
      </c>
      <c r="B669" s="8" t="s">
        <v>197</v>
      </c>
      <c r="C669" s="15">
        <v>1691.3746000000001</v>
      </c>
      <c r="D669" s="19">
        <v>1691.3746000000001</v>
      </c>
    </row>
    <row r="670" spans="1:4" x14ac:dyDescent="0.25">
      <c r="A670" s="20">
        <v>43751.058333333334</v>
      </c>
      <c r="B670" s="21" t="s">
        <v>197</v>
      </c>
      <c r="C670" s="15">
        <v>2249.9147499999999</v>
      </c>
      <c r="D670" s="19">
        <v>7910.1705000000002</v>
      </c>
    </row>
    <row r="671" spans="1:4" x14ac:dyDescent="0.25">
      <c r="A671" s="20">
        <v>43751.059027777781</v>
      </c>
      <c r="B671" s="26" t="s">
        <v>197</v>
      </c>
      <c r="C671" s="15">
        <v>4549.0796999999993</v>
      </c>
      <c r="D671" s="19">
        <v>6756.6189999999997</v>
      </c>
    </row>
    <row r="672" spans="1:4" x14ac:dyDescent="0.25">
      <c r="A672" s="20">
        <v>43751.05972222222</v>
      </c>
      <c r="B672" s="14" t="s">
        <v>197</v>
      </c>
      <c r="C672" s="15">
        <v>5849.7243999999992</v>
      </c>
      <c r="D672" s="19">
        <v>7902.2273999999998</v>
      </c>
    </row>
    <row r="673" spans="1:4" x14ac:dyDescent="0.25">
      <c r="A673" s="20">
        <v>43751.060416666667</v>
      </c>
      <c r="B673" s="26" t="s">
        <v>197</v>
      </c>
      <c r="C673" s="15">
        <v>2516.3912</v>
      </c>
      <c r="D673" s="19">
        <v>5342.6782999999996</v>
      </c>
    </row>
    <row r="674" spans="1:4" x14ac:dyDescent="0.25">
      <c r="A674" s="20">
        <v>43751.061111111114</v>
      </c>
      <c r="B674" s="14" t="s">
        <v>197</v>
      </c>
      <c r="C674" s="15">
        <v>1170.0066999999999</v>
      </c>
      <c r="D674" s="19">
        <v>1170.0066999999999</v>
      </c>
    </row>
    <row r="675" spans="1:4" x14ac:dyDescent="0.25">
      <c r="A675" s="20">
        <v>43751.061805555553</v>
      </c>
      <c r="B675" s="26" t="s">
        <v>197</v>
      </c>
      <c r="C675" s="15">
        <v>3225.2779166666664</v>
      </c>
      <c r="D675" s="19">
        <v>9193.7155999999995</v>
      </c>
    </row>
    <row r="676" spans="1:4" x14ac:dyDescent="0.25">
      <c r="A676" s="20">
        <v>43751.0625</v>
      </c>
      <c r="B676" s="26" t="s">
        <v>197</v>
      </c>
      <c r="C676" s="15">
        <v>11227.678525000001</v>
      </c>
      <c r="D676" s="19">
        <v>25153.160400000001</v>
      </c>
    </row>
    <row r="677" spans="1:4" x14ac:dyDescent="0.25">
      <c r="A677" s="20">
        <v>43751.063194444447</v>
      </c>
      <c r="B677" s="8" t="s">
        <v>197</v>
      </c>
      <c r="C677" s="15">
        <v>6279.7562333333335</v>
      </c>
      <c r="D677" s="19">
        <v>7960.0986000000003</v>
      </c>
    </row>
    <row r="678" spans="1:4" x14ac:dyDescent="0.25">
      <c r="A678" s="20">
        <v>43751.063888888886</v>
      </c>
      <c r="B678" s="21" t="s">
        <v>197</v>
      </c>
      <c r="C678" s="15">
        <v>2307.7405666666664</v>
      </c>
      <c r="D678" s="19">
        <v>4990.2754999999997</v>
      </c>
    </row>
    <row r="679" spans="1:4" x14ac:dyDescent="0.25">
      <c r="A679" s="20">
        <v>43751.064583333333</v>
      </c>
      <c r="B679" s="26" t="s">
        <v>197</v>
      </c>
      <c r="C679" s="15">
        <v>1590.7775999999999</v>
      </c>
      <c r="D679" s="19">
        <v>1590.7775999999999</v>
      </c>
    </row>
    <row r="680" spans="1:4" x14ac:dyDescent="0.25">
      <c r="A680" s="20">
        <v>43751.06527777778</v>
      </c>
      <c r="B680" s="14" t="s">
        <v>197</v>
      </c>
      <c r="C680" s="15">
        <v>1463.1622166666666</v>
      </c>
      <c r="D680" s="19">
        <v>3122.7764000000002</v>
      </c>
    </row>
    <row r="681" spans="1:4" x14ac:dyDescent="0.25">
      <c r="A681" s="20">
        <v>43751.065972222219</v>
      </c>
      <c r="B681" s="26" t="s">
        <v>197</v>
      </c>
      <c r="C681" s="15">
        <v>4882.8970250000002</v>
      </c>
      <c r="D681" s="19">
        <v>10186.591</v>
      </c>
    </row>
    <row r="682" spans="1:4" x14ac:dyDescent="0.25">
      <c r="A682" s="20">
        <v>43751.066666666666</v>
      </c>
      <c r="B682" s="26" t="s">
        <v>197</v>
      </c>
      <c r="C682" s="15">
        <v>502.9008391304348</v>
      </c>
      <c r="D682" s="19">
        <v>4940.0416999999998</v>
      </c>
    </row>
    <row r="683" spans="1:4" x14ac:dyDescent="0.25">
      <c r="A683" s="20">
        <v>43751.067361111112</v>
      </c>
      <c r="B683" s="8" t="s">
        <v>197</v>
      </c>
      <c r="C683" s="15">
        <v>916.6267200000002</v>
      </c>
      <c r="D683" s="19">
        <v>2458.6660999999999</v>
      </c>
    </row>
    <row r="684" spans="1:4" x14ac:dyDescent="0.25">
      <c r="A684" s="20">
        <v>43751.068055555559</v>
      </c>
      <c r="B684" s="21" t="s">
        <v>197</v>
      </c>
      <c r="C684" s="15">
        <v>1736.8336999999999</v>
      </c>
      <c r="D684" s="19">
        <v>1736.8336999999999</v>
      </c>
    </row>
    <row r="685" spans="1:4" x14ac:dyDescent="0.25">
      <c r="A685" s="20">
        <v>43751.068749999999</v>
      </c>
      <c r="B685" s="26" t="s">
        <v>197</v>
      </c>
      <c r="C685" s="15">
        <v>1383.1918375</v>
      </c>
      <c r="D685" s="19">
        <v>5783.7645000000002</v>
      </c>
    </row>
    <row r="686" spans="1:4" x14ac:dyDescent="0.25">
      <c r="A686" s="20">
        <v>43751.069444444445</v>
      </c>
      <c r="B686" s="14" t="s">
        <v>197</v>
      </c>
      <c r="C686" s="15">
        <v>2257.9728750000004</v>
      </c>
      <c r="D686" s="19">
        <v>6500.6940999999997</v>
      </c>
    </row>
    <row r="687" spans="1:4" x14ac:dyDescent="0.25">
      <c r="A687" s="20">
        <v>43751.070138888892</v>
      </c>
      <c r="B687" s="26" t="s">
        <v>197</v>
      </c>
      <c r="C687" s="15">
        <v>2344.4610333333335</v>
      </c>
      <c r="D687" s="19">
        <v>2831.5448999999999</v>
      </c>
    </row>
    <row r="688" spans="1:4" x14ac:dyDescent="0.25">
      <c r="A688" s="20">
        <v>43751.070833333331</v>
      </c>
      <c r="B688" s="26" t="s">
        <v>197</v>
      </c>
      <c r="C688" s="15">
        <v>1135.3541666666667</v>
      </c>
      <c r="D688" s="19">
        <v>1591.3934999999999</v>
      </c>
    </row>
    <row r="689" spans="1:4" x14ac:dyDescent="0.25">
      <c r="A689" s="20">
        <v>43751.071527777778</v>
      </c>
      <c r="B689" s="8" t="s">
        <v>197</v>
      </c>
      <c r="C689" s="15">
        <v>1605.8532</v>
      </c>
      <c r="D689" s="19">
        <v>1605.8532</v>
      </c>
    </row>
    <row r="690" spans="1:4" x14ac:dyDescent="0.25">
      <c r="A690" s="20">
        <v>43751.072222222225</v>
      </c>
      <c r="B690" s="21" t="s">
        <v>197</v>
      </c>
      <c r="C690" s="15">
        <v>1317.07365</v>
      </c>
      <c r="D690" s="19">
        <v>3100.9686000000002</v>
      </c>
    </row>
    <row r="691" spans="1:4" x14ac:dyDescent="0.25">
      <c r="A691" s="20">
        <v>43751.072916666664</v>
      </c>
      <c r="B691" s="26" t="s">
        <v>197</v>
      </c>
      <c r="C691" s="15">
        <v>3130.8475250000001</v>
      </c>
      <c r="D691" s="19">
        <v>6063.8603000000003</v>
      </c>
    </row>
    <row r="692" spans="1:4" x14ac:dyDescent="0.25">
      <c r="A692" s="20">
        <v>43751.073611111111</v>
      </c>
      <c r="B692" s="14" t="s">
        <v>197</v>
      </c>
      <c r="C692" s="15">
        <v>3531.0266666666666</v>
      </c>
      <c r="D692" s="19">
        <v>6014.4227000000001</v>
      </c>
    </row>
    <row r="693" spans="1:4" x14ac:dyDescent="0.25">
      <c r="A693" s="20">
        <v>43751.074305555558</v>
      </c>
      <c r="B693" s="26" t="s">
        <v>197</v>
      </c>
      <c r="C693" s="15">
        <v>9727.7280666666666</v>
      </c>
      <c r="D693" s="19">
        <v>26528.1558</v>
      </c>
    </row>
    <row r="694" spans="1:4" x14ac:dyDescent="0.25">
      <c r="A694" s="20">
        <v>43751.074999999997</v>
      </c>
      <c r="B694" s="26" t="s">
        <v>197</v>
      </c>
      <c r="C694" s="15">
        <v>1435.2708</v>
      </c>
      <c r="D694" s="19">
        <v>1435.2708</v>
      </c>
    </row>
    <row r="695" spans="1:4" x14ac:dyDescent="0.25">
      <c r="A695" s="20">
        <v>43751.075694444444</v>
      </c>
      <c r="B695" s="14" t="s">
        <v>197</v>
      </c>
      <c r="C695" s="15">
        <v>1315.1209666666666</v>
      </c>
      <c r="D695" s="19">
        <v>3926.6967</v>
      </c>
    </row>
    <row r="696" spans="1:4" x14ac:dyDescent="0.25">
      <c r="A696" s="20">
        <v>43751.076388888891</v>
      </c>
      <c r="B696" s="26" t="s">
        <v>197</v>
      </c>
      <c r="C696" s="15">
        <v>4186.6120999999994</v>
      </c>
      <c r="D696" s="19">
        <v>5370.8239999999996</v>
      </c>
    </row>
    <row r="697" spans="1:4" x14ac:dyDescent="0.25">
      <c r="A697" s="20">
        <v>43751.07708333333</v>
      </c>
      <c r="B697" s="14" t="s">
        <v>197</v>
      </c>
      <c r="C697" s="15">
        <v>13208.396633333332</v>
      </c>
      <c r="D697" s="19">
        <v>27451.712100000001</v>
      </c>
    </row>
    <row r="698" spans="1:4" x14ac:dyDescent="0.25">
      <c r="A698" s="20">
        <v>43751.077777777777</v>
      </c>
      <c r="B698" s="26" t="s">
        <v>197</v>
      </c>
      <c r="C698" s="15">
        <v>2335.8112999999998</v>
      </c>
      <c r="D698" s="19">
        <v>4961.2102999999997</v>
      </c>
    </row>
    <row r="699" spans="1:4" x14ac:dyDescent="0.25">
      <c r="A699" s="20">
        <v>43751.078472222223</v>
      </c>
      <c r="B699" s="8" t="s">
        <v>197</v>
      </c>
      <c r="C699" s="15">
        <v>1875.6995999999999</v>
      </c>
      <c r="D699" s="19">
        <v>1875.6995999999999</v>
      </c>
    </row>
    <row r="700" spans="1:4" x14ac:dyDescent="0.25">
      <c r="A700" s="20">
        <v>43751.07916666667</v>
      </c>
      <c r="B700" s="21" t="s">
        <v>197</v>
      </c>
      <c r="C700" s="15">
        <v>1433.5008</v>
      </c>
      <c r="D700" s="19">
        <v>3102.1525000000001</v>
      </c>
    </row>
    <row r="701" spans="1:4" x14ac:dyDescent="0.25">
      <c r="A701" s="20">
        <v>43751.079861111109</v>
      </c>
      <c r="B701" s="26" t="s">
        <v>197</v>
      </c>
      <c r="C701" s="15">
        <v>14822.296900000001</v>
      </c>
      <c r="D701" s="19">
        <v>25245.191200000001</v>
      </c>
    </row>
    <row r="702" spans="1:4" x14ac:dyDescent="0.25">
      <c r="A702" s="20">
        <v>43751.080555555556</v>
      </c>
      <c r="B702" s="26" t="s">
        <v>197</v>
      </c>
      <c r="C702" s="15">
        <v>15054.447566666668</v>
      </c>
      <c r="D702" s="19">
        <v>36585.012600000002</v>
      </c>
    </row>
    <row r="703" spans="1:4" x14ac:dyDescent="0.25">
      <c r="A703" s="20">
        <v>43751.081250000003</v>
      </c>
      <c r="B703" s="26" t="s">
        <v>197</v>
      </c>
      <c r="C703" s="15">
        <v>2602.7517749999997</v>
      </c>
      <c r="D703" s="19">
        <v>6463.7691999999997</v>
      </c>
    </row>
    <row r="704" spans="1:4" x14ac:dyDescent="0.25">
      <c r="A704" s="20">
        <v>43751.081944444442</v>
      </c>
      <c r="B704" s="14" t="s">
        <v>197</v>
      </c>
      <c r="C704" s="15">
        <v>1275.0085999999999</v>
      </c>
      <c r="D704" s="19">
        <v>1275.0085999999999</v>
      </c>
    </row>
    <row r="705" spans="1:4" x14ac:dyDescent="0.25">
      <c r="A705" s="20">
        <v>43751.082638888889</v>
      </c>
      <c r="B705" s="26" t="s">
        <v>197</v>
      </c>
      <c r="C705" s="15">
        <v>2941.7179999999994</v>
      </c>
      <c r="D705" s="19">
        <v>9765.9745999999996</v>
      </c>
    </row>
    <row r="706" spans="1:4" x14ac:dyDescent="0.25">
      <c r="A706" s="20">
        <v>43751.083333333336</v>
      </c>
      <c r="B706" s="26" t="s">
        <v>197</v>
      </c>
      <c r="C706" s="15">
        <v>4441.7611749999996</v>
      </c>
      <c r="D706" s="19">
        <v>5756.6124</v>
      </c>
    </row>
    <row r="707" spans="1:4" x14ac:dyDescent="0.25">
      <c r="A707" s="20">
        <v>43751.084027777775</v>
      </c>
      <c r="B707" s="26" t="s">
        <v>197</v>
      </c>
      <c r="C707" s="15">
        <v>3573.0133666666666</v>
      </c>
      <c r="D707" s="19">
        <v>4695.1112000000003</v>
      </c>
    </row>
    <row r="708" spans="1:4" x14ac:dyDescent="0.25">
      <c r="A708" s="20">
        <v>43751.084722222222</v>
      </c>
      <c r="B708" s="26" t="s">
        <v>197</v>
      </c>
      <c r="C708" s="15">
        <v>8752.4284333333326</v>
      </c>
      <c r="D708" s="19">
        <v>23996.899300000001</v>
      </c>
    </row>
    <row r="709" spans="1:4" x14ac:dyDescent="0.25">
      <c r="A709" s="20">
        <v>43751.085416666669</v>
      </c>
      <c r="B709" s="8" t="s">
        <v>197</v>
      </c>
      <c r="C709" s="15">
        <v>1527.5943</v>
      </c>
      <c r="D709" s="19">
        <v>1527.5943</v>
      </c>
    </row>
    <row r="710" spans="1:4" x14ac:dyDescent="0.25">
      <c r="A710" s="20">
        <v>43751.086111111108</v>
      </c>
      <c r="B710" s="21" t="s">
        <v>197</v>
      </c>
      <c r="C710" s="15">
        <v>1641.5145</v>
      </c>
      <c r="D710" s="19">
        <v>4673.4929000000002</v>
      </c>
    </row>
    <row r="711" spans="1:4" x14ac:dyDescent="0.25">
      <c r="A711" s="20">
        <v>43751.086805555555</v>
      </c>
      <c r="B711" s="26" t="s">
        <v>197</v>
      </c>
      <c r="C711" s="15">
        <v>2946.1772999999998</v>
      </c>
      <c r="D711" s="19">
        <v>5899.3849</v>
      </c>
    </row>
    <row r="712" spans="1:4" x14ac:dyDescent="0.25">
      <c r="A712" s="20">
        <v>43751.087500000001</v>
      </c>
      <c r="B712" s="26" t="s">
        <v>197</v>
      </c>
      <c r="C712" s="15">
        <v>1386.8941590909092</v>
      </c>
      <c r="D712" s="19">
        <v>23487.842100000002</v>
      </c>
    </row>
    <row r="713" spans="1:4" x14ac:dyDescent="0.25">
      <c r="A713" s="20">
        <v>43751.088194444441</v>
      </c>
      <c r="B713" s="8" t="s">
        <v>197</v>
      </c>
      <c r="C713" s="15">
        <v>1591.8021333333334</v>
      </c>
      <c r="D713" s="19">
        <v>2211.6120999999998</v>
      </c>
    </row>
    <row r="714" spans="1:4" x14ac:dyDescent="0.25">
      <c r="A714" s="20">
        <v>43751.088888888888</v>
      </c>
      <c r="B714" s="21" t="s">
        <v>197</v>
      </c>
      <c r="C714" s="15">
        <v>1587.1774</v>
      </c>
      <c r="D714" s="19">
        <v>1587.1774</v>
      </c>
    </row>
    <row r="715" spans="1:4" x14ac:dyDescent="0.25">
      <c r="A715" s="20">
        <v>43751.089583333334</v>
      </c>
      <c r="B715" s="26" t="s">
        <v>197</v>
      </c>
      <c r="C715" s="15">
        <v>2044.4217999999998</v>
      </c>
      <c r="D715" s="19">
        <v>6609.2852999999996</v>
      </c>
    </row>
    <row r="716" spans="1:4" x14ac:dyDescent="0.25">
      <c r="A716" s="20">
        <v>43751.090277777781</v>
      </c>
      <c r="B716" s="26" t="s">
        <v>197</v>
      </c>
      <c r="C716" s="15">
        <v>2412.1388750000001</v>
      </c>
      <c r="D716" s="19">
        <v>4002.0545000000002</v>
      </c>
    </row>
    <row r="717" spans="1:4" x14ac:dyDescent="0.25">
      <c r="A717" s="20">
        <v>43751.09097222222</v>
      </c>
      <c r="B717" s="26" t="s">
        <v>197</v>
      </c>
      <c r="C717" s="15">
        <v>1023.4410333333334</v>
      </c>
      <c r="D717" s="19">
        <v>1290.2170000000001</v>
      </c>
    </row>
    <row r="718" spans="1:4" x14ac:dyDescent="0.25">
      <c r="A718" s="20">
        <v>43751.091666666667</v>
      </c>
      <c r="B718" s="26" t="s">
        <v>197</v>
      </c>
      <c r="C718" s="15">
        <v>1423.0897666666667</v>
      </c>
      <c r="D718" s="19">
        <v>2667.2046999999998</v>
      </c>
    </row>
    <row r="719" spans="1:4" x14ac:dyDescent="0.25">
      <c r="A719" s="20">
        <v>43751.092361111114</v>
      </c>
      <c r="B719" s="14" t="s">
        <v>197</v>
      </c>
      <c r="C719" s="15">
        <v>1408.74</v>
      </c>
      <c r="D719" s="19">
        <v>1408.74</v>
      </c>
    </row>
    <row r="720" spans="1:4" x14ac:dyDescent="0.25">
      <c r="A720" s="20">
        <v>43751.093055555553</v>
      </c>
      <c r="B720" s="26" t="s">
        <v>197</v>
      </c>
      <c r="C720" s="15">
        <v>2056.1972666666666</v>
      </c>
      <c r="D720" s="19">
        <v>6943.857</v>
      </c>
    </row>
    <row r="721" spans="1:4" x14ac:dyDescent="0.25">
      <c r="A721" s="20">
        <v>43751.09375</v>
      </c>
      <c r="B721" s="14" t="s">
        <v>197</v>
      </c>
      <c r="C721" s="15">
        <v>2108.5539749999998</v>
      </c>
      <c r="D721" s="19">
        <v>2560.2483999999999</v>
      </c>
    </row>
    <row r="722" spans="1:4" x14ac:dyDescent="0.25">
      <c r="A722" s="20">
        <v>43751.094444444447</v>
      </c>
      <c r="B722" s="26" t="s">
        <v>197</v>
      </c>
      <c r="C722" s="15">
        <v>5792.7120999999997</v>
      </c>
      <c r="D722" s="19">
        <v>11454.8056</v>
      </c>
    </row>
    <row r="723" spans="1:4" x14ac:dyDescent="0.25">
      <c r="A723" s="20">
        <v>43751.095138888886</v>
      </c>
      <c r="B723" s="14" t="s">
        <v>197</v>
      </c>
      <c r="C723" s="15">
        <v>17775.682533333333</v>
      </c>
      <c r="D723" s="19">
        <v>50440.436600000001</v>
      </c>
    </row>
    <row r="724" spans="1:4" x14ac:dyDescent="0.25">
      <c r="A724" s="20">
        <v>43751.095833333333</v>
      </c>
      <c r="B724" s="26" t="s">
        <v>197</v>
      </c>
      <c r="C724" s="15">
        <v>1391.9812999999999</v>
      </c>
      <c r="D724" s="19">
        <v>1391.9812999999999</v>
      </c>
    </row>
    <row r="725" spans="1:4" x14ac:dyDescent="0.25">
      <c r="A725" s="20">
        <v>43751.09652777778</v>
      </c>
      <c r="B725" s="26" t="s">
        <v>197</v>
      </c>
      <c r="C725" s="15">
        <v>1553.4252666666669</v>
      </c>
      <c r="D725" s="19">
        <v>2568.89</v>
      </c>
    </row>
    <row r="726" spans="1:4" x14ac:dyDescent="0.25">
      <c r="A726" s="20">
        <v>43751.097222222219</v>
      </c>
      <c r="B726" s="8" t="s">
        <v>197</v>
      </c>
      <c r="C726" s="15">
        <v>4529.7504499999995</v>
      </c>
      <c r="D726" s="19">
        <v>6094.0671000000002</v>
      </c>
    </row>
    <row r="727" spans="1:4" x14ac:dyDescent="0.25">
      <c r="A727" s="20">
        <v>43751.097916666666</v>
      </c>
      <c r="B727" s="21" t="s">
        <v>197</v>
      </c>
      <c r="C727" s="15">
        <v>6417.6472999999996</v>
      </c>
      <c r="D727" s="19">
        <v>7593.4315999999999</v>
      </c>
    </row>
    <row r="728" spans="1:4" x14ac:dyDescent="0.25">
      <c r="A728" s="20">
        <v>43751.098611111112</v>
      </c>
      <c r="B728" s="26" t="s">
        <v>197</v>
      </c>
      <c r="C728" s="15">
        <v>1678.7148666666665</v>
      </c>
      <c r="D728" s="19">
        <v>2385.4877999999999</v>
      </c>
    </row>
    <row r="729" spans="1:4" x14ac:dyDescent="0.25">
      <c r="A729" s="20">
        <v>43751.099305555559</v>
      </c>
      <c r="B729" s="14" t="s">
        <v>197</v>
      </c>
      <c r="C729" s="15">
        <v>1621.5292999999999</v>
      </c>
      <c r="D729" s="19">
        <v>1621.5292999999999</v>
      </c>
    </row>
    <row r="730" spans="1:4" x14ac:dyDescent="0.25">
      <c r="A730" s="20">
        <v>43751.1</v>
      </c>
      <c r="B730" s="26" t="s">
        <v>197</v>
      </c>
      <c r="C730" s="15">
        <v>2219.7934833333334</v>
      </c>
      <c r="D730" s="19">
        <v>5333.1556</v>
      </c>
    </row>
    <row r="731" spans="1:4" x14ac:dyDescent="0.25">
      <c r="A731" s="20">
        <v>43751.100694444445</v>
      </c>
      <c r="B731" s="14" t="s">
        <v>197</v>
      </c>
      <c r="C731" s="15">
        <v>9130.9229250000008</v>
      </c>
      <c r="D731" s="19">
        <v>26848.7402</v>
      </c>
    </row>
    <row r="732" spans="1:4" x14ac:dyDescent="0.25">
      <c r="A732" s="20">
        <v>43751.101388888892</v>
      </c>
      <c r="B732" s="26" t="s">
        <v>197</v>
      </c>
      <c r="C732" s="15">
        <v>4143.6623</v>
      </c>
      <c r="D732" s="19">
        <v>4864.0020000000004</v>
      </c>
    </row>
    <row r="733" spans="1:4" x14ac:dyDescent="0.25">
      <c r="A733" s="20">
        <v>43751.102083333331</v>
      </c>
      <c r="B733" s="14" t="s">
        <v>197</v>
      </c>
      <c r="C733" s="15">
        <v>2266.2593000000002</v>
      </c>
      <c r="D733" s="19">
        <v>4973.3617000000004</v>
      </c>
    </row>
    <row r="734" spans="1:4" x14ac:dyDescent="0.25">
      <c r="A734" s="20">
        <v>43751.102777777778</v>
      </c>
      <c r="B734" s="26" t="s">
        <v>197</v>
      </c>
      <c r="C734" s="15">
        <v>1506.9422999999999</v>
      </c>
      <c r="D734" s="19">
        <v>1506.9422999999999</v>
      </c>
    </row>
    <row r="735" spans="1:4" x14ac:dyDescent="0.25">
      <c r="A735" s="20">
        <v>43751.103472222225</v>
      </c>
      <c r="B735" s="14" t="s">
        <v>197</v>
      </c>
      <c r="C735" s="15">
        <v>2391.6322333333333</v>
      </c>
      <c r="D735" s="19">
        <v>9743.4431999999997</v>
      </c>
    </row>
    <row r="736" spans="1:4" x14ac:dyDescent="0.25">
      <c r="A736" s="20">
        <v>43751.104166666664</v>
      </c>
      <c r="B736" s="26" t="s">
        <v>197</v>
      </c>
      <c r="C736" s="15">
        <v>2165.0999499999998</v>
      </c>
      <c r="D736" s="19">
        <v>2965.45</v>
      </c>
    </row>
    <row r="737" spans="1:4" x14ac:dyDescent="0.25">
      <c r="A737" s="20">
        <v>43751.104861111111</v>
      </c>
      <c r="B737" s="14" t="s">
        <v>197</v>
      </c>
      <c r="C737" s="15">
        <v>3545.9541000000004</v>
      </c>
      <c r="D737" s="19">
        <v>5328.4305000000004</v>
      </c>
    </row>
    <row r="738" spans="1:4" x14ac:dyDescent="0.25">
      <c r="A738" s="20">
        <v>43751.105555555558</v>
      </c>
      <c r="B738" s="26" t="s">
        <v>197</v>
      </c>
      <c r="C738" s="15">
        <v>1522.2282399999999</v>
      </c>
      <c r="D738" s="19">
        <v>4354.1323000000002</v>
      </c>
    </row>
    <row r="739" spans="1:4" x14ac:dyDescent="0.25">
      <c r="A739" s="20">
        <v>43751.106249999997</v>
      </c>
      <c r="B739" s="14" t="s">
        <v>197</v>
      </c>
      <c r="C739" s="15">
        <v>1495.5036</v>
      </c>
      <c r="D739" s="19">
        <v>1495.5036</v>
      </c>
    </row>
    <row r="740" spans="1:4" x14ac:dyDescent="0.25">
      <c r="A740" s="20">
        <v>43751.106944444444</v>
      </c>
      <c r="B740" s="26" t="s">
        <v>197</v>
      </c>
      <c r="C740" s="15">
        <v>2770.4663999999998</v>
      </c>
      <c r="D740" s="19">
        <v>7194.3378000000002</v>
      </c>
    </row>
    <row r="741" spans="1:4" x14ac:dyDescent="0.25">
      <c r="A741" s="20">
        <v>43751.107638888891</v>
      </c>
      <c r="B741" s="26" t="s">
        <v>197</v>
      </c>
      <c r="C741" s="15">
        <v>3331.03395</v>
      </c>
      <c r="D741" s="19">
        <v>7606.0740999999998</v>
      </c>
    </row>
    <row r="742" spans="1:4" x14ac:dyDescent="0.25">
      <c r="A742" s="20">
        <v>43751.10833333333</v>
      </c>
      <c r="B742" s="8" t="s">
        <v>197</v>
      </c>
      <c r="C742" s="15">
        <v>599.85950434782603</v>
      </c>
      <c r="D742" s="19">
        <v>6960.1729999999998</v>
      </c>
    </row>
    <row r="743" spans="1:4" x14ac:dyDescent="0.25">
      <c r="A743" s="20">
        <v>43751.109027777777</v>
      </c>
      <c r="B743" s="7" t="s">
        <v>197</v>
      </c>
      <c r="C743" s="15">
        <v>1145.335875</v>
      </c>
      <c r="D743" s="19">
        <v>2349.1041</v>
      </c>
    </row>
    <row r="744" spans="1:4" x14ac:dyDescent="0.25">
      <c r="A744" s="20">
        <v>43751.109722222223</v>
      </c>
      <c r="B744" s="21" t="s">
        <v>197</v>
      </c>
      <c r="C744" s="15">
        <v>1169.6434999999999</v>
      </c>
      <c r="D744" s="19">
        <v>1169.6434999999999</v>
      </c>
    </row>
    <row r="745" spans="1:4" x14ac:dyDescent="0.25">
      <c r="A745" s="20">
        <v>43751.11041666667</v>
      </c>
      <c r="B745" s="26" t="s">
        <v>197</v>
      </c>
      <c r="C745" s="15">
        <v>1795.1293857142857</v>
      </c>
      <c r="D745" s="19">
        <v>4680.1696000000002</v>
      </c>
    </row>
    <row r="746" spans="1:4" x14ac:dyDescent="0.25">
      <c r="A746" s="20">
        <v>43751.111111111109</v>
      </c>
      <c r="B746" s="14" t="s">
        <v>197</v>
      </c>
      <c r="C746" s="15">
        <v>2926.1180166666668</v>
      </c>
      <c r="D746" s="19">
        <v>7982.0510000000004</v>
      </c>
    </row>
    <row r="747" spans="1:4" x14ac:dyDescent="0.25">
      <c r="A747" s="20">
        <v>43751.111805555556</v>
      </c>
      <c r="B747" s="26" t="s">
        <v>197</v>
      </c>
      <c r="C747" s="15">
        <v>3783.0171999999998</v>
      </c>
      <c r="D747" s="19">
        <v>6076.9745999999996</v>
      </c>
    </row>
    <row r="748" spans="1:4" x14ac:dyDescent="0.25">
      <c r="A748" s="20">
        <v>43751.112500000003</v>
      </c>
      <c r="B748" s="14" t="s">
        <v>197</v>
      </c>
      <c r="C748" s="15">
        <v>1469.8029666666664</v>
      </c>
      <c r="D748" s="19">
        <v>2451.4243999999999</v>
      </c>
    </row>
    <row r="749" spans="1:4" x14ac:dyDescent="0.25">
      <c r="A749" s="20">
        <v>43751.113194444442</v>
      </c>
      <c r="B749" s="26" t="s">
        <v>197</v>
      </c>
      <c r="C749" s="15">
        <v>1220.4553000000001</v>
      </c>
      <c r="D749" s="19">
        <v>1220.4553000000001</v>
      </c>
    </row>
    <row r="750" spans="1:4" x14ac:dyDescent="0.25">
      <c r="A750" s="20">
        <v>43751.113888888889</v>
      </c>
      <c r="B750" s="14" t="s">
        <v>197</v>
      </c>
      <c r="C750" s="15">
        <v>1324.2891</v>
      </c>
      <c r="D750" s="19">
        <v>2650.8910000000001</v>
      </c>
    </row>
    <row r="751" spans="1:4" x14ac:dyDescent="0.25">
      <c r="A751" s="20">
        <v>43751.114583333336</v>
      </c>
      <c r="B751" s="26" t="s">
        <v>197</v>
      </c>
      <c r="C751" s="15">
        <v>10168.35075</v>
      </c>
      <c r="D751" s="19">
        <v>26060.695400000001</v>
      </c>
    </row>
    <row r="752" spans="1:4" x14ac:dyDescent="0.25">
      <c r="A752" s="20">
        <v>43751.115277777775</v>
      </c>
      <c r="B752" s="14" t="s">
        <v>197</v>
      </c>
      <c r="C752" s="15">
        <v>4461.1074666666673</v>
      </c>
      <c r="D752" s="19">
        <v>7311.0261</v>
      </c>
    </row>
    <row r="753" spans="1:4" x14ac:dyDescent="0.25">
      <c r="A753" s="20">
        <v>43751.115972222222</v>
      </c>
      <c r="B753" s="26" t="s">
        <v>197</v>
      </c>
      <c r="C753" s="15">
        <v>3088.6418333333336</v>
      </c>
      <c r="D753" s="19">
        <v>5729.2559000000001</v>
      </c>
    </row>
    <row r="754" spans="1:4" x14ac:dyDescent="0.25">
      <c r="A754" s="20">
        <v>43751.116666666669</v>
      </c>
      <c r="B754" s="8" t="s">
        <v>197</v>
      </c>
      <c r="C754" s="15">
        <v>1108.5769</v>
      </c>
      <c r="D754" s="19">
        <v>1108.5769</v>
      </c>
    </row>
    <row r="755" spans="1:4" x14ac:dyDescent="0.25">
      <c r="A755" s="20">
        <v>43751.117361111108</v>
      </c>
      <c r="B755" s="21" t="s">
        <v>197</v>
      </c>
      <c r="C755" s="15">
        <v>1579.3654666666669</v>
      </c>
      <c r="D755" s="19">
        <v>3538.3964000000001</v>
      </c>
    </row>
    <row r="756" spans="1:4" x14ac:dyDescent="0.25">
      <c r="A756" s="20">
        <v>43751.118055555555</v>
      </c>
      <c r="B756" s="26" t="s">
        <v>197</v>
      </c>
      <c r="C756" s="15">
        <v>2980.5589</v>
      </c>
      <c r="D756" s="19">
        <v>4239.6715999999997</v>
      </c>
    </row>
    <row r="757" spans="1:4" x14ac:dyDescent="0.25">
      <c r="A757" s="20">
        <v>43751.118750000001</v>
      </c>
      <c r="B757" s="14" t="s">
        <v>197</v>
      </c>
      <c r="C757" s="15">
        <v>4034.0047666666665</v>
      </c>
      <c r="D757" s="19">
        <v>6698.0726999999997</v>
      </c>
    </row>
    <row r="758" spans="1:4" x14ac:dyDescent="0.25">
      <c r="A758" s="20">
        <v>43751.119444444441</v>
      </c>
      <c r="B758" s="26" t="s">
        <v>197</v>
      </c>
      <c r="C758" s="15">
        <v>3158.0845000000004</v>
      </c>
      <c r="D758" s="19">
        <v>5472.6446999999998</v>
      </c>
    </row>
    <row r="759" spans="1:4" x14ac:dyDescent="0.25">
      <c r="A759" s="20">
        <v>43751.120138888888</v>
      </c>
      <c r="B759" s="26" t="s">
        <v>197</v>
      </c>
      <c r="C759" s="15">
        <v>1494.3504</v>
      </c>
      <c r="D759" s="19">
        <v>1494.3504</v>
      </c>
    </row>
    <row r="760" spans="1:4" x14ac:dyDescent="0.25">
      <c r="A760" s="20">
        <v>43751.120833333334</v>
      </c>
      <c r="B760" s="14" t="s">
        <v>197</v>
      </c>
      <c r="C760" s="15">
        <v>1958.9751166666667</v>
      </c>
      <c r="D760" s="19">
        <v>4477.5299000000005</v>
      </c>
    </row>
    <row r="761" spans="1:4" x14ac:dyDescent="0.25">
      <c r="A761" s="20">
        <v>43751.121527777781</v>
      </c>
      <c r="B761" s="26" t="s">
        <v>197</v>
      </c>
      <c r="C761" s="15">
        <v>5349.9518750000007</v>
      </c>
      <c r="D761" s="19">
        <v>7918.0010000000002</v>
      </c>
    </row>
    <row r="762" spans="1:4" x14ac:dyDescent="0.25">
      <c r="A762" s="20">
        <v>43751.12222222222</v>
      </c>
      <c r="B762" s="14" t="s">
        <v>197</v>
      </c>
      <c r="C762" s="15">
        <v>2681.8888333333339</v>
      </c>
      <c r="D762" s="19">
        <v>4266.8554000000004</v>
      </c>
    </row>
    <row r="763" spans="1:4" x14ac:dyDescent="0.25">
      <c r="A763" s="20">
        <v>43751.122916666667</v>
      </c>
      <c r="B763" s="26" t="s">
        <v>197</v>
      </c>
      <c r="C763" s="15">
        <v>1595.7368333333334</v>
      </c>
      <c r="D763" s="19">
        <v>2639.0450999999998</v>
      </c>
    </row>
    <row r="764" spans="1:4" x14ac:dyDescent="0.25">
      <c r="A764" s="20">
        <v>43751.123611111114</v>
      </c>
      <c r="B764" s="14" t="s">
        <v>197</v>
      </c>
      <c r="C764" s="15">
        <v>2731.9403000000002</v>
      </c>
      <c r="D764" s="19">
        <v>2731.9403000000002</v>
      </c>
    </row>
    <row r="765" spans="1:4" x14ac:dyDescent="0.25">
      <c r="A765" s="20">
        <v>43751.124305555553</v>
      </c>
      <c r="B765" s="26" t="s">
        <v>197</v>
      </c>
      <c r="C765" s="15">
        <v>1566.1296166666668</v>
      </c>
      <c r="D765" s="19">
        <v>3751.5392000000002</v>
      </c>
    </row>
    <row r="766" spans="1:4" x14ac:dyDescent="0.25">
      <c r="A766" s="20">
        <v>43751.125</v>
      </c>
      <c r="B766" s="14" t="s">
        <v>197</v>
      </c>
      <c r="C766" s="15">
        <v>5461.3250250000001</v>
      </c>
      <c r="D766" s="19">
        <v>9622.9457999999995</v>
      </c>
    </row>
    <row r="767" spans="1:4" x14ac:dyDescent="0.25">
      <c r="A767" s="20">
        <v>43751.125694444447</v>
      </c>
      <c r="B767" s="26" t="s">
        <v>197</v>
      </c>
      <c r="C767" s="15">
        <v>2098.4353999999998</v>
      </c>
      <c r="D767" s="19">
        <v>3076.6089999999999</v>
      </c>
    </row>
    <row r="768" spans="1:4" x14ac:dyDescent="0.25">
      <c r="A768" s="20">
        <v>43751.126388888886</v>
      </c>
      <c r="B768" s="14" t="s">
        <v>197</v>
      </c>
      <c r="C768" s="15">
        <v>1217.2918666666667</v>
      </c>
      <c r="D768" s="19">
        <v>2112.5082000000002</v>
      </c>
    </row>
    <row r="769" spans="1:4" x14ac:dyDescent="0.25">
      <c r="A769" s="20">
        <v>43751.127083333333</v>
      </c>
      <c r="B769" s="26" t="s">
        <v>197</v>
      </c>
      <c r="C769" s="15">
        <v>1530.6977999999999</v>
      </c>
      <c r="D769" s="19">
        <v>1530.6977999999999</v>
      </c>
    </row>
    <row r="770" spans="1:4" x14ac:dyDescent="0.25">
      <c r="A770" s="20">
        <v>43751.12777777778</v>
      </c>
      <c r="B770" s="26" t="s">
        <v>197</v>
      </c>
      <c r="C770" s="15">
        <v>2152.4494999999997</v>
      </c>
      <c r="D770" s="19">
        <v>6617.7257</v>
      </c>
    </row>
    <row r="771" spans="1:4" x14ac:dyDescent="0.25">
      <c r="A771" s="20">
        <v>43751.128472222219</v>
      </c>
      <c r="B771" s="14" t="s">
        <v>197</v>
      </c>
      <c r="C771" s="15">
        <v>9035.0942749999995</v>
      </c>
      <c r="D771" s="19">
        <v>26449.488000000001</v>
      </c>
    </row>
    <row r="772" spans="1:4" x14ac:dyDescent="0.25">
      <c r="A772" s="20">
        <v>43751.129166666666</v>
      </c>
      <c r="B772" s="26" t="s">
        <v>197</v>
      </c>
      <c r="C772" s="15">
        <v>539.9554130434783</v>
      </c>
      <c r="D772" s="19">
        <v>5961.9299000000001</v>
      </c>
    </row>
    <row r="773" spans="1:4" x14ac:dyDescent="0.25">
      <c r="A773" s="20">
        <v>43751.129861111112</v>
      </c>
      <c r="B773" s="14" t="s">
        <v>197</v>
      </c>
      <c r="C773" s="15">
        <v>11084.157400000002</v>
      </c>
      <c r="D773" s="19">
        <v>31127.8855</v>
      </c>
    </row>
    <row r="774" spans="1:4" x14ac:dyDescent="0.25">
      <c r="A774" s="20">
        <v>43751.130555555559</v>
      </c>
      <c r="B774" s="26" t="s">
        <v>197</v>
      </c>
      <c r="C774" s="15">
        <v>314.39786000000004</v>
      </c>
      <c r="D774" s="19">
        <v>1218.8986</v>
      </c>
    </row>
    <row r="775" spans="1:4" x14ac:dyDescent="0.25">
      <c r="A775" s="20">
        <v>43751.131249999999</v>
      </c>
      <c r="B775" s="14" t="s">
        <v>197</v>
      </c>
      <c r="C775" s="15">
        <v>1572.1545624999999</v>
      </c>
      <c r="D775" s="19">
        <v>4776.6826000000001</v>
      </c>
    </row>
    <row r="776" spans="1:4" x14ac:dyDescent="0.25">
      <c r="A776" s="20">
        <v>43751.131944444445</v>
      </c>
      <c r="B776" s="26" t="s">
        <v>197</v>
      </c>
      <c r="C776" s="15">
        <v>7392.3537400000005</v>
      </c>
      <c r="D776" s="19">
        <v>53655.361799999999</v>
      </c>
    </row>
    <row r="777" spans="1:4" x14ac:dyDescent="0.25">
      <c r="A777" s="20">
        <v>43751.132638888892</v>
      </c>
      <c r="B777" s="26" t="s">
        <v>197</v>
      </c>
      <c r="C777" s="15">
        <v>2556.0071142857146</v>
      </c>
      <c r="D777" s="19">
        <v>7236.0763999999999</v>
      </c>
    </row>
    <row r="778" spans="1:4" x14ac:dyDescent="0.25">
      <c r="A778" s="20">
        <v>43751.133333333331</v>
      </c>
      <c r="B778" s="14" t="s">
        <v>197</v>
      </c>
      <c r="C778" s="15">
        <v>2634.2209000000003</v>
      </c>
      <c r="D778" s="19">
        <v>5942.8953000000001</v>
      </c>
    </row>
    <row r="779" spans="1:4" x14ac:dyDescent="0.25">
      <c r="A779" s="20">
        <v>43751.134027777778</v>
      </c>
      <c r="B779" s="26" t="s">
        <v>197</v>
      </c>
      <c r="C779" s="15">
        <v>1512.2986000000001</v>
      </c>
      <c r="D779" s="19">
        <v>1512.2986000000001</v>
      </c>
    </row>
    <row r="780" spans="1:4" x14ac:dyDescent="0.25">
      <c r="A780" s="20">
        <v>43751.134722222225</v>
      </c>
      <c r="B780" s="26" t="s">
        <v>197</v>
      </c>
      <c r="C780" s="15">
        <v>2315.1116833333335</v>
      </c>
      <c r="D780" s="19">
        <v>5773.4758000000002</v>
      </c>
    </row>
    <row r="781" spans="1:4" x14ac:dyDescent="0.25">
      <c r="A781" s="20">
        <v>43751.135416666664</v>
      </c>
      <c r="B781" s="14" t="s">
        <v>197</v>
      </c>
      <c r="C781" s="15">
        <v>3761.0623249999999</v>
      </c>
      <c r="D781" s="19">
        <v>7592.2909</v>
      </c>
    </row>
    <row r="782" spans="1:4" x14ac:dyDescent="0.25">
      <c r="A782" s="20">
        <v>43751.136111111111</v>
      </c>
      <c r="B782" s="26" t="s">
        <v>197</v>
      </c>
      <c r="C782" s="15">
        <v>5313.4818666666661</v>
      </c>
      <c r="D782" s="19">
        <v>5602.0756000000001</v>
      </c>
    </row>
    <row r="783" spans="1:4" x14ac:dyDescent="0.25">
      <c r="A783" s="20">
        <v>43751.136805555558</v>
      </c>
      <c r="B783" s="14" t="s">
        <v>197</v>
      </c>
      <c r="C783" s="15">
        <v>2021.3118666666667</v>
      </c>
      <c r="D783" s="19">
        <v>3236.6594</v>
      </c>
    </row>
    <row r="784" spans="1:4" x14ac:dyDescent="0.25">
      <c r="A784" s="20">
        <v>43751.137499999997</v>
      </c>
      <c r="B784" s="26" t="s">
        <v>197</v>
      </c>
      <c r="C784" s="15">
        <v>1540.6706999999999</v>
      </c>
      <c r="D784" s="19">
        <v>1540.6706999999999</v>
      </c>
    </row>
    <row r="785" spans="1:4" x14ac:dyDescent="0.25">
      <c r="A785" s="20">
        <v>43751.138194444444</v>
      </c>
      <c r="B785" s="8" t="s">
        <v>197</v>
      </c>
      <c r="C785" s="15">
        <v>3015.8678500000001</v>
      </c>
      <c r="D785" s="19">
        <v>13045.5623</v>
      </c>
    </row>
    <row r="786" spans="1:4" x14ac:dyDescent="0.25">
      <c r="A786" s="20">
        <v>43751.138888888891</v>
      </c>
      <c r="B786" s="21" t="s">
        <v>197</v>
      </c>
      <c r="C786" s="15">
        <v>3497.1082000000006</v>
      </c>
      <c r="D786" s="19">
        <v>6037.5762000000004</v>
      </c>
    </row>
    <row r="787" spans="1:4" x14ac:dyDescent="0.25">
      <c r="A787" s="20">
        <v>43751.13958333333</v>
      </c>
      <c r="B787" s="26" t="s">
        <v>197</v>
      </c>
      <c r="C787" s="15">
        <v>4871.4500333333335</v>
      </c>
      <c r="D787" s="19">
        <v>7112.7493999999997</v>
      </c>
    </row>
    <row r="788" spans="1:4" x14ac:dyDescent="0.25">
      <c r="A788" s="20">
        <v>43751.140277777777</v>
      </c>
      <c r="B788" s="8" t="s">
        <v>197</v>
      </c>
      <c r="C788" s="15">
        <v>1818.3350333333331</v>
      </c>
      <c r="D788" s="19">
        <v>3528.2377000000001</v>
      </c>
    </row>
    <row r="789" spans="1:4" x14ac:dyDescent="0.25">
      <c r="A789" s="20">
        <v>43751.140972222223</v>
      </c>
      <c r="B789" s="21" t="s">
        <v>197</v>
      </c>
      <c r="C789" s="15">
        <v>1401.1587</v>
      </c>
      <c r="D789" s="19">
        <v>1401.1587</v>
      </c>
    </row>
    <row r="790" spans="1:4" x14ac:dyDescent="0.25">
      <c r="A790" s="20">
        <v>43751.14166666667</v>
      </c>
      <c r="B790" s="26" t="s">
        <v>197</v>
      </c>
      <c r="C790" s="15">
        <v>1812.4883666666665</v>
      </c>
      <c r="D790" s="19">
        <v>5258.1790000000001</v>
      </c>
    </row>
    <row r="791" spans="1:4" x14ac:dyDescent="0.25">
      <c r="A791" s="20">
        <v>43751.142361111109</v>
      </c>
      <c r="B791" s="26" t="s">
        <v>197</v>
      </c>
      <c r="C791" s="15">
        <v>2762.1817000000001</v>
      </c>
      <c r="D791" s="19">
        <v>4647.8640999999998</v>
      </c>
    </row>
    <row r="792" spans="1:4" x14ac:dyDescent="0.25">
      <c r="A792" s="20">
        <v>43751.143055555556</v>
      </c>
      <c r="B792" s="8" t="s">
        <v>197</v>
      </c>
      <c r="C792" s="15">
        <v>5298.3684666666668</v>
      </c>
      <c r="D792" s="19">
        <v>6587.4823999999999</v>
      </c>
    </row>
    <row r="793" spans="1:4" x14ac:dyDescent="0.25">
      <c r="A793" s="20">
        <v>43751.143750000003</v>
      </c>
      <c r="B793" s="21" t="s">
        <v>197</v>
      </c>
      <c r="C793" s="15">
        <v>1759.2348666666667</v>
      </c>
      <c r="D793" s="19">
        <v>3069.2150999999999</v>
      </c>
    </row>
    <row r="794" spans="1:4" x14ac:dyDescent="0.25">
      <c r="A794" s="20">
        <v>43751.144444444442</v>
      </c>
      <c r="B794" s="26" t="s">
        <v>197</v>
      </c>
      <c r="C794" s="15">
        <v>1907.0047</v>
      </c>
      <c r="D794" s="19">
        <v>1907.0047</v>
      </c>
    </row>
    <row r="795" spans="1:4" x14ac:dyDescent="0.25">
      <c r="A795" s="20">
        <v>43751.145138888889</v>
      </c>
      <c r="B795" s="14" t="s">
        <v>197</v>
      </c>
      <c r="C795" s="15">
        <v>1472.6785333333335</v>
      </c>
      <c r="D795" s="19">
        <v>4115.2461999999996</v>
      </c>
    </row>
    <row r="796" spans="1:4" x14ac:dyDescent="0.25">
      <c r="A796" s="20">
        <v>43751.145833333336</v>
      </c>
      <c r="B796" s="26" t="s">
        <v>197</v>
      </c>
      <c r="C796" s="15">
        <v>4303.5681999999997</v>
      </c>
      <c r="D796" s="19">
        <v>5607.8434999999999</v>
      </c>
    </row>
    <row r="797" spans="1:4" x14ac:dyDescent="0.25">
      <c r="A797" s="20">
        <v>43751.146527777775</v>
      </c>
      <c r="B797" s="14" t="s">
        <v>197</v>
      </c>
      <c r="C797" s="15">
        <v>1930.4493000000002</v>
      </c>
      <c r="D797" s="19">
        <v>3518.1232</v>
      </c>
    </row>
    <row r="798" spans="1:4" x14ac:dyDescent="0.25">
      <c r="A798" s="20">
        <v>43751.147222222222</v>
      </c>
      <c r="B798" s="26" t="s">
        <v>197</v>
      </c>
      <c r="C798" s="15">
        <v>8555.6438333333335</v>
      </c>
      <c r="D798" s="19">
        <v>23145.539400000001</v>
      </c>
    </row>
    <row r="799" spans="1:4" x14ac:dyDescent="0.25">
      <c r="A799" s="20">
        <v>43751.147916666669</v>
      </c>
      <c r="B799" s="14" t="s">
        <v>197</v>
      </c>
      <c r="C799" s="15">
        <v>1272.3987</v>
      </c>
      <c r="D799" s="19">
        <v>1272.3987</v>
      </c>
    </row>
    <row r="800" spans="1:4" x14ac:dyDescent="0.25">
      <c r="A800" s="20">
        <v>43751.148611111108</v>
      </c>
      <c r="B800" s="26" t="s">
        <v>197</v>
      </c>
      <c r="C800" s="15">
        <v>2655.0768166666662</v>
      </c>
      <c r="D800" s="19">
        <v>6264.3851000000004</v>
      </c>
    </row>
    <row r="801" spans="1:4" x14ac:dyDescent="0.25">
      <c r="A801" s="20">
        <v>43751.149305555555</v>
      </c>
      <c r="B801" s="26" t="s">
        <v>197</v>
      </c>
      <c r="C801" s="15">
        <v>5050.35185</v>
      </c>
      <c r="D801" s="19">
        <v>9651.7304999999997</v>
      </c>
    </row>
    <row r="802" spans="1:4" x14ac:dyDescent="0.25">
      <c r="A802" s="20">
        <v>43751.15</v>
      </c>
      <c r="B802" s="8" t="s">
        <v>197</v>
      </c>
      <c r="C802" s="15">
        <v>204.26053478260869</v>
      </c>
      <c r="D802" s="19">
        <v>2941.0432999999998</v>
      </c>
    </row>
    <row r="803" spans="1:4" x14ac:dyDescent="0.25">
      <c r="A803" s="20">
        <v>43751.150694444441</v>
      </c>
      <c r="B803" s="21" t="s">
        <v>197</v>
      </c>
      <c r="C803" s="15">
        <v>726.63278000000014</v>
      </c>
      <c r="D803" s="19">
        <v>1578.5079000000001</v>
      </c>
    </row>
    <row r="804" spans="1:4" x14ac:dyDescent="0.25">
      <c r="A804" s="20">
        <v>43751.151388888888</v>
      </c>
      <c r="B804" s="26" t="s">
        <v>197</v>
      </c>
      <c r="C804" s="15">
        <v>1463.4494</v>
      </c>
      <c r="D804" s="19">
        <v>1463.4494</v>
      </c>
    </row>
    <row r="805" spans="1:4" x14ac:dyDescent="0.25">
      <c r="A805" s="20">
        <v>43751.152083333334</v>
      </c>
      <c r="B805" s="26" t="s">
        <v>197</v>
      </c>
      <c r="C805" s="15">
        <v>730.33643749999987</v>
      </c>
      <c r="D805" s="19">
        <v>2212.5754999999999</v>
      </c>
    </row>
    <row r="806" spans="1:4" x14ac:dyDescent="0.25">
      <c r="A806" s="20">
        <v>43751.152777777781</v>
      </c>
      <c r="B806" s="26" t="s">
        <v>197</v>
      </c>
      <c r="C806" s="15">
        <v>1132.1266625000001</v>
      </c>
      <c r="D806" s="19">
        <v>3369.3258000000001</v>
      </c>
    </row>
    <row r="807" spans="1:4" x14ac:dyDescent="0.25">
      <c r="A807" s="20">
        <v>43751.15347222222</v>
      </c>
      <c r="B807" s="26" t="s">
        <v>197</v>
      </c>
      <c r="C807" s="15">
        <v>5795.6925333333338</v>
      </c>
      <c r="D807" s="19">
        <v>8471.7844999999998</v>
      </c>
    </row>
    <row r="808" spans="1:4" x14ac:dyDescent="0.25">
      <c r="A808" s="20">
        <v>43751.154166666667</v>
      </c>
      <c r="B808" s="8" t="s">
        <v>197</v>
      </c>
      <c r="C808" s="15">
        <v>5476.9817666666668</v>
      </c>
      <c r="D808" s="19">
        <v>12991.1713</v>
      </c>
    </row>
    <row r="809" spans="1:4" x14ac:dyDescent="0.25">
      <c r="A809" s="20">
        <v>43751.154861111114</v>
      </c>
      <c r="B809" s="21" t="s">
        <v>197</v>
      </c>
      <c r="C809" s="15">
        <v>1512.2786000000001</v>
      </c>
      <c r="D809" s="19">
        <v>1512.2786000000001</v>
      </c>
    </row>
    <row r="810" spans="1:4" x14ac:dyDescent="0.25">
      <c r="A810" s="20">
        <v>43751.155555555553</v>
      </c>
      <c r="B810" s="26" t="s">
        <v>197</v>
      </c>
      <c r="C810" s="15">
        <v>2510.1788833333335</v>
      </c>
      <c r="D810" s="19">
        <v>9604.3567000000003</v>
      </c>
    </row>
    <row r="811" spans="1:4" x14ac:dyDescent="0.25">
      <c r="A811" s="20">
        <v>43751.15625</v>
      </c>
      <c r="B811" s="14" t="s">
        <v>197</v>
      </c>
      <c r="C811" s="15">
        <v>6213.9420250000003</v>
      </c>
      <c r="D811" s="19">
        <v>8837.7803999999996</v>
      </c>
    </row>
    <row r="812" spans="1:4" x14ac:dyDescent="0.25">
      <c r="A812" s="20">
        <v>43751.156944444447</v>
      </c>
      <c r="B812" s="26" t="s">
        <v>197</v>
      </c>
      <c r="C812" s="15">
        <v>4661.7568666666666</v>
      </c>
      <c r="D812" s="19">
        <v>8509.4693000000007</v>
      </c>
    </row>
    <row r="813" spans="1:4" x14ac:dyDescent="0.25">
      <c r="A813" s="20">
        <v>43751.157638888886</v>
      </c>
      <c r="B813" s="14" t="s">
        <v>197</v>
      </c>
      <c r="C813" s="15">
        <v>2782.9479000000006</v>
      </c>
      <c r="D813" s="19">
        <v>6383.5312000000004</v>
      </c>
    </row>
    <row r="814" spans="1:4" x14ac:dyDescent="0.25">
      <c r="A814" s="20">
        <v>43751.158333333333</v>
      </c>
      <c r="B814" s="26" t="s">
        <v>197</v>
      </c>
      <c r="C814" s="15">
        <v>2318.5149000000001</v>
      </c>
      <c r="D814" s="19">
        <v>2318.5149000000001</v>
      </c>
    </row>
    <row r="815" spans="1:4" x14ac:dyDescent="0.25">
      <c r="A815" s="20">
        <v>43751.15902777778</v>
      </c>
      <c r="B815" s="14" t="s">
        <v>197</v>
      </c>
      <c r="C815" s="15">
        <v>4478.8113166666672</v>
      </c>
      <c r="D815" s="19">
        <v>22294.197400000001</v>
      </c>
    </row>
    <row r="816" spans="1:4" x14ac:dyDescent="0.25">
      <c r="A816" s="20">
        <v>43751.159722222219</v>
      </c>
      <c r="B816" s="26" t="s">
        <v>197</v>
      </c>
      <c r="C816" s="15">
        <v>11608.025324999999</v>
      </c>
      <c r="D816" s="19">
        <v>24090.679899999999</v>
      </c>
    </row>
    <row r="817" spans="1:4" x14ac:dyDescent="0.25">
      <c r="A817" s="20">
        <v>43751.160416666666</v>
      </c>
      <c r="B817" s="14" t="s">
        <v>197</v>
      </c>
      <c r="C817" s="15">
        <v>3704.6905999999999</v>
      </c>
      <c r="D817" s="19">
        <v>6727.6896999999999</v>
      </c>
    </row>
    <row r="818" spans="1:4" x14ac:dyDescent="0.25">
      <c r="A818" s="20">
        <v>43751.161111111112</v>
      </c>
      <c r="B818" s="26" t="s">
        <v>197</v>
      </c>
      <c r="C818" s="15">
        <v>1321.7985333333334</v>
      </c>
      <c r="D818" s="19">
        <v>2139.0832</v>
      </c>
    </row>
    <row r="819" spans="1:4" x14ac:dyDescent="0.25">
      <c r="A819" s="20">
        <v>43751.161805555559</v>
      </c>
      <c r="B819" s="14" t="s">
        <v>197</v>
      </c>
      <c r="C819" s="15">
        <v>1303.1867</v>
      </c>
      <c r="D819" s="19">
        <v>1303.1867</v>
      </c>
    </row>
    <row r="820" spans="1:4" x14ac:dyDescent="0.25">
      <c r="A820" s="20">
        <v>43751.162499999999</v>
      </c>
      <c r="B820" s="26" t="s">
        <v>197</v>
      </c>
      <c r="C820" s="15">
        <v>1656.5160333333333</v>
      </c>
      <c r="D820" s="19">
        <v>3768.9333000000001</v>
      </c>
    </row>
    <row r="821" spans="1:4" x14ac:dyDescent="0.25">
      <c r="A821" s="20">
        <v>43751.163194444445</v>
      </c>
      <c r="B821" s="14" t="s">
        <v>197</v>
      </c>
      <c r="C821" s="15">
        <v>9203.211400000002</v>
      </c>
      <c r="D821" s="19">
        <v>26286.647000000001</v>
      </c>
    </row>
    <row r="822" spans="1:4" x14ac:dyDescent="0.25">
      <c r="A822" s="20">
        <v>43751.163888888892</v>
      </c>
      <c r="B822" s="26" t="s">
        <v>197</v>
      </c>
      <c r="C822" s="15">
        <v>3584.8263666666667</v>
      </c>
      <c r="D822" s="19">
        <v>4775.8141999999998</v>
      </c>
    </row>
    <row r="823" spans="1:4" x14ac:dyDescent="0.25">
      <c r="A823" s="20">
        <v>43751.164583333331</v>
      </c>
      <c r="B823" s="26" t="s">
        <v>197</v>
      </c>
      <c r="C823" s="15">
        <v>2442.2398666666668</v>
      </c>
      <c r="D823" s="19">
        <v>5228.6432000000004</v>
      </c>
    </row>
    <row r="824" spans="1:4" x14ac:dyDescent="0.25">
      <c r="A824" s="20">
        <v>43751.165277777778</v>
      </c>
      <c r="B824" s="14" t="s">
        <v>197</v>
      </c>
      <c r="C824" s="15">
        <v>1106.0817999999999</v>
      </c>
      <c r="D824" s="19">
        <v>1106.0817999999999</v>
      </c>
    </row>
    <row r="825" spans="1:4" x14ac:dyDescent="0.25">
      <c r="A825" s="20">
        <v>43751.165972222225</v>
      </c>
      <c r="B825" s="26" t="s">
        <v>197</v>
      </c>
      <c r="C825" s="15">
        <v>2093.1677999999997</v>
      </c>
      <c r="D825" s="19">
        <v>5244.2092000000002</v>
      </c>
    </row>
    <row r="826" spans="1:4" x14ac:dyDescent="0.25">
      <c r="A826" s="20">
        <v>43751.166666666664</v>
      </c>
      <c r="B826" s="26" t="s">
        <v>197</v>
      </c>
      <c r="C826" s="15">
        <v>4434.438725</v>
      </c>
      <c r="D826" s="19">
        <v>5587.8113999999996</v>
      </c>
    </row>
    <row r="827" spans="1:4" x14ac:dyDescent="0.25">
      <c r="A827" s="20">
        <v>43751.167361111111</v>
      </c>
      <c r="B827" s="14" t="s">
        <v>197</v>
      </c>
      <c r="C827" s="15">
        <v>2962.4590666666668</v>
      </c>
      <c r="D827" s="19">
        <v>4284.9903000000004</v>
      </c>
    </row>
    <row r="828" spans="1:4" x14ac:dyDescent="0.25">
      <c r="A828" s="20">
        <v>43751.168055555558</v>
      </c>
      <c r="B828" s="26" t="s">
        <v>197</v>
      </c>
      <c r="C828" s="15">
        <v>3410.2190333333333</v>
      </c>
      <c r="D828" s="19">
        <v>8129.1633000000002</v>
      </c>
    </row>
    <row r="829" spans="1:4" x14ac:dyDescent="0.25">
      <c r="A829" s="20">
        <v>43751.168749999997</v>
      </c>
      <c r="B829" s="8" t="s">
        <v>197</v>
      </c>
      <c r="C829" s="15">
        <v>1853.2384999999999</v>
      </c>
      <c r="D829" s="19">
        <v>1853.2384999999999</v>
      </c>
    </row>
    <row r="830" spans="1:4" x14ac:dyDescent="0.25">
      <c r="A830" s="20">
        <v>43751.169444444444</v>
      </c>
      <c r="B830" s="7" t="s">
        <v>197</v>
      </c>
      <c r="C830" s="15">
        <v>3055.2980666666667</v>
      </c>
      <c r="D830" s="19">
        <v>12217.001200000001</v>
      </c>
    </row>
    <row r="831" spans="1:4" x14ac:dyDescent="0.25">
      <c r="A831" s="20">
        <v>43751.170138888891</v>
      </c>
      <c r="B831" s="21" t="s">
        <v>197</v>
      </c>
      <c r="C831" s="15">
        <v>4863.9721000000009</v>
      </c>
      <c r="D831" s="19">
        <v>7506.7284</v>
      </c>
    </row>
    <row r="832" spans="1:4" x14ac:dyDescent="0.25">
      <c r="A832" s="20">
        <v>43751.17083333333</v>
      </c>
      <c r="B832" s="26" t="s">
        <v>197</v>
      </c>
      <c r="C832" s="15">
        <v>664.61716521739129</v>
      </c>
      <c r="D832" s="19">
        <v>7193.3060999999998</v>
      </c>
    </row>
    <row r="833" spans="1:4" x14ac:dyDescent="0.25">
      <c r="A833" s="20">
        <v>43751.171527777777</v>
      </c>
      <c r="B833" s="8" t="s">
        <v>197</v>
      </c>
      <c r="C833" s="15">
        <v>1566.2083600000001</v>
      </c>
      <c r="D833" s="19">
        <v>4570.8814000000002</v>
      </c>
    </row>
    <row r="834" spans="1:4" x14ac:dyDescent="0.25">
      <c r="A834" s="20">
        <v>43751.172222222223</v>
      </c>
      <c r="B834" s="21" t="s">
        <v>197</v>
      </c>
      <c r="C834" s="15">
        <v>1441.6851999999999</v>
      </c>
      <c r="D834" s="19">
        <v>1441.6851999999999</v>
      </c>
    </row>
    <row r="835" spans="1:4" x14ac:dyDescent="0.25">
      <c r="A835" s="20">
        <v>43751.17291666667</v>
      </c>
      <c r="B835" s="26" t="s">
        <v>197</v>
      </c>
      <c r="C835" s="15">
        <v>2375.6265875000004</v>
      </c>
      <c r="D835" s="19">
        <v>11553.2148</v>
      </c>
    </row>
    <row r="836" spans="1:4" x14ac:dyDescent="0.25">
      <c r="A836" s="20">
        <v>43751.173611111109</v>
      </c>
      <c r="B836" s="8" t="s">
        <v>197</v>
      </c>
      <c r="C836" s="15">
        <v>2511.5002500000001</v>
      </c>
      <c r="D836" s="19">
        <v>6359.5798999999997</v>
      </c>
    </row>
    <row r="837" spans="1:4" x14ac:dyDescent="0.25">
      <c r="A837" s="20">
        <v>43751.174305555556</v>
      </c>
      <c r="B837" s="7" t="s">
        <v>197</v>
      </c>
      <c r="C837" s="15">
        <v>5701.6459333333332</v>
      </c>
      <c r="D837" s="19">
        <v>11350.859399999999</v>
      </c>
    </row>
    <row r="838" spans="1:4" x14ac:dyDescent="0.25">
      <c r="A838" s="20">
        <v>43751.175000000003</v>
      </c>
      <c r="B838" s="21" t="s">
        <v>197</v>
      </c>
      <c r="C838" s="15">
        <v>2686.6476333333335</v>
      </c>
      <c r="D838" s="19">
        <v>5458.3198000000002</v>
      </c>
    </row>
    <row r="839" spans="1:4" x14ac:dyDescent="0.25">
      <c r="A839" s="20">
        <v>43751.175694444442</v>
      </c>
      <c r="B839" s="26" t="s">
        <v>197</v>
      </c>
      <c r="C839" s="15">
        <v>1517.0835</v>
      </c>
      <c r="D839" s="19">
        <v>1517.0835</v>
      </c>
    </row>
    <row r="840" spans="1:4" x14ac:dyDescent="0.25">
      <c r="A840" s="20">
        <v>43751.176388888889</v>
      </c>
      <c r="B840" s="8" t="s">
        <v>197</v>
      </c>
      <c r="C840" s="15">
        <v>1775.6162333333334</v>
      </c>
      <c r="D840" s="19">
        <v>4794.2650000000003</v>
      </c>
    </row>
    <row r="841" spans="1:4" x14ac:dyDescent="0.25">
      <c r="A841" s="20">
        <v>43751.177083333336</v>
      </c>
      <c r="B841" s="21" t="s">
        <v>197</v>
      </c>
      <c r="C841" s="15">
        <v>3857.1277749999999</v>
      </c>
      <c r="D841" s="19">
        <v>5649.3038999999999</v>
      </c>
    </row>
    <row r="842" spans="1:4" x14ac:dyDescent="0.25">
      <c r="A842" s="20">
        <v>43751.177777777775</v>
      </c>
      <c r="B842" s="26" t="s">
        <v>197</v>
      </c>
      <c r="C842" s="15">
        <v>7484.1571333333341</v>
      </c>
      <c r="D842" s="19">
        <v>9254.5131999999994</v>
      </c>
    </row>
    <row r="843" spans="1:4" x14ac:dyDescent="0.25">
      <c r="A843" s="20">
        <v>43751.178472222222</v>
      </c>
      <c r="B843" s="26" t="s">
        <v>197</v>
      </c>
      <c r="C843" s="15">
        <v>1285.8888333333334</v>
      </c>
      <c r="D843" s="19">
        <v>1875.1478</v>
      </c>
    </row>
    <row r="844" spans="1:4" x14ac:dyDescent="0.25">
      <c r="A844" s="20">
        <v>43751.179166666669</v>
      </c>
      <c r="B844" s="8" t="s">
        <v>197</v>
      </c>
      <c r="C844" s="15">
        <v>1625.7627</v>
      </c>
      <c r="D844" s="19">
        <v>1625.7627</v>
      </c>
    </row>
    <row r="845" spans="1:4" x14ac:dyDescent="0.25">
      <c r="A845" s="20">
        <v>43751.179861111108</v>
      </c>
      <c r="B845" s="21" t="s">
        <v>197</v>
      </c>
      <c r="C845" s="15">
        <v>1654.7980166666666</v>
      </c>
      <c r="D845" s="19">
        <v>5158.7062999999998</v>
      </c>
    </row>
    <row r="846" spans="1:4" x14ac:dyDescent="0.25">
      <c r="A846" s="20">
        <v>43751.180555555555</v>
      </c>
      <c r="B846" s="26" t="s">
        <v>197</v>
      </c>
      <c r="C846" s="15">
        <v>4461.9269249999998</v>
      </c>
      <c r="D846" s="19">
        <v>7120.5038000000004</v>
      </c>
    </row>
    <row r="847" spans="1:4" x14ac:dyDescent="0.25">
      <c r="A847" s="20">
        <v>43751.181250000001</v>
      </c>
      <c r="B847" s="26" t="s">
        <v>197</v>
      </c>
      <c r="C847" s="15">
        <v>3424.0208000000002</v>
      </c>
      <c r="D847" s="19">
        <v>4128.5201999999999</v>
      </c>
    </row>
    <row r="848" spans="1:4" x14ac:dyDescent="0.25">
      <c r="A848" s="20">
        <v>43751.181944444441</v>
      </c>
      <c r="B848" s="14" t="s">
        <v>197</v>
      </c>
      <c r="C848" s="15">
        <v>2995.143</v>
      </c>
      <c r="D848" s="19">
        <v>6665.7754000000004</v>
      </c>
    </row>
    <row r="849" spans="1:4" x14ac:dyDescent="0.25">
      <c r="A849" s="20">
        <v>43751.182638888888</v>
      </c>
      <c r="B849" s="26" t="s">
        <v>197</v>
      </c>
      <c r="C849" s="15">
        <v>1840.6294</v>
      </c>
      <c r="D849" s="19">
        <v>1840.6294</v>
      </c>
    </row>
    <row r="850" spans="1:4" x14ac:dyDescent="0.25">
      <c r="A850" s="20">
        <v>43751.183333333334</v>
      </c>
      <c r="B850" s="8" t="s">
        <v>197</v>
      </c>
      <c r="C850" s="15">
        <v>2099.3508000000002</v>
      </c>
      <c r="D850" s="19">
        <v>5454.7698</v>
      </c>
    </row>
    <row r="851" spans="1:4" x14ac:dyDescent="0.25">
      <c r="A851" s="20">
        <v>43751.184027777781</v>
      </c>
      <c r="B851" s="21" t="s">
        <v>197</v>
      </c>
      <c r="C851" s="15">
        <v>3744.6563999999998</v>
      </c>
      <c r="D851" s="19">
        <v>11241.326999999999</v>
      </c>
    </row>
    <row r="852" spans="1:4" x14ac:dyDescent="0.25">
      <c r="A852" s="20">
        <v>43751.18472222222</v>
      </c>
      <c r="B852" s="26" t="s">
        <v>197</v>
      </c>
      <c r="C852" s="15">
        <v>5547.8320999999996</v>
      </c>
      <c r="D852" s="19">
        <v>8568.1599000000006</v>
      </c>
    </row>
    <row r="853" spans="1:4" x14ac:dyDescent="0.25">
      <c r="A853" s="20">
        <v>43751.185416666667</v>
      </c>
      <c r="B853" s="8" t="s">
        <v>197</v>
      </c>
      <c r="C853" s="15">
        <v>10407.5</v>
      </c>
      <c r="D853" s="19">
        <v>29532.4408</v>
      </c>
    </row>
    <row r="854" spans="1:4" x14ac:dyDescent="0.25">
      <c r="A854" s="20">
        <v>43751.186111111114</v>
      </c>
      <c r="B854" s="21" t="s">
        <v>197</v>
      </c>
      <c r="C854" s="15">
        <v>1436.4054000000001</v>
      </c>
      <c r="D854" s="19">
        <v>1436.4054000000001</v>
      </c>
    </row>
    <row r="855" spans="1:4" x14ac:dyDescent="0.25">
      <c r="A855" s="20">
        <v>43751.186805555553</v>
      </c>
      <c r="B855" s="26" t="s">
        <v>197</v>
      </c>
      <c r="C855" s="15">
        <v>1789.8610000000001</v>
      </c>
      <c r="D855" s="19">
        <v>5173.3172999999997</v>
      </c>
    </row>
    <row r="856" spans="1:4" x14ac:dyDescent="0.25">
      <c r="A856" s="20">
        <v>43751.1875</v>
      </c>
      <c r="B856" s="26" t="s">
        <v>197</v>
      </c>
      <c r="C856" s="15">
        <v>3088.4267250000003</v>
      </c>
      <c r="D856" s="19">
        <v>7291.6840000000002</v>
      </c>
    </row>
    <row r="857" spans="1:4" x14ac:dyDescent="0.25">
      <c r="A857" s="20">
        <v>43751.188194444447</v>
      </c>
      <c r="B857" s="14" t="s">
        <v>197</v>
      </c>
      <c r="C857" s="15">
        <v>11975.542833333333</v>
      </c>
      <c r="D857" s="19">
        <v>27104.285</v>
      </c>
    </row>
    <row r="858" spans="1:4" x14ac:dyDescent="0.25">
      <c r="A858" s="20">
        <v>43751.188888888886</v>
      </c>
      <c r="B858" s="26" t="s">
        <v>197</v>
      </c>
      <c r="C858" s="15">
        <v>1616.8222999999998</v>
      </c>
      <c r="D858" s="19">
        <v>2711.6124</v>
      </c>
    </row>
    <row r="859" spans="1:4" x14ac:dyDescent="0.25">
      <c r="A859" s="20">
        <v>43751.189583333333</v>
      </c>
      <c r="B859" s="8" t="s">
        <v>197</v>
      </c>
      <c r="C859" s="15">
        <v>2000.2445</v>
      </c>
      <c r="D859" s="19">
        <v>2000.2445</v>
      </c>
    </row>
    <row r="860" spans="1:4" x14ac:dyDescent="0.25">
      <c r="A860" s="20">
        <v>43751.19027777778</v>
      </c>
      <c r="B860" s="21" t="s">
        <v>197</v>
      </c>
      <c r="C860" s="15">
        <v>1630.6367333333335</v>
      </c>
      <c r="D860" s="19">
        <v>4426.7709999999997</v>
      </c>
    </row>
    <row r="861" spans="1:4" x14ac:dyDescent="0.25">
      <c r="A861" s="20">
        <v>43751.190972222219</v>
      </c>
      <c r="B861" s="26" t="s">
        <v>197</v>
      </c>
      <c r="C861" s="15">
        <v>3782.0766000000003</v>
      </c>
      <c r="D861" s="19">
        <v>5775.18</v>
      </c>
    </row>
    <row r="862" spans="1:4" x14ac:dyDescent="0.25">
      <c r="A862" s="20">
        <v>43751.191666666666</v>
      </c>
      <c r="B862" s="14" t="s">
        <v>197</v>
      </c>
      <c r="C862" s="15">
        <v>599.88916363636372</v>
      </c>
      <c r="D862" s="19">
        <v>5181.6176999999998</v>
      </c>
    </row>
    <row r="863" spans="1:4" x14ac:dyDescent="0.25">
      <c r="A863" s="20">
        <v>43751.192361111112</v>
      </c>
      <c r="B863" s="26" t="s">
        <v>197</v>
      </c>
      <c r="C863" s="15">
        <v>11327.378899999998</v>
      </c>
      <c r="D863" s="19">
        <v>31271.435099999999</v>
      </c>
    </row>
    <row r="864" spans="1:4" x14ac:dyDescent="0.25">
      <c r="A864" s="20">
        <v>43751.193055555559</v>
      </c>
      <c r="B864" s="26" t="s">
        <v>197</v>
      </c>
      <c r="C864" s="15">
        <v>681.81979999999999</v>
      </c>
      <c r="D864" s="19">
        <v>1354.9563000000001</v>
      </c>
    </row>
    <row r="865" spans="1:4" x14ac:dyDescent="0.25">
      <c r="A865" s="20">
        <v>43751.193749999999</v>
      </c>
      <c r="B865" s="14" t="s">
        <v>197</v>
      </c>
      <c r="C865" s="15">
        <v>1725.8740142857143</v>
      </c>
      <c r="D865" s="19">
        <v>4859.9336000000003</v>
      </c>
    </row>
    <row r="866" spans="1:4" x14ac:dyDescent="0.25">
      <c r="A866" s="20">
        <v>43751.194444444445</v>
      </c>
      <c r="B866" s="26" t="s">
        <v>197</v>
      </c>
      <c r="C866" s="15">
        <v>4501.0923666666667</v>
      </c>
      <c r="D866" s="19">
        <v>13102.9773</v>
      </c>
    </row>
    <row r="867" spans="1:4" x14ac:dyDescent="0.25">
      <c r="A867" s="20">
        <v>43751.195138888892</v>
      </c>
      <c r="B867" s="14" t="s">
        <v>197</v>
      </c>
      <c r="C867" s="15">
        <v>4607.6414999999997</v>
      </c>
      <c r="D867" s="19">
        <v>7838.6048000000001</v>
      </c>
    </row>
    <row r="868" spans="1:4" x14ac:dyDescent="0.25">
      <c r="A868" s="20">
        <v>43751.195833333331</v>
      </c>
      <c r="B868" s="26" t="s">
        <v>197</v>
      </c>
      <c r="C868" s="15">
        <v>2197.6263666666664</v>
      </c>
      <c r="D868" s="19">
        <v>3693.9920999999999</v>
      </c>
    </row>
    <row r="869" spans="1:4" x14ac:dyDescent="0.25">
      <c r="A869" s="20">
        <v>43751.196527777778</v>
      </c>
      <c r="B869" s="14" t="s">
        <v>197</v>
      </c>
      <c r="C869" s="15">
        <v>1697.8172999999999</v>
      </c>
      <c r="D869" s="19">
        <v>1697.8172999999999</v>
      </c>
    </row>
    <row r="870" spans="1:4" x14ac:dyDescent="0.25">
      <c r="A870" s="20">
        <v>43751.197222222225</v>
      </c>
      <c r="B870" s="26" t="s">
        <v>197</v>
      </c>
      <c r="C870" s="15">
        <v>2117.2264333333333</v>
      </c>
      <c r="D870" s="19">
        <v>5646.4732000000004</v>
      </c>
    </row>
    <row r="871" spans="1:4" x14ac:dyDescent="0.25">
      <c r="A871" s="20">
        <v>43751.197916666664</v>
      </c>
      <c r="B871" s="26" t="s">
        <v>197</v>
      </c>
      <c r="C871" s="15">
        <v>2601.09</v>
      </c>
      <c r="D871" s="19">
        <v>4501.7246999999998</v>
      </c>
    </row>
    <row r="872" spans="1:4" x14ac:dyDescent="0.25">
      <c r="A872" s="20">
        <v>43751.198611111111</v>
      </c>
      <c r="B872" s="26" t="s">
        <v>197</v>
      </c>
      <c r="C872" s="15">
        <v>1596.3754000000001</v>
      </c>
      <c r="D872" s="19">
        <v>2372.2846</v>
      </c>
    </row>
    <row r="873" spans="1:4" x14ac:dyDescent="0.25">
      <c r="A873" s="20">
        <v>43751.199305555558</v>
      </c>
      <c r="B873" s="14" t="s">
        <v>197</v>
      </c>
      <c r="C873" s="15">
        <v>1434.3555666666668</v>
      </c>
      <c r="D873" s="19">
        <v>2162.5248000000001</v>
      </c>
    </row>
    <row r="874" spans="1:4" x14ac:dyDescent="0.25">
      <c r="A874" s="20">
        <v>43751.199999999997</v>
      </c>
      <c r="B874" s="26" t="s">
        <v>197</v>
      </c>
      <c r="C874" s="15">
        <v>1971.3210999999999</v>
      </c>
      <c r="D874" s="19">
        <v>1971.3210999999999</v>
      </c>
    </row>
    <row r="875" spans="1:4" x14ac:dyDescent="0.25">
      <c r="A875" s="20">
        <v>43751.200694444444</v>
      </c>
      <c r="B875" s="14" t="s">
        <v>197</v>
      </c>
      <c r="C875" s="15">
        <v>2468.0110500000001</v>
      </c>
      <c r="D875" s="19">
        <v>6971.2213000000002</v>
      </c>
    </row>
    <row r="876" spans="1:4" x14ac:dyDescent="0.25">
      <c r="A876" s="20">
        <v>43751.201388888891</v>
      </c>
      <c r="B876" s="26" t="s">
        <v>197</v>
      </c>
      <c r="C876" s="15">
        <v>3833.4247499999997</v>
      </c>
      <c r="D876" s="19">
        <v>5539.1683999999996</v>
      </c>
    </row>
    <row r="877" spans="1:4" x14ac:dyDescent="0.25">
      <c r="A877" s="20">
        <v>43751.20208333333</v>
      </c>
      <c r="B877" s="26" t="s">
        <v>197</v>
      </c>
      <c r="C877" s="15">
        <v>5810.5425333333333</v>
      </c>
      <c r="D877" s="19">
        <v>6746.6201000000001</v>
      </c>
    </row>
    <row r="878" spans="1:4" x14ac:dyDescent="0.25">
      <c r="A878" s="20">
        <v>43751.202777777777</v>
      </c>
      <c r="B878" s="8" t="s">
        <v>197</v>
      </c>
      <c r="C878" s="15">
        <v>16768.083133333334</v>
      </c>
      <c r="D878" s="19">
        <v>47150.2788</v>
      </c>
    </row>
    <row r="879" spans="1:4" x14ac:dyDescent="0.25">
      <c r="A879" s="20">
        <v>43751.203472222223</v>
      </c>
      <c r="B879" s="21" t="s">
        <v>197</v>
      </c>
      <c r="C879" s="15">
        <v>1991.9854</v>
      </c>
      <c r="D879" s="19">
        <v>1991.9854</v>
      </c>
    </row>
    <row r="880" spans="1:4" x14ac:dyDescent="0.25">
      <c r="A880" s="20">
        <v>43751.20416666667</v>
      </c>
      <c r="B880" s="26" t="s">
        <v>197</v>
      </c>
      <c r="C880" s="15">
        <v>1931.4893833333329</v>
      </c>
      <c r="D880" s="19">
        <v>5900.4606999999996</v>
      </c>
    </row>
    <row r="881" spans="1:4" x14ac:dyDescent="0.25">
      <c r="A881" s="20">
        <v>43751.204861111109</v>
      </c>
      <c r="B881" s="26" t="s">
        <v>197</v>
      </c>
      <c r="C881" s="15">
        <v>8656.9679500000002</v>
      </c>
      <c r="D881" s="19">
        <v>30438.569200000002</v>
      </c>
    </row>
    <row r="882" spans="1:4" x14ac:dyDescent="0.25">
      <c r="A882" s="20">
        <v>43751.205555555556</v>
      </c>
      <c r="B882" s="8" t="s">
        <v>197</v>
      </c>
      <c r="C882" s="15">
        <v>3684.0176999999999</v>
      </c>
      <c r="D882" s="19">
        <v>4775.9601000000002</v>
      </c>
    </row>
    <row r="883" spans="1:4" x14ac:dyDescent="0.25">
      <c r="A883" s="20">
        <v>43751.206250000003</v>
      </c>
      <c r="B883" s="7" t="s">
        <v>197</v>
      </c>
      <c r="C883" s="15">
        <v>1227.5210666666665</v>
      </c>
      <c r="D883" s="19">
        <v>1852.905</v>
      </c>
    </row>
    <row r="884" spans="1:4" x14ac:dyDescent="0.25">
      <c r="A884" s="20">
        <v>43751.206944444442</v>
      </c>
      <c r="B884" s="7" t="s">
        <v>197</v>
      </c>
      <c r="C884" s="15">
        <v>1325.1880000000001</v>
      </c>
      <c r="D884" s="19">
        <v>1325.1880000000001</v>
      </c>
    </row>
    <row r="885" spans="1:4" x14ac:dyDescent="0.25">
      <c r="A885" s="20">
        <v>43751.207638888889</v>
      </c>
      <c r="B885" s="21" t="s">
        <v>197</v>
      </c>
      <c r="C885" s="15">
        <v>2995.2300000000009</v>
      </c>
      <c r="D885" s="19">
        <v>6766.1468000000004</v>
      </c>
    </row>
    <row r="886" spans="1:4" x14ac:dyDescent="0.25">
      <c r="A886" s="20">
        <v>43751.208333333336</v>
      </c>
      <c r="B886" s="26" t="s">
        <v>197</v>
      </c>
      <c r="C886" s="15">
        <v>2355.5366749999998</v>
      </c>
      <c r="D886" s="19">
        <v>5428.3581999999997</v>
      </c>
    </row>
    <row r="887" spans="1:4" x14ac:dyDescent="0.25">
      <c r="A887" s="20">
        <v>43751.209027777775</v>
      </c>
      <c r="B887" s="26" t="s">
        <v>197</v>
      </c>
      <c r="C887" s="15">
        <v>5568.4411666666665</v>
      </c>
      <c r="D887" s="19">
        <v>6266.4007000000001</v>
      </c>
    </row>
    <row r="888" spans="1:4" x14ac:dyDescent="0.25">
      <c r="A888" s="20">
        <v>43751.209722222222</v>
      </c>
      <c r="B888" s="8" t="s">
        <v>197</v>
      </c>
      <c r="C888" s="15">
        <v>1840.3431</v>
      </c>
      <c r="D888" s="19">
        <v>3165.2586000000001</v>
      </c>
    </row>
    <row r="889" spans="1:4" x14ac:dyDescent="0.25">
      <c r="A889" s="20">
        <v>43751.210416666669</v>
      </c>
      <c r="B889" s="21" t="s">
        <v>197</v>
      </c>
      <c r="C889" s="15">
        <v>1879.0362</v>
      </c>
      <c r="D889" s="19">
        <v>1879.0362</v>
      </c>
    </row>
    <row r="890" spans="1:4" x14ac:dyDescent="0.25">
      <c r="A890" s="20">
        <v>43751.211111111108</v>
      </c>
      <c r="B890" s="26" t="s">
        <v>197</v>
      </c>
      <c r="C890" s="15">
        <v>2363.1008500000003</v>
      </c>
      <c r="D890" s="19">
        <v>6512.6719000000003</v>
      </c>
    </row>
    <row r="891" spans="1:4" x14ac:dyDescent="0.25">
      <c r="A891" s="20">
        <v>43751.211805555555</v>
      </c>
      <c r="B891" s="14" t="s">
        <v>197</v>
      </c>
      <c r="C891" s="15">
        <v>3848.8277749999997</v>
      </c>
      <c r="D891" s="19">
        <v>5983.1957000000002</v>
      </c>
    </row>
    <row r="892" spans="1:4" x14ac:dyDescent="0.25">
      <c r="A892" s="20">
        <v>43751.212500000001</v>
      </c>
      <c r="B892" s="26" t="s">
        <v>197</v>
      </c>
      <c r="C892" s="15">
        <v>947.13164782608703</v>
      </c>
      <c r="D892" s="19">
        <v>8442.0689999999995</v>
      </c>
    </row>
    <row r="893" spans="1:4" x14ac:dyDescent="0.25">
      <c r="A893" s="20">
        <v>43751.213194444441</v>
      </c>
      <c r="B893" s="14" t="s">
        <v>197</v>
      </c>
      <c r="C893" s="15">
        <v>1441.86358</v>
      </c>
      <c r="D893" s="19">
        <v>4657.5439999999999</v>
      </c>
    </row>
    <row r="894" spans="1:4" x14ac:dyDescent="0.25">
      <c r="A894" s="20">
        <v>43751.213888888888</v>
      </c>
      <c r="B894" s="26" t="s">
        <v>197</v>
      </c>
      <c r="C894" s="15">
        <v>1314.1908000000001</v>
      </c>
      <c r="D894" s="19">
        <v>1314.1908000000001</v>
      </c>
    </row>
    <row r="895" spans="1:4" x14ac:dyDescent="0.25">
      <c r="A895" s="20">
        <v>43751.214583333334</v>
      </c>
      <c r="B895" s="8" t="s">
        <v>197</v>
      </c>
      <c r="C895" s="15">
        <v>1583.4237125</v>
      </c>
      <c r="D895" s="19">
        <v>6265.3321999999998</v>
      </c>
    </row>
    <row r="896" spans="1:4" x14ac:dyDescent="0.25">
      <c r="A896" s="20">
        <v>43751.215277777781</v>
      </c>
      <c r="B896" s="21" t="s">
        <v>197</v>
      </c>
      <c r="C896" s="15">
        <v>3436.3565600000011</v>
      </c>
      <c r="D896" s="19">
        <v>25645.187000000002</v>
      </c>
    </row>
    <row r="897" spans="1:4" x14ac:dyDescent="0.25">
      <c r="A897" s="20">
        <v>43751.21597222222</v>
      </c>
      <c r="B897" s="26" t="s">
        <v>197</v>
      </c>
      <c r="C897" s="15">
        <v>1215.8818666666666</v>
      </c>
      <c r="D897" s="19">
        <v>1317.1902</v>
      </c>
    </row>
    <row r="898" spans="1:4" x14ac:dyDescent="0.25">
      <c r="A898" s="20">
        <v>43751.216666666667</v>
      </c>
      <c r="B898" s="8" t="s">
        <v>197</v>
      </c>
      <c r="C898" s="15">
        <v>1065.0603666666666</v>
      </c>
      <c r="D898" s="19">
        <v>1498.9186</v>
      </c>
    </row>
    <row r="899" spans="1:4" x14ac:dyDescent="0.25">
      <c r="A899" s="20">
        <v>43751.217361111114</v>
      </c>
      <c r="B899" s="21" t="s">
        <v>197</v>
      </c>
      <c r="C899" s="15">
        <v>1525.0522000000001</v>
      </c>
      <c r="D899" s="19">
        <v>1525.0522000000001</v>
      </c>
    </row>
    <row r="900" spans="1:4" x14ac:dyDescent="0.25">
      <c r="A900" s="20">
        <v>43751.218055555553</v>
      </c>
      <c r="B900" s="26" t="s">
        <v>197</v>
      </c>
      <c r="C900" s="15">
        <v>1869.6566166666664</v>
      </c>
      <c r="D900" s="19">
        <v>5441.0672999999997</v>
      </c>
    </row>
    <row r="901" spans="1:4" x14ac:dyDescent="0.25">
      <c r="A901" s="20">
        <v>43751.21875</v>
      </c>
      <c r="B901" s="26" t="s">
        <v>197</v>
      </c>
      <c r="C901" s="15">
        <v>4251.4339</v>
      </c>
      <c r="D901" s="19">
        <v>5999.9152000000004</v>
      </c>
    </row>
    <row r="902" spans="1:4" x14ac:dyDescent="0.25">
      <c r="A902" s="20">
        <v>43751.219444444447</v>
      </c>
      <c r="B902" s="14" t="s">
        <v>197</v>
      </c>
      <c r="C902" s="15">
        <v>1775.3532666666667</v>
      </c>
      <c r="D902" s="19">
        <v>2417.241</v>
      </c>
    </row>
    <row r="903" spans="1:4" x14ac:dyDescent="0.25">
      <c r="A903" s="20">
        <v>43751.220138888886</v>
      </c>
      <c r="B903" s="26" t="s">
        <v>197</v>
      </c>
      <c r="C903" s="15">
        <v>1149.4571666666666</v>
      </c>
      <c r="D903" s="19">
        <v>1424.2302</v>
      </c>
    </row>
    <row r="904" spans="1:4" x14ac:dyDescent="0.25">
      <c r="A904" s="20">
        <v>43751.220833333333</v>
      </c>
      <c r="B904" s="14" t="s">
        <v>197</v>
      </c>
      <c r="C904" s="15">
        <v>1667.2267999999999</v>
      </c>
      <c r="D904" s="19">
        <v>1667.2267999999999</v>
      </c>
    </row>
    <row r="905" spans="1:4" x14ac:dyDescent="0.25">
      <c r="A905" s="20">
        <v>43751.22152777778</v>
      </c>
      <c r="B905" s="26" t="s">
        <v>197</v>
      </c>
      <c r="C905" s="15">
        <v>2331.1487333333334</v>
      </c>
      <c r="D905" s="19">
        <v>7888.3631999999998</v>
      </c>
    </row>
    <row r="906" spans="1:4" x14ac:dyDescent="0.25">
      <c r="A906" s="20">
        <v>43751.222222222219</v>
      </c>
      <c r="B906" s="8" t="s">
        <v>197</v>
      </c>
      <c r="C906" s="15">
        <v>4848.1053499999998</v>
      </c>
      <c r="D906" s="19">
        <v>7742.1338999999998</v>
      </c>
    </row>
    <row r="907" spans="1:4" x14ac:dyDescent="0.25">
      <c r="A907" s="20">
        <v>43751.222916666666</v>
      </c>
      <c r="B907" s="21" t="s">
        <v>197</v>
      </c>
      <c r="C907" s="15">
        <v>4793.9957333333332</v>
      </c>
      <c r="D907" s="19">
        <v>6664.0689000000002</v>
      </c>
    </row>
    <row r="908" spans="1:4" x14ac:dyDescent="0.25">
      <c r="A908" s="20">
        <v>43751.223611111112</v>
      </c>
      <c r="B908" s="26" t="s">
        <v>197</v>
      </c>
      <c r="C908" s="15">
        <v>2152.310766666667</v>
      </c>
      <c r="D908" s="19">
        <v>4622.2745000000004</v>
      </c>
    </row>
    <row r="909" spans="1:4" x14ac:dyDescent="0.25">
      <c r="A909" s="20">
        <v>43751.224305555559</v>
      </c>
      <c r="B909" s="14" t="s">
        <v>197</v>
      </c>
      <c r="C909" s="15">
        <v>1535.4331</v>
      </c>
      <c r="D909" s="19">
        <v>1535.4331</v>
      </c>
    </row>
    <row r="910" spans="1:4" x14ac:dyDescent="0.25">
      <c r="A910" s="20">
        <v>43751.224999999999</v>
      </c>
      <c r="B910" s="26" t="s">
        <v>197</v>
      </c>
      <c r="C910" s="15">
        <v>3009.563083333333</v>
      </c>
      <c r="D910" s="19">
        <v>8857.4002</v>
      </c>
    </row>
    <row r="911" spans="1:4" x14ac:dyDescent="0.25">
      <c r="A911" s="20">
        <v>43751.225694444445</v>
      </c>
      <c r="B911" s="26" t="s">
        <v>197</v>
      </c>
      <c r="C911" s="15">
        <v>5107.7660999999998</v>
      </c>
      <c r="D911" s="19">
        <v>12113.141</v>
      </c>
    </row>
    <row r="912" spans="1:4" x14ac:dyDescent="0.25">
      <c r="A912" s="20">
        <v>43751.226388888892</v>
      </c>
      <c r="B912" s="14" t="s">
        <v>197</v>
      </c>
      <c r="C912" s="15">
        <v>2694.7333666666664</v>
      </c>
      <c r="D912" s="19">
        <v>3333.6545000000001</v>
      </c>
    </row>
    <row r="913" spans="1:4" x14ac:dyDescent="0.25">
      <c r="A913" s="20">
        <v>43751.227083333331</v>
      </c>
      <c r="B913" s="26" t="s">
        <v>197</v>
      </c>
      <c r="C913" s="15">
        <v>1834.8534</v>
      </c>
      <c r="D913" s="19">
        <v>3501.7098999999998</v>
      </c>
    </row>
    <row r="914" spans="1:4" x14ac:dyDescent="0.25">
      <c r="A914" s="20">
        <v>43751.227777777778</v>
      </c>
      <c r="B914" s="8" t="s">
        <v>197</v>
      </c>
      <c r="C914" s="15">
        <v>2056.3319000000001</v>
      </c>
      <c r="D914" s="19">
        <v>2056.3319000000001</v>
      </c>
    </row>
    <row r="915" spans="1:4" x14ac:dyDescent="0.25">
      <c r="A915" s="20">
        <v>43751.228472222225</v>
      </c>
      <c r="B915" s="21" t="s">
        <v>197</v>
      </c>
      <c r="C915" s="15">
        <v>3153.7995499999997</v>
      </c>
      <c r="D915" s="19">
        <v>9222.8526999999995</v>
      </c>
    </row>
    <row r="916" spans="1:4" x14ac:dyDescent="0.25">
      <c r="A916" s="20">
        <v>43751.229166666664</v>
      </c>
      <c r="B916" s="26" t="s">
        <v>197</v>
      </c>
      <c r="C916" s="15">
        <v>8061.8555749999996</v>
      </c>
      <c r="D916" s="19">
        <v>20344.030699999999</v>
      </c>
    </row>
    <row r="917" spans="1:4" x14ac:dyDescent="0.25">
      <c r="A917" s="20">
        <v>43751.229861111111</v>
      </c>
      <c r="B917" s="14" t="s">
        <v>197</v>
      </c>
      <c r="C917" s="15">
        <v>5266.8437000000004</v>
      </c>
      <c r="D917" s="19">
        <v>9693.1342999999997</v>
      </c>
    </row>
    <row r="918" spans="1:4" x14ac:dyDescent="0.25">
      <c r="A918" s="20">
        <v>43751.230555555558</v>
      </c>
      <c r="B918" s="1" t="s">
        <v>197</v>
      </c>
      <c r="C918" s="15">
        <v>17918.5183</v>
      </c>
      <c r="D918" s="19">
        <v>50224.622799999997</v>
      </c>
    </row>
    <row r="919" spans="1:4" x14ac:dyDescent="0.25">
      <c r="A919" s="20">
        <v>43751.231249999997</v>
      </c>
      <c r="B919" s="1" t="s">
        <v>197</v>
      </c>
      <c r="C919" s="15">
        <v>2747.8089</v>
      </c>
      <c r="D919" s="19">
        <v>2747.8089</v>
      </c>
    </row>
    <row r="920" spans="1:4" x14ac:dyDescent="0.25">
      <c r="A920" s="20">
        <v>43751.231944444444</v>
      </c>
      <c r="B920" s="1" t="s">
        <v>197</v>
      </c>
      <c r="C920" s="15">
        <v>1706.0192</v>
      </c>
      <c r="D920" s="19">
        <v>3893.4674</v>
      </c>
    </row>
    <row r="921" spans="1:4" x14ac:dyDescent="0.25">
      <c r="A921" s="20">
        <v>43751.232638888891</v>
      </c>
      <c r="B921" s="1" t="s">
        <v>197</v>
      </c>
      <c r="C921" s="15">
        <v>9377.3954249999988</v>
      </c>
      <c r="D921" s="19">
        <v>24209.136999999999</v>
      </c>
    </row>
    <row r="922" spans="1:4" x14ac:dyDescent="0.25">
      <c r="A922" s="20">
        <v>43751.23333333333</v>
      </c>
      <c r="B922" s="1" t="s">
        <v>197</v>
      </c>
      <c r="C922" s="15">
        <v>521.60862608695652</v>
      </c>
      <c r="D922" s="19">
        <v>4452.6202999999996</v>
      </c>
    </row>
    <row r="923" spans="1:4" x14ac:dyDescent="0.25">
      <c r="A923" s="20">
        <v>43751.234027777777</v>
      </c>
      <c r="B923" s="1" t="s">
        <v>197</v>
      </c>
      <c r="C923" s="15">
        <v>864.89384000000007</v>
      </c>
      <c r="D923" s="19">
        <v>1997.7198000000001</v>
      </c>
    </row>
    <row r="924" spans="1:4" x14ac:dyDescent="0.25">
      <c r="A924" s="20">
        <v>43751.234722222223</v>
      </c>
      <c r="B924" s="1" t="s">
        <v>197</v>
      </c>
      <c r="C924" s="15">
        <v>1303.5829000000001</v>
      </c>
      <c r="D924" s="19">
        <v>1303.5829000000001</v>
      </c>
    </row>
    <row r="925" spans="1:4" x14ac:dyDescent="0.25">
      <c r="A925" s="20">
        <v>43751.23541666667</v>
      </c>
      <c r="B925" s="1" t="s">
        <v>197</v>
      </c>
      <c r="C925" s="15">
        <v>1372.9627500000001</v>
      </c>
      <c r="D925" s="19">
        <v>2993.5974999999999</v>
      </c>
    </row>
    <row r="926" spans="1:4" x14ac:dyDescent="0.25">
      <c r="A926" s="20">
        <v>43751.236111111109</v>
      </c>
      <c r="B926" s="1" t="s">
        <v>197</v>
      </c>
      <c r="C926" s="15">
        <v>1226.07879</v>
      </c>
      <c r="D926" s="19">
        <v>4987.5001000000002</v>
      </c>
    </row>
    <row r="927" spans="1:4" x14ac:dyDescent="0.25">
      <c r="A927" s="20">
        <v>43751.236805555556</v>
      </c>
      <c r="B927" s="1" t="s">
        <v>197</v>
      </c>
      <c r="C927" s="15">
        <v>6365.7972200000004</v>
      </c>
      <c r="D927" s="19">
        <v>23598.314399999999</v>
      </c>
    </row>
    <row r="928" spans="1:4" x14ac:dyDescent="0.25">
      <c r="A928" s="20">
        <v>43751.237500000003</v>
      </c>
      <c r="B928" s="1" t="s">
        <v>197</v>
      </c>
      <c r="C928" s="15">
        <v>1370.5172333333333</v>
      </c>
      <c r="D928" s="19">
        <v>2481.52</v>
      </c>
    </row>
    <row r="929" spans="1:4" x14ac:dyDescent="0.25">
      <c r="A929" s="20">
        <v>43751.238194444442</v>
      </c>
      <c r="B929" s="1" t="s">
        <v>197</v>
      </c>
      <c r="C929" s="15">
        <v>1374.5990999999999</v>
      </c>
      <c r="D929" s="19">
        <v>1374.5990999999999</v>
      </c>
    </row>
    <row r="930" spans="1:4" x14ac:dyDescent="0.25">
      <c r="A930" s="20">
        <v>43751.238888888889</v>
      </c>
      <c r="B930" s="1" t="s">
        <v>197</v>
      </c>
      <c r="C930" s="15">
        <v>3166.4845666666665</v>
      </c>
      <c r="D930" s="19">
        <v>9448.7675999999992</v>
      </c>
    </row>
    <row r="931" spans="1:4" x14ac:dyDescent="0.25">
      <c r="A931" s="20">
        <v>43751.239583333336</v>
      </c>
      <c r="B931" s="1" t="s">
        <v>197</v>
      </c>
      <c r="C931" s="15">
        <v>2875.133875</v>
      </c>
      <c r="D931" s="19">
        <v>4095.9185000000002</v>
      </c>
    </row>
    <row r="932" spans="1:4" x14ac:dyDescent="0.25">
      <c r="A932" s="20">
        <v>43751.240277777775</v>
      </c>
      <c r="B932" s="1" t="s">
        <v>197</v>
      </c>
      <c r="C932" s="15">
        <v>3214.9881999999998</v>
      </c>
      <c r="D932" s="19">
        <v>4003.1995000000002</v>
      </c>
    </row>
    <row r="933" spans="1:4" x14ac:dyDescent="0.25">
      <c r="A933" s="20">
        <v>43751.240972222222</v>
      </c>
      <c r="B933" s="1" t="s">
        <v>197</v>
      </c>
      <c r="C933" s="15">
        <v>3032.2818666666667</v>
      </c>
      <c r="D933" s="19">
        <v>6490.1809000000003</v>
      </c>
    </row>
    <row r="934" spans="1:4" x14ac:dyDescent="0.25">
      <c r="A934" s="20">
        <v>43751.241666666669</v>
      </c>
      <c r="B934" s="1" t="s">
        <v>197</v>
      </c>
      <c r="C934" s="15">
        <v>2057.8101000000001</v>
      </c>
      <c r="D934" s="19">
        <v>2057.8101000000001</v>
      </c>
    </row>
    <row r="935" spans="1:4" x14ac:dyDescent="0.25">
      <c r="A935" s="20">
        <v>43751.242361111108</v>
      </c>
      <c r="B935" s="1" t="s">
        <v>197</v>
      </c>
      <c r="C935" s="15">
        <v>1911.6607666666666</v>
      </c>
      <c r="D935" s="19">
        <v>6722.2593999999999</v>
      </c>
    </row>
    <row r="936" spans="1:4" x14ac:dyDescent="0.25">
      <c r="A936" s="20">
        <v>43751.243055555555</v>
      </c>
      <c r="B936" s="1" t="s">
        <v>197</v>
      </c>
      <c r="C936" s="15">
        <v>2821.1175499999999</v>
      </c>
      <c r="D936" s="19">
        <v>3462.7988</v>
      </c>
    </row>
    <row r="937" spans="1:4" x14ac:dyDescent="0.25">
      <c r="A937" s="20">
        <v>43751.243750000001</v>
      </c>
      <c r="B937" s="1" t="s">
        <v>197</v>
      </c>
      <c r="C937" s="15">
        <v>3459.1771333333331</v>
      </c>
      <c r="D937" s="19">
        <v>4975.4152000000004</v>
      </c>
    </row>
    <row r="938" spans="1:4" x14ac:dyDescent="0.25">
      <c r="A938" s="20">
        <v>43751.244444444441</v>
      </c>
      <c r="B938" s="1" t="s">
        <v>197</v>
      </c>
      <c r="C938" s="15">
        <v>9402.4241666666658</v>
      </c>
      <c r="D938" s="19">
        <v>25684.984</v>
      </c>
    </row>
    <row r="939" spans="1:4" x14ac:dyDescent="0.25">
      <c r="A939" s="20">
        <v>43751.245138888888</v>
      </c>
      <c r="B939" s="1" t="s">
        <v>197</v>
      </c>
      <c r="C939" s="15">
        <v>1407.5671</v>
      </c>
      <c r="D939" s="19">
        <v>1407.5671</v>
      </c>
    </row>
    <row r="940" spans="1:4" x14ac:dyDescent="0.25">
      <c r="A940" s="20">
        <v>43751.245833333334</v>
      </c>
      <c r="B940" s="1" t="s">
        <v>197</v>
      </c>
      <c r="C940" s="15">
        <v>1694.3105333333333</v>
      </c>
      <c r="D940" s="19">
        <v>3906.163</v>
      </c>
    </row>
    <row r="941" spans="1:4" x14ac:dyDescent="0.25">
      <c r="A941" s="20">
        <v>43751.246527777781</v>
      </c>
      <c r="B941" s="1" t="s">
        <v>197</v>
      </c>
      <c r="C941" s="15">
        <v>4411.4012000000002</v>
      </c>
      <c r="D941" s="19">
        <v>5835.2412000000004</v>
      </c>
    </row>
    <row r="942" spans="1:4" x14ac:dyDescent="0.25">
      <c r="A942" s="20">
        <v>43751.24722222222</v>
      </c>
      <c r="B942" s="1" t="s">
        <v>197</v>
      </c>
      <c r="C942" s="15">
        <v>10408.132800000001</v>
      </c>
      <c r="D942" s="19">
        <v>24051.2788</v>
      </c>
    </row>
    <row r="943" spans="1:4" x14ac:dyDescent="0.25">
      <c r="A943" s="20">
        <v>43751.247916666667</v>
      </c>
      <c r="B943" s="1" t="s">
        <v>197</v>
      </c>
      <c r="C943" s="15">
        <v>1054.3088</v>
      </c>
      <c r="D943" s="19">
        <v>1441.8867</v>
      </c>
    </row>
    <row r="944" spans="1:4" x14ac:dyDescent="0.25">
      <c r="A944" s="20">
        <v>43751.248611111114</v>
      </c>
      <c r="B944" s="1" t="s">
        <v>197</v>
      </c>
      <c r="C944" s="15">
        <v>1630.7492999999999</v>
      </c>
      <c r="D944" s="19">
        <v>1630.7492999999999</v>
      </c>
    </row>
    <row r="945" spans="1:4" x14ac:dyDescent="0.25">
      <c r="A945" s="20">
        <v>43751.249305555553</v>
      </c>
      <c r="B945" s="1" t="s">
        <v>197</v>
      </c>
      <c r="C945" s="15">
        <v>931.98140000000001</v>
      </c>
      <c r="D945" s="19">
        <v>1751.4686999999999</v>
      </c>
    </row>
    <row r="946" spans="1:4" x14ac:dyDescent="0.25">
      <c r="A946" s="20">
        <v>43751.25</v>
      </c>
      <c r="B946" s="1" t="s">
        <v>197</v>
      </c>
      <c r="C946" s="15">
        <v>7801.3173000000006</v>
      </c>
      <c r="D946" s="19">
        <v>27175.660100000001</v>
      </c>
    </row>
    <row r="947" spans="1:4" x14ac:dyDescent="0.25">
      <c r="A947" s="20">
        <v>43751.250694444447</v>
      </c>
      <c r="B947" s="1" t="s">
        <v>197</v>
      </c>
      <c r="C947" s="15">
        <v>3177.7835</v>
      </c>
      <c r="D947" s="19">
        <v>5702.1172999999999</v>
      </c>
    </row>
    <row r="948" spans="1:4" x14ac:dyDescent="0.25">
      <c r="A948" s="20">
        <v>43751.251388888886</v>
      </c>
      <c r="B948" s="1" t="s">
        <v>197</v>
      </c>
      <c r="C948" s="15">
        <v>3591.6648</v>
      </c>
      <c r="D948" s="19">
        <v>8849.9323000000004</v>
      </c>
    </row>
    <row r="949" spans="1:4" x14ac:dyDescent="0.25">
      <c r="A949" s="20">
        <v>43751.252083333333</v>
      </c>
      <c r="B949" s="1" t="s">
        <v>197</v>
      </c>
      <c r="C949" s="15">
        <v>1751.4883</v>
      </c>
      <c r="D949" s="19">
        <v>1751.4883</v>
      </c>
    </row>
    <row r="950" spans="1:4" x14ac:dyDescent="0.25">
      <c r="A950" s="20">
        <v>43751.25277777778</v>
      </c>
      <c r="B950" s="1" t="s">
        <v>197</v>
      </c>
      <c r="C950" s="15">
        <v>1029.9433166666668</v>
      </c>
      <c r="D950" s="19">
        <v>2104.1844999999998</v>
      </c>
    </row>
    <row r="951" spans="1:4" x14ac:dyDescent="0.25">
      <c r="A951" s="20">
        <v>43751.253472222219</v>
      </c>
      <c r="B951" s="1" t="s">
        <v>197</v>
      </c>
      <c r="C951" s="15">
        <v>4045.2605999999996</v>
      </c>
      <c r="D951" s="19">
        <v>7177.8972000000003</v>
      </c>
    </row>
    <row r="952" spans="1:4" x14ac:dyDescent="0.25">
      <c r="A952" s="20">
        <v>43751.254166666666</v>
      </c>
      <c r="B952" s="1" t="s">
        <v>197</v>
      </c>
      <c r="C952" s="15">
        <v>633.21155652173911</v>
      </c>
      <c r="D952" s="19">
        <v>6075.1887999999999</v>
      </c>
    </row>
    <row r="953" spans="1:4" x14ac:dyDescent="0.25">
      <c r="A953" s="20">
        <v>43751.254861111112</v>
      </c>
      <c r="B953" s="1" t="s">
        <v>197</v>
      </c>
      <c r="C953" s="15">
        <v>10532.5391</v>
      </c>
      <c r="D953" s="19">
        <v>27396.144100000001</v>
      </c>
    </row>
    <row r="954" spans="1:4" x14ac:dyDescent="0.25">
      <c r="A954" s="20">
        <v>43751.255555555559</v>
      </c>
      <c r="B954" s="1" t="s">
        <v>197</v>
      </c>
      <c r="C954" s="15">
        <v>521.59573333333333</v>
      </c>
      <c r="D954" s="19">
        <v>1545.9478999999999</v>
      </c>
    </row>
    <row r="955" spans="1:4" x14ac:dyDescent="0.25">
      <c r="A955" s="20">
        <v>43751.256249999999</v>
      </c>
      <c r="B955" s="1" t="s">
        <v>197</v>
      </c>
      <c r="C955" s="15">
        <v>1220.9544000000001</v>
      </c>
      <c r="D955" s="19">
        <v>3559.9953999999998</v>
      </c>
    </row>
    <row r="956" spans="1:4" x14ac:dyDescent="0.25">
      <c r="A956" s="20">
        <v>43751.256944444445</v>
      </c>
      <c r="B956" s="1" t="s">
        <v>197</v>
      </c>
      <c r="C956" s="15">
        <v>1291.0284749999998</v>
      </c>
      <c r="D956" s="19">
        <v>4712.1414000000004</v>
      </c>
    </row>
    <row r="957" spans="1:4" x14ac:dyDescent="0.25">
      <c r="A957" s="20">
        <v>43751.257638888892</v>
      </c>
      <c r="B957" s="1" t="s">
        <v>197</v>
      </c>
      <c r="C957" s="15">
        <v>8131.1070571428572</v>
      </c>
      <c r="D957" s="19">
        <v>26928.024300000001</v>
      </c>
    </row>
    <row r="958" spans="1:4" x14ac:dyDescent="0.25">
      <c r="A958" s="20">
        <v>43751.258333333331</v>
      </c>
      <c r="B958" s="1" t="s">
        <v>197</v>
      </c>
      <c r="C958" s="15">
        <v>2854.9422750000003</v>
      </c>
      <c r="D958" s="19">
        <v>8440.2764000000006</v>
      </c>
    </row>
    <row r="959" spans="1:4" x14ac:dyDescent="0.25">
      <c r="A959" s="20">
        <v>43751.259027777778</v>
      </c>
      <c r="B959" s="1" t="s">
        <v>197</v>
      </c>
      <c r="C959" s="15">
        <v>1610.2698</v>
      </c>
      <c r="D959" s="19">
        <v>1610.2698</v>
      </c>
    </row>
    <row r="960" spans="1:4" x14ac:dyDescent="0.25">
      <c r="A960" s="20">
        <v>43751.259722222225</v>
      </c>
      <c r="B960" s="1" t="s">
        <v>197</v>
      </c>
      <c r="C960" s="15">
        <v>1553.3335333333334</v>
      </c>
      <c r="D960" s="19">
        <v>3752.6412999999998</v>
      </c>
    </row>
    <row r="961" spans="1:4" x14ac:dyDescent="0.25">
      <c r="A961" s="20">
        <v>43751.260416666664</v>
      </c>
      <c r="B961" s="1" t="s">
        <v>197</v>
      </c>
      <c r="C961" s="15">
        <v>5523.4097750000001</v>
      </c>
      <c r="D961" s="19">
        <v>12226.600899999999</v>
      </c>
    </row>
    <row r="962" spans="1:4" x14ac:dyDescent="0.25">
      <c r="A962" s="20">
        <v>43751.261111111111</v>
      </c>
      <c r="B962" s="1" t="s">
        <v>197</v>
      </c>
      <c r="C962" s="15">
        <v>4850.5502000000006</v>
      </c>
      <c r="D962" s="19">
        <v>8855.1097000000009</v>
      </c>
    </row>
    <row r="963" spans="1:4" x14ac:dyDescent="0.25">
      <c r="A963" s="20">
        <v>43751.261805555558</v>
      </c>
      <c r="B963" s="1" t="s">
        <v>197</v>
      </c>
      <c r="C963" s="15">
        <v>2785.3403333333335</v>
      </c>
      <c r="D963" s="19">
        <v>5954.2815000000001</v>
      </c>
    </row>
    <row r="964" spans="1:4" x14ac:dyDescent="0.25">
      <c r="A964" s="20">
        <v>43751.262499999997</v>
      </c>
      <c r="B964" s="1" t="s">
        <v>197</v>
      </c>
      <c r="C964" s="15">
        <v>1811.1405999999999</v>
      </c>
      <c r="D964" s="19">
        <v>1811.1405999999999</v>
      </c>
    </row>
    <row r="965" spans="1:4" x14ac:dyDescent="0.25">
      <c r="A965" s="20">
        <v>43751.263194444444</v>
      </c>
      <c r="B965" s="1" t="s">
        <v>197</v>
      </c>
      <c r="C965" s="15">
        <v>2752.8129333333331</v>
      </c>
      <c r="D965" s="19">
        <v>8456.6530999999995</v>
      </c>
    </row>
    <row r="966" spans="1:4" x14ac:dyDescent="0.25">
      <c r="A966" s="20">
        <v>43751.263888888891</v>
      </c>
      <c r="B966" s="1" t="s">
        <v>197</v>
      </c>
      <c r="C966" s="15">
        <v>6516.6042249999991</v>
      </c>
      <c r="D966" s="19">
        <v>7675.5844999999999</v>
      </c>
    </row>
    <row r="967" spans="1:4" x14ac:dyDescent="0.25">
      <c r="A967" s="20">
        <v>43751.26458333333</v>
      </c>
      <c r="B967" s="1" t="s">
        <v>197</v>
      </c>
      <c r="C967" s="15">
        <v>5343.8722666666663</v>
      </c>
      <c r="D967" s="19">
        <v>7215.3890000000001</v>
      </c>
    </row>
    <row r="968" spans="1:4" x14ac:dyDescent="0.25">
      <c r="A968" s="20">
        <v>43751.265277777777</v>
      </c>
      <c r="B968" s="1" t="s">
        <v>197</v>
      </c>
      <c r="C968" s="15">
        <v>2362.2329</v>
      </c>
      <c r="D968" s="19">
        <v>5128.0302000000001</v>
      </c>
    </row>
    <row r="969" spans="1:4" x14ac:dyDescent="0.25">
      <c r="A969" s="20">
        <v>43751.265972222223</v>
      </c>
      <c r="B969" s="1" t="s">
        <v>197</v>
      </c>
      <c r="C969" s="15">
        <v>1532.9570000000001</v>
      </c>
      <c r="D969" s="19">
        <v>1532.9570000000001</v>
      </c>
    </row>
    <row r="970" spans="1:4" x14ac:dyDescent="0.25">
      <c r="A970" s="20">
        <v>43751.26666666667</v>
      </c>
      <c r="B970" s="1" t="s">
        <v>197</v>
      </c>
      <c r="C970" s="15">
        <v>1519.1339333333333</v>
      </c>
      <c r="D970" s="19">
        <v>3568.0329999999999</v>
      </c>
    </row>
    <row r="971" spans="1:4" x14ac:dyDescent="0.25">
      <c r="A971" s="20">
        <v>43751.267361111109</v>
      </c>
      <c r="B971" s="1" t="s">
        <v>197</v>
      </c>
      <c r="C971" s="15">
        <v>2982.7629000000002</v>
      </c>
      <c r="D971" s="19">
        <v>3594.5293000000001</v>
      </c>
    </row>
    <row r="972" spans="1:4" x14ac:dyDescent="0.25">
      <c r="A972" s="20">
        <v>43751.268055555556</v>
      </c>
      <c r="B972" s="1" t="s">
        <v>197</v>
      </c>
      <c r="C972" s="15">
        <v>4580.4507666666668</v>
      </c>
      <c r="D972" s="19">
        <v>6941.6436000000003</v>
      </c>
    </row>
    <row r="973" spans="1:4" x14ac:dyDescent="0.25">
      <c r="A973" s="20">
        <v>43751.268750000003</v>
      </c>
      <c r="B973" s="1" t="s">
        <v>197</v>
      </c>
      <c r="C973" s="15">
        <v>1600.3859333333332</v>
      </c>
      <c r="D973" s="19">
        <v>2204.9254999999998</v>
      </c>
    </row>
    <row r="974" spans="1:4" x14ac:dyDescent="0.25">
      <c r="A974" s="20">
        <v>43751.269444444442</v>
      </c>
      <c r="B974" s="1" t="s">
        <v>197</v>
      </c>
      <c r="C974" s="15">
        <v>1663.9333999999999</v>
      </c>
      <c r="D974" s="19">
        <v>1663.9333999999999</v>
      </c>
    </row>
    <row r="975" spans="1:4" x14ac:dyDescent="0.25">
      <c r="A975" s="20">
        <v>43751.270138888889</v>
      </c>
      <c r="B975" s="1" t="s">
        <v>197</v>
      </c>
      <c r="C975" s="15">
        <v>1732.3850833333333</v>
      </c>
      <c r="D975" s="19">
        <v>4229.9912999999997</v>
      </c>
    </row>
    <row r="976" spans="1:4" x14ac:dyDescent="0.25">
      <c r="A976" s="20">
        <v>43751.270833333336</v>
      </c>
      <c r="B976" s="1" t="s">
        <v>197</v>
      </c>
      <c r="C976" s="15">
        <v>3959.9668000000001</v>
      </c>
      <c r="D976" s="19">
        <v>5892.8716999999997</v>
      </c>
    </row>
    <row r="977" spans="1:4" x14ac:dyDescent="0.25">
      <c r="A977" s="20">
        <v>43751.271527777775</v>
      </c>
      <c r="B977" s="1" t="s">
        <v>197</v>
      </c>
      <c r="C977" s="15">
        <v>4035.7948333333334</v>
      </c>
      <c r="D977" s="19">
        <v>6124.241</v>
      </c>
    </row>
    <row r="978" spans="1:4" x14ac:dyDescent="0.25">
      <c r="A978" s="20">
        <v>43751.272222222222</v>
      </c>
      <c r="B978" s="1" t="s">
        <v>197</v>
      </c>
      <c r="C978" s="15">
        <v>2674.6039000000001</v>
      </c>
      <c r="D978" s="19">
        <v>5853.2275</v>
      </c>
    </row>
    <row r="979" spans="1:4" x14ac:dyDescent="0.25">
      <c r="A979" s="20">
        <v>43751.272916666669</v>
      </c>
      <c r="B979" s="1" t="s">
        <v>197</v>
      </c>
      <c r="C979" s="15">
        <v>1619.3436999999999</v>
      </c>
      <c r="D979" s="19">
        <v>1619.3436999999999</v>
      </c>
    </row>
    <row r="980" spans="1:4" x14ac:dyDescent="0.25">
      <c r="A980" s="20">
        <v>43751.273611111108</v>
      </c>
      <c r="B980" s="1" t="s">
        <v>197</v>
      </c>
      <c r="C980" s="15">
        <v>2226.8472833333335</v>
      </c>
      <c r="D980" s="19">
        <v>5867.9754000000003</v>
      </c>
    </row>
    <row r="981" spans="1:4" x14ac:dyDescent="0.25">
      <c r="A981" s="20">
        <v>43751.274305555555</v>
      </c>
      <c r="B981" s="1" t="s">
        <v>197</v>
      </c>
      <c r="C981" s="15">
        <v>2016.8725250000002</v>
      </c>
      <c r="D981" s="19">
        <v>2730.0925000000002</v>
      </c>
    </row>
    <row r="982" spans="1:4" x14ac:dyDescent="0.25">
      <c r="A982" s="20">
        <v>43751.275000000001</v>
      </c>
      <c r="B982" s="1" t="s">
        <v>197</v>
      </c>
      <c r="C982" s="15">
        <v>5026.6013833333336</v>
      </c>
      <c r="D982" s="19">
        <v>26068.148300000001</v>
      </c>
    </row>
    <row r="983" spans="1:4" x14ac:dyDescent="0.25">
      <c r="A983" s="20">
        <v>43751.275694444441</v>
      </c>
      <c r="B983" s="1" t="s">
        <v>197</v>
      </c>
      <c r="C983" s="15">
        <v>281.72241333333335</v>
      </c>
      <c r="D983" s="19">
        <v>5527.5630000000001</v>
      </c>
    </row>
    <row r="984" spans="1:4" x14ac:dyDescent="0.25">
      <c r="A984" s="20">
        <v>43751.276388888888</v>
      </c>
      <c r="B984" s="1" t="s">
        <v>197</v>
      </c>
      <c r="C984" s="15">
        <v>1927.8105</v>
      </c>
      <c r="D984" s="19">
        <v>1927.8105</v>
      </c>
    </row>
    <row r="985" spans="1:4" x14ac:dyDescent="0.25">
      <c r="A985" s="20">
        <v>43751.277083333334</v>
      </c>
      <c r="B985" s="1" t="s">
        <v>197</v>
      </c>
      <c r="C985" s="15">
        <v>712.54332666666653</v>
      </c>
      <c r="D985" s="19">
        <v>4839.7133999999996</v>
      </c>
    </row>
    <row r="986" spans="1:4" x14ac:dyDescent="0.25">
      <c r="A986" s="20">
        <v>43751.277777777781</v>
      </c>
      <c r="B986" s="1" t="s">
        <v>197</v>
      </c>
      <c r="C986" s="15">
        <v>780.92081363636362</v>
      </c>
      <c r="D986" s="19">
        <v>7448.7156999999997</v>
      </c>
    </row>
    <row r="987" spans="1:4" x14ac:dyDescent="0.25">
      <c r="A987" s="20">
        <v>43751.27847222222</v>
      </c>
      <c r="B987" s="1" t="s">
        <v>197</v>
      </c>
      <c r="C987" s="15">
        <v>4253.3670000000002</v>
      </c>
      <c r="D987" s="19">
        <v>6103.5091000000002</v>
      </c>
    </row>
    <row r="988" spans="1:4" x14ac:dyDescent="0.25">
      <c r="A988" s="20">
        <v>43751.279166666667</v>
      </c>
      <c r="B988" s="1" t="s">
        <v>197</v>
      </c>
      <c r="C988" s="15">
        <v>1989.1855666666663</v>
      </c>
      <c r="D988" s="19">
        <v>4128.2862999999998</v>
      </c>
    </row>
    <row r="989" spans="1:4" x14ac:dyDescent="0.25">
      <c r="A989" s="20">
        <v>43751.279861111114</v>
      </c>
      <c r="B989" s="1" t="s">
        <v>197</v>
      </c>
      <c r="C989" s="15">
        <v>1897.0454</v>
      </c>
      <c r="D989" s="19">
        <v>1897.0454</v>
      </c>
    </row>
    <row r="990" spans="1:4" x14ac:dyDescent="0.25">
      <c r="A990" s="20">
        <v>43751.280555555553</v>
      </c>
      <c r="B990" s="1" t="s">
        <v>197</v>
      </c>
      <c r="C990" s="15">
        <v>1459.7906499999999</v>
      </c>
      <c r="D990" s="19">
        <v>3461.5518000000002</v>
      </c>
    </row>
    <row r="991" spans="1:4" x14ac:dyDescent="0.25">
      <c r="A991" s="20">
        <v>43751.28125</v>
      </c>
      <c r="B991" s="1" t="s">
        <v>197</v>
      </c>
      <c r="C991" s="15">
        <v>5848.8765750000002</v>
      </c>
      <c r="D991" s="19">
        <v>10211.6721</v>
      </c>
    </row>
    <row r="992" spans="1:4" x14ac:dyDescent="0.25">
      <c r="A992" s="20">
        <v>43751.281944444447</v>
      </c>
      <c r="B992" s="1" t="s">
        <v>197</v>
      </c>
      <c r="C992" s="15">
        <v>5085.8036000000002</v>
      </c>
      <c r="D992" s="19">
        <v>5621.4530000000004</v>
      </c>
    </row>
    <row r="993" spans="1:4" x14ac:dyDescent="0.25">
      <c r="A993" s="20">
        <v>43751.282638888886</v>
      </c>
      <c r="B993" s="1" t="s">
        <v>197</v>
      </c>
      <c r="C993" s="15">
        <v>2351.3787333333335</v>
      </c>
      <c r="D993" s="19">
        <v>4414.8149999999996</v>
      </c>
    </row>
    <row r="994" spans="1:4" x14ac:dyDescent="0.25">
      <c r="A994" s="20">
        <v>43751.283333333333</v>
      </c>
      <c r="B994" s="1" t="s">
        <v>197</v>
      </c>
      <c r="C994" s="15">
        <v>1662.1194</v>
      </c>
      <c r="D994" s="19">
        <v>1662.1194</v>
      </c>
    </row>
    <row r="995" spans="1:4" x14ac:dyDescent="0.25">
      <c r="A995" s="20">
        <v>43751.28402777778</v>
      </c>
      <c r="B995" s="1" t="s">
        <v>197</v>
      </c>
      <c r="C995" s="15">
        <v>2843.3710500000002</v>
      </c>
      <c r="D995" s="19">
        <v>10194.378000000001</v>
      </c>
    </row>
    <row r="996" spans="1:4" x14ac:dyDescent="0.25">
      <c r="A996" s="20">
        <v>43751.284722222219</v>
      </c>
      <c r="B996" s="1" t="s">
        <v>197</v>
      </c>
      <c r="C996" s="15">
        <v>2941.7294750000001</v>
      </c>
      <c r="D996" s="19">
        <v>6681.3109999999997</v>
      </c>
    </row>
    <row r="997" spans="1:4" x14ac:dyDescent="0.25">
      <c r="A997" s="20">
        <v>43751.285416666666</v>
      </c>
      <c r="B997" s="1" t="s">
        <v>197</v>
      </c>
      <c r="C997" s="15">
        <v>10930.269866666667</v>
      </c>
      <c r="D997" s="19">
        <v>28437.2467</v>
      </c>
    </row>
    <row r="998" spans="1:4" x14ac:dyDescent="0.25">
      <c r="A998" s="20">
        <v>43751.286111111112</v>
      </c>
      <c r="B998" s="1" t="s">
        <v>197</v>
      </c>
      <c r="C998" s="15">
        <v>2084.5324000000001</v>
      </c>
      <c r="D998" s="19">
        <v>4218.2332999999999</v>
      </c>
    </row>
    <row r="999" spans="1:4" x14ac:dyDescent="0.25">
      <c r="A999" s="20">
        <v>43751.286805555559</v>
      </c>
      <c r="B999" s="1" t="s">
        <v>197</v>
      </c>
      <c r="C999" s="15">
        <v>1848.0524</v>
      </c>
      <c r="D999" s="19">
        <v>1848.0524</v>
      </c>
    </row>
    <row r="1000" spans="1:4" x14ac:dyDescent="0.25">
      <c r="A1000" s="20">
        <v>43751.287499999999</v>
      </c>
      <c r="B1000" s="1" t="s">
        <v>197</v>
      </c>
      <c r="C1000" s="15">
        <v>1599.1538833333334</v>
      </c>
      <c r="D1000" s="19">
        <v>4102.0427</v>
      </c>
    </row>
    <row r="1001" spans="1:4" x14ac:dyDescent="0.25">
      <c r="A1001" s="20">
        <v>43751.288194444445</v>
      </c>
      <c r="B1001" s="1" t="s">
        <v>197</v>
      </c>
      <c r="C1001" s="15">
        <v>4973.9700750000002</v>
      </c>
      <c r="D1001" s="19">
        <v>6235.9242000000004</v>
      </c>
    </row>
    <row r="1002" spans="1:4" x14ac:dyDescent="0.25">
      <c r="A1002" s="20">
        <v>43751.288888888892</v>
      </c>
      <c r="B1002" s="1" t="s">
        <v>197</v>
      </c>
      <c r="C1002" s="15">
        <v>3430.83</v>
      </c>
      <c r="D1002" s="19">
        <v>4285.5690999999997</v>
      </c>
    </row>
    <row r="1003" spans="1:4" x14ac:dyDescent="0.25">
      <c r="A1003" s="20">
        <v>43751.289583333331</v>
      </c>
      <c r="B1003" s="1" t="s">
        <v>197</v>
      </c>
      <c r="C1003" s="15">
        <v>1960.5864666666666</v>
      </c>
      <c r="D1003" s="19">
        <v>4147.009</v>
      </c>
    </row>
    <row r="1004" spans="1:4" x14ac:dyDescent="0.25">
      <c r="A1004" s="20">
        <v>43751.290277777778</v>
      </c>
      <c r="B1004" s="1" t="s">
        <v>197</v>
      </c>
      <c r="C1004" s="15">
        <v>1356.7154</v>
      </c>
      <c r="D1004" s="19">
        <v>1356.7154</v>
      </c>
    </row>
    <row r="1005" spans="1:4" x14ac:dyDescent="0.25">
      <c r="A1005" s="20">
        <v>43751.290972222225</v>
      </c>
      <c r="B1005" s="1" t="s">
        <v>197</v>
      </c>
      <c r="C1005" s="15">
        <v>3330.4099666666666</v>
      </c>
      <c r="D1005" s="19">
        <v>11792.2852</v>
      </c>
    </row>
    <row r="1006" spans="1:4" x14ac:dyDescent="0.25">
      <c r="A1006" s="20">
        <v>43751.291666666664</v>
      </c>
      <c r="B1006" s="1" t="s">
        <v>197</v>
      </c>
      <c r="C1006" s="15">
        <v>4067.7556999999997</v>
      </c>
      <c r="D1006" s="19">
        <v>8543.9315999999999</v>
      </c>
    </row>
    <row r="1007" spans="1:4" x14ac:dyDescent="0.25">
      <c r="A1007" s="20">
        <v>43751.292361111111</v>
      </c>
      <c r="B1007" s="1" t="s">
        <v>197</v>
      </c>
      <c r="C1007" s="15">
        <v>2987.6008000000002</v>
      </c>
      <c r="D1007" s="19">
        <v>5244.1509999999998</v>
      </c>
    </row>
    <row r="1008" spans="1:4" x14ac:dyDescent="0.25">
      <c r="A1008" s="20">
        <v>43751.293055555558</v>
      </c>
      <c r="B1008" s="1" t="s">
        <v>197</v>
      </c>
      <c r="C1008" s="15">
        <v>1225.3084999999999</v>
      </c>
      <c r="D1008" s="19">
        <v>1712.3893</v>
      </c>
    </row>
    <row r="1009" spans="1:4" x14ac:dyDescent="0.25">
      <c r="A1009" s="20">
        <v>43751.293749999997</v>
      </c>
      <c r="B1009" s="1" t="s">
        <v>197</v>
      </c>
      <c r="C1009" s="15">
        <v>2143.7253999999998</v>
      </c>
      <c r="D1009" s="19">
        <v>2143.7253999999998</v>
      </c>
    </row>
    <row r="1010" spans="1:4" x14ac:dyDescent="0.25">
      <c r="A1010" s="20">
        <v>43751.294444444444</v>
      </c>
      <c r="B1010" s="1" t="s">
        <v>197</v>
      </c>
      <c r="C1010" s="15">
        <v>1897.4086333333332</v>
      </c>
      <c r="D1010" s="19">
        <v>5791.5177999999996</v>
      </c>
    </row>
    <row r="1011" spans="1:4" x14ac:dyDescent="0.25">
      <c r="A1011" s="20">
        <v>43751.295138888891</v>
      </c>
      <c r="B1011" s="1" t="s">
        <v>197</v>
      </c>
      <c r="C1011" s="15">
        <v>6205.7598500000004</v>
      </c>
      <c r="D1011" s="19">
        <v>9304.6915000000008</v>
      </c>
    </row>
    <row r="1012" spans="1:4" x14ac:dyDescent="0.25">
      <c r="A1012" s="20">
        <v>43751.29583333333</v>
      </c>
      <c r="B1012" s="1" t="s">
        <v>197</v>
      </c>
      <c r="C1012" s="15">
        <v>334.66695666666681</v>
      </c>
      <c r="D1012" s="19">
        <v>4941.5231000000003</v>
      </c>
    </row>
    <row r="1013" spans="1:4" x14ac:dyDescent="0.25">
      <c r="A1013" s="20">
        <v>43751.296527777777</v>
      </c>
      <c r="B1013" s="1" t="s">
        <v>197</v>
      </c>
      <c r="C1013" s="15">
        <v>1409.2389249999999</v>
      </c>
      <c r="D1013" s="19">
        <v>3823.4225000000001</v>
      </c>
    </row>
    <row r="1014" spans="1:4" x14ac:dyDescent="0.25">
      <c r="A1014" s="20">
        <v>43751.297222222223</v>
      </c>
      <c r="B1014" s="1" t="s">
        <v>197</v>
      </c>
      <c r="C1014" s="15">
        <v>1328.8061</v>
      </c>
      <c r="D1014" s="19">
        <v>1328.8061</v>
      </c>
    </row>
    <row r="1015" spans="1:4" x14ac:dyDescent="0.25">
      <c r="A1015" s="20">
        <v>43751.29791666667</v>
      </c>
      <c r="B1015" s="1" t="s">
        <v>197</v>
      </c>
      <c r="C1015" s="15">
        <v>1867.3204000000001</v>
      </c>
      <c r="D1015" s="19">
        <v>6840.9071000000004</v>
      </c>
    </row>
    <row r="1016" spans="1:4" x14ac:dyDescent="0.25">
      <c r="A1016" s="20">
        <v>43751.298611111109</v>
      </c>
      <c r="B1016" s="1" t="s">
        <v>197</v>
      </c>
      <c r="C1016" s="15">
        <v>2120.3063999999999</v>
      </c>
      <c r="D1016" s="19">
        <v>3785.3786</v>
      </c>
    </row>
    <row r="1017" spans="1:4" x14ac:dyDescent="0.25">
      <c r="A1017" s="20">
        <v>43751.299305555556</v>
      </c>
      <c r="B1017" s="1" t="s">
        <v>197</v>
      </c>
      <c r="C1017" s="15">
        <v>2764.8102333333336</v>
      </c>
      <c r="D1017" s="19">
        <v>5264.4396999999999</v>
      </c>
    </row>
    <row r="1018" spans="1:4" x14ac:dyDescent="0.25">
      <c r="A1018" s="20">
        <v>43751.3</v>
      </c>
      <c r="B1018" s="1" t="s">
        <v>197</v>
      </c>
      <c r="C1018" s="15">
        <v>1665.2369000000001</v>
      </c>
      <c r="D1018" s="19">
        <v>2434.0500000000002</v>
      </c>
    </row>
    <row r="1019" spans="1:4" x14ac:dyDescent="0.25">
      <c r="A1019" s="20">
        <v>43751.300694444442</v>
      </c>
      <c r="B1019" s="1" t="s">
        <v>197</v>
      </c>
      <c r="C1019" s="15">
        <v>1577.4173000000001</v>
      </c>
      <c r="D1019" s="19">
        <v>1577.4173000000001</v>
      </c>
    </row>
    <row r="1020" spans="1:4" x14ac:dyDescent="0.25">
      <c r="A1020" s="20">
        <v>43751.301388888889</v>
      </c>
      <c r="B1020" s="1" t="s">
        <v>197</v>
      </c>
      <c r="C1020" s="15">
        <v>1071.5432000000001</v>
      </c>
      <c r="D1020" s="19">
        <v>1751.3127999999999</v>
      </c>
    </row>
    <row r="1021" spans="1:4" x14ac:dyDescent="0.25">
      <c r="A1021" s="20">
        <v>43751.302083333336</v>
      </c>
      <c r="B1021" s="1" t="s">
        <v>197</v>
      </c>
      <c r="C1021" s="15">
        <v>4334.3133250000001</v>
      </c>
      <c r="D1021" s="19">
        <v>9281.1034999999993</v>
      </c>
    </row>
    <row r="1022" spans="1:4" x14ac:dyDescent="0.25">
      <c r="A1022" s="20">
        <v>43751.302777777775</v>
      </c>
      <c r="B1022" s="1" t="s">
        <v>197</v>
      </c>
      <c r="C1022" s="15">
        <v>3192.6158333333333</v>
      </c>
      <c r="D1022" s="19">
        <v>3483.7752</v>
      </c>
    </row>
    <row r="1023" spans="1:4" x14ac:dyDescent="0.25">
      <c r="A1023" s="20">
        <v>43751.303472222222</v>
      </c>
      <c r="B1023" s="1" t="s">
        <v>197</v>
      </c>
      <c r="C1023" s="15">
        <v>2157.0264666666667</v>
      </c>
      <c r="D1023" s="19">
        <v>3665.8463999999999</v>
      </c>
    </row>
    <row r="1024" spans="1:4" x14ac:dyDescent="0.25">
      <c r="A1024" s="20">
        <v>43751.304166666669</v>
      </c>
      <c r="B1024" s="1" t="s">
        <v>197</v>
      </c>
      <c r="C1024" s="15">
        <v>1515.0006000000001</v>
      </c>
      <c r="D1024" s="19">
        <v>1515.0006000000001</v>
      </c>
    </row>
    <row r="1025" spans="1:4" x14ac:dyDescent="0.25">
      <c r="A1025" s="20">
        <v>43751.304861111108</v>
      </c>
      <c r="B1025" s="1" t="s">
        <v>197</v>
      </c>
      <c r="C1025" s="15">
        <v>1867.5282833333331</v>
      </c>
      <c r="D1025" s="19">
        <v>5261.4969000000001</v>
      </c>
    </row>
    <row r="1026" spans="1:4" x14ac:dyDescent="0.25">
      <c r="A1026" s="20">
        <v>43751.305555555555</v>
      </c>
      <c r="B1026" s="1" t="s">
        <v>197</v>
      </c>
      <c r="C1026" s="15">
        <v>9395.9032750000006</v>
      </c>
      <c r="D1026" s="19">
        <v>26558.6132</v>
      </c>
    </row>
    <row r="1027" spans="1:4" x14ac:dyDescent="0.25">
      <c r="A1027" s="20">
        <v>43751.306250000001</v>
      </c>
      <c r="B1027" s="1" t="s">
        <v>197</v>
      </c>
      <c r="C1027" s="15">
        <v>3594.5904333333333</v>
      </c>
      <c r="D1027" s="19">
        <v>4860.2196999999996</v>
      </c>
    </row>
    <row r="1028" spans="1:4" x14ac:dyDescent="0.25">
      <c r="A1028" s="20">
        <v>43751.306944444441</v>
      </c>
      <c r="B1028" s="1" t="s">
        <v>197</v>
      </c>
      <c r="C1028" s="15">
        <v>1534.6022666666668</v>
      </c>
      <c r="D1028" s="19">
        <v>2172.8656000000001</v>
      </c>
    </row>
    <row r="1029" spans="1:4" x14ac:dyDescent="0.25">
      <c r="A1029" s="20">
        <v>43751.307638888888</v>
      </c>
      <c r="B1029" s="1" t="s">
        <v>197</v>
      </c>
      <c r="C1029" s="15">
        <v>1474.3933999999999</v>
      </c>
      <c r="D1029" s="19">
        <v>1474.3933999999999</v>
      </c>
    </row>
    <row r="1030" spans="1:4" x14ac:dyDescent="0.25">
      <c r="A1030" s="20">
        <v>43751.308333333334</v>
      </c>
      <c r="B1030" s="1" t="s">
        <v>197</v>
      </c>
      <c r="C1030" s="15">
        <v>2926.6296666666663</v>
      </c>
      <c r="D1030" s="19">
        <v>7844.0045</v>
      </c>
    </row>
    <row r="1031" spans="1:4" x14ac:dyDescent="0.25">
      <c r="A1031" s="20">
        <v>43751.309027777781</v>
      </c>
      <c r="B1031" s="1" t="s">
        <v>197</v>
      </c>
      <c r="C1031" s="15">
        <v>3353.6002250000001</v>
      </c>
      <c r="D1031" s="19">
        <v>3772.3202000000001</v>
      </c>
    </row>
    <row r="1032" spans="1:4" x14ac:dyDescent="0.25">
      <c r="A1032" s="20">
        <v>43751.30972222222</v>
      </c>
      <c r="B1032" s="1" t="s">
        <v>197</v>
      </c>
      <c r="C1032" s="15">
        <v>5228.5155000000004</v>
      </c>
      <c r="D1032" s="19">
        <v>9350.9307000000008</v>
      </c>
    </row>
    <row r="1033" spans="1:4" x14ac:dyDescent="0.25">
      <c r="A1033" s="20">
        <v>43751.310416666667</v>
      </c>
      <c r="B1033" s="1" t="s">
        <v>197</v>
      </c>
      <c r="C1033" s="15">
        <v>9548.3041666666668</v>
      </c>
      <c r="D1033" s="19">
        <v>25635.448</v>
      </c>
    </row>
    <row r="1034" spans="1:4" x14ac:dyDescent="0.25">
      <c r="A1034" s="20">
        <v>43751.311111111114</v>
      </c>
      <c r="B1034" s="1" t="s">
        <v>197</v>
      </c>
      <c r="C1034" s="15">
        <v>1567.4674</v>
      </c>
      <c r="D1034" s="19">
        <v>1567.4674</v>
      </c>
    </row>
    <row r="1035" spans="1:4" x14ac:dyDescent="0.25">
      <c r="A1035" s="20">
        <v>43751.311805555553</v>
      </c>
      <c r="B1035" s="1" t="s">
        <v>197</v>
      </c>
      <c r="C1035" s="15">
        <v>1993.7051166666663</v>
      </c>
      <c r="D1035" s="19">
        <v>4678.4555</v>
      </c>
    </row>
    <row r="1036" spans="1:4" x14ac:dyDescent="0.25">
      <c r="A1036" s="20">
        <v>43751.3125</v>
      </c>
      <c r="B1036" s="1" t="s">
        <v>197</v>
      </c>
      <c r="C1036" s="15">
        <v>9669.025450000001</v>
      </c>
      <c r="D1036" s="19">
        <v>32304.615900000001</v>
      </c>
    </row>
    <row r="1037" spans="1:4" x14ac:dyDescent="0.25">
      <c r="A1037" s="20">
        <v>43751.313194444447</v>
      </c>
      <c r="B1037" s="1" t="s">
        <v>197</v>
      </c>
      <c r="C1037" s="15">
        <v>3501.2918333333332</v>
      </c>
      <c r="D1037" s="19">
        <v>6145.5783000000001</v>
      </c>
    </row>
    <row r="1038" spans="1:4" x14ac:dyDescent="0.25">
      <c r="A1038" s="20">
        <v>43751.313888888886</v>
      </c>
      <c r="B1038" s="1" t="s">
        <v>197</v>
      </c>
      <c r="C1038" s="15">
        <v>2395.5240333333331</v>
      </c>
      <c r="D1038" s="19">
        <v>5373.8842999999997</v>
      </c>
    </row>
    <row r="1039" spans="1:4" x14ac:dyDescent="0.25">
      <c r="A1039" s="20">
        <v>43751.314583333333</v>
      </c>
      <c r="B1039" s="1" t="s">
        <v>197</v>
      </c>
      <c r="C1039" s="15">
        <v>1727.1582000000001</v>
      </c>
      <c r="D1039" s="19">
        <v>1727.1582000000001</v>
      </c>
    </row>
    <row r="1040" spans="1:4" x14ac:dyDescent="0.25">
      <c r="A1040" s="20">
        <v>43751.31527777778</v>
      </c>
      <c r="B1040" s="1" t="s">
        <v>197</v>
      </c>
      <c r="C1040" s="15">
        <v>2762.0462666666667</v>
      </c>
      <c r="D1040" s="19">
        <v>9320.0403999999999</v>
      </c>
    </row>
    <row r="1041" spans="1:4" x14ac:dyDescent="0.25">
      <c r="A1041" s="20">
        <v>43751.315972222219</v>
      </c>
      <c r="B1041" s="1" t="s">
        <v>197</v>
      </c>
      <c r="C1041" s="15">
        <v>4933.9000249999999</v>
      </c>
      <c r="D1041" s="19">
        <v>6026.4724999999999</v>
      </c>
    </row>
    <row r="1042" spans="1:4" x14ac:dyDescent="0.25">
      <c r="A1042" s="20">
        <v>43751.316666666666</v>
      </c>
      <c r="B1042" s="1" t="s">
        <v>197</v>
      </c>
      <c r="C1042" s="15">
        <v>708.1745130434781</v>
      </c>
      <c r="D1042" s="19">
        <v>5832.9764999999998</v>
      </c>
    </row>
    <row r="1043" spans="1:4" x14ac:dyDescent="0.25">
      <c r="A1043" s="20">
        <v>43751.317361111112</v>
      </c>
      <c r="B1043" s="1" t="s">
        <v>197</v>
      </c>
      <c r="C1043" s="15">
        <v>1437.33482</v>
      </c>
      <c r="D1043" s="19">
        <v>4596.6634999999997</v>
      </c>
    </row>
    <row r="1044" spans="1:4" x14ac:dyDescent="0.25">
      <c r="A1044" s="20">
        <v>43751.318055555559</v>
      </c>
      <c r="B1044" s="1" t="s">
        <v>197</v>
      </c>
      <c r="C1044" s="15">
        <v>1180.2491</v>
      </c>
      <c r="D1044" s="19">
        <v>1180.2491</v>
      </c>
    </row>
    <row r="1045" spans="1:4" x14ac:dyDescent="0.25">
      <c r="A1045" s="20">
        <v>43751.318749999999</v>
      </c>
      <c r="B1045" s="1" t="s">
        <v>197</v>
      </c>
      <c r="C1045" s="15">
        <v>1913.7174500000001</v>
      </c>
      <c r="D1045" s="19">
        <v>7732.4123</v>
      </c>
    </row>
    <row r="1046" spans="1:4" x14ac:dyDescent="0.25">
      <c r="A1046" s="20">
        <v>43751.319444444445</v>
      </c>
      <c r="B1046" s="1" t="s">
        <v>197</v>
      </c>
      <c r="C1046" s="15">
        <v>3306.3807374999997</v>
      </c>
      <c r="D1046" s="19">
        <v>10716.807199999999</v>
      </c>
    </row>
    <row r="1047" spans="1:4" x14ac:dyDescent="0.25">
      <c r="A1047" s="20">
        <v>43751.320138888892</v>
      </c>
      <c r="B1047" s="1" t="s">
        <v>197</v>
      </c>
      <c r="C1047" s="15">
        <v>3738.4520333333335</v>
      </c>
      <c r="D1047" s="19">
        <v>4584.7302</v>
      </c>
    </row>
    <row r="1048" spans="1:4" x14ac:dyDescent="0.25">
      <c r="A1048" s="20">
        <v>43751.320833333331</v>
      </c>
      <c r="B1048" s="1" t="s">
        <v>197</v>
      </c>
      <c r="C1048" s="15">
        <v>5650.9076333333333</v>
      </c>
      <c r="D1048" s="19">
        <v>12010.747600000001</v>
      </c>
    </row>
    <row r="1049" spans="1:4" x14ac:dyDescent="0.25">
      <c r="A1049" s="20">
        <v>43751.321527777778</v>
      </c>
      <c r="B1049" s="1" t="s">
        <v>197</v>
      </c>
      <c r="C1049" s="15">
        <v>1386.7638999999999</v>
      </c>
      <c r="D1049" s="19">
        <v>1386.7638999999999</v>
      </c>
    </row>
    <row r="1050" spans="1:4" x14ac:dyDescent="0.25">
      <c r="A1050" s="20">
        <v>43751.322222222225</v>
      </c>
      <c r="B1050" s="1" t="s">
        <v>197</v>
      </c>
      <c r="C1050" s="15">
        <v>1153.0752166666666</v>
      </c>
      <c r="D1050" s="19">
        <v>2987.3132999999998</v>
      </c>
    </row>
    <row r="1051" spans="1:4" x14ac:dyDescent="0.25">
      <c r="A1051" s="20">
        <v>43751.322916666664</v>
      </c>
      <c r="B1051" s="1" t="s">
        <v>197</v>
      </c>
      <c r="C1051" s="15">
        <v>2480.2213999999999</v>
      </c>
      <c r="D1051" s="19">
        <v>3765.3665999999998</v>
      </c>
    </row>
    <row r="1052" spans="1:4" x14ac:dyDescent="0.25">
      <c r="A1052" s="20">
        <v>43751.323611111111</v>
      </c>
      <c r="B1052" s="1" t="s">
        <v>197</v>
      </c>
      <c r="C1052" s="15">
        <v>2408.2657666666669</v>
      </c>
      <c r="D1052" s="19">
        <v>3723.7112000000002</v>
      </c>
    </row>
    <row r="1053" spans="1:4" x14ac:dyDescent="0.25">
      <c r="A1053" s="20">
        <v>43751.324305555558</v>
      </c>
      <c r="B1053" s="1" t="s">
        <v>197</v>
      </c>
      <c r="C1053" s="15">
        <v>2830.102166666667</v>
      </c>
      <c r="D1053" s="19">
        <v>6537.8418000000001</v>
      </c>
    </row>
    <row r="1054" spans="1:4" x14ac:dyDescent="0.25">
      <c r="A1054" s="20">
        <v>43751.324999999997</v>
      </c>
      <c r="B1054" s="1" t="s">
        <v>197</v>
      </c>
      <c r="C1054" s="15">
        <v>1278.4987000000001</v>
      </c>
      <c r="D1054" s="19">
        <v>1278.4987000000001</v>
      </c>
    </row>
    <row r="1055" spans="1:4" x14ac:dyDescent="0.25">
      <c r="A1055" s="20">
        <v>43751.325694444444</v>
      </c>
      <c r="B1055" s="1" t="s">
        <v>197</v>
      </c>
      <c r="C1055" s="15">
        <v>2166.978066666667</v>
      </c>
      <c r="D1055" s="19">
        <v>6837.23</v>
      </c>
    </row>
    <row r="1056" spans="1:4" x14ac:dyDescent="0.25">
      <c r="A1056" s="20">
        <v>43751.326388888891</v>
      </c>
      <c r="B1056" s="1" t="s">
        <v>197</v>
      </c>
      <c r="C1056" s="15">
        <v>4611.9353499999997</v>
      </c>
      <c r="D1056" s="19">
        <v>6317.0631000000003</v>
      </c>
    </row>
    <row r="1057" spans="1:4" x14ac:dyDescent="0.25">
      <c r="A1057" s="20">
        <v>43751.32708333333</v>
      </c>
      <c r="B1057" s="1" t="s">
        <v>197</v>
      </c>
      <c r="C1057" s="15">
        <v>4250.0609666666669</v>
      </c>
      <c r="D1057" s="19">
        <v>6189.4377999999997</v>
      </c>
    </row>
    <row r="1058" spans="1:4" x14ac:dyDescent="0.25">
      <c r="A1058" s="20">
        <v>43751.327777777777</v>
      </c>
      <c r="B1058" s="1" t="s">
        <v>197</v>
      </c>
      <c r="C1058" s="15">
        <v>2437.6841666666664</v>
      </c>
      <c r="D1058" s="19">
        <v>4477.8316999999997</v>
      </c>
    </row>
    <row r="1059" spans="1:4" x14ac:dyDescent="0.25">
      <c r="A1059" s="20">
        <v>43751.328472222223</v>
      </c>
      <c r="B1059" s="1" t="s">
        <v>197</v>
      </c>
      <c r="C1059" s="15">
        <v>1779.1215999999999</v>
      </c>
      <c r="D1059" s="19">
        <v>1779.1215999999999</v>
      </c>
    </row>
    <row r="1060" spans="1:4" x14ac:dyDescent="0.25">
      <c r="A1060" s="20">
        <v>43751.32916666667</v>
      </c>
      <c r="B1060" s="1" t="s">
        <v>197</v>
      </c>
      <c r="C1060" s="15">
        <v>1772.0555166666666</v>
      </c>
      <c r="D1060" s="19">
        <v>3415.6689000000001</v>
      </c>
    </row>
    <row r="1061" spans="1:4" x14ac:dyDescent="0.25">
      <c r="A1061" s="20">
        <v>43751.329861111109</v>
      </c>
      <c r="B1061" s="1" t="s">
        <v>197</v>
      </c>
      <c r="C1061" s="15">
        <v>4263.3374249999997</v>
      </c>
      <c r="D1061" s="19">
        <v>5616.5024000000003</v>
      </c>
    </row>
    <row r="1062" spans="1:4" x14ac:dyDescent="0.25">
      <c r="A1062" s="20">
        <v>43751.330555555556</v>
      </c>
      <c r="B1062" s="1" t="s">
        <v>197</v>
      </c>
      <c r="C1062" s="15">
        <v>10143.419166666667</v>
      </c>
      <c r="D1062" s="19">
        <v>25252.625400000001</v>
      </c>
    </row>
    <row r="1063" spans="1:4" x14ac:dyDescent="0.25">
      <c r="A1063" s="20">
        <v>43751.331250000003</v>
      </c>
      <c r="B1063" s="1" t="s">
        <v>197</v>
      </c>
      <c r="C1063" s="15">
        <v>3462.6787333333327</v>
      </c>
      <c r="D1063" s="19">
        <v>7829.2727999999997</v>
      </c>
    </row>
    <row r="1064" spans="1:4" x14ac:dyDescent="0.25">
      <c r="A1064" s="20">
        <v>43751.331944444442</v>
      </c>
      <c r="B1064" s="1" t="s">
        <v>197</v>
      </c>
      <c r="C1064" s="15">
        <v>2998.2844</v>
      </c>
      <c r="D1064" s="19">
        <v>2998.2844</v>
      </c>
    </row>
    <row r="1065" spans="1:4" x14ac:dyDescent="0.25">
      <c r="A1065" s="20">
        <v>43751.332638888889</v>
      </c>
      <c r="B1065" s="1" t="s">
        <v>197</v>
      </c>
      <c r="C1065" s="15">
        <v>1553.6808333333336</v>
      </c>
      <c r="D1065" s="19">
        <v>4721.4642000000003</v>
      </c>
    </row>
    <row r="1066" spans="1:4" x14ac:dyDescent="0.25">
      <c r="A1066" s="20">
        <v>43751.333333333336</v>
      </c>
      <c r="B1066" s="1" t="s">
        <v>197</v>
      </c>
      <c r="C1066" s="15">
        <v>6906.1277000000009</v>
      </c>
      <c r="D1066" s="19">
        <v>8838.9673999999995</v>
      </c>
    </row>
    <row r="1067" spans="1:4" x14ac:dyDescent="0.25">
      <c r="A1067" s="20">
        <v>43751.334027777775</v>
      </c>
      <c r="B1067" s="1" t="s">
        <v>197</v>
      </c>
      <c r="C1067" s="15">
        <v>2281.6180666666664</v>
      </c>
      <c r="D1067" s="19">
        <v>3316.8865999999998</v>
      </c>
    </row>
    <row r="1068" spans="1:4" x14ac:dyDescent="0.25">
      <c r="A1068" s="20">
        <v>43751.334722222222</v>
      </c>
      <c r="B1068" s="1" t="s">
        <v>197</v>
      </c>
      <c r="C1068" s="15">
        <v>2507.1229333333335</v>
      </c>
      <c r="D1068" s="19">
        <v>5230.2344999999996</v>
      </c>
    </row>
    <row r="1069" spans="1:4" x14ac:dyDescent="0.25">
      <c r="A1069" s="20">
        <v>43751.335416666669</v>
      </c>
      <c r="B1069" s="1" t="s">
        <v>197</v>
      </c>
      <c r="C1069" s="15">
        <v>1536.952</v>
      </c>
      <c r="D1069" s="19">
        <v>1536.952</v>
      </c>
    </row>
    <row r="1070" spans="1:4" x14ac:dyDescent="0.25">
      <c r="A1070" s="20">
        <v>43751.336111111108</v>
      </c>
      <c r="B1070" s="1" t="s">
        <v>197</v>
      </c>
      <c r="C1070" s="15">
        <v>1428.4161999999999</v>
      </c>
      <c r="D1070" s="19">
        <v>3318.9564999999998</v>
      </c>
    </row>
    <row r="1071" spans="1:4" x14ac:dyDescent="0.25">
      <c r="A1071" s="20">
        <v>43751.336805555555</v>
      </c>
      <c r="B1071" s="1" t="s">
        <v>197</v>
      </c>
      <c r="C1071" s="15">
        <v>3904.7849249999999</v>
      </c>
      <c r="D1071" s="19">
        <v>7369.6647999999996</v>
      </c>
    </row>
    <row r="1072" spans="1:4" x14ac:dyDescent="0.25">
      <c r="A1072" s="20">
        <v>43751.337500000001</v>
      </c>
      <c r="B1072" s="1" t="s">
        <v>197</v>
      </c>
      <c r="C1072" s="15">
        <v>697.49501304347825</v>
      </c>
      <c r="D1072" s="19">
        <v>7777.0159000000003</v>
      </c>
    </row>
    <row r="1073" spans="1:4" x14ac:dyDescent="0.25">
      <c r="A1073" s="20">
        <v>43751.338194444441</v>
      </c>
      <c r="B1073" s="1" t="s">
        <v>197</v>
      </c>
      <c r="C1073" s="15">
        <v>11454.241066666667</v>
      </c>
      <c r="D1073" s="19">
        <v>32160.455699999999</v>
      </c>
    </row>
    <row r="1074" spans="1:4" x14ac:dyDescent="0.25">
      <c r="A1074" s="20">
        <v>43751.338888888888</v>
      </c>
      <c r="B1074" s="1" t="s">
        <v>197</v>
      </c>
      <c r="C1074" s="15">
        <v>601.20473333333337</v>
      </c>
      <c r="D1074" s="19">
        <v>1795.7498000000001</v>
      </c>
    </row>
    <row r="1075" spans="1:4" x14ac:dyDescent="0.25">
      <c r="A1075" s="20">
        <v>43751.339583333334</v>
      </c>
      <c r="B1075" s="1" t="s">
        <v>197</v>
      </c>
      <c r="C1075" s="15">
        <v>1061.0877</v>
      </c>
      <c r="D1075" s="19">
        <v>3284.3796000000002</v>
      </c>
    </row>
    <row r="1076" spans="1:4" x14ac:dyDescent="0.25">
      <c r="A1076" s="20">
        <v>43751.340277777781</v>
      </c>
      <c r="B1076" s="1" t="s">
        <v>197</v>
      </c>
      <c r="C1076" s="15">
        <v>391.98444000000001</v>
      </c>
      <c r="D1076" s="19">
        <v>1293.4177</v>
      </c>
    </row>
    <row r="1077" spans="1:4" x14ac:dyDescent="0.25">
      <c r="A1077" s="20">
        <v>43751.34097222222</v>
      </c>
      <c r="B1077" s="1" t="s">
        <v>197</v>
      </c>
      <c r="C1077" s="15">
        <v>2211.530666666667</v>
      </c>
      <c r="D1077" s="19">
        <v>6497.3235999999997</v>
      </c>
    </row>
    <row r="1078" spans="1:4" x14ac:dyDescent="0.25">
      <c r="A1078" s="20">
        <v>43751.341666666667</v>
      </c>
      <c r="B1078" s="1" t="s">
        <v>197</v>
      </c>
      <c r="C1078" s="15">
        <v>1937.4147999999998</v>
      </c>
      <c r="D1078" s="19">
        <v>3624.3267000000001</v>
      </c>
    </row>
    <row r="1079" spans="1:4" x14ac:dyDescent="0.25">
      <c r="A1079" s="20">
        <v>43751.342361111114</v>
      </c>
      <c r="B1079" s="1" t="s">
        <v>197</v>
      </c>
      <c r="C1079" s="15">
        <v>1339.729</v>
      </c>
      <c r="D1079" s="19">
        <v>1339.729</v>
      </c>
    </row>
    <row r="1080" spans="1:4" x14ac:dyDescent="0.25">
      <c r="A1080" s="20">
        <v>43751.343055555553</v>
      </c>
      <c r="B1080" s="1" t="s">
        <v>197</v>
      </c>
      <c r="C1080" s="15">
        <v>2480.2163833333329</v>
      </c>
      <c r="D1080" s="19">
        <v>5593.6536999999998</v>
      </c>
    </row>
    <row r="1081" spans="1:4" x14ac:dyDescent="0.25">
      <c r="A1081" s="20">
        <v>43751.34375</v>
      </c>
      <c r="B1081" s="1" t="s">
        <v>197</v>
      </c>
      <c r="C1081" s="15">
        <v>6157.9211750000004</v>
      </c>
      <c r="D1081" s="19">
        <v>11265.144700000001</v>
      </c>
    </row>
    <row r="1082" spans="1:4" x14ac:dyDescent="0.25">
      <c r="A1082" s="20">
        <v>43751.344444444447</v>
      </c>
      <c r="B1082" s="1" t="s">
        <v>197</v>
      </c>
      <c r="C1082" s="15">
        <v>2640.6797000000001</v>
      </c>
      <c r="D1082" s="19">
        <v>3411.1950000000002</v>
      </c>
    </row>
    <row r="1083" spans="1:4" x14ac:dyDescent="0.25">
      <c r="A1083" s="20">
        <v>43751.345138888886</v>
      </c>
      <c r="B1083" s="1" t="s">
        <v>197</v>
      </c>
      <c r="C1083" s="15">
        <v>1230.1955333333333</v>
      </c>
      <c r="D1083" s="19">
        <v>1696.5866000000001</v>
      </c>
    </row>
    <row r="1084" spans="1:4" x14ac:dyDescent="0.25">
      <c r="A1084" s="20">
        <v>43751.345833333333</v>
      </c>
      <c r="B1084" s="1" t="s">
        <v>197</v>
      </c>
      <c r="C1084" s="15">
        <v>1935.1949999999999</v>
      </c>
      <c r="D1084" s="19">
        <v>1935.1949999999999</v>
      </c>
    </row>
    <row r="1085" spans="1:4" x14ac:dyDescent="0.25">
      <c r="A1085" s="20">
        <v>43751.34652777778</v>
      </c>
      <c r="B1085" s="1" t="s">
        <v>197</v>
      </c>
      <c r="C1085" s="15">
        <v>1736.9002499999999</v>
      </c>
      <c r="D1085" s="19">
        <v>5294.3177999999998</v>
      </c>
    </row>
    <row r="1086" spans="1:4" x14ac:dyDescent="0.25">
      <c r="A1086" s="20">
        <v>43751.347222222219</v>
      </c>
      <c r="B1086" s="1" t="s">
        <v>197</v>
      </c>
      <c r="C1086" s="15">
        <v>3529.13915</v>
      </c>
      <c r="D1086" s="19">
        <v>6788.0111999999999</v>
      </c>
    </row>
    <row r="1087" spans="1:4" x14ac:dyDescent="0.25">
      <c r="A1087" s="20">
        <v>43751.347916666666</v>
      </c>
      <c r="B1087" s="1" t="s">
        <v>197</v>
      </c>
      <c r="C1087" s="15">
        <v>4307.4999666666672</v>
      </c>
      <c r="D1087" s="19">
        <v>8105.951</v>
      </c>
    </row>
    <row r="1088" spans="1:4" x14ac:dyDescent="0.25">
      <c r="A1088" s="20">
        <v>43751.348611111112</v>
      </c>
      <c r="B1088" s="1" t="s">
        <v>197</v>
      </c>
      <c r="C1088" s="15">
        <v>8927.387999999999</v>
      </c>
      <c r="D1088" s="19">
        <v>24679.601999999999</v>
      </c>
    </row>
    <row r="1089" spans="1:4" x14ac:dyDescent="0.25">
      <c r="A1089" s="20">
        <v>43751.349305555559</v>
      </c>
      <c r="B1089" s="1" t="s">
        <v>197</v>
      </c>
      <c r="C1089" s="15">
        <v>1655.9066</v>
      </c>
      <c r="D1089" s="19">
        <v>1655.9066</v>
      </c>
    </row>
    <row r="1090" spans="1:4" x14ac:dyDescent="0.25">
      <c r="A1090" s="20">
        <v>43751.35</v>
      </c>
      <c r="B1090" s="1" t="s">
        <v>197</v>
      </c>
      <c r="C1090" s="15">
        <v>1257.1679999999999</v>
      </c>
      <c r="D1090" s="19">
        <v>2965.8382999999999</v>
      </c>
    </row>
    <row r="1091" spans="1:4" x14ac:dyDescent="0.25">
      <c r="A1091" s="20">
        <v>43751.350694444445</v>
      </c>
      <c r="B1091" s="1" t="s">
        <v>197</v>
      </c>
      <c r="C1091" s="15">
        <v>2719.1433500000003</v>
      </c>
      <c r="D1091" s="19">
        <v>3388.2782000000002</v>
      </c>
    </row>
    <row r="1092" spans="1:4" x14ac:dyDescent="0.25">
      <c r="A1092" s="20">
        <v>43751.351388888892</v>
      </c>
      <c r="B1092" s="1" t="s">
        <v>197</v>
      </c>
      <c r="C1092" s="15">
        <v>9928.1220666666686</v>
      </c>
      <c r="D1092" s="19">
        <v>24976.294000000002</v>
      </c>
    </row>
    <row r="1093" spans="1:4" x14ac:dyDescent="0.25">
      <c r="A1093" s="20">
        <v>43751.352083333331</v>
      </c>
      <c r="B1093" s="1" t="s">
        <v>197</v>
      </c>
      <c r="C1093" s="15">
        <v>1409.8336333333334</v>
      </c>
      <c r="D1093" s="19">
        <v>1874.4046000000001</v>
      </c>
    </row>
    <row r="1094" spans="1:4" x14ac:dyDescent="0.25">
      <c r="A1094" s="20">
        <v>43751.352777777778</v>
      </c>
      <c r="B1094" s="1" t="s">
        <v>197</v>
      </c>
      <c r="C1094" s="15">
        <v>1295.0361</v>
      </c>
      <c r="D1094" s="19">
        <v>1295.0361</v>
      </c>
    </row>
    <row r="1095" spans="1:4" x14ac:dyDescent="0.25">
      <c r="A1095" s="20">
        <v>43751.353472222225</v>
      </c>
      <c r="B1095" s="1" t="s">
        <v>197</v>
      </c>
      <c r="C1095" s="15">
        <v>1308.0183</v>
      </c>
      <c r="D1095" s="19">
        <v>2439.8027000000002</v>
      </c>
    </row>
    <row r="1096" spans="1:4" x14ac:dyDescent="0.25">
      <c r="A1096" s="20">
        <v>43751.354166666664</v>
      </c>
      <c r="B1096" s="1" t="s">
        <v>197</v>
      </c>
      <c r="C1096" s="15">
        <v>4896.78485</v>
      </c>
      <c r="D1096" s="19">
        <v>7071.8149999999996</v>
      </c>
    </row>
    <row r="1097" spans="1:4" x14ac:dyDescent="0.25">
      <c r="A1097" s="20">
        <v>43751.354861111111</v>
      </c>
      <c r="B1097" s="1" t="s">
        <v>197</v>
      </c>
      <c r="C1097" s="15">
        <v>2822.700233333333</v>
      </c>
      <c r="D1097" s="19">
        <v>4086.4830999999999</v>
      </c>
    </row>
    <row r="1098" spans="1:4" x14ac:dyDescent="0.25">
      <c r="A1098" s="20">
        <v>43751.355555555558</v>
      </c>
      <c r="B1098" s="1" t="s">
        <v>197</v>
      </c>
      <c r="C1098" s="15">
        <v>3846.9268666666667</v>
      </c>
      <c r="D1098" s="19">
        <v>7941.2002000000002</v>
      </c>
    </row>
    <row r="1099" spans="1:4" x14ac:dyDescent="0.25">
      <c r="A1099" s="20">
        <v>43751.356249999997</v>
      </c>
      <c r="B1099" s="1" t="s">
        <v>197</v>
      </c>
      <c r="C1099" s="15">
        <v>1344.1258</v>
      </c>
      <c r="D1099" s="19">
        <v>1344.1258</v>
      </c>
    </row>
    <row r="1100" spans="1:4" x14ac:dyDescent="0.25">
      <c r="A1100" s="20">
        <v>43751.356944444444</v>
      </c>
      <c r="B1100" s="1" t="s">
        <v>197</v>
      </c>
      <c r="C1100" s="15">
        <v>1639.4480166666669</v>
      </c>
      <c r="D1100" s="19">
        <v>4601.6809000000003</v>
      </c>
    </row>
    <row r="1101" spans="1:4" x14ac:dyDescent="0.25">
      <c r="A1101" s="20">
        <v>43751.357638888891</v>
      </c>
      <c r="B1101" s="1" t="s">
        <v>197</v>
      </c>
      <c r="C1101" s="15">
        <v>2706.8460749999999</v>
      </c>
      <c r="D1101" s="19">
        <v>4295.7942000000003</v>
      </c>
    </row>
    <row r="1102" spans="1:4" x14ac:dyDescent="0.25">
      <c r="A1102" s="20">
        <v>43751.35833333333</v>
      </c>
      <c r="B1102" s="1" t="s">
        <v>197</v>
      </c>
      <c r="C1102" s="15">
        <v>1290.516680952381</v>
      </c>
      <c r="D1102" s="19">
        <v>22230.6204</v>
      </c>
    </row>
    <row r="1103" spans="1:4" x14ac:dyDescent="0.25">
      <c r="A1103" s="20">
        <v>43751.359027777777</v>
      </c>
      <c r="B1103" s="1" t="s">
        <v>197</v>
      </c>
      <c r="C1103" s="15">
        <v>472.96381666666667</v>
      </c>
      <c r="D1103" s="19">
        <v>2788.8971000000001</v>
      </c>
    </row>
    <row r="1104" spans="1:4" x14ac:dyDescent="0.25">
      <c r="A1104" s="20">
        <v>43751.359722222223</v>
      </c>
      <c r="B1104" s="1" t="s">
        <v>197</v>
      </c>
      <c r="C1104" s="15">
        <v>2285.8806</v>
      </c>
      <c r="D1104" s="19">
        <v>2285.8806</v>
      </c>
    </row>
    <row r="1105" spans="1:4" x14ac:dyDescent="0.25">
      <c r="A1105" s="20">
        <v>43751.36041666667</v>
      </c>
      <c r="B1105" s="1" t="s">
        <v>197</v>
      </c>
      <c r="C1105" s="15">
        <v>1707.0456999999999</v>
      </c>
      <c r="D1105" s="19">
        <v>4823.1109999999999</v>
      </c>
    </row>
    <row r="1106" spans="1:4" x14ac:dyDescent="0.25">
      <c r="A1106" s="20">
        <v>43751.361111111109</v>
      </c>
      <c r="B1106" s="1" t="s">
        <v>197</v>
      </c>
      <c r="C1106" s="15">
        <v>9781.7083750000002</v>
      </c>
      <c r="D1106" s="19">
        <v>24547.449199999999</v>
      </c>
    </row>
    <row r="1107" spans="1:4" x14ac:dyDescent="0.25">
      <c r="A1107" s="20">
        <v>43751.361805555556</v>
      </c>
      <c r="B1107" s="1" t="s">
        <v>197</v>
      </c>
      <c r="C1107" s="15">
        <v>4705.157666666667</v>
      </c>
      <c r="D1107" s="19">
        <v>7154.3908000000001</v>
      </c>
    </row>
    <row r="1108" spans="1:4" x14ac:dyDescent="0.25">
      <c r="A1108" s="20">
        <v>43751.362500000003</v>
      </c>
      <c r="B1108" s="1" t="s">
        <v>197</v>
      </c>
      <c r="C1108" s="15">
        <v>3242.9580333333338</v>
      </c>
      <c r="D1108" s="19">
        <v>7262.5591000000004</v>
      </c>
    </row>
    <row r="1109" spans="1:4" x14ac:dyDescent="0.25">
      <c r="A1109" s="20">
        <v>43751.363194444442</v>
      </c>
      <c r="B1109" s="1" t="s">
        <v>197</v>
      </c>
      <c r="C1109" s="15">
        <v>1142.3402000000001</v>
      </c>
      <c r="D1109" s="19">
        <v>1142.3402000000001</v>
      </c>
    </row>
    <row r="1110" spans="1:4" x14ac:dyDescent="0.25">
      <c r="A1110" s="20">
        <v>43751.363888888889</v>
      </c>
      <c r="B1110" s="1" t="s">
        <v>197</v>
      </c>
      <c r="C1110" s="15">
        <v>1474.8144333333332</v>
      </c>
      <c r="D1110" s="19">
        <v>4804.2389000000003</v>
      </c>
    </row>
    <row r="1111" spans="1:4" x14ac:dyDescent="0.25">
      <c r="A1111" s="20">
        <v>43751.364583333336</v>
      </c>
      <c r="B1111" s="1" t="s">
        <v>197</v>
      </c>
      <c r="C1111" s="15">
        <v>6507.1820500000003</v>
      </c>
      <c r="D1111" s="19">
        <v>8835.0807999999997</v>
      </c>
    </row>
    <row r="1112" spans="1:4" x14ac:dyDescent="0.25">
      <c r="A1112" s="20">
        <v>43751.365277777775</v>
      </c>
      <c r="B1112" s="1" t="s">
        <v>197</v>
      </c>
      <c r="C1112" s="15">
        <v>4105.1905999999999</v>
      </c>
      <c r="D1112" s="19">
        <v>7540.0520999999999</v>
      </c>
    </row>
    <row r="1113" spans="1:4" x14ac:dyDescent="0.25">
      <c r="A1113" s="20">
        <v>43751.365972222222</v>
      </c>
      <c r="B1113" s="1" t="s">
        <v>197</v>
      </c>
      <c r="C1113" s="15">
        <v>16479.296200000001</v>
      </c>
      <c r="D1113" s="19">
        <v>46978.266000000003</v>
      </c>
    </row>
    <row r="1114" spans="1:4" x14ac:dyDescent="0.25">
      <c r="A1114" s="20">
        <v>43751.366666666669</v>
      </c>
      <c r="B1114" s="1" t="s">
        <v>197</v>
      </c>
      <c r="C1114" s="15">
        <v>1888.0209</v>
      </c>
      <c r="D1114" s="19">
        <v>1888.0209</v>
      </c>
    </row>
    <row r="1115" spans="1:4" x14ac:dyDescent="0.25">
      <c r="A1115" s="20">
        <v>43751.367361111108</v>
      </c>
      <c r="B1115" s="1" t="s">
        <v>197</v>
      </c>
      <c r="C1115" s="15">
        <v>2989.0416166666669</v>
      </c>
      <c r="D1115" s="19">
        <v>10054.3115</v>
      </c>
    </row>
    <row r="1116" spans="1:4" x14ac:dyDescent="0.25">
      <c r="A1116" s="20">
        <v>43751.368055555555</v>
      </c>
      <c r="B1116" s="1" t="s">
        <v>197</v>
      </c>
      <c r="C1116" s="15">
        <v>6908.8176999999996</v>
      </c>
      <c r="D1116" s="19">
        <v>8735.9920000000002</v>
      </c>
    </row>
    <row r="1117" spans="1:4" x14ac:dyDescent="0.25">
      <c r="A1117" s="20">
        <v>43751.368750000001</v>
      </c>
      <c r="B1117" s="1" t="s">
        <v>197</v>
      </c>
      <c r="C1117" s="15">
        <v>2227.9715000000001</v>
      </c>
      <c r="D1117" s="19">
        <v>3149.3054999999999</v>
      </c>
    </row>
    <row r="1118" spans="1:4" x14ac:dyDescent="0.25">
      <c r="A1118" s="20">
        <v>43751.369444444441</v>
      </c>
      <c r="B1118" s="1" t="s">
        <v>197</v>
      </c>
      <c r="C1118" s="15">
        <v>1454.3230333333333</v>
      </c>
      <c r="D1118" s="19">
        <v>2559.1012000000001</v>
      </c>
    </row>
    <row r="1119" spans="1:4" x14ac:dyDescent="0.25">
      <c r="A1119" s="20">
        <v>43751.370138888888</v>
      </c>
      <c r="B1119" s="1" t="s">
        <v>197</v>
      </c>
      <c r="C1119" s="15">
        <v>1435.3956000000001</v>
      </c>
      <c r="D1119" s="19">
        <v>1435.3956000000001</v>
      </c>
    </row>
    <row r="1120" spans="1:4" x14ac:dyDescent="0.25">
      <c r="A1120" s="20">
        <v>43751.370833333334</v>
      </c>
      <c r="B1120" s="1" t="s">
        <v>197</v>
      </c>
      <c r="C1120" s="15">
        <v>2061.9730666666669</v>
      </c>
      <c r="D1120" s="19">
        <v>6504.2165000000005</v>
      </c>
    </row>
    <row r="1121" spans="1:4" x14ac:dyDescent="0.25">
      <c r="A1121" s="20">
        <v>43751.371527777781</v>
      </c>
      <c r="B1121" s="1" t="s">
        <v>197</v>
      </c>
      <c r="C1121" s="15">
        <v>4536.5848000000005</v>
      </c>
      <c r="D1121" s="19">
        <v>8531.2785000000003</v>
      </c>
    </row>
    <row r="1122" spans="1:4" x14ac:dyDescent="0.25">
      <c r="A1122" s="20">
        <v>43751.37222222222</v>
      </c>
      <c r="B1122" s="1" t="s">
        <v>197</v>
      </c>
      <c r="C1122" s="15">
        <v>3714.5473000000002</v>
      </c>
      <c r="D1122" s="19">
        <v>7147.3607000000002</v>
      </c>
    </row>
    <row r="1123" spans="1:4" x14ac:dyDescent="0.25">
      <c r="A1123" s="20">
        <v>43751.372916666667</v>
      </c>
      <c r="B1123" s="1" t="s">
        <v>197</v>
      </c>
      <c r="C1123" s="15">
        <v>2174.1560249999998</v>
      </c>
      <c r="D1123" s="19">
        <v>3289.8737000000001</v>
      </c>
    </row>
    <row r="1124" spans="1:4" x14ac:dyDescent="0.25">
      <c r="A1124" s="20">
        <v>43751.373611111114</v>
      </c>
      <c r="B1124" s="1" t="s">
        <v>197</v>
      </c>
      <c r="C1124" s="15">
        <v>1703.7243000000001</v>
      </c>
      <c r="D1124" s="19">
        <v>1703.7243000000001</v>
      </c>
    </row>
    <row r="1125" spans="1:4" x14ac:dyDescent="0.25">
      <c r="A1125" s="20">
        <v>43751.374305555553</v>
      </c>
      <c r="B1125" s="1" t="s">
        <v>197</v>
      </c>
      <c r="C1125" s="15">
        <v>2181.5176499999998</v>
      </c>
      <c r="D1125" s="19">
        <v>6476.1891999999998</v>
      </c>
    </row>
    <row r="1126" spans="1:4" x14ac:dyDescent="0.25">
      <c r="A1126" s="20">
        <v>43751.375</v>
      </c>
      <c r="B1126" s="1" t="s">
        <v>197</v>
      </c>
      <c r="C1126" s="15">
        <v>3238.8761750000003</v>
      </c>
      <c r="D1126" s="19">
        <v>6207.9147000000003</v>
      </c>
    </row>
    <row r="1127" spans="1:4" x14ac:dyDescent="0.25">
      <c r="A1127" s="20">
        <v>43751.375694444447</v>
      </c>
      <c r="B1127" s="1" t="s">
        <v>197</v>
      </c>
      <c r="C1127" s="15">
        <v>1184.9855666666667</v>
      </c>
      <c r="D1127" s="19">
        <v>1315.1839</v>
      </c>
    </row>
    <row r="1128" spans="1:4" x14ac:dyDescent="0.25">
      <c r="A1128" s="20">
        <v>43751.376388888886</v>
      </c>
      <c r="B1128" s="1" t="s">
        <v>197</v>
      </c>
      <c r="C1128" s="15">
        <v>1286.0020000000002</v>
      </c>
      <c r="D1128" s="19">
        <v>2026.8557000000001</v>
      </c>
    </row>
    <row r="1129" spans="1:4" x14ac:dyDescent="0.25">
      <c r="A1129" s="20">
        <v>43751.377083333333</v>
      </c>
      <c r="B1129" s="1" t="s">
        <v>197</v>
      </c>
      <c r="C1129" s="15">
        <v>1403.8171</v>
      </c>
      <c r="D1129" s="19">
        <v>1403.8171</v>
      </c>
    </row>
    <row r="1130" spans="1:4" x14ac:dyDescent="0.25">
      <c r="A1130" s="20">
        <v>43751.37777777778</v>
      </c>
      <c r="B1130" s="1" t="s">
        <v>197</v>
      </c>
      <c r="C1130" s="15">
        <v>2145.6223833333338</v>
      </c>
      <c r="D1130" s="19">
        <v>5135.9413000000004</v>
      </c>
    </row>
    <row r="1131" spans="1:4" x14ac:dyDescent="0.25">
      <c r="A1131" s="20">
        <v>43751.378472222219</v>
      </c>
      <c r="B1131" s="1" t="s">
        <v>197</v>
      </c>
      <c r="C1131" s="15">
        <v>8450.6459749999995</v>
      </c>
      <c r="D1131" s="19">
        <v>23795.7399</v>
      </c>
    </row>
    <row r="1132" spans="1:4" x14ac:dyDescent="0.25">
      <c r="A1132" s="20">
        <v>43751.379166666666</v>
      </c>
      <c r="B1132" s="1" t="s">
        <v>197</v>
      </c>
      <c r="C1132" s="15">
        <v>401.52230666666662</v>
      </c>
      <c r="D1132" s="19">
        <v>5453.6035000000002</v>
      </c>
    </row>
    <row r="1133" spans="1:4" x14ac:dyDescent="0.25">
      <c r="A1133" s="20">
        <v>43751.379861111112</v>
      </c>
      <c r="B1133" s="1" t="s">
        <v>197</v>
      </c>
      <c r="C1133" s="15">
        <v>821.40303333333338</v>
      </c>
      <c r="D1133" s="19">
        <v>5465.2906999999996</v>
      </c>
    </row>
    <row r="1134" spans="1:4" x14ac:dyDescent="0.25">
      <c r="A1134" s="20">
        <v>43751.380555555559</v>
      </c>
      <c r="B1134" s="1" t="s">
        <v>197</v>
      </c>
      <c r="C1134" s="15">
        <v>1083.3040000000001</v>
      </c>
      <c r="D1134" s="19">
        <v>1083.3040000000001</v>
      </c>
    </row>
    <row r="1135" spans="1:4" x14ac:dyDescent="0.25">
      <c r="A1135" s="20">
        <v>43751.381249999999</v>
      </c>
      <c r="B1135" s="1" t="s">
        <v>197</v>
      </c>
      <c r="C1135" s="15">
        <v>466.00564285714285</v>
      </c>
      <c r="D1135" s="19">
        <v>4090.0929999999998</v>
      </c>
    </row>
    <row r="1136" spans="1:4" x14ac:dyDescent="0.25">
      <c r="A1136" s="20">
        <v>43751.381944444445</v>
      </c>
      <c r="B1136" s="1" t="s">
        <v>197</v>
      </c>
      <c r="C1136" s="15">
        <v>953.52099259259239</v>
      </c>
      <c r="D1136" s="19">
        <v>6448.4560000000001</v>
      </c>
    </row>
    <row r="1137" spans="1:4" x14ac:dyDescent="0.25">
      <c r="A1137" s="20">
        <v>43751.382638888892</v>
      </c>
      <c r="B1137" s="1" t="s">
        <v>197</v>
      </c>
      <c r="C1137" s="15">
        <v>1570.9980571428571</v>
      </c>
      <c r="D1137" s="19">
        <v>6299.0763999999999</v>
      </c>
    </row>
    <row r="1138" spans="1:4" x14ac:dyDescent="0.25">
      <c r="A1138" s="20">
        <v>43751.383333333331</v>
      </c>
      <c r="B1138" s="1" t="s">
        <v>197</v>
      </c>
      <c r="C1138" s="15">
        <v>1832.6504333333335</v>
      </c>
      <c r="D1138" s="19">
        <v>2623.8829000000001</v>
      </c>
    </row>
    <row r="1139" spans="1:4" x14ac:dyDescent="0.25">
      <c r="A1139" s="20">
        <v>43751.384027777778</v>
      </c>
      <c r="B1139" s="1" t="s">
        <v>197</v>
      </c>
      <c r="C1139" s="15">
        <v>1720.5234</v>
      </c>
      <c r="D1139" s="19">
        <v>1720.5234</v>
      </c>
    </row>
    <row r="1140" spans="1:4" x14ac:dyDescent="0.25">
      <c r="A1140" s="20">
        <v>43751.384722222225</v>
      </c>
      <c r="B1140" s="1" t="s">
        <v>197</v>
      </c>
      <c r="C1140" s="15">
        <v>1526.6123599999999</v>
      </c>
      <c r="D1140" s="19">
        <v>4486.4348</v>
      </c>
    </row>
    <row r="1141" spans="1:4" x14ac:dyDescent="0.25">
      <c r="A1141" s="20">
        <v>43751.385416666664</v>
      </c>
      <c r="B1141" s="1" t="s">
        <v>197</v>
      </c>
      <c r="C1141" s="15">
        <v>3845.9800400000008</v>
      </c>
      <c r="D1141" s="19">
        <v>7593.9858000000004</v>
      </c>
    </row>
    <row r="1142" spans="1:4" x14ac:dyDescent="0.25">
      <c r="A1142" s="20">
        <v>43751.386111111111</v>
      </c>
      <c r="B1142" s="1" t="s">
        <v>197</v>
      </c>
      <c r="C1142" s="15">
        <v>2839.2008000000001</v>
      </c>
      <c r="D1142" s="19">
        <v>2882.3215</v>
      </c>
    </row>
    <row r="1143" spans="1:4" x14ac:dyDescent="0.25">
      <c r="A1143" s="20">
        <v>43751.386805555558</v>
      </c>
      <c r="B1143" s="1" t="s">
        <v>197</v>
      </c>
      <c r="C1143" s="15">
        <v>3083.6273999999999</v>
      </c>
      <c r="D1143" s="19">
        <v>6356.1451999999999</v>
      </c>
    </row>
    <row r="1144" spans="1:4" x14ac:dyDescent="0.25">
      <c r="A1144" s="20">
        <v>43751.387499999997</v>
      </c>
      <c r="B1144" s="1" t="s">
        <v>197</v>
      </c>
      <c r="C1144" s="15">
        <v>1693.8788999999999</v>
      </c>
      <c r="D1144" s="19">
        <v>1693.8788999999999</v>
      </c>
    </row>
    <row r="1145" spans="1:4" x14ac:dyDescent="0.25">
      <c r="A1145" s="20">
        <v>43751.388194444444</v>
      </c>
      <c r="B1145" s="1" t="s">
        <v>197</v>
      </c>
      <c r="C1145" s="15">
        <v>1225.17246</v>
      </c>
      <c r="D1145" s="19">
        <v>2358.7048</v>
      </c>
    </row>
    <row r="1146" spans="1:4" x14ac:dyDescent="0.25">
      <c r="A1146" s="20">
        <v>43751.388888888891</v>
      </c>
      <c r="B1146" s="1" t="s">
        <v>197</v>
      </c>
      <c r="C1146" s="15">
        <v>4496.8748999999998</v>
      </c>
      <c r="D1146" s="19">
        <v>10134.795899999999</v>
      </c>
    </row>
    <row r="1147" spans="1:4" x14ac:dyDescent="0.25">
      <c r="A1147" s="20">
        <v>43751.38958333333</v>
      </c>
      <c r="B1147" s="1" t="s">
        <v>197</v>
      </c>
      <c r="C1147" s="15">
        <v>13652.896633333332</v>
      </c>
      <c r="D1147" s="19">
        <v>31178.194800000001</v>
      </c>
    </row>
    <row r="1148" spans="1:4" x14ac:dyDescent="0.25">
      <c r="A1148" s="20">
        <v>43751.390277777777</v>
      </c>
      <c r="B1148" s="1" t="s">
        <v>197</v>
      </c>
      <c r="C1148" s="15">
        <v>1800.374066666667</v>
      </c>
      <c r="D1148" s="19">
        <v>3163.7593999999999</v>
      </c>
    </row>
    <row r="1149" spans="1:4" x14ac:dyDescent="0.25">
      <c r="A1149" s="20">
        <v>43751.390972222223</v>
      </c>
      <c r="B1149" s="1" t="s">
        <v>197</v>
      </c>
      <c r="C1149" s="15">
        <v>1597.1731</v>
      </c>
      <c r="D1149" s="19">
        <v>1597.1731</v>
      </c>
    </row>
    <row r="1150" spans="1:4" x14ac:dyDescent="0.25">
      <c r="A1150" s="20">
        <v>43751.39166666667</v>
      </c>
      <c r="B1150" s="1" t="s">
        <v>197</v>
      </c>
      <c r="C1150" s="15">
        <v>1991.6537599999999</v>
      </c>
      <c r="D1150" s="19">
        <v>5523.6607999999997</v>
      </c>
    </row>
    <row r="1151" spans="1:4" x14ac:dyDescent="0.25">
      <c r="A1151" s="20">
        <v>43751.392361111109</v>
      </c>
      <c r="B1151" s="1" t="s">
        <v>197</v>
      </c>
      <c r="C1151" s="15">
        <v>4650.3104399999993</v>
      </c>
      <c r="D1151" s="19">
        <v>8823.7584999999999</v>
      </c>
    </row>
    <row r="1152" spans="1:4" x14ac:dyDescent="0.25">
      <c r="A1152" s="20">
        <v>43751.393055555556</v>
      </c>
      <c r="B1152" s="1" t="s">
        <v>197</v>
      </c>
      <c r="C1152" s="15">
        <v>11133.555766666666</v>
      </c>
      <c r="D1152" s="19">
        <v>25789.9087</v>
      </c>
    </row>
    <row r="1153" spans="1:4" x14ac:dyDescent="0.25">
      <c r="A1153" s="20">
        <v>43751.393750000003</v>
      </c>
      <c r="B1153" s="1" t="s">
        <v>197</v>
      </c>
      <c r="C1153" s="15">
        <v>2180.2865333333334</v>
      </c>
      <c r="D1153" s="19">
        <v>3106.1080000000002</v>
      </c>
    </row>
    <row r="1154" spans="1:4" x14ac:dyDescent="0.25">
      <c r="A1154" s="20">
        <v>43751.394444444442</v>
      </c>
      <c r="B1154" s="1" t="s">
        <v>197</v>
      </c>
      <c r="C1154" s="15">
        <v>1551.9834000000001</v>
      </c>
      <c r="D1154" s="19">
        <v>1551.9834000000001</v>
      </c>
    </row>
    <row r="1155" spans="1:4" x14ac:dyDescent="0.25">
      <c r="A1155" s="20">
        <v>43751.395138888889</v>
      </c>
      <c r="B1155" s="1" t="s">
        <v>197</v>
      </c>
      <c r="C1155" s="15">
        <v>2523.0321800000002</v>
      </c>
      <c r="D1155" s="19">
        <v>8710.0439000000006</v>
      </c>
    </row>
    <row r="1156" spans="1:4" x14ac:dyDescent="0.25">
      <c r="A1156" s="20">
        <v>43751.395833333336</v>
      </c>
      <c r="B1156" s="1" t="s">
        <v>197</v>
      </c>
      <c r="C1156" s="15">
        <v>6298.4196000000011</v>
      </c>
      <c r="D1156" s="19">
        <v>13257.538200000001</v>
      </c>
    </row>
    <row r="1157" spans="1:4" x14ac:dyDescent="0.25">
      <c r="A1157" s="20">
        <v>43751.396527777775</v>
      </c>
      <c r="B1157" s="1" t="s">
        <v>197</v>
      </c>
      <c r="C1157" s="15">
        <v>3321.9277666666662</v>
      </c>
      <c r="D1157" s="19">
        <v>4686.4454999999998</v>
      </c>
    </row>
    <row r="1158" spans="1:4" x14ac:dyDescent="0.25">
      <c r="A1158" s="20">
        <v>43751.397222222222</v>
      </c>
      <c r="B1158" s="1" t="s">
        <v>197</v>
      </c>
      <c r="C1158" s="15">
        <v>1165.0246333333334</v>
      </c>
      <c r="D1158" s="19">
        <v>1645.2194</v>
      </c>
    </row>
    <row r="1159" spans="1:4" x14ac:dyDescent="0.25">
      <c r="A1159" s="20">
        <v>43751.397916666669</v>
      </c>
      <c r="B1159" s="1" t="s">
        <v>197</v>
      </c>
      <c r="C1159" s="15">
        <v>1414.2373</v>
      </c>
      <c r="D1159" s="19">
        <v>1414.2373</v>
      </c>
    </row>
    <row r="1160" spans="1:4" x14ac:dyDescent="0.25">
      <c r="A1160" s="20">
        <v>43751.398611111108</v>
      </c>
      <c r="B1160" s="1" t="s">
        <v>197</v>
      </c>
      <c r="C1160" s="15">
        <v>1626.99566</v>
      </c>
      <c r="D1160" s="19">
        <v>4468.7537000000002</v>
      </c>
    </row>
    <row r="1161" spans="1:4" x14ac:dyDescent="0.25">
      <c r="A1161" s="20">
        <v>43751.399305555555</v>
      </c>
      <c r="B1161" s="1" t="s">
        <v>197</v>
      </c>
      <c r="C1161" s="15">
        <v>4887.69164</v>
      </c>
      <c r="D1161" s="19">
        <v>7301.9907000000003</v>
      </c>
    </row>
    <row r="1162" spans="1:4" x14ac:dyDescent="0.25">
      <c r="A1162" s="20">
        <v>43751.4</v>
      </c>
      <c r="B1162" s="1" t="s">
        <v>197</v>
      </c>
      <c r="C1162" s="15">
        <v>392.21958000000012</v>
      </c>
      <c r="D1162" s="19">
        <v>6186.8989000000001</v>
      </c>
    </row>
    <row r="1163" spans="1:4" x14ac:dyDescent="0.25">
      <c r="A1163" s="20">
        <v>43751.400694444441</v>
      </c>
      <c r="B1163" s="1" t="s">
        <v>197</v>
      </c>
      <c r="C1163" s="15">
        <v>2272.6715666666664</v>
      </c>
      <c r="D1163" s="19">
        <v>4240.9880999999996</v>
      </c>
    </row>
    <row r="1164" spans="1:4" x14ac:dyDescent="0.25">
      <c r="A1164" s="20">
        <v>43751.401388888888</v>
      </c>
      <c r="B1164" s="1" t="s">
        <v>197</v>
      </c>
      <c r="C1164" s="15">
        <v>1275.4013</v>
      </c>
      <c r="D1164" s="19">
        <v>1275.4013</v>
      </c>
    </row>
    <row r="1165" spans="1:4" x14ac:dyDescent="0.25">
      <c r="A1165" s="20">
        <v>43751.402083333334</v>
      </c>
      <c r="B1165" s="1" t="s">
        <v>197</v>
      </c>
      <c r="C1165" s="15">
        <v>2154.0540000000001</v>
      </c>
      <c r="D1165" s="19">
        <v>6515.4047</v>
      </c>
    </row>
    <row r="1166" spans="1:4" x14ac:dyDescent="0.25">
      <c r="A1166" s="20">
        <v>43751.402777777781</v>
      </c>
      <c r="B1166" s="1" t="s">
        <v>197</v>
      </c>
      <c r="C1166" s="15">
        <v>13584.128520000002</v>
      </c>
      <c r="D1166" s="19">
        <v>40945.543400000002</v>
      </c>
    </row>
    <row r="1167" spans="1:4" x14ac:dyDescent="0.25">
      <c r="A1167" s="20">
        <v>43751.40347222222</v>
      </c>
      <c r="B1167" s="1" t="s">
        <v>197</v>
      </c>
      <c r="C1167" s="15">
        <v>7085.7750750000005</v>
      </c>
      <c r="D1167" s="19">
        <v>23457.961800000001</v>
      </c>
    </row>
    <row r="1168" spans="1:4" x14ac:dyDescent="0.25">
      <c r="A1168" s="20">
        <v>43751.404166666667</v>
      </c>
      <c r="B1168" s="1" t="s">
        <v>197</v>
      </c>
      <c r="C1168" s="15">
        <v>1159.8327000000002</v>
      </c>
      <c r="D1168" s="19">
        <v>1777.6057000000001</v>
      </c>
    </row>
    <row r="1169" spans="1:4" x14ac:dyDescent="0.25">
      <c r="A1169" s="20">
        <v>43751.404861111114</v>
      </c>
      <c r="B1169" s="1" t="s">
        <v>197</v>
      </c>
      <c r="C1169" s="15">
        <v>1256.7539999999999</v>
      </c>
      <c r="D1169" s="19">
        <v>1256.7539999999999</v>
      </c>
    </row>
    <row r="1170" spans="1:4" x14ac:dyDescent="0.25">
      <c r="A1170" s="20">
        <v>43751.405555555553</v>
      </c>
      <c r="B1170" s="1" t="s">
        <v>197</v>
      </c>
      <c r="C1170" s="15">
        <v>1380.16326</v>
      </c>
      <c r="D1170" s="19">
        <v>3385.9929999999999</v>
      </c>
    </row>
    <row r="1171" spans="1:4" x14ac:dyDescent="0.25">
      <c r="A1171" s="20">
        <v>43751.40625</v>
      </c>
      <c r="B1171" s="1" t="s">
        <v>197</v>
      </c>
      <c r="C1171" s="15">
        <v>3262.20784</v>
      </c>
      <c r="D1171" s="19">
        <v>6611.2632999999996</v>
      </c>
    </row>
    <row r="1172" spans="1:4" x14ac:dyDescent="0.25">
      <c r="A1172" s="20">
        <v>43751.406944444447</v>
      </c>
      <c r="B1172" s="1" t="s">
        <v>197</v>
      </c>
      <c r="C1172" s="15">
        <v>4745.7030000000004</v>
      </c>
      <c r="D1172" s="19">
        <v>5564.3737000000001</v>
      </c>
    </row>
    <row r="1173" spans="1:4" x14ac:dyDescent="0.25">
      <c r="A1173" s="20">
        <v>43751.407638888886</v>
      </c>
      <c r="B1173" s="1" t="s">
        <v>197</v>
      </c>
      <c r="C1173" s="15">
        <v>1417.0218333333332</v>
      </c>
      <c r="D1173" s="19">
        <v>2189.3172</v>
      </c>
    </row>
    <row r="1174" spans="1:4" x14ac:dyDescent="0.25">
      <c r="A1174" s="20">
        <v>43751.408333333333</v>
      </c>
      <c r="B1174" s="1" t="s">
        <v>197</v>
      </c>
      <c r="C1174" s="15">
        <v>1598.2628999999999</v>
      </c>
      <c r="D1174" s="19">
        <v>1598.2628999999999</v>
      </c>
    </row>
    <row r="1175" spans="1:4" x14ac:dyDescent="0.25">
      <c r="A1175" s="20">
        <v>43751.40902777778</v>
      </c>
      <c r="B1175" s="1" t="s">
        <v>197</v>
      </c>
      <c r="C1175" s="15">
        <v>1810.4055200000003</v>
      </c>
      <c r="D1175" s="19">
        <v>5883.1436000000003</v>
      </c>
    </row>
    <row r="1176" spans="1:4" x14ac:dyDescent="0.25">
      <c r="A1176" s="20">
        <v>43751.409722222219</v>
      </c>
      <c r="B1176" s="1" t="s">
        <v>197</v>
      </c>
      <c r="C1176" s="15">
        <v>2635.1348000000003</v>
      </c>
      <c r="D1176" s="19">
        <v>4131.1469999999999</v>
      </c>
    </row>
    <row r="1177" spans="1:4" x14ac:dyDescent="0.25">
      <c r="A1177" s="20">
        <v>43751.410416666666</v>
      </c>
      <c r="B1177" s="1" t="s">
        <v>197</v>
      </c>
      <c r="C1177" s="15">
        <v>13148.453133333334</v>
      </c>
      <c r="D1177" s="19">
        <v>22550.2765</v>
      </c>
    </row>
    <row r="1178" spans="1:4" x14ac:dyDescent="0.25">
      <c r="A1178" s="20">
        <v>43751.411111111112</v>
      </c>
      <c r="B1178" s="1" t="s">
        <v>197</v>
      </c>
      <c r="C1178" s="15">
        <v>1911.2403999999999</v>
      </c>
      <c r="D1178" s="19">
        <v>3378.1822000000002</v>
      </c>
    </row>
    <row r="1179" spans="1:4" x14ac:dyDescent="0.25">
      <c r="A1179" s="20">
        <v>43751.411805555559</v>
      </c>
      <c r="B1179" s="1" t="s">
        <v>197</v>
      </c>
      <c r="C1179" s="15">
        <v>1494.9530999999999</v>
      </c>
      <c r="D1179" s="19">
        <v>1494.9530999999999</v>
      </c>
    </row>
    <row r="1180" spans="1:4" x14ac:dyDescent="0.25">
      <c r="A1180" s="20">
        <v>43751.412499999999</v>
      </c>
      <c r="B1180" s="1" t="s">
        <v>197</v>
      </c>
      <c r="C1180" s="15">
        <v>1791.8014600000001</v>
      </c>
      <c r="D1180" s="19">
        <v>4374.4930000000004</v>
      </c>
    </row>
    <row r="1181" spans="1:4" x14ac:dyDescent="0.25">
      <c r="A1181" s="20">
        <v>43751.413194444445</v>
      </c>
      <c r="B1181" s="1" t="s">
        <v>197</v>
      </c>
      <c r="C1181" s="15">
        <v>5120.1237000000001</v>
      </c>
      <c r="D1181" s="19">
        <v>11573.548000000001</v>
      </c>
    </row>
    <row r="1182" spans="1:4" x14ac:dyDescent="0.25">
      <c r="A1182" s="20">
        <v>43751.413888888892</v>
      </c>
      <c r="B1182" s="1" t="s">
        <v>197</v>
      </c>
      <c r="C1182" s="15">
        <v>4664.9985999999999</v>
      </c>
      <c r="D1182" s="19">
        <v>5758.4475000000002</v>
      </c>
    </row>
    <row r="1183" spans="1:4" x14ac:dyDescent="0.25">
      <c r="A1183" s="20">
        <v>43751.414583333331</v>
      </c>
      <c r="B1183" s="1" t="s">
        <v>197</v>
      </c>
      <c r="C1183" s="15">
        <v>2144.2125333333333</v>
      </c>
      <c r="D1183" s="19">
        <v>3377.1163999999999</v>
      </c>
    </row>
    <row r="1184" spans="1:4" x14ac:dyDescent="0.25">
      <c r="A1184" s="20">
        <v>43751.415277777778</v>
      </c>
      <c r="B1184" s="1" t="s">
        <v>197</v>
      </c>
      <c r="C1184" s="15">
        <v>1232.4041</v>
      </c>
      <c r="D1184" s="19">
        <v>1232.4041</v>
      </c>
    </row>
    <row r="1185" spans="1:4" x14ac:dyDescent="0.25">
      <c r="A1185" s="20">
        <v>43751.415972222225</v>
      </c>
      <c r="B1185" s="1" t="s">
        <v>197</v>
      </c>
      <c r="C1185" s="15">
        <v>2856.0190599999996</v>
      </c>
      <c r="D1185" s="19">
        <v>9091.9277000000002</v>
      </c>
    </row>
    <row r="1186" spans="1:4" x14ac:dyDescent="0.25">
      <c r="A1186" s="20">
        <v>43751.416666666664</v>
      </c>
      <c r="B1186" s="1" t="s">
        <v>197</v>
      </c>
      <c r="C1186" s="15">
        <v>5580.2870400000002</v>
      </c>
      <c r="D1186" s="19">
        <v>11153.750899999999</v>
      </c>
    </row>
    <row r="1187" spans="1:4" x14ac:dyDescent="0.25">
      <c r="A1187" s="20">
        <v>43751.417361111111</v>
      </c>
      <c r="B1187" s="1" t="s">
        <v>197</v>
      </c>
      <c r="C1187" s="15">
        <v>4592.6233333333339</v>
      </c>
      <c r="D1187" s="19">
        <v>7040.0909000000001</v>
      </c>
    </row>
    <row r="1188" spans="1:4" x14ac:dyDescent="0.25">
      <c r="A1188" s="20">
        <v>43751.418055555558</v>
      </c>
      <c r="B1188" s="1" t="s">
        <v>197</v>
      </c>
      <c r="C1188" s="15">
        <v>17603.387699999999</v>
      </c>
      <c r="D1188" s="19">
        <v>50877.246299999999</v>
      </c>
    </row>
    <row r="1189" spans="1:4" x14ac:dyDescent="0.25">
      <c r="A1189" s="20">
        <v>43751.418749999997</v>
      </c>
      <c r="B1189" s="1" t="s">
        <v>197</v>
      </c>
      <c r="C1189" s="15">
        <v>1220.3936000000001</v>
      </c>
      <c r="D1189" s="19">
        <v>1220.3936000000001</v>
      </c>
    </row>
    <row r="1190" spans="1:4" x14ac:dyDescent="0.25">
      <c r="A1190" s="20">
        <v>43751.419444444444</v>
      </c>
      <c r="B1190" s="1" t="s">
        <v>197</v>
      </c>
      <c r="C1190" s="15">
        <v>1684.7077400000003</v>
      </c>
      <c r="D1190" s="19">
        <v>4315.3055000000004</v>
      </c>
    </row>
    <row r="1191" spans="1:4" x14ac:dyDescent="0.25">
      <c r="A1191" s="20">
        <v>43751.420138888891</v>
      </c>
      <c r="B1191" s="1" t="s">
        <v>197</v>
      </c>
      <c r="C1191" s="15">
        <v>2501.9403666666663</v>
      </c>
      <c r="D1191" s="19">
        <v>4918.7723999999998</v>
      </c>
    </row>
    <row r="1192" spans="1:4" x14ac:dyDescent="0.25">
      <c r="A1192" s="20">
        <v>43751.42083333333</v>
      </c>
      <c r="B1192" s="1" t="s">
        <v>197</v>
      </c>
      <c r="C1192" s="15">
        <v>668.2478631578947</v>
      </c>
      <c r="D1192" s="19">
        <v>23080.889200000001</v>
      </c>
    </row>
    <row r="1193" spans="1:4" x14ac:dyDescent="0.25">
      <c r="A1193" s="20">
        <v>43751.421527777777</v>
      </c>
      <c r="B1193" s="1" t="s">
        <v>197</v>
      </c>
      <c r="C1193" s="15">
        <v>375.6708142857143</v>
      </c>
      <c r="D1193" s="19">
        <v>1364.0333000000001</v>
      </c>
    </row>
    <row r="1194" spans="1:4" x14ac:dyDescent="0.25">
      <c r="A1194" s="20">
        <v>43751.422222222223</v>
      </c>
      <c r="B1194" s="1" t="s">
        <v>197</v>
      </c>
      <c r="C1194" s="15">
        <v>2316.2721000000001</v>
      </c>
      <c r="D1194" s="19">
        <v>2316.2721000000001</v>
      </c>
    </row>
    <row r="1195" spans="1:4" x14ac:dyDescent="0.25">
      <c r="A1195" s="20">
        <v>43751.42291666667</v>
      </c>
      <c r="B1195" s="1" t="s">
        <v>197</v>
      </c>
      <c r="C1195" s="15">
        <v>1052.5960857142857</v>
      </c>
      <c r="D1195" s="19">
        <v>3702.0016000000001</v>
      </c>
    </row>
    <row r="1196" spans="1:4" x14ac:dyDescent="0.25">
      <c r="A1196" s="20">
        <v>43751.423611111109</v>
      </c>
      <c r="B1196" s="1" t="s">
        <v>197</v>
      </c>
      <c r="C1196" s="15">
        <v>6141.316333333335</v>
      </c>
      <c r="D1196" s="19">
        <v>26752.018400000001</v>
      </c>
    </row>
    <row r="1197" spans="1:4" x14ac:dyDescent="0.25">
      <c r="A1197" s="20">
        <v>43751.424305555556</v>
      </c>
      <c r="B1197" s="1" t="s">
        <v>197</v>
      </c>
      <c r="C1197" s="15">
        <v>2201.6429199999993</v>
      </c>
      <c r="D1197" s="19">
        <v>4483.5234</v>
      </c>
    </row>
    <row r="1198" spans="1:4" x14ac:dyDescent="0.25">
      <c r="A1198" s="20">
        <v>43751.425000000003</v>
      </c>
      <c r="B1198" s="1" t="s">
        <v>197</v>
      </c>
      <c r="C1198" s="15">
        <v>1641.9943000000001</v>
      </c>
      <c r="D1198" s="19">
        <v>2674.7109</v>
      </c>
    </row>
    <row r="1199" spans="1:4" x14ac:dyDescent="0.25">
      <c r="A1199" s="20">
        <v>43751.425694444442</v>
      </c>
      <c r="B1199" s="1" t="s">
        <v>197</v>
      </c>
      <c r="C1199" s="15">
        <v>1211.6636000000001</v>
      </c>
      <c r="D1199" s="19">
        <v>1211.6636000000001</v>
      </c>
    </row>
    <row r="1200" spans="1:4" x14ac:dyDescent="0.25">
      <c r="A1200" s="20">
        <v>43751.426388888889</v>
      </c>
      <c r="B1200" s="1" t="s">
        <v>197</v>
      </c>
      <c r="C1200" s="15">
        <v>1486.6637599999999</v>
      </c>
      <c r="D1200" s="19">
        <v>3882.3510999999999</v>
      </c>
    </row>
    <row r="1201" spans="1:4" x14ac:dyDescent="0.25">
      <c r="A1201" s="20">
        <v>43751.427083333336</v>
      </c>
      <c r="B1201" s="1" t="s">
        <v>197</v>
      </c>
      <c r="C1201" s="15">
        <v>4026.2064799999998</v>
      </c>
      <c r="D1201" s="19">
        <v>6983.6460999999999</v>
      </c>
    </row>
    <row r="1202" spans="1:4" x14ac:dyDescent="0.25">
      <c r="A1202" s="20">
        <v>43751.427777777775</v>
      </c>
      <c r="B1202" s="1" t="s">
        <v>197</v>
      </c>
      <c r="C1202" s="15">
        <v>1402.2491666666665</v>
      </c>
      <c r="D1202" s="19">
        <v>2113.2408999999998</v>
      </c>
    </row>
    <row r="1203" spans="1:4" x14ac:dyDescent="0.25">
      <c r="A1203" s="20">
        <v>43751.428472222222</v>
      </c>
      <c r="B1203" s="1" t="s">
        <v>197</v>
      </c>
      <c r="C1203" s="15">
        <v>8510.1877000000004</v>
      </c>
      <c r="D1203" s="19">
        <v>23358.5929</v>
      </c>
    </row>
    <row r="1204" spans="1:4" x14ac:dyDescent="0.25">
      <c r="A1204" s="20">
        <v>43751.429166666669</v>
      </c>
      <c r="B1204" s="1" t="s">
        <v>197</v>
      </c>
      <c r="C1204" s="15">
        <v>1952.5371</v>
      </c>
      <c r="D1204" s="19">
        <v>1952.5371</v>
      </c>
    </row>
    <row r="1205" spans="1:4" x14ac:dyDescent="0.25">
      <c r="A1205" s="20">
        <v>43751.429861111108</v>
      </c>
      <c r="B1205" s="1" t="s">
        <v>197</v>
      </c>
      <c r="C1205" s="15">
        <v>1588.1644200000001</v>
      </c>
      <c r="D1205" s="19">
        <v>4511.9515000000001</v>
      </c>
    </row>
    <row r="1206" spans="1:4" x14ac:dyDescent="0.25">
      <c r="A1206" s="20">
        <v>43751.430555555555</v>
      </c>
      <c r="B1206" s="1" t="s">
        <v>197</v>
      </c>
      <c r="C1206" s="15">
        <v>4474.57528</v>
      </c>
      <c r="D1206" s="19">
        <v>6640.1776</v>
      </c>
    </row>
    <row r="1207" spans="1:4" x14ac:dyDescent="0.25">
      <c r="A1207" s="20">
        <v>43751.431250000001</v>
      </c>
      <c r="B1207" s="1" t="s">
        <v>197</v>
      </c>
      <c r="C1207" s="15">
        <v>11447.007899999999</v>
      </c>
      <c r="D1207" s="19">
        <v>25405.4182</v>
      </c>
    </row>
    <row r="1208" spans="1:4" x14ac:dyDescent="0.25">
      <c r="A1208" s="20">
        <v>43751.431944444441</v>
      </c>
      <c r="B1208" s="1" t="s">
        <v>197</v>
      </c>
      <c r="C1208" s="15">
        <v>1910.3283000000001</v>
      </c>
      <c r="D1208" s="19">
        <v>3981.451</v>
      </c>
    </row>
    <row r="1209" spans="1:4" x14ac:dyDescent="0.25">
      <c r="A1209" s="20">
        <v>43751.432638888888</v>
      </c>
      <c r="B1209" s="1" t="s">
        <v>197</v>
      </c>
      <c r="C1209" s="15">
        <v>1145.423</v>
      </c>
      <c r="D1209" s="19">
        <v>1145.423</v>
      </c>
    </row>
    <row r="1210" spans="1:4" x14ac:dyDescent="0.25">
      <c r="A1210" s="20">
        <v>43751.433333333334</v>
      </c>
      <c r="B1210" s="1" t="s">
        <v>197</v>
      </c>
      <c r="C1210" s="15">
        <v>995.93698000000006</v>
      </c>
      <c r="D1210" s="19">
        <v>1781.5601999999999</v>
      </c>
    </row>
    <row r="1211" spans="1:4" x14ac:dyDescent="0.25">
      <c r="A1211" s="20">
        <v>43751.434027777781</v>
      </c>
      <c r="B1211" s="1" t="s">
        <v>197</v>
      </c>
      <c r="C1211" s="15">
        <v>3595.8227400000005</v>
      </c>
      <c r="D1211" s="19">
        <v>4298.2376000000004</v>
      </c>
    </row>
    <row r="1212" spans="1:4" x14ac:dyDescent="0.25">
      <c r="A1212" s="20">
        <v>43751.43472222222</v>
      </c>
      <c r="B1212" s="1" t="s">
        <v>197</v>
      </c>
      <c r="C1212" s="15">
        <v>6217.7300000000005</v>
      </c>
      <c r="D1212" s="19">
        <v>11335.204400000001</v>
      </c>
    </row>
    <row r="1213" spans="1:4" x14ac:dyDescent="0.25">
      <c r="A1213" s="20">
        <v>43751.435416666667</v>
      </c>
      <c r="B1213" s="1" t="s">
        <v>197</v>
      </c>
      <c r="C1213" s="15">
        <v>3768.6254666666669</v>
      </c>
      <c r="D1213" s="19">
        <v>7698.4758000000002</v>
      </c>
    </row>
    <row r="1214" spans="1:4" x14ac:dyDescent="0.25">
      <c r="A1214" s="20">
        <v>43751.436111111114</v>
      </c>
      <c r="B1214" s="1" t="s">
        <v>197</v>
      </c>
      <c r="C1214" s="15">
        <v>1311.5166999999999</v>
      </c>
      <c r="D1214" s="19">
        <v>1311.5166999999999</v>
      </c>
    </row>
    <row r="1215" spans="1:4" x14ac:dyDescent="0.25">
      <c r="A1215" s="20">
        <v>43751.436805555553</v>
      </c>
      <c r="B1215" s="1" t="s">
        <v>197</v>
      </c>
      <c r="C1215" s="15">
        <v>988.04813999999988</v>
      </c>
      <c r="D1215" s="19">
        <v>2083.5236</v>
      </c>
    </row>
    <row r="1216" spans="1:4" x14ac:dyDescent="0.25">
      <c r="A1216" s="20">
        <v>43751.4375</v>
      </c>
      <c r="B1216" s="1" t="s">
        <v>197</v>
      </c>
      <c r="C1216" s="15">
        <v>2117.9008999999996</v>
      </c>
      <c r="D1216" s="19">
        <v>3268.7393000000002</v>
      </c>
    </row>
    <row r="1217" spans="1:4" x14ac:dyDescent="0.25">
      <c r="A1217" s="20">
        <v>43751.438194444447</v>
      </c>
      <c r="B1217" s="1" t="s">
        <v>197</v>
      </c>
      <c r="C1217" s="15">
        <v>19642.302266666666</v>
      </c>
      <c r="D1217" s="19">
        <v>49990.576399999998</v>
      </c>
    </row>
    <row r="1218" spans="1:4" x14ac:dyDescent="0.25">
      <c r="A1218" s="20">
        <v>43751.438888888886</v>
      </c>
      <c r="B1218" s="1" t="s">
        <v>197</v>
      </c>
      <c r="C1218" s="15">
        <v>1630.0235</v>
      </c>
      <c r="D1218" s="19">
        <v>2781.8669</v>
      </c>
    </row>
    <row r="1219" spans="1:4" x14ac:dyDescent="0.25">
      <c r="A1219" s="20">
        <v>43751.439583333333</v>
      </c>
      <c r="B1219" s="1" t="s">
        <v>197</v>
      </c>
      <c r="C1219" s="15">
        <v>1207.1201000000001</v>
      </c>
      <c r="D1219" s="19">
        <v>1207.1201000000001</v>
      </c>
    </row>
    <row r="1220" spans="1:4" x14ac:dyDescent="0.25">
      <c r="A1220" s="20">
        <v>43751.44027777778</v>
      </c>
      <c r="B1220" s="1" t="s">
        <v>197</v>
      </c>
      <c r="C1220" s="15">
        <v>2898.8511800000001</v>
      </c>
      <c r="D1220" s="19">
        <v>11822.4146</v>
      </c>
    </row>
    <row r="1221" spans="1:4" x14ac:dyDescent="0.25">
      <c r="A1221" s="20">
        <v>43751.440972222219</v>
      </c>
      <c r="B1221" s="1" t="s">
        <v>197</v>
      </c>
      <c r="C1221" s="15">
        <v>5802.3708400000005</v>
      </c>
      <c r="D1221" s="19">
        <v>8411.3657000000003</v>
      </c>
    </row>
    <row r="1222" spans="1:4" x14ac:dyDescent="0.25">
      <c r="A1222" s="20">
        <v>43751.441666666666</v>
      </c>
      <c r="B1222" s="1" t="s">
        <v>197</v>
      </c>
      <c r="C1222" s="15">
        <v>677.66228636363621</v>
      </c>
      <c r="D1222" s="19">
        <v>5985.0397999999996</v>
      </c>
    </row>
    <row r="1223" spans="1:4" x14ac:dyDescent="0.25">
      <c r="A1223" s="20">
        <v>43751.442361111112</v>
      </c>
      <c r="B1223" s="1" t="s">
        <v>197</v>
      </c>
      <c r="C1223" s="15">
        <v>1666.443475</v>
      </c>
      <c r="D1223" s="19">
        <v>3189.2006000000001</v>
      </c>
    </row>
    <row r="1224" spans="1:4" x14ac:dyDescent="0.25">
      <c r="A1224" s="20">
        <v>43751.443055555559</v>
      </c>
      <c r="B1224" s="1" t="s">
        <v>197</v>
      </c>
      <c r="C1224" s="15">
        <v>1517.3955000000001</v>
      </c>
      <c r="D1224" s="19">
        <v>1517.3955000000001</v>
      </c>
    </row>
    <row r="1225" spans="1:4" x14ac:dyDescent="0.25">
      <c r="A1225" s="20">
        <v>43751.443749999999</v>
      </c>
      <c r="B1225" s="1" t="s">
        <v>197</v>
      </c>
      <c r="C1225" s="15">
        <v>1012.1740833333334</v>
      </c>
      <c r="D1225" s="19">
        <v>2834.0245</v>
      </c>
    </row>
    <row r="1226" spans="1:4" x14ac:dyDescent="0.25">
      <c r="A1226" s="20">
        <v>43751.444444444445</v>
      </c>
      <c r="B1226" s="1" t="s">
        <v>197</v>
      </c>
      <c r="C1226" s="15">
        <v>2203.9388857142858</v>
      </c>
      <c r="D1226" s="19">
        <v>9413.0246000000006</v>
      </c>
    </row>
    <row r="1227" spans="1:4" x14ac:dyDescent="0.25">
      <c r="A1227" s="20">
        <v>43751.445138888892</v>
      </c>
      <c r="B1227" s="1" t="s">
        <v>197</v>
      </c>
      <c r="C1227" s="15">
        <v>1046.7600666666665</v>
      </c>
      <c r="D1227" s="19">
        <v>1098.7123999999999</v>
      </c>
    </row>
    <row r="1228" spans="1:4" x14ac:dyDescent="0.25">
      <c r="A1228" s="20">
        <v>43751.445833333331</v>
      </c>
      <c r="B1228" s="1" t="s">
        <v>197</v>
      </c>
      <c r="C1228" s="15">
        <v>1018.0253000000001</v>
      </c>
      <c r="D1228" s="19">
        <v>1329.0824</v>
      </c>
    </row>
    <row r="1229" spans="1:4" x14ac:dyDescent="0.25">
      <c r="A1229" s="20">
        <v>43751.446527777778</v>
      </c>
      <c r="B1229" s="1" t="s">
        <v>197</v>
      </c>
      <c r="C1229" s="15">
        <v>1416.1797999999999</v>
      </c>
      <c r="D1229" s="19">
        <v>1416.1797999999999</v>
      </c>
    </row>
    <row r="1230" spans="1:4" x14ac:dyDescent="0.25">
      <c r="A1230" s="20">
        <v>43751.447222222225</v>
      </c>
      <c r="B1230" s="1" t="s">
        <v>197</v>
      </c>
      <c r="C1230" s="15">
        <v>1234.1017800000002</v>
      </c>
      <c r="D1230" s="19">
        <v>2838.8245999999999</v>
      </c>
    </row>
    <row r="1231" spans="1:4" x14ac:dyDescent="0.25">
      <c r="A1231" s="20">
        <v>43751.447916666664</v>
      </c>
      <c r="B1231" s="1" t="s">
        <v>197</v>
      </c>
      <c r="C1231" s="15">
        <v>5167.5228000000006</v>
      </c>
      <c r="D1231" s="19">
        <v>9373.4973000000009</v>
      </c>
    </row>
    <row r="1232" spans="1:4" x14ac:dyDescent="0.25">
      <c r="A1232" s="20">
        <v>43751.448611111111</v>
      </c>
      <c r="B1232" s="1" t="s">
        <v>197</v>
      </c>
      <c r="C1232" s="15">
        <v>7609.2340666666669</v>
      </c>
      <c r="D1232" s="19">
        <v>11819.1378</v>
      </c>
    </row>
    <row r="1233" spans="1:4" x14ac:dyDescent="0.25">
      <c r="A1233" s="20">
        <v>43751.449305555558</v>
      </c>
      <c r="B1233" s="1" t="s">
        <v>197</v>
      </c>
      <c r="C1233" s="15">
        <v>9946.2682999999997</v>
      </c>
      <c r="D1233" s="19">
        <v>27943.102999999999</v>
      </c>
    </row>
    <row r="1234" spans="1:4" x14ac:dyDescent="0.25">
      <c r="A1234" s="20">
        <v>43751.45</v>
      </c>
      <c r="B1234" s="1" t="s">
        <v>197</v>
      </c>
      <c r="C1234" s="15">
        <v>2147.9675999999999</v>
      </c>
      <c r="D1234" s="19">
        <v>2147.9675999999999</v>
      </c>
    </row>
    <row r="1235" spans="1:4" x14ac:dyDescent="0.25">
      <c r="A1235" s="20">
        <v>43751.450694444444</v>
      </c>
      <c r="B1235" s="1" t="s">
        <v>197</v>
      </c>
      <c r="C1235" s="15">
        <v>1281.8896199999999</v>
      </c>
      <c r="D1235" s="19">
        <v>3072.5626999999999</v>
      </c>
    </row>
    <row r="1236" spans="1:4" x14ac:dyDescent="0.25">
      <c r="A1236" s="20">
        <v>43751.451388888891</v>
      </c>
      <c r="B1236" s="1" t="s">
        <v>197</v>
      </c>
      <c r="C1236" s="15">
        <v>4131.6448800000007</v>
      </c>
      <c r="D1236" s="19">
        <v>8002.7128000000002</v>
      </c>
    </row>
    <row r="1237" spans="1:4" x14ac:dyDescent="0.25">
      <c r="A1237" s="20">
        <v>43751.45208333333</v>
      </c>
      <c r="B1237" s="1" t="s">
        <v>197</v>
      </c>
      <c r="C1237" s="15">
        <v>909.95359999999994</v>
      </c>
      <c r="D1237" s="19">
        <v>1190.3966</v>
      </c>
    </row>
    <row r="1238" spans="1:4" x14ac:dyDescent="0.25">
      <c r="A1238" s="20">
        <v>43751.452777777777</v>
      </c>
      <c r="B1238" s="1" t="s">
        <v>197</v>
      </c>
      <c r="C1238" s="15">
        <v>1523.5249999999999</v>
      </c>
      <c r="D1238" s="19">
        <v>2221.3908000000001</v>
      </c>
    </row>
    <row r="1239" spans="1:4" x14ac:dyDescent="0.25">
      <c r="A1239" s="20">
        <v>43751.453472222223</v>
      </c>
      <c r="B1239" s="1" t="s">
        <v>197</v>
      </c>
      <c r="C1239" s="15">
        <v>1144.7376999999999</v>
      </c>
      <c r="D1239" s="19">
        <v>1144.7376999999999</v>
      </c>
    </row>
    <row r="1240" spans="1:4" x14ac:dyDescent="0.25">
      <c r="A1240" s="20">
        <v>43751.45416666667</v>
      </c>
      <c r="B1240" s="1" t="s">
        <v>197</v>
      </c>
      <c r="C1240" s="15">
        <v>1141.6372800000001</v>
      </c>
      <c r="D1240" s="19">
        <v>2598.1912000000002</v>
      </c>
    </row>
    <row r="1241" spans="1:4" x14ac:dyDescent="0.25">
      <c r="A1241" s="20">
        <v>43751.454861111109</v>
      </c>
      <c r="B1241" s="1" t="s">
        <v>197</v>
      </c>
      <c r="C1241" s="15">
        <v>4669.26134</v>
      </c>
      <c r="D1241" s="19">
        <v>9267.7206999999999</v>
      </c>
    </row>
    <row r="1242" spans="1:4" x14ac:dyDescent="0.25">
      <c r="A1242" s="20">
        <v>43751.455555555556</v>
      </c>
      <c r="B1242" s="1" t="s">
        <v>197</v>
      </c>
      <c r="C1242" s="15">
        <v>5023.5239333333329</v>
      </c>
      <c r="D1242" s="19">
        <v>6170.9041999999999</v>
      </c>
    </row>
    <row r="1243" spans="1:4" x14ac:dyDescent="0.25">
      <c r="A1243" s="20">
        <v>43751.456250000003</v>
      </c>
      <c r="B1243" s="1" t="s">
        <v>197</v>
      </c>
      <c r="C1243" s="15">
        <v>17401.237233333333</v>
      </c>
      <c r="D1243" s="19">
        <v>50392.441500000001</v>
      </c>
    </row>
    <row r="1244" spans="1:4" x14ac:dyDescent="0.25">
      <c r="A1244" s="20">
        <v>43751.456944444442</v>
      </c>
      <c r="B1244" s="1" t="s">
        <v>197</v>
      </c>
      <c r="C1244" s="15">
        <v>1179.1551999999999</v>
      </c>
      <c r="D1244" s="19">
        <v>1179.1551999999999</v>
      </c>
    </row>
    <row r="1245" spans="1:4" x14ac:dyDescent="0.25">
      <c r="A1245" s="20">
        <v>43751.457638888889</v>
      </c>
      <c r="B1245" s="1" t="s">
        <v>197</v>
      </c>
      <c r="C1245" s="15">
        <v>1736.0140200000001</v>
      </c>
      <c r="D1245" s="19">
        <v>5317.4548999999997</v>
      </c>
    </row>
    <row r="1246" spans="1:4" x14ac:dyDescent="0.25">
      <c r="A1246" s="20">
        <v>43751.458333333336</v>
      </c>
      <c r="B1246" s="1" t="s">
        <v>197</v>
      </c>
      <c r="C1246" s="15">
        <v>5138.2325199999996</v>
      </c>
      <c r="D1246" s="19">
        <v>6989.8924999999999</v>
      </c>
    </row>
    <row r="1247" spans="1:4" x14ac:dyDescent="0.25">
      <c r="A1247" s="20">
        <v>43751.459027777775</v>
      </c>
      <c r="B1247" s="1" t="s">
        <v>197</v>
      </c>
      <c r="C1247" s="15">
        <v>17856.767333333333</v>
      </c>
      <c r="D1247" s="19">
        <v>25910.99</v>
      </c>
    </row>
    <row r="1248" spans="1:4" x14ac:dyDescent="0.25">
      <c r="A1248" s="20">
        <v>43751.459722222222</v>
      </c>
      <c r="B1248" s="1" t="s">
        <v>197</v>
      </c>
      <c r="C1248" s="15">
        <v>2190.450166666667</v>
      </c>
      <c r="D1248" s="19">
        <v>4874.5245000000004</v>
      </c>
    </row>
    <row r="1249" spans="1:4" x14ac:dyDescent="0.25">
      <c r="A1249" s="20">
        <v>43751.460416666669</v>
      </c>
      <c r="B1249" s="1" t="s">
        <v>197</v>
      </c>
      <c r="C1249" s="15">
        <v>1037.8767</v>
      </c>
      <c r="D1249" s="19">
        <v>1037.8767</v>
      </c>
    </row>
    <row r="1250" spans="1:4" x14ac:dyDescent="0.25">
      <c r="A1250" s="20">
        <v>43751.461111111108</v>
      </c>
      <c r="B1250" s="1" t="s">
        <v>197</v>
      </c>
      <c r="C1250" s="15">
        <v>1382.1182000000001</v>
      </c>
      <c r="D1250" s="19">
        <v>3874.8917000000001</v>
      </c>
    </row>
    <row r="1251" spans="1:4" x14ac:dyDescent="0.25">
      <c r="A1251" s="20">
        <v>43751.461805555555</v>
      </c>
      <c r="B1251" s="1" t="s">
        <v>197</v>
      </c>
      <c r="C1251" s="15">
        <v>4240.92922</v>
      </c>
      <c r="D1251" s="19">
        <v>5778.0379999999996</v>
      </c>
    </row>
    <row r="1252" spans="1:4" x14ac:dyDescent="0.25">
      <c r="A1252" s="20">
        <v>43751.462500000001</v>
      </c>
      <c r="B1252" s="1" t="s">
        <v>197</v>
      </c>
      <c r="C1252" s="15">
        <v>526.13120000000004</v>
      </c>
      <c r="D1252" s="19">
        <v>6346.7921999999999</v>
      </c>
    </row>
    <row r="1253" spans="1:4" x14ac:dyDescent="0.25">
      <c r="A1253" s="20">
        <v>43751.463194444441</v>
      </c>
      <c r="B1253" s="1" t="s">
        <v>197</v>
      </c>
      <c r="C1253" s="15">
        <v>259.78019393939394</v>
      </c>
      <c r="D1253" s="19">
        <v>6337.7668000000003</v>
      </c>
    </row>
    <row r="1254" spans="1:4" x14ac:dyDescent="0.25">
      <c r="A1254" s="20">
        <v>43751.463888888888</v>
      </c>
      <c r="B1254" s="1" t="s">
        <v>197</v>
      </c>
      <c r="C1254" s="15">
        <v>1652.9483</v>
      </c>
      <c r="D1254" s="19">
        <v>1652.9483</v>
      </c>
    </row>
    <row r="1255" spans="1:4" x14ac:dyDescent="0.25">
      <c r="A1255" s="20">
        <v>43751.464583333334</v>
      </c>
      <c r="B1255" s="1" t="s">
        <v>197</v>
      </c>
      <c r="C1255" s="15">
        <v>1310.8006285714287</v>
      </c>
      <c r="D1255" s="19">
        <v>6141.6844000000001</v>
      </c>
    </row>
    <row r="1256" spans="1:4" x14ac:dyDescent="0.25">
      <c r="A1256" s="20">
        <v>43751.465277777781</v>
      </c>
      <c r="B1256" s="1" t="s">
        <v>197</v>
      </c>
      <c r="C1256" s="15">
        <v>3698.516736363636</v>
      </c>
      <c r="D1256" s="19">
        <v>16042.054700000001</v>
      </c>
    </row>
    <row r="1257" spans="1:4" x14ac:dyDescent="0.25">
      <c r="A1257" s="20">
        <v>43751.46597222222</v>
      </c>
      <c r="B1257" s="1" t="s">
        <v>197</v>
      </c>
      <c r="C1257" s="15">
        <v>1665.5269181818182</v>
      </c>
      <c r="D1257" s="19">
        <v>10223.763000000001</v>
      </c>
    </row>
    <row r="1258" spans="1:4" x14ac:dyDescent="0.25">
      <c r="A1258" s="20">
        <v>43751.466666666667</v>
      </c>
      <c r="B1258" s="1" t="s">
        <v>197</v>
      </c>
      <c r="C1258" s="15">
        <v>10248.8655</v>
      </c>
      <c r="D1258" s="19">
        <v>27919.4182</v>
      </c>
    </row>
    <row r="1259" spans="1:4" x14ac:dyDescent="0.25">
      <c r="A1259" s="20">
        <v>43751.467361111114</v>
      </c>
      <c r="B1259" s="1" t="s">
        <v>197</v>
      </c>
      <c r="C1259" s="15">
        <v>1339.1948</v>
      </c>
      <c r="D1259" s="19">
        <v>1339.1948</v>
      </c>
    </row>
    <row r="1260" spans="1:4" x14ac:dyDescent="0.25">
      <c r="A1260" s="20">
        <v>43751.468055555553</v>
      </c>
      <c r="B1260" s="1" t="s">
        <v>197</v>
      </c>
      <c r="C1260" s="15">
        <v>2023.1124799999998</v>
      </c>
      <c r="D1260" s="19">
        <v>6654.6791999999996</v>
      </c>
    </row>
    <row r="1261" spans="1:4" x14ac:dyDescent="0.25">
      <c r="A1261" s="20">
        <v>43751.46875</v>
      </c>
      <c r="B1261" s="1" t="s">
        <v>197</v>
      </c>
      <c r="C1261" s="15">
        <v>5830.6070200000004</v>
      </c>
      <c r="D1261" s="19">
        <v>10395.062</v>
      </c>
    </row>
    <row r="1262" spans="1:4" x14ac:dyDescent="0.25">
      <c r="A1262" s="20">
        <v>43751.469444444447</v>
      </c>
      <c r="B1262" s="1" t="s">
        <v>197</v>
      </c>
      <c r="C1262" s="15">
        <v>11100.153866666666</v>
      </c>
      <c r="D1262" s="19">
        <v>27248.716899999999</v>
      </c>
    </row>
    <row r="1263" spans="1:4" x14ac:dyDescent="0.25">
      <c r="A1263" s="20">
        <v>43751.470138888886</v>
      </c>
      <c r="B1263" s="1" t="s">
        <v>197</v>
      </c>
      <c r="C1263" s="15">
        <v>2610.0272</v>
      </c>
      <c r="D1263" s="19">
        <v>4573.4081999999999</v>
      </c>
    </row>
    <row r="1264" spans="1:4" x14ac:dyDescent="0.25">
      <c r="A1264" s="20">
        <v>43751.470833333333</v>
      </c>
      <c r="B1264" s="1" t="s">
        <v>197</v>
      </c>
      <c r="C1264" s="15">
        <v>1234.1587</v>
      </c>
      <c r="D1264" s="19">
        <v>1234.1587</v>
      </c>
    </row>
    <row r="1265" spans="1:4" x14ac:dyDescent="0.25">
      <c r="A1265" s="20">
        <v>43751.47152777778</v>
      </c>
      <c r="B1265" s="1" t="s">
        <v>197</v>
      </c>
      <c r="C1265" s="15">
        <v>1558.5064600000001</v>
      </c>
      <c r="D1265" s="19">
        <v>3573.0594999999998</v>
      </c>
    </row>
    <row r="1266" spans="1:4" x14ac:dyDescent="0.25">
      <c r="A1266" s="20">
        <v>43751.472222222219</v>
      </c>
      <c r="B1266" s="1" t="s">
        <v>197</v>
      </c>
      <c r="C1266" s="15">
        <v>3742.9770400000002</v>
      </c>
      <c r="D1266" s="19">
        <v>5329.4840000000004</v>
      </c>
    </row>
    <row r="1267" spans="1:4" x14ac:dyDescent="0.25">
      <c r="A1267" s="20">
        <v>43751.472916666666</v>
      </c>
      <c r="B1267" s="1" t="s">
        <v>197</v>
      </c>
      <c r="C1267" s="15">
        <v>3865.9522999999995</v>
      </c>
      <c r="D1267" s="19">
        <v>5452.3068999999996</v>
      </c>
    </row>
    <row r="1268" spans="1:4" x14ac:dyDescent="0.25">
      <c r="A1268" s="20">
        <v>43751.473611111112</v>
      </c>
      <c r="B1268" s="1" t="s">
        <v>197</v>
      </c>
      <c r="C1268" s="15">
        <v>1560.5775333333333</v>
      </c>
      <c r="D1268" s="19">
        <v>2426.8638000000001</v>
      </c>
    </row>
    <row r="1269" spans="1:4" x14ac:dyDescent="0.25">
      <c r="A1269" s="20">
        <v>43751.474305555559</v>
      </c>
      <c r="B1269" s="1" t="s">
        <v>197</v>
      </c>
      <c r="C1269" s="15">
        <v>1716.6505999999999</v>
      </c>
      <c r="D1269" s="19">
        <v>1716.6505999999999</v>
      </c>
    </row>
    <row r="1270" spans="1:4" x14ac:dyDescent="0.25">
      <c r="A1270" s="20">
        <v>43751.474999999999</v>
      </c>
      <c r="B1270" s="1" t="s">
        <v>197</v>
      </c>
      <c r="C1270" s="15">
        <v>822.91656</v>
      </c>
      <c r="D1270" s="19">
        <v>1762.7602999999999</v>
      </c>
    </row>
    <row r="1271" spans="1:4" x14ac:dyDescent="0.25">
      <c r="A1271" s="20">
        <v>43751.475694444445</v>
      </c>
      <c r="B1271" s="1" t="s">
        <v>197</v>
      </c>
      <c r="C1271" s="15">
        <v>4724.2101999999995</v>
      </c>
      <c r="D1271" s="19">
        <v>10411.3012</v>
      </c>
    </row>
    <row r="1272" spans="1:4" x14ac:dyDescent="0.25">
      <c r="A1272" s="20">
        <v>43751.476388888892</v>
      </c>
      <c r="B1272" s="1" t="s">
        <v>197</v>
      </c>
      <c r="C1272" s="15">
        <v>2628.5142333333333</v>
      </c>
      <c r="D1272" s="19">
        <v>4075.2629000000002</v>
      </c>
    </row>
    <row r="1273" spans="1:4" x14ac:dyDescent="0.25">
      <c r="A1273" s="20">
        <v>43751.477083333331</v>
      </c>
      <c r="B1273" s="1" t="s">
        <v>197</v>
      </c>
      <c r="C1273" s="15">
        <v>2177.1871666666666</v>
      </c>
      <c r="D1273" s="19">
        <v>4233.1127999999999</v>
      </c>
    </row>
    <row r="1274" spans="1:4" x14ac:dyDescent="0.25">
      <c r="A1274" s="20">
        <v>43751.477777777778</v>
      </c>
      <c r="B1274" s="1" t="s">
        <v>197</v>
      </c>
      <c r="C1274" s="15">
        <v>1277.5123000000001</v>
      </c>
      <c r="D1274" s="19">
        <v>1277.5123000000001</v>
      </c>
    </row>
    <row r="1275" spans="1:4" x14ac:dyDescent="0.25">
      <c r="A1275" s="20">
        <v>43751.478472222225</v>
      </c>
      <c r="B1275" s="1" t="s">
        <v>197</v>
      </c>
      <c r="C1275" s="15">
        <v>1525.35762</v>
      </c>
      <c r="D1275" s="19">
        <v>3837.9025000000001</v>
      </c>
    </row>
    <row r="1276" spans="1:4" x14ac:dyDescent="0.25">
      <c r="A1276" s="20">
        <v>43751.479166666664</v>
      </c>
      <c r="B1276" s="1" t="s">
        <v>197</v>
      </c>
      <c r="C1276" s="15">
        <v>10734.449400000001</v>
      </c>
      <c r="D1276" s="19">
        <v>29051.261900000001</v>
      </c>
    </row>
    <row r="1277" spans="1:4" x14ac:dyDescent="0.25">
      <c r="A1277" s="20">
        <v>43751.479861111111</v>
      </c>
      <c r="B1277" s="1" t="s">
        <v>197</v>
      </c>
      <c r="C1277" s="15">
        <v>6331.6497666666664</v>
      </c>
      <c r="D1277" s="19">
        <v>6671.5357999999997</v>
      </c>
    </row>
    <row r="1278" spans="1:4" x14ac:dyDescent="0.25">
      <c r="A1278" s="20">
        <v>43751.480555555558</v>
      </c>
      <c r="B1278" s="1" t="s">
        <v>197</v>
      </c>
      <c r="C1278" s="15">
        <v>3546.7525666666675</v>
      </c>
      <c r="D1278" s="19">
        <v>8074.3315000000002</v>
      </c>
    </row>
    <row r="1279" spans="1:4" x14ac:dyDescent="0.25">
      <c r="A1279" s="20">
        <v>43751.481249999997</v>
      </c>
      <c r="B1279" s="1" t="s">
        <v>197</v>
      </c>
      <c r="C1279" s="15">
        <v>1432.7384999999999</v>
      </c>
      <c r="D1279" s="19">
        <v>1432.7384999999999</v>
      </c>
    </row>
    <row r="1280" spans="1:4" x14ac:dyDescent="0.25">
      <c r="A1280" s="20">
        <v>43751.481944444444</v>
      </c>
      <c r="B1280" s="1" t="s">
        <v>197</v>
      </c>
      <c r="C1280" s="15">
        <v>1495.3730599999997</v>
      </c>
      <c r="D1280" s="19">
        <v>5159.0087999999996</v>
      </c>
    </row>
    <row r="1281" spans="1:4" x14ac:dyDescent="0.25">
      <c r="A1281" s="20">
        <v>43751.482638888891</v>
      </c>
      <c r="B1281" s="1" t="s">
        <v>197</v>
      </c>
      <c r="C1281" s="15">
        <v>4268.92508</v>
      </c>
      <c r="D1281" s="19">
        <v>7185.0140000000001</v>
      </c>
    </row>
    <row r="1282" spans="1:4" x14ac:dyDescent="0.25">
      <c r="A1282" s="20">
        <v>43751.48333333333</v>
      </c>
      <c r="B1282" s="1" t="s">
        <v>197</v>
      </c>
      <c r="C1282" s="15">
        <v>667.48468333333335</v>
      </c>
      <c r="D1282" s="19">
        <v>14671.465099999999</v>
      </c>
    </row>
    <row r="1283" spans="1:4" x14ac:dyDescent="0.25">
      <c r="A1283" s="20">
        <v>43751.484027777777</v>
      </c>
      <c r="B1283" s="1" t="s">
        <v>197</v>
      </c>
      <c r="C1283" s="15">
        <v>9077.4735000000001</v>
      </c>
      <c r="D1283" s="19">
        <v>24908.978200000001</v>
      </c>
    </row>
    <row r="1284" spans="1:4" x14ac:dyDescent="0.25">
      <c r="A1284" s="20">
        <v>43751.484722222223</v>
      </c>
      <c r="B1284" s="1" t="s">
        <v>197</v>
      </c>
      <c r="C1284" s="15">
        <v>789.00760000000002</v>
      </c>
      <c r="D1284" s="19">
        <v>1573.4929</v>
      </c>
    </row>
    <row r="1285" spans="1:4" x14ac:dyDescent="0.25">
      <c r="A1285" s="20">
        <v>43751.48541666667</v>
      </c>
      <c r="B1285" s="1" t="s">
        <v>197</v>
      </c>
      <c r="C1285" s="15">
        <v>1407.4377666666667</v>
      </c>
      <c r="D1285" s="19">
        <v>6000.4588999999996</v>
      </c>
    </row>
    <row r="1286" spans="1:4" x14ac:dyDescent="0.25">
      <c r="A1286" s="20">
        <v>43751.486111111109</v>
      </c>
      <c r="B1286" s="1" t="s">
        <v>197</v>
      </c>
      <c r="C1286" s="15">
        <v>3461.5643142857143</v>
      </c>
      <c r="D1286" s="19">
        <v>7028.5145000000002</v>
      </c>
    </row>
    <row r="1287" spans="1:4" x14ac:dyDescent="0.25">
      <c r="A1287" s="20">
        <v>43751.486805555556</v>
      </c>
      <c r="B1287" s="1" t="s">
        <v>197</v>
      </c>
      <c r="C1287" s="15">
        <v>12340.406266666667</v>
      </c>
      <c r="D1287" s="19">
        <v>28258.570400000001</v>
      </c>
    </row>
    <row r="1288" spans="1:4" x14ac:dyDescent="0.25">
      <c r="A1288" s="20">
        <v>43751.487500000003</v>
      </c>
      <c r="B1288" s="1" t="s">
        <v>197</v>
      </c>
      <c r="C1288" s="15">
        <v>5172.5063666666674</v>
      </c>
      <c r="D1288" s="19">
        <v>8186.1589000000004</v>
      </c>
    </row>
    <row r="1289" spans="1:4" x14ac:dyDescent="0.25">
      <c r="A1289" s="20">
        <v>43751.488194444442</v>
      </c>
      <c r="B1289" s="1" t="s">
        <v>197</v>
      </c>
      <c r="C1289" s="15">
        <v>1968.9342999999999</v>
      </c>
      <c r="D1289" s="19">
        <v>1968.9342999999999</v>
      </c>
    </row>
    <row r="1290" spans="1:4" x14ac:dyDescent="0.25">
      <c r="A1290" s="20">
        <v>43751.488888888889</v>
      </c>
      <c r="B1290" s="1" t="s">
        <v>197</v>
      </c>
      <c r="C1290" s="15">
        <v>1401.2002600000001</v>
      </c>
      <c r="D1290" s="19">
        <v>3866.6066000000001</v>
      </c>
    </row>
    <row r="1291" spans="1:4" x14ac:dyDescent="0.25">
      <c r="A1291" s="20">
        <v>43751.489583333336</v>
      </c>
      <c r="B1291" s="1" t="s">
        <v>197</v>
      </c>
      <c r="C1291" s="15">
        <v>4708.5019000000002</v>
      </c>
      <c r="D1291" s="19">
        <v>8361.1123000000007</v>
      </c>
    </row>
    <row r="1292" spans="1:4" x14ac:dyDescent="0.25">
      <c r="A1292" s="20">
        <v>43751.490277777775</v>
      </c>
      <c r="B1292" s="1" t="s">
        <v>197</v>
      </c>
      <c r="C1292" s="15">
        <v>2375.0625666666665</v>
      </c>
      <c r="D1292" s="19">
        <v>3489.5005999999998</v>
      </c>
    </row>
    <row r="1293" spans="1:4" x14ac:dyDescent="0.25">
      <c r="A1293" s="20">
        <v>43751.490972222222</v>
      </c>
      <c r="B1293" s="1" t="s">
        <v>197</v>
      </c>
      <c r="C1293" s="15">
        <v>2999.4214333333334</v>
      </c>
      <c r="D1293" s="19">
        <v>6191.3158000000003</v>
      </c>
    </row>
    <row r="1294" spans="1:4" x14ac:dyDescent="0.25">
      <c r="A1294" s="20">
        <v>43751.491666666669</v>
      </c>
      <c r="B1294" s="1" t="s">
        <v>197</v>
      </c>
      <c r="C1294" s="15">
        <v>1916.404</v>
      </c>
      <c r="D1294" s="19">
        <v>1916.404</v>
      </c>
    </row>
    <row r="1295" spans="1:4" x14ac:dyDescent="0.25">
      <c r="A1295" s="20">
        <v>43751.492361111108</v>
      </c>
      <c r="B1295" s="1" t="s">
        <v>197</v>
      </c>
      <c r="C1295" s="15">
        <v>1563.60088</v>
      </c>
      <c r="D1295" s="19">
        <v>4534.7839000000004</v>
      </c>
    </row>
    <row r="1296" spans="1:4" x14ac:dyDescent="0.25">
      <c r="A1296" s="20">
        <v>43751.493055555555</v>
      </c>
      <c r="B1296" s="1" t="s">
        <v>197</v>
      </c>
      <c r="C1296" s="15">
        <v>3036.7122833333337</v>
      </c>
      <c r="D1296" s="19">
        <v>5519.6130000000003</v>
      </c>
    </row>
    <row r="1297" spans="1:4" x14ac:dyDescent="0.25">
      <c r="A1297" s="20">
        <v>43751.493750000001</v>
      </c>
      <c r="B1297" s="1" t="s">
        <v>197</v>
      </c>
      <c r="C1297" s="15">
        <v>5229.0929666666661</v>
      </c>
      <c r="D1297" s="19">
        <v>5889.6062000000002</v>
      </c>
    </row>
    <row r="1298" spans="1:4" x14ac:dyDescent="0.25">
      <c r="A1298" s="20">
        <v>43751.494444444441</v>
      </c>
      <c r="B1298" s="1" t="s">
        <v>197</v>
      </c>
      <c r="C1298" s="15">
        <v>1324.0781333333332</v>
      </c>
      <c r="D1298" s="19">
        <v>2003.2174</v>
      </c>
    </row>
    <row r="1299" spans="1:4" x14ac:dyDescent="0.25">
      <c r="A1299" s="20">
        <v>43751.495138888888</v>
      </c>
      <c r="B1299" s="1" t="s">
        <v>197</v>
      </c>
      <c r="C1299" s="15">
        <v>2494.337</v>
      </c>
      <c r="D1299" s="19">
        <v>2494.337</v>
      </c>
    </row>
    <row r="1300" spans="1:4" x14ac:dyDescent="0.25">
      <c r="A1300" s="20">
        <v>43751.495833333334</v>
      </c>
      <c r="B1300" s="1" t="s">
        <v>197</v>
      </c>
      <c r="C1300" s="15">
        <v>1835.6280400000001</v>
      </c>
      <c r="D1300" s="19">
        <v>5400.2317999999996</v>
      </c>
    </row>
    <row r="1301" spans="1:4" x14ac:dyDescent="0.25">
      <c r="A1301" s="20">
        <v>43751.496527777781</v>
      </c>
      <c r="B1301" s="1" t="s">
        <v>197</v>
      </c>
      <c r="C1301" s="15">
        <v>885.49790434782608</v>
      </c>
      <c r="D1301" s="19">
        <v>5709.3606</v>
      </c>
    </row>
    <row r="1302" spans="1:4" x14ac:dyDescent="0.25">
      <c r="A1302" s="20">
        <v>43751.49722222222</v>
      </c>
      <c r="B1302" s="1" t="s">
        <v>197</v>
      </c>
      <c r="C1302" s="15">
        <v>3929.0581999999995</v>
      </c>
      <c r="D1302" s="19">
        <v>6027.3037999999997</v>
      </c>
    </row>
    <row r="1303" spans="1:4" x14ac:dyDescent="0.25">
      <c r="A1303" s="20">
        <v>43751.497916666667</v>
      </c>
      <c r="B1303" s="1" t="s">
        <v>197</v>
      </c>
      <c r="C1303" s="15">
        <v>924.82645384615375</v>
      </c>
      <c r="D1303" s="19">
        <v>5778.0526</v>
      </c>
    </row>
    <row r="1304" spans="1:4" x14ac:dyDescent="0.25">
      <c r="A1304" s="20">
        <v>43751.498611111114</v>
      </c>
      <c r="B1304" s="1" t="s">
        <v>197</v>
      </c>
      <c r="C1304" s="15">
        <v>116.63696363636363</v>
      </c>
      <c r="D1304" s="19">
        <v>1250.6614</v>
      </c>
    </row>
    <row r="1305" spans="1:4" x14ac:dyDescent="0.25">
      <c r="A1305" s="20">
        <v>43751.499305555553</v>
      </c>
      <c r="B1305" s="1" t="s">
        <v>197</v>
      </c>
      <c r="C1305" s="15">
        <v>1211.2800999999999</v>
      </c>
      <c r="D1305" s="19">
        <v>3857.5043999999998</v>
      </c>
    </row>
    <row r="1306" spans="1:4" x14ac:dyDescent="0.25">
      <c r="A1306" s="20">
        <v>43751.5</v>
      </c>
      <c r="B1306" s="1" t="s">
        <v>197</v>
      </c>
      <c r="C1306" s="15">
        <v>2903.6721600000001</v>
      </c>
      <c r="D1306" s="19">
        <v>3766.0369999999998</v>
      </c>
    </row>
    <row r="1307" spans="1:4" x14ac:dyDescent="0.25">
      <c r="A1307" s="20">
        <v>43751.500694444447</v>
      </c>
      <c r="B1307" s="1" t="s">
        <v>197</v>
      </c>
      <c r="C1307" s="15">
        <v>3557.5510333333332</v>
      </c>
      <c r="D1307" s="19">
        <v>6788.1487999999999</v>
      </c>
    </row>
    <row r="1308" spans="1:4" x14ac:dyDescent="0.25">
      <c r="A1308" s="20">
        <v>43751.501388888886</v>
      </c>
      <c r="B1308" s="1" t="s">
        <v>197</v>
      </c>
      <c r="C1308" s="15">
        <v>10009.001766666666</v>
      </c>
      <c r="D1308" s="19">
        <v>27054.087</v>
      </c>
    </row>
    <row r="1309" spans="1:4" x14ac:dyDescent="0.25">
      <c r="A1309" s="20">
        <v>43751.502083333333</v>
      </c>
      <c r="B1309" s="1" t="s">
        <v>197</v>
      </c>
      <c r="C1309" s="15">
        <v>1358.4246000000001</v>
      </c>
      <c r="D1309" s="19">
        <v>1358.4246000000001</v>
      </c>
    </row>
    <row r="1310" spans="1:4" x14ac:dyDescent="0.25">
      <c r="A1310" s="20">
        <v>43751.50277777778</v>
      </c>
      <c r="B1310" s="1" t="s">
        <v>197</v>
      </c>
      <c r="C1310" s="15">
        <v>2186.4992599999996</v>
      </c>
      <c r="D1310" s="19">
        <v>6799.7704999999996</v>
      </c>
    </row>
    <row r="1311" spans="1:4" x14ac:dyDescent="0.25">
      <c r="A1311" s="20">
        <v>43751.503472222219</v>
      </c>
      <c r="B1311" s="1" t="s">
        <v>197</v>
      </c>
      <c r="C1311" s="15">
        <v>3726.3577399999995</v>
      </c>
      <c r="D1311" s="19">
        <v>7586.2795999999998</v>
      </c>
    </row>
    <row r="1312" spans="1:4" x14ac:dyDescent="0.25">
      <c r="A1312" s="20">
        <v>43751.504166666666</v>
      </c>
      <c r="B1312" s="1" t="s">
        <v>197</v>
      </c>
      <c r="C1312" s="15">
        <v>2264.1613809523806</v>
      </c>
      <c r="D1312" s="19">
        <v>23159.808099999998</v>
      </c>
    </row>
    <row r="1313" spans="1:4" x14ac:dyDescent="0.25">
      <c r="A1313" s="20">
        <v>43751.504861111112</v>
      </c>
      <c r="B1313" s="1" t="s">
        <v>197</v>
      </c>
      <c r="C1313" s="15">
        <v>636.36486000000002</v>
      </c>
      <c r="D1313" s="19">
        <v>2043.5314000000001</v>
      </c>
    </row>
    <row r="1314" spans="1:4" x14ac:dyDescent="0.25">
      <c r="A1314" s="20">
        <v>43751.505555555559</v>
      </c>
      <c r="B1314" s="1" t="s">
        <v>197</v>
      </c>
      <c r="C1314" s="15">
        <v>1203.4227000000001</v>
      </c>
      <c r="D1314" s="19">
        <v>1203.4227000000001</v>
      </c>
    </row>
    <row r="1315" spans="1:4" x14ac:dyDescent="0.25">
      <c r="A1315" s="20">
        <v>43751.506249999999</v>
      </c>
      <c r="B1315" s="1" t="s">
        <v>197</v>
      </c>
      <c r="C1315" s="15">
        <v>864.9778500000001</v>
      </c>
      <c r="D1315" s="19">
        <v>2409.4823999999999</v>
      </c>
    </row>
    <row r="1316" spans="1:4" x14ac:dyDescent="0.25">
      <c r="A1316" s="20">
        <v>43751.506944444445</v>
      </c>
      <c r="B1316" s="1" t="s">
        <v>197</v>
      </c>
      <c r="C1316" s="15">
        <v>4703.3652249999996</v>
      </c>
      <c r="D1316" s="19">
        <v>27386.802100000001</v>
      </c>
    </row>
    <row r="1317" spans="1:4" x14ac:dyDescent="0.25">
      <c r="A1317" s="20">
        <v>43751.507638888892</v>
      </c>
      <c r="B1317" s="1" t="s">
        <v>197</v>
      </c>
      <c r="C1317" s="15">
        <v>3540.4844666666663</v>
      </c>
      <c r="D1317" s="19">
        <v>5019.2174999999997</v>
      </c>
    </row>
    <row r="1318" spans="1:4" x14ac:dyDescent="0.25">
      <c r="A1318" s="20">
        <v>43751.508333333331</v>
      </c>
      <c r="B1318" s="1" t="s">
        <v>197</v>
      </c>
      <c r="C1318" s="15">
        <v>4094.7210333333333</v>
      </c>
      <c r="D1318" s="19">
        <v>8515.9202999999998</v>
      </c>
    </row>
    <row r="1319" spans="1:4" x14ac:dyDescent="0.25">
      <c r="A1319" s="20">
        <v>43751.509027777778</v>
      </c>
      <c r="B1319" s="1" t="s">
        <v>197</v>
      </c>
      <c r="C1319" s="15">
        <v>1109.1649</v>
      </c>
      <c r="D1319" s="19">
        <v>1109.1649</v>
      </c>
    </row>
    <row r="1320" spans="1:4" x14ac:dyDescent="0.25">
      <c r="A1320" s="20">
        <v>43751.509722222225</v>
      </c>
      <c r="B1320" s="1" t="s">
        <v>197</v>
      </c>
      <c r="C1320" s="15">
        <v>1217.0753</v>
      </c>
      <c r="D1320" s="19">
        <v>3459.3462</v>
      </c>
    </row>
    <row r="1321" spans="1:4" x14ac:dyDescent="0.25">
      <c r="A1321" s="20">
        <v>43751.510416666664</v>
      </c>
      <c r="B1321" s="1" t="s">
        <v>197</v>
      </c>
      <c r="C1321" s="15">
        <v>7217.0591400000003</v>
      </c>
      <c r="D1321" s="19">
        <v>14560.627500000001</v>
      </c>
    </row>
    <row r="1322" spans="1:4" x14ac:dyDescent="0.25">
      <c r="A1322" s="20">
        <v>43751.511111111111</v>
      </c>
      <c r="B1322" s="1" t="s">
        <v>197</v>
      </c>
      <c r="C1322" s="15">
        <v>5352.2665999999999</v>
      </c>
      <c r="D1322" s="19">
        <v>10314.4516</v>
      </c>
    </row>
    <row r="1323" spans="1:4" x14ac:dyDescent="0.25">
      <c r="A1323" s="20">
        <v>43751.511805555558</v>
      </c>
      <c r="B1323" s="1" t="s">
        <v>197</v>
      </c>
      <c r="C1323" s="15">
        <v>2578.4483</v>
      </c>
      <c r="D1323" s="19">
        <v>5067.3919999999998</v>
      </c>
    </row>
    <row r="1324" spans="1:4" x14ac:dyDescent="0.25">
      <c r="A1324" s="20">
        <v>43751.512499999997</v>
      </c>
      <c r="B1324" s="1" t="s">
        <v>197</v>
      </c>
      <c r="C1324" s="15">
        <v>1072.3117999999999</v>
      </c>
      <c r="D1324" s="19">
        <v>1072.3117999999999</v>
      </c>
    </row>
    <row r="1325" spans="1:4" x14ac:dyDescent="0.25">
      <c r="A1325" s="20">
        <v>43751.513194444444</v>
      </c>
      <c r="B1325" s="1" t="s">
        <v>197</v>
      </c>
      <c r="C1325" s="15">
        <v>825.63868000000002</v>
      </c>
      <c r="D1325" s="19">
        <v>1681.0344</v>
      </c>
    </row>
    <row r="1326" spans="1:4" x14ac:dyDescent="0.25">
      <c r="A1326" s="20">
        <v>43751.513888888891</v>
      </c>
      <c r="B1326" s="1" t="s">
        <v>197</v>
      </c>
      <c r="C1326" s="15">
        <v>6603.8534</v>
      </c>
      <c r="D1326" s="19">
        <v>20856.359499999999</v>
      </c>
    </row>
    <row r="1327" spans="1:4" x14ac:dyDescent="0.25">
      <c r="A1327" s="20">
        <v>43751.51458333333</v>
      </c>
      <c r="B1327" s="1" t="s">
        <v>197</v>
      </c>
      <c r="C1327" s="15">
        <v>4802.9638000000004</v>
      </c>
      <c r="D1327" s="19">
        <v>5111.5145000000002</v>
      </c>
    </row>
    <row r="1328" spans="1:4" x14ac:dyDescent="0.25">
      <c r="A1328" s="20">
        <v>43751.515277777777</v>
      </c>
      <c r="B1328" s="1" t="s">
        <v>197</v>
      </c>
      <c r="C1328" s="15">
        <v>2116.1882666666666</v>
      </c>
      <c r="D1328" s="19">
        <v>4124.1151</v>
      </c>
    </row>
    <row r="1329" spans="1:4" x14ac:dyDescent="0.25">
      <c r="A1329" s="20">
        <v>43751.515972222223</v>
      </c>
      <c r="B1329" s="1" t="s">
        <v>197</v>
      </c>
      <c r="C1329" s="15">
        <v>1121.0790999999999</v>
      </c>
      <c r="D1329" s="19">
        <v>1121.0790999999999</v>
      </c>
    </row>
    <row r="1330" spans="1:4" x14ac:dyDescent="0.25">
      <c r="A1330" s="20">
        <v>43751.51666666667</v>
      </c>
      <c r="B1330" s="1" t="s">
        <v>197</v>
      </c>
      <c r="C1330" s="15">
        <v>2031.9531999999999</v>
      </c>
      <c r="D1330" s="19">
        <v>7040.9567999999999</v>
      </c>
    </row>
    <row r="1331" spans="1:4" x14ac:dyDescent="0.25">
      <c r="A1331" s="20">
        <v>43751.517361111109</v>
      </c>
      <c r="B1331" s="1" t="s">
        <v>197</v>
      </c>
      <c r="C1331" s="15">
        <v>4882.4762800000008</v>
      </c>
      <c r="D1331" s="19">
        <v>7724.9463999999998</v>
      </c>
    </row>
    <row r="1332" spans="1:4" x14ac:dyDescent="0.25">
      <c r="A1332" s="20">
        <v>43751.518055555556</v>
      </c>
      <c r="B1332" s="1" t="s">
        <v>197</v>
      </c>
      <c r="C1332" s="15">
        <v>2123.9177333333332</v>
      </c>
      <c r="D1332" s="19">
        <v>3179.5261</v>
      </c>
    </row>
    <row r="1333" spans="1:4" x14ac:dyDescent="0.25">
      <c r="A1333" s="20">
        <v>43751.518750000003</v>
      </c>
      <c r="B1333" s="1" t="s">
        <v>197</v>
      </c>
      <c r="C1333" s="15">
        <v>1871.5873333333336</v>
      </c>
      <c r="D1333" s="19">
        <v>3505.5758000000001</v>
      </c>
    </row>
    <row r="1334" spans="1:4" x14ac:dyDescent="0.25">
      <c r="A1334" s="20">
        <v>43751.519444444442</v>
      </c>
      <c r="B1334" s="1" t="s">
        <v>197</v>
      </c>
      <c r="C1334" s="15">
        <v>1993.808</v>
      </c>
      <c r="D1334" s="19">
        <v>1993.808</v>
      </c>
    </row>
    <row r="1335" spans="1:4" x14ac:dyDescent="0.25">
      <c r="A1335" s="20">
        <v>43751.520138888889</v>
      </c>
      <c r="B1335" s="1" t="s">
        <v>197</v>
      </c>
      <c r="C1335" s="15">
        <v>2621.1102399999995</v>
      </c>
      <c r="D1335" s="19">
        <v>10299.4882</v>
      </c>
    </row>
    <row r="1336" spans="1:4" x14ac:dyDescent="0.25">
      <c r="A1336" s="20">
        <v>43751.520833333336</v>
      </c>
      <c r="B1336" s="1" t="s">
        <v>197</v>
      </c>
      <c r="C1336" s="15">
        <v>4546.2082200000004</v>
      </c>
      <c r="D1336" s="19">
        <v>7524.3791000000001</v>
      </c>
    </row>
    <row r="1337" spans="1:4" x14ac:dyDescent="0.25">
      <c r="A1337" s="20">
        <v>43751.521527777775</v>
      </c>
      <c r="B1337" s="1" t="s">
        <v>197</v>
      </c>
      <c r="C1337" s="15">
        <v>4820.1753333333336</v>
      </c>
      <c r="D1337" s="19">
        <v>8309.8062000000009</v>
      </c>
    </row>
    <row r="1338" spans="1:4" x14ac:dyDescent="0.25">
      <c r="A1338" s="20">
        <v>43751.522222222222</v>
      </c>
      <c r="B1338" s="1" t="s">
        <v>197</v>
      </c>
      <c r="C1338" s="15">
        <v>2139.4687333333331</v>
      </c>
      <c r="D1338" s="19">
        <v>3586.4189000000001</v>
      </c>
    </row>
    <row r="1339" spans="1:4" x14ac:dyDescent="0.25">
      <c r="A1339" s="20">
        <v>43751.522916666669</v>
      </c>
      <c r="B1339" s="1" t="s">
        <v>197</v>
      </c>
      <c r="C1339" s="15">
        <v>1289.3794499999999</v>
      </c>
      <c r="D1339" s="19">
        <v>1407.7926</v>
      </c>
    </row>
    <row r="1340" spans="1:4" x14ac:dyDescent="0.25">
      <c r="A1340" s="20">
        <v>43751.523611111108</v>
      </c>
      <c r="B1340" s="1" t="s">
        <v>197</v>
      </c>
      <c r="C1340" s="15">
        <v>2008.61096</v>
      </c>
      <c r="D1340" s="19">
        <v>6548.7482</v>
      </c>
    </row>
    <row r="1341" spans="1:4" x14ac:dyDescent="0.25">
      <c r="A1341" s="20">
        <v>43751.524305555555</v>
      </c>
      <c r="B1341" s="1" t="s">
        <v>197</v>
      </c>
      <c r="C1341" s="15">
        <v>9725.1271199999992</v>
      </c>
      <c r="D1341" s="19">
        <v>35302.748699999996</v>
      </c>
    </row>
    <row r="1342" spans="1:4" x14ac:dyDescent="0.25">
      <c r="A1342" s="20">
        <v>43751.525000000001</v>
      </c>
      <c r="B1342" s="1" t="s">
        <v>197</v>
      </c>
      <c r="C1342" s="15">
        <v>489.43060869565204</v>
      </c>
      <c r="D1342" s="19">
        <v>4223.7785999999996</v>
      </c>
    </row>
    <row r="1343" spans="1:4" x14ac:dyDescent="0.25">
      <c r="A1343" s="20">
        <v>43751.525694444441</v>
      </c>
      <c r="B1343" s="1" t="s">
        <v>197</v>
      </c>
      <c r="C1343" s="15">
        <v>1718.6420600000001</v>
      </c>
      <c r="D1343" s="19">
        <v>6422.8719000000001</v>
      </c>
    </row>
    <row r="1344" spans="1:4" x14ac:dyDescent="0.25">
      <c r="A1344" s="20">
        <v>43751.526388888888</v>
      </c>
      <c r="B1344" s="1" t="s">
        <v>197</v>
      </c>
      <c r="C1344" s="15">
        <v>1169.2276999999999</v>
      </c>
      <c r="D1344" s="19">
        <v>1169.2276999999999</v>
      </c>
    </row>
    <row r="1345" spans="1:4" x14ac:dyDescent="0.25">
      <c r="A1345" s="20">
        <v>43751.527083333334</v>
      </c>
      <c r="B1345" s="1" t="s">
        <v>197</v>
      </c>
      <c r="C1345" s="15">
        <v>980.09571428571439</v>
      </c>
      <c r="D1345" s="19">
        <v>4311.7897000000003</v>
      </c>
    </row>
    <row r="1346" spans="1:4" x14ac:dyDescent="0.25">
      <c r="A1346" s="20">
        <v>43751.527777777781</v>
      </c>
      <c r="B1346" s="1" t="s">
        <v>197</v>
      </c>
      <c r="C1346" s="15">
        <v>1486.5689555555555</v>
      </c>
      <c r="D1346" s="19">
        <v>5040.4314000000004</v>
      </c>
    </row>
    <row r="1347" spans="1:4" x14ac:dyDescent="0.25">
      <c r="A1347" s="20">
        <v>43751.52847222222</v>
      </c>
      <c r="B1347" s="1" t="s">
        <v>197</v>
      </c>
      <c r="C1347" s="15">
        <v>18983.526800000003</v>
      </c>
      <c r="D1347" s="19">
        <v>27413.116600000001</v>
      </c>
    </row>
    <row r="1348" spans="1:4" x14ac:dyDescent="0.25">
      <c r="A1348" s="20">
        <v>43751.529166666667</v>
      </c>
      <c r="B1348" s="1" t="s">
        <v>197</v>
      </c>
      <c r="C1348" s="15">
        <v>178.4071571428571</v>
      </c>
      <c r="D1348" s="19">
        <v>1724.2388000000001</v>
      </c>
    </row>
    <row r="1349" spans="1:4" x14ac:dyDescent="0.25">
      <c r="A1349" s="20">
        <v>43751.529861111114</v>
      </c>
      <c r="B1349" s="1" t="s">
        <v>197</v>
      </c>
      <c r="C1349" s="15">
        <v>1650.9246000000001</v>
      </c>
      <c r="D1349" s="19">
        <v>1650.9246000000001</v>
      </c>
    </row>
    <row r="1350" spans="1:4" x14ac:dyDescent="0.25">
      <c r="A1350" s="20">
        <v>43751.530555555553</v>
      </c>
      <c r="B1350" s="1" t="s">
        <v>197</v>
      </c>
      <c r="C1350" s="15">
        <v>925.21570000000008</v>
      </c>
      <c r="D1350" s="19">
        <v>1897.7355</v>
      </c>
    </row>
    <row r="1351" spans="1:4" x14ac:dyDescent="0.25">
      <c r="A1351" s="20">
        <v>43751.53125</v>
      </c>
      <c r="B1351" s="1" t="s">
        <v>197</v>
      </c>
      <c r="C1351" s="15">
        <v>7941.6655599999995</v>
      </c>
      <c r="D1351" s="19">
        <v>23906.4064</v>
      </c>
    </row>
    <row r="1352" spans="1:4" x14ac:dyDescent="0.25">
      <c r="A1352" s="20">
        <v>43751.531944444447</v>
      </c>
      <c r="B1352" s="1" t="s">
        <v>197</v>
      </c>
      <c r="C1352" s="15">
        <v>2406.5922000000005</v>
      </c>
      <c r="D1352" s="19">
        <v>2909.4996000000001</v>
      </c>
    </row>
    <row r="1353" spans="1:4" x14ac:dyDescent="0.25">
      <c r="A1353" s="20">
        <v>43751.532638888886</v>
      </c>
      <c r="B1353" s="1" t="s">
        <v>197</v>
      </c>
      <c r="C1353" s="15">
        <v>1521.6003333333331</v>
      </c>
      <c r="D1353" s="19">
        <v>2626.8024999999998</v>
      </c>
    </row>
    <row r="1354" spans="1:4" x14ac:dyDescent="0.25">
      <c r="A1354" s="20">
        <v>43751.533333333333</v>
      </c>
      <c r="B1354" s="1" t="s">
        <v>197</v>
      </c>
      <c r="C1354" s="15">
        <v>1114.9838</v>
      </c>
      <c r="D1354" s="19">
        <v>1114.9838</v>
      </c>
    </row>
    <row r="1355" spans="1:4" x14ac:dyDescent="0.25">
      <c r="A1355" s="20">
        <v>43751.53402777778</v>
      </c>
      <c r="B1355" s="1" t="s">
        <v>197</v>
      </c>
      <c r="C1355" s="15">
        <v>1427.7750599999999</v>
      </c>
      <c r="D1355" s="19">
        <v>3527.0967000000001</v>
      </c>
    </row>
    <row r="1356" spans="1:4" x14ac:dyDescent="0.25">
      <c r="A1356" s="20">
        <v>43751.534722222219</v>
      </c>
      <c r="B1356" s="1" t="s">
        <v>197</v>
      </c>
      <c r="C1356" s="15">
        <v>6325.3236999999999</v>
      </c>
      <c r="D1356" s="19">
        <v>17548.1495</v>
      </c>
    </row>
    <row r="1357" spans="1:4" x14ac:dyDescent="0.25">
      <c r="A1357" s="20">
        <v>43751.535416666666</v>
      </c>
      <c r="B1357" s="1" t="s">
        <v>197</v>
      </c>
      <c r="C1357" s="15">
        <v>4104.277766666667</v>
      </c>
      <c r="D1357" s="19">
        <v>4689.9303</v>
      </c>
    </row>
    <row r="1358" spans="1:4" x14ac:dyDescent="0.25">
      <c r="A1358" s="20">
        <v>43751.536111111112</v>
      </c>
      <c r="B1358" s="1" t="s">
        <v>197</v>
      </c>
      <c r="C1358" s="15">
        <v>9162.2004666666671</v>
      </c>
      <c r="D1358" s="19">
        <v>24966.243999999999</v>
      </c>
    </row>
    <row r="1359" spans="1:4" x14ac:dyDescent="0.25">
      <c r="A1359" s="20">
        <v>43751.536805555559</v>
      </c>
      <c r="B1359" s="1" t="s">
        <v>197</v>
      </c>
      <c r="C1359" s="15">
        <v>1437.9473</v>
      </c>
      <c r="D1359" s="19">
        <v>1437.9473</v>
      </c>
    </row>
    <row r="1360" spans="1:4" x14ac:dyDescent="0.25">
      <c r="A1360" s="20">
        <v>43751.537499999999</v>
      </c>
      <c r="B1360" s="1" t="s">
        <v>197</v>
      </c>
      <c r="C1360" s="15">
        <v>1153.9981</v>
      </c>
      <c r="D1360" s="19">
        <v>2134.7048</v>
      </c>
    </row>
    <row r="1361" spans="1:4" x14ac:dyDescent="0.25">
      <c r="A1361" s="20">
        <v>43751.538194444445</v>
      </c>
      <c r="B1361" s="1" t="s">
        <v>197</v>
      </c>
      <c r="C1361" s="15">
        <v>2428.8814200000002</v>
      </c>
      <c r="D1361" s="19">
        <v>5021.3833000000004</v>
      </c>
    </row>
    <row r="1362" spans="1:4" x14ac:dyDescent="0.25">
      <c r="A1362" s="20">
        <v>43751.538888888892</v>
      </c>
      <c r="B1362" s="1" t="s">
        <v>197</v>
      </c>
      <c r="C1362" s="15">
        <v>4039.1954666666666</v>
      </c>
      <c r="D1362" s="19">
        <v>8399.7019</v>
      </c>
    </row>
    <row r="1363" spans="1:4" x14ac:dyDescent="0.25">
      <c r="A1363" s="20">
        <v>43751.539583333331</v>
      </c>
      <c r="B1363" s="1" t="s">
        <v>197</v>
      </c>
      <c r="C1363" s="15">
        <v>1737.8933666666669</v>
      </c>
      <c r="D1363" s="19">
        <v>2958.3620000000001</v>
      </c>
    </row>
    <row r="1364" spans="1:4" x14ac:dyDescent="0.25">
      <c r="A1364" s="20">
        <v>43751.540277777778</v>
      </c>
      <c r="B1364" s="1" t="s">
        <v>197</v>
      </c>
      <c r="C1364" s="15">
        <v>1542.0732</v>
      </c>
      <c r="D1364" s="19">
        <v>1542.0732</v>
      </c>
    </row>
    <row r="1365" spans="1:4" x14ac:dyDescent="0.25">
      <c r="A1365" s="20">
        <v>43751.540972222225</v>
      </c>
      <c r="B1365" s="1" t="s">
        <v>197</v>
      </c>
      <c r="C1365" s="15">
        <v>1587.60358</v>
      </c>
      <c r="D1365" s="19">
        <v>4429.0650999999998</v>
      </c>
    </row>
    <row r="1366" spans="1:4" x14ac:dyDescent="0.25">
      <c r="A1366" s="20">
        <v>43751.541666666664</v>
      </c>
      <c r="B1366" s="1" t="s">
        <v>197</v>
      </c>
      <c r="C1366" s="15">
        <v>10228.41554</v>
      </c>
      <c r="D1366" s="19">
        <v>36719.0452</v>
      </c>
    </row>
    <row r="1367" spans="1:4" x14ac:dyDescent="0.25">
      <c r="A1367" s="20">
        <v>43751.542361111111</v>
      </c>
      <c r="B1367" s="1" t="s">
        <v>197</v>
      </c>
      <c r="C1367" s="15">
        <v>5109.6443500000005</v>
      </c>
      <c r="D1367" s="19">
        <v>5767.6382000000003</v>
      </c>
    </row>
    <row r="1368" spans="1:4" x14ac:dyDescent="0.25">
      <c r="A1368" s="20">
        <v>43751.543055555558</v>
      </c>
      <c r="B1368" s="1" t="s">
        <v>197</v>
      </c>
      <c r="C1368" s="15">
        <v>1983.425</v>
      </c>
      <c r="D1368" s="19">
        <v>4220.2080999999998</v>
      </c>
    </row>
    <row r="1369" spans="1:4" x14ac:dyDescent="0.25">
      <c r="A1369" s="20">
        <v>43751.543749999997</v>
      </c>
      <c r="B1369" s="1" t="s">
        <v>197</v>
      </c>
      <c r="C1369" s="15">
        <v>1312.2953</v>
      </c>
      <c r="D1369" s="19">
        <v>1312.2953</v>
      </c>
    </row>
    <row r="1370" spans="1:4" x14ac:dyDescent="0.25">
      <c r="A1370" s="20">
        <v>43751.544444444444</v>
      </c>
      <c r="B1370" s="1" t="s">
        <v>197</v>
      </c>
      <c r="C1370" s="15">
        <v>1998.0865000000001</v>
      </c>
      <c r="D1370" s="19">
        <v>6007.2583000000004</v>
      </c>
    </row>
    <row r="1371" spans="1:4" x14ac:dyDescent="0.25">
      <c r="A1371" s="20">
        <v>43751.545138888891</v>
      </c>
      <c r="B1371" s="1" t="s">
        <v>197</v>
      </c>
      <c r="C1371" s="15">
        <v>7362.8137400000005</v>
      </c>
      <c r="D1371" s="19">
        <v>13841.521699999999</v>
      </c>
    </row>
    <row r="1372" spans="1:4" x14ac:dyDescent="0.25">
      <c r="A1372" s="20">
        <v>43751.54583333333</v>
      </c>
      <c r="B1372" s="1" t="s">
        <v>197</v>
      </c>
      <c r="C1372" s="15">
        <v>270.46741304347819</v>
      </c>
      <c r="D1372" s="19">
        <v>2406.4573</v>
      </c>
    </row>
    <row r="1373" spans="1:4" x14ac:dyDescent="0.25">
      <c r="A1373" s="20">
        <v>43751.546527777777</v>
      </c>
      <c r="B1373" s="1" t="s">
        <v>197</v>
      </c>
      <c r="C1373" s="15">
        <v>973.02618000000007</v>
      </c>
      <c r="D1373" s="19">
        <v>3152.4657000000002</v>
      </c>
    </row>
    <row r="1374" spans="1:4" x14ac:dyDescent="0.25">
      <c r="A1374" s="20">
        <v>43751.547222222223</v>
      </c>
      <c r="B1374" s="1" t="s">
        <v>197</v>
      </c>
      <c r="C1374" s="15">
        <v>1264.3599999999999</v>
      </c>
      <c r="D1374" s="19">
        <v>1264.3599999999999</v>
      </c>
    </row>
    <row r="1375" spans="1:4" x14ac:dyDescent="0.25">
      <c r="A1375" s="20">
        <v>43751.54791666667</v>
      </c>
      <c r="B1375" s="1" t="s">
        <v>197</v>
      </c>
      <c r="C1375" s="15">
        <v>1448.6203999999998</v>
      </c>
      <c r="D1375" s="19">
        <v>6914.4877999999999</v>
      </c>
    </row>
    <row r="1376" spans="1:4" x14ac:dyDescent="0.25">
      <c r="A1376" s="20">
        <v>43751.548611111109</v>
      </c>
      <c r="B1376" s="1" t="s">
        <v>197</v>
      </c>
      <c r="C1376" s="15">
        <v>1972.9890888888888</v>
      </c>
      <c r="D1376" s="19">
        <v>6092.2154</v>
      </c>
    </row>
    <row r="1377" spans="1:4" x14ac:dyDescent="0.25">
      <c r="A1377" s="20">
        <v>43751.549305555556</v>
      </c>
      <c r="B1377" s="1" t="s">
        <v>197</v>
      </c>
      <c r="C1377" s="15">
        <v>2023.6112000000001</v>
      </c>
      <c r="D1377" s="19">
        <v>2223.6936999999998</v>
      </c>
    </row>
    <row r="1378" spans="1:4" x14ac:dyDescent="0.25">
      <c r="A1378" s="20">
        <v>43751.55</v>
      </c>
      <c r="B1378" s="1" t="s">
        <v>197</v>
      </c>
      <c r="C1378" s="15">
        <v>2039.5323333333333</v>
      </c>
      <c r="D1378" s="19">
        <v>4220.8094000000001</v>
      </c>
    </row>
    <row r="1379" spans="1:4" x14ac:dyDescent="0.25">
      <c r="A1379" s="20">
        <v>43751.550694444442</v>
      </c>
      <c r="B1379" s="1" t="s">
        <v>197</v>
      </c>
      <c r="C1379" s="15">
        <v>1725.9739999999999</v>
      </c>
      <c r="D1379" s="19">
        <v>1725.9739999999999</v>
      </c>
    </row>
    <row r="1380" spans="1:4" x14ac:dyDescent="0.25">
      <c r="A1380" s="20">
        <v>43751.551388888889</v>
      </c>
      <c r="B1380" s="1" t="s">
        <v>197</v>
      </c>
      <c r="C1380" s="15">
        <v>2477.7493999999997</v>
      </c>
      <c r="D1380" s="19">
        <v>9454.6296999999995</v>
      </c>
    </row>
    <row r="1381" spans="1:4" x14ac:dyDescent="0.25">
      <c r="A1381" s="20">
        <v>43751.552083333336</v>
      </c>
      <c r="B1381" s="1" t="s">
        <v>197</v>
      </c>
      <c r="C1381" s="15">
        <v>11781.507200000002</v>
      </c>
      <c r="D1381" s="19">
        <v>29487.726999999999</v>
      </c>
    </row>
    <row r="1382" spans="1:4" x14ac:dyDescent="0.25">
      <c r="A1382" s="20">
        <v>43751.552777777775</v>
      </c>
      <c r="B1382" s="1" t="s">
        <v>197</v>
      </c>
      <c r="C1382" s="15">
        <v>6724.9405333333334</v>
      </c>
      <c r="D1382" s="19">
        <v>10456.8968</v>
      </c>
    </row>
    <row r="1383" spans="1:4" x14ac:dyDescent="0.25">
      <c r="A1383" s="20">
        <v>43751.553472222222</v>
      </c>
      <c r="B1383" s="1" t="s">
        <v>197</v>
      </c>
      <c r="C1383" s="15">
        <v>1771.5411999999999</v>
      </c>
      <c r="D1383" s="19">
        <v>2908.1925000000001</v>
      </c>
    </row>
    <row r="1384" spans="1:4" x14ac:dyDescent="0.25">
      <c r="A1384" s="20">
        <v>43751.554166666669</v>
      </c>
      <c r="B1384" s="1" t="s">
        <v>197</v>
      </c>
      <c r="C1384" s="15">
        <v>2251.5603000000001</v>
      </c>
      <c r="D1384" s="19">
        <v>2251.5603000000001</v>
      </c>
    </row>
    <row r="1385" spans="1:4" x14ac:dyDescent="0.25">
      <c r="A1385" s="20">
        <v>43751.554861111108</v>
      </c>
      <c r="B1385" s="1" t="s">
        <v>197</v>
      </c>
      <c r="C1385" s="15">
        <v>2054.4081000000001</v>
      </c>
      <c r="D1385" s="19">
        <v>7137.0667000000003</v>
      </c>
    </row>
    <row r="1386" spans="1:4" x14ac:dyDescent="0.25">
      <c r="A1386" s="20">
        <v>43751.555555555555</v>
      </c>
      <c r="B1386" s="1" t="s">
        <v>197</v>
      </c>
      <c r="C1386" s="15">
        <v>6941.0752400000001</v>
      </c>
      <c r="D1386" s="19">
        <v>9618.2329000000009</v>
      </c>
    </row>
    <row r="1387" spans="1:4" x14ac:dyDescent="0.25">
      <c r="A1387" s="20">
        <v>43751.556250000001</v>
      </c>
      <c r="B1387" s="1" t="s">
        <v>197</v>
      </c>
      <c r="C1387" s="15">
        <v>1434.7135666666666</v>
      </c>
      <c r="D1387" s="19">
        <v>24885.0785</v>
      </c>
    </row>
    <row r="1388" spans="1:4" x14ac:dyDescent="0.25">
      <c r="A1388" s="20">
        <v>43751.556944444441</v>
      </c>
      <c r="B1388" s="1" t="s">
        <v>197</v>
      </c>
      <c r="C1388" s="15">
        <v>2043.5245000000002</v>
      </c>
      <c r="D1388" s="19">
        <v>3173.2963</v>
      </c>
    </row>
    <row r="1389" spans="1:4" x14ac:dyDescent="0.25">
      <c r="A1389" s="20">
        <v>43751.557638888888</v>
      </c>
      <c r="B1389" s="1" t="s">
        <v>197</v>
      </c>
      <c r="C1389" s="15">
        <v>1954.4368999999999</v>
      </c>
      <c r="D1389" s="19">
        <v>1954.4368999999999</v>
      </c>
    </row>
    <row r="1390" spans="1:4" x14ac:dyDescent="0.25">
      <c r="A1390" s="20">
        <v>43751.558333333334</v>
      </c>
      <c r="B1390" s="1" t="s">
        <v>197</v>
      </c>
      <c r="C1390" s="15">
        <v>1636.8950399999999</v>
      </c>
      <c r="D1390" s="19">
        <v>4497.2458999999999</v>
      </c>
    </row>
    <row r="1391" spans="1:4" x14ac:dyDescent="0.25">
      <c r="A1391" s="20">
        <v>43751.559027777781</v>
      </c>
      <c r="B1391" s="1" t="s">
        <v>197</v>
      </c>
      <c r="C1391" s="15">
        <v>5260.1283999999996</v>
      </c>
      <c r="D1391" s="19">
        <v>7163.6941999999999</v>
      </c>
    </row>
    <row r="1392" spans="1:4" x14ac:dyDescent="0.25">
      <c r="A1392" s="20">
        <v>43751.55972222222</v>
      </c>
      <c r="B1392" s="1" t="s">
        <v>197</v>
      </c>
      <c r="C1392" s="15">
        <v>3466.844066666667</v>
      </c>
      <c r="D1392" s="19">
        <v>5478.1360000000004</v>
      </c>
    </row>
    <row r="1393" spans="1:4" x14ac:dyDescent="0.25">
      <c r="A1393" s="20">
        <v>43751.560416666667</v>
      </c>
      <c r="B1393" s="1" t="s">
        <v>197</v>
      </c>
      <c r="C1393" s="15">
        <v>1783.1949999999999</v>
      </c>
      <c r="D1393" s="19">
        <v>3242.7179000000001</v>
      </c>
    </row>
    <row r="1394" spans="1:4" x14ac:dyDescent="0.25">
      <c r="A1394" s="20">
        <v>43751.561111111114</v>
      </c>
      <c r="B1394" s="1" t="s">
        <v>197</v>
      </c>
      <c r="C1394" s="15">
        <v>2419.6527999999998</v>
      </c>
      <c r="D1394" s="19">
        <v>4741.9525999999996</v>
      </c>
    </row>
    <row r="1395" spans="1:4" x14ac:dyDescent="0.25">
      <c r="A1395" s="20">
        <v>43751.561805555553</v>
      </c>
      <c r="B1395" s="1" t="s">
        <v>197</v>
      </c>
      <c r="C1395" s="15">
        <v>862.26796666666667</v>
      </c>
      <c r="D1395" s="19">
        <v>2367.4079000000002</v>
      </c>
    </row>
    <row r="1396" spans="1:4" x14ac:dyDescent="0.25">
      <c r="A1396" s="20">
        <v>43751.5625</v>
      </c>
      <c r="B1396" s="1" t="s">
        <v>197</v>
      </c>
      <c r="C1396" s="15">
        <v>3246.9400999999998</v>
      </c>
      <c r="D1396" s="19">
        <v>4524.7653</v>
      </c>
    </row>
    <row r="1397" spans="1:4" x14ac:dyDescent="0.25">
      <c r="A1397" s="20">
        <v>43751.563194444447</v>
      </c>
      <c r="B1397" s="1" t="s">
        <v>197</v>
      </c>
      <c r="C1397" s="15">
        <v>6802.0784999999996</v>
      </c>
      <c r="D1397" s="19">
        <v>8839.8209999999999</v>
      </c>
    </row>
    <row r="1398" spans="1:4" x14ac:dyDescent="0.25">
      <c r="A1398" s="20">
        <v>43751.563888888886</v>
      </c>
      <c r="B1398" s="1" t="s">
        <v>197</v>
      </c>
      <c r="C1398" s="15">
        <v>3187.4640666666669</v>
      </c>
      <c r="D1398" s="19">
        <v>7121.7793000000001</v>
      </c>
    </row>
    <row r="1399" spans="1:4" x14ac:dyDescent="0.25">
      <c r="A1399" s="20">
        <v>43751.564583333333</v>
      </c>
      <c r="B1399" s="1" t="s">
        <v>197</v>
      </c>
      <c r="C1399" s="15">
        <v>1207.9760000000001</v>
      </c>
      <c r="D1399" s="19">
        <v>1207.9760000000001</v>
      </c>
    </row>
    <row r="1400" spans="1:4" x14ac:dyDescent="0.25">
      <c r="A1400" s="20">
        <v>43751.56527777778</v>
      </c>
      <c r="B1400" s="1" t="s">
        <v>197</v>
      </c>
      <c r="C1400" s="15">
        <v>1105.3613799999998</v>
      </c>
      <c r="D1400" s="19">
        <v>2946.0043999999998</v>
      </c>
    </row>
    <row r="1401" spans="1:4" x14ac:dyDescent="0.25">
      <c r="A1401" s="20">
        <v>43751.565972222219</v>
      </c>
      <c r="B1401" s="1" t="s">
        <v>197</v>
      </c>
      <c r="C1401" s="15">
        <v>4267.3837800000001</v>
      </c>
      <c r="D1401" s="19">
        <v>6026.0463</v>
      </c>
    </row>
    <row r="1402" spans="1:4" x14ac:dyDescent="0.25">
      <c r="A1402" s="20">
        <v>43751.566666666666</v>
      </c>
      <c r="B1402" s="1" t="s">
        <v>197</v>
      </c>
      <c r="C1402" s="15">
        <v>561.04840454545456</v>
      </c>
      <c r="D1402" s="19">
        <v>6118.0324000000001</v>
      </c>
    </row>
    <row r="1403" spans="1:4" x14ac:dyDescent="0.25">
      <c r="A1403" s="20">
        <v>43751.567361111112</v>
      </c>
      <c r="B1403" s="1" t="s">
        <v>197</v>
      </c>
      <c r="C1403" s="15">
        <v>1684.8758750000002</v>
      </c>
      <c r="D1403" s="19">
        <v>3692.893</v>
      </c>
    </row>
    <row r="1404" spans="1:4" x14ac:dyDescent="0.25">
      <c r="A1404" s="20">
        <v>43751.568055555559</v>
      </c>
      <c r="B1404" s="1" t="s">
        <v>197</v>
      </c>
      <c r="C1404" s="15">
        <v>1523.6132</v>
      </c>
      <c r="D1404" s="19">
        <v>1523.6132</v>
      </c>
    </row>
    <row r="1405" spans="1:4" x14ac:dyDescent="0.25">
      <c r="A1405" s="20">
        <v>43751.568749999999</v>
      </c>
      <c r="B1405" s="1" t="s">
        <v>197</v>
      </c>
      <c r="C1405" s="15">
        <v>1423.6048166666667</v>
      </c>
      <c r="D1405" s="19">
        <v>4783.0511999999999</v>
      </c>
    </row>
    <row r="1406" spans="1:4" x14ac:dyDescent="0.25">
      <c r="A1406" s="20">
        <v>43751.569444444445</v>
      </c>
      <c r="B1406" s="1" t="s">
        <v>197</v>
      </c>
      <c r="C1406" s="15">
        <v>1521.1738000000003</v>
      </c>
      <c r="D1406" s="19">
        <v>4173.2749999999996</v>
      </c>
    </row>
    <row r="1407" spans="1:4" x14ac:dyDescent="0.25">
      <c r="A1407" s="20">
        <v>43751.570138888892</v>
      </c>
      <c r="B1407" s="1" t="s">
        <v>197</v>
      </c>
      <c r="C1407" s="15">
        <v>917.92336666666677</v>
      </c>
      <c r="D1407" s="19">
        <v>1190.5331000000001</v>
      </c>
    </row>
    <row r="1408" spans="1:4" x14ac:dyDescent="0.25">
      <c r="A1408" s="20">
        <v>43751.570833333331</v>
      </c>
      <c r="B1408" s="1" t="s">
        <v>197</v>
      </c>
      <c r="C1408" s="15">
        <v>1533.3589333333332</v>
      </c>
      <c r="D1408" s="19">
        <v>2276.8148000000001</v>
      </c>
    </row>
    <row r="1409" spans="1:4" x14ac:dyDescent="0.25">
      <c r="A1409" s="20">
        <v>43751.571527777778</v>
      </c>
      <c r="B1409" s="1" t="s">
        <v>197</v>
      </c>
      <c r="C1409" s="15">
        <v>1814.4647</v>
      </c>
      <c r="D1409" s="19">
        <v>1814.4647</v>
      </c>
    </row>
    <row r="1410" spans="1:4" x14ac:dyDescent="0.25">
      <c r="A1410" s="20">
        <v>43751.572222222225</v>
      </c>
      <c r="B1410" s="1" t="s">
        <v>197</v>
      </c>
      <c r="C1410" s="15">
        <v>2283.7534999999998</v>
      </c>
      <c r="D1410" s="19">
        <v>8306.1864999999998</v>
      </c>
    </row>
    <row r="1411" spans="1:4" x14ac:dyDescent="0.25">
      <c r="A1411" s="20">
        <v>43751.572916666664</v>
      </c>
      <c r="B1411" s="1" t="s">
        <v>197</v>
      </c>
      <c r="C1411" s="15">
        <v>3375.0121200000003</v>
      </c>
      <c r="D1411" s="19">
        <v>8982.8230000000003</v>
      </c>
    </row>
    <row r="1412" spans="1:4" x14ac:dyDescent="0.25">
      <c r="A1412" s="20">
        <v>43751.573611111111</v>
      </c>
      <c r="B1412" s="1" t="s">
        <v>197</v>
      </c>
      <c r="C1412" s="15">
        <v>11511.020900000001</v>
      </c>
      <c r="D1412" s="19">
        <v>28841.103800000001</v>
      </c>
    </row>
    <row r="1413" spans="1:4" x14ac:dyDescent="0.25">
      <c r="A1413" s="20">
        <v>43751.574305555558</v>
      </c>
      <c r="B1413" s="1" t="s">
        <v>197</v>
      </c>
      <c r="C1413" s="15">
        <v>2433.5577333333335</v>
      </c>
      <c r="D1413" s="19">
        <v>5734.6226999999999</v>
      </c>
    </row>
    <row r="1414" spans="1:4" x14ac:dyDescent="0.25">
      <c r="A1414" s="20">
        <v>43751.574999999997</v>
      </c>
      <c r="B1414" s="1" t="s">
        <v>197</v>
      </c>
      <c r="C1414" s="15">
        <v>1589.0934</v>
      </c>
      <c r="D1414" s="19">
        <v>1589.0934</v>
      </c>
    </row>
    <row r="1415" spans="1:4" x14ac:dyDescent="0.25">
      <c r="A1415" s="20">
        <v>43751.575694444444</v>
      </c>
      <c r="B1415" s="1" t="s">
        <v>197</v>
      </c>
      <c r="C1415" s="15">
        <v>1334.47316</v>
      </c>
      <c r="D1415" s="19">
        <v>4274.5607</v>
      </c>
    </row>
    <row r="1416" spans="1:4" x14ac:dyDescent="0.25">
      <c r="A1416" s="20">
        <v>43751.576388888891</v>
      </c>
      <c r="B1416" s="1" t="s">
        <v>197</v>
      </c>
      <c r="C1416" s="15">
        <v>875.92144000000008</v>
      </c>
      <c r="D1416" s="19">
        <v>1136.905</v>
      </c>
    </row>
    <row r="1417" spans="1:4" x14ac:dyDescent="0.25">
      <c r="A1417" s="20">
        <v>43751.57708333333</v>
      </c>
      <c r="B1417" s="1" t="s">
        <v>197</v>
      </c>
      <c r="C1417" s="15">
        <v>796.3660666666666</v>
      </c>
      <c r="D1417" s="19">
        <v>890.4615</v>
      </c>
    </row>
    <row r="1418" spans="1:4" x14ac:dyDescent="0.25">
      <c r="A1418" s="20">
        <v>43751.577777777777</v>
      </c>
      <c r="B1418" s="1" t="s">
        <v>197</v>
      </c>
      <c r="C1418" s="15">
        <v>1095.4741333333334</v>
      </c>
      <c r="D1418" s="19">
        <v>2242.2165</v>
      </c>
    </row>
    <row r="1419" spans="1:4" x14ac:dyDescent="0.25">
      <c r="A1419" s="20">
        <v>43751.578472222223</v>
      </c>
      <c r="B1419" s="1" t="s">
        <v>197</v>
      </c>
      <c r="C1419" s="15">
        <v>1201.1865</v>
      </c>
      <c r="D1419" s="19">
        <v>1201.1865</v>
      </c>
    </row>
    <row r="1420" spans="1:4" x14ac:dyDescent="0.25">
      <c r="A1420" s="20">
        <v>43751.57916666667</v>
      </c>
      <c r="B1420" s="1" t="s">
        <v>197</v>
      </c>
      <c r="C1420" s="15">
        <v>858.91738000000009</v>
      </c>
      <c r="D1420" s="19">
        <v>1857.3503000000001</v>
      </c>
    </row>
    <row r="1421" spans="1:4" x14ac:dyDescent="0.25">
      <c r="A1421" s="20">
        <v>43751.579861111109</v>
      </c>
      <c r="B1421" s="1" t="s">
        <v>197</v>
      </c>
      <c r="C1421" s="15">
        <v>2212.6338599999999</v>
      </c>
      <c r="D1421" s="19">
        <v>5890.1242000000002</v>
      </c>
    </row>
    <row r="1422" spans="1:4" x14ac:dyDescent="0.25">
      <c r="A1422" s="20">
        <v>43751.580555555556</v>
      </c>
      <c r="B1422" s="1" t="s">
        <v>197</v>
      </c>
      <c r="C1422" s="15">
        <v>6356.7625666666672</v>
      </c>
      <c r="D1422" s="19">
        <v>6864.9264000000003</v>
      </c>
    </row>
    <row r="1423" spans="1:4" x14ac:dyDescent="0.25">
      <c r="A1423" s="20">
        <v>43751.581250000003</v>
      </c>
      <c r="B1423" s="1" t="s">
        <v>197</v>
      </c>
      <c r="C1423" s="15">
        <v>1628.2556666666667</v>
      </c>
      <c r="D1423" s="19">
        <v>3082.4349999999999</v>
      </c>
    </row>
    <row r="1424" spans="1:4" x14ac:dyDescent="0.25">
      <c r="A1424" s="20">
        <v>43751.581944444442</v>
      </c>
      <c r="B1424" s="1" t="s">
        <v>197</v>
      </c>
      <c r="C1424" s="15">
        <v>1474.3395</v>
      </c>
      <c r="D1424" s="19">
        <v>1474.3395</v>
      </c>
    </row>
    <row r="1425" spans="1:4" x14ac:dyDescent="0.25">
      <c r="A1425" s="20">
        <v>43751.582638888889</v>
      </c>
      <c r="B1425" s="1" t="s">
        <v>197</v>
      </c>
      <c r="C1425" s="15">
        <v>1217.7981599999998</v>
      </c>
      <c r="D1425" s="19">
        <v>2615.0706</v>
      </c>
    </row>
    <row r="1426" spans="1:4" x14ac:dyDescent="0.25">
      <c r="A1426" s="20">
        <v>43751.583333333336</v>
      </c>
      <c r="B1426" s="1" t="s">
        <v>197</v>
      </c>
      <c r="C1426" s="15">
        <v>2907.5940600000004</v>
      </c>
      <c r="D1426" s="19">
        <v>4232.7569000000003</v>
      </c>
    </row>
    <row r="1427" spans="1:4" x14ac:dyDescent="0.25">
      <c r="A1427" s="20">
        <v>43751.584027777775</v>
      </c>
      <c r="B1427" s="1" t="s">
        <v>197</v>
      </c>
      <c r="C1427" s="15">
        <v>4380.5900666666666</v>
      </c>
      <c r="D1427" s="19">
        <v>6724.5874999999996</v>
      </c>
    </row>
    <row r="1428" spans="1:4" x14ac:dyDescent="0.25">
      <c r="A1428" s="20">
        <v>43751.584722222222</v>
      </c>
      <c r="B1428" s="1" t="s">
        <v>197</v>
      </c>
      <c r="C1428" s="15">
        <v>1529.2669000000003</v>
      </c>
      <c r="D1428" s="19">
        <v>2202.4081000000001</v>
      </c>
    </row>
    <row r="1429" spans="1:4" x14ac:dyDescent="0.25">
      <c r="A1429" s="20">
        <v>43751.585416666669</v>
      </c>
      <c r="B1429" s="1" t="s">
        <v>197</v>
      </c>
      <c r="C1429" s="15">
        <v>1340.6360999999999</v>
      </c>
      <c r="D1429" s="19">
        <v>1340.6360999999999</v>
      </c>
    </row>
    <row r="1430" spans="1:4" x14ac:dyDescent="0.25">
      <c r="A1430" s="20">
        <v>43751.586111111108</v>
      </c>
      <c r="B1430" s="1" t="s">
        <v>197</v>
      </c>
      <c r="C1430" s="15">
        <v>1259.5630200000001</v>
      </c>
      <c r="D1430" s="19">
        <v>2944.4295000000002</v>
      </c>
    </row>
    <row r="1431" spans="1:4" x14ac:dyDescent="0.25">
      <c r="A1431" s="20">
        <v>43751.586805555555</v>
      </c>
      <c r="B1431" s="1" t="s">
        <v>197</v>
      </c>
      <c r="C1431" s="15">
        <v>4136.5687799999996</v>
      </c>
      <c r="D1431" s="19">
        <v>6179.0783000000001</v>
      </c>
    </row>
    <row r="1432" spans="1:4" x14ac:dyDescent="0.25">
      <c r="A1432" s="20">
        <v>43751.587500000001</v>
      </c>
      <c r="B1432" s="1" t="s">
        <v>197</v>
      </c>
      <c r="C1432" s="15">
        <v>293.77330000000001</v>
      </c>
      <c r="D1432" s="19">
        <v>3009.2289999999998</v>
      </c>
    </row>
    <row r="1433" spans="1:4" x14ac:dyDescent="0.25">
      <c r="A1433" s="20">
        <v>43751.588194444441</v>
      </c>
      <c r="B1433" s="1" t="s">
        <v>197</v>
      </c>
      <c r="C1433" s="15">
        <v>2023.3707000000002</v>
      </c>
      <c r="D1433" s="19">
        <v>4893.7632999999996</v>
      </c>
    </row>
    <row r="1434" spans="1:4" x14ac:dyDescent="0.25">
      <c r="A1434" s="20">
        <v>43751.588888888888</v>
      </c>
      <c r="B1434" s="1" t="s">
        <v>197</v>
      </c>
      <c r="C1434" s="15">
        <v>1526.8178</v>
      </c>
      <c r="D1434" s="19">
        <v>1526.8178</v>
      </c>
    </row>
    <row r="1435" spans="1:4" x14ac:dyDescent="0.25">
      <c r="A1435" s="20">
        <v>43751.589583333334</v>
      </c>
      <c r="B1435" s="1" t="s">
        <v>197</v>
      </c>
      <c r="C1435" s="15">
        <v>1033.5627428571429</v>
      </c>
      <c r="D1435" s="19">
        <v>4486.7452999999996</v>
      </c>
    </row>
    <row r="1436" spans="1:4" x14ac:dyDescent="0.25">
      <c r="A1436" s="20">
        <v>43751.590277777781</v>
      </c>
      <c r="B1436" s="1" t="s">
        <v>197</v>
      </c>
      <c r="C1436" s="15">
        <v>1121.3687555555557</v>
      </c>
      <c r="D1436" s="19">
        <v>2891.8521000000001</v>
      </c>
    </row>
    <row r="1437" spans="1:4" x14ac:dyDescent="0.25">
      <c r="A1437" s="20">
        <v>43751.59097222222</v>
      </c>
      <c r="B1437" s="1" t="s">
        <v>197</v>
      </c>
      <c r="C1437" s="15">
        <v>4773.9062666666669</v>
      </c>
      <c r="D1437" s="19">
        <v>9933.0773000000008</v>
      </c>
    </row>
    <row r="1438" spans="1:4" x14ac:dyDescent="0.25">
      <c r="A1438" s="20">
        <v>43751.591666666667</v>
      </c>
      <c r="B1438" s="1" t="s">
        <v>197</v>
      </c>
      <c r="C1438" s="15">
        <v>1697.7516333333335</v>
      </c>
      <c r="D1438" s="19">
        <v>2471.0893000000001</v>
      </c>
    </row>
    <row r="1439" spans="1:4" x14ac:dyDescent="0.25">
      <c r="A1439" s="20">
        <v>43751.592361111114</v>
      </c>
      <c r="B1439" s="1" t="s">
        <v>197</v>
      </c>
      <c r="C1439" s="15">
        <v>1915.116</v>
      </c>
      <c r="D1439" s="19">
        <v>1915.116</v>
      </c>
    </row>
    <row r="1440" spans="1:4" x14ac:dyDescent="0.25">
      <c r="A1440" s="20">
        <v>43751.593055555553</v>
      </c>
      <c r="B1440" s="1" t="s">
        <v>197</v>
      </c>
      <c r="C1440" s="15">
        <v>1273.4815000000001</v>
      </c>
      <c r="D1440" s="19">
        <v>3606.5628999999999</v>
      </c>
    </row>
    <row r="1441" spans="1:4" x14ac:dyDescent="0.25">
      <c r="A1441" s="20">
        <v>43751.59375</v>
      </c>
      <c r="B1441" s="1" t="s">
        <v>197</v>
      </c>
      <c r="C1441" s="15">
        <v>6499.3297800000009</v>
      </c>
      <c r="D1441" s="19">
        <v>11216.427600000001</v>
      </c>
    </row>
    <row r="1442" spans="1:4" x14ac:dyDescent="0.25">
      <c r="A1442" s="20">
        <v>43751.594444444447</v>
      </c>
      <c r="B1442" s="1" t="s">
        <v>197</v>
      </c>
      <c r="C1442" s="15">
        <v>4246.8393999999998</v>
      </c>
      <c r="D1442" s="19">
        <v>4605.6382999999996</v>
      </c>
    </row>
    <row r="1443" spans="1:4" x14ac:dyDescent="0.25">
      <c r="A1443" s="20">
        <v>43751.595138888886</v>
      </c>
      <c r="B1443" s="1" t="s">
        <v>197</v>
      </c>
      <c r="C1443" s="15">
        <v>2238.2008666666666</v>
      </c>
      <c r="D1443" s="19">
        <v>4275.5572000000002</v>
      </c>
    </row>
    <row r="1444" spans="1:4" x14ac:dyDescent="0.25">
      <c r="A1444" s="20">
        <v>43751.595833333333</v>
      </c>
      <c r="B1444" s="1" t="s">
        <v>197</v>
      </c>
      <c r="C1444" s="15">
        <v>1318.3106</v>
      </c>
      <c r="D1444" s="19">
        <v>1318.3106</v>
      </c>
    </row>
    <row r="1445" spans="1:4" x14ac:dyDescent="0.25">
      <c r="A1445" s="20">
        <v>43751.59652777778</v>
      </c>
      <c r="B1445" s="1" t="s">
        <v>197</v>
      </c>
      <c r="C1445" s="15">
        <v>1306.2247</v>
      </c>
      <c r="D1445" s="19">
        <v>2811.1950000000002</v>
      </c>
    </row>
    <row r="1446" spans="1:4" x14ac:dyDescent="0.25">
      <c r="A1446" s="20">
        <v>43751.597222222219</v>
      </c>
      <c r="B1446" s="1" t="s">
        <v>197</v>
      </c>
      <c r="C1446" s="15">
        <v>4426.5486799999999</v>
      </c>
      <c r="D1446" s="19">
        <v>8175.0748000000003</v>
      </c>
    </row>
    <row r="1447" spans="1:4" x14ac:dyDescent="0.25">
      <c r="A1447" s="20">
        <v>43751.597916666666</v>
      </c>
      <c r="B1447" s="1" t="s">
        <v>197</v>
      </c>
      <c r="C1447" s="15">
        <v>2736.3804333333333</v>
      </c>
      <c r="D1447" s="19">
        <v>4598.3468000000003</v>
      </c>
    </row>
    <row r="1448" spans="1:4" x14ac:dyDescent="0.25">
      <c r="A1448" s="20">
        <v>43751.598611111112</v>
      </c>
      <c r="B1448" s="1" t="s">
        <v>197</v>
      </c>
      <c r="C1448" s="15">
        <v>2151.0251999999996</v>
      </c>
      <c r="D1448" s="19">
        <v>2786.0756999999999</v>
      </c>
    </row>
    <row r="1449" spans="1:4" x14ac:dyDescent="0.25">
      <c r="A1449" s="20">
        <v>43751.599305555559</v>
      </c>
      <c r="B1449" s="1" t="s">
        <v>197</v>
      </c>
      <c r="C1449" s="15">
        <v>1346.0274999999999</v>
      </c>
      <c r="D1449" s="19">
        <v>1346.0274999999999</v>
      </c>
    </row>
    <row r="1450" spans="1:4" x14ac:dyDescent="0.25">
      <c r="A1450" s="20">
        <v>43751.6</v>
      </c>
      <c r="B1450" s="1" t="s">
        <v>197</v>
      </c>
      <c r="C1450" s="15">
        <v>1069.5853000000002</v>
      </c>
      <c r="D1450" s="19">
        <v>2417.8215</v>
      </c>
    </row>
    <row r="1451" spans="1:4" x14ac:dyDescent="0.25">
      <c r="A1451" s="20">
        <v>43751.600694444445</v>
      </c>
      <c r="B1451" s="1" t="s">
        <v>197</v>
      </c>
      <c r="C1451" s="15">
        <v>5834.0708400000003</v>
      </c>
      <c r="D1451" s="19">
        <v>7657.7066999999997</v>
      </c>
    </row>
    <row r="1452" spans="1:4" x14ac:dyDescent="0.25">
      <c r="A1452" s="20">
        <v>43751.601388888892</v>
      </c>
      <c r="B1452" s="1" t="s">
        <v>197</v>
      </c>
      <c r="C1452" s="15">
        <v>9150.4201333333331</v>
      </c>
      <c r="D1452" s="19">
        <v>23930.089499999998</v>
      </c>
    </row>
    <row r="1453" spans="1:4" x14ac:dyDescent="0.25">
      <c r="A1453" s="20">
        <v>43751.602083333331</v>
      </c>
      <c r="B1453" s="1" t="s">
        <v>197</v>
      </c>
      <c r="C1453" s="15">
        <v>971.29110000000003</v>
      </c>
      <c r="D1453" s="19">
        <v>1399.9891</v>
      </c>
    </row>
    <row r="1454" spans="1:4" x14ac:dyDescent="0.25">
      <c r="A1454" s="20">
        <v>43751.602777777778</v>
      </c>
      <c r="B1454" s="1" t="s">
        <v>197</v>
      </c>
      <c r="C1454" s="15">
        <v>1243.4585</v>
      </c>
      <c r="D1454" s="19">
        <v>1243.4585</v>
      </c>
    </row>
    <row r="1455" spans="1:4" x14ac:dyDescent="0.25">
      <c r="A1455" s="20">
        <v>43751.603472222225</v>
      </c>
      <c r="B1455" s="1" t="s">
        <v>197</v>
      </c>
      <c r="C1455" s="15">
        <v>990.1229800000001</v>
      </c>
      <c r="D1455" s="19">
        <v>1840.2618</v>
      </c>
    </row>
    <row r="1456" spans="1:4" x14ac:dyDescent="0.25">
      <c r="A1456" s="20">
        <v>43751.604166666664</v>
      </c>
      <c r="B1456" s="1" t="s">
        <v>197</v>
      </c>
      <c r="C1456" s="15">
        <v>7311.3567799999992</v>
      </c>
      <c r="D1456" s="19">
        <v>19330.34</v>
      </c>
    </row>
    <row r="1457" spans="1:4" x14ac:dyDescent="0.25">
      <c r="A1457" s="20">
        <v>43751.604861111111</v>
      </c>
      <c r="B1457" s="1" t="s">
        <v>197</v>
      </c>
      <c r="C1457" s="15">
        <v>5928.6513999999997</v>
      </c>
      <c r="D1457" s="19">
        <v>7129.7182000000003</v>
      </c>
    </row>
    <row r="1458" spans="1:4" x14ac:dyDescent="0.25">
      <c r="A1458" s="20">
        <v>43751.605555555558</v>
      </c>
      <c r="B1458" s="1" t="s">
        <v>197</v>
      </c>
      <c r="C1458" s="15">
        <v>2537.6976</v>
      </c>
      <c r="D1458" s="19">
        <v>5421.6027000000004</v>
      </c>
    </row>
    <row r="1459" spans="1:4" x14ac:dyDescent="0.25">
      <c r="A1459" s="20">
        <v>43751.606249999997</v>
      </c>
      <c r="B1459" s="1" t="s">
        <v>197</v>
      </c>
      <c r="C1459" s="15">
        <v>1544.8434</v>
      </c>
      <c r="D1459" s="19">
        <v>1544.8434</v>
      </c>
    </row>
    <row r="1460" spans="1:4" x14ac:dyDescent="0.25">
      <c r="A1460" s="20">
        <v>43751.606944444444</v>
      </c>
      <c r="B1460" s="1" t="s">
        <v>197</v>
      </c>
      <c r="C1460" s="15">
        <v>850.11111999999991</v>
      </c>
      <c r="D1460" s="19">
        <v>1891.826</v>
      </c>
    </row>
    <row r="1461" spans="1:4" x14ac:dyDescent="0.25">
      <c r="A1461" s="20">
        <v>43751.607638888891</v>
      </c>
      <c r="B1461" s="1" t="s">
        <v>197</v>
      </c>
      <c r="C1461" s="15">
        <v>3229.0735799999998</v>
      </c>
      <c r="D1461" s="19">
        <v>5352.2035999999998</v>
      </c>
    </row>
    <row r="1462" spans="1:4" x14ac:dyDescent="0.25">
      <c r="A1462" s="20">
        <v>43751.60833333333</v>
      </c>
      <c r="B1462" s="1" t="s">
        <v>197</v>
      </c>
      <c r="C1462" s="15">
        <v>315.34122173913039</v>
      </c>
      <c r="D1462" s="19">
        <v>2879.9713999999999</v>
      </c>
    </row>
    <row r="1463" spans="1:4" x14ac:dyDescent="0.25">
      <c r="A1463" s="20">
        <v>43751.609027777777</v>
      </c>
      <c r="B1463" s="1" t="s">
        <v>197</v>
      </c>
      <c r="C1463" s="15">
        <v>1599.7693200000001</v>
      </c>
      <c r="D1463" s="19">
        <v>6134.3849</v>
      </c>
    </row>
    <row r="1464" spans="1:4" x14ac:dyDescent="0.25">
      <c r="A1464" s="20">
        <v>43751.609722222223</v>
      </c>
      <c r="B1464" s="1" t="s">
        <v>197</v>
      </c>
      <c r="C1464" s="15">
        <v>1301.0648000000001</v>
      </c>
      <c r="D1464" s="19">
        <v>1301.0648000000001</v>
      </c>
    </row>
    <row r="1465" spans="1:4" x14ac:dyDescent="0.25">
      <c r="A1465" s="20">
        <v>43751.61041666667</v>
      </c>
      <c r="B1465" s="1" t="s">
        <v>197</v>
      </c>
      <c r="C1465" s="15">
        <v>1023.0124999999999</v>
      </c>
      <c r="D1465" s="19">
        <v>4486.9436999999998</v>
      </c>
    </row>
    <row r="1466" spans="1:4" x14ac:dyDescent="0.25">
      <c r="A1466" s="20">
        <v>43751.611111111109</v>
      </c>
      <c r="B1466" s="1" t="s">
        <v>197</v>
      </c>
      <c r="C1466" s="15">
        <v>1838.1732000000002</v>
      </c>
      <c r="D1466" s="19">
        <v>5420.3879999999999</v>
      </c>
    </row>
    <row r="1467" spans="1:4" x14ac:dyDescent="0.25">
      <c r="A1467" s="20">
        <v>43751.611805555556</v>
      </c>
      <c r="B1467" s="1" t="s">
        <v>197</v>
      </c>
      <c r="C1467" s="15">
        <v>1933.8820833333332</v>
      </c>
      <c r="D1467" s="19">
        <v>4747.2442000000001</v>
      </c>
    </row>
    <row r="1468" spans="1:4" x14ac:dyDescent="0.25">
      <c r="A1468" s="20">
        <v>43751.612500000003</v>
      </c>
      <c r="B1468" s="1" t="s">
        <v>197</v>
      </c>
      <c r="C1468" s="15">
        <v>1658.1505666666665</v>
      </c>
      <c r="D1468" s="19">
        <v>3096.3993999999998</v>
      </c>
    </row>
    <row r="1469" spans="1:4" x14ac:dyDescent="0.25">
      <c r="A1469" s="20">
        <v>43751.613194444442</v>
      </c>
      <c r="B1469" s="1" t="s">
        <v>197</v>
      </c>
      <c r="C1469" s="15">
        <v>1166.5965000000001</v>
      </c>
      <c r="D1469" s="19">
        <v>1166.5965000000001</v>
      </c>
    </row>
    <row r="1470" spans="1:4" x14ac:dyDescent="0.25">
      <c r="A1470" s="20">
        <v>43751.613888888889</v>
      </c>
      <c r="B1470" s="1" t="s">
        <v>197</v>
      </c>
      <c r="C1470" s="15">
        <v>1668.5292399999998</v>
      </c>
      <c r="D1470" s="19">
        <v>4771.9179999999997</v>
      </c>
    </row>
    <row r="1471" spans="1:4" x14ac:dyDescent="0.25">
      <c r="A1471" s="20">
        <v>43751.614583333336</v>
      </c>
      <c r="B1471" s="1" t="s">
        <v>197</v>
      </c>
      <c r="C1471" s="15">
        <v>2101.5233250000001</v>
      </c>
      <c r="D1471" s="19">
        <v>4370.2582000000002</v>
      </c>
    </row>
    <row r="1472" spans="1:4" x14ac:dyDescent="0.25">
      <c r="A1472" s="20">
        <v>43751.615277777775</v>
      </c>
      <c r="B1472" s="1" t="s">
        <v>197</v>
      </c>
      <c r="C1472" s="15">
        <v>3990.4586250000002</v>
      </c>
      <c r="D1472" s="19">
        <v>4908.6493</v>
      </c>
    </row>
    <row r="1473" spans="1:4" x14ac:dyDescent="0.25">
      <c r="A1473" s="20">
        <v>43751.615972222222</v>
      </c>
      <c r="B1473" s="1" t="s">
        <v>197</v>
      </c>
      <c r="C1473" s="15">
        <v>1370.6042666666669</v>
      </c>
      <c r="D1473" s="19">
        <v>2119.0992000000001</v>
      </c>
    </row>
    <row r="1474" spans="1:4" x14ac:dyDescent="0.25">
      <c r="A1474" s="20">
        <v>43751.616666666669</v>
      </c>
      <c r="B1474" s="1" t="s">
        <v>197</v>
      </c>
      <c r="C1474" s="15">
        <v>1145.664</v>
      </c>
      <c r="D1474" s="19">
        <v>1145.664</v>
      </c>
    </row>
    <row r="1475" spans="1:4" x14ac:dyDescent="0.25">
      <c r="A1475" s="20">
        <v>43751.617361111108</v>
      </c>
      <c r="B1475" s="1" t="s">
        <v>197</v>
      </c>
      <c r="C1475" s="15">
        <v>965.03635999999983</v>
      </c>
      <c r="D1475" s="19">
        <v>1974.3525</v>
      </c>
    </row>
    <row r="1476" spans="1:4" x14ac:dyDescent="0.25">
      <c r="A1476" s="20">
        <v>43751.618055555555</v>
      </c>
      <c r="B1476" s="1" t="s">
        <v>197</v>
      </c>
      <c r="C1476" s="15">
        <v>3452.3323500000001</v>
      </c>
      <c r="D1476" s="19">
        <v>4657.4642000000003</v>
      </c>
    </row>
    <row r="1477" spans="1:4" x14ac:dyDescent="0.25">
      <c r="A1477" s="20">
        <v>43751.618750000001</v>
      </c>
      <c r="B1477" s="1" t="s">
        <v>197</v>
      </c>
      <c r="C1477" s="15">
        <v>3106.3685999999998</v>
      </c>
      <c r="D1477" s="19">
        <v>6110.3285999999998</v>
      </c>
    </row>
    <row r="1478" spans="1:4" x14ac:dyDescent="0.25">
      <c r="A1478" s="20">
        <v>43751.619444444441</v>
      </c>
      <c r="B1478" s="1" t="s">
        <v>197</v>
      </c>
      <c r="C1478" s="15">
        <v>1870.1501666666666</v>
      </c>
      <c r="D1478" s="19">
        <v>2700.5524</v>
      </c>
    </row>
    <row r="1479" spans="1:4" x14ac:dyDescent="0.25">
      <c r="A1479" s="20">
        <v>43751.620138888888</v>
      </c>
      <c r="B1479" s="1" t="s">
        <v>197</v>
      </c>
      <c r="C1479" s="15">
        <v>1328.7569000000001</v>
      </c>
      <c r="D1479" s="19">
        <v>1328.7569000000001</v>
      </c>
    </row>
    <row r="1480" spans="1:4" x14ac:dyDescent="0.25">
      <c r="A1480" s="20">
        <v>43751.620833333334</v>
      </c>
      <c r="B1480" s="1" t="s">
        <v>197</v>
      </c>
      <c r="C1480" s="15">
        <v>2388.6287400000001</v>
      </c>
      <c r="D1480" s="19">
        <v>8072.4398000000001</v>
      </c>
    </row>
    <row r="1481" spans="1:4" x14ac:dyDescent="0.25">
      <c r="A1481" s="20">
        <v>43751.621527777781</v>
      </c>
      <c r="B1481" s="1" t="s">
        <v>197</v>
      </c>
      <c r="C1481" s="15">
        <v>2950.5897249999998</v>
      </c>
      <c r="D1481" s="19">
        <v>6360.8576000000003</v>
      </c>
    </row>
    <row r="1482" spans="1:4" x14ac:dyDescent="0.25">
      <c r="A1482" s="20">
        <v>43751.62222222222</v>
      </c>
      <c r="B1482" s="1" t="s">
        <v>197</v>
      </c>
      <c r="C1482" s="15">
        <v>2496.6968999999999</v>
      </c>
      <c r="D1482" s="19">
        <v>4737.3867</v>
      </c>
    </row>
    <row r="1483" spans="1:4" x14ac:dyDescent="0.25">
      <c r="A1483" s="20">
        <v>43751.622916666667</v>
      </c>
      <c r="B1483" s="1" t="s">
        <v>197</v>
      </c>
      <c r="C1483" s="15">
        <v>2873.2327999999998</v>
      </c>
      <c r="D1483" s="19">
        <v>5663.2703000000001</v>
      </c>
    </row>
    <row r="1484" spans="1:4" x14ac:dyDescent="0.25">
      <c r="A1484" s="20">
        <v>43751.623611111114</v>
      </c>
      <c r="B1484" s="1" t="s">
        <v>197</v>
      </c>
      <c r="C1484" s="15">
        <v>1593.5021999999999</v>
      </c>
      <c r="D1484" s="19">
        <v>1593.5021999999999</v>
      </c>
    </row>
    <row r="1485" spans="1:4" x14ac:dyDescent="0.25">
      <c r="A1485" s="20">
        <v>43751.624305555553</v>
      </c>
      <c r="B1485" s="1" t="s">
        <v>197</v>
      </c>
      <c r="C1485" s="15">
        <v>6846.6984200000006</v>
      </c>
      <c r="D1485" s="19">
        <v>31413.595700000002</v>
      </c>
    </row>
    <row r="1486" spans="1:4" x14ac:dyDescent="0.25">
      <c r="A1486" s="20">
        <v>43751.625</v>
      </c>
      <c r="B1486" s="1" t="s">
        <v>197</v>
      </c>
      <c r="C1486" s="15">
        <v>13099.715700000001</v>
      </c>
      <c r="D1486" s="19">
        <v>48833.080800000003</v>
      </c>
    </row>
    <row r="1487" spans="1:4" x14ac:dyDescent="0.25">
      <c r="A1487" s="20">
        <v>43751.625694444447</v>
      </c>
      <c r="B1487" s="1" t="s">
        <v>197</v>
      </c>
      <c r="C1487" s="15">
        <v>4742.9323999999997</v>
      </c>
      <c r="D1487" s="19">
        <v>6737.0046000000002</v>
      </c>
    </row>
    <row r="1488" spans="1:4" x14ac:dyDescent="0.25">
      <c r="A1488" s="20">
        <v>43751.626388888886</v>
      </c>
      <c r="B1488" s="1" t="s">
        <v>197</v>
      </c>
      <c r="C1488" s="15">
        <v>3115.1595999999995</v>
      </c>
      <c r="D1488" s="19">
        <v>6747.7763999999997</v>
      </c>
    </row>
    <row r="1489" spans="1:4" x14ac:dyDescent="0.25">
      <c r="A1489" s="20">
        <v>43751.627083333333</v>
      </c>
      <c r="B1489" s="1" t="s">
        <v>197</v>
      </c>
      <c r="C1489" s="15">
        <v>1909.3486</v>
      </c>
      <c r="D1489" s="19">
        <v>1909.3486</v>
      </c>
    </row>
    <row r="1490" spans="1:4" x14ac:dyDescent="0.25">
      <c r="A1490" s="20">
        <v>43751.62777777778</v>
      </c>
      <c r="B1490" s="1" t="s">
        <v>197</v>
      </c>
      <c r="C1490" s="15">
        <v>3550.1044200000006</v>
      </c>
      <c r="D1490" s="19">
        <v>13948.2806</v>
      </c>
    </row>
    <row r="1491" spans="1:4" x14ac:dyDescent="0.25">
      <c r="A1491" s="20">
        <v>43751.628472222219</v>
      </c>
      <c r="B1491" s="1" t="s">
        <v>197</v>
      </c>
      <c r="C1491" s="15">
        <v>4703.0858499999995</v>
      </c>
      <c r="D1491" s="19">
        <v>6001.7734</v>
      </c>
    </row>
    <row r="1492" spans="1:4" x14ac:dyDescent="0.25">
      <c r="A1492" s="20">
        <v>43751.629166666666</v>
      </c>
      <c r="B1492" s="1" t="s">
        <v>197</v>
      </c>
      <c r="C1492" s="15">
        <v>888.43885217391289</v>
      </c>
      <c r="D1492" s="19">
        <v>8767.7419000000009</v>
      </c>
    </row>
    <row r="1493" spans="1:4" x14ac:dyDescent="0.25">
      <c r="A1493" s="20">
        <v>43751.629861111112</v>
      </c>
      <c r="B1493" s="1" t="s">
        <v>197</v>
      </c>
      <c r="C1493" s="15">
        <v>1550.1650333333334</v>
      </c>
      <c r="D1493" s="19">
        <v>2462.5354000000002</v>
      </c>
    </row>
    <row r="1494" spans="1:4" x14ac:dyDescent="0.25">
      <c r="A1494" s="20">
        <v>43751.630555555559</v>
      </c>
      <c r="B1494" s="1" t="s">
        <v>197</v>
      </c>
      <c r="C1494" s="15">
        <v>1472.8210999999999</v>
      </c>
      <c r="D1494" s="19">
        <v>1472.8210999999999</v>
      </c>
    </row>
    <row r="1495" spans="1:4" x14ac:dyDescent="0.25">
      <c r="A1495" s="20">
        <v>43751.631249999999</v>
      </c>
      <c r="B1495" s="1" t="s">
        <v>197</v>
      </c>
      <c r="C1495" s="15">
        <v>1339.5806</v>
      </c>
      <c r="D1495" s="19">
        <v>4220.8779999999997</v>
      </c>
    </row>
    <row r="1496" spans="1:4" x14ac:dyDescent="0.25">
      <c r="A1496" s="20">
        <v>43751.631944444445</v>
      </c>
      <c r="B1496" s="1" t="s">
        <v>197</v>
      </c>
      <c r="C1496" s="15">
        <v>2879.6473999999998</v>
      </c>
      <c r="D1496" s="19">
        <v>5197.5412999999999</v>
      </c>
    </row>
    <row r="1497" spans="1:4" x14ac:dyDescent="0.25">
      <c r="A1497" s="20">
        <v>43751.632638888892</v>
      </c>
      <c r="B1497" s="1" t="s">
        <v>197</v>
      </c>
      <c r="C1497" s="15">
        <v>12259.270549999999</v>
      </c>
      <c r="D1497" s="19">
        <v>28730.890299999999</v>
      </c>
    </row>
    <row r="1498" spans="1:4" x14ac:dyDescent="0.25">
      <c r="A1498" s="20">
        <v>43751.633333333331</v>
      </c>
      <c r="B1498" s="1" t="s">
        <v>197</v>
      </c>
      <c r="C1498" s="15">
        <v>1832.1544249999999</v>
      </c>
      <c r="D1498" s="19">
        <v>4646.8586999999998</v>
      </c>
    </row>
    <row r="1499" spans="1:4" x14ac:dyDescent="0.25">
      <c r="A1499" s="20">
        <v>43751.634027777778</v>
      </c>
      <c r="B1499" s="1" t="s">
        <v>197</v>
      </c>
      <c r="C1499" s="15">
        <v>1346.5936999999999</v>
      </c>
      <c r="D1499" s="19">
        <v>1346.5936999999999</v>
      </c>
    </row>
    <row r="1500" spans="1:4" x14ac:dyDescent="0.25">
      <c r="A1500" s="20">
        <v>43751.634722222225</v>
      </c>
      <c r="B1500" s="1" t="s">
        <v>197</v>
      </c>
      <c r="C1500" s="15">
        <v>1231.6418799999999</v>
      </c>
      <c r="D1500" s="19">
        <v>2696.7107000000001</v>
      </c>
    </row>
    <row r="1501" spans="1:4" x14ac:dyDescent="0.25">
      <c r="A1501" s="20">
        <v>43751.635416666664</v>
      </c>
      <c r="B1501" s="1" t="s">
        <v>197</v>
      </c>
      <c r="C1501" s="15">
        <v>2565.1752499999998</v>
      </c>
      <c r="D1501" s="19">
        <v>4788.6657999999998</v>
      </c>
    </row>
    <row r="1502" spans="1:4" x14ac:dyDescent="0.25">
      <c r="A1502" s="20">
        <v>43751.636111111111</v>
      </c>
      <c r="B1502" s="1" t="s">
        <v>197</v>
      </c>
      <c r="C1502" s="15">
        <v>5279.0673750000005</v>
      </c>
      <c r="D1502" s="19">
        <v>9499.4886999999999</v>
      </c>
    </row>
    <row r="1503" spans="1:4" x14ac:dyDescent="0.25">
      <c r="A1503" s="20">
        <v>43751.636805555558</v>
      </c>
      <c r="B1503" s="1" t="s">
        <v>197</v>
      </c>
      <c r="C1503" s="15">
        <v>1693.2079333333331</v>
      </c>
      <c r="D1503" s="19">
        <v>2167.1558</v>
      </c>
    </row>
    <row r="1504" spans="1:4" x14ac:dyDescent="0.25">
      <c r="A1504" s="20">
        <v>43751.637499999997</v>
      </c>
      <c r="B1504" s="1" t="s">
        <v>197</v>
      </c>
      <c r="C1504" s="15">
        <v>1213.749</v>
      </c>
      <c r="D1504" s="19">
        <v>1213.749</v>
      </c>
    </row>
    <row r="1505" spans="1:4" x14ac:dyDescent="0.25">
      <c r="A1505" s="20">
        <v>43751.638194444444</v>
      </c>
      <c r="B1505" s="1" t="s">
        <v>197</v>
      </c>
      <c r="C1505" s="15">
        <v>1599.91544</v>
      </c>
      <c r="D1505" s="19">
        <v>5538.9013999999997</v>
      </c>
    </row>
    <row r="1506" spans="1:4" x14ac:dyDescent="0.25">
      <c r="A1506" s="20">
        <v>43751.638888888891</v>
      </c>
      <c r="B1506" s="1" t="s">
        <v>197</v>
      </c>
      <c r="C1506" s="15">
        <v>3216.110725</v>
      </c>
      <c r="D1506" s="19">
        <v>4111.0619999999999</v>
      </c>
    </row>
    <row r="1507" spans="1:4" x14ac:dyDescent="0.25">
      <c r="A1507" s="20">
        <v>43751.63958333333</v>
      </c>
      <c r="B1507" s="1" t="s">
        <v>197</v>
      </c>
      <c r="C1507" s="15">
        <v>17421.4218</v>
      </c>
      <c r="D1507" s="19">
        <v>49890.440199999997</v>
      </c>
    </row>
    <row r="1508" spans="1:4" x14ac:dyDescent="0.25">
      <c r="A1508" s="20">
        <v>43751.640277777777</v>
      </c>
      <c r="B1508" s="1" t="s">
        <v>197</v>
      </c>
      <c r="C1508" s="15">
        <v>2289.9097333333334</v>
      </c>
      <c r="D1508" s="19">
        <v>4635.2170999999998</v>
      </c>
    </row>
    <row r="1509" spans="1:4" x14ac:dyDescent="0.25">
      <c r="A1509" s="20">
        <v>43751.640972222223</v>
      </c>
      <c r="B1509" s="1" t="s">
        <v>197</v>
      </c>
      <c r="C1509" s="15">
        <v>1402.3870999999999</v>
      </c>
      <c r="D1509" s="19">
        <v>1402.3870999999999</v>
      </c>
    </row>
    <row r="1510" spans="1:4" x14ac:dyDescent="0.25">
      <c r="A1510" s="20">
        <v>43751.64166666667</v>
      </c>
      <c r="B1510" s="1" t="s">
        <v>197</v>
      </c>
      <c r="C1510" s="15">
        <v>1248.22308</v>
      </c>
      <c r="D1510" s="19">
        <v>2737.8613999999998</v>
      </c>
    </row>
    <row r="1511" spans="1:4" x14ac:dyDescent="0.25">
      <c r="A1511" s="20">
        <v>43751.642361111109</v>
      </c>
      <c r="B1511" s="1" t="s">
        <v>197</v>
      </c>
      <c r="C1511" s="15">
        <v>11103.235349999999</v>
      </c>
      <c r="D1511" s="19">
        <v>28245.378199999999</v>
      </c>
    </row>
    <row r="1512" spans="1:4" x14ac:dyDescent="0.25">
      <c r="A1512" s="20">
        <v>43751.643055555556</v>
      </c>
      <c r="B1512" s="1" t="s">
        <v>197</v>
      </c>
      <c r="C1512" s="15">
        <v>6468.3542249999991</v>
      </c>
      <c r="D1512" s="19">
        <v>15035.461799999999</v>
      </c>
    </row>
    <row r="1513" spans="1:4" x14ac:dyDescent="0.25">
      <c r="A1513" s="20">
        <v>43751.643750000003</v>
      </c>
      <c r="B1513" s="1" t="s">
        <v>197</v>
      </c>
      <c r="C1513" s="15">
        <v>3245.0964333333336</v>
      </c>
      <c r="D1513" s="19">
        <v>7509.4539999999997</v>
      </c>
    </row>
    <row r="1514" spans="1:4" x14ac:dyDescent="0.25">
      <c r="A1514" s="20">
        <v>43751.644444444442</v>
      </c>
      <c r="B1514" s="1" t="s">
        <v>197</v>
      </c>
      <c r="C1514" s="15">
        <v>1436.7012999999999</v>
      </c>
      <c r="D1514" s="19">
        <v>1436.7012999999999</v>
      </c>
    </row>
    <row r="1515" spans="1:4" x14ac:dyDescent="0.25">
      <c r="A1515" s="20">
        <v>43751.645138888889</v>
      </c>
      <c r="B1515" s="1" t="s">
        <v>197</v>
      </c>
      <c r="C1515" s="15">
        <v>1128.2218800000001</v>
      </c>
      <c r="D1515" s="19">
        <v>2638.8649</v>
      </c>
    </row>
    <row r="1516" spans="1:4" x14ac:dyDescent="0.25">
      <c r="A1516" s="20">
        <v>43751.645833333336</v>
      </c>
      <c r="B1516" s="1" t="s">
        <v>197</v>
      </c>
      <c r="C1516" s="15">
        <v>3238.4740499999998</v>
      </c>
      <c r="D1516" s="19">
        <v>5879.8923000000004</v>
      </c>
    </row>
    <row r="1517" spans="1:4" x14ac:dyDescent="0.25">
      <c r="A1517" s="20">
        <v>43751.646527777775</v>
      </c>
      <c r="B1517" s="1" t="s">
        <v>197</v>
      </c>
      <c r="C1517" s="15">
        <v>5218.3250500000004</v>
      </c>
      <c r="D1517" s="19">
        <v>8457.2333999999992</v>
      </c>
    </row>
    <row r="1518" spans="1:4" x14ac:dyDescent="0.25">
      <c r="A1518" s="20">
        <v>43751.647222222222</v>
      </c>
      <c r="B1518" s="1" t="s">
        <v>197</v>
      </c>
      <c r="C1518" s="15">
        <v>1844.7920666666666</v>
      </c>
      <c r="D1518" s="19">
        <v>3307.0486999999998</v>
      </c>
    </row>
    <row r="1519" spans="1:4" x14ac:dyDescent="0.25">
      <c r="A1519" s="20">
        <v>43751.647916666669</v>
      </c>
      <c r="B1519" s="1" t="s">
        <v>197</v>
      </c>
      <c r="C1519" s="15">
        <v>1278.2608</v>
      </c>
      <c r="D1519" s="19">
        <v>1278.2608</v>
      </c>
    </row>
    <row r="1520" spans="1:4" x14ac:dyDescent="0.25">
      <c r="A1520" s="20">
        <v>43751.648611111108</v>
      </c>
      <c r="B1520" s="1" t="s">
        <v>197</v>
      </c>
      <c r="C1520" s="15">
        <v>1584.2893799999999</v>
      </c>
      <c r="D1520" s="19">
        <v>4853.3541999999998</v>
      </c>
    </row>
    <row r="1521" spans="1:4" x14ac:dyDescent="0.25">
      <c r="A1521" s="20">
        <v>43751.649305555555</v>
      </c>
      <c r="B1521" s="1" t="s">
        <v>197</v>
      </c>
      <c r="C1521" s="15">
        <v>5237.9695499999998</v>
      </c>
      <c r="D1521" s="19">
        <v>10328.478499999999</v>
      </c>
    </row>
    <row r="1522" spans="1:4" x14ac:dyDescent="0.25">
      <c r="A1522" s="20">
        <v>43751.65</v>
      </c>
      <c r="B1522" s="1" t="s">
        <v>197</v>
      </c>
      <c r="C1522" s="15">
        <v>833.59788846153856</v>
      </c>
      <c r="D1522" s="19">
        <v>6991.1253999999999</v>
      </c>
    </row>
    <row r="1523" spans="1:4" x14ac:dyDescent="0.25">
      <c r="A1523" s="20">
        <v>43751.650694444441</v>
      </c>
      <c r="B1523" s="1" t="s">
        <v>197</v>
      </c>
      <c r="C1523" s="15">
        <v>1156.3914</v>
      </c>
      <c r="D1523" s="19">
        <v>2798.0248000000001</v>
      </c>
    </row>
    <row r="1524" spans="1:4" x14ac:dyDescent="0.25">
      <c r="A1524" s="20">
        <v>43751.651388888888</v>
      </c>
      <c r="B1524" s="1" t="s">
        <v>197</v>
      </c>
      <c r="C1524" s="15">
        <v>1205.9903999999999</v>
      </c>
      <c r="D1524" s="19">
        <v>1205.9903999999999</v>
      </c>
    </row>
    <row r="1525" spans="1:4" x14ac:dyDescent="0.25">
      <c r="A1525" s="20">
        <v>43751.652083333334</v>
      </c>
      <c r="B1525" s="1" t="s">
        <v>197</v>
      </c>
      <c r="C1525" s="15">
        <v>846.77501428571418</v>
      </c>
      <c r="D1525" s="19">
        <v>2702.0774000000001</v>
      </c>
    </row>
    <row r="1526" spans="1:4" x14ac:dyDescent="0.25">
      <c r="A1526" s="20">
        <v>43751.652777777781</v>
      </c>
      <c r="B1526" s="1" t="s">
        <v>197</v>
      </c>
      <c r="C1526" s="15">
        <v>1494.0623499999999</v>
      </c>
      <c r="D1526" s="19">
        <v>7278.9955</v>
      </c>
    </row>
    <row r="1527" spans="1:4" x14ac:dyDescent="0.25">
      <c r="A1527" s="20">
        <v>43751.65347222222</v>
      </c>
      <c r="B1527" s="1" t="s">
        <v>197</v>
      </c>
      <c r="C1527" s="15">
        <v>2063.7199100000003</v>
      </c>
      <c r="D1527" s="19">
        <v>8393.6664000000001</v>
      </c>
    </row>
    <row r="1528" spans="1:4" x14ac:dyDescent="0.25">
      <c r="A1528" s="20">
        <v>43751.654166666667</v>
      </c>
      <c r="B1528" s="1" t="s">
        <v>197</v>
      </c>
      <c r="C1528" s="15">
        <v>3427.2633666666666</v>
      </c>
      <c r="D1528" s="19">
        <v>8060.3518000000004</v>
      </c>
    </row>
    <row r="1529" spans="1:4" x14ac:dyDescent="0.25">
      <c r="A1529" s="20">
        <v>43751.654861111114</v>
      </c>
      <c r="B1529" s="1" t="s">
        <v>197</v>
      </c>
      <c r="C1529" s="15">
        <v>1332.7725</v>
      </c>
      <c r="D1529" s="19">
        <v>1332.7725</v>
      </c>
    </row>
    <row r="1530" spans="1:4" x14ac:dyDescent="0.25">
      <c r="A1530" s="20">
        <v>43751.655555555553</v>
      </c>
      <c r="B1530" s="1" t="s">
        <v>197</v>
      </c>
      <c r="C1530" s="15">
        <v>1152.4252799999999</v>
      </c>
      <c r="D1530" s="19">
        <v>2432.5765000000001</v>
      </c>
    </row>
    <row r="1531" spans="1:4" x14ac:dyDescent="0.25">
      <c r="A1531" s="20">
        <v>43751.65625</v>
      </c>
      <c r="B1531" s="1" t="s">
        <v>197</v>
      </c>
      <c r="C1531" s="15">
        <v>5335.2565749999994</v>
      </c>
      <c r="D1531" s="19">
        <v>6721.1911</v>
      </c>
    </row>
    <row r="1532" spans="1:4" x14ac:dyDescent="0.25">
      <c r="A1532" s="20">
        <v>43751.656944444447</v>
      </c>
      <c r="B1532" s="1" t="s">
        <v>197</v>
      </c>
      <c r="C1532" s="15">
        <v>5187.4644250000001</v>
      </c>
      <c r="D1532" s="19">
        <v>8182.6626999999999</v>
      </c>
    </row>
    <row r="1533" spans="1:4" x14ac:dyDescent="0.25">
      <c r="A1533" s="20">
        <v>43751.657638888886</v>
      </c>
      <c r="B1533" s="1" t="s">
        <v>197</v>
      </c>
      <c r="C1533" s="15">
        <v>2160.288</v>
      </c>
      <c r="D1533" s="19">
        <v>3986.4767000000002</v>
      </c>
    </row>
    <row r="1534" spans="1:4" x14ac:dyDescent="0.25">
      <c r="A1534" s="20">
        <v>43751.658333333333</v>
      </c>
      <c r="B1534" s="1" t="s">
        <v>197</v>
      </c>
      <c r="C1534" s="15">
        <v>1553.5885000000001</v>
      </c>
      <c r="D1534" s="19">
        <v>1553.5885000000001</v>
      </c>
    </row>
    <row r="1535" spans="1:4" x14ac:dyDescent="0.25">
      <c r="A1535" s="20">
        <v>43751.65902777778</v>
      </c>
      <c r="B1535" s="1" t="s">
        <v>197</v>
      </c>
      <c r="C1535" s="15">
        <v>1341.5682999999999</v>
      </c>
      <c r="D1535" s="19">
        <v>3276.2393999999999</v>
      </c>
    </row>
    <row r="1536" spans="1:4" x14ac:dyDescent="0.25">
      <c r="A1536" s="20">
        <v>43751.659722222219</v>
      </c>
      <c r="B1536" s="1" t="s">
        <v>197</v>
      </c>
      <c r="C1536" s="15">
        <v>3193.1900249999999</v>
      </c>
      <c r="D1536" s="19">
        <v>6598.0604000000003</v>
      </c>
    </row>
    <row r="1537" spans="1:4" x14ac:dyDescent="0.25">
      <c r="A1537" s="20">
        <v>43751.660416666666</v>
      </c>
      <c r="B1537" s="1" t="s">
        <v>197</v>
      </c>
      <c r="C1537" s="15">
        <v>3099.7079749999998</v>
      </c>
      <c r="D1537" s="19">
        <v>5829.9786999999997</v>
      </c>
    </row>
    <row r="1538" spans="1:4" x14ac:dyDescent="0.25">
      <c r="A1538" s="20">
        <v>43751.661111111112</v>
      </c>
      <c r="B1538" s="1" t="s">
        <v>197</v>
      </c>
      <c r="C1538" s="15">
        <v>2656.6718999999998</v>
      </c>
      <c r="D1538" s="19">
        <v>4523.4648999999999</v>
      </c>
    </row>
    <row r="1539" spans="1:4" x14ac:dyDescent="0.25">
      <c r="A1539" s="20">
        <v>43751.661805555559</v>
      </c>
      <c r="B1539" s="1" t="s">
        <v>197</v>
      </c>
      <c r="C1539" s="15">
        <v>1424.3969999999999</v>
      </c>
      <c r="D1539" s="19">
        <v>1424.3969999999999</v>
      </c>
    </row>
    <row r="1540" spans="1:4" x14ac:dyDescent="0.25">
      <c r="A1540" s="20">
        <v>43751.662499999999</v>
      </c>
      <c r="B1540" s="1" t="s">
        <v>197</v>
      </c>
      <c r="C1540" s="15">
        <v>2686.4399399999998</v>
      </c>
      <c r="D1540" s="19">
        <v>10243.603999999999</v>
      </c>
    </row>
    <row r="1541" spans="1:4" x14ac:dyDescent="0.25">
      <c r="A1541" s="20">
        <v>43751.663194444445</v>
      </c>
      <c r="B1541" s="1" t="s">
        <v>197</v>
      </c>
      <c r="C1541" s="15">
        <v>6478.7428250000003</v>
      </c>
      <c r="D1541" s="19">
        <v>13582.607099999999</v>
      </c>
    </row>
    <row r="1542" spans="1:4" x14ac:dyDescent="0.25">
      <c r="A1542" s="20">
        <v>43751.663888888892</v>
      </c>
      <c r="B1542" s="1" t="s">
        <v>197</v>
      </c>
      <c r="C1542" s="15">
        <v>3810.2116999999998</v>
      </c>
      <c r="D1542" s="19">
        <v>5604.9083000000001</v>
      </c>
    </row>
    <row r="1543" spans="1:4" x14ac:dyDescent="0.25">
      <c r="A1543" s="20">
        <v>43751.664583333331</v>
      </c>
      <c r="B1543" s="1" t="s">
        <v>197</v>
      </c>
      <c r="C1543" s="15">
        <v>2381.4901000000004</v>
      </c>
      <c r="D1543" s="19">
        <v>4438.0681000000004</v>
      </c>
    </row>
    <row r="1544" spans="1:4" x14ac:dyDescent="0.25">
      <c r="A1544" s="20">
        <v>43751.665277777778</v>
      </c>
      <c r="B1544" s="1" t="s">
        <v>197</v>
      </c>
      <c r="C1544" s="15">
        <v>1370.3510000000001</v>
      </c>
      <c r="D1544" s="19">
        <v>1370.3510000000001</v>
      </c>
    </row>
    <row r="1545" spans="1:4" x14ac:dyDescent="0.25">
      <c r="A1545" s="20">
        <v>43751.665972222225</v>
      </c>
      <c r="B1545" s="1" t="s">
        <v>197</v>
      </c>
      <c r="C1545" s="15">
        <v>1275.53054</v>
      </c>
      <c r="D1545" s="19">
        <v>3783.3602000000001</v>
      </c>
    </row>
    <row r="1546" spans="1:4" x14ac:dyDescent="0.25">
      <c r="A1546" s="20">
        <v>43751.666666666664</v>
      </c>
      <c r="B1546" s="1" t="s">
        <v>197</v>
      </c>
      <c r="C1546" s="15">
        <v>2719.82935</v>
      </c>
      <c r="D1546" s="19">
        <v>4693.6453000000001</v>
      </c>
    </row>
    <row r="1547" spans="1:4" x14ac:dyDescent="0.25">
      <c r="A1547" s="20">
        <v>43751.667361111111</v>
      </c>
      <c r="B1547" s="1" t="s">
        <v>197</v>
      </c>
      <c r="C1547" s="15">
        <v>9679.8190500000001</v>
      </c>
      <c r="D1547" s="19">
        <v>26505.043799999999</v>
      </c>
    </row>
    <row r="1548" spans="1:4" x14ac:dyDescent="0.25">
      <c r="A1548" s="20">
        <v>43751.668055555558</v>
      </c>
      <c r="B1548" s="1" t="s">
        <v>197</v>
      </c>
      <c r="C1548" s="15">
        <v>2487.3425000000002</v>
      </c>
      <c r="D1548" s="19">
        <v>4806.4071000000004</v>
      </c>
    </row>
    <row r="1549" spans="1:4" x14ac:dyDescent="0.25">
      <c r="A1549" s="20">
        <v>43751.668749999997</v>
      </c>
      <c r="B1549" s="1" t="s">
        <v>197</v>
      </c>
      <c r="C1549" s="15">
        <v>1522.4323999999999</v>
      </c>
      <c r="D1549" s="19">
        <v>1522.4323999999999</v>
      </c>
    </row>
    <row r="1550" spans="1:4" x14ac:dyDescent="0.25">
      <c r="A1550" s="20">
        <v>43751.669444444444</v>
      </c>
      <c r="B1550" s="1" t="s">
        <v>197</v>
      </c>
      <c r="C1550" s="15">
        <v>1907.6597800000004</v>
      </c>
      <c r="D1550" s="19">
        <v>6622.6382000000003</v>
      </c>
    </row>
    <row r="1551" spans="1:4" x14ac:dyDescent="0.25">
      <c r="A1551" s="20">
        <v>43751.670138888891</v>
      </c>
      <c r="B1551" s="1" t="s">
        <v>197</v>
      </c>
      <c r="C1551" s="15">
        <v>8698.1289250000009</v>
      </c>
      <c r="D1551" s="19">
        <v>23881.872500000001</v>
      </c>
    </row>
    <row r="1552" spans="1:4" x14ac:dyDescent="0.25">
      <c r="A1552" s="20">
        <v>43751.67083333333</v>
      </c>
      <c r="B1552" s="1" t="s">
        <v>197</v>
      </c>
      <c r="C1552" s="15">
        <v>347.08727391304348</v>
      </c>
      <c r="D1552" s="19">
        <v>2671.5861</v>
      </c>
    </row>
    <row r="1553" spans="1:4" x14ac:dyDescent="0.25">
      <c r="A1553" s="20">
        <v>43751.671527777777</v>
      </c>
      <c r="B1553" s="1" t="s">
        <v>197</v>
      </c>
      <c r="C1553" s="15">
        <v>2193.1654666666668</v>
      </c>
      <c r="D1553" s="19">
        <v>3612.2894999999999</v>
      </c>
    </row>
    <row r="1554" spans="1:4" x14ac:dyDescent="0.25">
      <c r="A1554" s="20">
        <v>43751.672222222223</v>
      </c>
      <c r="B1554" s="1" t="s">
        <v>197</v>
      </c>
      <c r="C1554" s="15">
        <v>1593.4354000000001</v>
      </c>
      <c r="D1554" s="19">
        <v>1593.4354000000001</v>
      </c>
    </row>
    <row r="1555" spans="1:4" x14ac:dyDescent="0.25">
      <c r="A1555" s="20">
        <v>43751.67291666667</v>
      </c>
      <c r="B1555" s="1" t="s">
        <v>197</v>
      </c>
      <c r="C1555" s="15">
        <v>1264.71766</v>
      </c>
      <c r="D1555" s="19">
        <v>1969.1781000000001</v>
      </c>
    </row>
    <row r="1556" spans="1:4" x14ac:dyDescent="0.25">
      <c r="A1556" s="20">
        <v>43751.673611111109</v>
      </c>
      <c r="B1556" s="1" t="s">
        <v>197</v>
      </c>
      <c r="C1556" s="15">
        <v>1894.1279250000002</v>
      </c>
      <c r="D1556" s="19">
        <v>2193.2692000000002</v>
      </c>
    </row>
    <row r="1557" spans="1:4" x14ac:dyDescent="0.25">
      <c r="A1557" s="20">
        <v>43751.674305555556</v>
      </c>
      <c r="B1557" s="1" t="s">
        <v>197</v>
      </c>
      <c r="C1557" s="15">
        <v>2733.4162999999999</v>
      </c>
      <c r="D1557" s="19">
        <v>3694.8218999999999</v>
      </c>
    </row>
    <row r="1558" spans="1:4" x14ac:dyDescent="0.25">
      <c r="A1558" s="20">
        <v>43751.675000000003</v>
      </c>
      <c r="B1558" s="1" t="s">
        <v>197</v>
      </c>
      <c r="C1558" s="15">
        <v>9087.5446666666667</v>
      </c>
      <c r="D1558" s="19">
        <v>24904.8099</v>
      </c>
    </row>
    <row r="1559" spans="1:4" x14ac:dyDescent="0.25">
      <c r="A1559" s="20">
        <v>43751.675694444442</v>
      </c>
      <c r="B1559" s="1" t="s">
        <v>197</v>
      </c>
      <c r="C1559" s="15">
        <v>1556.6550999999999</v>
      </c>
      <c r="D1559" s="19">
        <v>1556.6550999999999</v>
      </c>
    </row>
    <row r="1560" spans="1:4" x14ac:dyDescent="0.25">
      <c r="A1560" s="20">
        <v>43751.676388888889</v>
      </c>
      <c r="B1560" s="1" t="s">
        <v>197</v>
      </c>
      <c r="C1560" s="15">
        <v>1813.3737000000001</v>
      </c>
      <c r="D1560" s="19">
        <v>3453.1125000000002</v>
      </c>
    </row>
    <row r="1561" spans="1:4" x14ac:dyDescent="0.25">
      <c r="A1561" s="20">
        <v>43751.677083333336</v>
      </c>
      <c r="B1561" s="1" t="s">
        <v>197</v>
      </c>
      <c r="C1561" s="15">
        <v>8740.7571750000006</v>
      </c>
      <c r="D1561" s="19">
        <v>23720.746200000001</v>
      </c>
    </row>
    <row r="1562" spans="1:4" x14ac:dyDescent="0.25">
      <c r="A1562" s="20">
        <v>43751.677777777775</v>
      </c>
      <c r="B1562" s="1" t="s">
        <v>197</v>
      </c>
      <c r="C1562" s="15">
        <v>1874.619925</v>
      </c>
      <c r="D1562" s="19">
        <v>4538.6076999999996</v>
      </c>
    </row>
    <row r="1563" spans="1:4" x14ac:dyDescent="0.25">
      <c r="A1563" s="20">
        <v>43751.678472222222</v>
      </c>
      <c r="B1563" s="1" t="s">
        <v>197</v>
      </c>
      <c r="C1563" s="15">
        <v>1228.2889</v>
      </c>
      <c r="D1563" s="19">
        <v>2532.7721999999999</v>
      </c>
    </row>
    <row r="1564" spans="1:4" x14ac:dyDescent="0.25">
      <c r="A1564" s="20">
        <v>43751.679166666669</v>
      </c>
      <c r="B1564" s="1" t="s">
        <v>197</v>
      </c>
      <c r="C1564" s="15">
        <v>1286.3635999999999</v>
      </c>
      <c r="D1564" s="19">
        <v>1286.3635999999999</v>
      </c>
    </row>
    <row r="1565" spans="1:4" x14ac:dyDescent="0.25">
      <c r="A1565" s="20">
        <v>43751.679861111108</v>
      </c>
      <c r="B1565" s="1" t="s">
        <v>197</v>
      </c>
      <c r="C1565" s="15">
        <v>694.36965999999995</v>
      </c>
      <c r="D1565" s="19">
        <v>1467.6189999999999</v>
      </c>
    </row>
    <row r="1566" spans="1:4" x14ac:dyDescent="0.25">
      <c r="A1566" s="20">
        <v>43751.680555555555</v>
      </c>
      <c r="B1566" s="1" t="s">
        <v>197</v>
      </c>
      <c r="C1566" s="15">
        <v>3740.7984666666666</v>
      </c>
      <c r="D1566" s="19">
        <v>8282.66</v>
      </c>
    </row>
    <row r="1567" spans="1:4" x14ac:dyDescent="0.25">
      <c r="A1567" s="20">
        <v>43751.681250000001</v>
      </c>
      <c r="B1567" s="1" t="s">
        <v>197</v>
      </c>
      <c r="C1567" s="15">
        <v>4570.8685750000004</v>
      </c>
      <c r="D1567" s="19">
        <v>7190.3370000000004</v>
      </c>
    </row>
    <row r="1568" spans="1:4" x14ac:dyDescent="0.25">
      <c r="A1568" s="20">
        <v>43751.681944444441</v>
      </c>
      <c r="B1568" s="1" t="s">
        <v>197</v>
      </c>
      <c r="C1568" s="15">
        <v>1521.7827666666665</v>
      </c>
      <c r="D1568" s="19">
        <v>2638.0958999999998</v>
      </c>
    </row>
    <row r="1569" spans="1:4" x14ac:dyDescent="0.25">
      <c r="A1569" s="20">
        <v>43751.682638888888</v>
      </c>
      <c r="B1569" s="1" t="s">
        <v>197</v>
      </c>
      <c r="C1569" s="15">
        <v>1204.4954</v>
      </c>
      <c r="D1569" s="19">
        <v>1204.4954</v>
      </c>
    </row>
    <row r="1570" spans="1:4" x14ac:dyDescent="0.25">
      <c r="A1570" s="20">
        <v>43751.683333333334</v>
      </c>
      <c r="B1570" s="1" t="s">
        <v>197</v>
      </c>
      <c r="C1570" s="15">
        <v>1370.37258</v>
      </c>
      <c r="D1570" s="19">
        <v>3933.4848000000002</v>
      </c>
    </row>
    <row r="1571" spans="1:4" x14ac:dyDescent="0.25">
      <c r="A1571" s="20">
        <v>43751.684027777781</v>
      </c>
      <c r="B1571" s="1" t="s">
        <v>197</v>
      </c>
      <c r="C1571" s="15">
        <v>4403.3318749999999</v>
      </c>
      <c r="D1571" s="19">
        <v>6191.0486000000001</v>
      </c>
    </row>
    <row r="1572" spans="1:4" x14ac:dyDescent="0.25">
      <c r="A1572" s="20">
        <v>43751.68472222222</v>
      </c>
      <c r="B1572" s="1" t="s">
        <v>197</v>
      </c>
      <c r="C1572" s="15">
        <v>9261.6157999999996</v>
      </c>
      <c r="D1572" s="19">
        <v>25595.568599999999</v>
      </c>
    </row>
    <row r="1573" spans="1:4" x14ac:dyDescent="0.25">
      <c r="A1573" s="20">
        <v>43751.685416666667</v>
      </c>
      <c r="B1573" s="1" t="s">
        <v>197</v>
      </c>
      <c r="C1573" s="15">
        <v>1121.5078333333333</v>
      </c>
      <c r="D1573" s="19">
        <v>1513.7657999999999</v>
      </c>
    </row>
    <row r="1574" spans="1:4" x14ac:dyDescent="0.25">
      <c r="A1574" s="20">
        <v>43751.686111111114</v>
      </c>
      <c r="B1574" s="1" t="s">
        <v>197</v>
      </c>
      <c r="C1574" s="15">
        <v>1386.2106000000001</v>
      </c>
      <c r="D1574" s="19">
        <v>1386.2106000000001</v>
      </c>
    </row>
    <row r="1575" spans="1:4" x14ac:dyDescent="0.25">
      <c r="A1575" s="20">
        <v>43751.686805555553</v>
      </c>
      <c r="B1575" s="1" t="s">
        <v>197</v>
      </c>
      <c r="C1575" s="15">
        <v>1276.5236199999999</v>
      </c>
      <c r="D1575" s="19">
        <v>3774.8267999999998</v>
      </c>
    </row>
    <row r="1576" spans="1:4" x14ac:dyDescent="0.25">
      <c r="A1576" s="20">
        <v>43751.6875</v>
      </c>
      <c r="B1576" s="1" t="s">
        <v>197</v>
      </c>
      <c r="C1576" s="15">
        <v>1473.21405</v>
      </c>
      <c r="D1576" s="19">
        <v>2045.1531</v>
      </c>
    </row>
    <row r="1577" spans="1:4" x14ac:dyDescent="0.25">
      <c r="A1577" s="20">
        <v>43751.688194444447</v>
      </c>
      <c r="B1577" s="1" t="s">
        <v>197</v>
      </c>
      <c r="C1577" s="15">
        <v>4296.9308000000001</v>
      </c>
      <c r="D1577" s="19">
        <v>6456.7475000000004</v>
      </c>
    </row>
    <row r="1578" spans="1:4" x14ac:dyDescent="0.25">
      <c r="A1578" s="20">
        <v>43751.688888888886</v>
      </c>
      <c r="B1578" s="1" t="s">
        <v>197</v>
      </c>
      <c r="C1578" s="15">
        <v>4201.7861666666668</v>
      </c>
      <c r="D1578" s="19">
        <v>9946.5612000000001</v>
      </c>
    </row>
    <row r="1579" spans="1:4" x14ac:dyDescent="0.25">
      <c r="A1579" s="20">
        <v>43751.689583333333</v>
      </c>
      <c r="B1579" s="1" t="s">
        <v>197</v>
      </c>
      <c r="C1579" s="15">
        <v>1383.5170000000001</v>
      </c>
      <c r="D1579" s="19">
        <v>1383.5170000000001</v>
      </c>
    </row>
    <row r="1580" spans="1:4" x14ac:dyDescent="0.25">
      <c r="A1580" s="20">
        <v>43751.69027777778</v>
      </c>
      <c r="B1580" s="1" t="s">
        <v>197</v>
      </c>
      <c r="C1580" s="15">
        <v>1496.3889599999998</v>
      </c>
      <c r="D1580" s="19">
        <v>3756.9584</v>
      </c>
    </row>
    <row r="1581" spans="1:4" x14ac:dyDescent="0.25">
      <c r="A1581" s="20">
        <v>43751.690972222219</v>
      </c>
      <c r="B1581" s="1" t="s">
        <v>197</v>
      </c>
      <c r="C1581" s="15">
        <v>4171.3923249999998</v>
      </c>
      <c r="D1581" s="19">
        <v>6008.4553999999998</v>
      </c>
    </row>
    <row r="1582" spans="1:4" x14ac:dyDescent="0.25">
      <c r="A1582" s="20">
        <v>43751.691666666666</v>
      </c>
      <c r="B1582" s="1" t="s">
        <v>197</v>
      </c>
      <c r="C1582" s="15">
        <v>440.58898387096775</v>
      </c>
      <c r="D1582" s="19">
        <v>5718.2628999999997</v>
      </c>
    </row>
    <row r="1583" spans="1:4" x14ac:dyDescent="0.25">
      <c r="A1583" s="20">
        <v>43751.692361111112</v>
      </c>
      <c r="B1583" s="1" t="s">
        <v>197</v>
      </c>
      <c r="C1583" s="15">
        <v>3772.1994</v>
      </c>
      <c r="D1583" s="19">
        <v>8023.6684999999998</v>
      </c>
    </row>
    <row r="1584" spans="1:4" x14ac:dyDescent="0.25">
      <c r="A1584" s="20">
        <v>43751.693055555559</v>
      </c>
      <c r="B1584" s="1" t="s">
        <v>197</v>
      </c>
      <c r="C1584" s="15">
        <v>1705.8556000000001</v>
      </c>
      <c r="D1584" s="19">
        <v>1705.8556000000001</v>
      </c>
    </row>
    <row r="1585" spans="1:4" x14ac:dyDescent="0.25">
      <c r="A1585" s="20">
        <v>43751.693749999999</v>
      </c>
      <c r="B1585" s="1" t="s">
        <v>197</v>
      </c>
      <c r="C1585" s="15">
        <v>2377.1517799999997</v>
      </c>
      <c r="D1585" s="19">
        <v>8944.3616999999995</v>
      </c>
    </row>
    <row r="1586" spans="1:4" x14ac:dyDescent="0.25">
      <c r="A1586" s="20">
        <v>43751.694444444445</v>
      </c>
      <c r="B1586" s="1" t="s">
        <v>197</v>
      </c>
      <c r="C1586" s="15">
        <v>4260.6131000000005</v>
      </c>
      <c r="D1586" s="19">
        <v>5300.9282000000003</v>
      </c>
    </row>
    <row r="1587" spans="1:4" x14ac:dyDescent="0.25">
      <c r="A1587" s="20">
        <v>43751.695138888892</v>
      </c>
      <c r="B1587" s="1" t="s">
        <v>197</v>
      </c>
      <c r="C1587" s="15">
        <v>4194.3295250000001</v>
      </c>
      <c r="D1587" s="19">
        <v>6214.5506999999998</v>
      </c>
    </row>
    <row r="1588" spans="1:4" x14ac:dyDescent="0.25">
      <c r="A1588" s="20">
        <v>43751.695833333331</v>
      </c>
      <c r="B1588" s="1" t="s">
        <v>197</v>
      </c>
      <c r="C1588" s="15">
        <v>1377.4937</v>
      </c>
      <c r="D1588" s="19">
        <v>2347.6174000000001</v>
      </c>
    </row>
    <row r="1589" spans="1:4" x14ac:dyDescent="0.25">
      <c r="A1589" s="20">
        <v>43751.696527777778</v>
      </c>
      <c r="B1589" s="1" t="s">
        <v>197</v>
      </c>
      <c r="C1589" s="15">
        <v>1463.6641999999999</v>
      </c>
      <c r="D1589" s="19">
        <v>1463.6641999999999</v>
      </c>
    </row>
    <row r="1590" spans="1:4" x14ac:dyDescent="0.25">
      <c r="A1590" s="20">
        <v>43751.697222222225</v>
      </c>
      <c r="B1590" s="1" t="s">
        <v>197</v>
      </c>
      <c r="C1590" s="15">
        <v>1848.6631399999999</v>
      </c>
      <c r="D1590" s="19">
        <v>5499.2452999999996</v>
      </c>
    </row>
    <row r="1591" spans="1:4" x14ac:dyDescent="0.25">
      <c r="A1591" s="20">
        <v>43751.697916666664</v>
      </c>
      <c r="B1591" s="1" t="s">
        <v>197</v>
      </c>
      <c r="C1591" s="15">
        <v>3759.6459749999995</v>
      </c>
      <c r="D1591" s="19">
        <v>5737.1282000000001</v>
      </c>
    </row>
    <row r="1592" spans="1:4" x14ac:dyDescent="0.25">
      <c r="A1592" s="20">
        <v>43751.698611111111</v>
      </c>
      <c r="B1592" s="1" t="s">
        <v>197</v>
      </c>
      <c r="C1592" s="15">
        <v>3414.5417249999996</v>
      </c>
      <c r="D1592" s="19">
        <v>6014.0910999999996</v>
      </c>
    </row>
    <row r="1593" spans="1:4" x14ac:dyDescent="0.25">
      <c r="A1593" s="20">
        <v>43751.699305555558</v>
      </c>
      <c r="B1593" s="1" t="s">
        <v>197</v>
      </c>
      <c r="C1593" s="15">
        <v>2178.7071666666666</v>
      </c>
      <c r="D1593" s="19">
        <v>3889.9737</v>
      </c>
    </row>
    <row r="1594" spans="1:4" x14ac:dyDescent="0.25">
      <c r="A1594" s="20">
        <v>43751.7</v>
      </c>
      <c r="B1594" s="1" t="s">
        <v>197</v>
      </c>
      <c r="C1594" s="15">
        <v>1692.6555000000001</v>
      </c>
      <c r="D1594" s="19">
        <v>1692.6555000000001</v>
      </c>
    </row>
    <row r="1595" spans="1:4" x14ac:dyDescent="0.25">
      <c r="A1595" s="20">
        <v>43751.700694444444</v>
      </c>
      <c r="B1595" s="1" t="s">
        <v>197</v>
      </c>
      <c r="C1595" s="15">
        <v>1245.3107800000002</v>
      </c>
      <c r="D1595" s="19">
        <v>2603.3991999999998</v>
      </c>
    </row>
    <row r="1596" spans="1:4" x14ac:dyDescent="0.25">
      <c r="A1596" s="20">
        <v>43751.701388888891</v>
      </c>
      <c r="B1596" s="1" t="s">
        <v>197</v>
      </c>
      <c r="C1596" s="15">
        <v>4263.7814249999992</v>
      </c>
      <c r="D1596" s="19">
        <v>5759.7323999999999</v>
      </c>
    </row>
    <row r="1597" spans="1:4" x14ac:dyDescent="0.25">
      <c r="A1597" s="20">
        <v>43751.70208333333</v>
      </c>
      <c r="B1597" s="1" t="s">
        <v>197</v>
      </c>
      <c r="C1597" s="15">
        <v>4038.7054250000001</v>
      </c>
      <c r="D1597" s="19">
        <v>7470.0812999999998</v>
      </c>
    </row>
    <row r="1598" spans="1:4" x14ac:dyDescent="0.25">
      <c r="A1598" s="20">
        <v>43751.702777777777</v>
      </c>
      <c r="B1598" s="1" t="s">
        <v>197</v>
      </c>
      <c r="C1598" s="15">
        <v>1733.0574333333332</v>
      </c>
      <c r="D1598" s="19">
        <v>2983.0385999999999</v>
      </c>
    </row>
    <row r="1599" spans="1:4" x14ac:dyDescent="0.25">
      <c r="A1599" s="20">
        <v>43751.703472222223</v>
      </c>
      <c r="B1599" s="1" t="s">
        <v>197</v>
      </c>
      <c r="C1599" s="15">
        <v>1355.5971999999999</v>
      </c>
      <c r="D1599" s="19">
        <v>1355.5971999999999</v>
      </c>
    </row>
    <row r="1600" spans="1:4" x14ac:dyDescent="0.25">
      <c r="A1600" s="20">
        <v>43751.70416666667</v>
      </c>
      <c r="B1600" s="1" t="s">
        <v>197</v>
      </c>
      <c r="C1600" s="15">
        <v>1052.3640200000002</v>
      </c>
      <c r="D1600" s="19">
        <v>2437.4953</v>
      </c>
    </row>
    <row r="1601" spans="1:4" x14ac:dyDescent="0.25">
      <c r="A1601" s="20">
        <v>43751.704861111109</v>
      </c>
      <c r="B1601" s="1" t="s">
        <v>197</v>
      </c>
      <c r="C1601" s="15">
        <v>3799.698625</v>
      </c>
      <c r="D1601" s="19">
        <v>5353.5222000000003</v>
      </c>
    </row>
    <row r="1602" spans="1:4" x14ac:dyDescent="0.25">
      <c r="A1602" s="20">
        <v>43751.705555555556</v>
      </c>
      <c r="B1602" s="1" t="s">
        <v>197</v>
      </c>
      <c r="C1602" s="15">
        <v>3963.4827750000004</v>
      </c>
      <c r="D1602" s="19">
        <v>5489.3471</v>
      </c>
    </row>
    <row r="1603" spans="1:4" x14ac:dyDescent="0.25">
      <c r="A1603" s="20">
        <v>43751.706250000003</v>
      </c>
      <c r="B1603" s="1" t="s">
        <v>197</v>
      </c>
      <c r="C1603" s="15">
        <v>1698.6993666666667</v>
      </c>
      <c r="D1603" s="19">
        <v>2568.3987000000002</v>
      </c>
    </row>
    <row r="1604" spans="1:4" x14ac:dyDescent="0.25">
      <c r="A1604" s="20">
        <v>43751.706944444442</v>
      </c>
      <c r="B1604" s="1" t="s">
        <v>197</v>
      </c>
      <c r="C1604" s="15">
        <v>1132.5231000000001</v>
      </c>
      <c r="D1604" s="19">
        <v>1132.5231000000001</v>
      </c>
    </row>
    <row r="1605" spans="1:4" x14ac:dyDescent="0.25">
      <c r="A1605" s="20">
        <v>43751.707638888889</v>
      </c>
      <c r="B1605" s="1" t="s">
        <v>197</v>
      </c>
      <c r="C1605" s="15">
        <v>1617.8319200000001</v>
      </c>
      <c r="D1605" s="19">
        <v>5080.0441000000001</v>
      </c>
    </row>
    <row r="1606" spans="1:4" x14ac:dyDescent="0.25">
      <c r="A1606" s="20">
        <v>43751.708333333336</v>
      </c>
      <c r="B1606" s="1" t="s">
        <v>197</v>
      </c>
      <c r="C1606" s="15">
        <v>2553.2157750000001</v>
      </c>
      <c r="D1606" s="19">
        <v>3100.3818999999999</v>
      </c>
    </row>
    <row r="1607" spans="1:4" x14ac:dyDescent="0.25">
      <c r="A1607" s="20">
        <v>43751.709027777775</v>
      </c>
      <c r="B1607" s="1" t="s">
        <v>197</v>
      </c>
      <c r="C1607" s="15">
        <v>5649.7260999999999</v>
      </c>
      <c r="D1607" s="19">
        <v>7191.4966000000004</v>
      </c>
    </row>
    <row r="1608" spans="1:4" x14ac:dyDescent="0.25">
      <c r="A1608" s="20">
        <v>43751.709722222222</v>
      </c>
      <c r="B1608" s="1" t="s">
        <v>197</v>
      </c>
      <c r="C1608" s="15">
        <v>9682.7477666666655</v>
      </c>
      <c r="D1608" s="19">
        <v>26343.158299999999</v>
      </c>
    </row>
    <row r="1609" spans="1:4" x14ac:dyDescent="0.25">
      <c r="A1609" s="20">
        <v>43751.710416666669</v>
      </c>
      <c r="B1609" s="1" t="s">
        <v>197</v>
      </c>
      <c r="C1609" s="15">
        <v>1713.7835</v>
      </c>
      <c r="D1609" s="19">
        <v>1713.7835</v>
      </c>
    </row>
    <row r="1610" spans="1:4" x14ac:dyDescent="0.25">
      <c r="A1610" s="20">
        <v>43751.711111111108</v>
      </c>
      <c r="B1610" s="1" t="s">
        <v>197</v>
      </c>
      <c r="C1610" s="15">
        <v>1526.63996</v>
      </c>
      <c r="D1610" s="19">
        <v>5302.3032999999996</v>
      </c>
    </row>
    <row r="1611" spans="1:4" x14ac:dyDescent="0.25">
      <c r="A1611" s="20">
        <v>43751.711805555555</v>
      </c>
      <c r="B1611" s="1" t="s">
        <v>197</v>
      </c>
      <c r="C1611" s="15">
        <v>11984.558349999999</v>
      </c>
      <c r="D1611" s="19">
        <v>32752.227200000001</v>
      </c>
    </row>
    <row r="1612" spans="1:4" x14ac:dyDescent="0.25">
      <c r="A1612" s="20">
        <v>43751.712500000001</v>
      </c>
      <c r="B1612" s="1" t="s">
        <v>197</v>
      </c>
      <c r="C1612" s="15">
        <v>413.23970434782603</v>
      </c>
      <c r="D1612" s="19">
        <v>2896.7105999999999</v>
      </c>
    </row>
    <row r="1613" spans="1:4" x14ac:dyDescent="0.25">
      <c r="A1613" s="20">
        <v>43751.713194444441</v>
      </c>
      <c r="B1613" s="1" t="s">
        <v>197</v>
      </c>
      <c r="C1613" s="15">
        <v>1192.6095000000003</v>
      </c>
      <c r="D1613" s="19">
        <v>1710.8756000000001</v>
      </c>
    </row>
    <row r="1614" spans="1:4" x14ac:dyDescent="0.25">
      <c r="A1614" s="20">
        <v>43751.713888888888</v>
      </c>
      <c r="B1614" s="1" t="s">
        <v>197</v>
      </c>
      <c r="C1614" s="15">
        <v>1467.3243</v>
      </c>
      <c r="D1614" s="19">
        <v>1467.3243</v>
      </c>
    </row>
    <row r="1615" spans="1:4" x14ac:dyDescent="0.25">
      <c r="A1615" s="20">
        <v>43751.714583333334</v>
      </c>
      <c r="B1615" s="1" t="s">
        <v>197</v>
      </c>
      <c r="C1615" s="15">
        <v>1026.7783400000001</v>
      </c>
      <c r="D1615" s="19">
        <v>1815.4984999999999</v>
      </c>
    </row>
    <row r="1616" spans="1:4" x14ac:dyDescent="0.25">
      <c r="A1616" s="20">
        <v>43751.715277777781</v>
      </c>
      <c r="B1616" s="1" t="s">
        <v>197</v>
      </c>
      <c r="C1616" s="15">
        <v>4273.40895</v>
      </c>
      <c r="D1616" s="19">
        <v>5298.9047</v>
      </c>
    </row>
    <row r="1617" spans="1:4" x14ac:dyDescent="0.25">
      <c r="A1617" s="20">
        <v>43751.71597222222</v>
      </c>
      <c r="B1617" s="1" t="s">
        <v>197</v>
      </c>
      <c r="C1617" s="15">
        <v>3880.07915</v>
      </c>
      <c r="D1617" s="19">
        <v>6600.8125</v>
      </c>
    </row>
    <row r="1618" spans="1:4" x14ac:dyDescent="0.25">
      <c r="A1618" s="20">
        <v>43751.716666666667</v>
      </c>
      <c r="B1618" s="1" t="s">
        <v>197</v>
      </c>
      <c r="C1618" s="15">
        <v>1566.6542666666664</v>
      </c>
      <c r="D1618" s="19">
        <v>2301.0340999999999</v>
      </c>
    </row>
    <row r="1619" spans="1:4" x14ac:dyDescent="0.25">
      <c r="A1619" s="20">
        <v>43751.717361111114</v>
      </c>
      <c r="B1619" s="1" t="s">
        <v>197</v>
      </c>
      <c r="C1619" s="15">
        <v>1122.2349999999999</v>
      </c>
      <c r="D1619" s="19">
        <v>1122.2349999999999</v>
      </c>
    </row>
    <row r="1620" spans="1:4" x14ac:dyDescent="0.25">
      <c r="A1620" s="20">
        <v>43751.718055555553</v>
      </c>
      <c r="B1620" s="1" t="s">
        <v>197</v>
      </c>
      <c r="C1620" s="15">
        <v>914.53944000000013</v>
      </c>
      <c r="D1620" s="19">
        <v>2073.2350000000001</v>
      </c>
    </row>
    <row r="1621" spans="1:4" x14ac:dyDescent="0.25">
      <c r="A1621" s="20">
        <v>43751.71875</v>
      </c>
      <c r="B1621" s="1" t="s">
        <v>197</v>
      </c>
      <c r="C1621" s="15">
        <v>4989.7679499999995</v>
      </c>
      <c r="D1621" s="19">
        <v>6043.4098000000004</v>
      </c>
    </row>
    <row r="1622" spans="1:4" x14ac:dyDescent="0.25">
      <c r="A1622" s="20">
        <v>43751.719444444447</v>
      </c>
      <c r="B1622" s="1" t="s">
        <v>197</v>
      </c>
      <c r="C1622" s="15">
        <v>3938.8973000000001</v>
      </c>
      <c r="D1622" s="19">
        <v>7137.3109000000004</v>
      </c>
    </row>
    <row r="1623" spans="1:4" x14ac:dyDescent="0.25">
      <c r="A1623" s="20">
        <v>43751.720138888886</v>
      </c>
      <c r="B1623" s="1" t="s">
        <v>197</v>
      </c>
      <c r="C1623" s="15">
        <v>1813.4586666666667</v>
      </c>
      <c r="D1623" s="19">
        <v>3017.2887999999998</v>
      </c>
    </row>
    <row r="1624" spans="1:4" x14ac:dyDescent="0.25">
      <c r="A1624" s="20">
        <v>43751.720833333333</v>
      </c>
      <c r="B1624" s="1" t="s">
        <v>197</v>
      </c>
      <c r="C1624" s="15">
        <v>1374.5952</v>
      </c>
      <c r="D1624" s="19">
        <v>1374.5952</v>
      </c>
    </row>
    <row r="1625" spans="1:4" x14ac:dyDescent="0.25">
      <c r="A1625" s="20">
        <v>43751.72152777778</v>
      </c>
      <c r="B1625" s="1" t="s">
        <v>197</v>
      </c>
      <c r="C1625" s="15">
        <v>1286.70262</v>
      </c>
      <c r="D1625" s="19">
        <v>3497.5203000000001</v>
      </c>
    </row>
    <row r="1626" spans="1:4" x14ac:dyDescent="0.25">
      <c r="A1626" s="20">
        <v>43751.722222222219</v>
      </c>
      <c r="B1626" s="1" t="s">
        <v>197</v>
      </c>
      <c r="C1626" s="15">
        <v>3919.6896749999996</v>
      </c>
      <c r="D1626" s="19">
        <v>5608.3458000000001</v>
      </c>
    </row>
    <row r="1627" spans="1:4" x14ac:dyDescent="0.25">
      <c r="A1627" s="20">
        <v>43751.722916666666</v>
      </c>
      <c r="B1627" s="1" t="s">
        <v>197</v>
      </c>
      <c r="C1627" s="15">
        <v>15491.70235</v>
      </c>
      <c r="D1627" s="19">
        <v>26425.212</v>
      </c>
    </row>
    <row r="1628" spans="1:4" x14ac:dyDescent="0.25">
      <c r="A1628" s="20">
        <v>43751.723611111112</v>
      </c>
      <c r="B1628" s="1" t="s">
        <v>197</v>
      </c>
      <c r="C1628" s="15">
        <v>2868.7361000000001</v>
      </c>
      <c r="D1628" s="19">
        <v>6268.4282999999996</v>
      </c>
    </row>
    <row r="1629" spans="1:4" x14ac:dyDescent="0.25">
      <c r="A1629" s="20">
        <v>43751.724305555559</v>
      </c>
      <c r="B1629" s="1" t="s">
        <v>197</v>
      </c>
      <c r="C1629" s="15">
        <v>2117.8442</v>
      </c>
      <c r="D1629" s="19">
        <v>2117.8442</v>
      </c>
    </row>
    <row r="1630" spans="1:4" x14ac:dyDescent="0.25">
      <c r="A1630" s="20">
        <v>43751.724999999999</v>
      </c>
      <c r="B1630" s="1" t="s">
        <v>197</v>
      </c>
      <c r="C1630" s="15">
        <v>1888.83204</v>
      </c>
      <c r="D1630" s="19">
        <v>6730.1661000000004</v>
      </c>
    </row>
    <row r="1631" spans="1:4" x14ac:dyDescent="0.25">
      <c r="A1631" s="20">
        <v>43751.725694444445</v>
      </c>
      <c r="B1631" s="1" t="s">
        <v>197</v>
      </c>
      <c r="C1631" s="15">
        <v>3796.2872750000001</v>
      </c>
      <c r="D1631" s="19">
        <v>6279.5439999999999</v>
      </c>
    </row>
    <row r="1632" spans="1:4" x14ac:dyDescent="0.25">
      <c r="A1632" s="20">
        <v>43751.726388888892</v>
      </c>
      <c r="B1632" s="1" t="s">
        <v>197</v>
      </c>
      <c r="C1632" s="15">
        <v>4561.5937000000004</v>
      </c>
      <c r="D1632" s="19">
        <v>5659.7457000000004</v>
      </c>
    </row>
    <row r="1633" spans="1:4" x14ac:dyDescent="0.25">
      <c r="A1633" s="20">
        <v>43751.727083333331</v>
      </c>
      <c r="B1633" s="1" t="s">
        <v>197</v>
      </c>
      <c r="C1633" s="15">
        <v>9368.1819333333333</v>
      </c>
      <c r="D1633" s="19">
        <v>25376.8318</v>
      </c>
    </row>
    <row r="1634" spans="1:4" x14ac:dyDescent="0.25">
      <c r="A1634" s="20">
        <v>43751.727777777778</v>
      </c>
      <c r="B1634" s="1" t="s">
        <v>197</v>
      </c>
      <c r="C1634" s="15">
        <v>1319.0305000000001</v>
      </c>
      <c r="D1634" s="19">
        <v>1319.0305000000001</v>
      </c>
    </row>
    <row r="1635" spans="1:4" x14ac:dyDescent="0.25">
      <c r="A1635" s="20">
        <v>43751.728472222225</v>
      </c>
      <c r="B1635" s="1" t="s">
        <v>197</v>
      </c>
      <c r="C1635" s="15">
        <v>1603.4722400000001</v>
      </c>
      <c r="D1635" s="19">
        <v>4090.5949000000001</v>
      </c>
    </row>
    <row r="1636" spans="1:4" x14ac:dyDescent="0.25">
      <c r="A1636" s="20">
        <v>43751.729166666664</v>
      </c>
      <c r="B1636" s="1" t="s">
        <v>197</v>
      </c>
      <c r="C1636" s="15">
        <v>3598.453125</v>
      </c>
      <c r="D1636" s="19">
        <v>5655.0488999999998</v>
      </c>
    </row>
    <row r="1637" spans="1:4" x14ac:dyDescent="0.25">
      <c r="A1637" s="20">
        <v>43751.729861111111</v>
      </c>
      <c r="B1637" s="1" t="s">
        <v>197</v>
      </c>
      <c r="C1637" s="15">
        <v>14571.654550000001</v>
      </c>
      <c r="D1637" s="19">
        <v>27397.221600000001</v>
      </c>
    </row>
    <row r="1638" spans="1:4" x14ac:dyDescent="0.25">
      <c r="A1638" s="20">
        <v>43751.730555555558</v>
      </c>
      <c r="B1638" s="1" t="s">
        <v>197</v>
      </c>
      <c r="C1638" s="15">
        <v>2679.5598333333332</v>
      </c>
      <c r="D1638" s="19">
        <v>5813.7520999999997</v>
      </c>
    </row>
    <row r="1639" spans="1:4" x14ac:dyDescent="0.25">
      <c r="A1639" s="20">
        <v>43751.731249999997</v>
      </c>
      <c r="B1639" s="1" t="s">
        <v>197</v>
      </c>
      <c r="C1639" s="15">
        <v>1136.1500000000001</v>
      </c>
      <c r="D1639" s="19">
        <v>1136.1500000000001</v>
      </c>
    </row>
    <row r="1640" spans="1:4" x14ac:dyDescent="0.25">
      <c r="A1640" s="20">
        <v>43751.731944444444</v>
      </c>
      <c r="B1640" s="1" t="s">
        <v>197</v>
      </c>
      <c r="C1640" s="15">
        <v>1522.20102</v>
      </c>
      <c r="D1640" s="19">
        <v>5088.8876</v>
      </c>
    </row>
    <row r="1641" spans="1:4" x14ac:dyDescent="0.25">
      <c r="A1641" s="20">
        <v>43751.732638888891</v>
      </c>
      <c r="B1641" s="1" t="s">
        <v>197</v>
      </c>
      <c r="C1641" s="15">
        <v>8738.6708500000004</v>
      </c>
      <c r="D1641" s="19">
        <v>26392.855100000001</v>
      </c>
    </row>
    <row r="1642" spans="1:4" x14ac:dyDescent="0.25">
      <c r="A1642" s="20">
        <v>43751.73333333333</v>
      </c>
      <c r="B1642" s="1" t="s">
        <v>197</v>
      </c>
      <c r="C1642" s="15">
        <v>764.35588076923091</v>
      </c>
      <c r="D1642" s="19">
        <v>6629.8199000000004</v>
      </c>
    </row>
    <row r="1643" spans="1:4" x14ac:dyDescent="0.25">
      <c r="A1643" s="20">
        <v>43751.734027777777</v>
      </c>
      <c r="B1643" s="1" t="s">
        <v>197</v>
      </c>
      <c r="C1643" s="15">
        <v>982.86500000000012</v>
      </c>
      <c r="D1643" s="19">
        <v>3127.8243000000002</v>
      </c>
    </row>
    <row r="1644" spans="1:4" x14ac:dyDescent="0.25">
      <c r="A1644" s="20">
        <v>43751.734722222223</v>
      </c>
      <c r="B1644" s="1" t="s">
        <v>197</v>
      </c>
      <c r="C1644" s="15">
        <v>1858.7027</v>
      </c>
      <c r="D1644" s="19">
        <v>1858.7027</v>
      </c>
    </row>
    <row r="1645" spans="1:4" x14ac:dyDescent="0.25">
      <c r="A1645" s="20">
        <v>43751.73541666667</v>
      </c>
      <c r="B1645" s="1" t="s">
        <v>197</v>
      </c>
      <c r="C1645" s="15">
        <v>1947.4964428571427</v>
      </c>
      <c r="D1645" s="19">
        <v>9707.7569999999996</v>
      </c>
    </row>
    <row r="1646" spans="1:4" x14ac:dyDescent="0.25">
      <c r="A1646" s="20">
        <v>43751.736111111109</v>
      </c>
      <c r="B1646" s="1" t="s">
        <v>197</v>
      </c>
      <c r="C1646" s="15">
        <v>2247.2993500000002</v>
      </c>
      <c r="D1646" s="19">
        <v>6960.0257000000001</v>
      </c>
    </row>
    <row r="1647" spans="1:4" x14ac:dyDescent="0.25">
      <c r="A1647" s="20">
        <v>43751.736805555556</v>
      </c>
      <c r="B1647" s="1" t="s">
        <v>197</v>
      </c>
      <c r="C1647" s="15">
        <v>4979.5755749999998</v>
      </c>
      <c r="D1647" s="19">
        <v>9548.3371999999999</v>
      </c>
    </row>
    <row r="1648" spans="1:4" x14ac:dyDescent="0.25">
      <c r="A1648" s="20">
        <v>43751.737500000003</v>
      </c>
      <c r="B1648" s="1" t="s">
        <v>197</v>
      </c>
      <c r="C1648" s="15">
        <v>1679.2108000000001</v>
      </c>
      <c r="D1648" s="19">
        <v>3101.6156000000001</v>
      </c>
    </row>
    <row r="1649" spans="1:4" x14ac:dyDescent="0.25">
      <c r="A1649" s="20">
        <v>43751.738194444442</v>
      </c>
      <c r="B1649" s="1" t="s">
        <v>197</v>
      </c>
      <c r="C1649" s="15">
        <v>1200.0432000000001</v>
      </c>
      <c r="D1649" s="19">
        <v>1200.0432000000001</v>
      </c>
    </row>
    <row r="1650" spans="1:4" x14ac:dyDescent="0.25">
      <c r="A1650" s="20">
        <v>43751.738888888889</v>
      </c>
      <c r="B1650" s="1" t="s">
        <v>197</v>
      </c>
      <c r="C1650" s="15">
        <v>1718.3508599999998</v>
      </c>
      <c r="D1650" s="19">
        <v>5744.1776</v>
      </c>
    </row>
    <row r="1651" spans="1:4" x14ac:dyDescent="0.25">
      <c r="A1651" s="20">
        <v>43751.739583333336</v>
      </c>
      <c r="B1651" s="1" t="s">
        <v>197</v>
      </c>
      <c r="C1651" s="15">
        <v>3202.3925999999997</v>
      </c>
      <c r="D1651" s="19">
        <v>3699.6561000000002</v>
      </c>
    </row>
    <row r="1652" spans="1:4" x14ac:dyDescent="0.25">
      <c r="A1652" s="20">
        <v>43751.740277777775</v>
      </c>
      <c r="B1652" s="1" t="s">
        <v>197</v>
      </c>
      <c r="C1652" s="15">
        <v>2868.5846500000002</v>
      </c>
      <c r="D1652" s="19">
        <v>5464.0427</v>
      </c>
    </row>
    <row r="1653" spans="1:4" x14ac:dyDescent="0.25">
      <c r="A1653" s="20">
        <v>43751.740972222222</v>
      </c>
      <c r="B1653" s="1" t="s">
        <v>197</v>
      </c>
      <c r="C1653" s="15">
        <v>2102.8610666666668</v>
      </c>
      <c r="D1653" s="19">
        <v>3197.9063000000001</v>
      </c>
    </row>
    <row r="1654" spans="1:4" x14ac:dyDescent="0.25">
      <c r="A1654" s="20">
        <v>43751.741666666669</v>
      </c>
      <c r="B1654" s="1" t="s">
        <v>197</v>
      </c>
      <c r="C1654" s="15">
        <v>1861.81</v>
      </c>
      <c r="D1654" s="19">
        <v>1861.81</v>
      </c>
    </row>
    <row r="1655" spans="1:4" x14ac:dyDescent="0.25">
      <c r="A1655" s="20">
        <v>43751.742361111108</v>
      </c>
      <c r="B1655" s="1" t="s">
        <v>197</v>
      </c>
      <c r="C1655" s="15">
        <v>1638.6326999999997</v>
      </c>
      <c r="D1655" s="19">
        <v>5625.2677999999996</v>
      </c>
    </row>
    <row r="1656" spans="1:4" x14ac:dyDescent="0.25">
      <c r="A1656" s="20">
        <v>43751.743055555555</v>
      </c>
      <c r="B1656" s="1" t="s">
        <v>197</v>
      </c>
      <c r="C1656" s="15">
        <v>5234.3666750000002</v>
      </c>
      <c r="D1656" s="19">
        <v>7618.9829</v>
      </c>
    </row>
    <row r="1657" spans="1:4" x14ac:dyDescent="0.25">
      <c r="A1657" s="20">
        <v>43751.743750000001</v>
      </c>
      <c r="B1657" s="1" t="s">
        <v>197</v>
      </c>
      <c r="C1657" s="15">
        <v>3675.1168500000003</v>
      </c>
      <c r="D1657" s="19">
        <v>8442.2824000000001</v>
      </c>
    </row>
    <row r="1658" spans="1:4" x14ac:dyDescent="0.25">
      <c r="A1658" s="20">
        <v>43751.744444444441</v>
      </c>
      <c r="B1658" s="1" t="s">
        <v>197</v>
      </c>
      <c r="C1658" s="15">
        <v>1882.5598666666665</v>
      </c>
      <c r="D1658" s="19">
        <v>2814.5158000000001</v>
      </c>
    </row>
    <row r="1659" spans="1:4" x14ac:dyDescent="0.25">
      <c r="A1659" s="20">
        <v>43751.745138888888</v>
      </c>
      <c r="B1659" s="1" t="s">
        <v>197</v>
      </c>
      <c r="C1659" s="15">
        <v>1609.8221000000001</v>
      </c>
      <c r="D1659" s="19">
        <v>1609.8221000000001</v>
      </c>
    </row>
    <row r="1660" spans="1:4" x14ac:dyDescent="0.25">
      <c r="A1660" s="20">
        <v>43751.745833333334</v>
      </c>
      <c r="B1660" s="1" t="s">
        <v>197</v>
      </c>
      <c r="C1660" s="15">
        <v>1865.4747599999998</v>
      </c>
      <c r="D1660" s="19">
        <v>5403.5313999999998</v>
      </c>
    </row>
    <row r="1661" spans="1:4" x14ac:dyDescent="0.25">
      <c r="A1661" s="20">
        <v>43751.746527777781</v>
      </c>
      <c r="B1661" s="1" t="s">
        <v>197</v>
      </c>
      <c r="C1661" s="15">
        <v>3639.0889750000001</v>
      </c>
      <c r="D1661" s="19">
        <v>7796.0583999999999</v>
      </c>
    </row>
    <row r="1662" spans="1:4" x14ac:dyDescent="0.25">
      <c r="A1662" s="20">
        <v>43751.74722222222</v>
      </c>
      <c r="B1662" s="1" t="s">
        <v>197</v>
      </c>
      <c r="C1662" s="15">
        <v>3097.9611999999997</v>
      </c>
      <c r="D1662" s="19">
        <v>4360.4870000000001</v>
      </c>
    </row>
    <row r="1663" spans="1:4" x14ac:dyDescent="0.25">
      <c r="A1663" s="20">
        <v>43751.747916666667</v>
      </c>
      <c r="B1663" s="1" t="s">
        <v>197</v>
      </c>
      <c r="C1663" s="15">
        <v>5416.4792000000007</v>
      </c>
      <c r="D1663" s="19">
        <v>12095.747100000001</v>
      </c>
    </row>
    <row r="1664" spans="1:4" x14ac:dyDescent="0.25">
      <c r="A1664" s="20">
        <v>43751.748611111114</v>
      </c>
      <c r="B1664" s="1" t="s">
        <v>197</v>
      </c>
      <c r="C1664" s="15">
        <v>1449.7327</v>
      </c>
      <c r="D1664" s="19">
        <v>1449.7327</v>
      </c>
    </row>
    <row r="1665" spans="1:4" x14ac:dyDescent="0.25">
      <c r="A1665" s="20">
        <v>43751.749305555553</v>
      </c>
      <c r="B1665" s="1" t="s">
        <v>197</v>
      </c>
      <c r="C1665" s="15">
        <v>1537.7465399999999</v>
      </c>
      <c r="D1665" s="19">
        <v>4914.4684999999999</v>
      </c>
    </row>
    <row r="1666" spans="1:4" x14ac:dyDescent="0.25">
      <c r="A1666" s="20">
        <v>43751.75</v>
      </c>
      <c r="B1666" s="1" t="s">
        <v>197</v>
      </c>
      <c r="C1666" s="15">
        <v>7191.9569999999994</v>
      </c>
      <c r="D1666" s="19">
        <v>23226.784899999999</v>
      </c>
    </row>
    <row r="1667" spans="1:4" x14ac:dyDescent="0.25">
      <c r="A1667" s="20">
        <v>43751.750694444447</v>
      </c>
      <c r="B1667" s="1" t="s">
        <v>197</v>
      </c>
      <c r="C1667" s="15">
        <v>1647.7213250000002</v>
      </c>
      <c r="D1667" s="19">
        <v>2461.9589000000001</v>
      </c>
    </row>
    <row r="1668" spans="1:4" x14ac:dyDescent="0.25">
      <c r="A1668" s="20">
        <v>43751.751388888886</v>
      </c>
      <c r="B1668" s="1" t="s">
        <v>197</v>
      </c>
      <c r="C1668" s="15">
        <v>2282.1299000000004</v>
      </c>
      <c r="D1668" s="19">
        <v>3963.8258000000001</v>
      </c>
    </row>
    <row r="1669" spans="1:4" x14ac:dyDescent="0.25">
      <c r="A1669" s="20">
        <v>43751.752083333333</v>
      </c>
      <c r="B1669" s="1" t="s">
        <v>197</v>
      </c>
      <c r="C1669" s="15">
        <v>1579.8566000000001</v>
      </c>
      <c r="D1669" s="19">
        <v>1579.8566000000001</v>
      </c>
    </row>
    <row r="1670" spans="1:4" x14ac:dyDescent="0.25">
      <c r="A1670" s="20">
        <v>43751.75277777778</v>
      </c>
      <c r="B1670" s="1" t="s">
        <v>197</v>
      </c>
      <c r="C1670" s="15">
        <v>1590.3033399999999</v>
      </c>
      <c r="D1670" s="19">
        <v>4234.9790999999996</v>
      </c>
    </row>
    <row r="1671" spans="1:4" x14ac:dyDescent="0.25">
      <c r="A1671" s="20">
        <v>43751.753472222219</v>
      </c>
      <c r="B1671" s="1" t="s">
        <v>197</v>
      </c>
      <c r="C1671" s="15">
        <v>5514.2434749999993</v>
      </c>
      <c r="D1671" s="19">
        <v>9579.3786999999993</v>
      </c>
    </row>
    <row r="1672" spans="1:4" x14ac:dyDescent="0.25">
      <c r="A1672" s="20">
        <v>43751.754166666666</v>
      </c>
      <c r="B1672" s="1" t="s">
        <v>197</v>
      </c>
      <c r="C1672" s="15">
        <v>552.29229599999996</v>
      </c>
      <c r="D1672" s="19">
        <v>4567.8002999999999</v>
      </c>
    </row>
    <row r="1673" spans="1:4" x14ac:dyDescent="0.25">
      <c r="A1673" s="20">
        <v>43751.754861111112</v>
      </c>
      <c r="B1673" s="1" t="s">
        <v>197</v>
      </c>
      <c r="C1673" s="15">
        <v>2626.05834</v>
      </c>
      <c r="D1673" s="19">
        <v>6365.3465999999999</v>
      </c>
    </row>
    <row r="1674" spans="1:4" x14ac:dyDescent="0.25">
      <c r="A1674" s="20">
        <v>43751.755555555559</v>
      </c>
      <c r="B1674" s="1" t="s">
        <v>197</v>
      </c>
      <c r="C1674" s="15">
        <v>1416.8438000000001</v>
      </c>
      <c r="D1674" s="19">
        <v>1416.8438000000001</v>
      </c>
    </row>
    <row r="1675" spans="1:4" x14ac:dyDescent="0.25">
      <c r="A1675" s="20">
        <v>43751.756249999999</v>
      </c>
      <c r="B1675" s="1" t="s">
        <v>197</v>
      </c>
      <c r="C1675" s="15">
        <v>6379.4724399999996</v>
      </c>
      <c r="D1675" s="19">
        <v>28911.8197</v>
      </c>
    </row>
    <row r="1676" spans="1:4" x14ac:dyDescent="0.25">
      <c r="A1676" s="20">
        <v>43751.756944444445</v>
      </c>
      <c r="B1676" s="1" t="s">
        <v>197</v>
      </c>
      <c r="C1676" s="15">
        <v>2723.6139428571432</v>
      </c>
      <c r="D1676" s="19">
        <v>8033.3948</v>
      </c>
    </row>
    <row r="1677" spans="1:4" x14ac:dyDescent="0.25">
      <c r="A1677" s="20">
        <v>43751.757638888892</v>
      </c>
      <c r="B1677" s="1" t="s">
        <v>197</v>
      </c>
      <c r="C1677" s="15">
        <v>8684.7367749999994</v>
      </c>
      <c r="D1677" s="19">
        <v>25007.4552</v>
      </c>
    </row>
    <row r="1678" spans="1:4" x14ac:dyDescent="0.25">
      <c r="A1678" s="20">
        <v>43751.758333333331</v>
      </c>
      <c r="B1678" s="1" t="s">
        <v>197</v>
      </c>
      <c r="C1678" s="15">
        <v>2345.6706333333336</v>
      </c>
      <c r="D1678" s="19">
        <v>3973.6295</v>
      </c>
    </row>
    <row r="1679" spans="1:4" x14ac:dyDescent="0.25">
      <c r="A1679" s="20">
        <v>43751.759027777778</v>
      </c>
      <c r="B1679" s="1" t="s">
        <v>197</v>
      </c>
      <c r="C1679" s="15">
        <v>1929.3045</v>
      </c>
      <c r="D1679" s="19">
        <v>1929.3045</v>
      </c>
    </row>
    <row r="1680" spans="1:4" x14ac:dyDescent="0.25">
      <c r="A1680" s="20">
        <v>43751.759722222225</v>
      </c>
      <c r="B1680" s="1" t="s">
        <v>197</v>
      </c>
      <c r="C1680" s="15">
        <v>1793.8087399999999</v>
      </c>
      <c r="D1680" s="19">
        <v>5534.0491000000002</v>
      </c>
    </row>
    <row r="1681" spans="1:4" x14ac:dyDescent="0.25">
      <c r="A1681" s="20">
        <v>43751.760416666664</v>
      </c>
      <c r="B1681" s="1" t="s">
        <v>197</v>
      </c>
      <c r="C1681" s="15">
        <v>3589.0631250000001</v>
      </c>
      <c r="D1681" s="19">
        <v>7277.0460000000003</v>
      </c>
    </row>
    <row r="1682" spans="1:4" x14ac:dyDescent="0.25">
      <c r="A1682" s="20">
        <v>43751.761111111111</v>
      </c>
      <c r="B1682" s="1" t="s">
        <v>197</v>
      </c>
      <c r="C1682" s="15">
        <v>1646.5365750000001</v>
      </c>
      <c r="D1682" s="19">
        <v>2906.7215999999999</v>
      </c>
    </row>
    <row r="1683" spans="1:4" x14ac:dyDescent="0.25">
      <c r="A1683" s="20">
        <v>43751.761805555558</v>
      </c>
      <c r="B1683" s="1" t="s">
        <v>197</v>
      </c>
      <c r="C1683" s="15">
        <v>1802.8481666666667</v>
      </c>
      <c r="D1683" s="19">
        <v>3241.9432999999999</v>
      </c>
    </row>
    <row r="1684" spans="1:4" x14ac:dyDescent="0.25">
      <c r="A1684" s="20">
        <v>43751.762499999997</v>
      </c>
      <c r="B1684" s="1" t="s">
        <v>197</v>
      </c>
      <c r="C1684" s="15">
        <v>1668.3909000000001</v>
      </c>
      <c r="D1684" s="19">
        <v>1668.3909000000001</v>
      </c>
    </row>
    <row r="1685" spans="1:4" x14ac:dyDescent="0.25">
      <c r="A1685" s="20">
        <v>43751.763194444444</v>
      </c>
      <c r="B1685" s="1" t="s">
        <v>197</v>
      </c>
      <c r="C1685" s="15">
        <v>1104.9043200000001</v>
      </c>
      <c r="D1685" s="19">
        <v>2281.2986000000001</v>
      </c>
    </row>
    <row r="1686" spans="1:4" x14ac:dyDescent="0.25">
      <c r="A1686" s="20">
        <v>43751.763888888891</v>
      </c>
      <c r="B1686" s="1" t="s">
        <v>197</v>
      </c>
      <c r="C1686" s="15">
        <v>1139.24135</v>
      </c>
      <c r="D1686" s="19">
        <v>1278.8516999999999</v>
      </c>
    </row>
    <row r="1687" spans="1:4" x14ac:dyDescent="0.25">
      <c r="A1687" s="20">
        <v>43751.76458333333</v>
      </c>
      <c r="B1687" s="1" t="s">
        <v>197</v>
      </c>
      <c r="C1687" s="15">
        <v>872.70877500000006</v>
      </c>
      <c r="D1687" s="19">
        <v>1150.9408000000001</v>
      </c>
    </row>
    <row r="1688" spans="1:4" x14ac:dyDescent="0.25">
      <c r="A1688" s="20">
        <v>43751.765277777777</v>
      </c>
      <c r="B1688" s="1" t="s">
        <v>197</v>
      </c>
      <c r="C1688" s="15">
        <v>19561.991433333333</v>
      </c>
      <c r="D1688" s="19">
        <v>57101.532299999999</v>
      </c>
    </row>
    <row r="1689" spans="1:4" x14ac:dyDescent="0.25">
      <c r="A1689" s="20">
        <v>43751.765972222223</v>
      </c>
      <c r="B1689" s="1" t="s">
        <v>197</v>
      </c>
      <c r="C1689" s="15">
        <v>1707.5389</v>
      </c>
      <c r="D1689" s="19">
        <v>1707.5389</v>
      </c>
    </row>
    <row r="1690" spans="1:4" x14ac:dyDescent="0.25">
      <c r="A1690" s="20">
        <v>43751.76666666667</v>
      </c>
      <c r="B1690" s="1" t="s">
        <v>197</v>
      </c>
      <c r="C1690" s="15">
        <v>1827.9152000000001</v>
      </c>
      <c r="D1690" s="19">
        <v>6069.3653000000004</v>
      </c>
    </row>
    <row r="1691" spans="1:4" x14ac:dyDescent="0.25">
      <c r="A1691" s="20">
        <v>43751.767361111109</v>
      </c>
      <c r="B1691" s="1" t="s">
        <v>197</v>
      </c>
      <c r="C1691" s="15">
        <v>3964.5687250000001</v>
      </c>
      <c r="D1691" s="19">
        <v>5091.2556000000004</v>
      </c>
    </row>
    <row r="1692" spans="1:4" x14ac:dyDescent="0.25">
      <c r="A1692" s="20">
        <v>43751.768055555556</v>
      </c>
      <c r="B1692" s="1" t="s">
        <v>197</v>
      </c>
      <c r="C1692" s="15">
        <v>14647.426975</v>
      </c>
      <c r="D1692" s="19">
        <v>49394.049500000001</v>
      </c>
    </row>
    <row r="1693" spans="1:4" x14ac:dyDescent="0.25">
      <c r="A1693" s="20">
        <v>43751.768750000003</v>
      </c>
      <c r="B1693" s="1" t="s">
        <v>197</v>
      </c>
      <c r="C1693" s="15">
        <v>2671.6766333333335</v>
      </c>
      <c r="D1693" s="19">
        <v>5154.1391000000003</v>
      </c>
    </row>
    <row r="1694" spans="1:4" x14ac:dyDescent="0.25">
      <c r="A1694" s="20">
        <v>43751.769444444442</v>
      </c>
      <c r="B1694" s="1" t="s">
        <v>197</v>
      </c>
      <c r="C1694" s="15">
        <v>1578.2041999999999</v>
      </c>
      <c r="D1694" s="19">
        <v>1578.2041999999999</v>
      </c>
    </row>
    <row r="1695" spans="1:4" x14ac:dyDescent="0.25">
      <c r="A1695" s="20">
        <v>43751.770138888889</v>
      </c>
      <c r="B1695" s="1" t="s">
        <v>197</v>
      </c>
      <c r="C1695" s="15">
        <v>1316.10212</v>
      </c>
      <c r="D1695" s="19">
        <v>4255.8786</v>
      </c>
    </row>
    <row r="1696" spans="1:4" x14ac:dyDescent="0.25">
      <c r="A1696" s="20">
        <v>43751.770833333336</v>
      </c>
      <c r="B1696" s="1" t="s">
        <v>197</v>
      </c>
      <c r="C1696" s="15">
        <v>4127.3279000000002</v>
      </c>
      <c r="D1696" s="19">
        <v>7080.6144000000004</v>
      </c>
    </row>
    <row r="1697" spans="1:4" x14ac:dyDescent="0.25">
      <c r="A1697" s="20">
        <v>43751.771527777775</v>
      </c>
      <c r="B1697" s="1" t="s">
        <v>197</v>
      </c>
      <c r="C1697" s="15">
        <v>2596.8033999999998</v>
      </c>
      <c r="D1697" s="19">
        <v>3352.1323000000002</v>
      </c>
    </row>
    <row r="1698" spans="1:4" x14ac:dyDescent="0.25">
      <c r="A1698" s="20">
        <v>43751.772222222222</v>
      </c>
      <c r="B1698" s="1" t="s">
        <v>197</v>
      </c>
      <c r="C1698" s="15">
        <v>2813.7188666666666</v>
      </c>
      <c r="D1698" s="19">
        <v>5277.1328999999996</v>
      </c>
    </row>
    <row r="1699" spans="1:4" x14ac:dyDescent="0.25">
      <c r="A1699" s="20">
        <v>43751.772916666669</v>
      </c>
      <c r="B1699" s="1" t="s">
        <v>197</v>
      </c>
      <c r="C1699" s="15">
        <v>1987.489</v>
      </c>
      <c r="D1699" s="19">
        <v>1987.489</v>
      </c>
    </row>
    <row r="1700" spans="1:4" x14ac:dyDescent="0.25">
      <c r="A1700" s="20">
        <v>43751.773611111108</v>
      </c>
      <c r="B1700" s="1" t="s">
        <v>197</v>
      </c>
      <c r="C1700" s="15">
        <v>1554.7581</v>
      </c>
      <c r="D1700" s="19">
        <v>5051.1441000000004</v>
      </c>
    </row>
    <row r="1701" spans="1:4" x14ac:dyDescent="0.25">
      <c r="A1701" s="20">
        <v>43751.774305555555</v>
      </c>
      <c r="B1701" s="1" t="s">
        <v>197</v>
      </c>
      <c r="C1701" s="15">
        <v>4420.5170749999997</v>
      </c>
      <c r="D1701" s="19">
        <v>7706.0798000000004</v>
      </c>
    </row>
    <row r="1702" spans="1:4" x14ac:dyDescent="0.25">
      <c r="A1702" s="20">
        <v>43751.775000000001</v>
      </c>
      <c r="B1702" s="1" t="s">
        <v>197</v>
      </c>
      <c r="C1702" s="15">
        <v>371.77191818181825</v>
      </c>
      <c r="D1702" s="19">
        <v>5846.8995000000004</v>
      </c>
    </row>
    <row r="1703" spans="1:4" x14ac:dyDescent="0.25">
      <c r="A1703" s="20">
        <v>43751.775694444441</v>
      </c>
      <c r="B1703" s="1" t="s">
        <v>197</v>
      </c>
      <c r="C1703" s="15">
        <v>1090.6736399999998</v>
      </c>
      <c r="D1703" s="19">
        <v>2856.2235000000001</v>
      </c>
    </row>
    <row r="1704" spans="1:4" x14ac:dyDescent="0.25">
      <c r="A1704" s="20">
        <v>43751.776388888888</v>
      </c>
      <c r="B1704" s="1" t="s">
        <v>197</v>
      </c>
      <c r="C1704" s="15">
        <v>1426.5011999999999</v>
      </c>
      <c r="D1704" s="19">
        <v>1426.5011999999999</v>
      </c>
    </row>
    <row r="1705" spans="1:4" x14ac:dyDescent="0.25">
      <c r="A1705" s="20">
        <v>43751.777083333334</v>
      </c>
      <c r="B1705" s="1" t="s">
        <v>197</v>
      </c>
      <c r="C1705" s="15">
        <v>1206.0894714285714</v>
      </c>
      <c r="D1705" s="19">
        <v>5492.1911</v>
      </c>
    </row>
    <row r="1706" spans="1:4" x14ac:dyDescent="0.25">
      <c r="A1706" s="20">
        <v>43751.777777777781</v>
      </c>
      <c r="B1706" s="1" t="s">
        <v>197</v>
      </c>
      <c r="C1706" s="15">
        <v>4283.3269</v>
      </c>
      <c r="D1706" s="19">
        <v>25583.3603</v>
      </c>
    </row>
    <row r="1707" spans="1:4" x14ac:dyDescent="0.25">
      <c r="A1707" s="20">
        <v>43751.77847222222</v>
      </c>
      <c r="B1707" s="1" t="s">
        <v>197</v>
      </c>
      <c r="C1707" s="15">
        <v>4303.708275</v>
      </c>
      <c r="D1707" s="19">
        <v>6725.9517999999998</v>
      </c>
    </row>
    <row r="1708" spans="1:4" x14ac:dyDescent="0.25">
      <c r="A1708" s="20">
        <v>43751.779166666667</v>
      </c>
      <c r="B1708" s="1" t="s">
        <v>197</v>
      </c>
      <c r="C1708" s="15">
        <v>1433.8890666666666</v>
      </c>
      <c r="D1708" s="19">
        <v>2383.0688</v>
      </c>
    </row>
    <row r="1709" spans="1:4" x14ac:dyDescent="0.25">
      <c r="A1709" s="20">
        <v>43751.779861111114</v>
      </c>
      <c r="B1709" s="1" t="s">
        <v>197</v>
      </c>
      <c r="C1709" s="15">
        <v>1303.5693000000001</v>
      </c>
      <c r="D1709" s="19">
        <v>1303.5693000000001</v>
      </c>
    </row>
    <row r="1710" spans="1:4" x14ac:dyDescent="0.25">
      <c r="A1710" s="20">
        <v>43751.780555555553</v>
      </c>
      <c r="B1710" s="1" t="s">
        <v>197</v>
      </c>
      <c r="C1710" s="15">
        <v>2664.9107199999999</v>
      </c>
      <c r="D1710" s="19">
        <v>9830.3168999999998</v>
      </c>
    </row>
    <row r="1711" spans="1:4" x14ac:dyDescent="0.25">
      <c r="A1711" s="20">
        <v>43751.78125</v>
      </c>
      <c r="B1711" s="1" t="s">
        <v>197</v>
      </c>
      <c r="C1711" s="15">
        <v>2822.1804999999999</v>
      </c>
      <c r="D1711" s="19">
        <v>4081.2991000000002</v>
      </c>
    </row>
    <row r="1712" spans="1:4" x14ac:dyDescent="0.25">
      <c r="A1712" s="20">
        <v>43751.781944444447</v>
      </c>
      <c r="B1712" s="1" t="s">
        <v>197</v>
      </c>
      <c r="C1712" s="15">
        <v>4082.4200999999998</v>
      </c>
      <c r="D1712" s="19">
        <v>6075.0434999999998</v>
      </c>
    </row>
    <row r="1713" spans="1:4" x14ac:dyDescent="0.25">
      <c r="A1713" s="20">
        <v>43751.782638888886</v>
      </c>
      <c r="B1713" s="1" t="s">
        <v>197</v>
      </c>
      <c r="C1713" s="15">
        <v>2397.9093333333335</v>
      </c>
      <c r="D1713" s="19">
        <v>5217.5324000000001</v>
      </c>
    </row>
    <row r="1714" spans="1:4" x14ac:dyDescent="0.25">
      <c r="A1714" s="20">
        <v>43751.783333333333</v>
      </c>
      <c r="B1714" s="1" t="s">
        <v>197</v>
      </c>
      <c r="C1714" s="15">
        <v>1427.1741999999999</v>
      </c>
      <c r="D1714" s="19">
        <v>1427.1741999999999</v>
      </c>
    </row>
    <row r="1715" spans="1:4" x14ac:dyDescent="0.25">
      <c r="A1715" s="20">
        <v>43751.78402777778</v>
      </c>
      <c r="B1715" s="1" t="s">
        <v>197</v>
      </c>
      <c r="C1715" s="15">
        <v>1968.0316600000001</v>
      </c>
      <c r="D1715" s="19">
        <v>6717.5473000000002</v>
      </c>
    </row>
    <row r="1716" spans="1:4" x14ac:dyDescent="0.25">
      <c r="A1716" s="20">
        <v>43751.784722222219</v>
      </c>
      <c r="B1716" s="1" t="s">
        <v>197</v>
      </c>
      <c r="C1716" s="15">
        <v>2269.100175</v>
      </c>
      <c r="D1716" s="19">
        <v>3297.7075</v>
      </c>
    </row>
    <row r="1717" spans="1:4" x14ac:dyDescent="0.25">
      <c r="A1717" s="20">
        <v>43751.785416666666</v>
      </c>
      <c r="B1717" s="1" t="s">
        <v>197</v>
      </c>
      <c r="C1717" s="15">
        <v>12320.025</v>
      </c>
      <c r="D1717" s="19">
        <v>38391.658799999997</v>
      </c>
    </row>
    <row r="1718" spans="1:4" x14ac:dyDescent="0.25">
      <c r="A1718" s="20">
        <v>43751.786111111112</v>
      </c>
      <c r="B1718" s="1" t="s">
        <v>197</v>
      </c>
      <c r="C1718" s="15">
        <v>2198.9816666666666</v>
      </c>
      <c r="D1718" s="19">
        <v>4653.2550000000001</v>
      </c>
    </row>
    <row r="1719" spans="1:4" x14ac:dyDescent="0.25">
      <c r="A1719" s="20">
        <v>43751.786805555559</v>
      </c>
      <c r="B1719" s="1" t="s">
        <v>197</v>
      </c>
      <c r="C1719" s="15">
        <v>1625.5512000000001</v>
      </c>
      <c r="D1719" s="19">
        <v>1625.5512000000001</v>
      </c>
    </row>
    <row r="1720" spans="1:4" x14ac:dyDescent="0.25">
      <c r="A1720" s="20">
        <v>43751.787499999999</v>
      </c>
      <c r="B1720" s="1" t="s">
        <v>197</v>
      </c>
      <c r="C1720" s="15">
        <v>1862.7105800000002</v>
      </c>
      <c r="D1720" s="19">
        <v>5584.2457000000004</v>
      </c>
    </row>
    <row r="1721" spans="1:4" x14ac:dyDescent="0.25">
      <c r="A1721" s="20">
        <v>43751.788194444445</v>
      </c>
      <c r="B1721" s="1" t="s">
        <v>197</v>
      </c>
      <c r="C1721" s="15">
        <v>6010.3022000000001</v>
      </c>
      <c r="D1721" s="19">
        <v>11453.5394</v>
      </c>
    </row>
    <row r="1722" spans="1:4" x14ac:dyDescent="0.25">
      <c r="A1722" s="20">
        <v>43751.788888888892</v>
      </c>
      <c r="B1722" s="1" t="s">
        <v>197</v>
      </c>
      <c r="C1722" s="15">
        <v>5648.5364499999996</v>
      </c>
      <c r="D1722" s="19">
        <v>7410.6504999999997</v>
      </c>
    </row>
    <row r="1723" spans="1:4" x14ac:dyDescent="0.25">
      <c r="A1723" s="20">
        <v>43751.789583333331</v>
      </c>
      <c r="B1723" s="1" t="s">
        <v>197</v>
      </c>
      <c r="C1723" s="15">
        <v>2489.5338999999999</v>
      </c>
      <c r="D1723" s="19">
        <v>5099.7266</v>
      </c>
    </row>
    <row r="1724" spans="1:4" x14ac:dyDescent="0.25">
      <c r="A1724" s="20">
        <v>43751.790277777778</v>
      </c>
      <c r="B1724" s="1" t="s">
        <v>197</v>
      </c>
      <c r="C1724" s="15">
        <v>1555.8218999999999</v>
      </c>
      <c r="D1724" s="19">
        <v>1555.8218999999999</v>
      </c>
    </row>
    <row r="1725" spans="1:4" x14ac:dyDescent="0.25">
      <c r="A1725" s="20">
        <v>43751.790972222225</v>
      </c>
      <c r="B1725" s="1" t="s">
        <v>197</v>
      </c>
      <c r="C1725" s="15">
        <v>1380.0608</v>
      </c>
      <c r="D1725" s="19">
        <v>3848.7084</v>
      </c>
    </row>
    <row r="1726" spans="1:4" x14ac:dyDescent="0.25">
      <c r="A1726" s="20">
        <v>43751.791666666664</v>
      </c>
      <c r="B1726" s="1" t="s">
        <v>197</v>
      </c>
      <c r="C1726" s="15">
        <v>2565.828775</v>
      </c>
      <c r="D1726" s="19">
        <v>4895.0456000000004</v>
      </c>
    </row>
    <row r="1727" spans="1:4" x14ac:dyDescent="0.25">
      <c r="A1727" s="20">
        <v>43751.792361111111</v>
      </c>
      <c r="B1727" s="1" t="s">
        <v>197</v>
      </c>
      <c r="C1727" s="15">
        <v>2227.5880999999999</v>
      </c>
      <c r="D1727" s="19">
        <v>3420.4629</v>
      </c>
    </row>
    <row r="1728" spans="1:4" x14ac:dyDescent="0.25">
      <c r="A1728" s="20">
        <v>43751.793055555558</v>
      </c>
      <c r="B1728" s="1" t="s">
        <v>197</v>
      </c>
      <c r="C1728" s="15">
        <v>2761.7236666666668</v>
      </c>
      <c r="D1728" s="19">
        <v>5222.6336000000001</v>
      </c>
    </row>
    <row r="1729" spans="1:4" x14ac:dyDescent="0.25">
      <c r="A1729" s="20">
        <v>43751.793749999997</v>
      </c>
      <c r="B1729" s="1" t="s">
        <v>197</v>
      </c>
      <c r="C1729" s="15">
        <v>1117.1782000000001</v>
      </c>
      <c r="D1729" s="19">
        <v>1117.1782000000001</v>
      </c>
    </row>
    <row r="1730" spans="1:4" x14ac:dyDescent="0.25">
      <c r="A1730" s="20">
        <v>43751.794444444444</v>
      </c>
      <c r="B1730" s="1" t="s">
        <v>197</v>
      </c>
      <c r="C1730" s="15">
        <v>1868.5503400000002</v>
      </c>
      <c r="D1730" s="19">
        <v>6606.0027</v>
      </c>
    </row>
    <row r="1731" spans="1:4" x14ac:dyDescent="0.25">
      <c r="A1731" s="20">
        <v>43751.795138888891</v>
      </c>
      <c r="B1731" s="1" t="s">
        <v>197</v>
      </c>
      <c r="C1731" s="15">
        <v>4069.9284249999996</v>
      </c>
      <c r="D1731" s="19">
        <v>7400.7649000000001</v>
      </c>
    </row>
    <row r="1732" spans="1:4" x14ac:dyDescent="0.25">
      <c r="A1732" s="20">
        <v>43751.79583333333</v>
      </c>
      <c r="B1732" s="1" t="s">
        <v>197</v>
      </c>
      <c r="C1732" s="15">
        <v>854.65364999999997</v>
      </c>
      <c r="D1732" s="19">
        <v>9684.1875999999993</v>
      </c>
    </row>
    <row r="1733" spans="1:4" x14ac:dyDescent="0.25">
      <c r="A1733" s="20">
        <v>43751.796527777777</v>
      </c>
      <c r="B1733" s="1" t="s">
        <v>197</v>
      </c>
      <c r="C1733" s="15">
        <v>949.0789400000001</v>
      </c>
      <c r="D1733" s="19">
        <v>2481.8762000000002</v>
      </c>
    </row>
    <row r="1734" spans="1:4" x14ac:dyDescent="0.25">
      <c r="A1734" s="20">
        <v>43751.797222222223</v>
      </c>
      <c r="B1734" s="1" t="s">
        <v>197</v>
      </c>
      <c r="C1734" s="15">
        <v>1817.0645999999999</v>
      </c>
      <c r="D1734" s="19">
        <v>1817.0645999999999</v>
      </c>
    </row>
    <row r="1735" spans="1:4" x14ac:dyDescent="0.25">
      <c r="A1735" s="20">
        <v>43751.79791666667</v>
      </c>
      <c r="B1735" s="1" t="s">
        <v>197</v>
      </c>
      <c r="C1735" s="15">
        <v>2176.7009285714284</v>
      </c>
      <c r="D1735" s="19">
        <v>11250.321</v>
      </c>
    </row>
    <row r="1736" spans="1:4" x14ac:dyDescent="0.25">
      <c r="A1736" s="20">
        <v>43751.798611111109</v>
      </c>
      <c r="B1736" s="1" t="s">
        <v>197</v>
      </c>
      <c r="C1736" s="15">
        <v>2070.4521875</v>
      </c>
      <c r="D1736" s="19">
        <v>8748.0828000000001</v>
      </c>
    </row>
    <row r="1737" spans="1:4" x14ac:dyDescent="0.25">
      <c r="A1737" s="20">
        <v>43751.799305555556</v>
      </c>
      <c r="B1737" s="1" t="s">
        <v>197</v>
      </c>
      <c r="C1737" s="15">
        <v>3930.2049500000003</v>
      </c>
      <c r="D1737" s="19">
        <v>6838.1867000000002</v>
      </c>
    </row>
    <row r="1738" spans="1:4" x14ac:dyDescent="0.25">
      <c r="A1738" s="20">
        <v>43751.8</v>
      </c>
      <c r="B1738" s="1" t="s">
        <v>197</v>
      </c>
      <c r="C1738" s="15">
        <v>1914.6726666666666</v>
      </c>
      <c r="D1738" s="19">
        <v>2981.7892999999999</v>
      </c>
    </row>
    <row r="1739" spans="1:4" x14ac:dyDescent="0.25">
      <c r="A1739" s="20">
        <v>43751.800694444442</v>
      </c>
      <c r="B1739" s="1" t="s">
        <v>197</v>
      </c>
      <c r="C1739" s="15">
        <v>1276.9481000000001</v>
      </c>
      <c r="D1739" s="19">
        <v>1276.9481000000001</v>
      </c>
    </row>
    <row r="1740" spans="1:4" x14ac:dyDescent="0.25">
      <c r="A1740" s="20">
        <v>43751.801388888889</v>
      </c>
      <c r="B1740" s="1" t="s">
        <v>197</v>
      </c>
      <c r="C1740" s="15">
        <v>832.77508</v>
      </c>
      <c r="D1740" s="19">
        <v>1954.3870999999999</v>
      </c>
    </row>
    <row r="1741" spans="1:4" x14ac:dyDescent="0.25">
      <c r="A1741" s="20">
        <v>43751.802083333336</v>
      </c>
      <c r="B1741" s="1" t="s">
        <v>197</v>
      </c>
      <c r="C1741" s="15">
        <v>3871.3172500000001</v>
      </c>
      <c r="D1741" s="19">
        <v>6953.8213999999998</v>
      </c>
    </row>
    <row r="1742" spans="1:4" x14ac:dyDescent="0.25">
      <c r="A1742" s="20">
        <v>43751.802777777775</v>
      </c>
      <c r="B1742" s="1" t="s">
        <v>197</v>
      </c>
      <c r="C1742" s="15">
        <v>8183.2942000000003</v>
      </c>
      <c r="D1742" s="19">
        <v>23972.236799999999</v>
      </c>
    </row>
    <row r="1743" spans="1:4" x14ac:dyDescent="0.25">
      <c r="A1743" s="20">
        <v>43751.803472222222</v>
      </c>
      <c r="B1743" s="1" t="s">
        <v>197</v>
      </c>
      <c r="C1743" s="15">
        <v>3095.7681666666667</v>
      </c>
      <c r="D1743" s="19">
        <v>7335.1387000000004</v>
      </c>
    </row>
    <row r="1744" spans="1:4" x14ac:dyDescent="0.25">
      <c r="A1744" s="20">
        <v>43751.804166666669</v>
      </c>
      <c r="B1744" s="1" t="s">
        <v>197</v>
      </c>
      <c r="C1744" s="15">
        <v>1837.4997000000001</v>
      </c>
      <c r="D1744" s="19">
        <v>1837.4997000000001</v>
      </c>
    </row>
    <row r="1745" spans="1:4" x14ac:dyDescent="0.25">
      <c r="A1745" s="20">
        <v>43751.804861111108</v>
      </c>
      <c r="B1745" s="1" t="s">
        <v>197</v>
      </c>
      <c r="C1745" s="15">
        <v>1607.3523400000001</v>
      </c>
      <c r="D1745" s="19">
        <v>4999.1228000000001</v>
      </c>
    </row>
    <row r="1746" spans="1:4" x14ac:dyDescent="0.25">
      <c r="A1746" s="20">
        <v>43751.805555555555</v>
      </c>
      <c r="B1746" s="1" t="s">
        <v>197</v>
      </c>
      <c r="C1746" s="15">
        <v>8182.4819750000006</v>
      </c>
      <c r="D1746" s="19">
        <v>24878.3024</v>
      </c>
    </row>
    <row r="1747" spans="1:4" x14ac:dyDescent="0.25">
      <c r="A1747" s="20">
        <v>43751.806250000001</v>
      </c>
      <c r="B1747" s="1" t="s">
        <v>197</v>
      </c>
      <c r="C1747" s="15">
        <v>4086.2967749999998</v>
      </c>
      <c r="D1747" s="19">
        <v>6041.0317999999997</v>
      </c>
    </row>
    <row r="1748" spans="1:4" x14ac:dyDescent="0.25">
      <c r="A1748" s="20">
        <v>43751.806944444441</v>
      </c>
      <c r="B1748" s="1" t="s">
        <v>197</v>
      </c>
      <c r="C1748" s="15">
        <v>2027.8145333333334</v>
      </c>
      <c r="D1748" s="19">
        <v>3552.2296000000001</v>
      </c>
    </row>
    <row r="1749" spans="1:4" x14ac:dyDescent="0.25">
      <c r="A1749" s="20">
        <v>43751.807638888888</v>
      </c>
      <c r="B1749" s="1" t="s">
        <v>197</v>
      </c>
      <c r="C1749" s="15">
        <v>926.89414999999997</v>
      </c>
      <c r="D1749" s="19">
        <v>1839.9574</v>
      </c>
    </row>
    <row r="1750" spans="1:4" x14ac:dyDescent="0.25">
      <c r="A1750" s="20">
        <v>43751.808333333334</v>
      </c>
      <c r="B1750" s="1" t="s">
        <v>197</v>
      </c>
      <c r="C1750" s="15">
        <v>894.20987647058826</v>
      </c>
      <c r="D1750" s="19">
        <v>8509.9688999999998</v>
      </c>
    </row>
    <row r="1751" spans="1:4" x14ac:dyDescent="0.25">
      <c r="A1751" s="20">
        <v>43751.809027777781</v>
      </c>
      <c r="B1751" s="1" t="s">
        <v>197</v>
      </c>
      <c r="C1751" s="15">
        <v>6151.3251999999993</v>
      </c>
      <c r="D1751" s="19">
        <v>7778.1558999999997</v>
      </c>
    </row>
    <row r="1752" spans="1:4" x14ac:dyDescent="0.25">
      <c r="A1752" s="20">
        <v>43751.80972222222</v>
      </c>
      <c r="B1752" s="1" t="s">
        <v>197</v>
      </c>
      <c r="C1752" s="15">
        <v>957.32292499999994</v>
      </c>
      <c r="D1752" s="19">
        <v>1273.1187</v>
      </c>
    </row>
    <row r="1753" spans="1:4" x14ac:dyDescent="0.25">
      <c r="A1753" s="20">
        <v>43751.810416666667</v>
      </c>
      <c r="B1753" s="1" t="s">
        <v>197</v>
      </c>
      <c r="C1753" s="15">
        <v>1521.8350666666668</v>
      </c>
      <c r="D1753" s="19">
        <v>2428.4557</v>
      </c>
    </row>
    <row r="1754" spans="1:4" x14ac:dyDescent="0.25">
      <c r="A1754" s="20">
        <v>43751.811111111114</v>
      </c>
      <c r="B1754" s="1" t="s">
        <v>197</v>
      </c>
      <c r="C1754" s="15">
        <v>1501.8362999999999</v>
      </c>
      <c r="D1754" s="19">
        <v>1501.8362999999999</v>
      </c>
    </row>
    <row r="1755" spans="1:4" x14ac:dyDescent="0.25">
      <c r="A1755" s="20">
        <v>43751.811805555553</v>
      </c>
      <c r="B1755" s="1" t="s">
        <v>197</v>
      </c>
      <c r="C1755" s="15">
        <v>1593.78638</v>
      </c>
      <c r="D1755" s="19">
        <v>3659.1876000000002</v>
      </c>
    </row>
    <row r="1756" spans="1:4" x14ac:dyDescent="0.25">
      <c r="A1756" s="20">
        <v>43751.8125</v>
      </c>
      <c r="B1756" s="1" t="s">
        <v>197</v>
      </c>
      <c r="C1756" s="15">
        <v>4218.3073999999997</v>
      </c>
      <c r="D1756" s="19">
        <v>4970.2280000000001</v>
      </c>
    </row>
    <row r="1757" spans="1:4" x14ac:dyDescent="0.25">
      <c r="A1757" s="20">
        <v>43751.813194444447</v>
      </c>
      <c r="B1757" s="1" t="s">
        <v>197</v>
      </c>
      <c r="C1757" s="15">
        <v>3826.218175</v>
      </c>
      <c r="D1757" s="19">
        <v>6771.8113999999996</v>
      </c>
    </row>
    <row r="1758" spans="1:4" x14ac:dyDescent="0.25">
      <c r="A1758" s="20">
        <v>43751.813888888886</v>
      </c>
      <c r="B1758" s="1" t="s">
        <v>197</v>
      </c>
      <c r="C1758" s="15">
        <v>2327.5810333333334</v>
      </c>
      <c r="D1758" s="19">
        <v>3854.3121999999998</v>
      </c>
    </row>
    <row r="1759" spans="1:4" x14ac:dyDescent="0.25">
      <c r="A1759" s="20">
        <v>43751.814583333333</v>
      </c>
      <c r="B1759" s="1" t="s">
        <v>197</v>
      </c>
      <c r="C1759" s="15">
        <v>1805.241</v>
      </c>
      <c r="D1759" s="19">
        <v>1805.241</v>
      </c>
    </row>
    <row r="1760" spans="1:4" x14ac:dyDescent="0.25">
      <c r="A1760" s="20">
        <v>43751.81527777778</v>
      </c>
      <c r="B1760" s="1" t="s">
        <v>197</v>
      </c>
      <c r="C1760" s="15">
        <v>1877.4552799999997</v>
      </c>
      <c r="D1760" s="19">
        <v>5610.8434999999999</v>
      </c>
    </row>
    <row r="1761" spans="1:4" x14ac:dyDescent="0.25">
      <c r="A1761" s="20">
        <v>43751.815972222219</v>
      </c>
      <c r="B1761" s="1" t="s">
        <v>197</v>
      </c>
      <c r="C1761" s="15">
        <v>5023.7080249999999</v>
      </c>
      <c r="D1761" s="19">
        <v>7172.2466999999997</v>
      </c>
    </row>
    <row r="1762" spans="1:4" x14ac:dyDescent="0.25">
      <c r="A1762" s="20">
        <v>43751.816666666666</v>
      </c>
      <c r="B1762" s="1" t="s">
        <v>197</v>
      </c>
      <c r="C1762" s="15">
        <v>558.72837692307701</v>
      </c>
      <c r="D1762" s="19">
        <v>8437.2422999999999</v>
      </c>
    </row>
    <row r="1763" spans="1:4" x14ac:dyDescent="0.25">
      <c r="A1763" s="20">
        <v>43751.817361111112</v>
      </c>
      <c r="B1763" s="1" t="s">
        <v>197</v>
      </c>
      <c r="C1763" s="15">
        <v>1952.7018666666665</v>
      </c>
      <c r="D1763" s="19">
        <v>3222.0628000000002</v>
      </c>
    </row>
    <row r="1764" spans="1:4" x14ac:dyDescent="0.25">
      <c r="A1764" s="20">
        <v>43751.818055555559</v>
      </c>
      <c r="B1764" s="1" t="s">
        <v>197</v>
      </c>
      <c r="C1764" s="15">
        <v>1394.4857999999999</v>
      </c>
      <c r="D1764" s="19">
        <v>1394.4857999999999</v>
      </c>
    </row>
    <row r="1765" spans="1:4" x14ac:dyDescent="0.25">
      <c r="A1765" s="20">
        <v>43751.818749999999</v>
      </c>
      <c r="B1765" s="1" t="s">
        <v>197</v>
      </c>
      <c r="C1765" s="15">
        <v>1524.81754</v>
      </c>
      <c r="D1765" s="19">
        <v>4181.7205999999996</v>
      </c>
    </row>
    <row r="1766" spans="1:4" x14ac:dyDescent="0.25">
      <c r="A1766" s="20">
        <v>43751.819444444445</v>
      </c>
      <c r="B1766" s="1" t="s">
        <v>197</v>
      </c>
      <c r="C1766" s="15">
        <v>4574.6157999999996</v>
      </c>
      <c r="D1766" s="19">
        <v>4959.0357000000004</v>
      </c>
    </row>
    <row r="1767" spans="1:4" x14ac:dyDescent="0.25">
      <c r="A1767" s="20">
        <v>43751.820138888892</v>
      </c>
      <c r="B1767" s="1" t="s">
        <v>197</v>
      </c>
      <c r="C1767" s="15">
        <v>3996.3574249999992</v>
      </c>
      <c r="D1767" s="19">
        <v>5637.6225999999997</v>
      </c>
    </row>
    <row r="1768" spans="1:4" x14ac:dyDescent="0.25">
      <c r="A1768" s="20">
        <v>43751.820833333331</v>
      </c>
      <c r="B1768" s="1" t="s">
        <v>197</v>
      </c>
      <c r="C1768" s="15">
        <v>3227.2072000000003</v>
      </c>
      <c r="D1768" s="19">
        <v>7031.9877999999999</v>
      </c>
    </row>
    <row r="1769" spans="1:4" x14ac:dyDescent="0.25">
      <c r="A1769" s="20">
        <v>43751.821527777778</v>
      </c>
      <c r="B1769" s="1" t="s">
        <v>197</v>
      </c>
      <c r="C1769" s="15">
        <v>2479.8323999999998</v>
      </c>
      <c r="D1769" s="19">
        <v>2479.8323999999998</v>
      </c>
    </row>
    <row r="1770" spans="1:4" x14ac:dyDescent="0.25">
      <c r="A1770" s="20">
        <v>43751.822222222225</v>
      </c>
      <c r="B1770" s="1" t="s">
        <v>197</v>
      </c>
      <c r="C1770" s="15">
        <v>1850.5361400000002</v>
      </c>
      <c r="D1770" s="19">
        <v>5094.9750000000004</v>
      </c>
    </row>
    <row r="1771" spans="1:4" x14ac:dyDescent="0.25">
      <c r="A1771" s="20">
        <v>43751.822916666664</v>
      </c>
      <c r="B1771" s="1" t="s">
        <v>197</v>
      </c>
      <c r="C1771" s="15">
        <v>6977.7924499999999</v>
      </c>
      <c r="D1771" s="19">
        <v>12258.177900000001</v>
      </c>
    </row>
    <row r="1772" spans="1:4" x14ac:dyDescent="0.25">
      <c r="A1772" s="20">
        <v>43751.823611111111</v>
      </c>
      <c r="B1772" s="1" t="s">
        <v>197</v>
      </c>
      <c r="C1772" s="15">
        <v>4778.7082</v>
      </c>
      <c r="D1772" s="19">
        <v>5791.9350000000004</v>
      </c>
    </row>
    <row r="1773" spans="1:4" x14ac:dyDescent="0.25">
      <c r="A1773" s="20">
        <v>43751.824305555558</v>
      </c>
      <c r="B1773" s="1" t="s">
        <v>197</v>
      </c>
      <c r="C1773" s="15">
        <v>1199.5866333333333</v>
      </c>
      <c r="D1773" s="19">
        <v>1717.5794000000001</v>
      </c>
    </row>
    <row r="1774" spans="1:4" x14ac:dyDescent="0.25">
      <c r="A1774" s="20">
        <v>43751.824999999997</v>
      </c>
      <c r="B1774" s="1" t="s">
        <v>197</v>
      </c>
      <c r="C1774" s="15">
        <v>1345.9788000000001</v>
      </c>
      <c r="D1774" s="19">
        <v>1345.9788000000001</v>
      </c>
    </row>
    <row r="1775" spans="1:4" x14ac:dyDescent="0.25">
      <c r="A1775" s="20">
        <v>43751.825694444444</v>
      </c>
      <c r="B1775" s="1" t="s">
        <v>197</v>
      </c>
      <c r="C1775" s="15">
        <v>1060.44066</v>
      </c>
      <c r="D1775" s="19">
        <v>2745.3270000000002</v>
      </c>
    </row>
    <row r="1776" spans="1:4" x14ac:dyDescent="0.25">
      <c r="A1776" s="20">
        <v>43751.826388888891</v>
      </c>
      <c r="B1776" s="1" t="s">
        <v>197</v>
      </c>
      <c r="C1776" s="15">
        <v>3128.6271499999993</v>
      </c>
      <c r="D1776" s="19">
        <v>4100.7200999999995</v>
      </c>
    </row>
    <row r="1777" spans="1:4" x14ac:dyDescent="0.25">
      <c r="A1777" s="20">
        <v>43751.82708333333</v>
      </c>
      <c r="B1777" s="1" t="s">
        <v>197</v>
      </c>
      <c r="C1777" s="15">
        <v>5985.2459749999998</v>
      </c>
      <c r="D1777" s="19">
        <v>10531.0339</v>
      </c>
    </row>
    <row r="1778" spans="1:4" x14ac:dyDescent="0.25">
      <c r="A1778" s="20">
        <v>43751.827777777777</v>
      </c>
      <c r="B1778" s="1" t="s">
        <v>197</v>
      </c>
      <c r="C1778" s="15">
        <v>9720.9164000000001</v>
      </c>
      <c r="D1778" s="19">
        <v>26716.606</v>
      </c>
    </row>
    <row r="1779" spans="1:4" x14ac:dyDescent="0.25">
      <c r="A1779" s="20">
        <v>43751.828472222223</v>
      </c>
      <c r="B1779" s="1" t="s">
        <v>197</v>
      </c>
      <c r="C1779" s="15">
        <v>1443.1503</v>
      </c>
      <c r="D1779" s="19">
        <v>1443.1503</v>
      </c>
    </row>
    <row r="1780" spans="1:4" x14ac:dyDescent="0.25">
      <c r="A1780" s="20">
        <v>43751.82916666667</v>
      </c>
      <c r="B1780" s="1" t="s">
        <v>197</v>
      </c>
      <c r="C1780" s="15">
        <v>2253.20838</v>
      </c>
      <c r="D1780" s="19">
        <v>8441.5571</v>
      </c>
    </row>
    <row r="1781" spans="1:4" x14ac:dyDescent="0.25">
      <c r="A1781" s="20">
        <v>43751.829861111109</v>
      </c>
      <c r="B1781" s="1" t="s">
        <v>197</v>
      </c>
      <c r="C1781" s="15">
        <v>5407.6464749999996</v>
      </c>
      <c r="D1781" s="19">
        <v>10290.1754</v>
      </c>
    </row>
    <row r="1782" spans="1:4" x14ac:dyDescent="0.25">
      <c r="A1782" s="20">
        <v>43751.830555555556</v>
      </c>
      <c r="B1782" s="1" t="s">
        <v>197</v>
      </c>
      <c r="C1782" s="15">
        <v>4427.57215</v>
      </c>
      <c r="D1782" s="19">
        <v>6922.4296000000004</v>
      </c>
    </row>
    <row r="1783" spans="1:4" x14ac:dyDescent="0.25">
      <c r="A1783" s="20">
        <v>43751.831250000003</v>
      </c>
      <c r="B1783" s="1" t="s">
        <v>197</v>
      </c>
      <c r="C1783" s="15">
        <v>2685.1198666666664</v>
      </c>
      <c r="D1783" s="19">
        <v>6127.4339</v>
      </c>
    </row>
    <row r="1784" spans="1:4" x14ac:dyDescent="0.25">
      <c r="A1784" s="20">
        <v>43751.831944444442</v>
      </c>
      <c r="B1784" s="1" t="s">
        <v>197</v>
      </c>
      <c r="C1784" s="15">
        <v>1715.6170999999999</v>
      </c>
      <c r="D1784" s="19">
        <v>1715.6170999999999</v>
      </c>
    </row>
    <row r="1785" spans="1:4" x14ac:dyDescent="0.25">
      <c r="A1785" s="20">
        <v>43751.832638888889</v>
      </c>
      <c r="B1785" s="1" t="s">
        <v>197</v>
      </c>
      <c r="C1785" s="15">
        <v>2190.1896000000002</v>
      </c>
      <c r="D1785" s="19">
        <v>8232.4385999999995</v>
      </c>
    </row>
    <row r="1786" spans="1:4" x14ac:dyDescent="0.25">
      <c r="A1786" s="20">
        <v>43751.833333333336</v>
      </c>
      <c r="B1786" s="1" t="s">
        <v>197</v>
      </c>
      <c r="C1786" s="15">
        <v>4628.0346749999999</v>
      </c>
      <c r="D1786" s="19">
        <v>11192.1114</v>
      </c>
    </row>
    <row r="1787" spans="1:4" x14ac:dyDescent="0.25">
      <c r="A1787" s="20">
        <v>43751.834027777775</v>
      </c>
      <c r="B1787" s="1" t="s">
        <v>197</v>
      </c>
      <c r="C1787" s="15">
        <v>2224.7840249999995</v>
      </c>
      <c r="D1787" s="19">
        <v>2897.1349</v>
      </c>
    </row>
    <row r="1788" spans="1:4" x14ac:dyDescent="0.25">
      <c r="A1788" s="20">
        <v>43751.834722222222</v>
      </c>
      <c r="B1788" s="1" t="s">
        <v>197</v>
      </c>
      <c r="C1788" s="15">
        <v>3629.8516666666669</v>
      </c>
      <c r="D1788" s="19">
        <v>8564.1327999999994</v>
      </c>
    </row>
    <row r="1789" spans="1:4" x14ac:dyDescent="0.25">
      <c r="A1789" s="20">
        <v>43751.835416666669</v>
      </c>
      <c r="B1789" s="1" t="s">
        <v>197</v>
      </c>
      <c r="C1789" s="15">
        <v>1291.3921</v>
      </c>
      <c r="D1789" s="19">
        <v>1291.3921</v>
      </c>
    </row>
    <row r="1790" spans="1:4" x14ac:dyDescent="0.25">
      <c r="A1790" s="20">
        <v>43751.836111111108</v>
      </c>
      <c r="B1790" s="1" t="s">
        <v>197</v>
      </c>
      <c r="C1790" s="15">
        <v>1372.9725799999999</v>
      </c>
      <c r="D1790" s="19">
        <v>3491.8058999999998</v>
      </c>
    </row>
    <row r="1791" spans="1:4" x14ac:dyDescent="0.25">
      <c r="A1791" s="20">
        <v>43751.836805555555</v>
      </c>
      <c r="B1791" s="1" t="s">
        <v>197</v>
      </c>
      <c r="C1791" s="15">
        <v>4971.3107</v>
      </c>
      <c r="D1791" s="19">
        <v>7862.9620000000004</v>
      </c>
    </row>
    <row r="1792" spans="1:4" x14ac:dyDescent="0.25">
      <c r="A1792" s="20">
        <v>43751.837500000001</v>
      </c>
      <c r="B1792" s="1" t="s">
        <v>197</v>
      </c>
      <c r="C1792" s="15">
        <v>391.55922500000003</v>
      </c>
      <c r="D1792" s="19">
        <v>5945.3624</v>
      </c>
    </row>
    <row r="1793" spans="1:4" x14ac:dyDescent="0.25">
      <c r="A1793" s="20">
        <v>43751.838194444441</v>
      </c>
      <c r="B1793" s="1" t="s">
        <v>197</v>
      </c>
      <c r="C1793" s="15">
        <v>1016.0178</v>
      </c>
      <c r="D1793" s="19">
        <v>1886.0241000000001</v>
      </c>
    </row>
    <row r="1794" spans="1:4" x14ac:dyDescent="0.25">
      <c r="A1794" s="20">
        <v>43751.838888888888</v>
      </c>
      <c r="B1794" s="1" t="s">
        <v>197</v>
      </c>
      <c r="C1794" s="15">
        <v>1574.9989</v>
      </c>
      <c r="D1794" s="19">
        <v>1574.9989</v>
      </c>
    </row>
    <row r="1795" spans="1:4" x14ac:dyDescent="0.25">
      <c r="A1795" s="20">
        <v>43751.839583333334</v>
      </c>
      <c r="B1795" s="1" t="s">
        <v>197</v>
      </c>
      <c r="C1795" s="15">
        <v>1147.4782333333333</v>
      </c>
      <c r="D1795" s="19">
        <v>3045.2224000000001</v>
      </c>
    </row>
    <row r="1796" spans="1:4" x14ac:dyDescent="0.25">
      <c r="A1796" s="20">
        <v>43751.840277777781</v>
      </c>
      <c r="B1796" s="1" t="s">
        <v>197</v>
      </c>
      <c r="C1796" s="15">
        <v>1166.0076333333334</v>
      </c>
      <c r="D1796" s="19">
        <v>4216.2602999999999</v>
      </c>
    </row>
    <row r="1797" spans="1:4" x14ac:dyDescent="0.25">
      <c r="A1797" s="20">
        <v>43751.84097222222</v>
      </c>
      <c r="B1797" s="1" t="s">
        <v>197</v>
      </c>
      <c r="C1797" s="15">
        <v>3377.3456999999999</v>
      </c>
      <c r="D1797" s="19">
        <v>4330.9166999999998</v>
      </c>
    </row>
    <row r="1798" spans="1:4" x14ac:dyDescent="0.25">
      <c r="A1798" s="20">
        <v>43751.841666666667</v>
      </c>
      <c r="B1798" s="1" t="s">
        <v>197</v>
      </c>
      <c r="C1798" s="15">
        <v>3296.8845666666662</v>
      </c>
      <c r="D1798" s="19">
        <v>7288.8383000000003</v>
      </c>
    </row>
    <row r="1799" spans="1:4" x14ac:dyDescent="0.25">
      <c r="A1799" s="20">
        <v>43751.842361111114</v>
      </c>
      <c r="B1799" s="1" t="s">
        <v>197</v>
      </c>
      <c r="C1799" s="15">
        <v>2656.9638</v>
      </c>
      <c r="D1799" s="19">
        <v>2656.9638</v>
      </c>
    </row>
    <row r="1800" spans="1:4" x14ac:dyDescent="0.25">
      <c r="A1800" s="20">
        <v>43751.843055555553</v>
      </c>
      <c r="B1800" s="1" t="s">
        <v>197</v>
      </c>
      <c r="C1800" s="15">
        <v>1536.24902</v>
      </c>
      <c r="D1800" s="19">
        <v>3844.6885000000002</v>
      </c>
    </row>
    <row r="1801" spans="1:4" x14ac:dyDescent="0.25">
      <c r="A1801" s="20">
        <v>43751.84375</v>
      </c>
      <c r="B1801" s="1" t="s">
        <v>197</v>
      </c>
      <c r="C1801" s="15">
        <v>3746.9999749999997</v>
      </c>
      <c r="D1801" s="19">
        <v>7880.9089999999997</v>
      </c>
    </row>
    <row r="1802" spans="1:4" x14ac:dyDescent="0.25">
      <c r="A1802" s="20">
        <v>43751.844444444447</v>
      </c>
      <c r="B1802" s="1" t="s">
        <v>197</v>
      </c>
      <c r="C1802" s="15">
        <v>3159.4270999999999</v>
      </c>
      <c r="D1802" s="19">
        <v>5244.5609000000004</v>
      </c>
    </row>
    <row r="1803" spans="1:4" x14ac:dyDescent="0.25">
      <c r="A1803" s="20">
        <v>43751.845138888886</v>
      </c>
      <c r="B1803" s="1" t="s">
        <v>197</v>
      </c>
      <c r="C1803" s="15">
        <v>9198.7559999999994</v>
      </c>
      <c r="D1803" s="19">
        <v>25952.949499999999</v>
      </c>
    </row>
    <row r="1804" spans="1:4" x14ac:dyDescent="0.25">
      <c r="A1804" s="20">
        <v>43751.845833333333</v>
      </c>
      <c r="B1804" s="1" t="s">
        <v>197</v>
      </c>
      <c r="C1804" s="15">
        <v>1560.9519</v>
      </c>
      <c r="D1804" s="19">
        <v>1560.9519</v>
      </c>
    </row>
    <row r="1805" spans="1:4" x14ac:dyDescent="0.25">
      <c r="A1805" s="20">
        <v>43751.84652777778</v>
      </c>
      <c r="B1805" s="1" t="s">
        <v>197</v>
      </c>
      <c r="C1805" s="15">
        <v>1421.11096</v>
      </c>
      <c r="D1805" s="19">
        <v>3625.5127000000002</v>
      </c>
    </row>
    <row r="1806" spans="1:4" x14ac:dyDescent="0.25">
      <c r="A1806" s="20">
        <v>43751.847222222219</v>
      </c>
      <c r="B1806" s="1" t="s">
        <v>197</v>
      </c>
      <c r="C1806" s="15">
        <v>9758.4955499999996</v>
      </c>
      <c r="D1806" s="19">
        <v>24322.5844</v>
      </c>
    </row>
    <row r="1807" spans="1:4" x14ac:dyDescent="0.25">
      <c r="A1807" s="20">
        <v>43751.847916666666</v>
      </c>
      <c r="B1807" s="1" t="s">
        <v>197</v>
      </c>
      <c r="C1807" s="15">
        <v>4658.7159499999998</v>
      </c>
      <c r="D1807" s="19">
        <v>6074.9309999999996</v>
      </c>
    </row>
    <row r="1808" spans="1:4" x14ac:dyDescent="0.25">
      <c r="A1808" s="20">
        <v>43751.848611111112</v>
      </c>
      <c r="B1808" s="1" t="s">
        <v>197</v>
      </c>
      <c r="C1808" s="15">
        <v>1939.3786</v>
      </c>
      <c r="D1808" s="19">
        <v>3543.4328999999998</v>
      </c>
    </row>
    <row r="1809" spans="1:4" x14ac:dyDescent="0.25">
      <c r="A1809" s="20">
        <v>43751.849305555559</v>
      </c>
      <c r="B1809" s="1" t="s">
        <v>197</v>
      </c>
      <c r="C1809" s="15">
        <v>1897.5402999999999</v>
      </c>
      <c r="D1809" s="19">
        <v>1897.5402999999999</v>
      </c>
    </row>
    <row r="1810" spans="1:4" x14ac:dyDescent="0.25">
      <c r="A1810" s="20">
        <v>43751.85</v>
      </c>
      <c r="B1810" s="1" t="s">
        <v>197</v>
      </c>
      <c r="C1810" s="15">
        <v>1832.9697000000001</v>
      </c>
      <c r="D1810" s="19">
        <v>5862.8793999999998</v>
      </c>
    </row>
    <row r="1811" spans="1:4" x14ac:dyDescent="0.25">
      <c r="A1811" s="20">
        <v>43751.850694444445</v>
      </c>
      <c r="B1811" s="1" t="s">
        <v>197</v>
      </c>
      <c r="C1811" s="15">
        <v>1347.5938157894736</v>
      </c>
      <c r="D1811" s="19">
        <v>9029.7129999999997</v>
      </c>
    </row>
    <row r="1812" spans="1:4" x14ac:dyDescent="0.25">
      <c r="A1812" s="20">
        <v>43751.851388888892</v>
      </c>
      <c r="B1812" s="1" t="s">
        <v>197</v>
      </c>
      <c r="C1812" s="15">
        <v>2797.11445</v>
      </c>
      <c r="D1812" s="19">
        <v>4455.1993000000002</v>
      </c>
    </row>
    <row r="1813" spans="1:4" x14ac:dyDescent="0.25">
      <c r="A1813" s="20">
        <v>43751.852083333331</v>
      </c>
      <c r="B1813" s="1" t="s">
        <v>197</v>
      </c>
      <c r="C1813" s="15">
        <v>1481.9732999999999</v>
      </c>
      <c r="D1813" s="19">
        <v>2255.0601999999999</v>
      </c>
    </row>
    <row r="1814" spans="1:4" x14ac:dyDescent="0.25">
      <c r="A1814" s="20">
        <v>43751.852777777778</v>
      </c>
      <c r="B1814" s="1" t="s">
        <v>197</v>
      </c>
      <c r="C1814" s="15">
        <v>2176.5119</v>
      </c>
      <c r="D1814" s="19">
        <v>2176.5119</v>
      </c>
    </row>
    <row r="1815" spans="1:4" x14ac:dyDescent="0.25">
      <c r="A1815" s="20">
        <v>43751.853472222225</v>
      </c>
      <c r="B1815" s="1" t="s">
        <v>197</v>
      </c>
      <c r="C1815" s="15">
        <v>2017.8892599999999</v>
      </c>
      <c r="D1815" s="19">
        <v>6963.5433000000003</v>
      </c>
    </row>
    <row r="1816" spans="1:4" x14ac:dyDescent="0.25">
      <c r="A1816" s="20">
        <v>43751.854166666664</v>
      </c>
      <c r="B1816" s="1" t="s">
        <v>197</v>
      </c>
      <c r="C1816" s="15">
        <v>3090.930175</v>
      </c>
      <c r="D1816" s="19">
        <v>5303.6279999999997</v>
      </c>
    </row>
    <row r="1817" spans="1:4" x14ac:dyDescent="0.25">
      <c r="A1817" s="20">
        <v>43751.854861111111</v>
      </c>
      <c r="B1817" s="1" t="s">
        <v>197</v>
      </c>
      <c r="C1817" s="15">
        <v>6173.6567000000005</v>
      </c>
      <c r="D1817" s="19">
        <v>8488.0709999999999</v>
      </c>
    </row>
    <row r="1818" spans="1:4" x14ac:dyDescent="0.25">
      <c r="A1818" s="20">
        <v>43751.855555555558</v>
      </c>
      <c r="B1818" s="1" t="s">
        <v>197</v>
      </c>
      <c r="C1818" s="15">
        <v>3209.1936999999998</v>
      </c>
      <c r="D1818" s="19">
        <v>6813.5998</v>
      </c>
    </row>
    <row r="1819" spans="1:4" x14ac:dyDescent="0.25">
      <c r="A1819" s="20">
        <v>43751.856249999997</v>
      </c>
      <c r="B1819" s="1" t="s">
        <v>197</v>
      </c>
      <c r="C1819" s="15">
        <v>1587.1023</v>
      </c>
      <c r="D1819" s="19">
        <v>1587.1023</v>
      </c>
    </row>
    <row r="1820" spans="1:4" x14ac:dyDescent="0.25">
      <c r="A1820" s="20">
        <v>43751.856944444444</v>
      </c>
      <c r="B1820" s="1" t="s">
        <v>197</v>
      </c>
      <c r="C1820" s="15">
        <v>1409.4968400000002</v>
      </c>
      <c r="D1820" s="19">
        <v>4153.9929000000002</v>
      </c>
    </row>
    <row r="1821" spans="1:4" x14ac:dyDescent="0.25">
      <c r="A1821" s="20">
        <v>43751.857638888891</v>
      </c>
      <c r="B1821" s="1" t="s">
        <v>197</v>
      </c>
      <c r="C1821" s="15">
        <v>8569.3341999999993</v>
      </c>
      <c r="D1821" s="19">
        <v>24242.819599999999</v>
      </c>
    </row>
    <row r="1822" spans="1:4" x14ac:dyDescent="0.25">
      <c r="A1822" s="20">
        <v>43751.85833333333</v>
      </c>
      <c r="B1822" s="1" t="s">
        <v>197</v>
      </c>
      <c r="C1822" s="15">
        <v>702.63268260869552</v>
      </c>
      <c r="D1822" s="19">
        <v>8162.5888999999997</v>
      </c>
    </row>
    <row r="1823" spans="1:4" x14ac:dyDescent="0.25">
      <c r="A1823" s="20">
        <v>43751.859027777777</v>
      </c>
      <c r="B1823" s="1" t="s">
        <v>197</v>
      </c>
      <c r="C1823" s="15">
        <v>1725.3512666666666</v>
      </c>
      <c r="D1823" s="19">
        <v>3113.0572000000002</v>
      </c>
    </row>
    <row r="1824" spans="1:4" x14ac:dyDescent="0.25">
      <c r="A1824" s="20">
        <v>43751.859722222223</v>
      </c>
      <c r="B1824" s="1" t="s">
        <v>197</v>
      </c>
      <c r="C1824" s="15">
        <v>1541.2746</v>
      </c>
      <c r="D1824" s="19">
        <v>1541.2746</v>
      </c>
    </row>
    <row r="1825" spans="1:4" x14ac:dyDescent="0.25">
      <c r="A1825" s="20">
        <v>43751.86041666667</v>
      </c>
      <c r="B1825" s="1" t="s">
        <v>197</v>
      </c>
      <c r="C1825" s="15">
        <v>1808.9693200000002</v>
      </c>
      <c r="D1825" s="19">
        <v>5355.8527000000004</v>
      </c>
    </row>
    <row r="1826" spans="1:4" x14ac:dyDescent="0.25">
      <c r="A1826" s="20">
        <v>43751.861111111109</v>
      </c>
      <c r="B1826" s="1" t="s">
        <v>197</v>
      </c>
      <c r="C1826" s="15">
        <v>3977.5941500000004</v>
      </c>
      <c r="D1826" s="19">
        <v>8958.2649000000001</v>
      </c>
    </row>
    <row r="1827" spans="1:4" x14ac:dyDescent="0.25">
      <c r="A1827" s="20">
        <v>43751.861805555556</v>
      </c>
      <c r="B1827" s="1" t="s">
        <v>197</v>
      </c>
      <c r="C1827" s="15">
        <v>4361.4335000000001</v>
      </c>
      <c r="D1827" s="19">
        <v>9592.6080000000002</v>
      </c>
    </row>
    <row r="1828" spans="1:4" x14ac:dyDescent="0.25">
      <c r="A1828" s="20">
        <v>43751.862500000003</v>
      </c>
      <c r="B1828" s="1" t="s">
        <v>197</v>
      </c>
      <c r="C1828" s="15">
        <v>2726.3175999999999</v>
      </c>
      <c r="D1828" s="19">
        <v>6086.5879999999997</v>
      </c>
    </row>
    <row r="1829" spans="1:4" x14ac:dyDescent="0.25">
      <c r="A1829" s="20">
        <v>43751.863194444442</v>
      </c>
      <c r="B1829" s="1" t="s">
        <v>197</v>
      </c>
      <c r="C1829" s="15">
        <v>1291.9567999999999</v>
      </c>
      <c r="D1829" s="19">
        <v>1291.9567999999999</v>
      </c>
    </row>
    <row r="1830" spans="1:4" x14ac:dyDescent="0.25">
      <c r="A1830" s="20">
        <v>43751.863888888889</v>
      </c>
      <c r="B1830" s="1" t="s">
        <v>197</v>
      </c>
      <c r="C1830" s="15">
        <v>1050.0849000000001</v>
      </c>
      <c r="D1830" s="19">
        <v>2043.9465</v>
      </c>
    </row>
    <row r="1831" spans="1:4" x14ac:dyDescent="0.25">
      <c r="A1831" s="20">
        <v>43751.864583333336</v>
      </c>
      <c r="B1831" s="1" t="s">
        <v>197</v>
      </c>
      <c r="C1831" s="15">
        <v>3971.8784250000003</v>
      </c>
      <c r="D1831" s="19">
        <v>7485.6553000000004</v>
      </c>
    </row>
    <row r="1832" spans="1:4" x14ac:dyDescent="0.25">
      <c r="A1832" s="20">
        <v>43751.865277777775</v>
      </c>
      <c r="B1832" s="1" t="s">
        <v>197</v>
      </c>
      <c r="C1832" s="15">
        <v>4423.8463000000002</v>
      </c>
      <c r="D1832" s="19">
        <v>7996.5330999999996</v>
      </c>
    </row>
    <row r="1833" spans="1:4" x14ac:dyDescent="0.25">
      <c r="A1833" s="20">
        <v>43751.865972222222</v>
      </c>
      <c r="B1833" s="1" t="s">
        <v>197</v>
      </c>
      <c r="C1833" s="15">
        <v>4150.5758333333333</v>
      </c>
      <c r="D1833" s="19">
        <v>10053.5951</v>
      </c>
    </row>
    <row r="1834" spans="1:4" x14ac:dyDescent="0.25">
      <c r="A1834" s="20">
        <v>43751.866666666669</v>
      </c>
      <c r="B1834" s="1" t="s">
        <v>197</v>
      </c>
      <c r="C1834" s="15">
        <v>1497.3720000000001</v>
      </c>
      <c r="D1834" s="19">
        <v>1497.3720000000001</v>
      </c>
    </row>
    <row r="1835" spans="1:4" x14ac:dyDescent="0.25">
      <c r="A1835" s="20">
        <v>43751.867361111108</v>
      </c>
      <c r="B1835" s="1" t="s">
        <v>197</v>
      </c>
      <c r="C1835" s="15">
        <v>1002.61126</v>
      </c>
      <c r="D1835" s="19">
        <v>1900.6842999999999</v>
      </c>
    </row>
    <row r="1836" spans="1:4" x14ac:dyDescent="0.25">
      <c r="A1836" s="20">
        <v>43751.868055555555</v>
      </c>
      <c r="B1836" s="1" t="s">
        <v>197</v>
      </c>
      <c r="C1836" s="15">
        <v>6554.0813249999992</v>
      </c>
      <c r="D1836" s="19">
        <v>7697.8027000000002</v>
      </c>
    </row>
    <row r="1837" spans="1:4" x14ac:dyDescent="0.25">
      <c r="A1837" s="20">
        <v>43751.868750000001</v>
      </c>
      <c r="B1837" s="1" t="s">
        <v>197</v>
      </c>
      <c r="C1837" s="15">
        <v>3096.0457249999999</v>
      </c>
      <c r="D1837" s="19">
        <v>4340.3933999999999</v>
      </c>
    </row>
    <row r="1838" spans="1:4" x14ac:dyDescent="0.25">
      <c r="A1838" s="20">
        <v>43751.869444444441</v>
      </c>
      <c r="B1838" s="1" t="s">
        <v>197</v>
      </c>
      <c r="C1838" s="15">
        <v>1405.0982666666666</v>
      </c>
      <c r="D1838" s="19">
        <v>1990.777</v>
      </c>
    </row>
    <row r="1839" spans="1:4" x14ac:dyDescent="0.25">
      <c r="A1839" s="20">
        <v>43751.870138888888</v>
      </c>
      <c r="B1839" s="1" t="s">
        <v>197</v>
      </c>
      <c r="C1839" s="15">
        <v>1408.1559</v>
      </c>
      <c r="D1839" s="19">
        <v>1408.1559</v>
      </c>
    </row>
    <row r="1840" spans="1:4" x14ac:dyDescent="0.25">
      <c r="A1840" s="20">
        <v>43751.870833333334</v>
      </c>
      <c r="B1840" s="1" t="s">
        <v>197</v>
      </c>
      <c r="C1840" s="15">
        <v>1423.2315999999998</v>
      </c>
      <c r="D1840" s="19">
        <v>3663.0904</v>
      </c>
    </row>
    <row r="1841" spans="1:4" x14ac:dyDescent="0.25">
      <c r="A1841" s="20">
        <v>43751.871527777781</v>
      </c>
      <c r="B1841" s="1" t="s">
        <v>197</v>
      </c>
      <c r="C1841" s="15">
        <v>4285.882525</v>
      </c>
      <c r="D1841" s="19">
        <v>8332.4915999999994</v>
      </c>
    </row>
    <row r="1842" spans="1:4" x14ac:dyDescent="0.25">
      <c r="A1842" s="20">
        <v>43751.87222222222</v>
      </c>
      <c r="B1842" s="1" t="s">
        <v>197</v>
      </c>
      <c r="C1842" s="15">
        <v>4422.8142250000001</v>
      </c>
      <c r="D1842" s="19">
        <v>5588.8624</v>
      </c>
    </row>
    <row r="1843" spans="1:4" x14ac:dyDescent="0.25">
      <c r="A1843" s="20">
        <v>43751.872916666667</v>
      </c>
      <c r="B1843" s="1" t="s">
        <v>197</v>
      </c>
      <c r="C1843" s="15">
        <v>1852.8636333333334</v>
      </c>
      <c r="D1843" s="19">
        <v>3622.6752999999999</v>
      </c>
    </row>
    <row r="1844" spans="1:4" x14ac:dyDescent="0.25">
      <c r="A1844" s="20">
        <v>43751.873611111114</v>
      </c>
      <c r="B1844" s="1" t="s">
        <v>197</v>
      </c>
      <c r="C1844" s="15">
        <v>1510.3688999999999</v>
      </c>
      <c r="D1844" s="19">
        <v>1510.3688999999999</v>
      </c>
    </row>
    <row r="1845" spans="1:4" x14ac:dyDescent="0.25">
      <c r="A1845" s="20">
        <v>43751.874305555553</v>
      </c>
      <c r="B1845" s="1" t="s">
        <v>197</v>
      </c>
      <c r="C1845" s="15">
        <v>1221.14986</v>
      </c>
      <c r="D1845" s="19">
        <v>2767.7736</v>
      </c>
    </row>
    <row r="1846" spans="1:4" x14ac:dyDescent="0.25">
      <c r="A1846" s="20">
        <v>43751.875</v>
      </c>
      <c r="B1846" s="1" t="s">
        <v>197</v>
      </c>
      <c r="C1846" s="15">
        <v>3428.1773000000003</v>
      </c>
      <c r="D1846" s="19">
        <v>5866.7584999999999</v>
      </c>
    </row>
    <row r="1847" spans="1:4" x14ac:dyDescent="0.25">
      <c r="A1847" s="20">
        <v>43751.875694444447</v>
      </c>
      <c r="B1847" s="1" t="s">
        <v>197</v>
      </c>
      <c r="C1847" s="15">
        <v>3023.220425</v>
      </c>
      <c r="D1847" s="19">
        <v>6265.3320999999996</v>
      </c>
    </row>
    <row r="1848" spans="1:4" x14ac:dyDescent="0.25">
      <c r="A1848" s="20">
        <v>43751.876388888886</v>
      </c>
      <c r="B1848" s="1" t="s">
        <v>197</v>
      </c>
      <c r="C1848" s="15">
        <v>1763.7323333333334</v>
      </c>
      <c r="D1848" s="19">
        <v>3524.5270999999998</v>
      </c>
    </row>
    <row r="1849" spans="1:4" x14ac:dyDescent="0.25">
      <c r="A1849" s="20">
        <v>43751.877083333333</v>
      </c>
      <c r="B1849" s="1" t="s">
        <v>197</v>
      </c>
      <c r="C1849" s="15">
        <v>2124.6502999999998</v>
      </c>
      <c r="D1849" s="19">
        <v>2124.6502999999998</v>
      </c>
    </row>
    <row r="1850" spans="1:4" x14ac:dyDescent="0.25">
      <c r="A1850" s="20">
        <v>43751.87777777778</v>
      </c>
      <c r="B1850" s="1" t="s">
        <v>197</v>
      </c>
      <c r="C1850" s="15">
        <v>1350.8062399999999</v>
      </c>
      <c r="D1850" s="19">
        <v>2970.1561999999999</v>
      </c>
    </row>
    <row r="1851" spans="1:4" x14ac:dyDescent="0.25">
      <c r="A1851" s="20">
        <v>43751.878472222219</v>
      </c>
      <c r="B1851" s="1" t="s">
        <v>197</v>
      </c>
      <c r="C1851" s="15">
        <v>4502.2673500000001</v>
      </c>
      <c r="D1851" s="19">
        <v>6872.2779</v>
      </c>
    </row>
    <row r="1852" spans="1:4" x14ac:dyDescent="0.25">
      <c r="A1852" s="20">
        <v>43751.879166666666</v>
      </c>
      <c r="B1852" s="1" t="s">
        <v>197</v>
      </c>
      <c r="C1852" s="15">
        <v>719.58451666666667</v>
      </c>
      <c r="D1852" s="19">
        <v>6608.3338999999996</v>
      </c>
    </row>
    <row r="1853" spans="1:4" x14ac:dyDescent="0.25">
      <c r="A1853" s="20">
        <v>43751.879861111112</v>
      </c>
      <c r="B1853" s="1" t="s">
        <v>197</v>
      </c>
      <c r="C1853" s="15">
        <v>1307.9295500000001</v>
      </c>
      <c r="D1853" s="19">
        <v>2461.5025999999998</v>
      </c>
    </row>
    <row r="1854" spans="1:4" x14ac:dyDescent="0.25">
      <c r="A1854" s="20">
        <v>43751.880555555559</v>
      </c>
      <c r="B1854" s="1" t="s">
        <v>197</v>
      </c>
      <c r="C1854" s="15">
        <v>2093.7150000000001</v>
      </c>
      <c r="D1854" s="19">
        <v>2093.7150000000001</v>
      </c>
    </row>
    <row r="1855" spans="1:4" x14ac:dyDescent="0.25">
      <c r="A1855" s="20">
        <v>43751.881249999999</v>
      </c>
      <c r="B1855" s="1" t="s">
        <v>197</v>
      </c>
      <c r="C1855" s="15">
        <v>1984.3127666666662</v>
      </c>
      <c r="D1855" s="19">
        <v>6780.8128999999999</v>
      </c>
    </row>
    <row r="1856" spans="1:4" x14ac:dyDescent="0.25">
      <c r="A1856" s="20">
        <v>43751.881944444445</v>
      </c>
      <c r="B1856" s="1" t="s">
        <v>197</v>
      </c>
      <c r="C1856" s="15">
        <v>1126.9761333333333</v>
      </c>
      <c r="D1856" s="19">
        <v>2147.7017000000001</v>
      </c>
    </row>
    <row r="1857" spans="1:4" x14ac:dyDescent="0.25">
      <c r="A1857" s="20">
        <v>43751.882638888892</v>
      </c>
      <c r="B1857" s="1" t="s">
        <v>197</v>
      </c>
      <c r="C1857" s="15">
        <v>16558.673900000002</v>
      </c>
      <c r="D1857" s="19">
        <v>25511.817299999999</v>
      </c>
    </row>
    <row r="1858" spans="1:4" x14ac:dyDescent="0.25">
      <c r="A1858" s="20">
        <v>43751.883333333331</v>
      </c>
      <c r="B1858" s="1" t="s">
        <v>197</v>
      </c>
      <c r="C1858" s="15">
        <v>2770.5092666666665</v>
      </c>
      <c r="D1858" s="19">
        <v>6067.4287000000004</v>
      </c>
    </row>
    <row r="1859" spans="1:4" x14ac:dyDescent="0.25">
      <c r="A1859" s="20">
        <v>43751.884027777778</v>
      </c>
      <c r="B1859" s="1" t="s">
        <v>197</v>
      </c>
      <c r="C1859" s="15">
        <v>1175.9902999999999</v>
      </c>
      <c r="D1859" s="19">
        <v>1175.9902999999999</v>
      </c>
    </row>
    <row r="1860" spans="1:4" x14ac:dyDescent="0.25">
      <c r="A1860" s="20">
        <v>43751.884722222225</v>
      </c>
      <c r="B1860" s="1" t="s">
        <v>197</v>
      </c>
      <c r="C1860" s="15">
        <v>1076.9654400000002</v>
      </c>
      <c r="D1860" s="19">
        <v>2073.0043999999998</v>
      </c>
    </row>
    <row r="1861" spans="1:4" x14ac:dyDescent="0.25">
      <c r="A1861" s="20">
        <v>43751.885416666664</v>
      </c>
      <c r="B1861" s="1" t="s">
        <v>197</v>
      </c>
      <c r="C1861" s="15">
        <v>4465.6150749999997</v>
      </c>
      <c r="D1861" s="19">
        <v>10163.733700000001</v>
      </c>
    </row>
    <row r="1862" spans="1:4" x14ac:dyDescent="0.25">
      <c r="A1862" s="20">
        <v>43751.886111111111</v>
      </c>
      <c r="B1862" s="1" t="s">
        <v>197</v>
      </c>
      <c r="C1862" s="15">
        <v>2932.6208999999999</v>
      </c>
      <c r="D1862" s="19">
        <v>3988.5639999999999</v>
      </c>
    </row>
    <row r="1863" spans="1:4" x14ac:dyDescent="0.25">
      <c r="A1863" s="20">
        <v>43751.886805555558</v>
      </c>
      <c r="B1863" s="1" t="s">
        <v>197</v>
      </c>
      <c r="C1863" s="15">
        <v>13074.201500000001</v>
      </c>
      <c r="D1863" s="19">
        <v>37290.960400000004</v>
      </c>
    </row>
    <row r="1864" spans="1:4" x14ac:dyDescent="0.25">
      <c r="A1864" s="20">
        <v>43751.887499999997</v>
      </c>
      <c r="B1864" s="1" t="s">
        <v>197</v>
      </c>
      <c r="C1864" s="15">
        <v>990.67309999999998</v>
      </c>
      <c r="D1864" s="19">
        <v>1641.259</v>
      </c>
    </row>
    <row r="1865" spans="1:4" x14ac:dyDescent="0.25">
      <c r="A1865" s="20">
        <v>43751.888194444444</v>
      </c>
      <c r="B1865" s="1" t="s">
        <v>197</v>
      </c>
      <c r="C1865" s="15">
        <v>746.18925999999999</v>
      </c>
      <c r="D1865" s="19">
        <v>1515.402</v>
      </c>
    </row>
    <row r="1866" spans="1:4" x14ac:dyDescent="0.25">
      <c r="A1866" s="20">
        <v>43751.888888888891</v>
      </c>
      <c r="B1866" s="1" t="s">
        <v>197</v>
      </c>
      <c r="C1866" s="15">
        <v>2962.9493750000001</v>
      </c>
      <c r="D1866" s="19">
        <v>7163.0874000000003</v>
      </c>
    </row>
    <row r="1867" spans="1:4" x14ac:dyDescent="0.25">
      <c r="A1867" s="20">
        <v>43751.88958333333</v>
      </c>
      <c r="B1867" s="1" t="s">
        <v>197</v>
      </c>
      <c r="C1867" s="15">
        <v>4877.6993499999999</v>
      </c>
      <c r="D1867" s="19">
        <v>5952.6306999999997</v>
      </c>
    </row>
    <row r="1868" spans="1:4" x14ac:dyDescent="0.25">
      <c r="A1868" s="20">
        <v>43751.890277777777</v>
      </c>
      <c r="B1868" s="1" t="s">
        <v>197</v>
      </c>
      <c r="C1868" s="15">
        <v>2546.7692666666667</v>
      </c>
      <c r="D1868" s="19">
        <v>4949.8985000000002</v>
      </c>
    </row>
    <row r="1869" spans="1:4" x14ac:dyDescent="0.25">
      <c r="A1869" s="20">
        <v>43751.890972222223</v>
      </c>
      <c r="B1869" s="1" t="s">
        <v>197</v>
      </c>
      <c r="C1869" s="15">
        <v>1286.9881</v>
      </c>
      <c r="D1869" s="19">
        <v>1286.9881</v>
      </c>
    </row>
    <row r="1870" spans="1:4" x14ac:dyDescent="0.25">
      <c r="A1870" s="20">
        <v>43751.89166666667</v>
      </c>
      <c r="B1870" s="1" t="s">
        <v>197</v>
      </c>
      <c r="C1870" s="15">
        <v>2237.6591399999998</v>
      </c>
      <c r="D1870" s="19">
        <v>7187.7659000000003</v>
      </c>
    </row>
    <row r="1871" spans="1:4" x14ac:dyDescent="0.25">
      <c r="A1871" s="20">
        <v>43751.892361111109</v>
      </c>
      <c r="B1871" s="1" t="s">
        <v>197</v>
      </c>
      <c r="C1871" s="15">
        <v>7722.3580250000005</v>
      </c>
      <c r="D1871" s="19">
        <v>10450.1301</v>
      </c>
    </row>
    <row r="1872" spans="1:4" x14ac:dyDescent="0.25">
      <c r="A1872" s="20">
        <v>43751.893055555556</v>
      </c>
      <c r="B1872" s="1" t="s">
        <v>197</v>
      </c>
      <c r="C1872" s="15">
        <v>13579.802825000001</v>
      </c>
      <c r="D1872" s="19">
        <v>37733.9421</v>
      </c>
    </row>
    <row r="1873" spans="1:4" x14ac:dyDescent="0.25">
      <c r="A1873" s="20">
        <v>43751.893750000003</v>
      </c>
      <c r="B1873" s="1" t="s">
        <v>197</v>
      </c>
      <c r="C1873" s="15">
        <v>2201.631425</v>
      </c>
      <c r="D1873" s="19">
        <v>5583.4219999999996</v>
      </c>
    </row>
    <row r="1874" spans="1:4" x14ac:dyDescent="0.25">
      <c r="A1874" s="20">
        <v>43751.894444444442</v>
      </c>
      <c r="B1874" s="1" t="s">
        <v>197</v>
      </c>
      <c r="C1874" s="15">
        <v>1176.8624</v>
      </c>
      <c r="D1874" s="19">
        <v>1176.8624</v>
      </c>
    </row>
    <row r="1875" spans="1:4" x14ac:dyDescent="0.25">
      <c r="A1875" s="20">
        <v>43751.895138888889</v>
      </c>
      <c r="B1875" s="1" t="s">
        <v>197</v>
      </c>
      <c r="C1875" s="15">
        <v>1482.50064</v>
      </c>
      <c r="D1875" s="19">
        <v>4090.9969000000001</v>
      </c>
    </row>
    <row r="1876" spans="1:4" x14ac:dyDescent="0.25">
      <c r="A1876" s="20">
        <v>43751.895833333336</v>
      </c>
      <c r="B1876" s="1" t="s">
        <v>197</v>
      </c>
      <c r="C1876" s="15">
        <v>3912.3133000000007</v>
      </c>
      <c r="D1876" s="19">
        <v>6268.5667000000003</v>
      </c>
    </row>
    <row r="1877" spans="1:4" x14ac:dyDescent="0.25">
      <c r="A1877" s="20">
        <v>43751.896527777775</v>
      </c>
      <c r="B1877" s="1" t="s">
        <v>197</v>
      </c>
      <c r="C1877" s="15">
        <v>1955.9585749999999</v>
      </c>
      <c r="D1877" s="19">
        <v>5263.9305999999997</v>
      </c>
    </row>
    <row r="1878" spans="1:4" x14ac:dyDescent="0.25">
      <c r="A1878" s="20">
        <v>43751.897222222222</v>
      </c>
      <c r="B1878" s="1" t="s">
        <v>197</v>
      </c>
      <c r="C1878" s="15">
        <v>18994.357899999999</v>
      </c>
      <c r="D1878" s="19">
        <v>54761.987300000001</v>
      </c>
    </row>
    <row r="1879" spans="1:4" x14ac:dyDescent="0.25">
      <c r="A1879" s="20">
        <v>43751.897916666669</v>
      </c>
      <c r="B1879" s="1" t="s">
        <v>197</v>
      </c>
      <c r="C1879" s="15">
        <v>1582.8297</v>
      </c>
      <c r="D1879" s="19">
        <v>1582.8297</v>
      </c>
    </row>
    <row r="1880" spans="1:4" x14ac:dyDescent="0.25">
      <c r="A1880" s="20">
        <v>43751.898611111108</v>
      </c>
      <c r="B1880" s="1" t="s">
        <v>197</v>
      </c>
      <c r="C1880" s="15">
        <v>2143.9721999999997</v>
      </c>
      <c r="D1880" s="19">
        <v>6179.7340999999997</v>
      </c>
    </row>
    <row r="1881" spans="1:4" x14ac:dyDescent="0.25">
      <c r="A1881" s="20">
        <v>43751.899305555555</v>
      </c>
      <c r="B1881" s="1" t="s">
        <v>197</v>
      </c>
      <c r="C1881" s="15">
        <v>7497.6134000000002</v>
      </c>
      <c r="D1881" s="19">
        <v>11926.689899999999</v>
      </c>
    </row>
    <row r="1882" spans="1:4" x14ac:dyDescent="0.25">
      <c r="A1882" s="20">
        <v>43751.9</v>
      </c>
      <c r="B1882" s="1" t="s">
        <v>197</v>
      </c>
      <c r="C1882" s="15">
        <v>297.33020434782605</v>
      </c>
      <c r="D1882" s="19">
        <v>2011.7393</v>
      </c>
    </row>
    <row r="1883" spans="1:4" x14ac:dyDescent="0.25">
      <c r="A1883" s="20">
        <v>43751.900694444441</v>
      </c>
      <c r="B1883" s="1" t="s">
        <v>197</v>
      </c>
      <c r="C1883" s="15">
        <v>1935.4373666666668</v>
      </c>
      <c r="D1883" s="19">
        <v>3923.1909000000001</v>
      </c>
    </row>
    <row r="1884" spans="1:4" x14ac:dyDescent="0.25">
      <c r="A1884" s="20">
        <v>43751.901388888888</v>
      </c>
      <c r="B1884" s="1" t="s">
        <v>197</v>
      </c>
      <c r="C1884" s="15">
        <v>1319.8425</v>
      </c>
      <c r="D1884" s="19">
        <v>1319.8425</v>
      </c>
    </row>
    <row r="1885" spans="1:4" x14ac:dyDescent="0.25">
      <c r="A1885" s="20">
        <v>43751.902083333334</v>
      </c>
      <c r="B1885" s="1" t="s">
        <v>197</v>
      </c>
      <c r="C1885" s="15">
        <v>2007.29016</v>
      </c>
      <c r="D1885" s="19">
        <v>6691.5351000000001</v>
      </c>
    </row>
    <row r="1886" spans="1:4" x14ac:dyDescent="0.25">
      <c r="A1886" s="20">
        <v>43751.902777777781</v>
      </c>
      <c r="B1886" s="1" t="s">
        <v>197</v>
      </c>
      <c r="C1886" s="15">
        <v>4874.1445000000003</v>
      </c>
      <c r="D1886" s="19">
        <v>7085.9796999999999</v>
      </c>
    </row>
    <row r="1887" spans="1:4" x14ac:dyDescent="0.25">
      <c r="A1887" s="20">
        <v>43751.90347222222</v>
      </c>
      <c r="B1887" s="1" t="s">
        <v>197</v>
      </c>
      <c r="C1887" s="15">
        <v>10308.792325</v>
      </c>
      <c r="D1887" s="19">
        <v>23761.614000000001</v>
      </c>
    </row>
    <row r="1888" spans="1:4" x14ac:dyDescent="0.25">
      <c r="A1888" s="20">
        <v>43751.904166666667</v>
      </c>
      <c r="B1888" s="1" t="s">
        <v>197</v>
      </c>
      <c r="C1888" s="15">
        <v>3768.3830333333331</v>
      </c>
      <c r="D1888" s="19">
        <v>8523.7726999999995</v>
      </c>
    </row>
    <row r="1889" spans="1:4" x14ac:dyDescent="0.25">
      <c r="A1889" s="20">
        <v>43751.904861111114</v>
      </c>
      <c r="B1889" s="1" t="s">
        <v>197</v>
      </c>
      <c r="C1889" s="15">
        <v>1540.8312000000001</v>
      </c>
      <c r="D1889" s="19">
        <v>1540.8312000000001</v>
      </c>
    </row>
    <row r="1890" spans="1:4" x14ac:dyDescent="0.25">
      <c r="A1890" s="20">
        <v>43751.905555555553</v>
      </c>
      <c r="B1890" s="1" t="s">
        <v>197</v>
      </c>
      <c r="C1890" s="15">
        <v>1278.6447000000001</v>
      </c>
      <c r="D1890" s="19">
        <v>3774.6884</v>
      </c>
    </row>
    <row r="1891" spans="1:4" x14ac:dyDescent="0.25">
      <c r="A1891" s="20">
        <v>43751.90625</v>
      </c>
      <c r="B1891" s="1" t="s">
        <v>197</v>
      </c>
      <c r="C1891" s="15">
        <v>1455.7962749999999</v>
      </c>
      <c r="D1891" s="19">
        <v>1961.0410999999999</v>
      </c>
    </row>
    <row r="1892" spans="1:4" x14ac:dyDescent="0.25">
      <c r="A1892" s="20">
        <v>43751.906944444447</v>
      </c>
      <c r="B1892" s="1" t="s">
        <v>197</v>
      </c>
      <c r="C1892" s="15">
        <v>2751.5589499999996</v>
      </c>
      <c r="D1892" s="19">
        <v>5372.4875000000002</v>
      </c>
    </row>
    <row r="1893" spans="1:4" x14ac:dyDescent="0.25">
      <c r="A1893" s="20">
        <v>43751.907638888886</v>
      </c>
      <c r="B1893" s="1" t="s">
        <v>197</v>
      </c>
      <c r="C1893" s="15">
        <v>3553.3442</v>
      </c>
      <c r="D1893" s="19">
        <v>8049.5721999999996</v>
      </c>
    </row>
    <row r="1894" spans="1:4" x14ac:dyDescent="0.25">
      <c r="A1894" s="20">
        <v>43751.908333333333</v>
      </c>
      <c r="B1894" s="1" t="s">
        <v>197</v>
      </c>
      <c r="C1894" s="15">
        <v>1457.8115</v>
      </c>
      <c r="D1894" s="19">
        <v>1457.8115</v>
      </c>
    </row>
    <row r="1895" spans="1:4" x14ac:dyDescent="0.25">
      <c r="A1895" s="20">
        <v>43751.90902777778</v>
      </c>
      <c r="B1895" s="1" t="s">
        <v>197</v>
      </c>
      <c r="C1895" s="15">
        <v>1252.4405199999999</v>
      </c>
      <c r="D1895" s="19">
        <v>2875.3296</v>
      </c>
    </row>
    <row r="1896" spans="1:4" x14ac:dyDescent="0.25">
      <c r="A1896" s="20">
        <v>43751.909722222219</v>
      </c>
      <c r="B1896" s="1" t="s">
        <v>197</v>
      </c>
      <c r="C1896" s="15">
        <v>821.09652500000004</v>
      </c>
      <c r="D1896" s="19">
        <v>984.92340000000002</v>
      </c>
    </row>
    <row r="1897" spans="1:4" x14ac:dyDescent="0.25">
      <c r="A1897" s="20">
        <v>43751.910416666666</v>
      </c>
      <c r="B1897" s="1" t="s">
        <v>197</v>
      </c>
      <c r="C1897" s="15">
        <v>6699.8856249999999</v>
      </c>
      <c r="D1897" s="19">
        <v>24339.941800000001</v>
      </c>
    </row>
    <row r="1898" spans="1:4" x14ac:dyDescent="0.25">
      <c r="A1898" s="20">
        <v>43751.911111111112</v>
      </c>
      <c r="B1898" s="1" t="s">
        <v>197</v>
      </c>
      <c r="C1898" s="15">
        <v>960.52193333333332</v>
      </c>
      <c r="D1898" s="19">
        <v>1350.23</v>
      </c>
    </row>
    <row r="1899" spans="1:4" x14ac:dyDescent="0.25">
      <c r="A1899" s="20">
        <v>43751.911805555559</v>
      </c>
      <c r="B1899" s="1" t="s">
        <v>197</v>
      </c>
      <c r="C1899" s="15">
        <v>1501.2941000000001</v>
      </c>
      <c r="D1899" s="19">
        <v>1501.2941000000001</v>
      </c>
    </row>
    <row r="1900" spans="1:4" x14ac:dyDescent="0.25">
      <c r="A1900" s="20">
        <v>43751.912499999999</v>
      </c>
      <c r="B1900" s="1" t="s">
        <v>197</v>
      </c>
      <c r="C1900" s="15">
        <v>963.81799999999998</v>
      </c>
      <c r="D1900" s="19">
        <v>1705.8777</v>
      </c>
    </row>
    <row r="1901" spans="1:4" x14ac:dyDescent="0.25">
      <c r="A1901" s="20">
        <v>43751.913194444445</v>
      </c>
      <c r="B1901" s="1" t="s">
        <v>197</v>
      </c>
      <c r="C1901" s="15">
        <v>5998.8552499999996</v>
      </c>
      <c r="D1901" s="19">
        <v>7487.8638000000001</v>
      </c>
    </row>
    <row r="1902" spans="1:4" x14ac:dyDescent="0.25">
      <c r="A1902" s="20">
        <v>43751.913888888892</v>
      </c>
      <c r="B1902" s="1" t="s">
        <v>197</v>
      </c>
      <c r="C1902" s="15">
        <v>4339.5863499999996</v>
      </c>
      <c r="D1902" s="19">
        <v>6689.866</v>
      </c>
    </row>
    <row r="1903" spans="1:4" x14ac:dyDescent="0.25">
      <c r="A1903" s="20">
        <v>43751.914583333331</v>
      </c>
      <c r="B1903" s="1" t="s">
        <v>197</v>
      </c>
      <c r="C1903" s="15">
        <v>1689.5475666666669</v>
      </c>
      <c r="D1903" s="19">
        <v>2862.0160999999998</v>
      </c>
    </row>
    <row r="1904" spans="1:4" x14ac:dyDescent="0.25">
      <c r="A1904" s="20">
        <v>43751.915277777778</v>
      </c>
      <c r="B1904" s="1" t="s">
        <v>197</v>
      </c>
      <c r="C1904" s="15">
        <v>1306.4239</v>
      </c>
      <c r="D1904" s="19">
        <v>1306.4239</v>
      </c>
    </row>
    <row r="1905" spans="1:4" x14ac:dyDescent="0.25">
      <c r="A1905" s="20">
        <v>43751.915972222225</v>
      </c>
      <c r="B1905" s="1" t="s">
        <v>197</v>
      </c>
      <c r="C1905" s="15">
        <v>1375.00288</v>
      </c>
      <c r="D1905" s="19">
        <v>4534.4782999999998</v>
      </c>
    </row>
    <row r="1906" spans="1:4" x14ac:dyDescent="0.25">
      <c r="A1906" s="20">
        <v>43751.916666666664</v>
      </c>
      <c r="B1906" s="1" t="s">
        <v>197</v>
      </c>
      <c r="C1906" s="15">
        <v>2814.6817000000001</v>
      </c>
      <c r="D1906" s="19">
        <v>3875.1248000000001</v>
      </c>
    </row>
    <row r="1907" spans="1:4" x14ac:dyDescent="0.25">
      <c r="A1907" s="20">
        <v>43751.917361111111</v>
      </c>
      <c r="B1907" s="1" t="s">
        <v>197</v>
      </c>
      <c r="C1907" s="15">
        <v>2569.7031750000001</v>
      </c>
      <c r="D1907" s="19">
        <v>5784.0787</v>
      </c>
    </row>
    <row r="1908" spans="1:4" x14ac:dyDescent="0.25">
      <c r="A1908" s="20">
        <v>43751.918055555558</v>
      </c>
      <c r="B1908" s="1" t="s">
        <v>197</v>
      </c>
      <c r="C1908" s="15">
        <v>8969.4697333333334</v>
      </c>
      <c r="D1908" s="19">
        <v>23579.072100000001</v>
      </c>
    </row>
    <row r="1909" spans="1:4" x14ac:dyDescent="0.25">
      <c r="A1909" s="20">
        <v>43751.918749999997</v>
      </c>
      <c r="B1909" s="1" t="s">
        <v>197</v>
      </c>
      <c r="C1909" s="15">
        <v>1253.8784000000001</v>
      </c>
      <c r="D1909" s="19">
        <v>1253.8784000000001</v>
      </c>
    </row>
    <row r="1910" spans="1:4" x14ac:dyDescent="0.25">
      <c r="A1910" s="20">
        <v>43751.919444444444</v>
      </c>
      <c r="B1910" s="1" t="s">
        <v>197</v>
      </c>
      <c r="C1910" s="15">
        <v>1024.9634600000002</v>
      </c>
      <c r="D1910" s="19">
        <v>2147.7049000000002</v>
      </c>
    </row>
    <row r="1911" spans="1:4" x14ac:dyDescent="0.25">
      <c r="A1911" s="20">
        <v>43751.920138888891</v>
      </c>
      <c r="B1911" s="1" t="s">
        <v>197</v>
      </c>
      <c r="C1911" s="15">
        <v>3855.3563750000003</v>
      </c>
      <c r="D1911" s="19">
        <v>5762.9292999999998</v>
      </c>
    </row>
    <row r="1912" spans="1:4" x14ac:dyDescent="0.25">
      <c r="A1912" s="20">
        <v>43751.92083333333</v>
      </c>
      <c r="B1912" s="1" t="s">
        <v>197</v>
      </c>
      <c r="C1912" s="15">
        <v>533.63206086956529</v>
      </c>
      <c r="D1912" s="19">
        <v>7001.9372000000003</v>
      </c>
    </row>
    <row r="1913" spans="1:4" x14ac:dyDescent="0.25">
      <c r="A1913" s="20">
        <v>43751.921527777777</v>
      </c>
      <c r="B1913" s="1" t="s">
        <v>197</v>
      </c>
      <c r="C1913" s="15">
        <v>1472.3637333333334</v>
      </c>
      <c r="D1913" s="19">
        <v>2741.5155</v>
      </c>
    </row>
    <row r="1914" spans="1:4" x14ac:dyDescent="0.25">
      <c r="A1914" s="20">
        <v>43751.922222222223</v>
      </c>
      <c r="B1914" s="1" t="s">
        <v>197</v>
      </c>
      <c r="C1914" s="15">
        <v>1520.8342</v>
      </c>
      <c r="D1914" s="19">
        <v>1520.8342</v>
      </c>
    </row>
    <row r="1915" spans="1:4" x14ac:dyDescent="0.25">
      <c r="A1915" s="20">
        <v>43751.92291666667</v>
      </c>
      <c r="B1915" s="1" t="s">
        <v>197</v>
      </c>
      <c r="C1915" s="15">
        <v>1568.6669800000002</v>
      </c>
      <c r="D1915" s="19">
        <v>4681.9796999999999</v>
      </c>
    </row>
    <row r="1916" spans="1:4" x14ac:dyDescent="0.25">
      <c r="A1916" s="20">
        <v>43751.923611111109</v>
      </c>
      <c r="B1916" s="1" t="s">
        <v>197</v>
      </c>
      <c r="C1916" s="15">
        <v>3601.70165</v>
      </c>
      <c r="D1916" s="19">
        <v>5052.2974999999997</v>
      </c>
    </row>
    <row r="1917" spans="1:4" x14ac:dyDescent="0.25">
      <c r="A1917" s="20">
        <v>43751.924305555556</v>
      </c>
      <c r="B1917" s="1" t="s">
        <v>197</v>
      </c>
      <c r="C1917" s="15">
        <v>3624.0350500000004</v>
      </c>
      <c r="D1917" s="19">
        <v>5076.2120000000004</v>
      </c>
    </row>
    <row r="1918" spans="1:4" x14ac:dyDescent="0.25">
      <c r="A1918" s="20">
        <v>43751.925000000003</v>
      </c>
      <c r="B1918" s="1" t="s">
        <v>197</v>
      </c>
      <c r="C1918" s="15">
        <v>2051.8251</v>
      </c>
      <c r="D1918" s="19">
        <v>3089.761</v>
      </c>
    </row>
    <row r="1919" spans="1:4" x14ac:dyDescent="0.25">
      <c r="A1919" s="20">
        <v>43751.925694444442</v>
      </c>
      <c r="B1919" s="1" t="s">
        <v>197</v>
      </c>
      <c r="C1919" s="15">
        <v>1903.8268</v>
      </c>
      <c r="D1919" s="19">
        <v>1903.8268</v>
      </c>
    </row>
    <row r="1920" spans="1:4" x14ac:dyDescent="0.25">
      <c r="A1920" s="20">
        <v>43751.926388888889</v>
      </c>
      <c r="B1920" s="1" t="s">
        <v>197</v>
      </c>
      <c r="C1920" s="15">
        <v>993.44161999999994</v>
      </c>
      <c r="D1920" s="19">
        <v>2180.9069</v>
      </c>
    </row>
    <row r="1921" spans="1:4" x14ac:dyDescent="0.25">
      <c r="A1921" s="20">
        <v>43751.927083333336</v>
      </c>
      <c r="B1921" s="1" t="s">
        <v>197</v>
      </c>
      <c r="C1921" s="15">
        <v>2360.0424499999999</v>
      </c>
      <c r="D1921" s="19">
        <v>2565.6703000000002</v>
      </c>
    </row>
    <row r="1922" spans="1:4" x14ac:dyDescent="0.25">
      <c r="A1922" s="20">
        <v>43751.927777777775</v>
      </c>
      <c r="B1922" s="1" t="s">
        <v>197</v>
      </c>
      <c r="C1922" s="15">
        <v>3798.9465999999998</v>
      </c>
      <c r="D1922" s="19">
        <v>4599.4834000000001</v>
      </c>
    </row>
    <row r="1923" spans="1:4" x14ac:dyDescent="0.25">
      <c r="A1923" s="20">
        <v>43751.928472222222</v>
      </c>
      <c r="B1923" s="1" t="s">
        <v>197</v>
      </c>
      <c r="C1923" s="15">
        <v>8932.9673999999995</v>
      </c>
      <c r="D1923" s="19">
        <v>24349.877100000002</v>
      </c>
    </row>
    <row r="1924" spans="1:4" x14ac:dyDescent="0.25">
      <c r="A1924" s="20">
        <v>43751.929166666669</v>
      </c>
      <c r="B1924" s="1" t="s">
        <v>197</v>
      </c>
      <c r="C1924" s="15">
        <v>1497.7352000000001</v>
      </c>
      <c r="D1924" s="19">
        <v>1497.7352000000001</v>
      </c>
    </row>
    <row r="1925" spans="1:4" x14ac:dyDescent="0.25">
      <c r="A1925" s="20">
        <v>43751.929861111108</v>
      </c>
      <c r="B1925" s="1" t="s">
        <v>197</v>
      </c>
      <c r="C1925" s="15">
        <v>3629.46414</v>
      </c>
      <c r="D1925" s="19">
        <v>12950.962299999999</v>
      </c>
    </row>
    <row r="1926" spans="1:4" x14ac:dyDescent="0.25">
      <c r="A1926" s="20">
        <v>43751.930555555555</v>
      </c>
      <c r="B1926" s="1" t="s">
        <v>197</v>
      </c>
      <c r="C1926" s="15">
        <v>19149.3652</v>
      </c>
      <c r="D1926" s="19">
        <v>40238.952400000002</v>
      </c>
    </row>
    <row r="1927" spans="1:4" x14ac:dyDescent="0.25">
      <c r="A1927" s="20">
        <v>43751.931250000001</v>
      </c>
      <c r="B1927" s="1" t="s">
        <v>197</v>
      </c>
      <c r="C1927" s="15">
        <v>2468.0038249999998</v>
      </c>
      <c r="D1927" s="19">
        <v>4609.4512999999997</v>
      </c>
    </row>
    <row r="1928" spans="1:4" x14ac:dyDescent="0.25">
      <c r="A1928" s="20">
        <v>43751.931944444441</v>
      </c>
      <c r="B1928" s="1" t="s">
        <v>197</v>
      </c>
      <c r="C1928" s="15">
        <v>10577.702599999999</v>
      </c>
      <c r="D1928" s="19">
        <v>26592.3128</v>
      </c>
    </row>
    <row r="1929" spans="1:4" x14ac:dyDescent="0.25">
      <c r="A1929" s="20">
        <v>43751.932638888888</v>
      </c>
      <c r="B1929" s="1" t="s">
        <v>197</v>
      </c>
      <c r="C1929" s="15">
        <v>354.53809999999999</v>
      </c>
      <c r="D1929" s="19">
        <v>354.53809999999999</v>
      </c>
    </row>
    <row r="1930" spans="1:4" x14ac:dyDescent="0.25">
      <c r="A1930" s="20">
        <v>43751.933333333334</v>
      </c>
      <c r="B1930" s="1" t="s">
        <v>197</v>
      </c>
      <c r="C1930" s="15">
        <v>1669.8732199999999</v>
      </c>
      <c r="D1930" s="19">
        <v>5102.5434999999998</v>
      </c>
    </row>
    <row r="1931" spans="1:4" x14ac:dyDescent="0.25">
      <c r="A1931" s="20">
        <v>43751.934027777781</v>
      </c>
      <c r="B1931" s="1" t="s">
        <v>197</v>
      </c>
      <c r="C1931" s="15">
        <v>3237.9482499999995</v>
      </c>
      <c r="D1931" s="19">
        <v>6435.0546999999997</v>
      </c>
    </row>
    <row r="1932" spans="1:4" x14ac:dyDescent="0.25">
      <c r="A1932" s="20">
        <v>43751.93472222222</v>
      </c>
      <c r="B1932" s="1" t="s">
        <v>197</v>
      </c>
      <c r="C1932" s="15">
        <v>5958.2901500000007</v>
      </c>
      <c r="D1932" s="19">
        <v>8001.4566999999997</v>
      </c>
    </row>
    <row r="1933" spans="1:4" x14ac:dyDescent="0.25">
      <c r="A1933" s="20">
        <v>43751.935416666667</v>
      </c>
      <c r="B1933" s="1" t="s">
        <v>197</v>
      </c>
      <c r="C1933" s="15">
        <v>8484.6394333333337</v>
      </c>
      <c r="D1933" s="19">
        <v>23356.587100000001</v>
      </c>
    </row>
    <row r="1934" spans="1:4" x14ac:dyDescent="0.25">
      <c r="A1934" s="20">
        <v>43751.936111111114</v>
      </c>
      <c r="B1934" s="1" t="s">
        <v>197</v>
      </c>
      <c r="C1934" s="15">
        <v>1645.8789999999999</v>
      </c>
      <c r="D1934" s="19">
        <v>1645.8789999999999</v>
      </c>
    </row>
    <row r="1935" spans="1:4" x14ac:dyDescent="0.25">
      <c r="A1935" s="20">
        <v>43751.936805555553</v>
      </c>
      <c r="B1935" s="1" t="s">
        <v>197</v>
      </c>
      <c r="C1935" s="15">
        <v>1326.63906</v>
      </c>
      <c r="D1935" s="19">
        <v>4369.3303999999998</v>
      </c>
    </row>
    <row r="1936" spans="1:4" x14ac:dyDescent="0.25">
      <c r="A1936" s="20">
        <v>43751.9375</v>
      </c>
      <c r="B1936" s="1" t="s">
        <v>197</v>
      </c>
      <c r="C1936" s="15">
        <v>16235.971874999999</v>
      </c>
      <c r="D1936" s="19">
        <v>34345.528400000003</v>
      </c>
    </row>
    <row r="1937" spans="1:4" x14ac:dyDescent="0.25">
      <c r="A1937" s="20">
        <v>43751.938194444447</v>
      </c>
      <c r="B1937" s="1" t="s">
        <v>197</v>
      </c>
      <c r="C1937" s="15">
        <v>3265.89815</v>
      </c>
      <c r="D1937" s="19">
        <v>4992.3289999999997</v>
      </c>
    </row>
    <row r="1938" spans="1:4" x14ac:dyDescent="0.25">
      <c r="A1938" s="20">
        <v>43751.938888888886</v>
      </c>
      <c r="B1938" s="1" t="s">
        <v>197</v>
      </c>
      <c r="C1938" s="15">
        <v>4913.5087000000003</v>
      </c>
      <c r="D1938" s="19">
        <v>12920.128000000001</v>
      </c>
    </row>
    <row r="1939" spans="1:4" x14ac:dyDescent="0.25">
      <c r="A1939" s="20">
        <v>43751.939583333333</v>
      </c>
      <c r="B1939" s="1" t="s">
        <v>197</v>
      </c>
      <c r="C1939" s="15">
        <v>1531.7202</v>
      </c>
      <c r="D1939" s="19">
        <v>1531.7202</v>
      </c>
    </row>
    <row r="1940" spans="1:4" x14ac:dyDescent="0.25">
      <c r="A1940" s="20">
        <v>43751.94027777778</v>
      </c>
      <c r="B1940" s="1" t="s">
        <v>197</v>
      </c>
      <c r="C1940" s="15">
        <v>2359.7027600000001</v>
      </c>
      <c r="D1940" s="19">
        <v>7868.1755000000003</v>
      </c>
    </row>
    <row r="1941" spans="1:4" x14ac:dyDescent="0.25">
      <c r="A1941" s="20">
        <v>43751.940972222219</v>
      </c>
      <c r="B1941" s="1" t="s">
        <v>197</v>
      </c>
      <c r="C1941" s="15">
        <v>3559.873975</v>
      </c>
      <c r="D1941" s="19">
        <v>4909.1396000000004</v>
      </c>
    </row>
    <row r="1942" spans="1:4" x14ac:dyDescent="0.25">
      <c r="A1942" s="20">
        <v>43751.941666666666</v>
      </c>
      <c r="B1942" s="1" t="s">
        <v>197</v>
      </c>
      <c r="C1942" s="15">
        <v>769.17249473684194</v>
      </c>
      <c r="D1942" s="19">
        <v>4340.7277999999997</v>
      </c>
    </row>
    <row r="1943" spans="1:4" x14ac:dyDescent="0.25">
      <c r="A1943" s="20">
        <v>43751.942361111112</v>
      </c>
      <c r="B1943" s="1" t="s">
        <v>197</v>
      </c>
      <c r="C1943" s="15">
        <v>11131.373899999999</v>
      </c>
      <c r="D1943" s="19">
        <v>27307.5717</v>
      </c>
    </row>
    <row r="1944" spans="1:4" x14ac:dyDescent="0.25">
      <c r="A1944" s="20">
        <v>43751.943055555559</v>
      </c>
      <c r="B1944" s="1" t="s">
        <v>197</v>
      </c>
      <c r="C1944" s="15">
        <v>331.54309999999998</v>
      </c>
      <c r="D1944" s="19">
        <v>331.54309999999998</v>
      </c>
    </row>
    <row r="1945" spans="1:4" x14ac:dyDescent="0.25">
      <c r="A1945" s="20">
        <v>43751.943749999999</v>
      </c>
      <c r="B1945" s="1" t="s">
        <v>197</v>
      </c>
      <c r="C1945" s="15">
        <v>1284.3832333333332</v>
      </c>
      <c r="D1945" s="19">
        <v>5200.4112999999998</v>
      </c>
    </row>
    <row r="1946" spans="1:4" x14ac:dyDescent="0.25">
      <c r="A1946" s="20">
        <v>43751.944444444445</v>
      </c>
      <c r="B1946" s="1" t="s">
        <v>197</v>
      </c>
      <c r="C1946" s="15">
        <v>3423.6629666666668</v>
      </c>
      <c r="D1946" s="19">
        <v>9130.0388999999996</v>
      </c>
    </row>
    <row r="1947" spans="1:4" x14ac:dyDescent="0.25">
      <c r="A1947" s="20">
        <v>43751.945138888892</v>
      </c>
      <c r="B1947" s="1" t="s">
        <v>197</v>
      </c>
      <c r="C1947" s="15">
        <v>12143.24235</v>
      </c>
      <c r="D1947" s="19">
        <v>24966.626199999999</v>
      </c>
    </row>
    <row r="1948" spans="1:4" x14ac:dyDescent="0.25">
      <c r="A1948" s="20">
        <v>43751.945833333331</v>
      </c>
      <c r="B1948" s="1" t="s">
        <v>197</v>
      </c>
      <c r="C1948" s="15">
        <v>10204.699066666666</v>
      </c>
      <c r="D1948" s="19">
        <v>25678.587800000001</v>
      </c>
    </row>
    <row r="1949" spans="1:4" x14ac:dyDescent="0.25">
      <c r="A1949" s="20">
        <v>43751.946527777778</v>
      </c>
      <c r="B1949" s="1" t="s">
        <v>197</v>
      </c>
      <c r="C1949" s="15">
        <v>328.31420000000003</v>
      </c>
      <c r="D1949" s="19">
        <v>328.31420000000003</v>
      </c>
    </row>
    <row r="1950" spans="1:4" x14ac:dyDescent="0.25">
      <c r="A1950" s="20">
        <v>43751.947222222225</v>
      </c>
      <c r="B1950" s="1" t="s">
        <v>197</v>
      </c>
      <c r="C1950" s="15">
        <v>7547.1959399999996</v>
      </c>
      <c r="D1950" s="19">
        <v>35403.9905</v>
      </c>
    </row>
    <row r="1951" spans="1:4" x14ac:dyDescent="0.25">
      <c r="A1951" s="20">
        <v>43751.947916666664</v>
      </c>
      <c r="B1951" s="1" t="s">
        <v>197</v>
      </c>
      <c r="C1951" s="15">
        <v>2531.3145249999998</v>
      </c>
      <c r="D1951" s="19">
        <v>3592.2037999999998</v>
      </c>
    </row>
    <row r="1952" spans="1:4" x14ac:dyDescent="0.25">
      <c r="A1952" s="20">
        <v>43751.948611111111</v>
      </c>
      <c r="B1952" s="1" t="s">
        <v>197</v>
      </c>
      <c r="C1952" s="15">
        <v>14895.429550000001</v>
      </c>
      <c r="D1952" s="19">
        <v>27056.4529</v>
      </c>
    </row>
    <row r="1953" spans="1:4" x14ac:dyDescent="0.25">
      <c r="A1953" s="20">
        <v>43751.949305555558</v>
      </c>
      <c r="B1953" s="1" t="s">
        <v>197</v>
      </c>
      <c r="C1953" s="15">
        <v>3195.0538333333334</v>
      </c>
      <c r="D1953" s="19">
        <v>4750.0598</v>
      </c>
    </row>
    <row r="1954" spans="1:4" x14ac:dyDescent="0.25">
      <c r="A1954" s="20">
        <v>43751.95</v>
      </c>
      <c r="B1954" s="1" t="s">
        <v>197</v>
      </c>
      <c r="C1954" s="15">
        <v>1543.6668999999999</v>
      </c>
      <c r="D1954" s="19">
        <v>1543.6668999999999</v>
      </c>
    </row>
    <row r="1955" spans="1:4" x14ac:dyDescent="0.25">
      <c r="A1955" s="20">
        <v>43751.950694444444</v>
      </c>
      <c r="B1955" s="1" t="s">
        <v>197</v>
      </c>
      <c r="C1955" s="15">
        <v>6123.6581200000001</v>
      </c>
      <c r="D1955" s="19">
        <v>27737.311399999999</v>
      </c>
    </row>
    <row r="1956" spans="1:4" x14ac:dyDescent="0.25">
      <c r="A1956" s="20">
        <v>43751.951388888891</v>
      </c>
      <c r="B1956" s="1" t="s">
        <v>197</v>
      </c>
      <c r="C1956" s="15">
        <v>20007.834699999999</v>
      </c>
      <c r="D1956" s="19">
        <v>32990.028100000003</v>
      </c>
    </row>
    <row r="1957" spans="1:4" x14ac:dyDescent="0.25">
      <c r="A1957" s="20">
        <v>43751.95208333333</v>
      </c>
      <c r="B1957" s="1" t="s">
        <v>197</v>
      </c>
      <c r="C1957" s="15">
        <v>23377.800380000001</v>
      </c>
      <c r="D1957" s="19">
        <v>29200.7003</v>
      </c>
    </row>
    <row r="1958" spans="1:4" x14ac:dyDescent="0.25">
      <c r="A1958" s="20">
        <v>43751.952777777777</v>
      </c>
      <c r="B1958" s="1" t="s">
        <v>197</v>
      </c>
      <c r="C1958" s="15">
        <v>8081.0472571428572</v>
      </c>
      <c r="D1958" s="19">
        <v>27022.357400000001</v>
      </c>
    </row>
    <row r="1959" spans="1:4" x14ac:dyDescent="0.25">
      <c r="A1959" s="20">
        <v>43751.953472222223</v>
      </c>
      <c r="B1959" s="1" t="s">
        <v>197</v>
      </c>
      <c r="C1959" s="15">
        <v>1428.0091</v>
      </c>
      <c r="D1959" s="19">
        <v>1428.0091</v>
      </c>
    </row>
    <row r="1960" spans="1:4" x14ac:dyDescent="0.25">
      <c r="A1960" s="20">
        <v>43751.95416666667</v>
      </c>
      <c r="B1960" s="1" t="s">
        <v>197</v>
      </c>
      <c r="C1960" s="15">
        <v>5922.1848200000004</v>
      </c>
      <c r="D1960" s="19">
        <v>26893.999899999999</v>
      </c>
    </row>
    <row r="1961" spans="1:4" x14ac:dyDescent="0.25">
      <c r="A1961" s="20">
        <v>43751.954861111109</v>
      </c>
      <c r="B1961" s="1" t="s">
        <v>197</v>
      </c>
      <c r="C1961" s="15">
        <v>30893.35542</v>
      </c>
      <c r="D1961" s="19">
        <v>39152.6224</v>
      </c>
    </row>
    <row r="1962" spans="1:4" x14ac:dyDescent="0.25">
      <c r="A1962" s="20">
        <v>43751.955555555556</v>
      </c>
      <c r="B1962" s="1" t="s">
        <v>197</v>
      </c>
      <c r="C1962" s="15">
        <v>7856.8678250000003</v>
      </c>
      <c r="D1962" s="19">
        <v>50505.269500000002</v>
      </c>
    </row>
    <row r="1963" spans="1:4" x14ac:dyDescent="0.25">
      <c r="A1963" s="20">
        <v>43751.956250000003</v>
      </c>
      <c r="B1963" s="1" t="s">
        <v>197</v>
      </c>
      <c r="C1963" s="15">
        <v>11513.81071</v>
      </c>
      <c r="D1963" s="19">
        <v>29239.777699999999</v>
      </c>
    </row>
    <row r="1964" spans="1:4" x14ac:dyDescent="0.25">
      <c r="A1964" s="20">
        <v>43751.956944444442</v>
      </c>
      <c r="B1964" s="1" t="s">
        <v>197</v>
      </c>
      <c r="C1964" s="15">
        <v>343.73039999999997</v>
      </c>
      <c r="D1964" s="19">
        <v>343.73039999999997</v>
      </c>
    </row>
    <row r="1965" spans="1:4" x14ac:dyDescent="0.25">
      <c r="A1965" s="20">
        <v>43751.957638888889</v>
      </c>
      <c r="B1965" s="1" t="s">
        <v>197</v>
      </c>
      <c r="C1965" s="15">
        <v>3257.9371399999995</v>
      </c>
      <c r="D1965" s="19">
        <v>12844.1037</v>
      </c>
    </row>
    <row r="1966" spans="1:4" x14ac:dyDescent="0.25">
      <c r="A1966" s="20">
        <v>43751.958333333336</v>
      </c>
      <c r="B1966" s="1" t="s">
        <v>197</v>
      </c>
      <c r="C1966" s="15">
        <v>7493.1944000000003</v>
      </c>
      <c r="D1966" s="19">
        <v>11561.421700000001</v>
      </c>
    </row>
    <row r="1967" spans="1:4" x14ac:dyDescent="0.25">
      <c r="A1967" s="20">
        <v>43751.959027777775</v>
      </c>
      <c r="B1967" s="1" t="s">
        <v>197</v>
      </c>
      <c r="C1967" s="15">
        <v>3292.7535750000002</v>
      </c>
      <c r="D1967" s="19">
        <v>4278.2641999999996</v>
      </c>
    </row>
    <row r="1968" spans="1:4" x14ac:dyDescent="0.25">
      <c r="A1968" s="20">
        <v>43751.959722222222</v>
      </c>
      <c r="B1968" s="1" t="s">
        <v>197</v>
      </c>
      <c r="C1968" s="15">
        <v>2812.6340666666661</v>
      </c>
      <c r="D1968" s="19">
        <v>5183.5006999999996</v>
      </c>
    </row>
    <row r="1969" spans="1:4" x14ac:dyDescent="0.25">
      <c r="A1969" s="20">
        <v>43751.960416666669</v>
      </c>
      <c r="B1969" s="1" t="s">
        <v>197</v>
      </c>
      <c r="C1969" s="15">
        <v>1411.1645000000001</v>
      </c>
      <c r="D1969" s="19">
        <v>1411.1645000000001</v>
      </c>
    </row>
    <row r="1970" spans="1:4" x14ac:dyDescent="0.25">
      <c r="A1970" s="20">
        <v>43751.961111111108</v>
      </c>
      <c r="B1970" s="1" t="s">
        <v>197</v>
      </c>
      <c r="C1970" s="15">
        <v>11624.194059999998</v>
      </c>
      <c r="D1970" s="19">
        <v>55263.279199999997</v>
      </c>
    </row>
    <row r="1971" spans="1:4" x14ac:dyDescent="0.25">
      <c r="A1971" s="20">
        <v>43751.961805555555</v>
      </c>
      <c r="B1971" s="1" t="s">
        <v>197</v>
      </c>
      <c r="C1971" s="15">
        <v>1302.6481249999999</v>
      </c>
      <c r="D1971" s="19">
        <v>21738.456999999999</v>
      </c>
    </row>
    <row r="1972" spans="1:4" x14ac:dyDescent="0.25">
      <c r="A1972" s="20">
        <v>43751.962500000001</v>
      </c>
      <c r="B1972" s="1" t="s">
        <v>197</v>
      </c>
      <c r="C1972" s="15">
        <v>3834.3020499999998</v>
      </c>
      <c r="D1972" s="19">
        <v>9279.9231999999993</v>
      </c>
    </row>
    <row r="1973" spans="1:4" x14ac:dyDescent="0.25">
      <c r="A1973" s="20">
        <v>43751.963194444441</v>
      </c>
      <c r="B1973" s="1" t="s">
        <v>197</v>
      </c>
      <c r="C1973" s="15">
        <v>10268.550999999999</v>
      </c>
      <c r="D1973" s="19">
        <v>26124.000899999999</v>
      </c>
    </row>
    <row r="1974" spans="1:4" x14ac:dyDescent="0.25">
      <c r="A1974" s="20">
        <v>43751.963888888888</v>
      </c>
      <c r="B1974" s="1" t="s">
        <v>197</v>
      </c>
      <c r="C1974" s="15">
        <v>340.38440000000003</v>
      </c>
      <c r="D1974" s="19">
        <v>340.38440000000003</v>
      </c>
    </row>
    <row r="1975" spans="1:4" x14ac:dyDescent="0.25">
      <c r="A1975" s="20">
        <v>43751.964583333334</v>
      </c>
      <c r="B1975" s="1" t="s">
        <v>197</v>
      </c>
      <c r="C1975" s="15">
        <v>6669.0080600000001</v>
      </c>
      <c r="D1975" s="19">
        <v>30411.933700000001</v>
      </c>
    </row>
    <row r="1976" spans="1:4" x14ac:dyDescent="0.25">
      <c r="A1976" s="20">
        <v>43751.965277777781</v>
      </c>
      <c r="B1976" s="1" t="s">
        <v>197</v>
      </c>
      <c r="C1976" s="15">
        <v>8301.8204499999993</v>
      </c>
      <c r="D1976" s="19">
        <v>21645.101500000001</v>
      </c>
    </row>
    <row r="1977" spans="1:4" x14ac:dyDescent="0.25">
      <c r="A1977" s="20">
        <v>43751.96597222222</v>
      </c>
      <c r="B1977" s="1" t="s">
        <v>197</v>
      </c>
      <c r="C1977" s="15">
        <v>2656.6816999999996</v>
      </c>
      <c r="D1977" s="19">
        <v>4261.5971</v>
      </c>
    </row>
    <row r="1978" spans="1:4" x14ac:dyDescent="0.25">
      <c r="A1978" s="20">
        <v>43751.966666666667</v>
      </c>
      <c r="B1978" s="1" t="s">
        <v>197</v>
      </c>
      <c r="C1978" s="15">
        <v>1501.0784000000001</v>
      </c>
      <c r="D1978" s="19">
        <v>2548.6361999999999</v>
      </c>
    </row>
    <row r="1979" spans="1:4" x14ac:dyDescent="0.25">
      <c r="A1979" s="20">
        <v>43751.967361111114</v>
      </c>
      <c r="B1979" s="1" t="s">
        <v>197</v>
      </c>
      <c r="C1979" s="15">
        <v>1787.5346</v>
      </c>
      <c r="D1979" s="19">
        <v>1787.5346</v>
      </c>
    </row>
    <row r="1980" spans="1:4" x14ac:dyDescent="0.25">
      <c r="A1980" s="20">
        <v>43751.968055555553</v>
      </c>
      <c r="B1980" s="1" t="s">
        <v>197</v>
      </c>
      <c r="C1980" s="15">
        <v>5489.2356400000008</v>
      </c>
      <c r="D1980" s="19">
        <v>24014.421900000001</v>
      </c>
    </row>
    <row r="1981" spans="1:4" x14ac:dyDescent="0.25">
      <c r="A1981" s="20">
        <v>43751.96875</v>
      </c>
      <c r="B1981" s="1" t="s">
        <v>197</v>
      </c>
      <c r="C1981" s="15">
        <v>29641.816940000001</v>
      </c>
      <c r="D1981" s="19">
        <v>36646.549400000004</v>
      </c>
    </row>
    <row r="1982" spans="1:4" x14ac:dyDescent="0.25">
      <c r="A1982" s="20">
        <v>43751.969444444447</v>
      </c>
      <c r="B1982" s="1" t="s">
        <v>197</v>
      </c>
      <c r="C1982" s="15">
        <v>3662.3829153846159</v>
      </c>
      <c r="D1982" s="19">
        <v>29195.108499999998</v>
      </c>
    </row>
    <row r="1983" spans="1:4" x14ac:dyDescent="0.25">
      <c r="A1983" s="20">
        <v>43751.970138888886</v>
      </c>
      <c r="B1983" s="1" t="s">
        <v>197</v>
      </c>
      <c r="C1983" s="15">
        <v>16397.317200000001</v>
      </c>
      <c r="D1983" s="19">
        <v>24320.271400000001</v>
      </c>
    </row>
    <row r="1984" spans="1:4" x14ac:dyDescent="0.25">
      <c r="A1984" s="20">
        <v>43751.970833333333</v>
      </c>
      <c r="B1984" s="1" t="s">
        <v>197</v>
      </c>
      <c r="C1984" s="15">
        <v>27433.827799999999</v>
      </c>
      <c r="D1984" s="19">
        <v>27433.827799999999</v>
      </c>
    </row>
    <row r="1985" spans="1:4" x14ac:dyDescent="0.25">
      <c r="A1985" s="20">
        <v>43751.97152777778</v>
      </c>
      <c r="B1985" s="1" t="s">
        <v>197</v>
      </c>
      <c r="C1985" s="15">
        <v>11060.78176</v>
      </c>
      <c r="D1985" s="19">
        <v>27865.818599999999</v>
      </c>
    </row>
    <row r="1986" spans="1:4" x14ac:dyDescent="0.25">
      <c r="A1986" s="20">
        <v>43751.972222222219</v>
      </c>
      <c r="B1986" s="1" t="s">
        <v>197</v>
      </c>
      <c r="C1986" s="15">
        <v>34761.307179999996</v>
      </c>
      <c r="D1986" s="19">
        <v>50277.485200000003</v>
      </c>
    </row>
    <row r="1987" spans="1:4" x14ac:dyDescent="0.25">
      <c r="A1987" s="20">
        <v>43751.972916666666</v>
      </c>
      <c r="B1987" s="1" t="s">
        <v>197</v>
      </c>
      <c r="C1987" s="15">
        <v>2743.5857333333338</v>
      </c>
      <c r="D1987" s="19">
        <v>25752.888500000001</v>
      </c>
    </row>
    <row r="1988" spans="1:4" x14ac:dyDescent="0.25">
      <c r="A1988" s="20">
        <v>43751.973611111112</v>
      </c>
      <c r="B1988" s="1" t="s">
        <v>197</v>
      </c>
      <c r="C1988" s="15">
        <v>31730.6872</v>
      </c>
      <c r="D1988" s="19">
        <v>44348.695800000001</v>
      </c>
    </row>
    <row r="1989" spans="1:4" x14ac:dyDescent="0.25">
      <c r="A1989" s="20">
        <v>43751.974305555559</v>
      </c>
      <c r="B1989" s="1" t="s">
        <v>197</v>
      </c>
      <c r="C1989" s="15">
        <v>6477.6079999999993</v>
      </c>
      <c r="D1989" s="19">
        <v>10965.485699999999</v>
      </c>
    </row>
    <row r="1990" spans="1:4" x14ac:dyDescent="0.25">
      <c r="A1990" s="20">
        <v>43751.974999999999</v>
      </c>
      <c r="B1990" s="1" t="s">
        <v>197</v>
      </c>
      <c r="C1990" s="15">
        <v>4065.3285000000005</v>
      </c>
      <c r="D1990" s="19">
        <v>14869.9053</v>
      </c>
    </row>
    <row r="1991" spans="1:4" x14ac:dyDescent="0.25">
      <c r="A1991" s="20">
        <v>43751.975694444445</v>
      </c>
      <c r="B1991" s="1" t="s">
        <v>197</v>
      </c>
      <c r="C1991" s="15">
        <v>7372.8139333333338</v>
      </c>
      <c r="D1991" s="19">
        <v>11561.9308</v>
      </c>
    </row>
    <row r="1992" spans="1:4" x14ac:dyDescent="0.25">
      <c r="A1992" s="20">
        <v>43751.976388888892</v>
      </c>
      <c r="B1992" s="1" t="s">
        <v>197</v>
      </c>
      <c r="C1992" s="15">
        <v>2660.00524</v>
      </c>
      <c r="D1992" s="19">
        <v>3545.3330999999998</v>
      </c>
    </row>
    <row r="1993" spans="1:4" x14ac:dyDescent="0.25">
      <c r="A1993" s="20">
        <v>43751.977083333331</v>
      </c>
      <c r="B1993" s="1" t="s">
        <v>197</v>
      </c>
      <c r="C1993" s="15">
        <v>9447.9354666666677</v>
      </c>
      <c r="D1993" s="19">
        <v>26128.597000000002</v>
      </c>
    </row>
    <row r="1994" spans="1:4" x14ac:dyDescent="0.25">
      <c r="A1994" s="20">
        <v>43751.977777777778</v>
      </c>
      <c r="B1994" s="1" t="s">
        <v>197</v>
      </c>
      <c r="C1994" s="15">
        <v>17545.753249999998</v>
      </c>
      <c r="D1994" s="19">
        <v>33727.626199999999</v>
      </c>
    </row>
    <row r="1995" spans="1:4" x14ac:dyDescent="0.25">
      <c r="A1995" s="20">
        <v>43751.978472222225</v>
      </c>
      <c r="B1995" s="1" t="s">
        <v>197</v>
      </c>
      <c r="C1995" s="15">
        <v>4148.0987666666661</v>
      </c>
      <c r="D1995" s="19">
        <v>31544.2346</v>
      </c>
    </row>
    <row r="1996" spans="1:4" x14ac:dyDescent="0.25">
      <c r="A1996" s="20">
        <v>43751.979166666664</v>
      </c>
      <c r="B1996" s="1" t="s">
        <v>197</v>
      </c>
      <c r="C1996" s="15">
        <v>2198.8028812499997</v>
      </c>
      <c r="D1996" s="19">
        <v>21569.092199999999</v>
      </c>
    </row>
    <row r="1997" spans="1:4" x14ac:dyDescent="0.25">
      <c r="A1997" s="20">
        <v>43751.979861111111</v>
      </c>
      <c r="B1997" s="1" t="s">
        <v>197</v>
      </c>
      <c r="C1997" s="15">
        <v>2706.9915500000002</v>
      </c>
      <c r="D1997" s="19">
        <v>7162.1198999999997</v>
      </c>
    </row>
    <row r="1998" spans="1:4" x14ac:dyDescent="0.25">
      <c r="A1998" s="20">
        <v>43751.980555555558</v>
      </c>
      <c r="B1998" s="1" t="s">
        <v>197</v>
      </c>
      <c r="C1998" s="15">
        <v>27071.804133333335</v>
      </c>
      <c r="D1998" s="19">
        <v>29391.822700000001</v>
      </c>
    </row>
    <row r="1999" spans="1:4" x14ac:dyDescent="0.25">
      <c r="A1999" s="20">
        <v>43751.981249999997</v>
      </c>
      <c r="B1999" s="1" t="s">
        <v>197</v>
      </c>
      <c r="C1999" s="15">
        <v>10992.2369</v>
      </c>
      <c r="D1999" s="19">
        <v>10992.2369</v>
      </c>
    </row>
    <row r="2000" spans="1:4" x14ac:dyDescent="0.25">
      <c r="A2000" s="20">
        <v>43751.981944444444</v>
      </c>
      <c r="B2000" s="1" t="s">
        <v>197</v>
      </c>
      <c r="C2000" s="15">
        <v>5703.8863600000004</v>
      </c>
      <c r="D2000" s="19">
        <v>25992.924500000001</v>
      </c>
    </row>
    <row r="2001" spans="1:4" x14ac:dyDescent="0.25">
      <c r="A2001" s="20">
        <v>43751.982638888891</v>
      </c>
      <c r="B2001" s="1" t="s">
        <v>197</v>
      </c>
      <c r="C2001" s="15">
        <v>14655.387774999999</v>
      </c>
      <c r="D2001" s="19">
        <v>32513.068299999999</v>
      </c>
    </row>
    <row r="2002" spans="1:4" x14ac:dyDescent="0.25">
      <c r="A2002" s="20">
        <v>43751.98333333333</v>
      </c>
      <c r="B2002" s="1" t="s">
        <v>197</v>
      </c>
      <c r="C2002" s="15">
        <v>7816.4432285714274</v>
      </c>
      <c r="D2002" s="19">
        <v>20564.0052</v>
      </c>
    </row>
    <row r="2003" spans="1:4" x14ac:dyDescent="0.25">
      <c r="A2003" s="20">
        <v>43751.984027777777</v>
      </c>
      <c r="B2003" s="1" t="s">
        <v>197</v>
      </c>
      <c r="C2003" s="15">
        <v>10463.246666666666</v>
      </c>
      <c r="D2003" s="19">
        <v>26919.8822</v>
      </c>
    </row>
    <row r="2004" spans="1:4" x14ac:dyDescent="0.25">
      <c r="A2004" s="20">
        <v>43751.984722222223</v>
      </c>
      <c r="B2004" s="1" t="s">
        <v>197</v>
      </c>
      <c r="C2004" s="15">
        <v>864.30840000000001</v>
      </c>
      <c r="D2004" s="19">
        <v>864.30840000000001</v>
      </c>
    </row>
    <row r="2005" spans="1:4" x14ac:dyDescent="0.25">
      <c r="A2005" s="20">
        <v>43751.98541666667</v>
      </c>
      <c r="B2005" s="1" t="s">
        <v>197</v>
      </c>
      <c r="C2005" s="15">
        <v>5822.215580000001</v>
      </c>
      <c r="D2005" s="19">
        <v>25319.820100000001</v>
      </c>
    </row>
    <row r="2006" spans="1:4" x14ac:dyDescent="0.25">
      <c r="A2006" s="20">
        <v>43751.986111111109</v>
      </c>
      <c r="B2006" s="1" t="s">
        <v>197</v>
      </c>
      <c r="C2006" s="15">
        <v>1319.6862692307695</v>
      </c>
      <c r="D2006" s="19">
        <v>19801.458900000001</v>
      </c>
    </row>
    <row r="2007" spans="1:4" x14ac:dyDescent="0.25">
      <c r="A2007" s="20">
        <v>43751.986805555556</v>
      </c>
      <c r="B2007" s="1" t="s">
        <v>197</v>
      </c>
      <c r="C2007" s="15">
        <v>2686.1766818181818</v>
      </c>
      <c r="D2007" s="19">
        <v>25898.608800000002</v>
      </c>
    </row>
    <row r="2008" spans="1:4" x14ac:dyDescent="0.25">
      <c r="A2008" s="20">
        <v>43751.987500000003</v>
      </c>
      <c r="B2008" s="1" t="s">
        <v>197</v>
      </c>
      <c r="C2008" s="15">
        <v>20813.968950000002</v>
      </c>
      <c r="D2008" s="19">
        <v>29380.4588</v>
      </c>
    </row>
    <row r="2009" spans="1:4" x14ac:dyDescent="0.25">
      <c r="A2009" s="20">
        <v>43751.988194444442</v>
      </c>
      <c r="B2009" s="1" t="s">
        <v>197</v>
      </c>
      <c r="C2009" s="15">
        <v>1179.1600000000001</v>
      </c>
      <c r="D2009" s="19">
        <v>1179.1600000000001</v>
      </c>
    </row>
    <row r="2010" spans="1:4" x14ac:dyDescent="0.25">
      <c r="A2010" s="20">
        <v>43751.988888888889</v>
      </c>
      <c r="B2010" s="1" t="s">
        <v>197</v>
      </c>
      <c r="C2010" s="15">
        <v>9041.1220400000002</v>
      </c>
      <c r="D2010" s="19">
        <v>41800.7811</v>
      </c>
    </row>
    <row r="2011" spans="1:4" x14ac:dyDescent="0.25">
      <c r="A2011" s="20">
        <v>43751.989583333336</v>
      </c>
      <c r="B2011" s="1" t="s">
        <v>197</v>
      </c>
      <c r="C2011" s="15">
        <v>3441.0692333333332</v>
      </c>
      <c r="D2011" s="19">
        <v>4877.2424000000001</v>
      </c>
    </row>
    <row r="2012" spans="1:4" x14ac:dyDescent="0.25">
      <c r="A2012" s="20">
        <v>43751.990277777775</v>
      </c>
      <c r="B2012" s="1" t="s">
        <v>197</v>
      </c>
      <c r="C2012" s="15">
        <v>6226.2261999999992</v>
      </c>
      <c r="D2012" s="19">
        <v>10534.406199999999</v>
      </c>
    </row>
    <row r="2013" spans="1:4" x14ac:dyDescent="0.25">
      <c r="A2013" s="20">
        <v>43751.990972222222</v>
      </c>
      <c r="B2013" s="1" t="s">
        <v>197</v>
      </c>
      <c r="C2013" s="15">
        <v>18861.125133333335</v>
      </c>
      <c r="D2013" s="19">
        <v>27175.656800000001</v>
      </c>
    </row>
    <row r="2014" spans="1:4" x14ac:dyDescent="0.25">
      <c r="A2014" s="20">
        <v>43751.991666666669</v>
      </c>
      <c r="B2014" s="1" t="s">
        <v>197</v>
      </c>
      <c r="C2014" s="15">
        <v>24719.348399999999</v>
      </c>
      <c r="D2014" s="19">
        <v>24719.348399999999</v>
      </c>
    </row>
    <row r="2015" spans="1:4" x14ac:dyDescent="0.25">
      <c r="A2015" s="20">
        <v>43751.992361111108</v>
      </c>
      <c r="B2015" s="1" t="s">
        <v>197</v>
      </c>
      <c r="C2015" s="15">
        <v>8232.3668399999988</v>
      </c>
      <c r="D2015" s="19">
        <v>28245.953099999999</v>
      </c>
    </row>
    <row r="2016" spans="1:4" x14ac:dyDescent="0.25">
      <c r="A2016" s="20">
        <v>43751.993055555555</v>
      </c>
      <c r="B2016" s="1" t="s">
        <v>197</v>
      </c>
      <c r="C2016" s="15">
        <v>2231.6771249999997</v>
      </c>
      <c r="D2016" s="19">
        <v>3318.5299</v>
      </c>
    </row>
    <row r="2017" spans="1:4" x14ac:dyDescent="0.25">
      <c r="A2017" s="20">
        <v>43751.993750000001</v>
      </c>
      <c r="B2017" s="1" t="s">
        <v>197</v>
      </c>
      <c r="C2017" s="15">
        <v>4013.9792399999997</v>
      </c>
      <c r="D2017" s="19">
        <v>5188.2128000000002</v>
      </c>
    </row>
    <row r="2018" spans="1:4" x14ac:dyDescent="0.25">
      <c r="A2018" s="20">
        <v>43751.994444444441</v>
      </c>
      <c r="B2018" s="1" t="s">
        <v>197</v>
      </c>
      <c r="C2018" s="15">
        <v>2807.8559666666665</v>
      </c>
      <c r="D2018" s="19">
        <v>4805.7371999999996</v>
      </c>
    </row>
    <row r="2019" spans="1:4" x14ac:dyDescent="0.25">
      <c r="A2019" s="20">
        <v>43751.995138888888</v>
      </c>
      <c r="B2019" s="1" t="s">
        <v>197</v>
      </c>
      <c r="C2019" s="15">
        <v>1247.9431</v>
      </c>
      <c r="D2019" s="19">
        <v>1247.9431</v>
      </c>
    </row>
    <row r="2020" spans="1:4" x14ac:dyDescent="0.25">
      <c r="A2020" s="20">
        <v>43751.995833333334</v>
      </c>
      <c r="B2020" s="1" t="s">
        <v>197</v>
      </c>
      <c r="C2020" s="15">
        <v>7427.17472</v>
      </c>
      <c r="D2020" s="19">
        <v>34583.733099999998</v>
      </c>
    </row>
    <row r="2021" spans="1:4" x14ac:dyDescent="0.25">
      <c r="A2021" s="20">
        <v>43751.996527777781</v>
      </c>
      <c r="B2021" s="1" t="s">
        <v>197</v>
      </c>
      <c r="C2021" s="15">
        <v>25288.214550000001</v>
      </c>
      <c r="D2021" s="19">
        <v>32510.339400000001</v>
      </c>
    </row>
    <row r="2022" spans="1:4" x14ac:dyDescent="0.25">
      <c r="A2022" s="20">
        <v>43751.99722222222</v>
      </c>
      <c r="B2022" s="1" t="s">
        <v>197</v>
      </c>
      <c r="C2022" s="15">
        <v>7476.9626333333335</v>
      </c>
      <c r="D2022" s="19">
        <v>19337.576700000001</v>
      </c>
    </row>
    <row r="2023" spans="1:4" x14ac:dyDescent="0.25">
      <c r="A2023" s="20">
        <v>43751.997916666667</v>
      </c>
      <c r="B2023" s="1" t="s">
        <v>197</v>
      </c>
      <c r="C2023" s="15">
        <v>18995.338366666667</v>
      </c>
      <c r="D2023" s="19">
        <v>25995.909500000002</v>
      </c>
    </row>
    <row r="2024" spans="1:4" x14ac:dyDescent="0.25">
      <c r="A2024" s="20">
        <v>43751.998611111114</v>
      </c>
      <c r="B2024" s="1" t="s">
        <v>197</v>
      </c>
      <c r="C2024" s="15">
        <v>24614.269199999999</v>
      </c>
      <c r="D2024" s="19">
        <v>24614.269199999999</v>
      </c>
    </row>
    <row r="2025" spans="1:4" x14ac:dyDescent="0.25">
      <c r="A2025" s="20">
        <v>43751.999305555553</v>
      </c>
      <c r="B2025" s="1" t="s">
        <v>197</v>
      </c>
      <c r="C2025" s="15">
        <v>5798.0507799999996</v>
      </c>
      <c r="D2025" s="19">
        <v>26439.1122</v>
      </c>
    </row>
    <row r="2026" spans="1:4" x14ac:dyDescent="0.25">
      <c r="A2026" s="20">
        <v>43752</v>
      </c>
      <c r="B2026" s="1" t="s">
        <v>197</v>
      </c>
      <c r="C2026" s="15">
        <v>4262.4151250000004</v>
      </c>
      <c r="D2026" s="19">
        <v>7808.2031999999999</v>
      </c>
    </row>
    <row r="2027" spans="1:4" x14ac:dyDescent="0.25">
      <c r="A2027" s="20">
        <v>43752.000694444447</v>
      </c>
      <c r="B2027" s="1" t="s">
        <v>197</v>
      </c>
      <c r="C2027" s="15">
        <v>6333.0533200000009</v>
      </c>
      <c r="D2027" s="19">
        <v>12659.7806</v>
      </c>
    </row>
    <row r="2028" spans="1:4" x14ac:dyDescent="0.25">
      <c r="A2028" s="20">
        <v>43752.001388888886</v>
      </c>
      <c r="B2028" s="1" t="s">
        <v>197</v>
      </c>
      <c r="C2028" s="15">
        <v>11333.197633333335</v>
      </c>
      <c r="D2028" s="19">
        <v>26098.1358</v>
      </c>
    </row>
    <row r="2029" spans="1:4" x14ac:dyDescent="0.25">
      <c r="A2029" s="20">
        <v>43752.002083333333</v>
      </c>
      <c r="B2029" s="1" t="s">
        <v>197</v>
      </c>
      <c r="C2029" s="15">
        <v>359.12790000000001</v>
      </c>
      <c r="D2029" s="19">
        <v>359.12790000000001</v>
      </c>
    </row>
    <row r="2030" spans="1:4" x14ac:dyDescent="0.25">
      <c r="A2030" s="20">
        <v>43752.00277777778</v>
      </c>
      <c r="B2030" s="1" t="s">
        <v>197</v>
      </c>
      <c r="C2030" s="15">
        <v>5953.7361199999996</v>
      </c>
      <c r="D2030" s="19">
        <v>26942.043099999999</v>
      </c>
    </row>
    <row r="2031" spans="1:4" x14ac:dyDescent="0.25">
      <c r="A2031" s="20">
        <v>43752.003472222219</v>
      </c>
      <c r="B2031" s="1" t="s">
        <v>197</v>
      </c>
      <c r="C2031" s="15">
        <v>28031.256799999999</v>
      </c>
      <c r="D2031" s="19">
        <v>33668.112099999998</v>
      </c>
    </row>
    <row r="2032" spans="1:4" x14ac:dyDescent="0.25">
      <c r="A2032" s="20">
        <v>43752.004166666666</v>
      </c>
      <c r="B2032" s="1" t="s">
        <v>197</v>
      </c>
      <c r="C2032" s="15">
        <v>4632.9054478260878</v>
      </c>
      <c r="D2032" s="19">
        <v>30103.542700000002</v>
      </c>
    </row>
    <row r="2033" spans="1:4" x14ac:dyDescent="0.25">
      <c r="A2033" s="20">
        <v>43752.004861111112</v>
      </c>
      <c r="B2033" s="1" t="s">
        <v>197</v>
      </c>
      <c r="C2033" s="15">
        <v>14575.888675</v>
      </c>
      <c r="D2033" s="19">
        <v>26213.826499999999</v>
      </c>
    </row>
    <row r="2034" spans="1:4" x14ac:dyDescent="0.25">
      <c r="A2034" s="20">
        <v>43752.005555555559</v>
      </c>
      <c r="B2034" s="1" t="s">
        <v>197</v>
      </c>
      <c r="C2034" s="15">
        <v>1573.5361</v>
      </c>
      <c r="D2034" s="19">
        <v>1573.5361</v>
      </c>
    </row>
    <row r="2035" spans="1:4" x14ac:dyDescent="0.25">
      <c r="A2035" s="20">
        <v>43752.006249999999</v>
      </c>
      <c r="B2035" s="1" t="s">
        <v>197</v>
      </c>
      <c r="C2035" s="15">
        <v>990.80532000000005</v>
      </c>
      <c r="D2035" s="19">
        <v>2215.8735999999999</v>
      </c>
    </row>
    <row r="2036" spans="1:4" x14ac:dyDescent="0.25">
      <c r="A2036" s="20">
        <v>43752.006944444445</v>
      </c>
      <c r="B2036" s="1" t="s">
        <v>197</v>
      </c>
      <c r="C2036" s="15">
        <v>3789.4065666666661</v>
      </c>
      <c r="D2036" s="19">
        <v>6668.2497999999996</v>
      </c>
    </row>
    <row r="2037" spans="1:4" x14ac:dyDescent="0.25">
      <c r="A2037" s="20">
        <v>43752.007638888892</v>
      </c>
      <c r="B2037" s="1" t="s">
        <v>197</v>
      </c>
      <c r="C2037" s="15">
        <v>5093.0318000000007</v>
      </c>
      <c r="D2037" s="19">
        <v>6904.5447000000004</v>
      </c>
    </row>
    <row r="2038" spans="1:4" x14ac:dyDescent="0.25">
      <c r="A2038" s="20">
        <v>43752.008333333331</v>
      </c>
      <c r="B2038" s="1" t="s">
        <v>197</v>
      </c>
      <c r="C2038" s="15">
        <v>3123.7242666666666</v>
      </c>
      <c r="D2038" s="19">
        <v>4904.0111999999999</v>
      </c>
    </row>
    <row r="2039" spans="1:4" x14ac:dyDescent="0.25">
      <c r="A2039" s="20">
        <v>43752.009027777778</v>
      </c>
      <c r="B2039" s="1" t="s">
        <v>197</v>
      </c>
      <c r="C2039" s="15">
        <v>1455.2202</v>
      </c>
      <c r="D2039" s="19">
        <v>1455.2202</v>
      </c>
    </row>
    <row r="2040" spans="1:4" x14ac:dyDescent="0.25">
      <c r="A2040" s="20">
        <v>43752.009722222225</v>
      </c>
      <c r="B2040" s="1" t="s">
        <v>197</v>
      </c>
      <c r="C2040" s="15">
        <v>3771.3927600000002</v>
      </c>
      <c r="D2040" s="19">
        <v>14829.9205</v>
      </c>
    </row>
    <row r="2041" spans="1:4" x14ac:dyDescent="0.25">
      <c r="A2041" s="20">
        <v>43752.010416666664</v>
      </c>
      <c r="B2041" s="1" t="s">
        <v>197</v>
      </c>
      <c r="C2041" s="15">
        <v>19183.006233333337</v>
      </c>
      <c r="D2041" s="19">
        <v>27834.386399999999</v>
      </c>
    </row>
    <row r="2042" spans="1:4" x14ac:dyDescent="0.25">
      <c r="A2042" s="20">
        <v>43752.011111111111</v>
      </c>
      <c r="B2042" s="1" t="s">
        <v>197</v>
      </c>
      <c r="C2042" s="15">
        <v>5234.2181399999999</v>
      </c>
      <c r="D2042" s="19">
        <v>9001.6473999999998</v>
      </c>
    </row>
    <row r="2043" spans="1:4" x14ac:dyDescent="0.25">
      <c r="A2043" s="20">
        <v>43752.011805555558</v>
      </c>
      <c r="B2043" s="1" t="s">
        <v>197</v>
      </c>
      <c r="C2043" s="15">
        <v>19310.759466666666</v>
      </c>
      <c r="D2043" s="19">
        <v>26616.7709</v>
      </c>
    </row>
    <row r="2044" spans="1:4" x14ac:dyDescent="0.25">
      <c r="A2044" s="20">
        <v>43752.012499999997</v>
      </c>
      <c r="B2044" s="1" t="s">
        <v>197</v>
      </c>
      <c r="C2044" s="15">
        <v>27400.175500000001</v>
      </c>
      <c r="D2044" s="19">
        <v>27400.175500000001</v>
      </c>
    </row>
    <row r="2045" spans="1:4" x14ac:dyDescent="0.25">
      <c r="A2045" s="20">
        <v>43752.013194444444</v>
      </c>
      <c r="B2045" s="1" t="s">
        <v>197</v>
      </c>
      <c r="C2045" s="15">
        <v>18717.696640000002</v>
      </c>
      <c r="D2045" s="19">
        <v>27693.515299999999</v>
      </c>
    </row>
    <row r="2046" spans="1:4" x14ac:dyDescent="0.25">
      <c r="A2046" s="20">
        <v>43752.013888888891</v>
      </c>
      <c r="B2046" s="1" t="s">
        <v>197</v>
      </c>
      <c r="C2046" s="15">
        <v>24664.499100000001</v>
      </c>
      <c r="D2046" s="19">
        <v>26118.877400000001</v>
      </c>
    </row>
    <row r="2047" spans="1:4" x14ac:dyDescent="0.25">
      <c r="A2047" s="20">
        <v>43752.01458333333</v>
      </c>
      <c r="B2047" s="1" t="s">
        <v>197</v>
      </c>
      <c r="C2047" s="15">
        <v>30015.678909090908</v>
      </c>
      <c r="D2047" s="19">
        <v>73181.622000000003</v>
      </c>
    </row>
    <row r="2048" spans="1:4" x14ac:dyDescent="0.25">
      <c r="A2048" s="20">
        <v>43752.015277777777</v>
      </c>
      <c r="B2048" s="1" t="s">
        <v>197</v>
      </c>
      <c r="C2048" s="15">
        <v>3509.868113333333</v>
      </c>
      <c r="D2048" s="19">
        <v>24992.997200000002</v>
      </c>
    </row>
    <row r="2049" spans="1:4" x14ac:dyDescent="0.25">
      <c r="A2049" s="20">
        <v>43752.015972222223</v>
      </c>
      <c r="B2049" s="1" t="s">
        <v>197</v>
      </c>
      <c r="C2049" s="15">
        <v>618.14260000000002</v>
      </c>
      <c r="D2049" s="19">
        <v>618.14260000000002</v>
      </c>
    </row>
    <row r="2050" spans="1:4" x14ac:dyDescent="0.25">
      <c r="A2050" s="20">
        <v>43752.01666666667</v>
      </c>
      <c r="B2050" s="1" t="s">
        <v>197</v>
      </c>
      <c r="C2050" s="15">
        <v>1478.0172200000002</v>
      </c>
      <c r="D2050" s="19">
        <v>5156.973</v>
      </c>
    </row>
    <row r="2051" spans="1:4" x14ac:dyDescent="0.25">
      <c r="A2051" s="20">
        <v>43752.017361111109</v>
      </c>
      <c r="B2051" s="1" t="s">
        <v>197</v>
      </c>
      <c r="C2051" s="15">
        <v>3421.2487333333338</v>
      </c>
      <c r="D2051" s="19">
        <v>4724.5324000000001</v>
      </c>
    </row>
    <row r="2052" spans="1:4" x14ac:dyDescent="0.25">
      <c r="A2052" s="20">
        <v>43752.018055555556</v>
      </c>
      <c r="B2052" s="1" t="s">
        <v>197</v>
      </c>
      <c r="C2052" s="15">
        <v>15870.277760000001</v>
      </c>
      <c r="D2052" s="19">
        <v>28396.495699999999</v>
      </c>
    </row>
    <row r="2053" spans="1:4" x14ac:dyDescent="0.25">
      <c r="A2053" s="20">
        <v>43752.018750000003</v>
      </c>
      <c r="B2053" s="1" t="s">
        <v>197</v>
      </c>
      <c r="C2053" s="15">
        <v>18845.939566666664</v>
      </c>
      <c r="D2053" s="19">
        <v>27997.719499999999</v>
      </c>
    </row>
    <row r="2054" spans="1:4" x14ac:dyDescent="0.25">
      <c r="A2054" s="20">
        <v>43752.019444444442</v>
      </c>
      <c r="B2054" s="1" t="s">
        <v>197</v>
      </c>
      <c r="C2054" s="15">
        <v>28645.047500000001</v>
      </c>
      <c r="D2054" s="19">
        <v>28645.047500000001</v>
      </c>
    </row>
    <row r="2055" spans="1:4" x14ac:dyDescent="0.25">
      <c r="A2055" s="20">
        <v>43752.020138888889</v>
      </c>
      <c r="B2055" s="1" t="s">
        <v>197</v>
      </c>
      <c r="C2055" s="15">
        <v>7252.6568800000005</v>
      </c>
      <c r="D2055" s="19">
        <v>27357.974999999999</v>
      </c>
    </row>
    <row r="2056" spans="1:4" x14ac:dyDescent="0.25">
      <c r="A2056" s="20">
        <v>43752.020833333336</v>
      </c>
      <c r="B2056" s="1" t="s">
        <v>197</v>
      </c>
      <c r="C2056" s="15">
        <v>7104.6163000000006</v>
      </c>
      <c r="D2056" s="19">
        <v>8488.3148000000001</v>
      </c>
    </row>
    <row r="2057" spans="1:4" x14ac:dyDescent="0.25">
      <c r="A2057" s="20">
        <v>43752.021527777775</v>
      </c>
      <c r="B2057" s="1" t="s">
        <v>197</v>
      </c>
      <c r="C2057" s="15">
        <v>4265.1732199999997</v>
      </c>
      <c r="D2057" s="19">
        <v>6980.2354999999998</v>
      </c>
    </row>
    <row r="2058" spans="1:4" x14ac:dyDescent="0.25">
      <c r="A2058" s="20">
        <v>43752.022222222222</v>
      </c>
      <c r="B2058" s="1" t="s">
        <v>197</v>
      </c>
      <c r="C2058" s="15">
        <v>11230.583000000001</v>
      </c>
      <c r="D2058" s="19">
        <v>28118.8776</v>
      </c>
    </row>
    <row r="2059" spans="1:4" x14ac:dyDescent="0.25">
      <c r="A2059" s="20">
        <v>43752.022916666669</v>
      </c>
      <c r="B2059" s="1" t="s">
        <v>197</v>
      </c>
      <c r="C2059" s="15">
        <v>609.19200000000001</v>
      </c>
      <c r="D2059" s="19">
        <v>609.19200000000001</v>
      </c>
    </row>
    <row r="2060" spans="1:4" x14ac:dyDescent="0.25">
      <c r="A2060" s="20">
        <v>43752.023611111108</v>
      </c>
      <c r="B2060" s="1" t="s">
        <v>197</v>
      </c>
      <c r="C2060" s="15">
        <v>1616.0449800000001</v>
      </c>
      <c r="D2060" s="19">
        <v>5253.1994999999997</v>
      </c>
    </row>
    <row r="2061" spans="1:4" x14ac:dyDescent="0.25">
      <c r="A2061" s="20">
        <v>43752.024305555555</v>
      </c>
      <c r="B2061" s="1" t="s">
        <v>197</v>
      </c>
      <c r="C2061" s="15">
        <v>3338.0021666666667</v>
      </c>
      <c r="D2061" s="19">
        <v>5027.0713999999998</v>
      </c>
    </row>
    <row r="2062" spans="1:4" x14ac:dyDescent="0.25">
      <c r="A2062" s="20">
        <v>43752.025000000001</v>
      </c>
      <c r="B2062" s="1" t="s">
        <v>197</v>
      </c>
      <c r="C2062" s="15">
        <v>2723.7340400000003</v>
      </c>
      <c r="D2062" s="19">
        <v>3568.1972999999998</v>
      </c>
    </row>
    <row r="2063" spans="1:4" x14ac:dyDescent="0.25">
      <c r="A2063" s="20">
        <v>43752.025694444441</v>
      </c>
      <c r="B2063" s="1" t="s">
        <v>197</v>
      </c>
      <c r="C2063" s="15">
        <v>20185.370966666665</v>
      </c>
      <c r="D2063" s="19">
        <v>28602.209900000002</v>
      </c>
    </row>
    <row r="2064" spans="1:4" x14ac:dyDescent="0.25">
      <c r="A2064" s="20">
        <v>43752.026388888888</v>
      </c>
      <c r="B2064" s="1" t="s">
        <v>197</v>
      </c>
      <c r="C2064" s="15">
        <v>27535.736499999999</v>
      </c>
      <c r="D2064" s="19">
        <v>27535.736499999999</v>
      </c>
    </row>
    <row r="2065" spans="1:4" x14ac:dyDescent="0.25">
      <c r="A2065" s="20">
        <v>43752.027083333334</v>
      </c>
      <c r="B2065" s="1" t="s">
        <v>197</v>
      </c>
      <c r="C2065" s="15">
        <v>15766.724500000002</v>
      </c>
      <c r="D2065" s="19">
        <v>33899.304700000001</v>
      </c>
    </row>
    <row r="2066" spans="1:4" x14ac:dyDescent="0.25">
      <c r="A2066" s="20">
        <v>43752.027777777781</v>
      </c>
      <c r="B2066" s="1" t="s">
        <v>197</v>
      </c>
      <c r="C2066" s="15">
        <v>3809.0728125000001</v>
      </c>
      <c r="D2066" s="19">
        <v>31482.7104</v>
      </c>
    </row>
    <row r="2067" spans="1:4" x14ac:dyDescent="0.25">
      <c r="A2067" s="20">
        <v>43752.02847222222</v>
      </c>
      <c r="B2067" s="1" t="s">
        <v>197</v>
      </c>
      <c r="C2067" s="15">
        <v>3432.9564</v>
      </c>
      <c r="D2067" s="19">
        <v>22043.2569</v>
      </c>
    </row>
    <row r="2068" spans="1:4" x14ac:dyDescent="0.25">
      <c r="A2068" s="20">
        <v>43752.029166666667</v>
      </c>
      <c r="B2068" s="1" t="s">
        <v>197</v>
      </c>
      <c r="C2068" s="15">
        <v>6993.5804250000001</v>
      </c>
      <c r="D2068" s="19">
        <v>24088.183400000002</v>
      </c>
    </row>
    <row r="2069" spans="1:4" x14ac:dyDescent="0.25">
      <c r="A2069" s="20">
        <v>43752.029861111114</v>
      </c>
      <c r="B2069" s="1" t="s">
        <v>197</v>
      </c>
      <c r="C2069" s="15">
        <v>13695.55255</v>
      </c>
      <c r="D2069" s="19">
        <v>26141.779699999999</v>
      </c>
    </row>
    <row r="2070" spans="1:4" x14ac:dyDescent="0.25">
      <c r="A2070" s="20">
        <v>43752.030555555553</v>
      </c>
      <c r="B2070" s="1" t="s">
        <v>197</v>
      </c>
      <c r="C2070" s="15">
        <v>8978.5967666666675</v>
      </c>
      <c r="D2070" s="19">
        <v>27280.351500000001</v>
      </c>
    </row>
    <row r="2071" spans="1:4" x14ac:dyDescent="0.25">
      <c r="A2071" s="20">
        <v>43752.03125</v>
      </c>
      <c r="B2071" s="1" t="s">
        <v>197</v>
      </c>
      <c r="C2071" s="15">
        <v>25239.54868</v>
      </c>
      <c r="D2071" s="19">
        <v>26975.310700000002</v>
      </c>
    </row>
    <row r="2072" spans="1:4" x14ac:dyDescent="0.25">
      <c r="A2072" s="20">
        <v>43752.031944444447</v>
      </c>
      <c r="B2072" s="1" t="s">
        <v>197</v>
      </c>
      <c r="C2072" s="15">
        <v>7999.175853571428</v>
      </c>
      <c r="D2072" s="19">
        <v>40490.120000000003</v>
      </c>
    </row>
    <row r="2073" spans="1:4" x14ac:dyDescent="0.25">
      <c r="A2073" s="20">
        <v>43752.032638888886</v>
      </c>
      <c r="B2073" s="1" t="s">
        <v>197</v>
      </c>
      <c r="C2073" s="15">
        <v>12856.985499999999</v>
      </c>
      <c r="D2073" s="19">
        <v>24956.036599999999</v>
      </c>
    </row>
    <row r="2074" spans="1:4" x14ac:dyDescent="0.25">
      <c r="A2074" s="20">
        <v>43752.033333333333</v>
      </c>
      <c r="B2074" s="1" t="s">
        <v>197</v>
      </c>
      <c r="C2074" s="15">
        <v>27804.090499999998</v>
      </c>
      <c r="D2074" s="19">
        <v>27804.090499999998</v>
      </c>
    </row>
    <row r="2075" spans="1:4" x14ac:dyDescent="0.25">
      <c r="A2075" s="20">
        <v>43752.03402777778</v>
      </c>
      <c r="B2075" s="1" t="s">
        <v>197</v>
      </c>
      <c r="C2075" s="15">
        <v>24670.610940000002</v>
      </c>
      <c r="D2075" s="19">
        <v>27210.617699999999</v>
      </c>
    </row>
    <row r="2076" spans="1:4" x14ac:dyDescent="0.25">
      <c r="A2076" s="20">
        <v>43752.034722222219</v>
      </c>
      <c r="B2076" s="1" t="s">
        <v>197</v>
      </c>
      <c r="C2076" s="15">
        <v>24485.683400000002</v>
      </c>
      <c r="D2076" s="19">
        <v>26391.755099999998</v>
      </c>
    </row>
    <row r="2077" spans="1:4" x14ac:dyDescent="0.25">
      <c r="A2077" s="20">
        <v>43752.035416666666</v>
      </c>
      <c r="B2077" s="1" t="s">
        <v>197</v>
      </c>
      <c r="C2077" s="15">
        <v>27530.138875000004</v>
      </c>
      <c r="D2077" s="19">
        <v>49425.0605</v>
      </c>
    </row>
    <row r="2078" spans="1:4" x14ac:dyDescent="0.25">
      <c r="A2078" s="20">
        <v>43752.036111111112</v>
      </c>
      <c r="B2078" s="1" t="s">
        <v>197</v>
      </c>
      <c r="C2078" s="15">
        <v>26344.924500000001</v>
      </c>
      <c r="D2078" s="19">
        <v>37031.250899999999</v>
      </c>
    </row>
    <row r="2079" spans="1:4" x14ac:dyDescent="0.25">
      <c r="A2079" s="20">
        <v>43752.036805555559</v>
      </c>
      <c r="B2079" s="1" t="s">
        <v>197</v>
      </c>
      <c r="C2079" s="15">
        <v>27872.24684</v>
      </c>
      <c r="D2079" s="19">
        <v>38809.496400000004</v>
      </c>
    </row>
    <row r="2080" spans="1:4" x14ac:dyDescent="0.25">
      <c r="A2080" s="20">
        <v>43752.037499999999</v>
      </c>
      <c r="B2080" s="1" t="s">
        <v>197</v>
      </c>
      <c r="C2080" s="15">
        <v>5274.5505857142853</v>
      </c>
      <c r="D2080" s="19">
        <v>28637.007300000001</v>
      </c>
    </row>
    <row r="2081" spans="1:4" x14ac:dyDescent="0.25">
      <c r="A2081" s="20">
        <v>43752.038194444445</v>
      </c>
      <c r="B2081" s="1" t="s">
        <v>197</v>
      </c>
      <c r="C2081" s="15">
        <v>24747.258700000002</v>
      </c>
      <c r="D2081" s="19">
        <v>26209.401399999999</v>
      </c>
    </row>
    <row r="2082" spans="1:4" x14ac:dyDescent="0.25">
      <c r="A2082" s="20">
        <v>43752.038888888892</v>
      </c>
      <c r="B2082" s="1" t="s">
        <v>197</v>
      </c>
      <c r="C2082" s="15">
        <v>25001.751299999996</v>
      </c>
      <c r="D2082" s="19">
        <v>27867.9476</v>
      </c>
    </row>
    <row r="2083" spans="1:4" x14ac:dyDescent="0.25">
      <c r="A2083" s="20">
        <v>43752.039583333331</v>
      </c>
      <c r="B2083" s="1" t="s">
        <v>197</v>
      </c>
      <c r="C2083" s="15">
        <v>26602.574733333331</v>
      </c>
      <c r="D2083" s="19">
        <v>37157.287499999999</v>
      </c>
    </row>
    <row r="2084" spans="1:4" x14ac:dyDescent="0.25">
      <c r="A2084" s="20">
        <v>43752.040277777778</v>
      </c>
      <c r="B2084" s="1" t="s">
        <v>197</v>
      </c>
      <c r="C2084" s="15">
        <v>25620.640083333335</v>
      </c>
      <c r="D2084" s="19">
        <v>26978.024000000001</v>
      </c>
    </row>
    <row r="2085" spans="1:4" x14ac:dyDescent="0.25">
      <c r="A2085" s="20">
        <v>43752.040972222225</v>
      </c>
      <c r="B2085" s="1" t="s">
        <v>197</v>
      </c>
      <c r="C2085" s="15">
        <v>9334.1881434782608</v>
      </c>
      <c r="D2085" s="19">
        <v>58205.507799999999</v>
      </c>
    </row>
    <row r="2086" spans="1:4" x14ac:dyDescent="0.25">
      <c r="A2086" s="20">
        <v>43752.041666666664</v>
      </c>
      <c r="B2086" s="1" t="s">
        <v>197</v>
      </c>
      <c r="C2086" s="15">
        <v>3489.0482666666667</v>
      </c>
      <c r="D2086" s="19">
        <v>5532.4286000000002</v>
      </c>
    </row>
    <row r="2087" spans="1:4" x14ac:dyDescent="0.25">
      <c r="A2087" s="20">
        <v>43752.042361111111</v>
      </c>
      <c r="B2087" s="1" t="s">
        <v>197</v>
      </c>
      <c r="C2087" s="15">
        <v>5159.9669400000002</v>
      </c>
      <c r="D2087" s="19">
        <v>10995.5283</v>
      </c>
    </row>
    <row r="2088" spans="1:4" x14ac:dyDescent="0.25">
      <c r="A2088" s="20">
        <v>43752.043055555558</v>
      </c>
      <c r="B2088" s="1" t="s">
        <v>197</v>
      </c>
      <c r="C2088" s="15">
        <v>18420.3701</v>
      </c>
      <c r="D2088" s="19">
        <v>28923.3475</v>
      </c>
    </row>
    <row r="2089" spans="1:4" x14ac:dyDescent="0.25">
      <c r="A2089" s="20">
        <v>43752.043749999997</v>
      </c>
      <c r="B2089" s="1" t="s">
        <v>197</v>
      </c>
      <c r="C2089" s="15">
        <v>23925.1149</v>
      </c>
      <c r="D2089" s="19">
        <v>23925.1149</v>
      </c>
    </row>
    <row r="2090" spans="1:4" x14ac:dyDescent="0.25">
      <c r="A2090" s="20">
        <v>43752.044444444444</v>
      </c>
      <c r="B2090" s="1" t="s">
        <v>197</v>
      </c>
      <c r="C2090" s="15">
        <v>8070.8010600000007</v>
      </c>
      <c r="D2090" s="19">
        <v>38121.063900000001</v>
      </c>
    </row>
    <row r="2091" spans="1:4" x14ac:dyDescent="0.25">
      <c r="A2091" s="20">
        <v>43752.045138888891</v>
      </c>
      <c r="B2091" s="1" t="s">
        <v>197</v>
      </c>
      <c r="C2091" s="15">
        <v>3976.4454750000004</v>
      </c>
      <c r="D2091" s="19">
        <v>5591.3235999999997</v>
      </c>
    </row>
    <row r="2092" spans="1:4" x14ac:dyDescent="0.25">
      <c r="A2092" s="20">
        <v>43752.04583333333</v>
      </c>
      <c r="B2092" s="1" t="s">
        <v>197</v>
      </c>
      <c r="C2092" s="15">
        <v>6299.1882833333329</v>
      </c>
      <c r="D2092" s="19">
        <v>22395.783899999999</v>
      </c>
    </row>
    <row r="2093" spans="1:4" x14ac:dyDescent="0.25">
      <c r="A2093" s="20">
        <v>43752.046527777777</v>
      </c>
      <c r="B2093" s="1" t="s">
        <v>197</v>
      </c>
      <c r="C2093" s="15">
        <v>14724.552975000001</v>
      </c>
      <c r="D2093" s="19">
        <v>28119.933000000001</v>
      </c>
    </row>
    <row r="2094" spans="1:4" x14ac:dyDescent="0.25">
      <c r="A2094" s="20">
        <v>43752.047222222223</v>
      </c>
      <c r="B2094" s="1" t="s">
        <v>197</v>
      </c>
      <c r="C2094" s="15">
        <v>27656.416300000001</v>
      </c>
      <c r="D2094" s="19">
        <v>27656.416300000001</v>
      </c>
    </row>
    <row r="2095" spans="1:4" x14ac:dyDescent="0.25">
      <c r="A2095" s="20">
        <v>43752.04791666667</v>
      </c>
      <c r="B2095" s="1" t="s">
        <v>197</v>
      </c>
      <c r="C2095" s="15">
        <v>29442.853859999996</v>
      </c>
      <c r="D2095" s="19">
        <v>71798.717900000003</v>
      </c>
    </row>
    <row r="2096" spans="1:4" x14ac:dyDescent="0.25">
      <c r="A2096" s="20">
        <v>43752.048611111109</v>
      </c>
      <c r="B2096" s="1" t="s">
        <v>197</v>
      </c>
      <c r="C2096" s="15">
        <v>22447.9447</v>
      </c>
      <c r="D2096" s="19">
        <v>28228.084699999999</v>
      </c>
    </row>
    <row r="2097" spans="1:4" x14ac:dyDescent="0.25">
      <c r="A2097" s="20">
        <v>43752.049305555556</v>
      </c>
      <c r="B2097" s="1" t="s">
        <v>197</v>
      </c>
      <c r="C2097" s="15">
        <v>7228.5264000000006</v>
      </c>
      <c r="D2097" s="19">
        <v>20964.307700000001</v>
      </c>
    </row>
    <row r="2098" spans="1:4" x14ac:dyDescent="0.25">
      <c r="A2098" s="20">
        <v>43752.05</v>
      </c>
      <c r="B2098" s="1" t="s">
        <v>197</v>
      </c>
      <c r="C2098" s="15">
        <v>16914.824000000001</v>
      </c>
      <c r="D2098" s="19">
        <v>25599.489300000001</v>
      </c>
    </row>
    <row r="2099" spans="1:4" x14ac:dyDescent="0.25">
      <c r="A2099" s="20">
        <v>43752.050694444442</v>
      </c>
      <c r="B2099" s="1" t="s">
        <v>197</v>
      </c>
      <c r="C2099" s="15">
        <v>479.08190000000002</v>
      </c>
      <c r="D2099" s="19">
        <v>479.08190000000002</v>
      </c>
    </row>
    <row r="2100" spans="1:4" x14ac:dyDescent="0.25">
      <c r="A2100" s="20">
        <v>43752.051388888889</v>
      </c>
      <c r="B2100" s="1" t="s">
        <v>197</v>
      </c>
      <c r="C2100" s="15">
        <v>5282.4693200000002</v>
      </c>
      <c r="D2100" s="19">
        <v>23043.447800000002</v>
      </c>
    </row>
    <row r="2101" spans="1:4" x14ac:dyDescent="0.25">
      <c r="A2101" s="20">
        <v>43752.052083333336</v>
      </c>
      <c r="B2101" s="1" t="s">
        <v>197</v>
      </c>
      <c r="C2101" s="15">
        <v>26716.471949999999</v>
      </c>
      <c r="D2101" s="19">
        <v>30521.1702</v>
      </c>
    </row>
    <row r="2102" spans="1:4" x14ac:dyDescent="0.25">
      <c r="A2102" s="20">
        <v>43752.052777777775</v>
      </c>
      <c r="B2102" s="1" t="s">
        <v>197</v>
      </c>
      <c r="C2102" s="15">
        <v>2805.2994291666669</v>
      </c>
      <c r="D2102" s="19">
        <v>14537.071099999999</v>
      </c>
    </row>
    <row r="2103" spans="1:4" x14ac:dyDescent="0.25">
      <c r="A2103" s="20">
        <v>43752.053472222222</v>
      </c>
      <c r="B2103" s="1" t="s">
        <v>197</v>
      </c>
      <c r="C2103" s="15">
        <v>20046.966533333332</v>
      </c>
      <c r="D2103" s="19">
        <v>29450.1764</v>
      </c>
    </row>
    <row r="2104" spans="1:4" x14ac:dyDescent="0.25">
      <c r="A2104" s="20">
        <v>43752.054166666669</v>
      </c>
      <c r="B2104" s="1" t="s">
        <v>197</v>
      </c>
      <c r="C2104" s="15">
        <v>27198.790099999998</v>
      </c>
      <c r="D2104" s="19">
        <v>27198.790099999998</v>
      </c>
    </row>
    <row r="2105" spans="1:4" x14ac:dyDescent="0.25">
      <c r="A2105" s="20">
        <v>43752.054861111108</v>
      </c>
      <c r="B2105" s="1" t="s">
        <v>197</v>
      </c>
      <c r="C2105" s="15">
        <v>6491.2849800000004</v>
      </c>
      <c r="D2105" s="19">
        <v>26755.033200000002</v>
      </c>
    </row>
    <row r="2106" spans="1:4" x14ac:dyDescent="0.25">
      <c r="A2106" s="20">
        <v>43752.055555555555</v>
      </c>
      <c r="B2106" s="1" t="s">
        <v>197</v>
      </c>
      <c r="C2106" s="15">
        <v>7333.18146875</v>
      </c>
      <c r="D2106" s="19">
        <v>38471.759100000003</v>
      </c>
    </row>
    <row r="2107" spans="1:4" x14ac:dyDescent="0.25">
      <c r="A2107" s="20">
        <v>43752.056250000001</v>
      </c>
      <c r="B2107" s="1" t="s">
        <v>197</v>
      </c>
      <c r="C2107" s="15">
        <v>3901.4373833333325</v>
      </c>
      <c r="D2107" s="19">
        <v>8236.5687999999991</v>
      </c>
    </row>
    <row r="2108" spans="1:4" x14ac:dyDescent="0.25">
      <c r="A2108" s="20">
        <v>43752.056944444441</v>
      </c>
      <c r="B2108" s="1" t="s">
        <v>197</v>
      </c>
      <c r="C2108" s="15">
        <v>20405.1198</v>
      </c>
      <c r="D2108" s="19">
        <v>26940.4067</v>
      </c>
    </row>
    <row r="2109" spans="1:4" x14ac:dyDescent="0.25">
      <c r="A2109" s="20">
        <v>43752.057638888888</v>
      </c>
      <c r="B2109" s="1" t="s">
        <v>197</v>
      </c>
      <c r="C2109" s="15">
        <v>28894.295900000001</v>
      </c>
      <c r="D2109" s="19">
        <v>28894.295900000001</v>
      </c>
    </row>
    <row r="2110" spans="1:4" x14ac:dyDescent="0.25">
      <c r="A2110" s="20">
        <v>43752.058333333334</v>
      </c>
      <c r="B2110" s="1" t="s">
        <v>197</v>
      </c>
      <c r="C2110" s="15">
        <v>29878.67656</v>
      </c>
      <c r="D2110" s="19">
        <v>48415.233999999997</v>
      </c>
    </row>
    <row r="2111" spans="1:4" x14ac:dyDescent="0.25">
      <c r="A2111" s="20">
        <v>43752.059027777781</v>
      </c>
      <c r="B2111" s="1" t="s">
        <v>197</v>
      </c>
      <c r="C2111" s="15">
        <v>21539.567350000001</v>
      </c>
      <c r="D2111" s="19">
        <v>26528.6129</v>
      </c>
    </row>
    <row r="2112" spans="1:4" x14ac:dyDescent="0.25">
      <c r="A2112" s="20">
        <v>43752.05972222222</v>
      </c>
      <c r="B2112" s="1" t="s">
        <v>197</v>
      </c>
      <c r="C2112" s="15">
        <v>2714.7462571428573</v>
      </c>
      <c r="D2112" s="19">
        <v>4960.6801999999998</v>
      </c>
    </row>
    <row r="2113" spans="1:4" x14ac:dyDescent="0.25">
      <c r="A2113" s="20">
        <v>43752.060416666667</v>
      </c>
      <c r="B2113" s="1" t="s">
        <v>197</v>
      </c>
      <c r="C2113" s="15">
        <v>30860.2654</v>
      </c>
      <c r="D2113" s="19">
        <v>44412.875899999999</v>
      </c>
    </row>
    <row r="2114" spans="1:4" x14ac:dyDescent="0.25">
      <c r="A2114" s="20">
        <v>43752.061111111114</v>
      </c>
      <c r="B2114" s="1" t="s">
        <v>197</v>
      </c>
      <c r="C2114" s="15">
        <v>27582.278050000001</v>
      </c>
      <c r="D2114" s="19">
        <v>28283.424500000001</v>
      </c>
    </row>
    <row r="2115" spans="1:4" x14ac:dyDescent="0.25">
      <c r="A2115" s="20">
        <v>43752.061805555553</v>
      </c>
      <c r="B2115" s="1" t="s">
        <v>197</v>
      </c>
      <c r="C2115" s="15">
        <v>16294.031066666668</v>
      </c>
      <c r="D2115" s="19">
        <v>26704.333600000002</v>
      </c>
    </row>
    <row r="2116" spans="1:4" x14ac:dyDescent="0.25">
      <c r="A2116" s="20">
        <v>43752.0625</v>
      </c>
      <c r="B2116" s="1" t="s">
        <v>197</v>
      </c>
      <c r="C2116" s="15">
        <v>3527.8938666666663</v>
      </c>
      <c r="D2116" s="19">
        <v>26422.054599999999</v>
      </c>
    </row>
    <row r="2117" spans="1:4" x14ac:dyDescent="0.25">
      <c r="A2117" s="20">
        <v>43752.063194444447</v>
      </c>
      <c r="B2117" s="1" t="s">
        <v>197</v>
      </c>
      <c r="C2117" s="15">
        <v>25385.751199999999</v>
      </c>
      <c r="D2117" s="19">
        <v>25789.091499999999</v>
      </c>
    </row>
    <row r="2118" spans="1:4" x14ac:dyDescent="0.25">
      <c r="A2118" s="20">
        <v>43752.063888888886</v>
      </c>
      <c r="B2118" s="1" t="s">
        <v>197</v>
      </c>
      <c r="C2118" s="15">
        <v>27908.336222222224</v>
      </c>
      <c r="D2118" s="19">
        <v>50302.3318</v>
      </c>
    </row>
    <row r="2119" spans="1:4" x14ac:dyDescent="0.25">
      <c r="A2119" s="20">
        <v>43752.064583333333</v>
      </c>
      <c r="B2119" s="1" t="s">
        <v>197</v>
      </c>
      <c r="C2119" s="15">
        <v>29956.358200000002</v>
      </c>
      <c r="D2119" s="19">
        <v>38865.680899999999</v>
      </c>
    </row>
    <row r="2120" spans="1:4" x14ac:dyDescent="0.25">
      <c r="A2120" s="20">
        <v>43752.06527777778</v>
      </c>
      <c r="B2120" s="1" t="s">
        <v>197</v>
      </c>
      <c r="C2120" s="15">
        <v>14333.430040000001</v>
      </c>
      <c r="D2120" s="19">
        <v>26544.164100000002</v>
      </c>
    </row>
    <row r="2121" spans="1:4" x14ac:dyDescent="0.25">
      <c r="A2121" s="20">
        <v>43752.065972222219</v>
      </c>
      <c r="B2121" s="1" t="s">
        <v>197</v>
      </c>
      <c r="C2121" s="15">
        <v>20085.632666666665</v>
      </c>
      <c r="D2121" s="19">
        <v>29514.4548</v>
      </c>
    </row>
    <row r="2122" spans="1:4" x14ac:dyDescent="0.25">
      <c r="A2122" s="20">
        <v>43752.066666666666</v>
      </c>
      <c r="B2122" s="1" t="s">
        <v>197</v>
      </c>
      <c r="C2122" s="15">
        <v>16530.941433333333</v>
      </c>
      <c r="D2122" s="19">
        <v>27749.172299999998</v>
      </c>
    </row>
    <row r="2123" spans="1:4" x14ac:dyDescent="0.25">
      <c r="A2123" s="20">
        <v>43752.067361111112</v>
      </c>
      <c r="B2123" s="1" t="s">
        <v>197</v>
      </c>
      <c r="C2123" s="15">
        <v>27401.456660000003</v>
      </c>
      <c r="D2123" s="19">
        <v>30190.8557</v>
      </c>
    </row>
    <row r="2124" spans="1:4" x14ac:dyDescent="0.25">
      <c r="A2124" s="20">
        <v>43752.068055555559</v>
      </c>
      <c r="B2124" s="1" t="s">
        <v>197</v>
      </c>
      <c r="C2124" s="15">
        <v>15951.1031</v>
      </c>
      <c r="D2124" s="19">
        <v>25258.538100000002</v>
      </c>
    </row>
    <row r="2125" spans="1:4" x14ac:dyDescent="0.25">
      <c r="A2125" s="20">
        <v>43752.068749999999</v>
      </c>
      <c r="B2125" s="1" t="s">
        <v>197</v>
      </c>
      <c r="C2125" s="15">
        <v>1787.0638999999999</v>
      </c>
      <c r="D2125" s="19">
        <v>5939.8422</v>
      </c>
    </row>
    <row r="2126" spans="1:4" x14ac:dyDescent="0.25">
      <c r="A2126" s="20">
        <v>43752.069444444445</v>
      </c>
      <c r="B2126" s="1" t="s">
        <v>197</v>
      </c>
      <c r="C2126" s="15">
        <v>4398.1474666666663</v>
      </c>
      <c r="D2126" s="19">
        <v>6506.3068000000003</v>
      </c>
    </row>
    <row r="2127" spans="1:4" x14ac:dyDescent="0.25">
      <c r="A2127" s="20">
        <v>43752.070138888892</v>
      </c>
      <c r="B2127" s="1" t="s">
        <v>197</v>
      </c>
      <c r="C2127" s="15">
        <v>9042.4245600000013</v>
      </c>
      <c r="D2127" s="19">
        <v>26719.060399999998</v>
      </c>
    </row>
    <row r="2128" spans="1:4" x14ac:dyDescent="0.25">
      <c r="A2128" s="20">
        <v>43752.070833333331</v>
      </c>
      <c r="B2128" s="1" t="s">
        <v>197</v>
      </c>
      <c r="C2128" s="15">
        <v>4500.4253333333327</v>
      </c>
      <c r="D2128" s="19">
        <v>11026.481</v>
      </c>
    </row>
    <row r="2129" spans="1:4" x14ac:dyDescent="0.25">
      <c r="A2129" s="20">
        <v>43752.071527777778</v>
      </c>
      <c r="B2129" s="1" t="s">
        <v>197</v>
      </c>
      <c r="C2129" s="15">
        <v>30418.102699999999</v>
      </c>
      <c r="D2129" s="19">
        <v>30418.102699999999</v>
      </c>
    </row>
    <row r="2130" spans="1:4" x14ac:dyDescent="0.25">
      <c r="A2130" s="20">
        <v>43752.072916666664</v>
      </c>
      <c r="B2130" s="1" t="s">
        <v>197</v>
      </c>
      <c r="C2130" s="15">
        <v>41370.326979999998</v>
      </c>
      <c r="D2130" s="19">
        <v>46363.671799999996</v>
      </c>
    </row>
    <row r="2131" spans="1:4" x14ac:dyDescent="0.25">
      <c r="A2131" s="20">
        <v>43752.073611111111</v>
      </c>
      <c r="B2131" s="1" t="s">
        <v>197</v>
      </c>
      <c r="C2131" s="15">
        <v>6592.4728297297306</v>
      </c>
      <c r="D2131" s="19">
        <v>36678.483999999997</v>
      </c>
    </row>
    <row r="2132" spans="1:4" x14ac:dyDescent="0.25">
      <c r="A2132" s="20">
        <v>43752.074305555558</v>
      </c>
      <c r="B2132" s="1" t="s">
        <v>197</v>
      </c>
      <c r="C2132" s="15">
        <v>1260.1589166666668</v>
      </c>
      <c r="D2132" s="19">
        <v>5892.0204999999996</v>
      </c>
    </row>
    <row r="2133" spans="1:4" x14ac:dyDescent="0.25">
      <c r="A2133" s="20">
        <v>43752.074999999997</v>
      </c>
      <c r="B2133" s="1" t="s">
        <v>197</v>
      </c>
      <c r="C2133" s="15">
        <v>398.46449999999999</v>
      </c>
      <c r="D2133" s="19">
        <v>398.46449999999999</v>
      </c>
    </row>
    <row r="2134" spans="1:4" x14ac:dyDescent="0.25">
      <c r="A2134" s="20">
        <v>43752.075694444444</v>
      </c>
      <c r="B2134" s="1" t="s">
        <v>197</v>
      </c>
      <c r="C2134" s="15">
        <v>435.04363571428576</v>
      </c>
      <c r="D2134" s="19">
        <v>2462.6437999999998</v>
      </c>
    </row>
    <row r="2135" spans="1:4" x14ac:dyDescent="0.25">
      <c r="A2135" s="20">
        <v>43752.076388888891</v>
      </c>
      <c r="B2135" s="1" t="s">
        <v>197</v>
      </c>
      <c r="C2135" s="15">
        <v>644.37554761904755</v>
      </c>
      <c r="D2135" s="19">
        <v>7741.0352999999996</v>
      </c>
    </row>
    <row r="2136" spans="1:4" x14ac:dyDescent="0.25">
      <c r="A2136" s="20">
        <v>43752.07708333333</v>
      </c>
      <c r="B2136" s="1" t="s">
        <v>197</v>
      </c>
      <c r="C2136" s="15">
        <v>2124.7797625000003</v>
      </c>
      <c r="D2136" s="19">
        <v>5649.6482999999998</v>
      </c>
    </row>
    <row r="2137" spans="1:4" x14ac:dyDescent="0.25">
      <c r="A2137" s="20">
        <v>43752.077777777777</v>
      </c>
      <c r="B2137" s="1" t="s">
        <v>197</v>
      </c>
      <c r="C2137" s="15">
        <v>11570.258033333332</v>
      </c>
      <c r="D2137" s="19">
        <v>32037.325199999999</v>
      </c>
    </row>
    <row r="2138" spans="1:4" x14ac:dyDescent="0.25">
      <c r="A2138" s="20">
        <v>43752.078472222223</v>
      </c>
      <c r="B2138" s="1" t="s">
        <v>197</v>
      </c>
      <c r="C2138" s="15">
        <v>1928.2750000000001</v>
      </c>
      <c r="D2138" s="19">
        <v>1928.2750000000001</v>
      </c>
    </row>
    <row r="2139" spans="1:4" x14ac:dyDescent="0.25">
      <c r="A2139" s="20">
        <v>43752.07916666667</v>
      </c>
      <c r="B2139" s="1" t="s">
        <v>197</v>
      </c>
      <c r="C2139" s="15">
        <v>1436.0262600000001</v>
      </c>
      <c r="D2139" s="19">
        <v>3471.0340999999999</v>
      </c>
    </row>
    <row r="2140" spans="1:4" x14ac:dyDescent="0.25">
      <c r="A2140" s="20">
        <v>43752.079861111109</v>
      </c>
      <c r="B2140" s="1" t="s">
        <v>197</v>
      </c>
      <c r="C2140" s="15">
        <v>5860.7938666666669</v>
      </c>
      <c r="D2140" s="19">
        <v>6453.0109000000002</v>
      </c>
    </row>
    <row r="2141" spans="1:4" x14ac:dyDescent="0.25">
      <c r="A2141" s="20">
        <v>43752.080555555556</v>
      </c>
      <c r="B2141" s="1" t="s">
        <v>197</v>
      </c>
      <c r="C2141" s="15">
        <v>4254.5090799999998</v>
      </c>
      <c r="D2141" s="19">
        <v>5441.3357999999998</v>
      </c>
    </row>
    <row r="2142" spans="1:4" x14ac:dyDescent="0.25">
      <c r="A2142" s="20">
        <v>43752.081250000003</v>
      </c>
      <c r="B2142" s="1" t="s">
        <v>197</v>
      </c>
      <c r="C2142" s="15">
        <v>9549.6688666666669</v>
      </c>
      <c r="D2142" s="19">
        <v>26231.578600000001</v>
      </c>
    </row>
    <row r="2143" spans="1:4" x14ac:dyDescent="0.25">
      <c r="A2143" s="20">
        <v>43752.081944444442</v>
      </c>
      <c r="B2143" s="1" t="s">
        <v>197</v>
      </c>
      <c r="C2143" s="15">
        <v>1678.7978000000001</v>
      </c>
      <c r="D2143" s="19">
        <v>1678.7978000000001</v>
      </c>
    </row>
    <row r="2144" spans="1:4" x14ac:dyDescent="0.25">
      <c r="A2144" s="20">
        <v>43752.082638888889</v>
      </c>
      <c r="B2144" s="1" t="s">
        <v>197</v>
      </c>
      <c r="C2144" s="15">
        <v>1766.9193599999999</v>
      </c>
      <c r="D2144" s="19">
        <v>5277.8486999999996</v>
      </c>
    </row>
    <row r="2145" spans="1:4" x14ac:dyDescent="0.25">
      <c r="A2145" s="20">
        <v>43752.083333333336</v>
      </c>
      <c r="B2145" s="1" t="s">
        <v>197</v>
      </c>
      <c r="C2145" s="15">
        <v>14963.079</v>
      </c>
      <c r="D2145" s="19">
        <v>37118.181700000001</v>
      </c>
    </row>
    <row r="2146" spans="1:4" x14ac:dyDescent="0.25">
      <c r="A2146" s="20">
        <v>43752.084027777775</v>
      </c>
      <c r="B2146" s="1" t="s">
        <v>197</v>
      </c>
      <c r="C2146" s="15">
        <v>3616.1920500000001</v>
      </c>
      <c r="D2146" s="19">
        <v>5401.2497999999996</v>
      </c>
    </row>
    <row r="2147" spans="1:4" x14ac:dyDescent="0.25">
      <c r="A2147" s="20">
        <v>43752.084722222222</v>
      </c>
      <c r="B2147" s="1" t="s">
        <v>197</v>
      </c>
      <c r="C2147" s="15">
        <v>1968.3248000000001</v>
      </c>
      <c r="D2147" s="19">
        <v>3469.3638999999998</v>
      </c>
    </row>
    <row r="2148" spans="1:4" x14ac:dyDescent="0.25">
      <c r="A2148" s="20">
        <v>43752.085416666669</v>
      </c>
      <c r="B2148" s="1" t="s">
        <v>197</v>
      </c>
      <c r="C2148" s="15">
        <v>1515.8704</v>
      </c>
      <c r="D2148" s="19">
        <v>1515.8704</v>
      </c>
    </row>
    <row r="2149" spans="1:4" x14ac:dyDescent="0.25">
      <c r="A2149" s="20">
        <v>43752.086111111108</v>
      </c>
      <c r="B2149" s="1" t="s">
        <v>197</v>
      </c>
      <c r="C2149" s="15">
        <v>3847.9595400000007</v>
      </c>
      <c r="D2149" s="19">
        <v>9263.0797000000002</v>
      </c>
    </row>
    <row r="2150" spans="1:4" x14ac:dyDescent="0.25">
      <c r="A2150" s="20">
        <v>43752.086805555555</v>
      </c>
      <c r="B2150" s="1" t="s">
        <v>197</v>
      </c>
      <c r="C2150" s="15">
        <v>5203.0582333333332</v>
      </c>
      <c r="D2150" s="19">
        <v>9969.2114999999994</v>
      </c>
    </row>
    <row r="2151" spans="1:4" x14ac:dyDescent="0.25">
      <c r="A2151" s="20">
        <v>43752.087500000001</v>
      </c>
      <c r="B2151" s="1" t="s">
        <v>197</v>
      </c>
      <c r="C2151" s="15">
        <v>7215.6747599999999</v>
      </c>
      <c r="D2151" s="19">
        <v>26973.7196</v>
      </c>
    </row>
    <row r="2152" spans="1:4" x14ac:dyDescent="0.25">
      <c r="A2152" s="20">
        <v>43752.088194444441</v>
      </c>
      <c r="B2152" s="1" t="s">
        <v>197</v>
      </c>
      <c r="C2152" s="15">
        <v>5917.322533333333</v>
      </c>
      <c r="D2152" s="19">
        <v>11991.599399999999</v>
      </c>
    </row>
    <row r="2153" spans="1:4" x14ac:dyDescent="0.25">
      <c r="A2153" s="20">
        <v>43752.088888888888</v>
      </c>
      <c r="B2153" s="1" t="s">
        <v>197</v>
      </c>
      <c r="C2153" s="15">
        <v>1543.3463999999999</v>
      </c>
      <c r="D2153" s="19">
        <v>1543.3463999999999</v>
      </c>
    </row>
    <row r="2154" spans="1:4" x14ac:dyDescent="0.25">
      <c r="A2154" s="20">
        <v>43752.089583333334</v>
      </c>
      <c r="B2154" s="1" t="s">
        <v>197</v>
      </c>
      <c r="C2154" s="15">
        <v>923.52449999999988</v>
      </c>
      <c r="D2154" s="19">
        <v>1857.3938000000001</v>
      </c>
    </row>
    <row r="2155" spans="1:4" x14ac:dyDescent="0.25">
      <c r="A2155" s="20">
        <v>43752.090277777781</v>
      </c>
      <c r="B2155" s="1" t="s">
        <v>197</v>
      </c>
      <c r="C2155" s="15">
        <v>4051.4931666666671</v>
      </c>
      <c r="D2155" s="19">
        <v>4817.9793</v>
      </c>
    </row>
    <row r="2156" spans="1:4" x14ac:dyDescent="0.25">
      <c r="A2156" s="20">
        <v>43752.09097222222</v>
      </c>
      <c r="B2156" s="1" t="s">
        <v>197</v>
      </c>
      <c r="C2156" s="15">
        <v>6696.5062600000001</v>
      </c>
      <c r="D2156" s="19">
        <v>23377.988799999999</v>
      </c>
    </row>
    <row r="2157" spans="1:4" x14ac:dyDescent="0.25">
      <c r="A2157" s="20">
        <v>43752.091666666667</v>
      </c>
      <c r="B2157" s="1" t="s">
        <v>197</v>
      </c>
      <c r="C2157" s="15">
        <v>2143.8645999999999</v>
      </c>
      <c r="D2157" s="19">
        <v>4449.9615999999996</v>
      </c>
    </row>
    <row r="2158" spans="1:4" x14ac:dyDescent="0.25">
      <c r="A2158" s="20">
        <v>43752.092361111114</v>
      </c>
      <c r="B2158" s="1" t="s">
        <v>197</v>
      </c>
      <c r="C2158" s="15">
        <v>1886.1470999999999</v>
      </c>
      <c r="D2158" s="19">
        <v>1886.1470999999999</v>
      </c>
    </row>
    <row r="2159" spans="1:4" x14ac:dyDescent="0.25">
      <c r="A2159" s="20">
        <v>43752.093055555553</v>
      </c>
      <c r="B2159" s="1" t="s">
        <v>197</v>
      </c>
      <c r="C2159" s="15">
        <v>2532.94956</v>
      </c>
      <c r="D2159" s="19">
        <v>8890.3559000000005</v>
      </c>
    </row>
    <row r="2160" spans="1:4" x14ac:dyDescent="0.25">
      <c r="A2160" s="20">
        <v>43752.09375</v>
      </c>
      <c r="B2160" s="1" t="s">
        <v>197</v>
      </c>
      <c r="C2160" s="15">
        <v>1234.0211333333334</v>
      </c>
      <c r="D2160" s="19">
        <v>8589.9117999999999</v>
      </c>
    </row>
    <row r="2161" spans="1:4" x14ac:dyDescent="0.25">
      <c r="A2161" s="20">
        <v>43752.094444444447</v>
      </c>
      <c r="B2161" s="1" t="s">
        <v>197</v>
      </c>
      <c r="C2161" s="15">
        <v>552.54137777777783</v>
      </c>
      <c r="D2161" s="19">
        <v>4447.1216000000004</v>
      </c>
    </row>
    <row r="2162" spans="1:4" x14ac:dyDescent="0.25">
      <c r="A2162" s="20">
        <v>43752.095138888886</v>
      </c>
      <c r="B2162" s="1" t="s">
        <v>197</v>
      </c>
      <c r="C2162" s="15">
        <v>957.57021999999995</v>
      </c>
      <c r="D2162" s="19">
        <v>2414.7546000000002</v>
      </c>
    </row>
    <row r="2163" spans="1:4" x14ac:dyDescent="0.25">
      <c r="A2163" s="20">
        <v>43752.095833333333</v>
      </c>
      <c r="B2163" s="1" t="s">
        <v>197</v>
      </c>
      <c r="C2163" s="15">
        <v>1459.1786</v>
      </c>
      <c r="D2163" s="19">
        <v>1459.1786</v>
      </c>
    </row>
    <row r="2164" spans="1:4" x14ac:dyDescent="0.25">
      <c r="A2164" s="20">
        <v>43752.09652777778</v>
      </c>
      <c r="B2164" s="1" t="s">
        <v>197</v>
      </c>
      <c r="C2164" s="15">
        <v>1554.3259</v>
      </c>
      <c r="D2164" s="19">
        <v>6560.5688</v>
      </c>
    </row>
    <row r="2165" spans="1:4" x14ac:dyDescent="0.25">
      <c r="A2165" s="20">
        <v>43752.097222222219</v>
      </c>
      <c r="B2165" s="1" t="s">
        <v>197</v>
      </c>
      <c r="C2165" s="15">
        <v>3181.2823857142857</v>
      </c>
      <c r="D2165" s="19">
        <v>9361.0190999999995</v>
      </c>
    </row>
    <row r="2166" spans="1:4" x14ac:dyDescent="0.25">
      <c r="A2166" s="20">
        <v>43752.097916666666</v>
      </c>
      <c r="B2166" s="1" t="s">
        <v>197</v>
      </c>
      <c r="C2166" s="15">
        <v>12817.936259999999</v>
      </c>
      <c r="D2166" s="19">
        <v>25055.5324</v>
      </c>
    </row>
    <row r="2167" spans="1:4" x14ac:dyDescent="0.25">
      <c r="A2167" s="20">
        <v>43752.098611111112</v>
      </c>
      <c r="B2167" s="1" t="s">
        <v>197</v>
      </c>
      <c r="C2167" s="15">
        <v>2995.0625</v>
      </c>
      <c r="D2167" s="19">
        <v>6258.3729000000003</v>
      </c>
    </row>
    <row r="2168" spans="1:4" x14ac:dyDescent="0.25">
      <c r="A2168" s="20">
        <v>43752.099305555559</v>
      </c>
      <c r="B2168" s="1" t="s">
        <v>197</v>
      </c>
      <c r="C2168" s="15">
        <v>1213.4241999999999</v>
      </c>
      <c r="D2168" s="19">
        <v>1213.4241999999999</v>
      </c>
    </row>
    <row r="2169" spans="1:4" x14ac:dyDescent="0.25">
      <c r="A2169" s="20">
        <v>43752.1</v>
      </c>
      <c r="B2169" s="1" t="s">
        <v>197</v>
      </c>
      <c r="C2169" s="15">
        <v>1038.9518599999999</v>
      </c>
      <c r="D2169" s="19">
        <v>2705.3193000000001</v>
      </c>
    </row>
    <row r="2170" spans="1:4" x14ac:dyDescent="0.25">
      <c r="A2170" s="20">
        <v>43752.100694444445</v>
      </c>
      <c r="B2170" s="1" t="s">
        <v>197</v>
      </c>
      <c r="C2170" s="15">
        <v>6230.6133</v>
      </c>
      <c r="D2170" s="19">
        <v>7697.3249999999998</v>
      </c>
    </row>
    <row r="2171" spans="1:4" x14ac:dyDescent="0.25">
      <c r="A2171" s="20">
        <v>43752.101388888892</v>
      </c>
      <c r="B2171" s="1" t="s">
        <v>197</v>
      </c>
      <c r="C2171" s="15">
        <v>5109.9542600000004</v>
      </c>
      <c r="D2171" s="19">
        <v>7601.0027</v>
      </c>
    </row>
    <row r="2172" spans="1:4" x14ac:dyDescent="0.25">
      <c r="A2172" s="20">
        <v>43752.102083333331</v>
      </c>
      <c r="B2172" s="1" t="s">
        <v>197</v>
      </c>
      <c r="C2172" s="15">
        <v>2338.8209000000002</v>
      </c>
      <c r="D2172" s="19">
        <v>4166.6373000000003</v>
      </c>
    </row>
    <row r="2173" spans="1:4" x14ac:dyDescent="0.25">
      <c r="A2173" s="20">
        <v>43752.102777777778</v>
      </c>
      <c r="B2173" s="1" t="s">
        <v>197</v>
      </c>
      <c r="C2173" s="15">
        <v>1648.1712</v>
      </c>
      <c r="D2173" s="19">
        <v>1648.1712</v>
      </c>
    </row>
    <row r="2174" spans="1:4" x14ac:dyDescent="0.25">
      <c r="A2174" s="20">
        <v>43752.103472222225</v>
      </c>
      <c r="B2174" s="1" t="s">
        <v>197</v>
      </c>
      <c r="C2174" s="15">
        <v>260.89002368421052</v>
      </c>
      <c r="D2174" s="19">
        <v>5217.2299000000003</v>
      </c>
    </row>
    <row r="2175" spans="1:4" x14ac:dyDescent="0.25">
      <c r="A2175" s="20">
        <v>43752.104166666664</v>
      </c>
      <c r="B2175" s="1" t="s">
        <v>197</v>
      </c>
      <c r="C2175" s="15">
        <v>3791.7624999999994</v>
      </c>
      <c r="D2175" s="19">
        <v>6402.7956999999997</v>
      </c>
    </row>
    <row r="2176" spans="1:4" x14ac:dyDescent="0.25">
      <c r="A2176" s="20">
        <v>43752.104861111111</v>
      </c>
      <c r="B2176" s="1" t="s">
        <v>197</v>
      </c>
      <c r="C2176" s="15">
        <v>12277.75158</v>
      </c>
      <c r="D2176" s="19">
        <v>52375.057000000001</v>
      </c>
    </row>
    <row r="2177" spans="1:4" x14ac:dyDescent="0.25">
      <c r="A2177" s="20">
        <v>43752.105555555558</v>
      </c>
      <c r="B2177" s="1" t="s">
        <v>197</v>
      </c>
      <c r="C2177" s="15">
        <v>2561.1028999999999</v>
      </c>
      <c r="D2177" s="19">
        <v>5700.9110000000001</v>
      </c>
    </row>
    <row r="2178" spans="1:4" x14ac:dyDescent="0.25">
      <c r="A2178" s="20">
        <v>43752.106249999997</v>
      </c>
      <c r="B2178" s="1" t="s">
        <v>197</v>
      </c>
      <c r="C2178" s="15">
        <v>1306.6569999999999</v>
      </c>
      <c r="D2178" s="19">
        <v>1306.6569999999999</v>
      </c>
    </row>
    <row r="2179" spans="1:4" x14ac:dyDescent="0.25">
      <c r="A2179" s="20">
        <v>43752.106944444444</v>
      </c>
      <c r="B2179" s="1" t="s">
        <v>197</v>
      </c>
      <c r="C2179" s="15">
        <v>2224.7039799999998</v>
      </c>
      <c r="D2179" s="19">
        <v>7860.8648000000003</v>
      </c>
    </row>
    <row r="2180" spans="1:4" x14ac:dyDescent="0.25">
      <c r="A2180" s="20">
        <v>43752.107638888891</v>
      </c>
      <c r="B2180" s="1" t="s">
        <v>197</v>
      </c>
      <c r="C2180" s="15">
        <v>12037.309966666666</v>
      </c>
      <c r="D2180" s="19">
        <v>26512.412799999998</v>
      </c>
    </row>
    <row r="2181" spans="1:4" x14ac:dyDescent="0.25">
      <c r="A2181" s="20">
        <v>43752.10833333333</v>
      </c>
      <c r="B2181" s="1" t="s">
        <v>197</v>
      </c>
      <c r="C2181" s="15">
        <v>4299.1151000000009</v>
      </c>
      <c r="D2181" s="19">
        <v>6325.4552000000003</v>
      </c>
    </row>
    <row r="2182" spans="1:4" x14ac:dyDescent="0.25">
      <c r="A2182" s="20">
        <v>43752.109027777777</v>
      </c>
      <c r="B2182" s="1" t="s">
        <v>197</v>
      </c>
      <c r="C2182" s="15">
        <v>2279.5810333333334</v>
      </c>
      <c r="D2182" s="19">
        <v>3426.8051</v>
      </c>
    </row>
    <row r="2183" spans="1:4" x14ac:dyDescent="0.25">
      <c r="A2183" s="20">
        <v>43752.109722222223</v>
      </c>
      <c r="B2183" s="1" t="s">
        <v>197</v>
      </c>
      <c r="C2183" s="15">
        <v>1528.9263000000001</v>
      </c>
      <c r="D2183" s="19">
        <v>1528.9263000000001</v>
      </c>
    </row>
    <row r="2184" spans="1:4" x14ac:dyDescent="0.25">
      <c r="A2184" s="20">
        <v>43752.11041666667</v>
      </c>
      <c r="B2184" s="1" t="s">
        <v>197</v>
      </c>
      <c r="C2184" s="15">
        <v>973.59226000000001</v>
      </c>
      <c r="D2184" s="19">
        <v>1833.627</v>
      </c>
    </row>
    <row r="2185" spans="1:4" x14ac:dyDescent="0.25">
      <c r="A2185" s="20">
        <v>43752.111111111109</v>
      </c>
      <c r="B2185" s="1" t="s">
        <v>197</v>
      </c>
      <c r="C2185" s="15">
        <v>2500.2188000000001</v>
      </c>
      <c r="D2185" s="19">
        <v>3263.5940000000001</v>
      </c>
    </row>
    <row r="2186" spans="1:4" x14ac:dyDescent="0.25">
      <c r="A2186" s="20">
        <v>43752.111805555556</v>
      </c>
      <c r="B2186" s="1" t="s">
        <v>197</v>
      </c>
      <c r="C2186" s="15">
        <v>3891.0117599999999</v>
      </c>
      <c r="D2186" s="19">
        <v>6344.5607</v>
      </c>
    </row>
    <row r="2187" spans="1:4" x14ac:dyDescent="0.25">
      <c r="A2187" s="20">
        <v>43752.112500000003</v>
      </c>
      <c r="B2187" s="1" t="s">
        <v>197</v>
      </c>
      <c r="C2187" s="15">
        <v>9138.8950999999997</v>
      </c>
      <c r="D2187" s="19">
        <v>24471.1109</v>
      </c>
    </row>
    <row r="2188" spans="1:4" x14ac:dyDescent="0.25">
      <c r="A2188" s="20">
        <v>43752.113194444442</v>
      </c>
      <c r="B2188" s="1" t="s">
        <v>197</v>
      </c>
      <c r="C2188" s="15">
        <v>2190.9213</v>
      </c>
      <c r="D2188" s="19">
        <v>2190.9213</v>
      </c>
    </row>
    <row r="2189" spans="1:4" x14ac:dyDescent="0.25">
      <c r="A2189" s="20">
        <v>43752.113888888889</v>
      </c>
      <c r="B2189" s="1" t="s">
        <v>197</v>
      </c>
      <c r="C2189" s="15">
        <v>2552.6681600000002</v>
      </c>
      <c r="D2189" s="19">
        <v>8827.1947</v>
      </c>
    </row>
    <row r="2190" spans="1:4" x14ac:dyDescent="0.25">
      <c r="A2190" s="20">
        <v>43752.114583333336</v>
      </c>
      <c r="B2190" s="1" t="s">
        <v>197</v>
      </c>
      <c r="C2190" s="15">
        <v>2108.6709333333333</v>
      </c>
      <c r="D2190" s="19">
        <v>19498.9424</v>
      </c>
    </row>
    <row r="2191" spans="1:4" x14ac:dyDescent="0.25">
      <c r="A2191" s="20">
        <v>43752.115277777775</v>
      </c>
      <c r="B2191" s="1" t="s">
        <v>197</v>
      </c>
      <c r="C2191" s="15">
        <v>1472.1402656250007</v>
      </c>
      <c r="D2191" s="19">
        <v>25878.9699</v>
      </c>
    </row>
    <row r="2192" spans="1:4" x14ac:dyDescent="0.25">
      <c r="A2192" s="20">
        <v>43752.115972222222</v>
      </c>
      <c r="B2192" s="1" t="s">
        <v>197</v>
      </c>
      <c r="C2192" s="15">
        <v>1465.4452333333331</v>
      </c>
      <c r="D2192" s="19">
        <v>2221.9472999999998</v>
      </c>
    </row>
    <row r="2193" spans="1:4" x14ac:dyDescent="0.25">
      <c r="A2193" s="20">
        <v>43752.116666666669</v>
      </c>
      <c r="B2193" s="1" t="s">
        <v>197</v>
      </c>
      <c r="C2193" s="15">
        <v>1269.6185</v>
      </c>
      <c r="D2193" s="19">
        <v>1269.6185</v>
      </c>
    </row>
    <row r="2194" spans="1:4" x14ac:dyDescent="0.25">
      <c r="A2194" s="20">
        <v>43752.117361111108</v>
      </c>
      <c r="B2194" s="1" t="s">
        <v>197</v>
      </c>
      <c r="C2194" s="15">
        <v>1212.37014</v>
      </c>
      <c r="D2194" s="19">
        <v>2623.2125000000001</v>
      </c>
    </row>
    <row r="2195" spans="1:4" x14ac:dyDescent="0.25">
      <c r="A2195" s="20">
        <v>43752.118055555555</v>
      </c>
      <c r="B2195" s="1" t="s">
        <v>197</v>
      </c>
      <c r="C2195" s="15">
        <v>11344.563900000001</v>
      </c>
      <c r="D2195" s="19">
        <v>26077.569200000002</v>
      </c>
    </row>
    <row r="2196" spans="1:4" x14ac:dyDescent="0.25">
      <c r="A2196" s="20">
        <v>43752.118750000001</v>
      </c>
      <c r="B2196" s="1" t="s">
        <v>197</v>
      </c>
      <c r="C2196" s="15">
        <v>4550.3325800000002</v>
      </c>
      <c r="D2196" s="19">
        <v>6018.6565000000001</v>
      </c>
    </row>
    <row r="2197" spans="1:4" x14ac:dyDescent="0.25">
      <c r="A2197" s="20">
        <v>43752.119444444441</v>
      </c>
      <c r="B2197" s="1" t="s">
        <v>197</v>
      </c>
      <c r="C2197" s="15">
        <v>5734.2865999999995</v>
      </c>
      <c r="D2197" s="19">
        <v>12762.6852</v>
      </c>
    </row>
    <row r="2198" spans="1:4" x14ac:dyDescent="0.25">
      <c r="A2198" s="20">
        <v>43752.120138888888</v>
      </c>
      <c r="B2198" s="1" t="s">
        <v>197</v>
      </c>
      <c r="C2198" s="15">
        <v>2182.2312000000002</v>
      </c>
      <c r="D2198" s="19">
        <v>2182.2312000000002</v>
      </c>
    </row>
    <row r="2199" spans="1:4" x14ac:dyDescent="0.25">
      <c r="A2199" s="20">
        <v>43752.120833333334</v>
      </c>
      <c r="B2199" s="1" t="s">
        <v>197</v>
      </c>
      <c r="C2199" s="15">
        <v>1518.0223999999998</v>
      </c>
      <c r="D2199" s="19">
        <v>4593.5847999999996</v>
      </c>
    </row>
    <row r="2200" spans="1:4" x14ac:dyDescent="0.25">
      <c r="A2200" s="20">
        <v>43752.121527777781</v>
      </c>
      <c r="B2200" s="1" t="s">
        <v>197</v>
      </c>
      <c r="C2200" s="15">
        <v>2654.7567666666669</v>
      </c>
      <c r="D2200" s="19">
        <v>4183.1724000000004</v>
      </c>
    </row>
    <row r="2201" spans="1:4" x14ac:dyDescent="0.25">
      <c r="A2201" s="20">
        <v>43752.12222222222</v>
      </c>
      <c r="B2201" s="1" t="s">
        <v>197</v>
      </c>
      <c r="C2201" s="15">
        <v>6734.1115000000009</v>
      </c>
      <c r="D2201" s="19">
        <v>10237.6525</v>
      </c>
    </row>
    <row r="2202" spans="1:4" x14ac:dyDescent="0.25">
      <c r="A2202" s="20">
        <v>43752.122916666667</v>
      </c>
      <c r="B2202" s="1" t="s">
        <v>197</v>
      </c>
      <c r="C2202" s="15">
        <v>2705.1583000000001</v>
      </c>
      <c r="D2202" s="19">
        <v>4613.2905000000001</v>
      </c>
    </row>
    <row r="2203" spans="1:4" x14ac:dyDescent="0.25">
      <c r="A2203" s="20">
        <v>43752.123611111114</v>
      </c>
      <c r="B2203" s="1" t="s">
        <v>197</v>
      </c>
      <c r="C2203" s="15">
        <v>1898.5688</v>
      </c>
      <c r="D2203" s="19">
        <v>1898.5688</v>
      </c>
    </row>
    <row r="2204" spans="1:4" x14ac:dyDescent="0.25">
      <c r="A2204" s="20">
        <v>43752.124305555553</v>
      </c>
      <c r="B2204" s="1" t="s">
        <v>197</v>
      </c>
      <c r="C2204" s="15">
        <v>1641.0599399999999</v>
      </c>
      <c r="D2204" s="19">
        <v>4350.3253000000004</v>
      </c>
    </row>
    <row r="2205" spans="1:4" x14ac:dyDescent="0.25">
      <c r="A2205" s="20">
        <v>43752.125</v>
      </c>
      <c r="B2205" s="1" t="s">
        <v>197</v>
      </c>
      <c r="C2205" s="15">
        <v>9785.2406666666666</v>
      </c>
      <c r="D2205" s="19">
        <v>25433.3246</v>
      </c>
    </row>
    <row r="2206" spans="1:4" x14ac:dyDescent="0.25">
      <c r="A2206" s="20">
        <v>43752.125694444447</v>
      </c>
      <c r="B2206" s="1" t="s">
        <v>197</v>
      </c>
      <c r="C2206" s="15">
        <v>3529.0297999999993</v>
      </c>
      <c r="D2206" s="19">
        <v>5131.1238999999996</v>
      </c>
    </row>
    <row r="2207" spans="1:4" x14ac:dyDescent="0.25">
      <c r="A2207" s="20">
        <v>43752.126388888886</v>
      </c>
      <c r="B2207" s="1" t="s">
        <v>197</v>
      </c>
      <c r="C2207" s="15">
        <v>3133.0951999999997</v>
      </c>
      <c r="D2207" s="19">
        <v>7422.6391999999996</v>
      </c>
    </row>
    <row r="2208" spans="1:4" x14ac:dyDescent="0.25">
      <c r="A2208" s="20">
        <v>43752.127083333333</v>
      </c>
      <c r="B2208" s="1" t="s">
        <v>197</v>
      </c>
      <c r="C2208" s="15">
        <v>1812.2244000000001</v>
      </c>
      <c r="D2208" s="19">
        <v>1812.2244000000001</v>
      </c>
    </row>
    <row r="2209" spans="1:4" x14ac:dyDescent="0.25">
      <c r="A2209" s="20">
        <v>43752.12777777778</v>
      </c>
      <c r="B2209" s="1" t="s">
        <v>197</v>
      </c>
      <c r="C2209" s="15">
        <v>1178.2920600000002</v>
      </c>
      <c r="D2209" s="19">
        <v>2632.0009</v>
      </c>
    </row>
    <row r="2210" spans="1:4" x14ac:dyDescent="0.25">
      <c r="A2210" s="20">
        <v>43752.128472222219</v>
      </c>
      <c r="B2210" s="1" t="s">
        <v>197</v>
      </c>
      <c r="C2210" s="15">
        <v>3756.4796999999999</v>
      </c>
      <c r="D2210" s="19">
        <v>5788.0128999999997</v>
      </c>
    </row>
    <row r="2211" spans="1:4" x14ac:dyDescent="0.25">
      <c r="A2211" s="20">
        <v>43752.129166666666</v>
      </c>
      <c r="B2211" s="1" t="s">
        <v>197</v>
      </c>
      <c r="C2211" s="15">
        <v>3591.4573000000005</v>
      </c>
      <c r="D2211" s="19">
        <v>5964.5176000000001</v>
      </c>
    </row>
    <row r="2212" spans="1:4" x14ac:dyDescent="0.25">
      <c r="A2212" s="20">
        <v>43752.129861111112</v>
      </c>
      <c r="B2212" s="1" t="s">
        <v>197</v>
      </c>
      <c r="C2212" s="15">
        <v>9241.3979333333336</v>
      </c>
      <c r="D2212" s="19">
        <v>24973.837500000001</v>
      </c>
    </row>
    <row r="2213" spans="1:4" x14ac:dyDescent="0.25">
      <c r="A2213" s="20">
        <v>43752.130555555559</v>
      </c>
      <c r="B2213" s="1" t="s">
        <v>197</v>
      </c>
      <c r="C2213" s="15">
        <v>1307.3656000000001</v>
      </c>
      <c r="D2213" s="19">
        <v>1307.3656000000001</v>
      </c>
    </row>
    <row r="2214" spans="1:4" x14ac:dyDescent="0.25">
      <c r="A2214" s="20">
        <v>43752.131249999999</v>
      </c>
      <c r="B2214" s="1" t="s">
        <v>197</v>
      </c>
      <c r="C2214" s="15">
        <v>2167.4913000000001</v>
      </c>
      <c r="D2214" s="19">
        <v>4843.4416000000001</v>
      </c>
    </row>
    <row r="2215" spans="1:4" x14ac:dyDescent="0.25">
      <c r="A2215" s="20">
        <v>43752.131944444445</v>
      </c>
      <c r="B2215" s="1" t="s">
        <v>197</v>
      </c>
      <c r="C2215" s="15">
        <v>4046.6365333333329</v>
      </c>
      <c r="D2215" s="19">
        <v>6581.7879999999996</v>
      </c>
    </row>
    <row r="2216" spans="1:4" x14ac:dyDescent="0.25">
      <c r="A2216" s="20">
        <v>43752.132638888892</v>
      </c>
      <c r="B2216" s="1" t="s">
        <v>197</v>
      </c>
      <c r="C2216" s="15">
        <v>8596.6826800000017</v>
      </c>
      <c r="D2216" s="19">
        <v>26392.799900000002</v>
      </c>
    </row>
    <row r="2217" spans="1:4" x14ac:dyDescent="0.25">
      <c r="A2217" s="20">
        <v>43752.133333333331</v>
      </c>
      <c r="B2217" s="1" t="s">
        <v>197</v>
      </c>
      <c r="C2217" s="15">
        <v>2892.4370666666669</v>
      </c>
      <c r="D2217" s="19">
        <v>6127.1292000000003</v>
      </c>
    </row>
    <row r="2218" spans="1:4" x14ac:dyDescent="0.25">
      <c r="A2218" s="20">
        <v>43752.134027777778</v>
      </c>
      <c r="B2218" s="1" t="s">
        <v>197</v>
      </c>
      <c r="C2218" s="15">
        <v>1395.8277</v>
      </c>
      <c r="D2218" s="19">
        <v>1395.8277</v>
      </c>
    </row>
    <row r="2219" spans="1:4" x14ac:dyDescent="0.25">
      <c r="A2219" s="20">
        <v>43752.134722222225</v>
      </c>
      <c r="B2219" s="1" t="s">
        <v>197</v>
      </c>
      <c r="C2219" s="15">
        <v>1662.4568166666668</v>
      </c>
      <c r="D2219" s="19">
        <v>6030.0316000000003</v>
      </c>
    </row>
    <row r="2220" spans="1:4" x14ac:dyDescent="0.25">
      <c r="A2220" s="20">
        <v>43752.135416666664</v>
      </c>
      <c r="B2220" s="1" t="s">
        <v>197</v>
      </c>
      <c r="C2220" s="15">
        <v>5341.1691083333344</v>
      </c>
      <c r="D2220" s="19">
        <v>28928.473000000002</v>
      </c>
    </row>
    <row r="2221" spans="1:4" x14ac:dyDescent="0.25">
      <c r="A2221" s="20">
        <v>43752.136111111111</v>
      </c>
      <c r="B2221" s="1" t="s">
        <v>197</v>
      </c>
      <c r="C2221" s="15">
        <v>555.67740487804883</v>
      </c>
      <c r="D2221" s="19">
        <v>7206.7924000000003</v>
      </c>
    </row>
    <row r="2222" spans="1:4" x14ac:dyDescent="0.25">
      <c r="A2222" s="20">
        <v>43752.136805555558</v>
      </c>
      <c r="B2222" s="1" t="s">
        <v>197</v>
      </c>
      <c r="C2222" s="15">
        <v>2545.8533000000002</v>
      </c>
      <c r="D2222" s="19">
        <v>4979.2579999999998</v>
      </c>
    </row>
    <row r="2223" spans="1:4" x14ac:dyDescent="0.25">
      <c r="A2223" s="20">
        <v>43752.137499999997</v>
      </c>
      <c r="B2223" s="1" t="s">
        <v>197</v>
      </c>
      <c r="C2223" s="15">
        <v>1634.4892</v>
      </c>
      <c r="D2223" s="19">
        <v>1634.4892</v>
      </c>
    </row>
    <row r="2224" spans="1:4" x14ac:dyDescent="0.25">
      <c r="A2224" s="20">
        <v>43752.138194444444</v>
      </c>
      <c r="B2224" s="1" t="s">
        <v>197</v>
      </c>
      <c r="C2224" s="15">
        <v>1800.4189999999999</v>
      </c>
      <c r="D2224" s="19">
        <v>3454.1824000000001</v>
      </c>
    </row>
    <row r="2225" spans="1:4" x14ac:dyDescent="0.25">
      <c r="A2225" s="20">
        <v>43752.138888888891</v>
      </c>
      <c r="B2225" s="1" t="s">
        <v>197</v>
      </c>
      <c r="C2225" s="15">
        <v>7330.265433333333</v>
      </c>
      <c r="D2225" s="19">
        <v>9035.9380999999994</v>
      </c>
    </row>
    <row r="2226" spans="1:4" x14ac:dyDescent="0.25">
      <c r="A2226" s="20">
        <v>43752.13958333333</v>
      </c>
      <c r="B2226" s="1" t="s">
        <v>197</v>
      </c>
      <c r="C2226" s="15">
        <v>4077.7728000000002</v>
      </c>
      <c r="D2226" s="19">
        <v>5279.7137000000002</v>
      </c>
    </row>
    <row r="2227" spans="1:4" x14ac:dyDescent="0.25">
      <c r="A2227" s="20">
        <v>43752.140277777777</v>
      </c>
      <c r="B2227" s="1" t="s">
        <v>197</v>
      </c>
      <c r="C2227" s="15">
        <v>3202.1878333333334</v>
      </c>
      <c r="D2227" s="19">
        <v>4574.2901000000002</v>
      </c>
    </row>
    <row r="2228" spans="1:4" x14ac:dyDescent="0.25">
      <c r="A2228" s="20">
        <v>43752.140972222223</v>
      </c>
      <c r="B2228" s="1" t="s">
        <v>197</v>
      </c>
      <c r="C2228" s="15">
        <v>1787.9844000000001</v>
      </c>
      <c r="D2228" s="19">
        <v>1787.9844000000001</v>
      </c>
    </row>
    <row r="2229" spans="1:4" x14ac:dyDescent="0.25">
      <c r="A2229" s="20">
        <v>43752.14166666667</v>
      </c>
      <c r="B2229" s="1" t="s">
        <v>197</v>
      </c>
      <c r="C2229" s="15">
        <v>2366.4186800000002</v>
      </c>
      <c r="D2229" s="19">
        <v>8441.7738000000008</v>
      </c>
    </row>
    <row r="2230" spans="1:4" x14ac:dyDescent="0.25">
      <c r="A2230" s="20">
        <v>43752.142361111109</v>
      </c>
      <c r="B2230" s="1" t="s">
        <v>197</v>
      </c>
      <c r="C2230" s="15">
        <v>3750.9879666666661</v>
      </c>
      <c r="D2230" s="19">
        <v>6279.1112999999996</v>
      </c>
    </row>
    <row r="2231" spans="1:4" x14ac:dyDescent="0.25">
      <c r="A2231" s="20">
        <v>43752.143055555556</v>
      </c>
      <c r="B2231" s="1" t="s">
        <v>197</v>
      </c>
      <c r="C2231" s="15">
        <v>10240.2112</v>
      </c>
      <c r="D2231" s="19">
        <v>26526.841899999999</v>
      </c>
    </row>
    <row r="2232" spans="1:4" x14ac:dyDescent="0.25">
      <c r="A2232" s="20">
        <v>43752.143750000003</v>
      </c>
      <c r="B2232" s="1" t="s">
        <v>197</v>
      </c>
      <c r="C2232" s="15">
        <v>1673.6243999999999</v>
      </c>
      <c r="D2232" s="19">
        <v>2948.6930000000002</v>
      </c>
    </row>
    <row r="2233" spans="1:4" x14ac:dyDescent="0.25">
      <c r="A2233" s="20">
        <v>43752.144444444442</v>
      </c>
      <c r="B2233" s="1" t="s">
        <v>197</v>
      </c>
      <c r="C2233" s="15">
        <v>1565.8601000000001</v>
      </c>
      <c r="D2233" s="19">
        <v>1565.8601000000001</v>
      </c>
    </row>
    <row r="2234" spans="1:4" x14ac:dyDescent="0.25">
      <c r="A2234" s="20">
        <v>43752.145138888889</v>
      </c>
      <c r="B2234" s="1" t="s">
        <v>197</v>
      </c>
      <c r="C2234" s="15">
        <v>1057.29152</v>
      </c>
      <c r="D2234" s="19">
        <v>1896.8198</v>
      </c>
    </row>
    <row r="2235" spans="1:4" x14ac:dyDescent="0.25">
      <c r="A2235" s="20">
        <v>43752.145833333336</v>
      </c>
      <c r="B2235" s="1" t="s">
        <v>197</v>
      </c>
      <c r="C2235" s="15">
        <v>6118.4281333333338</v>
      </c>
      <c r="D2235" s="19">
        <v>6548.5346</v>
      </c>
    </row>
    <row r="2236" spans="1:4" x14ac:dyDescent="0.25">
      <c r="A2236" s="20">
        <v>43752.146527777775</v>
      </c>
      <c r="B2236" s="1" t="s">
        <v>197</v>
      </c>
      <c r="C2236" s="15">
        <v>7327.8622799999994</v>
      </c>
      <c r="D2236" s="19">
        <v>14249.852999999999</v>
      </c>
    </row>
    <row r="2237" spans="1:4" x14ac:dyDescent="0.25">
      <c r="A2237" s="20">
        <v>43752.147222222222</v>
      </c>
      <c r="B2237" s="1" t="s">
        <v>197</v>
      </c>
      <c r="C2237" s="15">
        <v>1371.8691666666666</v>
      </c>
      <c r="D2237" s="19">
        <v>2031.4318000000001</v>
      </c>
    </row>
    <row r="2238" spans="1:4" x14ac:dyDescent="0.25">
      <c r="A2238" s="20">
        <v>43752.147916666669</v>
      </c>
      <c r="B2238" s="1" t="s">
        <v>197</v>
      </c>
      <c r="C2238" s="15">
        <v>1797.1895999999999</v>
      </c>
      <c r="D2238" s="19">
        <v>1797.1895999999999</v>
      </c>
    </row>
    <row r="2239" spans="1:4" x14ac:dyDescent="0.25">
      <c r="A2239" s="20">
        <v>43752.148611111108</v>
      </c>
      <c r="B2239" s="1" t="s">
        <v>197</v>
      </c>
      <c r="C2239" s="15">
        <v>1048.7227399999999</v>
      </c>
      <c r="D2239" s="19">
        <v>2588.1970000000001</v>
      </c>
    </row>
    <row r="2240" spans="1:4" x14ac:dyDescent="0.25">
      <c r="A2240" s="20">
        <v>43752.149305555555</v>
      </c>
      <c r="B2240" s="1" t="s">
        <v>197</v>
      </c>
      <c r="C2240" s="15">
        <v>5510.9175333333333</v>
      </c>
      <c r="D2240" s="19">
        <v>12776.5815</v>
      </c>
    </row>
    <row r="2241" spans="1:4" x14ac:dyDescent="0.25">
      <c r="A2241" s="20">
        <v>43752.15</v>
      </c>
      <c r="B2241" s="1" t="s">
        <v>197</v>
      </c>
      <c r="C2241" s="15">
        <v>4139.2422399999996</v>
      </c>
      <c r="D2241" s="19">
        <v>8526.0015999999996</v>
      </c>
    </row>
    <row r="2242" spans="1:4" x14ac:dyDescent="0.25">
      <c r="A2242" s="20">
        <v>43752.150694444441</v>
      </c>
      <c r="B2242" s="1" t="s">
        <v>197</v>
      </c>
      <c r="C2242" s="15">
        <v>1392.5212000000001</v>
      </c>
      <c r="D2242" s="19">
        <v>2344.8579</v>
      </c>
    </row>
    <row r="2243" spans="1:4" x14ac:dyDescent="0.25">
      <c r="A2243" s="20">
        <v>43752.151388888888</v>
      </c>
      <c r="B2243" s="1" t="s">
        <v>197</v>
      </c>
      <c r="C2243" s="15">
        <v>1473.9582</v>
      </c>
      <c r="D2243" s="19">
        <v>1473.9582</v>
      </c>
    </row>
    <row r="2244" spans="1:4" x14ac:dyDescent="0.25">
      <c r="A2244" s="20">
        <v>43752.152083333334</v>
      </c>
      <c r="B2244" s="1" t="s">
        <v>197</v>
      </c>
      <c r="C2244" s="15">
        <v>1346.6110200000001</v>
      </c>
      <c r="D2244" s="19">
        <v>2853.9603999999999</v>
      </c>
    </row>
    <row r="2245" spans="1:4" x14ac:dyDescent="0.25">
      <c r="A2245" s="20">
        <v>43752.152777777781</v>
      </c>
      <c r="B2245" s="1" t="s">
        <v>197</v>
      </c>
      <c r="C2245" s="15">
        <v>2310.9928</v>
      </c>
      <c r="D2245" s="19">
        <v>4204.7629999999999</v>
      </c>
    </row>
    <row r="2246" spans="1:4" x14ac:dyDescent="0.25">
      <c r="A2246" s="20">
        <v>43752.15347222222</v>
      </c>
      <c r="B2246" s="1" t="s">
        <v>197</v>
      </c>
      <c r="C2246" s="15">
        <v>3981.3202399999996</v>
      </c>
      <c r="D2246" s="19">
        <v>5208.3240999999998</v>
      </c>
    </row>
    <row r="2247" spans="1:4" x14ac:dyDescent="0.25">
      <c r="A2247" s="20">
        <v>43752.154166666667</v>
      </c>
      <c r="B2247" s="1" t="s">
        <v>197</v>
      </c>
      <c r="C2247" s="15">
        <v>3900.4011999999998</v>
      </c>
      <c r="D2247" s="19">
        <v>9727.4570999999996</v>
      </c>
    </row>
    <row r="2248" spans="1:4" x14ac:dyDescent="0.25">
      <c r="A2248" s="20">
        <v>43752.154861111114</v>
      </c>
      <c r="B2248" s="1" t="s">
        <v>197</v>
      </c>
      <c r="C2248" s="15">
        <v>1561.2647999999999</v>
      </c>
      <c r="D2248" s="19">
        <v>1561.2647999999999</v>
      </c>
    </row>
    <row r="2249" spans="1:4" x14ac:dyDescent="0.25">
      <c r="A2249" s="20">
        <v>43752.155555555553</v>
      </c>
      <c r="B2249" s="1" t="s">
        <v>197</v>
      </c>
      <c r="C2249" s="15">
        <v>1416.0587799999998</v>
      </c>
      <c r="D2249" s="19">
        <v>3427.9041999999999</v>
      </c>
    </row>
    <row r="2250" spans="1:4" x14ac:dyDescent="0.25">
      <c r="A2250" s="20">
        <v>43752.15625</v>
      </c>
      <c r="B2250" s="1" t="s">
        <v>197</v>
      </c>
      <c r="C2250" s="15">
        <v>789.70740000000012</v>
      </c>
      <c r="D2250" s="19">
        <v>6170.0064000000002</v>
      </c>
    </row>
    <row r="2251" spans="1:4" x14ac:dyDescent="0.25">
      <c r="A2251" s="20">
        <v>43752.156944444447</v>
      </c>
      <c r="B2251" s="1" t="s">
        <v>197</v>
      </c>
      <c r="C2251" s="15">
        <v>1036.8817416666668</v>
      </c>
      <c r="D2251" s="19">
        <v>7447.7296999999999</v>
      </c>
    </row>
    <row r="2252" spans="1:4" x14ac:dyDescent="0.25">
      <c r="A2252" s="20">
        <v>43752.157638888886</v>
      </c>
      <c r="B2252" s="1" t="s">
        <v>197</v>
      </c>
      <c r="C2252" s="15">
        <v>13159.754800000001</v>
      </c>
      <c r="D2252" s="19">
        <v>37237.991699999999</v>
      </c>
    </row>
    <row r="2253" spans="1:4" x14ac:dyDescent="0.25">
      <c r="A2253" s="20">
        <v>43752.158333333333</v>
      </c>
      <c r="B2253" s="1" t="s">
        <v>197</v>
      </c>
      <c r="C2253" s="15">
        <v>26219.2071</v>
      </c>
      <c r="D2253" s="19">
        <v>52103.866199999997</v>
      </c>
    </row>
    <row r="2254" spans="1:4" x14ac:dyDescent="0.25">
      <c r="A2254" s="20">
        <v>43752.15902777778</v>
      </c>
      <c r="B2254" s="1" t="s">
        <v>197</v>
      </c>
      <c r="C2254" s="15">
        <v>1123.37024</v>
      </c>
      <c r="D2254" s="19">
        <v>2577.2903000000001</v>
      </c>
    </row>
    <row r="2255" spans="1:4" x14ac:dyDescent="0.25">
      <c r="A2255" s="20">
        <v>43752.159722222219</v>
      </c>
      <c r="B2255" s="1" t="s">
        <v>197</v>
      </c>
      <c r="C2255" s="15">
        <v>3231.4803333333334</v>
      </c>
      <c r="D2255" s="19">
        <v>5145.9529000000002</v>
      </c>
    </row>
    <row r="2256" spans="1:4" x14ac:dyDescent="0.25">
      <c r="A2256" s="20">
        <v>43752.160416666666</v>
      </c>
      <c r="B2256" s="1" t="s">
        <v>197</v>
      </c>
      <c r="C2256" s="15">
        <v>5269.1766000000007</v>
      </c>
      <c r="D2256" s="19">
        <v>9069.5810000000001</v>
      </c>
    </row>
    <row r="2257" spans="1:4" x14ac:dyDescent="0.25">
      <c r="A2257" s="20">
        <v>43752.161111111112</v>
      </c>
      <c r="B2257" s="1" t="s">
        <v>197</v>
      </c>
      <c r="C2257" s="15">
        <v>13129.085833333333</v>
      </c>
      <c r="D2257" s="19">
        <v>36818.428699999997</v>
      </c>
    </row>
    <row r="2258" spans="1:4" x14ac:dyDescent="0.25">
      <c r="A2258" s="20">
        <v>43752.161805555559</v>
      </c>
      <c r="B2258" s="1" t="s">
        <v>197</v>
      </c>
      <c r="C2258" s="15">
        <v>1226.5913499999999</v>
      </c>
      <c r="D2258" s="19">
        <v>2110.2338</v>
      </c>
    </row>
    <row r="2259" spans="1:4" x14ac:dyDescent="0.25">
      <c r="A2259" s="20">
        <v>43752.162499999999</v>
      </c>
      <c r="B2259" s="1" t="s">
        <v>197</v>
      </c>
      <c r="C2259" s="15">
        <v>907.64356000000009</v>
      </c>
      <c r="D2259" s="19">
        <v>1510.2325000000001</v>
      </c>
    </row>
    <row r="2260" spans="1:4" x14ac:dyDescent="0.25">
      <c r="A2260" s="20">
        <v>43752.163194444445</v>
      </c>
      <c r="B2260" s="1" t="s">
        <v>197</v>
      </c>
      <c r="C2260" s="15">
        <v>3060.5542666666665</v>
      </c>
      <c r="D2260" s="19">
        <v>5470.0603000000001</v>
      </c>
    </row>
    <row r="2261" spans="1:4" x14ac:dyDescent="0.25">
      <c r="A2261" s="20">
        <v>43752.163888888892</v>
      </c>
      <c r="B2261" s="1" t="s">
        <v>197</v>
      </c>
      <c r="C2261" s="15">
        <v>8404.2713199999998</v>
      </c>
      <c r="D2261" s="19">
        <v>24442.347300000001</v>
      </c>
    </row>
    <row r="2262" spans="1:4" x14ac:dyDescent="0.25">
      <c r="A2262" s="20">
        <v>43752.164583333331</v>
      </c>
      <c r="B2262" s="1" t="s">
        <v>197</v>
      </c>
      <c r="C2262" s="15">
        <v>1461.7392666666667</v>
      </c>
      <c r="D2262" s="19">
        <v>2682.7638000000002</v>
      </c>
    </row>
    <row r="2263" spans="1:4" x14ac:dyDescent="0.25">
      <c r="A2263" s="20">
        <v>43752.165277777778</v>
      </c>
      <c r="B2263" s="1" t="s">
        <v>197</v>
      </c>
      <c r="C2263" s="15">
        <v>2109.7031000000002</v>
      </c>
      <c r="D2263" s="19">
        <v>2109.7031000000002</v>
      </c>
    </row>
    <row r="2264" spans="1:4" x14ac:dyDescent="0.25">
      <c r="A2264" s="20">
        <v>43752.165972222225</v>
      </c>
      <c r="B2264" s="1" t="s">
        <v>197</v>
      </c>
      <c r="C2264" s="15">
        <v>1169.2005399999998</v>
      </c>
      <c r="D2264" s="19">
        <v>2552.1822999999999</v>
      </c>
    </row>
    <row r="2265" spans="1:4" x14ac:dyDescent="0.25">
      <c r="A2265" s="20">
        <v>43752.166666666664</v>
      </c>
      <c r="B2265" s="1" t="s">
        <v>197</v>
      </c>
      <c r="C2265" s="15">
        <v>4413.259766666667</v>
      </c>
      <c r="D2265" s="19">
        <v>9635.1599000000006</v>
      </c>
    </row>
    <row r="2266" spans="1:4" x14ac:dyDescent="0.25">
      <c r="A2266" s="20">
        <v>43752.167361111111</v>
      </c>
      <c r="B2266" s="1" t="s">
        <v>197</v>
      </c>
      <c r="C2266" s="15">
        <v>5662.4395199999999</v>
      </c>
      <c r="D2266" s="19">
        <v>7086.9897000000001</v>
      </c>
    </row>
    <row r="2267" spans="1:4" x14ac:dyDescent="0.25">
      <c r="A2267" s="20">
        <v>43752.168055555558</v>
      </c>
      <c r="B2267" s="1" t="s">
        <v>197</v>
      </c>
      <c r="C2267" s="15">
        <v>2662.1732333333334</v>
      </c>
      <c r="D2267" s="19">
        <v>5253.2628999999997</v>
      </c>
    </row>
    <row r="2268" spans="1:4" x14ac:dyDescent="0.25">
      <c r="A2268" s="20">
        <v>43752.168749999997</v>
      </c>
      <c r="B2268" s="1" t="s">
        <v>197</v>
      </c>
      <c r="C2268" s="15">
        <v>2116.8649</v>
      </c>
      <c r="D2268" s="19">
        <v>2116.8649</v>
      </c>
    </row>
    <row r="2269" spans="1:4" x14ac:dyDescent="0.25">
      <c r="A2269" s="20">
        <v>43752.169444444444</v>
      </c>
      <c r="B2269" s="1" t="s">
        <v>197</v>
      </c>
      <c r="C2269" s="15">
        <v>1306.4397800000002</v>
      </c>
      <c r="D2269" s="19">
        <v>3134.5466999999999</v>
      </c>
    </row>
    <row r="2270" spans="1:4" x14ac:dyDescent="0.25">
      <c r="A2270" s="20">
        <v>43752.170138888891</v>
      </c>
      <c r="B2270" s="1" t="s">
        <v>197</v>
      </c>
      <c r="C2270" s="15">
        <v>5703.2127</v>
      </c>
      <c r="D2270" s="19">
        <v>7260.0546999999997</v>
      </c>
    </row>
    <row r="2271" spans="1:4" x14ac:dyDescent="0.25">
      <c r="A2271" s="20">
        <v>43752.17083333333</v>
      </c>
      <c r="B2271" s="1" t="s">
        <v>197</v>
      </c>
      <c r="C2271" s="15">
        <v>10088.329979999999</v>
      </c>
      <c r="D2271" s="19">
        <v>27175.320100000001</v>
      </c>
    </row>
    <row r="2272" spans="1:4" x14ac:dyDescent="0.25">
      <c r="A2272" s="20">
        <v>43752.171527777777</v>
      </c>
      <c r="B2272" s="1" t="s">
        <v>197</v>
      </c>
      <c r="C2272" s="15">
        <v>3223.7909666666669</v>
      </c>
      <c r="D2272" s="19">
        <v>6773.6337000000003</v>
      </c>
    </row>
    <row r="2273" spans="1:4" x14ac:dyDescent="0.25">
      <c r="A2273" s="20">
        <v>43752.172222222223</v>
      </c>
      <c r="B2273" s="1" t="s">
        <v>197</v>
      </c>
      <c r="C2273" s="15">
        <v>1393.3776</v>
      </c>
      <c r="D2273" s="19">
        <v>1393.3776</v>
      </c>
    </row>
    <row r="2274" spans="1:4" x14ac:dyDescent="0.25">
      <c r="A2274" s="20">
        <v>43752.17291666667</v>
      </c>
      <c r="B2274" s="1" t="s">
        <v>197</v>
      </c>
      <c r="C2274" s="15">
        <v>1675.5077999999999</v>
      </c>
      <c r="D2274" s="19">
        <v>5128.4216999999999</v>
      </c>
    </row>
    <row r="2275" spans="1:4" x14ac:dyDescent="0.25">
      <c r="A2275" s="20">
        <v>43752.173611111109</v>
      </c>
      <c r="B2275" s="1" t="s">
        <v>197</v>
      </c>
      <c r="C2275" s="15">
        <v>4281.5098333333335</v>
      </c>
      <c r="D2275" s="19">
        <v>5810.4557000000004</v>
      </c>
    </row>
    <row r="2276" spans="1:4" x14ac:dyDescent="0.25">
      <c r="A2276" s="20">
        <v>43752.174305555556</v>
      </c>
      <c r="B2276" s="1" t="s">
        <v>197</v>
      </c>
      <c r="C2276" s="15">
        <v>4047.7827200000002</v>
      </c>
      <c r="D2276" s="19">
        <v>5926.1178</v>
      </c>
    </row>
    <row r="2277" spans="1:4" x14ac:dyDescent="0.25">
      <c r="A2277" s="20">
        <v>43752.175000000003</v>
      </c>
      <c r="B2277" s="1" t="s">
        <v>197</v>
      </c>
      <c r="C2277" s="15">
        <v>3749.8089999999997</v>
      </c>
      <c r="D2277" s="19">
        <v>8750.9555</v>
      </c>
    </row>
    <row r="2278" spans="1:4" x14ac:dyDescent="0.25">
      <c r="A2278" s="20">
        <v>43752.175694444442</v>
      </c>
      <c r="B2278" s="1" t="s">
        <v>197</v>
      </c>
      <c r="C2278" s="15">
        <v>1799.2325000000001</v>
      </c>
      <c r="D2278" s="19">
        <v>1799.2325000000001</v>
      </c>
    </row>
    <row r="2279" spans="1:4" x14ac:dyDescent="0.25">
      <c r="A2279" s="20">
        <v>43752.176388888889</v>
      </c>
      <c r="B2279" s="1" t="s">
        <v>197</v>
      </c>
      <c r="C2279" s="15">
        <v>1427.3591199999998</v>
      </c>
      <c r="D2279" s="19">
        <v>4768.7988999999998</v>
      </c>
    </row>
    <row r="2280" spans="1:4" x14ac:dyDescent="0.25">
      <c r="A2280" s="20">
        <v>43752.177083333336</v>
      </c>
      <c r="B2280" s="1" t="s">
        <v>197</v>
      </c>
      <c r="C2280" s="15">
        <v>3036.9808749999997</v>
      </c>
      <c r="D2280" s="19">
        <v>26379.796900000001</v>
      </c>
    </row>
    <row r="2281" spans="1:4" x14ac:dyDescent="0.25">
      <c r="A2281" s="20">
        <v>43752.177777777775</v>
      </c>
      <c r="B2281" s="1" t="s">
        <v>197</v>
      </c>
      <c r="C2281" s="15">
        <v>790.12254782608727</v>
      </c>
      <c r="D2281" s="19">
        <v>7505.3172999999997</v>
      </c>
    </row>
    <row r="2282" spans="1:4" x14ac:dyDescent="0.25">
      <c r="A2282" s="20">
        <v>43752.178472222222</v>
      </c>
      <c r="B2282" s="1" t="s">
        <v>197</v>
      </c>
      <c r="C2282" s="15">
        <v>2414.7099666666668</v>
      </c>
      <c r="D2282" s="19">
        <v>4125.3244999999997</v>
      </c>
    </row>
    <row r="2283" spans="1:4" x14ac:dyDescent="0.25">
      <c r="A2283" s="20">
        <v>43752.179166666669</v>
      </c>
      <c r="B2283" s="1" t="s">
        <v>197</v>
      </c>
      <c r="C2283" s="15">
        <v>1319.7661000000001</v>
      </c>
      <c r="D2283" s="19">
        <v>1319.7661000000001</v>
      </c>
    </row>
    <row r="2284" spans="1:4" x14ac:dyDescent="0.25">
      <c r="A2284" s="20">
        <v>43752.179861111108</v>
      </c>
      <c r="B2284" s="1" t="s">
        <v>197</v>
      </c>
      <c r="C2284" s="15">
        <v>2173.5257000000001</v>
      </c>
      <c r="D2284" s="19">
        <v>4791.6785</v>
      </c>
    </row>
    <row r="2285" spans="1:4" x14ac:dyDescent="0.25">
      <c r="A2285" s="20">
        <v>43752.180555555555</v>
      </c>
      <c r="B2285" s="1" t="s">
        <v>197</v>
      </c>
      <c r="C2285" s="15">
        <v>1108.4465333333335</v>
      </c>
      <c r="D2285" s="19">
        <v>1555.979</v>
      </c>
    </row>
    <row r="2286" spans="1:4" x14ac:dyDescent="0.25">
      <c r="A2286" s="20">
        <v>43752.181250000001</v>
      </c>
      <c r="B2286" s="1" t="s">
        <v>197</v>
      </c>
      <c r="C2286" s="15">
        <v>5506.9608599999992</v>
      </c>
      <c r="D2286" s="19">
        <v>23271.063699999999</v>
      </c>
    </row>
    <row r="2287" spans="1:4" x14ac:dyDescent="0.25">
      <c r="A2287" s="20">
        <v>43752.181944444441</v>
      </c>
      <c r="B2287" s="1" t="s">
        <v>197</v>
      </c>
      <c r="C2287" s="15">
        <v>1575.7874666666667</v>
      </c>
      <c r="D2287" s="19">
        <v>2223.3256000000001</v>
      </c>
    </row>
    <row r="2288" spans="1:4" x14ac:dyDescent="0.25">
      <c r="A2288" s="20">
        <v>43752.182638888888</v>
      </c>
      <c r="B2288" s="1" t="s">
        <v>197</v>
      </c>
      <c r="C2288" s="15">
        <v>1880.9277999999999</v>
      </c>
      <c r="D2288" s="19">
        <v>1880.9277999999999</v>
      </c>
    </row>
    <row r="2289" spans="1:4" x14ac:dyDescent="0.25">
      <c r="A2289" s="20">
        <v>43752.183333333334</v>
      </c>
      <c r="B2289" s="1" t="s">
        <v>197</v>
      </c>
      <c r="C2289" s="15">
        <v>3375.1344400000003</v>
      </c>
      <c r="D2289" s="19">
        <v>14117.944100000001</v>
      </c>
    </row>
    <row r="2290" spans="1:4" x14ac:dyDescent="0.25">
      <c r="A2290" s="20">
        <v>43752.184027777781</v>
      </c>
      <c r="B2290" s="1" t="s">
        <v>197</v>
      </c>
      <c r="C2290" s="15">
        <v>13515.650966666668</v>
      </c>
      <c r="D2290" s="19">
        <v>27047.873</v>
      </c>
    </row>
    <row r="2291" spans="1:4" x14ac:dyDescent="0.25">
      <c r="A2291" s="20">
        <v>43752.18472222222</v>
      </c>
      <c r="B2291" s="1" t="s">
        <v>197</v>
      </c>
      <c r="C2291" s="15">
        <v>2070.7668599999997</v>
      </c>
      <c r="D2291" s="19">
        <v>3001.9526999999998</v>
      </c>
    </row>
    <row r="2292" spans="1:4" x14ac:dyDescent="0.25">
      <c r="A2292" s="20">
        <v>43752.185416666667</v>
      </c>
      <c r="B2292" s="1" t="s">
        <v>197</v>
      </c>
      <c r="C2292" s="15">
        <v>3231.3767666666668</v>
      </c>
      <c r="D2292" s="19">
        <v>5974.6365999999998</v>
      </c>
    </row>
    <row r="2293" spans="1:4" x14ac:dyDescent="0.25">
      <c r="A2293" s="20">
        <v>43752.186111111114</v>
      </c>
      <c r="B2293" s="1" t="s">
        <v>197</v>
      </c>
      <c r="C2293" s="15">
        <v>1886.5969</v>
      </c>
      <c r="D2293" s="19">
        <v>1886.5969</v>
      </c>
    </row>
    <row r="2294" spans="1:4" x14ac:dyDescent="0.25">
      <c r="A2294" s="20">
        <v>43752.186805555553</v>
      </c>
      <c r="B2294" s="1" t="s">
        <v>197</v>
      </c>
      <c r="C2294" s="15">
        <v>1089.5102000000002</v>
      </c>
      <c r="D2294" s="19">
        <v>2566.6271999999999</v>
      </c>
    </row>
    <row r="2295" spans="1:4" x14ac:dyDescent="0.25">
      <c r="A2295" s="20">
        <v>43752.1875</v>
      </c>
      <c r="B2295" s="1" t="s">
        <v>197</v>
      </c>
      <c r="C2295" s="15">
        <v>5598.6107333333339</v>
      </c>
      <c r="D2295" s="19">
        <v>10044.8745</v>
      </c>
    </row>
    <row r="2296" spans="1:4" x14ac:dyDescent="0.25">
      <c r="A2296" s="20">
        <v>43752.188194444447</v>
      </c>
      <c r="B2296" s="1" t="s">
        <v>197</v>
      </c>
      <c r="C2296" s="15">
        <v>7544.1291599999995</v>
      </c>
      <c r="D2296" s="19">
        <v>27273.826400000002</v>
      </c>
    </row>
    <row r="2297" spans="1:4" x14ac:dyDescent="0.25">
      <c r="A2297" s="20">
        <v>43752.188888888886</v>
      </c>
      <c r="B2297" s="1" t="s">
        <v>197</v>
      </c>
      <c r="C2297" s="15">
        <v>3148.7934666666665</v>
      </c>
      <c r="D2297" s="19">
        <v>7639.6252000000004</v>
      </c>
    </row>
    <row r="2298" spans="1:4" x14ac:dyDescent="0.25">
      <c r="A2298" s="20">
        <v>43752.189583333333</v>
      </c>
      <c r="B2298" s="1" t="s">
        <v>197</v>
      </c>
      <c r="C2298" s="15">
        <v>1176.7646999999999</v>
      </c>
      <c r="D2298" s="19">
        <v>1176.7646999999999</v>
      </c>
    </row>
    <row r="2299" spans="1:4" x14ac:dyDescent="0.25">
      <c r="A2299" s="20">
        <v>43752.19027777778</v>
      </c>
      <c r="B2299" s="1" t="s">
        <v>197</v>
      </c>
      <c r="C2299" s="15">
        <v>1904.6152571428574</v>
      </c>
      <c r="D2299" s="19">
        <v>23024.693500000001</v>
      </c>
    </row>
    <row r="2300" spans="1:4" x14ac:dyDescent="0.25">
      <c r="A2300" s="20">
        <v>43752.190972222219</v>
      </c>
      <c r="B2300" s="1" t="s">
        <v>197</v>
      </c>
      <c r="C2300" s="15">
        <v>1636.7139619047621</v>
      </c>
      <c r="D2300" s="19">
        <v>28033.264200000001</v>
      </c>
    </row>
    <row r="2301" spans="1:4" x14ac:dyDescent="0.25">
      <c r="A2301" s="20">
        <v>43752.191666666666</v>
      </c>
      <c r="B2301" s="1" t="s">
        <v>197</v>
      </c>
      <c r="C2301" s="15">
        <v>3462.3131555555551</v>
      </c>
      <c r="D2301" s="19">
        <v>13168.567999999999</v>
      </c>
    </row>
    <row r="2302" spans="1:4" x14ac:dyDescent="0.25">
      <c r="A2302" s="20">
        <v>43752.192361111112</v>
      </c>
      <c r="B2302" s="1" t="s">
        <v>197</v>
      </c>
      <c r="C2302" s="15">
        <v>1639.0468333333336</v>
      </c>
      <c r="D2302" s="19">
        <v>2994.5154000000002</v>
      </c>
    </row>
    <row r="2303" spans="1:4" x14ac:dyDescent="0.25">
      <c r="A2303" s="20">
        <v>43752.193055555559</v>
      </c>
      <c r="B2303" s="1" t="s">
        <v>197</v>
      </c>
      <c r="C2303" s="15">
        <v>2346.4942999999998</v>
      </c>
      <c r="D2303" s="19">
        <v>2346.4942999999998</v>
      </c>
    </row>
    <row r="2304" spans="1:4" x14ac:dyDescent="0.25">
      <c r="A2304" s="20">
        <v>43752.193749999999</v>
      </c>
      <c r="B2304" s="1" t="s">
        <v>197</v>
      </c>
      <c r="C2304" s="15">
        <v>2228.7967600000002</v>
      </c>
      <c r="D2304" s="19">
        <v>7858.6347999999998</v>
      </c>
    </row>
    <row r="2305" spans="1:4" x14ac:dyDescent="0.25">
      <c r="A2305" s="20">
        <v>43752.194444444445</v>
      </c>
      <c r="B2305" s="1" t="s">
        <v>197</v>
      </c>
      <c r="C2305" s="15">
        <v>6735.5914666666677</v>
      </c>
      <c r="D2305" s="19">
        <v>12390.161</v>
      </c>
    </row>
    <row r="2306" spans="1:4" x14ac:dyDescent="0.25">
      <c r="A2306" s="20">
        <v>43752.195138888892</v>
      </c>
      <c r="B2306" s="1" t="s">
        <v>197</v>
      </c>
      <c r="C2306" s="15">
        <v>3497.6927399999995</v>
      </c>
      <c r="D2306" s="19">
        <v>4952.3051999999998</v>
      </c>
    </row>
    <row r="2307" spans="1:4" x14ac:dyDescent="0.25">
      <c r="A2307" s="20">
        <v>43752.195833333331</v>
      </c>
      <c r="B2307" s="1" t="s">
        <v>197</v>
      </c>
      <c r="C2307" s="15">
        <v>1420.7103999999999</v>
      </c>
      <c r="D2307" s="19">
        <v>2003.1768</v>
      </c>
    </row>
    <row r="2308" spans="1:4" x14ac:dyDescent="0.25">
      <c r="A2308" s="20">
        <v>43752.196527777778</v>
      </c>
      <c r="B2308" s="1" t="s">
        <v>197</v>
      </c>
      <c r="C2308" s="15">
        <v>1811.62</v>
      </c>
      <c r="D2308" s="19">
        <v>1811.62</v>
      </c>
    </row>
    <row r="2309" spans="1:4" x14ac:dyDescent="0.25">
      <c r="A2309" s="20">
        <v>43752.197222222225</v>
      </c>
      <c r="B2309" s="1" t="s">
        <v>197</v>
      </c>
      <c r="C2309" s="15">
        <v>1943.7495999999999</v>
      </c>
      <c r="D2309" s="19">
        <v>3566.4884999999999</v>
      </c>
    </row>
    <row r="2310" spans="1:4" x14ac:dyDescent="0.25">
      <c r="A2310" s="20">
        <v>43752.197916666664</v>
      </c>
      <c r="B2310" s="1" t="s">
        <v>197</v>
      </c>
      <c r="C2310" s="15">
        <v>781.32460000000003</v>
      </c>
      <c r="D2310" s="19">
        <v>962.08529999999996</v>
      </c>
    </row>
    <row r="2311" spans="1:4" x14ac:dyDescent="0.25">
      <c r="A2311" s="20">
        <v>43752.198611111111</v>
      </c>
      <c r="B2311" s="1" t="s">
        <v>197</v>
      </c>
      <c r="C2311" s="15">
        <v>801.63594000000001</v>
      </c>
      <c r="D2311" s="19">
        <v>1181.6783</v>
      </c>
    </row>
    <row r="2312" spans="1:4" x14ac:dyDescent="0.25">
      <c r="A2312" s="20">
        <v>43752.199305555558</v>
      </c>
      <c r="B2312" s="1" t="s">
        <v>197</v>
      </c>
      <c r="C2312" s="15">
        <v>1264.7853000000002</v>
      </c>
      <c r="D2312" s="19">
        <v>1787.0462</v>
      </c>
    </row>
    <row r="2313" spans="1:4" x14ac:dyDescent="0.25">
      <c r="A2313" s="20">
        <v>43752.2</v>
      </c>
      <c r="B2313" s="1" t="s">
        <v>197</v>
      </c>
      <c r="C2313" s="15">
        <v>1505.5906</v>
      </c>
      <c r="D2313" s="19">
        <v>1505.5906</v>
      </c>
    </row>
    <row r="2314" spans="1:4" x14ac:dyDescent="0.25">
      <c r="A2314" s="20">
        <v>43752.200694444444</v>
      </c>
      <c r="B2314" s="1" t="s">
        <v>197</v>
      </c>
      <c r="C2314" s="15">
        <v>1034.7255200000002</v>
      </c>
      <c r="D2314" s="19">
        <v>2596.1758</v>
      </c>
    </row>
    <row r="2315" spans="1:4" x14ac:dyDescent="0.25">
      <c r="A2315" s="20">
        <v>43752.201388888891</v>
      </c>
      <c r="B2315" s="1" t="s">
        <v>197</v>
      </c>
      <c r="C2315" s="15">
        <v>11665.396266666668</v>
      </c>
      <c r="D2315" s="19">
        <v>25734.897199999999</v>
      </c>
    </row>
    <row r="2316" spans="1:4" x14ac:dyDescent="0.25">
      <c r="A2316" s="20">
        <v>43752.20208333333</v>
      </c>
      <c r="B2316" s="1" t="s">
        <v>197</v>
      </c>
      <c r="C2316" s="15">
        <v>3165.5751</v>
      </c>
      <c r="D2316" s="19">
        <v>5055.0015999999996</v>
      </c>
    </row>
    <row r="2317" spans="1:4" x14ac:dyDescent="0.25">
      <c r="A2317" s="20">
        <v>43752.202777777777</v>
      </c>
      <c r="B2317" s="1" t="s">
        <v>197</v>
      </c>
      <c r="C2317" s="15">
        <v>2433.9856999999997</v>
      </c>
      <c r="D2317" s="19">
        <v>4889.8530000000001</v>
      </c>
    </row>
    <row r="2318" spans="1:4" x14ac:dyDescent="0.25">
      <c r="A2318" s="20">
        <v>43752.203472222223</v>
      </c>
      <c r="B2318" s="1" t="s">
        <v>197</v>
      </c>
      <c r="C2318" s="15">
        <v>1690.0496000000001</v>
      </c>
      <c r="D2318" s="19">
        <v>1690.0496000000001</v>
      </c>
    </row>
    <row r="2319" spans="1:4" x14ac:dyDescent="0.25">
      <c r="A2319" s="20">
        <v>43752.20416666667</v>
      </c>
      <c r="B2319" s="1" t="s">
        <v>197</v>
      </c>
      <c r="C2319" s="15">
        <v>1201.7791199999999</v>
      </c>
      <c r="D2319" s="19">
        <v>2863.8382000000001</v>
      </c>
    </row>
    <row r="2320" spans="1:4" x14ac:dyDescent="0.25">
      <c r="A2320" s="20">
        <v>43752.204861111109</v>
      </c>
      <c r="B2320" s="1" t="s">
        <v>197</v>
      </c>
      <c r="C2320" s="15">
        <v>2368.4932333333331</v>
      </c>
      <c r="D2320" s="19">
        <v>2921.9407000000001</v>
      </c>
    </row>
    <row r="2321" spans="1:4" x14ac:dyDescent="0.25">
      <c r="A2321" s="20">
        <v>43752.205555555556</v>
      </c>
      <c r="B2321" s="1" t="s">
        <v>197</v>
      </c>
      <c r="C2321" s="15">
        <v>2595.9443999999999</v>
      </c>
      <c r="D2321" s="19">
        <v>6066.8217000000004</v>
      </c>
    </row>
    <row r="2322" spans="1:4" x14ac:dyDescent="0.25">
      <c r="A2322" s="20">
        <v>43752.206250000003</v>
      </c>
      <c r="B2322" s="1" t="s">
        <v>197</v>
      </c>
      <c r="C2322" s="15">
        <v>2448.2246666666665</v>
      </c>
      <c r="D2322" s="19">
        <v>4162.6511</v>
      </c>
    </row>
    <row r="2323" spans="1:4" x14ac:dyDescent="0.25">
      <c r="A2323" s="20">
        <v>43752.206944444442</v>
      </c>
      <c r="B2323" s="1" t="s">
        <v>197</v>
      </c>
      <c r="C2323" s="15">
        <v>1654.9159999999999</v>
      </c>
      <c r="D2323" s="19">
        <v>1654.9159999999999</v>
      </c>
    </row>
    <row r="2324" spans="1:4" x14ac:dyDescent="0.25">
      <c r="A2324" s="20">
        <v>43752.207638888889</v>
      </c>
      <c r="B2324" s="1" t="s">
        <v>197</v>
      </c>
      <c r="C2324" s="15">
        <v>1722.4784400000001</v>
      </c>
      <c r="D2324" s="19">
        <v>5287.7560999999996</v>
      </c>
    </row>
    <row r="2325" spans="1:4" x14ac:dyDescent="0.25">
      <c r="A2325" s="20">
        <v>43752.208333333336</v>
      </c>
      <c r="B2325" s="1" t="s">
        <v>197</v>
      </c>
      <c r="C2325" s="15">
        <v>989.89667499999996</v>
      </c>
      <c r="D2325" s="19">
        <v>4644.1382000000003</v>
      </c>
    </row>
    <row r="2326" spans="1:4" x14ac:dyDescent="0.25">
      <c r="A2326" s="20">
        <v>43752.209027777775</v>
      </c>
      <c r="B2326" s="1" t="s">
        <v>197</v>
      </c>
      <c r="C2326" s="15">
        <v>861.2890281250003</v>
      </c>
      <c r="D2326" s="19">
        <v>8815.6771000000008</v>
      </c>
    </row>
    <row r="2327" spans="1:4" x14ac:dyDescent="0.25">
      <c r="A2327" s="20">
        <v>43752.209722222222</v>
      </c>
      <c r="B2327" s="1" t="s">
        <v>197</v>
      </c>
      <c r="C2327" s="15">
        <v>8474.6689000000006</v>
      </c>
      <c r="D2327" s="19">
        <v>31213.916499999999</v>
      </c>
    </row>
    <row r="2328" spans="1:4" x14ac:dyDescent="0.25">
      <c r="A2328" s="20">
        <v>43752.210416666669</v>
      </c>
      <c r="B2328" s="1" t="s">
        <v>197</v>
      </c>
      <c r="C2328" s="15">
        <v>821.69510000000002</v>
      </c>
      <c r="D2328" s="19">
        <v>1635.8758</v>
      </c>
    </row>
    <row r="2329" spans="1:4" x14ac:dyDescent="0.25">
      <c r="A2329" s="20">
        <v>43752.211111111108</v>
      </c>
      <c r="B2329" s="1" t="s">
        <v>197</v>
      </c>
      <c r="C2329" s="15">
        <v>1790.1232499999999</v>
      </c>
      <c r="D2329" s="19">
        <v>5285.5528000000004</v>
      </c>
    </row>
    <row r="2330" spans="1:4" x14ac:dyDescent="0.25">
      <c r="A2330" s="20">
        <v>43752.211805555555</v>
      </c>
      <c r="B2330" s="1" t="s">
        <v>197</v>
      </c>
      <c r="C2330" s="15">
        <v>2805.00596</v>
      </c>
      <c r="D2330" s="19">
        <v>6289.7241999999997</v>
      </c>
    </row>
    <row r="2331" spans="1:4" x14ac:dyDescent="0.25">
      <c r="A2331" s="20">
        <v>43752.212500000001</v>
      </c>
      <c r="B2331" s="1" t="s">
        <v>197</v>
      </c>
      <c r="C2331" s="15">
        <v>9223.7914799999999</v>
      </c>
      <c r="D2331" s="19">
        <v>27151.952000000001</v>
      </c>
    </row>
    <row r="2332" spans="1:4" x14ac:dyDescent="0.25">
      <c r="A2332" s="20">
        <v>43752.213194444441</v>
      </c>
      <c r="B2332" s="1" t="s">
        <v>197</v>
      </c>
      <c r="C2332" s="15">
        <v>1729.1782333333333</v>
      </c>
      <c r="D2332" s="19">
        <v>2884.2202000000002</v>
      </c>
    </row>
    <row r="2333" spans="1:4" x14ac:dyDescent="0.25">
      <c r="A2333" s="20">
        <v>43752.213888888888</v>
      </c>
      <c r="B2333" s="1" t="s">
        <v>197</v>
      </c>
      <c r="C2333" s="15">
        <v>1811.567</v>
      </c>
      <c r="D2333" s="19">
        <v>1811.567</v>
      </c>
    </row>
    <row r="2334" spans="1:4" x14ac:dyDescent="0.25">
      <c r="A2334" s="20">
        <v>43752.214583333334</v>
      </c>
      <c r="B2334" s="1" t="s">
        <v>197</v>
      </c>
      <c r="C2334" s="15">
        <v>1307.2963999999999</v>
      </c>
      <c r="D2334" s="19">
        <v>3109.4926999999998</v>
      </c>
    </row>
    <row r="2335" spans="1:4" x14ac:dyDescent="0.25">
      <c r="A2335" s="20">
        <v>43752.215277777781</v>
      </c>
      <c r="B2335" s="1" t="s">
        <v>197</v>
      </c>
      <c r="C2335" s="15">
        <v>1137.6177</v>
      </c>
      <c r="D2335" s="19">
        <v>1235.7722000000001</v>
      </c>
    </row>
    <row r="2336" spans="1:4" x14ac:dyDescent="0.25">
      <c r="A2336" s="20">
        <v>43752.21597222222</v>
      </c>
      <c r="B2336" s="1" t="s">
        <v>197</v>
      </c>
      <c r="C2336" s="15">
        <v>2963.2505200000001</v>
      </c>
      <c r="D2336" s="19">
        <v>4204.6205</v>
      </c>
    </row>
    <row r="2337" spans="1:4" x14ac:dyDescent="0.25">
      <c r="A2337" s="20">
        <v>43752.216666666667</v>
      </c>
      <c r="B2337" s="1" t="s">
        <v>197</v>
      </c>
      <c r="C2337" s="15">
        <v>2804.9510333333333</v>
      </c>
      <c r="D2337" s="19">
        <v>5883.2214000000004</v>
      </c>
    </row>
    <row r="2338" spans="1:4" x14ac:dyDescent="0.25">
      <c r="A2338" s="20">
        <v>43752.217361111114</v>
      </c>
      <c r="B2338" s="1" t="s">
        <v>197</v>
      </c>
      <c r="C2338" s="15">
        <v>2026.0525</v>
      </c>
      <c r="D2338" s="19">
        <v>2026.0525</v>
      </c>
    </row>
    <row r="2339" spans="1:4" x14ac:dyDescent="0.25">
      <c r="A2339" s="20">
        <v>43752.218055555553</v>
      </c>
      <c r="B2339" s="1" t="s">
        <v>197</v>
      </c>
      <c r="C2339" s="15">
        <v>2184.7884599999998</v>
      </c>
      <c r="D2339" s="19">
        <v>7638.4418999999998</v>
      </c>
    </row>
    <row r="2340" spans="1:4" x14ac:dyDescent="0.25">
      <c r="A2340" s="20">
        <v>43752.21875</v>
      </c>
      <c r="B2340" s="1" t="s">
        <v>197</v>
      </c>
      <c r="C2340" s="15">
        <v>4713.0162</v>
      </c>
      <c r="D2340" s="19">
        <v>7803.1292000000003</v>
      </c>
    </row>
    <row r="2341" spans="1:4" x14ac:dyDescent="0.25">
      <c r="A2341" s="20">
        <v>43752.219444444447</v>
      </c>
      <c r="B2341" s="1" t="s">
        <v>197</v>
      </c>
      <c r="C2341" s="15">
        <v>3150.3251799999998</v>
      </c>
      <c r="D2341" s="19">
        <v>5314.4279999999999</v>
      </c>
    </row>
    <row r="2342" spans="1:4" x14ac:dyDescent="0.25">
      <c r="A2342" s="20">
        <v>43752.220138888886</v>
      </c>
      <c r="B2342" s="1" t="s">
        <v>197</v>
      </c>
      <c r="C2342" s="15">
        <v>19333.533599999999</v>
      </c>
      <c r="D2342" s="19">
        <v>54589.567499999997</v>
      </c>
    </row>
    <row r="2343" spans="1:4" x14ac:dyDescent="0.25">
      <c r="A2343" s="20">
        <v>43752.220833333333</v>
      </c>
      <c r="B2343" s="1" t="s">
        <v>197</v>
      </c>
      <c r="C2343" s="15">
        <v>1402.172</v>
      </c>
      <c r="D2343" s="19">
        <v>1402.172</v>
      </c>
    </row>
    <row r="2344" spans="1:4" x14ac:dyDescent="0.25">
      <c r="A2344" s="20">
        <v>43752.22152777778</v>
      </c>
      <c r="B2344" s="1" t="s">
        <v>197</v>
      </c>
      <c r="C2344" s="15">
        <v>942.66805999999997</v>
      </c>
      <c r="D2344" s="19">
        <v>1785.462</v>
      </c>
    </row>
    <row r="2345" spans="1:4" x14ac:dyDescent="0.25">
      <c r="A2345" s="20">
        <v>43752.222222222219</v>
      </c>
      <c r="B2345" s="1" t="s">
        <v>197</v>
      </c>
      <c r="C2345" s="15">
        <v>9865.6407000000017</v>
      </c>
      <c r="D2345" s="19">
        <v>26072.176800000001</v>
      </c>
    </row>
    <row r="2346" spans="1:4" x14ac:dyDescent="0.25">
      <c r="A2346" s="20">
        <v>43752.222916666666</v>
      </c>
      <c r="B2346" s="1" t="s">
        <v>197</v>
      </c>
      <c r="C2346" s="15">
        <v>10008.04146</v>
      </c>
      <c r="D2346" s="19">
        <v>27363.212500000001</v>
      </c>
    </row>
    <row r="2347" spans="1:4" x14ac:dyDescent="0.25">
      <c r="A2347" s="20">
        <v>43752.223611111112</v>
      </c>
      <c r="B2347" s="1" t="s">
        <v>197</v>
      </c>
      <c r="C2347" s="15">
        <v>1352.3320000000001</v>
      </c>
      <c r="D2347" s="19">
        <v>1998.0497</v>
      </c>
    </row>
    <row r="2348" spans="1:4" x14ac:dyDescent="0.25">
      <c r="A2348" s="20">
        <v>43752.224305555559</v>
      </c>
      <c r="B2348" s="1" t="s">
        <v>197</v>
      </c>
      <c r="C2348" s="15">
        <v>1403.2664</v>
      </c>
      <c r="D2348" s="19">
        <v>1403.2664</v>
      </c>
    </row>
    <row r="2349" spans="1:4" x14ac:dyDescent="0.25">
      <c r="A2349" s="20">
        <v>43752.224999999999</v>
      </c>
      <c r="B2349" s="1" t="s">
        <v>197</v>
      </c>
      <c r="C2349" s="15">
        <v>1701.4821999999999</v>
      </c>
      <c r="D2349" s="19">
        <v>5618.7820000000002</v>
      </c>
    </row>
    <row r="2350" spans="1:4" x14ac:dyDescent="0.25">
      <c r="A2350" s="20">
        <v>43752.225694444445</v>
      </c>
      <c r="B2350" s="1" t="s">
        <v>197</v>
      </c>
      <c r="C2350" s="15">
        <v>3267.9902999999999</v>
      </c>
      <c r="D2350" s="19">
        <v>4182.4197999999997</v>
      </c>
    </row>
    <row r="2351" spans="1:4" x14ac:dyDescent="0.25">
      <c r="A2351" s="20">
        <v>43752.226388888892</v>
      </c>
      <c r="B2351" s="1" t="s">
        <v>197</v>
      </c>
      <c r="C2351" s="15">
        <v>4742.9361799999997</v>
      </c>
      <c r="D2351" s="19">
        <v>9448.8829999999998</v>
      </c>
    </row>
    <row r="2352" spans="1:4" x14ac:dyDescent="0.25">
      <c r="A2352" s="20">
        <v>43752.227083333331</v>
      </c>
      <c r="B2352" s="1" t="s">
        <v>197</v>
      </c>
      <c r="C2352" s="15">
        <v>3101.1587999999997</v>
      </c>
      <c r="D2352" s="19">
        <v>5953.0086000000001</v>
      </c>
    </row>
    <row r="2353" spans="1:4" x14ac:dyDescent="0.25">
      <c r="A2353" s="20">
        <v>43752.227777777778</v>
      </c>
      <c r="B2353" s="1" t="s">
        <v>197</v>
      </c>
      <c r="C2353" s="15">
        <v>1676.6579999999999</v>
      </c>
      <c r="D2353" s="19">
        <v>1676.6579999999999</v>
      </c>
    </row>
    <row r="2354" spans="1:4" x14ac:dyDescent="0.25">
      <c r="A2354" s="20">
        <v>43752.228472222225</v>
      </c>
      <c r="B2354" s="1" t="s">
        <v>197</v>
      </c>
      <c r="C2354" s="15">
        <v>2663.1724999999997</v>
      </c>
      <c r="D2354" s="19">
        <v>9771.7597000000005</v>
      </c>
    </row>
    <row r="2355" spans="1:4" x14ac:dyDescent="0.25">
      <c r="A2355" s="20">
        <v>43752.229166666664</v>
      </c>
      <c r="B2355" s="1" t="s">
        <v>197</v>
      </c>
      <c r="C2355" s="15">
        <v>720.93415000000005</v>
      </c>
      <c r="D2355" s="19">
        <v>3284.0160000000001</v>
      </c>
    </row>
    <row r="2356" spans="1:4" x14ac:dyDescent="0.25">
      <c r="A2356" s="20">
        <v>43752.229861111111</v>
      </c>
      <c r="B2356" s="1" t="s">
        <v>197</v>
      </c>
      <c r="C2356" s="15">
        <v>1696.57945625</v>
      </c>
      <c r="D2356" s="19">
        <v>34058.805399999997</v>
      </c>
    </row>
    <row r="2357" spans="1:4" x14ac:dyDescent="0.25">
      <c r="A2357" s="20">
        <v>43752.230555555558</v>
      </c>
      <c r="B2357" s="1" t="s">
        <v>197</v>
      </c>
      <c r="C2357" s="15">
        <v>1205.6956666666665</v>
      </c>
      <c r="D2357" s="19">
        <v>11284.906999999999</v>
      </c>
    </row>
    <row r="2358" spans="1:4" x14ac:dyDescent="0.25">
      <c r="A2358" s="20">
        <v>43752.231249999997</v>
      </c>
      <c r="B2358" s="1" t="s">
        <v>197</v>
      </c>
      <c r="C2358" s="15">
        <v>1257.7891</v>
      </c>
      <c r="D2358" s="19">
        <v>1257.7891</v>
      </c>
    </row>
    <row r="2359" spans="1:4" x14ac:dyDescent="0.25">
      <c r="A2359" s="20">
        <v>43752.231944444444</v>
      </c>
      <c r="B2359" s="1" t="s">
        <v>197</v>
      </c>
      <c r="C2359" s="15">
        <v>1664.4762999999998</v>
      </c>
      <c r="D2359" s="19">
        <v>3858.74</v>
      </c>
    </row>
    <row r="2360" spans="1:4" x14ac:dyDescent="0.25">
      <c r="A2360" s="20">
        <v>43752.232638888891</v>
      </c>
      <c r="B2360" s="1" t="s">
        <v>197</v>
      </c>
      <c r="C2360" s="15">
        <v>2475.0874666666664</v>
      </c>
      <c r="D2360" s="19">
        <v>3493.8645999999999</v>
      </c>
    </row>
    <row r="2361" spans="1:4" x14ac:dyDescent="0.25">
      <c r="A2361" s="20">
        <v>43752.23333333333</v>
      </c>
      <c r="B2361" s="1" t="s">
        <v>197</v>
      </c>
      <c r="C2361" s="15">
        <v>6747.8700599999993</v>
      </c>
      <c r="D2361" s="19">
        <v>18688.508399999999</v>
      </c>
    </row>
    <row r="2362" spans="1:4" x14ac:dyDescent="0.25">
      <c r="A2362" s="20">
        <v>43752.234027777777</v>
      </c>
      <c r="B2362" s="1" t="s">
        <v>197</v>
      </c>
      <c r="C2362" s="15">
        <v>2358.5394666666666</v>
      </c>
      <c r="D2362" s="19">
        <v>3910.5261999999998</v>
      </c>
    </row>
    <row r="2363" spans="1:4" x14ac:dyDescent="0.25">
      <c r="A2363" s="20">
        <v>43752.234722222223</v>
      </c>
      <c r="B2363" s="1" t="s">
        <v>197</v>
      </c>
      <c r="C2363" s="15">
        <v>1380.3286000000001</v>
      </c>
      <c r="D2363" s="19">
        <v>1380.3286000000001</v>
      </c>
    </row>
    <row r="2364" spans="1:4" x14ac:dyDescent="0.25">
      <c r="A2364" s="20">
        <v>43752.23541666667</v>
      </c>
      <c r="B2364" s="1" t="s">
        <v>197</v>
      </c>
      <c r="C2364" s="15">
        <v>1779.1978999999999</v>
      </c>
      <c r="D2364" s="19">
        <v>3867.0246000000002</v>
      </c>
    </row>
    <row r="2365" spans="1:4" x14ac:dyDescent="0.25">
      <c r="A2365" s="20">
        <v>43752.236111111109</v>
      </c>
      <c r="B2365" s="1" t="s">
        <v>197</v>
      </c>
      <c r="C2365" s="15">
        <v>4034.0370000000003</v>
      </c>
      <c r="D2365" s="19">
        <v>6029.0366000000004</v>
      </c>
    </row>
    <row r="2366" spans="1:4" x14ac:dyDescent="0.25">
      <c r="A2366" s="20">
        <v>43752.236805555556</v>
      </c>
      <c r="B2366" s="1" t="s">
        <v>197</v>
      </c>
      <c r="C2366" s="15">
        <v>5229.3439399999997</v>
      </c>
      <c r="D2366" s="19">
        <v>7439.4636</v>
      </c>
    </row>
    <row r="2367" spans="1:4" x14ac:dyDescent="0.25">
      <c r="A2367" s="20">
        <v>43752.237500000003</v>
      </c>
      <c r="B2367" s="1" t="s">
        <v>197</v>
      </c>
      <c r="C2367" s="15">
        <v>3707.7692333333339</v>
      </c>
      <c r="D2367" s="19">
        <v>7982.1970000000001</v>
      </c>
    </row>
    <row r="2368" spans="1:4" x14ac:dyDescent="0.25">
      <c r="A2368" s="20">
        <v>43752.238194444442</v>
      </c>
      <c r="B2368" s="1" t="s">
        <v>197</v>
      </c>
      <c r="C2368" s="15">
        <v>1658.2034000000001</v>
      </c>
      <c r="D2368" s="19">
        <v>1658.2034000000001</v>
      </c>
    </row>
    <row r="2369" spans="1:4" x14ac:dyDescent="0.25">
      <c r="A2369" s="20">
        <v>43752.238888888889</v>
      </c>
      <c r="B2369" s="1" t="s">
        <v>197</v>
      </c>
      <c r="C2369" s="15">
        <v>1447.8345000000002</v>
      </c>
      <c r="D2369" s="19">
        <v>3292.9998999999998</v>
      </c>
    </row>
    <row r="2370" spans="1:4" x14ac:dyDescent="0.25">
      <c r="A2370" s="20">
        <v>43752.239583333336</v>
      </c>
      <c r="B2370" s="1" t="s">
        <v>197</v>
      </c>
      <c r="C2370" s="15">
        <v>3196.3701999999998</v>
      </c>
      <c r="D2370" s="19">
        <v>4386.6617999999999</v>
      </c>
    </row>
    <row r="2371" spans="1:4" x14ac:dyDescent="0.25">
      <c r="A2371" s="20">
        <v>43752.240277777775</v>
      </c>
      <c r="B2371" s="1" t="s">
        <v>197</v>
      </c>
      <c r="C2371" s="15">
        <v>12710.947899999999</v>
      </c>
      <c r="D2371" s="19">
        <v>29979.388999999999</v>
      </c>
    </row>
    <row r="2372" spans="1:4" x14ac:dyDescent="0.25">
      <c r="A2372" s="20">
        <v>43752.240972222222</v>
      </c>
      <c r="B2372" s="1" t="s">
        <v>197</v>
      </c>
      <c r="C2372" s="15">
        <v>2193.2064333333333</v>
      </c>
      <c r="D2372" s="19">
        <v>3471.5630000000001</v>
      </c>
    </row>
    <row r="2373" spans="1:4" x14ac:dyDescent="0.25">
      <c r="A2373" s="20">
        <v>43752.241666666669</v>
      </c>
      <c r="B2373" s="1" t="s">
        <v>197</v>
      </c>
      <c r="C2373" s="15">
        <v>1829.0924</v>
      </c>
      <c r="D2373" s="19">
        <v>1829.0924</v>
      </c>
    </row>
    <row r="2374" spans="1:4" x14ac:dyDescent="0.25">
      <c r="A2374" s="20">
        <v>43752.242361111108</v>
      </c>
      <c r="B2374" s="1" t="s">
        <v>197</v>
      </c>
      <c r="C2374" s="15">
        <v>1493.85988</v>
      </c>
      <c r="D2374" s="19">
        <v>4152.942</v>
      </c>
    </row>
    <row r="2375" spans="1:4" x14ac:dyDescent="0.25">
      <c r="A2375" s="20">
        <v>43752.243055555555</v>
      </c>
      <c r="B2375" s="1" t="s">
        <v>197</v>
      </c>
      <c r="C2375" s="15">
        <v>1614.1483000000001</v>
      </c>
      <c r="D2375" s="19">
        <v>2069.6552000000001</v>
      </c>
    </row>
    <row r="2376" spans="1:4" x14ac:dyDescent="0.25">
      <c r="A2376" s="20">
        <v>43752.243750000001</v>
      </c>
      <c r="B2376" s="1" t="s">
        <v>197</v>
      </c>
      <c r="C2376" s="15">
        <v>4044.9075400000002</v>
      </c>
      <c r="D2376" s="19">
        <v>6588.7995000000001</v>
      </c>
    </row>
    <row r="2377" spans="1:4" x14ac:dyDescent="0.25">
      <c r="A2377" s="20">
        <v>43752.244444444441</v>
      </c>
      <c r="B2377" s="1" t="s">
        <v>197</v>
      </c>
      <c r="C2377" s="15">
        <v>2036.1811</v>
      </c>
      <c r="D2377" s="19">
        <v>3537.4587000000001</v>
      </c>
    </row>
    <row r="2378" spans="1:4" x14ac:dyDescent="0.25">
      <c r="A2378" s="20">
        <v>43752.245138888888</v>
      </c>
      <c r="B2378" s="1" t="s">
        <v>197</v>
      </c>
      <c r="C2378" s="15">
        <v>3510.6965</v>
      </c>
      <c r="D2378" s="19">
        <v>3510.6965</v>
      </c>
    </row>
    <row r="2379" spans="1:4" x14ac:dyDescent="0.25">
      <c r="A2379" s="20">
        <v>43752.245833333334</v>
      </c>
      <c r="B2379" s="1" t="s">
        <v>197</v>
      </c>
      <c r="C2379" s="15">
        <v>1713.78422</v>
      </c>
      <c r="D2379" s="19">
        <v>4402.9612999999999</v>
      </c>
    </row>
    <row r="2380" spans="1:4" x14ac:dyDescent="0.25">
      <c r="A2380" s="20">
        <v>43752.246527777781</v>
      </c>
      <c r="B2380" s="1" t="s">
        <v>197</v>
      </c>
      <c r="C2380" s="15">
        <v>8076.7001999999993</v>
      </c>
      <c r="D2380" s="19">
        <v>13236.569600000001</v>
      </c>
    </row>
    <row r="2381" spans="1:4" x14ac:dyDescent="0.25">
      <c r="A2381" s="20">
        <v>43752.24722222222</v>
      </c>
      <c r="B2381" s="1" t="s">
        <v>197</v>
      </c>
      <c r="C2381" s="15">
        <v>9199.12536</v>
      </c>
      <c r="D2381" s="19">
        <v>27055.458699999999</v>
      </c>
    </row>
    <row r="2382" spans="1:4" x14ac:dyDescent="0.25">
      <c r="A2382" s="20">
        <v>43752.247916666667</v>
      </c>
      <c r="B2382" s="1" t="s">
        <v>197</v>
      </c>
      <c r="C2382" s="15">
        <v>2497.2227333333335</v>
      </c>
      <c r="D2382" s="19">
        <v>3803.3330000000001</v>
      </c>
    </row>
    <row r="2383" spans="1:4" x14ac:dyDescent="0.25">
      <c r="A2383" s="20">
        <v>43752.248611111114</v>
      </c>
      <c r="B2383" s="1" t="s">
        <v>197</v>
      </c>
      <c r="C2383" s="15">
        <v>1399.3883000000001</v>
      </c>
      <c r="D2383" s="19">
        <v>1399.3883000000001</v>
      </c>
    </row>
    <row r="2384" spans="1:4" x14ac:dyDescent="0.25">
      <c r="A2384" s="20">
        <v>43752.249305555553</v>
      </c>
      <c r="B2384" s="1" t="s">
        <v>197</v>
      </c>
      <c r="C2384" s="15">
        <v>3354.2826999999997</v>
      </c>
      <c r="D2384" s="19">
        <v>13716.034299999999</v>
      </c>
    </row>
    <row r="2385" spans="1:4" x14ac:dyDescent="0.25">
      <c r="A2385" s="20">
        <v>43752.25</v>
      </c>
      <c r="B2385" s="1" t="s">
        <v>197</v>
      </c>
      <c r="C2385" s="15">
        <v>1098.4567</v>
      </c>
      <c r="D2385" s="19">
        <v>5959.6693999999998</v>
      </c>
    </row>
    <row r="2386" spans="1:4" x14ac:dyDescent="0.25">
      <c r="A2386" s="20">
        <v>43752.250694444447</v>
      </c>
      <c r="B2386" s="1" t="s">
        <v>197</v>
      </c>
      <c r="C2386" s="15">
        <v>669.87879565217384</v>
      </c>
      <c r="D2386" s="19">
        <v>4272.8262999999997</v>
      </c>
    </row>
    <row r="2387" spans="1:4" x14ac:dyDescent="0.25">
      <c r="A2387" s="20">
        <v>43752.251388888886</v>
      </c>
      <c r="B2387" s="1" t="s">
        <v>197</v>
      </c>
      <c r="C2387" s="15">
        <v>1803.1779333333332</v>
      </c>
      <c r="D2387" s="19">
        <v>2853.2017000000001</v>
      </c>
    </row>
    <row r="2388" spans="1:4" x14ac:dyDescent="0.25">
      <c r="A2388" s="20">
        <v>43752.252083333333</v>
      </c>
      <c r="B2388" s="1" t="s">
        <v>197</v>
      </c>
      <c r="C2388" s="15">
        <v>1214.5943</v>
      </c>
      <c r="D2388" s="19">
        <v>1214.5943</v>
      </c>
    </row>
    <row r="2389" spans="1:4" x14ac:dyDescent="0.25">
      <c r="A2389" s="20">
        <v>43752.25277777778</v>
      </c>
      <c r="B2389" s="1" t="s">
        <v>197</v>
      </c>
      <c r="C2389" s="15">
        <v>1899.8822800000003</v>
      </c>
      <c r="D2389" s="19">
        <v>5498.1360999999997</v>
      </c>
    </row>
    <row r="2390" spans="1:4" x14ac:dyDescent="0.25">
      <c r="A2390" s="20">
        <v>43752.253472222219</v>
      </c>
      <c r="B2390" s="1" t="s">
        <v>197</v>
      </c>
      <c r="C2390" s="15">
        <v>3365.2123666666666</v>
      </c>
      <c r="D2390" s="19">
        <v>3621.2595000000001</v>
      </c>
    </row>
    <row r="2391" spans="1:4" x14ac:dyDescent="0.25">
      <c r="A2391" s="20">
        <v>43752.254166666666</v>
      </c>
      <c r="B2391" s="1" t="s">
        <v>197</v>
      </c>
      <c r="C2391" s="15">
        <v>4053.5062400000002</v>
      </c>
      <c r="D2391" s="19">
        <v>6799.9273000000003</v>
      </c>
    </row>
    <row r="2392" spans="1:4" x14ac:dyDescent="0.25">
      <c r="A2392" s="20">
        <v>43752.254861111112</v>
      </c>
      <c r="B2392" s="1" t="s">
        <v>197</v>
      </c>
      <c r="C2392" s="15">
        <v>3650.9611666666665</v>
      </c>
      <c r="D2392" s="19">
        <v>8535.4105</v>
      </c>
    </row>
    <row r="2393" spans="1:4" x14ac:dyDescent="0.25">
      <c r="A2393" s="20">
        <v>43752.255555555559</v>
      </c>
      <c r="B2393" s="1" t="s">
        <v>197</v>
      </c>
      <c r="C2393" s="15">
        <v>1206.6247000000001</v>
      </c>
      <c r="D2393" s="19">
        <v>1206.6247000000001</v>
      </c>
    </row>
    <row r="2394" spans="1:4" x14ac:dyDescent="0.25">
      <c r="A2394" s="20">
        <v>43752.256249999999</v>
      </c>
      <c r="B2394" s="1" t="s">
        <v>197</v>
      </c>
      <c r="C2394" s="15">
        <v>1202.7100599999999</v>
      </c>
      <c r="D2394" s="19">
        <v>3010.0468000000001</v>
      </c>
    </row>
    <row r="2395" spans="1:4" x14ac:dyDescent="0.25">
      <c r="A2395" s="20">
        <v>43752.256944444445</v>
      </c>
      <c r="B2395" s="1" t="s">
        <v>197</v>
      </c>
      <c r="C2395" s="15">
        <v>3576.6298333333339</v>
      </c>
      <c r="D2395" s="19">
        <v>5168.7030999999997</v>
      </c>
    </row>
    <row r="2396" spans="1:4" x14ac:dyDescent="0.25">
      <c r="A2396" s="20">
        <v>43752.257638888892</v>
      </c>
      <c r="B2396" s="1" t="s">
        <v>197</v>
      </c>
      <c r="C2396" s="15">
        <v>9287.2573799999991</v>
      </c>
      <c r="D2396" s="19">
        <v>31419.517100000001</v>
      </c>
    </row>
    <row r="2397" spans="1:4" x14ac:dyDescent="0.25">
      <c r="A2397" s="20">
        <v>43752.258333333331</v>
      </c>
      <c r="B2397" s="1" t="s">
        <v>197</v>
      </c>
      <c r="C2397" s="15">
        <v>3041.5143333333331</v>
      </c>
      <c r="D2397" s="19">
        <v>6939.8945000000003</v>
      </c>
    </row>
    <row r="2398" spans="1:4" x14ac:dyDescent="0.25">
      <c r="A2398" s="20">
        <v>43752.259027777778</v>
      </c>
      <c r="B2398" s="1" t="s">
        <v>197</v>
      </c>
      <c r="C2398" s="15">
        <v>1389.8507</v>
      </c>
      <c r="D2398" s="19">
        <v>1389.8507</v>
      </c>
    </row>
    <row r="2399" spans="1:4" x14ac:dyDescent="0.25">
      <c r="A2399" s="20">
        <v>43752.259722222225</v>
      </c>
      <c r="B2399" s="1" t="s">
        <v>197</v>
      </c>
      <c r="C2399" s="15">
        <v>1162.4627800000001</v>
      </c>
      <c r="D2399" s="19">
        <v>3190.5198</v>
      </c>
    </row>
    <row r="2400" spans="1:4" x14ac:dyDescent="0.25">
      <c r="A2400" s="20">
        <v>43752.260416666664</v>
      </c>
      <c r="B2400" s="1" t="s">
        <v>197</v>
      </c>
      <c r="C2400" s="15">
        <v>4678.8981999999996</v>
      </c>
      <c r="D2400" s="19">
        <v>6634.6247999999996</v>
      </c>
    </row>
    <row r="2401" spans="1:4" x14ac:dyDescent="0.25">
      <c r="A2401" s="20">
        <v>43752.261111111111</v>
      </c>
      <c r="B2401" s="1" t="s">
        <v>197</v>
      </c>
      <c r="C2401" s="15">
        <v>4003.5698199999997</v>
      </c>
      <c r="D2401" s="19">
        <v>7384.9282000000003</v>
      </c>
    </row>
    <row r="2402" spans="1:4" x14ac:dyDescent="0.25">
      <c r="A2402" s="20">
        <v>43752.261805555558</v>
      </c>
      <c r="B2402" s="1" t="s">
        <v>197</v>
      </c>
      <c r="C2402" s="15">
        <v>4035.6515333333336</v>
      </c>
      <c r="D2402" s="19">
        <v>9989.0614999999998</v>
      </c>
    </row>
    <row r="2403" spans="1:4" x14ac:dyDescent="0.25">
      <c r="A2403" s="20">
        <v>43752.262499999997</v>
      </c>
      <c r="B2403" s="1" t="s">
        <v>197</v>
      </c>
      <c r="C2403" s="15">
        <v>1391.7844</v>
      </c>
      <c r="D2403" s="19">
        <v>1391.7844</v>
      </c>
    </row>
    <row r="2404" spans="1:4" x14ac:dyDescent="0.25">
      <c r="A2404" s="20">
        <v>43752.263194444444</v>
      </c>
      <c r="B2404" s="1" t="s">
        <v>197</v>
      </c>
      <c r="C2404" s="15">
        <v>1668.3371400000001</v>
      </c>
      <c r="D2404" s="19">
        <v>5462.5837000000001</v>
      </c>
    </row>
    <row r="2405" spans="1:4" x14ac:dyDescent="0.25">
      <c r="A2405" s="20">
        <v>43752.263888888891</v>
      </c>
      <c r="B2405" s="1" t="s">
        <v>197</v>
      </c>
      <c r="C2405" s="15">
        <v>4087.9095333333335</v>
      </c>
      <c r="D2405" s="19">
        <v>6058.3590999999997</v>
      </c>
    </row>
    <row r="2406" spans="1:4" x14ac:dyDescent="0.25">
      <c r="A2406" s="20">
        <v>43752.26458333333</v>
      </c>
      <c r="B2406" s="1" t="s">
        <v>197</v>
      </c>
      <c r="C2406" s="15">
        <v>5470.66914</v>
      </c>
      <c r="D2406" s="19">
        <v>13512.6988</v>
      </c>
    </row>
    <row r="2407" spans="1:4" x14ac:dyDescent="0.25">
      <c r="A2407" s="20">
        <v>43752.265277777777</v>
      </c>
      <c r="B2407" s="1" t="s">
        <v>197</v>
      </c>
      <c r="C2407" s="15">
        <v>2041.114233333333</v>
      </c>
      <c r="D2407" s="19">
        <v>3941.8604999999998</v>
      </c>
    </row>
    <row r="2408" spans="1:4" x14ac:dyDescent="0.25">
      <c r="A2408" s="20">
        <v>43752.265972222223</v>
      </c>
      <c r="B2408" s="1" t="s">
        <v>197</v>
      </c>
      <c r="C2408" s="15">
        <v>1830.2271000000001</v>
      </c>
      <c r="D2408" s="19">
        <v>1830.2271000000001</v>
      </c>
    </row>
    <row r="2409" spans="1:4" x14ac:dyDescent="0.25">
      <c r="A2409" s="20">
        <v>43752.26666666667</v>
      </c>
      <c r="B2409" s="1" t="s">
        <v>197</v>
      </c>
      <c r="C2409" s="15">
        <v>1046.58692</v>
      </c>
      <c r="D2409" s="19">
        <v>2228.23</v>
      </c>
    </row>
    <row r="2410" spans="1:4" x14ac:dyDescent="0.25">
      <c r="A2410" s="20">
        <v>43752.267361111109</v>
      </c>
      <c r="B2410" s="1" t="s">
        <v>197</v>
      </c>
      <c r="C2410" s="15">
        <v>3346.732</v>
      </c>
      <c r="D2410" s="19">
        <v>5091.1189999999997</v>
      </c>
    </row>
    <row r="2411" spans="1:4" x14ac:dyDescent="0.25">
      <c r="A2411" s="20">
        <v>43752.268055555556</v>
      </c>
      <c r="B2411" s="1" t="s">
        <v>197</v>
      </c>
      <c r="C2411" s="15">
        <v>4291.0018</v>
      </c>
      <c r="D2411" s="19">
        <v>8003.0927000000001</v>
      </c>
    </row>
    <row r="2412" spans="1:4" x14ac:dyDescent="0.25">
      <c r="A2412" s="20">
        <v>43752.268750000003</v>
      </c>
      <c r="B2412" s="1" t="s">
        <v>197</v>
      </c>
      <c r="C2412" s="15">
        <v>3809.8323333333333</v>
      </c>
      <c r="D2412" s="19">
        <v>8069.8503000000001</v>
      </c>
    </row>
    <row r="2413" spans="1:4" x14ac:dyDescent="0.25">
      <c r="A2413" s="20">
        <v>43752.269444444442</v>
      </c>
      <c r="B2413" s="1" t="s">
        <v>197</v>
      </c>
      <c r="C2413" s="15">
        <v>1863.7511</v>
      </c>
      <c r="D2413" s="19">
        <v>1863.7511</v>
      </c>
    </row>
    <row r="2414" spans="1:4" x14ac:dyDescent="0.25">
      <c r="A2414" s="20">
        <v>43752.270138888889</v>
      </c>
      <c r="B2414" s="1" t="s">
        <v>197</v>
      </c>
      <c r="C2414" s="15">
        <v>3119.45406</v>
      </c>
      <c r="D2414" s="19">
        <v>7915.4744000000001</v>
      </c>
    </row>
    <row r="2415" spans="1:4" x14ac:dyDescent="0.25">
      <c r="A2415" s="20">
        <v>43752.270833333336</v>
      </c>
      <c r="B2415" s="1" t="s">
        <v>197</v>
      </c>
      <c r="C2415" s="15">
        <v>1483.7112416666666</v>
      </c>
      <c r="D2415" s="19">
        <v>7628.4377000000004</v>
      </c>
    </row>
    <row r="2416" spans="1:4" x14ac:dyDescent="0.25">
      <c r="A2416" s="20">
        <v>43752.271527777775</v>
      </c>
      <c r="B2416" s="1" t="s">
        <v>197</v>
      </c>
      <c r="C2416" s="15">
        <v>1100.2436666666665</v>
      </c>
      <c r="D2416" s="19">
        <v>7420.6851999999999</v>
      </c>
    </row>
    <row r="2417" spans="1:4" x14ac:dyDescent="0.25">
      <c r="A2417" s="20">
        <v>43752.272222222222</v>
      </c>
      <c r="B2417" s="1" t="s">
        <v>197</v>
      </c>
      <c r="C2417" s="15">
        <v>1659.6093000000001</v>
      </c>
      <c r="D2417" s="19">
        <v>2458.5255999999999</v>
      </c>
    </row>
    <row r="2418" spans="1:4" x14ac:dyDescent="0.25">
      <c r="A2418" s="20">
        <v>43752.272916666669</v>
      </c>
      <c r="B2418" s="1" t="s">
        <v>197</v>
      </c>
      <c r="C2418" s="15">
        <v>1498.6247000000001</v>
      </c>
      <c r="D2418" s="19">
        <v>1498.6247000000001</v>
      </c>
    </row>
    <row r="2419" spans="1:4" x14ac:dyDescent="0.25">
      <c r="A2419" s="20">
        <v>43752.273611111108</v>
      </c>
      <c r="B2419" s="1" t="s">
        <v>197</v>
      </c>
      <c r="C2419" s="15">
        <v>2139.03838</v>
      </c>
      <c r="D2419" s="19">
        <v>7110.1161000000002</v>
      </c>
    </row>
    <row r="2420" spans="1:4" x14ac:dyDescent="0.25">
      <c r="A2420" s="20">
        <v>43752.274305555555</v>
      </c>
      <c r="B2420" s="1" t="s">
        <v>197</v>
      </c>
      <c r="C2420" s="15">
        <v>5597.0659999999998</v>
      </c>
      <c r="D2420" s="19">
        <v>7599.5511999999999</v>
      </c>
    </row>
    <row r="2421" spans="1:4" x14ac:dyDescent="0.25">
      <c r="A2421" s="20">
        <v>43752.275000000001</v>
      </c>
      <c r="B2421" s="1" t="s">
        <v>197</v>
      </c>
      <c r="C2421" s="15">
        <v>2881.9655600000001</v>
      </c>
      <c r="D2421" s="19">
        <v>4913.7791999999999</v>
      </c>
    </row>
    <row r="2422" spans="1:4" x14ac:dyDescent="0.25">
      <c r="A2422" s="20">
        <v>43752.275694444441</v>
      </c>
      <c r="B2422" s="1" t="s">
        <v>197</v>
      </c>
      <c r="C2422" s="15">
        <v>11447.808933333334</v>
      </c>
      <c r="D2422" s="19">
        <v>31570.672500000001</v>
      </c>
    </row>
    <row r="2423" spans="1:4" x14ac:dyDescent="0.25">
      <c r="A2423" s="20">
        <v>43752.276388888888</v>
      </c>
      <c r="B2423" s="1" t="s">
        <v>197</v>
      </c>
      <c r="C2423" s="15">
        <v>1580.8584000000001</v>
      </c>
      <c r="D2423" s="19">
        <v>1580.8584000000001</v>
      </c>
    </row>
    <row r="2424" spans="1:4" x14ac:dyDescent="0.25">
      <c r="A2424" s="20">
        <v>43752.277083333334</v>
      </c>
      <c r="B2424" s="1" t="s">
        <v>197</v>
      </c>
      <c r="C2424" s="15">
        <v>2349.9064399999997</v>
      </c>
      <c r="D2424" s="19">
        <v>9092.6931999999997</v>
      </c>
    </row>
    <row r="2425" spans="1:4" x14ac:dyDescent="0.25">
      <c r="A2425" s="20">
        <v>43752.277777777781</v>
      </c>
      <c r="B2425" s="1" t="s">
        <v>197</v>
      </c>
      <c r="C2425" s="15">
        <v>10827.542833333333</v>
      </c>
      <c r="D2425" s="19">
        <v>25707.7755</v>
      </c>
    </row>
    <row r="2426" spans="1:4" x14ac:dyDescent="0.25">
      <c r="A2426" s="20">
        <v>43752.27847222222</v>
      </c>
      <c r="B2426" s="1" t="s">
        <v>197</v>
      </c>
      <c r="C2426" s="15">
        <v>3944.97282</v>
      </c>
      <c r="D2426" s="19">
        <v>5165.3254999999999</v>
      </c>
    </row>
    <row r="2427" spans="1:4" x14ac:dyDescent="0.25">
      <c r="A2427" s="20">
        <v>43752.279166666667</v>
      </c>
      <c r="B2427" s="1" t="s">
        <v>197</v>
      </c>
      <c r="C2427" s="15">
        <v>1725.0114666666666</v>
      </c>
      <c r="D2427" s="19">
        <v>2231.4258</v>
      </c>
    </row>
    <row r="2428" spans="1:4" x14ac:dyDescent="0.25">
      <c r="A2428" s="20">
        <v>43752.279861111114</v>
      </c>
      <c r="B2428" s="1" t="s">
        <v>197</v>
      </c>
      <c r="C2428" s="15">
        <v>2823.9686999999999</v>
      </c>
      <c r="D2428" s="19">
        <v>2823.9686999999999</v>
      </c>
    </row>
    <row r="2429" spans="1:4" x14ac:dyDescent="0.25">
      <c r="A2429" s="20">
        <v>43752.280555555553</v>
      </c>
      <c r="B2429" s="1" t="s">
        <v>197</v>
      </c>
      <c r="C2429" s="15">
        <v>2798.1962200000003</v>
      </c>
      <c r="D2429" s="19">
        <v>10532.930700000001</v>
      </c>
    </row>
    <row r="2430" spans="1:4" x14ac:dyDescent="0.25">
      <c r="A2430" s="20">
        <v>43752.28125</v>
      </c>
      <c r="B2430" s="1" t="s">
        <v>197</v>
      </c>
      <c r="C2430" s="15">
        <v>2491.3619200000003</v>
      </c>
      <c r="D2430" s="19">
        <v>5675.4246999999996</v>
      </c>
    </row>
    <row r="2431" spans="1:4" x14ac:dyDescent="0.25">
      <c r="A2431" s="20">
        <v>43752.281944444447</v>
      </c>
      <c r="B2431" s="1" t="s">
        <v>197</v>
      </c>
      <c r="C2431" s="15">
        <v>6831.2664999999997</v>
      </c>
      <c r="D2431" s="19">
        <v>11661.3464</v>
      </c>
    </row>
    <row r="2432" spans="1:4" x14ac:dyDescent="0.25">
      <c r="A2432" s="20">
        <v>43752.282638888886</v>
      </c>
      <c r="B2432" s="1" t="s">
        <v>197</v>
      </c>
      <c r="C2432" s="15">
        <v>10540.733</v>
      </c>
      <c r="D2432" s="19">
        <v>28681.375400000001</v>
      </c>
    </row>
    <row r="2433" spans="1:4" x14ac:dyDescent="0.25">
      <c r="A2433" s="20">
        <v>43752.283333333333</v>
      </c>
      <c r="B2433" s="1" t="s">
        <v>197</v>
      </c>
      <c r="C2433" s="15">
        <v>1496.3832</v>
      </c>
      <c r="D2433" s="19">
        <v>1496.3832</v>
      </c>
    </row>
    <row r="2434" spans="1:4" x14ac:dyDescent="0.25">
      <c r="A2434" s="20">
        <v>43752.28402777778</v>
      </c>
      <c r="B2434" s="1" t="s">
        <v>197</v>
      </c>
      <c r="C2434" s="15">
        <v>1797.8174200000001</v>
      </c>
      <c r="D2434" s="19">
        <v>5164.1634999999997</v>
      </c>
    </row>
    <row r="2435" spans="1:4" x14ac:dyDescent="0.25">
      <c r="A2435" s="20">
        <v>43752.284722222219</v>
      </c>
      <c r="B2435" s="1" t="s">
        <v>197</v>
      </c>
      <c r="C2435" s="15">
        <v>6122.5938333333324</v>
      </c>
      <c r="D2435" s="19">
        <v>7198.4803000000002</v>
      </c>
    </row>
    <row r="2436" spans="1:4" x14ac:dyDescent="0.25">
      <c r="A2436" s="20">
        <v>43752.285416666666</v>
      </c>
      <c r="B2436" s="1" t="s">
        <v>197</v>
      </c>
      <c r="C2436" s="15">
        <v>12744.626420000001</v>
      </c>
      <c r="D2436" s="19">
        <v>47278.5213</v>
      </c>
    </row>
    <row r="2437" spans="1:4" x14ac:dyDescent="0.25">
      <c r="A2437" s="20">
        <v>43752.286111111112</v>
      </c>
      <c r="B2437" s="1" t="s">
        <v>197</v>
      </c>
      <c r="C2437" s="15">
        <v>1837.2984999999999</v>
      </c>
      <c r="D2437" s="19">
        <v>3703.3856999999998</v>
      </c>
    </row>
    <row r="2438" spans="1:4" x14ac:dyDescent="0.25">
      <c r="A2438" s="20">
        <v>43752.286805555559</v>
      </c>
      <c r="B2438" s="1" t="s">
        <v>197</v>
      </c>
      <c r="C2438" s="15">
        <v>1747.6139000000001</v>
      </c>
      <c r="D2438" s="19">
        <v>1747.6139000000001</v>
      </c>
    </row>
    <row r="2439" spans="1:4" x14ac:dyDescent="0.25">
      <c r="A2439" s="20">
        <v>43752.287499999999</v>
      </c>
      <c r="B2439" s="1" t="s">
        <v>197</v>
      </c>
      <c r="C2439" s="15">
        <v>2106.4197200000003</v>
      </c>
      <c r="D2439" s="19">
        <v>7236.3948</v>
      </c>
    </row>
    <row r="2440" spans="1:4" x14ac:dyDescent="0.25">
      <c r="A2440" s="20">
        <v>43752.288194444445</v>
      </c>
      <c r="B2440" s="1" t="s">
        <v>197</v>
      </c>
      <c r="C2440" s="15">
        <v>12541.689700000001</v>
      </c>
      <c r="D2440" s="19">
        <v>24992.797500000001</v>
      </c>
    </row>
    <row r="2441" spans="1:4" x14ac:dyDescent="0.25">
      <c r="A2441" s="20">
        <v>43752.288888888892</v>
      </c>
      <c r="B2441" s="1" t="s">
        <v>197</v>
      </c>
      <c r="C2441" s="15">
        <v>4043.2284400000003</v>
      </c>
      <c r="D2441" s="19">
        <v>5790.2354999999998</v>
      </c>
    </row>
    <row r="2442" spans="1:4" x14ac:dyDescent="0.25">
      <c r="A2442" s="20">
        <v>43752.289583333331</v>
      </c>
      <c r="B2442" s="1" t="s">
        <v>197</v>
      </c>
      <c r="C2442" s="15">
        <v>955.34653333333335</v>
      </c>
      <c r="D2442" s="19">
        <v>1480.9227000000001</v>
      </c>
    </row>
    <row r="2443" spans="1:4" x14ac:dyDescent="0.25">
      <c r="A2443" s="20">
        <v>43752.290277777778</v>
      </c>
      <c r="B2443" s="1" t="s">
        <v>197</v>
      </c>
      <c r="C2443" s="15">
        <v>1756.8272999999999</v>
      </c>
      <c r="D2443" s="19">
        <v>1756.8272999999999</v>
      </c>
    </row>
    <row r="2444" spans="1:4" x14ac:dyDescent="0.25">
      <c r="A2444" s="20">
        <v>43752.290972222225</v>
      </c>
      <c r="B2444" s="1" t="s">
        <v>197</v>
      </c>
      <c r="C2444" s="15">
        <v>738.61707999999999</v>
      </c>
      <c r="D2444" s="19">
        <v>1435.2268999999999</v>
      </c>
    </row>
    <row r="2445" spans="1:4" x14ac:dyDescent="0.25">
      <c r="A2445" s="20">
        <v>43752.291666666664</v>
      </c>
      <c r="B2445" s="1" t="s">
        <v>197</v>
      </c>
      <c r="C2445" s="15">
        <v>254.46924166666668</v>
      </c>
      <c r="D2445" s="19">
        <v>1566.3095000000001</v>
      </c>
    </row>
    <row r="2446" spans="1:4" x14ac:dyDescent="0.25">
      <c r="A2446" s="20">
        <v>43752.292361111111</v>
      </c>
      <c r="B2446" s="1" t="s">
        <v>197</v>
      </c>
      <c r="C2446" s="15">
        <v>838.9136782608698</v>
      </c>
      <c r="D2446" s="19">
        <v>5289.9893000000002</v>
      </c>
    </row>
    <row r="2447" spans="1:4" x14ac:dyDescent="0.25">
      <c r="A2447" s="20">
        <v>43752.293055555558</v>
      </c>
      <c r="B2447" s="1" t="s">
        <v>197</v>
      </c>
      <c r="C2447" s="15">
        <v>9540.9871666666659</v>
      </c>
      <c r="D2447" s="19">
        <v>26317.041399999998</v>
      </c>
    </row>
    <row r="2448" spans="1:4" x14ac:dyDescent="0.25">
      <c r="A2448" s="20">
        <v>43752.293749999997</v>
      </c>
      <c r="B2448" s="1" t="s">
        <v>197</v>
      </c>
      <c r="C2448" s="15">
        <v>2154.3445999999999</v>
      </c>
      <c r="D2448" s="19">
        <v>2154.3445999999999</v>
      </c>
    </row>
    <row r="2449" spans="1:4" x14ac:dyDescent="0.25">
      <c r="A2449" s="20">
        <v>43752.294444444444</v>
      </c>
      <c r="B2449" s="1" t="s">
        <v>197</v>
      </c>
      <c r="C2449" s="15">
        <v>2051.9032400000001</v>
      </c>
      <c r="D2449" s="19">
        <v>7127.1233000000002</v>
      </c>
    </row>
    <row r="2450" spans="1:4" x14ac:dyDescent="0.25">
      <c r="A2450" s="20">
        <v>43752.295138888891</v>
      </c>
      <c r="B2450" s="1" t="s">
        <v>197</v>
      </c>
      <c r="C2450" s="15">
        <v>4298.3454666666667</v>
      </c>
      <c r="D2450" s="19">
        <v>4468.7506000000003</v>
      </c>
    </row>
    <row r="2451" spans="1:4" x14ac:dyDescent="0.25">
      <c r="A2451" s="20">
        <v>43752.29583333333</v>
      </c>
      <c r="B2451" s="1" t="s">
        <v>197</v>
      </c>
      <c r="C2451" s="15">
        <v>4104.4165999999996</v>
      </c>
      <c r="D2451" s="19">
        <v>6389.4323999999997</v>
      </c>
    </row>
    <row r="2452" spans="1:4" x14ac:dyDescent="0.25">
      <c r="A2452" s="20">
        <v>43752.296527777777</v>
      </c>
      <c r="B2452" s="1" t="s">
        <v>197</v>
      </c>
      <c r="C2452" s="15">
        <v>3996.9961333333335</v>
      </c>
      <c r="D2452" s="19">
        <v>9546.2774000000009</v>
      </c>
    </row>
    <row r="2453" spans="1:4" x14ac:dyDescent="0.25">
      <c r="A2453" s="20">
        <v>43752.297222222223</v>
      </c>
      <c r="B2453" s="1" t="s">
        <v>197</v>
      </c>
      <c r="C2453" s="15">
        <v>1527.0807</v>
      </c>
      <c r="D2453" s="19">
        <v>1527.0807</v>
      </c>
    </row>
    <row r="2454" spans="1:4" x14ac:dyDescent="0.25">
      <c r="A2454" s="20">
        <v>43752.29791666667</v>
      </c>
      <c r="B2454" s="1" t="s">
        <v>197</v>
      </c>
      <c r="C2454" s="15">
        <v>1236.5471600000001</v>
      </c>
      <c r="D2454" s="19">
        <v>3312.7003</v>
      </c>
    </row>
    <row r="2455" spans="1:4" x14ac:dyDescent="0.25">
      <c r="A2455" s="20">
        <v>43752.298611111109</v>
      </c>
      <c r="B2455" s="1" t="s">
        <v>197</v>
      </c>
      <c r="C2455" s="15">
        <v>5459.3818333333338</v>
      </c>
      <c r="D2455" s="19">
        <v>11215.055200000001</v>
      </c>
    </row>
    <row r="2456" spans="1:4" x14ac:dyDescent="0.25">
      <c r="A2456" s="20">
        <v>43752.299305555556</v>
      </c>
      <c r="B2456" s="1" t="s">
        <v>197</v>
      </c>
      <c r="C2456" s="15">
        <v>4728.6368999999995</v>
      </c>
      <c r="D2456" s="19">
        <v>8563.94</v>
      </c>
    </row>
    <row r="2457" spans="1:4" x14ac:dyDescent="0.25">
      <c r="A2457" s="20">
        <v>43752.3</v>
      </c>
      <c r="B2457" s="1" t="s">
        <v>197</v>
      </c>
      <c r="C2457" s="15">
        <v>2544.7111666666665</v>
      </c>
      <c r="D2457" s="19">
        <v>5385.0994000000001</v>
      </c>
    </row>
    <row r="2458" spans="1:4" x14ac:dyDescent="0.25">
      <c r="A2458" s="20">
        <v>43752.300694444442</v>
      </c>
      <c r="B2458" s="1" t="s">
        <v>197</v>
      </c>
      <c r="C2458" s="15">
        <v>1653.5335</v>
      </c>
      <c r="D2458" s="19">
        <v>1653.5335</v>
      </c>
    </row>
    <row r="2459" spans="1:4" x14ac:dyDescent="0.25">
      <c r="A2459" s="20">
        <v>43752.301388888889</v>
      </c>
      <c r="B2459" s="1" t="s">
        <v>197</v>
      </c>
      <c r="C2459" s="15">
        <v>899.29074000000003</v>
      </c>
      <c r="D2459" s="19">
        <v>1882.6615999999999</v>
      </c>
    </row>
    <row r="2460" spans="1:4" x14ac:dyDescent="0.25">
      <c r="A2460" s="20">
        <v>43752.302083333336</v>
      </c>
      <c r="B2460" s="1" t="s">
        <v>197</v>
      </c>
      <c r="C2460" s="15">
        <v>3483.9858333333336</v>
      </c>
      <c r="D2460" s="19">
        <v>5120.0671000000002</v>
      </c>
    </row>
    <row r="2461" spans="1:4" x14ac:dyDescent="0.25">
      <c r="A2461" s="20">
        <v>43752.302777777775</v>
      </c>
      <c r="B2461" s="1" t="s">
        <v>197</v>
      </c>
      <c r="C2461" s="15">
        <v>3775.1954000000005</v>
      </c>
      <c r="D2461" s="19">
        <v>6327.7251999999999</v>
      </c>
    </row>
    <row r="2462" spans="1:4" x14ac:dyDescent="0.25">
      <c r="A2462" s="20">
        <v>43752.303472222222</v>
      </c>
      <c r="B2462" s="1" t="s">
        <v>197</v>
      </c>
      <c r="C2462" s="15">
        <v>9227.2499000000007</v>
      </c>
      <c r="D2462" s="19">
        <v>25464.743699999999</v>
      </c>
    </row>
    <row r="2463" spans="1:4" x14ac:dyDescent="0.25">
      <c r="A2463" s="20">
        <v>43752.304166666669</v>
      </c>
      <c r="B2463" s="1" t="s">
        <v>197</v>
      </c>
      <c r="C2463" s="15">
        <v>1662.8575000000001</v>
      </c>
      <c r="D2463" s="19">
        <v>1662.8575000000001</v>
      </c>
    </row>
    <row r="2464" spans="1:4" x14ac:dyDescent="0.25">
      <c r="A2464" s="20">
        <v>43752.304861111108</v>
      </c>
      <c r="B2464" s="1" t="s">
        <v>197</v>
      </c>
      <c r="C2464" s="15">
        <v>1705.41974</v>
      </c>
      <c r="D2464" s="19">
        <v>4496.5983999999999</v>
      </c>
    </row>
    <row r="2465" spans="1:4" x14ac:dyDescent="0.25">
      <c r="A2465" s="20">
        <v>43752.305555555555</v>
      </c>
      <c r="B2465" s="1" t="s">
        <v>197</v>
      </c>
      <c r="C2465" s="15">
        <v>2318.4745666666672</v>
      </c>
      <c r="D2465" s="19">
        <v>3565.2955000000002</v>
      </c>
    </row>
    <row r="2466" spans="1:4" x14ac:dyDescent="0.25">
      <c r="A2466" s="20">
        <v>43752.306250000001</v>
      </c>
      <c r="B2466" s="1" t="s">
        <v>197</v>
      </c>
      <c r="C2466" s="15">
        <v>6651.6821200000004</v>
      </c>
      <c r="D2466" s="19">
        <v>23597.732899999999</v>
      </c>
    </row>
    <row r="2467" spans="1:4" x14ac:dyDescent="0.25">
      <c r="A2467" s="20">
        <v>43752.306944444441</v>
      </c>
      <c r="B2467" s="1" t="s">
        <v>197</v>
      </c>
      <c r="C2467" s="15">
        <v>5278.9396666666662</v>
      </c>
      <c r="D2467" s="19">
        <v>13776.6122</v>
      </c>
    </row>
    <row r="2468" spans="1:4" x14ac:dyDescent="0.25">
      <c r="A2468" s="20">
        <v>43752.307638888888</v>
      </c>
      <c r="B2468" s="1" t="s">
        <v>197</v>
      </c>
      <c r="C2468" s="15">
        <v>1496.4691</v>
      </c>
      <c r="D2468" s="19">
        <v>1496.4691</v>
      </c>
    </row>
    <row r="2469" spans="1:4" x14ac:dyDescent="0.25">
      <c r="A2469" s="20">
        <v>43752.308333333334</v>
      </c>
      <c r="B2469" s="1" t="s">
        <v>197</v>
      </c>
      <c r="C2469" s="15">
        <v>1947.8787199999999</v>
      </c>
      <c r="D2469" s="19">
        <v>6649.8459999999995</v>
      </c>
    </row>
    <row r="2470" spans="1:4" x14ac:dyDescent="0.25">
      <c r="A2470" s="20">
        <v>43752.309027777781</v>
      </c>
      <c r="B2470" s="1" t="s">
        <v>197</v>
      </c>
      <c r="C2470" s="15">
        <v>5067.3015000000005</v>
      </c>
      <c r="D2470" s="19">
        <v>8128.1054999999997</v>
      </c>
    </row>
    <row r="2471" spans="1:4" x14ac:dyDescent="0.25">
      <c r="A2471" s="20">
        <v>43752.30972222222</v>
      </c>
      <c r="B2471" s="1" t="s">
        <v>197</v>
      </c>
      <c r="C2471" s="15">
        <v>1570.5547200000001</v>
      </c>
      <c r="D2471" s="19">
        <v>2413.4580000000001</v>
      </c>
    </row>
    <row r="2472" spans="1:4" x14ac:dyDescent="0.25">
      <c r="A2472" s="20">
        <v>43752.310416666667</v>
      </c>
      <c r="B2472" s="1" t="s">
        <v>197</v>
      </c>
      <c r="C2472" s="15">
        <v>9675.0371333333333</v>
      </c>
      <c r="D2472" s="19">
        <v>26763.849699999999</v>
      </c>
    </row>
    <row r="2473" spans="1:4" x14ac:dyDescent="0.25">
      <c r="A2473" s="20">
        <v>43752.311111111114</v>
      </c>
      <c r="B2473" s="1" t="s">
        <v>197</v>
      </c>
      <c r="C2473" s="15">
        <v>1548.0606</v>
      </c>
      <c r="D2473" s="19">
        <v>1548.0606</v>
      </c>
    </row>
    <row r="2474" spans="1:4" x14ac:dyDescent="0.25">
      <c r="A2474" s="20">
        <v>43752.311805555553</v>
      </c>
      <c r="B2474" s="1" t="s">
        <v>197</v>
      </c>
      <c r="C2474" s="15">
        <v>1498.4825000000001</v>
      </c>
      <c r="D2474" s="19">
        <v>3666.8353999999999</v>
      </c>
    </row>
    <row r="2475" spans="1:4" x14ac:dyDescent="0.25">
      <c r="A2475" s="20">
        <v>43752.3125</v>
      </c>
      <c r="B2475" s="1" t="s">
        <v>197</v>
      </c>
      <c r="C2475" s="15">
        <v>925.33865454545457</v>
      </c>
      <c r="D2475" s="19">
        <v>5914.4393</v>
      </c>
    </row>
    <row r="2476" spans="1:4" x14ac:dyDescent="0.25">
      <c r="A2476" s="20">
        <v>43752.313194444447</v>
      </c>
      <c r="B2476" s="1" t="s">
        <v>197</v>
      </c>
      <c r="C2476" s="15">
        <v>606.83434716981139</v>
      </c>
      <c r="D2476" s="19">
        <v>6210.9843000000001</v>
      </c>
    </row>
    <row r="2477" spans="1:4" x14ac:dyDescent="0.25">
      <c r="A2477" s="20">
        <v>43752.313888888886</v>
      </c>
      <c r="B2477" s="1" t="s">
        <v>197</v>
      </c>
      <c r="C2477" s="15">
        <v>2512.0475000000001</v>
      </c>
      <c r="D2477" s="19">
        <v>4639.7834000000003</v>
      </c>
    </row>
    <row r="2478" spans="1:4" x14ac:dyDescent="0.25">
      <c r="A2478" s="20">
        <v>43752.314583333333</v>
      </c>
      <c r="B2478" s="1" t="s">
        <v>197</v>
      </c>
      <c r="C2478" s="15">
        <v>1999.8866</v>
      </c>
      <c r="D2478" s="19">
        <v>1999.8866</v>
      </c>
    </row>
    <row r="2479" spans="1:4" x14ac:dyDescent="0.25">
      <c r="A2479" s="20">
        <v>43752.31527777778</v>
      </c>
      <c r="B2479" s="1" t="s">
        <v>197</v>
      </c>
      <c r="C2479" s="15">
        <v>2546.6524400000003</v>
      </c>
      <c r="D2479" s="19">
        <v>9357.5877</v>
      </c>
    </row>
    <row r="2480" spans="1:4" x14ac:dyDescent="0.25">
      <c r="A2480" s="20">
        <v>43752.315972222219</v>
      </c>
      <c r="B2480" s="1" t="s">
        <v>197</v>
      </c>
      <c r="C2480" s="15">
        <v>4277.8786666666665</v>
      </c>
      <c r="D2480" s="19">
        <v>8182.9944999999998</v>
      </c>
    </row>
    <row r="2481" spans="1:4" x14ac:dyDescent="0.25">
      <c r="A2481" s="20">
        <v>43752.316666666666</v>
      </c>
      <c r="B2481" s="1" t="s">
        <v>197</v>
      </c>
      <c r="C2481" s="15">
        <v>5110.7353999999996</v>
      </c>
      <c r="D2481" s="19">
        <v>10397.209999999999</v>
      </c>
    </row>
    <row r="2482" spans="1:4" x14ac:dyDescent="0.25">
      <c r="A2482" s="20">
        <v>43752.317361111112</v>
      </c>
      <c r="B2482" s="1" t="s">
        <v>197</v>
      </c>
      <c r="C2482" s="15">
        <v>2288.6955666666668</v>
      </c>
      <c r="D2482" s="19">
        <v>3951.0174999999999</v>
      </c>
    </row>
    <row r="2483" spans="1:4" x14ac:dyDescent="0.25">
      <c r="A2483" s="20">
        <v>43752.318055555559</v>
      </c>
      <c r="B2483" s="1" t="s">
        <v>197</v>
      </c>
      <c r="C2483" s="15">
        <v>2007.1614999999999</v>
      </c>
      <c r="D2483" s="19">
        <v>2007.1614999999999</v>
      </c>
    </row>
    <row r="2484" spans="1:4" x14ac:dyDescent="0.25">
      <c r="A2484" s="20">
        <v>43752.318749999999</v>
      </c>
      <c r="B2484" s="1" t="s">
        <v>197</v>
      </c>
      <c r="C2484" s="15">
        <v>3117.1905999999999</v>
      </c>
      <c r="D2484" s="19">
        <v>10246.9692</v>
      </c>
    </row>
    <row r="2485" spans="1:4" x14ac:dyDescent="0.25">
      <c r="A2485" s="20">
        <v>43752.319444444445</v>
      </c>
      <c r="B2485" s="1" t="s">
        <v>197</v>
      </c>
      <c r="C2485" s="15">
        <v>5979.9664999999995</v>
      </c>
      <c r="D2485" s="19">
        <v>8060.0123000000003</v>
      </c>
    </row>
    <row r="2486" spans="1:4" x14ac:dyDescent="0.25">
      <c r="A2486" s="20">
        <v>43752.320138888892</v>
      </c>
      <c r="B2486" s="1" t="s">
        <v>197</v>
      </c>
      <c r="C2486" s="15">
        <v>4062.14174</v>
      </c>
      <c r="D2486" s="19">
        <v>7156.6180999999997</v>
      </c>
    </row>
    <row r="2487" spans="1:4" x14ac:dyDescent="0.25">
      <c r="A2487" s="20">
        <v>43752.320833333331</v>
      </c>
      <c r="B2487" s="1" t="s">
        <v>197</v>
      </c>
      <c r="C2487" s="15">
        <v>1249.7504666666666</v>
      </c>
      <c r="D2487" s="19">
        <v>1993.3513</v>
      </c>
    </row>
    <row r="2488" spans="1:4" x14ac:dyDescent="0.25">
      <c r="A2488" s="20">
        <v>43752.321527777778</v>
      </c>
      <c r="B2488" s="1" t="s">
        <v>197</v>
      </c>
      <c r="C2488" s="15">
        <v>1373.6014</v>
      </c>
      <c r="D2488" s="19">
        <v>1373.6014</v>
      </c>
    </row>
    <row r="2489" spans="1:4" x14ac:dyDescent="0.25">
      <c r="A2489" s="20">
        <v>43752.322222222225</v>
      </c>
      <c r="B2489" s="1" t="s">
        <v>197</v>
      </c>
      <c r="C2489" s="15">
        <v>1527.0034444444443</v>
      </c>
      <c r="D2489" s="19">
        <v>7058.3968000000004</v>
      </c>
    </row>
    <row r="2490" spans="1:4" x14ac:dyDescent="0.25">
      <c r="A2490" s="20">
        <v>43752.322916666664</v>
      </c>
      <c r="B2490" s="1" t="s">
        <v>197</v>
      </c>
      <c r="C2490" s="15">
        <v>6986.5557999999992</v>
      </c>
      <c r="D2490" s="19">
        <v>10173.5692</v>
      </c>
    </row>
    <row r="2491" spans="1:4" x14ac:dyDescent="0.25">
      <c r="A2491" s="20">
        <v>43752.323611111111</v>
      </c>
      <c r="B2491" s="1" t="s">
        <v>197</v>
      </c>
      <c r="C2491" s="15">
        <v>17162.814999999999</v>
      </c>
      <c r="D2491" s="19">
        <v>47112.804900000003</v>
      </c>
    </row>
    <row r="2492" spans="1:4" x14ac:dyDescent="0.25">
      <c r="A2492" s="20">
        <v>43752.324305555558</v>
      </c>
      <c r="B2492" s="1" t="s">
        <v>197</v>
      </c>
      <c r="C2492" s="15">
        <v>2825.2696333333333</v>
      </c>
      <c r="D2492" s="19">
        <v>6360.4474</v>
      </c>
    </row>
    <row r="2493" spans="1:4" x14ac:dyDescent="0.25">
      <c r="A2493" s="20">
        <v>43752.324999999997</v>
      </c>
      <c r="B2493" s="1" t="s">
        <v>197</v>
      </c>
      <c r="C2493" s="15">
        <v>1649.4278999999999</v>
      </c>
      <c r="D2493" s="19">
        <v>1649.4278999999999</v>
      </c>
    </row>
    <row r="2494" spans="1:4" x14ac:dyDescent="0.25">
      <c r="A2494" s="20">
        <v>43752.325694444444</v>
      </c>
      <c r="B2494" s="1" t="s">
        <v>197</v>
      </c>
      <c r="C2494" s="15">
        <v>1266.23054</v>
      </c>
      <c r="D2494" s="19">
        <v>2725.5810000000001</v>
      </c>
    </row>
    <row r="2495" spans="1:4" x14ac:dyDescent="0.25">
      <c r="A2495" s="20">
        <v>43752.326388888891</v>
      </c>
      <c r="B2495" s="1" t="s">
        <v>197</v>
      </c>
      <c r="C2495" s="15">
        <v>11517.755599999999</v>
      </c>
      <c r="D2495" s="19">
        <v>27883.4961</v>
      </c>
    </row>
    <row r="2496" spans="1:4" x14ac:dyDescent="0.25">
      <c r="A2496" s="20">
        <v>43752.32708333333</v>
      </c>
      <c r="B2496" s="1" t="s">
        <v>197</v>
      </c>
      <c r="C2496" s="15">
        <v>4926.8280599999998</v>
      </c>
      <c r="D2496" s="19">
        <v>8150.5910999999996</v>
      </c>
    </row>
    <row r="2497" spans="1:4" x14ac:dyDescent="0.25">
      <c r="A2497" s="20">
        <v>43752.327777777777</v>
      </c>
      <c r="B2497" s="1" t="s">
        <v>197</v>
      </c>
      <c r="C2497" s="15">
        <v>2226.9775333333332</v>
      </c>
      <c r="D2497" s="19">
        <v>4617.0954000000002</v>
      </c>
    </row>
    <row r="2498" spans="1:4" x14ac:dyDescent="0.25">
      <c r="A2498" s="20">
        <v>43752.328472222223</v>
      </c>
      <c r="B2498" s="1" t="s">
        <v>197</v>
      </c>
      <c r="C2498" s="15">
        <v>1595.8385000000001</v>
      </c>
      <c r="D2498" s="19">
        <v>1595.8385000000001</v>
      </c>
    </row>
    <row r="2499" spans="1:4" x14ac:dyDescent="0.25">
      <c r="A2499" s="20">
        <v>43752.32916666667</v>
      </c>
      <c r="B2499" s="1" t="s">
        <v>197</v>
      </c>
      <c r="C2499" s="15">
        <v>873.13073999999995</v>
      </c>
      <c r="D2499" s="19">
        <v>1555.1030000000001</v>
      </c>
    </row>
    <row r="2500" spans="1:4" x14ac:dyDescent="0.25">
      <c r="A2500" s="20">
        <v>43752.329861111109</v>
      </c>
      <c r="B2500" s="1" t="s">
        <v>197</v>
      </c>
      <c r="C2500" s="15">
        <v>16304.786533333332</v>
      </c>
      <c r="D2500" s="19">
        <v>23888.810300000001</v>
      </c>
    </row>
    <row r="2501" spans="1:4" x14ac:dyDescent="0.25">
      <c r="A2501" s="20">
        <v>43752.330555555556</v>
      </c>
      <c r="B2501" s="1" t="s">
        <v>197</v>
      </c>
      <c r="C2501" s="15">
        <v>4409.9501600000003</v>
      </c>
      <c r="D2501" s="19">
        <v>6115.3220000000001</v>
      </c>
    </row>
    <row r="2502" spans="1:4" x14ac:dyDescent="0.25">
      <c r="A2502" s="20">
        <v>43752.331250000003</v>
      </c>
      <c r="B2502" s="1" t="s">
        <v>197</v>
      </c>
      <c r="C2502" s="15">
        <v>1300.3549</v>
      </c>
      <c r="D2502" s="19">
        <v>1839.5019</v>
      </c>
    </row>
    <row r="2503" spans="1:4" x14ac:dyDescent="0.25">
      <c r="A2503" s="20">
        <v>43752.331944444442</v>
      </c>
      <c r="B2503" s="1" t="s">
        <v>197</v>
      </c>
      <c r="C2503" s="15">
        <v>1232.1349</v>
      </c>
      <c r="D2503" s="19">
        <v>1232.1349</v>
      </c>
    </row>
    <row r="2504" spans="1:4" x14ac:dyDescent="0.25">
      <c r="A2504" s="20">
        <v>43752.332638888889</v>
      </c>
      <c r="B2504" s="1" t="s">
        <v>197</v>
      </c>
      <c r="C2504" s="15">
        <v>1854.9149399999999</v>
      </c>
      <c r="D2504" s="19">
        <v>4521.7228999999998</v>
      </c>
    </row>
    <row r="2505" spans="1:4" x14ac:dyDescent="0.25">
      <c r="A2505" s="20">
        <v>43752.333333333336</v>
      </c>
      <c r="B2505" s="1" t="s">
        <v>197</v>
      </c>
      <c r="C2505" s="15">
        <v>679.43747499999995</v>
      </c>
      <c r="D2505" s="19">
        <v>4428.9282999999996</v>
      </c>
    </row>
    <row r="2506" spans="1:4" x14ac:dyDescent="0.25">
      <c r="A2506" s="20">
        <v>43752.334027777775</v>
      </c>
      <c r="B2506" s="1" t="s">
        <v>197</v>
      </c>
      <c r="C2506" s="15">
        <v>1570.9593406249992</v>
      </c>
      <c r="D2506" s="19">
        <v>24473.2935</v>
      </c>
    </row>
    <row r="2507" spans="1:4" x14ac:dyDescent="0.25">
      <c r="A2507" s="20">
        <v>43752.334722222222</v>
      </c>
      <c r="B2507" s="1" t="s">
        <v>197</v>
      </c>
      <c r="C2507" s="15">
        <v>1663.7965333333334</v>
      </c>
      <c r="D2507" s="19">
        <v>2240.0987</v>
      </c>
    </row>
    <row r="2508" spans="1:4" x14ac:dyDescent="0.25">
      <c r="A2508" s="20">
        <v>43752.335416666669</v>
      </c>
      <c r="B2508" s="1" t="s">
        <v>197</v>
      </c>
      <c r="C2508" s="15">
        <v>2969.6893</v>
      </c>
      <c r="D2508" s="19">
        <v>2969.6893</v>
      </c>
    </row>
    <row r="2509" spans="1:4" x14ac:dyDescent="0.25">
      <c r="A2509" s="20">
        <v>43752.336111111108</v>
      </c>
      <c r="B2509" s="1" t="s">
        <v>197</v>
      </c>
      <c r="C2509" s="15">
        <v>1447.5421799999999</v>
      </c>
      <c r="D2509" s="19">
        <v>3587.9367999999999</v>
      </c>
    </row>
    <row r="2510" spans="1:4" x14ac:dyDescent="0.25">
      <c r="A2510" s="20">
        <v>43752.336805555555</v>
      </c>
      <c r="B2510" s="1" t="s">
        <v>197</v>
      </c>
      <c r="C2510" s="15">
        <v>5119.5651799999996</v>
      </c>
      <c r="D2510" s="19">
        <v>8543.7060999999994</v>
      </c>
    </row>
    <row r="2511" spans="1:4" x14ac:dyDescent="0.25">
      <c r="A2511" s="20">
        <v>43752.337500000001</v>
      </c>
      <c r="B2511" s="1" t="s">
        <v>197</v>
      </c>
      <c r="C2511" s="15">
        <v>4524.3838400000004</v>
      </c>
      <c r="D2511" s="19">
        <v>5579.1139000000003</v>
      </c>
    </row>
    <row r="2512" spans="1:4" x14ac:dyDescent="0.25">
      <c r="A2512" s="20">
        <v>43752.338194444441</v>
      </c>
      <c r="B2512" s="1" t="s">
        <v>197</v>
      </c>
      <c r="C2512" s="15">
        <v>2290.1679999999997</v>
      </c>
      <c r="D2512" s="19">
        <v>4280.4684999999999</v>
      </c>
    </row>
    <row r="2513" spans="1:4" x14ac:dyDescent="0.25">
      <c r="A2513" s="20">
        <v>43752.338888888888</v>
      </c>
      <c r="B2513" s="1" t="s">
        <v>197</v>
      </c>
      <c r="C2513" s="15">
        <v>1758.3834999999999</v>
      </c>
      <c r="D2513" s="19">
        <v>1758.3834999999999</v>
      </c>
    </row>
    <row r="2514" spans="1:4" x14ac:dyDescent="0.25">
      <c r="A2514" s="20">
        <v>43752.339583333334</v>
      </c>
      <c r="B2514" s="1" t="s">
        <v>197</v>
      </c>
      <c r="C2514" s="15">
        <v>1069.0335600000001</v>
      </c>
      <c r="D2514" s="19">
        <v>2623.7082</v>
      </c>
    </row>
    <row r="2515" spans="1:4" x14ac:dyDescent="0.25">
      <c r="A2515" s="20">
        <v>43752.340277777781</v>
      </c>
      <c r="B2515" s="1" t="s">
        <v>197</v>
      </c>
      <c r="C2515" s="15">
        <v>4355.4646666666667</v>
      </c>
      <c r="D2515" s="19">
        <v>5045.4306999999999</v>
      </c>
    </row>
    <row r="2516" spans="1:4" x14ac:dyDescent="0.25">
      <c r="A2516" s="20">
        <v>43752.34097222222</v>
      </c>
      <c r="B2516" s="1" t="s">
        <v>197</v>
      </c>
      <c r="C2516" s="15">
        <v>5040.4470600000004</v>
      </c>
      <c r="D2516" s="19">
        <v>6228.0055000000002</v>
      </c>
    </row>
    <row r="2517" spans="1:4" x14ac:dyDescent="0.25">
      <c r="A2517" s="20">
        <v>43752.341666666667</v>
      </c>
      <c r="B2517" s="1" t="s">
        <v>197</v>
      </c>
      <c r="C2517" s="15">
        <v>1978.4668333333332</v>
      </c>
      <c r="D2517" s="19">
        <v>3405.7253000000001</v>
      </c>
    </row>
    <row r="2518" spans="1:4" x14ac:dyDescent="0.25">
      <c r="A2518" s="20">
        <v>43752.342361111114</v>
      </c>
      <c r="B2518" s="1" t="s">
        <v>197</v>
      </c>
      <c r="C2518" s="15">
        <v>2061.8038000000001</v>
      </c>
      <c r="D2518" s="19">
        <v>2061.8038000000001</v>
      </c>
    </row>
    <row r="2519" spans="1:4" x14ac:dyDescent="0.25">
      <c r="A2519" s="20">
        <v>43752.343055555553</v>
      </c>
      <c r="B2519" s="1" t="s">
        <v>197</v>
      </c>
      <c r="C2519" s="15">
        <v>1897.97622</v>
      </c>
      <c r="D2519" s="19">
        <v>5457.0010000000002</v>
      </c>
    </row>
    <row r="2520" spans="1:4" x14ac:dyDescent="0.25">
      <c r="A2520" s="20">
        <v>43752.34375</v>
      </c>
      <c r="B2520" s="1" t="s">
        <v>197</v>
      </c>
      <c r="C2520" s="15">
        <v>3905.7701333333334</v>
      </c>
      <c r="D2520" s="19">
        <v>5374.0816000000004</v>
      </c>
    </row>
    <row r="2521" spans="1:4" x14ac:dyDescent="0.25">
      <c r="A2521" s="20">
        <v>43752.344444444447</v>
      </c>
      <c r="B2521" s="1" t="s">
        <v>197</v>
      </c>
      <c r="C2521" s="15">
        <v>6321.8643999999995</v>
      </c>
      <c r="D2521" s="19">
        <v>12285.129499999999</v>
      </c>
    </row>
    <row r="2522" spans="1:4" x14ac:dyDescent="0.25">
      <c r="A2522" s="20">
        <v>43752.345138888886</v>
      </c>
      <c r="B2522" s="1" t="s">
        <v>197</v>
      </c>
      <c r="C2522" s="15">
        <v>9251.8670666666658</v>
      </c>
      <c r="D2522" s="19">
        <v>25986.559799999999</v>
      </c>
    </row>
    <row r="2523" spans="1:4" x14ac:dyDescent="0.25">
      <c r="A2523" s="20">
        <v>43752.345833333333</v>
      </c>
      <c r="B2523" s="1" t="s">
        <v>197</v>
      </c>
      <c r="C2523" s="15">
        <v>1214.7514000000001</v>
      </c>
      <c r="D2523" s="19">
        <v>1214.7514000000001</v>
      </c>
    </row>
    <row r="2524" spans="1:4" x14ac:dyDescent="0.25">
      <c r="A2524" s="20">
        <v>43752.34652777778</v>
      </c>
      <c r="B2524" s="1" t="s">
        <v>197</v>
      </c>
      <c r="C2524" s="15">
        <v>1860.0185200000001</v>
      </c>
      <c r="D2524" s="19">
        <v>5783.6178</v>
      </c>
    </row>
    <row r="2525" spans="1:4" x14ac:dyDescent="0.25">
      <c r="A2525" s="20">
        <v>43752.347222222219</v>
      </c>
      <c r="B2525" s="1" t="s">
        <v>197</v>
      </c>
      <c r="C2525" s="15">
        <v>11731.5942</v>
      </c>
      <c r="D2525" s="19">
        <v>29184.093700000001</v>
      </c>
    </row>
    <row r="2526" spans="1:4" x14ac:dyDescent="0.25">
      <c r="A2526" s="20">
        <v>43752.347916666666</v>
      </c>
      <c r="B2526" s="1" t="s">
        <v>197</v>
      </c>
      <c r="C2526" s="15">
        <v>3241.0935799999997</v>
      </c>
      <c r="D2526" s="19">
        <v>4825.8317999999999</v>
      </c>
    </row>
    <row r="2527" spans="1:4" x14ac:dyDescent="0.25">
      <c r="A2527" s="20">
        <v>43752.348611111112</v>
      </c>
      <c r="B2527" s="1" t="s">
        <v>197</v>
      </c>
      <c r="C2527" s="15">
        <v>2642.3775666666666</v>
      </c>
      <c r="D2527" s="19">
        <v>5948.4969000000001</v>
      </c>
    </row>
    <row r="2528" spans="1:4" x14ac:dyDescent="0.25">
      <c r="A2528" s="20">
        <v>43752.349305555559</v>
      </c>
      <c r="B2528" s="1" t="s">
        <v>197</v>
      </c>
      <c r="C2528" s="15">
        <v>2275.4216999999999</v>
      </c>
      <c r="D2528" s="19">
        <v>2275.4216999999999</v>
      </c>
    </row>
    <row r="2529" spans="1:4" x14ac:dyDescent="0.25">
      <c r="A2529" s="20">
        <v>43752.35</v>
      </c>
      <c r="B2529" s="1" t="s">
        <v>197</v>
      </c>
      <c r="C2529" s="15">
        <v>1080.0825399999999</v>
      </c>
      <c r="D2529" s="19">
        <v>2339.6131</v>
      </c>
    </row>
    <row r="2530" spans="1:4" x14ac:dyDescent="0.25">
      <c r="A2530" s="20">
        <v>43752.350694444445</v>
      </c>
      <c r="B2530" s="1" t="s">
        <v>197</v>
      </c>
      <c r="C2530" s="15">
        <v>8433.4213</v>
      </c>
      <c r="D2530" s="19">
        <v>12411.3197</v>
      </c>
    </row>
    <row r="2531" spans="1:4" x14ac:dyDescent="0.25">
      <c r="A2531" s="20">
        <v>43752.351388888892</v>
      </c>
      <c r="B2531" s="1" t="s">
        <v>197</v>
      </c>
      <c r="C2531" s="15">
        <v>2931.7681400000001</v>
      </c>
      <c r="D2531" s="19">
        <v>4208.5370999999996</v>
      </c>
    </row>
    <row r="2532" spans="1:4" x14ac:dyDescent="0.25">
      <c r="A2532" s="20">
        <v>43752.352083333331</v>
      </c>
      <c r="B2532" s="1" t="s">
        <v>197</v>
      </c>
      <c r="C2532" s="15">
        <v>1482.5379</v>
      </c>
      <c r="D2532" s="19">
        <v>2071.5396000000001</v>
      </c>
    </row>
    <row r="2533" spans="1:4" x14ac:dyDescent="0.25">
      <c r="A2533" s="20">
        <v>43752.352777777778</v>
      </c>
      <c r="B2533" s="1" t="s">
        <v>197</v>
      </c>
      <c r="C2533" s="15">
        <v>1323.4357</v>
      </c>
      <c r="D2533" s="19">
        <v>1323.4357</v>
      </c>
    </row>
    <row r="2534" spans="1:4" x14ac:dyDescent="0.25">
      <c r="A2534" s="20">
        <v>43752.353472222225</v>
      </c>
      <c r="B2534" s="1" t="s">
        <v>197</v>
      </c>
      <c r="C2534" s="15">
        <v>2232.1154999999999</v>
      </c>
      <c r="D2534" s="19">
        <v>6054.5177000000003</v>
      </c>
    </row>
    <row r="2535" spans="1:4" x14ac:dyDescent="0.25">
      <c r="A2535" s="20">
        <v>43752.354166666664</v>
      </c>
      <c r="B2535" s="1" t="s">
        <v>197</v>
      </c>
      <c r="C2535" s="15">
        <v>1005.2305166666666</v>
      </c>
      <c r="D2535" s="19">
        <v>5672.5869000000002</v>
      </c>
    </row>
    <row r="2536" spans="1:4" x14ac:dyDescent="0.25">
      <c r="A2536" s="20">
        <v>43752.354861111111</v>
      </c>
      <c r="B2536" s="1" t="s">
        <v>197</v>
      </c>
      <c r="C2536" s="15">
        <v>602.45195000000001</v>
      </c>
      <c r="D2536" s="19">
        <v>5109.8398999999999</v>
      </c>
    </row>
    <row r="2537" spans="1:4" x14ac:dyDescent="0.25">
      <c r="A2537" s="20">
        <v>43752.355555555558</v>
      </c>
      <c r="B2537" s="1" t="s">
        <v>197</v>
      </c>
      <c r="C2537" s="15">
        <v>2380.0944666666664</v>
      </c>
      <c r="D2537" s="19">
        <v>5055.0416999999998</v>
      </c>
    </row>
    <row r="2538" spans="1:4" x14ac:dyDescent="0.25">
      <c r="A2538" s="20">
        <v>43752.356249999997</v>
      </c>
      <c r="B2538" s="1" t="s">
        <v>197</v>
      </c>
      <c r="C2538" s="15">
        <v>1438.9181000000001</v>
      </c>
      <c r="D2538" s="19">
        <v>1438.9181000000001</v>
      </c>
    </row>
    <row r="2539" spans="1:4" x14ac:dyDescent="0.25">
      <c r="A2539" s="20">
        <v>43752.356944444444</v>
      </c>
      <c r="B2539" s="1" t="s">
        <v>197</v>
      </c>
      <c r="C2539" s="15">
        <v>2565.6884</v>
      </c>
      <c r="D2539" s="19">
        <v>6911.2816000000003</v>
      </c>
    </row>
    <row r="2540" spans="1:4" x14ac:dyDescent="0.25">
      <c r="A2540" s="20">
        <v>43752.357638888891</v>
      </c>
      <c r="B2540" s="1" t="s">
        <v>197</v>
      </c>
      <c r="C2540" s="15">
        <v>3368.5036999999998</v>
      </c>
      <c r="D2540" s="19">
        <v>7138.6066000000001</v>
      </c>
    </row>
    <row r="2541" spans="1:4" x14ac:dyDescent="0.25">
      <c r="A2541" s="20">
        <v>43752.35833333333</v>
      </c>
      <c r="B2541" s="1" t="s">
        <v>197</v>
      </c>
      <c r="C2541" s="15">
        <v>5320.5344800000003</v>
      </c>
      <c r="D2541" s="19">
        <v>7874.3692000000001</v>
      </c>
    </row>
    <row r="2542" spans="1:4" x14ac:dyDescent="0.25">
      <c r="A2542" s="20">
        <v>43752.359027777777</v>
      </c>
      <c r="B2542" s="1" t="s">
        <v>197</v>
      </c>
      <c r="C2542" s="15">
        <v>1697.5445</v>
      </c>
      <c r="D2542" s="19">
        <v>2805.7754</v>
      </c>
    </row>
    <row r="2543" spans="1:4" x14ac:dyDescent="0.25">
      <c r="A2543" s="20">
        <v>43752.359722222223</v>
      </c>
      <c r="B2543" s="1" t="s">
        <v>197</v>
      </c>
      <c r="C2543" s="15">
        <v>1520.2383</v>
      </c>
      <c r="D2543" s="19">
        <v>1520.2383</v>
      </c>
    </row>
    <row r="2544" spans="1:4" x14ac:dyDescent="0.25">
      <c r="A2544" s="20">
        <v>43752.36041666667</v>
      </c>
      <c r="B2544" s="1" t="s">
        <v>197</v>
      </c>
      <c r="C2544" s="15">
        <v>3974.2666600000002</v>
      </c>
      <c r="D2544" s="19">
        <v>15276.022499999999</v>
      </c>
    </row>
    <row r="2545" spans="1:4" x14ac:dyDescent="0.25">
      <c r="A2545" s="20">
        <v>43752.361111111109</v>
      </c>
      <c r="B2545" s="1" t="s">
        <v>197</v>
      </c>
      <c r="C2545" s="15">
        <v>6129.3748000000005</v>
      </c>
      <c r="D2545" s="19">
        <v>9939.7502000000004</v>
      </c>
    </row>
    <row r="2546" spans="1:4" x14ac:dyDescent="0.25">
      <c r="A2546" s="20">
        <v>43752.361805555556</v>
      </c>
      <c r="B2546" s="1" t="s">
        <v>197</v>
      </c>
      <c r="C2546" s="15">
        <v>3380.0314200000003</v>
      </c>
      <c r="D2546" s="19">
        <v>7183.9889000000003</v>
      </c>
    </row>
    <row r="2547" spans="1:4" x14ac:dyDescent="0.25">
      <c r="A2547" s="20">
        <v>43752.362500000003</v>
      </c>
      <c r="B2547" s="1" t="s">
        <v>197</v>
      </c>
      <c r="C2547" s="15">
        <v>1389.6552333333332</v>
      </c>
      <c r="D2547" s="19">
        <v>1994.2765999999999</v>
      </c>
    </row>
    <row r="2548" spans="1:4" x14ac:dyDescent="0.25">
      <c r="A2548" s="20">
        <v>43752.363194444442</v>
      </c>
      <c r="B2548" s="1" t="s">
        <v>197</v>
      </c>
      <c r="C2548" s="15">
        <v>1365.1065000000001</v>
      </c>
      <c r="D2548" s="19">
        <v>1365.1065000000001</v>
      </c>
    </row>
    <row r="2549" spans="1:4" x14ac:dyDescent="0.25">
      <c r="A2549" s="20">
        <v>43752.363888888889</v>
      </c>
      <c r="B2549" s="1" t="s">
        <v>197</v>
      </c>
      <c r="C2549" s="15">
        <v>1489.3854200000001</v>
      </c>
      <c r="D2549" s="19">
        <v>3195.0731999999998</v>
      </c>
    </row>
    <row r="2550" spans="1:4" x14ac:dyDescent="0.25">
      <c r="A2550" s="20">
        <v>43752.364583333336</v>
      </c>
      <c r="B2550" s="1" t="s">
        <v>197</v>
      </c>
      <c r="C2550" s="15">
        <v>2370.4405291666662</v>
      </c>
      <c r="D2550" s="19">
        <v>47400.315399999999</v>
      </c>
    </row>
    <row r="2551" spans="1:4" x14ac:dyDescent="0.25">
      <c r="A2551" s="20">
        <v>43752.365277777775</v>
      </c>
      <c r="B2551" s="1" t="s">
        <v>197</v>
      </c>
      <c r="C2551" s="15">
        <v>5482.2986199999996</v>
      </c>
      <c r="D2551" s="19">
        <v>8946.6844999999994</v>
      </c>
    </row>
    <row r="2552" spans="1:4" x14ac:dyDescent="0.25">
      <c r="A2552" s="20">
        <v>43752.365972222222</v>
      </c>
      <c r="B2552" s="1" t="s">
        <v>197</v>
      </c>
      <c r="C2552" s="15">
        <v>1916.0748000000001</v>
      </c>
      <c r="D2552" s="19">
        <v>3000.1244000000002</v>
      </c>
    </row>
    <row r="2553" spans="1:4" x14ac:dyDescent="0.25">
      <c r="A2553" s="20">
        <v>43752.366666666669</v>
      </c>
      <c r="B2553" s="1" t="s">
        <v>197</v>
      </c>
      <c r="C2553" s="15">
        <v>1206.165</v>
      </c>
      <c r="D2553" s="19">
        <v>1206.165</v>
      </c>
    </row>
    <row r="2554" spans="1:4" x14ac:dyDescent="0.25">
      <c r="A2554" s="20">
        <v>43752.367361111108</v>
      </c>
      <c r="B2554" s="1" t="s">
        <v>197</v>
      </c>
      <c r="C2554" s="15">
        <v>927.20553999999993</v>
      </c>
      <c r="D2554" s="19">
        <v>1773.44</v>
      </c>
    </row>
    <row r="2555" spans="1:4" x14ac:dyDescent="0.25">
      <c r="A2555" s="20">
        <v>43752.368055555555</v>
      </c>
      <c r="B2555" s="1" t="s">
        <v>197</v>
      </c>
      <c r="C2555" s="15">
        <v>2178.7600333333335</v>
      </c>
      <c r="D2555" s="19">
        <v>2777.1246000000001</v>
      </c>
    </row>
    <row r="2556" spans="1:4" x14ac:dyDescent="0.25">
      <c r="A2556" s="20">
        <v>43752.368750000001</v>
      </c>
      <c r="B2556" s="1" t="s">
        <v>197</v>
      </c>
      <c r="C2556" s="15">
        <v>5895.8889599999993</v>
      </c>
      <c r="D2556" s="19">
        <v>7971.8824000000004</v>
      </c>
    </row>
    <row r="2557" spans="1:4" x14ac:dyDescent="0.25">
      <c r="A2557" s="20">
        <v>43752.369444444441</v>
      </c>
      <c r="B2557" s="1" t="s">
        <v>197</v>
      </c>
      <c r="C2557" s="15">
        <v>10219.255233333333</v>
      </c>
      <c r="D2557" s="19">
        <v>27626.459699999999</v>
      </c>
    </row>
    <row r="2558" spans="1:4" x14ac:dyDescent="0.25">
      <c r="A2558" s="20">
        <v>43752.370138888888</v>
      </c>
      <c r="B2558" s="1" t="s">
        <v>197</v>
      </c>
      <c r="C2558" s="15">
        <v>1800.2107000000001</v>
      </c>
      <c r="D2558" s="19">
        <v>1800.2107000000001</v>
      </c>
    </row>
    <row r="2559" spans="1:4" x14ac:dyDescent="0.25">
      <c r="A2559" s="20">
        <v>43752.370833333334</v>
      </c>
      <c r="B2559" s="1" t="s">
        <v>197</v>
      </c>
      <c r="C2559" s="15">
        <v>1113.0260600000001</v>
      </c>
      <c r="D2559" s="19">
        <v>1896.0754999999999</v>
      </c>
    </row>
    <row r="2560" spans="1:4" x14ac:dyDescent="0.25">
      <c r="A2560" s="20">
        <v>43752.371527777781</v>
      </c>
      <c r="B2560" s="1" t="s">
        <v>197</v>
      </c>
      <c r="C2560" s="15">
        <v>7989.1475333333328</v>
      </c>
      <c r="D2560" s="19">
        <v>10830.0447</v>
      </c>
    </row>
    <row r="2561" spans="1:4" x14ac:dyDescent="0.25">
      <c r="A2561" s="20">
        <v>43752.37222222222</v>
      </c>
      <c r="B2561" s="1" t="s">
        <v>197</v>
      </c>
      <c r="C2561" s="15">
        <v>7982.2672199999997</v>
      </c>
      <c r="D2561" s="19">
        <v>14320.6824</v>
      </c>
    </row>
    <row r="2562" spans="1:4" x14ac:dyDescent="0.25">
      <c r="A2562" s="20">
        <v>43752.372916666667</v>
      </c>
      <c r="B2562" s="1" t="s">
        <v>197</v>
      </c>
      <c r="C2562" s="15">
        <v>2764.7811666666671</v>
      </c>
      <c r="D2562" s="19">
        <v>6416.0185000000001</v>
      </c>
    </row>
    <row r="2563" spans="1:4" x14ac:dyDescent="0.25">
      <c r="A2563" s="20">
        <v>43752.373611111114</v>
      </c>
      <c r="B2563" s="1" t="s">
        <v>197</v>
      </c>
      <c r="C2563" s="15">
        <v>1540.9070999999999</v>
      </c>
      <c r="D2563" s="19">
        <v>1540.9070999999999</v>
      </c>
    </row>
    <row r="2564" spans="1:4" x14ac:dyDescent="0.25">
      <c r="A2564" s="20">
        <v>43752.374305555553</v>
      </c>
      <c r="B2564" s="1" t="s">
        <v>197</v>
      </c>
      <c r="C2564" s="15">
        <v>1686.15894</v>
      </c>
      <c r="D2564" s="19">
        <v>3639.0949000000001</v>
      </c>
    </row>
    <row r="2565" spans="1:4" x14ac:dyDescent="0.25">
      <c r="A2565" s="20">
        <v>43752.375</v>
      </c>
      <c r="B2565" s="1" t="s">
        <v>197</v>
      </c>
      <c r="C2565" s="15">
        <v>1655.9589250000006</v>
      </c>
      <c r="D2565" s="19">
        <v>11957.650799999999</v>
      </c>
    </row>
    <row r="2566" spans="1:4" x14ac:dyDescent="0.25">
      <c r="A2566" s="20">
        <v>43752.375694444447</v>
      </c>
      <c r="B2566" s="1" t="s">
        <v>197</v>
      </c>
      <c r="C2566" s="15">
        <v>764.62437826086943</v>
      </c>
      <c r="D2566" s="19">
        <v>6329.2624999999998</v>
      </c>
    </row>
    <row r="2567" spans="1:4" x14ac:dyDescent="0.25">
      <c r="A2567" s="20">
        <v>43752.376388888886</v>
      </c>
      <c r="B2567" s="1" t="s">
        <v>197</v>
      </c>
      <c r="C2567" s="15">
        <v>1745.9537333333335</v>
      </c>
      <c r="D2567" s="19">
        <v>3280.2975000000001</v>
      </c>
    </row>
    <row r="2568" spans="1:4" x14ac:dyDescent="0.25">
      <c r="A2568" s="20">
        <v>43752.377083333333</v>
      </c>
      <c r="B2568" s="1" t="s">
        <v>197</v>
      </c>
      <c r="C2568" s="15">
        <v>1602.7261000000001</v>
      </c>
      <c r="D2568" s="19">
        <v>1602.7261000000001</v>
      </c>
    </row>
    <row r="2569" spans="1:4" x14ac:dyDescent="0.25">
      <c r="A2569" s="20">
        <v>43752.37777777778</v>
      </c>
      <c r="B2569" s="1" t="s">
        <v>197</v>
      </c>
      <c r="C2569" s="15">
        <v>1902.27926</v>
      </c>
      <c r="D2569" s="19">
        <v>4090.1221999999998</v>
      </c>
    </row>
    <row r="2570" spans="1:4" x14ac:dyDescent="0.25">
      <c r="A2570" s="20">
        <v>43752.378472222219</v>
      </c>
      <c r="B2570" s="1" t="s">
        <v>197</v>
      </c>
      <c r="C2570" s="15">
        <v>6649.2671666666674</v>
      </c>
      <c r="D2570" s="19">
        <v>11956.9241</v>
      </c>
    </row>
    <row r="2571" spans="1:4" x14ac:dyDescent="0.25">
      <c r="A2571" s="20">
        <v>43752.379166666666</v>
      </c>
      <c r="B2571" s="1" t="s">
        <v>197</v>
      </c>
      <c r="C2571" s="15">
        <v>3953.1990599999999</v>
      </c>
      <c r="D2571" s="19">
        <v>6858.1216999999997</v>
      </c>
    </row>
    <row r="2572" spans="1:4" x14ac:dyDescent="0.25">
      <c r="A2572" s="20">
        <v>43752.379861111112</v>
      </c>
      <c r="B2572" s="1" t="s">
        <v>197</v>
      </c>
      <c r="C2572" s="15">
        <v>1009.2995999999999</v>
      </c>
      <c r="D2572" s="19">
        <v>1705.0442</v>
      </c>
    </row>
    <row r="2573" spans="1:4" x14ac:dyDescent="0.25">
      <c r="A2573" s="20">
        <v>43752.380555555559</v>
      </c>
      <c r="B2573" s="1" t="s">
        <v>197</v>
      </c>
      <c r="C2573" s="15">
        <v>1716.7677000000001</v>
      </c>
      <c r="D2573" s="19">
        <v>1716.7677000000001</v>
      </c>
    </row>
    <row r="2574" spans="1:4" x14ac:dyDescent="0.25">
      <c r="A2574" s="20">
        <v>43752.381249999999</v>
      </c>
      <c r="B2574" s="1" t="s">
        <v>197</v>
      </c>
      <c r="C2574" s="15">
        <v>829.61199999999985</v>
      </c>
      <c r="D2574" s="19">
        <v>1448.623</v>
      </c>
    </row>
    <row r="2575" spans="1:4" x14ac:dyDescent="0.25">
      <c r="A2575" s="20">
        <v>43752.381944444445</v>
      </c>
      <c r="B2575" s="1" t="s">
        <v>197</v>
      </c>
      <c r="C2575" s="15">
        <v>8543.9478333333336</v>
      </c>
      <c r="D2575" s="19">
        <v>23297.9689</v>
      </c>
    </row>
    <row r="2576" spans="1:4" x14ac:dyDescent="0.25">
      <c r="A2576" s="20">
        <v>43752.382638888892</v>
      </c>
      <c r="B2576" s="1" t="s">
        <v>197</v>
      </c>
      <c r="C2576" s="15">
        <v>940.85889999999995</v>
      </c>
      <c r="D2576" s="19">
        <v>1182.4203</v>
      </c>
    </row>
    <row r="2577" spans="1:4" x14ac:dyDescent="0.25">
      <c r="A2577" s="20">
        <v>43752.383333333331</v>
      </c>
      <c r="B2577" s="1" t="s">
        <v>197</v>
      </c>
      <c r="C2577" s="15">
        <v>997.18069999999989</v>
      </c>
      <c r="D2577" s="19">
        <v>1744.8559</v>
      </c>
    </row>
    <row r="2578" spans="1:4" x14ac:dyDescent="0.25">
      <c r="A2578" s="20">
        <v>43752.384027777778</v>
      </c>
      <c r="B2578" s="1" t="s">
        <v>197</v>
      </c>
      <c r="C2578" s="15">
        <v>1209.5682999999999</v>
      </c>
      <c r="D2578" s="19">
        <v>1209.5682999999999</v>
      </c>
    </row>
    <row r="2579" spans="1:4" x14ac:dyDescent="0.25">
      <c r="A2579" s="20">
        <v>43752.384722222225</v>
      </c>
      <c r="B2579" s="1" t="s">
        <v>197</v>
      </c>
      <c r="C2579" s="15">
        <v>767.35320000000002</v>
      </c>
      <c r="D2579" s="19">
        <v>1507.5667000000001</v>
      </c>
    </row>
    <row r="2580" spans="1:4" x14ac:dyDescent="0.25">
      <c r="A2580" s="20">
        <v>43752.385416666664</v>
      </c>
      <c r="B2580" s="1" t="s">
        <v>197</v>
      </c>
      <c r="C2580" s="15">
        <v>1134.5505666666666</v>
      </c>
      <c r="D2580" s="19">
        <v>1482.3679999999999</v>
      </c>
    </row>
    <row r="2581" spans="1:4" x14ac:dyDescent="0.25">
      <c r="A2581" s="20">
        <v>43752.386111111111</v>
      </c>
      <c r="B2581" s="1" t="s">
        <v>197</v>
      </c>
      <c r="C2581" s="15">
        <v>3821.0107600000001</v>
      </c>
      <c r="D2581" s="19">
        <v>11091.3897</v>
      </c>
    </row>
    <row r="2582" spans="1:4" x14ac:dyDescent="0.25">
      <c r="A2582" s="20">
        <v>43752.386805555558</v>
      </c>
      <c r="B2582" s="1" t="s">
        <v>197</v>
      </c>
      <c r="C2582" s="15">
        <v>18062.532233333335</v>
      </c>
      <c r="D2582" s="19">
        <v>51690.3122</v>
      </c>
    </row>
    <row r="2583" spans="1:4" x14ac:dyDescent="0.25">
      <c r="A2583" s="20">
        <v>43752.387499999997</v>
      </c>
      <c r="B2583" s="1" t="s">
        <v>197</v>
      </c>
      <c r="C2583" s="15">
        <v>1164.1487</v>
      </c>
      <c r="D2583" s="19">
        <v>1164.1487</v>
      </c>
    </row>
    <row r="2584" spans="1:4" x14ac:dyDescent="0.25">
      <c r="A2584" s="20">
        <v>43752.388194444444</v>
      </c>
      <c r="B2584" s="1" t="s">
        <v>197</v>
      </c>
      <c r="C2584" s="15">
        <v>1992.4509799999996</v>
      </c>
      <c r="D2584" s="19">
        <v>6638.2097999999996</v>
      </c>
    </row>
    <row r="2585" spans="1:4" x14ac:dyDescent="0.25">
      <c r="A2585" s="20">
        <v>43752.388888888891</v>
      </c>
      <c r="B2585" s="1" t="s">
        <v>197</v>
      </c>
      <c r="C2585" s="15">
        <v>7650.0451000000003</v>
      </c>
      <c r="D2585" s="19">
        <v>11557.156199999999</v>
      </c>
    </row>
    <row r="2586" spans="1:4" x14ac:dyDescent="0.25">
      <c r="A2586" s="20">
        <v>43752.38958333333</v>
      </c>
      <c r="B2586" s="1" t="s">
        <v>197</v>
      </c>
      <c r="C2586" s="15">
        <v>5321.1765800000003</v>
      </c>
      <c r="D2586" s="19">
        <v>7756.5870999999997</v>
      </c>
    </row>
    <row r="2587" spans="1:4" x14ac:dyDescent="0.25">
      <c r="A2587" s="20">
        <v>43752.390277777777</v>
      </c>
      <c r="B2587" s="1" t="s">
        <v>197</v>
      </c>
      <c r="C2587" s="15">
        <v>1403.2748000000001</v>
      </c>
      <c r="D2587" s="19">
        <v>2180.2429000000002</v>
      </c>
    </row>
    <row r="2588" spans="1:4" x14ac:dyDescent="0.25">
      <c r="A2588" s="20">
        <v>43752.390972222223</v>
      </c>
      <c r="B2588" s="1" t="s">
        <v>197</v>
      </c>
      <c r="C2588" s="15">
        <v>1669.6524999999999</v>
      </c>
      <c r="D2588" s="19">
        <v>1669.6524999999999</v>
      </c>
    </row>
    <row r="2589" spans="1:4" x14ac:dyDescent="0.25">
      <c r="A2589" s="20">
        <v>43752.39166666667</v>
      </c>
      <c r="B2589" s="1" t="s">
        <v>197</v>
      </c>
      <c r="C2589" s="15">
        <v>1764.42506</v>
      </c>
      <c r="D2589" s="19">
        <v>4813.7446</v>
      </c>
    </row>
    <row r="2590" spans="1:4" x14ac:dyDescent="0.25">
      <c r="A2590" s="20">
        <v>43752.392361111109</v>
      </c>
      <c r="B2590" s="1" t="s">
        <v>197</v>
      </c>
      <c r="C2590" s="15">
        <v>9527.7405333333336</v>
      </c>
      <c r="D2590" s="19">
        <v>21624.952600000001</v>
      </c>
    </row>
    <row r="2591" spans="1:4" x14ac:dyDescent="0.25">
      <c r="A2591" s="20">
        <v>43752.393055555556</v>
      </c>
      <c r="B2591" s="1" t="s">
        <v>197</v>
      </c>
      <c r="C2591" s="15">
        <v>4530.1645799999988</v>
      </c>
      <c r="D2591" s="19">
        <v>8157.9993000000004</v>
      </c>
    </row>
    <row r="2592" spans="1:4" x14ac:dyDescent="0.25">
      <c r="A2592" s="20">
        <v>43752.393750000003</v>
      </c>
      <c r="B2592" s="1" t="s">
        <v>197</v>
      </c>
      <c r="C2592" s="15">
        <v>3427.3441666666663</v>
      </c>
      <c r="D2592" s="19">
        <v>7563.7533999999996</v>
      </c>
    </row>
    <row r="2593" spans="1:4" x14ac:dyDescent="0.25">
      <c r="A2593" s="20">
        <v>43752.394444444442</v>
      </c>
      <c r="B2593" s="1" t="s">
        <v>197</v>
      </c>
      <c r="C2593" s="15">
        <v>1693.9439</v>
      </c>
      <c r="D2593" s="19">
        <v>1693.9439</v>
      </c>
    </row>
    <row r="2594" spans="1:4" x14ac:dyDescent="0.25">
      <c r="A2594" s="20">
        <v>43752.395138888889</v>
      </c>
      <c r="B2594" s="1" t="s">
        <v>197</v>
      </c>
      <c r="C2594" s="15">
        <v>1106.5295799999999</v>
      </c>
      <c r="D2594" s="19">
        <v>3099.3314999999998</v>
      </c>
    </row>
    <row r="2595" spans="1:4" x14ac:dyDescent="0.25">
      <c r="A2595" s="20">
        <v>43752.395833333336</v>
      </c>
      <c r="B2595" s="1" t="s">
        <v>197</v>
      </c>
      <c r="C2595" s="15">
        <v>706.36959999999988</v>
      </c>
      <c r="D2595" s="19">
        <v>4287.4687000000004</v>
      </c>
    </row>
    <row r="2596" spans="1:4" x14ac:dyDescent="0.25">
      <c r="A2596" s="20">
        <v>43752.396527777775</v>
      </c>
      <c r="B2596" s="1" t="s">
        <v>197</v>
      </c>
      <c r="C2596" s="15">
        <v>1217.6692560000001</v>
      </c>
      <c r="D2596" s="19">
        <v>8697.2890000000007</v>
      </c>
    </row>
    <row r="2597" spans="1:4" x14ac:dyDescent="0.25">
      <c r="A2597" s="20">
        <v>43752.397222222222</v>
      </c>
      <c r="B2597" s="1" t="s">
        <v>197</v>
      </c>
      <c r="C2597" s="15">
        <v>1077.9416428571428</v>
      </c>
      <c r="D2597" s="19">
        <v>4046.7671999999998</v>
      </c>
    </row>
    <row r="2598" spans="1:4" x14ac:dyDescent="0.25">
      <c r="A2598" s="20">
        <v>43752.397916666669</v>
      </c>
      <c r="B2598" s="1" t="s">
        <v>197</v>
      </c>
      <c r="C2598" s="15">
        <v>2174.9555</v>
      </c>
      <c r="D2598" s="19">
        <v>2174.9555</v>
      </c>
    </row>
    <row r="2599" spans="1:4" x14ac:dyDescent="0.25">
      <c r="A2599" s="20">
        <v>43752.398611111108</v>
      </c>
      <c r="B2599" s="1" t="s">
        <v>197</v>
      </c>
      <c r="C2599" s="15">
        <v>1183.6312571428571</v>
      </c>
      <c r="D2599" s="19">
        <v>3918.5291000000002</v>
      </c>
    </row>
    <row r="2600" spans="1:4" x14ac:dyDescent="0.25">
      <c r="A2600" s="20">
        <v>43752.399305555555</v>
      </c>
      <c r="B2600" s="1" t="s">
        <v>197</v>
      </c>
      <c r="C2600" s="15">
        <v>2980.8646571428567</v>
      </c>
      <c r="D2600" s="19">
        <v>12295.5157</v>
      </c>
    </row>
    <row r="2601" spans="1:4" x14ac:dyDescent="0.25">
      <c r="A2601" s="20">
        <v>43752.4</v>
      </c>
      <c r="B2601" s="1" t="s">
        <v>197</v>
      </c>
      <c r="C2601" s="15">
        <v>6265.3150599999999</v>
      </c>
      <c r="D2601" s="19">
        <v>18584.1126</v>
      </c>
    </row>
    <row r="2602" spans="1:4" x14ac:dyDescent="0.25">
      <c r="A2602" s="20">
        <v>43752.400694444441</v>
      </c>
      <c r="B2602" s="1" t="s">
        <v>197</v>
      </c>
      <c r="C2602" s="15">
        <v>2185.9090333333334</v>
      </c>
      <c r="D2602" s="19">
        <v>3941.4847</v>
      </c>
    </row>
    <row r="2603" spans="1:4" x14ac:dyDescent="0.25">
      <c r="A2603" s="20">
        <v>43752.401388888888</v>
      </c>
      <c r="B2603" s="1" t="s">
        <v>197</v>
      </c>
      <c r="C2603" s="15">
        <v>1689.2548999999999</v>
      </c>
      <c r="D2603" s="19">
        <v>1689.2548999999999</v>
      </c>
    </row>
    <row r="2604" spans="1:4" x14ac:dyDescent="0.25">
      <c r="A2604" s="20">
        <v>43752.402083333334</v>
      </c>
      <c r="B2604" s="1" t="s">
        <v>197</v>
      </c>
      <c r="C2604" s="15">
        <v>1444.69118</v>
      </c>
      <c r="D2604" s="19">
        <v>2469.0194000000001</v>
      </c>
    </row>
    <row r="2605" spans="1:4" x14ac:dyDescent="0.25">
      <c r="A2605" s="20">
        <v>43752.402777777781</v>
      </c>
      <c r="B2605" s="1" t="s">
        <v>197</v>
      </c>
      <c r="C2605" s="15">
        <v>6744.8289000000004</v>
      </c>
      <c r="D2605" s="19">
        <v>10304.3734</v>
      </c>
    </row>
    <row r="2606" spans="1:4" x14ac:dyDescent="0.25">
      <c r="A2606" s="20">
        <v>43752.40347222222</v>
      </c>
      <c r="B2606" s="1" t="s">
        <v>197</v>
      </c>
      <c r="C2606" s="15">
        <v>3259.91662</v>
      </c>
      <c r="D2606" s="19">
        <v>5822.2123000000001</v>
      </c>
    </row>
    <row r="2607" spans="1:4" x14ac:dyDescent="0.25">
      <c r="A2607" s="20">
        <v>43752.404166666667</v>
      </c>
      <c r="B2607" s="1" t="s">
        <v>197</v>
      </c>
      <c r="C2607" s="15">
        <v>1384.1643666666666</v>
      </c>
      <c r="D2607" s="19">
        <v>2185.8726999999999</v>
      </c>
    </row>
    <row r="2608" spans="1:4" x14ac:dyDescent="0.25">
      <c r="A2608" s="20">
        <v>43752.404861111114</v>
      </c>
      <c r="B2608" s="1" t="s">
        <v>197</v>
      </c>
      <c r="C2608" s="15">
        <v>1201.0434</v>
      </c>
      <c r="D2608" s="19">
        <v>1201.0434</v>
      </c>
    </row>
    <row r="2609" spans="1:4" x14ac:dyDescent="0.25">
      <c r="A2609" s="20">
        <v>43752.405555555553</v>
      </c>
      <c r="B2609" s="1" t="s">
        <v>197</v>
      </c>
      <c r="C2609" s="15">
        <v>819.32285999999999</v>
      </c>
      <c r="D2609" s="19">
        <v>1907.9969000000001</v>
      </c>
    </row>
    <row r="2610" spans="1:4" x14ac:dyDescent="0.25">
      <c r="A2610" s="20">
        <v>43752.40625</v>
      </c>
      <c r="B2610" s="1" t="s">
        <v>197</v>
      </c>
      <c r="C2610" s="15">
        <v>16495.481499999998</v>
      </c>
      <c r="D2610" s="19">
        <v>37178.929100000001</v>
      </c>
    </row>
    <row r="2611" spans="1:4" x14ac:dyDescent="0.25">
      <c r="A2611" s="20">
        <v>43752.406944444447</v>
      </c>
      <c r="B2611" s="1" t="s">
        <v>197</v>
      </c>
      <c r="C2611" s="15">
        <v>7564.1048499999997</v>
      </c>
      <c r="D2611" s="19">
        <v>14512.3745</v>
      </c>
    </row>
    <row r="2612" spans="1:4" x14ac:dyDescent="0.25">
      <c r="A2612" s="20">
        <v>43752.407638888886</v>
      </c>
      <c r="B2612" s="1" t="s">
        <v>197</v>
      </c>
      <c r="C2612" s="15">
        <v>1984.5677666666668</v>
      </c>
      <c r="D2612" s="19">
        <v>4123.7043000000003</v>
      </c>
    </row>
    <row r="2613" spans="1:4" x14ac:dyDescent="0.25">
      <c r="A2613" s="20">
        <v>43752.408333333333</v>
      </c>
      <c r="B2613" s="1" t="s">
        <v>197</v>
      </c>
      <c r="C2613" s="15">
        <v>345.24110000000002</v>
      </c>
      <c r="D2613" s="19">
        <v>345.24110000000002</v>
      </c>
    </row>
    <row r="2614" spans="1:4" x14ac:dyDescent="0.25">
      <c r="A2614" s="20">
        <v>43752.40902777778</v>
      </c>
      <c r="B2614" s="1" t="s">
        <v>197</v>
      </c>
      <c r="C2614" s="15">
        <v>1931.2754</v>
      </c>
      <c r="D2614" s="19">
        <v>6704.7660999999998</v>
      </c>
    </row>
    <row r="2615" spans="1:4" x14ac:dyDescent="0.25">
      <c r="A2615" s="20">
        <v>43752.409722222219</v>
      </c>
      <c r="B2615" s="1" t="s">
        <v>197</v>
      </c>
      <c r="C2615" s="15">
        <v>1735.6186333333333</v>
      </c>
      <c r="D2615" s="19">
        <v>2551.5906</v>
      </c>
    </row>
    <row r="2616" spans="1:4" x14ac:dyDescent="0.25">
      <c r="A2616" s="20">
        <v>43752.410416666666</v>
      </c>
      <c r="B2616" s="1" t="s">
        <v>197</v>
      </c>
      <c r="C2616" s="15">
        <v>2327.1578999999997</v>
      </c>
      <c r="D2616" s="19">
        <v>2802.8823000000002</v>
      </c>
    </row>
    <row r="2617" spans="1:4" x14ac:dyDescent="0.25">
      <c r="A2617" s="20">
        <v>43752.411111111112</v>
      </c>
      <c r="B2617" s="1" t="s">
        <v>197</v>
      </c>
      <c r="C2617" s="15">
        <v>1138.0998999999999</v>
      </c>
      <c r="D2617" s="19">
        <v>1638.4284</v>
      </c>
    </row>
    <row r="2618" spans="1:4" x14ac:dyDescent="0.25">
      <c r="A2618" s="20">
        <v>43752.411805555559</v>
      </c>
      <c r="B2618" s="1" t="s">
        <v>197</v>
      </c>
      <c r="C2618" s="15">
        <v>2435.1631000000002</v>
      </c>
      <c r="D2618" s="19">
        <v>2435.1631000000002</v>
      </c>
    </row>
    <row r="2619" spans="1:4" x14ac:dyDescent="0.25">
      <c r="A2619" s="20">
        <v>43752.412499999999</v>
      </c>
      <c r="B2619" s="1" t="s">
        <v>197</v>
      </c>
      <c r="C2619" s="15">
        <v>1406.0109199999999</v>
      </c>
      <c r="D2619" s="19">
        <v>3649.1534999999999</v>
      </c>
    </row>
    <row r="2620" spans="1:4" x14ac:dyDescent="0.25">
      <c r="A2620" s="20">
        <v>43752.413194444445</v>
      </c>
      <c r="B2620" s="1" t="s">
        <v>197</v>
      </c>
      <c r="C2620" s="15">
        <v>4270.2921999999999</v>
      </c>
      <c r="D2620" s="19">
        <v>5929.7587000000003</v>
      </c>
    </row>
    <row r="2621" spans="1:4" x14ac:dyDescent="0.25">
      <c r="A2621" s="20">
        <v>43752.413888888892</v>
      </c>
      <c r="B2621" s="1" t="s">
        <v>197</v>
      </c>
      <c r="C2621" s="15">
        <v>5047.1556599999994</v>
      </c>
      <c r="D2621" s="19">
        <v>8306.5885999999991</v>
      </c>
    </row>
    <row r="2622" spans="1:4" x14ac:dyDescent="0.25">
      <c r="A2622" s="20">
        <v>43752.414583333331</v>
      </c>
      <c r="B2622" s="1" t="s">
        <v>197</v>
      </c>
      <c r="C2622" s="15">
        <v>3483.1837333333333</v>
      </c>
      <c r="D2622" s="19">
        <v>8002.5506999999998</v>
      </c>
    </row>
    <row r="2623" spans="1:4" x14ac:dyDescent="0.25">
      <c r="A2623" s="20">
        <v>43752.415277777778</v>
      </c>
      <c r="B2623" s="1" t="s">
        <v>197</v>
      </c>
      <c r="C2623" s="15">
        <v>1969.9495999999999</v>
      </c>
      <c r="D2623" s="19">
        <v>1969.9495999999999</v>
      </c>
    </row>
    <row r="2624" spans="1:4" x14ac:dyDescent="0.25">
      <c r="A2624" s="20">
        <v>43752.415972222225</v>
      </c>
      <c r="B2624" s="1" t="s">
        <v>197</v>
      </c>
      <c r="C2624" s="15">
        <v>1293.9841799999999</v>
      </c>
      <c r="D2624" s="19">
        <v>4233.7289000000001</v>
      </c>
    </row>
    <row r="2625" spans="1:4" x14ac:dyDescent="0.25">
      <c r="A2625" s="20">
        <v>43752.416666666664</v>
      </c>
      <c r="B2625" s="1" t="s">
        <v>197</v>
      </c>
      <c r="C2625" s="15">
        <v>1016.7365416666667</v>
      </c>
      <c r="D2625" s="19">
        <v>6624.7613000000001</v>
      </c>
    </row>
    <row r="2626" spans="1:4" x14ac:dyDescent="0.25">
      <c r="A2626" s="20">
        <v>43752.417361111111</v>
      </c>
      <c r="B2626" s="1" t="s">
        <v>197</v>
      </c>
      <c r="C2626" s="15">
        <v>410.55108064516133</v>
      </c>
      <c r="D2626" s="19">
        <v>6342.1569</v>
      </c>
    </row>
    <row r="2627" spans="1:4" x14ac:dyDescent="0.25">
      <c r="A2627" s="20">
        <v>43752.418055555558</v>
      </c>
      <c r="B2627" s="1" t="s">
        <v>197</v>
      </c>
      <c r="C2627" s="15">
        <v>1553.4556999999998</v>
      </c>
      <c r="D2627" s="19">
        <v>2280.1794</v>
      </c>
    </row>
    <row r="2628" spans="1:4" x14ac:dyDescent="0.25">
      <c r="A2628" s="20">
        <v>43752.418749999997</v>
      </c>
      <c r="B2628" s="1" t="s">
        <v>197</v>
      </c>
      <c r="C2628" s="15">
        <v>1612.0708</v>
      </c>
      <c r="D2628" s="19">
        <v>1612.0708</v>
      </c>
    </row>
    <row r="2629" spans="1:4" x14ac:dyDescent="0.25">
      <c r="A2629" s="20">
        <v>43752.419444444444</v>
      </c>
      <c r="B2629" s="1" t="s">
        <v>197</v>
      </c>
      <c r="C2629" s="15">
        <v>1954.0807</v>
      </c>
      <c r="D2629" s="19">
        <v>6234.9408000000003</v>
      </c>
    </row>
    <row r="2630" spans="1:4" x14ac:dyDescent="0.25">
      <c r="A2630" s="20">
        <v>43752.420138888891</v>
      </c>
      <c r="B2630" s="1" t="s">
        <v>197</v>
      </c>
      <c r="C2630" s="15">
        <v>10384.014766666665</v>
      </c>
      <c r="D2630" s="19">
        <v>27665.396199999999</v>
      </c>
    </row>
    <row r="2631" spans="1:4" x14ac:dyDescent="0.25">
      <c r="A2631" s="20">
        <v>43752.42083333333</v>
      </c>
      <c r="B2631" s="1" t="s">
        <v>197</v>
      </c>
      <c r="C2631" s="15">
        <v>3490.2970399999999</v>
      </c>
      <c r="D2631" s="19">
        <v>4995.6554999999998</v>
      </c>
    </row>
    <row r="2632" spans="1:4" x14ac:dyDescent="0.25">
      <c r="A2632" s="20">
        <v>43752.421527777777</v>
      </c>
      <c r="B2632" s="1" t="s">
        <v>197</v>
      </c>
      <c r="C2632" s="15">
        <v>2305.5315666666665</v>
      </c>
      <c r="D2632" s="19">
        <v>4251.4709999999995</v>
      </c>
    </row>
    <row r="2633" spans="1:4" x14ac:dyDescent="0.25">
      <c r="A2633" s="20">
        <v>43752.422222222223</v>
      </c>
      <c r="B2633" s="1" t="s">
        <v>197</v>
      </c>
      <c r="C2633" s="15">
        <v>1557.0469000000001</v>
      </c>
      <c r="D2633" s="19">
        <v>1557.0469000000001</v>
      </c>
    </row>
    <row r="2634" spans="1:4" x14ac:dyDescent="0.25">
      <c r="A2634" s="20">
        <v>43752.42291666667</v>
      </c>
      <c r="B2634" s="1" t="s">
        <v>197</v>
      </c>
      <c r="C2634" s="15">
        <v>4117.8078599999999</v>
      </c>
      <c r="D2634" s="19">
        <v>17117.6446</v>
      </c>
    </row>
    <row r="2635" spans="1:4" x14ac:dyDescent="0.25">
      <c r="A2635" s="20">
        <v>43752.423611111109</v>
      </c>
      <c r="B2635" s="1" t="s">
        <v>197</v>
      </c>
      <c r="C2635" s="15">
        <v>2982.7013999999999</v>
      </c>
      <c r="D2635" s="19">
        <v>4728.5030999999999</v>
      </c>
    </row>
    <row r="2636" spans="1:4" x14ac:dyDescent="0.25">
      <c r="A2636" s="20">
        <v>43752.424305555556</v>
      </c>
      <c r="B2636" s="1" t="s">
        <v>197</v>
      </c>
      <c r="C2636" s="15">
        <v>6077.0057399999996</v>
      </c>
      <c r="D2636" s="19">
        <v>8437.3276999999998</v>
      </c>
    </row>
    <row r="2637" spans="1:4" x14ac:dyDescent="0.25">
      <c r="A2637" s="20">
        <v>43752.425000000003</v>
      </c>
      <c r="B2637" s="1" t="s">
        <v>197</v>
      </c>
      <c r="C2637" s="15">
        <v>2628.3658333333333</v>
      </c>
      <c r="D2637" s="19">
        <v>5888.6887999999999</v>
      </c>
    </row>
    <row r="2638" spans="1:4" x14ac:dyDescent="0.25">
      <c r="A2638" s="20">
        <v>43752.425694444442</v>
      </c>
      <c r="B2638" s="1" t="s">
        <v>197</v>
      </c>
      <c r="C2638" s="15">
        <v>1910.9597000000001</v>
      </c>
      <c r="D2638" s="19">
        <v>1910.9597000000001</v>
      </c>
    </row>
    <row r="2639" spans="1:4" x14ac:dyDescent="0.25">
      <c r="A2639" s="20">
        <v>43752.426388888889</v>
      </c>
      <c r="B2639" s="1" t="s">
        <v>197</v>
      </c>
      <c r="C2639" s="15">
        <v>1831.05026</v>
      </c>
      <c r="D2639" s="19">
        <v>6610.4830000000002</v>
      </c>
    </row>
    <row r="2640" spans="1:4" x14ac:dyDescent="0.25">
      <c r="A2640" s="20">
        <v>43752.427083333336</v>
      </c>
      <c r="B2640" s="1" t="s">
        <v>197</v>
      </c>
      <c r="C2640" s="15">
        <v>11382.385766666666</v>
      </c>
      <c r="D2640" s="19">
        <v>16782.494999999999</v>
      </c>
    </row>
    <row r="2641" spans="1:4" x14ac:dyDescent="0.25">
      <c r="A2641" s="20">
        <v>43752.427777777775</v>
      </c>
      <c r="B2641" s="1" t="s">
        <v>197</v>
      </c>
      <c r="C2641" s="15">
        <v>3645.3707000000004</v>
      </c>
      <c r="D2641" s="19">
        <v>5813.5257000000001</v>
      </c>
    </row>
    <row r="2642" spans="1:4" x14ac:dyDescent="0.25">
      <c r="A2642" s="20">
        <v>43752.428472222222</v>
      </c>
      <c r="B2642" s="1" t="s">
        <v>197</v>
      </c>
      <c r="C2642" s="15">
        <v>4483.0368666666664</v>
      </c>
      <c r="D2642" s="19">
        <v>11336.206099999999</v>
      </c>
    </row>
    <row r="2643" spans="1:4" x14ac:dyDescent="0.25">
      <c r="A2643" s="20">
        <v>43752.429166666669</v>
      </c>
      <c r="B2643" s="1" t="s">
        <v>197</v>
      </c>
      <c r="C2643" s="15">
        <v>1302.508</v>
      </c>
      <c r="D2643" s="19">
        <v>1302.508</v>
      </c>
    </row>
    <row r="2644" spans="1:4" x14ac:dyDescent="0.25">
      <c r="A2644" s="20">
        <v>43752.429861111108</v>
      </c>
      <c r="B2644" s="1" t="s">
        <v>197</v>
      </c>
      <c r="C2644" s="15">
        <v>1734.2994600000002</v>
      </c>
      <c r="D2644" s="19">
        <v>3903.4794999999999</v>
      </c>
    </row>
    <row r="2645" spans="1:4" x14ac:dyDescent="0.25">
      <c r="A2645" s="20">
        <v>43752.430555555555</v>
      </c>
      <c r="B2645" s="1" t="s">
        <v>197</v>
      </c>
      <c r="C2645" s="15">
        <v>6380.7568000000001</v>
      </c>
      <c r="D2645" s="19">
        <v>10253.1582</v>
      </c>
    </row>
    <row r="2646" spans="1:4" x14ac:dyDescent="0.25">
      <c r="A2646" s="20">
        <v>43752.431250000001</v>
      </c>
      <c r="B2646" s="1" t="s">
        <v>197</v>
      </c>
      <c r="C2646" s="15">
        <v>2888.8180199999997</v>
      </c>
      <c r="D2646" s="19">
        <v>5040.4400999999998</v>
      </c>
    </row>
    <row r="2647" spans="1:4" x14ac:dyDescent="0.25">
      <c r="A2647" s="20">
        <v>43752.431944444441</v>
      </c>
      <c r="B2647" s="1" t="s">
        <v>197</v>
      </c>
      <c r="C2647" s="15">
        <v>2725.0246000000002</v>
      </c>
      <c r="D2647" s="19">
        <v>5680.4348</v>
      </c>
    </row>
    <row r="2648" spans="1:4" x14ac:dyDescent="0.25">
      <c r="A2648" s="20">
        <v>43752.432638888888</v>
      </c>
      <c r="B2648" s="1" t="s">
        <v>197</v>
      </c>
      <c r="C2648" s="15">
        <v>2188.8022999999998</v>
      </c>
      <c r="D2648" s="19">
        <v>2188.8022999999998</v>
      </c>
    </row>
    <row r="2649" spans="1:4" x14ac:dyDescent="0.25">
      <c r="A2649" s="20">
        <v>43752.433333333334</v>
      </c>
      <c r="B2649" s="1" t="s">
        <v>197</v>
      </c>
      <c r="C2649" s="15">
        <v>1703.81522</v>
      </c>
      <c r="D2649" s="19">
        <v>5751.2701999999999</v>
      </c>
    </row>
    <row r="2650" spans="1:4" x14ac:dyDescent="0.25">
      <c r="A2650" s="20">
        <v>43752.434027777781</v>
      </c>
      <c r="B2650" s="1" t="s">
        <v>197</v>
      </c>
      <c r="C2650" s="15">
        <v>11955.539666666666</v>
      </c>
      <c r="D2650" s="19">
        <v>27034.1116</v>
      </c>
    </row>
    <row r="2651" spans="1:4" x14ac:dyDescent="0.25">
      <c r="A2651" s="20">
        <v>43752.43472222222</v>
      </c>
      <c r="B2651" s="1" t="s">
        <v>197</v>
      </c>
      <c r="C2651" s="15">
        <v>4301.5830000000005</v>
      </c>
      <c r="D2651" s="19">
        <v>11165.6515</v>
      </c>
    </row>
    <row r="2652" spans="1:4" x14ac:dyDescent="0.25">
      <c r="A2652" s="20">
        <v>43752.435416666667</v>
      </c>
      <c r="B2652" s="1" t="s">
        <v>197</v>
      </c>
      <c r="C2652" s="15">
        <v>10939.994433333333</v>
      </c>
      <c r="D2652" s="19">
        <v>30381.1774</v>
      </c>
    </row>
    <row r="2653" spans="1:4" x14ac:dyDescent="0.25">
      <c r="A2653" s="20">
        <v>43752.436111111114</v>
      </c>
      <c r="B2653" s="1" t="s">
        <v>197</v>
      </c>
      <c r="C2653" s="15">
        <v>1792.6361999999999</v>
      </c>
      <c r="D2653" s="19">
        <v>1792.6361999999999</v>
      </c>
    </row>
    <row r="2654" spans="1:4" x14ac:dyDescent="0.25">
      <c r="A2654" s="20">
        <v>43752.436805555553</v>
      </c>
      <c r="B2654" s="1" t="s">
        <v>197</v>
      </c>
      <c r="C2654" s="15">
        <v>1482.5983200000001</v>
      </c>
      <c r="D2654" s="19">
        <v>4561.3460999999998</v>
      </c>
    </row>
    <row r="2655" spans="1:4" x14ac:dyDescent="0.25">
      <c r="A2655" s="20">
        <v>43752.4375</v>
      </c>
      <c r="B2655" s="1" t="s">
        <v>197</v>
      </c>
      <c r="C2655" s="15">
        <v>782.56459999999981</v>
      </c>
      <c r="D2655" s="19">
        <v>4000.2923999999998</v>
      </c>
    </row>
    <row r="2656" spans="1:4" x14ac:dyDescent="0.25">
      <c r="A2656" s="20">
        <v>43752.438194444447</v>
      </c>
      <c r="B2656" s="1" t="s">
        <v>197</v>
      </c>
      <c r="C2656" s="15">
        <v>1934.3613478260872</v>
      </c>
      <c r="D2656" s="19">
        <v>27032.914100000002</v>
      </c>
    </row>
    <row r="2657" spans="1:4" x14ac:dyDescent="0.25">
      <c r="A2657" s="20">
        <v>43752.438888888886</v>
      </c>
      <c r="B2657" s="1" t="s">
        <v>197</v>
      </c>
      <c r="C2657" s="15">
        <v>474.81719047619032</v>
      </c>
      <c r="D2657" s="19">
        <v>5656.8469999999998</v>
      </c>
    </row>
    <row r="2658" spans="1:4" x14ac:dyDescent="0.25">
      <c r="A2658" s="20">
        <v>43752.439583333333</v>
      </c>
      <c r="B2658" s="1" t="s">
        <v>197</v>
      </c>
      <c r="C2658" s="15">
        <v>1067.7976000000001</v>
      </c>
      <c r="D2658" s="19">
        <v>1067.7976000000001</v>
      </c>
    </row>
    <row r="2659" spans="1:4" x14ac:dyDescent="0.25">
      <c r="A2659" s="20">
        <v>43752.44027777778</v>
      </c>
      <c r="B2659" s="1" t="s">
        <v>197</v>
      </c>
      <c r="C2659" s="15">
        <v>2586.7717199999997</v>
      </c>
      <c r="D2659" s="19">
        <v>8420.4791999999998</v>
      </c>
    </row>
    <row r="2660" spans="1:4" x14ac:dyDescent="0.25">
      <c r="A2660" s="20">
        <v>43752.440972222219</v>
      </c>
      <c r="B2660" s="1" t="s">
        <v>197</v>
      </c>
      <c r="C2660" s="15">
        <v>6791.5060000000003</v>
      </c>
      <c r="D2660" s="19">
        <v>9904.5542999999998</v>
      </c>
    </row>
    <row r="2661" spans="1:4" x14ac:dyDescent="0.25">
      <c r="A2661" s="20">
        <v>43752.441666666666</v>
      </c>
      <c r="B2661" s="1" t="s">
        <v>197</v>
      </c>
      <c r="C2661" s="15">
        <v>4900.3361800000002</v>
      </c>
      <c r="D2661" s="19">
        <v>7178.3388000000004</v>
      </c>
    </row>
    <row r="2662" spans="1:4" x14ac:dyDescent="0.25">
      <c r="A2662" s="20">
        <v>43752.442361111112</v>
      </c>
      <c r="B2662" s="1" t="s">
        <v>197</v>
      </c>
      <c r="C2662" s="15">
        <v>2540.6437000000001</v>
      </c>
      <c r="D2662" s="19">
        <v>5572.9229999999998</v>
      </c>
    </row>
    <row r="2663" spans="1:4" x14ac:dyDescent="0.25">
      <c r="A2663" s="20">
        <v>43752.443055555559</v>
      </c>
      <c r="B2663" s="1" t="s">
        <v>197</v>
      </c>
      <c r="C2663" s="15">
        <v>1573.0105000000001</v>
      </c>
      <c r="D2663" s="19">
        <v>1573.0105000000001</v>
      </c>
    </row>
    <row r="2664" spans="1:4" x14ac:dyDescent="0.25">
      <c r="A2664" s="20">
        <v>43752.443749999999</v>
      </c>
      <c r="B2664" s="1" t="s">
        <v>197</v>
      </c>
      <c r="C2664" s="15">
        <v>1311.71036</v>
      </c>
      <c r="D2664" s="19">
        <v>3158.4036000000001</v>
      </c>
    </row>
    <row r="2665" spans="1:4" x14ac:dyDescent="0.25">
      <c r="A2665" s="20">
        <v>43752.444444444445</v>
      </c>
      <c r="B2665" s="1" t="s">
        <v>197</v>
      </c>
      <c r="C2665" s="15">
        <v>9681.3181000000004</v>
      </c>
      <c r="D2665" s="19">
        <v>20406.738600000001</v>
      </c>
    </row>
    <row r="2666" spans="1:4" x14ac:dyDescent="0.25">
      <c r="A2666" s="20">
        <v>43752.445138888892</v>
      </c>
      <c r="B2666" s="1" t="s">
        <v>197</v>
      </c>
      <c r="C2666" s="15">
        <v>3342.3684399999997</v>
      </c>
      <c r="D2666" s="19">
        <v>4850.4935999999998</v>
      </c>
    </row>
    <row r="2667" spans="1:4" x14ac:dyDescent="0.25">
      <c r="A2667" s="20">
        <v>43752.445833333331</v>
      </c>
      <c r="B2667" s="1" t="s">
        <v>197</v>
      </c>
      <c r="C2667" s="15">
        <v>16875.343700000001</v>
      </c>
      <c r="D2667" s="19">
        <v>48496.231299999999</v>
      </c>
    </row>
    <row r="2668" spans="1:4" x14ac:dyDescent="0.25">
      <c r="A2668" s="20">
        <v>43752.446527777778</v>
      </c>
      <c r="B2668" s="1" t="s">
        <v>197</v>
      </c>
      <c r="C2668" s="15">
        <v>1452.1804999999999</v>
      </c>
      <c r="D2668" s="19">
        <v>1452.1804999999999</v>
      </c>
    </row>
    <row r="2669" spans="1:4" x14ac:dyDescent="0.25">
      <c r="A2669" s="20">
        <v>43752.447222222225</v>
      </c>
      <c r="B2669" s="1" t="s">
        <v>197</v>
      </c>
      <c r="C2669" s="15">
        <v>2179.6670800000002</v>
      </c>
      <c r="D2669" s="19">
        <v>6957.3657000000003</v>
      </c>
    </row>
    <row r="2670" spans="1:4" x14ac:dyDescent="0.25">
      <c r="A2670" s="20">
        <v>43752.447916666664</v>
      </c>
      <c r="B2670" s="1" t="s">
        <v>197</v>
      </c>
      <c r="C2670" s="15">
        <v>13181.526766666668</v>
      </c>
      <c r="D2670" s="19">
        <v>29138.402300000002</v>
      </c>
    </row>
    <row r="2671" spans="1:4" x14ac:dyDescent="0.25">
      <c r="A2671" s="20">
        <v>43752.448611111111</v>
      </c>
      <c r="B2671" s="1" t="s">
        <v>197</v>
      </c>
      <c r="C2671" s="15">
        <v>4892.2793199999996</v>
      </c>
      <c r="D2671" s="19">
        <v>6485.7712000000001</v>
      </c>
    </row>
    <row r="2672" spans="1:4" x14ac:dyDescent="0.25">
      <c r="A2672" s="20">
        <v>43752.449305555558</v>
      </c>
      <c r="B2672" s="1" t="s">
        <v>197</v>
      </c>
      <c r="C2672" s="15">
        <v>1907.4232666666667</v>
      </c>
      <c r="D2672" s="19">
        <v>3704.2302</v>
      </c>
    </row>
    <row r="2673" spans="1:4" x14ac:dyDescent="0.25">
      <c r="A2673" s="20">
        <v>43752.45</v>
      </c>
      <c r="B2673" s="1" t="s">
        <v>197</v>
      </c>
      <c r="C2673" s="15">
        <v>1799.7416000000001</v>
      </c>
      <c r="D2673" s="19">
        <v>1799.7416000000001</v>
      </c>
    </row>
    <row r="2674" spans="1:4" x14ac:dyDescent="0.25">
      <c r="A2674" s="20">
        <v>43752.450694444444</v>
      </c>
      <c r="B2674" s="1" t="s">
        <v>197</v>
      </c>
      <c r="C2674" s="15">
        <v>1627.338</v>
      </c>
      <c r="D2674" s="19">
        <v>5325.1283999999996</v>
      </c>
    </row>
    <row r="2675" spans="1:4" x14ac:dyDescent="0.25">
      <c r="A2675" s="20">
        <v>43752.451388888891</v>
      </c>
      <c r="B2675" s="1" t="s">
        <v>197</v>
      </c>
      <c r="C2675" s="15">
        <v>10131.405000000001</v>
      </c>
      <c r="D2675" s="19">
        <v>26265.964100000001</v>
      </c>
    </row>
    <row r="2676" spans="1:4" x14ac:dyDescent="0.25">
      <c r="A2676" s="20">
        <v>43752.45208333333</v>
      </c>
      <c r="B2676" s="1" t="s">
        <v>197</v>
      </c>
      <c r="C2676" s="15">
        <v>3605.6277999999998</v>
      </c>
      <c r="D2676" s="19">
        <v>5602.2332999999999</v>
      </c>
    </row>
    <row r="2677" spans="1:4" x14ac:dyDescent="0.25">
      <c r="A2677" s="20">
        <v>43752.452777777777</v>
      </c>
      <c r="B2677" s="1" t="s">
        <v>197</v>
      </c>
      <c r="C2677" s="15">
        <v>1502.1736333333336</v>
      </c>
      <c r="D2677" s="19">
        <v>2202.5871999999999</v>
      </c>
    </row>
    <row r="2678" spans="1:4" x14ac:dyDescent="0.25">
      <c r="A2678" s="20">
        <v>43752.453472222223</v>
      </c>
      <c r="B2678" s="1" t="s">
        <v>197</v>
      </c>
      <c r="C2678" s="15">
        <v>1795.2036000000001</v>
      </c>
      <c r="D2678" s="19">
        <v>1795.2036000000001</v>
      </c>
    </row>
    <row r="2679" spans="1:4" x14ac:dyDescent="0.25">
      <c r="A2679" s="20">
        <v>43752.45416666667</v>
      </c>
      <c r="B2679" s="1" t="s">
        <v>197</v>
      </c>
      <c r="C2679" s="15">
        <v>1105.70084</v>
      </c>
      <c r="D2679" s="19">
        <v>2136.4731000000002</v>
      </c>
    </row>
    <row r="2680" spans="1:4" x14ac:dyDescent="0.25">
      <c r="A2680" s="20">
        <v>43752.454861111109</v>
      </c>
      <c r="B2680" s="1" t="s">
        <v>197</v>
      </c>
      <c r="C2680" s="15">
        <v>3926.6703333333335</v>
      </c>
      <c r="D2680" s="19">
        <v>5255.7942000000003</v>
      </c>
    </row>
    <row r="2681" spans="1:4" x14ac:dyDescent="0.25">
      <c r="A2681" s="20">
        <v>43752.455555555556</v>
      </c>
      <c r="B2681" s="1" t="s">
        <v>197</v>
      </c>
      <c r="C2681" s="15">
        <v>7687.7796999999991</v>
      </c>
      <c r="D2681" s="19">
        <v>31755.623299999999</v>
      </c>
    </row>
    <row r="2682" spans="1:4" x14ac:dyDescent="0.25">
      <c r="A2682" s="20">
        <v>43752.456250000003</v>
      </c>
      <c r="B2682" s="1" t="s">
        <v>197</v>
      </c>
      <c r="C2682" s="15">
        <v>2130.0066999999999</v>
      </c>
      <c r="D2682" s="19">
        <v>4609.2739000000001</v>
      </c>
    </row>
    <row r="2683" spans="1:4" x14ac:dyDescent="0.25">
      <c r="A2683" s="20">
        <v>43752.456944444442</v>
      </c>
      <c r="B2683" s="1" t="s">
        <v>197</v>
      </c>
      <c r="C2683" s="15">
        <v>1845.9077</v>
      </c>
      <c r="D2683" s="19">
        <v>1845.9077</v>
      </c>
    </row>
    <row r="2684" spans="1:4" x14ac:dyDescent="0.25">
      <c r="A2684" s="20">
        <v>43752.457638888889</v>
      </c>
      <c r="B2684" s="1" t="s">
        <v>197</v>
      </c>
      <c r="C2684" s="15">
        <v>1338.70496</v>
      </c>
      <c r="D2684" s="19">
        <v>3849.5295999999998</v>
      </c>
    </row>
    <row r="2685" spans="1:4" x14ac:dyDescent="0.25">
      <c r="A2685" s="20">
        <v>43752.458333333336</v>
      </c>
      <c r="B2685" s="1" t="s">
        <v>197</v>
      </c>
      <c r="C2685" s="15">
        <v>11395.978499999999</v>
      </c>
      <c r="D2685" s="19">
        <v>26706.602200000001</v>
      </c>
    </row>
    <row r="2686" spans="1:4" x14ac:dyDescent="0.25">
      <c r="A2686" s="20">
        <v>43752.459027777775</v>
      </c>
      <c r="B2686" s="1" t="s">
        <v>197</v>
      </c>
      <c r="C2686" s="15">
        <v>776.3691818181818</v>
      </c>
      <c r="D2686" s="19">
        <v>10719.767400000001</v>
      </c>
    </row>
    <row r="2687" spans="1:4" x14ac:dyDescent="0.25">
      <c r="A2687" s="20">
        <v>43752.459722222222</v>
      </c>
      <c r="B2687" s="1" t="s">
        <v>197</v>
      </c>
      <c r="C2687" s="15">
        <v>2203.261</v>
      </c>
      <c r="D2687" s="19">
        <v>2925.1475999999998</v>
      </c>
    </row>
    <row r="2688" spans="1:4" x14ac:dyDescent="0.25">
      <c r="A2688" s="20">
        <v>43752.460416666669</v>
      </c>
      <c r="B2688" s="1" t="s">
        <v>197</v>
      </c>
      <c r="C2688" s="15">
        <v>1579.9683</v>
      </c>
      <c r="D2688" s="19">
        <v>1579.9683</v>
      </c>
    </row>
    <row r="2689" spans="1:4" x14ac:dyDescent="0.25">
      <c r="A2689" s="20">
        <v>43752.461111111108</v>
      </c>
      <c r="B2689" s="1" t="s">
        <v>197</v>
      </c>
      <c r="C2689" s="15">
        <v>997.98397999999975</v>
      </c>
      <c r="D2689" s="19">
        <v>2346.4358999999999</v>
      </c>
    </row>
    <row r="2690" spans="1:4" x14ac:dyDescent="0.25">
      <c r="A2690" s="20">
        <v>43752.461805555555</v>
      </c>
      <c r="B2690" s="1" t="s">
        <v>197</v>
      </c>
      <c r="C2690" s="15">
        <v>4475.9659333333329</v>
      </c>
      <c r="D2690" s="19">
        <v>5519.1311999999998</v>
      </c>
    </row>
    <row r="2691" spans="1:4" x14ac:dyDescent="0.25">
      <c r="A2691" s="20">
        <v>43752.462500000001</v>
      </c>
      <c r="B2691" s="1" t="s">
        <v>197</v>
      </c>
      <c r="C2691" s="15">
        <v>3589.1620400000002</v>
      </c>
      <c r="D2691" s="19">
        <v>6170.6731</v>
      </c>
    </row>
    <row r="2692" spans="1:4" x14ac:dyDescent="0.25">
      <c r="A2692" s="20">
        <v>43752.463194444441</v>
      </c>
      <c r="B2692" s="1" t="s">
        <v>197</v>
      </c>
      <c r="C2692" s="15">
        <v>9205.9375999999993</v>
      </c>
      <c r="D2692" s="19">
        <v>25365.4516</v>
      </c>
    </row>
    <row r="2693" spans="1:4" x14ac:dyDescent="0.25">
      <c r="A2693" s="20">
        <v>43752.463888888888</v>
      </c>
      <c r="B2693" s="1" t="s">
        <v>197</v>
      </c>
      <c r="C2693" s="15">
        <v>1218.2583</v>
      </c>
      <c r="D2693" s="19">
        <v>1218.2583</v>
      </c>
    </row>
    <row r="2694" spans="1:4" x14ac:dyDescent="0.25">
      <c r="A2694" s="20">
        <v>43752.464583333334</v>
      </c>
      <c r="B2694" s="1" t="s">
        <v>197</v>
      </c>
      <c r="C2694" s="15">
        <v>1468.7266800000002</v>
      </c>
      <c r="D2694" s="19">
        <v>4296.9238999999998</v>
      </c>
    </row>
    <row r="2695" spans="1:4" x14ac:dyDescent="0.25">
      <c r="A2695" s="20">
        <v>43752.465277777781</v>
      </c>
      <c r="B2695" s="1" t="s">
        <v>197</v>
      </c>
      <c r="C2695" s="15">
        <v>7015.580233333334</v>
      </c>
      <c r="D2695" s="19">
        <v>9600.4516000000003</v>
      </c>
    </row>
    <row r="2696" spans="1:4" x14ac:dyDescent="0.25">
      <c r="A2696" s="20">
        <v>43752.46597222222</v>
      </c>
      <c r="B2696" s="1" t="s">
        <v>197</v>
      </c>
      <c r="C2696" s="15">
        <v>9696.2136499999997</v>
      </c>
      <c r="D2696" s="19">
        <v>28075.864300000001</v>
      </c>
    </row>
    <row r="2697" spans="1:4" x14ac:dyDescent="0.25">
      <c r="A2697" s="20">
        <v>43752.466666666667</v>
      </c>
      <c r="B2697" s="1" t="s">
        <v>197</v>
      </c>
      <c r="C2697" s="15">
        <v>12597.156849999999</v>
      </c>
      <c r="D2697" s="19">
        <v>43044.873</v>
      </c>
    </row>
    <row r="2698" spans="1:4" x14ac:dyDescent="0.25">
      <c r="A2698" s="20">
        <v>43752.467361111114</v>
      </c>
      <c r="B2698" s="1" t="s">
        <v>197</v>
      </c>
      <c r="C2698" s="15">
        <v>1985.6467</v>
      </c>
      <c r="D2698" s="19">
        <v>1985.6467</v>
      </c>
    </row>
    <row r="2699" spans="1:4" x14ac:dyDescent="0.25">
      <c r="A2699" s="20">
        <v>43752.468055555553</v>
      </c>
      <c r="B2699" s="1" t="s">
        <v>197</v>
      </c>
      <c r="C2699" s="15">
        <v>3079.8015800000003</v>
      </c>
      <c r="D2699" s="19">
        <v>12135.7996</v>
      </c>
    </row>
    <row r="2700" spans="1:4" x14ac:dyDescent="0.25">
      <c r="A2700" s="20">
        <v>43752.46875</v>
      </c>
      <c r="B2700" s="1" t="s">
        <v>197</v>
      </c>
      <c r="C2700" s="15">
        <v>14229.875099999999</v>
      </c>
      <c r="D2700" s="19">
        <v>28250.086800000001</v>
      </c>
    </row>
    <row r="2701" spans="1:4" x14ac:dyDescent="0.25">
      <c r="A2701" s="20">
        <v>43752.469444444447</v>
      </c>
      <c r="B2701" s="1" t="s">
        <v>197</v>
      </c>
      <c r="C2701" s="15">
        <v>3574.1600599999997</v>
      </c>
      <c r="D2701" s="19">
        <v>6826.5388999999996</v>
      </c>
    </row>
    <row r="2702" spans="1:4" x14ac:dyDescent="0.25">
      <c r="A2702" s="20">
        <v>43752.470138888886</v>
      </c>
      <c r="B2702" s="1" t="s">
        <v>197</v>
      </c>
      <c r="C2702" s="15">
        <v>4308.3122666666668</v>
      </c>
      <c r="D2702" s="19">
        <v>11157.3429</v>
      </c>
    </row>
    <row r="2703" spans="1:4" x14ac:dyDescent="0.25">
      <c r="A2703" s="20">
        <v>43752.470833333333</v>
      </c>
      <c r="B2703" s="1" t="s">
        <v>197</v>
      </c>
      <c r="C2703" s="15">
        <v>1602.1433</v>
      </c>
      <c r="D2703" s="19">
        <v>1602.1433</v>
      </c>
    </row>
    <row r="2704" spans="1:4" x14ac:dyDescent="0.25">
      <c r="A2704" s="20">
        <v>43752.47152777778</v>
      </c>
      <c r="B2704" s="1" t="s">
        <v>197</v>
      </c>
      <c r="C2704" s="15">
        <v>1100.5715000000002</v>
      </c>
      <c r="D2704" s="19">
        <v>2972.6995000000002</v>
      </c>
    </row>
    <row r="2705" spans="1:4" x14ac:dyDescent="0.25">
      <c r="A2705" s="20">
        <v>43752.472222222219</v>
      </c>
      <c r="B2705" s="1" t="s">
        <v>197</v>
      </c>
      <c r="C2705" s="15">
        <v>21049.0219</v>
      </c>
      <c r="D2705" s="19">
        <v>37789.131699999998</v>
      </c>
    </row>
    <row r="2706" spans="1:4" x14ac:dyDescent="0.25">
      <c r="A2706" s="20">
        <v>43752.472916666666</v>
      </c>
      <c r="B2706" s="1" t="s">
        <v>197</v>
      </c>
      <c r="C2706" s="15">
        <v>3079.5320333333334</v>
      </c>
      <c r="D2706" s="19">
        <v>5153.0493999999999</v>
      </c>
    </row>
    <row r="2707" spans="1:4" x14ac:dyDescent="0.25">
      <c r="A2707" s="20">
        <v>43752.473611111112</v>
      </c>
      <c r="B2707" s="1" t="s">
        <v>197</v>
      </c>
      <c r="C2707" s="15">
        <v>1985.5663999999999</v>
      </c>
      <c r="D2707" s="19">
        <v>3510.9054999999998</v>
      </c>
    </row>
    <row r="2708" spans="1:4" x14ac:dyDescent="0.25">
      <c r="A2708" s="20">
        <v>43752.474305555559</v>
      </c>
      <c r="B2708" s="1" t="s">
        <v>197</v>
      </c>
      <c r="C2708" s="15">
        <v>373.45620000000002</v>
      </c>
      <c r="D2708" s="19">
        <v>373.45620000000002</v>
      </c>
    </row>
    <row r="2709" spans="1:4" x14ac:dyDescent="0.25">
      <c r="A2709" s="20">
        <v>43752.474999999999</v>
      </c>
      <c r="B2709" s="1" t="s">
        <v>197</v>
      </c>
      <c r="C2709" s="15">
        <v>1481.1289400000001</v>
      </c>
      <c r="D2709" s="19">
        <v>4109.3023000000003</v>
      </c>
    </row>
    <row r="2710" spans="1:4" x14ac:dyDescent="0.25">
      <c r="A2710" s="20">
        <v>43752.475694444445</v>
      </c>
      <c r="B2710" s="1" t="s">
        <v>197</v>
      </c>
      <c r="C2710" s="15">
        <v>3674.2317999999996</v>
      </c>
      <c r="D2710" s="19">
        <v>7839.2208000000001</v>
      </c>
    </row>
    <row r="2711" spans="1:4" x14ac:dyDescent="0.25">
      <c r="A2711" s="20">
        <v>43752.476388888892</v>
      </c>
      <c r="B2711" s="1" t="s">
        <v>197</v>
      </c>
      <c r="C2711" s="15">
        <v>8042.0904199999986</v>
      </c>
      <c r="D2711" s="19">
        <v>22927.610400000001</v>
      </c>
    </row>
    <row r="2712" spans="1:4" x14ac:dyDescent="0.25">
      <c r="A2712" s="20">
        <v>43752.477083333331</v>
      </c>
      <c r="B2712" s="1" t="s">
        <v>197</v>
      </c>
      <c r="C2712" s="15">
        <v>3344.2643666666663</v>
      </c>
      <c r="D2712" s="19">
        <v>7471.3738999999996</v>
      </c>
    </row>
    <row r="2713" spans="1:4" x14ac:dyDescent="0.25">
      <c r="A2713" s="20">
        <v>43752.477777777778</v>
      </c>
      <c r="B2713" s="1" t="s">
        <v>197</v>
      </c>
      <c r="C2713" s="15">
        <v>1385.3514</v>
      </c>
      <c r="D2713" s="19">
        <v>1385.3514</v>
      </c>
    </row>
    <row r="2714" spans="1:4" x14ac:dyDescent="0.25">
      <c r="A2714" s="20">
        <v>43752.478472222225</v>
      </c>
      <c r="B2714" s="1" t="s">
        <v>197</v>
      </c>
      <c r="C2714" s="15">
        <v>1644.0840800000001</v>
      </c>
      <c r="D2714" s="19">
        <v>5146.2754000000004</v>
      </c>
    </row>
    <row r="2715" spans="1:4" x14ac:dyDescent="0.25">
      <c r="A2715" s="20">
        <v>43752.479166666664</v>
      </c>
      <c r="B2715" s="1" t="s">
        <v>197</v>
      </c>
      <c r="C2715" s="15">
        <v>2084.6932750000001</v>
      </c>
      <c r="D2715" s="19">
        <v>22965.921999999999</v>
      </c>
    </row>
    <row r="2716" spans="1:4" x14ac:dyDescent="0.25">
      <c r="A2716" s="20">
        <v>43752.479861111111</v>
      </c>
      <c r="B2716" s="1" t="s">
        <v>197</v>
      </c>
      <c r="C2716" s="15">
        <v>707.79619062499989</v>
      </c>
      <c r="D2716" s="19">
        <v>8396.0957999999991</v>
      </c>
    </row>
    <row r="2717" spans="1:4" x14ac:dyDescent="0.25">
      <c r="A2717" s="20">
        <v>43752.480555555558</v>
      </c>
      <c r="B2717" s="1" t="s">
        <v>197</v>
      </c>
      <c r="C2717" s="15">
        <v>2220.0443999999998</v>
      </c>
      <c r="D2717" s="19">
        <v>3842.5794999999998</v>
      </c>
    </row>
    <row r="2718" spans="1:4" x14ac:dyDescent="0.25">
      <c r="A2718" s="20">
        <v>43752.481249999997</v>
      </c>
      <c r="B2718" s="1" t="s">
        <v>197</v>
      </c>
      <c r="C2718" s="15">
        <v>2254.2022999999999</v>
      </c>
      <c r="D2718" s="19">
        <v>2254.2022999999999</v>
      </c>
    </row>
    <row r="2719" spans="1:4" x14ac:dyDescent="0.25">
      <c r="A2719" s="20">
        <v>43752.481944444444</v>
      </c>
      <c r="B2719" s="1" t="s">
        <v>197</v>
      </c>
      <c r="C2719" s="15">
        <v>1132.77098</v>
      </c>
      <c r="D2719" s="19">
        <v>1637.3357000000001</v>
      </c>
    </row>
    <row r="2720" spans="1:4" x14ac:dyDescent="0.25">
      <c r="A2720" s="20">
        <v>43752.482638888891</v>
      </c>
      <c r="B2720" s="1" t="s">
        <v>197</v>
      </c>
      <c r="C2720" s="15">
        <v>753.12610000000006</v>
      </c>
      <c r="D2720" s="19">
        <v>952.01120000000003</v>
      </c>
    </row>
    <row r="2721" spans="1:4" x14ac:dyDescent="0.25">
      <c r="A2721" s="20">
        <v>43752.48333333333</v>
      </c>
      <c r="B2721" s="1" t="s">
        <v>197</v>
      </c>
      <c r="C2721" s="15">
        <v>774.91167999999993</v>
      </c>
      <c r="D2721" s="19">
        <v>913.64089999999999</v>
      </c>
    </row>
    <row r="2722" spans="1:4" x14ac:dyDescent="0.25">
      <c r="A2722" s="20">
        <v>43752.484027777777</v>
      </c>
      <c r="B2722" s="1" t="s">
        <v>197</v>
      </c>
      <c r="C2722" s="15">
        <v>16623.318200000002</v>
      </c>
      <c r="D2722" s="19">
        <v>47158.528700000003</v>
      </c>
    </row>
    <row r="2723" spans="1:4" x14ac:dyDescent="0.25">
      <c r="A2723" s="20">
        <v>43752.484722222223</v>
      </c>
      <c r="B2723" s="1" t="s">
        <v>197</v>
      </c>
      <c r="C2723" s="15">
        <v>2146.4263999999998</v>
      </c>
      <c r="D2723" s="19">
        <v>2146.4263999999998</v>
      </c>
    </row>
    <row r="2724" spans="1:4" x14ac:dyDescent="0.25">
      <c r="A2724" s="20">
        <v>43752.48541666667</v>
      </c>
      <c r="B2724" s="1" t="s">
        <v>197</v>
      </c>
      <c r="C2724" s="15">
        <v>848.41810000000009</v>
      </c>
      <c r="D2724" s="19">
        <v>1523.2612999999999</v>
      </c>
    </row>
    <row r="2725" spans="1:4" x14ac:dyDescent="0.25">
      <c r="A2725" s="20">
        <v>43752.486111111109</v>
      </c>
      <c r="B2725" s="1" t="s">
        <v>197</v>
      </c>
      <c r="C2725" s="15">
        <v>3907.5123999999996</v>
      </c>
      <c r="D2725" s="19">
        <v>8316.2356</v>
      </c>
    </row>
    <row r="2726" spans="1:4" x14ac:dyDescent="0.25">
      <c r="A2726" s="20">
        <v>43752.486805555556</v>
      </c>
      <c r="B2726" s="1" t="s">
        <v>197</v>
      </c>
      <c r="C2726" s="15">
        <v>11496.52234</v>
      </c>
      <c r="D2726" s="19">
        <v>24679.8999</v>
      </c>
    </row>
    <row r="2727" spans="1:4" x14ac:dyDescent="0.25">
      <c r="A2727" s="20">
        <v>43752.487500000003</v>
      </c>
      <c r="B2727" s="1" t="s">
        <v>197</v>
      </c>
      <c r="C2727" s="15">
        <v>1690.9393666666667</v>
      </c>
      <c r="D2727" s="19">
        <v>2529.3303000000001</v>
      </c>
    </row>
    <row r="2728" spans="1:4" x14ac:dyDescent="0.25">
      <c r="A2728" s="20">
        <v>43752.488194444442</v>
      </c>
      <c r="B2728" s="1" t="s">
        <v>197</v>
      </c>
      <c r="C2728" s="15">
        <v>1978.5513000000001</v>
      </c>
      <c r="D2728" s="19">
        <v>1978.5513000000001</v>
      </c>
    </row>
    <row r="2729" spans="1:4" x14ac:dyDescent="0.25">
      <c r="A2729" s="20">
        <v>43752.488888888889</v>
      </c>
      <c r="B2729" s="1" t="s">
        <v>197</v>
      </c>
      <c r="C2729" s="15">
        <v>2397.0480600000001</v>
      </c>
      <c r="D2729" s="19">
        <v>8182.1734999999999</v>
      </c>
    </row>
    <row r="2730" spans="1:4" x14ac:dyDescent="0.25">
      <c r="A2730" s="20">
        <v>43752.489583333336</v>
      </c>
      <c r="B2730" s="1" t="s">
        <v>197</v>
      </c>
      <c r="C2730" s="15">
        <v>3023.0465666666664</v>
      </c>
      <c r="D2730" s="19">
        <v>3584.873</v>
      </c>
    </row>
    <row r="2731" spans="1:4" x14ac:dyDescent="0.25">
      <c r="A2731" s="20">
        <v>43752.490277777775</v>
      </c>
      <c r="B2731" s="1" t="s">
        <v>197</v>
      </c>
      <c r="C2731" s="15">
        <v>2613.9403000000002</v>
      </c>
      <c r="D2731" s="19">
        <v>5848.3505999999998</v>
      </c>
    </row>
    <row r="2732" spans="1:4" x14ac:dyDescent="0.25">
      <c r="A2732" s="20">
        <v>43752.490972222222</v>
      </c>
      <c r="B2732" s="1" t="s">
        <v>197</v>
      </c>
      <c r="C2732" s="15">
        <v>3326.1839999999997</v>
      </c>
      <c r="D2732" s="19">
        <v>6133.1518999999998</v>
      </c>
    </row>
    <row r="2733" spans="1:4" x14ac:dyDescent="0.25">
      <c r="A2733" s="20">
        <v>43752.491666666669</v>
      </c>
      <c r="B2733" s="1" t="s">
        <v>197</v>
      </c>
      <c r="C2733" s="15">
        <v>1767.5659000000001</v>
      </c>
      <c r="D2733" s="19">
        <v>1767.5659000000001</v>
      </c>
    </row>
    <row r="2734" spans="1:4" x14ac:dyDescent="0.25">
      <c r="A2734" s="20">
        <v>43752.492361111108</v>
      </c>
      <c r="B2734" s="1" t="s">
        <v>197</v>
      </c>
      <c r="C2734" s="15">
        <v>1767.1124199999999</v>
      </c>
      <c r="D2734" s="19">
        <v>5880.5418</v>
      </c>
    </row>
    <row r="2735" spans="1:4" x14ac:dyDescent="0.25">
      <c r="A2735" s="20">
        <v>43752.493055555555</v>
      </c>
      <c r="B2735" s="1" t="s">
        <v>197</v>
      </c>
      <c r="C2735" s="15">
        <v>4985.959866666667</v>
      </c>
      <c r="D2735" s="19">
        <v>6210.6926999999996</v>
      </c>
    </row>
    <row r="2736" spans="1:4" x14ac:dyDescent="0.25">
      <c r="A2736" s="20">
        <v>43752.493750000001</v>
      </c>
      <c r="B2736" s="1" t="s">
        <v>197</v>
      </c>
      <c r="C2736" s="15">
        <v>13659.233779999999</v>
      </c>
      <c r="D2736" s="19">
        <v>50202.703699999998</v>
      </c>
    </row>
    <row r="2737" spans="1:4" x14ac:dyDescent="0.25">
      <c r="A2737" s="20">
        <v>43752.494444444441</v>
      </c>
      <c r="B2737" s="1" t="s">
        <v>197</v>
      </c>
      <c r="C2737" s="15">
        <v>4329.2007666666668</v>
      </c>
      <c r="D2737" s="19">
        <v>10877.1751</v>
      </c>
    </row>
    <row r="2738" spans="1:4" x14ac:dyDescent="0.25">
      <c r="A2738" s="20">
        <v>43752.495138888888</v>
      </c>
      <c r="B2738" s="1" t="s">
        <v>197</v>
      </c>
      <c r="C2738" s="15">
        <v>2435.9259000000002</v>
      </c>
      <c r="D2738" s="19">
        <v>2435.9259000000002</v>
      </c>
    </row>
    <row r="2739" spans="1:4" x14ac:dyDescent="0.25">
      <c r="A2739" s="20">
        <v>43752.495833333334</v>
      </c>
      <c r="B2739" s="1" t="s">
        <v>197</v>
      </c>
      <c r="C2739" s="15">
        <v>1245.5260000000001</v>
      </c>
      <c r="D2739" s="19">
        <v>2989.8303000000001</v>
      </c>
    </row>
    <row r="2740" spans="1:4" x14ac:dyDescent="0.25">
      <c r="A2740" s="20">
        <v>43752.496527777781</v>
      </c>
      <c r="B2740" s="1" t="s">
        <v>197</v>
      </c>
      <c r="C2740" s="15">
        <v>5757.5834666666669</v>
      </c>
      <c r="D2740" s="19">
        <v>10213.8642</v>
      </c>
    </row>
    <row r="2741" spans="1:4" x14ac:dyDescent="0.25">
      <c r="A2741" s="20">
        <v>43752.49722222222</v>
      </c>
      <c r="B2741" s="1" t="s">
        <v>197</v>
      </c>
      <c r="C2741" s="15">
        <v>3298.75668</v>
      </c>
      <c r="D2741" s="19">
        <v>4853.1044000000002</v>
      </c>
    </row>
    <row r="2742" spans="1:4" x14ac:dyDescent="0.25">
      <c r="A2742" s="20">
        <v>43752.497916666667</v>
      </c>
      <c r="B2742" s="1" t="s">
        <v>197</v>
      </c>
      <c r="C2742" s="15">
        <v>2438.7935333333335</v>
      </c>
      <c r="D2742" s="19">
        <v>4799.9364999999998</v>
      </c>
    </row>
    <row r="2743" spans="1:4" x14ac:dyDescent="0.25">
      <c r="A2743" s="20">
        <v>43752.498611111114</v>
      </c>
      <c r="B2743" s="1" t="s">
        <v>197</v>
      </c>
      <c r="C2743" s="15">
        <v>1344.1410000000001</v>
      </c>
      <c r="D2743" s="19">
        <v>1344.1410000000001</v>
      </c>
    </row>
    <row r="2744" spans="1:4" x14ac:dyDescent="0.25">
      <c r="A2744" s="20">
        <v>43752.499305555553</v>
      </c>
      <c r="B2744" s="1" t="s">
        <v>197</v>
      </c>
      <c r="C2744" s="15">
        <v>1600.2389599999999</v>
      </c>
      <c r="D2744" s="19">
        <v>3920.2552999999998</v>
      </c>
    </row>
    <row r="2745" spans="1:4" x14ac:dyDescent="0.25">
      <c r="A2745" s="20">
        <v>43752.5</v>
      </c>
      <c r="B2745" s="1" t="s">
        <v>197</v>
      </c>
      <c r="C2745" s="15">
        <v>637.21311666666668</v>
      </c>
      <c r="D2745" s="19">
        <v>3491.7357000000002</v>
      </c>
    </row>
    <row r="2746" spans="1:4" x14ac:dyDescent="0.25">
      <c r="A2746" s="20">
        <v>43752.500694444447</v>
      </c>
      <c r="B2746" s="1" t="s">
        <v>197</v>
      </c>
      <c r="C2746" s="15">
        <v>616.26345000000003</v>
      </c>
      <c r="D2746" s="19">
        <v>6397.7701999999999</v>
      </c>
    </row>
    <row r="2747" spans="1:4" x14ac:dyDescent="0.25">
      <c r="A2747" s="20">
        <v>43752.501388888886</v>
      </c>
      <c r="B2747" s="1" t="s">
        <v>197</v>
      </c>
      <c r="C2747" s="15">
        <v>8456.5580333333328</v>
      </c>
      <c r="D2747" s="19">
        <v>23436.597300000001</v>
      </c>
    </row>
    <row r="2748" spans="1:4" x14ac:dyDescent="0.25">
      <c r="A2748" s="20">
        <v>43752.502083333333</v>
      </c>
      <c r="B2748" s="1" t="s">
        <v>197</v>
      </c>
      <c r="C2748" s="15">
        <v>1605.261</v>
      </c>
      <c r="D2748" s="19">
        <v>1605.261</v>
      </c>
    </row>
    <row r="2749" spans="1:4" x14ac:dyDescent="0.25">
      <c r="A2749" s="20">
        <v>43752.50277777778</v>
      </c>
      <c r="B2749" s="1" t="s">
        <v>197</v>
      </c>
      <c r="C2749" s="15">
        <v>1453.9455399999999</v>
      </c>
      <c r="D2749" s="19">
        <v>4033.1401999999998</v>
      </c>
    </row>
    <row r="2750" spans="1:4" x14ac:dyDescent="0.25">
      <c r="A2750" s="20">
        <v>43752.503472222219</v>
      </c>
      <c r="B2750" s="1" t="s">
        <v>197</v>
      </c>
      <c r="C2750" s="15">
        <v>2768.9436666666666</v>
      </c>
      <c r="D2750" s="19">
        <v>3676.4924000000001</v>
      </c>
    </row>
    <row r="2751" spans="1:4" x14ac:dyDescent="0.25">
      <c r="A2751" s="20">
        <v>43752.504166666666</v>
      </c>
      <c r="B2751" s="1" t="s">
        <v>197</v>
      </c>
      <c r="C2751" s="15">
        <v>11742.419580000002</v>
      </c>
      <c r="D2751" s="19">
        <v>47311.340900000003</v>
      </c>
    </row>
    <row r="2752" spans="1:4" x14ac:dyDescent="0.25">
      <c r="A2752" s="20">
        <v>43752.504861111112</v>
      </c>
      <c r="B2752" s="1" t="s">
        <v>197</v>
      </c>
      <c r="C2752" s="15">
        <v>1688.9087</v>
      </c>
      <c r="D2752" s="19">
        <v>2183.3717999999999</v>
      </c>
    </row>
    <row r="2753" spans="1:4" x14ac:dyDescent="0.25">
      <c r="A2753" s="20">
        <v>43752.505555555559</v>
      </c>
      <c r="B2753" s="1" t="s">
        <v>197</v>
      </c>
      <c r="C2753" s="15">
        <v>1678.6565000000001</v>
      </c>
      <c r="D2753" s="19">
        <v>1678.6565000000001</v>
      </c>
    </row>
    <row r="2754" spans="1:4" x14ac:dyDescent="0.25">
      <c r="A2754" s="20">
        <v>43752.506249999999</v>
      </c>
      <c r="B2754" s="1" t="s">
        <v>197</v>
      </c>
      <c r="C2754" s="15">
        <v>1925.1093000000001</v>
      </c>
      <c r="D2754" s="19">
        <v>5749.3337000000001</v>
      </c>
    </row>
    <row r="2755" spans="1:4" x14ac:dyDescent="0.25">
      <c r="A2755" s="20">
        <v>43752.506944444445</v>
      </c>
      <c r="B2755" s="1" t="s">
        <v>197</v>
      </c>
      <c r="C2755" s="15">
        <v>3788.2445000000002</v>
      </c>
      <c r="D2755" s="19">
        <v>4566.6755000000003</v>
      </c>
    </row>
    <row r="2756" spans="1:4" x14ac:dyDescent="0.25">
      <c r="A2756" s="20">
        <v>43752.507638888892</v>
      </c>
      <c r="B2756" s="1" t="s">
        <v>197</v>
      </c>
      <c r="C2756" s="15">
        <v>3171.1814800000002</v>
      </c>
      <c r="D2756" s="19">
        <v>4866.8945999999996</v>
      </c>
    </row>
    <row r="2757" spans="1:4" x14ac:dyDescent="0.25">
      <c r="A2757" s="20">
        <v>43752.508333333331</v>
      </c>
      <c r="B2757" s="1" t="s">
        <v>197</v>
      </c>
      <c r="C2757" s="15">
        <v>2140.0434666666665</v>
      </c>
      <c r="D2757" s="19">
        <v>2858.0826999999999</v>
      </c>
    </row>
    <row r="2758" spans="1:4" x14ac:dyDescent="0.25">
      <c r="A2758" s="20">
        <v>43752.509027777778</v>
      </c>
      <c r="B2758" s="1" t="s">
        <v>197</v>
      </c>
      <c r="C2758" s="15">
        <v>2021.8779</v>
      </c>
      <c r="D2758" s="19">
        <v>2021.8779</v>
      </c>
    </row>
    <row r="2759" spans="1:4" x14ac:dyDescent="0.25">
      <c r="A2759" s="20">
        <v>43752.509722222225</v>
      </c>
      <c r="B2759" s="1" t="s">
        <v>197</v>
      </c>
      <c r="C2759" s="15">
        <v>1176.8030400000002</v>
      </c>
      <c r="D2759" s="19">
        <v>2857.6873000000001</v>
      </c>
    </row>
    <row r="2760" spans="1:4" x14ac:dyDescent="0.25">
      <c r="A2760" s="20">
        <v>43752.510416666664</v>
      </c>
      <c r="B2760" s="1" t="s">
        <v>197</v>
      </c>
      <c r="C2760" s="15">
        <v>2770.6627666666668</v>
      </c>
      <c r="D2760" s="19">
        <v>4592.1103000000003</v>
      </c>
    </row>
    <row r="2761" spans="1:4" x14ac:dyDescent="0.25">
      <c r="A2761" s="20">
        <v>43752.511111111111</v>
      </c>
      <c r="B2761" s="1" t="s">
        <v>197</v>
      </c>
      <c r="C2761" s="15">
        <v>3966.2474999999999</v>
      </c>
      <c r="D2761" s="19">
        <v>8998.9349000000002</v>
      </c>
    </row>
    <row r="2762" spans="1:4" x14ac:dyDescent="0.25">
      <c r="A2762" s="20">
        <v>43752.511805555558</v>
      </c>
      <c r="B2762" s="1" t="s">
        <v>197</v>
      </c>
      <c r="C2762" s="15">
        <v>11658.3922</v>
      </c>
      <c r="D2762" s="19">
        <v>29216.329099999999</v>
      </c>
    </row>
    <row r="2763" spans="1:4" x14ac:dyDescent="0.25">
      <c r="A2763" s="20">
        <v>43752.512499999997</v>
      </c>
      <c r="B2763" s="1" t="s">
        <v>197</v>
      </c>
      <c r="C2763" s="15">
        <v>1687.1053999999999</v>
      </c>
      <c r="D2763" s="19">
        <v>1687.1053999999999</v>
      </c>
    </row>
    <row r="2764" spans="1:4" x14ac:dyDescent="0.25">
      <c r="A2764" s="20">
        <v>43752.513194444444</v>
      </c>
      <c r="B2764" s="1" t="s">
        <v>197</v>
      </c>
      <c r="C2764" s="15">
        <v>1599.08754</v>
      </c>
      <c r="D2764" s="19">
        <v>5240.2885999999999</v>
      </c>
    </row>
    <row r="2765" spans="1:4" x14ac:dyDescent="0.25">
      <c r="A2765" s="20">
        <v>43752.513888888891</v>
      </c>
      <c r="B2765" s="1" t="s">
        <v>197</v>
      </c>
      <c r="C2765" s="15">
        <v>2798.4508666666666</v>
      </c>
      <c r="D2765" s="19">
        <v>5851.6543000000001</v>
      </c>
    </row>
    <row r="2766" spans="1:4" x14ac:dyDescent="0.25">
      <c r="A2766" s="20">
        <v>43752.51458333333</v>
      </c>
      <c r="B2766" s="1" t="s">
        <v>197</v>
      </c>
      <c r="C2766" s="15">
        <v>6757.6995999999999</v>
      </c>
      <c r="D2766" s="19">
        <v>26137.0533</v>
      </c>
    </row>
    <row r="2767" spans="1:4" x14ac:dyDescent="0.25">
      <c r="A2767" s="20">
        <v>43752.515277777777</v>
      </c>
      <c r="B2767" s="1" t="s">
        <v>197</v>
      </c>
      <c r="C2767" s="15">
        <v>1781.4849000000002</v>
      </c>
      <c r="D2767" s="19">
        <v>2837.8833</v>
      </c>
    </row>
    <row r="2768" spans="1:4" x14ac:dyDescent="0.25">
      <c r="A2768" s="20">
        <v>43752.515972222223</v>
      </c>
      <c r="B2768" s="1" t="s">
        <v>197</v>
      </c>
      <c r="C2768" s="15">
        <v>1541.3797</v>
      </c>
      <c r="D2768" s="19">
        <v>1541.3797</v>
      </c>
    </row>
    <row r="2769" spans="1:4" x14ac:dyDescent="0.25">
      <c r="A2769" s="20">
        <v>43752.51666666667</v>
      </c>
      <c r="B2769" s="1" t="s">
        <v>197</v>
      </c>
      <c r="C2769" s="15">
        <v>822.54290000000003</v>
      </c>
      <c r="D2769" s="19">
        <v>1967.1723999999999</v>
      </c>
    </row>
    <row r="2770" spans="1:4" x14ac:dyDescent="0.25">
      <c r="A2770" s="20">
        <v>43752.517361111109</v>
      </c>
      <c r="B2770" s="1" t="s">
        <v>197</v>
      </c>
      <c r="C2770" s="15">
        <v>5208.7377666666662</v>
      </c>
      <c r="D2770" s="19">
        <v>6693.7148999999999</v>
      </c>
    </row>
    <row r="2771" spans="1:4" x14ac:dyDescent="0.25">
      <c r="A2771" s="20">
        <v>43752.518055555556</v>
      </c>
      <c r="B2771" s="1" t="s">
        <v>197</v>
      </c>
      <c r="C2771" s="15">
        <v>2125.9990200000002</v>
      </c>
      <c r="D2771" s="19">
        <v>3792.3685</v>
      </c>
    </row>
    <row r="2772" spans="1:4" x14ac:dyDescent="0.25">
      <c r="A2772" s="20">
        <v>43752.518750000003</v>
      </c>
      <c r="B2772" s="1" t="s">
        <v>197</v>
      </c>
      <c r="C2772" s="15">
        <v>2075.8658666666665</v>
      </c>
      <c r="D2772" s="19">
        <v>3430.1804000000002</v>
      </c>
    </row>
    <row r="2773" spans="1:4" x14ac:dyDescent="0.25">
      <c r="A2773" s="20">
        <v>43752.519444444442</v>
      </c>
      <c r="B2773" s="1" t="s">
        <v>197</v>
      </c>
      <c r="C2773" s="15">
        <v>803.55768333333333</v>
      </c>
      <c r="D2773" s="19">
        <v>2948.5416</v>
      </c>
    </row>
    <row r="2774" spans="1:4" x14ac:dyDescent="0.25">
      <c r="A2774" s="20">
        <v>43752.520138888889</v>
      </c>
      <c r="B2774" s="1" t="s">
        <v>197</v>
      </c>
      <c r="C2774" s="15">
        <v>608.36740555555559</v>
      </c>
      <c r="D2774" s="19">
        <v>6085.2402000000002</v>
      </c>
    </row>
    <row r="2775" spans="1:4" x14ac:dyDescent="0.25">
      <c r="A2775" s="20">
        <v>43752.520833333336</v>
      </c>
      <c r="B2775" s="1" t="s">
        <v>197</v>
      </c>
      <c r="C2775" s="15">
        <v>291.24134166666676</v>
      </c>
      <c r="D2775" s="19">
        <v>1267.5549000000001</v>
      </c>
    </row>
    <row r="2776" spans="1:4" x14ac:dyDescent="0.25">
      <c r="A2776" s="20">
        <v>43752.521527777775</v>
      </c>
      <c r="B2776" s="1" t="s">
        <v>197</v>
      </c>
      <c r="C2776" s="15">
        <v>1168.3777347826085</v>
      </c>
      <c r="D2776" s="19">
        <v>23228.839</v>
      </c>
    </row>
    <row r="2777" spans="1:4" x14ac:dyDescent="0.25">
      <c r="A2777" s="20">
        <v>43752.522222222222</v>
      </c>
      <c r="B2777" s="1" t="s">
        <v>197</v>
      </c>
      <c r="C2777" s="15">
        <v>1449.7495333333334</v>
      </c>
      <c r="D2777" s="19">
        <v>2195.2424999999998</v>
      </c>
    </row>
    <row r="2778" spans="1:4" x14ac:dyDescent="0.25">
      <c r="A2778" s="20">
        <v>43752.522916666669</v>
      </c>
      <c r="B2778" s="1" t="s">
        <v>197</v>
      </c>
      <c r="C2778" s="15">
        <v>1591.4930999999999</v>
      </c>
      <c r="D2778" s="19">
        <v>1591.4930999999999</v>
      </c>
    </row>
    <row r="2779" spans="1:4" x14ac:dyDescent="0.25">
      <c r="A2779" s="20">
        <v>43752.523611111108</v>
      </c>
      <c r="B2779" s="1" t="s">
        <v>197</v>
      </c>
      <c r="C2779" s="15">
        <v>1573.82232</v>
      </c>
      <c r="D2779" s="19">
        <v>4536.7066000000004</v>
      </c>
    </row>
    <row r="2780" spans="1:4" x14ac:dyDescent="0.25">
      <c r="A2780" s="20">
        <v>43752.524305555555</v>
      </c>
      <c r="B2780" s="1" t="s">
        <v>197</v>
      </c>
      <c r="C2780" s="15">
        <v>8821.5870666666669</v>
      </c>
      <c r="D2780" s="19">
        <v>23878.638299999999</v>
      </c>
    </row>
    <row r="2781" spans="1:4" x14ac:dyDescent="0.25">
      <c r="A2781" s="20">
        <v>43752.525000000001</v>
      </c>
      <c r="B2781" s="1" t="s">
        <v>197</v>
      </c>
      <c r="C2781" s="15">
        <v>5021.173240000001</v>
      </c>
      <c r="D2781" s="19">
        <v>5979.2788</v>
      </c>
    </row>
    <row r="2782" spans="1:4" x14ac:dyDescent="0.25">
      <c r="A2782" s="20">
        <v>43752.525694444441</v>
      </c>
      <c r="B2782" s="1" t="s">
        <v>197</v>
      </c>
      <c r="C2782" s="15">
        <v>3321.4788999999996</v>
      </c>
      <c r="D2782" s="19">
        <v>5071.3379999999997</v>
      </c>
    </row>
    <row r="2783" spans="1:4" x14ac:dyDescent="0.25">
      <c r="A2783" s="20">
        <v>43752.526388888888</v>
      </c>
      <c r="B2783" s="1" t="s">
        <v>197</v>
      </c>
      <c r="C2783" s="15">
        <v>1349.9301</v>
      </c>
      <c r="D2783" s="19">
        <v>1349.9301</v>
      </c>
    </row>
    <row r="2784" spans="1:4" x14ac:dyDescent="0.25">
      <c r="A2784" s="20">
        <v>43752.527083333334</v>
      </c>
      <c r="B2784" s="1" t="s">
        <v>197</v>
      </c>
      <c r="C2784" s="15">
        <v>994.36284000000012</v>
      </c>
      <c r="D2784" s="19">
        <v>1834.8909000000001</v>
      </c>
    </row>
    <row r="2785" spans="1:4" x14ac:dyDescent="0.25">
      <c r="A2785" s="20">
        <v>43752.527777777781</v>
      </c>
      <c r="B2785" s="1" t="s">
        <v>197</v>
      </c>
      <c r="C2785" s="15">
        <v>5237.794633333333</v>
      </c>
      <c r="D2785" s="19">
        <v>6667.4395999999997</v>
      </c>
    </row>
    <row r="2786" spans="1:4" x14ac:dyDescent="0.25">
      <c r="A2786" s="20">
        <v>43752.52847222222</v>
      </c>
      <c r="B2786" s="1" t="s">
        <v>197</v>
      </c>
      <c r="C2786" s="15">
        <v>6136.4083000000001</v>
      </c>
      <c r="D2786" s="19">
        <v>9849.2742999999991</v>
      </c>
    </row>
    <row r="2787" spans="1:4" x14ac:dyDescent="0.25">
      <c r="A2787" s="20">
        <v>43752.529166666667</v>
      </c>
      <c r="B2787" s="1" t="s">
        <v>197</v>
      </c>
      <c r="C2787" s="15">
        <v>2205.5878666666667</v>
      </c>
      <c r="D2787" s="19">
        <v>4572.4440999999997</v>
      </c>
    </row>
    <row r="2788" spans="1:4" x14ac:dyDescent="0.25">
      <c r="A2788" s="20">
        <v>43752.529861111114</v>
      </c>
      <c r="B2788" s="1" t="s">
        <v>197</v>
      </c>
      <c r="C2788" s="15">
        <v>1388.8290999999999</v>
      </c>
      <c r="D2788" s="19">
        <v>1388.8290999999999</v>
      </c>
    </row>
    <row r="2789" spans="1:4" x14ac:dyDescent="0.25">
      <c r="A2789" s="20">
        <v>43752.530555555553</v>
      </c>
      <c r="B2789" s="1" t="s">
        <v>197</v>
      </c>
      <c r="C2789" s="15">
        <v>2177.4269800000002</v>
      </c>
      <c r="D2789" s="19">
        <v>7630.2381999999998</v>
      </c>
    </row>
    <row r="2790" spans="1:4" x14ac:dyDescent="0.25">
      <c r="A2790" s="20">
        <v>43752.53125</v>
      </c>
      <c r="B2790" s="1" t="s">
        <v>197</v>
      </c>
      <c r="C2790" s="15">
        <v>3965.9362666666661</v>
      </c>
      <c r="D2790" s="19">
        <v>6492.4618</v>
      </c>
    </row>
    <row r="2791" spans="1:4" x14ac:dyDescent="0.25">
      <c r="A2791" s="20">
        <v>43752.531944444447</v>
      </c>
      <c r="B2791" s="1" t="s">
        <v>197</v>
      </c>
      <c r="C2791" s="15">
        <v>4257.0687600000001</v>
      </c>
      <c r="D2791" s="19">
        <v>5893.8873999999996</v>
      </c>
    </row>
    <row r="2792" spans="1:4" x14ac:dyDescent="0.25">
      <c r="A2792" s="20">
        <v>43752.532638888886</v>
      </c>
      <c r="B2792" s="1" t="s">
        <v>197</v>
      </c>
      <c r="C2792" s="15">
        <v>1970.0247666666667</v>
      </c>
      <c r="D2792" s="19">
        <v>3730.1444999999999</v>
      </c>
    </row>
    <row r="2793" spans="1:4" x14ac:dyDescent="0.25">
      <c r="A2793" s="20">
        <v>43752.533333333333</v>
      </c>
      <c r="B2793" s="1" t="s">
        <v>197</v>
      </c>
      <c r="C2793" s="15">
        <v>1330.9019000000001</v>
      </c>
      <c r="D2793" s="19">
        <v>1330.9019000000001</v>
      </c>
    </row>
    <row r="2794" spans="1:4" x14ac:dyDescent="0.25">
      <c r="A2794" s="20">
        <v>43752.53402777778</v>
      </c>
      <c r="B2794" s="1" t="s">
        <v>197</v>
      </c>
      <c r="C2794" s="15">
        <v>1474.2076000000002</v>
      </c>
      <c r="D2794" s="19">
        <v>4072.2055</v>
      </c>
    </row>
    <row r="2795" spans="1:4" x14ac:dyDescent="0.25">
      <c r="A2795" s="20">
        <v>43752.534722222219</v>
      </c>
      <c r="B2795" s="1" t="s">
        <v>197</v>
      </c>
      <c r="C2795" s="15">
        <v>4449.4834333333338</v>
      </c>
      <c r="D2795" s="19">
        <v>7471.6343999999999</v>
      </c>
    </row>
    <row r="2796" spans="1:4" x14ac:dyDescent="0.25">
      <c r="A2796" s="20">
        <v>43752.535416666666</v>
      </c>
      <c r="B2796" s="1" t="s">
        <v>197</v>
      </c>
      <c r="C2796" s="15">
        <v>5689.0059000000001</v>
      </c>
      <c r="D2796" s="19">
        <v>8685.5282000000007</v>
      </c>
    </row>
    <row r="2797" spans="1:4" x14ac:dyDescent="0.25">
      <c r="A2797" s="20">
        <v>43752.536111111112</v>
      </c>
      <c r="B2797" s="1" t="s">
        <v>197</v>
      </c>
      <c r="C2797" s="15">
        <v>2911.0773749999998</v>
      </c>
      <c r="D2797" s="19">
        <v>7159.0576000000001</v>
      </c>
    </row>
    <row r="2798" spans="1:4" x14ac:dyDescent="0.25">
      <c r="A2798" s="20">
        <v>43752.536805555559</v>
      </c>
      <c r="B2798" s="1" t="s">
        <v>197</v>
      </c>
      <c r="C2798" s="15">
        <v>1413.5514000000001</v>
      </c>
      <c r="D2798" s="19">
        <v>1413.5514000000001</v>
      </c>
    </row>
    <row r="2799" spans="1:4" x14ac:dyDescent="0.25">
      <c r="A2799" s="20">
        <v>43752.537499999999</v>
      </c>
      <c r="B2799" s="1" t="s">
        <v>197</v>
      </c>
      <c r="C2799" s="15">
        <v>1529.7653599999999</v>
      </c>
      <c r="D2799" s="19">
        <v>3182.0360999999998</v>
      </c>
    </row>
    <row r="2800" spans="1:4" x14ac:dyDescent="0.25">
      <c r="A2800" s="20">
        <v>43752.538194444445</v>
      </c>
      <c r="B2800" s="1" t="s">
        <v>197</v>
      </c>
      <c r="C2800" s="15">
        <v>4585.8657666666668</v>
      </c>
      <c r="D2800" s="19">
        <v>6384.5196999999998</v>
      </c>
    </row>
    <row r="2801" spans="1:4" x14ac:dyDescent="0.25">
      <c r="A2801" s="20">
        <v>43752.538888888892</v>
      </c>
      <c r="B2801" s="1" t="s">
        <v>197</v>
      </c>
      <c r="C2801" s="15">
        <v>6989.0948499999995</v>
      </c>
      <c r="D2801" s="19">
        <v>9344.3724000000002</v>
      </c>
    </row>
    <row r="2802" spans="1:4" x14ac:dyDescent="0.25">
      <c r="A2802" s="20">
        <v>43752.539583333331</v>
      </c>
      <c r="B2802" s="1" t="s">
        <v>197</v>
      </c>
      <c r="C2802" s="15">
        <v>8687.3714500000006</v>
      </c>
      <c r="D2802" s="19">
        <v>27767.268599999999</v>
      </c>
    </row>
    <row r="2803" spans="1:4" x14ac:dyDescent="0.25">
      <c r="A2803" s="20">
        <v>43752.540277777778</v>
      </c>
      <c r="B2803" s="1" t="s">
        <v>197</v>
      </c>
      <c r="C2803" s="15">
        <v>2260.3368</v>
      </c>
      <c r="D2803" s="19">
        <v>2260.3368</v>
      </c>
    </row>
    <row r="2804" spans="1:4" x14ac:dyDescent="0.25">
      <c r="A2804" s="20">
        <v>43752.540972222225</v>
      </c>
      <c r="B2804" s="1" t="s">
        <v>197</v>
      </c>
      <c r="C2804" s="15">
        <v>1635.1750400000001</v>
      </c>
      <c r="D2804" s="19">
        <v>5300.2766000000001</v>
      </c>
    </row>
    <row r="2805" spans="1:4" x14ac:dyDescent="0.25">
      <c r="A2805" s="20">
        <v>43752.541666666664</v>
      </c>
      <c r="B2805" s="1" t="s">
        <v>197</v>
      </c>
      <c r="C2805" s="15">
        <v>797.19746666666686</v>
      </c>
      <c r="D2805" s="19">
        <v>3869.8955000000001</v>
      </c>
    </row>
    <row r="2806" spans="1:4" x14ac:dyDescent="0.25">
      <c r="A2806" s="20">
        <v>43752.542361111111</v>
      </c>
      <c r="B2806" s="1" t="s">
        <v>197</v>
      </c>
      <c r="C2806" s="15">
        <v>470.17821290322576</v>
      </c>
      <c r="D2806" s="19">
        <v>5955.8249999999998</v>
      </c>
    </row>
    <row r="2807" spans="1:4" x14ac:dyDescent="0.25">
      <c r="A2807" s="20">
        <v>43752.543055555558</v>
      </c>
      <c r="B2807" s="1" t="s">
        <v>197</v>
      </c>
      <c r="C2807" s="15">
        <v>1746.5709249999998</v>
      </c>
      <c r="D2807" s="19">
        <v>2103.0853000000002</v>
      </c>
    </row>
    <row r="2808" spans="1:4" x14ac:dyDescent="0.25">
      <c r="A2808" s="20">
        <v>43752.543749999997</v>
      </c>
      <c r="B2808" s="1" t="s">
        <v>197</v>
      </c>
      <c r="C2808" s="15">
        <v>2436.5985000000001</v>
      </c>
      <c r="D2808" s="19">
        <v>2436.5985000000001</v>
      </c>
    </row>
    <row r="2809" spans="1:4" x14ac:dyDescent="0.25">
      <c r="A2809" s="20">
        <v>43752.544444444444</v>
      </c>
      <c r="B2809" s="1" t="s">
        <v>197</v>
      </c>
      <c r="C2809" s="15">
        <v>1041.2697400000002</v>
      </c>
      <c r="D2809" s="19">
        <v>2010.4167</v>
      </c>
    </row>
    <row r="2810" spans="1:4" x14ac:dyDescent="0.25">
      <c r="A2810" s="20">
        <v>43752.545138888891</v>
      </c>
      <c r="B2810" s="1" t="s">
        <v>197</v>
      </c>
      <c r="C2810" s="15">
        <v>4335.6740666666665</v>
      </c>
      <c r="D2810" s="19">
        <v>4998.3296</v>
      </c>
    </row>
    <row r="2811" spans="1:4" x14ac:dyDescent="0.25">
      <c r="A2811" s="20">
        <v>43752.54583333333</v>
      </c>
      <c r="B2811" s="1" t="s">
        <v>197</v>
      </c>
      <c r="C2811" s="15">
        <v>3159.4211749999999</v>
      </c>
      <c r="D2811" s="19">
        <v>4067.2332000000001</v>
      </c>
    </row>
    <row r="2812" spans="1:4" x14ac:dyDescent="0.25">
      <c r="A2812" s="20">
        <v>43752.546527777777</v>
      </c>
      <c r="B2812" s="1" t="s">
        <v>197</v>
      </c>
      <c r="C2812" s="15">
        <v>3947.5635499999999</v>
      </c>
      <c r="D2812" s="19">
        <v>7662.6628000000001</v>
      </c>
    </row>
    <row r="2813" spans="1:4" x14ac:dyDescent="0.25">
      <c r="A2813" s="20">
        <v>43752.547222222223</v>
      </c>
      <c r="B2813" s="1" t="s">
        <v>197</v>
      </c>
      <c r="C2813" s="15">
        <v>1394.8353999999999</v>
      </c>
      <c r="D2813" s="19">
        <v>1394.8353999999999</v>
      </c>
    </row>
    <row r="2814" spans="1:4" x14ac:dyDescent="0.25">
      <c r="A2814" s="20">
        <v>43752.54791666667</v>
      </c>
      <c r="B2814" s="1" t="s">
        <v>197</v>
      </c>
      <c r="C2814" s="15">
        <v>1527.8113799999999</v>
      </c>
      <c r="D2814" s="19">
        <v>3766.6280999999999</v>
      </c>
    </row>
    <row r="2815" spans="1:4" x14ac:dyDescent="0.25">
      <c r="A2815" s="20">
        <v>43752.548611111109</v>
      </c>
      <c r="B2815" s="1" t="s">
        <v>197</v>
      </c>
      <c r="C2815" s="15">
        <v>4991.6653333333334</v>
      </c>
      <c r="D2815" s="19">
        <v>9512.5738000000001</v>
      </c>
    </row>
    <row r="2816" spans="1:4" x14ac:dyDescent="0.25">
      <c r="A2816" s="20">
        <v>43752.549305555556</v>
      </c>
      <c r="B2816" s="1" t="s">
        <v>197</v>
      </c>
      <c r="C2816" s="15">
        <v>5479.4657000000007</v>
      </c>
      <c r="D2816" s="19">
        <v>7428.3923999999997</v>
      </c>
    </row>
    <row r="2817" spans="1:4" x14ac:dyDescent="0.25">
      <c r="A2817" s="20">
        <v>43752.55</v>
      </c>
      <c r="B2817" s="1" t="s">
        <v>197</v>
      </c>
      <c r="C2817" s="15">
        <v>9156.7211750000006</v>
      </c>
      <c r="D2817" s="19">
        <v>29842.235700000001</v>
      </c>
    </row>
    <row r="2818" spans="1:4" x14ac:dyDescent="0.25">
      <c r="A2818" s="20">
        <v>43752.550694444442</v>
      </c>
      <c r="B2818" s="1" t="s">
        <v>197</v>
      </c>
      <c r="C2818" s="15">
        <v>2285.9920000000002</v>
      </c>
      <c r="D2818" s="19">
        <v>2285.9920000000002</v>
      </c>
    </row>
    <row r="2819" spans="1:4" x14ac:dyDescent="0.25">
      <c r="A2819" s="20">
        <v>43752.551388888889</v>
      </c>
      <c r="B2819" s="1" t="s">
        <v>197</v>
      </c>
      <c r="C2819" s="15">
        <v>944.15895999999998</v>
      </c>
      <c r="D2819" s="19">
        <v>2050.3132999999998</v>
      </c>
    </row>
    <row r="2820" spans="1:4" x14ac:dyDescent="0.25">
      <c r="A2820" s="20">
        <v>43752.552083333336</v>
      </c>
      <c r="B2820" s="1" t="s">
        <v>197</v>
      </c>
      <c r="C2820" s="15">
        <v>4823.2637999999997</v>
      </c>
      <c r="D2820" s="19">
        <v>6494.2147999999997</v>
      </c>
    </row>
    <row r="2821" spans="1:4" x14ac:dyDescent="0.25">
      <c r="A2821" s="20">
        <v>43752.552777777775</v>
      </c>
      <c r="B2821" s="1" t="s">
        <v>197</v>
      </c>
      <c r="C2821" s="15">
        <v>9419.0067499999986</v>
      </c>
      <c r="D2821" s="19">
        <v>24655.221699999998</v>
      </c>
    </row>
    <row r="2822" spans="1:4" x14ac:dyDescent="0.25">
      <c r="A2822" s="20">
        <v>43752.553472222222</v>
      </c>
      <c r="B2822" s="1" t="s">
        <v>197</v>
      </c>
      <c r="C2822" s="15">
        <v>1888.8667750000002</v>
      </c>
      <c r="D2822" s="19">
        <v>2749.3199</v>
      </c>
    </row>
    <row r="2823" spans="1:4" x14ac:dyDescent="0.25">
      <c r="A2823" s="20">
        <v>43752.554166666669</v>
      </c>
      <c r="B2823" s="1" t="s">
        <v>197</v>
      </c>
      <c r="C2823" s="15">
        <v>1524.8058000000001</v>
      </c>
      <c r="D2823" s="19">
        <v>1524.8058000000001</v>
      </c>
    </row>
    <row r="2824" spans="1:4" x14ac:dyDescent="0.25">
      <c r="A2824" s="20">
        <v>43752.554861111108</v>
      </c>
      <c r="B2824" s="1" t="s">
        <v>197</v>
      </c>
      <c r="C2824" s="15">
        <v>1068.63536</v>
      </c>
      <c r="D2824" s="19">
        <v>2170.5653000000002</v>
      </c>
    </row>
    <row r="2825" spans="1:4" x14ac:dyDescent="0.25">
      <c r="A2825" s="20">
        <v>43752.555555555555</v>
      </c>
      <c r="B2825" s="1" t="s">
        <v>197</v>
      </c>
      <c r="C2825" s="15">
        <v>9810.0670666666665</v>
      </c>
      <c r="D2825" s="19">
        <v>24878.963199999998</v>
      </c>
    </row>
    <row r="2826" spans="1:4" x14ac:dyDescent="0.25">
      <c r="A2826" s="20">
        <v>43752.556250000001</v>
      </c>
      <c r="B2826" s="1" t="s">
        <v>197</v>
      </c>
      <c r="C2826" s="15">
        <v>4279.7049749999996</v>
      </c>
      <c r="D2826" s="19">
        <v>11196.8172</v>
      </c>
    </row>
    <row r="2827" spans="1:4" x14ac:dyDescent="0.25">
      <c r="A2827" s="20">
        <v>43752.556944444441</v>
      </c>
      <c r="B2827" s="1" t="s">
        <v>197</v>
      </c>
      <c r="C2827" s="15">
        <v>3783.0522750000005</v>
      </c>
      <c r="D2827" s="19">
        <v>8370.6496000000006</v>
      </c>
    </row>
    <row r="2828" spans="1:4" x14ac:dyDescent="0.25">
      <c r="A2828" s="20">
        <v>43752.557638888888</v>
      </c>
      <c r="B2828" s="1" t="s">
        <v>197</v>
      </c>
      <c r="C2828" s="15">
        <v>1293.6059</v>
      </c>
      <c r="D2828" s="19">
        <v>1293.6059</v>
      </c>
    </row>
    <row r="2829" spans="1:4" x14ac:dyDescent="0.25">
      <c r="A2829" s="20">
        <v>43752.558333333334</v>
      </c>
      <c r="B2829" s="1" t="s">
        <v>197</v>
      </c>
      <c r="C2829" s="15">
        <v>1680.8434800000002</v>
      </c>
      <c r="D2829" s="19">
        <v>4106.1832000000004</v>
      </c>
    </row>
    <row r="2830" spans="1:4" x14ac:dyDescent="0.25">
      <c r="A2830" s="20">
        <v>43752.559027777781</v>
      </c>
      <c r="B2830" s="1" t="s">
        <v>197</v>
      </c>
      <c r="C2830" s="15">
        <v>9394.551833333333</v>
      </c>
      <c r="D2830" s="19">
        <v>14244.6993</v>
      </c>
    </row>
    <row r="2831" spans="1:4" x14ac:dyDescent="0.25">
      <c r="A2831" s="20">
        <v>43752.55972222222</v>
      </c>
      <c r="B2831" s="1" t="s">
        <v>197</v>
      </c>
      <c r="C2831" s="15">
        <v>7003.9318749999993</v>
      </c>
      <c r="D2831" s="19">
        <v>19288.505799999999</v>
      </c>
    </row>
    <row r="2832" spans="1:4" x14ac:dyDescent="0.25">
      <c r="A2832" s="20">
        <v>43752.560416666667</v>
      </c>
      <c r="B2832" s="1" t="s">
        <v>197</v>
      </c>
      <c r="C2832" s="15">
        <v>2065.7284200000004</v>
      </c>
      <c r="D2832" s="19">
        <v>3162.0120999999999</v>
      </c>
    </row>
    <row r="2833" spans="1:4" x14ac:dyDescent="0.25">
      <c r="A2833" s="20">
        <v>43752.561111111114</v>
      </c>
      <c r="B2833" s="1" t="s">
        <v>197</v>
      </c>
      <c r="C2833" s="15">
        <v>1718.6654000000001</v>
      </c>
      <c r="D2833" s="19">
        <v>1718.6654000000001</v>
      </c>
    </row>
    <row r="2834" spans="1:4" x14ac:dyDescent="0.25">
      <c r="A2834" s="20">
        <v>43752.561805555553</v>
      </c>
      <c r="B2834" s="1" t="s">
        <v>197</v>
      </c>
      <c r="C2834" s="15">
        <v>1481.3874799999999</v>
      </c>
      <c r="D2834" s="19">
        <v>4652.1886999999997</v>
      </c>
    </row>
    <row r="2835" spans="1:4" x14ac:dyDescent="0.25">
      <c r="A2835" s="20">
        <v>43752.5625</v>
      </c>
      <c r="B2835" s="1" t="s">
        <v>197</v>
      </c>
      <c r="C2835" s="15">
        <v>4599.3875999999991</v>
      </c>
      <c r="D2835" s="19">
        <v>6348.1495999999997</v>
      </c>
    </row>
    <row r="2836" spans="1:4" x14ac:dyDescent="0.25">
      <c r="A2836" s="20">
        <v>43752.563194444447</v>
      </c>
      <c r="B2836" s="1" t="s">
        <v>197</v>
      </c>
      <c r="C2836" s="15">
        <v>434.22736451612906</v>
      </c>
      <c r="D2836" s="19">
        <v>4820.6207000000004</v>
      </c>
    </row>
    <row r="2837" spans="1:4" x14ac:dyDescent="0.25">
      <c r="A2837" s="20">
        <v>43752.563888888886</v>
      </c>
      <c r="B2837" s="1" t="s">
        <v>197</v>
      </c>
      <c r="C2837" s="15">
        <v>3313.3390749999999</v>
      </c>
      <c r="D2837" s="19">
        <v>6477.7127</v>
      </c>
    </row>
    <row r="2838" spans="1:4" x14ac:dyDescent="0.25">
      <c r="A2838" s="20">
        <v>43752.564583333333</v>
      </c>
      <c r="B2838" s="1" t="s">
        <v>197</v>
      </c>
      <c r="C2838" s="15">
        <v>2821.6104</v>
      </c>
      <c r="D2838" s="19">
        <v>2821.6104</v>
      </c>
    </row>
    <row r="2839" spans="1:4" x14ac:dyDescent="0.25">
      <c r="A2839" s="20">
        <v>43752.56527777778</v>
      </c>
      <c r="B2839" s="1" t="s">
        <v>197</v>
      </c>
      <c r="C2839" s="15">
        <v>1680.8288799999998</v>
      </c>
      <c r="D2839" s="19">
        <v>5556.6508999999996</v>
      </c>
    </row>
    <row r="2840" spans="1:4" x14ac:dyDescent="0.25">
      <c r="A2840" s="20">
        <v>43752.565972222219</v>
      </c>
      <c r="B2840" s="1" t="s">
        <v>197</v>
      </c>
      <c r="C2840" s="15">
        <v>4322.8755999999994</v>
      </c>
      <c r="D2840" s="19">
        <v>7777.1566999999995</v>
      </c>
    </row>
    <row r="2841" spans="1:4" x14ac:dyDescent="0.25">
      <c r="A2841" s="20">
        <v>43752.566666666666</v>
      </c>
      <c r="B2841" s="1" t="s">
        <v>197</v>
      </c>
      <c r="C2841" s="15">
        <v>3563.3919999999998</v>
      </c>
      <c r="D2841" s="19">
        <v>5248.1785</v>
      </c>
    </row>
    <row r="2842" spans="1:4" x14ac:dyDescent="0.25">
      <c r="A2842" s="20">
        <v>43752.567361111112</v>
      </c>
      <c r="B2842" s="1" t="s">
        <v>197</v>
      </c>
      <c r="C2842" s="15">
        <v>1830.9682750000002</v>
      </c>
      <c r="D2842" s="19">
        <v>2845.3071</v>
      </c>
    </row>
    <row r="2843" spans="1:4" x14ac:dyDescent="0.25">
      <c r="A2843" s="20">
        <v>43752.568055555559</v>
      </c>
      <c r="B2843" s="1" t="s">
        <v>197</v>
      </c>
      <c r="C2843" s="15">
        <v>1415.9905000000001</v>
      </c>
      <c r="D2843" s="19">
        <v>1415.9905000000001</v>
      </c>
    </row>
    <row r="2844" spans="1:4" x14ac:dyDescent="0.25">
      <c r="A2844" s="20">
        <v>43752.568749999999</v>
      </c>
      <c r="B2844" s="1" t="s">
        <v>197</v>
      </c>
      <c r="C2844" s="15">
        <v>1810.8408400000001</v>
      </c>
      <c r="D2844" s="19">
        <v>5425.6076000000003</v>
      </c>
    </row>
    <row r="2845" spans="1:4" x14ac:dyDescent="0.25">
      <c r="A2845" s="20">
        <v>43752.569444444445</v>
      </c>
      <c r="B2845" s="1" t="s">
        <v>197</v>
      </c>
      <c r="C2845" s="15">
        <v>4066.2435</v>
      </c>
      <c r="D2845" s="19">
        <v>6363.5523999999996</v>
      </c>
    </row>
    <row r="2846" spans="1:4" x14ac:dyDescent="0.25">
      <c r="A2846" s="20">
        <v>43752.570138888892</v>
      </c>
      <c r="B2846" s="1" t="s">
        <v>197</v>
      </c>
      <c r="C2846" s="15">
        <v>4863.1560749999999</v>
      </c>
      <c r="D2846" s="19">
        <v>8486.3709999999992</v>
      </c>
    </row>
    <row r="2847" spans="1:4" x14ac:dyDescent="0.25">
      <c r="A2847" s="20">
        <v>43752.570833333331</v>
      </c>
      <c r="B2847" s="1" t="s">
        <v>197</v>
      </c>
      <c r="C2847" s="15">
        <v>4885.0952000000007</v>
      </c>
      <c r="D2847" s="19">
        <v>15616.681399999999</v>
      </c>
    </row>
    <row r="2848" spans="1:4" x14ac:dyDescent="0.25">
      <c r="A2848" s="20">
        <v>43752.571527777778</v>
      </c>
      <c r="B2848" s="1" t="s">
        <v>197</v>
      </c>
      <c r="C2848" s="15">
        <v>1545.4802999999999</v>
      </c>
      <c r="D2848" s="19">
        <v>1545.4802999999999</v>
      </c>
    </row>
    <row r="2849" spans="1:4" x14ac:dyDescent="0.25">
      <c r="A2849" s="20">
        <v>43752.572222222225</v>
      </c>
      <c r="B2849" s="1" t="s">
        <v>197</v>
      </c>
      <c r="C2849" s="15">
        <v>1620.3307400000001</v>
      </c>
      <c r="D2849" s="19">
        <v>5667.8653000000004</v>
      </c>
    </row>
    <row r="2850" spans="1:4" x14ac:dyDescent="0.25">
      <c r="A2850" s="20">
        <v>43752.572916666664</v>
      </c>
      <c r="B2850" s="1" t="s">
        <v>197</v>
      </c>
      <c r="C2850" s="15">
        <v>6768.1524333333336</v>
      </c>
      <c r="D2850" s="19">
        <v>12653.184300000001</v>
      </c>
    </row>
    <row r="2851" spans="1:4" x14ac:dyDescent="0.25">
      <c r="A2851" s="20">
        <v>43752.573611111111</v>
      </c>
      <c r="B2851" s="1" t="s">
        <v>197</v>
      </c>
      <c r="C2851" s="15">
        <v>3757.5936999999999</v>
      </c>
      <c r="D2851" s="19">
        <v>6379.0892000000003</v>
      </c>
    </row>
    <row r="2852" spans="1:4" x14ac:dyDescent="0.25">
      <c r="A2852" s="20">
        <v>43752.574305555558</v>
      </c>
      <c r="B2852" s="1" t="s">
        <v>197</v>
      </c>
      <c r="C2852" s="15">
        <v>3287.7304249999997</v>
      </c>
      <c r="D2852" s="19">
        <v>6968.2624999999998</v>
      </c>
    </row>
    <row r="2853" spans="1:4" x14ac:dyDescent="0.25">
      <c r="A2853" s="20">
        <v>43752.574999999997</v>
      </c>
      <c r="B2853" s="1" t="s">
        <v>197</v>
      </c>
      <c r="C2853" s="15">
        <v>1729.366</v>
      </c>
      <c r="D2853" s="19">
        <v>1729.366</v>
      </c>
    </row>
    <row r="2854" spans="1:4" x14ac:dyDescent="0.25">
      <c r="A2854" s="20">
        <v>43752.575694444444</v>
      </c>
      <c r="B2854" s="1" t="s">
        <v>197</v>
      </c>
      <c r="C2854" s="15">
        <v>903.31065999999987</v>
      </c>
      <c r="D2854" s="19">
        <v>1760.2146</v>
      </c>
    </row>
    <row r="2855" spans="1:4" x14ac:dyDescent="0.25">
      <c r="A2855" s="20">
        <v>43752.576388888891</v>
      </c>
      <c r="B2855" s="1" t="s">
        <v>197</v>
      </c>
      <c r="C2855" s="15">
        <v>2958.132133333334</v>
      </c>
      <c r="D2855" s="19">
        <v>4258.1183000000001</v>
      </c>
    </row>
    <row r="2856" spans="1:4" x14ac:dyDescent="0.25">
      <c r="A2856" s="20">
        <v>43752.57708333333</v>
      </c>
      <c r="B2856" s="1" t="s">
        <v>197</v>
      </c>
      <c r="C2856" s="15">
        <v>4339.3487000000005</v>
      </c>
      <c r="D2856" s="19">
        <v>7692.9660999999996</v>
      </c>
    </row>
    <row r="2857" spans="1:4" x14ac:dyDescent="0.25">
      <c r="A2857" s="20">
        <v>43752.577777777777</v>
      </c>
      <c r="B2857" s="1" t="s">
        <v>197</v>
      </c>
      <c r="C2857" s="15">
        <v>2354.0976249999999</v>
      </c>
      <c r="D2857" s="19">
        <v>6464.7727000000004</v>
      </c>
    </row>
    <row r="2858" spans="1:4" x14ac:dyDescent="0.25">
      <c r="A2858" s="20">
        <v>43752.578472222223</v>
      </c>
      <c r="B2858" s="1" t="s">
        <v>197</v>
      </c>
      <c r="C2858" s="15">
        <v>1364.4043999999999</v>
      </c>
      <c r="D2858" s="19">
        <v>1364.4043999999999</v>
      </c>
    </row>
    <row r="2859" spans="1:4" x14ac:dyDescent="0.25">
      <c r="A2859" s="20">
        <v>43752.57916666667</v>
      </c>
      <c r="B2859" s="1" t="s">
        <v>197</v>
      </c>
      <c r="C2859" s="15">
        <v>1354.8087800000001</v>
      </c>
      <c r="D2859" s="19">
        <v>2825.8524000000002</v>
      </c>
    </row>
    <row r="2860" spans="1:4" x14ac:dyDescent="0.25">
      <c r="A2860" s="20">
        <v>43752.579861111109</v>
      </c>
      <c r="B2860" s="1" t="s">
        <v>197</v>
      </c>
      <c r="C2860" s="15">
        <v>10408.737999999999</v>
      </c>
      <c r="D2860" s="19">
        <v>25573.847900000001</v>
      </c>
    </row>
    <row r="2861" spans="1:4" x14ac:dyDescent="0.25">
      <c r="A2861" s="20">
        <v>43752.580555555556</v>
      </c>
      <c r="B2861" s="1" t="s">
        <v>197</v>
      </c>
      <c r="C2861" s="15">
        <v>3617.8469</v>
      </c>
      <c r="D2861" s="19">
        <v>6989.8433999999997</v>
      </c>
    </row>
    <row r="2862" spans="1:4" x14ac:dyDescent="0.25">
      <c r="A2862" s="20">
        <v>43752.581250000003</v>
      </c>
      <c r="B2862" s="1" t="s">
        <v>197</v>
      </c>
      <c r="C2862" s="15">
        <v>3309.0166249999997</v>
      </c>
      <c r="D2862" s="19">
        <v>5780.1388999999999</v>
      </c>
    </row>
    <row r="2863" spans="1:4" x14ac:dyDescent="0.25">
      <c r="A2863" s="20">
        <v>43752.581944444442</v>
      </c>
      <c r="B2863" s="1" t="s">
        <v>197</v>
      </c>
      <c r="C2863" s="15">
        <v>1779.1264000000001</v>
      </c>
      <c r="D2863" s="19">
        <v>1779.1264000000001</v>
      </c>
    </row>
    <row r="2864" spans="1:4" x14ac:dyDescent="0.25">
      <c r="A2864" s="20">
        <v>43752.582638888889</v>
      </c>
      <c r="B2864" s="1" t="s">
        <v>197</v>
      </c>
      <c r="C2864" s="15">
        <v>1902.1216399999998</v>
      </c>
      <c r="D2864" s="19">
        <v>6783.2237999999998</v>
      </c>
    </row>
    <row r="2865" spans="1:4" x14ac:dyDescent="0.25">
      <c r="A2865" s="20">
        <v>43752.583333333336</v>
      </c>
      <c r="B2865" s="1" t="s">
        <v>197</v>
      </c>
      <c r="C2865" s="15">
        <v>1800.9012749999999</v>
      </c>
      <c r="D2865" s="19">
        <v>5521.2268000000004</v>
      </c>
    </row>
    <row r="2866" spans="1:4" x14ac:dyDescent="0.25">
      <c r="A2866" s="20">
        <v>43752.584027777775</v>
      </c>
      <c r="B2866" s="1" t="s">
        <v>197</v>
      </c>
      <c r="C2866" s="15">
        <v>455.6335285714286</v>
      </c>
      <c r="D2866" s="19">
        <v>6313.5623999999998</v>
      </c>
    </row>
    <row r="2867" spans="1:4" x14ac:dyDescent="0.25">
      <c r="A2867" s="20">
        <v>43752.584722222222</v>
      </c>
      <c r="B2867" s="1" t="s">
        <v>197</v>
      </c>
      <c r="C2867" s="15">
        <v>375.04044545454542</v>
      </c>
      <c r="D2867" s="19">
        <v>3214.8220000000001</v>
      </c>
    </row>
    <row r="2868" spans="1:4" x14ac:dyDescent="0.25">
      <c r="A2868" s="20">
        <v>43752.585416666669</v>
      </c>
      <c r="B2868" s="1" t="s">
        <v>197</v>
      </c>
      <c r="C2868" s="15">
        <v>1375.1751999999999</v>
      </c>
      <c r="D2868" s="19">
        <v>1375.1751999999999</v>
      </c>
    </row>
    <row r="2869" spans="1:4" x14ac:dyDescent="0.25">
      <c r="A2869" s="20">
        <v>43752.586111111108</v>
      </c>
      <c r="B2869" s="1" t="s">
        <v>197</v>
      </c>
      <c r="C2869" s="15">
        <v>794.11707142857142</v>
      </c>
      <c r="D2869" s="19">
        <v>7073.4304000000002</v>
      </c>
    </row>
    <row r="2870" spans="1:4" x14ac:dyDescent="0.25">
      <c r="A2870" s="20">
        <v>43752.586805555555</v>
      </c>
      <c r="B2870" s="1" t="s">
        <v>197</v>
      </c>
      <c r="C2870" s="15">
        <v>571.65167916666655</v>
      </c>
      <c r="D2870" s="19">
        <v>5528.1952000000001</v>
      </c>
    </row>
    <row r="2871" spans="1:4" x14ac:dyDescent="0.25">
      <c r="A2871" s="20">
        <v>43752.587500000001</v>
      </c>
      <c r="B2871" s="1" t="s">
        <v>197</v>
      </c>
      <c r="C2871" s="15">
        <v>10050.581366666667</v>
      </c>
      <c r="D2871" s="19">
        <v>27461.4817</v>
      </c>
    </row>
    <row r="2872" spans="1:4" x14ac:dyDescent="0.25">
      <c r="A2872" s="20">
        <v>43752.588194444441</v>
      </c>
      <c r="B2872" s="1" t="s">
        <v>197</v>
      </c>
      <c r="C2872" s="15">
        <v>2316.1390333333334</v>
      </c>
      <c r="D2872" s="19">
        <v>8084.1778000000004</v>
      </c>
    </row>
    <row r="2873" spans="1:4" x14ac:dyDescent="0.25">
      <c r="A2873" s="20">
        <v>43752.588888888888</v>
      </c>
      <c r="B2873" s="1" t="s">
        <v>197</v>
      </c>
      <c r="C2873" s="15">
        <v>1553.6383000000001</v>
      </c>
      <c r="D2873" s="19">
        <v>1553.6383000000001</v>
      </c>
    </row>
    <row r="2874" spans="1:4" x14ac:dyDescent="0.25">
      <c r="A2874" s="20">
        <v>43752.589583333334</v>
      </c>
      <c r="B2874" s="1" t="s">
        <v>197</v>
      </c>
      <c r="C2874" s="15">
        <v>1693.8897199999999</v>
      </c>
      <c r="D2874" s="19">
        <v>4792.4229999999998</v>
      </c>
    </row>
    <row r="2875" spans="1:4" x14ac:dyDescent="0.25">
      <c r="A2875" s="20">
        <v>43752.590277777781</v>
      </c>
      <c r="B2875" s="1" t="s">
        <v>197</v>
      </c>
      <c r="C2875" s="15">
        <v>20078.419033333335</v>
      </c>
      <c r="D2875" s="19">
        <v>46497.182699999998</v>
      </c>
    </row>
    <row r="2876" spans="1:4" x14ac:dyDescent="0.25">
      <c r="A2876" s="20">
        <v>43752.59097222222</v>
      </c>
      <c r="B2876" s="1" t="s">
        <v>197</v>
      </c>
      <c r="C2876" s="15">
        <v>3017.5244250000001</v>
      </c>
      <c r="D2876" s="19">
        <v>3898.1226999999999</v>
      </c>
    </row>
    <row r="2877" spans="1:4" x14ac:dyDescent="0.25">
      <c r="A2877" s="20">
        <v>43752.591666666667</v>
      </c>
      <c r="B2877" s="1" t="s">
        <v>197</v>
      </c>
      <c r="C2877" s="15">
        <v>2436.4669250000002</v>
      </c>
      <c r="D2877" s="19">
        <v>5028.6018000000004</v>
      </c>
    </row>
    <row r="2878" spans="1:4" x14ac:dyDescent="0.25">
      <c r="A2878" s="20">
        <v>43752.592361111114</v>
      </c>
      <c r="B2878" s="1" t="s">
        <v>197</v>
      </c>
      <c r="C2878" s="15">
        <v>1633.1446000000001</v>
      </c>
      <c r="D2878" s="19">
        <v>1633.1446000000001</v>
      </c>
    </row>
    <row r="2879" spans="1:4" x14ac:dyDescent="0.25">
      <c r="A2879" s="20">
        <v>43752.593055555553</v>
      </c>
      <c r="B2879" s="1" t="s">
        <v>197</v>
      </c>
      <c r="C2879" s="15">
        <v>527.36749999999995</v>
      </c>
      <c r="D2879" s="19">
        <v>622.82560000000001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1324-2415-458B-ACEE-54171AA69718}">
  <dimension ref="A1:G13828"/>
  <sheetViews>
    <sheetView workbookViewId="0">
      <selection activeCell="F33" sqref="F33"/>
    </sheetView>
  </sheetViews>
  <sheetFormatPr defaultRowHeight="15" x14ac:dyDescent="0.25"/>
  <cols>
    <col min="1" max="1" width="15.28515625" style="5" bestFit="1" customWidth="1"/>
    <col min="2" max="2" width="81.140625" style="5" bestFit="1" customWidth="1"/>
    <col min="3" max="3" width="15.140625" style="5" bestFit="1" customWidth="1"/>
    <col min="4" max="4" width="11.7109375" style="5" bestFit="1" customWidth="1"/>
    <col min="5" max="5" width="81.140625" style="5" bestFit="1" customWidth="1"/>
    <col min="6" max="6" width="40.140625" style="5" bestFit="1" customWidth="1"/>
    <col min="7" max="7" width="18.28515625" style="5" bestFit="1" customWidth="1"/>
  </cols>
  <sheetData>
    <row r="1" spans="1:7" x14ac:dyDescent="0.25">
      <c r="A1" s="5" t="s">
        <v>10</v>
      </c>
      <c r="B1" s="5" t="s">
        <v>75</v>
      </c>
      <c r="C1" s="5" t="s">
        <v>76</v>
      </c>
      <c r="D1" s="5" t="s">
        <v>77</v>
      </c>
      <c r="E1" s="5" t="s">
        <v>78</v>
      </c>
      <c r="F1" s="5" t="s">
        <v>79</v>
      </c>
      <c r="G1" s="5" t="s">
        <v>80</v>
      </c>
    </row>
    <row r="2" spans="1:7" x14ac:dyDescent="0.25">
      <c r="A2" s="27">
        <v>43750.594748587966</v>
      </c>
      <c r="B2" s="26" t="s">
        <v>198</v>
      </c>
      <c r="C2" s="5">
        <v>0</v>
      </c>
      <c r="D2" s="26" t="s">
        <v>81</v>
      </c>
      <c r="E2" s="26"/>
      <c r="F2" s="26" t="s">
        <v>114</v>
      </c>
      <c r="G2" s="26" t="s">
        <v>199</v>
      </c>
    </row>
    <row r="3" spans="1:7" x14ac:dyDescent="0.25">
      <c r="A3" s="30">
        <v>43750.594843738429</v>
      </c>
      <c r="B3" s="1" t="s">
        <v>198</v>
      </c>
      <c r="C3">
        <v>0</v>
      </c>
      <c r="D3" s="1" t="s">
        <v>81</v>
      </c>
      <c r="E3" s="1"/>
      <c r="F3" s="1" t="s">
        <v>114</v>
      </c>
      <c r="G3" s="1" t="s">
        <v>199</v>
      </c>
    </row>
    <row r="4" spans="1:7" x14ac:dyDescent="0.25">
      <c r="A4" s="30">
        <v>43750.594973576386</v>
      </c>
      <c r="B4" s="1" t="s">
        <v>198</v>
      </c>
      <c r="C4">
        <v>0</v>
      </c>
      <c r="D4" s="1" t="s">
        <v>81</v>
      </c>
      <c r="E4" s="1"/>
      <c r="F4" s="1" t="s">
        <v>114</v>
      </c>
      <c r="G4" s="1" t="s">
        <v>199</v>
      </c>
    </row>
    <row r="5" spans="1:7" x14ac:dyDescent="0.25">
      <c r="A5" s="30">
        <v>43750.595325833332</v>
      </c>
      <c r="B5" s="1" t="s">
        <v>198</v>
      </c>
      <c r="C5">
        <v>0</v>
      </c>
      <c r="D5" s="1" t="s">
        <v>81</v>
      </c>
      <c r="E5" s="1"/>
      <c r="F5" s="1" t="s">
        <v>114</v>
      </c>
      <c r="G5" s="1" t="s">
        <v>199</v>
      </c>
    </row>
    <row r="6" spans="1:7" x14ac:dyDescent="0.25">
      <c r="A6" s="30">
        <v>43750.595656168982</v>
      </c>
      <c r="B6" s="1" t="s">
        <v>198</v>
      </c>
      <c r="C6">
        <v>0</v>
      </c>
      <c r="D6" s="1" t="s">
        <v>81</v>
      </c>
      <c r="E6" s="1"/>
      <c r="F6" s="1" t="s">
        <v>114</v>
      </c>
      <c r="G6" s="1" t="s">
        <v>199</v>
      </c>
    </row>
    <row r="7" spans="1:7" x14ac:dyDescent="0.25">
      <c r="A7" s="30">
        <v>43750.59570189815</v>
      </c>
      <c r="B7" s="1" t="s">
        <v>198</v>
      </c>
      <c r="C7">
        <v>0</v>
      </c>
      <c r="D7" s="1" t="s">
        <v>81</v>
      </c>
      <c r="E7" s="1"/>
      <c r="F7" s="1" t="s">
        <v>114</v>
      </c>
      <c r="G7" s="1" t="s">
        <v>199</v>
      </c>
    </row>
    <row r="8" spans="1:7" x14ac:dyDescent="0.25">
      <c r="A8" s="30">
        <v>43750.596128344907</v>
      </c>
      <c r="B8" s="1" t="s">
        <v>198</v>
      </c>
      <c r="C8">
        <v>0</v>
      </c>
      <c r="D8" s="1" t="s">
        <v>81</v>
      </c>
      <c r="E8" s="1"/>
      <c r="F8" s="1" t="s">
        <v>114</v>
      </c>
      <c r="G8" s="1" t="s">
        <v>199</v>
      </c>
    </row>
    <row r="9" spans="1:7" x14ac:dyDescent="0.25">
      <c r="A9" s="30">
        <v>43750.596526412039</v>
      </c>
      <c r="B9" s="1" t="s">
        <v>198</v>
      </c>
      <c r="C9">
        <v>0</v>
      </c>
      <c r="D9" s="1" t="s">
        <v>81</v>
      </c>
      <c r="E9" s="1"/>
      <c r="F9" s="1" t="s">
        <v>114</v>
      </c>
      <c r="G9" s="1" t="s">
        <v>199</v>
      </c>
    </row>
    <row r="10" spans="1:7" x14ac:dyDescent="0.25">
      <c r="A10" s="30">
        <v>43750.596646527774</v>
      </c>
      <c r="B10" s="1" t="s">
        <v>198</v>
      </c>
      <c r="C10">
        <v>0</v>
      </c>
      <c r="D10" s="1" t="s">
        <v>81</v>
      </c>
      <c r="E10" s="1"/>
      <c r="F10" s="1" t="s">
        <v>117</v>
      </c>
      <c r="G10" s="1" t="s">
        <v>199</v>
      </c>
    </row>
    <row r="11" spans="1:7" x14ac:dyDescent="0.25">
      <c r="A11" s="30">
        <v>43750.59670603009</v>
      </c>
      <c r="B11" s="1" t="s">
        <v>198</v>
      </c>
      <c r="C11">
        <v>0</v>
      </c>
      <c r="D11" s="1" t="s">
        <v>81</v>
      </c>
      <c r="E11" s="1"/>
      <c r="F11" s="1" t="s">
        <v>114</v>
      </c>
      <c r="G11" s="1" t="s">
        <v>199</v>
      </c>
    </row>
    <row r="12" spans="1:7" x14ac:dyDescent="0.25">
      <c r="A12" s="30">
        <v>43750.596738275461</v>
      </c>
      <c r="B12" s="1" t="s">
        <v>198</v>
      </c>
      <c r="C12">
        <v>0</v>
      </c>
      <c r="D12" s="1" t="s">
        <v>81</v>
      </c>
      <c r="E12" s="1"/>
      <c r="F12" s="1" t="s">
        <v>114</v>
      </c>
      <c r="G12" s="1" t="s">
        <v>199</v>
      </c>
    </row>
    <row r="13" spans="1:7" x14ac:dyDescent="0.25">
      <c r="A13" s="30">
        <v>43750.596887361113</v>
      </c>
      <c r="B13" s="1" t="s">
        <v>198</v>
      </c>
      <c r="C13">
        <v>0</v>
      </c>
      <c r="D13" s="1" t="s">
        <v>81</v>
      </c>
      <c r="E13" s="1"/>
      <c r="F13" s="1" t="s">
        <v>114</v>
      </c>
      <c r="G13" s="1" t="s">
        <v>199</v>
      </c>
    </row>
    <row r="14" spans="1:7" x14ac:dyDescent="0.25">
      <c r="A14" s="30">
        <v>43750.596893692127</v>
      </c>
      <c r="B14" s="1" t="s">
        <v>198</v>
      </c>
      <c r="C14">
        <v>0</v>
      </c>
      <c r="D14" s="1" t="s">
        <v>81</v>
      </c>
      <c r="E14" s="1"/>
      <c r="F14" s="1" t="s">
        <v>114</v>
      </c>
      <c r="G14" s="1" t="s">
        <v>199</v>
      </c>
    </row>
    <row r="15" spans="1:7" x14ac:dyDescent="0.25">
      <c r="A15" s="30">
        <v>43750.597336585648</v>
      </c>
      <c r="B15" s="1" t="s">
        <v>198</v>
      </c>
      <c r="C15">
        <v>0</v>
      </c>
      <c r="D15" s="1" t="s">
        <v>81</v>
      </c>
      <c r="E15" s="1"/>
      <c r="F15" s="1" t="s">
        <v>114</v>
      </c>
      <c r="G15" s="1" t="s">
        <v>199</v>
      </c>
    </row>
    <row r="16" spans="1:7" x14ac:dyDescent="0.25">
      <c r="A16" s="30">
        <v>43750.597385810186</v>
      </c>
      <c r="B16" s="1" t="s">
        <v>198</v>
      </c>
      <c r="C16">
        <v>0</v>
      </c>
      <c r="D16" s="1" t="s">
        <v>81</v>
      </c>
      <c r="E16" s="1"/>
      <c r="F16" s="1" t="s">
        <v>114</v>
      </c>
      <c r="G16" s="1" t="s">
        <v>199</v>
      </c>
    </row>
    <row r="17" spans="1:7" x14ac:dyDescent="0.25">
      <c r="A17" s="30">
        <v>43750.597522638891</v>
      </c>
      <c r="B17" s="1" t="s">
        <v>198</v>
      </c>
      <c r="C17">
        <v>0</v>
      </c>
      <c r="D17" s="1" t="s">
        <v>81</v>
      </c>
      <c r="E17" s="1"/>
      <c r="F17" s="1" t="s">
        <v>114</v>
      </c>
      <c r="G17" s="1" t="s">
        <v>199</v>
      </c>
    </row>
    <row r="18" spans="1:7" x14ac:dyDescent="0.25">
      <c r="A18" s="30">
        <v>43750.597751689813</v>
      </c>
      <c r="B18" s="1" t="s">
        <v>198</v>
      </c>
      <c r="C18">
        <v>0</v>
      </c>
      <c r="D18" s="1" t="s">
        <v>81</v>
      </c>
      <c r="E18" s="1"/>
      <c r="F18" s="1" t="s">
        <v>114</v>
      </c>
      <c r="G18" s="1" t="s">
        <v>199</v>
      </c>
    </row>
    <row r="19" spans="1:7" x14ac:dyDescent="0.25">
      <c r="A19" s="30">
        <v>43750.598221666667</v>
      </c>
      <c r="B19" s="1" t="s">
        <v>198</v>
      </c>
      <c r="C19">
        <v>0</v>
      </c>
      <c r="D19" s="1" t="s">
        <v>81</v>
      </c>
      <c r="E19" s="1"/>
      <c r="F19" s="1" t="s">
        <v>114</v>
      </c>
      <c r="G19" s="1" t="s">
        <v>199</v>
      </c>
    </row>
    <row r="20" spans="1:7" x14ac:dyDescent="0.25">
      <c r="A20" s="30">
        <v>43750.598315416668</v>
      </c>
      <c r="B20" s="1" t="s">
        <v>198</v>
      </c>
      <c r="C20">
        <v>0</v>
      </c>
      <c r="D20" s="1" t="s">
        <v>81</v>
      </c>
      <c r="E20" s="1"/>
      <c r="F20" s="1" t="s">
        <v>114</v>
      </c>
      <c r="G20" s="1" t="s">
        <v>199</v>
      </c>
    </row>
    <row r="21" spans="1:7" x14ac:dyDescent="0.25">
      <c r="A21" s="30">
        <v>43750.598446307871</v>
      </c>
      <c r="B21" s="1" t="s">
        <v>198</v>
      </c>
      <c r="C21">
        <v>0</v>
      </c>
      <c r="D21" s="1" t="s">
        <v>81</v>
      </c>
      <c r="E21" s="1"/>
      <c r="F21" s="1" t="s">
        <v>114</v>
      </c>
      <c r="G21" s="1" t="s">
        <v>199</v>
      </c>
    </row>
    <row r="22" spans="1:7" x14ac:dyDescent="0.25">
      <c r="A22" s="30">
        <v>43750.598798923609</v>
      </c>
      <c r="B22" s="1" t="s">
        <v>198</v>
      </c>
      <c r="C22">
        <v>0</v>
      </c>
      <c r="D22" s="1" t="s">
        <v>81</v>
      </c>
      <c r="E22" s="1"/>
      <c r="F22" s="1" t="s">
        <v>114</v>
      </c>
      <c r="G22" s="1" t="s">
        <v>199</v>
      </c>
    </row>
    <row r="23" spans="1:7" x14ac:dyDescent="0.25">
      <c r="A23" s="30">
        <v>43750.599127615744</v>
      </c>
      <c r="B23" s="1" t="s">
        <v>198</v>
      </c>
      <c r="C23">
        <v>0</v>
      </c>
      <c r="D23" s="1" t="s">
        <v>81</v>
      </c>
      <c r="E23" s="1"/>
      <c r="F23" s="1" t="s">
        <v>114</v>
      </c>
      <c r="G23" s="1" t="s">
        <v>199</v>
      </c>
    </row>
    <row r="24" spans="1:7" x14ac:dyDescent="0.25">
      <c r="A24" s="30">
        <v>43750.599172650465</v>
      </c>
      <c r="B24" s="1" t="s">
        <v>198</v>
      </c>
      <c r="C24">
        <v>0</v>
      </c>
      <c r="D24" s="1" t="s">
        <v>81</v>
      </c>
      <c r="E24" s="1"/>
      <c r="F24" s="1" t="s">
        <v>114</v>
      </c>
      <c r="G24" s="1" t="s">
        <v>199</v>
      </c>
    </row>
    <row r="25" spans="1:7" x14ac:dyDescent="0.25">
      <c r="A25" s="30">
        <v>43750.599600983798</v>
      </c>
      <c r="B25" s="1" t="s">
        <v>198</v>
      </c>
      <c r="C25">
        <v>0</v>
      </c>
      <c r="D25" s="1" t="s">
        <v>81</v>
      </c>
      <c r="E25" s="1"/>
      <c r="F25" s="1" t="s">
        <v>114</v>
      </c>
      <c r="G25" s="1" t="s">
        <v>199</v>
      </c>
    </row>
    <row r="26" spans="1:7" x14ac:dyDescent="0.25">
      <c r="A26" s="30">
        <v>43750.59998903935</v>
      </c>
      <c r="B26" s="1" t="s">
        <v>198</v>
      </c>
      <c r="C26">
        <v>0</v>
      </c>
      <c r="D26" s="1" t="s">
        <v>81</v>
      </c>
      <c r="E26" s="1"/>
      <c r="F26" s="1" t="s">
        <v>114</v>
      </c>
      <c r="G26" s="1" t="s">
        <v>199</v>
      </c>
    </row>
    <row r="27" spans="1:7" x14ac:dyDescent="0.25">
      <c r="A27" s="30">
        <v>43750.600123078701</v>
      </c>
      <c r="B27" s="1" t="s">
        <v>198</v>
      </c>
      <c r="C27">
        <v>0</v>
      </c>
      <c r="D27" s="1" t="s">
        <v>81</v>
      </c>
      <c r="E27" s="1"/>
      <c r="F27" s="1" t="s">
        <v>117</v>
      </c>
      <c r="G27" s="1" t="s">
        <v>199</v>
      </c>
    </row>
    <row r="28" spans="1:7" x14ac:dyDescent="0.25">
      <c r="A28" s="30">
        <v>43750.600175127314</v>
      </c>
      <c r="B28" s="1" t="s">
        <v>198</v>
      </c>
      <c r="C28">
        <v>0</v>
      </c>
      <c r="D28" s="1" t="s">
        <v>81</v>
      </c>
      <c r="E28" s="1"/>
      <c r="F28" s="1" t="s">
        <v>114</v>
      </c>
      <c r="G28" s="1" t="s">
        <v>199</v>
      </c>
    </row>
    <row r="29" spans="1:7" x14ac:dyDescent="0.25">
      <c r="A29" s="30">
        <v>43750.600210960649</v>
      </c>
      <c r="B29" s="1" t="s">
        <v>198</v>
      </c>
      <c r="C29">
        <v>0</v>
      </c>
      <c r="D29" s="1" t="s">
        <v>81</v>
      </c>
      <c r="E29" s="1"/>
      <c r="F29" s="1" t="s">
        <v>114</v>
      </c>
      <c r="G29" s="1" t="s">
        <v>199</v>
      </c>
    </row>
    <row r="30" spans="1:7" x14ac:dyDescent="0.25">
      <c r="A30" s="30">
        <v>43750.60036016204</v>
      </c>
      <c r="B30" s="1" t="s">
        <v>198</v>
      </c>
      <c r="C30">
        <v>0</v>
      </c>
      <c r="D30" s="1" t="s">
        <v>81</v>
      </c>
      <c r="E30" s="1"/>
      <c r="F30" s="1" t="s">
        <v>114</v>
      </c>
      <c r="G30" s="1" t="s">
        <v>199</v>
      </c>
    </row>
    <row r="31" spans="1:7" x14ac:dyDescent="0.25">
      <c r="A31" s="30">
        <v>43750.600366493054</v>
      </c>
      <c r="B31" s="1" t="s">
        <v>198</v>
      </c>
      <c r="C31">
        <v>0</v>
      </c>
      <c r="D31" s="1" t="s">
        <v>81</v>
      </c>
      <c r="E31" s="1"/>
      <c r="F31" s="1" t="s">
        <v>114</v>
      </c>
      <c r="G31" s="1" t="s">
        <v>199</v>
      </c>
    </row>
    <row r="32" spans="1:7" x14ac:dyDescent="0.25">
      <c r="A32" s="30">
        <v>43750.600806747687</v>
      </c>
      <c r="B32" s="1" t="s">
        <v>198</v>
      </c>
      <c r="C32">
        <v>0</v>
      </c>
      <c r="D32" s="1" t="s">
        <v>81</v>
      </c>
      <c r="E32" s="1"/>
      <c r="F32" s="1" t="s">
        <v>114</v>
      </c>
      <c r="G32" s="1" t="s">
        <v>199</v>
      </c>
    </row>
    <row r="33" spans="1:7" x14ac:dyDescent="0.25">
      <c r="A33" s="30">
        <v>43750.600858043981</v>
      </c>
      <c r="B33" s="1" t="s">
        <v>198</v>
      </c>
      <c r="C33">
        <v>0</v>
      </c>
      <c r="D33" s="1" t="s">
        <v>81</v>
      </c>
      <c r="E33" s="1"/>
      <c r="F33" s="1" t="s">
        <v>114</v>
      </c>
      <c r="G33" s="1" t="s">
        <v>199</v>
      </c>
    </row>
    <row r="34" spans="1:7" x14ac:dyDescent="0.25">
      <c r="A34" s="30">
        <v>43750.6009978125</v>
      </c>
      <c r="B34" s="1" t="s">
        <v>198</v>
      </c>
      <c r="C34">
        <v>0</v>
      </c>
      <c r="D34" s="1" t="s">
        <v>81</v>
      </c>
      <c r="E34" s="1"/>
      <c r="F34" s="1" t="s">
        <v>114</v>
      </c>
      <c r="G34" s="1" t="s">
        <v>199</v>
      </c>
    </row>
    <row r="35" spans="1:7" x14ac:dyDescent="0.25">
      <c r="A35" s="30">
        <v>43750.601223958336</v>
      </c>
      <c r="B35" s="1" t="s">
        <v>198</v>
      </c>
      <c r="C35">
        <v>0</v>
      </c>
      <c r="D35" s="1" t="s">
        <v>81</v>
      </c>
      <c r="E35" s="1"/>
      <c r="F35" s="1" t="s">
        <v>114</v>
      </c>
      <c r="G35" s="1" t="s">
        <v>199</v>
      </c>
    </row>
    <row r="36" spans="1:7" x14ac:dyDescent="0.25">
      <c r="A36" s="30">
        <v>43750.60169476852</v>
      </c>
      <c r="B36" s="1" t="s">
        <v>198</v>
      </c>
      <c r="C36">
        <v>0</v>
      </c>
      <c r="D36" s="1" t="s">
        <v>81</v>
      </c>
      <c r="E36" s="1"/>
      <c r="F36" s="1" t="s">
        <v>114</v>
      </c>
      <c r="G36" s="1" t="s">
        <v>199</v>
      </c>
    </row>
    <row r="37" spans="1:7" x14ac:dyDescent="0.25">
      <c r="A37" s="30">
        <v>43750.601792465277</v>
      </c>
      <c r="B37" s="1" t="s">
        <v>198</v>
      </c>
      <c r="C37">
        <v>0</v>
      </c>
      <c r="D37" s="1" t="s">
        <v>81</v>
      </c>
      <c r="E37" s="1"/>
      <c r="F37" s="1" t="s">
        <v>114</v>
      </c>
      <c r="G37" s="1" t="s">
        <v>199</v>
      </c>
    </row>
    <row r="38" spans="1:7" x14ac:dyDescent="0.25">
      <c r="A38" s="30">
        <v>43750.601918726854</v>
      </c>
      <c r="B38" s="1" t="s">
        <v>198</v>
      </c>
      <c r="C38">
        <v>0</v>
      </c>
      <c r="D38" s="1" t="s">
        <v>81</v>
      </c>
      <c r="E38" s="1"/>
      <c r="F38" s="1" t="s">
        <v>114</v>
      </c>
      <c r="G38" s="1" t="s">
        <v>199</v>
      </c>
    </row>
    <row r="39" spans="1:7" x14ac:dyDescent="0.25">
      <c r="A39" s="30">
        <v>43750.602272569442</v>
      </c>
      <c r="B39" s="1" t="s">
        <v>198</v>
      </c>
      <c r="C39">
        <v>0</v>
      </c>
      <c r="D39" s="1" t="s">
        <v>81</v>
      </c>
      <c r="E39" s="1"/>
      <c r="F39" s="1" t="s">
        <v>114</v>
      </c>
      <c r="G39" s="1" t="s">
        <v>199</v>
      </c>
    </row>
    <row r="40" spans="1:7" x14ac:dyDescent="0.25">
      <c r="A40" s="30">
        <v>43750.602600381942</v>
      </c>
      <c r="B40" s="1" t="s">
        <v>198</v>
      </c>
      <c r="C40">
        <v>0</v>
      </c>
      <c r="D40" s="1" t="s">
        <v>81</v>
      </c>
      <c r="E40" s="1"/>
      <c r="F40" s="1" t="s">
        <v>114</v>
      </c>
      <c r="G40" s="1" t="s">
        <v>199</v>
      </c>
    </row>
    <row r="41" spans="1:7" x14ac:dyDescent="0.25">
      <c r="A41" s="30">
        <v>43750.602645335646</v>
      </c>
      <c r="B41" s="1" t="s">
        <v>198</v>
      </c>
      <c r="C41">
        <v>0</v>
      </c>
      <c r="D41" s="1" t="s">
        <v>81</v>
      </c>
      <c r="E41" s="1"/>
      <c r="F41" s="1" t="s">
        <v>114</v>
      </c>
      <c r="G41" s="1" t="s">
        <v>199</v>
      </c>
    </row>
    <row r="42" spans="1:7" x14ac:dyDescent="0.25">
      <c r="A42" s="30">
        <v>43750.603074050923</v>
      </c>
      <c r="B42" s="1" t="s">
        <v>198</v>
      </c>
      <c r="C42">
        <v>0</v>
      </c>
      <c r="D42" s="1" t="s">
        <v>81</v>
      </c>
      <c r="E42" s="1"/>
      <c r="F42" s="1" t="s">
        <v>114</v>
      </c>
      <c r="G42" s="1" t="s">
        <v>199</v>
      </c>
    </row>
    <row r="43" spans="1:7" x14ac:dyDescent="0.25">
      <c r="A43" s="30">
        <v>43750.603462685183</v>
      </c>
      <c r="B43" s="1" t="s">
        <v>198</v>
      </c>
      <c r="C43">
        <v>0</v>
      </c>
      <c r="D43" s="1" t="s">
        <v>81</v>
      </c>
      <c r="E43" s="1"/>
      <c r="F43" s="1" t="s">
        <v>114</v>
      </c>
      <c r="G43" s="1" t="s">
        <v>199</v>
      </c>
    </row>
    <row r="44" spans="1:7" x14ac:dyDescent="0.25">
      <c r="A44" s="30">
        <v>43750.603594583336</v>
      </c>
      <c r="B44" s="1" t="s">
        <v>198</v>
      </c>
      <c r="C44">
        <v>0</v>
      </c>
      <c r="D44" s="1" t="s">
        <v>81</v>
      </c>
      <c r="E44" s="1"/>
      <c r="F44" s="1" t="s">
        <v>117</v>
      </c>
      <c r="G44" s="1" t="s">
        <v>199</v>
      </c>
    </row>
    <row r="45" spans="1:7" x14ac:dyDescent="0.25">
      <c r="A45" s="30">
        <v>43750.603649502315</v>
      </c>
      <c r="B45" s="1" t="s">
        <v>198</v>
      </c>
      <c r="C45">
        <v>0</v>
      </c>
      <c r="D45" s="1" t="s">
        <v>81</v>
      </c>
      <c r="E45" s="1"/>
      <c r="F45" s="1" t="s">
        <v>114</v>
      </c>
      <c r="G45" s="1" t="s">
        <v>199</v>
      </c>
    </row>
    <row r="46" spans="1:7" x14ac:dyDescent="0.25">
      <c r="A46" s="30">
        <v>43750.603683321759</v>
      </c>
      <c r="B46" s="1" t="s">
        <v>198</v>
      </c>
      <c r="C46">
        <v>0</v>
      </c>
      <c r="D46" s="1" t="s">
        <v>81</v>
      </c>
      <c r="E46" s="1"/>
      <c r="F46" s="1" t="s">
        <v>114</v>
      </c>
      <c r="G46" s="1" t="s">
        <v>199</v>
      </c>
    </row>
    <row r="47" spans="1:7" x14ac:dyDescent="0.25">
      <c r="A47" s="30">
        <v>43750.603833379631</v>
      </c>
      <c r="B47" s="1" t="s">
        <v>198</v>
      </c>
      <c r="C47">
        <v>0</v>
      </c>
      <c r="D47" s="1" t="s">
        <v>81</v>
      </c>
      <c r="E47" s="1"/>
      <c r="F47" s="1" t="s">
        <v>114</v>
      </c>
      <c r="G47" s="1" t="s">
        <v>199</v>
      </c>
    </row>
    <row r="48" spans="1:7" x14ac:dyDescent="0.25">
      <c r="A48" s="30">
        <v>43750.603837719907</v>
      </c>
      <c r="B48" s="1" t="s">
        <v>198</v>
      </c>
      <c r="C48">
        <v>0</v>
      </c>
      <c r="D48" s="1" t="s">
        <v>81</v>
      </c>
      <c r="E48" s="1"/>
      <c r="F48" s="1" t="s">
        <v>114</v>
      </c>
      <c r="G48" s="1" t="s">
        <v>199</v>
      </c>
    </row>
    <row r="49" spans="1:7" x14ac:dyDescent="0.25">
      <c r="A49" s="30">
        <v>43750.604279004627</v>
      </c>
      <c r="B49" s="1" t="s">
        <v>198</v>
      </c>
      <c r="C49">
        <v>0</v>
      </c>
      <c r="D49" s="1" t="s">
        <v>81</v>
      </c>
      <c r="E49" s="1"/>
      <c r="F49" s="1" t="s">
        <v>114</v>
      </c>
      <c r="G49" s="1" t="s">
        <v>199</v>
      </c>
    </row>
    <row r="50" spans="1:7" x14ac:dyDescent="0.25">
      <c r="A50" s="30">
        <v>43750.604331273149</v>
      </c>
      <c r="B50" s="1" t="s">
        <v>198</v>
      </c>
      <c r="C50">
        <v>0</v>
      </c>
      <c r="D50" s="1" t="s">
        <v>81</v>
      </c>
      <c r="E50" s="1"/>
      <c r="F50" s="1" t="s">
        <v>114</v>
      </c>
      <c r="G50" s="1" t="s">
        <v>199</v>
      </c>
    </row>
    <row r="51" spans="1:7" x14ac:dyDescent="0.25">
      <c r="A51" s="30">
        <v>43750.604467893521</v>
      </c>
      <c r="B51" s="1" t="s">
        <v>198</v>
      </c>
      <c r="C51">
        <v>0</v>
      </c>
      <c r="D51" s="1" t="s">
        <v>81</v>
      </c>
      <c r="E51" s="1"/>
      <c r="F51" s="1" t="s">
        <v>114</v>
      </c>
      <c r="G51" s="1" t="s">
        <v>199</v>
      </c>
    </row>
    <row r="52" spans="1:7" x14ac:dyDescent="0.25">
      <c r="A52" s="30">
        <v>43750.604696585651</v>
      </c>
      <c r="B52" s="1" t="s">
        <v>198</v>
      </c>
      <c r="C52">
        <v>0</v>
      </c>
      <c r="D52" s="1" t="s">
        <v>81</v>
      </c>
      <c r="E52" s="1"/>
      <c r="F52" s="1" t="s">
        <v>114</v>
      </c>
      <c r="G52" s="1" t="s">
        <v>199</v>
      </c>
    </row>
    <row r="53" spans="1:7" x14ac:dyDescent="0.25">
      <c r="A53" s="30">
        <v>43750.605166284724</v>
      </c>
      <c r="B53" s="1" t="s">
        <v>198</v>
      </c>
      <c r="C53">
        <v>0</v>
      </c>
      <c r="D53" s="1" t="s">
        <v>81</v>
      </c>
      <c r="E53" s="1"/>
      <c r="F53" s="1" t="s">
        <v>114</v>
      </c>
      <c r="G53" s="1" t="s">
        <v>199</v>
      </c>
    </row>
    <row r="54" spans="1:7" x14ac:dyDescent="0.25">
      <c r="A54" s="30">
        <v>43750.605261689816</v>
      </c>
      <c r="B54" s="1" t="s">
        <v>198</v>
      </c>
      <c r="C54">
        <v>0</v>
      </c>
      <c r="D54" s="1" t="s">
        <v>81</v>
      </c>
      <c r="E54" s="1"/>
      <c r="F54" s="1" t="s">
        <v>114</v>
      </c>
      <c r="G54" s="1" t="s">
        <v>199</v>
      </c>
    </row>
    <row r="55" spans="1:7" x14ac:dyDescent="0.25">
      <c r="A55" s="30">
        <v>43750.605390787037</v>
      </c>
      <c r="B55" s="1" t="s">
        <v>198</v>
      </c>
      <c r="C55">
        <v>0</v>
      </c>
      <c r="D55" s="1" t="s">
        <v>81</v>
      </c>
      <c r="E55" s="1"/>
      <c r="F55" s="1" t="s">
        <v>114</v>
      </c>
      <c r="G55" s="1" t="s">
        <v>199</v>
      </c>
    </row>
    <row r="56" spans="1:7" x14ac:dyDescent="0.25">
      <c r="A56" s="30">
        <v>43750.605744745371</v>
      </c>
      <c r="B56" s="1" t="s">
        <v>198</v>
      </c>
      <c r="C56">
        <v>0</v>
      </c>
      <c r="D56" s="1" t="s">
        <v>81</v>
      </c>
      <c r="E56" s="1"/>
      <c r="F56" s="1" t="s">
        <v>114</v>
      </c>
      <c r="G56" s="1" t="s">
        <v>199</v>
      </c>
    </row>
    <row r="57" spans="1:7" x14ac:dyDescent="0.25">
      <c r="A57" s="30">
        <v>43750.606072546296</v>
      </c>
      <c r="B57" s="1" t="s">
        <v>198</v>
      </c>
      <c r="C57">
        <v>0</v>
      </c>
      <c r="D57" s="1" t="s">
        <v>81</v>
      </c>
      <c r="E57" s="1"/>
      <c r="F57" s="1" t="s">
        <v>114</v>
      </c>
      <c r="G57" s="1" t="s">
        <v>199</v>
      </c>
    </row>
    <row r="58" spans="1:7" x14ac:dyDescent="0.25">
      <c r="A58" s="30">
        <v>43750.606119039352</v>
      </c>
      <c r="B58" s="1" t="s">
        <v>198</v>
      </c>
      <c r="C58">
        <v>0</v>
      </c>
      <c r="D58" s="1" t="s">
        <v>81</v>
      </c>
      <c r="E58" s="1"/>
      <c r="F58" s="1" t="s">
        <v>114</v>
      </c>
      <c r="G58" s="1" t="s">
        <v>199</v>
      </c>
    </row>
    <row r="59" spans="1:7" x14ac:dyDescent="0.25">
      <c r="A59" s="30">
        <v>43750.606545497685</v>
      </c>
      <c r="B59" s="1" t="s">
        <v>198</v>
      </c>
      <c r="C59">
        <v>0</v>
      </c>
      <c r="D59" s="1" t="s">
        <v>81</v>
      </c>
      <c r="E59" s="1"/>
      <c r="F59" s="1" t="s">
        <v>114</v>
      </c>
      <c r="G59" s="1" t="s">
        <v>199</v>
      </c>
    </row>
    <row r="60" spans="1:7" x14ac:dyDescent="0.25">
      <c r="A60" s="30">
        <v>43750.606931793984</v>
      </c>
      <c r="B60" s="1" t="s">
        <v>198</v>
      </c>
      <c r="C60">
        <v>0</v>
      </c>
      <c r="D60" s="1" t="s">
        <v>81</v>
      </c>
      <c r="E60" s="1"/>
      <c r="F60" s="1" t="s">
        <v>114</v>
      </c>
      <c r="G60" s="1" t="s">
        <v>199</v>
      </c>
    </row>
    <row r="61" spans="1:7" x14ac:dyDescent="0.25">
      <c r="A61" s="30">
        <v>43750.607075023145</v>
      </c>
      <c r="B61" s="1" t="s">
        <v>198</v>
      </c>
      <c r="C61">
        <v>0</v>
      </c>
      <c r="D61" s="1" t="s">
        <v>81</v>
      </c>
      <c r="E61" s="1"/>
      <c r="F61" s="1" t="s">
        <v>117</v>
      </c>
      <c r="G61" s="1" t="s">
        <v>199</v>
      </c>
    </row>
    <row r="62" spans="1:7" x14ac:dyDescent="0.25">
      <c r="A62" s="30">
        <v>43750.607121504632</v>
      </c>
      <c r="B62" s="1" t="s">
        <v>198</v>
      </c>
      <c r="C62">
        <v>0</v>
      </c>
      <c r="D62" s="1" t="s">
        <v>81</v>
      </c>
      <c r="E62" s="1"/>
      <c r="F62" s="1" t="s">
        <v>114</v>
      </c>
      <c r="G62" s="1" t="s">
        <v>199</v>
      </c>
    </row>
    <row r="63" spans="1:7" x14ac:dyDescent="0.25">
      <c r="A63" s="30">
        <v>43750.607155763886</v>
      </c>
      <c r="B63" s="1" t="s">
        <v>198</v>
      </c>
      <c r="C63">
        <v>0</v>
      </c>
      <c r="D63" s="1" t="s">
        <v>81</v>
      </c>
      <c r="E63" s="1"/>
      <c r="F63" s="1" t="s">
        <v>114</v>
      </c>
      <c r="G63" s="1" t="s">
        <v>199</v>
      </c>
    </row>
    <row r="64" spans="1:7" x14ac:dyDescent="0.25">
      <c r="A64" s="30">
        <v>43750.607307534723</v>
      </c>
      <c r="B64" s="1" t="s">
        <v>198</v>
      </c>
      <c r="C64">
        <v>0</v>
      </c>
      <c r="D64" s="1" t="s">
        <v>81</v>
      </c>
      <c r="E64" s="1"/>
      <c r="F64" s="1" t="s">
        <v>114</v>
      </c>
      <c r="G64" s="1" t="s">
        <v>199</v>
      </c>
    </row>
    <row r="65" spans="1:7" x14ac:dyDescent="0.25">
      <c r="A65" s="30">
        <v>43750.607311331019</v>
      </c>
      <c r="B65" s="1" t="s">
        <v>198</v>
      </c>
      <c r="C65">
        <v>0</v>
      </c>
      <c r="D65" s="1" t="s">
        <v>81</v>
      </c>
      <c r="E65" s="1"/>
      <c r="F65" s="1" t="s">
        <v>114</v>
      </c>
      <c r="G65" s="1" t="s">
        <v>199</v>
      </c>
    </row>
    <row r="66" spans="1:7" x14ac:dyDescent="0.25">
      <c r="A66" s="30">
        <v>43750.607751469906</v>
      </c>
      <c r="B66" s="1" t="s">
        <v>198</v>
      </c>
      <c r="C66">
        <v>0</v>
      </c>
      <c r="D66" s="1" t="s">
        <v>81</v>
      </c>
      <c r="E66" s="1"/>
      <c r="F66" s="1" t="s">
        <v>114</v>
      </c>
      <c r="G66" s="1" t="s">
        <v>199</v>
      </c>
    </row>
    <row r="67" spans="1:7" x14ac:dyDescent="0.25">
      <c r="A67" s="30">
        <v>43750.607802766201</v>
      </c>
      <c r="B67" s="1" t="s">
        <v>198</v>
      </c>
      <c r="C67">
        <v>0</v>
      </c>
      <c r="D67" s="1" t="s">
        <v>81</v>
      </c>
      <c r="E67" s="1"/>
      <c r="F67" s="1" t="s">
        <v>114</v>
      </c>
      <c r="G67" s="1" t="s">
        <v>199</v>
      </c>
    </row>
    <row r="68" spans="1:7" x14ac:dyDescent="0.25">
      <c r="A68" s="30">
        <v>43750.607940462964</v>
      </c>
      <c r="B68" s="1" t="s">
        <v>198</v>
      </c>
      <c r="C68">
        <v>0</v>
      </c>
      <c r="D68" s="1" t="s">
        <v>81</v>
      </c>
      <c r="E68" s="1"/>
      <c r="F68" s="1" t="s">
        <v>114</v>
      </c>
      <c r="G68" s="1" t="s">
        <v>199</v>
      </c>
    </row>
    <row r="69" spans="1:7" x14ac:dyDescent="0.25">
      <c r="A69" s="30">
        <v>43750.608169282408</v>
      </c>
      <c r="B69" s="1" t="s">
        <v>198</v>
      </c>
      <c r="C69">
        <v>0</v>
      </c>
      <c r="D69" s="1" t="s">
        <v>81</v>
      </c>
      <c r="E69" s="1"/>
      <c r="F69" s="1" t="s">
        <v>114</v>
      </c>
      <c r="G69" s="1" t="s">
        <v>199</v>
      </c>
    </row>
    <row r="70" spans="1:7" x14ac:dyDescent="0.25">
      <c r="A70" s="30">
        <v>43750.608639988423</v>
      </c>
      <c r="B70" s="1" t="s">
        <v>198</v>
      </c>
      <c r="C70">
        <v>0</v>
      </c>
      <c r="D70" s="1" t="s">
        <v>81</v>
      </c>
      <c r="E70" s="1"/>
      <c r="F70" s="1" t="s">
        <v>114</v>
      </c>
      <c r="G70" s="1" t="s">
        <v>199</v>
      </c>
    </row>
    <row r="71" spans="1:7" x14ac:dyDescent="0.25">
      <c r="A71" s="30">
        <v>43750.608712291665</v>
      </c>
      <c r="B71" s="1" t="s">
        <v>198</v>
      </c>
      <c r="C71">
        <v>0</v>
      </c>
      <c r="D71" s="1" t="s">
        <v>81</v>
      </c>
      <c r="E71" s="1"/>
      <c r="F71" s="1" t="s">
        <v>114</v>
      </c>
      <c r="G71" s="1" t="s">
        <v>199</v>
      </c>
    </row>
    <row r="72" spans="1:7" x14ac:dyDescent="0.25">
      <c r="A72" s="30">
        <v>43750.608714097223</v>
      </c>
      <c r="B72" s="1" t="s">
        <v>198</v>
      </c>
      <c r="C72">
        <v>0</v>
      </c>
      <c r="D72" s="1" t="s">
        <v>81</v>
      </c>
      <c r="E72" s="1"/>
      <c r="F72" s="1" t="s">
        <v>114</v>
      </c>
      <c r="G72" s="1" t="s">
        <v>199</v>
      </c>
    </row>
    <row r="73" spans="1:7" x14ac:dyDescent="0.25">
      <c r="A73" s="30">
        <v>43750.608714282411</v>
      </c>
      <c r="B73" s="1" t="s">
        <v>198</v>
      </c>
      <c r="C73">
        <v>0</v>
      </c>
      <c r="D73" s="1" t="s">
        <v>81</v>
      </c>
      <c r="E73" s="1"/>
      <c r="F73" s="1" t="s">
        <v>114</v>
      </c>
      <c r="G73" s="1" t="s">
        <v>199</v>
      </c>
    </row>
    <row r="74" spans="1:7" x14ac:dyDescent="0.25">
      <c r="A74" s="30">
        <v>43750.60871482639</v>
      </c>
      <c r="B74" s="1" t="s">
        <v>198</v>
      </c>
      <c r="C74">
        <v>0</v>
      </c>
      <c r="D74" s="1" t="s">
        <v>81</v>
      </c>
      <c r="E74" s="1"/>
      <c r="F74" s="1" t="s">
        <v>114</v>
      </c>
      <c r="G74" s="1" t="s">
        <v>199</v>
      </c>
    </row>
    <row r="75" spans="1:7" x14ac:dyDescent="0.25">
      <c r="A75" s="30">
        <v>43750.608715543982</v>
      </c>
      <c r="B75" s="1" t="s">
        <v>198</v>
      </c>
      <c r="C75">
        <v>0</v>
      </c>
      <c r="D75" s="1" t="s">
        <v>81</v>
      </c>
      <c r="E75" s="1"/>
      <c r="F75" s="1" t="s">
        <v>114</v>
      </c>
      <c r="G75" s="1" t="s">
        <v>199</v>
      </c>
    </row>
    <row r="76" spans="1:7" x14ac:dyDescent="0.25">
      <c r="A76" s="30">
        <v>43750.608716087962</v>
      </c>
      <c r="B76" s="1" t="s">
        <v>198</v>
      </c>
      <c r="C76">
        <v>0</v>
      </c>
      <c r="D76" s="1" t="s">
        <v>81</v>
      </c>
      <c r="E76" s="1"/>
      <c r="F76" s="1" t="s">
        <v>114</v>
      </c>
      <c r="G76" s="1" t="s">
        <v>199</v>
      </c>
    </row>
    <row r="77" spans="1:7" x14ac:dyDescent="0.25">
      <c r="A77" s="30">
        <v>43750.608716273149</v>
      </c>
      <c r="B77" s="1" t="s">
        <v>198</v>
      </c>
      <c r="C77">
        <v>0</v>
      </c>
      <c r="D77" s="1" t="s">
        <v>81</v>
      </c>
      <c r="E77" s="1"/>
      <c r="F77" s="1" t="s">
        <v>114</v>
      </c>
      <c r="G77" s="1" t="s">
        <v>199</v>
      </c>
    </row>
    <row r="78" spans="1:7" x14ac:dyDescent="0.25">
      <c r="A78" s="30">
        <v>43750.608716631941</v>
      </c>
      <c r="B78" s="1" t="s">
        <v>198</v>
      </c>
      <c r="C78">
        <v>0</v>
      </c>
      <c r="D78" s="1" t="s">
        <v>81</v>
      </c>
      <c r="E78" s="1"/>
      <c r="F78" s="1" t="s">
        <v>114</v>
      </c>
      <c r="G78" s="1" t="s">
        <v>199</v>
      </c>
    </row>
    <row r="79" spans="1:7" x14ac:dyDescent="0.25">
      <c r="A79" s="30">
        <v>43750.608717719908</v>
      </c>
      <c r="B79" s="1" t="s">
        <v>198</v>
      </c>
      <c r="C79">
        <v>0</v>
      </c>
      <c r="D79" s="1" t="s">
        <v>81</v>
      </c>
      <c r="E79" s="1"/>
      <c r="F79" s="1" t="s">
        <v>114</v>
      </c>
      <c r="G79" s="1" t="s">
        <v>199</v>
      </c>
    </row>
    <row r="80" spans="1:7" x14ac:dyDescent="0.25">
      <c r="A80" s="30">
        <v>43750.608742847224</v>
      </c>
      <c r="B80" s="1" t="s">
        <v>198</v>
      </c>
      <c r="C80">
        <v>0</v>
      </c>
      <c r="D80" s="1" t="s">
        <v>81</v>
      </c>
      <c r="E80" s="1"/>
      <c r="F80" s="1" t="s">
        <v>114</v>
      </c>
      <c r="G80" s="1" t="s">
        <v>199</v>
      </c>
    </row>
    <row r="81" spans="1:7" x14ac:dyDescent="0.25">
      <c r="A81" s="30">
        <v>43750.608804305557</v>
      </c>
      <c r="B81" s="1" t="s">
        <v>198</v>
      </c>
      <c r="C81">
        <v>0</v>
      </c>
      <c r="D81" s="1" t="s">
        <v>81</v>
      </c>
      <c r="E81" s="1"/>
      <c r="F81" s="1" t="s">
        <v>114</v>
      </c>
      <c r="G81" s="1" t="s">
        <v>199</v>
      </c>
    </row>
    <row r="82" spans="1:7" x14ac:dyDescent="0.25">
      <c r="A82" s="30">
        <v>43750.608804664349</v>
      </c>
      <c r="B82" s="1" t="s">
        <v>198</v>
      </c>
      <c r="C82">
        <v>0</v>
      </c>
      <c r="D82" s="1" t="s">
        <v>81</v>
      </c>
      <c r="E82" s="1"/>
      <c r="F82" s="1" t="s">
        <v>114</v>
      </c>
      <c r="G82" s="1" t="s">
        <v>199</v>
      </c>
    </row>
    <row r="83" spans="1:7" x14ac:dyDescent="0.25">
      <c r="A83" s="30">
        <v>43750.608804664349</v>
      </c>
      <c r="B83" s="1" t="s">
        <v>198</v>
      </c>
      <c r="C83">
        <v>0</v>
      </c>
      <c r="D83" s="1" t="s">
        <v>81</v>
      </c>
      <c r="E83" s="1"/>
      <c r="F83" s="1" t="s">
        <v>114</v>
      </c>
      <c r="G83" s="1" t="s">
        <v>199</v>
      </c>
    </row>
    <row r="84" spans="1:7" x14ac:dyDescent="0.25">
      <c r="A84" s="30">
        <v>43750.608804664349</v>
      </c>
      <c r="B84" s="1" t="s">
        <v>198</v>
      </c>
      <c r="C84">
        <v>0</v>
      </c>
      <c r="D84" s="1" t="s">
        <v>81</v>
      </c>
      <c r="E84" s="1"/>
      <c r="F84" s="1" t="s">
        <v>114</v>
      </c>
      <c r="G84" s="1" t="s">
        <v>199</v>
      </c>
    </row>
    <row r="85" spans="1:7" x14ac:dyDescent="0.25">
      <c r="A85" s="30">
        <v>43750.608804664349</v>
      </c>
      <c r="B85" s="1" t="s">
        <v>198</v>
      </c>
      <c r="C85">
        <v>0</v>
      </c>
      <c r="D85" s="1" t="s">
        <v>81</v>
      </c>
      <c r="E85" s="1"/>
      <c r="F85" s="1" t="s">
        <v>114</v>
      </c>
      <c r="G85" s="1" t="s">
        <v>199</v>
      </c>
    </row>
    <row r="86" spans="1:7" x14ac:dyDescent="0.25">
      <c r="A86" s="30">
        <v>43750.608804895834</v>
      </c>
      <c r="B86" s="1" t="s">
        <v>198</v>
      </c>
      <c r="C86">
        <v>0</v>
      </c>
      <c r="D86" s="1" t="s">
        <v>81</v>
      </c>
      <c r="E86" s="1"/>
      <c r="F86" s="1" t="s">
        <v>114</v>
      </c>
      <c r="G86" s="1" t="s">
        <v>199</v>
      </c>
    </row>
    <row r="87" spans="1:7" x14ac:dyDescent="0.25">
      <c r="A87" s="30">
        <v>43750.608805208336</v>
      </c>
      <c r="B87" s="1" t="s">
        <v>198</v>
      </c>
      <c r="C87">
        <v>0</v>
      </c>
      <c r="D87" s="1" t="s">
        <v>81</v>
      </c>
      <c r="E87" s="1"/>
      <c r="F87" s="1" t="s">
        <v>114</v>
      </c>
      <c r="G87" s="1" t="s">
        <v>199</v>
      </c>
    </row>
    <row r="88" spans="1:7" x14ac:dyDescent="0.25">
      <c r="A88" s="30">
        <v>43750.608805208336</v>
      </c>
      <c r="B88" s="1" t="s">
        <v>198</v>
      </c>
      <c r="C88">
        <v>0</v>
      </c>
      <c r="D88" s="1" t="s">
        <v>81</v>
      </c>
      <c r="E88" s="1"/>
      <c r="F88" s="1" t="s">
        <v>114</v>
      </c>
      <c r="G88" s="1" t="s">
        <v>199</v>
      </c>
    </row>
    <row r="89" spans="1:7" x14ac:dyDescent="0.25">
      <c r="A89" s="30">
        <v>43750.608806296295</v>
      </c>
      <c r="B89" s="1" t="s">
        <v>198</v>
      </c>
      <c r="C89">
        <v>0</v>
      </c>
      <c r="D89" s="1" t="s">
        <v>81</v>
      </c>
      <c r="E89" s="1"/>
      <c r="F89" s="1" t="s">
        <v>114</v>
      </c>
      <c r="G89" s="1" t="s">
        <v>199</v>
      </c>
    </row>
    <row r="90" spans="1:7" x14ac:dyDescent="0.25">
      <c r="A90" s="30">
        <v>43750.608863217596</v>
      </c>
      <c r="B90" s="1" t="s">
        <v>198</v>
      </c>
      <c r="C90">
        <v>0</v>
      </c>
      <c r="D90" s="1" t="s">
        <v>81</v>
      </c>
      <c r="E90" s="1"/>
      <c r="F90" s="1" t="s">
        <v>114</v>
      </c>
      <c r="G90" s="1" t="s">
        <v>199</v>
      </c>
    </row>
    <row r="91" spans="1:7" x14ac:dyDescent="0.25">
      <c r="A91" s="30">
        <v>43750.608913842596</v>
      </c>
      <c r="B91" s="1" t="s">
        <v>198</v>
      </c>
      <c r="C91">
        <v>0</v>
      </c>
      <c r="D91" s="1" t="s">
        <v>81</v>
      </c>
      <c r="E91" s="1"/>
      <c r="F91" s="1" t="s">
        <v>114</v>
      </c>
      <c r="G91" s="1" t="s">
        <v>199</v>
      </c>
    </row>
    <row r="92" spans="1:7" x14ac:dyDescent="0.25">
      <c r="A92" s="30">
        <v>43750.6089140162</v>
      </c>
      <c r="B92" s="1" t="s">
        <v>198</v>
      </c>
      <c r="C92">
        <v>0</v>
      </c>
      <c r="D92" s="1" t="s">
        <v>81</v>
      </c>
      <c r="E92" s="1"/>
      <c r="F92" s="1" t="s">
        <v>114</v>
      </c>
      <c r="G92" s="1" t="s">
        <v>199</v>
      </c>
    </row>
    <row r="93" spans="1:7" x14ac:dyDescent="0.25">
      <c r="A93" s="30">
        <v>43750.609218969905</v>
      </c>
      <c r="B93" s="1" t="s">
        <v>198</v>
      </c>
      <c r="C93">
        <v>0</v>
      </c>
      <c r="D93" s="1" t="s">
        <v>81</v>
      </c>
      <c r="E93" s="1"/>
      <c r="F93" s="1" t="s">
        <v>114</v>
      </c>
      <c r="G93" s="1" t="s">
        <v>199</v>
      </c>
    </row>
    <row r="94" spans="1:7" x14ac:dyDescent="0.25">
      <c r="A94" s="30">
        <v>43750.609545520834</v>
      </c>
      <c r="B94" s="1" t="s">
        <v>198</v>
      </c>
      <c r="C94">
        <v>0</v>
      </c>
      <c r="D94" s="1" t="s">
        <v>81</v>
      </c>
      <c r="E94" s="1"/>
      <c r="F94" s="1" t="s">
        <v>114</v>
      </c>
      <c r="G94" s="1" t="s">
        <v>199</v>
      </c>
    </row>
    <row r="95" spans="1:7" x14ac:dyDescent="0.25">
      <c r="A95" s="30">
        <v>43750.609589027779</v>
      </c>
      <c r="B95" s="1" t="s">
        <v>198</v>
      </c>
      <c r="C95">
        <v>0</v>
      </c>
      <c r="D95" s="1" t="s">
        <v>81</v>
      </c>
      <c r="E95" s="1"/>
      <c r="F95" s="1" t="s">
        <v>114</v>
      </c>
      <c r="G95" s="1" t="s">
        <v>199</v>
      </c>
    </row>
    <row r="96" spans="1:7" x14ac:dyDescent="0.25">
      <c r="A96" s="30">
        <v>43750.609936574074</v>
      </c>
      <c r="B96" s="1" t="s">
        <v>198</v>
      </c>
      <c r="C96">
        <v>0</v>
      </c>
      <c r="D96" s="1" t="s">
        <v>81</v>
      </c>
      <c r="E96" s="1"/>
      <c r="F96" s="1" t="s">
        <v>114</v>
      </c>
      <c r="G96" s="1" t="s">
        <v>199</v>
      </c>
    </row>
    <row r="97" spans="1:7" x14ac:dyDescent="0.25">
      <c r="A97" s="30">
        <v>43750.61001744213</v>
      </c>
      <c r="B97" s="1" t="s">
        <v>198</v>
      </c>
      <c r="C97">
        <v>0</v>
      </c>
      <c r="D97" s="1" t="s">
        <v>81</v>
      </c>
      <c r="E97" s="1"/>
      <c r="F97" s="1" t="s">
        <v>114</v>
      </c>
      <c r="G97" s="1" t="s">
        <v>199</v>
      </c>
    </row>
    <row r="98" spans="1:7" x14ac:dyDescent="0.25">
      <c r="A98" s="30">
        <v>43750.610326400463</v>
      </c>
      <c r="B98" s="1" t="s">
        <v>119</v>
      </c>
      <c r="C98">
        <v>1</v>
      </c>
      <c r="D98" s="1" t="s">
        <v>81</v>
      </c>
      <c r="E98" s="1" t="s">
        <v>219</v>
      </c>
      <c r="F98" s="1" t="s">
        <v>71</v>
      </c>
      <c r="G98" s="1" t="s">
        <v>220</v>
      </c>
    </row>
    <row r="99" spans="1:7" x14ac:dyDescent="0.25">
      <c r="A99" s="30">
        <v>43750.610414386574</v>
      </c>
      <c r="B99" s="1" t="s">
        <v>198</v>
      </c>
      <c r="C99">
        <v>0</v>
      </c>
      <c r="D99" s="1" t="s">
        <v>81</v>
      </c>
      <c r="E99" s="1"/>
      <c r="F99" s="1" t="s">
        <v>114</v>
      </c>
      <c r="G99" s="1" t="s">
        <v>199</v>
      </c>
    </row>
    <row r="100" spans="1:7" x14ac:dyDescent="0.25">
      <c r="A100" s="30">
        <v>43750.610467372688</v>
      </c>
      <c r="B100" s="1" t="s">
        <v>120</v>
      </c>
      <c r="C100">
        <v>1</v>
      </c>
      <c r="D100" s="1" t="s">
        <v>81</v>
      </c>
      <c r="E100" s="1" t="s">
        <v>219</v>
      </c>
      <c r="F100" s="1" t="s">
        <v>71</v>
      </c>
      <c r="G100" s="1" t="s">
        <v>220</v>
      </c>
    </row>
    <row r="101" spans="1:7" x14ac:dyDescent="0.25">
      <c r="A101" s="30">
        <v>43750.610542615737</v>
      </c>
      <c r="B101" s="1" t="s">
        <v>198</v>
      </c>
      <c r="C101">
        <v>0</v>
      </c>
      <c r="D101" s="1" t="s">
        <v>81</v>
      </c>
      <c r="E101" s="1"/>
      <c r="F101" s="1" t="s">
        <v>117</v>
      </c>
      <c r="G101" s="1" t="s">
        <v>199</v>
      </c>
    </row>
    <row r="102" spans="1:7" x14ac:dyDescent="0.25">
      <c r="A102" s="30">
        <v>43750.610594108795</v>
      </c>
      <c r="B102" s="1" t="s">
        <v>198</v>
      </c>
      <c r="C102">
        <v>0</v>
      </c>
      <c r="D102" s="1" t="s">
        <v>81</v>
      </c>
      <c r="E102" s="1"/>
      <c r="F102" s="1" t="s">
        <v>114</v>
      </c>
      <c r="G102" s="1" t="s">
        <v>199</v>
      </c>
    </row>
    <row r="103" spans="1:7" x14ac:dyDescent="0.25">
      <c r="A103" s="30">
        <v>43750.610628194445</v>
      </c>
      <c r="B103" s="1" t="s">
        <v>198</v>
      </c>
      <c r="C103">
        <v>0</v>
      </c>
      <c r="D103" s="1" t="s">
        <v>81</v>
      </c>
      <c r="E103" s="1"/>
      <c r="F103" s="1" t="s">
        <v>114</v>
      </c>
      <c r="G103" s="1" t="s">
        <v>199</v>
      </c>
    </row>
    <row r="104" spans="1:7" x14ac:dyDescent="0.25">
      <c r="A104" s="30">
        <v>43750.610778958333</v>
      </c>
      <c r="B104" s="1" t="s">
        <v>198</v>
      </c>
      <c r="C104">
        <v>0</v>
      </c>
      <c r="D104" s="1" t="s">
        <v>81</v>
      </c>
      <c r="E104" s="1"/>
      <c r="F104" s="1" t="s">
        <v>114</v>
      </c>
      <c r="G104" s="1" t="s">
        <v>199</v>
      </c>
    </row>
    <row r="105" spans="1:7" x14ac:dyDescent="0.25">
      <c r="A105" s="30">
        <v>43750.610784131946</v>
      </c>
      <c r="B105" s="1" t="s">
        <v>198</v>
      </c>
      <c r="C105">
        <v>0</v>
      </c>
      <c r="D105" s="1" t="s">
        <v>81</v>
      </c>
      <c r="E105" s="1"/>
      <c r="F105" s="1" t="s">
        <v>114</v>
      </c>
      <c r="G105" s="1" t="s">
        <v>199</v>
      </c>
    </row>
    <row r="106" spans="1:7" x14ac:dyDescent="0.25">
      <c r="A106" s="30">
        <v>43750.610854861108</v>
      </c>
      <c r="B106" s="1" t="s">
        <v>198</v>
      </c>
      <c r="C106">
        <v>0</v>
      </c>
      <c r="D106" s="1" t="s">
        <v>81</v>
      </c>
      <c r="E106" s="1"/>
      <c r="F106" s="1" t="s">
        <v>114</v>
      </c>
      <c r="G106" s="1" t="s">
        <v>199</v>
      </c>
    </row>
    <row r="107" spans="1:7" x14ac:dyDescent="0.25">
      <c r="A107" s="30">
        <v>43750.611224039349</v>
      </c>
      <c r="B107" s="1" t="s">
        <v>198</v>
      </c>
      <c r="C107">
        <v>0</v>
      </c>
      <c r="D107" s="1" t="s">
        <v>81</v>
      </c>
      <c r="E107" s="1"/>
      <c r="F107" s="1" t="s">
        <v>114</v>
      </c>
      <c r="G107" s="1" t="s">
        <v>199</v>
      </c>
    </row>
    <row r="108" spans="1:7" x14ac:dyDescent="0.25">
      <c r="A108" s="30">
        <v>43750.61126435185</v>
      </c>
      <c r="B108" s="1" t="s">
        <v>198</v>
      </c>
      <c r="C108">
        <v>0</v>
      </c>
      <c r="D108" s="1" t="s">
        <v>81</v>
      </c>
      <c r="E108" s="1"/>
      <c r="F108" s="1" t="s">
        <v>114</v>
      </c>
      <c r="G108" s="1" t="s">
        <v>199</v>
      </c>
    </row>
    <row r="109" spans="1:7" x14ac:dyDescent="0.25">
      <c r="A109" s="30">
        <v>43750.611275613424</v>
      </c>
      <c r="B109" s="1" t="s">
        <v>198</v>
      </c>
      <c r="C109">
        <v>0</v>
      </c>
      <c r="D109" s="1" t="s">
        <v>81</v>
      </c>
      <c r="E109" s="1"/>
      <c r="F109" s="1" t="s">
        <v>114</v>
      </c>
      <c r="G109" s="1" t="s">
        <v>199</v>
      </c>
    </row>
    <row r="110" spans="1:7" x14ac:dyDescent="0.25">
      <c r="A110" s="30">
        <v>43750.611321238423</v>
      </c>
      <c r="B110" s="1" t="s">
        <v>198</v>
      </c>
      <c r="C110">
        <v>0</v>
      </c>
      <c r="D110" s="1" t="s">
        <v>81</v>
      </c>
      <c r="E110" s="1"/>
      <c r="F110" s="1" t="s">
        <v>114</v>
      </c>
      <c r="G110" s="1" t="s">
        <v>199</v>
      </c>
    </row>
    <row r="111" spans="1:7" x14ac:dyDescent="0.25">
      <c r="A111" s="30">
        <v>43750.611412928243</v>
      </c>
      <c r="B111" s="1" t="s">
        <v>198</v>
      </c>
      <c r="C111">
        <v>0</v>
      </c>
      <c r="D111" s="1" t="s">
        <v>81</v>
      </c>
      <c r="E111" s="1"/>
      <c r="F111" s="1" t="s">
        <v>114</v>
      </c>
      <c r="G111" s="1" t="s">
        <v>199</v>
      </c>
    </row>
    <row r="112" spans="1:7" x14ac:dyDescent="0.25">
      <c r="A112" s="30">
        <v>43750.611641643518</v>
      </c>
      <c r="B112" s="1" t="s">
        <v>198</v>
      </c>
      <c r="C112">
        <v>0</v>
      </c>
      <c r="D112" s="1" t="s">
        <v>81</v>
      </c>
      <c r="E112" s="1"/>
      <c r="F112" s="1" t="s">
        <v>114</v>
      </c>
      <c r="G112" s="1" t="s">
        <v>199</v>
      </c>
    </row>
    <row r="113" spans="1:7" x14ac:dyDescent="0.25">
      <c r="A113" s="30">
        <v>43750.611856527779</v>
      </c>
      <c r="B113" s="1" t="s">
        <v>121</v>
      </c>
      <c r="C113">
        <v>1</v>
      </c>
      <c r="D113" s="1" t="s">
        <v>81</v>
      </c>
      <c r="E113" s="1" t="s">
        <v>219</v>
      </c>
      <c r="F113" s="1" t="s">
        <v>71</v>
      </c>
      <c r="G113" s="1" t="s">
        <v>220</v>
      </c>
    </row>
    <row r="114" spans="1:7" x14ac:dyDescent="0.25">
      <c r="A114" s="30">
        <v>43750.612109224538</v>
      </c>
      <c r="B114" s="1" t="s">
        <v>198</v>
      </c>
      <c r="C114">
        <v>0</v>
      </c>
      <c r="D114" s="1" t="s">
        <v>81</v>
      </c>
      <c r="E114" s="1"/>
      <c r="F114" s="1" t="s">
        <v>114</v>
      </c>
      <c r="G114" s="1" t="s">
        <v>199</v>
      </c>
    </row>
    <row r="115" spans="1:7" x14ac:dyDescent="0.25">
      <c r="A115" s="30">
        <v>43750.612209837964</v>
      </c>
      <c r="B115" s="1" t="s">
        <v>198</v>
      </c>
      <c r="C115">
        <v>0</v>
      </c>
      <c r="D115" s="1" t="s">
        <v>81</v>
      </c>
      <c r="E115" s="1"/>
      <c r="F115" s="1" t="s">
        <v>114</v>
      </c>
      <c r="G115" s="1" t="s">
        <v>199</v>
      </c>
    </row>
    <row r="116" spans="1:7" x14ac:dyDescent="0.25">
      <c r="A116" s="30">
        <v>43750.612335648148</v>
      </c>
      <c r="B116" s="1" t="s">
        <v>198</v>
      </c>
      <c r="C116">
        <v>0</v>
      </c>
      <c r="D116" s="1" t="s">
        <v>81</v>
      </c>
      <c r="E116" s="1"/>
      <c r="F116" s="1" t="s">
        <v>114</v>
      </c>
      <c r="G116" s="1" t="s">
        <v>199</v>
      </c>
    </row>
    <row r="117" spans="1:7" x14ac:dyDescent="0.25">
      <c r="A117" s="30">
        <v>43750.612691747687</v>
      </c>
      <c r="B117" s="1" t="s">
        <v>198</v>
      </c>
      <c r="C117">
        <v>0</v>
      </c>
      <c r="D117" s="1" t="s">
        <v>81</v>
      </c>
      <c r="E117" s="1"/>
      <c r="F117" s="1" t="s">
        <v>114</v>
      </c>
      <c r="G117" s="1" t="s">
        <v>199</v>
      </c>
    </row>
    <row r="118" spans="1:7" x14ac:dyDescent="0.25">
      <c r="A118" s="30">
        <v>43750.613017268515</v>
      </c>
      <c r="B118" s="1" t="s">
        <v>198</v>
      </c>
      <c r="C118">
        <v>0</v>
      </c>
      <c r="D118" s="1" t="s">
        <v>81</v>
      </c>
      <c r="E118" s="1"/>
      <c r="F118" s="1" t="s">
        <v>114</v>
      </c>
      <c r="G118" s="1" t="s">
        <v>199</v>
      </c>
    </row>
    <row r="119" spans="1:7" x14ac:dyDescent="0.25">
      <c r="A119" s="30">
        <v>43750.613064293982</v>
      </c>
      <c r="B119" s="1" t="s">
        <v>198</v>
      </c>
      <c r="C119">
        <v>0</v>
      </c>
      <c r="D119" s="1" t="s">
        <v>81</v>
      </c>
      <c r="E119" s="1"/>
      <c r="F119" s="1" t="s">
        <v>114</v>
      </c>
      <c r="G119" s="1" t="s">
        <v>199</v>
      </c>
    </row>
    <row r="120" spans="1:7" x14ac:dyDescent="0.25">
      <c r="A120" s="30">
        <v>43750.61334048611</v>
      </c>
      <c r="B120" s="1" t="s">
        <v>122</v>
      </c>
      <c r="C120">
        <v>1</v>
      </c>
      <c r="D120" s="1" t="s">
        <v>81</v>
      </c>
      <c r="E120" s="1" t="s">
        <v>219</v>
      </c>
      <c r="F120" s="1" t="s">
        <v>71</v>
      </c>
      <c r="G120" s="1" t="s">
        <v>220</v>
      </c>
    </row>
    <row r="121" spans="1:7" x14ac:dyDescent="0.25">
      <c r="A121" s="30">
        <v>43750.613489560186</v>
      </c>
      <c r="B121" s="1" t="s">
        <v>198</v>
      </c>
      <c r="C121">
        <v>0</v>
      </c>
      <c r="D121" s="1" t="s">
        <v>81</v>
      </c>
      <c r="E121" s="1"/>
      <c r="F121" s="1" t="s">
        <v>114</v>
      </c>
      <c r="G121" s="1" t="s">
        <v>199</v>
      </c>
    </row>
    <row r="122" spans="1:7" x14ac:dyDescent="0.25">
      <c r="A122" s="30">
        <v>43750.613880567129</v>
      </c>
      <c r="B122" s="1" t="s">
        <v>198</v>
      </c>
      <c r="C122">
        <v>0</v>
      </c>
      <c r="D122" s="1" t="s">
        <v>81</v>
      </c>
      <c r="E122" s="1"/>
      <c r="F122" s="1" t="s">
        <v>114</v>
      </c>
      <c r="G122" s="1" t="s">
        <v>199</v>
      </c>
    </row>
    <row r="123" spans="1:7" x14ac:dyDescent="0.25">
      <c r="A123" s="30">
        <v>43750.614023726848</v>
      </c>
      <c r="B123" s="1" t="s">
        <v>198</v>
      </c>
      <c r="C123">
        <v>0</v>
      </c>
      <c r="D123" s="1" t="s">
        <v>81</v>
      </c>
      <c r="E123" s="1"/>
      <c r="F123" s="1" t="s">
        <v>117</v>
      </c>
      <c r="G123" s="1" t="s">
        <v>199</v>
      </c>
    </row>
    <row r="124" spans="1:7" x14ac:dyDescent="0.25">
      <c r="A124" s="30">
        <v>43750.614066805552</v>
      </c>
      <c r="B124" s="1" t="s">
        <v>198</v>
      </c>
      <c r="C124">
        <v>0</v>
      </c>
      <c r="D124" s="1" t="s">
        <v>81</v>
      </c>
      <c r="E124" s="1"/>
      <c r="F124" s="1" t="s">
        <v>114</v>
      </c>
      <c r="G124" s="1" t="s">
        <v>199</v>
      </c>
    </row>
    <row r="125" spans="1:7" x14ac:dyDescent="0.25">
      <c r="A125" s="30">
        <v>43750.614100266204</v>
      </c>
      <c r="B125" s="1" t="s">
        <v>198</v>
      </c>
      <c r="C125">
        <v>0</v>
      </c>
      <c r="D125" s="1" t="s">
        <v>81</v>
      </c>
      <c r="E125" s="1"/>
      <c r="F125" s="1" t="s">
        <v>114</v>
      </c>
      <c r="G125" s="1" t="s">
        <v>199</v>
      </c>
    </row>
    <row r="126" spans="1:7" x14ac:dyDescent="0.25">
      <c r="A126" s="30">
        <v>43750.614249826387</v>
      </c>
      <c r="B126" s="1" t="s">
        <v>198</v>
      </c>
      <c r="C126">
        <v>0</v>
      </c>
      <c r="D126" s="1" t="s">
        <v>81</v>
      </c>
      <c r="E126" s="1"/>
      <c r="F126" s="1" t="s">
        <v>114</v>
      </c>
      <c r="G126" s="1" t="s">
        <v>199</v>
      </c>
    </row>
    <row r="127" spans="1:7" x14ac:dyDescent="0.25">
      <c r="A127" s="30">
        <v>43750.614256875</v>
      </c>
      <c r="B127" s="1" t="s">
        <v>198</v>
      </c>
      <c r="C127">
        <v>0</v>
      </c>
      <c r="D127" s="1" t="s">
        <v>81</v>
      </c>
      <c r="E127" s="1"/>
      <c r="F127" s="1" t="s">
        <v>114</v>
      </c>
      <c r="G127" s="1" t="s">
        <v>199</v>
      </c>
    </row>
    <row r="128" spans="1:7" x14ac:dyDescent="0.25">
      <c r="A128" s="30">
        <v>43750.614699074074</v>
      </c>
      <c r="B128" s="1" t="s">
        <v>198</v>
      </c>
      <c r="C128">
        <v>0</v>
      </c>
      <c r="D128" s="1" t="s">
        <v>81</v>
      </c>
      <c r="E128" s="1"/>
      <c r="F128" s="1" t="s">
        <v>114</v>
      </c>
      <c r="G128" s="1" t="s">
        <v>199</v>
      </c>
    </row>
    <row r="129" spans="1:7" x14ac:dyDescent="0.25">
      <c r="A129" s="30">
        <v>43750.614750810186</v>
      </c>
      <c r="B129" s="1" t="s">
        <v>198</v>
      </c>
      <c r="C129">
        <v>0</v>
      </c>
      <c r="D129" s="1" t="s">
        <v>81</v>
      </c>
      <c r="E129" s="1"/>
      <c r="F129" s="1" t="s">
        <v>114</v>
      </c>
      <c r="G129" s="1" t="s">
        <v>199</v>
      </c>
    </row>
    <row r="130" spans="1:7" x14ac:dyDescent="0.25">
      <c r="A130" s="30">
        <v>43750.614885370371</v>
      </c>
      <c r="B130" s="1" t="s">
        <v>198</v>
      </c>
      <c r="C130">
        <v>0</v>
      </c>
      <c r="D130" s="1" t="s">
        <v>81</v>
      </c>
      <c r="E130" s="1"/>
      <c r="F130" s="1" t="s">
        <v>114</v>
      </c>
      <c r="G130" s="1" t="s">
        <v>199</v>
      </c>
    </row>
    <row r="131" spans="1:7" x14ac:dyDescent="0.25">
      <c r="A131" s="30">
        <v>43750.615113113425</v>
      </c>
      <c r="B131" s="1" t="s">
        <v>198</v>
      </c>
      <c r="C131">
        <v>0</v>
      </c>
      <c r="D131" s="1" t="s">
        <v>81</v>
      </c>
      <c r="E131" s="1"/>
      <c r="F131" s="1" t="s">
        <v>114</v>
      </c>
      <c r="G131" s="1" t="s">
        <v>199</v>
      </c>
    </row>
    <row r="132" spans="1:7" x14ac:dyDescent="0.25">
      <c r="A132" s="30">
        <v>43750.615581620368</v>
      </c>
      <c r="B132" s="1" t="s">
        <v>198</v>
      </c>
      <c r="C132">
        <v>0</v>
      </c>
      <c r="D132" s="1" t="s">
        <v>81</v>
      </c>
      <c r="E132" s="1"/>
      <c r="F132" s="1" t="s">
        <v>114</v>
      </c>
      <c r="G132" s="1" t="s">
        <v>199</v>
      </c>
    </row>
    <row r="133" spans="1:7" x14ac:dyDescent="0.25">
      <c r="A133" s="30">
        <v>43750.615679571762</v>
      </c>
      <c r="B133" s="1" t="s">
        <v>198</v>
      </c>
      <c r="C133">
        <v>0</v>
      </c>
      <c r="D133" s="1" t="s">
        <v>81</v>
      </c>
      <c r="E133" s="1"/>
      <c r="F133" s="1" t="s">
        <v>114</v>
      </c>
      <c r="G133" s="1" t="s">
        <v>199</v>
      </c>
    </row>
    <row r="134" spans="1:7" x14ac:dyDescent="0.25">
      <c r="A134" s="30">
        <v>43750.615808182869</v>
      </c>
      <c r="B134" s="1" t="s">
        <v>198</v>
      </c>
      <c r="C134">
        <v>0</v>
      </c>
      <c r="D134" s="1" t="s">
        <v>81</v>
      </c>
      <c r="E134" s="1"/>
      <c r="F134" s="1" t="s">
        <v>114</v>
      </c>
      <c r="G134" s="1" t="s">
        <v>199</v>
      </c>
    </row>
    <row r="135" spans="1:7" x14ac:dyDescent="0.25">
      <c r="A135" s="30">
        <v>43750.616160451391</v>
      </c>
      <c r="B135" s="1" t="s">
        <v>198</v>
      </c>
      <c r="C135">
        <v>0</v>
      </c>
      <c r="D135" s="1" t="s">
        <v>81</v>
      </c>
      <c r="E135" s="1"/>
      <c r="F135" s="1" t="s">
        <v>114</v>
      </c>
      <c r="G135" s="1" t="s">
        <v>199</v>
      </c>
    </row>
    <row r="136" spans="1:7" x14ac:dyDescent="0.25">
      <c r="A136" s="30">
        <v>43750.616489953703</v>
      </c>
      <c r="B136" s="1" t="s">
        <v>198</v>
      </c>
      <c r="C136">
        <v>0</v>
      </c>
      <c r="D136" s="1" t="s">
        <v>81</v>
      </c>
      <c r="E136" s="1"/>
      <c r="F136" s="1" t="s">
        <v>114</v>
      </c>
      <c r="G136" s="1" t="s">
        <v>199</v>
      </c>
    </row>
    <row r="137" spans="1:7" x14ac:dyDescent="0.25">
      <c r="A137" s="30">
        <v>43750.616535833331</v>
      </c>
      <c r="B137" s="1" t="s">
        <v>198</v>
      </c>
      <c r="C137">
        <v>0</v>
      </c>
      <c r="D137" s="1" t="s">
        <v>81</v>
      </c>
      <c r="E137" s="1"/>
      <c r="F137" s="1" t="s">
        <v>114</v>
      </c>
      <c r="G137" s="1" t="s">
        <v>199</v>
      </c>
    </row>
    <row r="138" spans="1:7" x14ac:dyDescent="0.25">
      <c r="A138" s="30">
        <v>43750.616962627311</v>
      </c>
      <c r="B138" s="1" t="s">
        <v>198</v>
      </c>
      <c r="C138">
        <v>0</v>
      </c>
      <c r="D138" s="1" t="s">
        <v>81</v>
      </c>
      <c r="E138" s="1"/>
      <c r="F138" s="1" t="s">
        <v>114</v>
      </c>
      <c r="G138" s="1" t="s">
        <v>199</v>
      </c>
    </row>
    <row r="139" spans="1:7" x14ac:dyDescent="0.25">
      <c r="A139" s="30">
        <v>43750.617351817127</v>
      </c>
      <c r="B139" s="1" t="s">
        <v>198</v>
      </c>
      <c r="C139">
        <v>0</v>
      </c>
      <c r="D139" s="1" t="s">
        <v>81</v>
      </c>
      <c r="E139" s="1"/>
      <c r="F139" s="1" t="s">
        <v>114</v>
      </c>
      <c r="G139" s="1" t="s">
        <v>199</v>
      </c>
    </row>
    <row r="140" spans="1:7" x14ac:dyDescent="0.25">
      <c r="A140" s="30">
        <v>43750.61749005787</v>
      </c>
      <c r="B140" s="1" t="s">
        <v>198</v>
      </c>
      <c r="C140">
        <v>0</v>
      </c>
      <c r="D140" s="1" t="s">
        <v>81</v>
      </c>
      <c r="E140" s="1"/>
      <c r="F140" s="1" t="s">
        <v>117</v>
      </c>
      <c r="G140" s="1" t="s">
        <v>199</v>
      </c>
    </row>
    <row r="141" spans="1:7" x14ac:dyDescent="0.25">
      <c r="A141" s="30">
        <v>43750.617538923609</v>
      </c>
      <c r="B141" s="1" t="s">
        <v>198</v>
      </c>
      <c r="C141">
        <v>0</v>
      </c>
      <c r="D141" s="1" t="s">
        <v>81</v>
      </c>
      <c r="E141" s="1"/>
      <c r="F141" s="1" t="s">
        <v>114</v>
      </c>
      <c r="G141" s="1" t="s">
        <v>199</v>
      </c>
    </row>
    <row r="142" spans="1:7" x14ac:dyDescent="0.25">
      <c r="A142" s="30">
        <v>43750.617572916664</v>
      </c>
      <c r="B142" s="1" t="s">
        <v>198</v>
      </c>
      <c r="C142">
        <v>0</v>
      </c>
      <c r="D142" s="1" t="s">
        <v>81</v>
      </c>
      <c r="E142" s="1"/>
      <c r="F142" s="1" t="s">
        <v>114</v>
      </c>
      <c r="G142" s="1" t="s">
        <v>199</v>
      </c>
    </row>
    <row r="143" spans="1:7" x14ac:dyDescent="0.25">
      <c r="A143" s="30">
        <v>43750.617723391202</v>
      </c>
      <c r="B143" s="1" t="s">
        <v>198</v>
      </c>
      <c r="C143">
        <v>0</v>
      </c>
      <c r="D143" s="1" t="s">
        <v>81</v>
      </c>
      <c r="E143" s="1"/>
      <c r="F143" s="1" t="s">
        <v>114</v>
      </c>
      <c r="G143" s="1" t="s">
        <v>199</v>
      </c>
    </row>
    <row r="144" spans="1:7" x14ac:dyDescent="0.25">
      <c r="A144" s="30">
        <v>43750.617728275465</v>
      </c>
      <c r="B144" s="1" t="s">
        <v>198</v>
      </c>
      <c r="C144">
        <v>0</v>
      </c>
      <c r="D144" s="1" t="s">
        <v>81</v>
      </c>
      <c r="E144" s="1"/>
      <c r="F144" s="1" t="s">
        <v>114</v>
      </c>
      <c r="G144" s="1" t="s">
        <v>199</v>
      </c>
    </row>
    <row r="145" spans="1:7" x14ac:dyDescent="0.25">
      <c r="A145" s="30">
        <v>43750.618169583337</v>
      </c>
      <c r="B145" s="1" t="s">
        <v>198</v>
      </c>
      <c r="C145">
        <v>0</v>
      </c>
      <c r="D145" s="1" t="s">
        <v>81</v>
      </c>
      <c r="E145" s="1"/>
      <c r="F145" s="1" t="s">
        <v>114</v>
      </c>
      <c r="G145" s="1" t="s">
        <v>199</v>
      </c>
    </row>
    <row r="146" spans="1:7" x14ac:dyDescent="0.25">
      <c r="A146" s="30">
        <v>43750.618219745367</v>
      </c>
      <c r="B146" s="1" t="s">
        <v>198</v>
      </c>
      <c r="C146">
        <v>0</v>
      </c>
      <c r="D146" s="1" t="s">
        <v>81</v>
      </c>
      <c r="E146" s="1"/>
      <c r="F146" s="1" t="s">
        <v>114</v>
      </c>
      <c r="G146" s="1" t="s">
        <v>199</v>
      </c>
    </row>
    <row r="147" spans="1:7" x14ac:dyDescent="0.25">
      <c r="A147" s="30">
        <v>43750.618357627318</v>
      </c>
      <c r="B147" s="1" t="s">
        <v>198</v>
      </c>
      <c r="C147">
        <v>0</v>
      </c>
      <c r="D147" s="1" t="s">
        <v>81</v>
      </c>
      <c r="E147" s="1"/>
      <c r="F147" s="1" t="s">
        <v>114</v>
      </c>
      <c r="G147" s="1" t="s">
        <v>199</v>
      </c>
    </row>
    <row r="148" spans="1:7" x14ac:dyDescent="0.25">
      <c r="A148" s="30">
        <v>43750.618586168981</v>
      </c>
      <c r="B148" s="1" t="s">
        <v>198</v>
      </c>
      <c r="C148">
        <v>0</v>
      </c>
      <c r="D148" s="1" t="s">
        <v>81</v>
      </c>
      <c r="E148" s="1"/>
      <c r="F148" s="1" t="s">
        <v>114</v>
      </c>
      <c r="G148" s="1" t="s">
        <v>199</v>
      </c>
    </row>
    <row r="149" spans="1:7" x14ac:dyDescent="0.25">
      <c r="A149" s="30">
        <v>43750.619057083335</v>
      </c>
      <c r="B149" s="1" t="s">
        <v>198</v>
      </c>
      <c r="C149">
        <v>0</v>
      </c>
      <c r="D149" s="1" t="s">
        <v>81</v>
      </c>
      <c r="E149" s="1"/>
      <c r="F149" s="1" t="s">
        <v>114</v>
      </c>
      <c r="G149" s="1" t="s">
        <v>199</v>
      </c>
    </row>
    <row r="150" spans="1:7" x14ac:dyDescent="0.25">
      <c r="A150" s="30">
        <v>43750.619154537038</v>
      </c>
      <c r="B150" s="1" t="s">
        <v>198</v>
      </c>
      <c r="C150">
        <v>0</v>
      </c>
      <c r="D150" s="1" t="s">
        <v>81</v>
      </c>
      <c r="E150" s="1"/>
      <c r="F150" s="1" t="s">
        <v>114</v>
      </c>
      <c r="G150" s="1" t="s">
        <v>199</v>
      </c>
    </row>
    <row r="151" spans="1:7" x14ac:dyDescent="0.25">
      <c r="A151" s="30">
        <v>43750.619286111112</v>
      </c>
      <c r="B151" s="1" t="s">
        <v>198</v>
      </c>
      <c r="C151">
        <v>0</v>
      </c>
      <c r="D151" s="1" t="s">
        <v>81</v>
      </c>
      <c r="E151" s="1"/>
      <c r="F151" s="1" t="s">
        <v>114</v>
      </c>
      <c r="G151" s="1" t="s">
        <v>199</v>
      </c>
    </row>
    <row r="152" spans="1:7" x14ac:dyDescent="0.25">
      <c r="A152" s="30">
        <v>43750.619633043978</v>
      </c>
      <c r="B152" s="1" t="s">
        <v>198</v>
      </c>
      <c r="C152">
        <v>0</v>
      </c>
      <c r="D152" s="1" t="s">
        <v>81</v>
      </c>
      <c r="E152" s="1"/>
      <c r="F152" s="1" t="s">
        <v>114</v>
      </c>
      <c r="G152" s="1" t="s">
        <v>199</v>
      </c>
    </row>
    <row r="153" spans="1:7" x14ac:dyDescent="0.25">
      <c r="A153" s="30">
        <v>43750.61996236111</v>
      </c>
      <c r="B153" s="1" t="s">
        <v>198</v>
      </c>
      <c r="C153">
        <v>0</v>
      </c>
      <c r="D153" s="1" t="s">
        <v>81</v>
      </c>
      <c r="E153" s="1"/>
      <c r="F153" s="1" t="s">
        <v>114</v>
      </c>
      <c r="G153" s="1" t="s">
        <v>199</v>
      </c>
    </row>
    <row r="154" spans="1:7" x14ac:dyDescent="0.25">
      <c r="A154" s="30">
        <v>43750.62000722222</v>
      </c>
      <c r="B154" s="1" t="s">
        <v>198</v>
      </c>
      <c r="C154">
        <v>0</v>
      </c>
      <c r="D154" s="1" t="s">
        <v>81</v>
      </c>
      <c r="E154" s="1"/>
      <c r="F154" s="1" t="s">
        <v>114</v>
      </c>
      <c r="G154" s="1" t="s">
        <v>199</v>
      </c>
    </row>
    <row r="155" spans="1:7" x14ac:dyDescent="0.25">
      <c r="A155" s="30">
        <v>43750.620435763885</v>
      </c>
      <c r="B155" s="1" t="s">
        <v>198</v>
      </c>
      <c r="C155">
        <v>0</v>
      </c>
      <c r="D155" s="1" t="s">
        <v>81</v>
      </c>
      <c r="E155" s="1"/>
      <c r="F155" s="1" t="s">
        <v>114</v>
      </c>
      <c r="G155" s="1" t="s">
        <v>199</v>
      </c>
    </row>
    <row r="156" spans="1:7" x14ac:dyDescent="0.25">
      <c r="A156" s="30">
        <v>43750.620823159719</v>
      </c>
      <c r="B156" s="1" t="s">
        <v>198</v>
      </c>
      <c r="C156">
        <v>0</v>
      </c>
      <c r="D156" s="1" t="s">
        <v>81</v>
      </c>
      <c r="E156" s="1"/>
      <c r="F156" s="1" t="s">
        <v>114</v>
      </c>
      <c r="G156" s="1" t="s">
        <v>199</v>
      </c>
    </row>
    <row r="157" spans="1:7" x14ac:dyDescent="0.25">
      <c r="A157" s="30">
        <v>43750.620968657408</v>
      </c>
      <c r="B157" s="1" t="s">
        <v>198</v>
      </c>
      <c r="C157">
        <v>0</v>
      </c>
      <c r="D157" s="1" t="s">
        <v>81</v>
      </c>
      <c r="E157" s="1"/>
      <c r="F157" s="1" t="s">
        <v>117</v>
      </c>
      <c r="G157" s="1" t="s">
        <v>199</v>
      </c>
    </row>
    <row r="158" spans="1:7" x14ac:dyDescent="0.25">
      <c r="A158" s="30">
        <v>43750.621010798612</v>
      </c>
      <c r="B158" s="1" t="s">
        <v>198</v>
      </c>
      <c r="C158">
        <v>0</v>
      </c>
      <c r="D158" s="1" t="s">
        <v>81</v>
      </c>
      <c r="E158" s="1"/>
      <c r="F158" s="1" t="s">
        <v>114</v>
      </c>
      <c r="G158" s="1" t="s">
        <v>199</v>
      </c>
    </row>
    <row r="159" spans="1:7" x14ac:dyDescent="0.25">
      <c r="A159" s="30">
        <v>43750.62104554398</v>
      </c>
      <c r="B159" s="1" t="s">
        <v>198</v>
      </c>
      <c r="C159">
        <v>0</v>
      </c>
      <c r="D159" s="1" t="s">
        <v>81</v>
      </c>
      <c r="E159" s="1"/>
      <c r="F159" s="1" t="s">
        <v>114</v>
      </c>
      <c r="G159" s="1" t="s">
        <v>199</v>
      </c>
    </row>
    <row r="160" spans="1:7" x14ac:dyDescent="0.25">
      <c r="A160" s="30">
        <v>43750.621195810185</v>
      </c>
      <c r="B160" s="1" t="s">
        <v>198</v>
      </c>
      <c r="C160">
        <v>0</v>
      </c>
      <c r="D160" s="1" t="s">
        <v>81</v>
      </c>
      <c r="E160" s="1"/>
      <c r="F160" s="1" t="s">
        <v>114</v>
      </c>
      <c r="G160" s="1" t="s">
        <v>199</v>
      </c>
    </row>
    <row r="161" spans="1:7" x14ac:dyDescent="0.25">
      <c r="A161" s="30">
        <v>43750.621199629626</v>
      </c>
      <c r="B161" s="1" t="s">
        <v>198</v>
      </c>
      <c r="C161">
        <v>0</v>
      </c>
      <c r="D161" s="1" t="s">
        <v>81</v>
      </c>
      <c r="E161" s="1"/>
      <c r="F161" s="1" t="s">
        <v>114</v>
      </c>
      <c r="G161" s="1" t="s">
        <v>199</v>
      </c>
    </row>
    <row r="162" spans="1:7" x14ac:dyDescent="0.25">
      <c r="A162" s="30">
        <v>43750.621645833337</v>
      </c>
      <c r="B162" s="1" t="s">
        <v>198</v>
      </c>
      <c r="C162">
        <v>0</v>
      </c>
      <c r="D162" s="1" t="s">
        <v>81</v>
      </c>
      <c r="E162" s="1"/>
      <c r="F162" s="1" t="s">
        <v>114</v>
      </c>
      <c r="G162" s="1" t="s">
        <v>199</v>
      </c>
    </row>
    <row r="163" spans="1:7" x14ac:dyDescent="0.25">
      <c r="A163" s="30">
        <v>43750.621694699075</v>
      </c>
      <c r="B163" s="1" t="s">
        <v>198</v>
      </c>
      <c r="C163">
        <v>0</v>
      </c>
      <c r="D163" s="1" t="s">
        <v>81</v>
      </c>
      <c r="E163" s="1"/>
      <c r="F163" s="1" t="s">
        <v>114</v>
      </c>
      <c r="G163" s="1" t="s">
        <v>199</v>
      </c>
    </row>
    <row r="164" spans="1:7" x14ac:dyDescent="0.25">
      <c r="A164" s="30">
        <v>43750.621830405093</v>
      </c>
      <c r="B164" s="1" t="s">
        <v>198</v>
      </c>
      <c r="C164">
        <v>0</v>
      </c>
      <c r="D164" s="1" t="s">
        <v>81</v>
      </c>
      <c r="E164" s="1"/>
      <c r="F164" s="1" t="s">
        <v>114</v>
      </c>
      <c r="G164" s="1" t="s">
        <v>199</v>
      </c>
    </row>
    <row r="165" spans="1:7" x14ac:dyDescent="0.25">
      <c r="A165" s="30">
        <v>43750.622058449073</v>
      </c>
      <c r="B165" s="1" t="s">
        <v>198</v>
      </c>
      <c r="C165">
        <v>0</v>
      </c>
      <c r="D165" s="1" t="s">
        <v>81</v>
      </c>
      <c r="E165" s="1"/>
      <c r="F165" s="1" t="s">
        <v>114</v>
      </c>
      <c r="G165" s="1" t="s">
        <v>199</v>
      </c>
    </row>
    <row r="166" spans="1:7" x14ac:dyDescent="0.25">
      <c r="A166" s="30">
        <v>43750.622529664353</v>
      </c>
      <c r="B166" s="1" t="s">
        <v>198</v>
      </c>
      <c r="C166">
        <v>0</v>
      </c>
      <c r="D166" s="1" t="s">
        <v>81</v>
      </c>
      <c r="E166" s="1"/>
      <c r="F166" s="1" t="s">
        <v>114</v>
      </c>
      <c r="G166" s="1" t="s">
        <v>199</v>
      </c>
    </row>
    <row r="167" spans="1:7" x14ac:dyDescent="0.25">
      <c r="A167" s="30">
        <v>43750.622625300923</v>
      </c>
      <c r="B167" s="1" t="s">
        <v>198</v>
      </c>
      <c r="C167">
        <v>0</v>
      </c>
      <c r="D167" s="1" t="s">
        <v>81</v>
      </c>
      <c r="E167" s="1"/>
      <c r="F167" s="1" t="s">
        <v>114</v>
      </c>
      <c r="G167" s="1" t="s">
        <v>199</v>
      </c>
    </row>
    <row r="168" spans="1:7" x14ac:dyDescent="0.25">
      <c r="A168" s="30">
        <v>43750.622753194446</v>
      </c>
      <c r="B168" s="1" t="s">
        <v>198</v>
      </c>
      <c r="C168">
        <v>0</v>
      </c>
      <c r="D168" s="1" t="s">
        <v>81</v>
      </c>
      <c r="E168" s="1"/>
      <c r="F168" s="1" t="s">
        <v>114</v>
      </c>
      <c r="G168" s="1" t="s">
        <v>199</v>
      </c>
    </row>
    <row r="169" spans="1:7" x14ac:dyDescent="0.25">
      <c r="A169" s="30">
        <v>43750.623105590275</v>
      </c>
      <c r="B169" s="1" t="s">
        <v>198</v>
      </c>
      <c r="C169">
        <v>0</v>
      </c>
      <c r="D169" s="1" t="s">
        <v>81</v>
      </c>
      <c r="E169" s="1"/>
      <c r="F169" s="1" t="s">
        <v>114</v>
      </c>
      <c r="G169" s="1" t="s">
        <v>199</v>
      </c>
    </row>
    <row r="170" spans="1:7" x14ac:dyDescent="0.25">
      <c r="A170" s="30">
        <v>43750.623434918984</v>
      </c>
      <c r="B170" s="1" t="s">
        <v>198</v>
      </c>
      <c r="C170">
        <v>0</v>
      </c>
      <c r="D170" s="1" t="s">
        <v>81</v>
      </c>
      <c r="E170" s="1"/>
      <c r="F170" s="1" t="s">
        <v>114</v>
      </c>
      <c r="G170" s="1" t="s">
        <v>199</v>
      </c>
    </row>
    <row r="171" spans="1:7" x14ac:dyDescent="0.25">
      <c r="A171" s="30">
        <v>43750.623479722221</v>
      </c>
      <c r="B171" s="1" t="s">
        <v>198</v>
      </c>
      <c r="C171">
        <v>0</v>
      </c>
      <c r="D171" s="1" t="s">
        <v>81</v>
      </c>
      <c r="E171" s="1"/>
      <c r="F171" s="1" t="s">
        <v>114</v>
      </c>
      <c r="G171" s="1" t="s">
        <v>199</v>
      </c>
    </row>
    <row r="172" spans="1:7" x14ac:dyDescent="0.25">
      <c r="A172" s="30">
        <v>43750.623917974539</v>
      </c>
      <c r="B172" s="1" t="s">
        <v>198</v>
      </c>
      <c r="C172">
        <v>0</v>
      </c>
      <c r="D172" s="1" t="s">
        <v>81</v>
      </c>
      <c r="E172" s="1"/>
      <c r="F172" s="1" t="s">
        <v>114</v>
      </c>
      <c r="G172" s="1" t="s">
        <v>199</v>
      </c>
    </row>
    <row r="173" spans="1:7" x14ac:dyDescent="0.25">
      <c r="A173" s="30">
        <v>43750.62429954861</v>
      </c>
      <c r="B173" s="1" t="s">
        <v>198</v>
      </c>
      <c r="C173">
        <v>0</v>
      </c>
      <c r="D173" s="1" t="s">
        <v>81</v>
      </c>
      <c r="E173" s="1"/>
      <c r="F173" s="1" t="s">
        <v>114</v>
      </c>
      <c r="G173" s="1" t="s">
        <v>199</v>
      </c>
    </row>
    <row r="174" spans="1:7" x14ac:dyDescent="0.25">
      <c r="A174" s="30">
        <v>43750.624438078703</v>
      </c>
      <c r="B174" s="1" t="s">
        <v>198</v>
      </c>
      <c r="C174">
        <v>0</v>
      </c>
      <c r="D174" s="1" t="s">
        <v>81</v>
      </c>
      <c r="E174" s="1"/>
      <c r="F174" s="1" t="s">
        <v>117</v>
      </c>
      <c r="G174" s="1" t="s">
        <v>199</v>
      </c>
    </row>
    <row r="175" spans="1:7" x14ac:dyDescent="0.25">
      <c r="A175" s="30">
        <v>43750.624482280095</v>
      </c>
      <c r="B175" s="1" t="s">
        <v>198</v>
      </c>
      <c r="C175">
        <v>0</v>
      </c>
      <c r="D175" s="1" t="s">
        <v>81</v>
      </c>
      <c r="E175" s="1"/>
      <c r="F175" s="1" t="s">
        <v>114</v>
      </c>
      <c r="G175" s="1" t="s">
        <v>199</v>
      </c>
    </row>
    <row r="176" spans="1:7" x14ac:dyDescent="0.25">
      <c r="A176" s="30">
        <v>43750.624518020835</v>
      </c>
      <c r="B176" s="1" t="s">
        <v>198</v>
      </c>
      <c r="C176">
        <v>0</v>
      </c>
      <c r="D176" s="1" t="s">
        <v>81</v>
      </c>
      <c r="E176" s="1"/>
      <c r="F176" s="1" t="s">
        <v>114</v>
      </c>
      <c r="G176" s="1" t="s">
        <v>199</v>
      </c>
    </row>
    <row r="177" spans="1:7" x14ac:dyDescent="0.25">
      <c r="A177" s="30">
        <v>43750.624668668985</v>
      </c>
      <c r="B177" s="1" t="s">
        <v>198</v>
      </c>
      <c r="C177">
        <v>0</v>
      </c>
      <c r="D177" s="1" t="s">
        <v>81</v>
      </c>
      <c r="E177" s="1"/>
      <c r="F177" s="1" t="s">
        <v>114</v>
      </c>
      <c r="G177" s="1" t="s">
        <v>199</v>
      </c>
    </row>
    <row r="178" spans="1:7" x14ac:dyDescent="0.25">
      <c r="A178" s="30">
        <v>43750.624672280093</v>
      </c>
      <c r="B178" s="1" t="s">
        <v>198</v>
      </c>
      <c r="C178">
        <v>0</v>
      </c>
      <c r="D178" s="1" t="s">
        <v>81</v>
      </c>
      <c r="E178" s="1"/>
      <c r="F178" s="1" t="s">
        <v>114</v>
      </c>
      <c r="G178" s="1" t="s">
        <v>199</v>
      </c>
    </row>
    <row r="179" spans="1:7" x14ac:dyDescent="0.25">
      <c r="A179" s="30">
        <v>43750.625113680559</v>
      </c>
      <c r="B179" s="1" t="s">
        <v>198</v>
      </c>
      <c r="C179">
        <v>0</v>
      </c>
      <c r="D179" s="1" t="s">
        <v>81</v>
      </c>
      <c r="E179" s="1"/>
      <c r="F179" s="1" t="s">
        <v>114</v>
      </c>
      <c r="G179" s="1" t="s">
        <v>199</v>
      </c>
    </row>
    <row r="180" spans="1:7" x14ac:dyDescent="0.25">
      <c r="A180" s="30">
        <v>43750.625166076388</v>
      </c>
      <c r="B180" s="1" t="s">
        <v>198</v>
      </c>
      <c r="C180">
        <v>0</v>
      </c>
      <c r="D180" s="1" t="s">
        <v>81</v>
      </c>
      <c r="E180" s="1"/>
      <c r="F180" s="1" t="s">
        <v>114</v>
      </c>
      <c r="G180" s="1" t="s">
        <v>199</v>
      </c>
    </row>
    <row r="181" spans="1:7" x14ac:dyDescent="0.25">
      <c r="A181" s="30">
        <v>43750.625304120367</v>
      </c>
      <c r="B181" s="1" t="s">
        <v>198</v>
      </c>
      <c r="C181">
        <v>0</v>
      </c>
      <c r="D181" s="1" t="s">
        <v>81</v>
      </c>
      <c r="E181" s="1"/>
      <c r="F181" s="1" t="s">
        <v>114</v>
      </c>
      <c r="G181" s="1" t="s">
        <v>199</v>
      </c>
    </row>
    <row r="182" spans="1:7" x14ac:dyDescent="0.25">
      <c r="A182" s="30">
        <v>43750.625530393518</v>
      </c>
      <c r="B182" s="1" t="s">
        <v>198</v>
      </c>
      <c r="C182">
        <v>0</v>
      </c>
      <c r="D182" s="1" t="s">
        <v>81</v>
      </c>
      <c r="E182" s="1"/>
      <c r="F182" s="1" t="s">
        <v>114</v>
      </c>
      <c r="G182" s="1" t="s">
        <v>199</v>
      </c>
    </row>
    <row r="183" spans="1:7" x14ac:dyDescent="0.25">
      <c r="A183" s="30">
        <v>43750.625999398151</v>
      </c>
      <c r="B183" s="1" t="s">
        <v>198</v>
      </c>
      <c r="C183">
        <v>0</v>
      </c>
      <c r="D183" s="1" t="s">
        <v>81</v>
      </c>
      <c r="E183" s="1"/>
      <c r="F183" s="1" t="s">
        <v>114</v>
      </c>
      <c r="G183" s="1" t="s">
        <v>199</v>
      </c>
    </row>
    <row r="184" spans="1:7" x14ac:dyDescent="0.25">
      <c r="A184" s="30">
        <v>43750.626097372682</v>
      </c>
      <c r="B184" s="1" t="s">
        <v>198</v>
      </c>
      <c r="C184">
        <v>0</v>
      </c>
      <c r="D184" s="1" t="s">
        <v>81</v>
      </c>
      <c r="E184" s="1"/>
      <c r="F184" s="1" t="s">
        <v>114</v>
      </c>
      <c r="G184" s="1" t="s">
        <v>199</v>
      </c>
    </row>
    <row r="185" spans="1:7" x14ac:dyDescent="0.25">
      <c r="A185" s="30">
        <v>43750.626225439817</v>
      </c>
      <c r="B185" s="1" t="s">
        <v>198</v>
      </c>
      <c r="C185">
        <v>0</v>
      </c>
      <c r="D185" s="1" t="s">
        <v>81</v>
      </c>
      <c r="E185" s="1"/>
      <c r="F185" s="1" t="s">
        <v>114</v>
      </c>
      <c r="G185" s="1" t="s">
        <v>199</v>
      </c>
    </row>
    <row r="186" spans="1:7" x14ac:dyDescent="0.25">
      <c r="A186" s="30">
        <v>43750.626578263887</v>
      </c>
      <c r="B186" s="1" t="s">
        <v>198</v>
      </c>
      <c r="C186">
        <v>0</v>
      </c>
      <c r="D186" s="1" t="s">
        <v>81</v>
      </c>
      <c r="E186" s="1"/>
      <c r="F186" s="1" t="s">
        <v>114</v>
      </c>
      <c r="G186" s="1" t="s">
        <v>199</v>
      </c>
    </row>
    <row r="187" spans="1:7" x14ac:dyDescent="0.25">
      <c r="A187" s="30">
        <v>43750.62690693287</v>
      </c>
      <c r="B187" s="1" t="s">
        <v>198</v>
      </c>
      <c r="C187">
        <v>0</v>
      </c>
      <c r="D187" s="1" t="s">
        <v>81</v>
      </c>
      <c r="E187" s="1"/>
      <c r="F187" s="1" t="s">
        <v>114</v>
      </c>
      <c r="G187" s="1" t="s">
        <v>199</v>
      </c>
    </row>
    <row r="188" spans="1:7" x14ac:dyDescent="0.25">
      <c r="A188" s="30">
        <v>43750.626951423612</v>
      </c>
      <c r="B188" s="1" t="s">
        <v>198</v>
      </c>
      <c r="C188">
        <v>0</v>
      </c>
      <c r="D188" s="1" t="s">
        <v>81</v>
      </c>
      <c r="E188" s="1"/>
      <c r="F188" s="1" t="s">
        <v>114</v>
      </c>
      <c r="G188" s="1" t="s">
        <v>199</v>
      </c>
    </row>
    <row r="189" spans="1:7" x14ac:dyDescent="0.25">
      <c r="A189" s="30">
        <v>43750.627382743056</v>
      </c>
      <c r="B189" s="1" t="s">
        <v>198</v>
      </c>
      <c r="C189">
        <v>0</v>
      </c>
      <c r="D189" s="1" t="s">
        <v>81</v>
      </c>
      <c r="E189" s="1"/>
      <c r="F189" s="1" t="s">
        <v>114</v>
      </c>
      <c r="G189" s="1" t="s">
        <v>199</v>
      </c>
    </row>
    <row r="190" spans="1:7" x14ac:dyDescent="0.25">
      <c r="A190" s="30">
        <v>43750.627769606479</v>
      </c>
      <c r="B190" s="1" t="s">
        <v>198</v>
      </c>
      <c r="C190">
        <v>0</v>
      </c>
      <c r="D190" s="1" t="s">
        <v>81</v>
      </c>
      <c r="E190" s="1"/>
      <c r="F190" s="1" t="s">
        <v>114</v>
      </c>
      <c r="G190" s="1" t="s">
        <v>199</v>
      </c>
    </row>
    <row r="191" spans="1:7" x14ac:dyDescent="0.25">
      <c r="A191" s="30">
        <v>43750.6279158912</v>
      </c>
      <c r="B191" s="1" t="s">
        <v>198</v>
      </c>
      <c r="C191">
        <v>0</v>
      </c>
      <c r="D191" s="1" t="s">
        <v>81</v>
      </c>
      <c r="E191" s="1"/>
      <c r="F191" s="1" t="s">
        <v>117</v>
      </c>
      <c r="G191" s="1" t="s">
        <v>199</v>
      </c>
    </row>
    <row r="192" spans="1:7" x14ac:dyDescent="0.25">
      <c r="A192" s="30">
        <v>43750.627956979166</v>
      </c>
      <c r="B192" s="1" t="s">
        <v>198</v>
      </c>
      <c r="C192">
        <v>0</v>
      </c>
      <c r="D192" s="1" t="s">
        <v>81</v>
      </c>
      <c r="E192" s="1"/>
      <c r="F192" s="1" t="s">
        <v>114</v>
      </c>
      <c r="G192" s="1" t="s">
        <v>199</v>
      </c>
    </row>
    <row r="193" spans="1:7" x14ac:dyDescent="0.25">
      <c r="A193" s="30">
        <v>43750.627991631947</v>
      </c>
      <c r="B193" s="1" t="s">
        <v>198</v>
      </c>
      <c r="C193">
        <v>0</v>
      </c>
      <c r="D193" s="1" t="s">
        <v>81</v>
      </c>
      <c r="E193" s="1"/>
      <c r="F193" s="1" t="s">
        <v>114</v>
      </c>
      <c r="G193" s="1" t="s">
        <v>199</v>
      </c>
    </row>
    <row r="194" spans="1:7" x14ac:dyDescent="0.25">
      <c r="A194" s="30">
        <v>43750.628139641201</v>
      </c>
      <c r="B194" s="1" t="s">
        <v>198</v>
      </c>
      <c r="C194">
        <v>0</v>
      </c>
      <c r="D194" s="1" t="s">
        <v>81</v>
      </c>
      <c r="E194" s="1"/>
      <c r="F194" s="1" t="s">
        <v>114</v>
      </c>
      <c r="G194" s="1" t="s">
        <v>199</v>
      </c>
    </row>
    <row r="195" spans="1:7" x14ac:dyDescent="0.25">
      <c r="A195" s="30">
        <v>43750.628145740739</v>
      </c>
      <c r="B195" s="1" t="s">
        <v>198</v>
      </c>
      <c r="C195">
        <v>0</v>
      </c>
      <c r="D195" s="1" t="s">
        <v>81</v>
      </c>
      <c r="E195" s="1"/>
      <c r="F195" s="1" t="s">
        <v>114</v>
      </c>
      <c r="G195" s="1" t="s">
        <v>199</v>
      </c>
    </row>
    <row r="196" spans="1:7" x14ac:dyDescent="0.25">
      <c r="A196" s="30">
        <v>43750.628585937498</v>
      </c>
      <c r="B196" s="1" t="s">
        <v>198</v>
      </c>
      <c r="C196">
        <v>0</v>
      </c>
      <c r="D196" s="1" t="s">
        <v>81</v>
      </c>
      <c r="E196" s="1"/>
      <c r="F196" s="1" t="s">
        <v>114</v>
      </c>
      <c r="G196" s="1" t="s">
        <v>199</v>
      </c>
    </row>
    <row r="197" spans="1:7" x14ac:dyDescent="0.25">
      <c r="A197" s="30">
        <v>43750.628637662034</v>
      </c>
      <c r="B197" s="1" t="s">
        <v>198</v>
      </c>
      <c r="C197">
        <v>0</v>
      </c>
      <c r="D197" s="1" t="s">
        <v>81</v>
      </c>
      <c r="E197" s="1"/>
      <c r="F197" s="1" t="s">
        <v>114</v>
      </c>
      <c r="G197" s="1" t="s">
        <v>199</v>
      </c>
    </row>
    <row r="198" spans="1:7" x14ac:dyDescent="0.25">
      <c r="A198" s="30">
        <v>43750.628774537035</v>
      </c>
      <c r="B198" s="1" t="s">
        <v>198</v>
      </c>
      <c r="C198">
        <v>0</v>
      </c>
      <c r="D198" s="1" t="s">
        <v>81</v>
      </c>
      <c r="E198" s="1"/>
      <c r="F198" s="1" t="s">
        <v>114</v>
      </c>
      <c r="G198" s="1" t="s">
        <v>199</v>
      </c>
    </row>
    <row r="199" spans="1:7" x14ac:dyDescent="0.25">
      <c r="A199" s="30">
        <v>43750.629003009257</v>
      </c>
      <c r="B199" s="1" t="s">
        <v>198</v>
      </c>
      <c r="C199">
        <v>0</v>
      </c>
      <c r="D199" s="1" t="s">
        <v>81</v>
      </c>
      <c r="E199" s="1"/>
      <c r="F199" s="1" t="s">
        <v>114</v>
      </c>
      <c r="G199" s="1" t="s">
        <v>199</v>
      </c>
    </row>
    <row r="200" spans="1:7" x14ac:dyDescent="0.25">
      <c r="A200" s="30">
        <v>43750.629474224537</v>
      </c>
      <c r="B200" s="1" t="s">
        <v>198</v>
      </c>
      <c r="C200">
        <v>0</v>
      </c>
      <c r="D200" s="1" t="s">
        <v>81</v>
      </c>
      <c r="E200" s="1"/>
      <c r="F200" s="1" t="s">
        <v>114</v>
      </c>
      <c r="G200" s="1" t="s">
        <v>199</v>
      </c>
    </row>
    <row r="201" spans="1:7" x14ac:dyDescent="0.25">
      <c r="A201" s="30">
        <v>43750.629498645831</v>
      </c>
      <c r="B201" s="1" t="s">
        <v>198</v>
      </c>
      <c r="C201">
        <v>0</v>
      </c>
      <c r="D201" s="1" t="s">
        <v>81</v>
      </c>
      <c r="E201" s="1"/>
      <c r="F201" s="1" t="s">
        <v>114</v>
      </c>
      <c r="G201" s="1" t="s">
        <v>199</v>
      </c>
    </row>
    <row r="202" spans="1:7" x14ac:dyDescent="0.25">
      <c r="A202" s="30">
        <v>43750.629500451389</v>
      </c>
      <c r="B202" s="1" t="s">
        <v>198</v>
      </c>
      <c r="C202">
        <v>0</v>
      </c>
      <c r="D202" s="1" t="s">
        <v>81</v>
      </c>
      <c r="E202" s="1"/>
      <c r="F202" s="1" t="s">
        <v>114</v>
      </c>
      <c r="G202" s="1" t="s">
        <v>199</v>
      </c>
    </row>
    <row r="203" spans="1:7" x14ac:dyDescent="0.25">
      <c r="A203" s="30">
        <v>43750.629500451389</v>
      </c>
      <c r="B203" s="1" t="s">
        <v>198</v>
      </c>
      <c r="C203">
        <v>0</v>
      </c>
      <c r="D203" s="1" t="s">
        <v>81</v>
      </c>
      <c r="E203" s="1"/>
      <c r="F203" s="1" t="s">
        <v>114</v>
      </c>
      <c r="G203" s="1" t="s">
        <v>199</v>
      </c>
    </row>
    <row r="204" spans="1:7" x14ac:dyDescent="0.25">
      <c r="A204" s="30">
        <v>43750.629500659721</v>
      </c>
      <c r="B204" s="1" t="s">
        <v>198</v>
      </c>
      <c r="C204">
        <v>0</v>
      </c>
      <c r="D204" s="1" t="s">
        <v>81</v>
      </c>
      <c r="E204" s="1"/>
      <c r="F204" s="1" t="s">
        <v>114</v>
      </c>
      <c r="G204" s="1" t="s">
        <v>199</v>
      </c>
    </row>
    <row r="205" spans="1:7" x14ac:dyDescent="0.25">
      <c r="A205" s="30">
        <v>43750.629502442127</v>
      </c>
      <c r="B205" s="1" t="s">
        <v>198</v>
      </c>
      <c r="C205">
        <v>0</v>
      </c>
      <c r="D205" s="1" t="s">
        <v>81</v>
      </c>
      <c r="E205" s="1"/>
      <c r="F205" s="1" t="s">
        <v>114</v>
      </c>
      <c r="G205" s="1" t="s">
        <v>199</v>
      </c>
    </row>
    <row r="206" spans="1:7" x14ac:dyDescent="0.25">
      <c r="A206" s="30">
        <v>43750.629502627315</v>
      </c>
      <c r="B206" s="1" t="s">
        <v>198</v>
      </c>
      <c r="C206">
        <v>0</v>
      </c>
      <c r="D206" s="1" t="s">
        <v>81</v>
      </c>
      <c r="E206" s="1"/>
      <c r="F206" s="1" t="s">
        <v>114</v>
      </c>
      <c r="G206" s="1" t="s">
        <v>199</v>
      </c>
    </row>
    <row r="207" spans="1:7" x14ac:dyDescent="0.25">
      <c r="A207" s="30">
        <v>43750.629503530094</v>
      </c>
      <c r="B207" s="1" t="s">
        <v>198</v>
      </c>
      <c r="C207">
        <v>0</v>
      </c>
      <c r="D207" s="1" t="s">
        <v>81</v>
      </c>
      <c r="E207" s="1"/>
      <c r="F207" s="1" t="s">
        <v>114</v>
      </c>
      <c r="G207" s="1" t="s">
        <v>199</v>
      </c>
    </row>
    <row r="208" spans="1:7" x14ac:dyDescent="0.25">
      <c r="A208" s="30">
        <v>43750.629504606484</v>
      </c>
      <c r="B208" s="1" t="s">
        <v>198</v>
      </c>
      <c r="C208">
        <v>0</v>
      </c>
      <c r="D208" s="1" t="s">
        <v>81</v>
      </c>
      <c r="E208" s="1"/>
      <c r="F208" s="1" t="s">
        <v>114</v>
      </c>
      <c r="G208" s="1" t="s">
        <v>199</v>
      </c>
    </row>
    <row r="209" spans="1:7" x14ac:dyDescent="0.25">
      <c r="A209" s="30">
        <v>43750.629504606484</v>
      </c>
      <c r="B209" s="1" t="s">
        <v>198</v>
      </c>
      <c r="C209">
        <v>0</v>
      </c>
      <c r="D209" s="1" t="s">
        <v>81</v>
      </c>
      <c r="E209" s="1"/>
      <c r="F209" s="1" t="s">
        <v>114</v>
      </c>
      <c r="G209" s="1" t="s">
        <v>199</v>
      </c>
    </row>
    <row r="210" spans="1:7" x14ac:dyDescent="0.25">
      <c r="A210" s="30">
        <v>43750.629570937497</v>
      </c>
      <c r="B210" s="1" t="s">
        <v>198</v>
      </c>
      <c r="C210">
        <v>0</v>
      </c>
      <c r="D210" s="1" t="s">
        <v>81</v>
      </c>
      <c r="E210" s="1"/>
      <c r="F210" s="1" t="s">
        <v>114</v>
      </c>
      <c r="G210" s="1" t="s">
        <v>199</v>
      </c>
    </row>
    <row r="211" spans="1:7" x14ac:dyDescent="0.25">
      <c r="A211" s="30">
        <v>43750.629603182868</v>
      </c>
      <c r="B211" s="1" t="s">
        <v>198</v>
      </c>
      <c r="C211">
        <v>0</v>
      </c>
      <c r="D211" s="1" t="s">
        <v>81</v>
      </c>
      <c r="E211" s="1"/>
      <c r="F211" s="1" t="s">
        <v>114</v>
      </c>
      <c r="G211" s="1" t="s">
        <v>199</v>
      </c>
    </row>
    <row r="212" spans="1:7" x14ac:dyDescent="0.25">
      <c r="A212" s="30">
        <v>43750.629603182868</v>
      </c>
      <c r="B212" s="1" t="s">
        <v>198</v>
      </c>
      <c r="C212">
        <v>0</v>
      </c>
      <c r="D212" s="1" t="s">
        <v>81</v>
      </c>
      <c r="E212" s="1"/>
      <c r="F212" s="1" t="s">
        <v>114</v>
      </c>
      <c r="G212" s="1" t="s">
        <v>199</v>
      </c>
    </row>
    <row r="213" spans="1:7" x14ac:dyDescent="0.25">
      <c r="A213" s="30">
        <v>43750.6296033912</v>
      </c>
      <c r="B213" s="1" t="s">
        <v>198</v>
      </c>
      <c r="C213">
        <v>0</v>
      </c>
      <c r="D213" s="1" t="s">
        <v>81</v>
      </c>
      <c r="E213" s="1"/>
      <c r="F213" s="1" t="s">
        <v>114</v>
      </c>
      <c r="G213" s="1" t="s">
        <v>199</v>
      </c>
    </row>
    <row r="214" spans="1:7" x14ac:dyDescent="0.25">
      <c r="A214" s="30">
        <v>43750.6296033912</v>
      </c>
      <c r="B214" s="1" t="s">
        <v>198</v>
      </c>
      <c r="C214">
        <v>0</v>
      </c>
      <c r="D214" s="1" t="s">
        <v>81</v>
      </c>
      <c r="E214" s="1"/>
      <c r="F214" s="1" t="s">
        <v>114</v>
      </c>
      <c r="G214" s="1" t="s">
        <v>199</v>
      </c>
    </row>
    <row r="215" spans="1:7" x14ac:dyDescent="0.25">
      <c r="A215" s="30">
        <v>43750.629603912035</v>
      </c>
      <c r="B215" s="1" t="s">
        <v>198</v>
      </c>
      <c r="C215">
        <v>0</v>
      </c>
      <c r="D215" s="1" t="s">
        <v>81</v>
      </c>
      <c r="E215" s="1"/>
      <c r="F215" s="1" t="s">
        <v>114</v>
      </c>
      <c r="G215" s="1" t="s">
        <v>199</v>
      </c>
    </row>
    <row r="216" spans="1:7" x14ac:dyDescent="0.25">
      <c r="A216" s="30">
        <v>43750.629603912035</v>
      </c>
      <c r="B216" s="1" t="s">
        <v>198</v>
      </c>
      <c r="C216">
        <v>0</v>
      </c>
      <c r="D216" s="1" t="s">
        <v>81</v>
      </c>
      <c r="E216" s="1"/>
      <c r="F216" s="1" t="s">
        <v>114</v>
      </c>
      <c r="G216" s="1" t="s">
        <v>199</v>
      </c>
    </row>
    <row r="217" spans="1:7" x14ac:dyDescent="0.25">
      <c r="A217" s="30">
        <v>43750.629603912035</v>
      </c>
      <c r="B217" s="1" t="s">
        <v>198</v>
      </c>
      <c r="C217">
        <v>0</v>
      </c>
      <c r="D217" s="1" t="s">
        <v>81</v>
      </c>
      <c r="E217" s="1"/>
      <c r="F217" s="1" t="s">
        <v>114</v>
      </c>
      <c r="G217" s="1" t="s">
        <v>199</v>
      </c>
    </row>
    <row r="218" spans="1:7" x14ac:dyDescent="0.25">
      <c r="A218" s="30">
        <v>43750.629606076393</v>
      </c>
      <c r="B218" s="1" t="s">
        <v>198</v>
      </c>
      <c r="C218">
        <v>0</v>
      </c>
      <c r="D218" s="1" t="s">
        <v>81</v>
      </c>
      <c r="E218" s="1"/>
      <c r="F218" s="1" t="s">
        <v>114</v>
      </c>
      <c r="G218" s="1" t="s">
        <v>199</v>
      </c>
    </row>
    <row r="219" spans="1:7" x14ac:dyDescent="0.25">
      <c r="A219" s="30">
        <v>43750.62960738426</v>
      </c>
      <c r="B219" s="1" t="s">
        <v>198</v>
      </c>
      <c r="C219">
        <v>0</v>
      </c>
      <c r="D219" s="1" t="s">
        <v>81</v>
      </c>
      <c r="E219" s="1"/>
      <c r="F219" s="1" t="s">
        <v>114</v>
      </c>
      <c r="G219" s="1" t="s">
        <v>199</v>
      </c>
    </row>
    <row r="220" spans="1:7" x14ac:dyDescent="0.25">
      <c r="A220" s="30">
        <v>43750.629698738427</v>
      </c>
      <c r="B220" s="1" t="s">
        <v>198</v>
      </c>
      <c r="C220">
        <v>0</v>
      </c>
      <c r="D220" s="1" t="s">
        <v>81</v>
      </c>
      <c r="E220" s="1"/>
      <c r="F220" s="1" t="s">
        <v>114</v>
      </c>
      <c r="G220" s="1" t="s">
        <v>199</v>
      </c>
    </row>
    <row r="221" spans="1:7" x14ac:dyDescent="0.25">
      <c r="A221" s="30">
        <v>43750.629727557869</v>
      </c>
      <c r="B221" s="1" t="s">
        <v>198</v>
      </c>
      <c r="C221">
        <v>0</v>
      </c>
      <c r="D221" s="1" t="s">
        <v>81</v>
      </c>
      <c r="E221" s="1"/>
      <c r="F221" s="1" t="s">
        <v>114</v>
      </c>
      <c r="G221" s="1" t="s">
        <v>199</v>
      </c>
    </row>
    <row r="222" spans="1:7" x14ac:dyDescent="0.25">
      <c r="A222" s="30">
        <v>43750.629728101849</v>
      </c>
      <c r="B222" s="1" t="s">
        <v>198</v>
      </c>
      <c r="C222">
        <v>0</v>
      </c>
      <c r="D222" s="1" t="s">
        <v>81</v>
      </c>
      <c r="E222" s="1"/>
      <c r="F222" s="1" t="s">
        <v>114</v>
      </c>
      <c r="G222" s="1" t="s">
        <v>199</v>
      </c>
    </row>
    <row r="223" spans="1:7" x14ac:dyDescent="0.25">
      <c r="A223" s="30">
        <v>43750.630050497683</v>
      </c>
      <c r="B223" s="1" t="s">
        <v>198</v>
      </c>
      <c r="C223">
        <v>0</v>
      </c>
      <c r="D223" s="1" t="s">
        <v>81</v>
      </c>
      <c r="E223" s="1"/>
      <c r="F223" s="1" t="s">
        <v>114</v>
      </c>
      <c r="G223" s="1" t="s">
        <v>199</v>
      </c>
    </row>
    <row r="224" spans="1:7" x14ac:dyDescent="0.25">
      <c r="A224" s="30">
        <v>43750.630380057868</v>
      </c>
      <c r="B224" s="1" t="s">
        <v>198</v>
      </c>
      <c r="C224">
        <v>0</v>
      </c>
      <c r="D224" s="1" t="s">
        <v>81</v>
      </c>
      <c r="E224" s="1"/>
      <c r="F224" s="1" t="s">
        <v>114</v>
      </c>
      <c r="G224" s="1" t="s">
        <v>199</v>
      </c>
    </row>
    <row r="225" spans="1:7" x14ac:dyDescent="0.25">
      <c r="A225" s="30">
        <v>43750.630423344905</v>
      </c>
      <c r="B225" s="1" t="s">
        <v>198</v>
      </c>
      <c r="C225">
        <v>0</v>
      </c>
      <c r="D225" s="1" t="s">
        <v>81</v>
      </c>
      <c r="E225" s="1"/>
      <c r="F225" s="1" t="s">
        <v>114</v>
      </c>
      <c r="G225" s="1" t="s">
        <v>199</v>
      </c>
    </row>
    <row r="226" spans="1:7" x14ac:dyDescent="0.25">
      <c r="A226" s="30">
        <v>43750.630426238429</v>
      </c>
      <c r="B226" s="1" t="s">
        <v>198</v>
      </c>
      <c r="C226">
        <v>0</v>
      </c>
      <c r="D226" s="1" t="s">
        <v>81</v>
      </c>
      <c r="E226" s="1"/>
      <c r="F226" s="1" t="s">
        <v>114</v>
      </c>
      <c r="G226" s="1" t="s">
        <v>199</v>
      </c>
    </row>
    <row r="227" spans="1:7" x14ac:dyDescent="0.25">
      <c r="A227" s="30">
        <v>43750.630426597221</v>
      </c>
      <c r="B227" s="1" t="s">
        <v>198</v>
      </c>
      <c r="C227">
        <v>0</v>
      </c>
      <c r="D227" s="1" t="s">
        <v>81</v>
      </c>
      <c r="E227" s="1"/>
      <c r="F227" s="1" t="s">
        <v>114</v>
      </c>
      <c r="G227" s="1" t="s">
        <v>199</v>
      </c>
    </row>
    <row r="228" spans="1:7" x14ac:dyDescent="0.25">
      <c r="A228" s="30">
        <v>43750.630858599536</v>
      </c>
      <c r="B228" s="1" t="s">
        <v>198</v>
      </c>
      <c r="C228">
        <v>0</v>
      </c>
      <c r="D228" s="1" t="s">
        <v>81</v>
      </c>
      <c r="E228" s="1"/>
      <c r="F228" s="1" t="s">
        <v>114</v>
      </c>
      <c r="G228" s="1" t="s">
        <v>199</v>
      </c>
    </row>
    <row r="229" spans="1:7" x14ac:dyDescent="0.25">
      <c r="A229" s="30">
        <v>43750.631238819442</v>
      </c>
      <c r="B229" s="1" t="s">
        <v>198</v>
      </c>
      <c r="C229">
        <v>0</v>
      </c>
      <c r="D229" s="1" t="s">
        <v>81</v>
      </c>
      <c r="E229" s="1"/>
      <c r="F229" s="1" t="s">
        <v>114</v>
      </c>
      <c r="G229" s="1" t="s">
        <v>199</v>
      </c>
    </row>
    <row r="230" spans="1:7" x14ac:dyDescent="0.25">
      <c r="A230" s="30">
        <v>43750.631388668982</v>
      </c>
      <c r="B230" s="1" t="s">
        <v>198</v>
      </c>
      <c r="C230">
        <v>0</v>
      </c>
      <c r="D230" s="1" t="s">
        <v>81</v>
      </c>
      <c r="E230" s="1"/>
      <c r="F230" s="1" t="s">
        <v>117</v>
      </c>
      <c r="G230" s="1" t="s">
        <v>199</v>
      </c>
    </row>
    <row r="231" spans="1:7" x14ac:dyDescent="0.25">
      <c r="A231" s="30">
        <v>43750.631427592591</v>
      </c>
      <c r="B231" s="1" t="s">
        <v>198</v>
      </c>
      <c r="C231">
        <v>0</v>
      </c>
      <c r="D231" s="1" t="s">
        <v>81</v>
      </c>
      <c r="E231" s="1"/>
      <c r="F231" s="1" t="s">
        <v>114</v>
      </c>
      <c r="G231" s="1" t="s">
        <v>199</v>
      </c>
    </row>
    <row r="232" spans="1:7" x14ac:dyDescent="0.25">
      <c r="A232" s="30">
        <v>43750.631462430552</v>
      </c>
      <c r="B232" s="1" t="s">
        <v>198</v>
      </c>
      <c r="C232">
        <v>0</v>
      </c>
      <c r="D232" s="1" t="s">
        <v>81</v>
      </c>
      <c r="E232" s="1"/>
      <c r="F232" s="1" t="s">
        <v>114</v>
      </c>
      <c r="G232" s="1" t="s">
        <v>199</v>
      </c>
    </row>
    <row r="233" spans="1:7" x14ac:dyDescent="0.25">
      <c r="A233" s="30">
        <v>43750.631611631943</v>
      </c>
      <c r="B233" s="1" t="s">
        <v>198</v>
      </c>
      <c r="C233">
        <v>0</v>
      </c>
      <c r="D233" s="1" t="s">
        <v>81</v>
      </c>
      <c r="E233" s="1"/>
      <c r="F233" s="1" t="s">
        <v>114</v>
      </c>
      <c r="G233" s="1" t="s">
        <v>199</v>
      </c>
    </row>
    <row r="234" spans="1:7" x14ac:dyDescent="0.25">
      <c r="A234" s="30">
        <v>43750.631617673615</v>
      </c>
      <c r="B234" s="1" t="s">
        <v>198</v>
      </c>
      <c r="C234">
        <v>0</v>
      </c>
      <c r="D234" s="1" t="s">
        <v>81</v>
      </c>
      <c r="E234" s="1"/>
      <c r="F234" s="1" t="s">
        <v>114</v>
      </c>
      <c r="G234" s="1" t="s">
        <v>199</v>
      </c>
    </row>
    <row r="235" spans="1:7" x14ac:dyDescent="0.25">
      <c r="A235" s="30">
        <v>43750.631632141201</v>
      </c>
      <c r="B235" s="1" t="s">
        <v>198</v>
      </c>
      <c r="C235">
        <v>0</v>
      </c>
      <c r="D235" s="1" t="s">
        <v>81</v>
      </c>
      <c r="E235" s="1"/>
      <c r="F235" s="1" t="s">
        <v>114</v>
      </c>
      <c r="G235" s="1" t="s">
        <v>199</v>
      </c>
    </row>
    <row r="236" spans="1:7" x14ac:dyDescent="0.25">
      <c r="A236" s="30">
        <v>43750.631636863429</v>
      </c>
      <c r="B236" s="1" t="s">
        <v>198</v>
      </c>
      <c r="C236">
        <v>0</v>
      </c>
      <c r="D236" s="1" t="s">
        <v>81</v>
      </c>
      <c r="E236" s="1"/>
      <c r="F236" s="1" t="s">
        <v>114</v>
      </c>
      <c r="G236" s="1" t="s">
        <v>199</v>
      </c>
    </row>
    <row r="237" spans="1:7" x14ac:dyDescent="0.25">
      <c r="A237" s="30">
        <v>43750.632058738425</v>
      </c>
      <c r="B237" s="1" t="s">
        <v>198</v>
      </c>
      <c r="C237">
        <v>0</v>
      </c>
      <c r="D237" s="1" t="s">
        <v>81</v>
      </c>
      <c r="E237" s="1"/>
      <c r="F237" s="1" t="s">
        <v>114</v>
      </c>
      <c r="G237" s="1" t="s">
        <v>199</v>
      </c>
    </row>
    <row r="238" spans="1:7" x14ac:dyDescent="0.25">
      <c r="A238" s="30">
        <v>43750.632101886571</v>
      </c>
      <c r="B238" s="1" t="s">
        <v>198</v>
      </c>
      <c r="C238">
        <v>0</v>
      </c>
      <c r="D238" s="1" t="s">
        <v>81</v>
      </c>
      <c r="E238" s="1"/>
      <c r="F238" s="1" t="s">
        <v>114</v>
      </c>
      <c r="G238" s="1" t="s">
        <v>199</v>
      </c>
    </row>
    <row r="239" spans="1:7" x14ac:dyDescent="0.25">
      <c r="A239" s="30">
        <v>43750.632102060183</v>
      </c>
      <c r="B239" s="1" t="s">
        <v>198</v>
      </c>
      <c r="C239">
        <v>0</v>
      </c>
      <c r="D239" s="1" t="s">
        <v>81</v>
      </c>
      <c r="E239" s="1"/>
      <c r="F239" s="1" t="s">
        <v>114</v>
      </c>
      <c r="G239" s="1" t="s">
        <v>199</v>
      </c>
    </row>
    <row r="240" spans="1:7" x14ac:dyDescent="0.25">
      <c r="A240" s="30">
        <v>43750.632109502316</v>
      </c>
      <c r="B240" s="1" t="s">
        <v>198</v>
      </c>
      <c r="C240">
        <v>0</v>
      </c>
      <c r="D240" s="1" t="s">
        <v>81</v>
      </c>
      <c r="E240" s="1"/>
      <c r="F240" s="1" t="s">
        <v>114</v>
      </c>
      <c r="G240" s="1" t="s">
        <v>199</v>
      </c>
    </row>
    <row r="241" spans="1:7" x14ac:dyDescent="0.25">
      <c r="A241" s="30">
        <v>43750.632155439816</v>
      </c>
      <c r="B241" s="1" t="s">
        <v>198</v>
      </c>
      <c r="C241">
        <v>0</v>
      </c>
      <c r="D241" s="1" t="s">
        <v>81</v>
      </c>
      <c r="E241" s="1"/>
      <c r="F241" s="1" t="s">
        <v>114</v>
      </c>
      <c r="G241" s="1" t="s">
        <v>199</v>
      </c>
    </row>
    <row r="242" spans="1:7" x14ac:dyDescent="0.25">
      <c r="A242" s="30">
        <v>43750.632156157408</v>
      </c>
      <c r="B242" s="1" t="s">
        <v>198</v>
      </c>
      <c r="C242">
        <v>0</v>
      </c>
      <c r="D242" s="1" t="s">
        <v>81</v>
      </c>
      <c r="E242" s="1"/>
      <c r="F242" s="1" t="s">
        <v>114</v>
      </c>
      <c r="G242" s="1" t="s">
        <v>199</v>
      </c>
    </row>
    <row r="243" spans="1:7" x14ac:dyDescent="0.25">
      <c r="A243" s="30">
        <v>43750.632247152775</v>
      </c>
      <c r="B243" s="1" t="s">
        <v>198</v>
      </c>
      <c r="C243">
        <v>0</v>
      </c>
      <c r="D243" s="1" t="s">
        <v>81</v>
      </c>
      <c r="E243" s="1"/>
      <c r="F243" s="1" t="s">
        <v>114</v>
      </c>
      <c r="G243" s="1" t="s">
        <v>199</v>
      </c>
    </row>
    <row r="244" spans="1:7" x14ac:dyDescent="0.25">
      <c r="A244" s="30">
        <v>43750.632475231483</v>
      </c>
      <c r="B244" s="1" t="s">
        <v>198</v>
      </c>
      <c r="C244">
        <v>0</v>
      </c>
      <c r="D244" s="1" t="s">
        <v>81</v>
      </c>
      <c r="E244" s="1"/>
      <c r="F244" s="1" t="s">
        <v>114</v>
      </c>
      <c r="G244" s="1" t="s">
        <v>199</v>
      </c>
    </row>
    <row r="245" spans="1:7" x14ac:dyDescent="0.25">
      <c r="A245" s="30">
        <v>43750.632949861109</v>
      </c>
      <c r="B245" s="1" t="s">
        <v>198</v>
      </c>
      <c r="C245">
        <v>0</v>
      </c>
      <c r="D245" s="1" t="s">
        <v>81</v>
      </c>
      <c r="E245" s="1"/>
      <c r="F245" s="1" t="s">
        <v>114</v>
      </c>
      <c r="G245" s="1" t="s">
        <v>199</v>
      </c>
    </row>
    <row r="246" spans="1:7" x14ac:dyDescent="0.25">
      <c r="A246" s="30">
        <v>43750.633041689813</v>
      </c>
      <c r="B246" s="1" t="s">
        <v>198</v>
      </c>
      <c r="C246">
        <v>0</v>
      </c>
      <c r="D246" s="1" t="s">
        <v>81</v>
      </c>
      <c r="E246" s="1"/>
      <c r="F246" s="1" t="s">
        <v>114</v>
      </c>
      <c r="G246" s="1" t="s">
        <v>199</v>
      </c>
    </row>
    <row r="247" spans="1:7" x14ac:dyDescent="0.25">
      <c r="A247" s="30">
        <v>43750.633170844907</v>
      </c>
      <c r="B247" s="1" t="s">
        <v>198</v>
      </c>
      <c r="C247">
        <v>0</v>
      </c>
      <c r="D247" s="1" t="s">
        <v>81</v>
      </c>
      <c r="E247" s="1"/>
      <c r="F247" s="1" t="s">
        <v>114</v>
      </c>
      <c r="G247" s="1" t="s">
        <v>199</v>
      </c>
    </row>
    <row r="248" spans="1:7" x14ac:dyDescent="0.25">
      <c r="A248" s="30">
        <v>43750.6335225</v>
      </c>
      <c r="B248" s="1" t="s">
        <v>198</v>
      </c>
      <c r="C248">
        <v>0</v>
      </c>
      <c r="D248" s="1" t="s">
        <v>81</v>
      </c>
      <c r="E248" s="1"/>
      <c r="F248" s="1" t="s">
        <v>114</v>
      </c>
      <c r="G248" s="1" t="s">
        <v>199</v>
      </c>
    </row>
    <row r="249" spans="1:7" x14ac:dyDescent="0.25">
      <c r="A249" s="30">
        <v>43750.63385337963</v>
      </c>
      <c r="B249" s="1" t="s">
        <v>198</v>
      </c>
      <c r="C249">
        <v>0</v>
      </c>
      <c r="D249" s="1" t="s">
        <v>81</v>
      </c>
      <c r="E249" s="1"/>
      <c r="F249" s="1" t="s">
        <v>114</v>
      </c>
      <c r="G249" s="1" t="s">
        <v>199</v>
      </c>
    </row>
    <row r="250" spans="1:7" x14ac:dyDescent="0.25">
      <c r="A250" s="30">
        <v>43750.633897349537</v>
      </c>
      <c r="B250" s="1" t="s">
        <v>198</v>
      </c>
      <c r="C250">
        <v>0</v>
      </c>
      <c r="D250" s="1" t="s">
        <v>81</v>
      </c>
      <c r="E250" s="1"/>
      <c r="F250" s="1" t="s">
        <v>114</v>
      </c>
      <c r="G250" s="1" t="s">
        <v>199</v>
      </c>
    </row>
    <row r="251" spans="1:7" x14ac:dyDescent="0.25">
      <c r="A251" s="30">
        <v>43750.634328032407</v>
      </c>
      <c r="B251" s="1" t="s">
        <v>198</v>
      </c>
      <c r="C251">
        <v>0</v>
      </c>
      <c r="D251" s="1" t="s">
        <v>81</v>
      </c>
      <c r="E251" s="1"/>
      <c r="F251" s="1" t="s">
        <v>114</v>
      </c>
      <c r="G251" s="1" t="s">
        <v>199</v>
      </c>
    </row>
    <row r="252" spans="1:7" x14ac:dyDescent="0.25">
      <c r="A252" s="30">
        <v>43750.634716516201</v>
      </c>
      <c r="B252" s="1" t="s">
        <v>198</v>
      </c>
      <c r="C252">
        <v>0</v>
      </c>
      <c r="D252" s="1" t="s">
        <v>81</v>
      </c>
      <c r="E252" s="1"/>
      <c r="F252" s="1" t="s">
        <v>114</v>
      </c>
      <c r="G252" s="1" t="s">
        <v>199</v>
      </c>
    </row>
    <row r="253" spans="1:7" x14ac:dyDescent="0.25">
      <c r="A253" s="30">
        <v>43750.634866655091</v>
      </c>
      <c r="B253" s="1" t="s">
        <v>198</v>
      </c>
      <c r="C253">
        <v>0</v>
      </c>
      <c r="D253" s="1" t="s">
        <v>81</v>
      </c>
      <c r="E253" s="1"/>
      <c r="F253" s="1" t="s">
        <v>117</v>
      </c>
      <c r="G253" s="1" t="s">
        <v>199</v>
      </c>
    </row>
    <row r="254" spans="1:7" x14ac:dyDescent="0.25">
      <c r="A254" s="30">
        <v>43750.63490193287</v>
      </c>
      <c r="B254" s="1" t="s">
        <v>198</v>
      </c>
      <c r="C254">
        <v>0</v>
      </c>
      <c r="D254" s="1" t="s">
        <v>81</v>
      </c>
      <c r="E254" s="1"/>
      <c r="F254" s="1" t="s">
        <v>114</v>
      </c>
      <c r="G254" s="1" t="s">
        <v>199</v>
      </c>
    </row>
    <row r="255" spans="1:7" x14ac:dyDescent="0.25">
      <c r="A255" s="30">
        <v>43750.634936516202</v>
      </c>
      <c r="B255" s="1" t="s">
        <v>198</v>
      </c>
      <c r="C255">
        <v>0</v>
      </c>
      <c r="D255" s="1" t="s">
        <v>81</v>
      </c>
      <c r="E255" s="1"/>
      <c r="F255" s="1" t="s">
        <v>114</v>
      </c>
      <c r="G255" s="1" t="s">
        <v>199</v>
      </c>
    </row>
    <row r="256" spans="1:7" x14ac:dyDescent="0.25">
      <c r="A256" s="30">
        <v>43750.635085208334</v>
      </c>
      <c r="B256" s="1" t="s">
        <v>198</v>
      </c>
      <c r="C256">
        <v>0</v>
      </c>
      <c r="D256" s="1" t="s">
        <v>81</v>
      </c>
      <c r="E256" s="1"/>
      <c r="F256" s="1" t="s">
        <v>114</v>
      </c>
      <c r="G256" s="1" t="s">
        <v>199</v>
      </c>
    </row>
    <row r="257" spans="1:7" x14ac:dyDescent="0.25">
      <c r="A257" s="30">
        <v>43750.635091944445</v>
      </c>
      <c r="B257" s="1" t="s">
        <v>198</v>
      </c>
      <c r="C257">
        <v>0</v>
      </c>
      <c r="D257" s="1" t="s">
        <v>81</v>
      </c>
      <c r="E257" s="1"/>
      <c r="F257" s="1" t="s">
        <v>114</v>
      </c>
      <c r="G257" s="1" t="s">
        <v>199</v>
      </c>
    </row>
    <row r="258" spans="1:7" x14ac:dyDescent="0.25">
      <c r="A258" s="30">
        <v>43750.63553136574</v>
      </c>
      <c r="B258" s="1" t="s">
        <v>198</v>
      </c>
      <c r="C258">
        <v>0</v>
      </c>
      <c r="D258" s="1" t="s">
        <v>81</v>
      </c>
      <c r="E258" s="1"/>
      <c r="F258" s="1" t="s">
        <v>114</v>
      </c>
      <c r="G258" s="1" t="s">
        <v>199</v>
      </c>
    </row>
    <row r="259" spans="1:7" x14ac:dyDescent="0.25">
      <c r="A259" s="30">
        <v>43750.635582256946</v>
      </c>
      <c r="B259" s="1" t="s">
        <v>198</v>
      </c>
      <c r="C259">
        <v>0</v>
      </c>
      <c r="D259" s="1" t="s">
        <v>81</v>
      </c>
      <c r="E259" s="1"/>
      <c r="F259" s="1" t="s">
        <v>114</v>
      </c>
      <c r="G259" s="1" t="s">
        <v>199</v>
      </c>
    </row>
    <row r="260" spans="1:7" x14ac:dyDescent="0.25">
      <c r="A260" s="30">
        <v>43750.63571952546</v>
      </c>
      <c r="B260" s="1" t="s">
        <v>198</v>
      </c>
      <c r="C260">
        <v>0</v>
      </c>
      <c r="D260" s="1" t="s">
        <v>81</v>
      </c>
      <c r="E260" s="1"/>
      <c r="F260" s="1" t="s">
        <v>114</v>
      </c>
      <c r="G260" s="1" t="s">
        <v>199</v>
      </c>
    </row>
    <row r="261" spans="1:7" x14ac:dyDescent="0.25">
      <c r="A261" s="30">
        <v>43750.635948819443</v>
      </c>
      <c r="B261" s="1" t="s">
        <v>198</v>
      </c>
      <c r="C261">
        <v>0</v>
      </c>
      <c r="D261" s="1" t="s">
        <v>81</v>
      </c>
      <c r="E261" s="1"/>
      <c r="F261" s="1" t="s">
        <v>114</v>
      </c>
      <c r="G261" s="1" t="s">
        <v>199</v>
      </c>
    </row>
    <row r="262" spans="1:7" x14ac:dyDescent="0.25">
      <c r="A262" s="30">
        <v>43750.636416932874</v>
      </c>
      <c r="B262" s="1" t="s">
        <v>198</v>
      </c>
      <c r="C262">
        <v>0</v>
      </c>
      <c r="D262" s="1" t="s">
        <v>81</v>
      </c>
      <c r="E262" s="1"/>
      <c r="F262" s="1" t="s">
        <v>114</v>
      </c>
      <c r="G262" s="1" t="s">
        <v>199</v>
      </c>
    </row>
    <row r="263" spans="1:7" x14ac:dyDescent="0.25">
      <c r="A263" s="30">
        <v>43750.636515162034</v>
      </c>
      <c r="B263" s="1" t="s">
        <v>198</v>
      </c>
      <c r="C263">
        <v>0</v>
      </c>
      <c r="D263" s="1" t="s">
        <v>81</v>
      </c>
      <c r="E263" s="1"/>
      <c r="F263" s="1" t="s">
        <v>114</v>
      </c>
      <c r="G263" s="1" t="s">
        <v>199</v>
      </c>
    </row>
    <row r="264" spans="1:7" x14ac:dyDescent="0.25">
      <c r="A264" s="30">
        <v>43750.636643148151</v>
      </c>
      <c r="B264" s="1" t="s">
        <v>198</v>
      </c>
      <c r="C264">
        <v>0</v>
      </c>
      <c r="D264" s="1" t="s">
        <v>81</v>
      </c>
      <c r="E264" s="1"/>
      <c r="F264" s="1" t="s">
        <v>114</v>
      </c>
      <c r="G264" s="1" t="s">
        <v>199</v>
      </c>
    </row>
    <row r="265" spans="1:7" x14ac:dyDescent="0.25">
      <c r="A265" s="30">
        <v>43750.636994837965</v>
      </c>
      <c r="B265" s="1" t="s">
        <v>198</v>
      </c>
      <c r="C265">
        <v>0</v>
      </c>
      <c r="D265" s="1" t="s">
        <v>81</v>
      </c>
      <c r="E265" s="1"/>
      <c r="F265" s="1" t="s">
        <v>114</v>
      </c>
      <c r="G265" s="1" t="s">
        <v>199</v>
      </c>
    </row>
    <row r="266" spans="1:7" x14ac:dyDescent="0.25">
      <c r="A266" s="30">
        <v>43750.637323958334</v>
      </c>
      <c r="B266" s="1" t="s">
        <v>198</v>
      </c>
      <c r="C266">
        <v>0</v>
      </c>
      <c r="D266" s="1" t="s">
        <v>81</v>
      </c>
      <c r="E266" s="1"/>
      <c r="F266" s="1" t="s">
        <v>114</v>
      </c>
      <c r="G266" s="1" t="s">
        <v>199</v>
      </c>
    </row>
    <row r="267" spans="1:7" x14ac:dyDescent="0.25">
      <c r="A267" s="30">
        <v>43750.637371145836</v>
      </c>
      <c r="B267" s="1" t="s">
        <v>198</v>
      </c>
      <c r="C267">
        <v>0</v>
      </c>
      <c r="D267" s="1" t="s">
        <v>81</v>
      </c>
      <c r="E267" s="1"/>
      <c r="F267" s="1" t="s">
        <v>114</v>
      </c>
      <c r="G267" s="1" t="s">
        <v>199</v>
      </c>
    </row>
    <row r="268" spans="1:7" x14ac:dyDescent="0.25">
      <c r="A268" s="30">
        <v>43750.637804016202</v>
      </c>
      <c r="B268" s="1" t="s">
        <v>198</v>
      </c>
      <c r="C268">
        <v>0</v>
      </c>
      <c r="D268" s="1" t="s">
        <v>81</v>
      </c>
      <c r="E268" s="1"/>
      <c r="F268" s="1" t="s">
        <v>114</v>
      </c>
      <c r="G268" s="1" t="s">
        <v>199</v>
      </c>
    </row>
    <row r="269" spans="1:7" x14ac:dyDescent="0.25">
      <c r="A269" s="30">
        <v>43750.638186782409</v>
      </c>
      <c r="B269" s="1" t="s">
        <v>198</v>
      </c>
      <c r="C269">
        <v>0</v>
      </c>
      <c r="D269" s="1" t="s">
        <v>81</v>
      </c>
      <c r="E269" s="1"/>
      <c r="F269" s="1" t="s">
        <v>114</v>
      </c>
      <c r="G269" s="1" t="s">
        <v>199</v>
      </c>
    </row>
    <row r="270" spans="1:7" x14ac:dyDescent="0.25">
      <c r="A270" s="30">
        <v>43750.638337025463</v>
      </c>
      <c r="B270" s="1" t="s">
        <v>198</v>
      </c>
      <c r="C270">
        <v>0</v>
      </c>
      <c r="D270" s="1" t="s">
        <v>81</v>
      </c>
      <c r="E270" s="1"/>
      <c r="F270" s="1" t="s">
        <v>117</v>
      </c>
      <c r="G270" s="1" t="s">
        <v>199</v>
      </c>
    </row>
    <row r="271" spans="1:7" x14ac:dyDescent="0.25">
      <c r="A271" s="30">
        <v>43750.638372384259</v>
      </c>
      <c r="B271" s="1" t="s">
        <v>198</v>
      </c>
      <c r="C271">
        <v>0</v>
      </c>
      <c r="D271" s="1" t="s">
        <v>81</v>
      </c>
      <c r="E271" s="1"/>
      <c r="F271" s="1" t="s">
        <v>114</v>
      </c>
      <c r="G271" s="1" t="s">
        <v>199</v>
      </c>
    </row>
    <row r="272" spans="1:7" x14ac:dyDescent="0.25">
      <c r="A272" s="30">
        <v>43750.638407789353</v>
      </c>
      <c r="B272" s="1" t="s">
        <v>198</v>
      </c>
      <c r="C272">
        <v>0</v>
      </c>
      <c r="D272" s="1" t="s">
        <v>81</v>
      </c>
      <c r="E272" s="1"/>
      <c r="F272" s="1" t="s">
        <v>114</v>
      </c>
      <c r="G272" s="1" t="s">
        <v>199</v>
      </c>
    </row>
    <row r="273" spans="1:7" x14ac:dyDescent="0.25">
      <c r="A273" s="30">
        <v>43750.638557777776</v>
      </c>
      <c r="B273" s="1" t="s">
        <v>198</v>
      </c>
      <c r="C273">
        <v>0</v>
      </c>
      <c r="D273" s="1" t="s">
        <v>81</v>
      </c>
      <c r="E273" s="1"/>
      <c r="F273" s="1" t="s">
        <v>114</v>
      </c>
      <c r="G273" s="1" t="s">
        <v>199</v>
      </c>
    </row>
    <row r="274" spans="1:7" x14ac:dyDescent="0.25">
      <c r="A274" s="30">
        <v>43750.638562743057</v>
      </c>
      <c r="B274" s="1" t="s">
        <v>198</v>
      </c>
      <c r="C274">
        <v>0</v>
      </c>
      <c r="D274" s="1" t="s">
        <v>81</v>
      </c>
      <c r="E274" s="1"/>
      <c r="F274" s="1" t="s">
        <v>114</v>
      </c>
      <c r="G274" s="1" t="s">
        <v>199</v>
      </c>
    </row>
    <row r="275" spans="1:7" x14ac:dyDescent="0.25">
      <c r="A275" s="30">
        <v>43750.6390034375</v>
      </c>
      <c r="B275" s="1" t="s">
        <v>198</v>
      </c>
      <c r="C275">
        <v>0</v>
      </c>
      <c r="D275" s="1" t="s">
        <v>81</v>
      </c>
      <c r="E275" s="1"/>
      <c r="F275" s="1" t="s">
        <v>114</v>
      </c>
      <c r="G275" s="1" t="s">
        <v>199</v>
      </c>
    </row>
    <row r="276" spans="1:7" x14ac:dyDescent="0.25">
      <c r="A276" s="30">
        <v>43750.639062256945</v>
      </c>
      <c r="B276" s="1" t="s">
        <v>198</v>
      </c>
      <c r="C276">
        <v>0</v>
      </c>
      <c r="D276" s="1" t="s">
        <v>81</v>
      </c>
      <c r="E276" s="1"/>
      <c r="F276" s="1" t="s">
        <v>114</v>
      </c>
      <c r="G276" s="1" t="s">
        <v>199</v>
      </c>
    </row>
    <row r="277" spans="1:7" x14ac:dyDescent="0.25">
      <c r="A277" s="30">
        <v>43750.639191956019</v>
      </c>
      <c r="B277" s="1" t="s">
        <v>198</v>
      </c>
      <c r="C277">
        <v>0</v>
      </c>
      <c r="D277" s="1" t="s">
        <v>81</v>
      </c>
      <c r="E277" s="1"/>
      <c r="F277" s="1" t="s">
        <v>114</v>
      </c>
      <c r="G277" s="1" t="s">
        <v>199</v>
      </c>
    </row>
    <row r="278" spans="1:7" x14ac:dyDescent="0.25">
      <c r="A278" s="30">
        <v>43750.639420312502</v>
      </c>
      <c r="B278" s="1" t="s">
        <v>198</v>
      </c>
      <c r="C278">
        <v>0</v>
      </c>
      <c r="D278" s="1" t="s">
        <v>81</v>
      </c>
      <c r="E278" s="1"/>
      <c r="F278" s="1" t="s">
        <v>114</v>
      </c>
      <c r="G278" s="1" t="s">
        <v>199</v>
      </c>
    </row>
    <row r="279" spans="1:7" x14ac:dyDescent="0.25">
      <c r="A279" s="30">
        <v>43750.639889976854</v>
      </c>
      <c r="B279" s="1" t="s">
        <v>198</v>
      </c>
      <c r="C279">
        <v>0</v>
      </c>
      <c r="D279" s="1" t="s">
        <v>81</v>
      </c>
      <c r="E279" s="1"/>
      <c r="F279" s="1" t="s">
        <v>114</v>
      </c>
      <c r="G279" s="1" t="s">
        <v>199</v>
      </c>
    </row>
    <row r="280" spans="1:7" x14ac:dyDescent="0.25">
      <c r="A280" s="30">
        <v>43750.639988877316</v>
      </c>
      <c r="B280" s="1" t="s">
        <v>198</v>
      </c>
      <c r="C280">
        <v>0</v>
      </c>
      <c r="D280" s="1" t="s">
        <v>81</v>
      </c>
      <c r="E280" s="1"/>
      <c r="F280" s="1" t="s">
        <v>114</v>
      </c>
      <c r="G280" s="1" t="s">
        <v>199</v>
      </c>
    </row>
    <row r="281" spans="1:7" x14ac:dyDescent="0.25">
      <c r="A281" s="30">
        <v>43750.640115798611</v>
      </c>
      <c r="B281" s="1" t="s">
        <v>198</v>
      </c>
      <c r="C281">
        <v>0</v>
      </c>
      <c r="D281" s="1" t="s">
        <v>81</v>
      </c>
      <c r="E281" s="1"/>
      <c r="F281" s="1" t="s">
        <v>114</v>
      </c>
      <c r="G281" s="1" t="s">
        <v>199</v>
      </c>
    </row>
    <row r="282" spans="1:7" x14ac:dyDescent="0.25">
      <c r="A282" s="30">
        <v>43750.640467280093</v>
      </c>
      <c r="B282" s="1" t="s">
        <v>198</v>
      </c>
      <c r="C282">
        <v>0</v>
      </c>
      <c r="D282" s="1" t="s">
        <v>81</v>
      </c>
      <c r="E282" s="1"/>
      <c r="F282" s="1" t="s">
        <v>114</v>
      </c>
      <c r="G282" s="1" t="s">
        <v>199</v>
      </c>
    </row>
    <row r="283" spans="1:7" x14ac:dyDescent="0.25">
      <c r="A283" s="30">
        <v>43750.640795925923</v>
      </c>
      <c r="B283" s="1" t="s">
        <v>198</v>
      </c>
      <c r="C283">
        <v>0</v>
      </c>
      <c r="D283" s="1" t="s">
        <v>81</v>
      </c>
      <c r="E283" s="1"/>
      <c r="F283" s="1" t="s">
        <v>114</v>
      </c>
      <c r="G283" s="1" t="s">
        <v>199</v>
      </c>
    </row>
    <row r="284" spans="1:7" x14ac:dyDescent="0.25">
      <c r="A284" s="30">
        <v>43750.640841678243</v>
      </c>
      <c r="B284" s="1" t="s">
        <v>198</v>
      </c>
      <c r="C284">
        <v>0</v>
      </c>
      <c r="D284" s="1" t="s">
        <v>81</v>
      </c>
      <c r="E284" s="1"/>
      <c r="F284" s="1" t="s">
        <v>114</v>
      </c>
      <c r="G284" s="1" t="s">
        <v>199</v>
      </c>
    </row>
    <row r="285" spans="1:7" x14ac:dyDescent="0.25">
      <c r="A285" s="30">
        <v>43750.641272384259</v>
      </c>
      <c r="B285" s="1" t="s">
        <v>198</v>
      </c>
      <c r="C285">
        <v>0</v>
      </c>
      <c r="D285" s="1" t="s">
        <v>81</v>
      </c>
      <c r="E285" s="1"/>
      <c r="F285" s="1" t="s">
        <v>114</v>
      </c>
      <c r="G285" s="1" t="s">
        <v>199</v>
      </c>
    </row>
    <row r="286" spans="1:7" x14ac:dyDescent="0.25">
      <c r="A286" s="30">
        <v>43750.641660185189</v>
      </c>
      <c r="B286" s="1" t="s">
        <v>198</v>
      </c>
      <c r="C286">
        <v>0</v>
      </c>
      <c r="D286" s="1" t="s">
        <v>81</v>
      </c>
      <c r="E286" s="1"/>
      <c r="F286" s="1" t="s">
        <v>114</v>
      </c>
      <c r="G286" s="1" t="s">
        <v>199</v>
      </c>
    </row>
    <row r="287" spans="1:7" x14ac:dyDescent="0.25">
      <c r="A287" s="30">
        <v>43750.641813472219</v>
      </c>
      <c r="B287" s="1" t="s">
        <v>198</v>
      </c>
      <c r="C287">
        <v>0</v>
      </c>
      <c r="D287" s="1" t="s">
        <v>81</v>
      </c>
      <c r="E287" s="1"/>
      <c r="F287" s="1" t="s">
        <v>117</v>
      </c>
      <c r="G287" s="1" t="s">
        <v>199</v>
      </c>
    </row>
    <row r="288" spans="1:7" x14ac:dyDescent="0.25">
      <c r="A288" s="30">
        <v>43750.641846423612</v>
      </c>
      <c r="B288" s="1" t="s">
        <v>198</v>
      </c>
      <c r="C288">
        <v>0</v>
      </c>
      <c r="D288" s="1" t="s">
        <v>81</v>
      </c>
      <c r="E288" s="1"/>
      <c r="F288" s="1" t="s">
        <v>114</v>
      </c>
      <c r="G288" s="1" t="s">
        <v>199</v>
      </c>
    </row>
    <row r="289" spans="1:7" x14ac:dyDescent="0.25">
      <c r="A289" s="30">
        <v>43750.641880034724</v>
      </c>
      <c r="B289" s="1" t="s">
        <v>198</v>
      </c>
      <c r="C289">
        <v>0</v>
      </c>
      <c r="D289" s="1" t="s">
        <v>81</v>
      </c>
      <c r="E289" s="1"/>
      <c r="F289" s="1" t="s">
        <v>114</v>
      </c>
      <c r="G289" s="1" t="s">
        <v>199</v>
      </c>
    </row>
    <row r="290" spans="1:7" x14ac:dyDescent="0.25">
      <c r="A290" s="30">
        <v>43750.642029745373</v>
      </c>
      <c r="B290" s="1" t="s">
        <v>198</v>
      </c>
      <c r="C290">
        <v>0</v>
      </c>
      <c r="D290" s="1" t="s">
        <v>81</v>
      </c>
      <c r="E290" s="1"/>
      <c r="F290" s="1" t="s">
        <v>114</v>
      </c>
      <c r="G290" s="1" t="s">
        <v>199</v>
      </c>
    </row>
    <row r="291" spans="1:7" x14ac:dyDescent="0.25">
      <c r="A291" s="30">
        <v>43750.642034502314</v>
      </c>
      <c r="B291" s="1" t="s">
        <v>198</v>
      </c>
      <c r="C291">
        <v>0</v>
      </c>
      <c r="D291" s="1" t="s">
        <v>81</v>
      </c>
      <c r="E291" s="1"/>
      <c r="F291" s="1" t="s">
        <v>114</v>
      </c>
      <c r="G291" s="1" t="s">
        <v>199</v>
      </c>
    </row>
    <row r="292" spans="1:7" x14ac:dyDescent="0.25">
      <c r="A292" s="30">
        <v>43750.642475810186</v>
      </c>
      <c r="B292" s="1" t="s">
        <v>198</v>
      </c>
      <c r="C292">
        <v>0</v>
      </c>
      <c r="D292" s="1" t="s">
        <v>81</v>
      </c>
      <c r="E292" s="1"/>
      <c r="F292" s="1" t="s">
        <v>114</v>
      </c>
      <c r="G292" s="1" t="s">
        <v>199</v>
      </c>
    </row>
    <row r="293" spans="1:7" x14ac:dyDescent="0.25">
      <c r="A293" s="30">
        <v>43750.642526944444</v>
      </c>
      <c r="B293" s="1" t="s">
        <v>198</v>
      </c>
      <c r="C293">
        <v>0</v>
      </c>
      <c r="D293" s="1" t="s">
        <v>81</v>
      </c>
      <c r="E293" s="1"/>
      <c r="F293" s="1" t="s">
        <v>114</v>
      </c>
      <c r="G293" s="1" t="s">
        <v>199</v>
      </c>
    </row>
    <row r="294" spans="1:7" x14ac:dyDescent="0.25">
      <c r="A294" s="30">
        <v>43750.642664907406</v>
      </c>
      <c r="B294" s="1" t="s">
        <v>198</v>
      </c>
      <c r="C294">
        <v>0</v>
      </c>
      <c r="D294" s="1" t="s">
        <v>81</v>
      </c>
      <c r="E294" s="1"/>
      <c r="F294" s="1" t="s">
        <v>114</v>
      </c>
      <c r="G294" s="1" t="s">
        <v>199</v>
      </c>
    </row>
    <row r="295" spans="1:7" x14ac:dyDescent="0.25">
      <c r="A295" s="30">
        <v>43750.642699918979</v>
      </c>
      <c r="B295" s="1" t="s">
        <v>119</v>
      </c>
      <c r="C295">
        <v>1</v>
      </c>
      <c r="D295" s="1" t="s">
        <v>81</v>
      </c>
      <c r="E295" s="1" t="s">
        <v>219</v>
      </c>
      <c r="F295" s="1" t="s">
        <v>71</v>
      </c>
      <c r="G295" s="1" t="s">
        <v>220</v>
      </c>
    </row>
    <row r="296" spans="1:7" x14ac:dyDescent="0.25">
      <c r="A296" s="30">
        <v>43750.642841493056</v>
      </c>
      <c r="B296" s="1" t="s">
        <v>120</v>
      </c>
      <c r="C296">
        <v>1</v>
      </c>
      <c r="D296" s="1" t="s">
        <v>81</v>
      </c>
      <c r="E296" s="1" t="s">
        <v>219</v>
      </c>
      <c r="F296" s="1" t="s">
        <v>71</v>
      </c>
      <c r="G296" s="1" t="s">
        <v>220</v>
      </c>
    </row>
    <row r="297" spans="1:7" x14ac:dyDescent="0.25">
      <c r="A297" s="30">
        <v>43750.642892291668</v>
      </c>
      <c r="B297" s="1" t="s">
        <v>198</v>
      </c>
      <c r="C297">
        <v>0</v>
      </c>
      <c r="D297" s="1" t="s">
        <v>81</v>
      </c>
      <c r="E297" s="1"/>
      <c r="F297" s="1" t="s">
        <v>114</v>
      </c>
      <c r="G297" s="1" t="s">
        <v>199</v>
      </c>
    </row>
    <row r="298" spans="1:7" x14ac:dyDescent="0.25">
      <c r="A298" s="30">
        <v>43750.643361724535</v>
      </c>
      <c r="B298" s="1" t="s">
        <v>198</v>
      </c>
      <c r="C298">
        <v>0</v>
      </c>
      <c r="D298" s="1" t="s">
        <v>81</v>
      </c>
      <c r="E298" s="1"/>
      <c r="F298" s="1" t="s">
        <v>114</v>
      </c>
      <c r="G298" s="1" t="s">
        <v>199</v>
      </c>
    </row>
    <row r="299" spans="1:7" x14ac:dyDescent="0.25">
      <c r="A299" s="30">
        <v>43750.643459479164</v>
      </c>
      <c r="B299" s="1" t="s">
        <v>198</v>
      </c>
      <c r="C299">
        <v>0</v>
      </c>
      <c r="D299" s="1" t="s">
        <v>81</v>
      </c>
      <c r="E299" s="1"/>
      <c r="F299" s="1" t="s">
        <v>114</v>
      </c>
      <c r="G299" s="1" t="s">
        <v>199</v>
      </c>
    </row>
    <row r="300" spans="1:7" x14ac:dyDescent="0.25">
      <c r="A300" s="30">
        <v>43750.643588217594</v>
      </c>
      <c r="B300" s="1" t="s">
        <v>198</v>
      </c>
      <c r="C300">
        <v>0</v>
      </c>
      <c r="D300" s="1" t="s">
        <v>81</v>
      </c>
      <c r="E300" s="1"/>
      <c r="F300" s="1" t="s">
        <v>114</v>
      </c>
      <c r="G300" s="1" t="s">
        <v>199</v>
      </c>
    </row>
    <row r="301" spans="1:7" x14ac:dyDescent="0.25">
      <c r="A301" s="30">
        <v>43750.64393928241</v>
      </c>
      <c r="B301" s="1" t="s">
        <v>198</v>
      </c>
      <c r="C301">
        <v>0</v>
      </c>
      <c r="D301" s="1" t="s">
        <v>81</v>
      </c>
      <c r="E301" s="1"/>
      <c r="F301" s="1" t="s">
        <v>114</v>
      </c>
      <c r="G301" s="1" t="s">
        <v>199</v>
      </c>
    </row>
    <row r="302" spans="1:7" x14ac:dyDescent="0.25">
      <c r="A302" s="30">
        <v>43750.644230601851</v>
      </c>
      <c r="B302" s="1" t="s">
        <v>121</v>
      </c>
      <c r="C302">
        <v>1</v>
      </c>
      <c r="D302" s="1" t="s">
        <v>81</v>
      </c>
      <c r="E302" s="1" t="s">
        <v>219</v>
      </c>
      <c r="F302" s="1" t="s">
        <v>71</v>
      </c>
      <c r="G302" s="1" t="s">
        <v>220</v>
      </c>
    </row>
    <row r="303" spans="1:7" x14ac:dyDescent="0.25">
      <c r="A303" s="30">
        <v>43750.644268124997</v>
      </c>
      <c r="B303" s="1" t="s">
        <v>198</v>
      </c>
      <c r="C303">
        <v>0</v>
      </c>
      <c r="D303" s="1" t="s">
        <v>81</v>
      </c>
      <c r="E303" s="1"/>
      <c r="F303" s="1" t="s">
        <v>114</v>
      </c>
      <c r="G303" s="1" t="s">
        <v>199</v>
      </c>
    </row>
    <row r="304" spans="1:7" x14ac:dyDescent="0.25">
      <c r="A304" s="30">
        <v>43750.644314814817</v>
      </c>
      <c r="B304" s="1" t="s">
        <v>198</v>
      </c>
      <c r="C304">
        <v>0</v>
      </c>
      <c r="D304" s="1" t="s">
        <v>81</v>
      </c>
      <c r="E304" s="1"/>
      <c r="F304" s="1" t="s">
        <v>114</v>
      </c>
      <c r="G304" s="1" t="s">
        <v>199</v>
      </c>
    </row>
    <row r="305" spans="1:7" x14ac:dyDescent="0.25">
      <c r="A305" s="30">
        <v>43750.644746087964</v>
      </c>
      <c r="B305" s="1" t="s">
        <v>198</v>
      </c>
      <c r="C305">
        <v>0</v>
      </c>
      <c r="D305" s="1" t="s">
        <v>81</v>
      </c>
      <c r="E305" s="1"/>
      <c r="F305" s="1" t="s">
        <v>114</v>
      </c>
      <c r="G305" s="1" t="s">
        <v>199</v>
      </c>
    </row>
    <row r="306" spans="1:7" x14ac:dyDescent="0.25">
      <c r="A306" s="30">
        <v>43750.645131111109</v>
      </c>
      <c r="B306" s="1" t="s">
        <v>198</v>
      </c>
      <c r="C306">
        <v>0</v>
      </c>
      <c r="D306" s="1" t="s">
        <v>81</v>
      </c>
      <c r="E306" s="1"/>
      <c r="F306" s="1" t="s">
        <v>114</v>
      </c>
      <c r="G306" s="1" t="s">
        <v>199</v>
      </c>
    </row>
    <row r="307" spans="1:7" x14ac:dyDescent="0.25">
      <c r="A307" s="30">
        <v>43750.645286319443</v>
      </c>
      <c r="B307" s="1" t="s">
        <v>198</v>
      </c>
      <c r="C307">
        <v>0</v>
      </c>
      <c r="D307" s="1" t="s">
        <v>81</v>
      </c>
      <c r="E307" s="1"/>
      <c r="F307" s="1" t="s">
        <v>117</v>
      </c>
      <c r="G307" s="1" t="s">
        <v>199</v>
      </c>
    </row>
    <row r="308" spans="1:7" x14ac:dyDescent="0.25">
      <c r="A308" s="30">
        <v>43750.645319965275</v>
      </c>
      <c r="B308" s="1" t="s">
        <v>198</v>
      </c>
      <c r="C308">
        <v>0</v>
      </c>
      <c r="D308" s="1" t="s">
        <v>81</v>
      </c>
      <c r="E308" s="1"/>
      <c r="F308" s="1" t="s">
        <v>114</v>
      </c>
      <c r="G308" s="1" t="s">
        <v>199</v>
      </c>
    </row>
    <row r="309" spans="1:7" x14ac:dyDescent="0.25">
      <c r="A309" s="30">
        <v>43750.645354166663</v>
      </c>
      <c r="B309" s="1" t="s">
        <v>198</v>
      </c>
      <c r="C309">
        <v>0</v>
      </c>
      <c r="D309" s="1" t="s">
        <v>81</v>
      </c>
      <c r="E309" s="1"/>
      <c r="F309" s="1" t="s">
        <v>114</v>
      </c>
      <c r="G309" s="1" t="s">
        <v>199</v>
      </c>
    </row>
    <row r="310" spans="1:7" x14ac:dyDescent="0.25">
      <c r="A310" s="30">
        <v>43750.64550244213</v>
      </c>
      <c r="B310" s="1" t="s">
        <v>198</v>
      </c>
      <c r="C310">
        <v>0</v>
      </c>
      <c r="D310" s="1" t="s">
        <v>81</v>
      </c>
      <c r="E310" s="1"/>
      <c r="F310" s="1" t="s">
        <v>114</v>
      </c>
      <c r="G310" s="1" t="s">
        <v>199</v>
      </c>
    </row>
    <row r="311" spans="1:7" x14ac:dyDescent="0.25">
      <c r="A311" s="30">
        <v>43750.645508414353</v>
      </c>
      <c r="B311" s="1" t="s">
        <v>198</v>
      </c>
      <c r="C311">
        <v>0</v>
      </c>
      <c r="D311" s="1" t="s">
        <v>81</v>
      </c>
      <c r="E311" s="1"/>
      <c r="F311" s="1" t="s">
        <v>114</v>
      </c>
      <c r="G311" s="1" t="s">
        <v>199</v>
      </c>
    </row>
    <row r="312" spans="1:7" x14ac:dyDescent="0.25">
      <c r="A312" s="30">
        <v>43750.645659085647</v>
      </c>
      <c r="B312" s="1" t="s">
        <v>122</v>
      </c>
      <c r="C312">
        <v>1</v>
      </c>
      <c r="D312" s="1" t="s">
        <v>81</v>
      </c>
      <c r="E312" s="1" t="s">
        <v>219</v>
      </c>
      <c r="F312" s="1" t="s">
        <v>71</v>
      </c>
      <c r="G312" s="1" t="s">
        <v>220</v>
      </c>
    </row>
    <row r="313" spans="1:7" x14ac:dyDescent="0.25">
      <c r="A313" s="30">
        <v>43750.645948020836</v>
      </c>
      <c r="B313" s="1" t="s">
        <v>198</v>
      </c>
      <c r="C313">
        <v>0</v>
      </c>
      <c r="D313" s="1" t="s">
        <v>81</v>
      </c>
      <c r="E313" s="1"/>
      <c r="F313" s="1" t="s">
        <v>114</v>
      </c>
      <c r="G313" s="1" t="s">
        <v>199</v>
      </c>
    </row>
    <row r="314" spans="1:7" x14ac:dyDescent="0.25">
      <c r="A314" s="30">
        <v>43750.645998599539</v>
      </c>
      <c r="B314" s="1" t="s">
        <v>198</v>
      </c>
      <c r="C314">
        <v>0</v>
      </c>
      <c r="D314" s="1" t="s">
        <v>81</v>
      </c>
      <c r="E314" s="1"/>
      <c r="F314" s="1" t="s">
        <v>114</v>
      </c>
      <c r="G314" s="1" t="s">
        <v>199</v>
      </c>
    </row>
    <row r="315" spans="1:7" x14ac:dyDescent="0.25">
      <c r="A315" s="30">
        <v>43750.646138877317</v>
      </c>
      <c r="B315" s="1" t="s">
        <v>198</v>
      </c>
      <c r="C315">
        <v>0</v>
      </c>
      <c r="D315" s="1" t="s">
        <v>81</v>
      </c>
      <c r="E315" s="1"/>
      <c r="F315" s="1" t="s">
        <v>114</v>
      </c>
      <c r="G315" s="1" t="s">
        <v>199</v>
      </c>
    </row>
    <row r="316" spans="1:7" x14ac:dyDescent="0.25">
      <c r="A316" s="30">
        <v>43750.646365092594</v>
      </c>
      <c r="B316" s="1" t="s">
        <v>198</v>
      </c>
      <c r="C316">
        <v>0</v>
      </c>
      <c r="D316" s="1" t="s">
        <v>81</v>
      </c>
      <c r="E316" s="1"/>
      <c r="F316" s="1" t="s">
        <v>114</v>
      </c>
      <c r="G316" s="1" t="s">
        <v>199</v>
      </c>
    </row>
    <row r="317" spans="1:7" x14ac:dyDescent="0.25">
      <c r="A317" s="30">
        <v>43750.646837048611</v>
      </c>
      <c r="B317" s="1" t="s">
        <v>198</v>
      </c>
      <c r="C317">
        <v>0</v>
      </c>
      <c r="D317" s="1" t="s">
        <v>81</v>
      </c>
      <c r="E317" s="1"/>
      <c r="F317" s="1" t="s">
        <v>114</v>
      </c>
      <c r="G317" s="1" t="s">
        <v>199</v>
      </c>
    </row>
    <row r="318" spans="1:7" x14ac:dyDescent="0.25">
      <c r="A318" s="30">
        <v>43750.646933692129</v>
      </c>
      <c r="B318" s="1" t="s">
        <v>198</v>
      </c>
      <c r="C318">
        <v>0</v>
      </c>
      <c r="D318" s="1" t="s">
        <v>81</v>
      </c>
      <c r="E318" s="1"/>
      <c r="F318" s="1" t="s">
        <v>114</v>
      </c>
      <c r="G318" s="1" t="s">
        <v>199</v>
      </c>
    </row>
    <row r="319" spans="1:7" x14ac:dyDescent="0.25">
      <c r="A319" s="30">
        <v>43750.647062731485</v>
      </c>
      <c r="B319" s="1" t="s">
        <v>198</v>
      </c>
      <c r="C319">
        <v>0</v>
      </c>
      <c r="D319" s="1" t="s">
        <v>81</v>
      </c>
      <c r="E319" s="1"/>
      <c r="F319" s="1" t="s">
        <v>114</v>
      </c>
      <c r="G319" s="1" t="s">
        <v>199</v>
      </c>
    </row>
    <row r="320" spans="1:7" x14ac:dyDescent="0.25">
      <c r="A320" s="30">
        <v>43750.64741302083</v>
      </c>
      <c r="B320" s="1" t="s">
        <v>198</v>
      </c>
      <c r="C320">
        <v>0</v>
      </c>
      <c r="D320" s="1" t="s">
        <v>81</v>
      </c>
      <c r="E320" s="1"/>
      <c r="F320" s="1" t="s">
        <v>114</v>
      </c>
      <c r="G320" s="1" t="s">
        <v>199</v>
      </c>
    </row>
    <row r="321" spans="1:7" x14ac:dyDescent="0.25">
      <c r="A321" s="30">
        <v>43750.64774133102</v>
      </c>
      <c r="B321" s="1" t="s">
        <v>198</v>
      </c>
      <c r="C321">
        <v>0</v>
      </c>
      <c r="D321" s="1" t="s">
        <v>81</v>
      </c>
      <c r="E321" s="1"/>
      <c r="F321" s="1" t="s">
        <v>114</v>
      </c>
      <c r="G321" s="1" t="s">
        <v>199</v>
      </c>
    </row>
    <row r="322" spans="1:7" x14ac:dyDescent="0.25">
      <c r="A322" s="30">
        <v>43750.647785277775</v>
      </c>
      <c r="B322" s="1" t="s">
        <v>198</v>
      </c>
      <c r="C322">
        <v>0</v>
      </c>
      <c r="D322" s="1" t="s">
        <v>81</v>
      </c>
      <c r="E322" s="1"/>
      <c r="F322" s="1" t="s">
        <v>114</v>
      </c>
      <c r="G322" s="1" t="s">
        <v>199</v>
      </c>
    </row>
    <row r="323" spans="1:7" x14ac:dyDescent="0.25">
      <c r="A323" s="30">
        <v>43750.648217870374</v>
      </c>
      <c r="B323" s="1" t="s">
        <v>198</v>
      </c>
      <c r="C323">
        <v>0</v>
      </c>
      <c r="D323" s="1" t="s">
        <v>81</v>
      </c>
      <c r="E323" s="1"/>
      <c r="F323" s="1" t="s">
        <v>114</v>
      </c>
      <c r="G323" s="1" t="s">
        <v>199</v>
      </c>
    </row>
    <row r="324" spans="1:7" x14ac:dyDescent="0.25">
      <c r="A324" s="30">
        <v>43750.648604282411</v>
      </c>
      <c r="B324" s="1" t="s">
        <v>198</v>
      </c>
      <c r="C324">
        <v>0</v>
      </c>
      <c r="D324" s="1" t="s">
        <v>81</v>
      </c>
      <c r="E324" s="1"/>
      <c r="F324" s="1" t="s">
        <v>114</v>
      </c>
      <c r="G324" s="1" t="s">
        <v>199</v>
      </c>
    </row>
    <row r="325" spans="1:7" x14ac:dyDescent="0.25">
      <c r="A325" s="30">
        <v>43750.648763379628</v>
      </c>
      <c r="B325" s="1" t="s">
        <v>198</v>
      </c>
      <c r="C325">
        <v>0</v>
      </c>
      <c r="D325" s="1" t="s">
        <v>81</v>
      </c>
      <c r="E325" s="1"/>
      <c r="F325" s="1" t="s">
        <v>117</v>
      </c>
      <c r="G325" s="1" t="s">
        <v>199</v>
      </c>
    </row>
    <row r="326" spans="1:7" x14ac:dyDescent="0.25">
      <c r="A326" s="30">
        <v>43750.648791562497</v>
      </c>
      <c r="B326" s="1" t="s">
        <v>198</v>
      </c>
      <c r="C326">
        <v>0</v>
      </c>
      <c r="D326" s="1" t="s">
        <v>81</v>
      </c>
      <c r="E326" s="1"/>
      <c r="F326" s="1" t="s">
        <v>114</v>
      </c>
      <c r="G326" s="1" t="s">
        <v>199</v>
      </c>
    </row>
    <row r="327" spans="1:7" x14ac:dyDescent="0.25">
      <c r="A327" s="30">
        <v>43750.648832696759</v>
      </c>
      <c r="B327" s="1" t="s">
        <v>198</v>
      </c>
      <c r="C327">
        <v>0</v>
      </c>
      <c r="D327" s="1" t="s">
        <v>81</v>
      </c>
      <c r="E327" s="1"/>
      <c r="F327" s="1" t="s">
        <v>114</v>
      </c>
      <c r="G327" s="1" t="s">
        <v>199</v>
      </c>
    </row>
    <row r="328" spans="1:7" x14ac:dyDescent="0.25">
      <c r="A328" s="30">
        <v>43750.648974953707</v>
      </c>
      <c r="B328" s="1" t="s">
        <v>198</v>
      </c>
      <c r="C328">
        <v>0</v>
      </c>
      <c r="D328" s="1" t="s">
        <v>81</v>
      </c>
      <c r="E328" s="1"/>
      <c r="F328" s="1" t="s">
        <v>114</v>
      </c>
      <c r="G328" s="1" t="s">
        <v>199</v>
      </c>
    </row>
    <row r="329" spans="1:7" x14ac:dyDescent="0.25">
      <c r="A329" s="30">
        <v>43750.648978761572</v>
      </c>
      <c r="B329" s="1" t="s">
        <v>198</v>
      </c>
      <c r="C329">
        <v>0</v>
      </c>
      <c r="D329" s="1" t="s">
        <v>81</v>
      </c>
      <c r="E329" s="1"/>
      <c r="F329" s="1" t="s">
        <v>114</v>
      </c>
      <c r="G329" s="1" t="s">
        <v>199</v>
      </c>
    </row>
    <row r="330" spans="1:7" x14ac:dyDescent="0.25">
      <c r="A330" s="30">
        <v>43750.649420439811</v>
      </c>
      <c r="B330" s="1" t="s">
        <v>198</v>
      </c>
      <c r="C330">
        <v>0</v>
      </c>
      <c r="D330" s="1" t="s">
        <v>81</v>
      </c>
      <c r="E330" s="1"/>
      <c r="F330" s="1" t="s">
        <v>114</v>
      </c>
      <c r="G330" s="1" t="s">
        <v>199</v>
      </c>
    </row>
    <row r="331" spans="1:7" x14ac:dyDescent="0.25">
      <c r="A331" s="30">
        <v>43750.649472847224</v>
      </c>
      <c r="B331" s="1" t="s">
        <v>198</v>
      </c>
      <c r="C331">
        <v>0</v>
      </c>
      <c r="D331" s="1" t="s">
        <v>81</v>
      </c>
      <c r="E331" s="1"/>
      <c r="F331" s="1" t="s">
        <v>114</v>
      </c>
      <c r="G331" s="1" t="s">
        <v>199</v>
      </c>
    </row>
    <row r="332" spans="1:7" x14ac:dyDescent="0.25">
      <c r="A332" s="30">
        <v>43750.649609583335</v>
      </c>
      <c r="B332" s="1" t="s">
        <v>198</v>
      </c>
      <c r="C332">
        <v>0</v>
      </c>
      <c r="D332" s="1" t="s">
        <v>81</v>
      </c>
      <c r="E332" s="1"/>
      <c r="F332" s="1" t="s">
        <v>114</v>
      </c>
      <c r="G332" s="1" t="s">
        <v>199</v>
      </c>
    </row>
    <row r="333" spans="1:7" x14ac:dyDescent="0.25">
      <c r="A333" s="30">
        <v>43750.64984071759</v>
      </c>
      <c r="B333" s="1" t="s">
        <v>198</v>
      </c>
      <c r="C333">
        <v>0</v>
      </c>
      <c r="D333" s="1" t="s">
        <v>81</v>
      </c>
      <c r="E333" s="1"/>
      <c r="F333" s="1" t="s">
        <v>114</v>
      </c>
      <c r="G333" s="1" t="s">
        <v>199</v>
      </c>
    </row>
    <row r="334" spans="1:7" x14ac:dyDescent="0.25">
      <c r="A334" s="30">
        <v>43750.650308483797</v>
      </c>
      <c r="B334" s="1" t="s">
        <v>198</v>
      </c>
      <c r="C334">
        <v>0</v>
      </c>
      <c r="D334" s="1" t="s">
        <v>81</v>
      </c>
      <c r="E334" s="1"/>
      <c r="F334" s="1" t="s">
        <v>114</v>
      </c>
      <c r="G334" s="1" t="s">
        <v>199</v>
      </c>
    </row>
    <row r="335" spans="1:7" x14ac:dyDescent="0.25">
      <c r="A335" s="30">
        <v>43750.650373067132</v>
      </c>
      <c r="B335" s="1" t="s">
        <v>198</v>
      </c>
      <c r="C335">
        <v>0</v>
      </c>
      <c r="D335" s="1" t="s">
        <v>81</v>
      </c>
      <c r="E335" s="1"/>
      <c r="F335" s="1" t="s">
        <v>114</v>
      </c>
      <c r="G335" s="1" t="s">
        <v>199</v>
      </c>
    </row>
    <row r="336" spans="1:7" x14ac:dyDescent="0.25">
      <c r="A336" s="30">
        <v>43750.650374872683</v>
      </c>
      <c r="B336" s="1" t="s">
        <v>198</v>
      </c>
      <c r="C336">
        <v>0</v>
      </c>
      <c r="D336" s="1" t="s">
        <v>81</v>
      </c>
      <c r="E336" s="1"/>
      <c r="F336" s="1" t="s">
        <v>114</v>
      </c>
      <c r="G336" s="1" t="s">
        <v>199</v>
      </c>
    </row>
    <row r="337" spans="1:7" x14ac:dyDescent="0.25">
      <c r="A337" s="30">
        <v>43750.650374872683</v>
      </c>
      <c r="B337" s="1" t="s">
        <v>198</v>
      </c>
      <c r="C337">
        <v>0</v>
      </c>
      <c r="D337" s="1" t="s">
        <v>81</v>
      </c>
      <c r="E337" s="1"/>
      <c r="F337" s="1" t="s">
        <v>114</v>
      </c>
      <c r="G337" s="1" t="s">
        <v>199</v>
      </c>
    </row>
    <row r="338" spans="1:7" x14ac:dyDescent="0.25">
      <c r="A338" s="30">
        <v>43750.650375104167</v>
      </c>
      <c r="B338" s="1" t="s">
        <v>198</v>
      </c>
      <c r="C338">
        <v>0</v>
      </c>
      <c r="D338" s="1" t="s">
        <v>81</v>
      </c>
      <c r="E338" s="1"/>
      <c r="F338" s="1" t="s">
        <v>114</v>
      </c>
      <c r="G338" s="1" t="s">
        <v>199</v>
      </c>
    </row>
    <row r="339" spans="1:7" x14ac:dyDescent="0.25">
      <c r="A339" s="30">
        <v>43750.650376863428</v>
      </c>
      <c r="B339" s="1" t="s">
        <v>198</v>
      </c>
      <c r="C339">
        <v>0</v>
      </c>
      <c r="D339" s="1" t="s">
        <v>81</v>
      </c>
      <c r="E339" s="1"/>
      <c r="F339" s="1" t="s">
        <v>114</v>
      </c>
      <c r="G339" s="1" t="s">
        <v>199</v>
      </c>
    </row>
    <row r="340" spans="1:7" x14ac:dyDescent="0.25">
      <c r="A340" s="30">
        <v>43750.65037722222</v>
      </c>
      <c r="B340" s="1" t="s">
        <v>198</v>
      </c>
      <c r="C340">
        <v>0</v>
      </c>
      <c r="D340" s="1" t="s">
        <v>81</v>
      </c>
      <c r="E340" s="1"/>
      <c r="F340" s="1" t="s">
        <v>114</v>
      </c>
      <c r="G340" s="1" t="s">
        <v>199</v>
      </c>
    </row>
    <row r="341" spans="1:7" x14ac:dyDescent="0.25">
      <c r="A341" s="30">
        <v>43750.650377407408</v>
      </c>
      <c r="B341" s="1" t="s">
        <v>198</v>
      </c>
      <c r="C341">
        <v>0</v>
      </c>
      <c r="D341" s="1" t="s">
        <v>81</v>
      </c>
      <c r="E341" s="1"/>
      <c r="F341" s="1" t="s">
        <v>114</v>
      </c>
      <c r="G341" s="1" t="s">
        <v>199</v>
      </c>
    </row>
    <row r="342" spans="1:7" x14ac:dyDescent="0.25">
      <c r="A342" s="30">
        <v>43750.650378483799</v>
      </c>
      <c r="B342" s="1" t="s">
        <v>198</v>
      </c>
      <c r="C342">
        <v>0</v>
      </c>
      <c r="D342" s="1" t="s">
        <v>81</v>
      </c>
      <c r="E342" s="1"/>
      <c r="F342" s="1" t="s">
        <v>114</v>
      </c>
      <c r="G342" s="1" t="s">
        <v>199</v>
      </c>
    </row>
    <row r="343" spans="1:7" x14ac:dyDescent="0.25">
      <c r="A343" s="30">
        <v>43750.650379756946</v>
      </c>
      <c r="B343" s="1" t="s">
        <v>198</v>
      </c>
      <c r="C343">
        <v>0</v>
      </c>
      <c r="D343" s="1" t="s">
        <v>81</v>
      </c>
      <c r="E343" s="1"/>
      <c r="F343" s="1" t="s">
        <v>114</v>
      </c>
      <c r="G343" s="1" t="s">
        <v>199</v>
      </c>
    </row>
    <row r="344" spans="1:7" x14ac:dyDescent="0.25">
      <c r="A344" s="30">
        <v>43750.650404456021</v>
      </c>
      <c r="B344" s="1" t="s">
        <v>198</v>
      </c>
      <c r="C344">
        <v>0</v>
      </c>
      <c r="D344" s="1" t="s">
        <v>81</v>
      </c>
      <c r="E344" s="1"/>
      <c r="F344" s="1" t="s">
        <v>114</v>
      </c>
      <c r="G344" s="1" t="s">
        <v>199</v>
      </c>
    </row>
    <row r="345" spans="1:7" x14ac:dyDescent="0.25">
      <c r="A345" s="30">
        <v>43750.650464224535</v>
      </c>
      <c r="B345" s="1" t="s">
        <v>198</v>
      </c>
      <c r="C345">
        <v>0</v>
      </c>
      <c r="D345" s="1" t="s">
        <v>81</v>
      </c>
      <c r="E345" s="1"/>
      <c r="F345" s="1" t="s">
        <v>114</v>
      </c>
      <c r="G345" s="1" t="s">
        <v>199</v>
      </c>
    </row>
    <row r="346" spans="1:7" x14ac:dyDescent="0.25">
      <c r="A346" s="30">
        <v>43750.650464583334</v>
      </c>
      <c r="B346" s="1" t="s">
        <v>198</v>
      </c>
      <c r="C346">
        <v>0</v>
      </c>
      <c r="D346" s="1" t="s">
        <v>81</v>
      </c>
      <c r="E346" s="1"/>
      <c r="F346" s="1" t="s">
        <v>114</v>
      </c>
      <c r="G346" s="1" t="s">
        <v>199</v>
      </c>
    </row>
    <row r="347" spans="1:7" x14ac:dyDescent="0.25">
      <c r="A347" s="30">
        <v>43750.650464583334</v>
      </c>
      <c r="B347" s="1" t="s">
        <v>198</v>
      </c>
      <c r="C347">
        <v>0</v>
      </c>
      <c r="D347" s="1" t="s">
        <v>81</v>
      </c>
      <c r="E347" s="1"/>
      <c r="F347" s="1" t="s">
        <v>114</v>
      </c>
      <c r="G347" s="1" t="s">
        <v>199</v>
      </c>
    </row>
    <row r="348" spans="1:7" x14ac:dyDescent="0.25">
      <c r="A348" s="30">
        <v>43750.650464583334</v>
      </c>
      <c r="B348" s="1" t="s">
        <v>198</v>
      </c>
      <c r="C348">
        <v>0</v>
      </c>
      <c r="D348" s="1" t="s">
        <v>81</v>
      </c>
      <c r="E348" s="1"/>
      <c r="F348" s="1" t="s">
        <v>114</v>
      </c>
      <c r="G348" s="1" t="s">
        <v>199</v>
      </c>
    </row>
    <row r="349" spans="1:7" x14ac:dyDescent="0.25">
      <c r="A349" s="30">
        <v>43750.650464583334</v>
      </c>
      <c r="B349" s="1" t="s">
        <v>198</v>
      </c>
      <c r="C349">
        <v>0</v>
      </c>
      <c r="D349" s="1" t="s">
        <v>81</v>
      </c>
      <c r="E349" s="1"/>
      <c r="F349" s="1" t="s">
        <v>114</v>
      </c>
      <c r="G349" s="1" t="s">
        <v>199</v>
      </c>
    </row>
    <row r="350" spans="1:7" x14ac:dyDescent="0.25">
      <c r="A350" s="30">
        <v>43750.650464814818</v>
      </c>
      <c r="B350" s="1" t="s">
        <v>198</v>
      </c>
      <c r="C350">
        <v>0</v>
      </c>
      <c r="D350" s="1" t="s">
        <v>81</v>
      </c>
      <c r="E350" s="1"/>
      <c r="F350" s="1" t="s">
        <v>114</v>
      </c>
      <c r="G350" s="1" t="s">
        <v>199</v>
      </c>
    </row>
    <row r="351" spans="1:7" x14ac:dyDescent="0.25">
      <c r="A351" s="30">
        <v>43750.650465127314</v>
      </c>
      <c r="B351" s="1" t="s">
        <v>198</v>
      </c>
      <c r="C351">
        <v>0</v>
      </c>
      <c r="D351" s="1" t="s">
        <v>81</v>
      </c>
      <c r="E351" s="1"/>
      <c r="F351" s="1" t="s">
        <v>114</v>
      </c>
      <c r="G351" s="1" t="s">
        <v>199</v>
      </c>
    </row>
    <row r="352" spans="1:7" x14ac:dyDescent="0.25">
      <c r="A352" s="30">
        <v>43750.650465127314</v>
      </c>
      <c r="B352" s="1" t="s">
        <v>198</v>
      </c>
      <c r="C352">
        <v>0</v>
      </c>
      <c r="D352" s="1" t="s">
        <v>81</v>
      </c>
      <c r="E352" s="1"/>
      <c r="F352" s="1" t="s">
        <v>114</v>
      </c>
      <c r="G352" s="1" t="s">
        <v>199</v>
      </c>
    </row>
    <row r="353" spans="1:7" x14ac:dyDescent="0.25">
      <c r="A353" s="30">
        <v>43750.650465347222</v>
      </c>
      <c r="B353" s="1" t="s">
        <v>198</v>
      </c>
      <c r="C353">
        <v>0</v>
      </c>
      <c r="D353" s="1" t="s">
        <v>81</v>
      </c>
      <c r="E353" s="1"/>
      <c r="F353" s="1" t="s">
        <v>114</v>
      </c>
      <c r="G353" s="1" t="s">
        <v>199</v>
      </c>
    </row>
    <row r="354" spans="1:7" x14ac:dyDescent="0.25">
      <c r="A354" s="30">
        <v>43750.650535127315</v>
      </c>
      <c r="B354" s="1" t="s">
        <v>198</v>
      </c>
      <c r="C354">
        <v>0</v>
      </c>
      <c r="D354" s="1" t="s">
        <v>81</v>
      </c>
      <c r="E354" s="1"/>
      <c r="F354" s="1" t="s">
        <v>114</v>
      </c>
      <c r="G354" s="1" t="s">
        <v>199</v>
      </c>
    </row>
    <row r="355" spans="1:7" x14ac:dyDescent="0.25">
      <c r="A355" s="30">
        <v>43750.650553749998</v>
      </c>
      <c r="B355" s="1" t="s">
        <v>198</v>
      </c>
      <c r="C355">
        <v>0</v>
      </c>
      <c r="D355" s="1" t="s">
        <v>81</v>
      </c>
      <c r="E355" s="1"/>
      <c r="F355" s="1" t="s">
        <v>114</v>
      </c>
      <c r="G355" s="1" t="s">
        <v>199</v>
      </c>
    </row>
    <row r="356" spans="1:7" x14ac:dyDescent="0.25">
      <c r="A356" s="30">
        <v>43750.650884074072</v>
      </c>
      <c r="B356" s="1" t="s">
        <v>198</v>
      </c>
      <c r="C356">
        <v>0</v>
      </c>
      <c r="D356" s="1" t="s">
        <v>81</v>
      </c>
      <c r="E356" s="1"/>
      <c r="F356" s="1" t="s">
        <v>114</v>
      </c>
      <c r="G356" s="1" t="s">
        <v>199</v>
      </c>
    </row>
    <row r="357" spans="1:7" x14ac:dyDescent="0.25">
      <c r="A357" s="30">
        <v>43750.651212743054</v>
      </c>
      <c r="B357" s="1" t="s">
        <v>198</v>
      </c>
      <c r="C357">
        <v>0</v>
      </c>
      <c r="D357" s="1" t="s">
        <v>81</v>
      </c>
      <c r="E357" s="1"/>
      <c r="F357" s="1" t="s">
        <v>114</v>
      </c>
      <c r="G357" s="1" t="s">
        <v>199</v>
      </c>
    </row>
    <row r="358" spans="1:7" x14ac:dyDescent="0.25">
      <c r="A358" s="30">
        <v>43750.651257893522</v>
      </c>
      <c r="B358" s="1" t="s">
        <v>198</v>
      </c>
      <c r="C358">
        <v>0</v>
      </c>
      <c r="D358" s="1" t="s">
        <v>81</v>
      </c>
      <c r="E358" s="1"/>
      <c r="F358" s="1" t="s">
        <v>114</v>
      </c>
      <c r="G358" s="1" t="s">
        <v>199</v>
      </c>
    </row>
    <row r="359" spans="1:7" x14ac:dyDescent="0.25">
      <c r="A359" s="30">
        <v>43750.651689710648</v>
      </c>
      <c r="B359" s="1" t="s">
        <v>198</v>
      </c>
      <c r="C359">
        <v>0</v>
      </c>
      <c r="D359" s="1" t="s">
        <v>81</v>
      </c>
      <c r="E359" s="1"/>
      <c r="F359" s="1" t="s">
        <v>114</v>
      </c>
      <c r="G359" s="1" t="s">
        <v>199</v>
      </c>
    </row>
    <row r="360" spans="1:7" x14ac:dyDescent="0.25">
      <c r="A360" s="30">
        <v>43750.652074988429</v>
      </c>
      <c r="B360" s="1" t="s">
        <v>198</v>
      </c>
      <c r="C360">
        <v>0</v>
      </c>
      <c r="D360" s="1" t="s">
        <v>81</v>
      </c>
      <c r="E360" s="1"/>
      <c r="F360" s="1" t="s">
        <v>114</v>
      </c>
      <c r="G360" s="1" t="s">
        <v>199</v>
      </c>
    </row>
    <row r="361" spans="1:7" x14ac:dyDescent="0.25">
      <c r="A361" s="30">
        <v>43750.652234699075</v>
      </c>
      <c r="B361" s="1" t="s">
        <v>198</v>
      </c>
      <c r="C361">
        <v>0</v>
      </c>
      <c r="D361" s="1" t="s">
        <v>81</v>
      </c>
      <c r="E361" s="1"/>
      <c r="F361" s="1" t="s">
        <v>117</v>
      </c>
      <c r="G361" s="1" t="s">
        <v>199</v>
      </c>
    </row>
    <row r="362" spans="1:7" x14ac:dyDescent="0.25">
      <c r="A362" s="30">
        <v>43750.652264178243</v>
      </c>
      <c r="B362" s="1" t="s">
        <v>198</v>
      </c>
      <c r="C362">
        <v>0</v>
      </c>
      <c r="D362" s="1" t="s">
        <v>81</v>
      </c>
      <c r="E362" s="1"/>
      <c r="F362" s="1" t="s">
        <v>114</v>
      </c>
      <c r="G362" s="1" t="s">
        <v>199</v>
      </c>
    </row>
    <row r="363" spans="1:7" x14ac:dyDescent="0.25">
      <c r="A363" s="30">
        <v>43750.652298368055</v>
      </c>
      <c r="B363" s="1" t="s">
        <v>198</v>
      </c>
      <c r="C363">
        <v>0</v>
      </c>
      <c r="D363" s="1" t="s">
        <v>81</v>
      </c>
      <c r="E363" s="1"/>
      <c r="F363" s="1" t="s">
        <v>114</v>
      </c>
      <c r="G363" s="1" t="s">
        <v>199</v>
      </c>
    </row>
    <row r="364" spans="1:7" x14ac:dyDescent="0.25">
      <c r="A364" s="30">
        <v>43750.652446585649</v>
      </c>
      <c r="B364" s="1" t="s">
        <v>198</v>
      </c>
      <c r="C364">
        <v>0</v>
      </c>
      <c r="D364" s="1" t="s">
        <v>81</v>
      </c>
      <c r="E364" s="1"/>
      <c r="F364" s="1" t="s">
        <v>114</v>
      </c>
      <c r="G364" s="1" t="s">
        <v>199</v>
      </c>
    </row>
    <row r="365" spans="1:7" x14ac:dyDescent="0.25">
      <c r="A365" s="30">
        <v>43750.652453194445</v>
      </c>
      <c r="B365" s="1" t="s">
        <v>198</v>
      </c>
      <c r="C365">
        <v>0</v>
      </c>
      <c r="D365" s="1" t="s">
        <v>81</v>
      </c>
      <c r="E365" s="1"/>
      <c r="F365" s="1" t="s">
        <v>114</v>
      </c>
      <c r="G365" s="1" t="s">
        <v>199</v>
      </c>
    </row>
    <row r="366" spans="1:7" x14ac:dyDescent="0.25">
      <c r="A366" s="30">
        <v>43750.652892662038</v>
      </c>
      <c r="B366" s="1" t="s">
        <v>198</v>
      </c>
      <c r="C366">
        <v>0</v>
      </c>
      <c r="D366" s="1" t="s">
        <v>81</v>
      </c>
      <c r="E366" s="1"/>
      <c r="F366" s="1" t="s">
        <v>114</v>
      </c>
      <c r="G366" s="1" t="s">
        <v>199</v>
      </c>
    </row>
    <row r="367" spans="1:7" x14ac:dyDescent="0.25">
      <c r="A367" s="30">
        <v>43750.652944247682</v>
      </c>
      <c r="B367" s="1" t="s">
        <v>198</v>
      </c>
      <c r="C367">
        <v>0</v>
      </c>
      <c r="D367" s="1" t="s">
        <v>81</v>
      </c>
      <c r="E367" s="1"/>
      <c r="F367" s="1" t="s">
        <v>114</v>
      </c>
      <c r="G367" s="1" t="s">
        <v>199</v>
      </c>
    </row>
    <row r="368" spans="1:7" x14ac:dyDescent="0.25">
      <c r="A368" s="30">
        <v>43750.653081956021</v>
      </c>
      <c r="B368" s="1" t="s">
        <v>198</v>
      </c>
      <c r="C368">
        <v>0</v>
      </c>
      <c r="D368" s="1" t="s">
        <v>81</v>
      </c>
      <c r="E368" s="1"/>
      <c r="F368" s="1" t="s">
        <v>114</v>
      </c>
      <c r="G368" s="1" t="s">
        <v>199</v>
      </c>
    </row>
    <row r="369" spans="1:7" x14ac:dyDescent="0.25">
      <c r="A369" s="30">
        <v>43750.653311203707</v>
      </c>
      <c r="B369" s="1" t="s">
        <v>198</v>
      </c>
      <c r="C369">
        <v>0</v>
      </c>
      <c r="D369" s="1" t="s">
        <v>81</v>
      </c>
      <c r="E369" s="1"/>
      <c r="F369" s="1" t="s">
        <v>114</v>
      </c>
      <c r="G369" s="1" t="s">
        <v>199</v>
      </c>
    </row>
    <row r="370" spans="1:7" x14ac:dyDescent="0.25">
      <c r="A370" s="30">
        <v>43750.653782476853</v>
      </c>
      <c r="B370" s="1" t="s">
        <v>198</v>
      </c>
      <c r="C370">
        <v>0</v>
      </c>
      <c r="D370" s="1" t="s">
        <v>81</v>
      </c>
      <c r="E370" s="1"/>
      <c r="F370" s="1" t="s">
        <v>114</v>
      </c>
      <c r="G370" s="1" t="s">
        <v>199</v>
      </c>
    </row>
    <row r="371" spans="1:7" x14ac:dyDescent="0.25">
      <c r="A371" s="30">
        <v>43750.653878321762</v>
      </c>
      <c r="B371" s="1" t="s">
        <v>198</v>
      </c>
      <c r="C371">
        <v>0</v>
      </c>
      <c r="D371" s="1" t="s">
        <v>81</v>
      </c>
      <c r="E371" s="1"/>
      <c r="F371" s="1" t="s">
        <v>114</v>
      </c>
      <c r="G371" s="1" t="s">
        <v>199</v>
      </c>
    </row>
    <row r="372" spans="1:7" x14ac:dyDescent="0.25">
      <c r="A372" s="30">
        <v>43750.654005856479</v>
      </c>
      <c r="B372" s="1" t="s">
        <v>198</v>
      </c>
      <c r="C372">
        <v>0</v>
      </c>
      <c r="D372" s="1" t="s">
        <v>81</v>
      </c>
      <c r="E372" s="1"/>
      <c r="F372" s="1" t="s">
        <v>114</v>
      </c>
      <c r="G372" s="1" t="s">
        <v>199</v>
      </c>
    </row>
    <row r="373" spans="1:7" x14ac:dyDescent="0.25">
      <c r="A373" s="30">
        <v>43750.654356886575</v>
      </c>
      <c r="B373" s="1" t="s">
        <v>198</v>
      </c>
      <c r="C373">
        <v>0</v>
      </c>
      <c r="D373" s="1" t="s">
        <v>81</v>
      </c>
      <c r="E373" s="1"/>
      <c r="F373" s="1" t="s">
        <v>114</v>
      </c>
      <c r="G373" s="1" t="s">
        <v>199</v>
      </c>
    </row>
    <row r="374" spans="1:7" x14ac:dyDescent="0.25">
      <c r="A374" s="30">
        <v>43750.654686365742</v>
      </c>
      <c r="B374" s="1" t="s">
        <v>198</v>
      </c>
      <c r="C374">
        <v>0</v>
      </c>
      <c r="D374" s="1" t="s">
        <v>81</v>
      </c>
      <c r="E374" s="1"/>
      <c r="F374" s="1" t="s">
        <v>114</v>
      </c>
      <c r="G374" s="1" t="s">
        <v>199</v>
      </c>
    </row>
    <row r="375" spans="1:7" x14ac:dyDescent="0.25">
      <c r="A375" s="30">
        <v>43750.654731423609</v>
      </c>
      <c r="B375" s="1" t="s">
        <v>198</v>
      </c>
      <c r="C375">
        <v>0</v>
      </c>
      <c r="D375" s="1" t="s">
        <v>81</v>
      </c>
      <c r="E375" s="1"/>
      <c r="F375" s="1" t="s">
        <v>114</v>
      </c>
      <c r="G375" s="1" t="s">
        <v>199</v>
      </c>
    </row>
    <row r="376" spans="1:7" x14ac:dyDescent="0.25">
      <c r="A376" s="30">
        <v>43750.655162847223</v>
      </c>
      <c r="B376" s="1" t="s">
        <v>198</v>
      </c>
      <c r="C376">
        <v>0</v>
      </c>
      <c r="D376" s="1" t="s">
        <v>81</v>
      </c>
      <c r="E376" s="1"/>
      <c r="F376" s="1" t="s">
        <v>114</v>
      </c>
      <c r="G376" s="1" t="s">
        <v>199</v>
      </c>
    </row>
    <row r="377" spans="1:7" x14ac:dyDescent="0.25">
      <c r="A377" s="30">
        <v>43750.655546504633</v>
      </c>
      <c r="B377" s="1" t="s">
        <v>198</v>
      </c>
      <c r="C377">
        <v>0</v>
      </c>
      <c r="D377" s="1" t="s">
        <v>81</v>
      </c>
      <c r="E377" s="1"/>
      <c r="F377" s="1" t="s">
        <v>114</v>
      </c>
      <c r="G377" s="1" t="s">
        <v>199</v>
      </c>
    </row>
    <row r="378" spans="1:7" x14ac:dyDescent="0.25">
      <c r="A378" s="30">
        <v>43750.655713437503</v>
      </c>
      <c r="B378" s="1" t="s">
        <v>198</v>
      </c>
      <c r="C378">
        <v>0</v>
      </c>
      <c r="D378" s="1" t="s">
        <v>81</v>
      </c>
      <c r="E378" s="1"/>
      <c r="F378" s="1" t="s">
        <v>117</v>
      </c>
      <c r="G378" s="1" t="s">
        <v>199</v>
      </c>
    </row>
    <row r="379" spans="1:7" x14ac:dyDescent="0.25">
      <c r="A379" s="30">
        <v>43750.65573658565</v>
      </c>
      <c r="B379" s="1" t="s">
        <v>198</v>
      </c>
      <c r="C379">
        <v>0</v>
      </c>
      <c r="D379" s="1" t="s">
        <v>81</v>
      </c>
      <c r="E379" s="1"/>
      <c r="F379" s="1" t="s">
        <v>114</v>
      </c>
      <c r="G379" s="1" t="s">
        <v>199</v>
      </c>
    </row>
    <row r="380" spans="1:7" x14ac:dyDescent="0.25">
      <c r="A380" s="30">
        <v>43750.655769895835</v>
      </c>
      <c r="B380" s="1" t="s">
        <v>198</v>
      </c>
      <c r="C380">
        <v>0</v>
      </c>
      <c r="D380" s="1" t="s">
        <v>81</v>
      </c>
      <c r="E380" s="1"/>
      <c r="F380" s="1" t="s">
        <v>114</v>
      </c>
      <c r="G380" s="1" t="s">
        <v>199</v>
      </c>
    </row>
    <row r="381" spans="1:7" x14ac:dyDescent="0.25">
      <c r="A381" s="30">
        <v>43750.655918819444</v>
      </c>
      <c r="B381" s="1" t="s">
        <v>198</v>
      </c>
      <c r="C381">
        <v>0</v>
      </c>
      <c r="D381" s="1" t="s">
        <v>81</v>
      </c>
      <c r="E381" s="1"/>
      <c r="F381" s="1" t="s">
        <v>114</v>
      </c>
      <c r="G381" s="1" t="s">
        <v>199</v>
      </c>
    </row>
    <row r="382" spans="1:7" x14ac:dyDescent="0.25">
      <c r="A382" s="30">
        <v>43750.655923726852</v>
      </c>
      <c r="B382" s="1" t="s">
        <v>198</v>
      </c>
      <c r="C382">
        <v>0</v>
      </c>
      <c r="D382" s="1" t="s">
        <v>81</v>
      </c>
      <c r="E382" s="1"/>
      <c r="F382" s="1" t="s">
        <v>114</v>
      </c>
      <c r="G382" s="1" t="s">
        <v>199</v>
      </c>
    </row>
    <row r="383" spans="1:7" x14ac:dyDescent="0.25">
      <c r="A383" s="30">
        <v>43750.656365208335</v>
      </c>
      <c r="B383" s="1" t="s">
        <v>198</v>
      </c>
      <c r="C383">
        <v>0</v>
      </c>
      <c r="D383" s="1" t="s">
        <v>81</v>
      </c>
      <c r="E383" s="1"/>
      <c r="F383" s="1" t="s">
        <v>114</v>
      </c>
      <c r="G383" s="1" t="s">
        <v>199</v>
      </c>
    </row>
    <row r="384" spans="1:7" x14ac:dyDescent="0.25">
      <c r="A384" s="30">
        <v>43750.656417847225</v>
      </c>
      <c r="B384" s="1" t="s">
        <v>198</v>
      </c>
      <c r="C384">
        <v>0</v>
      </c>
      <c r="D384" s="1" t="s">
        <v>81</v>
      </c>
      <c r="E384" s="1"/>
      <c r="F384" s="1" t="s">
        <v>114</v>
      </c>
      <c r="G384" s="1" t="s">
        <v>199</v>
      </c>
    </row>
    <row r="385" spans="1:7" x14ac:dyDescent="0.25">
      <c r="A385" s="30">
        <v>43750.656554305555</v>
      </c>
      <c r="B385" s="1" t="s">
        <v>198</v>
      </c>
      <c r="C385">
        <v>0</v>
      </c>
      <c r="D385" s="1" t="s">
        <v>81</v>
      </c>
      <c r="E385" s="1"/>
      <c r="F385" s="1" t="s">
        <v>114</v>
      </c>
      <c r="G385" s="1" t="s">
        <v>199</v>
      </c>
    </row>
    <row r="386" spans="1:7" x14ac:dyDescent="0.25">
      <c r="A386" s="30">
        <v>43750.656783715276</v>
      </c>
      <c r="B386" s="1" t="s">
        <v>198</v>
      </c>
      <c r="C386">
        <v>0</v>
      </c>
      <c r="D386" s="1" t="s">
        <v>81</v>
      </c>
      <c r="E386" s="1"/>
      <c r="F386" s="1" t="s">
        <v>114</v>
      </c>
      <c r="G386" s="1" t="s">
        <v>199</v>
      </c>
    </row>
    <row r="387" spans="1:7" x14ac:dyDescent="0.25">
      <c r="A387" s="30">
        <v>43750.65725640046</v>
      </c>
      <c r="B387" s="1" t="s">
        <v>198</v>
      </c>
      <c r="C387">
        <v>0</v>
      </c>
      <c r="D387" s="1" t="s">
        <v>81</v>
      </c>
      <c r="E387" s="1"/>
      <c r="F387" s="1" t="s">
        <v>114</v>
      </c>
      <c r="G387" s="1" t="s">
        <v>199</v>
      </c>
    </row>
    <row r="388" spans="1:7" x14ac:dyDescent="0.25">
      <c r="A388" s="30">
        <v>43750.65734888889</v>
      </c>
      <c r="B388" s="1" t="s">
        <v>198</v>
      </c>
      <c r="C388">
        <v>0</v>
      </c>
      <c r="D388" s="1" t="s">
        <v>81</v>
      </c>
      <c r="E388" s="1"/>
      <c r="F388" s="1" t="s">
        <v>114</v>
      </c>
      <c r="G388" s="1" t="s">
        <v>199</v>
      </c>
    </row>
    <row r="389" spans="1:7" x14ac:dyDescent="0.25">
      <c r="A389" s="30">
        <v>43750.6574783912</v>
      </c>
      <c r="B389" s="1" t="s">
        <v>198</v>
      </c>
      <c r="C389">
        <v>0</v>
      </c>
      <c r="D389" s="1" t="s">
        <v>81</v>
      </c>
      <c r="E389" s="1"/>
      <c r="F389" s="1" t="s">
        <v>114</v>
      </c>
      <c r="G389" s="1" t="s">
        <v>199</v>
      </c>
    </row>
    <row r="390" spans="1:7" x14ac:dyDescent="0.25">
      <c r="A390" s="30">
        <v>43750.657828784722</v>
      </c>
      <c r="B390" s="1" t="s">
        <v>198</v>
      </c>
      <c r="C390">
        <v>0</v>
      </c>
      <c r="D390" s="1" t="s">
        <v>81</v>
      </c>
      <c r="E390" s="1"/>
      <c r="F390" s="1" t="s">
        <v>114</v>
      </c>
      <c r="G390" s="1" t="s">
        <v>199</v>
      </c>
    </row>
    <row r="391" spans="1:7" x14ac:dyDescent="0.25">
      <c r="A391" s="30">
        <v>43750.658157824073</v>
      </c>
      <c r="B391" s="1" t="s">
        <v>198</v>
      </c>
      <c r="C391">
        <v>0</v>
      </c>
      <c r="D391" s="1" t="s">
        <v>81</v>
      </c>
      <c r="E391" s="1"/>
      <c r="F391" s="1" t="s">
        <v>114</v>
      </c>
      <c r="G391" s="1" t="s">
        <v>199</v>
      </c>
    </row>
    <row r="392" spans="1:7" x14ac:dyDescent="0.25">
      <c r="A392" s="30">
        <v>43750.65820366898</v>
      </c>
      <c r="B392" s="1" t="s">
        <v>198</v>
      </c>
      <c r="C392">
        <v>0</v>
      </c>
      <c r="D392" s="1" t="s">
        <v>81</v>
      </c>
      <c r="E392" s="1"/>
      <c r="F392" s="1" t="s">
        <v>114</v>
      </c>
      <c r="G392" s="1" t="s">
        <v>199</v>
      </c>
    </row>
    <row r="393" spans="1:7" x14ac:dyDescent="0.25">
      <c r="A393" s="30">
        <v>43750.658635960652</v>
      </c>
      <c r="B393" s="1" t="s">
        <v>198</v>
      </c>
      <c r="C393">
        <v>0</v>
      </c>
      <c r="D393" s="1" t="s">
        <v>81</v>
      </c>
      <c r="E393" s="1"/>
      <c r="F393" s="1" t="s">
        <v>114</v>
      </c>
      <c r="G393" s="1" t="s">
        <v>199</v>
      </c>
    </row>
    <row r="394" spans="1:7" x14ac:dyDescent="0.25">
      <c r="A394" s="30">
        <v>43750.659020925923</v>
      </c>
      <c r="B394" s="1" t="s">
        <v>198</v>
      </c>
      <c r="C394">
        <v>0</v>
      </c>
      <c r="D394" s="1" t="s">
        <v>81</v>
      </c>
      <c r="E394" s="1"/>
      <c r="F394" s="1" t="s">
        <v>114</v>
      </c>
      <c r="G394" s="1" t="s">
        <v>199</v>
      </c>
    </row>
    <row r="395" spans="1:7" x14ac:dyDescent="0.25">
      <c r="A395" s="30">
        <v>43750.659183252312</v>
      </c>
      <c r="B395" s="1" t="s">
        <v>198</v>
      </c>
      <c r="C395">
        <v>0</v>
      </c>
      <c r="D395" s="1" t="s">
        <v>81</v>
      </c>
      <c r="E395" s="1"/>
      <c r="F395" s="1" t="s">
        <v>117</v>
      </c>
      <c r="G395" s="1" t="s">
        <v>199</v>
      </c>
    </row>
    <row r="396" spans="1:7" x14ac:dyDescent="0.25">
      <c r="A396" s="30">
        <v>43750.659207662036</v>
      </c>
      <c r="B396" s="1" t="s">
        <v>198</v>
      </c>
      <c r="C396">
        <v>0</v>
      </c>
      <c r="D396" s="1" t="s">
        <v>81</v>
      </c>
      <c r="E396" s="1"/>
      <c r="F396" s="1" t="s">
        <v>114</v>
      </c>
      <c r="G396" s="1" t="s">
        <v>199</v>
      </c>
    </row>
    <row r="397" spans="1:7" x14ac:dyDescent="0.25">
      <c r="A397" s="30">
        <v>43750.659241678244</v>
      </c>
      <c r="B397" s="1" t="s">
        <v>198</v>
      </c>
      <c r="C397">
        <v>0</v>
      </c>
      <c r="D397" s="1" t="s">
        <v>81</v>
      </c>
      <c r="E397" s="1"/>
      <c r="F397" s="1" t="s">
        <v>114</v>
      </c>
      <c r="G397" s="1" t="s">
        <v>199</v>
      </c>
    </row>
    <row r="398" spans="1:7" x14ac:dyDescent="0.25">
      <c r="A398" s="30">
        <v>43750.65938971065</v>
      </c>
      <c r="B398" s="1" t="s">
        <v>198</v>
      </c>
      <c r="C398">
        <v>0</v>
      </c>
      <c r="D398" s="1" t="s">
        <v>81</v>
      </c>
      <c r="E398" s="1"/>
      <c r="F398" s="1" t="s">
        <v>114</v>
      </c>
      <c r="G398" s="1" t="s">
        <v>199</v>
      </c>
    </row>
    <row r="399" spans="1:7" x14ac:dyDescent="0.25">
      <c r="A399" s="30">
        <v>43750.659396620373</v>
      </c>
      <c r="B399" s="1" t="s">
        <v>198</v>
      </c>
      <c r="C399">
        <v>0</v>
      </c>
      <c r="D399" s="1" t="s">
        <v>81</v>
      </c>
      <c r="E399" s="1"/>
      <c r="F399" s="1" t="s">
        <v>114</v>
      </c>
      <c r="G399" s="1" t="s">
        <v>199</v>
      </c>
    </row>
    <row r="400" spans="1:7" x14ac:dyDescent="0.25">
      <c r="A400" s="30">
        <v>43750.659838518521</v>
      </c>
      <c r="B400" s="1" t="s">
        <v>198</v>
      </c>
      <c r="C400">
        <v>0</v>
      </c>
      <c r="D400" s="1" t="s">
        <v>81</v>
      </c>
      <c r="E400" s="1"/>
      <c r="F400" s="1" t="s">
        <v>114</v>
      </c>
      <c r="G400" s="1" t="s">
        <v>199</v>
      </c>
    </row>
    <row r="401" spans="1:7" x14ac:dyDescent="0.25">
      <c r="A401" s="30">
        <v>43750.659892905096</v>
      </c>
      <c r="B401" s="1" t="s">
        <v>198</v>
      </c>
      <c r="C401">
        <v>0</v>
      </c>
      <c r="D401" s="1" t="s">
        <v>81</v>
      </c>
      <c r="E401" s="1"/>
      <c r="F401" s="1" t="s">
        <v>114</v>
      </c>
      <c r="G401" s="1" t="s">
        <v>199</v>
      </c>
    </row>
    <row r="402" spans="1:7" x14ac:dyDescent="0.25">
      <c r="A402" s="30">
        <v>43750.6600271875</v>
      </c>
      <c r="B402" s="1" t="s">
        <v>198</v>
      </c>
      <c r="C402">
        <v>0</v>
      </c>
      <c r="D402" s="1" t="s">
        <v>81</v>
      </c>
      <c r="E402" s="1"/>
      <c r="F402" s="1" t="s">
        <v>114</v>
      </c>
      <c r="G402" s="1" t="s">
        <v>199</v>
      </c>
    </row>
    <row r="403" spans="1:7" x14ac:dyDescent="0.25">
      <c r="A403" s="30">
        <v>43750.660255648145</v>
      </c>
      <c r="B403" s="1" t="s">
        <v>198</v>
      </c>
      <c r="C403">
        <v>0</v>
      </c>
      <c r="D403" s="1" t="s">
        <v>81</v>
      </c>
      <c r="E403" s="1"/>
      <c r="F403" s="1" t="s">
        <v>114</v>
      </c>
      <c r="G403" s="1" t="s">
        <v>199</v>
      </c>
    </row>
    <row r="404" spans="1:7" x14ac:dyDescent="0.25">
      <c r="A404" s="30">
        <v>43750.660725729169</v>
      </c>
      <c r="B404" s="1" t="s">
        <v>198</v>
      </c>
      <c r="C404">
        <v>0</v>
      </c>
      <c r="D404" s="1" t="s">
        <v>81</v>
      </c>
      <c r="E404" s="1"/>
      <c r="F404" s="1" t="s">
        <v>114</v>
      </c>
      <c r="G404" s="1" t="s">
        <v>199</v>
      </c>
    </row>
    <row r="405" spans="1:7" x14ac:dyDescent="0.25">
      <c r="A405" s="30">
        <v>43750.660821840276</v>
      </c>
      <c r="B405" s="1" t="s">
        <v>198</v>
      </c>
      <c r="C405">
        <v>0</v>
      </c>
      <c r="D405" s="1" t="s">
        <v>81</v>
      </c>
      <c r="E405" s="1"/>
      <c r="F405" s="1" t="s">
        <v>114</v>
      </c>
      <c r="G405" s="1" t="s">
        <v>199</v>
      </c>
    </row>
    <row r="406" spans="1:7" x14ac:dyDescent="0.25">
      <c r="A406" s="30">
        <v>43750.66095046296</v>
      </c>
      <c r="B406" s="1" t="s">
        <v>198</v>
      </c>
      <c r="C406">
        <v>0</v>
      </c>
      <c r="D406" s="1" t="s">
        <v>81</v>
      </c>
      <c r="E406" s="1"/>
      <c r="F406" s="1" t="s">
        <v>114</v>
      </c>
      <c r="G406" s="1" t="s">
        <v>199</v>
      </c>
    </row>
    <row r="407" spans="1:7" x14ac:dyDescent="0.25">
      <c r="A407" s="30">
        <v>43750.661301111111</v>
      </c>
      <c r="B407" s="1" t="s">
        <v>198</v>
      </c>
      <c r="C407">
        <v>0</v>
      </c>
      <c r="D407" s="1" t="s">
        <v>81</v>
      </c>
      <c r="E407" s="1"/>
      <c r="F407" s="1" t="s">
        <v>114</v>
      </c>
      <c r="G407" s="1" t="s">
        <v>199</v>
      </c>
    </row>
    <row r="408" spans="1:7" x14ac:dyDescent="0.25">
      <c r="A408" s="30">
        <v>43750.66163490741</v>
      </c>
      <c r="B408" s="1" t="s">
        <v>198</v>
      </c>
      <c r="C408">
        <v>0</v>
      </c>
      <c r="D408" s="1" t="s">
        <v>81</v>
      </c>
      <c r="E408" s="1"/>
      <c r="F408" s="1" t="s">
        <v>114</v>
      </c>
      <c r="G408" s="1" t="s">
        <v>199</v>
      </c>
    </row>
    <row r="409" spans="1:7" x14ac:dyDescent="0.25">
      <c r="A409" s="30">
        <v>43750.661674583331</v>
      </c>
      <c r="B409" s="1" t="s">
        <v>198</v>
      </c>
      <c r="C409">
        <v>0</v>
      </c>
      <c r="D409" s="1" t="s">
        <v>81</v>
      </c>
      <c r="E409" s="1"/>
      <c r="F409" s="1" t="s">
        <v>114</v>
      </c>
      <c r="G409" s="1" t="s">
        <v>199</v>
      </c>
    </row>
    <row r="410" spans="1:7" x14ac:dyDescent="0.25">
      <c r="A410" s="30">
        <v>43750.662108877317</v>
      </c>
      <c r="B410" s="1" t="s">
        <v>198</v>
      </c>
      <c r="C410">
        <v>0</v>
      </c>
      <c r="D410" s="1" t="s">
        <v>81</v>
      </c>
      <c r="E410" s="1"/>
      <c r="F410" s="1" t="s">
        <v>114</v>
      </c>
      <c r="G410" s="1" t="s">
        <v>199</v>
      </c>
    </row>
    <row r="411" spans="1:7" x14ac:dyDescent="0.25">
      <c r="A411" s="30">
        <v>43750.662494351855</v>
      </c>
      <c r="B411" s="1" t="s">
        <v>198</v>
      </c>
      <c r="C411">
        <v>0</v>
      </c>
      <c r="D411" s="1" t="s">
        <v>81</v>
      </c>
      <c r="E411" s="1"/>
      <c r="F411" s="1" t="s">
        <v>114</v>
      </c>
      <c r="G411" s="1" t="s">
        <v>199</v>
      </c>
    </row>
    <row r="412" spans="1:7" x14ac:dyDescent="0.25">
      <c r="A412" s="30">
        <v>43750.662664733798</v>
      </c>
      <c r="B412" s="1" t="s">
        <v>198</v>
      </c>
      <c r="C412">
        <v>0</v>
      </c>
      <c r="D412" s="1" t="s">
        <v>81</v>
      </c>
      <c r="E412" s="1"/>
      <c r="F412" s="1" t="s">
        <v>117</v>
      </c>
      <c r="G412" s="1" t="s">
        <v>199</v>
      </c>
    </row>
    <row r="413" spans="1:7" x14ac:dyDescent="0.25">
      <c r="A413" s="30">
        <v>43750.662681608796</v>
      </c>
      <c r="B413" s="1" t="s">
        <v>198</v>
      </c>
      <c r="C413">
        <v>0</v>
      </c>
      <c r="D413" s="1" t="s">
        <v>81</v>
      </c>
      <c r="E413" s="1"/>
      <c r="F413" s="1" t="s">
        <v>114</v>
      </c>
      <c r="G413" s="1" t="s">
        <v>199</v>
      </c>
    </row>
    <row r="414" spans="1:7" x14ac:dyDescent="0.25">
      <c r="A414" s="30">
        <v>43750.662713900463</v>
      </c>
      <c r="B414" s="1" t="s">
        <v>198</v>
      </c>
      <c r="C414">
        <v>0</v>
      </c>
      <c r="D414" s="1" t="s">
        <v>81</v>
      </c>
      <c r="E414" s="1"/>
      <c r="F414" s="1" t="s">
        <v>114</v>
      </c>
      <c r="G414" s="1" t="s">
        <v>199</v>
      </c>
    </row>
    <row r="415" spans="1:7" x14ac:dyDescent="0.25">
      <c r="A415" s="30">
        <v>43750.662863437501</v>
      </c>
      <c r="B415" s="1" t="s">
        <v>198</v>
      </c>
      <c r="C415">
        <v>0</v>
      </c>
      <c r="D415" s="1" t="s">
        <v>81</v>
      </c>
      <c r="E415" s="1"/>
      <c r="F415" s="1" t="s">
        <v>114</v>
      </c>
      <c r="G415" s="1" t="s">
        <v>199</v>
      </c>
    </row>
    <row r="416" spans="1:7" x14ac:dyDescent="0.25">
      <c r="A416" s="30">
        <v>43750.662868680556</v>
      </c>
      <c r="B416" s="1" t="s">
        <v>198</v>
      </c>
      <c r="C416">
        <v>0</v>
      </c>
      <c r="D416" s="1" t="s">
        <v>81</v>
      </c>
      <c r="E416" s="1"/>
      <c r="F416" s="1" t="s">
        <v>114</v>
      </c>
      <c r="G416" s="1" t="s">
        <v>199</v>
      </c>
    </row>
    <row r="417" spans="1:7" x14ac:dyDescent="0.25">
      <c r="A417" s="30">
        <v>43750.663309895834</v>
      </c>
      <c r="B417" s="1" t="s">
        <v>198</v>
      </c>
      <c r="C417">
        <v>0</v>
      </c>
      <c r="D417" s="1" t="s">
        <v>81</v>
      </c>
      <c r="E417" s="1"/>
      <c r="F417" s="1" t="s">
        <v>114</v>
      </c>
      <c r="G417" s="1" t="s">
        <v>199</v>
      </c>
    </row>
    <row r="418" spans="1:7" x14ac:dyDescent="0.25">
      <c r="A418" s="30">
        <v>43750.663361747684</v>
      </c>
      <c r="B418" s="1" t="s">
        <v>198</v>
      </c>
      <c r="C418">
        <v>0</v>
      </c>
      <c r="D418" s="1" t="s">
        <v>81</v>
      </c>
      <c r="E418" s="1"/>
      <c r="F418" s="1" t="s">
        <v>114</v>
      </c>
      <c r="G418" s="1" t="s">
        <v>199</v>
      </c>
    </row>
    <row r="419" spans="1:7" x14ac:dyDescent="0.25">
      <c r="A419" s="30">
        <v>43750.663500173614</v>
      </c>
      <c r="B419" s="1" t="s">
        <v>198</v>
      </c>
      <c r="C419">
        <v>0</v>
      </c>
      <c r="D419" s="1" t="s">
        <v>81</v>
      </c>
      <c r="E419" s="1"/>
      <c r="F419" s="1" t="s">
        <v>114</v>
      </c>
      <c r="G419" s="1" t="s">
        <v>199</v>
      </c>
    </row>
    <row r="420" spans="1:7" x14ac:dyDescent="0.25">
      <c r="A420" s="30">
        <v>43750.663728287036</v>
      </c>
      <c r="B420" s="1" t="s">
        <v>198</v>
      </c>
      <c r="C420">
        <v>0</v>
      </c>
      <c r="D420" s="1" t="s">
        <v>81</v>
      </c>
      <c r="E420" s="1"/>
      <c r="F420" s="1" t="s">
        <v>114</v>
      </c>
      <c r="G420" s="1" t="s">
        <v>199</v>
      </c>
    </row>
    <row r="421" spans="1:7" x14ac:dyDescent="0.25">
      <c r="A421" s="30">
        <v>43750.664199236111</v>
      </c>
      <c r="B421" s="1" t="s">
        <v>198</v>
      </c>
      <c r="C421">
        <v>0</v>
      </c>
      <c r="D421" s="1" t="s">
        <v>81</v>
      </c>
      <c r="E421" s="1"/>
      <c r="F421" s="1" t="s">
        <v>114</v>
      </c>
      <c r="G421" s="1" t="s">
        <v>199</v>
      </c>
    </row>
    <row r="422" spans="1:7" x14ac:dyDescent="0.25">
      <c r="A422" s="30">
        <v>43750.66429364583</v>
      </c>
      <c r="B422" s="1" t="s">
        <v>198</v>
      </c>
      <c r="C422">
        <v>0</v>
      </c>
      <c r="D422" s="1" t="s">
        <v>81</v>
      </c>
      <c r="E422" s="1"/>
      <c r="F422" s="1" t="s">
        <v>114</v>
      </c>
      <c r="G422" s="1" t="s">
        <v>199</v>
      </c>
    </row>
    <row r="423" spans="1:7" x14ac:dyDescent="0.25">
      <c r="A423" s="30">
        <v>43750.664422951391</v>
      </c>
      <c r="B423" s="1" t="s">
        <v>198</v>
      </c>
      <c r="C423">
        <v>0</v>
      </c>
      <c r="D423" s="1" t="s">
        <v>81</v>
      </c>
      <c r="E423" s="1"/>
      <c r="F423" s="1" t="s">
        <v>114</v>
      </c>
      <c r="G423" s="1" t="s">
        <v>199</v>
      </c>
    </row>
    <row r="424" spans="1:7" x14ac:dyDescent="0.25">
      <c r="A424" s="30">
        <v>43750.664773634257</v>
      </c>
      <c r="B424" s="1" t="s">
        <v>198</v>
      </c>
      <c r="C424">
        <v>0</v>
      </c>
      <c r="D424" s="1" t="s">
        <v>81</v>
      </c>
      <c r="E424" s="1"/>
      <c r="F424" s="1" t="s">
        <v>114</v>
      </c>
      <c r="G424" s="1" t="s">
        <v>199</v>
      </c>
    </row>
    <row r="425" spans="1:7" x14ac:dyDescent="0.25">
      <c r="A425" s="30">
        <v>43750.665102685183</v>
      </c>
      <c r="B425" s="1" t="s">
        <v>198</v>
      </c>
      <c r="C425">
        <v>0</v>
      </c>
      <c r="D425" s="1" t="s">
        <v>81</v>
      </c>
      <c r="E425" s="1"/>
      <c r="F425" s="1" t="s">
        <v>114</v>
      </c>
      <c r="G425" s="1" t="s">
        <v>199</v>
      </c>
    </row>
    <row r="426" spans="1:7" x14ac:dyDescent="0.25">
      <c r="A426" s="30">
        <v>43750.665148888889</v>
      </c>
      <c r="B426" s="1" t="s">
        <v>198</v>
      </c>
      <c r="C426">
        <v>0</v>
      </c>
      <c r="D426" s="1" t="s">
        <v>81</v>
      </c>
      <c r="E426" s="1"/>
      <c r="F426" s="1" t="s">
        <v>114</v>
      </c>
      <c r="G426" s="1" t="s">
        <v>199</v>
      </c>
    </row>
    <row r="427" spans="1:7" x14ac:dyDescent="0.25">
      <c r="A427" s="30">
        <v>43750.665579074077</v>
      </c>
      <c r="B427" s="1" t="s">
        <v>198</v>
      </c>
      <c r="C427">
        <v>0</v>
      </c>
      <c r="D427" s="1" t="s">
        <v>81</v>
      </c>
      <c r="E427" s="1"/>
      <c r="F427" s="1" t="s">
        <v>114</v>
      </c>
      <c r="G427" s="1" t="s">
        <v>199</v>
      </c>
    </row>
    <row r="428" spans="1:7" x14ac:dyDescent="0.25">
      <c r="A428" s="30">
        <v>43750.665963495368</v>
      </c>
      <c r="B428" s="1" t="s">
        <v>198</v>
      </c>
      <c r="C428">
        <v>0</v>
      </c>
      <c r="D428" s="1" t="s">
        <v>81</v>
      </c>
      <c r="E428" s="1"/>
      <c r="F428" s="1" t="s">
        <v>114</v>
      </c>
      <c r="G428" s="1" t="s">
        <v>199</v>
      </c>
    </row>
    <row r="429" spans="1:7" x14ac:dyDescent="0.25">
      <c r="A429" s="30">
        <v>43750.666131516205</v>
      </c>
      <c r="B429" s="1" t="s">
        <v>198</v>
      </c>
      <c r="C429">
        <v>0</v>
      </c>
      <c r="D429" s="1" t="s">
        <v>81</v>
      </c>
      <c r="E429" s="1"/>
      <c r="F429" s="1" t="s">
        <v>117</v>
      </c>
      <c r="G429" s="1" t="s">
        <v>199</v>
      </c>
    </row>
    <row r="430" spans="1:7" x14ac:dyDescent="0.25">
      <c r="A430" s="30">
        <v>43750.666153715276</v>
      </c>
      <c r="B430" s="1" t="s">
        <v>198</v>
      </c>
      <c r="C430">
        <v>0</v>
      </c>
      <c r="D430" s="1" t="s">
        <v>81</v>
      </c>
      <c r="E430" s="1"/>
      <c r="F430" s="1" t="s">
        <v>114</v>
      </c>
      <c r="G430" s="1" t="s">
        <v>199</v>
      </c>
    </row>
    <row r="431" spans="1:7" x14ac:dyDescent="0.25">
      <c r="A431" s="30">
        <v>43750.666187256946</v>
      </c>
      <c r="B431" s="1" t="s">
        <v>198</v>
      </c>
      <c r="C431">
        <v>0</v>
      </c>
      <c r="D431" s="1" t="s">
        <v>81</v>
      </c>
      <c r="E431" s="1"/>
      <c r="F431" s="1" t="s">
        <v>114</v>
      </c>
      <c r="G431" s="1" t="s">
        <v>199</v>
      </c>
    </row>
    <row r="432" spans="1:7" x14ac:dyDescent="0.25">
      <c r="A432" s="30">
        <v>43750.666337141207</v>
      </c>
      <c r="B432" s="1" t="s">
        <v>198</v>
      </c>
      <c r="C432">
        <v>0</v>
      </c>
      <c r="D432" s="1" t="s">
        <v>81</v>
      </c>
      <c r="E432" s="1"/>
      <c r="F432" s="1" t="s">
        <v>114</v>
      </c>
      <c r="G432" s="1" t="s">
        <v>199</v>
      </c>
    </row>
    <row r="433" spans="1:7" x14ac:dyDescent="0.25">
      <c r="A433" s="30">
        <v>43750.666344016201</v>
      </c>
      <c r="B433" s="1" t="s">
        <v>198</v>
      </c>
      <c r="C433">
        <v>0</v>
      </c>
      <c r="D433" s="1" t="s">
        <v>81</v>
      </c>
      <c r="E433" s="1"/>
      <c r="F433" s="1" t="s">
        <v>114</v>
      </c>
      <c r="G433" s="1" t="s">
        <v>199</v>
      </c>
    </row>
    <row r="434" spans="1:7" x14ac:dyDescent="0.25">
      <c r="A434" s="30">
        <v>43750.666782499997</v>
      </c>
      <c r="B434" s="1" t="s">
        <v>198</v>
      </c>
      <c r="C434">
        <v>0</v>
      </c>
      <c r="D434" s="1" t="s">
        <v>81</v>
      </c>
      <c r="E434" s="1"/>
      <c r="F434" s="1" t="s">
        <v>114</v>
      </c>
      <c r="G434" s="1" t="s">
        <v>199</v>
      </c>
    </row>
    <row r="435" spans="1:7" x14ac:dyDescent="0.25">
      <c r="A435" s="30">
        <v>43750.666836759257</v>
      </c>
      <c r="B435" s="1" t="s">
        <v>198</v>
      </c>
      <c r="C435">
        <v>0</v>
      </c>
      <c r="D435" s="1" t="s">
        <v>81</v>
      </c>
      <c r="E435" s="1"/>
      <c r="F435" s="1" t="s">
        <v>114</v>
      </c>
      <c r="G435" s="1" t="s">
        <v>199</v>
      </c>
    </row>
    <row r="436" spans="1:7" x14ac:dyDescent="0.25">
      <c r="A436" s="30">
        <v>43750.666972395833</v>
      </c>
      <c r="B436" s="1" t="s">
        <v>198</v>
      </c>
      <c r="C436">
        <v>0</v>
      </c>
      <c r="D436" s="1" t="s">
        <v>81</v>
      </c>
      <c r="E436" s="1"/>
      <c r="F436" s="1" t="s">
        <v>114</v>
      </c>
      <c r="G436" s="1" t="s">
        <v>199</v>
      </c>
    </row>
    <row r="437" spans="1:7" x14ac:dyDescent="0.25">
      <c r="A437" s="30">
        <v>43750.667200509262</v>
      </c>
      <c r="B437" s="1" t="s">
        <v>198</v>
      </c>
      <c r="C437">
        <v>0</v>
      </c>
      <c r="D437" s="1" t="s">
        <v>81</v>
      </c>
      <c r="E437" s="1"/>
      <c r="F437" s="1" t="s">
        <v>114</v>
      </c>
      <c r="G437" s="1" t="s">
        <v>199</v>
      </c>
    </row>
    <row r="438" spans="1:7" x14ac:dyDescent="0.25">
      <c r="A438" s="30">
        <v>43750.667670370371</v>
      </c>
      <c r="B438" s="1" t="s">
        <v>198</v>
      </c>
      <c r="C438">
        <v>0</v>
      </c>
      <c r="D438" s="1" t="s">
        <v>81</v>
      </c>
      <c r="E438" s="1"/>
      <c r="F438" s="1" t="s">
        <v>114</v>
      </c>
      <c r="G438" s="1" t="s">
        <v>199</v>
      </c>
    </row>
    <row r="439" spans="1:7" x14ac:dyDescent="0.25">
      <c r="A439" s="30">
        <v>43750.667767083331</v>
      </c>
      <c r="B439" s="1" t="s">
        <v>198</v>
      </c>
      <c r="C439">
        <v>0</v>
      </c>
      <c r="D439" s="1" t="s">
        <v>81</v>
      </c>
      <c r="E439" s="1"/>
      <c r="F439" s="1" t="s">
        <v>114</v>
      </c>
      <c r="G439" s="1" t="s">
        <v>199</v>
      </c>
    </row>
    <row r="440" spans="1:7" x14ac:dyDescent="0.25">
      <c r="A440" s="30">
        <v>43750.66789582176</v>
      </c>
      <c r="B440" s="1" t="s">
        <v>198</v>
      </c>
      <c r="C440">
        <v>0</v>
      </c>
      <c r="D440" s="1" t="s">
        <v>81</v>
      </c>
      <c r="E440" s="1"/>
      <c r="F440" s="1" t="s">
        <v>114</v>
      </c>
      <c r="G440" s="1" t="s">
        <v>199</v>
      </c>
    </row>
    <row r="441" spans="1:7" x14ac:dyDescent="0.25">
      <c r="A441" s="30">
        <v>43750.668246863424</v>
      </c>
      <c r="B441" s="1" t="s">
        <v>198</v>
      </c>
      <c r="C441">
        <v>0</v>
      </c>
      <c r="D441" s="1" t="s">
        <v>81</v>
      </c>
      <c r="E441" s="1"/>
      <c r="F441" s="1" t="s">
        <v>114</v>
      </c>
      <c r="G441" s="1" t="s">
        <v>199</v>
      </c>
    </row>
    <row r="442" spans="1:7" x14ac:dyDescent="0.25">
      <c r="A442" s="30">
        <v>43750.668575185184</v>
      </c>
      <c r="B442" s="1" t="s">
        <v>198</v>
      </c>
      <c r="C442">
        <v>0</v>
      </c>
      <c r="D442" s="1" t="s">
        <v>81</v>
      </c>
      <c r="E442" s="1"/>
      <c r="F442" s="1" t="s">
        <v>114</v>
      </c>
      <c r="G442" s="1" t="s">
        <v>199</v>
      </c>
    </row>
    <row r="443" spans="1:7" x14ac:dyDescent="0.25">
      <c r="A443" s="30">
        <v>43750.66862084491</v>
      </c>
      <c r="B443" s="1" t="s">
        <v>198</v>
      </c>
      <c r="C443">
        <v>0</v>
      </c>
      <c r="D443" s="1" t="s">
        <v>81</v>
      </c>
      <c r="E443" s="1"/>
      <c r="F443" s="1" t="s">
        <v>114</v>
      </c>
      <c r="G443" s="1" t="s">
        <v>199</v>
      </c>
    </row>
    <row r="444" spans="1:7" x14ac:dyDescent="0.25">
      <c r="A444" s="30">
        <v>43750.669054386577</v>
      </c>
      <c r="B444" s="1" t="s">
        <v>198</v>
      </c>
      <c r="C444">
        <v>0</v>
      </c>
      <c r="D444" s="1" t="s">
        <v>81</v>
      </c>
      <c r="E444" s="1"/>
      <c r="F444" s="1" t="s">
        <v>114</v>
      </c>
      <c r="G444" s="1" t="s">
        <v>199</v>
      </c>
    </row>
    <row r="445" spans="1:7" x14ac:dyDescent="0.25">
      <c r="A445" s="30">
        <v>43750.669440601851</v>
      </c>
      <c r="B445" s="1" t="s">
        <v>198</v>
      </c>
      <c r="C445">
        <v>0</v>
      </c>
      <c r="D445" s="1" t="s">
        <v>81</v>
      </c>
      <c r="E445" s="1"/>
      <c r="F445" s="1" t="s">
        <v>114</v>
      </c>
      <c r="G445" s="1" t="s">
        <v>199</v>
      </c>
    </row>
    <row r="446" spans="1:7" x14ac:dyDescent="0.25">
      <c r="A446" s="30">
        <v>43750.669607928241</v>
      </c>
      <c r="B446" s="1" t="s">
        <v>198</v>
      </c>
      <c r="C446">
        <v>0</v>
      </c>
      <c r="D446" s="1" t="s">
        <v>81</v>
      </c>
      <c r="E446" s="1"/>
      <c r="F446" s="1" t="s">
        <v>117</v>
      </c>
      <c r="G446" s="1" t="s">
        <v>199</v>
      </c>
    </row>
    <row r="447" spans="1:7" x14ac:dyDescent="0.25">
      <c r="A447" s="30">
        <v>43750.669626064817</v>
      </c>
      <c r="B447" s="1" t="s">
        <v>198</v>
      </c>
      <c r="C447">
        <v>0</v>
      </c>
      <c r="D447" s="1" t="s">
        <v>81</v>
      </c>
      <c r="E447" s="1"/>
      <c r="F447" s="1" t="s">
        <v>114</v>
      </c>
      <c r="G447" s="1" t="s">
        <v>199</v>
      </c>
    </row>
    <row r="448" spans="1:7" x14ac:dyDescent="0.25">
      <c r="A448" s="30">
        <v>43750.669659212967</v>
      </c>
      <c r="B448" s="1" t="s">
        <v>198</v>
      </c>
      <c r="C448">
        <v>0</v>
      </c>
      <c r="D448" s="1" t="s">
        <v>81</v>
      </c>
      <c r="E448" s="1"/>
      <c r="F448" s="1" t="s">
        <v>114</v>
      </c>
      <c r="G448" s="1" t="s">
        <v>199</v>
      </c>
    </row>
    <row r="449" spans="1:7" x14ac:dyDescent="0.25">
      <c r="A449" s="30">
        <v>43750.669808391205</v>
      </c>
      <c r="B449" s="1" t="s">
        <v>198</v>
      </c>
      <c r="C449">
        <v>0</v>
      </c>
      <c r="D449" s="1" t="s">
        <v>81</v>
      </c>
      <c r="E449" s="1"/>
      <c r="F449" s="1" t="s">
        <v>114</v>
      </c>
      <c r="G449" s="1" t="s">
        <v>199</v>
      </c>
    </row>
    <row r="450" spans="1:7" x14ac:dyDescent="0.25">
      <c r="A450" s="30">
        <v>43750.669815636575</v>
      </c>
      <c r="B450" s="1" t="s">
        <v>198</v>
      </c>
      <c r="C450">
        <v>0</v>
      </c>
      <c r="D450" s="1" t="s">
        <v>81</v>
      </c>
      <c r="E450" s="1"/>
      <c r="F450" s="1" t="s">
        <v>114</v>
      </c>
      <c r="G450" s="1" t="s">
        <v>199</v>
      </c>
    </row>
    <row r="451" spans="1:7" x14ac:dyDescent="0.25">
      <c r="A451" s="30">
        <v>43750.670254884259</v>
      </c>
      <c r="B451" s="1" t="s">
        <v>198</v>
      </c>
      <c r="C451">
        <v>0</v>
      </c>
      <c r="D451" s="1" t="s">
        <v>81</v>
      </c>
      <c r="E451" s="1"/>
      <c r="F451" s="1" t="s">
        <v>114</v>
      </c>
      <c r="G451" s="1" t="s">
        <v>199</v>
      </c>
    </row>
    <row r="452" spans="1:7" x14ac:dyDescent="0.25">
      <c r="A452" s="30">
        <v>43750.670306064814</v>
      </c>
      <c r="B452" s="1" t="s">
        <v>198</v>
      </c>
      <c r="C452">
        <v>0</v>
      </c>
      <c r="D452" s="1" t="s">
        <v>81</v>
      </c>
      <c r="E452" s="1"/>
      <c r="F452" s="1" t="s">
        <v>114</v>
      </c>
      <c r="G452" s="1" t="s">
        <v>199</v>
      </c>
    </row>
    <row r="453" spans="1:7" x14ac:dyDescent="0.25">
      <c r="A453" s="30">
        <v>43750.670445254633</v>
      </c>
      <c r="B453" s="1" t="s">
        <v>198</v>
      </c>
      <c r="C453">
        <v>0</v>
      </c>
      <c r="D453" s="1" t="s">
        <v>81</v>
      </c>
      <c r="E453" s="1"/>
      <c r="F453" s="1" t="s">
        <v>114</v>
      </c>
      <c r="G453" s="1" t="s">
        <v>199</v>
      </c>
    </row>
    <row r="454" spans="1:7" x14ac:dyDescent="0.25">
      <c r="A454" s="30">
        <v>43750.670673229164</v>
      </c>
      <c r="B454" s="1" t="s">
        <v>198</v>
      </c>
      <c r="C454">
        <v>0</v>
      </c>
      <c r="D454" s="1" t="s">
        <v>81</v>
      </c>
      <c r="E454" s="1"/>
      <c r="F454" s="1" t="s">
        <v>114</v>
      </c>
      <c r="G454" s="1" t="s">
        <v>199</v>
      </c>
    </row>
    <row r="455" spans="1:7" x14ac:dyDescent="0.25">
      <c r="A455" s="30">
        <v>43750.67114273148</v>
      </c>
      <c r="B455" s="1" t="s">
        <v>198</v>
      </c>
      <c r="C455">
        <v>0</v>
      </c>
      <c r="D455" s="1" t="s">
        <v>81</v>
      </c>
      <c r="E455" s="1"/>
      <c r="F455" s="1" t="s">
        <v>114</v>
      </c>
      <c r="G455" s="1" t="s">
        <v>199</v>
      </c>
    </row>
    <row r="456" spans="1:7" x14ac:dyDescent="0.25">
      <c r="A456" s="30">
        <v>43750.671170497684</v>
      </c>
      <c r="B456" s="1" t="s">
        <v>198</v>
      </c>
      <c r="C456">
        <v>0</v>
      </c>
      <c r="D456" s="1" t="s">
        <v>81</v>
      </c>
      <c r="E456" s="1"/>
      <c r="F456" s="1" t="s">
        <v>114</v>
      </c>
      <c r="G456" s="1" t="s">
        <v>199</v>
      </c>
    </row>
    <row r="457" spans="1:7" x14ac:dyDescent="0.25">
      <c r="A457" s="30">
        <v>43750.671172303242</v>
      </c>
      <c r="B457" s="1" t="s">
        <v>198</v>
      </c>
      <c r="C457">
        <v>0</v>
      </c>
      <c r="D457" s="1" t="s">
        <v>81</v>
      </c>
      <c r="E457" s="1"/>
      <c r="F457" s="1" t="s">
        <v>114</v>
      </c>
      <c r="G457" s="1" t="s">
        <v>199</v>
      </c>
    </row>
    <row r="458" spans="1:7" x14ac:dyDescent="0.25">
      <c r="A458" s="30">
        <v>43750.671172488423</v>
      </c>
      <c r="B458" s="1" t="s">
        <v>198</v>
      </c>
      <c r="C458">
        <v>0</v>
      </c>
      <c r="D458" s="1" t="s">
        <v>81</v>
      </c>
      <c r="E458" s="1"/>
      <c r="F458" s="1" t="s">
        <v>114</v>
      </c>
      <c r="G458" s="1" t="s">
        <v>199</v>
      </c>
    </row>
    <row r="459" spans="1:7" x14ac:dyDescent="0.25">
      <c r="A459" s="30">
        <v>43750.67117267361</v>
      </c>
      <c r="B459" s="1" t="s">
        <v>198</v>
      </c>
      <c r="C459">
        <v>0</v>
      </c>
      <c r="D459" s="1" t="s">
        <v>81</v>
      </c>
      <c r="E459" s="1"/>
      <c r="F459" s="1" t="s">
        <v>114</v>
      </c>
      <c r="G459" s="1" t="s">
        <v>199</v>
      </c>
    </row>
    <row r="460" spans="1:7" x14ac:dyDescent="0.25">
      <c r="A460" s="30">
        <v>43750.671174293981</v>
      </c>
      <c r="B460" s="1" t="s">
        <v>198</v>
      </c>
      <c r="C460">
        <v>0</v>
      </c>
      <c r="D460" s="1" t="s">
        <v>81</v>
      </c>
      <c r="E460" s="1"/>
      <c r="F460" s="1" t="s">
        <v>114</v>
      </c>
      <c r="G460" s="1" t="s">
        <v>199</v>
      </c>
    </row>
    <row r="461" spans="1:7" x14ac:dyDescent="0.25">
      <c r="A461" s="30">
        <v>43750.67117465278</v>
      </c>
      <c r="B461" s="1" t="s">
        <v>198</v>
      </c>
      <c r="C461">
        <v>0</v>
      </c>
      <c r="D461" s="1" t="s">
        <v>81</v>
      </c>
      <c r="E461" s="1"/>
      <c r="F461" s="1" t="s">
        <v>114</v>
      </c>
      <c r="G461" s="1" t="s">
        <v>199</v>
      </c>
    </row>
    <row r="462" spans="1:7" x14ac:dyDescent="0.25">
      <c r="A462" s="30">
        <v>43750.671175740739</v>
      </c>
      <c r="B462" s="1" t="s">
        <v>198</v>
      </c>
      <c r="C462">
        <v>0</v>
      </c>
      <c r="D462" s="1" t="s">
        <v>81</v>
      </c>
      <c r="E462" s="1"/>
      <c r="F462" s="1" t="s">
        <v>114</v>
      </c>
      <c r="G462" s="1" t="s">
        <v>199</v>
      </c>
    </row>
    <row r="463" spans="1:7" x14ac:dyDescent="0.25">
      <c r="A463" s="30">
        <v>43750.671176828706</v>
      </c>
      <c r="B463" s="1" t="s">
        <v>198</v>
      </c>
      <c r="C463">
        <v>0</v>
      </c>
      <c r="D463" s="1" t="s">
        <v>81</v>
      </c>
      <c r="E463" s="1"/>
      <c r="F463" s="1" t="s">
        <v>114</v>
      </c>
      <c r="G463" s="1" t="s">
        <v>199</v>
      </c>
    </row>
    <row r="464" spans="1:7" x14ac:dyDescent="0.25">
      <c r="A464" s="30">
        <v>43750.671177916665</v>
      </c>
      <c r="B464" s="1" t="s">
        <v>198</v>
      </c>
      <c r="C464">
        <v>0</v>
      </c>
      <c r="D464" s="1" t="s">
        <v>81</v>
      </c>
      <c r="E464" s="1"/>
      <c r="F464" s="1" t="s">
        <v>114</v>
      </c>
      <c r="G464" s="1" t="s">
        <v>199</v>
      </c>
    </row>
    <row r="465" spans="1:7" x14ac:dyDescent="0.25">
      <c r="A465" s="30">
        <v>43750.671238275463</v>
      </c>
      <c r="B465" s="1" t="s">
        <v>198</v>
      </c>
      <c r="C465">
        <v>0</v>
      </c>
      <c r="D465" s="1" t="s">
        <v>81</v>
      </c>
      <c r="E465" s="1"/>
      <c r="F465" s="1" t="s">
        <v>114</v>
      </c>
      <c r="G465" s="1" t="s">
        <v>199</v>
      </c>
    </row>
    <row r="466" spans="1:7" x14ac:dyDescent="0.25">
      <c r="A466" s="30">
        <v>43750.67126891204</v>
      </c>
      <c r="B466" s="1" t="s">
        <v>198</v>
      </c>
      <c r="C466">
        <v>0</v>
      </c>
      <c r="D466" s="1" t="s">
        <v>81</v>
      </c>
      <c r="E466" s="1"/>
      <c r="F466" s="1" t="s">
        <v>114</v>
      </c>
      <c r="G466" s="1" t="s">
        <v>199</v>
      </c>
    </row>
    <row r="467" spans="1:7" x14ac:dyDescent="0.25">
      <c r="A467" s="30">
        <v>43750.671269502316</v>
      </c>
      <c r="B467" s="1" t="s">
        <v>198</v>
      </c>
      <c r="C467">
        <v>0</v>
      </c>
      <c r="D467" s="1" t="s">
        <v>81</v>
      </c>
      <c r="E467" s="1"/>
      <c r="F467" s="1" t="s">
        <v>114</v>
      </c>
      <c r="G467" s="1" t="s">
        <v>199</v>
      </c>
    </row>
    <row r="468" spans="1:7" x14ac:dyDescent="0.25">
      <c r="A468" s="30">
        <v>43750.671269629631</v>
      </c>
      <c r="B468" s="1" t="s">
        <v>198</v>
      </c>
      <c r="C468">
        <v>0</v>
      </c>
      <c r="D468" s="1" t="s">
        <v>81</v>
      </c>
      <c r="E468" s="1"/>
      <c r="F468" s="1" t="s">
        <v>114</v>
      </c>
      <c r="G468" s="1" t="s">
        <v>199</v>
      </c>
    </row>
    <row r="469" spans="1:7" x14ac:dyDescent="0.25">
      <c r="A469" s="30">
        <v>43750.671269629631</v>
      </c>
      <c r="B469" s="1" t="s">
        <v>198</v>
      </c>
      <c r="C469">
        <v>0</v>
      </c>
      <c r="D469" s="1" t="s">
        <v>81</v>
      </c>
      <c r="E469" s="1"/>
      <c r="F469" s="1" t="s">
        <v>114</v>
      </c>
      <c r="G469" s="1" t="s">
        <v>199</v>
      </c>
    </row>
    <row r="470" spans="1:7" x14ac:dyDescent="0.25">
      <c r="A470" s="30">
        <v>43750.671269837963</v>
      </c>
      <c r="B470" s="1" t="s">
        <v>198</v>
      </c>
      <c r="C470">
        <v>0</v>
      </c>
      <c r="D470" s="1" t="s">
        <v>81</v>
      </c>
      <c r="E470" s="1"/>
      <c r="F470" s="1" t="s">
        <v>114</v>
      </c>
      <c r="G470" s="1" t="s">
        <v>199</v>
      </c>
    </row>
    <row r="471" spans="1:7" x14ac:dyDescent="0.25">
      <c r="A471" s="30">
        <v>43750.671269999999</v>
      </c>
      <c r="B471" s="1" t="s">
        <v>198</v>
      </c>
      <c r="C471">
        <v>0</v>
      </c>
      <c r="D471" s="1" t="s">
        <v>81</v>
      </c>
      <c r="E471" s="1"/>
      <c r="F471" s="1" t="s">
        <v>114</v>
      </c>
      <c r="G471" s="1" t="s">
        <v>199</v>
      </c>
    </row>
    <row r="472" spans="1:7" x14ac:dyDescent="0.25">
      <c r="A472" s="30">
        <v>43750.671269999999</v>
      </c>
      <c r="B472" s="1" t="s">
        <v>198</v>
      </c>
      <c r="C472">
        <v>0</v>
      </c>
      <c r="D472" s="1" t="s">
        <v>81</v>
      </c>
      <c r="E472" s="1"/>
      <c r="F472" s="1" t="s">
        <v>114</v>
      </c>
      <c r="G472" s="1" t="s">
        <v>199</v>
      </c>
    </row>
    <row r="473" spans="1:7" x14ac:dyDescent="0.25">
      <c r="A473" s="30">
        <v>43750.671270173611</v>
      </c>
      <c r="B473" s="1" t="s">
        <v>198</v>
      </c>
      <c r="C473">
        <v>0</v>
      </c>
      <c r="D473" s="1" t="s">
        <v>81</v>
      </c>
      <c r="E473" s="1"/>
      <c r="F473" s="1" t="s">
        <v>114</v>
      </c>
      <c r="G473" s="1" t="s">
        <v>199</v>
      </c>
    </row>
    <row r="474" spans="1:7" x14ac:dyDescent="0.25">
      <c r="A474" s="30">
        <v>43750.671270902778</v>
      </c>
      <c r="B474" s="1" t="s">
        <v>198</v>
      </c>
      <c r="C474">
        <v>0</v>
      </c>
      <c r="D474" s="1" t="s">
        <v>81</v>
      </c>
      <c r="E474" s="1"/>
      <c r="F474" s="1" t="s">
        <v>114</v>
      </c>
      <c r="G474" s="1" t="s">
        <v>199</v>
      </c>
    </row>
    <row r="475" spans="1:7" x14ac:dyDescent="0.25">
      <c r="A475" s="30">
        <v>43750.671367824078</v>
      </c>
      <c r="B475" s="1" t="s">
        <v>198</v>
      </c>
      <c r="C475">
        <v>0</v>
      </c>
      <c r="D475" s="1" t="s">
        <v>81</v>
      </c>
      <c r="E475" s="1"/>
      <c r="F475" s="1" t="s">
        <v>114</v>
      </c>
      <c r="G475" s="1" t="s">
        <v>199</v>
      </c>
    </row>
    <row r="476" spans="1:7" x14ac:dyDescent="0.25">
      <c r="A476" s="30">
        <v>43750.671391331016</v>
      </c>
      <c r="B476" s="1" t="s">
        <v>198</v>
      </c>
      <c r="C476">
        <v>0</v>
      </c>
      <c r="D476" s="1" t="s">
        <v>81</v>
      </c>
      <c r="E476" s="1"/>
      <c r="F476" s="1" t="s">
        <v>114</v>
      </c>
      <c r="G476" s="1" t="s">
        <v>199</v>
      </c>
    </row>
    <row r="477" spans="1:7" x14ac:dyDescent="0.25">
      <c r="A477" s="30">
        <v>43750.671719861108</v>
      </c>
      <c r="B477" s="1" t="s">
        <v>198</v>
      </c>
      <c r="C477">
        <v>0</v>
      </c>
      <c r="D477" s="1" t="s">
        <v>81</v>
      </c>
      <c r="E477" s="1"/>
      <c r="F477" s="1" t="s">
        <v>114</v>
      </c>
      <c r="G477" s="1" t="s">
        <v>199</v>
      </c>
    </row>
    <row r="478" spans="1:7" x14ac:dyDescent="0.25">
      <c r="A478" s="30">
        <v>43750.672049490742</v>
      </c>
      <c r="B478" s="1" t="s">
        <v>198</v>
      </c>
      <c r="C478">
        <v>0</v>
      </c>
      <c r="D478" s="1" t="s">
        <v>81</v>
      </c>
      <c r="E478" s="1"/>
      <c r="F478" s="1" t="s">
        <v>114</v>
      </c>
      <c r="G478" s="1" t="s">
        <v>199</v>
      </c>
    </row>
    <row r="479" spans="1:7" x14ac:dyDescent="0.25">
      <c r="A479" s="30">
        <v>43750.672070474538</v>
      </c>
      <c r="B479" s="1" t="s">
        <v>198</v>
      </c>
      <c r="C479">
        <v>0</v>
      </c>
      <c r="D479" s="1" t="s">
        <v>81</v>
      </c>
      <c r="E479" s="1"/>
      <c r="F479" s="1" t="s">
        <v>114</v>
      </c>
      <c r="G479" s="1" t="s">
        <v>199</v>
      </c>
    </row>
    <row r="480" spans="1:7" x14ac:dyDescent="0.25">
      <c r="A480" s="30">
        <v>43750.672095624999</v>
      </c>
      <c r="B480" s="1" t="s">
        <v>198</v>
      </c>
      <c r="C480">
        <v>0</v>
      </c>
      <c r="D480" s="1" t="s">
        <v>81</v>
      </c>
      <c r="E480" s="1"/>
      <c r="F480" s="1" t="s">
        <v>114</v>
      </c>
      <c r="G480" s="1" t="s">
        <v>199</v>
      </c>
    </row>
    <row r="481" spans="1:7" x14ac:dyDescent="0.25">
      <c r="A481" s="30">
        <v>43750.672525462964</v>
      </c>
      <c r="B481" s="1" t="s">
        <v>198</v>
      </c>
      <c r="C481">
        <v>0</v>
      </c>
      <c r="D481" s="1" t="s">
        <v>81</v>
      </c>
      <c r="E481" s="1"/>
      <c r="F481" s="1" t="s">
        <v>114</v>
      </c>
      <c r="G481" s="1" t="s">
        <v>199</v>
      </c>
    </row>
    <row r="482" spans="1:7" x14ac:dyDescent="0.25">
      <c r="A482" s="30">
        <v>43750.672910185189</v>
      </c>
      <c r="B482" s="1" t="s">
        <v>198</v>
      </c>
      <c r="C482">
        <v>0</v>
      </c>
      <c r="D482" s="1" t="s">
        <v>81</v>
      </c>
      <c r="E482" s="1"/>
      <c r="F482" s="1" t="s">
        <v>114</v>
      </c>
      <c r="G482" s="1" t="s">
        <v>199</v>
      </c>
    </row>
    <row r="483" spans="1:7" x14ac:dyDescent="0.25">
      <c r="A483" s="30">
        <v>43750.673079849534</v>
      </c>
      <c r="B483" s="1" t="s">
        <v>198</v>
      </c>
      <c r="C483">
        <v>0</v>
      </c>
      <c r="D483" s="1" t="s">
        <v>81</v>
      </c>
      <c r="E483" s="1"/>
      <c r="F483" s="1" t="s">
        <v>117</v>
      </c>
      <c r="G483" s="1" t="s">
        <v>199</v>
      </c>
    </row>
    <row r="484" spans="1:7" x14ac:dyDescent="0.25">
      <c r="A484" s="30">
        <v>43750.673098935185</v>
      </c>
      <c r="B484" s="1" t="s">
        <v>198</v>
      </c>
      <c r="C484">
        <v>0</v>
      </c>
      <c r="D484" s="1" t="s">
        <v>81</v>
      </c>
      <c r="E484" s="1"/>
      <c r="F484" s="1" t="s">
        <v>114</v>
      </c>
      <c r="G484" s="1" t="s">
        <v>199</v>
      </c>
    </row>
    <row r="485" spans="1:7" x14ac:dyDescent="0.25">
      <c r="A485" s="30">
        <v>43750.67313747685</v>
      </c>
      <c r="B485" s="1" t="s">
        <v>198</v>
      </c>
      <c r="C485">
        <v>0</v>
      </c>
      <c r="D485" s="1" t="s">
        <v>81</v>
      </c>
      <c r="E485" s="1"/>
      <c r="F485" s="1" t="s">
        <v>114</v>
      </c>
      <c r="G485" s="1" t="s">
        <v>199</v>
      </c>
    </row>
    <row r="486" spans="1:7" x14ac:dyDescent="0.25">
      <c r="A486" s="30">
        <v>43750.673283495373</v>
      </c>
      <c r="B486" s="1" t="s">
        <v>198</v>
      </c>
      <c r="C486">
        <v>0</v>
      </c>
      <c r="D486" s="1" t="s">
        <v>81</v>
      </c>
      <c r="E486" s="1"/>
      <c r="F486" s="1" t="s">
        <v>114</v>
      </c>
      <c r="G486" s="1" t="s">
        <v>199</v>
      </c>
    </row>
    <row r="487" spans="1:7" x14ac:dyDescent="0.25">
      <c r="A487" s="30">
        <v>43750.67328638889</v>
      </c>
      <c r="B487" s="1" t="s">
        <v>198</v>
      </c>
      <c r="C487">
        <v>0</v>
      </c>
      <c r="D487" s="1" t="s">
        <v>81</v>
      </c>
      <c r="E487" s="1"/>
      <c r="F487" s="1" t="s">
        <v>114</v>
      </c>
      <c r="G487" s="1" t="s">
        <v>199</v>
      </c>
    </row>
    <row r="488" spans="1:7" x14ac:dyDescent="0.25">
      <c r="A488" s="30">
        <v>43750.673329224534</v>
      </c>
      <c r="B488" s="1" t="s">
        <v>198</v>
      </c>
      <c r="C488">
        <v>0</v>
      </c>
      <c r="D488" s="1" t="s">
        <v>81</v>
      </c>
      <c r="E488" s="1"/>
      <c r="F488" s="1" t="s">
        <v>114</v>
      </c>
      <c r="G488" s="1" t="s">
        <v>199</v>
      </c>
    </row>
    <row r="489" spans="1:7" x14ac:dyDescent="0.25">
      <c r="A489" s="30">
        <v>43750.67372702546</v>
      </c>
      <c r="B489" s="1" t="s">
        <v>198</v>
      </c>
      <c r="C489">
        <v>0</v>
      </c>
      <c r="D489" s="1" t="s">
        <v>81</v>
      </c>
      <c r="E489" s="1"/>
      <c r="F489" s="1" t="s">
        <v>114</v>
      </c>
      <c r="G489" s="1" t="s">
        <v>199</v>
      </c>
    </row>
    <row r="490" spans="1:7" x14ac:dyDescent="0.25">
      <c r="A490" s="30">
        <v>43750.67375386574</v>
      </c>
      <c r="B490" s="1" t="s">
        <v>198</v>
      </c>
      <c r="C490">
        <v>0</v>
      </c>
      <c r="D490" s="1" t="s">
        <v>81</v>
      </c>
      <c r="E490" s="1"/>
      <c r="F490" s="1" t="s">
        <v>114</v>
      </c>
      <c r="G490" s="1" t="s">
        <v>199</v>
      </c>
    </row>
    <row r="491" spans="1:7" x14ac:dyDescent="0.25">
      <c r="A491" s="30">
        <v>43750.673777905089</v>
      </c>
      <c r="B491" s="1" t="s">
        <v>198</v>
      </c>
      <c r="C491">
        <v>0</v>
      </c>
      <c r="D491" s="1" t="s">
        <v>81</v>
      </c>
      <c r="E491" s="1"/>
      <c r="F491" s="1" t="s">
        <v>114</v>
      </c>
      <c r="G491" s="1" t="s">
        <v>199</v>
      </c>
    </row>
    <row r="492" spans="1:7" x14ac:dyDescent="0.25">
      <c r="A492" s="30">
        <v>43750.6738419213</v>
      </c>
      <c r="B492" s="1" t="s">
        <v>198</v>
      </c>
      <c r="C492">
        <v>0</v>
      </c>
      <c r="D492" s="1" t="s">
        <v>81</v>
      </c>
      <c r="E492" s="1"/>
      <c r="F492" s="1" t="s">
        <v>114</v>
      </c>
      <c r="G492" s="1" t="s">
        <v>199</v>
      </c>
    </row>
    <row r="493" spans="1:7" x14ac:dyDescent="0.25">
      <c r="A493" s="30">
        <v>43750.673920231478</v>
      </c>
      <c r="B493" s="1" t="s">
        <v>198</v>
      </c>
      <c r="C493">
        <v>0</v>
      </c>
      <c r="D493" s="1" t="s">
        <v>81</v>
      </c>
      <c r="E493" s="1"/>
      <c r="F493" s="1" t="s">
        <v>114</v>
      </c>
      <c r="G493" s="1" t="s">
        <v>199</v>
      </c>
    </row>
    <row r="494" spans="1:7" x14ac:dyDescent="0.25">
      <c r="A494" s="30">
        <v>43750.674146192126</v>
      </c>
      <c r="B494" s="1" t="s">
        <v>198</v>
      </c>
      <c r="C494">
        <v>0</v>
      </c>
      <c r="D494" s="1" t="s">
        <v>81</v>
      </c>
      <c r="E494" s="1"/>
      <c r="F494" s="1" t="s">
        <v>114</v>
      </c>
      <c r="G494" s="1" t="s">
        <v>199</v>
      </c>
    </row>
    <row r="495" spans="1:7" x14ac:dyDescent="0.25">
      <c r="A495" s="30">
        <v>43750.674615000004</v>
      </c>
      <c r="B495" s="1" t="s">
        <v>198</v>
      </c>
      <c r="C495">
        <v>0</v>
      </c>
      <c r="D495" s="1" t="s">
        <v>81</v>
      </c>
      <c r="E495" s="1"/>
      <c r="F495" s="1" t="s">
        <v>114</v>
      </c>
      <c r="G495" s="1" t="s">
        <v>199</v>
      </c>
    </row>
    <row r="496" spans="1:7" x14ac:dyDescent="0.25">
      <c r="A496" s="30">
        <v>43750.674711192129</v>
      </c>
      <c r="B496" s="1" t="s">
        <v>198</v>
      </c>
      <c r="C496">
        <v>0</v>
      </c>
      <c r="D496" s="1" t="s">
        <v>81</v>
      </c>
      <c r="E496" s="1"/>
      <c r="F496" s="1" t="s">
        <v>114</v>
      </c>
      <c r="G496" s="1" t="s">
        <v>199</v>
      </c>
    </row>
    <row r="497" spans="1:7" x14ac:dyDescent="0.25">
      <c r="A497" s="30">
        <v>43750.674840833337</v>
      </c>
      <c r="B497" s="1" t="s">
        <v>198</v>
      </c>
      <c r="C497">
        <v>0</v>
      </c>
      <c r="D497" s="1" t="s">
        <v>81</v>
      </c>
      <c r="E497" s="1"/>
      <c r="F497" s="1" t="s">
        <v>114</v>
      </c>
      <c r="G497" s="1" t="s">
        <v>199</v>
      </c>
    </row>
    <row r="498" spans="1:7" x14ac:dyDescent="0.25">
      <c r="A498" s="30">
        <v>43750.675190555557</v>
      </c>
      <c r="B498" s="1" t="s">
        <v>198</v>
      </c>
      <c r="C498">
        <v>0</v>
      </c>
      <c r="D498" s="1" t="s">
        <v>81</v>
      </c>
      <c r="E498" s="1"/>
      <c r="F498" s="1" t="s">
        <v>114</v>
      </c>
      <c r="G498" s="1" t="s">
        <v>199</v>
      </c>
    </row>
    <row r="499" spans="1:7" x14ac:dyDescent="0.25">
      <c r="A499" s="30">
        <v>43750.675522372687</v>
      </c>
      <c r="B499" s="1" t="s">
        <v>198</v>
      </c>
      <c r="C499">
        <v>0</v>
      </c>
      <c r="D499" s="1" t="s">
        <v>81</v>
      </c>
      <c r="E499" s="1"/>
      <c r="F499" s="1" t="s">
        <v>114</v>
      </c>
      <c r="G499" s="1" t="s">
        <v>199</v>
      </c>
    </row>
    <row r="500" spans="1:7" x14ac:dyDescent="0.25">
      <c r="A500" s="30">
        <v>43750.675564340279</v>
      </c>
      <c r="B500" s="1" t="s">
        <v>198</v>
      </c>
      <c r="C500">
        <v>0</v>
      </c>
      <c r="D500" s="1" t="s">
        <v>81</v>
      </c>
      <c r="E500" s="1"/>
      <c r="F500" s="1" t="s">
        <v>114</v>
      </c>
      <c r="G500" s="1" t="s">
        <v>199</v>
      </c>
    </row>
    <row r="501" spans="1:7" x14ac:dyDescent="0.25">
      <c r="A501" s="30">
        <v>43750.675996307873</v>
      </c>
      <c r="B501" s="1" t="s">
        <v>198</v>
      </c>
      <c r="C501">
        <v>0</v>
      </c>
      <c r="D501" s="1" t="s">
        <v>81</v>
      </c>
      <c r="E501" s="1"/>
      <c r="F501" s="1" t="s">
        <v>114</v>
      </c>
      <c r="G501" s="1" t="s">
        <v>199</v>
      </c>
    </row>
    <row r="502" spans="1:7" x14ac:dyDescent="0.25">
      <c r="A502" s="30">
        <v>43750.67638582176</v>
      </c>
      <c r="B502" s="1" t="s">
        <v>198</v>
      </c>
      <c r="C502">
        <v>0</v>
      </c>
      <c r="D502" s="1" t="s">
        <v>81</v>
      </c>
      <c r="E502" s="1"/>
      <c r="F502" s="1" t="s">
        <v>114</v>
      </c>
      <c r="G502" s="1" t="s">
        <v>199</v>
      </c>
    </row>
    <row r="503" spans="1:7" x14ac:dyDescent="0.25">
      <c r="A503" s="30">
        <v>43750.67655704861</v>
      </c>
      <c r="B503" s="1" t="s">
        <v>198</v>
      </c>
      <c r="C503">
        <v>0</v>
      </c>
      <c r="D503" s="1" t="s">
        <v>81</v>
      </c>
      <c r="E503" s="1"/>
      <c r="F503" s="1" t="s">
        <v>117</v>
      </c>
      <c r="G503" s="1" t="s">
        <v>199</v>
      </c>
    </row>
    <row r="504" spans="1:7" x14ac:dyDescent="0.25">
      <c r="A504" s="30">
        <v>43750.676571689815</v>
      </c>
      <c r="B504" s="1" t="s">
        <v>198</v>
      </c>
      <c r="C504">
        <v>0</v>
      </c>
      <c r="D504" s="1" t="s">
        <v>81</v>
      </c>
      <c r="E504" s="1"/>
      <c r="F504" s="1" t="s">
        <v>114</v>
      </c>
      <c r="G504" s="1" t="s">
        <v>199</v>
      </c>
    </row>
    <row r="505" spans="1:7" x14ac:dyDescent="0.25">
      <c r="A505" s="30">
        <v>43750.676604143518</v>
      </c>
      <c r="B505" s="1" t="s">
        <v>198</v>
      </c>
      <c r="C505">
        <v>0</v>
      </c>
      <c r="D505" s="1" t="s">
        <v>81</v>
      </c>
      <c r="E505" s="1"/>
      <c r="F505" s="1" t="s">
        <v>114</v>
      </c>
      <c r="G505" s="1" t="s">
        <v>199</v>
      </c>
    </row>
    <row r="506" spans="1:7" x14ac:dyDescent="0.25">
      <c r="A506" s="30">
        <v>43750.676754618056</v>
      </c>
      <c r="B506" s="1" t="s">
        <v>198</v>
      </c>
      <c r="C506">
        <v>0</v>
      </c>
      <c r="D506" s="1" t="s">
        <v>81</v>
      </c>
      <c r="E506" s="1"/>
      <c r="F506" s="1" t="s">
        <v>114</v>
      </c>
      <c r="G506" s="1" t="s">
        <v>199</v>
      </c>
    </row>
    <row r="507" spans="1:7" x14ac:dyDescent="0.25">
      <c r="A507" s="30">
        <v>43750.676758784721</v>
      </c>
      <c r="B507" s="1" t="s">
        <v>198</v>
      </c>
      <c r="C507">
        <v>0</v>
      </c>
      <c r="D507" s="1" t="s">
        <v>81</v>
      </c>
      <c r="E507" s="1"/>
      <c r="F507" s="1" t="s">
        <v>114</v>
      </c>
      <c r="G507" s="1" t="s">
        <v>199</v>
      </c>
    </row>
    <row r="508" spans="1:7" x14ac:dyDescent="0.25">
      <c r="A508" s="30">
        <v>43750.67719934028</v>
      </c>
      <c r="B508" s="1" t="s">
        <v>198</v>
      </c>
      <c r="C508">
        <v>0</v>
      </c>
      <c r="D508" s="1" t="s">
        <v>81</v>
      </c>
      <c r="E508" s="1"/>
      <c r="F508" s="1" t="s">
        <v>114</v>
      </c>
      <c r="G508" s="1" t="s">
        <v>199</v>
      </c>
    </row>
    <row r="509" spans="1:7" x14ac:dyDescent="0.25">
      <c r="A509" s="30">
        <v>43750.677250509259</v>
      </c>
      <c r="B509" s="1" t="s">
        <v>198</v>
      </c>
      <c r="C509">
        <v>0</v>
      </c>
      <c r="D509" s="1" t="s">
        <v>81</v>
      </c>
      <c r="E509" s="1"/>
      <c r="F509" s="1" t="s">
        <v>114</v>
      </c>
      <c r="G509" s="1" t="s">
        <v>199</v>
      </c>
    </row>
    <row r="510" spans="1:7" x14ac:dyDescent="0.25">
      <c r="A510" s="30">
        <v>43750.677389675926</v>
      </c>
      <c r="B510" s="1" t="s">
        <v>198</v>
      </c>
      <c r="C510">
        <v>0</v>
      </c>
      <c r="D510" s="1" t="s">
        <v>81</v>
      </c>
      <c r="E510" s="1"/>
      <c r="F510" s="1" t="s">
        <v>114</v>
      </c>
      <c r="G510" s="1" t="s">
        <v>199</v>
      </c>
    </row>
    <row r="511" spans="1:7" x14ac:dyDescent="0.25">
      <c r="A511" s="30">
        <v>43750.677617499998</v>
      </c>
      <c r="B511" s="1" t="s">
        <v>198</v>
      </c>
      <c r="C511">
        <v>0</v>
      </c>
      <c r="D511" s="1" t="s">
        <v>81</v>
      </c>
      <c r="E511" s="1"/>
      <c r="F511" s="1" t="s">
        <v>114</v>
      </c>
      <c r="G511" s="1" t="s">
        <v>199</v>
      </c>
    </row>
    <row r="512" spans="1:7" x14ac:dyDescent="0.25">
      <c r="A512" s="30">
        <v>43750.67809105324</v>
      </c>
      <c r="B512" s="1" t="s">
        <v>198</v>
      </c>
      <c r="C512">
        <v>0</v>
      </c>
      <c r="D512" s="1" t="s">
        <v>81</v>
      </c>
      <c r="E512" s="1"/>
      <c r="F512" s="1" t="s">
        <v>114</v>
      </c>
      <c r="G512" s="1" t="s">
        <v>199</v>
      </c>
    </row>
    <row r="513" spans="1:7" x14ac:dyDescent="0.25">
      <c r="A513" s="30">
        <v>43750.678182881944</v>
      </c>
      <c r="B513" s="1" t="s">
        <v>198</v>
      </c>
      <c r="C513">
        <v>0</v>
      </c>
      <c r="D513" s="1" t="s">
        <v>81</v>
      </c>
      <c r="E513" s="1"/>
      <c r="F513" s="1" t="s">
        <v>114</v>
      </c>
      <c r="G513" s="1" t="s">
        <v>199</v>
      </c>
    </row>
    <row r="514" spans="1:7" x14ac:dyDescent="0.25">
      <c r="A514" s="30">
        <v>43750.67831314815</v>
      </c>
      <c r="B514" s="1" t="s">
        <v>198</v>
      </c>
      <c r="C514">
        <v>0</v>
      </c>
      <c r="D514" s="1" t="s">
        <v>81</v>
      </c>
      <c r="E514" s="1"/>
      <c r="F514" s="1" t="s">
        <v>114</v>
      </c>
      <c r="G514" s="1" t="s">
        <v>199</v>
      </c>
    </row>
    <row r="515" spans="1:7" x14ac:dyDescent="0.25">
      <c r="A515" s="30">
        <v>43750.67866636574</v>
      </c>
      <c r="B515" s="1" t="s">
        <v>198</v>
      </c>
      <c r="C515">
        <v>0</v>
      </c>
      <c r="D515" s="1" t="s">
        <v>81</v>
      </c>
      <c r="E515" s="1"/>
      <c r="F515" s="1" t="s">
        <v>114</v>
      </c>
      <c r="G515" s="1" t="s">
        <v>199</v>
      </c>
    </row>
    <row r="516" spans="1:7" x14ac:dyDescent="0.25">
      <c r="A516" s="30">
        <v>43750.678992314817</v>
      </c>
      <c r="B516" s="1" t="s">
        <v>198</v>
      </c>
      <c r="C516">
        <v>0</v>
      </c>
      <c r="D516" s="1" t="s">
        <v>81</v>
      </c>
      <c r="E516" s="1"/>
      <c r="F516" s="1" t="s">
        <v>114</v>
      </c>
      <c r="G516" s="1" t="s">
        <v>199</v>
      </c>
    </row>
    <row r="517" spans="1:7" x14ac:dyDescent="0.25">
      <c r="A517" s="30">
        <v>43750.679038229166</v>
      </c>
      <c r="B517" s="1" t="s">
        <v>198</v>
      </c>
      <c r="C517">
        <v>0</v>
      </c>
      <c r="D517" s="1" t="s">
        <v>81</v>
      </c>
      <c r="E517" s="1"/>
      <c r="F517" s="1" t="s">
        <v>114</v>
      </c>
      <c r="G517" s="1" t="s">
        <v>199</v>
      </c>
    </row>
    <row r="518" spans="1:7" x14ac:dyDescent="0.25">
      <c r="A518" s="30">
        <v>43750.679468668983</v>
      </c>
      <c r="B518" s="1" t="s">
        <v>198</v>
      </c>
      <c r="C518">
        <v>0</v>
      </c>
      <c r="D518" s="1" t="s">
        <v>81</v>
      </c>
      <c r="E518" s="1"/>
      <c r="F518" s="1" t="s">
        <v>114</v>
      </c>
      <c r="G518" s="1" t="s">
        <v>199</v>
      </c>
    </row>
    <row r="519" spans="1:7" x14ac:dyDescent="0.25">
      <c r="A519" s="30">
        <v>43750.679853125002</v>
      </c>
      <c r="B519" s="1" t="s">
        <v>198</v>
      </c>
      <c r="C519">
        <v>0</v>
      </c>
      <c r="D519" s="1" t="s">
        <v>81</v>
      </c>
      <c r="E519" s="1"/>
      <c r="F519" s="1" t="s">
        <v>114</v>
      </c>
      <c r="G519" s="1" t="s">
        <v>199</v>
      </c>
    </row>
    <row r="520" spans="1:7" x14ac:dyDescent="0.25">
      <c r="A520" s="30">
        <v>43750.680028854164</v>
      </c>
      <c r="B520" s="1" t="s">
        <v>198</v>
      </c>
      <c r="C520">
        <v>0</v>
      </c>
      <c r="D520" s="1" t="s">
        <v>81</v>
      </c>
      <c r="E520" s="1"/>
      <c r="F520" s="1" t="s">
        <v>117</v>
      </c>
      <c r="G520" s="1" t="s">
        <v>199</v>
      </c>
    </row>
    <row r="521" spans="1:7" x14ac:dyDescent="0.25">
      <c r="A521" s="30">
        <v>43750.680046400463</v>
      </c>
      <c r="B521" s="1" t="s">
        <v>198</v>
      </c>
      <c r="C521">
        <v>0</v>
      </c>
      <c r="D521" s="1" t="s">
        <v>81</v>
      </c>
      <c r="E521" s="1"/>
      <c r="F521" s="1" t="s">
        <v>114</v>
      </c>
      <c r="G521" s="1" t="s">
        <v>199</v>
      </c>
    </row>
    <row r="522" spans="1:7" x14ac:dyDescent="0.25">
      <c r="A522" s="30">
        <v>43750.680079027778</v>
      </c>
      <c r="B522" s="1" t="s">
        <v>198</v>
      </c>
      <c r="C522">
        <v>0</v>
      </c>
      <c r="D522" s="1" t="s">
        <v>81</v>
      </c>
      <c r="E522" s="1"/>
      <c r="F522" s="1" t="s">
        <v>114</v>
      </c>
      <c r="G522" s="1" t="s">
        <v>199</v>
      </c>
    </row>
    <row r="523" spans="1:7" x14ac:dyDescent="0.25">
      <c r="A523" s="30">
        <v>43750.680226249999</v>
      </c>
      <c r="B523" s="1" t="s">
        <v>198</v>
      </c>
      <c r="C523">
        <v>0</v>
      </c>
      <c r="D523" s="1" t="s">
        <v>81</v>
      </c>
      <c r="E523" s="1"/>
      <c r="F523" s="1" t="s">
        <v>114</v>
      </c>
      <c r="G523" s="1" t="s">
        <v>199</v>
      </c>
    </row>
    <row r="524" spans="1:7" x14ac:dyDescent="0.25">
      <c r="A524" s="30">
        <v>43750.680232395833</v>
      </c>
      <c r="B524" s="1" t="s">
        <v>198</v>
      </c>
      <c r="C524">
        <v>0</v>
      </c>
      <c r="D524" s="1" t="s">
        <v>81</v>
      </c>
      <c r="E524" s="1"/>
      <c r="F524" s="1" t="s">
        <v>114</v>
      </c>
      <c r="G524" s="1" t="s">
        <v>199</v>
      </c>
    </row>
    <row r="525" spans="1:7" x14ac:dyDescent="0.25">
      <c r="A525" s="30">
        <v>43750.680671956019</v>
      </c>
      <c r="B525" s="1" t="s">
        <v>198</v>
      </c>
      <c r="C525">
        <v>0</v>
      </c>
      <c r="D525" s="1" t="s">
        <v>81</v>
      </c>
      <c r="E525" s="1"/>
      <c r="F525" s="1" t="s">
        <v>114</v>
      </c>
      <c r="G525" s="1" t="s">
        <v>199</v>
      </c>
    </row>
    <row r="526" spans="1:7" x14ac:dyDescent="0.25">
      <c r="A526" s="30">
        <v>43750.680724039354</v>
      </c>
      <c r="B526" s="1" t="s">
        <v>198</v>
      </c>
      <c r="C526">
        <v>0</v>
      </c>
      <c r="D526" s="1" t="s">
        <v>81</v>
      </c>
      <c r="E526" s="1"/>
      <c r="F526" s="1" t="s">
        <v>114</v>
      </c>
      <c r="G526" s="1" t="s">
        <v>199</v>
      </c>
    </row>
    <row r="527" spans="1:7" x14ac:dyDescent="0.25">
      <c r="A527" s="30">
        <v>43750.680863252317</v>
      </c>
      <c r="B527" s="1" t="s">
        <v>198</v>
      </c>
      <c r="C527">
        <v>0</v>
      </c>
      <c r="D527" s="1" t="s">
        <v>81</v>
      </c>
      <c r="E527" s="1"/>
      <c r="F527" s="1" t="s">
        <v>114</v>
      </c>
      <c r="G527" s="1" t="s">
        <v>199</v>
      </c>
    </row>
    <row r="528" spans="1:7" x14ac:dyDescent="0.25">
      <c r="A528" s="30">
        <v>43750.681090208331</v>
      </c>
      <c r="B528" s="1" t="s">
        <v>198</v>
      </c>
      <c r="C528">
        <v>0</v>
      </c>
      <c r="D528" s="1" t="s">
        <v>81</v>
      </c>
      <c r="E528" s="1"/>
      <c r="F528" s="1" t="s">
        <v>114</v>
      </c>
      <c r="G528" s="1" t="s">
        <v>199</v>
      </c>
    </row>
    <row r="529" spans="1:7" x14ac:dyDescent="0.25">
      <c r="A529" s="30">
        <v>43750.68135421296</v>
      </c>
      <c r="B529" s="1" t="s">
        <v>198</v>
      </c>
      <c r="C529">
        <v>0</v>
      </c>
      <c r="D529" s="1" t="s">
        <v>81</v>
      </c>
      <c r="E529" s="1"/>
      <c r="F529" s="1" t="s">
        <v>117</v>
      </c>
      <c r="G529" s="1" t="s">
        <v>199</v>
      </c>
    </row>
    <row r="530" spans="1:7" x14ac:dyDescent="0.25">
      <c r="A530" s="30">
        <v>43750.68135457176</v>
      </c>
      <c r="B530" s="1" t="s">
        <v>202</v>
      </c>
      <c r="C530">
        <v>0</v>
      </c>
      <c r="D530" s="1" t="s">
        <v>81</v>
      </c>
      <c r="E530" s="1"/>
      <c r="F530" s="1" t="s">
        <v>117</v>
      </c>
      <c r="G530" s="1" t="s">
        <v>199</v>
      </c>
    </row>
    <row r="531" spans="1:7" x14ac:dyDescent="0.25">
      <c r="A531" s="30">
        <v>43750.681559999997</v>
      </c>
      <c r="B531" s="1" t="s">
        <v>198</v>
      </c>
      <c r="C531">
        <v>0</v>
      </c>
      <c r="D531" s="1" t="s">
        <v>81</v>
      </c>
      <c r="E531" s="1"/>
      <c r="F531" s="1" t="s">
        <v>114</v>
      </c>
      <c r="G531" s="1" t="s">
        <v>199</v>
      </c>
    </row>
    <row r="532" spans="1:7" x14ac:dyDescent="0.25">
      <c r="A532" s="30">
        <v>43750.681655821762</v>
      </c>
      <c r="B532" s="1" t="s">
        <v>198</v>
      </c>
      <c r="C532">
        <v>0</v>
      </c>
      <c r="D532" s="1" t="s">
        <v>81</v>
      </c>
      <c r="E532" s="1"/>
      <c r="F532" s="1" t="s">
        <v>114</v>
      </c>
      <c r="G532" s="1" t="s">
        <v>199</v>
      </c>
    </row>
    <row r="533" spans="1:7" x14ac:dyDescent="0.25">
      <c r="A533" s="30">
        <v>43750.681785370369</v>
      </c>
      <c r="B533" s="1" t="s">
        <v>198</v>
      </c>
      <c r="C533">
        <v>0</v>
      </c>
      <c r="D533" s="1" t="s">
        <v>81</v>
      </c>
      <c r="E533" s="1"/>
      <c r="F533" s="1" t="s">
        <v>114</v>
      </c>
      <c r="G533" s="1" t="s">
        <v>199</v>
      </c>
    </row>
    <row r="534" spans="1:7" x14ac:dyDescent="0.25">
      <c r="A534" s="30">
        <v>43750.682139756944</v>
      </c>
      <c r="B534" s="1" t="s">
        <v>198</v>
      </c>
      <c r="C534">
        <v>0</v>
      </c>
      <c r="D534" s="1" t="s">
        <v>81</v>
      </c>
      <c r="E534" s="1"/>
      <c r="F534" s="1" t="s">
        <v>114</v>
      </c>
      <c r="G534" s="1" t="s">
        <v>199</v>
      </c>
    </row>
    <row r="535" spans="1:7" x14ac:dyDescent="0.25">
      <c r="A535" s="30">
        <v>43750.682465844904</v>
      </c>
      <c r="B535" s="1" t="s">
        <v>198</v>
      </c>
      <c r="C535">
        <v>0</v>
      </c>
      <c r="D535" s="1" t="s">
        <v>81</v>
      </c>
      <c r="E535" s="1"/>
      <c r="F535" s="1" t="s">
        <v>114</v>
      </c>
      <c r="G535" s="1" t="s">
        <v>199</v>
      </c>
    </row>
    <row r="536" spans="1:7" x14ac:dyDescent="0.25">
      <c r="A536" s="30">
        <v>43750.682510636572</v>
      </c>
      <c r="B536" s="1" t="s">
        <v>198</v>
      </c>
      <c r="C536">
        <v>0</v>
      </c>
      <c r="D536" s="1" t="s">
        <v>81</v>
      </c>
      <c r="E536" s="1"/>
      <c r="F536" s="1" t="s">
        <v>114</v>
      </c>
      <c r="G536" s="1" t="s">
        <v>199</v>
      </c>
    </row>
    <row r="537" spans="1:7" x14ac:dyDescent="0.25">
      <c r="A537" s="30">
        <v>43750.682941250001</v>
      </c>
      <c r="B537" s="1" t="s">
        <v>198</v>
      </c>
      <c r="C537">
        <v>0</v>
      </c>
      <c r="D537" s="1" t="s">
        <v>81</v>
      </c>
      <c r="E537" s="1"/>
      <c r="F537" s="1" t="s">
        <v>114</v>
      </c>
      <c r="G537" s="1" t="s">
        <v>199</v>
      </c>
    </row>
    <row r="538" spans="1:7" x14ac:dyDescent="0.25">
      <c r="A538" s="30">
        <v>43750.683327048609</v>
      </c>
      <c r="B538" s="1" t="s">
        <v>198</v>
      </c>
      <c r="C538">
        <v>0</v>
      </c>
      <c r="D538" s="1" t="s">
        <v>81</v>
      </c>
      <c r="E538" s="1"/>
      <c r="F538" s="1" t="s">
        <v>114</v>
      </c>
      <c r="G538" s="1" t="s">
        <v>199</v>
      </c>
    </row>
    <row r="539" spans="1:7" x14ac:dyDescent="0.25">
      <c r="A539" s="30">
        <v>43750.68350525463</v>
      </c>
      <c r="B539" s="1" t="s">
        <v>198</v>
      </c>
      <c r="C539">
        <v>0</v>
      </c>
      <c r="D539" s="1" t="s">
        <v>81</v>
      </c>
      <c r="E539" s="1"/>
      <c r="F539" s="1" t="s">
        <v>117</v>
      </c>
      <c r="G539" s="1" t="s">
        <v>199</v>
      </c>
    </row>
    <row r="540" spans="1:7" x14ac:dyDescent="0.25">
      <c r="A540" s="30">
        <v>43750.68351574074</v>
      </c>
      <c r="B540" s="1" t="s">
        <v>198</v>
      </c>
      <c r="C540">
        <v>0</v>
      </c>
      <c r="D540" s="1" t="s">
        <v>81</v>
      </c>
      <c r="E540" s="1"/>
      <c r="F540" s="1" t="s">
        <v>114</v>
      </c>
      <c r="G540" s="1" t="s">
        <v>199</v>
      </c>
    </row>
    <row r="541" spans="1:7" x14ac:dyDescent="0.25">
      <c r="A541" s="30">
        <v>43750.683555046293</v>
      </c>
      <c r="B541" s="1" t="s">
        <v>198</v>
      </c>
      <c r="C541">
        <v>0</v>
      </c>
      <c r="D541" s="1" t="s">
        <v>81</v>
      </c>
      <c r="E541" s="1"/>
      <c r="F541" s="1" t="s">
        <v>114</v>
      </c>
      <c r="G541" s="1" t="s">
        <v>199</v>
      </c>
    </row>
    <row r="542" spans="1:7" x14ac:dyDescent="0.25">
      <c r="A542" s="30">
        <v>43750.683699097222</v>
      </c>
      <c r="B542" s="1" t="s">
        <v>198</v>
      </c>
      <c r="C542">
        <v>0</v>
      </c>
      <c r="D542" s="1" t="s">
        <v>81</v>
      </c>
      <c r="E542" s="1"/>
      <c r="F542" s="1" t="s">
        <v>114</v>
      </c>
      <c r="G542" s="1" t="s">
        <v>199</v>
      </c>
    </row>
    <row r="543" spans="1:7" x14ac:dyDescent="0.25">
      <c r="A543" s="30">
        <v>43750.683705057869</v>
      </c>
      <c r="B543" s="1" t="s">
        <v>198</v>
      </c>
      <c r="C543">
        <v>0</v>
      </c>
      <c r="D543" s="1" t="s">
        <v>81</v>
      </c>
      <c r="E543" s="1"/>
      <c r="F543" s="1" t="s">
        <v>114</v>
      </c>
      <c r="G543" s="1" t="s">
        <v>199</v>
      </c>
    </row>
    <row r="544" spans="1:7" x14ac:dyDescent="0.25">
      <c r="A544" s="30">
        <v>43750.684144861109</v>
      </c>
      <c r="B544" s="1" t="s">
        <v>198</v>
      </c>
      <c r="C544">
        <v>0</v>
      </c>
      <c r="D544" s="1" t="s">
        <v>81</v>
      </c>
      <c r="E544" s="1"/>
      <c r="F544" s="1" t="s">
        <v>114</v>
      </c>
      <c r="G544" s="1" t="s">
        <v>199</v>
      </c>
    </row>
    <row r="545" spans="1:7" x14ac:dyDescent="0.25">
      <c r="A545" s="30">
        <v>43750.684200023148</v>
      </c>
      <c r="B545" s="1" t="s">
        <v>198</v>
      </c>
      <c r="C545">
        <v>0</v>
      </c>
      <c r="D545" s="1" t="s">
        <v>81</v>
      </c>
      <c r="E545" s="1"/>
      <c r="F545" s="1" t="s">
        <v>114</v>
      </c>
      <c r="G545" s="1" t="s">
        <v>199</v>
      </c>
    </row>
    <row r="546" spans="1:7" x14ac:dyDescent="0.25">
      <c r="A546" s="30">
        <v>43750.684334652775</v>
      </c>
      <c r="B546" s="1" t="s">
        <v>198</v>
      </c>
      <c r="C546">
        <v>0</v>
      </c>
      <c r="D546" s="1" t="s">
        <v>81</v>
      </c>
      <c r="E546" s="1"/>
      <c r="F546" s="1" t="s">
        <v>114</v>
      </c>
      <c r="G546" s="1" t="s">
        <v>199</v>
      </c>
    </row>
    <row r="547" spans="1:7" x14ac:dyDescent="0.25">
      <c r="A547" s="30">
        <v>43750.684562291666</v>
      </c>
      <c r="B547" s="1" t="s">
        <v>198</v>
      </c>
      <c r="C547">
        <v>0</v>
      </c>
      <c r="D547" s="1" t="s">
        <v>81</v>
      </c>
      <c r="E547" s="1"/>
      <c r="F547" s="1" t="s">
        <v>114</v>
      </c>
      <c r="G547" s="1" t="s">
        <v>199</v>
      </c>
    </row>
    <row r="548" spans="1:7" x14ac:dyDescent="0.25">
      <c r="A548" s="30">
        <v>43750.685030405089</v>
      </c>
      <c r="B548" s="1" t="s">
        <v>198</v>
      </c>
      <c r="C548">
        <v>0</v>
      </c>
      <c r="D548" s="1" t="s">
        <v>81</v>
      </c>
      <c r="E548" s="1"/>
      <c r="F548" s="1" t="s">
        <v>114</v>
      </c>
      <c r="G548" s="1" t="s">
        <v>199</v>
      </c>
    </row>
    <row r="549" spans="1:7" x14ac:dyDescent="0.25">
      <c r="A549" s="30">
        <v>43750.685130717589</v>
      </c>
      <c r="B549" s="1" t="s">
        <v>198</v>
      </c>
      <c r="C549">
        <v>0</v>
      </c>
      <c r="D549" s="1" t="s">
        <v>81</v>
      </c>
      <c r="E549" s="1"/>
      <c r="F549" s="1" t="s">
        <v>114</v>
      </c>
      <c r="G549" s="1" t="s">
        <v>199</v>
      </c>
    </row>
    <row r="550" spans="1:7" x14ac:dyDescent="0.25">
      <c r="A550" s="30">
        <v>43750.685257858793</v>
      </c>
      <c r="B550" s="1" t="s">
        <v>198</v>
      </c>
      <c r="C550">
        <v>0</v>
      </c>
      <c r="D550" s="1" t="s">
        <v>81</v>
      </c>
      <c r="E550" s="1"/>
      <c r="F550" s="1" t="s">
        <v>114</v>
      </c>
      <c r="G550" s="1" t="s">
        <v>199</v>
      </c>
    </row>
    <row r="551" spans="1:7" x14ac:dyDescent="0.25">
      <c r="A551" s="30">
        <v>43750.685609201391</v>
      </c>
      <c r="B551" s="1" t="s">
        <v>198</v>
      </c>
      <c r="C551">
        <v>0</v>
      </c>
      <c r="D551" s="1" t="s">
        <v>81</v>
      </c>
      <c r="E551" s="1"/>
      <c r="F551" s="1" t="s">
        <v>114</v>
      </c>
      <c r="G551" s="1" t="s">
        <v>199</v>
      </c>
    </row>
    <row r="552" spans="1:7" x14ac:dyDescent="0.25">
      <c r="A552" s="30">
        <v>43750.685937256945</v>
      </c>
      <c r="B552" s="1" t="s">
        <v>198</v>
      </c>
      <c r="C552">
        <v>0</v>
      </c>
      <c r="D552" s="1" t="s">
        <v>81</v>
      </c>
      <c r="E552" s="1"/>
      <c r="F552" s="1" t="s">
        <v>114</v>
      </c>
      <c r="G552" s="1" t="s">
        <v>199</v>
      </c>
    </row>
    <row r="553" spans="1:7" x14ac:dyDescent="0.25">
      <c r="A553" s="30">
        <v>43750.685982986113</v>
      </c>
      <c r="B553" s="1" t="s">
        <v>198</v>
      </c>
      <c r="C553">
        <v>0</v>
      </c>
      <c r="D553" s="1" t="s">
        <v>81</v>
      </c>
      <c r="E553" s="1"/>
      <c r="F553" s="1" t="s">
        <v>114</v>
      </c>
      <c r="G553" s="1" t="s">
        <v>199</v>
      </c>
    </row>
    <row r="554" spans="1:7" x14ac:dyDescent="0.25">
      <c r="A554" s="30">
        <v>43750.686413645832</v>
      </c>
      <c r="B554" s="1" t="s">
        <v>198</v>
      </c>
      <c r="C554">
        <v>0</v>
      </c>
      <c r="D554" s="1" t="s">
        <v>81</v>
      </c>
      <c r="E554" s="1"/>
      <c r="F554" s="1" t="s">
        <v>114</v>
      </c>
      <c r="G554" s="1" t="s">
        <v>199</v>
      </c>
    </row>
    <row r="555" spans="1:7" x14ac:dyDescent="0.25">
      <c r="A555" s="30">
        <v>43750.686800173607</v>
      </c>
      <c r="B555" s="1" t="s">
        <v>198</v>
      </c>
      <c r="C555">
        <v>0</v>
      </c>
      <c r="D555" s="1" t="s">
        <v>81</v>
      </c>
      <c r="E555" s="1"/>
      <c r="F555" s="1" t="s">
        <v>114</v>
      </c>
      <c r="G555" s="1" t="s">
        <v>199</v>
      </c>
    </row>
    <row r="556" spans="1:7" x14ac:dyDescent="0.25">
      <c r="A556" s="30">
        <v>43750.686977858793</v>
      </c>
      <c r="B556" s="1" t="s">
        <v>198</v>
      </c>
      <c r="C556">
        <v>0</v>
      </c>
      <c r="D556" s="1" t="s">
        <v>81</v>
      </c>
      <c r="E556" s="1"/>
      <c r="F556" s="1" t="s">
        <v>117</v>
      </c>
      <c r="G556" s="1" t="s">
        <v>199</v>
      </c>
    </row>
    <row r="557" spans="1:7" x14ac:dyDescent="0.25">
      <c r="A557" s="30">
        <v>43750.686989664355</v>
      </c>
      <c r="B557" s="1" t="s">
        <v>198</v>
      </c>
      <c r="C557">
        <v>0</v>
      </c>
      <c r="D557" s="1" t="s">
        <v>81</v>
      </c>
      <c r="E557" s="1"/>
      <c r="F557" s="1" t="s">
        <v>114</v>
      </c>
      <c r="G557" s="1" t="s">
        <v>199</v>
      </c>
    </row>
    <row r="558" spans="1:7" x14ac:dyDescent="0.25">
      <c r="A558" s="30">
        <v>43750.687022407408</v>
      </c>
      <c r="B558" s="1" t="s">
        <v>198</v>
      </c>
      <c r="C558">
        <v>0</v>
      </c>
      <c r="D558" s="1" t="s">
        <v>81</v>
      </c>
      <c r="E558" s="1"/>
      <c r="F558" s="1" t="s">
        <v>114</v>
      </c>
      <c r="G558" s="1" t="s">
        <v>199</v>
      </c>
    </row>
    <row r="559" spans="1:7" x14ac:dyDescent="0.25">
      <c r="A559" s="30">
        <v>43750.687174444443</v>
      </c>
      <c r="B559" s="1" t="s">
        <v>198</v>
      </c>
      <c r="C559">
        <v>0</v>
      </c>
      <c r="D559" s="1" t="s">
        <v>81</v>
      </c>
      <c r="E559" s="1"/>
      <c r="F559" s="1" t="s">
        <v>114</v>
      </c>
      <c r="G559" s="1" t="s">
        <v>199</v>
      </c>
    </row>
    <row r="560" spans="1:7" x14ac:dyDescent="0.25">
      <c r="A560" s="30">
        <v>43750.687190543984</v>
      </c>
      <c r="B560" s="1" t="s">
        <v>198</v>
      </c>
      <c r="C560">
        <v>0</v>
      </c>
      <c r="D560" s="1" t="s">
        <v>81</v>
      </c>
      <c r="E560" s="1"/>
      <c r="F560" s="1" t="s">
        <v>114</v>
      </c>
      <c r="G560" s="1" t="s">
        <v>199</v>
      </c>
    </row>
    <row r="561" spans="1:7" x14ac:dyDescent="0.25">
      <c r="A561" s="30">
        <v>43750.687617488424</v>
      </c>
      <c r="B561" s="1" t="s">
        <v>198</v>
      </c>
      <c r="C561">
        <v>0</v>
      </c>
      <c r="D561" s="1" t="s">
        <v>81</v>
      </c>
      <c r="E561" s="1"/>
      <c r="F561" s="1" t="s">
        <v>114</v>
      </c>
      <c r="G561" s="1" t="s">
        <v>199</v>
      </c>
    </row>
    <row r="562" spans="1:7" x14ac:dyDescent="0.25">
      <c r="A562" s="30">
        <v>43750.687668865743</v>
      </c>
      <c r="B562" s="1" t="s">
        <v>198</v>
      </c>
      <c r="C562">
        <v>0</v>
      </c>
      <c r="D562" s="1" t="s">
        <v>81</v>
      </c>
      <c r="E562" s="1"/>
      <c r="F562" s="1" t="s">
        <v>114</v>
      </c>
      <c r="G562" s="1" t="s">
        <v>199</v>
      </c>
    </row>
    <row r="563" spans="1:7" x14ac:dyDescent="0.25">
      <c r="A563" s="30">
        <v>43750.687807256945</v>
      </c>
      <c r="B563" s="1" t="s">
        <v>198</v>
      </c>
      <c r="C563">
        <v>0</v>
      </c>
      <c r="D563" s="1" t="s">
        <v>81</v>
      </c>
      <c r="E563" s="1"/>
      <c r="F563" s="1" t="s">
        <v>114</v>
      </c>
      <c r="G563" s="1" t="s">
        <v>199</v>
      </c>
    </row>
    <row r="564" spans="1:7" x14ac:dyDescent="0.25">
      <c r="A564" s="30">
        <v>43750.688036990738</v>
      </c>
      <c r="B564" s="1" t="s">
        <v>198</v>
      </c>
      <c r="C564">
        <v>0</v>
      </c>
      <c r="D564" s="1" t="s">
        <v>81</v>
      </c>
      <c r="E564" s="1"/>
      <c r="F564" s="1" t="s">
        <v>114</v>
      </c>
      <c r="G564" s="1" t="s">
        <v>199</v>
      </c>
    </row>
    <row r="565" spans="1:7" x14ac:dyDescent="0.25">
      <c r="A565" s="30">
        <v>43750.688505949074</v>
      </c>
      <c r="B565" s="1" t="s">
        <v>198</v>
      </c>
      <c r="C565">
        <v>0</v>
      </c>
      <c r="D565" s="1" t="s">
        <v>81</v>
      </c>
      <c r="E565" s="1"/>
      <c r="F565" s="1" t="s">
        <v>114</v>
      </c>
      <c r="G565" s="1" t="s">
        <v>199</v>
      </c>
    </row>
    <row r="566" spans="1:7" x14ac:dyDescent="0.25">
      <c r="A566" s="30">
        <v>43750.688600162037</v>
      </c>
      <c r="B566" s="1" t="s">
        <v>198</v>
      </c>
      <c r="C566">
        <v>0</v>
      </c>
      <c r="D566" s="1" t="s">
        <v>81</v>
      </c>
      <c r="E566" s="1"/>
      <c r="F566" s="1" t="s">
        <v>114</v>
      </c>
      <c r="G566" s="1" t="s">
        <v>199</v>
      </c>
    </row>
    <row r="567" spans="1:7" x14ac:dyDescent="0.25">
      <c r="A567" s="30">
        <v>43750.688730671296</v>
      </c>
      <c r="B567" s="1" t="s">
        <v>198</v>
      </c>
      <c r="C567">
        <v>0</v>
      </c>
      <c r="D567" s="1" t="s">
        <v>81</v>
      </c>
      <c r="E567" s="1"/>
      <c r="F567" s="1" t="s">
        <v>114</v>
      </c>
      <c r="G567" s="1" t="s">
        <v>199</v>
      </c>
    </row>
    <row r="568" spans="1:7" x14ac:dyDescent="0.25">
      <c r="A568" s="30">
        <v>43750.688902835645</v>
      </c>
      <c r="B568" s="1" t="s">
        <v>119</v>
      </c>
      <c r="C568">
        <v>1</v>
      </c>
      <c r="D568" s="1" t="s">
        <v>81</v>
      </c>
      <c r="E568" s="1" t="s">
        <v>219</v>
      </c>
      <c r="F568" s="1" t="s">
        <v>71</v>
      </c>
      <c r="G568" s="1" t="s">
        <v>220</v>
      </c>
    </row>
    <row r="569" spans="1:7" x14ac:dyDescent="0.25">
      <c r="A569" s="30">
        <v>43750.689056585645</v>
      </c>
      <c r="B569" s="1" t="s">
        <v>120</v>
      </c>
      <c r="C569">
        <v>1</v>
      </c>
      <c r="D569" s="1" t="s">
        <v>81</v>
      </c>
      <c r="E569" s="1" t="s">
        <v>219</v>
      </c>
      <c r="F569" s="1" t="s">
        <v>71</v>
      </c>
      <c r="G569" s="1" t="s">
        <v>220</v>
      </c>
    </row>
    <row r="570" spans="1:7" x14ac:dyDescent="0.25">
      <c r="A570" s="30">
        <v>43750.68908059028</v>
      </c>
      <c r="B570" s="1" t="s">
        <v>198</v>
      </c>
      <c r="C570">
        <v>0</v>
      </c>
      <c r="D570" s="1" t="s">
        <v>81</v>
      </c>
      <c r="E570" s="1"/>
      <c r="F570" s="1" t="s">
        <v>114</v>
      </c>
      <c r="G570" s="1" t="s">
        <v>199</v>
      </c>
    </row>
    <row r="571" spans="1:7" x14ac:dyDescent="0.25">
      <c r="A571" s="30">
        <v>43750.689408634258</v>
      </c>
      <c r="B571" s="1" t="s">
        <v>198</v>
      </c>
      <c r="C571">
        <v>0</v>
      </c>
      <c r="D571" s="1" t="s">
        <v>81</v>
      </c>
      <c r="E571" s="1"/>
      <c r="F571" s="1" t="s">
        <v>114</v>
      </c>
      <c r="G571" s="1" t="s">
        <v>199</v>
      </c>
    </row>
    <row r="572" spans="1:7" x14ac:dyDescent="0.25">
      <c r="A572" s="30">
        <v>43750.689455706015</v>
      </c>
      <c r="B572" s="1" t="s">
        <v>198</v>
      </c>
      <c r="C572">
        <v>0</v>
      </c>
      <c r="D572" s="1" t="s">
        <v>81</v>
      </c>
      <c r="E572" s="1"/>
      <c r="F572" s="1" t="s">
        <v>114</v>
      </c>
      <c r="G572" s="1" t="s">
        <v>199</v>
      </c>
    </row>
    <row r="573" spans="1:7" x14ac:dyDescent="0.25">
      <c r="A573" s="30">
        <v>43750.689885150467</v>
      </c>
      <c r="B573" s="1" t="s">
        <v>198</v>
      </c>
      <c r="C573">
        <v>0</v>
      </c>
      <c r="D573" s="1" t="s">
        <v>81</v>
      </c>
      <c r="E573" s="1"/>
      <c r="F573" s="1" t="s">
        <v>114</v>
      </c>
      <c r="G573" s="1" t="s">
        <v>199</v>
      </c>
    </row>
    <row r="574" spans="1:7" x14ac:dyDescent="0.25">
      <c r="A574" s="30">
        <v>43750.690275937501</v>
      </c>
      <c r="B574" s="1" t="s">
        <v>198</v>
      </c>
      <c r="C574">
        <v>0</v>
      </c>
      <c r="D574" s="1" t="s">
        <v>81</v>
      </c>
      <c r="E574" s="1"/>
      <c r="F574" s="1" t="s">
        <v>114</v>
      </c>
      <c r="G574" s="1" t="s">
        <v>199</v>
      </c>
    </row>
    <row r="575" spans="1:7" x14ac:dyDescent="0.25">
      <c r="A575" s="30">
        <v>43750.690445740744</v>
      </c>
      <c r="B575" s="1" t="s">
        <v>121</v>
      </c>
      <c r="C575">
        <v>1</v>
      </c>
      <c r="D575" s="1" t="s">
        <v>81</v>
      </c>
      <c r="E575" s="1" t="s">
        <v>219</v>
      </c>
      <c r="F575" s="1" t="s">
        <v>71</v>
      </c>
      <c r="G575" s="1" t="s">
        <v>220</v>
      </c>
    </row>
    <row r="576" spans="1:7" x14ac:dyDescent="0.25">
      <c r="A576" s="30">
        <v>43750.690456099539</v>
      </c>
      <c r="B576" s="1" t="s">
        <v>198</v>
      </c>
      <c r="C576">
        <v>0</v>
      </c>
      <c r="D576" s="1" t="s">
        <v>81</v>
      </c>
      <c r="E576" s="1"/>
      <c r="F576" s="1" t="s">
        <v>117</v>
      </c>
      <c r="G576" s="1" t="s">
        <v>199</v>
      </c>
    </row>
    <row r="577" spans="1:7" x14ac:dyDescent="0.25">
      <c r="A577" s="30">
        <v>43750.690460763886</v>
      </c>
      <c r="B577" s="1" t="s">
        <v>198</v>
      </c>
      <c r="C577">
        <v>0</v>
      </c>
      <c r="D577" s="1" t="s">
        <v>81</v>
      </c>
      <c r="E577" s="1"/>
      <c r="F577" s="1" t="s">
        <v>114</v>
      </c>
      <c r="G577" s="1" t="s">
        <v>199</v>
      </c>
    </row>
    <row r="578" spans="1:7" x14ac:dyDescent="0.25">
      <c r="A578" s="30">
        <v>43750.690494733797</v>
      </c>
      <c r="B578" s="1" t="s">
        <v>198</v>
      </c>
      <c r="C578">
        <v>0</v>
      </c>
      <c r="D578" s="1" t="s">
        <v>81</v>
      </c>
      <c r="E578" s="1"/>
      <c r="F578" s="1" t="s">
        <v>114</v>
      </c>
      <c r="G578" s="1" t="s">
        <v>199</v>
      </c>
    </row>
    <row r="579" spans="1:7" x14ac:dyDescent="0.25">
      <c r="A579" s="30">
        <v>43750.690644895833</v>
      </c>
      <c r="B579" s="1" t="s">
        <v>198</v>
      </c>
      <c r="C579">
        <v>0</v>
      </c>
      <c r="D579" s="1" t="s">
        <v>81</v>
      </c>
      <c r="E579" s="1"/>
      <c r="F579" s="1" t="s">
        <v>114</v>
      </c>
      <c r="G579" s="1" t="s">
        <v>199</v>
      </c>
    </row>
    <row r="580" spans="1:7" x14ac:dyDescent="0.25">
      <c r="A580" s="30">
        <v>43750.690649212964</v>
      </c>
      <c r="B580" s="1" t="s">
        <v>198</v>
      </c>
      <c r="C580">
        <v>0</v>
      </c>
      <c r="D580" s="1" t="s">
        <v>81</v>
      </c>
      <c r="E580" s="1"/>
      <c r="F580" s="1" t="s">
        <v>114</v>
      </c>
      <c r="G580" s="1" t="s">
        <v>199</v>
      </c>
    </row>
    <row r="581" spans="1:7" x14ac:dyDescent="0.25">
      <c r="A581" s="30">
        <v>43750.691089432868</v>
      </c>
      <c r="B581" s="1" t="s">
        <v>198</v>
      </c>
      <c r="C581">
        <v>0</v>
      </c>
      <c r="D581" s="1" t="s">
        <v>81</v>
      </c>
      <c r="E581" s="1"/>
      <c r="F581" s="1" t="s">
        <v>114</v>
      </c>
      <c r="G581" s="1" t="s">
        <v>199</v>
      </c>
    </row>
    <row r="582" spans="1:7" x14ac:dyDescent="0.25">
      <c r="A582" s="30">
        <v>43750.691142013886</v>
      </c>
      <c r="B582" s="1" t="s">
        <v>198</v>
      </c>
      <c r="C582">
        <v>0</v>
      </c>
      <c r="D582" s="1" t="s">
        <v>81</v>
      </c>
      <c r="E582" s="1"/>
      <c r="F582" s="1" t="s">
        <v>114</v>
      </c>
      <c r="G582" s="1" t="s">
        <v>199</v>
      </c>
    </row>
    <row r="583" spans="1:7" x14ac:dyDescent="0.25">
      <c r="A583" s="30">
        <v>43750.691280752311</v>
      </c>
      <c r="B583" s="1" t="s">
        <v>198</v>
      </c>
      <c r="C583">
        <v>0</v>
      </c>
      <c r="D583" s="1" t="s">
        <v>81</v>
      </c>
      <c r="E583" s="1"/>
      <c r="F583" s="1" t="s">
        <v>114</v>
      </c>
      <c r="G583" s="1" t="s">
        <v>199</v>
      </c>
    </row>
    <row r="584" spans="1:7" x14ac:dyDescent="0.25">
      <c r="A584" s="30">
        <v>43750.691508784723</v>
      </c>
      <c r="B584" s="1" t="s">
        <v>198</v>
      </c>
      <c r="C584">
        <v>0</v>
      </c>
      <c r="D584" s="1" t="s">
        <v>81</v>
      </c>
      <c r="E584" s="1"/>
      <c r="F584" s="1" t="s">
        <v>114</v>
      </c>
      <c r="G584" s="1" t="s">
        <v>199</v>
      </c>
    </row>
    <row r="585" spans="1:7" x14ac:dyDescent="0.25">
      <c r="A585" s="30">
        <v>43750.691600381942</v>
      </c>
      <c r="B585" s="1" t="s">
        <v>198</v>
      </c>
      <c r="C585">
        <v>0</v>
      </c>
      <c r="D585" s="1" t="s">
        <v>81</v>
      </c>
      <c r="E585" s="1"/>
      <c r="F585" s="1" t="s">
        <v>117</v>
      </c>
      <c r="G585" s="1" t="s">
        <v>199</v>
      </c>
    </row>
    <row r="586" spans="1:7" x14ac:dyDescent="0.25">
      <c r="A586" s="30">
        <v>43750.691731307874</v>
      </c>
      <c r="B586" s="1" t="s">
        <v>198</v>
      </c>
      <c r="C586">
        <v>0</v>
      </c>
      <c r="D586" s="1" t="s">
        <v>81</v>
      </c>
      <c r="E586" s="1"/>
      <c r="F586" s="1" t="s">
        <v>71</v>
      </c>
      <c r="G586" s="1" t="s">
        <v>199</v>
      </c>
    </row>
    <row r="587" spans="1:7" x14ac:dyDescent="0.25">
      <c r="A587" s="30">
        <v>43750.691738935187</v>
      </c>
      <c r="B587" s="1" t="s">
        <v>198</v>
      </c>
      <c r="C587">
        <v>0</v>
      </c>
      <c r="D587" s="1" t="s">
        <v>81</v>
      </c>
      <c r="E587" s="1"/>
      <c r="F587" s="1" t="s">
        <v>71</v>
      </c>
      <c r="G587" s="1" t="s">
        <v>199</v>
      </c>
    </row>
    <row r="588" spans="1:7" x14ac:dyDescent="0.25">
      <c r="A588" s="30">
        <v>43750.69174451389</v>
      </c>
      <c r="B588" s="1" t="s">
        <v>198</v>
      </c>
      <c r="C588">
        <v>0</v>
      </c>
      <c r="D588" s="1" t="s">
        <v>81</v>
      </c>
      <c r="E588" s="1"/>
      <c r="F588" s="1" t="s">
        <v>71</v>
      </c>
      <c r="G588" s="1" t="s">
        <v>199</v>
      </c>
    </row>
    <row r="589" spans="1:7" x14ac:dyDescent="0.25">
      <c r="A589" s="30">
        <v>43750.691745416669</v>
      </c>
      <c r="B589" s="1" t="s">
        <v>198</v>
      </c>
      <c r="C589">
        <v>0</v>
      </c>
      <c r="D589" s="1" t="s">
        <v>81</v>
      </c>
      <c r="E589" s="1"/>
      <c r="F589" s="1" t="s">
        <v>71</v>
      </c>
      <c r="G589" s="1" t="s">
        <v>199</v>
      </c>
    </row>
    <row r="590" spans="1:7" x14ac:dyDescent="0.25">
      <c r="A590" s="30">
        <v>43750.691749039353</v>
      </c>
      <c r="B590" s="1" t="s">
        <v>198</v>
      </c>
      <c r="C590">
        <v>0</v>
      </c>
      <c r="D590" s="1" t="s">
        <v>81</v>
      </c>
      <c r="E590" s="1"/>
      <c r="F590" s="1" t="s">
        <v>71</v>
      </c>
      <c r="G590" s="1" t="s">
        <v>199</v>
      </c>
    </row>
    <row r="591" spans="1:7" x14ac:dyDescent="0.25">
      <c r="A591" s="30">
        <v>43750.69175337963</v>
      </c>
      <c r="B591" s="1" t="s">
        <v>198</v>
      </c>
      <c r="C591">
        <v>0</v>
      </c>
      <c r="D591" s="1" t="s">
        <v>81</v>
      </c>
      <c r="E591" s="1"/>
      <c r="F591" s="1" t="s">
        <v>71</v>
      </c>
      <c r="G591" s="1" t="s">
        <v>199</v>
      </c>
    </row>
    <row r="592" spans="1:7" x14ac:dyDescent="0.25">
      <c r="A592" s="30">
        <v>43750.691754641201</v>
      </c>
      <c r="B592" s="1" t="s">
        <v>198</v>
      </c>
      <c r="C592">
        <v>0</v>
      </c>
      <c r="D592" s="1" t="s">
        <v>81</v>
      </c>
      <c r="E592" s="1"/>
      <c r="F592" s="1" t="s">
        <v>71</v>
      </c>
      <c r="G592" s="1" t="s">
        <v>199</v>
      </c>
    </row>
    <row r="593" spans="1:7" x14ac:dyDescent="0.25">
      <c r="A593" s="30">
        <v>43750.691761875001</v>
      </c>
      <c r="B593" s="1" t="s">
        <v>198</v>
      </c>
      <c r="C593">
        <v>0</v>
      </c>
      <c r="D593" s="1" t="s">
        <v>81</v>
      </c>
      <c r="E593" s="1"/>
      <c r="F593" s="1" t="s">
        <v>71</v>
      </c>
      <c r="G593" s="1" t="s">
        <v>199</v>
      </c>
    </row>
    <row r="594" spans="1:7" x14ac:dyDescent="0.25">
      <c r="A594" s="30">
        <v>43750.691764224539</v>
      </c>
      <c r="B594" s="1" t="s">
        <v>198</v>
      </c>
      <c r="C594">
        <v>0</v>
      </c>
      <c r="D594" s="1" t="s">
        <v>81</v>
      </c>
      <c r="E594" s="1"/>
      <c r="F594" s="1" t="s">
        <v>71</v>
      </c>
      <c r="G594" s="1" t="s">
        <v>199</v>
      </c>
    </row>
    <row r="595" spans="1:7" x14ac:dyDescent="0.25">
      <c r="A595" s="30">
        <v>43750.691769837962</v>
      </c>
      <c r="B595" s="1" t="s">
        <v>198</v>
      </c>
      <c r="C595">
        <v>0</v>
      </c>
      <c r="D595" s="1" t="s">
        <v>81</v>
      </c>
      <c r="E595" s="1"/>
      <c r="F595" s="1" t="s">
        <v>71</v>
      </c>
      <c r="G595" s="1" t="s">
        <v>199</v>
      </c>
    </row>
    <row r="596" spans="1:7" x14ac:dyDescent="0.25">
      <c r="A596" s="30">
        <v>43750.691782858798</v>
      </c>
      <c r="B596" s="1" t="s">
        <v>198</v>
      </c>
      <c r="C596">
        <v>0</v>
      </c>
      <c r="D596" s="1" t="s">
        <v>81</v>
      </c>
      <c r="E596" s="1"/>
      <c r="F596" s="1" t="s">
        <v>71</v>
      </c>
      <c r="G596" s="1" t="s">
        <v>199</v>
      </c>
    </row>
    <row r="597" spans="1:7" x14ac:dyDescent="0.25">
      <c r="A597" s="30">
        <v>43750.691961921293</v>
      </c>
      <c r="B597" s="1" t="s">
        <v>122</v>
      </c>
      <c r="C597">
        <v>1</v>
      </c>
      <c r="D597" s="1" t="s">
        <v>81</v>
      </c>
      <c r="E597" s="1" t="s">
        <v>219</v>
      </c>
      <c r="F597" s="1" t="s">
        <v>71</v>
      </c>
      <c r="G597" s="1" t="s">
        <v>220</v>
      </c>
    </row>
    <row r="598" spans="1:7" x14ac:dyDescent="0.25">
      <c r="A598" s="30">
        <v>43750.691976423608</v>
      </c>
      <c r="B598" s="1" t="s">
        <v>198</v>
      </c>
      <c r="C598">
        <v>0</v>
      </c>
      <c r="D598" s="1" t="s">
        <v>81</v>
      </c>
      <c r="E598" s="1"/>
      <c r="F598" s="1" t="s">
        <v>114</v>
      </c>
      <c r="G598" s="1" t="s">
        <v>199</v>
      </c>
    </row>
    <row r="599" spans="1:7" x14ac:dyDescent="0.25">
      <c r="A599" s="30">
        <v>43750.692008252314</v>
      </c>
      <c r="B599" s="1" t="s">
        <v>198</v>
      </c>
      <c r="C599">
        <v>0</v>
      </c>
      <c r="D599" s="1" t="s">
        <v>81</v>
      </c>
      <c r="E599" s="1"/>
      <c r="F599" s="1" t="s">
        <v>114</v>
      </c>
      <c r="G599" s="1" t="s">
        <v>199</v>
      </c>
    </row>
    <row r="600" spans="1:7" x14ac:dyDescent="0.25">
      <c r="A600" s="30">
        <v>43750.692010069448</v>
      </c>
      <c r="B600" s="1" t="s">
        <v>198</v>
      </c>
      <c r="C600">
        <v>0</v>
      </c>
      <c r="D600" s="1" t="s">
        <v>81</v>
      </c>
      <c r="E600" s="1"/>
      <c r="F600" s="1" t="s">
        <v>114</v>
      </c>
      <c r="G600" s="1" t="s">
        <v>199</v>
      </c>
    </row>
    <row r="601" spans="1:7" x14ac:dyDescent="0.25">
      <c r="A601" s="30">
        <v>43750.69201027778</v>
      </c>
      <c r="B601" s="1" t="s">
        <v>198</v>
      </c>
      <c r="C601">
        <v>0</v>
      </c>
      <c r="D601" s="1" t="s">
        <v>81</v>
      </c>
      <c r="E601" s="1"/>
      <c r="F601" s="1" t="s">
        <v>114</v>
      </c>
      <c r="G601" s="1" t="s">
        <v>199</v>
      </c>
    </row>
    <row r="602" spans="1:7" x14ac:dyDescent="0.25">
      <c r="A602" s="30">
        <v>43750.69201204861</v>
      </c>
      <c r="B602" s="1" t="s">
        <v>198</v>
      </c>
      <c r="C602">
        <v>0</v>
      </c>
      <c r="D602" s="1" t="s">
        <v>81</v>
      </c>
      <c r="E602" s="1"/>
      <c r="F602" s="1" t="s">
        <v>114</v>
      </c>
      <c r="G602" s="1" t="s">
        <v>199</v>
      </c>
    </row>
    <row r="603" spans="1:7" x14ac:dyDescent="0.25">
      <c r="A603" s="30">
        <v>43750.692012418978</v>
      </c>
      <c r="B603" s="1" t="s">
        <v>198</v>
      </c>
      <c r="C603">
        <v>0</v>
      </c>
      <c r="D603" s="1" t="s">
        <v>81</v>
      </c>
      <c r="E603" s="1"/>
      <c r="F603" s="1" t="s">
        <v>114</v>
      </c>
      <c r="G603" s="1" t="s">
        <v>199</v>
      </c>
    </row>
    <row r="604" spans="1:7" x14ac:dyDescent="0.25">
      <c r="A604" s="30">
        <v>43750.692013321757</v>
      </c>
      <c r="B604" s="1" t="s">
        <v>198</v>
      </c>
      <c r="C604">
        <v>0</v>
      </c>
      <c r="D604" s="1" t="s">
        <v>81</v>
      </c>
      <c r="E604" s="1"/>
      <c r="F604" s="1" t="s">
        <v>114</v>
      </c>
      <c r="G604" s="1" t="s">
        <v>199</v>
      </c>
    </row>
    <row r="605" spans="1:7" x14ac:dyDescent="0.25">
      <c r="A605" s="30">
        <v>43750.692014409724</v>
      </c>
      <c r="B605" s="1" t="s">
        <v>198</v>
      </c>
      <c r="C605">
        <v>0</v>
      </c>
      <c r="D605" s="1" t="s">
        <v>81</v>
      </c>
      <c r="E605" s="1"/>
      <c r="F605" s="1" t="s">
        <v>114</v>
      </c>
      <c r="G605" s="1" t="s">
        <v>199</v>
      </c>
    </row>
    <row r="606" spans="1:7" x14ac:dyDescent="0.25">
      <c r="A606" s="30">
        <v>43750.692015486115</v>
      </c>
      <c r="B606" s="1" t="s">
        <v>198</v>
      </c>
      <c r="C606">
        <v>0</v>
      </c>
      <c r="D606" s="1" t="s">
        <v>81</v>
      </c>
      <c r="E606" s="1"/>
      <c r="F606" s="1" t="s">
        <v>114</v>
      </c>
      <c r="G606" s="1" t="s">
        <v>199</v>
      </c>
    </row>
    <row r="607" spans="1:7" x14ac:dyDescent="0.25">
      <c r="A607" s="30">
        <v>43750.692016574074</v>
      </c>
      <c r="B607" s="1" t="s">
        <v>198</v>
      </c>
      <c r="C607">
        <v>0</v>
      </c>
      <c r="D607" s="1" t="s">
        <v>81</v>
      </c>
      <c r="E607" s="1"/>
      <c r="F607" s="1" t="s">
        <v>114</v>
      </c>
      <c r="G607" s="1" t="s">
        <v>199</v>
      </c>
    </row>
    <row r="608" spans="1:7" x14ac:dyDescent="0.25">
      <c r="A608" s="30">
        <v>43750.692073275466</v>
      </c>
      <c r="B608" s="1" t="s">
        <v>198</v>
      </c>
      <c r="C608">
        <v>0</v>
      </c>
      <c r="D608" s="1" t="s">
        <v>81</v>
      </c>
      <c r="E608" s="1"/>
      <c r="F608" s="1" t="s">
        <v>114</v>
      </c>
      <c r="G608" s="1" t="s">
        <v>199</v>
      </c>
    </row>
    <row r="609" spans="1:7" x14ac:dyDescent="0.25">
      <c r="A609" s="30">
        <v>43750.692098993059</v>
      </c>
      <c r="B609" s="1" t="s">
        <v>198</v>
      </c>
      <c r="C609">
        <v>0</v>
      </c>
      <c r="D609" s="1" t="s">
        <v>81</v>
      </c>
      <c r="E609" s="1"/>
      <c r="F609" s="1" t="s">
        <v>114</v>
      </c>
      <c r="G609" s="1" t="s">
        <v>199</v>
      </c>
    </row>
    <row r="610" spans="1:7" x14ac:dyDescent="0.25">
      <c r="A610" s="30">
        <v>43750.692098993059</v>
      </c>
      <c r="B610" s="1" t="s">
        <v>198</v>
      </c>
      <c r="C610">
        <v>0</v>
      </c>
      <c r="D610" s="1" t="s">
        <v>81</v>
      </c>
      <c r="E610" s="1"/>
      <c r="F610" s="1" t="s">
        <v>114</v>
      </c>
      <c r="G610" s="1" t="s">
        <v>199</v>
      </c>
    </row>
    <row r="611" spans="1:7" x14ac:dyDescent="0.25">
      <c r="A611" s="30">
        <v>43750.692098993059</v>
      </c>
      <c r="B611" s="1" t="s">
        <v>198</v>
      </c>
      <c r="C611">
        <v>0</v>
      </c>
      <c r="D611" s="1" t="s">
        <v>81</v>
      </c>
      <c r="E611" s="1"/>
      <c r="F611" s="1" t="s">
        <v>114</v>
      </c>
      <c r="G611" s="1" t="s">
        <v>199</v>
      </c>
    </row>
    <row r="612" spans="1:7" x14ac:dyDescent="0.25">
      <c r="A612" s="30">
        <v>43750.692098993059</v>
      </c>
      <c r="B612" s="1" t="s">
        <v>198</v>
      </c>
      <c r="C612">
        <v>0</v>
      </c>
      <c r="D612" s="1" t="s">
        <v>81</v>
      </c>
      <c r="E612" s="1"/>
      <c r="F612" s="1" t="s">
        <v>114</v>
      </c>
      <c r="G612" s="1" t="s">
        <v>199</v>
      </c>
    </row>
    <row r="613" spans="1:7" x14ac:dyDescent="0.25">
      <c r="A613" s="30">
        <v>43750.69209921296</v>
      </c>
      <c r="B613" s="1" t="s">
        <v>198</v>
      </c>
      <c r="C613">
        <v>0</v>
      </c>
      <c r="D613" s="1" t="s">
        <v>81</v>
      </c>
      <c r="E613" s="1"/>
      <c r="F613" s="1" t="s">
        <v>114</v>
      </c>
      <c r="G613" s="1" t="s">
        <v>199</v>
      </c>
    </row>
    <row r="614" spans="1:7" x14ac:dyDescent="0.25">
      <c r="A614" s="30">
        <v>43750.69209921296</v>
      </c>
      <c r="B614" s="1" t="s">
        <v>198</v>
      </c>
      <c r="C614">
        <v>0</v>
      </c>
      <c r="D614" s="1" t="s">
        <v>81</v>
      </c>
      <c r="E614" s="1"/>
      <c r="F614" s="1" t="s">
        <v>114</v>
      </c>
      <c r="G614" s="1" t="s">
        <v>199</v>
      </c>
    </row>
    <row r="615" spans="1:7" x14ac:dyDescent="0.25">
      <c r="A615" s="30">
        <v>43750.692099537038</v>
      </c>
      <c r="B615" s="1" t="s">
        <v>198</v>
      </c>
      <c r="C615">
        <v>0</v>
      </c>
      <c r="D615" s="1" t="s">
        <v>81</v>
      </c>
      <c r="E615" s="1"/>
      <c r="F615" s="1" t="s">
        <v>114</v>
      </c>
      <c r="G615" s="1" t="s">
        <v>199</v>
      </c>
    </row>
    <row r="616" spans="1:7" x14ac:dyDescent="0.25">
      <c r="A616" s="30">
        <v>43750.692099537038</v>
      </c>
      <c r="B616" s="1" t="s">
        <v>198</v>
      </c>
      <c r="C616">
        <v>0</v>
      </c>
      <c r="D616" s="1" t="s">
        <v>81</v>
      </c>
      <c r="E616" s="1"/>
      <c r="F616" s="1" t="s">
        <v>114</v>
      </c>
      <c r="G616" s="1" t="s">
        <v>199</v>
      </c>
    </row>
    <row r="617" spans="1:7" x14ac:dyDescent="0.25">
      <c r="A617" s="30">
        <v>43750.692100624998</v>
      </c>
      <c r="B617" s="1" t="s">
        <v>198</v>
      </c>
      <c r="C617">
        <v>0</v>
      </c>
      <c r="D617" s="1" t="s">
        <v>81</v>
      </c>
      <c r="E617" s="1"/>
      <c r="F617" s="1" t="s">
        <v>114</v>
      </c>
      <c r="G617" s="1" t="s">
        <v>199</v>
      </c>
    </row>
    <row r="618" spans="1:7" x14ac:dyDescent="0.25">
      <c r="A618" s="30">
        <v>43750.692203171297</v>
      </c>
      <c r="B618" s="1" t="s">
        <v>198</v>
      </c>
      <c r="C618">
        <v>0</v>
      </c>
      <c r="D618" s="1" t="s">
        <v>81</v>
      </c>
      <c r="E618" s="1"/>
      <c r="F618" s="1" t="s">
        <v>114</v>
      </c>
      <c r="G618" s="1" t="s">
        <v>199</v>
      </c>
    </row>
    <row r="619" spans="1:7" x14ac:dyDescent="0.25">
      <c r="A619" s="30">
        <v>43750.692552569446</v>
      </c>
      <c r="B619" s="1" t="s">
        <v>198</v>
      </c>
      <c r="C619">
        <v>0</v>
      </c>
      <c r="D619" s="1" t="s">
        <v>81</v>
      </c>
      <c r="E619" s="1"/>
      <c r="F619" s="1" t="s">
        <v>114</v>
      </c>
      <c r="G619" s="1" t="s">
        <v>199</v>
      </c>
    </row>
    <row r="620" spans="1:7" x14ac:dyDescent="0.25">
      <c r="A620" s="30">
        <v>43750.692659895831</v>
      </c>
      <c r="B620" s="1" t="s">
        <v>198</v>
      </c>
      <c r="C620">
        <v>0</v>
      </c>
      <c r="D620" s="1" t="s">
        <v>81</v>
      </c>
      <c r="E620" s="1"/>
      <c r="F620" s="1" t="s">
        <v>117</v>
      </c>
      <c r="G620" s="1" t="s">
        <v>199</v>
      </c>
    </row>
    <row r="621" spans="1:7" x14ac:dyDescent="0.25">
      <c r="A621" s="30">
        <v>43750.692688807867</v>
      </c>
      <c r="B621" s="1" t="s">
        <v>198</v>
      </c>
      <c r="C621">
        <v>0</v>
      </c>
      <c r="D621" s="1" t="s">
        <v>81</v>
      </c>
      <c r="E621" s="1"/>
      <c r="F621" s="1" t="s">
        <v>71</v>
      </c>
      <c r="G621" s="1" t="s">
        <v>199</v>
      </c>
    </row>
    <row r="622" spans="1:7" x14ac:dyDescent="0.25">
      <c r="A622" s="30">
        <v>43750.692881504627</v>
      </c>
      <c r="B622" s="1" t="s">
        <v>198</v>
      </c>
      <c r="C622">
        <v>0</v>
      </c>
      <c r="D622" s="1" t="s">
        <v>81</v>
      </c>
      <c r="E622" s="1"/>
      <c r="F622" s="1" t="s">
        <v>114</v>
      </c>
      <c r="G622" s="1" t="s">
        <v>199</v>
      </c>
    </row>
    <row r="623" spans="1:7" x14ac:dyDescent="0.25">
      <c r="A623" s="30">
        <v>43750.692929895835</v>
      </c>
      <c r="B623" s="1" t="s">
        <v>198</v>
      </c>
      <c r="C623">
        <v>0</v>
      </c>
      <c r="D623" s="1" t="s">
        <v>81</v>
      </c>
      <c r="E623" s="1"/>
      <c r="F623" s="1" t="s">
        <v>114</v>
      </c>
      <c r="G623" s="1" t="s">
        <v>199</v>
      </c>
    </row>
    <row r="624" spans="1:7" x14ac:dyDescent="0.25">
      <c r="A624" s="30">
        <v>43750.693358402779</v>
      </c>
      <c r="B624" s="1" t="s">
        <v>198</v>
      </c>
      <c r="C624">
        <v>0</v>
      </c>
      <c r="D624" s="1" t="s">
        <v>81</v>
      </c>
      <c r="E624" s="1"/>
      <c r="F624" s="1" t="s">
        <v>114</v>
      </c>
      <c r="G624" s="1" t="s">
        <v>199</v>
      </c>
    </row>
    <row r="625" spans="1:7" x14ac:dyDescent="0.25">
      <c r="A625" s="30">
        <v>43750.693745902776</v>
      </c>
      <c r="B625" s="1" t="s">
        <v>198</v>
      </c>
      <c r="C625">
        <v>0</v>
      </c>
      <c r="D625" s="1" t="s">
        <v>81</v>
      </c>
      <c r="E625" s="1"/>
      <c r="F625" s="1" t="s">
        <v>114</v>
      </c>
      <c r="G625" s="1" t="s">
        <v>199</v>
      </c>
    </row>
    <row r="626" spans="1:7" x14ac:dyDescent="0.25">
      <c r="A626" s="30">
        <v>43750.693925590276</v>
      </c>
      <c r="B626" s="1" t="s">
        <v>198</v>
      </c>
      <c r="C626">
        <v>0</v>
      </c>
      <c r="D626" s="1" t="s">
        <v>81</v>
      </c>
      <c r="E626" s="1"/>
      <c r="F626" s="1" t="s">
        <v>117</v>
      </c>
      <c r="G626" s="1" t="s">
        <v>199</v>
      </c>
    </row>
    <row r="627" spans="1:7" x14ac:dyDescent="0.25">
      <c r="A627" s="30">
        <v>43750.693933356481</v>
      </c>
      <c r="B627" s="1" t="s">
        <v>198</v>
      </c>
      <c r="C627">
        <v>0</v>
      </c>
      <c r="D627" s="1" t="s">
        <v>81</v>
      </c>
      <c r="E627" s="1"/>
      <c r="F627" s="1" t="s">
        <v>114</v>
      </c>
      <c r="G627" s="1" t="s">
        <v>199</v>
      </c>
    </row>
    <row r="628" spans="1:7" x14ac:dyDescent="0.25">
      <c r="A628" s="30">
        <v>43750.693966944447</v>
      </c>
      <c r="B628" s="1" t="s">
        <v>198</v>
      </c>
      <c r="C628">
        <v>0</v>
      </c>
      <c r="D628" s="1" t="s">
        <v>81</v>
      </c>
      <c r="E628" s="1"/>
      <c r="F628" s="1" t="s">
        <v>114</v>
      </c>
      <c r="G628" s="1" t="s">
        <v>199</v>
      </c>
    </row>
    <row r="629" spans="1:7" x14ac:dyDescent="0.25">
      <c r="A629" s="30">
        <v>43750.694116180559</v>
      </c>
      <c r="B629" s="1" t="s">
        <v>198</v>
      </c>
      <c r="C629">
        <v>0</v>
      </c>
      <c r="D629" s="1" t="s">
        <v>81</v>
      </c>
      <c r="E629" s="1"/>
      <c r="F629" s="1" t="s">
        <v>114</v>
      </c>
      <c r="G629" s="1" t="s">
        <v>199</v>
      </c>
    </row>
    <row r="630" spans="1:7" x14ac:dyDescent="0.25">
      <c r="A630" s="30">
        <v>43750.694120891203</v>
      </c>
      <c r="B630" s="1" t="s">
        <v>198</v>
      </c>
      <c r="C630">
        <v>0</v>
      </c>
      <c r="D630" s="1" t="s">
        <v>81</v>
      </c>
      <c r="E630" s="1"/>
      <c r="F630" s="1" t="s">
        <v>114</v>
      </c>
      <c r="G630" s="1" t="s">
        <v>199</v>
      </c>
    </row>
    <row r="631" spans="1:7" x14ac:dyDescent="0.25">
      <c r="A631" s="30">
        <v>43750.694561516204</v>
      </c>
      <c r="B631" s="1" t="s">
        <v>198</v>
      </c>
      <c r="C631">
        <v>0</v>
      </c>
      <c r="D631" s="1" t="s">
        <v>81</v>
      </c>
      <c r="E631" s="1"/>
      <c r="F631" s="1" t="s">
        <v>114</v>
      </c>
      <c r="G631" s="1" t="s">
        <v>199</v>
      </c>
    </row>
    <row r="632" spans="1:7" x14ac:dyDescent="0.25">
      <c r="A632" s="30">
        <v>43750.694612500003</v>
      </c>
      <c r="B632" s="1" t="s">
        <v>198</v>
      </c>
      <c r="C632">
        <v>0</v>
      </c>
      <c r="D632" s="1" t="s">
        <v>81</v>
      </c>
      <c r="E632" s="1"/>
      <c r="F632" s="1" t="s">
        <v>114</v>
      </c>
      <c r="G632" s="1" t="s">
        <v>199</v>
      </c>
    </row>
    <row r="633" spans="1:7" x14ac:dyDescent="0.25">
      <c r="A633" s="30">
        <v>43750.694752627314</v>
      </c>
      <c r="B633" s="1" t="s">
        <v>198</v>
      </c>
      <c r="C633">
        <v>0</v>
      </c>
      <c r="D633" s="1" t="s">
        <v>81</v>
      </c>
      <c r="E633" s="1"/>
      <c r="F633" s="1" t="s">
        <v>114</v>
      </c>
      <c r="G633" s="1" t="s">
        <v>199</v>
      </c>
    </row>
    <row r="634" spans="1:7" x14ac:dyDescent="0.25">
      <c r="A634" s="30">
        <v>43750.694979305554</v>
      </c>
      <c r="B634" s="1" t="s">
        <v>198</v>
      </c>
      <c r="C634">
        <v>0</v>
      </c>
      <c r="D634" s="1" t="s">
        <v>81</v>
      </c>
      <c r="E634" s="1"/>
      <c r="F634" s="1" t="s">
        <v>114</v>
      </c>
      <c r="G634" s="1" t="s">
        <v>199</v>
      </c>
    </row>
    <row r="635" spans="1:7" x14ac:dyDescent="0.25">
      <c r="A635" s="30">
        <v>43750.695448958337</v>
      </c>
      <c r="B635" s="1" t="s">
        <v>198</v>
      </c>
      <c r="C635">
        <v>0</v>
      </c>
      <c r="D635" s="1" t="s">
        <v>81</v>
      </c>
      <c r="E635" s="1"/>
      <c r="F635" s="1" t="s">
        <v>114</v>
      </c>
      <c r="G635" s="1" t="s">
        <v>199</v>
      </c>
    </row>
    <row r="636" spans="1:7" x14ac:dyDescent="0.25">
      <c r="A636" s="30">
        <v>43750.695545543982</v>
      </c>
      <c r="B636" s="1" t="s">
        <v>198</v>
      </c>
      <c r="C636">
        <v>0</v>
      </c>
      <c r="D636" s="1" t="s">
        <v>81</v>
      </c>
      <c r="E636" s="1"/>
      <c r="F636" s="1" t="s">
        <v>114</v>
      </c>
      <c r="G636" s="1" t="s">
        <v>199</v>
      </c>
    </row>
    <row r="637" spans="1:7" x14ac:dyDescent="0.25">
      <c r="A637" s="30">
        <v>43750.695675717594</v>
      </c>
      <c r="B637" s="1" t="s">
        <v>198</v>
      </c>
      <c r="C637">
        <v>0</v>
      </c>
      <c r="D637" s="1" t="s">
        <v>81</v>
      </c>
      <c r="E637" s="1"/>
      <c r="F637" s="1" t="s">
        <v>114</v>
      </c>
      <c r="G637" s="1" t="s">
        <v>199</v>
      </c>
    </row>
    <row r="638" spans="1:7" x14ac:dyDescent="0.25">
      <c r="A638" s="30">
        <v>43750.696029953702</v>
      </c>
      <c r="B638" s="1" t="s">
        <v>198</v>
      </c>
      <c r="C638">
        <v>0</v>
      </c>
      <c r="D638" s="1" t="s">
        <v>81</v>
      </c>
      <c r="E638" s="1"/>
      <c r="F638" s="1" t="s">
        <v>114</v>
      </c>
      <c r="G638" s="1" t="s">
        <v>199</v>
      </c>
    </row>
    <row r="639" spans="1:7" x14ac:dyDescent="0.25">
      <c r="A639" s="30">
        <v>43750.696357696761</v>
      </c>
      <c r="B639" s="1" t="s">
        <v>198</v>
      </c>
      <c r="C639">
        <v>0</v>
      </c>
      <c r="D639" s="1" t="s">
        <v>81</v>
      </c>
      <c r="E639" s="1"/>
      <c r="F639" s="1" t="s">
        <v>114</v>
      </c>
      <c r="G639" s="1" t="s">
        <v>199</v>
      </c>
    </row>
    <row r="640" spans="1:7" x14ac:dyDescent="0.25">
      <c r="A640" s="30">
        <v>43750.696398425927</v>
      </c>
      <c r="B640" s="1" t="s">
        <v>198</v>
      </c>
      <c r="C640">
        <v>0</v>
      </c>
      <c r="D640" s="1" t="s">
        <v>81</v>
      </c>
      <c r="E640" s="1"/>
      <c r="F640" s="1" t="s">
        <v>114</v>
      </c>
      <c r="G640" s="1" t="s">
        <v>199</v>
      </c>
    </row>
    <row r="641" spans="1:7" x14ac:dyDescent="0.25">
      <c r="A641" s="30">
        <v>43750.69683025463</v>
      </c>
      <c r="B641" s="1" t="s">
        <v>198</v>
      </c>
      <c r="C641">
        <v>0</v>
      </c>
      <c r="D641" s="1" t="s">
        <v>81</v>
      </c>
      <c r="E641" s="1"/>
      <c r="F641" s="1" t="s">
        <v>114</v>
      </c>
      <c r="G641" s="1" t="s">
        <v>199</v>
      </c>
    </row>
    <row r="642" spans="1:7" x14ac:dyDescent="0.25">
      <c r="A642" s="30">
        <v>43750.697217222223</v>
      </c>
      <c r="B642" s="1" t="s">
        <v>198</v>
      </c>
      <c r="C642">
        <v>0</v>
      </c>
      <c r="D642" s="1" t="s">
        <v>81</v>
      </c>
      <c r="E642" s="1"/>
      <c r="F642" s="1" t="s">
        <v>114</v>
      </c>
      <c r="G642" s="1" t="s">
        <v>199</v>
      </c>
    </row>
    <row r="643" spans="1:7" x14ac:dyDescent="0.25">
      <c r="A643" s="30">
        <v>43750.69740232639</v>
      </c>
      <c r="B643" s="1" t="s">
        <v>198</v>
      </c>
      <c r="C643">
        <v>0</v>
      </c>
      <c r="D643" s="1" t="s">
        <v>81</v>
      </c>
      <c r="E643" s="1"/>
      <c r="F643" s="1" t="s">
        <v>117</v>
      </c>
      <c r="G643" s="1" t="s">
        <v>199</v>
      </c>
    </row>
    <row r="644" spans="1:7" x14ac:dyDescent="0.25">
      <c r="A644" s="30">
        <v>43750.697406122687</v>
      </c>
      <c r="B644" s="1" t="s">
        <v>198</v>
      </c>
      <c r="C644">
        <v>0</v>
      </c>
      <c r="D644" s="1" t="s">
        <v>81</v>
      </c>
      <c r="E644" s="1"/>
      <c r="F644" s="1" t="s">
        <v>114</v>
      </c>
      <c r="G644" s="1" t="s">
        <v>199</v>
      </c>
    </row>
    <row r="645" spans="1:7" x14ac:dyDescent="0.25">
      <c r="A645" s="30">
        <v>43750.697440300923</v>
      </c>
      <c r="B645" s="1" t="s">
        <v>198</v>
      </c>
      <c r="C645">
        <v>0</v>
      </c>
      <c r="D645" s="1" t="s">
        <v>81</v>
      </c>
      <c r="E645" s="1"/>
      <c r="F645" s="1" t="s">
        <v>114</v>
      </c>
      <c r="G645" s="1" t="s">
        <v>199</v>
      </c>
    </row>
    <row r="646" spans="1:7" x14ac:dyDescent="0.25">
      <c r="A646" s="30">
        <v>43750.697588784722</v>
      </c>
      <c r="B646" s="1" t="s">
        <v>198</v>
      </c>
      <c r="C646">
        <v>0</v>
      </c>
      <c r="D646" s="1" t="s">
        <v>81</v>
      </c>
      <c r="E646" s="1"/>
      <c r="F646" s="1" t="s">
        <v>114</v>
      </c>
      <c r="G646" s="1" t="s">
        <v>199</v>
      </c>
    </row>
    <row r="647" spans="1:7" x14ac:dyDescent="0.25">
      <c r="A647" s="30">
        <v>43750.697594259262</v>
      </c>
      <c r="B647" s="1" t="s">
        <v>198</v>
      </c>
      <c r="C647">
        <v>0</v>
      </c>
      <c r="D647" s="1" t="s">
        <v>81</v>
      </c>
      <c r="E647" s="1"/>
      <c r="F647" s="1" t="s">
        <v>114</v>
      </c>
      <c r="G647" s="1" t="s">
        <v>199</v>
      </c>
    </row>
    <row r="648" spans="1:7" x14ac:dyDescent="0.25">
      <c r="A648" s="30">
        <v>43750.698034618057</v>
      </c>
      <c r="B648" s="1" t="s">
        <v>198</v>
      </c>
      <c r="C648">
        <v>0</v>
      </c>
      <c r="D648" s="1" t="s">
        <v>81</v>
      </c>
      <c r="E648" s="1"/>
      <c r="F648" s="1" t="s">
        <v>114</v>
      </c>
      <c r="G648" s="1" t="s">
        <v>199</v>
      </c>
    </row>
    <row r="649" spans="1:7" x14ac:dyDescent="0.25">
      <c r="A649" s="30">
        <v>43750.69808652778</v>
      </c>
      <c r="B649" s="1" t="s">
        <v>198</v>
      </c>
      <c r="C649">
        <v>0</v>
      </c>
      <c r="D649" s="1" t="s">
        <v>81</v>
      </c>
      <c r="E649" s="1"/>
      <c r="F649" s="1" t="s">
        <v>114</v>
      </c>
      <c r="G649" s="1" t="s">
        <v>199</v>
      </c>
    </row>
    <row r="650" spans="1:7" x14ac:dyDescent="0.25">
      <c r="A650" s="30">
        <v>43750.698224097221</v>
      </c>
      <c r="B650" s="1" t="s">
        <v>198</v>
      </c>
      <c r="C650">
        <v>0</v>
      </c>
      <c r="D650" s="1" t="s">
        <v>81</v>
      </c>
      <c r="E650" s="1"/>
      <c r="F650" s="1" t="s">
        <v>114</v>
      </c>
      <c r="G650" s="1" t="s">
        <v>199</v>
      </c>
    </row>
    <row r="651" spans="1:7" x14ac:dyDescent="0.25">
      <c r="A651" s="30">
        <v>43750.698451886572</v>
      </c>
      <c r="B651" s="1" t="s">
        <v>198</v>
      </c>
      <c r="C651">
        <v>0</v>
      </c>
      <c r="D651" s="1" t="s">
        <v>81</v>
      </c>
      <c r="E651" s="1"/>
      <c r="F651" s="1" t="s">
        <v>114</v>
      </c>
      <c r="G651" s="1" t="s">
        <v>199</v>
      </c>
    </row>
    <row r="652" spans="1:7" x14ac:dyDescent="0.25">
      <c r="A652" s="30">
        <v>43750.698923032411</v>
      </c>
      <c r="B652" s="1" t="s">
        <v>198</v>
      </c>
      <c r="C652">
        <v>0</v>
      </c>
      <c r="D652" s="1" t="s">
        <v>81</v>
      </c>
      <c r="E652" s="1"/>
      <c r="F652" s="1" t="s">
        <v>114</v>
      </c>
      <c r="G652" s="1" t="s">
        <v>199</v>
      </c>
    </row>
    <row r="653" spans="1:7" x14ac:dyDescent="0.25">
      <c r="A653" s="30">
        <v>43750.699017638886</v>
      </c>
      <c r="B653" s="1" t="s">
        <v>198</v>
      </c>
      <c r="C653">
        <v>0</v>
      </c>
      <c r="D653" s="1" t="s">
        <v>81</v>
      </c>
      <c r="E653" s="1"/>
      <c r="F653" s="1" t="s">
        <v>114</v>
      </c>
      <c r="G653" s="1" t="s">
        <v>199</v>
      </c>
    </row>
    <row r="654" spans="1:7" x14ac:dyDescent="0.25">
      <c r="A654" s="30">
        <v>43750.699148217594</v>
      </c>
      <c r="B654" s="1" t="s">
        <v>198</v>
      </c>
      <c r="C654">
        <v>0</v>
      </c>
      <c r="D654" s="1" t="s">
        <v>81</v>
      </c>
      <c r="E654" s="1"/>
      <c r="F654" s="1" t="s">
        <v>114</v>
      </c>
      <c r="G654" s="1" t="s">
        <v>199</v>
      </c>
    </row>
    <row r="655" spans="1:7" x14ac:dyDescent="0.25">
      <c r="A655" s="30">
        <v>43750.699500034723</v>
      </c>
      <c r="B655" s="1" t="s">
        <v>198</v>
      </c>
      <c r="C655">
        <v>0</v>
      </c>
      <c r="D655" s="1" t="s">
        <v>81</v>
      </c>
      <c r="E655" s="1"/>
      <c r="F655" s="1" t="s">
        <v>114</v>
      </c>
      <c r="G655" s="1" t="s">
        <v>199</v>
      </c>
    </row>
    <row r="656" spans="1:7" x14ac:dyDescent="0.25">
      <c r="A656" s="30">
        <v>43750.699825625001</v>
      </c>
      <c r="B656" s="1" t="s">
        <v>198</v>
      </c>
      <c r="C656">
        <v>0</v>
      </c>
      <c r="D656" s="1" t="s">
        <v>81</v>
      </c>
      <c r="E656" s="1"/>
      <c r="F656" s="1" t="s">
        <v>114</v>
      </c>
      <c r="G656" s="1" t="s">
        <v>199</v>
      </c>
    </row>
    <row r="657" spans="1:7" x14ac:dyDescent="0.25">
      <c r="A657" s="30">
        <v>43750.699872604164</v>
      </c>
      <c r="B657" s="1" t="s">
        <v>198</v>
      </c>
      <c r="C657">
        <v>0</v>
      </c>
      <c r="D657" s="1" t="s">
        <v>81</v>
      </c>
      <c r="E657" s="1"/>
      <c r="F657" s="1" t="s">
        <v>114</v>
      </c>
      <c r="G657" s="1" t="s">
        <v>199</v>
      </c>
    </row>
    <row r="658" spans="1:7" x14ac:dyDescent="0.25">
      <c r="A658" s="30">
        <v>43750.70030478009</v>
      </c>
      <c r="B658" s="1" t="s">
        <v>198</v>
      </c>
      <c r="C658">
        <v>0</v>
      </c>
      <c r="D658" s="1" t="s">
        <v>81</v>
      </c>
      <c r="E658" s="1"/>
      <c r="F658" s="1" t="s">
        <v>114</v>
      </c>
      <c r="G658" s="1" t="s">
        <v>199</v>
      </c>
    </row>
    <row r="659" spans="1:7" x14ac:dyDescent="0.25">
      <c r="A659" s="30">
        <v>43750.700691203703</v>
      </c>
      <c r="B659" s="1" t="s">
        <v>198</v>
      </c>
      <c r="C659">
        <v>0</v>
      </c>
      <c r="D659" s="1" t="s">
        <v>81</v>
      </c>
      <c r="E659" s="1"/>
      <c r="F659" s="1" t="s">
        <v>114</v>
      </c>
      <c r="G659" s="1" t="s">
        <v>199</v>
      </c>
    </row>
    <row r="660" spans="1:7" x14ac:dyDescent="0.25">
      <c r="A660" s="30">
        <v>43750.700874328701</v>
      </c>
      <c r="B660" s="1" t="s">
        <v>198</v>
      </c>
      <c r="C660">
        <v>0</v>
      </c>
      <c r="D660" s="1" t="s">
        <v>81</v>
      </c>
      <c r="E660" s="1"/>
      <c r="F660" s="1" t="s">
        <v>117</v>
      </c>
      <c r="G660" s="1" t="s">
        <v>199</v>
      </c>
    </row>
    <row r="661" spans="1:7" x14ac:dyDescent="0.25">
      <c r="A661" s="30">
        <v>43750.700878310185</v>
      </c>
      <c r="B661" s="1" t="s">
        <v>198</v>
      </c>
      <c r="C661">
        <v>0</v>
      </c>
      <c r="D661" s="1" t="s">
        <v>81</v>
      </c>
      <c r="E661" s="1"/>
      <c r="F661" s="1" t="s">
        <v>114</v>
      </c>
      <c r="G661" s="1" t="s">
        <v>199</v>
      </c>
    </row>
    <row r="662" spans="1:7" x14ac:dyDescent="0.25">
      <c r="A662" s="30">
        <v>43750.700913680557</v>
      </c>
      <c r="B662" s="1" t="s">
        <v>198</v>
      </c>
      <c r="C662">
        <v>0</v>
      </c>
      <c r="D662" s="1" t="s">
        <v>81</v>
      </c>
      <c r="E662" s="1"/>
      <c r="F662" s="1" t="s">
        <v>114</v>
      </c>
      <c r="G662" s="1" t="s">
        <v>199</v>
      </c>
    </row>
    <row r="663" spans="1:7" x14ac:dyDescent="0.25">
      <c r="A663" s="30">
        <v>43750.701062187502</v>
      </c>
      <c r="B663" s="1" t="s">
        <v>198</v>
      </c>
      <c r="C663">
        <v>0</v>
      </c>
      <c r="D663" s="1" t="s">
        <v>81</v>
      </c>
      <c r="E663" s="1"/>
      <c r="F663" s="1" t="s">
        <v>114</v>
      </c>
      <c r="G663" s="1" t="s">
        <v>199</v>
      </c>
    </row>
    <row r="664" spans="1:7" x14ac:dyDescent="0.25">
      <c r="A664" s="30">
        <v>43750.701065092595</v>
      </c>
      <c r="B664" s="1" t="s">
        <v>198</v>
      </c>
      <c r="C664">
        <v>0</v>
      </c>
      <c r="D664" s="1" t="s">
        <v>81</v>
      </c>
      <c r="E664" s="1"/>
      <c r="F664" s="1" t="s">
        <v>114</v>
      </c>
      <c r="G664" s="1" t="s">
        <v>199</v>
      </c>
    </row>
    <row r="665" spans="1:7" x14ac:dyDescent="0.25">
      <c r="A665" s="30">
        <v>43750.701506562502</v>
      </c>
      <c r="B665" s="1" t="s">
        <v>198</v>
      </c>
      <c r="C665">
        <v>0</v>
      </c>
      <c r="D665" s="1" t="s">
        <v>81</v>
      </c>
      <c r="E665" s="1"/>
      <c r="F665" s="1" t="s">
        <v>114</v>
      </c>
      <c r="G665" s="1" t="s">
        <v>199</v>
      </c>
    </row>
    <row r="666" spans="1:7" x14ac:dyDescent="0.25">
      <c r="A666" s="30">
        <v>43750.701556319444</v>
      </c>
      <c r="B666" s="1" t="s">
        <v>198</v>
      </c>
      <c r="C666">
        <v>0</v>
      </c>
      <c r="D666" s="1" t="s">
        <v>81</v>
      </c>
      <c r="E666" s="1"/>
      <c r="F666" s="1" t="s">
        <v>114</v>
      </c>
      <c r="G666" s="1" t="s">
        <v>199</v>
      </c>
    </row>
    <row r="667" spans="1:7" x14ac:dyDescent="0.25">
      <c r="A667" s="30">
        <v>43750.701696921293</v>
      </c>
      <c r="B667" s="1" t="s">
        <v>198</v>
      </c>
      <c r="C667">
        <v>0</v>
      </c>
      <c r="D667" s="1" t="s">
        <v>81</v>
      </c>
      <c r="E667" s="1"/>
      <c r="F667" s="1" t="s">
        <v>114</v>
      </c>
      <c r="G667" s="1" t="s">
        <v>199</v>
      </c>
    </row>
    <row r="668" spans="1:7" x14ac:dyDescent="0.25">
      <c r="A668" s="30">
        <v>43750.701923749999</v>
      </c>
      <c r="B668" s="1" t="s">
        <v>198</v>
      </c>
      <c r="C668">
        <v>0</v>
      </c>
      <c r="D668" s="1" t="s">
        <v>81</v>
      </c>
      <c r="E668" s="1"/>
      <c r="F668" s="1" t="s">
        <v>114</v>
      </c>
      <c r="G668" s="1" t="s">
        <v>199</v>
      </c>
    </row>
    <row r="669" spans="1:7" x14ac:dyDescent="0.25">
      <c r="A669" s="30">
        <v>43750.702395057873</v>
      </c>
      <c r="B669" s="1" t="s">
        <v>198</v>
      </c>
      <c r="C669">
        <v>0</v>
      </c>
      <c r="D669" s="1" t="s">
        <v>81</v>
      </c>
      <c r="E669" s="1"/>
      <c r="F669" s="1" t="s">
        <v>114</v>
      </c>
      <c r="G669" s="1" t="s">
        <v>199</v>
      </c>
    </row>
    <row r="670" spans="1:7" x14ac:dyDescent="0.25">
      <c r="A670" s="30">
        <v>43750.702490370371</v>
      </c>
      <c r="B670" s="1" t="s">
        <v>198</v>
      </c>
      <c r="C670">
        <v>0</v>
      </c>
      <c r="D670" s="1" t="s">
        <v>81</v>
      </c>
      <c r="E670" s="1"/>
      <c r="F670" s="1" t="s">
        <v>114</v>
      </c>
      <c r="G670" s="1" t="s">
        <v>199</v>
      </c>
    </row>
    <row r="671" spans="1:7" x14ac:dyDescent="0.25">
      <c r="A671" s="30">
        <v>43750.702620509262</v>
      </c>
      <c r="B671" s="1" t="s">
        <v>198</v>
      </c>
      <c r="C671">
        <v>0</v>
      </c>
      <c r="D671" s="1" t="s">
        <v>81</v>
      </c>
      <c r="E671" s="1"/>
      <c r="F671" s="1" t="s">
        <v>114</v>
      </c>
      <c r="G671" s="1" t="s">
        <v>199</v>
      </c>
    </row>
    <row r="672" spans="1:7" x14ac:dyDescent="0.25">
      <c r="A672" s="30">
        <v>43750.702970069447</v>
      </c>
      <c r="B672" s="1" t="s">
        <v>198</v>
      </c>
      <c r="C672">
        <v>0</v>
      </c>
      <c r="D672" s="1" t="s">
        <v>81</v>
      </c>
      <c r="E672" s="1"/>
      <c r="F672" s="1" t="s">
        <v>114</v>
      </c>
      <c r="G672" s="1" t="s">
        <v>199</v>
      </c>
    </row>
    <row r="673" spans="1:7" x14ac:dyDescent="0.25">
      <c r="A673" s="30">
        <v>43750.703212627312</v>
      </c>
      <c r="B673" s="1" t="s">
        <v>119</v>
      </c>
      <c r="C673">
        <v>1</v>
      </c>
      <c r="D673" s="1" t="s">
        <v>81</v>
      </c>
      <c r="E673" s="1" t="s">
        <v>219</v>
      </c>
      <c r="F673" s="1" t="s">
        <v>71</v>
      </c>
      <c r="G673" s="1" t="s">
        <v>220</v>
      </c>
    </row>
    <row r="674" spans="1:7" x14ac:dyDescent="0.25">
      <c r="A674" s="30">
        <v>43750.703303414353</v>
      </c>
      <c r="B674" s="1" t="s">
        <v>198</v>
      </c>
      <c r="C674">
        <v>0</v>
      </c>
      <c r="D674" s="1" t="s">
        <v>81</v>
      </c>
      <c r="E674" s="1"/>
      <c r="F674" s="1" t="s">
        <v>114</v>
      </c>
      <c r="G674" s="1" t="s">
        <v>199</v>
      </c>
    </row>
    <row r="675" spans="1:7" x14ac:dyDescent="0.25">
      <c r="A675" s="30">
        <v>43750.703343194444</v>
      </c>
      <c r="B675" s="1" t="s">
        <v>120</v>
      </c>
      <c r="C675">
        <v>1</v>
      </c>
      <c r="D675" s="1" t="s">
        <v>81</v>
      </c>
      <c r="E675" s="1" t="s">
        <v>219</v>
      </c>
      <c r="F675" s="1" t="s">
        <v>71</v>
      </c>
      <c r="G675" s="1" t="s">
        <v>220</v>
      </c>
    </row>
    <row r="676" spans="1:7" x14ac:dyDescent="0.25">
      <c r="A676" s="30">
        <v>43750.70334359954</v>
      </c>
      <c r="B676" s="1" t="s">
        <v>198</v>
      </c>
      <c r="C676">
        <v>0</v>
      </c>
      <c r="D676" s="1" t="s">
        <v>81</v>
      </c>
      <c r="E676" s="1"/>
      <c r="F676" s="1" t="s">
        <v>114</v>
      </c>
      <c r="G676" s="1" t="s">
        <v>199</v>
      </c>
    </row>
    <row r="677" spans="1:7" x14ac:dyDescent="0.25">
      <c r="A677" s="30">
        <v>43750.703775636575</v>
      </c>
      <c r="B677" s="1" t="s">
        <v>198</v>
      </c>
      <c r="C677">
        <v>0</v>
      </c>
      <c r="D677" s="1" t="s">
        <v>81</v>
      </c>
      <c r="E677" s="1"/>
      <c r="F677" s="1" t="s">
        <v>114</v>
      </c>
      <c r="G677" s="1" t="s">
        <v>199</v>
      </c>
    </row>
    <row r="678" spans="1:7" x14ac:dyDescent="0.25">
      <c r="A678" s="30">
        <v>43750.704163171293</v>
      </c>
      <c r="B678" s="1" t="s">
        <v>198</v>
      </c>
      <c r="C678">
        <v>0</v>
      </c>
      <c r="D678" s="1" t="s">
        <v>81</v>
      </c>
      <c r="E678" s="1"/>
      <c r="F678" s="1" t="s">
        <v>114</v>
      </c>
      <c r="G678" s="1" t="s">
        <v>199</v>
      </c>
    </row>
    <row r="679" spans="1:7" x14ac:dyDescent="0.25">
      <c r="A679" s="30">
        <v>43750.704348935185</v>
      </c>
      <c r="B679" s="1" t="s">
        <v>198</v>
      </c>
      <c r="C679">
        <v>0</v>
      </c>
      <c r="D679" s="1" t="s">
        <v>81</v>
      </c>
      <c r="E679" s="1"/>
      <c r="F679" s="1" t="s">
        <v>114</v>
      </c>
      <c r="G679" s="1" t="s">
        <v>199</v>
      </c>
    </row>
    <row r="680" spans="1:7" x14ac:dyDescent="0.25">
      <c r="A680" s="30">
        <v>43750.704356423608</v>
      </c>
      <c r="B680" s="1" t="s">
        <v>198</v>
      </c>
      <c r="C680">
        <v>0</v>
      </c>
      <c r="D680" s="1" t="s">
        <v>81</v>
      </c>
      <c r="E680" s="1"/>
      <c r="F680" s="1" t="s">
        <v>117</v>
      </c>
      <c r="G680" s="1" t="s">
        <v>199</v>
      </c>
    </row>
    <row r="681" spans="1:7" x14ac:dyDescent="0.25">
      <c r="A681" s="30">
        <v>43750.704383414355</v>
      </c>
      <c r="B681" s="1" t="s">
        <v>198</v>
      </c>
      <c r="C681">
        <v>0</v>
      </c>
      <c r="D681" s="1" t="s">
        <v>81</v>
      </c>
      <c r="E681" s="1"/>
      <c r="F681" s="1" t="s">
        <v>114</v>
      </c>
      <c r="G681" s="1" t="s">
        <v>199</v>
      </c>
    </row>
    <row r="682" spans="1:7" x14ac:dyDescent="0.25">
      <c r="A682" s="30">
        <v>43750.704533530094</v>
      </c>
      <c r="B682" s="1" t="s">
        <v>198</v>
      </c>
      <c r="C682">
        <v>0</v>
      </c>
      <c r="D682" s="1" t="s">
        <v>81</v>
      </c>
      <c r="E682" s="1"/>
      <c r="F682" s="1" t="s">
        <v>114</v>
      </c>
      <c r="G682" s="1" t="s">
        <v>199</v>
      </c>
    </row>
    <row r="683" spans="1:7" x14ac:dyDescent="0.25">
      <c r="A683" s="30">
        <v>43750.704538819446</v>
      </c>
      <c r="B683" s="1" t="s">
        <v>198</v>
      </c>
      <c r="C683">
        <v>0</v>
      </c>
      <c r="D683" s="1" t="s">
        <v>81</v>
      </c>
      <c r="E683" s="1"/>
      <c r="F683" s="1" t="s">
        <v>114</v>
      </c>
      <c r="G683" s="1" t="s">
        <v>199</v>
      </c>
    </row>
    <row r="684" spans="1:7" x14ac:dyDescent="0.25">
      <c r="A684" s="30">
        <v>43750.704732511571</v>
      </c>
      <c r="B684" s="1" t="s">
        <v>121</v>
      </c>
      <c r="C684">
        <v>1</v>
      </c>
      <c r="D684" s="1" t="s">
        <v>81</v>
      </c>
      <c r="E684" s="1" t="s">
        <v>219</v>
      </c>
      <c r="F684" s="1" t="s">
        <v>71</v>
      </c>
      <c r="G684" s="1" t="s">
        <v>220</v>
      </c>
    </row>
    <row r="685" spans="1:7" x14ac:dyDescent="0.25">
      <c r="A685" s="30">
        <v>43750.704978807873</v>
      </c>
      <c r="B685" s="1" t="s">
        <v>198</v>
      </c>
      <c r="C685">
        <v>0</v>
      </c>
      <c r="D685" s="1" t="s">
        <v>81</v>
      </c>
      <c r="E685" s="1"/>
      <c r="F685" s="1" t="s">
        <v>114</v>
      </c>
      <c r="G685" s="1" t="s">
        <v>199</v>
      </c>
    </row>
    <row r="686" spans="1:7" x14ac:dyDescent="0.25">
      <c r="A686" s="30">
        <v>43750.705033645834</v>
      </c>
      <c r="B686" s="1" t="s">
        <v>198</v>
      </c>
      <c r="C686">
        <v>0</v>
      </c>
      <c r="D686" s="1" t="s">
        <v>81</v>
      </c>
      <c r="E686" s="1"/>
      <c r="F686" s="1" t="s">
        <v>114</v>
      </c>
      <c r="G686" s="1" t="s">
        <v>199</v>
      </c>
    </row>
    <row r="687" spans="1:7" x14ac:dyDescent="0.25">
      <c r="A687" s="30">
        <v>43750.705170196758</v>
      </c>
      <c r="B687" s="1" t="s">
        <v>198</v>
      </c>
      <c r="C687">
        <v>0</v>
      </c>
      <c r="D687" s="1" t="s">
        <v>81</v>
      </c>
      <c r="E687" s="1"/>
      <c r="F687" s="1" t="s">
        <v>114</v>
      </c>
      <c r="G687" s="1" t="s">
        <v>199</v>
      </c>
    </row>
    <row r="688" spans="1:7" x14ac:dyDescent="0.25">
      <c r="A688" s="30">
        <v>43750.705396793979</v>
      </c>
      <c r="B688" s="1" t="s">
        <v>198</v>
      </c>
      <c r="C688">
        <v>0</v>
      </c>
      <c r="D688" s="1" t="s">
        <v>81</v>
      </c>
      <c r="E688" s="1"/>
      <c r="F688" s="1" t="s">
        <v>114</v>
      </c>
      <c r="G688" s="1" t="s">
        <v>199</v>
      </c>
    </row>
    <row r="689" spans="1:7" x14ac:dyDescent="0.25">
      <c r="A689" s="30">
        <v>43750.705865370372</v>
      </c>
      <c r="B689" s="1" t="s">
        <v>198</v>
      </c>
      <c r="C689">
        <v>0</v>
      </c>
      <c r="D689" s="1" t="s">
        <v>81</v>
      </c>
      <c r="E689" s="1"/>
      <c r="F689" s="1" t="s">
        <v>114</v>
      </c>
      <c r="G689" s="1" t="s">
        <v>199</v>
      </c>
    </row>
    <row r="690" spans="1:7" x14ac:dyDescent="0.25">
      <c r="A690" s="30">
        <v>43750.705964328707</v>
      </c>
      <c r="B690" s="1" t="s">
        <v>198</v>
      </c>
      <c r="C690">
        <v>0</v>
      </c>
      <c r="D690" s="1" t="s">
        <v>81</v>
      </c>
      <c r="E690" s="1"/>
      <c r="F690" s="1" t="s">
        <v>114</v>
      </c>
      <c r="G690" s="1" t="s">
        <v>199</v>
      </c>
    </row>
    <row r="691" spans="1:7" x14ac:dyDescent="0.25">
      <c r="A691" s="30">
        <v>43750.70609324074</v>
      </c>
      <c r="B691" s="1" t="s">
        <v>198</v>
      </c>
      <c r="C691">
        <v>0</v>
      </c>
      <c r="D691" s="1" t="s">
        <v>81</v>
      </c>
      <c r="E691" s="1"/>
      <c r="F691" s="1" t="s">
        <v>114</v>
      </c>
      <c r="G691" s="1" t="s">
        <v>199</v>
      </c>
    </row>
    <row r="692" spans="1:7" x14ac:dyDescent="0.25">
      <c r="A692" s="30">
        <v>43750.706277395831</v>
      </c>
      <c r="B692" s="1" t="s">
        <v>122</v>
      </c>
      <c r="C692">
        <v>1</v>
      </c>
      <c r="D692" s="1" t="s">
        <v>81</v>
      </c>
      <c r="E692" s="1" t="s">
        <v>219</v>
      </c>
      <c r="F692" s="1" t="s">
        <v>71</v>
      </c>
      <c r="G692" s="1" t="s">
        <v>220</v>
      </c>
    </row>
    <row r="693" spans="1:7" x14ac:dyDescent="0.25">
      <c r="A693" s="30">
        <v>43750.706442754628</v>
      </c>
      <c r="B693" s="1" t="s">
        <v>198</v>
      </c>
      <c r="C693">
        <v>0</v>
      </c>
      <c r="D693" s="1" t="s">
        <v>81</v>
      </c>
      <c r="E693" s="1"/>
      <c r="F693" s="1" t="s">
        <v>114</v>
      </c>
      <c r="G693" s="1" t="s">
        <v>199</v>
      </c>
    </row>
    <row r="694" spans="1:7" x14ac:dyDescent="0.25">
      <c r="A694" s="30">
        <v>43750.706770555553</v>
      </c>
      <c r="B694" s="1" t="s">
        <v>198</v>
      </c>
      <c r="C694">
        <v>0</v>
      </c>
      <c r="D694" s="1" t="s">
        <v>81</v>
      </c>
      <c r="E694" s="1"/>
      <c r="F694" s="1" t="s">
        <v>114</v>
      </c>
      <c r="G694" s="1" t="s">
        <v>199</v>
      </c>
    </row>
    <row r="695" spans="1:7" x14ac:dyDescent="0.25">
      <c r="A695" s="30">
        <v>43750.706816203703</v>
      </c>
      <c r="B695" s="1" t="s">
        <v>198</v>
      </c>
      <c r="C695">
        <v>0</v>
      </c>
      <c r="D695" s="1" t="s">
        <v>81</v>
      </c>
      <c r="E695" s="1"/>
      <c r="F695" s="1" t="s">
        <v>114</v>
      </c>
      <c r="G695" s="1" t="s">
        <v>199</v>
      </c>
    </row>
    <row r="696" spans="1:7" x14ac:dyDescent="0.25">
      <c r="A696" s="30">
        <v>43750.70724787037</v>
      </c>
      <c r="B696" s="1" t="s">
        <v>198</v>
      </c>
      <c r="C696">
        <v>0</v>
      </c>
      <c r="D696" s="1" t="s">
        <v>81</v>
      </c>
      <c r="E696" s="1"/>
      <c r="F696" s="1" t="s">
        <v>114</v>
      </c>
      <c r="G696" s="1" t="s">
        <v>199</v>
      </c>
    </row>
    <row r="697" spans="1:7" x14ac:dyDescent="0.25">
      <c r="A697" s="30">
        <v>43750.707637546293</v>
      </c>
      <c r="B697" s="1" t="s">
        <v>198</v>
      </c>
      <c r="C697">
        <v>0</v>
      </c>
      <c r="D697" s="1" t="s">
        <v>81</v>
      </c>
      <c r="E697" s="1"/>
      <c r="F697" s="1" t="s">
        <v>114</v>
      </c>
      <c r="G697" s="1" t="s">
        <v>199</v>
      </c>
    </row>
    <row r="698" spans="1:7" x14ac:dyDescent="0.25">
      <c r="A698" s="30">
        <v>43750.707821736112</v>
      </c>
      <c r="B698" s="1" t="s">
        <v>198</v>
      </c>
      <c r="C698">
        <v>0</v>
      </c>
      <c r="D698" s="1" t="s">
        <v>81</v>
      </c>
      <c r="E698" s="1"/>
      <c r="F698" s="1" t="s">
        <v>114</v>
      </c>
      <c r="G698" s="1" t="s">
        <v>199</v>
      </c>
    </row>
    <row r="699" spans="1:7" x14ac:dyDescent="0.25">
      <c r="A699" s="30">
        <v>43750.70782462963</v>
      </c>
      <c r="B699" s="1" t="s">
        <v>198</v>
      </c>
      <c r="C699">
        <v>0</v>
      </c>
      <c r="D699" s="1" t="s">
        <v>81</v>
      </c>
      <c r="E699" s="1"/>
      <c r="F699" s="1" t="s">
        <v>117</v>
      </c>
      <c r="G699" s="1" t="s">
        <v>199</v>
      </c>
    </row>
    <row r="700" spans="1:7" x14ac:dyDescent="0.25">
      <c r="A700" s="30">
        <v>43750.707856608795</v>
      </c>
      <c r="B700" s="1" t="s">
        <v>198</v>
      </c>
      <c r="C700">
        <v>0</v>
      </c>
      <c r="D700" s="1" t="s">
        <v>81</v>
      </c>
      <c r="E700" s="1"/>
      <c r="F700" s="1" t="s">
        <v>114</v>
      </c>
      <c r="G700" s="1" t="s">
        <v>199</v>
      </c>
    </row>
    <row r="701" spans="1:7" x14ac:dyDescent="0.25">
      <c r="A701" s="30">
        <v>43750.708005601853</v>
      </c>
      <c r="B701" s="1" t="s">
        <v>198</v>
      </c>
      <c r="C701">
        <v>0</v>
      </c>
      <c r="D701" s="1" t="s">
        <v>81</v>
      </c>
      <c r="E701" s="1"/>
      <c r="F701" s="1" t="s">
        <v>114</v>
      </c>
      <c r="G701" s="1" t="s">
        <v>199</v>
      </c>
    </row>
    <row r="702" spans="1:7" x14ac:dyDescent="0.25">
      <c r="A702" s="30">
        <v>43750.708010115741</v>
      </c>
      <c r="B702" s="1" t="s">
        <v>198</v>
      </c>
      <c r="C702">
        <v>0</v>
      </c>
      <c r="D702" s="1" t="s">
        <v>81</v>
      </c>
      <c r="E702" s="1"/>
      <c r="F702" s="1" t="s">
        <v>114</v>
      </c>
      <c r="G702" s="1" t="s">
        <v>199</v>
      </c>
    </row>
    <row r="703" spans="1:7" x14ac:dyDescent="0.25">
      <c r="A703" s="30">
        <v>43750.708451932871</v>
      </c>
      <c r="B703" s="1" t="s">
        <v>198</v>
      </c>
      <c r="C703">
        <v>0</v>
      </c>
      <c r="D703" s="1" t="s">
        <v>81</v>
      </c>
      <c r="E703" s="1"/>
      <c r="F703" s="1" t="s">
        <v>114</v>
      </c>
      <c r="G703" s="1" t="s">
        <v>199</v>
      </c>
    </row>
    <row r="704" spans="1:7" x14ac:dyDescent="0.25">
      <c r="A704" s="30">
        <v>43750.708501967594</v>
      </c>
      <c r="B704" s="1" t="s">
        <v>198</v>
      </c>
      <c r="C704">
        <v>0</v>
      </c>
      <c r="D704" s="1" t="s">
        <v>81</v>
      </c>
      <c r="E704" s="1"/>
      <c r="F704" s="1" t="s">
        <v>114</v>
      </c>
      <c r="G704" s="1" t="s">
        <v>199</v>
      </c>
    </row>
    <row r="705" spans="1:7" x14ac:dyDescent="0.25">
      <c r="A705" s="30">
        <v>43750.708641562502</v>
      </c>
      <c r="B705" s="1" t="s">
        <v>198</v>
      </c>
      <c r="C705">
        <v>0</v>
      </c>
      <c r="D705" s="1" t="s">
        <v>81</v>
      </c>
      <c r="E705" s="1"/>
      <c r="F705" s="1" t="s">
        <v>114</v>
      </c>
      <c r="G705" s="1" t="s">
        <v>199</v>
      </c>
    </row>
    <row r="706" spans="1:7" x14ac:dyDescent="0.25">
      <c r="A706" s="30">
        <v>43750.708868807873</v>
      </c>
      <c r="B706" s="1" t="s">
        <v>198</v>
      </c>
      <c r="C706">
        <v>0</v>
      </c>
      <c r="D706" s="1" t="s">
        <v>81</v>
      </c>
      <c r="E706" s="1"/>
      <c r="F706" s="1" t="s">
        <v>114</v>
      </c>
      <c r="G706" s="1" t="s">
        <v>199</v>
      </c>
    </row>
    <row r="707" spans="1:7" x14ac:dyDescent="0.25">
      <c r="A707" s="30">
        <v>43750.709340196758</v>
      </c>
      <c r="B707" s="1" t="s">
        <v>198</v>
      </c>
      <c r="C707">
        <v>0</v>
      </c>
      <c r="D707" s="1" t="s">
        <v>81</v>
      </c>
      <c r="E707" s="1"/>
      <c r="F707" s="1" t="s">
        <v>114</v>
      </c>
      <c r="G707" s="1" t="s">
        <v>199</v>
      </c>
    </row>
    <row r="708" spans="1:7" x14ac:dyDescent="0.25">
      <c r="A708" s="30">
        <v>43750.709435358796</v>
      </c>
      <c r="B708" s="1" t="s">
        <v>198</v>
      </c>
      <c r="C708">
        <v>0</v>
      </c>
      <c r="D708" s="1" t="s">
        <v>81</v>
      </c>
      <c r="E708" s="1"/>
      <c r="F708" s="1" t="s">
        <v>114</v>
      </c>
      <c r="G708" s="1" t="s">
        <v>199</v>
      </c>
    </row>
    <row r="709" spans="1:7" x14ac:dyDescent="0.25">
      <c r="A709" s="30">
        <v>43750.709565972225</v>
      </c>
      <c r="B709" s="1" t="s">
        <v>198</v>
      </c>
      <c r="C709">
        <v>0</v>
      </c>
      <c r="D709" s="1" t="s">
        <v>81</v>
      </c>
      <c r="E709" s="1"/>
      <c r="F709" s="1" t="s">
        <v>114</v>
      </c>
      <c r="G709" s="1" t="s">
        <v>199</v>
      </c>
    </row>
    <row r="710" spans="1:7" x14ac:dyDescent="0.25">
      <c r="A710" s="30">
        <v>43750.709915983796</v>
      </c>
      <c r="B710" s="1" t="s">
        <v>198</v>
      </c>
      <c r="C710">
        <v>0</v>
      </c>
      <c r="D710" s="1" t="s">
        <v>81</v>
      </c>
      <c r="E710" s="1"/>
      <c r="F710" s="1" t="s">
        <v>114</v>
      </c>
      <c r="G710" s="1" t="s">
        <v>199</v>
      </c>
    </row>
    <row r="711" spans="1:7" x14ac:dyDescent="0.25">
      <c r="A711" s="30">
        <v>43750.710242835645</v>
      </c>
      <c r="B711" s="1" t="s">
        <v>198</v>
      </c>
      <c r="C711">
        <v>0</v>
      </c>
      <c r="D711" s="1" t="s">
        <v>81</v>
      </c>
      <c r="E711" s="1"/>
      <c r="F711" s="1" t="s">
        <v>114</v>
      </c>
      <c r="G711" s="1" t="s">
        <v>199</v>
      </c>
    </row>
    <row r="712" spans="1:7" x14ac:dyDescent="0.25">
      <c r="A712" s="30">
        <v>43750.710289733797</v>
      </c>
      <c r="B712" s="1" t="s">
        <v>198</v>
      </c>
      <c r="C712">
        <v>0</v>
      </c>
      <c r="D712" s="1" t="s">
        <v>81</v>
      </c>
      <c r="E712" s="1"/>
      <c r="F712" s="1" t="s">
        <v>114</v>
      </c>
      <c r="G712" s="1" t="s">
        <v>199</v>
      </c>
    </row>
    <row r="713" spans="1:7" x14ac:dyDescent="0.25">
      <c r="A713" s="30">
        <v>43750.710720000003</v>
      </c>
      <c r="B713" s="1" t="s">
        <v>198</v>
      </c>
      <c r="C713">
        <v>0</v>
      </c>
      <c r="D713" s="1" t="s">
        <v>81</v>
      </c>
      <c r="E713" s="1"/>
      <c r="F713" s="1" t="s">
        <v>114</v>
      </c>
      <c r="G713" s="1" t="s">
        <v>199</v>
      </c>
    </row>
    <row r="714" spans="1:7" x14ac:dyDescent="0.25">
      <c r="A714" s="30">
        <v>43750.711106886571</v>
      </c>
      <c r="B714" s="1" t="s">
        <v>198</v>
      </c>
      <c r="C714">
        <v>0</v>
      </c>
      <c r="D714" s="1" t="s">
        <v>81</v>
      </c>
      <c r="E714" s="1"/>
      <c r="F714" s="1" t="s">
        <v>114</v>
      </c>
      <c r="G714" s="1" t="s">
        <v>199</v>
      </c>
    </row>
    <row r="715" spans="1:7" x14ac:dyDescent="0.25">
      <c r="A715" s="30">
        <v>43750.711293854169</v>
      </c>
      <c r="B715" s="1" t="s">
        <v>198</v>
      </c>
      <c r="C715">
        <v>0</v>
      </c>
      <c r="D715" s="1" t="s">
        <v>81</v>
      </c>
      <c r="E715" s="1"/>
      <c r="F715" s="1" t="s">
        <v>114</v>
      </c>
      <c r="G715" s="1" t="s">
        <v>199</v>
      </c>
    </row>
    <row r="716" spans="1:7" x14ac:dyDescent="0.25">
      <c r="A716" s="30">
        <v>43750.711299467592</v>
      </c>
      <c r="B716" s="1" t="s">
        <v>198</v>
      </c>
      <c r="C716">
        <v>0</v>
      </c>
      <c r="D716" s="1" t="s">
        <v>81</v>
      </c>
      <c r="E716" s="1"/>
      <c r="F716" s="1" t="s">
        <v>117</v>
      </c>
      <c r="G716" s="1" t="s">
        <v>199</v>
      </c>
    </row>
    <row r="717" spans="1:7" x14ac:dyDescent="0.25">
      <c r="A717" s="30">
        <v>43750.711337627312</v>
      </c>
      <c r="B717" s="1" t="s">
        <v>198</v>
      </c>
      <c r="C717">
        <v>0</v>
      </c>
      <c r="D717" s="1" t="s">
        <v>81</v>
      </c>
      <c r="E717" s="1"/>
      <c r="F717" s="1" t="s">
        <v>114</v>
      </c>
      <c r="G717" s="1" t="s">
        <v>199</v>
      </c>
    </row>
    <row r="718" spans="1:7" x14ac:dyDescent="0.25">
      <c r="A718" s="30">
        <v>43750.711478252313</v>
      </c>
      <c r="B718" s="1" t="s">
        <v>198</v>
      </c>
      <c r="C718">
        <v>0</v>
      </c>
      <c r="D718" s="1" t="s">
        <v>81</v>
      </c>
      <c r="E718" s="1"/>
      <c r="F718" s="1" t="s">
        <v>114</v>
      </c>
      <c r="G718" s="1" t="s">
        <v>199</v>
      </c>
    </row>
    <row r="719" spans="1:7" x14ac:dyDescent="0.25">
      <c r="A719" s="30">
        <v>43750.711482951388</v>
      </c>
      <c r="B719" s="1" t="s">
        <v>198</v>
      </c>
      <c r="C719">
        <v>0</v>
      </c>
      <c r="D719" s="1" t="s">
        <v>81</v>
      </c>
      <c r="E719" s="1"/>
      <c r="F719" s="1" t="s">
        <v>114</v>
      </c>
      <c r="G719" s="1" t="s">
        <v>199</v>
      </c>
    </row>
    <row r="720" spans="1:7" x14ac:dyDescent="0.25">
      <c r="A720" s="30">
        <v>43750.711923587965</v>
      </c>
      <c r="B720" s="1" t="s">
        <v>198</v>
      </c>
      <c r="C720">
        <v>0</v>
      </c>
      <c r="D720" s="1" t="s">
        <v>81</v>
      </c>
      <c r="E720" s="1"/>
      <c r="F720" s="1" t="s">
        <v>114</v>
      </c>
      <c r="G720" s="1" t="s">
        <v>199</v>
      </c>
    </row>
    <row r="721" spans="1:7" x14ac:dyDescent="0.25">
      <c r="A721" s="30">
        <v>43750.711974791666</v>
      </c>
      <c r="B721" s="1" t="s">
        <v>198</v>
      </c>
      <c r="C721">
        <v>0</v>
      </c>
      <c r="D721" s="1" t="s">
        <v>81</v>
      </c>
      <c r="E721" s="1"/>
      <c r="F721" s="1" t="s">
        <v>114</v>
      </c>
      <c r="G721" s="1" t="s">
        <v>199</v>
      </c>
    </row>
    <row r="722" spans="1:7" x14ac:dyDescent="0.25">
      <c r="A722" s="30">
        <v>43750.712113726855</v>
      </c>
      <c r="B722" s="1" t="s">
        <v>198</v>
      </c>
      <c r="C722">
        <v>0</v>
      </c>
      <c r="D722" s="1" t="s">
        <v>81</v>
      </c>
      <c r="E722" s="1"/>
      <c r="F722" s="1" t="s">
        <v>114</v>
      </c>
      <c r="G722" s="1" t="s">
        <v>199</v>
      </c>
    </row>
    <row r="723" spans="1:7" x14ac:dyDescent="0.25">
      <c r="A723" s="30">
        <v>43750.712343009262</v>
      </c>
      <c r="B723" s="1" t="s">
        <v>198</v>
      </c>
      <c r="C723">
        <v>0</v>
      </c>
      <c r="D723" s="1" t="s">
        <v>81</v>
      </c>
      <c r="E723" s="1"/>
      <c r="F723" s="1" t="s">
        <v>114</v>
      </c>
      <c r="G723" s="1" t="s">
        <v>199</v>
      </c>
    </row>
    <row r="724" spans="1:7" x14ac:dyDescent="0.25">
      <c r="A724" s="30">
        <v>43750.712813900464</v>
      </c>
      <c r="B724" s="1" t="s">
        <v>198</v>
      </c>
      <c r="C724">
        <v>0</v>
      </c>
      <c r="D724" s="1" t="s">
        <v>81</v>
      </c>
      <c r="E724" s="1"/>
      <c r="F724" s="1" t="s">
        <v>114</v>
      </c>
      <c r="G724" s="1" t="s">
        <v>199</v>
      </c>
    </row>
    <row r="725" spans="1:7" x14ac:dyDescent="0.25">
      <c r="A725" s="30">
        <v>43750.712908831018</v>
      </c>
      <c r="B725" s="1" t="s">
        <v>198</v>
      </c>
      <c r="C725">
        <v>0</v>
      </c>
      <c r="D725" s="1" t="s">
        <v>81</v>
      </c>
      <c r="E725" s="1"/>
      <c r="F725" s="1" t="s">
        <v>114</v>
      </c>
      <c r="G725" s="1" t="s">
        <v>199</v>
      </c>
    </row>
    <row r="726" spans="1:7" x14ac:dyDescent="0.25">
      <c r="A726" s="30">
        <v>43750.71295616898</v>
      </c>
      <c r="B726" s="1" t="s">
        <v>198</v>
      </c>
      <c r="C726">
        <v>0</v>
      </c>
      <c r="D726" s="1" t="s">
        <v>81</v>
      </c>
      <c r="E726" s="1"/>
      <c r="F726" s="1" t="s">
        <v>114</v>
      </c>
      <c r="G726" s="1" t="s">
        <v>199</v>
      </c>
    </row>
    <row r="727" spans="1:7" x14ac:dyDescent="0.25">
      <c r="A727" s="30">
        <v>43750.712956527779</v>
      </c>
      <c r="B727" s="1" t="s">
        <v>198</v>
      </c>
      <c r="C727">
        <v>0</v>
      </c>
      <c r="D727" s="1" t="s">
        <v>81</v>
      </c>
      <c r="E727" s="1"/>
      <c r="F727" s="1" t="s">
        <v>114</v>
      </c>
      <c r="G727" s="1" t="s">
        <v>199</v>
      </c>
    </row>
    <row r="728" spans="1:7" x14ac:dyDescent="0.25">
      <c r="A728" s="30">
        <v>43750.712956527779</v>
      </c>
      <c r="B728" s="1" t="s">
        <v>198</v>
      </c>
      <c r="C728">
        <v>0</v>
      </c>
      <c r="D728" s="1" t="s">
        <v>81</v>
      </c>
      <c r="E728" s="1"/>
      <c r="F728" s="1" t="s">
        <v>114</v>
      </c>
      <c r="G728" s="1" t="s">
        <v>199</v>
      </c>
    </row>
    <row r="729" spans="1:7" x14ac:dyDescent="0.25">
      <c r="A729" s="30">
        <v>43750.712956898147</v>
      </c>
      <c r="B729" s="1" t="s">
        <v>198</v>
      </c>
      <c r="C729">
        <v>0</v>
      </c>
      <c r="D729" s="1" t="s">
        <v>81</v>
      </c>
      <c r="E729" s="1"/>
      <c r="F729" s="1" t="s">
        <v>114</v>
      </c>
      <c r="G729" s="1" t="s">
        <v>199</v>
      </c>
    </row>
    <row r="730" spans="1:7" x14ac:dyDescent="0.25">
      <c r="A730" s="30">
        <v>43750.712957094911</v>
      </c>
      <c r="B730" s="1" t="s">
        <v>198</v>
      </c>
      <c r="C730">
        <v>0</v>
      </c>
      <c r="D730" s="1" t="s">
        <v>81</v>
      </c>
      <c r="E730" s="1"/>
      <c r="F730" s="1" t="s">
        <v>114</v>
      </c>
      <c r="G730" s="1" t="s">
        <v>199</v>
      </c>
    </row>
    <row r="731" spans="1:7" x14ac:dyDescent="0.25">
      <c r="A731" s="30">
        <v>43750.712957430558</v>
      </c>
      <c r="B731" s="1" t="s">
        <v>198</v>
      </c>
      <c r="C731">
        <v>0</v>
      </c>
      <c r="D731" s="1" t="s">
        <v>81</v>
      </c>
      <c r="E731" s="1"/>
      <c r="F731" s="1" t="s">
        <v>114</v>
      </c>
      <c r="G731" s="1" t="s">
        <v>199</v>
      </c>
    </row>
    <row r="732" spans="1:7" x14ac:dyDescent="0.25">
      <c r="A732" s="30">
        <v>43750.712959421297</v>
      </c>
      <c r="B732" s="1" t="s">
        <v>198</v>
      </c>
      <c r="C732">
        <v>0</v>
      </c>
      <c r="D732" s="1" t="s">
        <v>81</v>
      </c>
      <c r="E732" s="1"/>
      <c r="F732" s="1" t="s">
        <v>114</v>
      </c>
      <c r="G732" s="1" t="s">
        <v>199</v>
      </c>
    </row>
    <row r="733" spans="1:7" x14ac:dyDescent="0.25">
      <c r="A733" s="30">
        <v>43750.712960868055</v>
      </c>
      <c r="B733" s="1" t="s">
        <v>198</v>
      </c>
      <c r="C733">
        <v>0</v>
      </c>
      <c r="D733" s="1" t="s">
        <v>81</v>
      </c>
      <c r="E733" s="1"/>
      <c r="F733" s="1" t="s">
        <v>114</v>
      </c>
      <c r="G733" s="1" t="s">
        <v>199</v>
      </c>
    </row>
    <row r="734" spans="1:7" x14ac:dyDescent="0.25">
      <c r="A734" s="30">
        <v>43750.712962314814</v>
      </c>
      <c r="B734" s="1" t="s">
        <v>198</v>
      </c>
      <c r="C734">
        <v>0</v>
      </c>
      <c r="D734" s="1" t="s">
        <v>81</v>
      </c>
      <c r="E734" s="1"/>
      <c r="F734" s="1" t="s">
        <v>114</v>
      </c>
      <c r="G734" s="1" t="s">
        <v>199</v>
      </c>
    </row>
    <row r="735" spans="1:7" x14ac:dyDescent="0.25">
      <c r="A735" s="30">
        <v>43750.713038692127</v>
      </c>
      <c r="B735" s="1" t="s">
        <v>198</v>
      </c>
      <c r="C735">
        <v>0</v>
      </c>
      <c r="D735" s="1" t="s">
        <v>81</v>
      </c>
      <c r="E735" s="1"/>
      <c r="F735" s="1" t="s">
        <v>114</v>
      </c>
      <c r="G735" s="1" t="s">
        <v>199</v>
      </c>
    </row>
    <row r="736" spans="1:7" x14ac:dyDescent="0.25">
      <c r="A736" s="30">
        <v>43750.713104895833</v>
      </c>
      <c r="B736" s="1" t="s">
        <v>198</v>
      </c>
      <c r="C736">
        <v>0</v>
      </c>
      <c r="D736" s="1" t="s">
        <v>81</v>
      </c>
      <c r="E736" s="1"/>
      <c r="F736" s="1" t="s">
        <v>114</v>
      </c>
      <c r="G736" s="1" t="s">
        <v>199</v>
      </c>
    </row>
    <row r="737" spans="1:7" x14ac:dyDescent="0.25">
      <c r="A737" s="30">
        <v>43750.713105439812</v>
      </c>
      <c r="B737" s="1" t="s">
        <v>198</v>
      </c>
      <c r="C737">
        <v>0</v>
      </c>
      <c r="D737" s="1" t="s">
        <v>81</v>
      </c>
      <c r="E737" s="1"/>
      <c r="F737" s="1" t="s">
        <v>114</v>
      </c>
      <c r="G737" s="1" t="s">
        <v>199</v>
      </c>
    </row>
    <row r="738" spans="1:7" x14ac:dyDescent="0.25">
      <c r="A738" s="30">
        <v>43750.713105439812</v>
      </c>
      <c r="B738" s="1" t="s">
        <v>198</v>
      </c>
      <c r="C738">
        <v>0</v>
      </c>
      <c r="D738" s="1" t="s">
        <v>81</v>
      </c>
      <c r="E738" s="1"/>
      <c r="F738" s="1" t="s">
        <v>114</v>
      </c>
      <c r="G738" s="1" t="s">
        <v>199</v>
      </c>
    </row>
    <row r="739" spans="1:7" x14ac:dyDescent="0.25">
      <c r="A739" s="30">
        <v>43750.713105659721</v>
      </c>
      <c r="B739" s="1" t="s">
        <v>198</v>
      </c>
      <c r="C739">
        <v>0</v>
      </c>
      <c r="D739" s="1" t="s">
        <v>81</v>
      </c>
      <c r="E739" s="1"/>
      <c r="F739" s="1" t="s">
        <v>114</v>
      </c>
      <c r="G739" s="1" t="s">
        <v>199</v>
      </c>
    </row>
    <row r="740" spans="1:7" x14ac:dyDescent="0.25">
      <c r="A740" s="30">
        <v>43750.713105659721</v>
      </c>
      <c r="B740" s="1" t="s">
        <v>198</v>
      </c>
      <c r="C740">
        <v>0</v>
      </c>
      <c r="D740" s="1" t="s">
        <v>81</v>
      </c>
      <c r="E740" s="1"/>
      <c r="F740" s="1" t="s">
        <v>114</v>
      </c>
      <c r="G740" s="1" t="s">
        <v>199</v>
      </c>
    </row>
    <row r="741" spans="1:7" x14ac:dyDescent="0.25">
      <c r="A741" s="30">
        <v>43750.713105798612</v>
      </c>
      <c r="B741" s="1" t="s">
        <v>198</v>
      </c>
      <c r="C741">
        <v>0</v>
      </c>
      <c r="D741" s="1" t="s">
        <v>81</v>
      </c>
      <c r="E741" s="1"/>
      <c r="F741" s="1" t="s">
        <v>114</v>
      </c>
      <c r="G741" s="1" t="s">
        <v>199</v>
      </c>
    </row>
    <row r="742" spans="1:7" x14ac:dyDescent="0.25">
      <c r="A742" s="30">
        <v>43750.713105798612</v>
      </c>
      <c r="B742" s="1" t="s">
        <v>198</v>
      </c>
      <c r="C742">
        <v>0</v>
      </c>
      <c r="D742" s="1" t="s">
        <v>81</v>
      </c>
      <c r="E742" s="1"/>
      <c r="F742" s="1" t="s">
        <v>114</v>
      </c>
      <c r="G742" s="1" t="s">
        <v>199</v>
      </c>
    </row>
    <row r="743" spans="1:7" x14ac:dyDescent="0.25">
      <c r="A743" s="30">
        <v>43750.713105995368</v>
      </c>
      <c r="B743" s="1" t="s">
        <v>198</v>
      </c>
      <c r="C743">
        <v>0</v>
      </c>
      <c r="D743" s="1" t="s">
        <v>81</v>
      </c>
      <c r="E743" s="1"/>
      <c r="F743" s="1" t="s">
        <v>114</v>
      </c>
      <c r="G743" s="1" t="s">
        <v>199</v>
      </c>
    </row>
    <row r="744" spans="1:7" x14ac:dyDescent="0.25">
      <c r="A744" s="30">
        <v>43750.713106342591</v>
      </c>
      <c r="B744" s="1" t="s">
        <v>198</v>
      </c>
      <c r="C744">
        <v>0</v>
      </c>
      <c r="D744" s="1" t="s">
        <v>81</v>
      </c>
      <c r="E744" s="1"/>
      <c r="F744" s="1" t="s">
        <v>114</v>
      </c>
      <c r="G744" s="1" t="s">
        <v>199</v>
      </c>
    </row>
    <row r="745" spans="1:7" x14ac:dyDescent="0.25">
      <c r="A745" s="30">
        <v>43750.713106342591</v>
      </c>
      <c r="B745" s="1" t="s">
        <v>198</v>
      </c>
      <c r="C745">
        <v>0</v>
      </c>
      <c r="D745" s="1" t="s">
        <v>81</v>
      </c>
      <c r="E745" s="1"/>
      <c r="F745" s="1" t="s">
        <v>114</v>
      </c>
      <c r="G745" s="1" t="s">
        <v>199</v>
      </c>
    </row>
    <row r="746" spans="1:7" x14ac:dyDescent="0.25">
      <c r="A746" s="30">
        <v>43750.713107430558</v>
      </c>
      <c r="B746" s="1" t="s">
        <v>198</v>
      </c>
      <c r="C746">
        <v>0</v>
      </c>
      <c r="D746" s="1" t="s">
        <v>81</v>
      </c>
      <c r="E746" s="1"/>
      <c r="F746" s="1" t="s">
        <v>114</v>
      </c>
      <c r="G746" s="1" t="s">
        <v>199</v>
      </c>
    </row>
    <row r="747" spans="1:7" x14ac:dyDescent="0.25">
      <c r="A747" s="30">
        <v>43750.713107430558</v>
      </c>
      <c r="B747" s="1" t="s">
        <v>198</v>
      </c>
      <c r="C747">
        <v>0</v>
      </c>
      <c r="D747" s="1" t="s">
        <v>81</v>
      </c>
      <c r="E747" s="1"/>
      <c r="F747" s="1" t="s">
        <v>114</v>
      </c>
      <c r="G747" s="1" t="s">
        <v>199</v>
      </c>
    </row>
    <row r="748" spans="1:7" x14ac:dyDescent="0.25">
      <c r="A748" s="30">
        <v>43750.713107430558</v>
      </c>
      <c r="B748" s="1" t="s">
        <v>198</v>
      </c>
      <c r="C748">
        <v>0</v>
      </c>
      <c r="D748" s="1" t="s">
        <v>81</v>
      </c>
      <c r="E748" s="1"/>
      <c r="F748" s="1" t="s">
        <v>114</v>
      </c>
      <c r="G748" s="1" t="s">
        <v>199</v>
      </c>
    </row>
    <row r="749" spans="1:7" x14ac:dyDescent="0.25">
      <c r="A749" s="30">
        <v>43750.713107650467</v>
      </c>
      <c r="B749" s="1" t="s">
        <v>198</v>
      </c>
      <c r="C749">
        <v>0</v>
      </c>
      <c r="D749" s="1" t="s">
        <v>81</v>
      </c>
      <c r="E749" s="1"/>
      <c r="F749" s="1" t="s">
        <v>114</v>
      </c>
      <c r="G749" s="1" t="s">
        <v>199</v>
      </c>
    </row>
    <row r="750" spans="1:7" x14ac:dyDescent="0.25">
      <c r="A750" s="30">
        <v>43750.713107650467</v>
      </c>
      <c r="B750" s="1" t="s">
        <v>198</v>
      </c>
      <c r="C750">
        <v>0</v>
      </c>
      <c r="D750" s="1" t="s">
        <v>81</v>
      </c>
      <c r="E750" s="1"/>
      <c r="F750" s="1" t="s">
        <v>114</v>
      </c>
      <c r="G750" s="1" t="s">
        <v>199</v>
      </c>
    </row>
    <row r="751" spans="1:7" x14ac:dyDescent="0.25">
      <c r="A751" s="30">
        <v>43750.713108692129</v>
      </c>
      <c r="B751" s="1" t="s">
        <v>198</v>
      </c>
      <c r="C751">
        <v>0</v>
      </c>
      <c r="D751" s="1" t="s">
        <v>81</v>
      </c>
      <c r="E751" s="1"/>
      <c r="F751" s="1" t="s">
        <v>114</v>
      </c>
      <c r="G751" s="1" t="s">
        <v>199</v>
      </c>
    </row>
    <row r="752" spans="1:7" x14ac:dyDescent="0.25">
      <c r="A752" s="30">
        <v>43750.713109421296</v>
      </c>
      <c r="B752" s="1" t="s">
        <v>198</v>
      </c>
      <c r="C752">
        <v>0</v>
      </c>
      <c r="D752" s="1" t="s">
        <v>81</v>
      </c>
      <c r="E752" s="1"/>
      <c r="F752" s="1" t="s">
        <v>114</v>
      </c>
      <c r="G752" s="1" t="s">
        <v>199</v>
      </c>
    </row>
    <row r="753" spans="1:7" x14ac:dyDescent="0.25">
      <c r="A753" s="30">
        <v>43750.713109421296</v>
      </c>
      <c r="B753" s="1" t="s">
        <v>198</v>
      </c>
      <c r="C753">
        <v>0</v>
      </c>
      <c r="D753" s="1" t="s">
        <v>81</v>
      </c>
      <c r="E753" s="1"/>
      <c r="F753" s="1" t="s">
        <v>114</v>
      </c>
      <c r="G753" s="1" t="s">
        <v>199</v>
      </c>
    </row>
    <row r="754" spans="1:7" x14ac:dyDescent="0.25">
      <c r="A754" s="30">
        <v>43750.713388078701</v>
      </c>
      <c r="B754" s="1" t="s">
        <v>198</v>
      </c>
      <c r="C754">
        <v>0</v>
      </c>
      <c r="D754" s="1" t="s">
        <v>81</v>
      </c>
      <c r="E754" s="1"/>
      <c r="F754" s="1" t="s">
        <v>114</v>
      </c>
      <c r="G754" s="1" t="s">
        <v>199</v>
      </c>
    </row>
    <row r="755" spans="1:7" x14ac:dyDescent="0.25">
      <c r="A755" s="30">
        <v>43750.713715451391</v>
      </c>
      <c r="B755" s="1" t="s">
        <v>198</v>
      </c>
      <c r="C755">
        <v>0</v>
      </c>
      <c r="D755" s="1" t="s">
        <v>81</v>
      </c>
      <c r="E755" s="1"/>
      <c r="F755" s="1" t="s">
        <v>114</v>
      </c>
      <c r="G755" s="1" t="s">
        <v>199</v>
      </c>
    </row>
    <row r="756" spans="1:7" x14ac:dyDescent="0.25">
      <c r="A756" s="30">
        <v>43750.713760127313</v>
      </c>
      <c r="B756" s="1" t="s">
        <v>198</v>
      </c>
      <c r="C756">
        <v>0</v>
      </c>
      <c r="D756" s="1" t="s">
        <v>81</v>
      </c>
      <c r="E756" s="1"/>
      <c r="F756" s="1" t="s">
        <v>114</v>
      </c>
      <c r="G756" s="1" t="s">
        <v>199</v>
      </c>
    </row>
    <row r="757" spans="1:7" x14ac:dyDescent="0.25">
      <c r="A757" s="30">
        <v>43750.713760127313</v>
      </c>
      <c r="B757" s="1" t="s">
        <v>198</v>
      </c>
      <c r="C757">
        <v>0</v>
      </c>
      <c r="D757" s="1" t="s">
        <v>81</v>
      </c>
      <c r="E757" s="1"/>
      <c r="F757" s="1" t="s">
        <v>114</v>
      </c>
      <c r="G757" s="1" t="s">
        <v>199</v>
      </c>
    </row>
    <row r="758" spans="1:7" x14ac:dyDescent="0.25">
      <c r="A758" s="30">
        <v>43750.714191817133</v>
      </c>
      <c r="B758" s="1" t="s">
        <v>198</v>
      </c>
      <c r="C758">
        <v>0</v>
      </c>
      <c r="D758" s="1" t="s">
        <v>81</v>
      </c>
      <c r="E758" s="1"/>
      <c r="F758" s="1" t="s">
        <v>114</v>
      </c>
      <c r="G758" s="1" t="s">
        <v>199</v>
      </c>
    </row>
    <row r="759" spans="1:7" x14ac:dyDescent="0.25">
      <c r="A759" s="30">
        <v>43750.714583009256</v>
      </c>
      <c r="B759" s="1" t="s">
        <v>198</v>
      </c>
      <c r="C759">
        <v>0</v>
      </c>
      <c r="D759" s="1" t="s">
        <v>81</v>
      </c>
      <c r="E759" s="1"/>
      <c r="F759" s="1" t="s">
        <v>114</v>
      </c>
      <c r="G759" s="1" t="s">
        <v>199</v>
      </c>
    </row>
    <row r="760" spans="1:7" x14ac:dyDescent="0.25">
      <c r="A760" s="30">
        <v>43750.714766458332</v>
      </c>
      <c r="B760" s="1" t="s">
        <v>198</v>
      </c>
      <c r="C760">
        <v>0</v>
      </c>
      <c r="D760" s="1" t="s">
        <v>81</v>
      </c>
      <c r="E760" s="1"/>
      <c r="F760" s="1" t="s">
        <v>114</v>
      </c>
      <c r="G760" s="1" t="s">
        <v>199</v>
      </c>
    </row>
    <row r="761" spans="1:7" x14ac:dyDescent="0.25">
      <c r="A761" s="30">
        <v>43750.714773148145</v>
      </c>
      <c r="B761" s="1" t="s">
        <v>198</v>
      </c>
      <c r="C761">
        <v>0</v>
      </c>
      <c r="D761" s="1" t="s">
        <v>81</v>
      </c>
      <c r="E761" s="1"/>
      <c r="F761" s="1" t="s">
        <v>117</v>
      </c>
      <c r="G761" s="1" t="s">
        <v>199</v>
      </c>
    </row>
    <row r="762" spans="1:7" x14ac:dyDescent="0.25">
      <c r="A762" s="30">
        <v>43750.714800520836</v>
      </c>
      <c r="B762" s="1" t="s">
        <v>198</v>
      </c>
      <c r="C762">
        <v>0</v>
      </c>
      <c r="D762" s="1" t="s">
        <v>81</v>
      </c>
      <c r="E762" s="1"/>
      <c r="F762" s="1" t="s">
        <v>114</v>
      </c>
      <c r="G762" s="1" t="s">
        <v>199</v>
      </c>
    </row>
    <row r="763" spans="1:7" x14ac:dyDescent="0.25">
      <c r="A763" s="30">
        <v>43750.714951354166</v>
      </c>
      <c r="B763" s="1" t="s">
        <v>198</v>
      </c>
      <c r="C763">
        <v>0</v>
      </c>
      <c r="D763" s="1" t="s">
        <v>81</v>
      </c>
      <c r="E763" s="1"/>
      <c r="F763" s="1" t="s">
        <v>114</v>
      </c>
      <c r="G763" s="1" t="s">
        <v>199</v>
      </c>
    </row>
    <row r="764" spans="1:7" x14ac:dyDescent="0.25">
      <c r="A764" s="30">
        <v>43750.714956388889</v>
      </c>
      <c r="B764" s="1" t="s">
        <v>198</v>
      </c>
      <c r="C764">
        <v>0</v>
      </c>
      <c r="D764" s="1" t="s">
        <v>81</v>
      </c>
      <c r="E764" s="1"/>
      <c r="F764" s="1" t="s">
        <v>114</v>
      </c>
      <c r="G764" s="1" t="s">
        <v>199</v>
      </c>
    </row>
    <row r="765" spans="1:7" x14ac:dyDescent="0.25">
      <c r="A765" s="30">
        <v>43750.715395995372</v>
      </c>
      <c r="B765" s="1" t="s">
        <v>198</v>
      </c>
      <c r="C765">
        <v>0</v>
      </c>
      <c r="D765" s="1" t="s">
        <v>81</v>
      </c>
      <c r="E765" s="1"/>
      <c r="F765" s="1" t="s">
        <v>114</v>
      </c>
      <c r="G765" s="1" t="s">
        <v>199</v>
      </c>
    </row>
    <row r="766" spans="1:7" x14ac:dyDescent="0.25">
      <c r="A766" s="30">
        <v>43750.715418784719</v>
      </c>
      <c r="B766" s="1" t="s">
        <v>198</v>
      </c>
      <c r="C766">
        <v>0</v>
      </c>
      <c r="D766" s="1" t="s">
        <v>81</v>
      </c>
      <c r="E766" s="1"/>
      <c r="F766" s="1" t="s">
        <v>114</v>
      </c>
      <c r="G766" s="1" t="s">
        <v>199</v>
      </c>
    </row>
    <row r="767" spans="1:7" x14ac:dyDescent="0.25">
      <c r="A767" s="30">
        <v>43750.715447719907</v>
      </c>
      <c r="B767" s="1" t="s">
        <v>198</v>
      </c>
      <c r="C767">
        <v>0</v>
      </c>
      <c r="D767" s="1" t="s">
        <v>81</v>
      </c>
      <c r="E767" s="1"/>
      <c r="F767" s="1" t="s">
        <v>114</v>
      </c>
      <c r="G767" s="1" t="s">
        <v>199</v>
      </c>
    </row>
    <row r="768" spans="1:7" x14ac:dyDescent="0.25">
      <c r="A768" s="30">
        <v>43750.715465266207</v>
      </c>
      <c r="B768" s="1" t="s">
        <v>198</v>
      </c>
      <c r="C768">
        <v>0</v>
      </c>
      <c r="D768" s="1" t="s">
        <v>81</v>
      </c>
      <c r="E768" s="1"/>
      <c r="F768" s="1" t="s">
        <v>114</v>
      </c>
      <c r="G768" s="1" t="s">
        <v>199</v>
      </c>
    </row>
    <row r="769" spans="1:7" x14ac:dyDescent="0.25">
      <c r="A769" s="30">
        <v>43750.715586076389</v>
      </c>
      <c r="B769" s="1" t="s">
        <v>198</v>
      </c>
      <c r="C769">
        <v>0</v>
      </c>
      <c r="D769" s="1" t="s">
        <v>81</v>
      </c>
      <c r="E769" s="1"/>
      <c r="F769" s="1" t="s">
        <v>114</v>
      </c>
      <c r="G769" s="1" t="s">
        <v>199</v>
      </c>
    </row>
    <row r="770" spans="1:7" x14ac:dyDescent="0.25">
      <c r="A770" s="30">
        <v>43750.715813622686</v>
      </c>
      <c r="B770" s="1" t="s">
        <v>198</v>
      </c>
      <c r="C770">
        <v>0</v>
      </c>
      <c r="D770" s="1" t="s">
        <v>81</v>
      </c>
      <c r="E770" s="1"/>
      <c r="F770" s="1" t="s">
        <v>114</v>
      </c>
      <c r="G770" s="1" t="s">
        <v>199</v>
      </c>
    </row>
    <row r="771" spans="1:7" x14ac:dyDescent="0.25">
      <c r="A771" s="30">
        <v>43750.716282557871</v>
      </c>
      <c r="B771" s="1" t="s">
        <v>198</v>
      </c>
      <c r="C771">
        <v>0</v>
      </c>
      <c r="D771" s="1" t="s">
        <v>81</v>
      </c>
      <c r="E771" s="1"/>
      <c r="F771" s="1" t="s">
        <v>114</v>
      </c>
      <c r="G771" s="1" t="s">
        <v>199</v>
      </c>
    </row>
    <row r="772" spans="1:7" x14ac:dyDescent="0.25">
      <c r="A772" s="30">
        <v>43750.716379710648</v>
      </c>
      <c r="B772" s="1" t="s">
        <v>198</v>
      </c>
      <c r="C772">
        <v>0</v>
      </c>
      <c r="D772" s="1" t="s">
        <v>81</v>
      </c>
      <c r="E772" s="1"/>
      <c r="F772" s="1" t="s">
        <v>114</v>
      </c>
      <c r="G772" s="1" t="s">
        <v>199</v>
      </c>
    </row>
    <row r="773" spans="1:7" x14ac:dyDescent="0.25">
      <c r="A773" s="30">
        <v>43750.716511041668</v>
      </c>
      <c r="B773" s="1" t="s">
        <v>198</v>
      </c>
      <c r="C773">
        <v>0</v>
      </c>
      <c r="D773" s="1" t="s">
        <v>81</v>
      </c>
      <c r="E773" s="1"/>
      <c r="F773" s="1" t="s">
        <v>114</v>
      </c>
      <c r="G773" s="1" t="s">
        <v>199</v>
      </c>
    </row>
    <row r="774" spans="1:7" x14ac:dyDescent="0.25">
      <c r="A774" s="30">
        <v>43750.716859976848</v>
      </c>
      <c r="B774" s="1" t="s">
        <v>198</v>
      </c>
      <c r="C774">
        <v>0</v>
      </c>
      <c r="D774" s="1" t="s">
        <v>81</v>
      </c>
      <c r="E774" s="1"/>
      <c r="F774" s="1" t="s">
        <v>114</v>
      </c>
      <c r="G774" s="1" t="s">
        <v>199</v>
      </c>
    </row>
    <row r="775" spans="1:7" x14ac:dyDescent="0.25">
      <c r="A775" s="30">
        <v>43750.717188101851</v>
      </c>
      <c r="B775" s="1" t="s">
        <v>198</v>
      </c>
      <c r="C775">
        <v>0</v>
      </c>
      <c r="D775" s="1" t="s">
        <v>81</v>
      </c>
      <c r="E775" s="1"/>
      <c r="F775" s="1" t="s">
        <v>114</v>
      </c>
      <c r="G775" s="1" t="s">
        <v>199</v>
      </c>
    </row>
    <row r="776" spans="1:7" x14ac:dyDescent="0.25">
      <c r="A776" s="30">
        <v>43750.717233773146</v>
      </c>
      <c r="B776" s="1" t="s">
        <v>198</v>
      </c>
      <c r="C776">
        <v>0</v>
      </c>
      <c r="D776" s="1" t="s">
        <v>81</v>
      </c>
      <c r="E776" s="1"/>
      <c r="F776" s="1" t="s">
        <v>114</v>
      </c>
      <c r="G776" s="1" t="s">
        <v>199</v>
      </c>
    </row>
    <row r="777" spans="1:7" x14ac:dyDescent="0.25">
      <c r="A777" s="30">
        <v>43750.717666157405</v>
      </c>
      <c r="B777" s="1" t="s">
        <v>198</v>
      </c>
      <c r="C777">
        <v>0</v>
      </c>
      <c r="D777" s="1" t="s">
        <v>81</v>
      </c>
      <c r="E777" s="1"/>
      <c r="F777" s="1" t="s">
        <v>114</v>
      </c>
      <c r="G777" s="1" t="s">
        <v>199</v>
      </c>
    </row>
    <row r="778" spans="1:7" x14ac:dyDescent="0.25">
      <c r="A778" s="30">
        <v>43750.718053171295</v>
      </c>
      <c r="B778" s="1" t="s">
        <v>198</v>
      </c>
      <c r="C778">
        <v>0</v>
      </c>
      <c r="D778" s="1" t="s">
        <v>81</v>
      </c>
      <c r="E778" s="1"/>
      <c r="F778" s="1" t="s">
        <v>114</v>
      </c>
      <c r="G778" s="1" t="s">
        <v>199</v>
      </c>
    </row>
    <row r="779" spans="1:7" x14ac:dyDescent="0.25">
      <c r="A779" s="30">
        <v>43750.718238935187</v>
      </c>
      <c r="B779" s="1" t="s">
        <v>198</v>
      </c>
      <c r="C779">
        <v>0</v>
      </c>
      <c r="D779" s="1" t="s">
        <v>81</v>
      </c>
      <c r="E779" s="1"/>
      <c r="F779" s="1" t="s">
        <v>114</v>
      </c>
      <c r="G779" s="1" t="s">
        <v>199</v>
      </c>
    </row>
    <row r="780" spans="1:7" x14ac:dyDescent="0.25">
      <c r="A780" s="30">
        <v>43750.718254664353</v>
      </c>
      <c r="B780" s="1" t="s">
        <v>198</v>
      </c>
      <c r="C780">
        <v>0</v>
      </c>
      <c r="D780" s="1" t="s">
        <v>81</v>
      </c>
      <c r="E780" s="1"/>
      <c r="F780" s="1" t="s">
        <v>117</v>
      </c>
      <c r="G780" s="1" t="s">
        <v>199</v>
      </c>
    </row>
    <row r="781" spans="1:7" x14ac:dyDescent="0.25">
      <c r="A781" s="30">
        <v>43750.718274560182</v>
      </c>
      <c r="B781" s="1" t="s">
        <v>198</v>
      </c>
      <c r="C781">
        <v>0</v>
      </c>
      <c r="D781" s="1" t="s">
        <v>81</v>
      </c>
      <c r="E781" s="1"/>
      <c r="F781" s="1" t="s">
        <v>114</v>
      </c>
      <c r="G781" s="1" t="s">
        <v>199</v>
      </c>
    </row>
    <row r="782" spans="1:7" x14ac:dyDescent="0.25">
      <c r="A782" s="30">
        <v>43750.718422407408</v>
      </c>
      <c r="B782" s="1" t="s">
        <v>198</v>
      </c>
      <c r="C782">
        <v>0</v>
      </c>
      <c r="D782" s="1" t="s">
        <v>81</v>
      </c>
      <c r="E782" s="1"/>
      <c r="F782" s="1" t="s">
        <v>114</v>
      </c>
      <c r="G782" s="1" t="s">
        <v>199</v>
      </c>
    </row>
    <row r="783" spans="1:7" x14ac:dyDescent="0.25">
      <c r="A783" s="30">
        <v>43750.718427997686</v>
      </c>
      <c r="B783" s="1" t="s">
        <v>198</v>
      </c>
      <c r="C783">
        <v>0</v>
      </c>
      <c r="D783" s="1" t="s">
        <v>81</v>
      </c>
      <c r="E783" s="1"/>
      <c r="F783" s="1" t="s">
        <v>114</v>
      </c>
      <c r="G783" s="1" t="s">
        <v>199</v>
      </c>
    </row>
    <row r="784" spans="1:7" x14ac:dyDescent="0.25">
      <c r="A784" s="30">
        <v>43750.718868460652</v>
      </c>
      <c r="B784" s="1" t="s">
        <v>198</v>
      </c>
      <c r="C784">
        <v>0</v>
      </c>
      <c r="D784" s="1" t="s">
        <v>81</v>
      </c>
      <c r="E784" s="1"/>
      <c r="F784" s="1" t="s">
        <v>114</v>
      </c>
      <c r="G784" s="1" t="s">
        <v>199</v>
      </c>
    </row>
    <row r="785" spans="1:7" x14ac:dyDescent="0.25">
      <c r="A785" s="30">
        <v>43750.718918564817</v>
      </c>
      <c r="B785" s="1" t="s">
        <v>119</v>
      </c>
      <c r="C785">
        <v>1</v>
      </c>
      <c r="D785" s="1" t="s">
        <v>81</v>
      </c>
      <c r="E785" s="1" t="s">
        <v>219</v>
      </c>
      <c r="F785" s="1" t="s">
        <v>71</v>
      </c>
      <c r="G785" s="1" t="s">
        <v>220</v>
      </c>
    </row>
    <row r="786" spans="1:7" x14ac:dyDescent="0.25">
      <c r="A786" s="30">
        <v>43750.718932407406</v>
      </c>
      <c r="B786" s="1" t="s">
        <v>198</v>
      </c>
      <c r="C786">
        <v>0</v>
      </c>
      <c r="D786" s="1" t="s">
        <v>81</v>
      </c>
      <c r="E786" s="1"/>
      <c r="F786" s="1" t="s">
        <v>114</v>
      </c>
      <c r="G786" s="1" t="s">
        <v>199</v>
      </c>
    </row>
    <row r="787" spans="1:7" x14ac:dyDescent="0.25">
      <c r="A787" s="30">
        <v>43750.719061006945</v>
      </c>
      <c r="B787" s="1" t="s">
        <v>198</v>
      </c>
      <c r="C787">
        <v>0</v>
      </c>
      <c r="D787" s="1" t="s">
        <v>81</v>
      </c>
      <c r="E787" s="1"/>
      <c r="F787" s="1" t="s">
        <v>114</v>
      </c>
      <c r="G787" s="1" t="s">
        <v>199</v>
      </c>
    </row>
    <row r="788" spans="1:7" x14ac:dyDescent="0.25">
      <c r="A788" s="30">
        <v>43750.719074722219</v>
      </c>
      <c r="B788" s="1" t="s">
        <v>120</v>
      </c>
      <c r="C788">
        <v>1</v>
      </c>
      <c r="D788" s="1" t="s">
        <v>81</v>
      </c>
      <c r="E788" s="1" t="s">
        <v>219</v>
      </c>
      <c r="F788" s="1" t="s">
        <v>71</v>
      </c>
      <c r="G788" s="1" t="s">
        <v>220</v>
      </c>
    </row>
    <row r="789" spans="1:7" x14ac:dyDescent="0.25">
      <c r="A789" s="30">
        <v>43750.719286388892</v>
      </c>
      <c r="B789" s="1" t="s">
        <v>198</v>
      </c>
      <c r="C789">
        <v>0</v>
      </c>
      <c r="D789" s="1" t="s">
        <v>81</v>
      </c>
      <c r="E789" s="1"/>
      <c r="F789" s="1" t="s">
        <v>114</v>
      </c>
      <c r="G789" s="1" t="s">
        <v>199</v>
      </c>
    </row>
    <row r="790" spans="1:7" x14ac:dyDescent="0.25">
      <c r="A790" s="30">
        <v>43750.719754907404</v>
      </c>
      <c r="B790" s="1" t="s">
        <v>198</v>
      </c>
      <c r="C790">
        <v>0</v>
      </c>
      <c r="D790" s="1" t="s">
        <v>81</v>
      </c>
      <c r="E790" s="1"/>
      <c r="F790" s="1" t="s">
        <v>114</v>
      </c>
      <c r="G790" s="1" t="s">
        <v>199</v>
      </c>
    </row>
    <row r="791" spans="1:7" x14ac:dyDescent="0.25">
      <c r="A791" s="30">
        <v>43750.719855474534</v>
      </c>
      <c r="B791" s="1" t="s">
        <v>198</v>
      </c>
      <c r="C791">
        <v>0</v>
      </c>
      <c r="D791" s="1" t="s">
        <v>81</v>
      </c>
      <c r="E791" s="1"/>
      <c r="F791" s="1" t="s">
        <v>114</v>
      </c>
      <c r="G791" s="1" t="s">
        <v>199</v>
      </c>
    </row>
    <row r="792" spans="1:7" x14ac:dyDescent="0.25">
      <c r="A792" s="30">
        <v>43750.719985925927</v>
      </c>
      <c r="B792" s="1" t="s">
        <v>198</v>
      </c>
      <c r="C792">
        <v>0</v>
      </c>
      <c r="D792" s="1" t="s">
        <v>81</v>
      </c>
      <c r="E792" s="1"/>
      <c r="F792" s="1" t="s">
        <v>114</v>
      </c>
      <c r="G792" s="1" t="s">
        <v>199</v>
      </c>
    </row>
    <row r="793" spans="1:7" x14ac:dyDescent="0.25">
      <c r="A793" s="30">
        <v>43750.720331412034</v>
      </c>
      <c r="B793" s="1" t="s">
        <v>198</v>
      </c>
      <c r="C793">
        <v>0</v>
      </c>
      <c r="D793" s="1" t="s">
        <v>81</v>
      </c>
      <c r="E793" s="1"/>
      <c r="F793" s="1" t="s">
        <v>114</v>
      </c>
      <c r="G793" s="1" t="s">
        <v>199</v>
      </c>
    </row>
    <row r="794" spans="1:7" x14ac:dyDescent="0.25">
      <c r="A794" s="30">
        <v>43750.720463819445</v>
      </c>
      <c r="B794" s="1" t="s">
        <v>121</v>
      </c>
      <c r="C794">
        <v>1</v>
      </c>
      <c r="D794" s="1" t="s">
        <v>81</v>
      </c>
      <c r="E794" s="1" t="s">
        <v>219</v>
      </c>
      <c r="F794" s="1" t="s">
        <v>71</v>
      </c>
      <c r="G794" s="1" t="s">
        <v>220</v>
      </c>
    </row>
    <row r="795" spans="1:7" x14ac:dyDescent="0.25">
      <c r="A795" s="30">
        <v>43750.720515092595</v>
      </c>
      <c r="B795" s="1" t="s">
        <v>198</v>
      </c>
      <c r="C795">
        <v>0</v>
      </c>
      <c r="D795" s="1" t="s">
        <v>81</v>
      </c>
      <c r="E795" s="1"/>
      <c r="F795" s="1" t="s">
        <v>114</v>
      </c>
      <c r="G795" s="1" t="s">
        <v>199</v>
      </c>
    </row>
    <row r="796" spans="1:7" x14ac:dyDescent="0.25">
      <c r="A796" s="30">
        <v>43750.720660601852</v>
      </c>
      <c r="B796" s="1" t="s">
        <v>198</v>
      </c>
      <c r="C796">
        <v>0</v>
      </c>
      <c r="D796" s="1" t="s">
        <v>81</v>
      </c>
      <c r="E796" s="1"/>
      <c r="F796" s="1" t="s">
        <v>114</v>
      </c>
      <c r="G796" s="1" t="s">
        <v>199</v>
      </c>
    </row>
    <row r="797" spans="1:7" x14ac:dyDescent="0.25">
      <c r="A797" s="30">
        <v>43750.720707962966</v>
      </c>
      <c r="B797" s="1" t="s">
        <v>198</v>
      </c>
      <c r="C797">
        <v>0</v>
      </c>
      <c r="D797" s="1" t="s">
        <v>81</v>
      </c>
      <c r="E797" s="1"/>
      <c r="F797" s="1" t="s">
        <v>114</v>
      </c>
      <c r="G797" s="1" t="s">
        <v>199</v>
      </c>
    </row>
    <row r="798" spans="1:7" x14ac:dyDescent="0.25">
      <c r="A798" s="30">
        <v>43750.721137199071</v>
      </c>
      <c r="B798" s="1" t="s">
        <v>198</v>
      </c>
      <c r="C798">
        <v>0</v>
      </c>
      <c r="D798" s="1" t="s">
        <v>81</v>
      </c>
      <c r="E798" s="1"/>
      <c r="F798" s="1" t="s">
        <v>114</v>
      </c>
      <c r="G798" s="1" t="s">
        <v>199</v>
      </c>
    </row>
    <row r="799" spans="1:7" x14ac:dyDescent="0.25">
      <c r="A799" s="30">
        <v>43750.721523692133</v>
      </c>
      <c r="B799" s="1" t="s">
        <v>198</v>
      </c>
      <c r="C799">
        <v>0</v>
      </c>
      <c r="D799" s="1" t="s">
        <v>81</v>
      </c>
      <c r="E799" s="1"/>
      <c r="F799" s="1" t="s">
        <v>114</v>
      </c>
      <c r="G799" s="1" t="s">
        <v>199</v>
      </c>
    </row>
    <row r="800" spans="1:7" x14ac:dyDescent="0.25">
      <c r="A800" s="30">
        <v>43750.721711423612</v>
      </c>
      <c r="B800" s="1" t="s">
        <v>198</v>
      </c>
      <c r="C800">
        <v>0</v>
      </c>
      <c r="D800" s="1" t="s">
        <v>81</v>
      </c>
      <c r="E800" s="1"/>
      <c r="F800" s="1" t="s">
        <v>114</v>
      </c>
      <c r="G800" s="1" t="s">
        <v>199</v>
      </c>
    </row>
    <row r="801" spans="1:7" x14ac:dyDescent="0.25">
      <c r="A801" s="30">
        <v>43750.721719201392</v>
      </c>
      <c r="B801" s="1" t="s">
        <v>198</v>
      </c>
      <c r="C801">
        <v>0</v>
      </c>
      <c r="D801" s="1" t="s">
        <v>81</v>
      </c>
      <c r="E801" s="1"/>
      <c r="F801" s="1" t="s">
        <v>117</v>
      </c>
      <c r="G801" s="1" t="s">
        <v>199</v>
      </c>
    </row>
    <row r="802" spans="1:7" x14ac:dyDescent="0.25">
      <c r="A802" s="30">
        <v>43750.721750497687</v>
      </c>
      <c r="B802" s="1" t="s">
        <v>198</v>
      </c>
      <c r="C802">
        <v>0</v>
      </c>
      <c r="D802" s="1" t="s">
        <v>81</v>
      </c>
      <c r="E802" s="1"/>
      <c r="F802" s="1" t="s">
        <v>114</v>
      </c>
      <c r="G802" s="1" t="s">
        <v>199</v>
      </c>
    </row>
    <row r="803" spans="1:7" x14ac:dyDescent="0.25">
      <c r="A803" s="30">
        <v>43750.721895532406</v>
      </c>
      <c r="B803" s="1" t="s">
        <v>198</v>
      </c>
      <c r="C803">
        <v>0</v>
      </c>
      <c r="D803" s="1" t="s">
        <v>81</v>
      </c>
      <c r="E803" s="1"/>
      <c r="F803" s="1" t="s">
        <v>114</v>
      </c>
      <c r="G803" s="1" t="s">
        <v>199</v>
      </c>
    </row>
    <row r="804" spans="1:7" x14ac:dyDescent="0.25">
      <c r="A804" s="30">
        <v>43750.721901516205</v>
      </c>
      <c r="B804" s="1" t="s">
        <v>198</v>
      </c>
      <c r="C804">
        <v>0</v>
      </c>
      <c r="D804" s="1" t="s">
        <v>81</v>
      </c>
      <c r="E804" s="1"/>
      <c r="F804" s="1" t="s">
        <v>114</v>
      </c>
      <c r="G804" s="1" t="s">
        <v>199</v>
      </c>
    </row>
    <row r="805" spans="1:7" x14ac:dyDescent="0.25">
      <c r="A805" s="30">
        <v>43750.721968622682</v>
      </c>
      <c r="B805" s="1" t="s">
        <v>122</v>
      </c>
      <c r="C805">
        <v>1</v>
      </c>
      <c r="D805" s="1" t="s">
        <v>81</v>
      </c>
      <c r="E805" s="1" t="s">
        <v>219</v>
      </c>
      <c r="F805" s="1" t="s">
        <v>71</v>
      </c>
      <c r="G805" s="1" t="s">
        <v>220</v>
      </c>
    </row>
    <row r="806" spans="1:7" x14ac:dyDescent="0.25">
      <c r="A806" s="30">
        <v>43750.722270763887</v>
      </c>
      <c r="B806" s="1" t="s">
        <v>198</v>
      </c>
      <c r="C806">
        <v>0</v>
      </c>
      <c r="D806" s="1" t="s">
        <v>81</v>
      </c>
      <c r="E806" s="1"/>
      <c r="F806" s="1" t="s">
        <v>117</v>
      </c>
      <c r="G806" s="1" t="s">
        <v>199</v>
      </c>
    </row>
    <row r="807" spans="1:7" x14ac:dyDescent="0.25">
      <c r="A807" s="30">
        <v>43750.722342002315</v>
      </c>
      <c r="B807" s="1" t="s">
        <v>198</v>
      </c>
      <c r="C807">
        <v>0</v>
      </c>
      <c r="D807" s="1" t="s">
        <v>81</v>
      </c>
      <c r="E807" s="1"/>
      <c r="F807" s="1" t="s">
        <v>114</v>
      </c>
      <c r="G807" s="1" t="s">
        <v>199</v>
      </c>
    </row>
    <row r="808" spans="1:7" x14ac:dyDescent="0.25">
      <c r="A808" s="30">
        <v>43750.722392476855</v>
      </c>
      <c r="B808" s="1" t="s">
        <v>198</v>
      </c>
      <c r="C808">
        <v>0</v>
      </c>
      <c r="D808" s="1" t="s">
        <v>81</v>
      </c>
      <c r="E808" s="1"/>
      <c r="F808" s="1" t="s">
        <v>114</v>
      </c>
      <c r="G808" s="1" t="s">
        <v>199</v>
      </c>
    </row>
    <row r="809" spans="1:7" x14ac:dyDescent="0.25">
      <c r="A809" s="30">
        <v>43750.722531006948</v>
      </c>
      <c r="B809" s="1" t="s">
        <v>198</v>
      </c>
      <c r="C809">
        <v>0</v>
      </c>
      <c r="D809" s="1" t="s">
        <v>81</v>
      </c>
      <c r="E809" s="1"/>
      <c r="F809" s="1" t="s">
        <v>114</v>
      </c>
      <c r="G809" s="1" t="s">
        <v>199</v>
      </c>
    </row>
    <row r="810" spans="1:7" x14ac:dyDescent="0.25">
      <c r="A810" s="30">
        <v>43750.722757766205</v>
      </c>
      <c r="B810" s="1" t="s">
        <v>198</v>
      </c>
      <c r="C810">
        <v>0</v>
      </c>
      <c r="D810" s="1" t="s">
        <v>81</v>
      </c>
      <c r="E810" s="1"/>
      <c r="F810" s="1" t="s">
        <v>114</v>
      </c>
      <c r="G810" s="1" t="s">
        <v>199</v>
      </c>
    </row>
    <row r="811" spans="1:7" x14ac:dyDescent="0.25">
      <c r="A811" s="30">
        <v>43750.723231203701</v>
      </c>
      <c r="B811" s="1" t="s">
        <v>198</v>
      </c>
      <c r="C811">
        <v>0</v>
      </c>
      <c r="D811" s="1" t="s">
        <v>81</v>
      </c>
      <c r="E811" s="1"/>
      <c r="F811" s="1" t="s">
        <v>114</v>
      </c>
      <c r="G811" s="1" t="s">
        <v>199</v>
      </c>
    </row>
    <row r="812" spans="1:7" x14ac:dyDescent="0.25">
      <c r="A812" s="30">
        <v>43750.72332380787</v>
      </c>
      <c r="B812" s="1" t="s">
        <v>198</v>
      </c>
      <c r="C812">
        <v>0</v>
      </c>
      <c r="D812" s="1" t="s">
        <v>81</v>
      </c>
      <c r="E812" s="1"/>
      <c r="F812" s="1" t="s">
        <v>114</v>
      </c>
      <c r="G812" s="1" t="s">
        <v>199</v>
      </c>
    </row>
    <row r="813" spans="1:7" x14ac:dyDescent="0.25">
      <c r="A813" s="30">
        <v>43750.723456817126</v>
      </c>
      <c r="B813" s="1" t="s">
        <v>198</v>
      </c>
      <c r="C813">
        <v>0</v>
      </c>
      <c r="D813" s="1" t="s">
        <v>81</v>
      </c>
      <c r="E813" s="1"/>
      <c r="F813" s="1" t="s">
        <v>114</v>
      </c>
      <c r="G813" s="1" t="s">
        <v>199</v>
      </c>
    </row>
    <row r="814" spans="1:7" x14ac:dyDescent="0.25">
      <c r="A814" s="30">
        <v>43750.723805277776</v>
      </c>
      <c r="B814" s="1" t="s">
        <v>198</v>
      </c>
      <c r="C814">
        <v>0</v>
      </c>
      <c r="D814" s="1" t="s">
        <v>81</v>
      </c>
      <c r="E814" s="1"/>
      <c r="F814" s="1" t="s">
        <v>114</v>
      </c>
      <c r="G814" s="1" t="s">
        <v>199</v>
      </c>
    </row>
    <row r="815" spans="1:7" x14ac:dyDescent="0.25">
      <c r="A815" s="30">
        <v>43750.724132731484</v>
      </c>
      <c r="B815" s="1" t="s">
        <v>198</v>
      </c>
      <c r="C815">
        <v>0</v>
      </c>
      <c r="D815" s="1" t="s">
        <v>81</v>
      </c>
      <c r="E815" s="1"/>
      <c r="F815" s="1" t="s">
        <v>114</v>
      </c>
      <c r="G815" s="1" t="s">
        <v>199</v>
      </c>
    </row>
    <row r="816" spans="1:7" x14ac:dyDescent="0.25">
      <c r="A816" s="30">
        <v>43750.724179178244</v>
      </c>
      <c r="B816" s="1" t="s">
        <v>198</v>
      </c>
      <c r="C816">
        <v>0</v>
      </c>
      <c r="D816" s="1" t="s">
        <v>81</v>
      </c>
      <c r="E816" s="1"/>
      <c r="F816" s="1" t="s">
        <v>114</v>
      </c>
      <c r="G816" s="1" t="s">
        <v>199</v>
      </c>
    </row>
    <row r="817" spans="1:7" x14ac:dyDescent="0.25">
      <c r="A817" s="30">
        <v>43750.72460922454</v>
      </c>
      <c r="B817" s="1" t="s">
        <v>198</v>
      </c>
      <c r="C817">
        <v>0</v>
      </c>
      <c r="D817" s="1" t="s">
        <v>81</v>
      </c>
      <c r="E817" s="1"/>
      <c r="F817" s="1" t="s">
        <v>114</v>
      </c>
      <c r="G817" s="1" t="s">
        <v>199</v>
      </c>
    </row>
    <row r="818" spans="1:7" x14ac:dyDescent="0.25">
      <c r="A818" s="30">
        <v>43750.724996620367</v>
      </c>
      <c r="B818" s="1" t="s">
        <v>198</v>
      </c>
      <c r="C818">
        <v>0</v>
      </c>
      <c r="D818" s="1" t="s">
        <v>81</v>
      </c>
      <c r="E818" s="1"/>
      <c r="F818" s="1" t="s">
        <v>114</v>
      </c>
      <c r="G818" s="1" t="s">
        <v>199</v>
      </c>
    </row>
    <row r="819" spans="1:7" x14ac:dyDescent="0.25">
      <c r="A819" s="30">
        <v>43750.725183993054</v>
      </c>
      <c r="B819" s="1" t="s">
        <v>198</v>
      </c>
      <c r="C819">
        <v>0</v>
      </c>
      <c r="D819" s="1" t="s">
        <v>81</v>
      </c>
      <c r="E819" s="1"/>
      <c r="F819" s="1" t="s">
        <v>114</v>
      </c>
      <c r="G819" s="1" t="s">
        <v>199</v>
      </c>
    </row>
    <row r="820" spans="1:7" x14ac:dyDescent="0.25">
      <c r="A820" s="30">
        <v>43750.725197731481</v>
      </c>
      <c r="B820" s="1" t="s">
        <v>198</v>
      </c>
      <c r="C820">
        <v>0</v>
      </c>
      <c r="D820" s="1" t="s">
        <v>81</v>
      </c>
      <c r="E820" s="1"/>
      <c r="F820" s="1" t="s">
        <v>117</v>
      </c>
      <c r="G820" s="1" t="s">
        <v>199</v>
      </c>
    </row>
    <row r="821" spans="1:7" x14ac:dyDescent="0.25">
      <c r="A821" s="30">
        <v>43750.725219664353</v>
      </c>
      <c r="B821" s="1" t="s">
        <v>198</v>
      </c>
      <c r="C821">
        <v>0</v>
      </c>
      <c r="D821" s="1" t="s">
        <v>81</v>
      </c>
      <c r="E821" s="1"/>
      <c r="F821" s="1" t="s">
        <v>114</v>
      </c>
      <c r="G821" s="1" t="s">
        <v>199</v>
      </c>
    </row>
    <row r="822" spans="1:7" x14ac:dyDescent="0.25">
      <c r="A822" s="30">
        <v>43750.725368946762</v>
      </c>
      <c r="B822" s="1" t="s">
        <v>198</v>
      </c>
      <c r="C822">
        <v>0</v>
      </c>
      <c r="D822" s="1" t="s">
        <v>81</v>
      </c>
      <c r="E822" s="1"/>
      <c r="F822" s="1" t="s">
        <v>114</v>
      </c>
      <c r="G822" s="1" t="s">
        <v>199</v>
      </c>
    </row>
    <row r="823" spans="1:7" x14ac:dyDescent="0.25">
      <c r="A823" s="30">
        <v>43750.725373009256</v>
      </c>
      <c r="B823" s="1" t="s">
        <v>198</v>
      </c>
      <c r="C823">
        <v>0</v>
      </c>
      <c r="D823" s="1" t="s">
        <v>81</v>
      </c>
      <c r="E823" s="1"/>
      <c r="F823" s="1" t="s">
        <v>114</v>
      </c>
      <c r="G823" s="1" t="s">
        <v>199</v>
      </c>
    </row>
    <row r="824" spans="1:7" x14ac:dyDescent="0.25">
      <c r="A824" s="30">
        <v>43750.725813368059</v>
      </c>
      <c r="B824" s="1" t="s">
        <v>198</v>
      </c>
      <c r="C824">
        <v>0</v>
      </c>
      <c r="D824" s="1" t="s">
        <v>81</v>
      </c>
      <c r="E824" s="1"/>
      <c r="F824" s="1" t="s">
        <v>114</v>
      </c>
      <c r="G824" s="1" t="s">
        <v>199</v>
      </c>
    </row>
    <row r="825" spans="1:7" x14ac:dyDescent="0.25">
      <c r="A825" s="30">
        <v>43750.72586583333</v>
      </c>
      <c r="B825" s="1" t="s">
        <v>198</v>
      </c>
      <c r="C825">
        <v>0</v>
      </c>
      <c r="D825" s="1" t="s">
        <v>81</v>
      </c>
      <c r="E825" s="1"/>
      <c r="F825" s="1" t="s">
        <v>114</v>
      </c>
      <c r="G825" s="1" t="s">
        <v>199</v>
      </c>
    </row>
    <row r="826" spans="1:7" x14ac:dyDescent="0.25">
      <c r="A826" s="30">
        <v>43750.726004467593</v>
      </c>
      <c r="B826" s="1" t="s">
        <v>198</v>
      </c>
      <c r="C826">
        <v>0</v>
      </c>
      <c r="D826" s="1" t="s">
        <v>81</v>
      </c>
      <c r="E826" s="1"/>
      <c r="F826" s="1" t="s">
        <v>114</v>
      </c>
      <c r="G826" s="1" t="s">
        <v>199</v>
      </c>
    </row>
    <row r="827" spans="1:7" x14ac:dyDescent="0.25">
      <c r="A827" s="30">
        <v>43750.726230162036</v>
      </c>
      <c r="B827" s="1" t="s">
        <v>198</v>
      </c>
      <c r="C827">
        <v>0</v>
      </c>
      <c r="D827" s="1" t="s">
        <v>81</v>
      </c>
      <c r="E827" s="1"/>
      <c r="F827" s="1" t="s">
        <v>114</v>
      </c>
      <c r="G827" s="1" t="s">
        <v>199</v>
      </c>
    </row>
    <row r="828" spans="1:7" x14ac:dyDescent="0.25">
      <c r="A828" s="30">
        <v>43750.726703356479</v>
      </c>
      <c r="B828" s="1" t="s">
        <v>198</v>
      </c>
      <c r="C828">
        <v>0</v>
      </c>
      <c r="D828" s="1" t="s">
        <v>81</v>
      </c>
      <c r="E828" s="1"/>
      <c r="F828" s="1" t="s">
        <v>114</v>
      </c>
      <c r="G828" s="1" t="s">
        <v>199</v>
      </c>
    </row>
    <row r="829" spans="1:7" x14ac:dyDescent="0.25">
      <c r="A829" s="30">
        <v>43750.726796365743</v>
      </c>
      <c r="B829" s="1" t="s">
        <v>198</v>
      </c>
      <c r="C829">
        <v>0</v>
      </c>
      <c r="D829" s="1" t="s">
        <v>81</v>
      </c>
      <c r="E829" s="1"/>
      <c r="F829" s="1" t="s">
        <v>114</v>
      </c>
      <c r="G829" s="1" t="s">
        <v>199</v>
      </c>
    </row>
    <row r="830" spans="1:7" x14ac:dyDescent="0.25">
      <c r="A830" s="30">
        <v>43750.726929884258</v>
      </c>
      <c r="B830" s="1" t="s">
        <v>198</v>
      </c>
      <c r="C830">
        <v>0</v>
      </c>
      <c r="D830" s="1" t="s">
        <v>81</v>
      </c>
      <c r="E830" s="1"/>
      <c r="F830" s="1" t="s">
        <v>114</v>
      </c>
      <c r="G830" s="1" t="s">
        <v>199</v>
      </c>
    </row>
    <row r="831" spans="1:7" x14ac:dyDescent="0.25">
      <c r="A831" s="30">
        <v>43750.727277916667</v>
      </c>
      <c r="B831" s="1" t="s">
        <v>198</v>
      </c>
      <c r="C831">
        <v>0</v>
      </c>
      <c r="D831" s="1" t="s">
        <v>81</v>
      </c>
      <c r="E831" s="1"/>
      <c r="F831" s="1" t="s">
        <v>114</v>
      </c>
      <c r="G831" s="1" t="s">
        <v>199</v>
      </c>
    </row>
    <row r="832" spans="1:7" x14ac:dyDescent="0.25">
      <c r="A832" s="30">
        <v>43750.72760564815</v>
      </c>
      <c r="B832" s="1" t="s">
        <v>198</v>
      </c>
      <c r="C832">
        <v>0</v>
      </c>
      <c r="D832" s="1" t="s">
        <v>81</v>
      </c>
      <c r="E832" s="1"/>
      <c r="F832" s="1" t="s">
        <v>114</v>
      </c>
      <c r="G832" s="1" t="s">
        <v>199</v>
      </c>
    </row>
    <row r="833" spans="1:7" x14ac:dyDescent="0.25">
      <c r="A833" s="30">
        <v>43750.727649594905</v>
      </c>
      <c r="B833" s="1" t="s">
        <v>198</v>
      </c>
      <c r="C833">
        <v>0</v>
      </c>
      <c r="D833" s="1" t="s">
        <v>81</v>
      </c>
      <c r="E833" s="1"/>
      <c r="F833" s="1" t="s">
        <v>114</v>
      </c>
      <c r="G833" s="1" t="s">
        <v>199</v>
      </c>
    </row>
    <row r="834" spans="1:7" x14ac:dyDescent="0.25">
      <c r="A834" s="30">
        <v>43750.728081678244</v>
      </c>
      <c r="B834" s="1" t="s">
        <v>198</v>
      </c>
      <c r="C834">
        <v>0</v>
      </c>
      <c r="D834" s="1" t="s">
        <v>81</v>
      </c>
      <c r="E834" s="1"/>
      <c r="F834" s="1" t="s">
        <v>114</v>
      </c>
      <c r="G834" s="1" t="s">
        <v>199</v>
      </c>
    </row>
    <row r="835" spans="1:7" x14ac:dyDescent="0.25">
      <c r="A835" s="30">
        <v>43750.72846914352</v>
      </c>
      <c r="B835" s="1" t="s">
        <v>198</v>
      </c>
      <c r="C835">
        <v>0</v>
      </c>
      <c r="D835" s="1" t="s">
        <v>81</v>
      </c>
      <c r="E835" s="1"/>
      <c r="F835" s="1" t="s">
        <v>114</v>
      </c>
      <c r="G835" s="1" t="s">
        <v>199</v>
      </c>
    </row>
    <row r="836" spans="1:7" x14ac:dyDescent="0.25">
      <c r="A836" s="30">
        <v>43750.728656296298</v>
      </c>
      <c r="B836" s="1" t="s">
        <v>198</v>
      </c>
      <c r="C836">
        <v>0</v>
      </c>
      <c r="D836" s="1" t="s">
        <v>81</v>
      </c>
      <c r="E836" s="1"/>
      <c r="F836" s="1" t="s">
        <v>114</v>
      </c>
      <c r="G836" s="1" t="s">
        <v>199</v>
      </c>
    </row>
    <row r="837" spans="1:7" x14ac:dyDescent="0.25">
      <c r="A837" s="30">
        <v>43750.728667881944</v>
      </c>
      <c r="B837" s="1" t="s">
        <v>198</v>
      </c>
      <c r="C837">
        <v>0</v>
      </c>
      <c r="D837" s="1" t="s">
        <v>81</v>
      </c>
      <c r="E837" s="1"/>
      <c r="F837" s="1" t="s">
        <v>117</v>
      </c>
      <c r="G837" s="1" t="s">
        <v>199</v>
      </c>
    </row>
    <row r="838" spans="1:7" x14ac:dyDescent="0.25">
      <c r="A838" s="30">
        <v>43750.728692314813</v>
      </c>
      <c r="B838" s="1" t="s">
        <v>198</v>
      </c>
      <c r="C838">
        <v>0</v>
      </c>
      <c r="D838" s="1" t="s">
        <v>81</v>
      </c>
      <c r="E838" s="1"/>
      <c r="F838" s="1" t="s">
        <v>114</v>
      </c>
      <c r="G838" s="1" t="s">
        <v>199</v>
      </c>
    </row>
    <row r="839" spans="1:7" x14ac:dyDescent="0.25">
      <c r="A839" s="30">
        <v>43750.728842291668</v>
      </c>
      <c r="B839" s="1" t="s">
        <v>198</v>
      </c>
      <c r="C839">
        <v>0</v>
      </c>
      <c r="D839" s="1" t="s">
        <v>81</v>
      </c>
      <c r="E839" s="1"/>
      <c r="F839" s="1" t="s">
        <v>114</v>
      </c>
      <c r="G839" s="1" t="s">
        <v>199</v>
      </c>
    </row>
    <row r="840" spans="1:7" x14ac:dyDescent="0.25">
      <c r="A840" s="30">
        <v>43750.728845914353</v>
      </c>
      <c r="B840" s="1" t="s">
        <v>198</v>
      </c>
      <c r="C840">
        <v>0</v>
      </c>
      <c r="D840" s="1" t="s">
        <v>81</v>
      </c>
      <c r="E840" s="1"/>
      <c r="F840" s="1" t="s">
        <v>114</v>
      </c>
      <c r="G840" s="1" t="s">
        <v>199</v>
      </c>
    </row>
    <row r="841" spans="1:7" x14ac:dyDescent="0.25">
      <c r="A841" s="30">
        <v>43750.729286203707</v>
      </c>
      <c r="B841" s="1" t="s">
        <v>198</v>
      </c>
      <c r="C841">
        <v>0</v>
      </c>
      <c r="D841" s="1" t="s">
        <v>81</v>
      </c>
      <c r="E841" s="1"/>
      <c r="F841" s="1" t="s">
        <v>114</v>
      </c>
      <c r="G841" s="1" t="s">
        <v>199</v>
      </c>
    </row>
    <row r="842" spans="1:7" x14ac:dyDescent="0.25">
      <c r="A842" s="30">
        <v>43750.729339328704</v>
      </c>
      <c r="B842" s="1" t="s">
        <v>198</v>
      </c>
      <c r="C842">
        <v>0</v>
      </c>
      <c r="D842" s="1" t="s">
        <v>81</v>
      </c>
      <c r="E842" s="1"/>
      <c r="F842" s="1" t="s">
        <v>114</v>
      </c>
      <c r="G842" s="1" t="s">
        <v>199</v>
      </c>
    </row>
    <row r="843" spans="1:7" x14ac:dyDescent="0.25">
      <c r="A843" s="30">
        <v>43750.729479884256</v>
      </c>
      <c r="B843" s="1" t="s">
        <v>198</v>
      </c>
      <c r="C843">
        <v>0</v>
      </c>
      <c r="D843" s="1" t="s">
        <v>81</v>
      </c>
      <c r="E843" s="1"/>
      <c r="F843" s="1" t="s">
        <v>114</v>
      </c>
      <c r="G843" s="1" t="s">
        <v>199</v>
      </c>
    </row>
    <row r="844" spans="1:7" x14ac:dyDescent="0.25">
      <c r="A844" s="30">
        <v>43750.729703483797</v>
      </c>
      <c r="B844" s="1" t="s">
        <v>198</v>
      </c>
      <c r="C844">
        <v>0</v>
      </c>
      <c r="D844" s="1" t="s">
        <v>81</v>
      </c>
      <c r="E844" s="1"/>
      <c r="F844" s="1" t="s">
        <v>114</v>
      </c>
      <c r="G844" s="1" t="s">
        <v>199</v>
      </c>
    </row>
    <row r="845" spans="1:7" x14ac:dyDescent="0.25">
      <c r="A845" s="30">
        <v>43750.73017490741</v>
      </c>
      <c r="B845" s="1" t="s">
        <v>198</v>
      </c>
      <c r="C845">
        <v>0</v>
      </c>
      <c r="D845" s="1" t="s">
        <v>81</v>
      </c>
      <c r="E845" s="1"/>
      <c r="F845" s="1" t="s">
        <v>114</v>
      </c>
      <c r="G845" s="1" t="s">
        <v>199</v>
      </c>
    </row>
    <row r="846" spans="1:7" x14ac:dyDescent="0.25">
      <c r="A846" s="30">
        <v>43750.730269074076</v>
      </c>
      <c r="B846" s="1" t="s">
        <v>198</v>
      </c>
      <c r="C846">
        <v>0</v>
      </c>
      <c r="D846" s="1" t="s">
        <v>81</v>
      </c>
      <c r="E846" s="1"/>
      <c r="F846" s="1" t="s">
        <v>114</v>
      </c>
      <c r="G846" s="1" t="s">
        <v>199</v>
      </c>
    </row>
    <row r="847" spans="1:7" x14ac:dyDescent="0.25">
      <c r="A847" s="30">
        <v>43750.730401111112</v>
      </c>
      <c r="B847" s="1" t="s">
        <v>198</v>
      </c>
      <c r="C847">
        <v>0</v>
      </c>
      <c r="D847" s="1" t="s">
        <v>81</v>
      </c>
      <c r="E847" s="1"/>
      <c r="F847" s="1" t="s">
        <v>114</v>
      </c>
      <c r="G847" s="1" t="s">
        <v>199</v>
      </c>
    </row>
    <row r="848" spans="1:7" x14ac:dyDescent="0.25">
      <c r="A848" s="30">
        <v>43750.730749814815</v>
      </c>
      <c r="B848" s="1" t="s">
        <v>198</v>
      </c>
      <c r="C848">
        <v>0</v>
      </c>
      <c r="D848" s="1" t="s">
        <v>81</v>
      </c>
      <c r="E848" s="1"/>
      <c r="F848" s="1" t="s">
        <v>114</v>
      </c>
      <c r="G848" s="1" t="s">
        <v>199</v>
      </c>
    </row>
    <row r="849" spans="1:7" x14ac:dyDescent="0.25">
      <c r="A849" s="30">
        <v>43750.731077152777</v>
      </c>
      <c r="B849" s="1" t="s">
        <v>198</v>
      </c>
      <c r="C849">
        <v>0</v>
      </c>
      <c r="D849" s="1" t="s">
        <v>81</v>
      </c>
      <c r="E849" s="1"/>
      <c r="F849" s="1" t="s">
        <v>114</v>
      </c>
      <c r="G849" s="1" t="s">
        <v>199</v>
      </c>
    </row>
    <row r="850" spans="1:7" x14ac:dyDescent="0.25">
      <c r="A850" s="30">
        <v>43750.731124363425</v>
      </c>
      <c r="B850" s="1" t="s">
        <v>198</v>
      </c>
      <c r="C850">
        <v>0</v>
      </c>
      <c r="D850" s="1" t="s">
        <v>81</v>
      </c>
      <c r="E850" s="1"/>
      <c r="F850" s="1" t="s">
        <v>114</v>
      </c>
      <c r="G850" s="1" t="s">
        <v>199</v>
      </c>
    </row>
    <row r="851" spans="1:7" x14ac:dyDescent="0.25">
      <c r="A851" s="30">
        <v>43750.731553865742</v>
      </c>
      <c r="B851" s="1" t="s">
        <v>198</v>
      </c>
      <c r="C851">
        <v>0</v>
      </c>
      <c r="D851" s="1" t="s">
        <v>81</v>
      </c>
      <c r="E851" s="1"/>
      <c r="F851" s="1" t="s">
        <v>114</v>
      </c>
      <c r="G851" s="1" t="s">
        <v>199</v>
      </c>
    </row>
    <row r="852" spans="1:7" x14ac:dyDescent="0.25">
      <c r="A852" s="30">
        <v>43750.73194484954</v>
      </c>
      <c r="B852" s="1" t="s">
        <v>198</v>
      </c>
      <c r="C852">
        <v>0</v>
      </c>
      <c r="D852" s="1" t="s">
        <v>81</v>
      </c>
      <c r="E852" s="1"/>
      <c r="F852" s="1" t="s">
        <v>114</v>
      </c>
      <c r="G852" s="1" t="s">
        <v>199</v>
      </c>
    </row>
    <row r="853" spans="1:7" x14ac:dyDescent="0.25">
      <c r="A853" s="30">
        <v>43750.732128738426</v>
      </c>
      <c r="B853" s="1" t="s">
        <v>198</v>
      </c>
      <c r="C853">
        <v>0</v>
      </c>
      <c r="D853" s="1" t="s">
        <v>81</v>
      </c>
      <c r="E853" s="1"/>
      <c r="F853" s="1" t="s">
        <v>114</v>
      </c>
      <c r="G853" s="1" t="s">
        <v>199</v>
      </c>
    </row>
    <row r="854" spans="1:7" x14ac:dyDescent="0.25">
      <c r="A854" s="30">
        <v>43750.732145196758</v>
      </c>
      <c r="B854" s="1" t="s">
        <v>198</v>
      </c>
      <c r="C854">
        <v>0</v>
      </c>
      <c r="D854" s="1" t="s">
        <v>81</v>
      </c>
      <c r="E854" s="1"/>
      <c r="F854" s="1" t="s">
        <v>117</v>
      </c>
      <c r="G854" s="1" t="s">
        <v>199</v>
      </c>
    </row>
    <row r="855" spans="1:7" x14ac:dyDescent="0.25">
      <c r="A855" s="30">
        <v>43750.732165833331</v>
      </c>
      <c r="B855" s="1" t="s">
        <v>198</v>
      </c>
      <c r="C855">
        <v>0</v>
      </c>
      <c r="D855" s="1" t="s">
        <v>81</v>
      </c>
      <c r="E855" s="1"/>
      <c r="F855" s="1" t="s">
        <v>114</v>
      </c>
      <c r="G855" s="1" t="s">
        <v>199</v>
      </c>
    </row>
    <row r="856" spans="1:7" x14ac:dyDescent="0.25">
      <c r="A856" s="30">
        <v>43750.732314212961</v>
      </c>
      <c r="B856" s="1" t="s">
        <v>198</v>
      </c>
      <c r="C856">
        <v>0</v>
      </c>
      <c r="D856" s="1" t="s">
        <v>81</v>
      </c>
      <c r="E856" s="1"/>
      <c r="F856" s="1" t="s">
        <v>114</v>
      </c>
      <c r="G856" s="1" t="s">
        <v>199</v>
      </c>
    </row>
    <row r="857" spans="1:7" x14ac:dyDescent="0.25">
      <c r="A857" s="30">
        <v>43750.732318194445</v>
      </c>
      <c r="B857" s="1" t="s">
        <v>198</v>
      </c>
      <c r="C857">
        <v>0</v>
      </c>
      <c r="D857" s="1" t="s">
        <v>81</v>
      </c>
      <c r="E857" s="1"/>
      <c r="F857" s="1" t="s">
        <v>114</v>
      </c>
      <c r="G857" s="1" t="s">
        <v>199</v>
      </c>
    </row>
    <row r="858" spans="1:7" x14ac:dyDescent="0.25">
      <c r="A858" s="30">
        <v>43750.732757766207</v>
      </c>
      <c r="B858" s="1" t="s">
        <v>198</v>
      </c>
      <c r="C858">
        <v>0</v>
      </c>
      <c r="D858" s="1" t="s">
        <v>81</v>
      </c>
      <c r="E858" s="1"/>
      <c r="F858" s="1" t="s">
        <v>114</v>
      </c>
      <c r="G858" s="1" t="s">
        <v>199</v>
      </c>
    </row>
    <row r="859" spans="1:7" x14ac:dyDescent="0.25">
      <c r="A859" s="30">
        <v>43750.732808182867</v>
      </c>
      <c r="B859" s="1" t="s">
        <v>198</v>
      </c>
      <c r="C859">
        <v>0</v>
      </c>
      <c r="D859" s="1" t="s">
        <v>81</v>
      </c>
      <c r="E859" s="1"/>
      <c r="F859" s="1" t="s">
        <v>114</v>
      </c>
      <c r="G859" s="1" t="s">
        <v>199</v>
      </c>
    </row>
    <row r="860" spans="1:7" x14ac:dyDescent="0.25">
      <c r="A860" s="30">
        <v>43750.732950324076</v>
      </c>
      <c r="B860" s="1" t="s">
        <v>198</v>
      </c>
      <c r="C860">
        <v>0</v>
      </c>
      <c r="D860" s="1" t="s">
        <v>81</v>
      </c>
      <c r="E860" s="1"/>
      <c r="F860" s="1" t="s">
        <v>114</v>
      </c>
      <c r="G860" s="1" t="s">
        <v>199</v>
      </c>
    </row>
    <row r="861" spans="1:7" x14ac:dyDescent="0.25">
      <c r="A861" s="30">
        <v>43750.733175231479</v>
      </c>
      <c r="B861" s="1" t="s">
        <v>198</v>
      </c>
      <c r="C861">
        <v>0</v>
      </c>
      <c r="D861" s="1" t="s">
        <v>81</v>
      </c>
      <c r="E861" s="1"/>
      <c r="F861" s="1" t="s">
        <v>114</v>
      </c>
      <c r="G861" s="1" t="s">
        <v>199</v>
      </c>
    </row>
    <row r="862" spans="1:7" x14ac:dyDescent="0.25">
      <c r="A862" s="30">
        <v>43750.733647499997</v>
      </c>
      <c r="B862" s="1" t="s">
        <v>198</v>
      </c>
      <c r="C862">
        <v>0</v>
      </c>
      <c r="D862" s="1" t="s">
        <v>81</v>
      </c>
      <c r="E862" s="1"/>
      <c r="F862" s="1" t="s">
        <v>114</v>
      </c>
      <c r="G862" s="1" t="s">
        <v>199</v>
      </c>
    </row>
    <row r="863" spans="1:7" x14ac:dyDescent="0.25">
      <c r="A863" s="30">
        <v>43750.733713391201</v>
      </c>
      <c r="B863" s="1" t="s">
        <v>198</v>
      </c>
      <c r="C863">
        <v>0</v>
      </c>
      <c r="D863" s="1" t="s">
        <v>81</v>
      </c>
      <c r="E863" s="1"/>
      <c r="F863" s="1" t="s">
        <v>114</v>
      </c>
      <c r="G863" s="1" t="s">
        <v>199</v>
      </c>
    </row>
    <row r="864" spans="1:7" x14ac:dyDescent="0.25">
      <c r="A864" s="30">
        <v>43750.733715231479</v>
      </c>
      <c r="B864" s="1" t="s">
        <v>198</v>
      </c>
      <c r="C864">
        <v>0</v>
      </c>
      <c r="D864" s="1" t="s">
        <v>81</v>
      </c>
      <c r="E864" s="1"/>
      <c r="F864" s="1" t="s">
        <v>114</v>
      </c>
      <c r="G864" s="1" t="s">
        <v>199</v>
      </c>
    </row>
    <row r="865" spans="1:7" x14ac:dyDescent="0.25">
      <c r="A865" s="30">
        <v>43750.733715810187</v>
      </c>
      <c r="B865" s="1" t="s">
        <v>198</v>
      </c>
      <c r="C865">
        <v>0</v>
      </c>
      <c r="D865" s="1" t="s">
        <v>81</v>
      </c>
      <c r="E865" s="1"/>
      <c r="F865" s="1" t="s">
        <v>114</v>
      </c>
      <c r="G865" s="1" t="s">
        <v>199</v>
      </c>
    </row>
    <row r="866" spans="1:7" x14ac:dyDescent="0.25">
      <c r="A866" s="30">
        <v>43750.733720474534</v>
      </c>
      <c r="B866" s="1" t="s">
        <v>198</v>
      </c>
      <c r="C866">
        <v>0</v>
      </c>
      <c r="D866" s="1" t="s">
        <v>81</v>
      </c>
      <c r="E866" s="1"/>
      <c r="F866" s="1" t="s">
        <v>114</v>
      </c>
      <c r="G866" s="1" t="s">
        <v>199</v>
      </c>
    </row>
    <row r="867" spans="1:7" x14ac:dyDescent="0.25">
      <c r="A867" s="30">
        <v>43750.733721932869</v>
      </c>
      <c r="B867" s="1" t="s">
        <v>198</v>
      </c>
      <c r="C867">
        <v>0</v>
      </c>
      <c r="D867" s="1" t="s">
        <v>81</v>
      </c>
      <c r="E867" s="1"/>
      <c r="F867" s="1" t="s">
        <v>114</v>
      </c>
      <c r="G867" s="1" t="s">
        <v>199</v>
      </c>
    </row>
    <row r="868" spans="1:7" x14ac:dyDescent="0.25">
      <c r="A868" s="30">
        <v>43750.73372246528</v>
      </c>
      <c r="B868" s="1" t="s">
        <v>198</v>
      </c>
      <c r="C868">
        <v>0</v>
      </c>
      <c r="D868" s="1" t="s">
        <v>81</v>
      </c>
      <c r="E868" s="1"/>
      <c r="F868" s="1" t="s">
        <v>114</v>
      </c>
      <c r="G868" s="1" t="s">
        <v>199</v>
      </c>
    </row>
    <row r="869" spans="1:7" x14ac:dyDescent="0.25">
      <c r="A869" s="30">
        <v>43750.73372246528</v>
      </c>
      <c r="B869" s="1" t="s">
        <v>198</v>
      </c>
      <c r="C869">
        <v>0</v>
      </c>
      <c r="D869" s="1" t="s">
        <v>81</v>
      </c>
      <c r="E869" s="1"/>
      <c r="F869" s="1" t="s">
        <v>114</v>
      </c>
      <c r="G869" s="1" t="s">
        <v>199</v>
      </c>
    </row>
    <row r="870" spans="1:7" x14ac:dyDescent="0.25">
      <c r="A870" s="30">
        <v>43750.733723182871</v>
      </c>
      <c r="B870" s="1" t="s">
        <v>198</v>
      </c>
      <c r="C870">
        <v>0</v>
      </c>
      <c r="D870" s="1" t="s">
        <v>81</v>
      </c>
      <c r="E870" s="1"/>
      <c r="F870" s="1" t="s">
        <v>114</v>
      </c>
      <c r="G870" s="1" t="s">
        <v>199</v>
      </c>
    </row>
    <row r="871" spans="1:7" x14ac:dyDescent="0.25">
      <c r="A871" s="30">
        <v>43750.733724479163</v>
      </c>
      <c r="B871" s="1" t="s">
        <v>198</v>
      </c>
      <c r="C871">
        <v>0</v>
      </c>
      <c r="D871" s="1" t="s">
        <v>81</v>
      </c>
      <c r="E871" s="1"/>
      <c r="F871" s="1" t="s">
        <v>114</v>
      </c>
      <c r="G871" s="1" t="s">
        <v>199</v>
      </c>
    </row>
    <row r="872" spans="1:7" x14ac:dyDescent="0.25">
      <c r="A872" s="30">
        <v>43750.733742881945</v>
      </c>
      <c r="B872" s="1" t="s">
        <v>198</v>
      </c>
      <c r="C872">
        <v>0</v>
      </c>
      <c r="D872" s="1" t="s">
        <v>81</v>
      </c>
      <c r="E872" s="1"/>
      <c r="F872" s="1" t="s">
        <v>114</v>
      </c>
      <c r="G872" s="1" t="s">
        <v>199</v>
      </c>
    </row>
    <row r="873" spans="1:7" x14ac:dyDescent="0.25">
      <c r="A873" s="30">
        <v>43750.733775497683</v>
      </c>
      <c r="B873" s="1" t="s">
        <v>198</v>
      </c>
      <c r="C873">
        <v>0</v>
      </c>
      <c r="D873" s="1" t="s">
        <v>81</v>
      </c>
      <c r="E873" s="1"/>
      <c r="F873" s="1" t="s">
        <v>114</v>
      </c>
      <c r="G873" s="1" t="s">
        <v>199</v>
      </c>
    </row>
    <row r="874" spans="1:7" x14ac:dyDescent="0.25">
      <c r="A874" s="30">
        <v>43750.733776041663</v>
      </c>
      <c r="B874" s="1" t="s">
        <v>198</v>
      </c>
      <c r="C874">
        <v>0</v>
      </c>
      <c r="D874" s="1" t="s">
        <v>81</v>
      </c>
      <c r="E874" s="1"/>
      <c r="F874" s="1" t="s">
        <v>114</v>
      </c>
      <c r="G874" s="1" t="s">
        <v>199</v>
      </c>
    </row>
    <row r="875" spans="1:7" x14ac:dyDescent="0.25">
      <c r="A875" s="30">
        <v>43750.733776041663</v>
      </c>
      <c r="B875" s="1" t="s">
        <v>198</v>
      </c>
      <c r="C875">
        <v>0</v>
      </c>
      <c r="D875" s="1" t="s">
        <v>81</v>
      </c>
      <c r="E875" s="1"/>
      <c r="F875" s="1" t="s">
        <v>114</v>
      </c>
      <c r="G875" s="1" t="s">
        <v>199</v>
      </c>
    </row>
    <row r="876" spans="1:7" x14ac:dyDescent="0.25">
      <c r="A876" s="30">
        <v>43750.733776041663</v>
      </c>
      <c r="B876" s="1" t="s">
        <v>198</v>
      </c>
      <c r="C876">
        <v>0</v>
      </c>
      <c r="D876" s="1" t="s">
        <v>81</v>
      </c>
      <c r="E876" s="1"/>
      <c r="F876" s="1" t="s">
        <v>114</v>
      </c>
      <c r="G876" s="1" t="s">
        <v>199</v>
      </c>
    </row>
    <row r="877" spans="1:7" x14ac:dyDescent="0.25">
      <c r="A877" s="30">
        <v>43750.733776041663</v>
      </c>
      <c r="B877" s="1" t="s">
        <v>198</v>
      </c>
      <c r="C877">
        <v>0</v>
      </c>
      <c r="D877" s="1" t="s">
        <v>81</v>
      </c>
      <c r="E877" s="1"/>
      <c r="F877" s="1" t="s">
        <v>114</v>
      </c>
      <c r="G877" s="1" t="s">
        <v>199</v>
      </c>
    </row>
    <row r="878" spans="1:7" x14ac:dyDescent="0.25">
      <c r="A878" s="30">
        <v>43750.733776041663</v>
      </c>
      <c r="B878" s="1" t="s">
        <v>198</v>
      </c>
      <c r="C878">
        <v>0</v>
      </c>
      <c r="D878" s="1" t="s">
        <v>81</v>
      </c>
      <c r="E878" s="1"/>
      <c r="F878" s="1" t="s">
        <v>114</v>
      </c>
      <c r="G878" s="1" t="s">
        <v>199</v>
      </c>
    </row>
    <row r="879" spans="1:7" x14ac:dyDescent="0.25">
      <c r="A879" s="30">
        <v>43750.733776226851</v>
      </c>
      <c r="B879" s="1" t="s">
        <v>198</v>
      </c>
      <c r="C879">
        <v>0</v>
      </c>
      <c r="D879" s="1" t="s">
        <v>81</v>
      </c>
      <c r="E879" s="1"/>
      <c r="F879" s="1" t="s">
        <v>114</v>
      </c>
      <c r="G879" s="1" t="s">
        <v>199</v>
      </c>
    </row>
    <row r="880" spans="1:7" x14ac:dyDescent="0.25">
      <c r="A880" s="30">
        <v>43750.733776944442</v>
      </c>
      <c r="B880" s="1" t="s">
        <v>198</v>
      </c>
      <c r="C880">
        <v>0</v>
      </c>
      <c r="D880" s="1" t="s">
        <v>81</v>
      </c>
      <c r="E880" s="1"/>
      <c r="F880" s="1" t="s">
        <v>114</v>
      </c>
      <c r="G880" s="1" t="s">
        <v>199</v>
      </c>
    </row>
    <row r="881" spans="1:7" x14ac:dyDescent="0.25">
      <c r="A881" s="30">
        <v>43750.733779120368</v>
      </c>
      <c r="B881" s="1" t="s">
        <v>198</v>
      </c>
      <c r="C881">
        <v>0</v>
      </c>
      <c r="D881" s="1" t="s">
        <v>81</v>
      </c>
      <c r="E881" s="1"/>
      <c r="F881" s="1" t="s">
        <v>114</v>
      </c>
      <c r="G881" s="1" t="s">
        <v>199</v>
      </c>
    </row>
    <row r="882" spans="1:7" x14ac:dyDescent="0.25">
      <c r="A882" s="30">
        <v>43750.733873877318</v>
      </c>
      <c r="B882" s="1" t="s">
        <v>198</v>
      </c>
      <c r="C882">
        <v>0</v>
      </c>
      <c r="D882" s="1" t="s">
        <v>81</v>
      </c>
      <c r="E882" s="1"/>
      <c r="F882" s="1" t="s">
        <v>114</v>
      </c>
      <c r="G882" s="1" t="s">
        <v>199</v>
      </c>
    </row>
    <row r="883" spans="1:7" x14ac:dyDescent="0.25">
      <c r="A883" s="30">
        <v>43750.734003622689</v>
      </c>
      <c r="B883" s="1" t="s">
        <v>198</v>
      </c>
      <c r="C883">
        <v>0</v>
      </c>
      <c r="D883" s="1" t="s">
        <v>81</v>
      </c>
      <c r="E883" s="1"/>
      <c r="F883" s="1" t="s">
        <v>114</v>
      </c>
      <c r="G883" s="1" t="s">
        <v>199</v>
      </c>
    </row>
    <row r="884" spans="1:7" x14ac:dyDescent="0.25">
      <c r="A884" s="30">
        <v>43750.734003807869</v>
      </c>
      <c r="B884" s="1" t="s">
        <v>198</v>
      </c>
      <c r="C884">
        <v>0</v>
      </c>
      <c r="D884" s="1" t="s">
        <v>81</v>
      </c>
      <c r="E884" s="1"/>
      <c r="F884" s="1" t="s">
        <v>114</v>
      </c>
      <c r="G884" s="1" t="s">
        <v>199</v>
      </c>
    </row>
    <row r="885" spans="1:7" x14ac:dyDescent="0.25">
      <c r="A885" s="30">
        <v>43750.734223784719</v>
      </c>
      <c r="B885" s="1" t="s">
        <v>198</v>
      </c>
      <c r="C885">
        <v>0</v>
      </c>
      <c r="D885" s="1" t="s">
        <v>81</v>
      </c>
      <c r="E885" s="1"/>
      <c r="F885" s="1" t="s">
        <v>114</v>
      </c>
      <c r="G885" s="1" t="s">
        <v>199</v>
      </c>
    </row>
    <row r="886" spans="1:7" x14ac:dyDescent="0.25">
      <c r="A886" s="30">
        <v>43750.734549432869</v>
      </c>
      <c r="B886" s="1" t="s">
        <v>198</v>
      </c>
      <c r="C886">
        <v>0</v>
      </c>
      <c r="D886" s="1" t="s">
        <v>81</v>
      </c>
      <c r="E886" s="1"/>
      <c r="F886" s="1" t="s">
        <v>114</v>
      </c>
      <c r="G886" s="1" t="s">
        <v>199</v>
      </c>
    </row>
    <row r="887" spans="1:7" x14ac:dyDescent="0.25">
      <c r="A887" s="30">
        <v>43750.734574965281</v>
      </c>
      <c r="B887" s="1" t="s">
        <v>198</v>
      </c>
      <c r="C887">
        <v>0</v>
      </c>
      <c r="D887" s="1" t="s">
        <v>81</v>
      </c>
      <c r="E887" s="1"/>
      <c r="F887" s="1" t="s">
        <v>114</v>
      </c>
      <c r="G887" s="1" t="s">
        <v>199</v>
      </c>
    </row>
    <row r="888" spans="1:7" x14ac:dyDescent="0.25">
      <c r="A888" s="30">
        <v>43750.734576053241</v>
      </c>
      <c r="B888" s="1" t="s">
        <v>198</v>
      </c>
      <c r="C888">
        <v>0</v>
      </c>
      <c r="D888" s="1" t="s">
        <v>81</v>
      </c>
      <c r="E888" s="1"/>
      <c r="F888" s="1" t="s">
        <v>114</v>
      </c>
      <c r="G888" s="1" t="s">
        <v>199</v>
      </c>
    </row>
    <row r="889" spans="1:7" x14ac:dyDescent="0.25">
      <c r="A889" s="30">
        <v>43750.734594131944</v>
      </c>
      <c r="B889" s="1" t="s">
        <v>198</v>
      </c>
      <c r="C889">
        <v>0</v>
      </c>
      <c r="D889" s="1" t="s">
        <v>81</v>
      </c>
      <c r="E889" s="1"/>
      <c r="F889" s="1" t="s">
        <v>114</v>
      </c>
      <c r="G889" s="1" t="s">
        <v>199</v>
      </c>
    </row>
    <row r="890" spans="1:7" x14ac:dyDescent="0.25">
      <c r="A890" s="30">
        <v>43750.73502659722</v>
      </c>
      <c r="B890" s="1" t="s">
        <v>198</v>
      </c>
      <c r="C890">
        <v>0</v>
      </c>
      <c r="D890" s="1" t="s">
        <v>81</v>
      </c>
      <c r="E890" s="1"/>
      <c r="F890" s="1" t="s">
        <v>114</v>
      </c>
      <c r="G890" s="1" t="s">
        <v>199</v>
      </c>
    </row>
    <row r="891" spans="1:7" x14ac:dyDescent="0.25">
      <c r="A891" s="30">
        <v>43750.735414074072</v>
      </c>
      <c r="B891" s="1" t="s">
        <v>198</v>
      </c>
      <c r="C891">
        <v>0</v>
      </c>
      <c r="D891" s="1" t="s">
        <v>81</v>
      </c>
      <c r="E891" s="1"/>
      <c r="F891" s="1" t="s">
        <v>114</v>
      </c>
      <c r="G891" s="1" t="s">
        <v>199</v>
      </c>
    </row>
    <row r="892" spans="1:7" x14ac:dyDescent="0.25">
      <c r="A892" s="30">
        <v>43750.735601030094</v>
      </c>
      <c r="B892" s="1" t="s">
        <v>198</v>
      </c>
      <c r="C892">
        <v>0</v>
      </c>
      <c r="D892" s="1" t="s">
        <v>81</v>
      </c>
      <c r="E892" s="1"/>
      <c r="F892" s="1" t="s">
        <v>114</v>
      </c>
      <c r="G892" s="1" t="s">
        <v>199</v>
      </c>
    </row>
    <row r="893" spans="1:7" x14ac:dyDescent="0.25">
      <c r="A893" s="30">
        <v>43750.735616655089</v>
      </c>
      <c r="B893" s="1" t="s">
        <v>198</v>
      </c>
      <c r="C893">
        <v>0</v>
      </c>
      <c r="D893" s="1" t="s">
        <v>81</v>
      </c>
      <c r="E893" s="1"/>
      <c r="F893" s="1" t="s">
        <v>117</v>
      </c>
      <c r="G893" s="1" t="s">
        <v>199</v>
      </c>
    </row>
    <row r="894" spans="1:7" x14ac:dyDescent="0.25">
      <c r="A894" s="30">
        <v>43750.73564165509</v>
      </c>
      <c r="B894" s="1" t="s">
        <v>198</v>
      </c>
      <c r="C894">
        <v>0</v>
      </c>
      <c r="D894" s="1" t="s">
        <v>81</v>
      </c>
      <c r="E894" s="1"/>
      <c r="F894" s="1" t="s">
        <v>114</v>
      </c>
      <c r="G894" s="1" t="s">
        <v>199</v>
      </c>
    </row>
    <row r="895" spans="1:7" x14ac:dyDescent="0.25">
      <c r="A895" s="30">
        <v>43750.735785949073</v>
      </c>
      <c r="B895" s="1" t="s">
        <v>198</v>
      </c>
      <c r="C895">
        <v>0</v>
      </c>
      <c r="D895" s="1" t="s">
        <v>81</v>
      </c>
      <c r="E895" s="1"/>
      <c r="F895" s="1" t="s">
        <v>114</v>
      </c>
      <c r="G895" s="1" t="s">
        <v>199</v>
      </c>
    </row>
    <row r="896" spans="1:7" x14ac:dyDescent="0.25">
      <c r="A896" s="30">
        <v>43750.735790648148</v>
      </c>
      <c r="B896" s="1" t="s">
        <v>198</v>
      </c>
      <c r="C896">
        <v>0</v>
      </c>
      <c r="D896" s="1" t="s">
        <v>81</v>
      </c>
      <c r="E896" s="1"/>
      <c r="F896" s="1" t="s">
        <v>114</v>
      </c>
      <c r="G896" s="1" t="s">
        <v>199</v>
      </c>
    </row>
    <row r="897" spans="1:7" x14ac:dyDescent="0.25">
      <c r="A897" s="30">
        <v>43750.735823622686</v>
      </c>
      <c r="B897" s="1" t="s">
        <v>198</v>
      </c>
      <c r="C897">
        <v>0</v>
      </c>
      <c r="D897" s="1" t="s">
        <v>81</v>
      </c>
      <c r="E897" s="1"/>
      <c r="F897" s="1" t="s">
        <v>114</v>
      </c>
      <c r="G897" s="1" t="s">
        <v>199</v>
      </c>
    </row>
    <row r="898" spans="1:7" x14ac:dyDescent="0.25">
      <c r="A898" s="30">
        <v>43750.735823981478</v>
      </c>
      <c r="B898" s="1" t="s">
        <v>198</v>
      </c>
      <c r="C898">
        <v>0</v>
      </c>
      <c r="D898" s="1" t="s">
        <v>81</v>
      </c>
      <c r="E898" s="1"/>
      <c r="F898" s="1" t="s">
        <v>114</v>
      </c>
      <c r="G898" s="1" t="s">
        <v>199</v>
      </c>
    </row>
    <row r="899" spans="1:7" x14ac:dyDescent="0.25">
      <c r="A899" s="30">
        <v>43750.736230196759</v>
      </c>
      <c r="B899" s="1" t="s">
        <v>198</v>
      </c>
      <c r="C899">
        <v>0</v>
      </c>
      <c r="D899" s="1" t="s">
        <v>81</v>
      </c>
      <c r="E899" s="1"/>
      <c r="F899" s="1" t="s">
        <v>114</v>
      </c>
      <c r="G899" s="1" t="s">
        <v>199</v>
      </c>
    </row>
    <row r="900" spans="1:7" x14ac:dyDescent="0.25">
      <c r="A900" s="30">
        <v>43750.736276527779</v>
      </c>
      <c r="B900" s="1" t="s">
        <v>198</v>
      </c>
      <c r="C900">
        <v>0</v>
      </c>
      <c r="D900" s="1" t="s">
        <v>81</v>
      </c>
      <c r="E900" s="1"/>
      <c r="F900" s="1" t="s">
        <v>114</v>
      </c>
      <c r="G900" s="1" t="s">
        <v>199</v>
      </c>
    </row>
    <row r="901" spans="1:7" x14ac:dyDescent="0.25">
      <c r="A901" s="30">
        <v>43750.736276759257</v>
      </c>
      <c r="B901" s="1" t="s">
        <v>198</v>
      </c>
      <c r="C901">
        <v>0</v>
      </c>
      <c r="D901" s="1" t="s">
        <v>81</v>
      </c>
      <c r="E901" s="1"/>
      <c r="F901" s="1" t="s">
        <v>114</v>
      </c>
      <c r="G901" s="1" t="s">
        <v>199</v>
      </c>
    </row>
    <row r="902" spans="1:7" x14ac:dyDescent="0.25">
      <c r="A902" s="30">
        <v>43750.736281701385</v>
      </c>
      <c r="B902" s="1" t="s">
        <v>198</v>
      </c>
      <c r="C902">
        <v>0</v>
      </c>
      <c r="D902" s="1" t="s">
        <v>81</v>
      </c>
      <c r="E902" s="1"/>
      <c r="F902" s="1" t="s">
        <v>114</v>
      </c>
      <c r="G902" s="1" t="s">
        <v>199</v>
      </c>
    </row>
    <row r="903" spans="1:7" x14ac:dyDescent="0.25">
      <c r="A903" s="30">
        <v>43750.736313402776</v>
      </c>
      <c r="B903" s="1" t="s">
        <v>198</v>
      </c>
      <c r="C903">
        <v>0</v>
      </c>
      <c r="D903" s="1" t="s">
        <v>81</v>
      </c>
      <c r="E903" s="1"/>
      <c r="F903" s="1" t="s">
        <v>114</v>
      </c>
      <c r="G903" s="1" t="s">
        <v>199</v>
      </c>
    </row>
    <row r="904" spans="1:7" x14ac:dyDescent="0.25">
      <c r="A904" s="30">
        <v>43750.736315567126</v>
      </c>
      <c r="B904" s="1" t="s">
        <v>198</v>
      </c>
      <c r="C904">
        <v>0</v>
      </c>
      <c r="D904" s="1" t="s">
        <v>81</v>
      </c>
      <c r="E904" s="1"/>
      <c r="F904" s="1" t="s">
        <v>114</v>
      </c>
      <c r="G904" s="1" t="s">
        <v>199</v>
      </c>
    </row>
    <row r="905" spans="1:7" x14ac:dyDescent="0.25">
      <c r="A905" s="30">
        <v>43750.736421006943</v>
      </c>
      <c r="B905" s="1" t="s">
        <v>198</v>
      </c>
      <c r="C905">
        <v>0</v>
      </c>
      <c r="D905" s="1" t="s">
        <v>81</v>
      </c>
      <c r="E905" s="1"/>
      <c r="F905" s="1" t="s">
        <v>114</v>
      </c>
      <c r="G905" s="1" t="s">
        <v>199</v>
      </c>
    </row>
    <row r="906" spans="1:7" x14ac:dyDescent="0.25">
      <c r="A906" s="30">
        <v>43750.736477106482</v>
      </c>
      <c r="B906" s="1" t="s">
        <v>198</v>
      </c>
      <c r="C906">
        <v>0</v>
      </c>
      <c r="D906" s="1" t="s">
        <v>81</v>
      </c>
      <c r="E906" s="1"/>
      <c r="F906" s="1" t="s">
        <v>114</v>
      </c>
      <c r="G906" s="1" t="s">
        <v>199</v>
      </c>
    </row>
    <row r="907" spans="1:7" x14ac:dyDescent="0.25">
      <c r="A907" s="30">
        <v>43750.736647268517</v>
      </c>
      <c r="B907" s="1" t="s">
        <v>198</v>
      </c>
      <c r="C907">
        <v>0</v>
      </c>
      <c r="D907" s="1" t="s">
        <v>81</v>
      </c>
      <c r="E907" s="1"/>
      <c r="F907" s="1" t="s">
        <v>114</v>
      </c>
      <c r="G907" s="1" t="s">
        <v>199</v>
      </c>
    </row>
    <row r="908" spans="1:7" x14ac:dyDescent="0.25">
      <c r="A908" s="30">
        <v>43750.736717858796</v>
      </c>
      <c r="B908" s="1" t="s">
        <v>198</v>
      </c>
      <c r="C908">
        <v>0</v>
      </c>
      <c r="D908" s="1" t="s">
        <v>81</v>
      </c>
      <c r="E908" s="1"/>
      <c r="F908" s="1" t="s">
        <v>114</v>
      </c>
      <c r="G908" s="1" t="s">
        <v>199</v>
      </c>
    </row>
    <row r="909" spans="1:7" x14ac:dyDescent="0.25">
      <c r="A909" s="30">
        <v>43750.737118460645</v>
      </c>
      <c r="B909" s="1" t="s">
        <v>198</v>
      </c>
      <c r="C909">
        <v>0</v>
      </c>
      <c r="D909" s="1" t="s">
        <v>81</v>
      </c>
      <c r="E909" s="1"/>
      <c r="F909" s="1" t="s">
        <v>114</v>
      </c>
      <c r="G909" s="1" t="s">
        <v>199</v>
      </c>
    </row>
    <row r="910" spans="1:7" x14ac:dyDescent="0.25">
      <c r="A910" s="30">
        <v>43750.737166932871</v>
      </c>
      <c r="B910" s="1" t="s">
        <v>198</v>
      </c>
      <c r="C910">
        <v>0</v>
      </c>
      <c r="D910" s="1" t="s">
        <v>81</v>
      </c>
      <c r="E910" s="1"/>
      <c r="F910" s="1" t="s">
        <v>114</v>
      </c>
      <c r="G910" s="1" t="s">
        <v>199</v>
      </c>
    </row>
    <row r="911" spans="1:7" x14ac:dyDescent="0.25">
      <c r="A911" s="30">
        <v>43750.737214675923</v>
      </c>
      <c r="B911" s="1" t="s">
        <v>198</v>
      </c>
      <c r="C911">
        <v>0</v>
      </c>
      <c r="D911" s="1" t="s">
        <v>81</v>
      </c>
      <c r="E911" s="1"/>
      <c r="F911" s="1" t="s">
        <v>114</v>
      </c>
      <c r="G911" s="1" t="s">
        <v>199</v>
      </c>
    </row>
    <row r="912" spans="1:7" x14ac:dyDescent="0.25">
      <c r="A912" s="30">
        <v>43750.737285474534</v>
      </c>
      <c r="B912" s="1" t="s">
        <v>198</v>
      </c>
      <c r="C912">
        <v>0</v>
      </c>
      <c r="D912" s="1" t="s">
        <v>81</v>
      </c>
      <c r="E912" s="1"/>
      <c r="F912" s="1" t="s">
        <v>114</v>
      </c>
      <c r="G912" s="1" t="s">
        <v>199</v>
      </c>
    </row>
    <row r="913" spans="1:7" x14ac:dyDescent="0.25">
      <c r="A913" s="30">
        <v>43750.737346064816</v>
      </c>
      <c r="B913" s="1" t="s">
        <v>198</v>
      </c>
      <c r="C913">
        <v>0</v>
      </c>
      <c r="D913" s="1" t="s">
        <v>81</v>
      </c>
      <c r="E913" s="1"/>
      <c r="F913" s="1" t="s">
        <v>114</v>
      </c>
      <c r="G913" s="1" t="s">
        <v>199</v>
      </c>
    </row>
    <row r="914" spans="1:7" x14ac:dyDescent="0.25">
      <c r="A914" s="30">
        <v>43750.737401041668</v>
      </c>
      <c r="B914" s="1" t="s">
        <v>198</v>
      </c>
      <c r="C914">
        <v>0</v>
      </c>
      <c r="D914" s="1" t="s">
        <v>81</v>
      </c>
      <c r="E914" s="1"/>
      <c r="F914" s="1" t="s">
        <v>114</v>
      </c>
      <c r="G914" s="1" t="s">
        <v>199</v>
      </c>
    </row>
    <row r="915" spans="1:7" x14ac:dyDescent="0.25">
      <c r="A915" s="30">
        <v>43750.737693124996</v>
      </c>
      <c r="B915" s="1" t="s">
        <v>198</v>
      </c>
      <c r="C915">
        <v>0</v>
      </c>
      <c r="D915" s="1" t="s">
        <v>81</v>
      </c>
      <c r="E915" s="1"/>
      <c r="F915" s="1" t="s">
        <v>114</v>
      </c>
      <c r="G915" s="1" t="s">
        <v>199</v>
      </c>
    </row>
    <row r="916" spans="1:7" x14ac:dyDescent="0.25">
      <c r="A916" s="30">
        <v>43750.738022557867</v>
      </c>
      <c r="B916" s="1" t="s">
        <v>198</v>
      </c>
      <c r="C916">
        <v>0</v>
      </c>
      <c r="D916" s="1" t="s">
        <v>81</v>
      </c>
      <c r="E916" s="1"/>
      <c r="F916" s="1" t="s">
        <v>114</v>
      </c>
      <c r="G916" s="1" t="s">
        <v>199</v>
      </c>
    </row>
    <row r="917" spans="1:7" x14ac:dyDescent="0.25">
      <c r="A917" s="30">
        <v>43750.73806920139</v>
      </c>
      <c r="B917" s="1" t="s">
        <v>198</v>
      </c>
      <c r="C917">
        <v>0</v>
      </c>
      <c r="D917" s="1" t="s">
        <v>81</v>
      </c>
      <c r="E917" s="1"/>
      <c r="F917" s="1" t="s">
        <v>114</v>
      </c>
      <c r="G917" s="1" t="s">
        <v>199</v>
      </c>
    </row>
    <row r="918" spans="1:7" x14ac:dyDescent="0.25">
      <c r="A918" s="30">
        <v>43750.73849851852</v>
      </c>
      <c r="B918" s="1" t="s">
        <v>198</v>
      </c>
      <c r="C918">
        <v>0</v>
      </c>
      <c r="D918" s="1" t="s">
        <v>81</v>
      </c>
      <c r="E918" s="1"/>
      <c r="F918" s="1" t="s">
        <v>114</v>
      </c>
      <c r="G918" s="1" t="s">
        <v>199</v>
      </c>
    </row>
    <row r="919" spans="1:7" x14ac:dyDescent="0.25">
      <c r="A919" s="30">
        <v>43750.738886261577</v>
      </c>
      <c r="B919" s="1" t="s">
        <v>198</v>
      </c>
      <c r="C919">
        <v>0</v>
      </c>
      <c r="D919" s="1" t="s">
        <v>81</v>
      </c>
      <c r="E919" s="1"/>
      <c r="F919" s="1" t="s">
        <v>114</v>
      </c>
      <c r="G919" s="1" t="s">
        <v>199</v>
      </c>
    </row>
    <row r="920" spans="1:7" x14ac:dyDescent="0.25">
      <c r="A920" s="30">
        <v>43750.739073518518</v>
      </c>
      <c r="B920" s="1" t="s">
        <v>198</v>
      </c>
      <c r="C920">
        <v>0</v>
      </c>
      <c r="D920" s="1" t="s">
        <v>81</v>
      </c>
      <c r="E920" s="1"/>
      <c r="F920" s="1" t="s">
        <v>114</v>
      </c>
      <c r="G920" s="1" t="s">
        <v>199</v>
      </c>
    </row>
    <row r="921" spans="1:7" x14ac:dyDescent="0.25">
      <c r="A921" s="30">
        <v>43750.739093101853</v>
      </c>
      <c r="B921" s="1" t="s">
        <v>198</v>
      </c>
      <c r="C921">
        <v>0</v>
      </c>
      <c r="D921" s="1" t="s">
        <v>81</v>
      </c>
      <c r="E921" s="1"/>
      <c r="F921" s="1" t="s">
        <v>117</v>
      </c>
      <c r="G921" s="1" t="s">
        <v>199</v>
      </c>
    </row>
    <row r="922" spans="1:7" x14ac:dyDescent="0.25">
      <c r="A922" s="30">
        <v>43750.739112650466</v>
      </c>
      <c r="B922" s="1" t="s">
        <v>198</v>
      </c>
      <c r="C922">
        <v>0</v>
      </c>
      <c r="D922" s="1" t="s">
        <v>81</v>
      </c>
      <c r="E922" s="1"/>
      <c r="F922" s="1" t="s">
        <v>114</v>
      </c>
      <c r="G922" s="1" t="s">
        <v>199</v>
      </c>
    </row>
    <row r="923" spans="1:7" x14ac:dyDescent="0.25">
      <c r="A923" s="30">
        <v>43750.739256909721</v>
      </c>
      <c r="B923" s="1" t="s">
        <v>198</v>
      </c>
      <c r="C923">
        <v>0</v>
      </c>
      <c r="D923" s="1" t="s">
        <v>81</v>
      </c>
      <c r="E923" s="1"/>
      <c r="F923" s="1" t="s">
        <v>114</v>
      </c>
      <c r="G923" s="1" t="s">
        <v>199</v>
      </c>
    </row>
    <row r="924" spans="1:7" x14ac:dyDescent="0.25">
      <c r="A924" s="30">
        <v>43750.739263229167</v>
      </c>
      <c r="B924" s="1" t="s">
        <v>198</v>
      </c>
      <c r="C924">
        <v>0</v>
      </c>
      <c r="D924" s="1" t="s">
        <v>81</v>
      </c>
      <c r="E924" s="1"/>
      <c r="F924" s="1" t="s">
        <v>114</v>
      </c>
      <c r="G924" s="1" t="s">
        <v>199</v>
      </c>
    </row>
    <row r="925" spans="1:7" x14ac:dyDescent="0.25">
      <c r="A925" s="30">
        <v>43750.739703159721</v>
      </c>
      <c r="B925" s="1" t="s">
        <v>198</v>
      </c>
      <c r="C925">
        <v>0</v>
      </c>
      <c r="D925" s="1" t="s">
        <v>81</v>
      </c>
      <c r="E925" s="1"/>
      <c r="F925" s="1" t="s">
        <v>114</v>
      </c>
      <c r="G925" s="1" t="s">
        <v>199</v>
      </c>
    </row>
    <row r="926" spans="1:7" x14ac:dyDescent="0.25">
      <c r="A926" s="30">
        <v>43750.739753425929</v>
      </c>
      <c r="B926" s="1" t="s">
        <v>198</v>
      </c>
      <c r="C926">
        <v>0</v>
      </c>
      <c r="D926" s="1" t="s">
        <v>81</v>
      </c>
      <c r="E926" s="1"/>
      <c r="F926" s="1" t="s">
        <v>114</v>
      </c>
      <c r="G926" s="1" t="s">
        <v>199</v>
      </c>
    </row>
    <row r="927" spans="1:7" x14ac:dyDescent="0.25">
      <c r="A927" s="30">
        <v>43750.739892696758</v>
      </c>
      <c r="B927" s="1" t="s">
        <v>198</v>
      </c>
      <c r="C927">
        <v>0</v>
      </c>
      <c r="D927" s="1" t="s">
        <v>81</v>
      </c>
      <c r="E927" s="1"/>
      <c r="F927" s="1" t="s">
        <v>114</v>
      </c>
      <c r="G927" s="1" t="s">
        <v>199</v>
      </c>
    </row>
    <row r="928" spans="1:7" x14ac:dyDescent="0.25">
      <c r="A928" s="30">
        <v>43750.740119502312</v>
      </c>
      <c r="B928" s="1" t="s">
        <v>198</v>
      </c>
      <c r="C928">
        <v>0</v>
      </c>
      <c r="D928" s="1" t="s">
        <v>81</v>
      </c>
      <c r="E928" s="1"/>
      <c r="F928" s="1" t="s">
        <v>114</v>
      </c>
      <c r="G928" s="1" t="s">
        <v>199</v>
      </c>
    </row>
    <row r="929" spans="1:7" x14ac:dyDescent="0.25">
      <c r="A929" s="30">
        <v>43750.740591180554</v>
      </c>
      <c r="B929" s="1" t="s">
        <v>198</v>
      </c>
      <c r="C929">
        <v>0</v>
      </c>
      <c r="D929" s="1" t="s">
        <v>81</v>
      </c>
      <c r="E929" s="1"/>
      <c r="F929" s="1" t="s">
        <v>114</v>
      </c>
      <c r="G929" s="1" t="s">
        <v>199</v>
      </c>
    </row>
    <row r="930" spans="1:7" x14ac:dyDescent="0.25">
      <c r="A930" s="30">
        <v>43750.740688229169</v>
      </c>
      <c r="B930" s="1" t="s">
        <v>198</v>
      </c>
      <c r="C930">
        <v>0</v>
      </c>
      <c r="D930" s="1" t="s">
        <v>81</v>
      </c>
      <c r="E930" s="1"/>
      <c r="F930" s="1" t="s">
        <v>114</v>
      </c>
      <c r="G930" s="1" t="s">
        <v>199</v>
      </c>
    </row>
    <row r="931" spans="1:7" x14ac:dyDescent="0.25">
      <c r="A931" s="30">
        <v>43750.74081865741</v>
      </c>
      <c r="B931" s="1" t="s">
        <v>198</v>
      </c>
      <c r="C931">
        <v>0</v>
      </c>
      <c r="D931" s="1" t="s">
        <v>81</v>
      </c>
      <c r="E931" s="1"/>
      <c r="F931" s="1" t="s">
        <v>114</v>
      </c>
      <c r="G931" s="1" t="s">
        <v>199</v>
      </c>
    </row>
    <row r="932" spans="1:7" x14ac:dyDescent="0.25">
      <c r="A932" s="30">
        <v>43750.741165844905</v>
      </c>
      <c r="B932" s="1" t="s">
        <v>198</v>
      </c>
      <c r="C932">
        <v>0</v>
      </c>
      <c r="D932" s="1" t="s">
        <v>81</v>
      </c>
      <c r="E932" s="1"/>
      <c r="F932" s="1" t="s">
        <v>114</v>
      </c>
      <c r="G932" s="1" t="s">
        <v>199</v>
      </c>
    </row>
    <row r="933" spans="1:7" x14ac:dyDescent="0.25">
      <c r="A933" s="30">
        <v>43750.741494467591</v>
      </c>
      <c r="B933" s="1" t="s">
        <v>198</v>
      </c>
      <c r="C933">
        <v>0</v>
      </c>
      <c r="D933" s="1" t="s">
        <v>81</v>
      </c>
      <c r="E933" s="1"/>
      <c r="F933" s="1" t="s">
        <v>114</v>
      </c>
      <c r="G933" s="1" t="s">
        <v>199</v>
      </c>
    </row>
    <row r="934" spans="1:7" x14ac:dyDescent="0.25">
      <c r="A934" s="30">
        <v>43750.74154314815</v>
      </c>
      <c r="B934" s="1" t="s">
        <v>198</v>
      </c>
      <c r="C934">
        <v>0</v>
      </c>
      <c r="D934" s="1" t="s">
        <v>81</v>
      </c>
      <c r="E934" s="1"/>
      <c r="F934" s="1" t="s">
        <v>114</v>
      </c>
      <c r="G934" s="1" t="s">
        <v>199</v>
      </c>
    </row>
    <row r="935" spans="1:7" x14ac:dyDescent="0.25">
      <c r="A935" s="30">
        <v>43750.741971122683</v>
      </c>
      <c r="B935" s="1" t="s">
        <v>198</v>
      </c>
      <c r="C935">
        <v>0</v>
      </c>
      <c r="D935" s="1" t="s">
        <v>81</v>
      </c>
      <c r="E935" s="1"/>
      <c r="F935" s="1" t="s">
        <v>114</v>
      </c>
      <c r="G935" s="1" t="s">
        <v>199</v>
      </c>
    </row>
    <row r="936" spans="1:7" x14ac:dyDescent="0.25">
      <c r="A936" s="30">
        <v>43750.742362118057</v>
      </c>
      <c r="B936" s="1" t="s">
        <v>198</v>
      </c>
      <c r="C936">
        <v>0</v>
      </c>
      <c r="D936" s="1" t="s">
        <v>81</v>
      </c>
      <c r="E936" s="1"/>
      <c r="F936" s="1" t="s">
        <v>114</v>
      </c>
      <c r="G936" s="1" t="s">
        <v>199</v>
      </c>
    </row>
    <row r="937" spans="1:7" x14ac:dyDescent="0.25">
      <c r="A937" s="30">
        <v>43750.742546562498</v>
      </c>
      <c r="B937" s="1" t="s">
        <v>198</v>
      </c>
      <c r="C937">
        <v>0</v>
      </c>
      <c r="D937" s="1" t="s">
        <v>81</v>
      </c>
      <c r="E937" s="1"/>
      <c r="F937" s="1" t="s">
        <v>114</v>
      </c>
      <c r="G937" s="1" t="s">
        <v>199</v>
      </c>
    </row>
    <row r="938" spans="1:7" x14ac:dyDescent="0.25">
      <c r="A938" s="30">
        <v>43750.742565370369</v>
      </c>
      <c r="B938" s="1" t="s">
        <v>198</v>
      </c>
      <c r="C938">
        <v>0</v>
      </c>
      <c r="D938" s="1" t="s">
        <v>81</v>
      </c>
      <c r="E938" s="1"/>
      <c r="F938" s="1" t="s">
        <v>117</v>
      </c>
      <c r="G938" s="1" t="s">
        <v>199</v>
      </c>
    </row>
    <row r="939" spans="1:7" x14ac:dyDescent="0.25">
      <c r="A939" s="30">
        <v>43750.742579479163</v>
      </c>
      <c r="B939" s="1" t="s">
        <v>198</v>
      </c>
      <c r="C939">
        <v>0</v>
      </c>
      <c r="D939" s="1" t="s">
        <v>81</v>
      </c>
      <c r="E939" s="1"/>
      <c r="F939" s="1" t="s">
        <v>114</v>
      </c>
      <c r="G939" s="1" t="s">
        <v>199</v>
      </c>
    </row>
    <row r="940" spans="1:7" x14ac:dyDescent="0.25">
      <c r="A940" s="30">
        <v>43750.742730717589</v>
      </c>
      <c r="B940" s="1" t="s">
        <v>198</v>
      </c>
      <c r="C940">
        <v>0</v>
      </c>
      <c r="D940" s="1" t="s">
        <v>81</v>
      </c>
      <c r="E940" s="1"/>
      <c r="F940" s="1" t="s">
        <v>114</v>
      </c>
      <c r="G940" s="1" t="s">
        <v>199</v>
      </c>
    </row>
    <row r="941" spans="1:7" x14ac:dyDescent="0.25">
      <c r="A941" s="30">
        <v>43750.742736689812</v>
      </c>
      <c r="B941" s="1" t="s">
        <v>198</v>
      </c>
      <c r="C941">
        <v>0</v>
      </c>
      <c r="D941" s="1" t="s">
        <v>81</v>
      </c>
      <c r="E941" s="1"/>
      <c r="F941" s="1" t="s">
        <v>114</v>
      </c>
      <c r="G941" s="1" t="s">
        <v>199</v>
      </c>
    </row>
    <row r="942" spans="1:7" x14ac:dyDescent="0.25">
      <c r="A942" s="30">
        <v>43750.743175960648</v>
      </c>
      <c r="B942" s="1" t="s">
        <v>198</v>
      </c>
      <c r="C942">
        <v>0</v>
      </c>
      <c r="D942" s="1" t="s">
        <v>81</v>
      </c>
      <c r="E942" s="1"/>
      <c r="F942" s="1" t="s">
        <v>114</v>
      </c>
      <c r="G942" s="1" t="s">
        <v>199</v>
      </c>
    </row>
    <row r="943" spans="1:7" x14ac:dyDescent="0.25">
      <c r="A943" s="30">
        <v>43750.743231423614</v>
      </c>
      <c r="B943" s="1" t="s">
        <v>198</v>
      </c>
      <c r="C943">
        <v>0</v>
      </c>
      <c r="D943" s="1" t="s">
        <v>81</v>
      </c>
      <c r="E943" s="1"/>
      <c r="F943" s="1" t="s">
        <v>114</v>
      </c>
      <c r="G943" s="1" t="s">
        <v>199</v>
      </c>
    </row>
    <row r="944" spans="1:7" x14ac:dyDescent="0.25">
      <c r="A944" s="30">
        <v>43750.743365439812</v>
      </c>
      <c r="B944" s="1" t="s">
        <v>198</v>
      </c>
      <c r="C944">
        <v>0</v>
      </c>
      <c r="D944" s="1" t="s">
        <v>81</v>
      </c>
      <c r="E944" s="1"/>
      <c r="F944" s="1" t="s">
        <v>114</v>
      </c>
      <c r="G944" s="1" t="s">
        <v>199</v>
      </c>
    </row>
    <row r="945" spans="1:7" x14ac:dyDescent="0.25">
      <c r="A945" s="30">
        <v>43750.743596828703</v>
      </c>
      <c r="B945" s="1" t="s">
        <v>198</v>
      </c>
      <c r="C945">
        <v>0</v>
      </c>
      <c r="D945" s="1" t="s">
        <v>81</v>
      </c>
      <c r="E945" s="1"/>
      <c r="F945" s="1" t="s">
        <v>114</v>
      </c>
      <c r="G945" s="1" t="s">
        <v>199</v>
      </c>
    </row>
    <row r="946" spans="1:7" x14ac:dyDescent="0.25">
      <c r="A946" s="30">
        <v>43750.744062824073</v>
      </c>
      <c r="B946" s="1" t="s">
        <v>198</v>
      </c>
      <c r="C946">
        <v>0</v>
      </c>
      <c r="D946" s="1" t="s">
        <v>81</v>
      </c>
      <c r="E946" s="1"/>
      <c r="F946" s="1" t="s">
        <v>114</v>
      </c>
      <c r="G946" s="1" t="s">
        <v>199</v>
      </c>
    </row>
    <row r="947" spans="1:7" x14ac:dyDescent="0.25">
      <c r="A947" s="30">
        <v>43750.744160775466</v>
      </c>
      <c r="B947" s="1" t="s">
        <v>198</v>
      </c>
      <c r="C947">
        <v>0</v>
      </c>
      <c r="D947" s="1" t="s">
        <v>81</v>
      </c>
      <c r="E947" s="1"/>
      <c r="F947" s="1" t="s">
        <v>114</v>
      </c>
      <c r="G947" s="1" t="s">
        <v>199</v>
      </c>
    </row>
    <row r="948" spans="1:7" x14ac:dyDescent="0.25">
      <c r="A948" s="30">
        <v>43750.74429101852</v>
      </c>
      <c r="B948" s="1" t="s">
        <v>198</v>
      </c>
      <c r="C948">
        <v>0</v>
      </c>
      <c r="D948" s="1" t="s">
        <v>81</v>
      </c>
      <c r="E948" s="1"/>
      <c r="F948" s="1" t="s">
        <v>114</v>
      </c>
      <c r="G948" s="1" t="s">
        <v>199</v>
      </c>
    </row>
    <row r="949" spans="1:7" x14ac:dyDescent="0.25">
      <c r="A949" s="30">
        <v>43750.744638576391</v>
      </c>
      <c r="B949" s="1" t="s">
        <v>198</v>
      </c>
      <c r="C949">
        <v>0</v>
      </c>
      <c r="D949" s="1" t="s">
        <v>81</v>
      </c>
      <c r="E949" s="1"/>
      <c r="F949" s="1" t="s">
        <v>114</v>
      </c>
      <c r="G949" s="1" t="s">
        <v>199</v>
      </c>
    </row>
    <row r="950" spans="1:7" x14ac:dyDescent="0.25">
      <c r="A950" s="30">
        <v>43750.744966689817</v>
      </c>
      <c r="B950" s="1" t="s">
        <v>198</v>
      </c>
      <c r="C950">
        <v>0</v>
      </c>
      <c r="D950" s="1" t="s">
        <v>81</v>
      </c>
      <c r="E950" s="1"/>
      <c r="F950" s="1" t="s">
        <v>114</v>
      </c>
      <c r="G950" s="1" t="s">
        <v>199</v>
      </c>
    </row>
    <row r="951" spans="1:7" x14ac:dyDescent="0.25">
      <c r="A951" s="30">
        <v>43750.745011238425</v>
      </c>
      <c r="B951" s="1" t="s">
        <v>198</v>
      </c>
      <c r="C951">
        <v>0</v>
      </c>
      <c r="D951" s="1" t="s">
        <v>81</v>
      </c>
      <c r="E951" s="1"/>
      <c r="F951" s="1" t="s">
        <v>114</v>
      </c>
      <c r="G951" s="1" t="s">
        <v>199</v>
      </c>
    </row>
    <row r="952" spans="1:7" x14ac:dyDescent="0.25">
      <c r="A952" s="30">
        <v>43750.745444108798</v>
      </c>
      <c r="B952" s="1" t="s">
        <v>198</v>
      </c>
      <c r="C952">
        <v>0</v>
      </c>
      <c r="D952" s="1" t="s">
        <v>81</v>
      </c>
      <c r="E952" s="1"/>
      <c r="F952" s="1" t="s">
        <v>114</v>
      </c>
      <c r="G952" s="1" t="s">
        <v>199</v>
      </c>
    </row>
    <row r="953" spans="1:7" x14ac:dyDescent="0.25">
      <c r="A953" s="30">
        <v>43750.745832175926</v>
      </c>
      <c r="B953" s="1" t="s">
        <v>198</v>
      </c>
      <c r="C953">
        <v>0</v>
      </c>
      <c r="D953" s="1" t="s">
        <v>81</v>
      </c>
      <c r="E953" s="1"/>
      <c r="F953" s="1" t="s">
        <v>114</v>
      </c>
      <c r="G953" s="1" t="s">
        <v>199</v>
      </c>
    </row>
    <row r="954" spans="1:7" x14ac:dyDescent="0.25">
      <c r="A954" s="30">
        <v>43750.746018888887</v>
      </c>
      <c r="B954" s="1" t="s">
        <v>198</v>
      </c>
      <c r="C954">
        <v>0</v>
      </c>
      <c r="D954" s="1" t="s">
        <v>81</v>
      </c>
      <c r="E954" s="1"/>
      <c r="F954" s="1" t="s">
        <v>114</v>
      </c>
      <c r="G954" s="1" t="s">
        <v>199</v>
      </c>
    </row>
    <row r="955" spans="1:7" x14ac:dyDescent="0.25">
      <c r="A955" s="30">
        <v>43750.746042395833</v>
      </c>
      <c r="B955" s="1" t="s">
        <v>198</v>
      </c>
      <c r="C955">
        <v>0</v>
      </c>
      <c r="D955" s="1" t="s">
        <v>81</v>
      </c>
      <c r="E955" s="1"/>
      <c r="F955" s="1" t="s">
        <v>117</v>
      </c>
      <c r="G955" s="1" t="s">
        <v>199</v>
      </c>
    </row>
    <row r="956" spans="1:7" x14ac:dyDescent="0.25">
      <c r="A956" s="30">
        <v>43750.746053796298</v>
      </c>
      <c r="B956" s="1" t="s">
        <v>198</v>
      </c>
      <c r="C956">
        <v>0</v>
      </c>
      <c r="D956" s="1" t="s">
        <v>81</v>
      </c>
      <c r="E956" s="1"/>
      <c r="F956" s="1" t="s">
        <v>114</v>
      </c>
      <c r="G956" s="1" t="s">
        <v>199</v>
      </c>
    </row>
    <row r="957" spans="1:7" x14ac:dyDescent="0.25">
      <c r="A957" s="30">
        <v>43750.746201712966</v>
      </c>
      <c r="B957" s="1" t="s">
        <v>198</v>
      </c>
      <c r="C957">
        <v>0</v>
      </c>
      <c r="D957" s="1" t="s">
        <v>81</v>
      </c>
      <c r="E957" s="1"/>
      <c r="F957" s="1" t="s">
        <v>114</v>
      </c>
      <c r="G957" s="1" t="s">
        <v>199</v>
      </c>
    </row>
    <row r="958" spans="1:7" x14ac:dyDescent="0.25">
      <c r="A958" s="30">
        <v>43750.746208645833</v>
      </c>
      <c r="B958" s="1" t="s">
        <v>198</v>
      </c>
      <c r="C958">
        <v>0</v>
      </c>
      <c r="D958" s="1" t="s">
        <v>81</v>
      </c>
      <c r="E958" s="1"/>
      <c r="F958" s="1" t="s">
        <v>114</v>
      </c>
      <c r="G958" s="1" t="s">
        <v>199</v>
      </c>
    </row>
    <row r="959" spans="1:7" x14ac:dyDescent="0.25">
      <c r="A959" s="30">
        <v>43750.746653935188</v>
      </c>
      <c r="B959" s="1" t="s">
        <v>198</v>
      </c>
      <c r="C959">
        <v>0</v>
      </c>
      <c r="D959" s="1" t="s">
        <v>81</v>
      </c>
      <c r="E959" s="1"/>
      <c r="F959" s="1" t="s">
        <v>114</v>
      </c>
      <c r="G959" s="1" t="s">
        <v>199</v>
      </c>
    </row>
    <row r="960" spans="1:7" x14ac:dyDescent="0.25">
      <c r="A960" s="30">
        <v>43750.746698402778</v>
      </c>
      <c r="B960" s="1" t="s">
        <v>198</v>
      </c>
      <c r="C960">
        <v>0</v>
      </c>
      <c r="D960" s="1" t="s">
        <v>81</v>
      </c>
      <c r="E960" s="1"/>
      <c r="F960" s="1" t="s">
        <v>114</v>
      </c>
      <c r="G960" s="1" t="s">
        <v>199</v>
      </c>
    </row>
    <row r="961" spans="1:7" x14ac:dyDescent="0.25">
      <c r="A961" s="30">
        <v>43750.74683747685</v>
      </c>
      <c r="B961" s="1" t="s">
        <v>198</v>
      </c>
      <c r="C961">
        <v>0</v>
      </c>
      <c r="D961" s="1" t="s">
        <v>81</v>
      </c>
      <c r="E961" s="1"/>
      <c r="F961" s="1" t="s">
        <v>114</v>
      </c>
      <c r="G961" s="1" t="s">
        <v>199</v>
      </c>
    </row>
    <row r="962" spans="1:7" x14ac:dyDescent="0.25">
      <c r="A962" s="30">
        <v>43750.747064479168</v>
      </c>
      <c r="B962" s="1" t="s">
        <v>198</v>
      </c>
      <c r="C962">
        <v>0</v>
      </c>
      <c r="D962" s="1" t="s">
        <v>81</v>
      </c>
      <c r="E962" s="1"/>
      <c r="F962" s="1" t="s">
        <v>114</v>
      </c>
      <c r="G962" s="1" t="s">
        <v>199</v>
      </c>
    </row>
    <row r="963" spans="1:7" x14ac:dyDescent="0.25">
      <c r="A963" s="30">
        <v>43750.74753497685</v>
      </c>
      <c r="B963" s="1" t="s">
        <v>198</v>
      </c>
      <c r="C963">
        <v>0</v>
      </c>
      <c r="D963" s="1" t="s">
        <v>81</v>
      </c>
      <c r="E963" s="1"/>
      <c r="F963" s="1" t="s">
        <v>114</v>
      </c>
      <c r="G963" s="1" t="s">
        <v>199</v>
      </c>
    </row>
    <row r="964" spans="1:7" x14ac:dyDescent="0.25">
      <c r="A964" s="30">
        <v>43750.747630740741</v>
      </c>
      <c r="B964" s="1" t="s">
        <v>198</v>
      </c>
      <c r="C964">
        <v>0</v>
      </c>
      <c r="D964" s="1" t="s">
        <v>81</v>
      </c>
      <c r="E964" s="1"/>
      <c r="F964" s="1" t="s">
        <v>114</v>
      </c>
      <c r="G964" s="1" t="s">
        <v>199</v>
      </c>
    </row>
    <row r="965" spans="1:7" x14ac:dyDescent="0.25">
      <c r="A965" s="30">
        <v>43750.747763564817</v>
      </c>
      <c r="B965" s="1" t="s">
        <v>198</v>
      </c>
      <c r="C965">
        <v>0</v>
      </c>
      <c r="D965" s="1" t="s">
        <v>81</v>
      </c>
      <c r="E965" s="1"/>
      <c r="F965" s="1" t="s">
        <v>114</v>
      </c>
      <c r="G965" s="1" t="s">
        <v>199</v>
      </c>
    </row>
    <row r="966" spans="1:7" x14ac:dyDescent="0.25">
      <c r="A966" s="30">
        <v>43750.748113194444</v>
      </c>
      <c r="B966" s="1" t="s">
        <v>198</v>
      </c>
      <c r="C966">
        <v>0</v>
      </c>
      <c r="D966" s="1" t="s">
        <v>81</v>
      </c>
      <c r="E966" s="1"/>
      <c r="F966" s="1" t="s">
        <v>114</v>
      </c>
      <c r="G966" s="1" t="s">
        <v>199</v>
      </c>
    </row>
    <row r="967" spans="1:7" x14ac:dyDescent="0.25">
      <c r="A967" s="30">
        <v>43750.748439351853</v>
      </c>
      <c r="B967" s="1" t="s">
        <v>198</v>
      </c>
      <c r="C967">
        <v>0</v>
      </c>
      <c r="D967" s="1" t="s">
        <v>81</v>
      </c>
      <c r="E967" s="1"/>
      <c r="F967" s="1" t="s">
        <v>114</v>
      </c>
      <c r="G967" s="1" t="s">
        <v>199</v>
      </c>
    </row>
    <row r="968" spans="1:7" x14ac:dyDescent="0.25">
      <c r="A968" s="30">
        <v>43750.74848548611</v>
      </c>
      <c r="B968" s="1" t="s">
        <v>198</v>
      </c>
      <c r="C968">
        <v>0</v>
      </c>
      <c r="D968" s="1" t="s">
        <v>81</v>
      </c>
      <c r="E968" s="1"/>
      <c r="F968" s="1" t="s">
        <v>114</v>
      </c>
      <c r="G968" s="1" t="s">
        <v>199</v>
      </c>
    </row>
    <row r="969" spans="1:7" x14ac:dyDescent="0.25">
      <c r="A969" s="30">
        <v>43750.748916111108</v>
      </c>
      <c r="B969" s="1" t="s">
        <v>198</v>
      </c>
      <c r="C969">
        <v>0</v>
      </c>
      <c r="D969" s="1" t="s">
        <v>81</v>
      </c>
      <c r="E969" s="1"/>
      <c r="F969" s="1" t="s">
        <v>114</v>
      </c>
      <c r="G969" s="1" t="s">
        <v>199</v>
      </c>
    </row>
    <row r="970" spans="1:7" x14ac:dyDescent="0.25">
      <c r="A970" s="30">
        <v>43750.749307361111</v>
      </c>
      <c r="B970" s="1" t="s">
        <v>198</v>
      </c>
      <c r="C970">
        <v>0</v>
      </c>
      <c r="D970" s="1" t="s">
        <v>81</v>
      </c>
      <c r="E970" s="1"/>
      <c r="F970" s="1" t="s">
        <v>114</v>
      </c>
      <c r="G970" s="1" t="s">
        <v>199</v>
      </c>
    </row>
    <row r="971" spans="1:7" x14ac:dyDescent="0.25">
      <c r="A971" s="30">
        <v>43750.749491076385</v>
      </c>
      <c r="B971" s="1" t="s">
        <v>198</v>
      </c>
      <c r="C971">
        <v>0</v>
      </c>
      <c r="D971" s="1" t="s">
        <v>81</v>
      </c>
      <c r="E971" s="1"/>
      <c r="F971" s="1" t="s">
        <v>114</v>
      </c>
      <c r="G971" s="1" t="s">
        <v>199</v>
      </c>
    </row>
    <row r="972" spans="1:7" x14ac:dyDescent="0.25">
      <c r="A972" s="30">
        <v>43750.749513680559</v>
      </c>
      <c r="B972" s="1" t="s">
        <v>198</v>
      </c>
      <c r="C972">
        <v>0</v>
      </c>
      <c r="D972" s="1" t="s">
        <v>81</v>
      </c>
      <c r="E972" s="1"/>
      <c r="F972" s="1" t="s">
        <v>117</v>
      </c>
      <c r="G972" s="1" t="s">
        <v>199</v>
      </c>
    </row>
    <row r="973" spans="1:7" x14ac:dyDescent="0.25">
      <c r="A973" s="30">
        <v>43750.749527245367</v>
      </c>
      <c r="B973" s="1" t="s">
        <v>198</v>
      </c>
      <c r="C973">
        <v>0</v>
      </c>
      <c r="D973" s="1" t="s">
        <v>81</v>
      </c>
      <c r="E973" s="1"/>
      <c r="F973" s="1" t="s">
        <v>114</v>
      </c>
      <c r="G973" s="1" t="s">
        <v>199</v>
      </c>
    </row>
    <row r="974" spans="1:7" x14ac:dyDescent="0.25">
      <c r="A974" s="30">
        <v>43750.749675300925</v>
      </c>
      <c r="B974" s="1" t="s">
        <v>198</v>
      </c>
      <c r="C974">
        <v>0</v>
      </c>
      <c r="D974" s="1" t="s">
        <v>81</v>
      </c>
      <c r="E974" s="1"/>
      <c r="F974" s="1" t="s">
        <v>114</v>
      </c>
      <c r="G974" s="1" t="s">
        <v>199</v>
      </c>
    </row>
    <row r="975" spans="1:7" x14ac:dyDescent="0.25">
      <c r="A975" s="30">
        <v>43750.749681701389</v>
      </c>
      <c r="B975" s="1" t="s">
        <v>198</v>
      </c>
      <c r="C975">
        <v>0</v>
      </c>
      <c r="D975" s="1" t="s">
        <v>81</v>
      </c>
      <c r="E975" s="1"/>
      <c r="F975" s="1" t="s">
        <v>114</v>
      </c>
      <c r="G975" s="1" t="s">
        <v>199</v>
      </c>
    </row>
    <row r="976" spans="1:7" x14ac:dyDescent="0.25">
      <c r="A976" s="30">
        <v>43750.750119502314</v>
      </c>
      <c r="B976" s="1" t="s">
        <v>198</v>
      </c>
      <c r="C976">
        <v>0</v>
      </c>
      <c r="D976" s="1" t="s">
        <v>81</v>
      </c>
      <c r="E976" s="1"/>
      <c r="F976" s="1" t="s">
        <v>114</v>
      </c>
      <c r="G976" s="1" t="s">
        <v>199</v>
      </c>
    </row>
    <row r="977" spans="1:7" x14ac:dyDescent="0.25">
      <c r="A977" s="30">
        <v>43750.75017146991</v>
      </c>
      <c r="B977" s="1" t="s">
        <v>198</v>
      </c>
      <c r="C977">
        <v>0</v>
      </c>
      <c r="D977" s="1" t="s">
        <v>81</v>
      </c>
      <c r="E977" s="1"/>
      <c r="F977" s="1" t="s">
        <v>114</v>
      </c>
      <c r="G977" s="1" t="s">
        <v>199</v>
      </c>
    </row>
    <row r="978" spans="1:7" x14ac:dyDescent="0.25">
      <c r="A978" s="30">
        <v>43750.750310902775</v>
      </c>
      <c r="B978" s="1" t="s">
        <v>198</v>
      </c>
      <c r="C978">
        <v>0</v>
      </c>
      <c r="D978" s="1" t="s">
        <v>81</v>
      </c>
      <c r="E978" s="1"/>
      <c r="F978" s="1" t="s">
        <v>114</v>
      </c>
      <c r="G978" s="1" t="s">
        <v>199</v>
      </c>
    </row>
    <row r="979" spans="1:7" x14ac:dyDescent="0.25">
      <c r="A979" s="30">
        <v>43750.750537106484</v>
      </c>
      <c r="B979" s="1" t="s">
        <v>198</v>
      </c>
      <c r="C979">
        <v>0</v>
      </c>
      <c r="D979" s="1" t="s">
        <v>81</v>
      </c>
      <c r="E979" s="1"/>
      <c r="F979" s="1" t="s">
        <v>114</v>
      </c>
      <c r="G979" s="1" t="s">
        <v>199</v>
      </c>
    </row>
    <row r="980" spans="1:7" x14ac:dyDescent="0.25">
      <c r="A980" s="30">
        <v>43750.751009525462</v>
      </c>
      <c r="B980" s="1" t="s">
        <v>198</v>
      </c>
      <c r="C980">
        <v>0</v>
      </c>
      <c r="D980" s="1" t="s">
        <v>81</v>
      </c>
      <c r="E980" s="1"/>
      <c r="F980" s="1" t="s">
        <v>114</v>
      </c>
      <c r="G980" s="1" t="s">
        <v>199</v>
      </c>
    </row>
    <row r="981" spans="1:7" x14ac:dyDescent="0.25">
      <c r="A981" s="30">
        <v>43750.751105497686</v>
      </c>
      <c r="B981" s="1" t="s">
        <v>198</v>
      </c>
      <c r="C981">
        <v>0</v>
      </c>
      <c r="D981" s="1" t="s">
        <v>81</v>
      </c>
      <c r="E981" s="1"/>
      <c r="F981" s="1" t="s">
        <v>114</v>
      </c>
      <c r="G981" s="1" t="s">
        <v>199</v>
      </c>
    </row>
    <row r="982" spans="1:7" x14ac:dyDescent="0.25">
      <c r="A982" s="30">
        <v>43750.751236493059</v>
      </c>
      <c r="B982" s="1" t="s">
        <v>198</v>
      </c>
      <c r="C982">
        <v>0</v>
      </c>
      <c r="D982" s="1" t="s">
        <v>81</v>
      </c>
      <c r="E982" s="1"/>
      <c r="F982" s="1" t="s">
        <v>114</v>
      </c>
      <c r="G982" s="1" t="s">
        <v>199</v>
      </c>
    </row>
    <row r="983" spans="1:7" x14ac:dyDescent="0.25">
      <c r="A983" s="30">
        <v>43750.751584004633</v>
      </c>
      <c r="B983" s="1" t="s">
        <v>198</v>
      </c>
      <c r="C983">
        <v>0</v>
      </c>
      <c r="D983" s="1" t="s">
        <v>81</v>
      </c>
      <c r="E983" s="1"/>
      <c r="F983" s="1" t="s">
        <v>114</v>
      </c>
      <c r="G983" s="1" t="s">
        <v>199</v>
      </c>
    </row>
    <row r="984" spans="1:7" x14ac:dyDescent="0.25">
      <c r="A984" s="30">
        <v>43750.751911458334</v>
      </c>
      <c r="B984" s="1" t="s">
        <v>198</v>
      </c>
      <c r="C984">
        <v>0</v>
      </c>
      <c r="D984" s="1" t="s">
        <v>81</v>
      </c>
      <c r="E984" s="1"/>
      <c r="F984" s="1" t="s">
        <v>114</v>
      </c>
      <c r="G984" s="1" t="s">
        <v>199</v>
      </c>
    </row>
    <row r="985" spans="1:7" x14ac:dyDescent="0.25">
      <c r="A985" s="30">
        <v>43750.75196065972</v>
      </c>
      <c r="B985" s="1" t="s">
        <v>198</v>
      </c>
      <c r="C985">
        <v>0</v>
      </c>
      <c r="D985" s="1" t="s">
        <v>81</v>
      </c>
      <c r="E985" s="1"/>
      <c r="F985" s="1" t="s">
        <v>114</v>
      </c>
      <c r="G985" s="1" t="s">
        <v>199</v>
      </c>
    </row>
    <row r="986" spans="1:7" x14ac:dyDescent="0.25">
      <c r="A986" s="30">
        <v>43750.752388217596</v>
      </c>
      <c r="B986" s="1" t="s">
        <v>198</v>
      </c>
      <c r="C986">
        <v>0</v>
      </c>
      <c r="D986" s="1" t="s">
        <v>81</v>
      </c>
      <c r="E986" s="1"/>
      <c r="F986" s="1" t="s">
        <v>114</v>
      </c>
      <c r="G986" s="1" t="s">
        <v>199</v>
      </c>
    </row>
    <row r="987" spans="1:7" x14ac:dyDescent="0.25">
      <c r="A987" s="30">
        <v>43750.752773819448</v>
      </c>
      <c r="B987" s="1" t="s">
        <v>198</v>
      </c>
      <c r="C987">
        <v>0</v>
      </c>
      <c r="D987" s="1" t="s">
        <v>81</v>
      </c>
      <c r="E987" s="1"/>
      <c r="F987" s="1" t="s">
        <v>114</v>
      </c>
      <c r="G987" s="1" t="s">
        <v>199</v>
      </c>
    </row>
    <row r="988" spans="1:7" x14ac:dyDescent="0.25">
      <c r="A988" s="30">
        <v>43750.752963402774</v>
      </c>
      <c r="B988" s="1" t="s">
        <v>198</v>
      </c>
      <c r="C988">
        <v>0</v>
      </c>
      <c r="D988" s="1" t="s">
        <v>81</v>
      </c>
      <c r="E988" s="1"/>
      <c r="F988" s="1" t="s">
        <v>114</v>
      </c>
      <c r="G988" s="1" t="s">
        <v>199</v>
      </c>
    </row>
    <row r="989" spans="1:7" x14ac:dyDescent="0.25">
      <c r="A989" s="30">
        <v>43750.752995902774</v>
      </c>
      <c r="B989" s="1" t="s">
        <v>198</v>
      </c>
      <c r="C989">
        <v>0</v>
      </c>
      <c r="D989" s="1" t="s">
        <v>81</v>
      </c>
      <c r="E989" s="1"/>
      <c r="F989" s="1" t="s">
        <v>117</v>
      </c>
      <c r="G989" s="1" t="s">
        <v>199</v>
      </c>
    </row>
    <row r="990" spans="1:7" x14ac:dyDescent="0.25">
      <c r="A990" s="30">
        <v>43750.753002060184</v>
      </c>
      <c r="B990" s="1" t="s">
        <v>198</v>
      </c>
      <c r="C990">
        <v>0</v>
      </c>
      <c r="D990" s="1" t="s">
        <v>81</v>
      </c>
      <c r="E990" s="1"/>
      <c r="F990" s="1" t="s">
        <v>114</v>
      </c>
      <c r="G990" s="1" t="s">
        <v>199</v>
      </c>
    </row>
    <row r="991" spans="1:7" x14ac:dyDescent="0.25">
      <c r="A991" s="30">
        <v>43750.753146597221</v>
      </c>
      <c r="B991" s="1" t="s">
        <v>198</v>
      </c>
      <c r="C991">
        <v>0</v>
      </c>
      <c r="D991" s="1" t="s">
        <v>81</v>
      </c>
      <c r="E991" s="1"/>
      <c r="F991" s="1" t="s">
        <v>114</v>
      </c>
      <c r="G991" s="1" t="s">
        <v>199</v>
      </c>
    </row>
    <row r="992" spans="1:7" x14ac:dyDescent="0.25">
      <c r="A992" s="30">
        <v>43750.753152743055</v>
      </c>
      <c r="B992" s="1" t="s">
        <v>198</v>
      </c>
      <c r="C992">
        <v>0</v>
      </c>
      <c r="D992" s="1" t="s">
        <v>81</v>
      </c>
      <c r="E992" s="1"/>
      <c r="F992" s="1" t="s">
        <v>114</v>
      </c>
      <c r="G992" s="1" t="s">
        <v>199</v>
      </c>
    </row>
    <row r="993" spans="1:7" x14ac:dyDescent="0.25">
      <c r="A993" s="30">
        <v>43750.753594189817</v>
      </c>
      <c r="B993" s="1" t="s">
        <v>198</v>
      </c>
      <c r="C993">
        <v>0</v>
      </c>
      <c r="D993" s="1" t="s">
        <v>81</v>
      </c>
      <c r="E993" s="1"/>
      <c r="F993" s="1" t="s">
        <v>114</v>
      </c>
      <c r="G993" s="1" t="s">
        <v>199</v>
      </c>
    </row>
    <row r="994" spans="1:7" x14ac:dyDescent="0.25">
      <c r="A994" s="30">
        <v>43750.753646886573</v>
      </c>
      <c r="B994" s="1" t="s">
        <v>198</v>
      </c>
      <c r="C994">
        <v>0</v>
      </c>
      <c r="D994" s="1" t="s">
        <v>81</v>
      </c>
      <c r="E994" s="1"/>
      <c r="F994" s="1" t="s">
        <v>114</v>
      </c>
      <c r="G994" s="1" t="s">
        <v>199</v>
      </c>
    </row>
    <row r="995" spans="1:7" x14ac:dyDescent="0.25">
      <c r="A995" s="30">
        <v>43750.753788993054</v>
      </c>
      <c r="B995" s="1" t="s">
        <v>198</v>
      </c>
      <c r="C995">
        <v>0</v>
      </c>
      <c r="D995" s="1" t="s">
        <v>81</v>
      </c>
      <c r="E995" s="1"/>
      <c r="F995" s="1" t="s">
        <v>114</v>
      </c>
      <c r="G995" s="1" t="s">
        <v>199</v>
      </c>
    </row>
    <row r="996" spans="1:7" x14ac:dyDescent="0.25">
      <c r="A996" s="30">
        <v>43750.754009085649</v>
      </c>
      <c r="B996" s="1" t="s">
        <v>198</v>
      </c>
      <c r="C996">
        <v>0</v>
      </c>
      <c r="D996" s="1" t="s">
        <v>81</v>
      </c>
      <c r="E996" s="1"/>
      <c r="F996" s="1" t="s">
        <v>114</v>
      </c>
      <c r="G996" s="1" t="s">
        <v>199</v>
      </c>
    </row>
    <row r="997" spans="1:7" x14ac:dyDescent="0.25">
      <c r="A997" s="30">
        <v>43750.754481296295</v>
      </c>
      <c r="B997" s="1" t="s">
        <v>198</v>
      </c>
      <c r="C997">
        <v>0</v>
      </c>
      <c r="D997" s="1" t="s">
        <v>81</v>
      </c>
      <c r="E997" s="1"/>
      <c r="F997" s="1" t="s">
        <v>114</v>
      </c>
      <c r="G997" s="1" t="s">
        <v>199</v>
      </c>
    </row>
    <row r="998" spans="1:7" x14ac:dyDescent="0.25">
      <c r="A998" s="30">
        <v>43750.754500740739</v>
      </c>
      <c r="B998" s="1" t="s">
        <v>198</v>
      </c>
      <c r="C998">
        <v>0</v>
      </c>
      <c r="D998" s="1" t="s">
        <v>81</v>
      </c>
      <c r="E998" s="1"/>
      <c r="F998" s="1" t="s">
        <v>114</v>
      </c>
      <c r="G998" s="1" t="s">
        <v>199</v>
      </c>
    </row>
    <row r="999" spans="1:7" x14ac:dyDescent="0.25">
      <c r="A999" s="30">
        <v>43750.754502546297</v>
      </c>
      <c r="B999" s="1" t="s">
        <v>198</v>
      </c>
      <c r="C999">
        <v>0</v>
      </c>
      <c r="D999" s="1" t="s">
        <v>81</v>
      </c>
      <c r="E999" s="1"/>
      <c r="F999" s="1" t="s">
        <v>114</v>
      </c>
      <c r="G999" s="1" t="s">
        <v>199</v>
      </c>
    </row>
    <row r="1000" spans="1:7" x14ac:dyDescent="0.25">
      <c r="A1000" s="30">
        <v>43750.754502546297</v>
      </c>
      <c r="B1000" s="1" t="s">
        <v>198</v>
      </c>
      <c r="C1000">
        <v>0</v>
      </c>
      <c r="D1000" s="1" t="s">
        <v>81</v>
      </c>
      <c r="E1000" s="1"/>
      <c r="F1000" s="1" t="s">
        <v>114</v>
      </c>
      <c r="G1000" s="1" t="s">
        <v>199</v>
      </c>
    </row>
    <row r="1001" spans="1:7" x14ac:dyDescent="0.25">
      <c r="A1001" s="30">
        <v>43750.754503090277</v>
      </c>
      <c r="B1001" s="1" t="s">
        <v>198</v>
      </c>
      <c r="C1001">
        <v>0</v>
      </c>
      <c r="D1001" s="1" t="s">
        <v>81</v>
      </c>
      <c r="E1001" s="1"/>
      <c r="F1001" s="1" t="s">
        <v>114</v>
      </c>
      <c r="G1001" s="1" t="s">
        <v>199</v>
      </c>
    </row>
    <row r="1002" spans="1:7" x14ac:dyDescent="0.25">
      <c r="A1002" s="30">
        <v>43750.754504537035</v>
      </c>
      <c r="B1002" s="1" t="s">
        <v>198</v>
      </c>
      <c r="C1002">
        <v>0</v>
      </c>
      <c r="D1002" s="1" t="s">
        <v>81</v>
      </c>
      <c r="E1002" s="1"/>
      <c r="F1002" s="1" t="s">
        <v>114</v>
      </c>
      <c r="G1002" s="1" t="s">
        <v>199</v>
      </c>
    </row>
    <row r="1003" spans="1:7" x14ac:dyDescent="0.25">
      <c r="A1003" s="30">
        <v>43750.754506527781</v>
      </c>
      <c r="B1003" s="1" t="s">
        <v>198</v>
      </c>
      <c r="C1003">
        <v>0</v>
      </c>
      <c r="D1003" s="1" t="s">
        <v>81</v>
      </c>
      <c r="E1003" s="1"/>
      <c r="F1003" s="1" t="s">
        <v>114</v>
      </c>
      <c r="G1003" s="1" t="s">
        <v>199</v>
      </c>
    </row>
    <row r="1004" spans="1:7" x14ac:dyDescent="0.25">
      <c r="A1004" s="30">
        <v>43750.75450815972</v>
      </c>
      <c r="B1004" s="1" t="s">
        <v>198</v>
      </c>
      <c r="C1004">
        <v>0</v>
      </c>
      <c r="D1004" s="1" t="s">
        <v>81</v>
      </c>
      <c r="E1004" s="1"/>
      <c r="F1004" s="1" t="s">
        <v>114</v>
      </c>
      <c r="G1004" s="1" t="s">
        <v>199</v>
      </c>
    </row>
    <row r="1005" spans="1:7" x14ac:dyDescent="0.25">
      <c r="A1005" s="30">
        <v>43750.754509062499</v>
      </c>
      <c r="B1005" s="1" t="s">
        <v>198</v>
      </c>
      <c r="C1005">
        <v>0</v>
      </c>
      <c r="D1005" s="1" t="s">
        <v>81</v>
      </c>
      <c r="E1005" s="1"/>
      <c r="F1005" s="1" t="s">
        <v>114</v>
      </c>
      <c r="G1005" s="1" t="s">
        <v>199</v>
      </c>
    </row>
    <row r="1006" spans="1:7" x14ac:dyDescent="0.25">
      <c r="A1006" s="30">
        <v>43750.754510150466</v>
      </c>
      <c r="B1006" s="1" t="s">
        <v>198</v>
      </c>
      <c r="C1006">
        <v>0</v>
      </c>
      <c r="D1006" s="1" t="s">
        <v>81</v>
      </c>
      <c r="E1006" s="1"/>
      <c r="F1006" s="1" t="s">
        <v>114</v>
      </c>
      <c r="G1006" s="1" t="s">
        <v>199</v>
      </c>
    </row>
    <row r="1007" spans="1:7" x14ac:dyDescent="0.25">
      <c r="A1007" s="30">
        <v>43750.754575682869</v>
      </c>
      <c r="B1007" s="1" t="s">
        <v>198</v>
      </c>
      <c r="C1007">
        <v>0</v>
      </c>
      <c r="D1007" s="1" t="s">
        <v>81</v>
      </c>
      <c r="E1007" s="1"/>
      <c r="F1007" s="1" t="s">
        <v>114</v>
      </c>
      <c r="G1007" s="1" t="s">
        <v>199</v>
      </c>
    </row>
    <row r="1008" spans="1:7" x14ac:dyDescent="0.25">
      <c r="A1008" s="30">
        <v>43750.754650833333</v>
      </c>
      <c r="B1008" s="1" t="s">
        <v>198</v>
      </c>
      <c r="C1008">
        <v>0</v>
      </c>
      <c r="D1008" s="1" t="s">
        <v>81</v>
      </c>
      <c r="E1008" s="1"/>
      <c r="F1008" s="1" t="s">
        <v>114</v>
      </c>
      <c r="G1008" s="1" t="s">
        <v>199</v>
      </c>
    </row>
    <row r="1009" spans="1:7" x14ac:dyDescent="0.25">
      <c r="A1009" s="30">
        <v>43750.754651006944</v>
      </c>
      <c r="B1009" s="1" t="s">
        <v>198</v>
      </c>
      <c r="C1009">
        <v>0</v>
      </c>
      <c r="D1009" s="1" t="s">
        <v>81</v>
      </c>
      <c r="E1009" s="1"/>
      <c r="F1009" s="1" t="s">
        <v>114</v>
      </c>
      <c r="G1009" s="1" t="s">
        <v>199</v>
      </c>
    </row>
    <row r="1010" spans="1:7" x14ac:dyDescent="0.25">
      <c r="A1010" s="30">
        <v>43750.754651006944</v>
      </c>
      <c r="B1010" s="1" t="s">
        <v>198</v>
      </c>
      <c r="C1010">
        <v>0</v>
      </c>
      <c r="D1010" s="1" t="s">
        <v>81</v>
      </c>
      <c r="E1010" s="1"/>
      <c r="F1010" s="1" t="s">
        <v>114</v>
      </c>
      <c r="G1010" s="1" t="s">
        <v>199</v>
      </c>
    </row>
    <row r="1011" spans="1:7" x14ac:dyDescent="0.25">
      <c r="A1011" s="30">
        <v>43750.754651006944</v>
      </c>
      <c r="B1011" s="1" t="s">
        <v>198</v>
      </c>
      <c r="C1011">
        <v>0</v>
      </c>
      <c r="D1011" s="1" t="s">
        <v>81</v>
      </c>
      <c r="E1011" s="1"/>
      <c r="F1011" s="1" t="s">
        <v>114</v>
      </c>
      <c r="G1011" s="1" t="s">
        <v>199</v>
      </c>
    </row>
    <row r="1012" spans="1:7" x14ac:dyDescent="0.25">
      <c r="A1012" s="30">
        <v>43750.754651006944</v>
      </c>
      <c r="B1012" s="1" t="s">
        <v>198</v>
      </c>
      <c r="C1012">
        <v>0</v>
      </c>
      <c r="D1012" s="1" t="s">
        <v>81</v>
      </c>
      <c r="E1012" s="1"/>
      <c r="F1012" s="1" t="s">
        <v>114</v>
      </c>
      <c r="G1012" s="1" t="s">
        <v>199</v>
      </c>
    </row>
    <row r="1013" spans="1:7" x14ac:dyDescent="0.25">
      <c r="A1013" s="30">
        <v>43750.754651238429</v>
      </c>
      <c r="B1013" s="1" t="s">
        <v>198</v>
      </c>
      <c r="C1013">
        <v>0</v>
      </c>
      <c r="D1013" s="1" t="s">
        <v>81</v>
      </c>
      <c r="E1013" s="1"/>
      <c r="F1013" s="1" t="s">
        <v>114</v>
      </c>
      <c r="G1013" s="1" t="s">
        <v>199</v>
      </c>
    </row>
    <row r="1014" spans="1:7" x14ac:dyDescent="0.25">
      <c r="A1014" s="30">
        <v>43750.754651238429</v>
      </c>
      <c r="B1014" s="1" t="s">
        <v>198</v>
      </c>
      <c r="C1014">
        <v>0</v>
      </c>
      <c r="D1014" s="1" t="s">
        <v>81</v>
      </c>
      <c r="E1014" s="1"/>
      <c r="F1014" s="1" t="s">
        <v>114</v>
      </c>
      <c r="G1014" s="1" t="s">
        <v>199</v>
      </c>
    </row>
    <row r="1015" spans="1:7" x14ac:dyDescent="0.25">
      <c r="A1015" s="30">
        <v>43750.754651550924</v>
      </c>
      <c r="B1015" s="1" t="s">
        <v>198</v>
      </c>
      <c r="C1015">
        <v>0</v>
      </c>
      <c r="D1015" s="1" t="s">
        <v>81</v>
      </c>
      <c r="E1015" s="1"/>
      <c r="F1015" s="1" t="s">
        <v>114</v>
      </c>
      <c r="G1015" s="1" t="s">
        <v>199</v>
      </c>
    </row>
    <row r="1016" spans="1:7" x14ac:dyDescent="0.25">
      <c r="A1016" s="30">
        <v>43750.754654259261</v>
      </c>
      <c r="B1016" s="1" t="s">
        <v>198</v>
      </c>
      <c r="C1016">
        <v>0</v>
      </c>
      <c r="D1016" s="1" t="s">
        <v>81</v>
      </c>
      <c r="E1016" s="1"/>
      <c r="F1016" s="1" t="s">
        <v>114</v>
      </c>
      <c r="G1016" s="1" t="s">
        <v>199</v>
      </c>
    </row>
    <row r="1017" spans="1:7" x14ac:dyDescent="0.25">
      <c r="A1017" s="30">
        <v>43750.754708518522</v>
      </c>
      <c r="B1017" s="1" t="s">
        <v>198</v>
      </c>
      <c r="C1017">
        <v>0</v>
      </c>
      <c r="D1017" s="1" t="s">
        <v>81</v>
      </c>
      <c r="E1017" s="1"/>
      <c r="F1017" s="1" t="s">
        <v>114</v>
      </c>
      <c r="G1017" s="1" t="s">
        <v>199</v>
      </c>
    </row>
    <row r="1018" spans="1:7" x14ac:dyDescent="0.25">
      <c r="A1018" s="30">
        <v>43750.754744687503</v>
      </c>
      <c r="B1018" s="1" t="s">
        <v>198</v>
      </c>
      <c r="C1018">
        <v>0</v>
      </c>
      <c r="D1018" s="1" t="s">
        <v>81</v>
      </c>
      <c r="E1018" s="1"/>
      <c r="F1018" s="1" t="s">
        <v>114</v>
      </c>
      <c r="G1018" s="1" t="s">
        <v>199</v>
      </c>
    </row>
    <row r="1019" spans="1:7" x14ac:dyDescent="0.25">
      <c r="A1019" s="30">
        <v>43750.754745231483</v>
      </c>
      <c r="B1019" s="1" t="s">
        <v>198</v>
      </c>
      <c r="C1019">
        <v>0</v>
      </c>
      <c r="D1019" s="1" t="s">
        <v>81</v>
      </c>
      <c r="E1019" s="1"/>
      <c r="F1019" s="1" t="s">
        <v>114</v>
      </c>
      <c r="G1019" s="1" t="s">
        <v>199</v>
      </c>
    </row>
    <row r="1020" spans="1:7" x14ac:dyDescent="0.25">
      <c r="A1020" s="30">
        <v>43750.754745231483</v>
      </c>
      <c r="B1020" s="1" t="s">
        <v>198</v>
      </c>
      <c r="C1020">
        <v>0</v>
      </c>
      <c r="D1020" s="1" t="s">
        <v>81</v>
      </c>
      <c r="E1020" s="1"/>
      <c r="F1020" s="1" t="s">
        <v>114</v>
      </c>
      <c r="G1020" s="1" t="s">
        <v>199</v>
      </c>
    </row>
    <row r="1021" spans="1:7" x14ac:dyDescent="0.25">
      <c r="A1021" s="30">
        <v>43750.754745231483</v>
      </c>
      <c r="B1021" s="1" t="s">
        <v>198</v>
      </c>
      <c r="C1021">
        <v>0</v>
      </c>
      <c r="D1021" s="1" t="s">
        <v>81</v>
      </c>
      <c r="E1021" s="1"/>
      <c r="F1021" s="1" t="s">
        <v>114</v>
      </c>
      <c r="G1021" s="1" t="s">
        <v>199</v>
      </c>
    </row>
    <row r="1022" spans="1:7" x14ac:dyDescent="0.25">
      <c r="A1022" s="30">
        <v>43750.754745231483</v>
      </c>
      <c r="B1022" s="1" t="s">
        <v>198</v>
      </c>
      <c r="C1022">
        <v>0</v>
      </c>
      <c r="D1022" s="1" t="s">
        <v>81</v>
      </c>
      <c r="E1022" s="1"/>
      <c r="F1022" s="1" t="s">
        <v>114</v>
      </c>
      <c r="G1022" s="1" t="s">
        <v>199</v>
      </c>
    </row>
    <row r="1023" spans="1:7" x14ac:dyDescent="0.25">
      <c r="A1023" s="30">
        <v>43750.754745451391</v>
      </c>
      <c r="B1023" s="1" t="s">
        <v>198</v>
      </c>
      <c r="C1023">
        <v>0</v>
      </c>
      <c r="D1023" s="1" t="s">
        <v>81</v>
      </c>
      <c r="E1023" s="1"/>
      <c r="F1023" s="1" t="s">
        <v>114</v>
      </c>
      <c r="G1023" s="1" t="s">
        <v>199</v>
      </c>
    </row>
    <row r="1024" spans="1:7" x14ac:dyDescent="0.25">
      <c r="A1024" s="30">
        <v>43750.754745451391</v>
      </c>
      <c r="B1024" s="1" t="s">
        <v>198</v>
      </c>
      <c r="C1024">
        <v>0</v>
      </c>
      <c r="D1024" s="1" t="s">
        <v>81</v>
      </c>
      <c r="E1024" s="1"/>
      <c r="F1024" s="1" t="s">
        <v>114</v>
      </c>
      <c r="G1024" s="1" t="s">
        <v>199</v>
      </c>
    </row>
    <row r="1025" spans="1:7" x14ac:dyDescent="0.25">
      <c r="A1025" s="30">
        <v>43750.754746134262</v>
      </c>
      <c r="B1025" s="1" t="s">
        <v>198</v>
      </c>
      <c r="C1025">
        <v>0</v>
      </c>
      <c r="D1025" s="1" t="s">
        <v>81</v>
      </c>
      <c r="E1025" s="1"/>
      <c r="F1025" s="1" t="s">
        <v>114</v>
      </c>
      <c r="G1025" s="1" t="s">
        <v>199</v>
      </c>
    </row>
    <row r="1026" spans="1:7" x14ac:dyDescent="0.25">
      <c r="A1026" s="30">
        <v>43750.754746134262</v>
      </c>
      <c r="B1026" s="1" t="s">
        <v>198</v>
      </c>
      <c r="C1026">
        <v>0</v>
      </c>
      <c r="D1026" s="1" t="s">
        <v>81</v>
      </c>
      <c r="E1026" s="1"/>
      <c r="F1026" s="1" t="s">
        <v>114</v>
      </c>
      <c r="G1026" s="1" t="s">
        <v>199</v>
      </c>
    </row>
    <row r="1027" spans="1:7" x14ac:dyDescent="0.25">
      <c r="A1027" s="30">
        <v>43750.755055543981</v>
      </c>
      <c r="B1027" s="1" t="s">
        <v>198</v>
      </c>
      <c r="C1027">
        <v>0</v>
      </c>
      <c r="D1027" s="1" t="s">
        <v>81</v>
      </c>
      <c r="E1027" s="1"/>
      <c r="F1027" s="1" t="s">
        <v>114</v>
      </c>
      <c r="G1027" s="1" t="s">
        <v>199</v>
      </c>
    </row>
    <row r="1028" spans="1:7" x14ac:dyDescent="0.25">
      <c r="A1028" s="30">
        <v>43750.75538412037</v>
      </c>
      <c r="B1028" s="1" t="s">
        <v>198</v>
      </c>
      <c r="C1028">
        <v>0</v>
      </c>
      <c r="D1028" s="1" t="s">
        <v>81</v>
      </c>
      <c r="E1028" s="1"/>
      <c r="F1028" s="1" t="s">
        <v>114</v>
      </c>
      <c r="G1028" s="1" t="s">
        <v>199</v>
      </c>
    </row>
    <row r="1029" spans="1:7" x14ac:dyDescent="0.25">
      <c r="A1029" s="30">
        <v>43750.75543041667</v>
      </c>
      <c r="B1029" s="1" t="s">
        <v>198</v>
      </c>
      <c r="C1029">
        <v>0</v>
      </c>
      <c r="D1029" s="1" t="s">
        <v>81</v>
      </c>
      <c r="E1029" s="1"/>
      <c r="F1029" s="1" t="s">
        <v>114</v>
      </c>
      <c r="G1029" s="1" t="s">
        <v>199</v>
      </c>
    </row>
    <row r="1030" spans="1:7" x14ac:dyDescent="0.25">
      <c r="A1030" s="30">
        <v>43750.755860486111</v>
      </c>
      <c r="B1030" s="1" t="s">
        <v>198</v>
      </c>
      <c r="C1030">
        <v>0</v>
      </c>
      <c r="D1030" s="1" t="s">
        <v>81</v>
      </c>
      <c r="E1030" s="1"/>
      <c r="F1030" s="1" t="s">
        <v>114</v>
      </c>
      <c r="G1030" s="1" t="s">
        <v>199</v>
      </c>
    </row>
    <row r="1031" spans="1:7" x14ac:dyDescent="0.25">
      <c r="A1031" s="30">
        <v>43750.755995324071</v>
      </c>
      <c r="B1031" s="1" t="s">
        <v>198</v>
      </c>
      <c r="C1031">
        <v>0</v>
      </c>
      <c r="D1031" s="1" t="s">
        <v>81</v>
      </c>
      <c r="E1031" s="1"/>
      <c r="F1031" s="1" t="s">
        <v>114</v>
      </c>
      <c r="G1031" s="1" t="s">
        <v>199</v>
      </c>
    </row>
    <row r="1032" spans="1:7" x14ac:dyDescent="0.25">
      <c r="A1032" s="30">
        <v>43750.756248854166</v>
      </c>
      <c r="B1032" s="1" t="s">
        <v>198</v>
      </c>
      <c r="C1032">
        <v>0</v>
      </c>
      <c r="D1032" s="1" t="s">
        <v>81</v>
      </c>
      <c r="E1032" s="1"/>
      <c r="F1032" s="1" t="s">
        <v>114</v>
      </c>
      <c r="G1032" s="1" t="s">
        <v>199</v>
      </c>
    </row>
    <row r="1033" spans="1:7" x14ac:dyDescent="0.25">
      <c r="A1033" s="30">
        <v>43750.756436006945</v>
      </c>
      <c r="B1033" s="1" t="s">
        <v>198</v>
      </c>
      <c r="C1033">
        <v>0</v>
      </c>
      <c r="D1033" s="1" t="s">
        <v>81</v>
      </c>
      <c r="E1033" s="1"/>
      <c r="F1033" s="1" t="s">
        <v>114</v>
      </c>
      <c r="G1033" s="1" t="s">
        <v>199</v>
      </c>
    </row>
    <row r="1034" spans="1:7" x14ac:dyDescent="0.25">
      <c r="A1034" s="30">
        <v>43750.756462523146</v>
      </c>
      <c r="B1034" s="1" t="s">
        <v>198</v>
      </c>
      <c r="C1034">
        <v>0</v>
      </c>
      <c r="D1034" s="1" t="s">
        <v>81</v>
      </c>
      <c r="E1034" s="1"/>
      <c r="F1034" s="1" t="s">
        <v>117</v>
      </c>
      <c r="G1034" s="1" t="s">
        <v>199</v>
      </c>
    </row>
    <row r="1035" spans="1:7" x14ac:dyDescent="0.25">
      <c r="A1035" s="30">
        <v>43750.756472465277</v>
      </c>
      <c r="B1035" s="1" t="s">
        <v>198</v>
      </c>
      <c r="C1035">
        <v>0</v>
      </c>
      <c r="D1035" s="1" t="s">
        <v>81</v>
      </c>
      <c r="E1035" s="1"/>
      <c r="F1035" s="1" t="s">
        <v>114</v>
      </c>
      <c r="G1035" s="1" t="s">
        <v>199</v>
      </c>
    </row>
    <row r="1036" spans="1:7" x14ac:dyDescent="0.25">
      <c r="A1036" s="30">
        <v>43750.756619907406</v>
      </c>
      <c r="B1036" s="1" t="s">
        <v>198</v>
      </c>
      <c r="C1036">
        <v>0</v>
      </c>
      <c r="D1036" s="1" t="s">
        <v>81</v>
      </c>
      <c r="E1036" s="1"/>
      <c r="F1036" s="1" t="s">
        <v>114</v>
      </c>
      <c r="G1036" s="1" t="s">
        <v>199</v>
      </c>
    </row>
    <row r="1037" spans="1:7" x14ac:dyDescent="0.25">
      <c r="A1037" s="30">
        <v>43750.756625694441</v>
      </c>
      <c r="B1037" s="1" t="s">
        <v>198</v>
      </c>
      <c r="C1037">
        <v>0</v>
      </c>
      <c r="D1037" s="1" t="s">
        <v>81</v>
      </c>
      <c r="E1037" s="1"/>
      <c r="F1037" s="1" t="s">
        <v>114</v>
      </c>
      <c r="G1037" s="1" t="s">
        <v>199</v>
      </c>
    </row>
    <row r="1038" spans="1:7" x14ac:dyDescent="0.25">
      <c r="A1038" s="30">
        <v>43750.756652476855</v>
      </c>
      <c r="B1038" s="1" t="s">
        <v>198</v>
      </c>
      <c r="C1038">
        <v>0</v>
      </c>
      <c r="D1038" s="1" t="s">
        <v>81</v>
      </c>
      <c r="E1038" s="1"/>
      <c r="F1038" s="1" t="s">
        <v>114</v>
      </c>
      <c r="G1038" s="1" t="s">
        <v>199</v>
      </c>
    </row>
    <row r="1039" spans="1:7" x14ac:dyDescent="0.25">
      <c r="A1039" s="30">
        <v>43750.757069270832</v>
      </c>
      <c r="B1039" s="1" t="s">
        <v>198</v>
      </c>
      <c r="C1039">
        <v>0</v>
      </c>
      <c r="D1039" s="1" t="s">
        <v>81</v>
      </c>
      <c r="E1039" s="1"/>
      <c r="F1039" s="1" t="s">
        <v>114</v>
      </c>
      <c r="G1039" s="1" t="s">
        <v>199</v>
      </c>
    </row>
    <row r="1040" spans="1:7" x14ac:dyDescent="0.25">
      <c r="A1040" s="30">
        <v>43750.757110497689</v>
      </c>
      <c r="B1040" s="1" t="s">
        <v>198</v>
      </c>
      <c r="C1040">
        <v>0</v>
      </c>
      <c r="D1040" s="1" t="s">
        <v>81</v>
      </c>
      <c r="E1040" s="1"/>
      <c r="F1040" s="1" t="s">
        <v>114</v>
      </c>
      <c r="G1040" s="1" t="s">
        <v>199</v>
      </c>
    </row>
    <row r="1041" spans="1:7" x14ac:dyDescent="0.25">
      <c r="A1041" s="30">
        <v>43750.757117731482</v>
      </c>
      <c r="B1041" s="1" t="s">
        <v>198</v>
      </c>
      <c r="C1041">
        <v>0</v>
      </c>
      <c r="D1041" s="1" t="s">
        <v>81</v>
      </c>
      <c r="E1041" s="1"/>
      <c r="F1041" s="1" t="s">
        <v>114</v>
      </c>
      <c r="G1041" s="1" t="s">
        <v>199</v>
      </c>
    </row>
    <row r="1042" spans="1:7" x14ac:dyDescent="0.25">
      <c r="A1042" s="30">
        <v>43750.757141527778</v>
      </c>
      <c r="B1042" s="1" t="s">
        <v>198</v>
      </c>
      <c r="C1042">
        <v>0</v>
      </c>
      <c r="D1042" s="1" t="s">
        <v>81</v>
      </c>
      <c r="E1042" s="1"/>
      <c r="F1042" s="1" t="s">
        <v>114</v>
      </c>
      <c r="G1042" s="1" t="s">
        <v>199</v>
      </c>
    </row>
    <row r="1043" spans="1:7" x14ac:dyDescent="0.25">
      <c r="A1043" s="30">
        <v>43750.757256493052</v>
      </c>
      <c r="B1043" s="1" t="s">
        <v>198</v>
      </c>
      <c r="C1043">
        <v>0</v>
      </c>
      <c r="D1043" s="1" t="s">
        <v>81</v>
      </c>
      <c r="E1043" s="1"/>
      <c r="F1043" s="1" t="s">
        <v>114</v>
      </c>
      <c r="G1043" s="1" t="s">
        <v>199</v>
      </c>
    </row>
    <row r="1044" spans="1:7" x14ac:dyDescent="0.25">
      <c r="A1044" s="30">
        <v>43750.757481365741</v>
      </c>
      <c r="B1044" s="1" t="s">
        <v>198</v>
      </c>
      <c r="C1044">
        <v>0</v>
      </c>
      <c r="D1044" s="1" t="s">
        <v>81</v>
      </c>
      <c r="E1044" s="1"/>
      <c r="F1044" s="1" t="s">
        <v>114</v>
      </c>
      <c r="G1044" s="1" t="s">
        <v>199</v>
      </c>
    </row>
    <row r="1045" spans="1:7" x14ac:dyDescent="0.25">
      <c r="A1045" s="30">
        <v>43750.757954872686</v>
      </c>
      <c r="B1045" s="1" t="s">
        <v>198</v>
      </c>
      <c r="C1045">
        <v>0</v>
      </c>
      <c r="D1045" s="1" t="s">
        <v>81</v>
      </c>
      <c r="E1045" s="1"/>
      <c r="F1045" s="1" t="s">
        <v>114</v>
      </c>
      <c r="G1045" s="1" t="s">
        <v>199</v>
      </c>
    </row>
    <row r="1046" spans="1:7" x14ac:dyDescent="0.25">
      <c r="A1046" s="30">
        <v>43750.758048252312</v>
      </c>
      <c r="B1046" s="1" t="s">
        <v>198</v>
      </c>
      <c r="C1046">
        <v>0</v>
      </c>
      <c r="D1046" s="1" t="s">
        <v>81</v>
      </c>
      <c r="E1046" s="1"/>
      <c r="F1046" s="1" t="s">
        <v>114</v>
      </c>
      <c r="G1046" s="1" t="s">
        <v>199</v>
      </c>
    </row>
    <row r="1047" spans="1:7" x14ac:dyDescent="0.25">
      <c r="A1047" s="30">
        <v>43750.758181377314</v>
      </c>
      <c r="B1047" s="1" t="s">
        <v>198</v>
      </c>
      <c r="C1047">
        <v>0</v>
      </c>
      <c r="D1047" s="1" t="s">
        <v>81</v>
      </c>
      <c r="E1047" s="1"/>
      <c r="F1047" s="1" t="s">
        <v>114</v>
      </c>
      <c r="G1047" s="1" t="s">
        <v>199</v>
      </c>
    </row>
    <row r="1048" spans="1:7" x14ac:dyDescent="0.25">
      <c r="A1048" s="30">
        <v>43750.75853846065</v>
      </c>
      <c r="B1048" s="1" t="s">
        <v>198</v>
      </c>
      <c r="C1048">
        <v>0</v>
      </c>
      <c r="D1048" s="1" t="s">
        <v>81</v>
      </c>
      <c r="E1048" s="1"/>
      <c r="F1048" s="1" t="s">
        <v>114</v>
      </c>
      <c r="G1048" s="1" t="s">
        <v>199</v>
      </c>
    </row>
    <row r="1049" spans="1:7" x14ac:dyDescent="0.25">
      <c r="A1049" s="30">
        <v>43750.758856574073</v>
      </c>
      <c r="B1049" s="1" t="s">
        <v>198</v>
      </c>
      <c r="C1049">
        <v>0</v>
      </c>
      <c r="D1049" s="1" t="s">
        <v>81</v>
      </c>
      <c r="E1049" s="1"/>
      <c r="F1049" s="1" t="s">
        <v>114</v>
      </c>
      <c r="G1049" s="1" t="s">
        <v>199</v>
      </c>
    </row>
    <row r="1050" spans="1:7" x14ac:dyDescent="0.25">
      <c r="A1050" s="30">
        <v>43750.75890439815</v>
      </c>
      <c r="B1050" s="1" t="s">
        <v>198</v>
      </c>
      <c r="C1050">
        <v>0</v>
      </c>
      <c r="D1050" s="1" t="s">
        <v>81</v>
      </c>
      <c r="E1050" s="1"/>
      <c r="F1050" s="1" t="s">
        <v>114</v>
      </c>
      <c r="G1050" s="1" t="s">
        <v>199</v>
      </c>
    </row>
    <row r="1051" spans="1:7" x14ac:dyDescent="0.25">
      <c r="A1051" s="30">
        <v>43750.759332766203</v>
      </c>
      <c r="B1051" s="1" t="s">
        <v>198</v>
      </c>
      <c r="C1051">
        <v>0</v>
      </c>
      <c r="D1051" s="1" t="s">
        <v>81</v>
      </c>
      <c r="E1051" s="1"/>
      <c r="F1051" s="1" t="s">
        <v>114</v>
      </c>
      <c r="G1051" s="1" t="s">
        <v>199</v>
      </c>
    </row>
    <row r="1052" spans="1:7" x14ac:dyDescent="0.25">
      <c r="A1052" s="30">
        <v>43750.759722777781</v>
      </c>
      <c r="B1052" s="1" t="s">
        <v>198</v>
      </c>
      <c r="C1052">
        <v>0</v>
      </c>
      <c r="D1052" s="1" t="s">
        <v>81</v>
      </c>
      <c r="E1052" s="1"/>
      <c r="F1052" s="1" t="s">
        <v>114</v>
      </c>
      <c r="G1052" s="1" t="s">
        <v>199</v>
      </c>
    </row>
    <row r="1053" spans="1:7" x14ac:dyDescent="0.25">
      <c r="A1053" s="30">
        <v>43750.759908842592</v>
      </c>
      <c r="B1053" s="1" t="s">
        <v>198</v>
      </c>
      <c r="C1053">
        <v>0</v>
      </c>
      <c r="D1053" s="1" t="s">
        <v>81</v>
      </c>
      <c r="E1053" s="1"/>
      <c r="F1053" s="1" t="s">
        <v>114</v>
      </c>
      <c r="G1053" s="1" t="s">
        <v>199</v>
      </c>
    </row>
    <row r="1054" spans="1:7" x14ac:dyDescent="0.25">
      <c r="A1054" s="30">
        <v>43750.759940208336</v>
      </c>
      <c r="B1054" s="1" t="s">
        <v>198</v>
      </c>
      <c r="C1054">
        <v>0</v>
      </c>
      <c r="D1054" s="1" t="s">
        <v>81</v>
      </c>
      <c r="E1054" s="1"/>
      <c r="F1054" s="1" t="s">
        <v>117</v>
      </c>
      <c r="G1054" s="1" t="s">
        <v>199</v>
      </c>
    </row>
    <row r="1055" spans="1:7" x14ac:dyDescent="0.25">
      <c r="A1055" s="30">
        <v>43750.759943460645</v>
      </c>
      <c r="B1055" s="1" t="s">
        <v>198</v>
      </c>
      <c r="C1055">
        <v>0</v>
      </c>
      <c r="D1055" s="1" t="s">
        <v>81</v>
      </c>
      <c r="E1055" s="1"/>
      <c r="F1055" s="1" t="s">
        <v>114</v>
      </c>
      <c r="G1055" s="1" t="s">
        <v>199</v>
      </c>
    </row>
    <row r="1056" spans="1:7" x14ac:dyDescent="0.25">
      <c r="A1056" s="30">
        <v>43750.760092025463</v>
      </c>
      <c r="B1056" s="1" t="s">
        <v>198</v>
      </c>
      <c r="C1056">
        <v>0</v>
      </c>
      <c r="D1056" s="1" t="s">
        <v>81</v>
      </c>
      <c r="E1056" s="1"/>
      <c r="F1056" s="1" t="s">
        <v>114</v>
      </c>
      <c r="G1056" s="1" t="s">
        <v>199</v>
      </c>
    </row>
    <row r="1057" spans="1:7" x14ac:dyDescent="0.25">
      <c r="A1057" s="30">
        <v>43750.760102337961</v>
      </c>
      <c r="B1057" s="1" t="s">
        <v>198</v>
      </c>
      <c r="C1057">
        <v>0</v>
      </c>
      <c r="D1057" s="1" t="s">
        <v>81</v>
      </c>
      <c r="E1057" s="1"/>
      <c r="F1057" s="1" t="s">
        <v>114</v>
      </c>
      <c r="G1057" s="1" t="s">
        <v>199</v>
      </c>
    </row>
    <row r="1058" spans="1:7" x14ac:dyDescent="0.25">
      <c r="A1058" s="30">
        <v>43750.760536701389</v>
      </c>
      <c r="B1058" s="1" t="s">
        <v>198</v>
      </c>
      <c r="C1058">
        <v>0</v>
      </c>
      <c r="D1058" s="1" t="s">
        <v>81</v>
      </c>
      <c r="E1058" s="1"/>
      <c r="F1058" s="1" t="s">
        <v>114</v>
      </c>
      <c r="G1058" s="1" t="s">
        <v>199</v>
      </c>
    </row>
    <row r="1059" spans="1:7" x14ac:dyDescent="0.25">
      <c r="A1059" s="30">
        <v>43750.760588495374</v>
      </c>
      <c r="B1059" s="1" t="s">
        <v>198</v>
      </c>
      <c r="C1059">
        <v>0</v>
      </c>
      <c r="D1059" s="1" t="s">
        <v>81</v>
      </c>
      <c r="E1059" s="1"/>
      <c r="F1059" s="1" t="s">
        <v>114</v>
      </c>
      <c r="G1059" s="1" t="s">
        <v>199</v>
      </c>
    </row>
    <row r="1060" spans="1:7" x14ac:dyDescent="0.25">
      <c r="A1060" s="30">
        <v>43750.7607293287</v>
      </c>
      <c r="B1060" s="1" t="s">
        <v>198</v>
      </c>
      <c r="C1060">
        <v>0</v>
      </c>
      <c r="D1060" s="1" t="s">
        <v>81</v>
      </c>
      <c r="E1060" s="1"/>
      <c r="F1060" s="1" t="s">
        <v>114</v>
      </c>
      <c r="G1060" s="1" t="s">
        <v>199</v>
      </c>
    </row>
    <row r="1061" spans="1:7" x14ac:dyDescent="0.25">
      <c r="A1061" s="30">
        <v>43750.760953495374</v>
      </c>
      <c r="B1061" s="1" t="s">
        <v>198</v>
      </c>
      <c r="C1061">
        <v>0</v>
      </c>
      <c r="D1061" s="1" t="s">
        <v>81</v>
      </c>
      <c r="E1061" s="1"/>
      <c r="F1061" s="1" t="s">
        <v>114</v>
      </c>
      <c r="G1061" s="1" t="s">
        <v>199</v>
      </c>
    </row>
    <row r="1062" spans="1:7" x14ac:dyDescent="0.25">
      <c r="A1062" s="30">
        <v>43750.761426087964</v>
      </c>
      <c r="B1062" s="1" t="s">
        <v>198</v>
      </c>
      <c r="C1062">
        <v>0</v>
      </c>
      <c r="D1062" s="1" t="s">
        <v>81</v>
      </c>
      <c r="E1062" s="1"/>
      <c r="F1062" s="1" t="s">
        <v>114</v>
      </c>
      <c r="G1062" s="1" t="s">
        <v>199</v>
      </c>
    </row>
    <row r="1063" spans="1:7" x14ac:dyDescent="0.25">
      <c r="A1063" s="30">
        <v>43750.76152162037</v>
      </c>
      <c r="B1063" s="1" t="s">
        <v>198</v>
      </c>
      <c r="C1063">
        <v>0</v>
      </c>
      <c r="D1063" s="1" t="s">
        <v>81</v>
      </c>
      <c r="E1063" s="1"/>
      <c r="F1063" s="1" t="s">
        <v>114</v>
      </c>
      <c r="G1063" s="1" t="s">
        <v>199</v>
      </c>
    </row>
    <row r="1064" spans="1:7" x14ac:dyDescent="0.25">
      <c r="A1064" s="30">
        <v>43750.761653935187</v>
      </c>
      <c r="B1064" s="1" t="s">
        <v>198</v>
      </c>
      <c r="C1064">
        <v>0</v>
      </c>
      <c r="D1064" s="1" t="s">
        <v>81</v>
      </c>
      <c r="E1064" s="1"/>
      <c r="F1064" s="1" t="s">
        <v>114</v>
      </c>
      <c r="G1064" s="1" t="s">
        <v>199</v>
      </c>
    </row>
    <row r="1065" spans="1:7" x14ac:dyDescent="0.25">
      <c r="A1065" s="30">
        <v>43750.762007129626</v>
      </c>
      <c r="B1065" s="1" t="s">
        <v>198</v>
      </c>
      <c r="C1065">
        <v>0</v>
      </c>
      <c r="D1065" s="1" t="s">
        <v>81</v>
      </c>
      <c r="E1065" s="1"/>
      <c r="F1065" s="1" t="s">
        <v>114</v>
      </c>
      <c r="G1065" s="1" t="s">
        <v>199</v>
      </c>
    </row>
    <row r="1066" spans="1:7" x14ac:dyDescent="0.25">
      <c r="A1066" s="30">
        <v>43750.762329537036</v>
      </c>
      <c r="B1066" s="1" t="s">
        <v>198</v>
      </c>
      <c r="C1066">
        <v>0</v>
      </c>
      <c r="D1066" s="1" t="s">
        <v>81</v>
      </c>
      <c r="E1066" s="1"/>
      <c r="F1066" s="1" t="s">
        <v>114</v>
      </c>
      <c r="G1066" s="1" t="s">
        <v>199</v>
      </c>
    </row>
    <row r="1067" spans="1:7" x14ac:dyDescent="0.25">
      <c r="A1067" s="30">
        <v>43750.762377395833</v>
      </c>
      <c r="B1067" s="1" t="s">
        <v>198</v>
      </c>
      <c r="C1067">
        <v>0</v>
      </c>
      <c r="D1067" s="1" t="s">
        <v>81</v>
      </c>
      <c r="E1067" s="1"/>
      <c r="F1067" s="1" t="s">
        <v>114</v>
      </c>
      <c r="G1067" s="1" t="s">
        <v>199</v>
      </c>
    </row>
    <row r="1068" spans="1:7" x14ac:dyDescent="0.25">
      <c r="A1068" s="30">
        <v>43750.762804953702</v>
      </c>
      <c r="B1068" s="1" t="s">
        <v>198</v>
      </c>
      <c r="C1068">
        <v>0</v>
      </c>
      <c r="D1068" s="1" t="s">
        <v>81</v>
      </c>
      <c r="E1068" s="1"/>
      <c r="F1068" s="1" t="s">
        <v>114</v>
      </c>
      <c r="G1068" s="1" t="s">
        <v>199</v>
      </c>
    </row>
    <row r="1069" spans="1:7" x14ac:dyDescent="0.25">
      <c r="A1069" s="30">
        <v>43750.763193136576</v>
      </c>
      <c r="B1069" s="1" t="s">
        <v>198</v>
      </c>
      <c r="C1069">
        <v>0</v>
      </c>
      <c r="D1069" s="1" t="s">
        <v>81</v>
      </c>
      <c r="E1069" s="1"/>
      <c r="F1069" s="1" t="s">
        <v>114</v>
      </c>
      <c r="G1069" s="1" t="s">
        <v>199</v>
      </c>
    </row>
    <row r="1070" spans="1:7" x14ac:dyDescent="0.25">
      <c r="A1070" s="30">
        <v>43750.763381736113</v>
      </c>
      <c r="B1070" s="1" t="s">
        <v>198</v>
      </c>
      <c r="C1070">
        <v>0</v>
      </c>
      <c r="D1070" s="1" t="s">
        <v>81</v>
      </c>
      <c r="E1070" s="1"/>
      <c r="F1070" s="1" t="s">
        <v>114</v>
      </c>
      <c r="G1070" s="1" t="s">
        <v>199</v>
      </c>
    </row>
    <row r="1071" spans="1:7" x14ac:dyDescent="0.25">
      <c r="A1071" s="30">
        <v>43750.763411886575</v>
      </c>
      <c r="B1071" s="1" t="s">
        <v>198</v>
      </c>
      <c r="C1071">
        <v>0</v>
      </c>
      <c r="D1071" s="1" t="s">
        <v>81</v>
      </c>
      <c r="E1071" s="1"/>
      <c r="F1071" s="1" t="s">
        <v>117</v>
      </c>
      <c r="G1071" s="1" t="s">
        <v>199</v>
      </c>
    </row>
    <row r="1072" spans="1:7" x14ac:dyDescent="0.25">
      <c r="A1072" s="30">
        <v>43750.763416226851</v>
      </c>
      <c r="B1072" s="1" t="s">
        <v>198</v>
      </c>
      <c r="C1072">
        <v>0</v>
      </c>
      <c r="D1072" s="1" t="s">
        <v>81</v>
      </c>
      <c r="E1072" s="1"/>
      <c r="F1072" s="1" t="s">
        <v>114</v>
      </c>
      <c r="G1072" s="1" t="s">
        <v>199</v>
      </c>
    </row>
    <row r="1073" spans="1:7" x14ac:dyDescent="0.25">
      <c r="A1073" s="30">
        <v>43750.763564259258</v>
      </c>
      <c r="B1073" s="1" t="s">
        <v>198</v>
      </c>
      <c r="C1073">
        <v>0</v>
      </c>
      <c r="D1073" s="1" t="s">
        <v>81</v>
      </c>
      <c r="E1073" s="1"/>
      <c r="F1073" s="1" t="s">
        <v>114</v>
      </c>
      <c r="G1073" s="1" t="s">
        <v>199</v>
      </c>
    </row>
    <row r="1074" spans="1:7" x14ac:dyDescent="0.25">
      <c r="A1074" s="30">
        <v>43750.763571307871</v>
      </c>
      <c r="B1074" s="1" t="s">
        <v>198</v>
      </c>
      <c r="C1074">
        <v>0</v>
      </c>
      <c r="D1074" s="1" t="s">
        <v>81</v>
      </c>
      <c r="E1074" s="1"/>
      <c r="F1074" s="1" t="s">
        <v>114</v>
      </c>
      <c r="G1074" s="1" t="s">
        <v>199</v>
      </c>
    </row>
    <row r="1075" spans="1:7" x14ac:dyDescent="0.25">
      <c r="A1075" s="30">
        <v>43750.764013449072</v>
      </c>
      <c r="B1075" s="1" t="s">
        <v>198</v>
      </c>
      <c r="C1075">
        <v>0</v>
      </c>
      <c r="D1075" s="1" t="s">
        <v>81</v>
      </c>
      <c r="E1075" s="1"/>
      <c r="F1075" s="1" t="s">
        <v>114</v>
      </c>
      <c r="G1075" s="1" t="s">
        <v>199</v>
      </c>
    </row>
    <row r="1076" spans="1:7" x14ac:dyDescent="0.25">
      <c r="A1076" s="30">
        <v>43750.764059837966</v>
      </c>
      <c r="B1076" s="1" t="s">
        <v>198</v>
      </c>
      <c r="C1076">
        <v>0</v>
      </c>
      <c r="D1076" s="1" t="s">
        <v>81</v>
      </c>
      <c r="E1076" s="1"/>
      <c r="F1076" s="1" t="s">
        <v>114</v>
      </c>
      <c r="G1076" s="1" t="s">
        <v>199</v>
      </c>
    </row>
    <row r="1077" spans="1:7" x14ac:dyDescent="0.25">
      <c r="A1077" s="30">
        <v>43750.764201504629</v>
      </c>
      <c r="B1077" s="1" t="s">
        <v>198</v>
      </c>
      <c r="C1077">
        <v>0</v>
      </c>
      <c r="D1077" s="1" t="s">
        <v>81</v>
      </c>
      <c r="E1077" s="1"/>
      <c r="F1077" s="1" t="s">
        <v>114</v>
      </c>
      <c r="G1077" s="1" t="s">
        <v>199</v>
      </c>
    </row>
    <row r="1078" spans="1:7" x14ac:dyDescent="0.25">
      <c r="A1078" s="30">
        <v>43750.764426377318</v>
      </c>
      <c r="B1078" s="1" t="s">
        <v>198</v>
      </c>
      <c r="C1078">
        <v>0</v>
      </c>
      <c r="D1078" s="1" t="s">
        <v>81</v>
      </c>
      <c r="E1078" s="1"/>
      <c r="F1078" s="1" t="s">
        <v>114</v>
      </c>
      <c r="G1078" s="1" t="s">
        <v>199</v>
      </c>
    </row>
    <row r="1079" spans="1:7" x14ac:dyDescent="0.25">
      <c r="A1079" s="30">
        <v>43750.764897569446</v>
      </c>
      <c r="B1079" s="1" t="s">
        <v>198</v>
      </c>
      <c r="C1079">
        <v>0</v>
      </c>
      <c r="D1079" s="1" t="s">
        <v>81</v>
      </c>
      <c r="E1079" s="1"/>
      <c r="F1079" s="1" t="s">
        <v>114</v>
      </c>
      <c r="G1079" s="1" t="s">
        <v>199</v>
      </c>
    </row>
    <row r="1080" spans="1:7" x14ac:dyDescent="0.25">
      <c r="A1080" s="30">
        <v>43750.76499520833</v>
      </c>
      <c r="B1080" s="1" t="s">
        <v>198</v>
      </c>
      <c r="C1080">
        <v>0</v>
      </c>
      <c r="D1080" s="1" t="s">
        <v>81</v>
      </c>
      <c r="E1080" s="1"/>
      <c r="F1080" s="1" t="s">
        <v>114</v>
      </c>
      <c r="G1080" s="1" t="s">
        <v>199</v>
      </c>
    </row>
    <row r="1081" spans="1:7" x14ac:dyDescent="0.25">
      <c r="A1081" s="30">
        <v>43750.765070601854</v>
      </c>
      <c r="B1081" s="1" t="s">
        <v>198</v>
      </c>
      <c r="C1081">
        <v>0</v>
      </c>
      <c r="D1081" s="1" t="s">
        <v>81</v>
      </c>
      <c r="E1081" s="1"/>
      <c r="F1081" s="1" t="s">
        <v>117</v>
      </c>
      <c r="G1081" s="1" t="s">
        <v>199</v>
      </c>
    </row>
    <row r="1082" spans="1:7" x14ac:dyDescent="0.25">
      <c r="A1082" s="30">
        <v>43750.765113402776</v>
      </c>
      <c r="B1082" s="1" t="s">
        <v>198</v>
      </c>
      <c r="C1082">
        <v>0</v>
      </c>
      <c r="D1082" s="1" t="s">
        <v>81</v>
      </c>
      <c r="E1082" s="1"/>
      <c r="F1082" s="1" t="s">
        <v>117</v>
      </c>
      <c r="G1082" s="1" t="s">
        <v>199</v>
      </c>
    </row>
    <row r="1083" spans="1:7" x14ac:dyDescent="0.25">
      <c r="A1083" s="30">
        <v>43750.765125879632</v>
      </c>
      <c r="B1083" s="1" t="s">
        <v>198</v>
      </c>
      <c r="C1083">
        <v>0</v>
      </c>
      <c r="D1083" s="1" t="s">
        <v>81</v>
      </c>
      <c r="E1083" s="1"/>
      <c r="F1083" s="1" t="s">
        <v>114</v>
      </c>
      <c r="G1083" s="1" t="s">
        <v>199</v>
      </c>
    </row>
    <row r="1084" spans="1:7" x14ac:dyDescent="0.25">
      <c r="A1084" s="30">
        <v>43750.765478831017</v>
      </c>
      <c r="B1084" s="1" t="s">
        <v>198</v>
      </c>
      <c r="C1084">
        <v>0</v>
      </c>
      <c r="D1084" s="1" t="s">
        <v>81</v>
      </c>
      <c r="E1084" s="1"/>
      <c r="F1084" s="1" t="s">
        <v>114</v>
      </c>
      <c r="G1084" s="1" t="s">
        <v>199</v>
      </c>
    </row>
    <row r="1085" spans="1:7" x14ac:dyDescent="0.25">
      <c r="A1085" s="30">
        <v>43750.765800578702</v>
      </c>
      <c r="B1085" s="1" t="s">
        <v>198</v>
      </c>
      <c r="C1085">
        <v>0</v>
      </c>
      <c r="D1085" s="1" t="s">
        <v>81</v>
      </c>
      <c r="E1085" s="1"/>
      <c r="F1085" s="1" t="s">
        <v>114</v>
      </c>
      <c r="G1085" s="1" t="s">
        <v>199</v>
      </c>
    </row>
    <row r="1086" spans="1:7" x14ac:dyDescent="0.25">
      <c r="A1086" s="30">
        <v>43750.765848518517</v>
      </c>
      <c r="B1086" s="1" t="s">
        <v>198</v>
      </c>
      <c r="C1086">
        <v>0</v>
      </c>
      <c r="D1086" s="1" t="s">
        <v>81</v>
      </c>
      <c r="E1086" s="1"/>
      <c r="F1086" s="1" t="s">
        <v>114</v>
      </c>
      <c r="G1086" s="1" t="s">
        <v>199</v>
      </c>
    </row>
    <row r="1087" spans="1:7" x14ac:dyDescent="0.25">
      <c r="A1087" s="30">
        <v>43750.766277581017</v>
      </c>
      <c r="B1087" s="1" t="s">
        <v>198</v>
      </c>
      <c r="C1087">
        <v>0</v>
      </c>
      <c r="D1087" s="1" t="s">
        <v>81</v>
      </c>
      <c r="E1087" s="1"/>
      <c r="F1087" s="1" t="s">
        <v>114</v>
      </c>
      <c r="G1087" s="1" t="s">
        <v>199</v>
      </c>
    </row>
    <row r="1088" spans="1:7" x14ac:dyDescent="0.25">
      <c r="A1088" s="30">
        <v>43750.766669062497</v>
      </c>
      <c r="B1088" s="1" t="s">
        <v>198</v>
      </c>
      <c r="C1088">
        <v>0</v>
      </c>
      <c r="D1088" s="1" t="s">
        <v>81</v>
      </c>
      <c r="E1088" s="1"/>
      <c r="F1088" s="1" t="s">
        <v>114</v>
      </c>
      <c r="G1088" s="1" t="s">
        <v>199</v>
      </c>
    </row>
    <row r="1089" spans="1:7" x14ac:dyDescent="0.25">
      <c r="A1089" s="30">
        <v>43750.766853842593</v>
      </c>
      <c r="B1089" s="1" t="s">
        <v>198</v>
      </c>
      <c r="C1089">
        <v>0</v>
      </c>
      <c r="D1089" s="1" t="s">
        <v>81</v>
      </c>
      <c r="E1089" s="1"/>
      <c r="F1089" s="1" t="s">
        <v>114</v>
      </c>
      <c r="G1089" s="1" t="s">
        <v>199</v>
      </c>
    </row>
    <row r="1090" spans="1:7" x14ac:dyDescent="0.25">
      <c r="A1090" s="30">
        <v>43750.766886400466</v>
      </c>
      <c r="B1090" s="1" t="s">
        <v>198</v>
      </c>
      <c r="C1090">
        <v>0</v>
      </c>
      <c r="D1090" s="1" t="s">
        <v>81</v>
      </c>
      <c r="E1090" s="1"/>
      <c r="F1090" s="1" t="s">
        <v>114</v>
      </c>
      <c r="G1090" s="1" t="s">
        <v>199</v>
      </c>
    </row>
    <row r="1091" spans="1:7" x14ac:dyDescent="0.25">
      <c r="A1091" s="30">
        <v>43750.766891099534</v>
      </c>
      <c r="B1091" s="1" t="s">
        <v>198</v>
      </c>
      <c r="C1091">
        <v>0</v>
      </c>
      <c r="D1091" s="1" t="s">
        <v>81</v>
      </c>
      <c r="E1091" s="1"/>
      <c r="F1091" s="1" t="s">
        <v>117</v>
      </c>
      <c r="G1091" s="1" t="s">
        <v>199</v>
      </c>
    </row>
    <row r="1092" spans="1:7" x14ac:dyDescent="0.25">
      <c r="A1092" s="30">
        <v>43750.767037430553</v>
      </c>
      <c r="B1092" s="1" t="s">
        <v>198</v>
      </c>
      <c r="C1092">
        <v>0</v>
      </c>
      <c r="D1092" s="1" t="s">
        <v>81</v>
      </c>
      <c r="E1092" s="1"/>
      <c r="F1092" s="1" t="s">
        <v>114</v>
      </c>
      <c r="G1092" s="1" t="s">
        <v>199</v>
      </c>
    </row>
    <row r="1093" spans="1:7" x14ac:dyDescent="0.25">
      <c r="A1093" s="30">
        <v>43750.767044120374</v>
      </c>
      <c r="B1093" s="1" t="s">
        <v>198</v>
      </c>
      <c r="C1093">
        <v>0</v>
      </c>
      <c r="D1093" s="1" t="s">
        <v>81</v>
      </c>
      <c r="E1093" s="1"/>
      <c r="F1093" s="1" t="s">
        <v>114</v>
      </c>
      <c r="G1093" s="1" t="s">
        <v>199</v>
      </c>
    </row>
    <row r="1094" spans="1:7" x14ac:dyDescent="0.25">
      <c r="A1094" s="30">
        <v>43750.767484050928</v>
      </c>
      <c r="B1094" s="1" t="s">
        <v>198</v>
      </c>
      <c r="C1094">
        <v>0</v>
      </c>
      <c r="D1094" s="1" t="s">
        <v>81</v>
      </c>
      <c r="E1094" s="1"/>
      <c r="F1094" s="1" t="s">
        <v>114</v>
      </c>
      <c r="G1094" s="1" t="s">
        <v>199</v>
      </c>
    </row>
    <row r="1095" spans="1:7" x14ac:dyDescent="0.25">
      <c r="A1095" s="30">
        <v>43750.76753459491</v>
      </c>
      <c r="B1095" s="1" t="s">
        <v>198</v>
      </c>
      <c r="C1095">
        <v>0</v>
      </c>
      <c r="D1095" s="1" t="s">
        <v>81</v>
      </c>
      <c r="E1095" s="1"/>
      <c r="F1095" s="1" t="s">
        <v>114</v>
      </c>
      <c r="G1095" s="1" t="s">
        <v>199</v>
      </c>
    </row>
    <row r="1096" spans="1:7" x14ac:dyDescent="0.25">
      <c r="A1096" s="30">
        <v>43750.767674768518</v>
      </c>
      <c r="B1096" s="1" t="s">
        <v>198</v>
      </c>
      <c r="C1096">
        <v>0</v>
      </c>
      <c r="D1096" s="1" t="s">
        <v>81</v>
      </c>
      <c r="E1096" s="1"/>
      <c r="F1096" s="1" t="s">
        <v>114</v>
      </c>
      <c r="G1096" s="1" t="s">
        <v>199</v>
      </c>
    </row>
    <row r="1097" spans="1:7" x14ac:dyDescent="0.25">
      <c r="A1097" s="30">
        <v>43750.767899409722</v>
      </c>
      <c r="B1097" s="1" t="s">
        <v>198</v>
      </c>
      <c r="C1097">
        <v>0</v>
      </c>
      <c r="D1097" s="1" t="s">
        <v>81</v>
      </c>
      <c r="E1097" s="1"/>
      <c r="F1097" s="1" t="s">
        <v>114</v>
      </c>
      <c r="G1097" s="1" t="s">
        <v>199</v>
      </c>
    </row>
    <row r="1098" spans="1:7" x14ac:dyDescent="0.25">
      <c r="A1098" s="30">
        <v>43750.768368715275</v>
      </c>
      <c r="B1098" s="1" t="s">
        <v>198</v>
      </c>
      <c r="C1098">
        <v>0</v>
      </c>
      <c r="D1098" s="1" t="s">
        <v>81</v>
      </c>
      <c r="E1098" s="1"/>
      <c r="F1098" s="1" t="s">
        <v>114</v>
      </c>
      <c r="G1098" s="1" t="s">
        <v>199</v>
      </c>
    </row>
    <row r="1099" spans="1:7" x14ac:dyDescent="0.25">
      <c r="A1099" s="30">
        <v>43750.768470173614</v>
      </c>
      <c r="B1099" s="1" t="s">
        <v>198</v>
      </c>
      <c r="C1099">
        <v>0</v>
      </c>
      <c r="D1099" s="1" t="s">
        <v>81</v>
      </c>
      <c r="E1099" s="1"/>
      <c r="F1099" s="1" t="s">
        <v>114</v>
      </c>
      <c r="G1099" s="1" t="s">
        <v>199</v>
      </c>
    </row>
    <row r="1100" spans="1:7" x14ac:dyDescent="0.25">
      <c r="A1100" s="30">
        <v>43750.768600243056</v>
      </c>
      <c r="B1100" s="1" t="s">
        <v>198</v>
      </c>
      <c r="C1100">
        <v>0</v>
      </c>
      <c r="D1100" s="1" t="s">
        <v>81</v>
      </c>
      <c r="E1100" s="1"/>
      <c r="F1100" s="1" t="s">
        <v>114</v>
      </c>
      <c r="G1100" s="1" t="s">
        <v>199</v>
      </c>
    </row>
    <row r="1101" spans="1:7" x14ac:dyDescent="0.25">
      <c r="A1101" s="30">
        <v>43750.768951631944</v>
      </c>
      <c r="B1101" s="1" t="s">
        <v>198</v>
      </c>
      <c r="C1101">
        <v>0</v>
      </c>
      <c r="D1101" s="1" t="s">
        <v>81</v>
      </c>
      <c r="E1101" s="1"/>
      <c r="F1101" s="1" t="s">
        <v>114</v>
      </c>
      <c r="G1101" s="1" t="s">
        <v>199</v>
      </c>
    </row>
    <row r="1102" spans="1:7" x14ac:dyDescent="0.25">
      <c r="A1102" s="30">
        <v>43750.769273194448</v>
      </c>
      <c r="B1102" s="1" t="s">
        <v>198</v>
      </c>
      <c r="C1102">
        <v>0</v>
      </c>
      <c r="D1102" s="1" t="s">
        <v>81</v>
      </c>
      <c r="E1102" s="1"/>
      <c r="F1102" s="1" t="s">
        <v>114</v>
      </c>
      <c r="G1102" s="1" t="s">
        <v>199</v>
      </c>
    </row>
    <row r="1103" spans="1:7" x14ac:dyDescent="0.25">
      <c r="A1103" s="30">
        <v>43750.769319872685</v>
      </c>
      <c r="B1103" s="1" t="s">
        <v>198</v>
      </c>
      <c r="C1103">
        <v>0</v>
      </c>
      <c r="D1103" s="1" t="s">
        <v>81</v>
      </c>
      <c r="E1103" s="1"/>
      <c r="F1103" s="1" t="s">
        <v>114</v>
      </c>
      <c r="G1103" s="1" t="s">
        <v>199</v>
      </c>
    </row>
    <row r="1104" spans="1:7" x14ac:dyDescent="0.25">
      <c r="A1104" s="30">
        <v>43750.769750324071</v>
      </c>
      <c r="B1104" s="1" t="s">
        <v>198</v>
      </c>
      <c r="C1104">
        <v>0</v>
      </c>
      <c r="D1104" s="1" t="s">
        <v>81</v>
      </c>
      <c r="E1104" s="1"/>
      <c r="F1104" s="1" t="s">
        <v>114</v>
      </c>
      <c r="G1104" s="1" t="s">
        <v>199</v>
      </c>
    </row>
    <row r="1105" spans="1:7" x14ac:dyDescent="0.25">
      <c r="A1105" s="30">
        <v>43750.770141435183</v>
      </c>
      <c r="B1105" s="1" t="s">
        <v>198</v>
      </c>
      <c r="C1105">
        <v>0</v>
      </c>
      <c r="D1105" s="1" t="s">
        <v>81</v>
      </c>
      <c r="E1105" s="1"/>
      <c r="F1105" s="1" t="s">
        <v>114</v>
      </c>
      <c r="G1105" s="1" t="s">
        <v>199</v>
      </c>
    </row>
    <row r="1106" spans="1:7" x14ac:dyDescent="0.25">
      <c r="A1106" s="30">
        <v>43750.770327557868</v>
      </c>
      <c r="B1106" s="1" t="s">
        <v>198</v>
      </c>
      <c r="C1106">
        <v>0</v>
      </c>
      <c r="D1106" s="1" t="s">
        <v>81</v>
      </c>
      <c r="E1106" s="1"/>
      <c r="F1106" s="1" t="s">
        <v>114</v>
      </c>
      <c r="G1106" s="1" t="s">
        <v>199</v>
      </c>
    </row>
    <row r="1107" spans="1:7" x14ac:dyDescent="0.25">
      <c r="A1107" s="30">
        <v>43750.77035903935</v>
      </c>
      <c r="B1107" s="1" t="s">
        <v>198</v>
      </c>
      <c r="C1107">
        <v>0</v>
      </c>
      <c r="D1107" s="1" t="s">
        <v>81</v>
      </c>
      <c r="E1107" s="1"/>
      <c r="F1107" s="1" t="s">
        <v>114</v>
      </c>
      <c r="G1107" s="1" t="s">
        <v>199</v>
      </c>
    </row>
    <row r="1108" spans="1:7" x14ac:dyDescent="0.25">
      <c r="A1108" s="30">
        <v>43750.770362118055</v>
      </c>
      <c r="B1108" s="1" t="s">
        <v>198</v>
      </c>
      <c r="C1108">
        <v>0</v>
      </c>
      <c r="D1108" s="1" t="s">
        <v>81</v>
      </c>
      <c r="E1108" s="1"/>
      <c r="F1108" s="1" t="s">
        <v>117</v>
      </c>
      <c r="G1108" s="1" t="s">
        <v>199</v>
      </c>
    </row>
    <row r="1109" spans="1:7" x14ac:dyDescent="0.25">
      <c r="A1109" s="30">
        <v>43750.770509571761</v>
      </c>
      <c r="B1109" s="1" t="s">
        <v>198</v>
      </c>
      <c r="C1109">
        <v>0</v>
      </c>
      <c r="D1109" s="1" t="s">
        <v>81</v>
      </c>
      <c r="E1109" s="1"/>
      <c r="F1109" s="1" t="s">
        <v>114</v>
      </c>
      <c r="G1109" s="1" t="s">
        <v>199</v>
      </c>
    </row>
    <row r="1110" spans="1:7" x14ac:dyDescent="0.25">
      <c r="A1110" s="30">
        <v>43750.770516990742</v>
      </c>
      <c r="B1110" s="1" t="s">
        <v>198</v>
      </c>
      <c r="C1110">
        <v>0</v>
      </c>
      <c r="D1110" s="1" t="s">
        <v>81</v>
      </c>
      <c r="E1110" s="1"/>
      <c r="F1110" s="1" t="s">
        <v>114</v>
      </c>
      <c r="G1110" s="1" t="s">
        <v>199</v>
      </c>
    </row>
    <row r="1111" spans="1:7" x14ac:dyDescent="0.25">
      <c r="A1111" s="30">
        <v>43750.770954733794</v>
      </c>
      <c r="B1111" s="1" t="s">
        <v>198</v>
      </c>
      <c r="C1111">
        <v>0</v>
      </c>
      <c r="D1111" s="1" t="s">
        <v>81</v>
      </c>
      <c r="E1111" s="1"/>
      <c r="F1111" s="1" t="s">
        <v>114</v>
      </c>
      <c r="G1111" s="1" t="s">
        <v>199</v>
      </c>
    </row>
    <row r="1112" spans="1:7" x14ac:dyDescent="0.25">
      <c r="A1112" s="30">
        <v>43750.771004629627</v>
      </c>
      <c r="B1112" s="1" t="s">
        <v>198</v>
      </c>
      <c r="C1112">
        <v>0</v>
      </c>
      <c r="D1112" s="1" t="s">
        <v>81</v>
      </c>
      <c r="E1112" s="1"/>
      <c r="F1112" s="1" t="s">
        <v>114</v>
      </c>
      <c r="G1112" s="1" t="s">
        <v>199</v>
      </c>
    </row>
    <row r="1113" spans="1:7" x14ac:dyDescent="0.25">
      <c r="A1113" s="30">
        <v>43750.771149351851</v>
      </c>
      <c r="B1113" s="1" t="s">
        <v>198</v>
      </c>
      <c r="C1113">
        <v>0</v>
      </c>
      <c r="D1113" s="1" t="s">
        <v>81</v>
      </c>
      <c r="E1113" s="1"/>
      <c r="F1113" s="1" t="s">
        <v>114</v>
      </c>
      <c r="G1113" s="1" t="s">
        <v>199</v>
      </c>
    </row>
    <row r="1114" spans="1:7" x14ac:dyDescent="0.25">
      <c r="A1114" s="30">
        <v>43750.77137130787</v>
      </c>
      <c r="B1114" s="1" t="s">
        <v>198</v>
      </c>
      <c r="C1114">
        <v>0</v>
      </c>
      <c r="D1114" s="1" t="s">
        <v>81</v>
      </c>
      <c r="E1114" s="1"/>
      <c r="F1114" s="1" t="s">
        <v>114</v>
      </c>
      <c r="G1114" s="1" t="s">
        <v>199</v>
      </c>
    </row>
    <row r="1115" spans="1:7" x14ac:dyDescent="0.25">
      <c r="A1115" s="30">
        <v>43750.771843229166</v>
      </c>
      <c r="B1115" s="1" t="s">
        <v>198</v>
      </c>
      <c r="C1115">
        <v>0</v>
      </c>
      <c r="D1115" s="1" t="s">
        <v>81</v>
      </c>
      <c r="E1115" s="1"/>
      <c r="F1115" s="1" t="s">
        <v>114</v>
      </c>
      <c r="G1115" s="1" t="s">
        <v>199</v>
      </c>
    </row>
    <row r="1116" spans="1:7" x14ac:dyDescent="0.25">
      <c r="A1116" s="30">
        <v>43750.771938182872</v>
      </c>
      <c r="B1116" s="1" t="s">
        <v>198</v>
      </c>
      <c r="C1116">
        <v>0</v>
      </c>
      <c r="D1116" s="1" t="s">
        <v>81</v>
      </c>
      <c r="E1116" s="1"/>
      <c r="F1116" s="1" t="s">
        <v>114</v>
      </c>
      <c r="G1116" s="1" t="s">
        <v>199</v>
      </c>
    </row>
    <row r="1117" spans="1:7" x14ac:dyDescent="0.25">
      <c r="A1117" s="30">
        <v>43750.772071018517</v>
      </c>
      <c r="B1117" s="1" t="s">
        <v>198</v>
      </c>
      <c r="C1117">
        <v>0</v>
      </c>
      <c r="D1117" s="1" t="s">
        <v>81</v>
      </c>
      <c r="E1117" s="1"/>
      <c r="F1117" s="1" t="s">
        <v>114</v>
      </c>
      <c r="G1117" s="1" t="s">
        <v>199</v>
      </c>
    </row>
    <row r="1118" spans="1:7" x14ac:dyDescent="0.25">
      <c r="A1118" s="30">
        <v>43750.77242415509</v>
      </c>
      <c r="B1118" s="1" t="s">
        <v>198</v>
      </c>
      <c r="C1118">
        <v>0</v>
      </c>
      <c r="D1118" s="1" t="s">
        <v>81</v>
      </c>
      <c r="E1118" s="1"/>
      <c r="F1118" s="1" t="s">
        <v>114</v>
      </c>
      <c r="G1118" s="1" t="s">
        <v>199</v>
      </c>
    </row>
    <row r="1119" spans="1:7" x14ac:dyDescent="0.25">
      <c r="A1119" s="30">
        <v>43750.772745428243</v>
      </c>
      <c r="B1119" s="1" t="s">
        <v>198</v>
      </c>
      <c r="C1119">
        <v>0</v>
      </c>
      <c r="D1119" s="1" t="s">
        <v>81</v>
      </c>
      <c r="E1119" s="1"/>
      <c r="F1119" s="1" t="s">
        <v>114</v>
      </c>
      <c r="G1119" s="1" t="s">
        <v>199</v>
      </c>
    </row>
    <row r="1120" spans="1:7" x14ac:dyDescent="0.25">
      <c r="A1120" s="30">
        <v>43750.772794027776</v>
      </c>
      <c r="B1120" s="1" t="s">
        <v>198</v>
      </c>
      <c r="C1120">
        <v>0</v>
      </c>
      <c r="D1120" s="1" t="s">
        <v>81</v>
      </c>
      <c r="E1120" s="1"/>
      <c r="F1120" s="1" t="s">
        <v>114</v>
      </c>
      <c r="G1120" s="1" t="s">
        <v>199</v>
      </c>
    </row>
    <row r="1121" spans="1:7" x14ac:dyDescent="0.25">
      <c r="A1121" s="30">
        <v>43750.773221944444</v>
      </c>
      <c r="B1121" s="1" t="s">
        <v>198</v>
      </c>
      <c r="C1121">
        <v>0</v>
      </c>
      <c r="D1121" s="1" t="s">
        <v>81</v>
      </c>
      <c r="E1121" s="1"/>
      <c r="F1121" s="1" t="s">
        <v>114</v>
      </c>
      <c r="G1121" s="1" t="s">
        <v>199</v>
      </c>
    </row>
    <row r="1122" spans="1:7" x14ac:dyDescent="0.25">
      <c r="A1122" s="30">
        <v>43750.773612303237</v>
      </c>
      <c r="B1122" s="1" t="s">
        <v>198</v>
      </c>
      <c r="C1122">
        <v>0</v>
      </c>
      <c r="D1122" s="1" t="s">
        <v>81</v>
      </c>
      <c r="E1122" s="1"/>
      <c r="F1122" s="1" t="s">
        <v>114</v>
      </c>
      <c r="G1122" s="1" t="s">
        <v>199</v>
      </c>
    </row>
    <row r="1123" spans="1:7" x14ac:dyDescent="0.25">
      <c r="A1123" s="30">
        <v>43750.773799074072</v>
      </c>
      <c r="B1123" s="1" t="s">
        <v>198</v>
      </c>
      <c r="C1123">
        <v>0</v>
      </c>
      <c r="D1123" s="1" t="s">
        <v>81</v>
      </c>
      <c r="E1123" s="1"/>
      <c r="F1123" s="1" t="s">
        <v>114</v>
      </c>
      <c r="G1123" s="1" t="s">
        <v>199</v>
      </c>
    </row>
    <row r="1124" spans="1:7" x14ac:dyDescent="0.25">
      <c r="A1124" s="30">
        <v>43750.773831886574</v>
      </c>
      <c r="B1124" s="1" t="s">
        <v>198</v>
      </c>
      <c r="C1124">
        <v>0</v>
      </c>
      <c r="D1124" s="1" t="s">
        <v>81</v>
      </c>
      <c r="E1124" s="1"/>
      <c r="F1124" s="1" t="s">
        <v>114</v>
      </c>
      <c r="G1124" s="1" t="s">
        <v>199</v>
      </c>
    </row>
    <row r="1125" spans="1:7" x14ac:dyDescent="0.25">
      <c r="A1125" s="30">
        <v>43750.773838587964</v>
      </c>
      <c r="B1125" s="1" t="s">
        <v>198</v>
      </c>
      <c r="C1125">
        <v>0</v>
      </c>
      <c r="D1125" s="1" t="s">
        <v>81</v>
      </c>
      <c r="E1125" s="1"/>
      <c r="F1125" s="1" t="s">
        <v>117</v>
      </c>
      <c r="G1125" s="1" t="s">
        <v>199</v>
      </c>
    </row>
    <row r="1126" spans="1:7" x14ac:dyDescent="0.25">
      <c r="A1126" s="30">
        <v>43750.773982141203</v>
      </c>
      <c r="B1126" s="1" t="s">
        <v>198</v>
      </c>
      <c r="C1126">
        <v>0</v>
      </c>
      <c r="D1126" s="1" t="s">
        <v>81</v>
      </c>
      <c r="E1126" s="1"/>
      <c r="F1126" s="1" t="s">
        <v>114</v>
      </c>
      <c r="G1126" s="1" t="s">
        <v>199</v>
      </c>
    </row>
    <row r="1127" spans="1:7" x14ac:dyDescent="0.25">
      <c r="A1127" s="30">
        <v>43750.773989027781</v>
      </c>
      <c r="B1127" s="1" t="s">
        <v>198</v>
      </c>
      <c r="C1127">
        <v>0</v>
      </c>
      <c r="D1127" s="1" t="s">
        <v>81</v>
      </c>
      <c r="E1127" s="1"/>
      <c r="F1127" s="1" t="s">
        <v>114</v>
      </c>
      <c r="G1127" s="1" t="s">
        <v>199</v>
      </c>
    </row>
    <row r="1128" spans="1:7" x14ac:dyDescent="0.25">
      <c r="A1128" s="30">
        <v>43750.774426701391</v>
      </c>
      <c r="B1128" s="1" t="s">
        <v>198</v>
      </c>
      <c r="C1128">
        <v>0</v>
      </c>
      <c r="D1128" s="1" t="s">
        <v>81</v>
      </c>
      <c r="E1128" s="1"/>
      <c r="F1128" s="1" t="s">
        <v>114</v>
      </c>
      <c r="G1128" s="1" t="s">
        <v>199</v>
      </c>
    </row>
    <row r="1129" spans="1:7" x14ac:dyDescent="0.25">
      <c r="A1129" s="30">
        <v>43750.77447679398</v>
      </c>
      <c r="B1129" s="1" t="s">
        <v>198</v>
      </c>
      <c r="C1129">
        <v>0</v>
      </c>
      <c r="D1129" s="1" t="s">
        <v>81</v>
      </c>
      <c r="E1129" s="1"/>
      <c r="F1129" s="1" t="s">
        <v>114</v>
      </c>
      <c r="G1129" s="1" t="s">
        <v>199</v>
      </c>
    </row>
    <row r="1130" spans="1:7" x14ac:dyDescent="0.25">
      <c r="A1130" s="30">
        <v>43750.774620208336</v>
      </c>
      <c r="B1130" s="1" t="s">
        <v>198</v>
      </c>
      <c r="C1130">
        <v>0</v>
      </c>
      <c r="D1130" s="1" t="s">
        <v>81</v>
      </c>
      <c r="E1130" s="1"/>
      <c r="F1130" s="1" t="s">
        <v>114</v>
      </c>
      <c r="G1130" s="1" t="s">
        <v>199</v>
      </c>
    </row>
    <row r="1131" spans="1:7" x14ac:dyDescent="0.25">
      <c r="A1131" s="30">
        <v>43750.774843831015</v>
      </c>
      <c r="B1131" s="1" t="s">
        <v>198</v>
      </c>
      <c r="C1131">
        <v>0</v>
      </c>
      <c r="D1131" s="1" t="s">
        <v>81</v>
      </c>
      <c r="E1131" s="1"/>
      <c r="F1131" s="1" t="s">
        <v>114</v>
      </c>
      <c r="G1131" s="1" t="s">
        <v>199</v>
      </c>
    </row>
    <row r="1132" spans="1:7" x14ac:dyDescent="0.25">
      <c r="A1132" s="30">
        <v>43750.775317141204</v>
      </c>
      <c r="B1132" s="1" t="s">
        <v>198</v>
      </c>
      <c r="C1132">
        <v>0</v>
      </c>
      <c r="D1132" s="1" t="s">
        <v>81</v>
      </c>
      <c r="E1132" s="1"/>
      <c r="F1132" s="1" t="s">
        <v>114</v>
      </c>
      <c r="G1132" s="1" t="s">
        <v>199</v>
      </c>
    </row>
    <row r="1133" spans="1:7" x14ac:dyDescent="0.25">
      <c r="A1133" s="30">
        <v>43750.775395208337</v>
      </c>
      <c r="B1133" s="1" t="s">
        <v>198</v>
      </c>
      <c r="C1133">
        <v>0</v>
      </c>
      <c r="D1133" s="1" t="s">
        <v>81</v>
      </c>
      <c r="E1133" s="1"/>
      <c r="F1133" s="1" t="s">
        <v>114</v>
      </c>
      <c r="G1133" s="1" t="s">
        <v>199</v>
      </c>
    </row>
    <row r="1134" spans="1:7" x14ac:dyDescent="0.25">
      <c r="A1134" s="30">
        <v>43750.775397013887</v>
      </c>
      <c r="B1134" s="1" t="s">
        <v>198</v>
      </c>
      <c r="C1134">
        <v>0</v>
      </c>
      <c r="D1134" s="1" t="s">
        <v>81</v>
      </c>
      <c r="E1134" s="1"/>
      <c r="F1134" s="1" t="s">
        <v>114</v>
      </c>
      <c r="G1134" s="1" t="s">
        <v>199</v>
      </c>
    </row>
    <row r="1135" spans="1:7" x14ac:dyDescent="0.25">
      <c r="A1135" s="30">
        <v>43750.775397372687</v>
      </c>
      <c r="B1135" s="1" t="s">
        <v>198</v>
      </c>
      <c r="C1135">
        <v>0</v>
      </c>
      <c r="D1135" s="1" t="s">
        <v>81</v>
      </c>
      <c r="E1135" s="1"/>
      <c r="F1135" s="1" t="s">
        <v>114</v>
      </c>
      <c r="G1135" s="1" t="s">
        <v>199</v>
      </c>
    </row>
    <row r="1136" spans="1:7" x14ac:dyDescent="0.25">
      <c r="A1136" s="30">
        <v>43750.775399548613</v>
      </c>
      <c r="B1136" s="1" t="s">
        <v>198</v>
      </c>
      <c r="C1136">
        <v>0</v>
      </c>
      <c r="D1136" s="1" t="s">
        <v>81</v>
      </c>
      <c r="E1136" s="1"/>
      <c r="F1136" s="1" t="s">
        <v>114</v>
      </c>
      <c r="G1136" s="1" t="s">
        <v>199</v>
      </c>
    </row>
    <row r="1137" spans="1:7" x14ac:dyDescent="0.25">
      <c r="A1137" s="30">
        <v>43750.775400092592</v>
      </c>
      <c r="B1137" s="1" t="s">
        <v>198</v>
      </c>
      <c r="C1137">
        <v>0</v>
      </c>
      <c r="D1137" s="1" t="s">
        <v>81</v>
      </c>
      <c r="E1137" s="1"/>
      <c r="F1137" s="1" t="s">
        <v>114</v>
      </c>
      <c r="G1137" s="1" t="s">
        <v>199</v>
      </c>
    </row>
    <row r="1138" spans="1:7" x14ac:dyDescent="0.25">
      <c r="A1138" s="30">
        <v>43750.775401180559</v>
      </c>
      <c r="B1138" s="1" t="s">
        <v>198</v>
      </c>
      <c r="C1138">
        <v>0</v>
      </c>
      <c r="D1138" s="1" t="s">
        <v>81</v>
      </c>
      <c r="E1138" s="1"/>
      <c r="F1138" s="1" t="s">
        <v>114</v>
      </c>
      <c r="G1138" s="1" t="s">
        <v>199</v>
      </c>
    </row>
    <row r="1139" spans="1:7" x14ac:dyDescent="0.25">
      <c r="A1139" s="30">
        <v>43750.775401354163</v>
      </c>
      <c r="B1139" s="1" t="s">
        <v>198</v>
      </c>
      <c r="C1139">
        <v>0</v>
      </c>
      <c r="D1139" s="1" t="s">
        <v>81</v>
      </c>
      <c r="E1139" s="1"/>
      <c r="F1139" s="1" t="s">
        <v>114</v>
      </c>
      <c r="G1139" s="1" t="s">
        <v>199</v>
      </c>
    </row>
    <row r="1140" spans="1:7" x14ac:dyDescent="0.25">
      <c r="A1140" s="30">
        <v>43750.775402256942</v>
      </c>
      <c r="B1140" s="1" t="s">
        <v>198</v>
      </c>
      <c r="C1140">
        <v>0</v>
      </c>
      <c r="D1140" s="1" t="s">
        <v>81</v>
      </c>
      <c r="E1140" s="1"/>
      <c r="F1140" s="1" t="s">
        <v>114</v>
      </c>
      <c r="G1140" s="1" t="s">
        <v>199</v>
      </c>
    </row>
    <row r="1141" spans="1:7" x14ac:dyDescent="0.25">
      <c r="A1141" s="30">
        <v>43750.775403159721</v>
      </c>
      <c r="B1141" s="1" t="s">
        <v>198</v>
      </c>
      <c r="C1141">
        <v>0</v>
      </c>
      <c r="D1141" s="1" t="s">
        <v>81</v>
      </c>
      <c r="E1141" s="1"/>
      <c r="F1141" s="1" t="s">
        <v>114</v>
      </c>
      <c r="G1141" s="1" t="s">
        <v>199</v>
      </c>
    </row>
    <row r="1142" spans="1:7" x14ac:dyDescent="0.25">
      <c r="A1142" s="30">
        <v>43750.77541130787</v>
      </c>
      <c r="B1142" s="1" t="s">
        <v>198</v>
      </c>
      <c r="C1142">
        <v>0</v>
      </c>
      <c r="D1142" s="1" t="s">
        <v>81</v>
      </c>
      <c r="E1142" s="1"/>
      <c r="F1142" s="1" t="s">
        <v>114</v>
      </c>
      <c r="G1142" s="1" t="s">
        <v>199</v>
      </c>
    </row>
    <row r="1143" spans="1:7" x14ac:dyDescent="0.25">
      <c r="A1143" s="30">
        <v>43750.775504571757</v>
      </c>
      <c r="B1143" s="1" t="s">
        <v>198</v>
      </c>
      <c r="C1143">
        <v>0</v>
      </c>
      <c r="D1143" s="1" t="s">
        <v>81</v>
      </c>
      <c r="E1143" s="1"/>
      <c r="F1143" s="1" t="s">
        <v>114</v>
      </c>
      <c r="G1143" s="1" t="s">
        <v>199</v>
      </c>
    </row>
    <row r="1144" spans="1:7" x14ac:dyDescent="0.25">
      <c r="A1144" s="30">
        <v>43750.775504930556</v>
      </c>
      <c r="B1144" s="1" t="s">
        <v>198</v>
      </c>
      <c r="C1144">
        <v>0</v>
      </c>
      <c r="D1144" s="1" t="s">
        <v>81</v>
      </c>
      <c r="E1144" s="1"/>
      <c r="F1144" s="1" t="s">
        <v>114</v>
      </c>
      <c r="G1144" s="1" t="s">
        <v>199</v>
      </c>
    </row>
    <row r="1145" spans="1:7" x14ac:dyDescent="0.25">
      <c r="A1145" s="30">
        <v>43750.775504930556</v>
      </c>
      <c r="B1145" s="1" t="s">
        <v>198</v>
      </c>
      <c r="C1145">
        <v>0</v>
      </c>
      <c r="D1145" s="1" t="s">
        <v>81</v>
      </c>
      <c r="E1145" s="1"/>
      <c r="F1145" s="1" t="s">
        <v>114</v>
      </c>
      <c r="G1145" s="1" t="s">
        <v>199</v>
      </c>
    </row>
    <row r="1146" spans="1:7" x14ac:dyDescent="0.25">
      <c r="A1146" s="30">
        <v>43750.775505150465</v>
      </c>
      <c r="B1146" s="1" t="s">
        <v>198</v>
      </c>
      <c r="C1146">
        <v>0</v>
      </c>
      <c r="D1146" s="1" t="s">
        <v>81</v>
      </c>
      <c r="E1146" s="1"/>
      <c r="F1146" s="1" t="s">
        <v>114</v>
      </c>
      <c r="G1146" s="1" t="s">
        <v>199</v>
      </c>
    </row>
    <row r="1147" spans="1:7" x14ac:dyDescent="0.25">
      <c r="A1147" s="30">
        <v>43750.775505150465</v>
      </c>
      <c r="B1147" s="1" t="s">
        <v>198</v>
      </c>
      <c r="C1147">
        <v>0</v>
      </c>
      <c r="D1147" s="1" t="s">
        <v>81</v>
      </c>
      <c r="E1147" s="1"/>
      <c r="F1147" s="1" t="s">
        <v>114</v>
      </c>
      <c r="G1147" s="1" t="s">
        <v>199</v>
      </c>
    </row>
    <row r="1148" spans="1:7" x14ac:dyDescent="0.25">
      <c r="A1148" s="30">
        <v>43750.775505150465</v>
      </c>
      <c r="B1148" s="1" t="s">
        <v>198</v>
      </c>
      <c r="C1148">
        <v>0</v>
      </c>
      <c r="D1148" s="1" t="s">
        <v>81</v>
      </c>
      <c r="E1148" s="1"/>
      <c r="F1148" s="1" t="s">
        <v>114</v>
      </c>
      <c r="G1148" s="1" t="s">
        <v>199</v>
      </c>
    </row>
    <row r="1149" spans="1:7" x14ac:dyDescent="0.25">
      <c r="A1149" s="30">
        <v>43750.775505150465</v>
      </c>
      <c r="B1149" s="1" t="s">
        <v>198</v>
      </c>
      <c r="C1149">
        <v>0</v>
      </c>
      <c r="D1149" s="1" t="s">
        <v>81</v>
      </c>
      <c r="E1149" s="1"/>
      <c r="F1149" s="1" t="s">
        <v>114</v>
      </c>
      <c r="G1149" s="1" t="s">
        <v>199</v>
      </c>
    </row>
    <row r="1150" spans="1:7" x14ac:dyDescent="0.25">
      <c r="A1150" s="30">
        <v>43750.775505474536</v>
      </c>
      <c r="B1150" s="1" t="s">
        <v>198</v>
      </c>
      <c r="C1150">
        <v>0</v>
      </c>
      <c r="D1150" s="1" t="s">
        <v>81</v>
      </c>
      <c r="E1150" s="1"/>
      <c r="F1150" s="1" t="s">
        <v>114</v>
      </c>
      <c r="G1150" s="1" t="s">
        <v>199</v>
      </c>
    </row>
    <row r="1151" spans="1:7" x14ac:dyDescent="0.25">
      <c r="A1151" s="30">
        <v>43750.775505659723</v>
      </c>
      <c r="B1151" s="1" t="s">
        <v>198</v>
      </c>
      <c r="C1151">
        <v>0</v>
      </c>
      <c r="D1151" s="1" t="s">
        <v>81</v>
      </c>
      <c r="E1151" s="1"/>
      <c r="F1151" s="1" t="s">
        <v>114</v>
      </c>
      <c r="G1151" s="1" t="s">
        <v>199</v>
      </c>
    </row>
    <row r="1152" spans="1:7" x14ac:dyDescent="0.25">
      <c r="A1152" s="30">
        <v>43750.775543819444</v>
      </c>
      <c r="B1152" s="1" t="s">
        <v>198</v>
      </c>
      <c r="C1152">
        <v>0</v>
      </c>
      <c r="D1152" s="1" t="s">
        <v>81</v>
      </c>
      <c r="E1152" s="1"/>
      <c r="F1152" s="1" t="s">
        <v>114</v>
      </c>
      <c r="G1152" s="1" t="s">
        <v>199</v>
      </c>
    </row>
    <row r="1153" spans="1:7" x14ac:dyDescent="0.25">
      <c r="A1153" s="30">
        <v>43750.775573472223</v>
      </c>
      <c r="B1153" s="1" t="s">
        <v>198</v>
      </c>
      <c r="C1153">
        <v>0</v>
      </c>
      <c r="D1153" s="1" t="s">
        <v>81</v>
      </c>
      <c r="E1153" s="1"/>
      <c r="F1153" s="1" t="s">
        <v>114</v>
      </c>
      <c r="G1153" s="1" t="s">
        <v>199</v>
      </c>
    </row>
    <row r="1154" spans="1:7" x14ac:dyDescent="0.25">
      <c r="A1154" s="30">
        <v>43750.775896157407</v>
      </c>
      <c r="B1154" s="1" t="s">
        <v>198</v>
      </c>
      <c r="C1154">
        <v>0</v>
      </c>
      <c r="D1154" s="1" t="s">
        <v>81</v>
      </c>
      <c r="E1154" s="1"/>
      <c r="F1154" s="1" t="s">
        <v>114</v>
      </c>
      <c r="G1154" s="1" t="s">
        <v>199</v>
      </c>
    </row>
    <row r="1155" spans="1:7" x14ac:dyDescent="0.25">
      <c r="A1155" s="30">
        <v>43750.776219363426</v>
      </c>
      <c r="B1155" s="1" t="s">
        <v>198</v>
      </c>
      <c r="C1155">
        <v>0</v>
      </c>
      <c r="D1155" s="1" t="s">
        <v>81</v>
      </c>
      <c r="E1155" s="1"/>
      <c r="F1155" s="1" t="s">
        <v>114</v>
      </c>
      <c r="G1155" s="1" t="s">
        <v>199</v>
      </c>
    </row>
    <row r="1156" spans="1:7" x14ac:dyDescent="0.25">
      <c r="A1156" s="30">
        <v>43750.776265879627</v>
      </c>
      <c r="B1156" s="1" t="s">
        <v>198</v>
      </c>
      <c r="C1156">
        <v>0</v>
      </c>
      <c r="D1156" s="1" t="s">
        <v>81</v>
      </c>
      <c r="E1156" s="1"/>
      <c r="F1156" s="1" t="s">
        <v>114</v>
      </c>
      <c r="G1156" s="1" t="s">
        <v>199</v>
      </c>
    </row>
    <row r="1157" spans="1:7" x14ac:dyDescent="0.25">
      <c r="A1157" s="30">
        <v>43750.77669431713</v>
      </c>
      <c r="B1157" s="1" t="s">
        <v>198</v>
      </c>
      <c r="C1157">
        <v>0</v>
      </c>
      <c r="D1157" s="1" t="s">
        <v>81</v>
      </c>
      <c r="E1157" s="1"/>
      <c r="F1157" s="1" t="s">
        <v>114</v>
      </c>
      <c r="G1157" s="1" t="s">
        <v>199</v>
      </c>
    </row>
    <row r="1158" spans="1:7" x14ac:dyDescent="0.25">
      <c r="A1158" s="30">
        <v>43750.777080972221</v>
      </c>
      <c r="B1158" s="1" t="s">
        <v>198</v>
      </c>
      <c r="C1158">
        <v>0</v>
      </c>
      <c r="D1158" s="1" t="s">
        <v>81</v>
      </c>
      <c r="E1158" s="1"/>
      <c r="F1158" s="1" t="s">
        <v>114</v>
      </c>
      <c r="G1158" s="1" t="s">
        <v>199</v>
      </c>
    </row>
    <row r="1159" spans="1:7" x14ac:dyDescent="0.25">
      <c r="A1159" s="30">
        <v>43750.777271284722</v>
      </c>
      <c r="B1159" s="1" t="s">
        <v>198</v>
      </c>
      <c r="C1159">
        <v>0</v>
      </c>
      <c r="D1159" s="1" t="s">
        <v>81</v>
      </c>
      <c r="E1159" s="1"/>
      <c r="F1159" s="1" t="s">
        <v>114</v>
      </c>
      <c r="G1159" s="1" t="s">
        <v>199</v>
      </c>
    </row>
    <row r="1160" spans="1:7" x14ac:dyDescent="0.25">
      <c r="A1160" s="30">
        <v>43750.777303796298</v>
      </c>
      <c r="B1160" s="1" t="s">
        <v>198</v>
      </c>
      <c r="C1160">
        <v>0</v>
      </c>
      <c r="D1160" s="1" t="s">
        <v>81</v>
      </c>
      <c r="E1160" s="1"/>
      <c r="F1160" s="1" t="s">
        <v>114</v>
      </c>
      <c r="G1160" s="1" t="s">
        <v>199</v>
      </c>
    </row>
    <row r="1161" spans="1:7" x14ac:dyDescent="0.25">
      <c r="A1161" s="30">
        <v>43750.777311574071</v>
      </c>
      <c r="B1161" s="1" t="s">
        <v>198</v>
      </c>
      <c r="C1161">
        <v>0</v>
      </c>
      <c r="D1161" s="1" t="s">
        <v>81</v>
      </c>
      <c r="E1161" s="1"/>
      <c r="F1161" s="1" t="s">
        <v>117</v>
      </c>
      <c r="G1161" s="1" t="s">
        <v>199</v>
      </c>
    </row>
    <row r="1162" spans="1:7" x14ac:dyDescent="0.25">
      <c r="A1162" s="30">
        <v>43750.777454074072</v>
      </c>
      <c r="B1162" s="1" t="s">
        <v>198</v>
      </c>
      <c r="C1162">
        <v>0</v>
      </c>
      <c r="D1162" s="1" t="s">
        <v>81</v>
      </c>
      <c r="E1162" s="1"/>
      <c r="F1162" s="1" t="s">
        <v>114</v>
      </c>
      <c r="G1162" s="1" t="s">
        <v>199</v>
      </c>
    </row>
    <row r="1163" spans="1:7" x14ac:dyDescent="0.25">
      <c r="A1163" s="30">
        <v>43750.777461666665</v>
      </c>
      <c r="B1163" s="1" t="s">
        <v>198</v>
      </c>
      <c r="C1163">
        <v>0</v>
      </c>
      <c r="D1163" s="1" t="s">
        <v>81</v>
      </c>
      <c r="E1163" s="1"/>
      <c r="F1163" s="1" t="s">
        <v>114</v>
      </c>
      <c r="G1163" s="1" t="s">
        <v>199</v>
      </c>
    </row>
    <row r="1164" spans="1:7" x14ac:dyDescent="0.25">
      <c r="A1164" s="30">
        <v>43750.777899201392</v>
      </c>
      <c r="B1164" s="1" t="s">
        <v>198</v>
      </c>
      <c r="C1164">
        <v>0</v>
      </c>
      <c r="D1164" s="1" t="s">
        <v>81</v>
      </c>
      <c r="E1164" s="1"/>
      <c r="F1164" s="1" t="s">
        <v>114</v>
      </c>
      <c r="G1164" s="1" t="s">
        <v>199</v>
      </c>
    </row>
    <row r="1165" spans="1:7" x14ac:dyDescent="0.25">
      <c r="A1165" s="30">
        <v>43750.777953310186</v>
      </c>
      <c r="B1165" s="1" t="s">
        <v>198</v>
      </c>
      <c r="C1165">
        <v>0</v>
      </c>
      <c r="D1165" s="1" t="s">
        <v>81</v>
      </c>
      <c r="E1165" s="1"/>
      <c r="F1165" s="1" t="s">
        <v>114</v>
      </c>
      <c r="G1165" s="1" t="s">
        <v>199</v>
      </c>
    </row>
    <row r="1166" spans="1:7" x14ac:dyDescent="0.25">
      <c r="A1166" s="30">
        <v>43750.778092199071</v>
      </c>
      <c r="B1166" s="1" t="s">
        <v>198</v>
      </c>
      <c r="C1166">
        <v>0</v>
      </c>
      <c r="D1166" s="1" t="s">
        <v>81</v>
      </c>
      <c r="E1166" s="1"/>
      <c r="F1166" s="1" t="s">
        <v>114</v>
      </c>
      <c r="G1166" s="1" t="s">
        <v>199</v>
      </c>
    </row>
    <row r="1167" spans="1:7" x14ac:dyDescent="0.25">
      <c r="A1167" s="30">
        <v>43750.778316157404</v>
      </c>
      <c r="B1167" s="1" t="s">
        <v>198</v>
      </c>
      <c r="C1167">
        <v>0</v>
      </c>
      <c r="D1167" s="1" t="s">
        <v>81</v>
      </c>
      <c r="E1167" s="1"/>
      <c r="F1167" s="1" t="s">
        <v>114</v>
      </c>
      <c r="G1167" s="1" t="s">
        <v>199</v>
      </c>
    </row>
    <row r="1168" spans="1:7" x14ac:dyDescent="0.25">
      <c r="A1168" s="30">
        <v>43750.778787106479</v>
      </c>
      <c r="B1168" s="1" t="s">
        <v>198</v>
      </c>
      <c r="C1168">
        <v>0</v>
      </c>
      <c r="D1168" s="1" t="s">
        <v>81</v>
      </c>
      <c r="E1168" s="1"/>
      <c r="F1168" s="1" t="s">
        <v>114</v>
      </c>
      <c r="G1168" s="1" t="s">
        <v>199</v>
      </c>
    </row>
    <row r="1169" spans="1:7" x14ac:dyDescent="0.25">
      <c r="A1169" s="30">
        <v>43750.778887499997</v>
      </c>
      <c r="B1169" s="1" t="s">
        <v>198</v>
      </c>
      <c r="C1169">
        <v>0</v>
      </c>
      <c r="D1169" s="1" t="s">
        <v>81</v>
      </c>
      <c r="E1169" s="1"/>
      <c r="F1169" s="1" t="s">
        <v>114</v>
      </c>
      <c r="G1169" s="1" t="s">
        <v>199</v>
      </c>
    </row>
    <row r="1170" spans="1:7" x14ac:dyDescent="0.25">
      <c r="A1170" s="30">
        <v>43750.779016365741</v>
      </c>
      <c r="B1170" s="1" t="s">
        <v>198</v>
      </c>
      <c r="C1170">
        <v>0</v>
      </c>
      <c r="D1170" s="1" t="s">
        <v>81</v>
      </c>
      <c r="E1170" s="1"/>
      <c r="F1170" s="1" t="s">
        <v>114</v>
      </c>
      <c r="G1170" s="1" t="s">
        <v>199</v>
      </c>
    </row>
    <row r="1171" spans="1:7" x14ac:dyDescent="0.25">
      <c r="A1171" s="30">
        <v>43750.779368657408</v>
      </c>
      <c r="B1171" s="1" t="s">
        <v>198</v>
      </c>
      <c r="C1171">
        <v>0</v>
      </c>
      <c r="D1171" s="1" t="s">
        <v>81</v>
      </c>
      <c r="E1171" s="1"/>
      <c r="F1171" s="1" t="s">
        <v>114</v>
      </c>
      <c r="G1171" s="1" t="s">
        <v>199</v>
      </c>
    </row>
    <row r="1172" spans="1:7" x14ac:dyDescent="0.25">
      <c r="A1172" s="30">
        <v>43750.779693842589</v>
      </c>
      <c r="B1172" s="1" t="s">
        <v>198</v>
      </c>
      <c r="C1172">
        <v>0</v>
      </c>
      <c r="D1172" s="1" t="s">
        <v>81</v>
      </c>
      <c r="E1172" s="1"/>
      <c r="F1172" s="1" t="s">
        <v>114</v>
      </c>
      <c r="G1172" s="1" t="s">
        <v>199</v>
      </c>
    </row>
    <row r="1173" spans="1:7" x14ac:dyDescent="0.25">
      <c r="A1173" s="30">
        <v>43750.779737175922</v>
      </c>
      <c r="B1173" s="1" t="s">
        <v>198</v>
      </c>
      <c r="C1173">
        <v>0</v>
      </c>
      <c r="D1173" s="1" t="s">
        <v>81</v>
      </c>
      <c r="E1173" s="1"/>
      <c r="F1173" s="1" t="s">
        <v>114</v>
      </c>
      <c r="G1173" s="1" t="s">
        <v>199</v>
      </c>
    </row>
    <row r="1174" spans="1:7" x14ac:dyDescent="0.25">
      <c r="A1174" s="30">
        <v>43750.780167002318</v>
      </c>
      <c r="B1174" s="1" t="s">
        <v>198</v>
      </c>
      <c r="C1174">
        <v>0</v>
      </c>
      <c r="D1174" s="1" t="s">
        <v>81</v>
      </c>
      <c r="E1174" s="1"/>
      <c r="F1174" s="1" t="s">
        <v>114</v>
      </c>
      <c r="G1174" s="1" t="s">
        <v>199</v>
      </c>
    </row>
    <row r="1175" spans="1:7" x14ac:dyDescent="0.25">
      <c r="A1175" s="30">
        <v>43750.780556631944</v>
      </c>
      <c r="B1175" s="1" t="s">
        <v>198</v>
      </c>
      <c r="C1175">
        <v>0</v>
      </c>
      <c r="D1175" s="1" t="s">
        <v>81</v>
      </c>
      <c r="E1175" s="1"/>
      <c r="F1175" s="1" t="s">
        <v>114</v>
      </c>
      <c r="G1175" s="1" t="s">
        <v>199</v>
      </c>
    </row>
    <row r="1176" spans="1:7" x14ac:dyDescent="0.25">
      <c r="A1176" s="30">
        <v>43750.780743483796</v>
      </c>
      <c r="B1176" s="1" t="s">
        <v>198</v>
      </c>
      <c r="C1176">
        <v>0</v>
      </c>
      <c r="D1176" s="1" t="s">
        <v>81</v>
      </c>
      <c r="E1176" s="1"/>
      <c r="F1176" s="1" t="s">
        <v>114</v>
      </c>
      <c r="G1176" s="1" t="s">
        <v>199</v>
      </c>
    </row>
    <row r="1177" spans="1:7" x14ac:dyDescent="0.25">
      <c r="A1177" s="30">
        <v>43750.78077568287</v>
      </c>
      <c r="B1177" s="1" t="s">
        <v>198</v>
      </c>
      <c r="C1177">
        <v>0</v>
      </c>
      <c r="D1177" s="1" t="s">
        <v>81</v>
      </c>
      <c r="E1177" s="1"/>
      <c r="F1177" s="1" t="s">
        <v>114</v>
      </c>
      <c r="G1177" s="1" t="s">
        <v>199</v>
      </c>
    </row>
    <row r="1178" spans="1:7" x14ac:dyDescent="0.25">
      <c r="A1178" s="30">
        <v>43750.780785266201</v>
      </c>
      <c r="B1178" s="1" t="s">
        <v>198</v>
      </c>
      <c r="C1178">
        <v>0</v>
      </c>
      <c r="D1178" s="1" t="s">
        <v>81</v>
      </c>
      <c r="E1178" s="1"/>
      <c r="F1178" s="1" t="s">
        <v>117</v>
      </c>
      <c r="G1178" s="1" t="s">
        <v>199</v>
      </c>
    </row>
    <row r="1179" spans="1:7" x14ac:dyDescent="0.25">
      <c r="A1179" s="30">
        <v>43750.780927627318</v>
      </c>
      <c r="B1179" s="1" t="s">
        <v>198</v>
      </c>
      <c r="C1179">
        <v>0</v>
      </c>
      <c r="D1179" s="1" t="s">
        <v>81</v>
      </c>
      <c r="E1179" s="1"/>
      <c r="F1179" s="1" t="s">
        <v>114</v>
      </c>
      <c r="G1179" s="1" t="s">
        <v>199</v>
      </c>
    </row>
    <row r="1180" spans="1:7" x14ac:dyDescent="0.25">
      <c r="A1180" s="30">
        <v>43750.780933599533</v>
      </c>
      <c r="B1180" s="1" t="s">
        <v>198</v>
      </c>
      <c r="C1180">
        <v>0</v>
      </c>
      <c r="D1180" s="1" t="s">
        <v>81</v>
      </c>
      <c r="E1180" s="1"/>
      <c r="F1180" s="1" t="s">
        <v>114</v>
      </c>
      <c r="G1180" s="1" t="s">
        <v>199</v>
      </c>
    </row>
    <row r="1181" spans="1:7" x14ac:dyDescent="0.25">
      <c r="A1181" s="30">
        <v>43750.781396076389</v>
      </c>
      <c r="B1181" s="1" t="s">
        <v>198</v>
      </c>
      <c r="C1181">
        <v>0</v>
      </c>
      <c r="D1181" s="1" t="s">
        <v>81</v>
      </c>
      <c r="E1181" s="1"/>
      <c r="F1181" s="1" t="s">
        <v>114</v>
      </c>
      <c r="G1181" s="1" t="s">
        <v>199</v>
      </c>
    </row>
    <row r="1182" spans="1:7" x14ac:dyDescent="0.25">
      <c r="A1182" s="30">
        <v>43750.781422187501</v>
      </c>
      <c r="B1182" s="1" t="s">
        <v>198</v>
      </c>
      <c r="C1182">
        <v>0</v>
      </c>
      <c r="D1182" s="1" t="s">
        <v>81</v>
      </c>
      <c r="E1182" s="1"/>
      <c r="F1182" s="1" t="s">
        <v>114</v>
      </c>
      <c r="G1182" s="1" t="s">
        <v>199</v>
      </c>
    </row>
    <row r="1183" spans="1:7" x14ac:dyDescent="0.25">
      <c r="A1183" s="30">
        <v>43750.781563761571</v>
      </c>
      <c r="B1183" s="1" t="s">
        <v>198</v>
      </c>
      <c r="C1183">
        <v>0</v>
      </c>
      <c r="D1183" s="1" t="s">
        <v>81</v>
      </c>
      <c r="E1183" s="1"/>
      <c r="F1183" s="1" t="s">
        <v>114</v>
      </c>
      <c r="G1183" s="1" t="s">
        <v>199</v>
      </c>
    </row>
    <row r="1184" spans="1:7" x14ac:dyDescent="0.25">
      <c r="A1184" s="30">
        <v>43750.781788298613</v>
      </c>
      <c r="B1184" s="1" t="s">
        <v>198</v>
      </c>
      <c r="C1184">
        <v>0</v>
      </c>
      <c r="D1184" s="1" t="s">
        <v>81</v>
      </c>
      <c r="E1184" s="1"/>
      <c r="F1184" s="1" t="s">
        <v>114</v>
      </c>
      <c r="G1184" s="1" t="s">
        <v>199</v>
      </c>
    </row>
    <row r="1185" spans="1:7" x14ac:dyDescent="0.25">
      <c r="A1185" s="30">
        <v>43750.782261319444</v>
      </c>
      <c r="B1185" s="1" t="s">
        <v>198</v>
      </c>
      <c r="C1185">
        <v>0</v>
      </c>
      <c r="D1185" s="1" t="s">
        <v>81</v>
      </c>
      <c r="E1185" s="1"/>
      <c r="F1185" s="1" t="s">
        <v>114</v>
      </c>
      <c r="G1185" s="1" t="s">
        <v>199</v>
      </c>
    </row>
    <row r="1186" spans="1:7" x14ac:dyDescent="0.25">
      <c r="A1186" s="30">
        <v>43750.782355347219</v>
      </c>
      <c r="B1186" s="1" t="s">
        <v>198</v>
      </c>
      <c r="C1186">
        <v>0</v>
      </c>
      <c r="D1186" s="1" t="s">
        <v>81</v>
      </c>
      <c r="E1186" s="1"/>
      <c r="F1186" s="1" t="s">
        <v>114</v>
      </c>
      <c r="G1186" s="1" t="s">
        <v>199</v>
      </c>
    </row>
    <row r="1187" spans="1:7" x14ac:dyDescent="0.25">
      <c r="A1187" s="30">
        <v>43750.782488761572</v>
      </c>
      <c r="B1187" s="1" t="s">
        <v>198</v>
      </c>
      <c r="C1187">
        <v>0</v>
      </c>
      <c r="D1187" s="1" t="s">
        <v>81</v>
      </c>
      <c r="E1187" s="1"/>
      <c r="F1187" s="1" t="s">
        <v>114</v>
      </c>
      <c r="G1187" s="1" t="s">
        <v>199</v>
      </c>
    </row>
    <row r="1188" spans="1:7" x14ac:dyDescent="0.25">
      <c r="A1188" s="30">
        <v>43750.78284540509</v>
      </c>
      <c r="B1188" s="1" t="s">
        <v>198</v>
      </c>
      <c r="C1188">
        <v>0</v>
      </c>
      <c r="D1188" s="1" t="s">
        <v>81</v>
      </c>
      <c r="E1188" s="1"/>
      <c r="F1188" s="1" t="s">
        <v>114</v>
      </c>
      <c r="G1188" s="1" t="s">
        <v>199</v>
      </c>
    </row>
    <row r="1189" spans="1:7" x14ac:dyDescent="0.25">
      <c r="A1189" s="30">
        <v>43750.783163182874</v>
      </c>
      <c r="B1189" s="1" t="s">
        <v>198</v>
      </c>
      <c r="C1189">
        <v>0</v>
      </c>
      <c r="D1189" s="1" t="s">
        <v>81</v>
      </c>
      <c r="E1189" s="1"/>
      <c r="F1189" s="1" t="s">
        <v>114</v>
      </c>
      <c r="G1189" s="1" t="s">
        <v>199</v>
      </c>
    </row>
    <row r="1190" spans="1:7" x14ac:dyDescent="0.25">
      <c r="A1190" s="30">
        <v>43750.783216689815</v>
      </c>
      <c r="B1190" s="1" t="s">
        <v>198</v>
      </c>
      <c r="C1190">
        <v>0</v>
      </c>
      <c r="D1190" s="1" t="s">
        <v>81</v>
      </c>
      <c r="E1190" s="1"/>
      <c r="F1190" s="1" t="s">
        <v>114</v>
      </c>
      <c r="G1190" s="1" t="s">
        <v>199</v>
      </c>
    </row>
    <row r="1191" spans="1:7" x14ac:dyDescent="0.25">
      <c r="A1191" s="30">
        <v>43750.783639421294</v>
      </c>
      <c r="B1191" s="1" t="s">
        <v>198</v>
      </c>
      <c r="C1191">
        <v>0</v>
      </c>
      <c r="D1191" s="1" t="s">
        <v>81</v>
      </c>
      <c r="E1191" s="1"/>
      <c r="F1191" s="1" t="s">
        <v>114</v>
      </c>
      <c r="G1191" s="1" t="s">
        <v>199</v>
      </c>
    </row>
    <row r="1192" spans="1:7" x14ac:dyDescent="0.25">
      <c r="A1192" s="30">
        <v>43750.784026504632</v>
      </c>
      <c r="B1192" s="1" t="s">
        <v>198</v>
      </c>
      <c r="C1192">
        <v>0</v>
      </c>
      <c r="D1192" s="1" t="s">
        <v>81</v>
      </c>
      <c r="E1192" s="1"/>
      <c r="F1192" s="1" t="s">
        <v>114</v>
      </c>
      <c r="G1192" s="1" t="s">
        <v>199</v>
      </c>
    </row>
    <row r="1193" spans="1:7" x14ac:dyDescent="0.25">
      <c r="A1193" s="30">
        <v>43750.784218831017</v>
      </c>
      <c r="B1193" s="1" t="s">
        <v>198</v>
      </c>
      <c r="C1193">
        <v>0</v>
      </c>
      <c r="D1193" s="1" t="s">
        <v>81</v>
      </c>
      <c r="E1193" s="1"/>
      <c r="F1193" s="1" t="s">
        <v>114</v>
      </c>
      <c r="G1193" s="1" t="s">
        <v>199</v>
      </c>
    </row>
    <row r="1194" spans="1:7" x14ac:dyDescent="0.25">
      <c r="A1194" s="30">
        <v>43750.784250659723</v>
      </c>
      <c r="B1194" s="1" t="s">
        <v>198</v>
      </c>
      <c r="C1194">
        <v>0</v>
      </c>
      <c r="D1194" s="1" t="s">
        <v>81</v>
      </c>
      <c r="E1194" s="1"/>
      <c r="F1194" s="1" t="s">
        <v>114</v>
      </c>
      <c r="G1194" s="1" t="s">
        <v>199</v>
      </c>
    </row>
    <row r="1195" spans="1:7" x14ac:dyDescent="0.25">
      <c r="A1195" s="30">
        <v>43750.784256261577</v>
      </c>
      <c r="B1195" s="1" t="s">
        <v>198</v>
      </c>
      <c r="C1195">
        <v>0</v>
      </c>
      <c r="D1195" s="1" t="s">
        <v>81</v>
      </c>
      <c r="E1195" s="1"/>
      <c r="F1195" s="1" t="s">
        <v>117</v>
      </c>
      <c r="G1195" s="1" t="s">
        <v>199</v>
      </c>
    </row>
    <row r="1196" spans="1:7" x14ac:dyDescent="0.25">
      <c r="A1196" s="30">
        <v>43750.784398761571</v>
      </c>
      <c r="B1196" s="1" t="s">
        <v>198</v>
      </c>
      <c r="C1196">
        <v>0</v>
      </c>
      <c r="D1196" s="1" t="s">
        <v>81</v>
      </c>
      <c r="E1196" s="1"/>
      <c r="F1196" s="1" t="s">
        <v>114</v>
      </c>
      <c r="G1196" s="1" t="s">
        <v>199</v>
      </c>
    </row>
    <row r="1197" spans="1:7" x14ac:dyDescent="0.25">
      <c r="A1197" s="30">
        <v>43750.784406724539</v>
      </c>
      <c r="B1197" s="1" t="s">
        <v>198</v>
      </c>
      <c r="C1197">
        <v>0</v>
      </c>
      <c r="D1197" s="1" t="s">
        <v>81</v>
      </c>
      <c r="E1197" s="1"/>
      <c r="F1197" s="1" t="s">
        <v>114</v>
      </c>
      <c r="G1197" s="1" t="s">
        <v>199</v>
      </c>
    </row>
    <row r="1198" spans="1:7" x14ac:dyDescent="0.25">
      <c r="A1198" s="30">
        <v>43750.784843703703</v>
      </c>
      <c r="B1198" s="1" t="s">
        <v>198</v>
      </c>
      <c r="C1198">
        <v>0</v>
      </c>
      <c r="D1198" s="1" t="s">
        <v>81</v>
      </c>
      <c r="E1198" s="1"/>
      <c r="F1198" s="1" t="s">
        <v>114</v>
      </c>
      <c r="G1198" s="1" t="s">
        <v>199</v>
      </c>
    </row>
    <row r="1199" spans="1:7" x14ac:dyDescent="0.25">
      <c r="A1199" s="30">
        <v>43750.784893611111</v>
      </c>
      <c r="B1199" s="1" t="s">
        <v>198</v>
      </c>
      <c r="C1199">
        <v>0</v>
      </c>
      <c r="D1199" s="1" t="s">
        <v>81</v>
      </c>
      <c r="E1199" s="1"/>
      <c r="F1199" s="1" t="s">
        <v>114</v>
      </c>
      <c r="G1199" s="1" t="s">
        <v>199</v>
      </c>
    </row>
    <row r="1200" spans="1:7" x14ac:dyDescent="0.25">
      <c r="A1200" s="30">
        <v>43750.785038923612</v>
      </c>
      <c r="B1200" s="1" t="s">
        <v>198</v>
      </c>
      <c r="C1200">
        <v>0</v>
      </c>
      <c r="D1200" s="1" t="s">
        <v>81</v>
      </c>
      <c r="E1200" s="1"/>
      <c r="F1200" s="1" t="s">
        <v>114</v>
      </c>
      <c r="G1200" s="1" t="s">
        <v>199</v>
      </c>
    </row>
    <row r="1201" spans="1:7" x14ac:dyDescent="0.25">
      <c r="A1201" s="30">
        <v>43750.785261365738</v>
      </c>
      <c r="B1201" s="1" t="s">
        <v>198</v>
      </c>
      <c r="C1201">
        <v>0</v>
      </c>
      <c r="D1201" s="1" t="s">
        <v>81</v>
      </c>
      <c r="E1201" s="1"/>
      <c r="F1201" s="1" t="s">
        <v>114</v>
      </c>
      <c r="G1201" s="1" t="s">
        <v>199</v>
      </c>
    </row>
    <row r="1202" spans="1:7" x14ac:dyDescent="0.25">
      <c r="A1202" s="30">
        <v>43750.785732916665</v>
      </c>
      <c r="B1202" s="1" t="s">
        <v>198</v>
      </c>
      <c r="C1202">
        <v>0</v>
      </c>
      <c r="D1202" s="1" t="s">
        <v>81</v>
      </c>
      <c r="E1202" s="1"/>
      <c r="F1202" s="1" t="s">
        <v>114</v>
      </c>
      <c r="G1202" s="1" t="s">
        <v>199</v>
      </c>
    </row>
    <row r="1203" spans="1:7" x14ac:dyDescent="0.25">
      <c r="A1203" s="30">
        <v>43750.785829189816</v>
      </c>
      <c r="B1203" s="1" t="s">
        <v>198</v>
      </c>
      <c r="C1203">
        <v>0</v>
      </c>
      <c r="D1203" s="1" t="s">
        <v>81</v>
      </c>
      <c r="E1203" s="1"/>
      <c r="F1203" s="1" t="s">
        <v>114</v>
      </c>
      <c r="G1203" s="1" t="s">
        <v>199</v>
      </c>
    </row>
    <row r="1204" spans="1:7" x14ac:dyDescent="0.25">
      <c r="A1204" s="30">
        <v>43750.785961388887</v>
      </c>
      <c r="B1204" s="1" t="s">
        <v>198</v>
      </c>
      <c r="C1204">
        <v>0</v>
      </c>
      <c r="D1204" s="1" t="s">
        <v>81</v>
      </c>
      <c r="E1204" s="1"/>
      <c r="F1204" s="1" t="s">
        <v>114</v>
      </c>
      <c r="G1204" s="1" t="s">
        <v>199</v>
      </c>
    </row>
    <row r="1205" spans="1:7" x14ac:dyDescent="0.25">
      <c r="A1205" s="30">
        <v>43750.786314687502</v>
      </c>
      <c r="B1205" s="1" t="s">
        <v>198</v>
      </c>
      <c r="C1205">
        <v>0</v>
      </c>
      <c r="D1205" s="1" t="s">
        <v>81</v>
      </c>
      <c r="E1205" s="1"/>
      <c r="F1205" s="1" t="s">
        <v>114</v>
      </c>
      <c r="G1205" s="1" t="s">
        <v>199</v>
      </c>
    </row>
    <row r="1206" spans="1:7" x14ac:dyDescent="0.25">
      <c r="A1206" s="30">
        <v>43750.786635729164</v>
      </c>
      <c r="B1206" s="1" t="s">
        <v>198</v>
      </c>
      <c r="C1206">
        <v>0</v>
      </c>
      <c r="D1206" s="1" t="s">
        <v>81</v>
      </c>
      <c r="E1206" s="1"/>
      <c r="F1206" s="1" t="s">
        <v>114</v>
      </c>
      <c r="G1206" s="1" t="s">
        <v>199</v>
      </c>
    </row>
    <row r="1207" spans="1:7" x14ac:dyDescent="0.25">
      <c r="A1207" s="30">
        <v>43750.786685648149</v>
      </c>
      <c r="B1207" s="1" t="s">
        <v>198</v>
      </c>
      <c r="C1207">
        <v>0</v>
      </c>
      <c r="D1207" s="1" t="s">
        <v>81</v>
      </c>
      <c r="E1207" s="1"/>
      <c r="F1207" s="1" t="s">
        <v>114</v>
      </c>
      <c r="G1207" s="1" t="s">
        <v>199</v>
      </c>
    </row>
    <row r="1208" spans="1:7" x14ac:dyDescent="0.25">
      <c r="A1208" s="30">
        <v>43750.787114247687</v>
      </c>
      <c r="B1208" s="1" t="s">
        <v>198</v>
      </c>
      <c r="C1208">
        <v>0</v>
      </c>
      <c r="D1208" s="1" t="s">
        <v>81</v>
      </c>
      <c r="E1208" s="1"/>
      <c r="F1208" s="1" t="s">
        <v>114</v>
      </c>
      <c r="G1208" s="1" t="s">
        <v>199</v>
      </c>
    </row>
    <row r="1209" spans="1:7" x14ac:dyDescent="0.25">
      <c r="A1209" s="30">
        <v>43750.787501712963</v>
      </c>
      <c r="B1209" s="1" t="s">
        <v>198</v>
      </c>
      <c r="C1209">
        <v>0</v>
      </c>
      <c r="D1209" s="1" t="s">
        <v>81</v>
      </c>
      <c r="E1209" s="1"/>
      <c r="F1209" s="1" t="s">
        <v>114</v>
      </c>
      <c r="G1209" s="1" t="s">
        <v>199</v>
      </c>
    </row>
    <row r="1210" spans="1:7" x14ac:dyDescent="0.25">
      <c r="A1210" s="30">
        <v>43750.787688414355</v>
      </c>
      <c r="B1210" s="1" t="s">
        <v>198</v>
      </c>
      <c r="C1210">
        <v>0</v>
      </c>
      <c r="D1210" s="1" t="s">
        <v>81</v>
      </c>
      <c r="E1210" s="1"/>
      <c r="F1210" s="1" t="s">
        <v>114</v>
      </c>
      <c r="G1210" s="1" t="s">
        <v>199</v>
      </c>
    </row>
    <row r="1211" spans="1:7" x14ac:dyDescent="0.25">
      <c r="A1211" s="30">
        <v>43750.787721145833</v>
      </c>
      <c r="B1211" s="1" t="s">
        <v>198</v>
      </c>
      <c r="C1211">
        <v>0</v>
      </c>
      <c r="D1211" s="1" t="s">
        <v>81</v>
      </c>
      <c r="E1211" s="1"/>
      <c r="F1211" s="1" t="s">
        <v>114</v>
      </c>
      <c r="G1211" s="1" t="s">
        <v>199</v>
      </c>
    </row>
    <row r="1212" spans="1:7" x14ac:dyDescent="0.25">
      <c r="A1212" s="30">
        <v>43750.78773384259</v>
      </c>
      <c r="B1212" s="1" t="s">
        <v>198</v>
      </c>
      <c r="C1212">
        <v>0</v>
      </c>
      <c r="D1212" s="1" t="s">
        <v>81</v>
      </c>
      <c r="E1212" s="1"/>
      <c r="F1212" s="1" t="s">
        <v>117</v>
      </c>
      <c r="G1212" s="1" t="s">
        <v>199</v>
      </c>
    </row>
    <row r="1213" spans="1:7" x14ac:dyDescent="0.25">
      <c r="A1213" s="30">
        <v>43750.787872824076</v>
      </c>
      <c r="B1213" s="1" t="s">
        <v>198</v>
      </c>
      <c r="C1213">
        <v>0</v>
      </c>
      <c r="D1213" s="1" t="s">
        <v>81</v>
      </c>
      <c r="E1213" s="1"/>
      <c r="F1213" s="1" t="s">
        <v>114</v>
      </c>
      <c r="G1213" s="1" t="s">
        <v>199</v>
      </c>
    </row>
    <row r="1214" spans="1:7" x14ac:dyDescent="0.25">
      <c r="A1214" s="30">
        <v>43750.787878981479</v>
      </c>
      <c r="B1214" s="1" t="s">
        <v>198</v>
      </c>
      <c r="C1214">
        <v>0</v>
      </c>
      <c r="D1214" s="1" t="s">
        <v>81</v>
      </c>
      <c r="E1214" s="1"/>
      <c r="F1214" s="1" t="s">
        <v>114</v>
      </c>
      <c r="G1214" s="1" t="s">
        <v>199</v>
      </c>
    </row>
    <row r="1215" spans="1:7" x14ac:dyDescent="0.25">
      <c r="A1215" s="30">
        <v>43750.78826346065</v>
      </c>
      <c r="B1215" s="1" t="s">
        <v>198</v>
      </c>
      <c r="C1215">
        <v>0</v>
      </c>
      <c r="D1215" s="1" t="s">
        <v>81</v>
      </c>
      <c r="E1215" s="1"/>
      <c r="F1215" s="1" t="s">
        <v>117</v>
      </c>
      <c r="G1215" s="1" t="s">
        <v>199</v>
      </c>
    </row>
    <row r="1216" spans="1:7" x14ac:dyDescent="0.25">
      <c r="A1216" s="30">
        <v>43750.788303611109</v>
      </c>
      <c r="B1216" s="1" t="s">
        <v>198</v>
      </c>
      <c r="C1216">
        <v>0</v>
      </c>
      <c r="D1216" s="1" t="s">
        <v>81</v>
      </c>
      <c r="E1216" s="1"/>
      <c r="F1216" s="1" t="s">
        <v>117</v>
      </c>
      <c r="G1216" s="1" t="s">
        <v>199</v>
      </c>
    </row>
    <row r="1217" spans="1:7" x14ac:dyDescent="0.25">
      <c r="A1217" s="30">
        <v>43750.788315486112</v>
      </c>
      <c r="B1217" s="1" t="s">
        <v>198</v>
      </c>
      <c r="C1217">
        <v>0</v>
      </c>
      <c r="D1217" s="1" t="s">
        <v>81</v>
      </c>
      <c r="E1217" s="1"/>
      <c r="F1217" s="1" t="s">
        <v>114</v>
      </c>
      <c r="G1217" s="1" t="s">
        <v>199</v>
      </c>
    </row>
    <row r="1218" spans="1:7" x14ac:dyDescent="0.25">
      <c r="A1218" s="30">
        <v>43750.788367673609</v>
      </c>
      <c r="B1218" s="1" t="s">
        <v>198</v>
      </c>
      <c r="C1218">
        <v>0</v>
      </c>
      <c r="D1218" s="1" t="s">
        <v>81</v>
      </c>
      <c r="E1218" s="1"/>
      <c r="F1218" s="1" t="s">
        <v>114</v>
      </c>
      <c r="G1218" s="1" t="s">
        <v>199</v>
      </c>
    </row>
    <row r="1219" spans="1:7" x14ac:dyDescent="0.25">
      <c r="A1219" s="30">
        <v>43750.788510520833</v>
      </c>
      <c r="B1219" s="1" t="s">
        <v>198</v>
      </c>
      <c r="C1219">
        <v>0</v>
      </c>
      <c r="D1219" s="1" t="s">
        <v>81</v>
      </c>
      <c r="E1219" s="1"/>
      <c r="F1219" s="1" t="s">
        <v>114</v>
      </c>
      <c r="G1219" s="1" t="s">
        <v>199</v>
      </c>
    </row>
    <row r="1220" spans="1:7" x14ac:dyDescent="0.25">
      <c r="A1220" s="30">
        <v>43750.788733576388</v>
      </c>
      <c r="B1220" s="1" t="s">
        <v>198</v>
      </c>
      <c r="C1220">
        <v>0</v>
      </c>
      <c r="D1220" s="1" t="s">
        <v>81</v>
      </c>
      <c r="E1220" s="1"/>
      <c r="F1220" s="1" t="s">
        <v>114</v>
      </c>
      <c r="G1220" s="1" t="s">
        <v>199</v>
      </c>
    </row>
    <row r="1221" spans="1:7" x14ac:dyDescent="0.25">
      <c r="A1221" s="30">
        <v>43750.789203402775</v>
      </c>
      <c r="B1221" s="1" t="s">
        <v>198</v>
      </c>
      <c r="C1221">
        <v>0</v>
      </c>
      <c r="D1221" s="1" t="s">
        <v>81</v>
      </c>
      <c r="E1221" s="1"/>
      <c r="F1221" s="1" t="s">
        <v>114</v>
      </c>
      <c r="G1221" s="1" t="s">
        <v>199</v>
      </c>
    </row>
    <row r="1222" spans="1:7" x14ac:dyDescent="0.25">
      <c r="A1222" s="30">
        <v>43750.789299837961</v>
      </c>
      <c r="B1222" s="1" t="s">
        <v>198</v>
      </c>
      <c r="C1222">
        <v>0</v>
      </c>
      <c r="D1222" s="1" t="s">
        <v>81</v>
      </c>
      <c r="E1222" s="1"/>
      <c r="F1222" s="1" t="s">
        <v>114</v>
      </c>
      <c r="G1222" s="1" t="s">
        <v>199</v>
      </c>
    </row>
    <row r="1223" spans="1:7" x14ac:dyDescent="0.25">
      <c r="A1223" s="30">
        <v>43750.789434074075</v>
      </c>
      <c r="B1223" s="1" t="s">
        <v>198</v>
      </c>
      <c r="C1223">
        <v>0</v>
      </c>
      <c r="D1223" s="1" t="s">
        <v>81</v>
      </c>
      <c r="E1223" s="1"/>
      <c r="F1223" s="1" t="s">
        <v>114</v>
      </c>
      <c r="G1223" s="1" t="s">
        <v>199</v>
      </c>
    </row>
    <row r="1224" spans="1:7" x14ac:dyDescent="0.25">
      <c r="A1224" s="30">
        <v>43750.789785543981</v>
      </c>
      <c r="B1224" s="1" t="s">
        <v>198</v>
      </c>
      <c r="C1224">
        <v>0</v>
      </c>
      <c r="D1224" s="1" t="s">
        <v>81</v>
      </c>
      <c r="E1224" s="1"/>
      <c r="F1224" s="1" t="s">
        <v>114</v>
      </c>
      <c r="G1224" s="1" t="s">
        <v>199</v>
      </c>
    </row>
    <row r="1225" spans="1:7" x14ac:dyDescent="0.25">
      <c r="A1225" s="30">
        <v>43750.790107835652</v>
      </c>
      <c r="B1225" s="1" t="s">
        <v>198</v>
      </c>
      <c r="C1225">
        <v>0</v>
      </c>
      <c r="D1225" s="1" t="s">
        <v>81</v>
      </c>
      <c r="E1225" s="1"/>
      <c r="F1225" s="1" t="s">
        <v>114</v>
      </c>
      <c r="G1225" s="1" t="s">
        <v>199</v>
      </c>
    </row>
    <row r="1226" spans="1:7" x14ac:dyDescent="0.25">
      <c r="A1226" s="30">
        <v>43750.790159085649</v>
      </c>
      <c r="B1226" s="1" t="s">
        <v>198</v>
      </c>
      <c r="C1226">
        <v>0</v>
      </c>
      <c r="D1226" s="1" t="s">
        <v>81</v>
      </c>
      <c r="E1226" s="1"/>
      <c r="F1226" s="1" t="s">
        <v>114</v>
      </c>
      <c r="G1226" s="1" t="s">
        <v>199</v>
      </c>
    </row>
    <row r="1227" spans="1:7" x14ac:dyDescent="0.25">
      <c r="A1227" s="30">
        <v>43750.790442627316</v>
      </c>
      <c r="B1227" s="1" t="s">
        <v>198</v>
      </c>
      <c r="C1227">
        <v>0</v>
      </c>
      <c r="D1227" s="1" t="s">
        <v>81</v>
      </c>
      <c r="E1227" s="1"/>
      <c r="F1227" s="1" t="s">
        <v>117</v>
      </c>
      <c r="G1227" s="1" t="s">
        <v>199</v>
      </c>
    </row>
    <row r="1228" spans="1:7" x14ac:dyDescent="0.25">
      <c r="A1228" s="30">
        <v>43750.790584317132</v>
      </c>
      <c r="B1228" s="1" t="s">
        <v>198</v>
      </c>
      <c r="C1228">
        <v>0</v>
      </c>
      <c r="D1228" s="1" t="s">
        <v>81</v>
      </c>
      <c r="E1228" s="1"/>
      <c r="F1228" s="1" t="s">
        <v>114</v>
      </c>
      <c r="G1228" s="1" t="s">
        <v>199</v>
      </c>
    </row>
    <row r="1229" spans="1:7" x14ac:dyDescent="0.25">
      <c r="A1229" s="30">
        <v>43750.790972766205</v>
      </c>
      <c r="B1229" s="1" t="s">
        <v>198</v>
      </c>
      <c r="C1229">
        <v>0</v>
      </c>
      <c r="D1229" s="1" t="s">
        <v>81</v>
      </c>
      <c r="E1229" s="1"/>
      <c r="F1229" s="1" t="s">
        <v>114</v>
      </c>
      <c r="G1229" s="1" t="s">
        <v>199</v>
      </c>
    </row>
    <row r="1230" spans="1:7" x14ac:dyDescent="0.25">
      <c r="A1230" s="30">
        <v>43750.79116108796</v>
      </c>
      <c r="B1230" s="1" t="s">
        <v>198</v>
      </c>
      <c r="C1230">
        <v>0</v>
      </c>
      <c r="D1230" s="1" t="s">
        <v>81</v>
      </c>
      <c r="E1230" s="1"/>
      <c r="F1230" s="1" t="s">
        <v>114</v>
      </c>
      <c r="G1230" s="1" t="s">
        <v>199</v>
      </c>
    </row>
    <row r="1231" spans="1:7" x14ac:dyDescent="0.25">
      <c r="A1231" s="30">
        <v>43750.791195995371</v>
      </c>
      <c r="B1231" s="1" t="s">
        <v>198</v>
      </c>
      <c r="C1231">
        <v>0</v>
      </c>
      <c r="D1231" s="1" t="s">
        <v>81</v>
      </c>
      <c r="E1231" s="1"/>
      <c r="F1231" s="1" t="s">
        <v>114</v>
      </c>
      <c r="G1231" s="1" t="s">
        <v>199</v>
      </c>
    </row>
    <row r="1232" spans="1:7" x14ac:dyDescent="0.25">
      <c r="A1232" s="30">
        <v>43750.791204131943</v>
      </c>
      <c r="B1232" s="1" t="s">
        <v>198</v>
      </c>
      <c r="C1232">
        <v>0</v>
      </c>
      <c r="D1232" s="1" t="s">
        <v>81</v>
      </c>
      <c r="E1232" s="1"/>
      <c r="F1232" s="1" t="s">
        <v>117</v>
      </c>
      <c r="G1232" s="1" t="s">
        <v>199</v>
      </c>
    </row>
    <row r="1233" spans="1:7" x14ac:dyDescent="0.25">
      <c r="A1233" s="30">
        <v>43750.791344131947</v>
      </c>
      <c r="B1233" s="1" t="s">
        <v>198</v>
      </c>
      <c r="C1233">
        <v>0</v>
      </c>
      <c r="D1233" s="1" t="s">
        <v>81</v>
      </c>
      <c r="E1233" s="1"/>
      <c r="F1233" s="1" t="s">
        <v>114</v>
      </c>
      <c r="G1233" s="1" t="s">
        <v>199</v>
      </c>
    </row>
    <row r="1234" spans="1:7" x14ac:dyDescent="0.25">
      <c r="A1234" s="30">
        <v>43750.791352812499</v>
      </c>
      <c r="B1234" s="1" t="s">
        <v>198</v>
      </c>
      <c r="C1234">
        <v>0</v>
      </c>
      <c r="D1234" s="1" t="s">
        <v>81</v>
      </c>
      <c r="E1234" s="1"/>
      <c r="F1234" s="1" t="s">
        <v>114</v>
      </c>
      <c r="G1234" s="1" t="s">
        <v>199</v>
      </c>
    </row>
    <row r="1235" spans="1:7" x14ac:dyDescent="0.25">
      <c r="A1235" s="30">
        <v>43750.791787812501</v>
      </c>
      <c r="B1235" s="1" t="s">
        <v>198</v>
      </c>
      <c r="C1235">
        <v>0</v>
      </c>
      <c r="D1235" s="1" t="s">
        <v>81</v>
      </c>
      <c r="E1235" s="1"/>
      <c r="F1235" s="1" t="s">
        <v>114</v>
      </c>
      <c r="G1235" s="1" t="s">
        <v>199</v>
      </c>
    </row>
    <row r="1236" spans="1:7" x14ac:dyDescent="0.25">
      <c r="A1236" s="30">
        <v>43750.791841446757</v>
      </c>
      <c r="B1236" s="1" t="s">
        <v>198</v>
      </c>
      <c r="C1236">
        <v>0</v>
      </c>
      <c r="D1236" s="1" t="s">
        <v>81</v>
      </c>
      <c r="E1236" s="1"/>
      <c r="F1236" s="1" t="s">
        <v>114</v>
      </c>
      <c r="G1236" s="1" t="s">
        <v>199</v>
      </c>
    </row>
    <row r="1237" spans="1:7" x14ac:dyDescent="0.25">
      <c r="A1237" s="30">
        <v>43750.791982175928</v>
      </c>
      <c r="B1237" s="1" t="s">
        <v>198</v>
      </c>
      <c r="C1237">
        <v>0</v>
      </c>
      <c r="D1237" s="1" t="s">
        <v>81</v>
      </c>
      <c r="E1237" s="1"/>
      <c r="F1237" s="1" t="s">
        <v>114</v>
      </c>
      <c r="G1237" s="1" t="s">
        <v>199</v>
      </c>
    </row>
    <row r="1238" spans="1:7" x14ac:dyDescent="0.25">
      <c r="A1238" s="30">
        <v>43750.792205902777</v>
      </c>
      <c r="B1238" s="1" t="s">
        <v>198</v>
      </c>
      <c r="C1238">
        <v>0</v>
      </c>
      <c r="D1238" s="1" t="s">
        <v>81</v>
      </c>
      <c r="E1238" s="1"/>
      <c r="F1238" s="1" t="s">
        <v>114</v>
      </c>
      <c r="G1238" s="1" t="s">
        <v>199</v>
      </c>
    </row>
    <row r="1239" spans="1:7" x14ac:dyDescent="0.25">
      <c r="A1239" s="30">
        <v>43750.79267790509</v>
      </c>
      <c r="B1239" s="1" t="s">
        <v>198</v>
      </c>
      <c r="C1239">
        <v>0</v>
      </c>
      <c r="D1239" s="1" t="s">
        <v>81</v>
      </c>
      <c r="E1239" s="1"/>
      <c r="F1239" s="1" t="s">
        <v>114</v>
      </c>
      <c r="G1239" s="1" t="s">
        <v>199</v>
      </c>
    </row>
    <row r="1240" spans="1:7" x14ac:dyDescent="0.25">
      <c r="A1240" s="30">
        <v>43750.792776273149</v>
      </c>
      <c r="B1240" s="1" t="s">
        <v>198</v>
      </c>
      <c r="C1240">
        <v>0</v>
      </c>
      <c r="D1240" s="1" t="s">
        <v>81</v>
      </c>
      <c r="E1240" s="1"/>
      <c r="F1240" s="1" t="s">
        <v>114</v>
      </c>
      <c r="G1240" s="1" t="s">
        <v>199</v>
      </c>
    </row>
    <row r="1241" spans="1:7" x14ac:dyDescent="0.25">
      <c r="A1241" s="30">
        <v>43750.792907939816</v>
      </c>
      <c r="B1241" s="1" t="s">
        <v>198</v>
      </c>
      <c r="C1241">
        <v>0</v>
      </c>
      <c r="D1241" s="1" t="s">
        <v>81</v>
      </c>
      <c r="E1241" s="1"/>
      <c r="F1241" s="1" t="s">
        <v>114</v>
      </c>
      <c r="G1241" s="1" t="s">
        <v>199</v>
      </c>
    </row>
    <row r="1242" spans="1:7" x14ac:dyDescent="0.25">
      <c r="A1242" s="30">
        <v>43750.793579756944</v>
      </c>
      <c r="B1242" s="1" t="s">
        <v>198</v>
      </c>
      <c r="C1242">
        <v>0</v>
      </c>
      <c r="D1242" s="1" t="s">
        <v>81</v>
      </c>
      <c r="E1242" s="1"/>
      <c r="F1242" s="1" t="s">
        <v>114</v>
      </c>
      <c r="G1242" s="1" t="s">
        <v>199</v>
      </c>
    </row>
    <row r="1243" spans="1:7" x14ac:dyDescent="0.25">
      <c r="A1243" s="30">
        <v>43750.793630486114</v>
      </c>
      <c r="B1243" s="1" t="s">
        <v>198</v>
      </c>
      <c r="C1243">
        <v>0</v>
      </c>
      <c r="D1243" s="1" t="s">
        <v>81</v>
      </c>
      <c r="E1243" s="1"/>
      <c r="F1243" s="1" t="s">
        <v>114</v>
      </c>
      <c r="G1243" s="1" t="s">
        <v>199</v>
      </c>
    </row>
    <row r="1244" spans="1:7" x14ac:dyDescent="0.25">
      <c r="A1244" s="30">
        <v>43750.794056307874</v>
      </c>
      <c r="B1244" s="1" t="s">
        <v>198</v>
      </c>
      <c r="C1244">
        <v>0</v>
      </c>
      <c r="D1244" s="1" t="s">
        <v>81</v>
      </c>
      <c r="E1244" s="1"/>
      <c r="F1244" s="1" t="s">
        <v>114</v>
      </c>
      <c r="G1244" s="1" t="s">
        <v>199</v>
      </c>
    </row>
    <row r="1245" spans="1:7" x14ac:dyDescent="0.25">
      <c r="A1245" s="30">
        <v>43750.794447534725</v>
      </c>
      <c r="B1245" s="1" t="s">
        <v>198</v>
      </c>
      <c r="C1245">
        <v>0</v>
      </c>
      <c r="D1245" s="1" t="s">
        <v>81</v>
      </c>
      <c r="E1245" s="1"/>
      <c r="F1245" s="1" t="s">
        <v>114</v>
      </c>
      <c r="G1245" s="1" t="s">
        <v>199</v>
      </c>
    </row>
    <row r="1246" spans="1:7" x14ac:dyDescent="0.25">
      <c r="A1246" s="30">
        <v>43750.79463369213</v>
      </c>
      <c r="B1246" s="1" t="s">
        <v>198</v>
      </c>
      <c r="C1246">
        <v>0</v>
      </c>
      <c r="D1246" s="1" t="s">
        <v>81</v>
      </c>
      <c r="E1246" s="1"/>
      <c r="F1246" s="1" t="s">
        <v>114</v>
      </c>
      <c r="G1246" s="1" t="s">
        <v>199</v>
      </c>
    </row>
    <row r="1247" spans="1:7" x14ac:dyDescent="0.25">
      <c r="A1247" s="30">
        <v>43750.794666805552</v>
      </c>
      <c r="B1247" s="1" t="s">
        <v>198</v>
      </c>
      <c r="C1247">
        <v>0</v>
      </c>
      <c r="D1247" s="1" t="s">
        <v>81</v>
      </c>
      <c r="E1247" s="1"/>
      <c r="F1247" s="1" t="s">
        <v>114</v>
      </c>
      <c r="G1247" s="1" t="s">
        <v>199</v>
      </c>
    </row>
    <row r="1248" spans="1:7" x14ac:dyDescent="0.25">
      <c r="A1248" s="30">
        <v>43750.794683298613</v>
      </c>
      <c r="B1248" s="1" t="s">
        <v>198</v>
      </c>
      <c r="C1248">
        <v>0</v>
      </c>
      <c r="D1248" s="1" t="s">
        <v>81</v>
      </c>
      <c r="E1248" s="1"/>
      <c r="F1248" s="1" t="s">
        <v>117</v>
      </c>
      <c r="G1248" s="1" t="s">
        <v>199</v>
      </c>
    </row>
    <row r="1249" spans="1:7" x14ac:dyDescent="0.25">
      <c r="A1249" s="30">
        <v>43750.794815925925</v>
      </c>
      <c r="B1249" s="1" t="s">
        <v>198</v>
      </c>
      <c r="C1249">
        <v>0</v>
      </c>
      <c r="D1249" s="1" t="s">
        <v>81</v>
      </c>
      <c r="E1249" s="1"/>
      <c r="F1249" s="1" t="s">
        <v>114</v>
      </c>
      <c r="G1249" s="1" t="s">
        <v>199</v>
      </c>
    </row>
    <row r="1250" spans="1:7" x14ac:dyDescent="0.25">
      <c r="A1250" s="30">
        <v>43750.794824317127</v>
      </c>
      <c r="B1250" s="1" t="s">
        <v>198</v>
      </c>
      <c r="C1250">
        <v>0</v>
      </c>
      <c r="D1250" s="1" t="s">
        <v>81</v>
      </c>
      <c r="E1250" s="1"/>
      <c r="F1250" s="1" t="s">
        <v>114</v>
      </c>
      <c r="G1250" s="1" t="s">
        <v>199</v>
      </c>
    </row>
    <row r="1251" spans="1:7" x14ac:dyDescent="0.25">
      <c r="A1251" s="30">
        <v>43750.795260173611</v>
      </c>
      <c r="B1251" s="1" t="s">
        <v>198</v>
      </c>
      <c r="C1251">
        <v>0</v>
      </c>
      <c r="D1251" s="1" t="s">
        <v>81</v>
      </c>
      <c r="E1251" s="1"/>
      <c r="F1251" s="1" t="s">
        <v>114</v>
      </c>
      <c r="G1251" s="1" t="s">
        <v>199</v>
      </c>
    </row>
    <row r="1252" spans="1:7" x14ac:dyDescent="0.25">
      <c r="A1252" s="30">
        <v>43750.795311863425</v>
      </c>
      <c r="B1252" s="1" t="s">
        <v>198</v>
      </c>
      <c r="C1252">
        <v>0</v>
      </c>
      <c r="D1252" s="1" t="s">
        <v>81</v>
      </c>
      <c r="E1252" s="1"/>
      <c r="F1252" s="1" t="s">
        <v>114</v>
      </c>
      <c r="G1252" s="1" t="s">
        <v>199</v>
      </c>
    </row>
    <row r="1253" spans="1:7" x14ac:dyDescent="0.25">
      <c r="A1253" s="30">
        <v>43750.79545445602</v>
      </c>
      <c r="B1253" s="1" t="s">
        <v>198</v>
      </c>
      <c r="C1253">
        <v>0</v>
      </c>
      <c r="D1253" s="1" t="s">
        <v>81</v>
      </c>
      <c r="E1253" s="1"/>
      <c r="F1253" s="1" t="s">
        <v>114</v>
      </c>
      <c r="G1253" s="1" t="s">
        <v>199</v>
      </c>
    </row>
    <row r="1254" spans="1:7" x14ac:dyDescent="0.25">
      <c r="A1254" s="30">
        <v>43750.795677997688</v>
      </c>
      <c r="B1254" s="1" t="s">
        <v>198</v>
      </c>
      <c r="C1254">
        <v>0</v>
      </c>
      <c r="D1254" s="1" t="s">
        <v>81</v>
      </c>
      <c r="E1254" s="1"/>
      <c r="F1254" s="1" t="s">
        <v>114</v>
      </c>
      <c r="G1254" s="1" t="s">
        <v>199</v>
      </c>
    </row>
    <row r="1255" spans="1:7" x14ac:dyDescent="0.25">
      <c r="A1255" s="30">
        <v>43750.796148020832</v>
      </c>
      <c r="B1255" s="1" t="s">
        <v>198</v>
      </c>
      <c r="C1255">
        <v>0</v>
      </c>
      <c r="D1255" s="1" t="s">
        <v>81</v>
      </c>
      <c r="E1255" s="1"/>
      <c r="F1255" s="1" t="s">
        <v>114</v>
      </c>
      <c r="G1255" s="1" t="s">
        <v>199</v>
      </c>
    </row>
    <row r="1256" spans="1:7" x14ac:dyDescent="0.25">
      <c r="A1256" s="30">
        <v>43750.796245787038</v>
      </c>
      <c r="B1256" s="1" t="s">
        <v>198</v>
      </c>
      <c r="C1256">
        <v>0</v>
      </c>
      <c r="D1256" s="1" t="s">
        <v>81</v>
      </c>
      <c r="E1256" s="1"/>
      <c r="F1256" s="1" t="s">
        <v>114</v>
      </c>
      <c r="G1256" s="1" t="s">
        <v>199</v>
      </c>
    </row>
    <row r="1257" spans="1:7" x14ac:dyDescent="0.25">
      <c r="A1257" s="30">
        <v>43750.796380960652</v>
      </c>
      <c r="B1257" s="1" t="s">
        <v>198</v>
      </c>
      <c r="C1257">
        <v>0</v>
      </c>
      <c r="D1257" s="1" t="s">
        <v>81</v>
      </c>
      <c r="E1257" s="1"/>
      <c r="F1257" s="1" t="s">
        <v>114</v>
      </c>
      <c r="G1257" s="1" t="s">
        <v>199</v>
      </c>
    </row>
    <row r="1258" spans="1:7" x14ac:dyDescent="0.25">
      <c r="A1258" s="30">
        <v>43750.796493738424</v>
      </c>
      <c r="B1258" s="1" t="s">
        <v>198</v>
      </c>
      <c r="C1258">
        <v>0</v>
      </c>
      <c r="D1258" s="1" t="s">
        <v>81</v>
      </c>
      <c r="E1258" s="1"/>
      <c r="F1258" s="1" t="s">
        <v>114</v>
      </c>
      <c r="G1258" s="1" t="s">
        <v>199</v>
      </c>
    </row>
    <row r="1259" spans="1:7" x14ac:dyDescent="0.25">
      <c r="A1259" s="30">
        <v>43750.7964946875</v>
      </c>
      <c r="B1259" s="1" t="s">
        <v>198</v>
      </c>
      <c r="C1259">
        <v>0</v>
      </c>
      <c r="D1259" s="1" t="s">
        <v>81</v>
      </c>
      <c r="E1259" s="1"/>
      <c r="F1259" s="1" t="s">
        <v>114</v>
      </c>
      <c r="G1259" s="1" t="s">
        <v>199</v>
      </c>
    </row>
    <row r="1260" spans="1:7" x14ac:dyDescent="0.25">
      <c r="A1260" s="30">
        <v>43750.796498796299</v>
      </c>
      <c r="B1260" s="1" t="s">
        <v>198</v>
      </c>
      <c r="C1260">
        <v>0</v>
      </c>
      <c r="D1260" s="1" t="s">
        <v>81</v>
      </c>
      <c r="E1260" s="1"/>
      <c r="F1260" s="1" t="s">
        <v>114</v>
      </c>
      <c r="G1260" s="1" t="s">
        <v>199</v>
      </c>
    </row>
    <row r="1261" spans="1:7" x14ac:dyDescent="0.25">
      <c r="A1261" s="30">
        <v>43750.796544305558</v>
      </c>
      <c r="B1261" s="1" t="s">
        <v>198</v>
      </c>
      <c r="C1261">
        <v>0</v>
      </c>
      <c r="D1261" s="1" t="s">
        <v>81</v>
      </c>
      <c r="E1261" s="1"/>
      <c r="F1261" s="1" t="s">
        <v>114</v>
      </c>
      <c r="G1261" s="1" t="s">
        <v>199</v>
      </c>
    </row>
    <row r="1262" spans="1:7" x14ac:dyDescent="0.25">
      <c r="A1262" s="30">
        <v>43750.796545104167</v>
      </c>
      <c r="B1262" s="1" t="s">
        <v>198</v>
      </c>
      <c r="C1262">
        <v>0</v>
      </c>
      <c r="D1262" s="1" t="s">
        <v>81</v>
      </c>
      <c r="E1262" s="1"/>
      <c r="F1262" s="1" t="s">
        <v>114</v>
      </c>
      <c r="G1262" s="1" t="s">
        <v>199</v>
      </c>
    </row>
    <row r="1263" spans="1:7" x14ac:dyDescent="0.25">
      <c r="A1263" s="30">
        <v>43750.79673008102</v>
      </c>
      <c r="B1263" s="1" t="s">
        <v>198</v>
      </c>
      <c r="C1263">
        <v>0</v>
      </c>
      <c r="D1263" s="1" t="s">
        <v>81</v>
      </c>
      <c r="E1263" s="1"/>
      <c r="F1263" s="1" t="s">
        <v>114</v>
      </c>
      <c r="G1263" s="1" t="s">
        <v>199</v>
      </c>
    </row>
    <row r="1264" spans="1:7" x14ac:dyDescent="0.25">
      <c r="A1264" s="30">
        <v>43750.796825625002</v>
      </c>
      <c r="B1264" s="1" t="s">
        <v>198</v>
      </c>
      <c r="C1264">
        <v>0</v>
      </c>
      <c r="D1264" s="1" t="s">
        <v>81</v>
      </c>
      <c r="E1264" s="1"/>
      <c r="F1264" s="1" t="s">
        <v>114</v>
      </c>
      <c r="G1264" s="1" t="s">
        <v>199</v>
      </c>
    </row>
    <row r="1265" spans="1:7" x14ac:dyDescent="0.25">
      <c r="A1265" s="30">
        <v>43750.796844629629</v>
      </c>
      <c r="B1265" s="1" t="s">
        <v>198</v>
      </c>
      <c r="C1265">
        <v>0</v>
      </c>
      <c r="D1265" s="1" t="s">
        <v>81</v>
      </c>
      <c r="E1265" s="1"/>
      <c r="F1265" s="1" t="s">
        <v>114</v>
      </c>
      <c r="G1265" s="1" t="s">
        <v>199</v>
      </c>
    </row>
    <row r="1266" spans="1:7" x14ac:dyDescent="0.25">
      <c r="A1266" s="30">
        <v>43750.797052303242</v>
      </c>
      <c r="B1266" s="1" t="s">
        <v>198</v>
      </c>
      <c r="C1266">
        <v>0</v>
      </c>
      <c r="D1266" s="1" t="s">
        <v>81</v>
      </c>
      <c r="E1266" s="1"/>
      <c r="F1266" s="1" t="s">
        <v>114</v>
      </c>
      <c r="G1266" s="1" t="s">
        <v>199</v>
      </c>
    </row>
    <row r="1267" spans="1:7" x14ac:dyDescent="0.25">
      <c r="A1267" s="30">
        <v>43750.797063877311</v>
      </c>
      <c r="B1267" s="1" t="s">
        <v>198</v>
      </c>
      <c r="C1267">
        <v>0</v>
      </c>
      <c r="D1267" s="1" t="s">
        <v>81</v>
      </c>
      <c r="E1267" s="1"/>
      <c r="F1267" s="1" t="s">
        <v>114</v>
      </c>
      <c r="G1267" s="1" t="s">
        <v>199</v>
      </c>
    </row>
    <row r="1268" spans="1:7" x14ac:dyDescent="0.25">
      <c r="A1268" s="30">
        <v>43750.797103020835</v>
      </c>
      <c r="B1268" s="1" t="s">
        <v>198</v>
      </c>
      <c r="C1268">
        <v>0</v>
      </c>
      <c r="D1268" s="1" t="s">
        <v>81</v>
      </c>
      <c r="E1268" s="1"/>
      <c r="F1268" s="1" t="s">
        <v>114</v>
      </c>
      <c r="G1268" s="1" t="s">
        <v>199</v>
      </c>
    </row>
    <row r="1269" spans="1:7" x14ac:dyDescent="0.25">
      <c r="A1269" s="30">
        <v>43750.797529050928</v>
      </c>
      <c r="B1269" s="1" t="s">
        <v>198</v>
      </c>
      <c r="C1269">
        <v>0</v>
      </c>
      <c r="D1269" s="1" t="s">
        <v>81</v>
      </c>
      <c r="E1269" s="1"/>
      <c r="F1269" s="1" t="s">
        <v>114</v>
      </c>
      <c r="G1269" s="1" t="s">
        <v>199</v>
      </c>
    </row>
    <row r="1270" spans="1:7" x14ac:dyDescent="0.25">
      <c r="A1270" s="30">
        <v>43750.797915902775</v>
      </c>
      <c r="B1270" s="1" t="s">
        <v>198</v>
      </c>
      <c r="C1270">
        <v>0</v>
      </c>
      <c r="D1270" s="1" t="s">
        <v>81</v>
      </c>
      <c r="E1270" s="1"/>
      <c r="F1270" s="1" t="s">
        <v>114</v>
      </c>
      <c r="G1270" s="1" t="s">
        <v>199</v>
      </c>
    </row>
    <row r="1271" spans="1:7" x14ac:dyDescent="0.25">
      <c r="A1271" s="30">
        <v>43750.798106296294</v>
      </c>
      <c r="B1271" s="1" t="s">
        <v>198</v>
      </c>
      <c r="C1271">
        <v>0</v>
      </c>
      <c r="D1271" s="1" t="s">
        <v>81</v>
      </c>
      <c r="E1271" s="1"/>
      <c r="F1271" s="1" t="s">
        <v>114</v>
      </c>
      <c r="G1271" s="1" t="s">
        <v>199</v>
      </c>
    </row>
    <row r="1272" spans="1:7" x14ac:dyDescent="0.25">
      <c r="A1272" s="30">
        <v>43750.798138738428</v>
      </c>
      <c r="B1272" s="1" t="s">
        <v>198</v>
      </c>
      <c r="C1272">
        <v>0</v>
      </c>
      <c r="D1272" s="1" t="s">
        <v>81</v>
      </c>
      <c r="E1272" s="1"/>
      <c r="F1272" s="1" t="s">
        <v>114</v>
      </c>
      <c r="G1272" s="1" t="s">
        <v>199</v>
      </c>
    </row>
    <row r="1273" spans="1:7" x14ac:dyDescent="0.25">
      <c r="A1273" s="30">
        <v>43750.798153587966</v>
      </c>
      <c r="B1273" s="1" t="s">
        <v>198</v>
      </c>
      <c r="C1273">
        <v>0</v>
      </c>
      <c r="D1273" s="1" t="s">
        <v>81</v>
      </c>
      <c r="E1273" s="1"/>
      <c r="F1273" s="1" t="s">
        <v>117</v>
      </c>
      <c r="G1273" s="1" t="s">
        <v>199</v>
      </c>
    </row>
    <row r="1274" spans="1:7" x14ac:dyDescent="0.25">
      <c r="A1274" s="30">
        <v>43750.798287314814</v>
      </c>
      <c r="B1274" s="1" t="s">
        <v>198</v>
      </c>
      <c r="C1274">
        <v>0</v>
      </c>
      <c r="D1274" s="1" t="s">
        <v>81</v>
      </c>
      <c r="E1274" s="1"/>
      <c r="F1274" s="1" t="s">
        <v>114</v>
      </c>
      <c r="G1274" s="1" t="s">
        <v>199</v>
      </c>
    </row>
    <row r="1275" spans="1:7" x14ac:dyDescent="0.25">
      <c r="A1275" s="30">
        <v>43750.798296909721</v>
      </c>
      <c r="B1275" s="1" t="s">
        <v>198</v>
      </c>
      <c r="C1275">
        <v>0</v>
      </c>
      <c r="D1275" s="1" t="s">
        <v>81</v>
      </c>
      <c r="E1275" s="1"/>
      <c r="F1275" s="1" t="s">
        <v>114</v>
      </c>
      <c r="G1275" s="1" t="s">
        <v>199</v>
      </c>
    </row>
    <row r="1276" spans="1:7" x14ac:dyDescent="0.25">
      <c r="A1276" s="30">
        <v>43750.798323495372</v>
      </c>
      <c r="B1276" s="1" t="s">
        <v>198</v>
      </c>
      <c r="C1276">
        <v>0</v>
      </c>
      <c r="D1276" s="1" t="s">
        <v>81</v>
      </c>
      <c r="E1276" s="1"/>
      <c r="F1276" s="1" t="s">
        <v>114</v>
      </c>
      <c r="G1276" s="1" t="s">
        <v>199</v>
      </c>
    </row>
    <row r="1277" spans="1:7" x14ac:dyDescent="0.25">
      <c r="A1277" s="30">
        <v>43750.798733124997</v>
      </c>
      <c r="B1277" s="1" t="s">
        <v>198</v>
      </c>
      <c r="C1277">
        <v>0</v>
      </c>
      <c r="D1277" s="1" t="s">
        <v>81</v>
      </c>
      <c r="E1277" s="1"/>
      <c r="F1277" s="1" t="s">
        <v>114</v>
      </c>
      <c r="G1277" s="1" t="s">
        <v>199</v>
      </c>
    </row>
    <row r="1278" spans="1:7" x14ac:dyDescent="0.25">
      <c r="A1278" s="30">
        <v>43750.798783576392</v>
      </c>
      <c r="B1278" s="1" t="s">
        <v>198</v>
      </c>
      <c r="C1278">
        <v>0</v>
      </c>
      <c r="D1278" s="1" t="s">
        <v>81</v>
      </c>
      <c r="E1278" s="1"/>
      <c r="F1278" s="1" t="s">
        <v>114</v>
      </c>
      <c r="G1278" s="1" t="s">
        <v>199</v>
      </c>
    </row>
    <row r="1279" spans="1:7" x14ac:dyDescent="0.25">
      <c r="A1279" s="30">
        <v>43750.798796064817</v>
      </c>
      <c r="B1279" s="1" t="s">
        <v>198</v>
      </c>
      <c r="C1279">
        <v>0</v>
      </c>
      <c r="D1279" s="1" t="s">
        <v>81</v>
      </c>
      <c r="E1279" s="1"/>
      <c r="F1279" s="1" t="s">
        <v>114</v>
      </c>
      <c r="G1279" s="1" t="s">
        <v>199</v>
      </c>
    </row>
    <row r="1280" spans="1:7" x14ac:dyDescent="0.25">
      <c r="A1280" s="30">
        <v>43750.798800590281</v>
      </c>
      <c r="B1280" s="1" t="s">
        <v>198</v>
      </c>
      <c r="C1280">
        <v>0</v>
      </c>
      <c r="D1280" s="1" t="s">
        <v>81</v>
      </c>
      <c r="E1280" s="1"/>
      <c r="F1280" s="1" t="s">
        <v>114</v>
      </c>
      <c r="G1280" s="1" t="s">
        <v>199</v>
      </c>
    </row>
    <row r="1281" spans="1:7" x14ac:dyDescent="0.25">
      <c r="A1281" s="30">
        <v>43750.798926377312</v>
      </c>
      <c r="B1281" s="1" t="s">
        <v>198</v>
      </c>
      <c r="C1281">
        <v>0</v>
      </c>
      <c r="D1281" s="1" t="s">
        <v>81</v>
      </c>
      <c r="E1281" s="1"/>
      <c r="F1281" s="1" t="s">
        <v>114</v>
      </c>
      <c r="G1281" s="1" t="s">
        <v>199</v>
      </c>
    </row>
    <row r="1282" spans="1:7" x14ac:dyDescent="0.25">
      <c r="A1282" s="30">
        <v>43750.79915363426</v>
      </c>
      <c r="B1282" s="1" t="s">
        <v>198</v>
      </c>
      <c r="C1282">
        <v>0</v>
      </c>
      <c r="D1282" s="1" t="s">
        <v>81</v>
      </c>
      <c r="E1282" s="1"/>
      <c r="F1282" s="1" t="s">
        <v>114</v>
      </c>
      <c r="G1282" s="1" t="s">
        <v>199</v>
      </c>
    </row>
    <row r="1283" spans="1:7" x14ac:dyDescent="0.25">
      <c r="A1283" s="30">
        <v>43750.799621157406</v>
      </c>
      <c r="B1283" s="1" t="s">
        <v>198</v>
      </c>
      <c r="C1283">
        <v>0</v>
      </c>
      <c r="D1283" s="1" t="s">
        <v>81</v>
      </c>
      <c r="E1283" s="1"/>
      <c r="F1283" s="1" t="s">
        <v>114</v>
      </c>
      <c r="G1283" s="1" t="s">
        <v>199</v>
      </c>
    </row>
    <row r="1284" spans="1:7" x14ac:dyDescent="0.25">
      <c r="A1284" s="30">
        <v>43750.799719282404</v>
      </c>
      <c r="B1284" s="1" t="s">
        <v>198</v>
      </c>
      <c r="C1284">
        <v>0</v>
      </c>
      <c r="D1284" s="1" t="s">
        <v>81</v>
      </c>
      <c r="E1284" s="1"/>
      <c r="F1284" s="1" t="s">
        <v>114</v>
      </c>
      <c r="G1284" s="1" t="s">
        <v>199</v>
      </c>
    </row>
    <row r="1285" spans="1:7" x14ac:dyDescent="0.25">
      <c r="A1285" s="30">
        <v>43750.79985142361</v>
      </c>
      <c r="B1285" s="1" t="s">
        <v>198</v>
      </c>
      <c r="C1285">
        <v>0</v>
      </c>
      <c r="D1285" s="1" t="s">
        <v>81</v>
      </c>
      <c r="E1285" s="1"/>
      <c r="F1285" s="1" t="s">
        <v>114</v>
      </c>
      <c r="G1285" s="1" t="s">
        <v>199</v>
      </c>
    </row>
    <row r="1286" spans="1:7" x14ac:dyDescent="0.25">
      <c r="A1286" s="30">
        <v>43750.80052459491</v>
      </c>
      <c r="B1286" s="1" t="s">
        <v>198</v>
      </c>
      <c r="C1286">
        <v>0</v>
      </c>
      <c r="D1286" s="1" t="s">
        <v>81</v>
      </c>
      <c r="E1286" s="1"/>
      <c r="F1286" s="1" t="s">
        <v>114</v>
      </c>
      <c r="G1286" s="1" t="s">
        <v>199</v>
      </c>
    </row>
    <row r="1287" spans="1:7" x14ac:dyDescent="0.25">
      <c r="A1287" s="30">
        <v>43750.800576585651</v>
      </c>
      <c r="B1287" s="1" t="s">
        <v>198</v>
      </c>
      <c r="C1287">
        <v>0</v>
      </c>
      <c r="D1287" s="1" t="s">
        <v>81</v>
      </c>
      <c r="E1287" s="1"/>
      <c r="F1287" s="1" t="s">
        <v>114</v>
      </c>
      <c r="G1287" s="1" t="s">
        <v>199</v>
      </c>
    </row>
    <row r="1288" spans="1:7" x14ac:dyDescent="0.25">
      <c r="A1288" s="30">
        <v>43750.80100107639</v>
      </c>
      <c r="B1288" s="1" t="s">
        <v>198</v>
      </c>
      <c r="C1288">
        <v>0</v>
      </c>
      <c r="D1288" s="1" t="s">
        <v>81</v>
      </c>
      <c r="E1288" s="1"/>
      <c r="F1288" s="1" t="s">
        <v>114</v>
      </c>
      <c r="G1288" s="1" t="s">
        <v>199</v>
      </c>
    </row>
    <row r="1289" spans="1:7" x14ac:dyDescent="0.25">
      <c r="A1289" s="30">
        <v>43750.801389120374</v>
      </c>
      <c r="B1289" s="1" t="s">
        <v>198</v>
      </c>
      <c r="C1289">
        <v>0</v>
      </c>
      <c r="D1289" s="1" t="s">
        <v>81</v>
      </c>
      <c r="E1289" s="1"/>
      <c r="F1289" s="1" t="s">
        <v>114</v>
      </c>
      <c r="G1289" s="1" t="s">
        <v>199</v>
      </c>
    </row>
    <row r="1290" spans="1:7" x14ac:dyDescent="0.25">
      <c r="A1290" s="30">
        <v>43750.801578819446</v>
      </c>
      <c r="B1290" s="1" t="s">
        <v>198</v>
      </c>
      <c r="C1290">
        <v>0</v>
      </c>
      <c r="D1290" s="1" t="s">
        <v>81</v>
      </c>
      <c r="E1290" s="1"/>
      <c r="F1290" s="1" t="s">
        <v>114</v>
      </c>
      <c r="G1290" s="1" t="s">
        <v>199</v>
      </c>
    </row>
    <row r="1291" spans="1:7" x14ac:dyDescent="0.25">
      <c r="A1291" s="30">
        <v>43750.801610243056</v>
      </c>
      <c r="B1291" s="1" t="s">
        <v>198</v>
      </c>
      <c r="C1291">
        <v>0</v>
      </c>
      <c r="D1291" s="1" t="s">
        <v>81</v>
      </c>
      <c r="E1291" s="1"/>
      <c r="F1291" s="1" t="s">
        <v>114</v>
      </c>
      <c r="G1291" s="1" t="s">
        <v>199</v>
      </c>
    </row>
    <row r="1292" spans="1:7" x14ac:dyDescent="0.25">
      <c r="A1292" s="30">
        <v>43750.801631018519</v>
      </c>
      <c r="B1292" s="1" t="s">
        <v>198</v>
      </c>
      <c r="C1292">
        <v>0</v>
      </c>
      <c r="D1292" s="1" t="s">
        <v>81</v>
      </c>
      <c r="E1292" s="1"/>
      <c r="F1292" s="1" t="s">
        <v>117</v>
      </c>
      <c r="G1292" s="1" t="s">
        <v>199</v>
      </c>
    </row>
    <row r="1293" spans="1:7" x14ac:dyDescent="0.25">
      <c r="A1293" s="30">
        <v>43750.801758993053</v>
      </c>
      <c r="B1293" s="1" t="s">
        <v>198</v>
      </c>
      <c r="C1293">
        <v>0</v>
      </c>
      <c r="D1293" s="1" t="s">
        <v>81</v>
      </c>
      <c r="E1293" s="1"/>
      <c r="F1293" s="1" t="s">
        <v>114</v>
      </c>
      <c r="G1293" s="1" t="s">
        <v>199</v>
      </c>
    </row>
    <row r="1294" spans="1:7" x14ac:dyDescent="0.25">
      <c r="A1294" s="30">
        <v>43750.801770162034</v>
      </c>
      <c r="B1294" s="1" t="s">
        <v>198</v>
      </c>
      <c r="C1294">
        <v>0</v>
      </c>
      <c r="D1294" s="1" t="s">
        <v>81</v>
      </c>
      <c r="E1294" s="1"/>
      <c r="F1294" s="1" t="s">
        <v>114</v>
      </c>
      <c r="G1294" s="1" t="s">
        <v>199</v>
      </c>
    </row>
    <row r="1295" spans="1:7" x14ac:dyDescent="0.25">
      <c r="A1295" s="30">
        <v>43750.802205127315</v>
      </c>
      <c r="B1295" s="1" t="s">
        <v>198</v>
      </c>
      <c r="C1295">
        <v>0</v>
      </c>
      <c r="D1295" s="1" t="s">
        <v>81</v>
      </c>
      <c r="E1295" s="1"/>
      <c r="F1295" s="1" t="s">
        <v>114</v>
      </c>
      <c r="G1295" s="1" t="s">
        <v>199</v>
      </c>
    </row>
    <row r="1296" spans="1:7" x14ac:dyDescent="0.25">
      <c r="A1296" s="30">
        <v>43750.802258912037</v>
      </c>
      <c r="B1296" s="1" t="s">
        <v>198</v>
      </c>
      <c r="C1296">
        <v>0</v>
      </c>
      <c r="D1296" s="1" t="s">
        <v>81</v>
      </c>
      <c r="E1296" s="1"/>
      <c r="F1296" s="1" t="s">
        <v>114</v>
      </c>
      <c r="G1296" s="1" t="s">
        <v>199</v>
      </c>
    </row>
    <row r="1297" spans="1:7" x14ac:dyDescent="0.25">
      <c r="A1297" s="30">
        <v>43750.802400081018</v>
      </c>
      <c r="B1297" s="1" t="s">
        <v>198</v>
      </c>
      <c r="C1297">
        <v>0</v>
      </c>
      <c r="D1297" s="1" t="s">
        <v>81</v>
      </c>
      <c r="E1297" s="1"/>
      <c r="F1297" s="1" t="s">
        <v>114</v>
      </c>
      <c r="G1297" s="1" t="s">
        <v>199</v>
      </c>
    </row>
    <row r="1298" spans="1:7" x14ac:dyDescent="0.25">
      <c r="A1298" s="30">
        <v>43750.802624386575</v>
      </c>
      <c r="B1298" s="1" t="s">
        <v>198</v>
      </c>
      <c r="C1298">
        <v>0</v>
      </c>
      <c r="D1298" s="1" t="s">
        <v>81</v>
      </c>
      <c r="E1298" s="1"/>
      <c r="F1298" s="1" t="s">
        <v>114</v>
      </c>
      <c r="G1298" s="1" t="s">
        <v>199</v>
      </c>
    </row>
    <row r="1299" spans="1:7" x14ac:dyDescent="0.25">
      <c r="A1299" s="30">
        <v>43750.803095011572</v>
      </c>
      <c r="B1299" s="1" t="s">
        <v>198</v>
      </c>
      <c r="C1299">
        <v>0</v>
      </c>
      <c r="D1299" s="1" t="s">
        <v>81</v>
      </c>
      <c r="E1299" s="1"/>
      <c r="F1299" s="1" t="s">
        <v>114</v>
      </c>
      <c r="G1299" s="1" t="s">
        <v>199</v>
      </c>
    </row>
    <row r="1300" spans="1:7" x14ac:dyDescent="0.25">
      <c r="A1300" s="30">
        <v>43750.803191909719</v>
      </c>
      <c r="B1300" s="1" t="s">
        <v>198</v>
      </c>
      <c r="C1300">
        <v>0</v>
      </c>
      <c r="D1300" s="1" t="s">
        <v>81</v>
      </c>
      <c r="E1300" s="1"/>
      <c r="F1300" s="1" t="s">
        <v>114</v>
      </c>
      <c r="G1300" s="1" t="s">
        <v>199</v>
      </c>
    </row>
    <row r="1301" spans="1:7" x14ac:dyDescent="0.25">
      <c r="A1301" s="30">
        <v>43750.803324641201</v>
      </c>
      <c r="B1301" s="1" t="s">
        <v>198</v>
      </c>
      <c r="C1301">
        <v>0</v>
      </c>
      <c r="D1301" s="1" t="s">
        <v>81</v>
      </c>
      <c r="E1301" s="1"/>
      <c r="F1301" s="1" t="s">
        <v>114</v>
      </c>
      <c r="G1301" s="1" t="s">
        <v>199</v>
      </c>
    </row>
    <row r="1302" spans="1:7" x14ac:dyDescent="0.25">
      <c r="A1302" s="30">
        <v>43750.803675821757</v>
      </c>
      <c r="B1302" s="1" t="s">
        <v>198</v>
      </c>
      <c r="C1302">
        <v>0</v>
      </c>
      <c r="D1302" s="1" t="s">
        <v>81</v>
      </c>
      <c r="E1302" s="1"/>
      <c r="F1302" s="1" t="s">
        <v>114</v>
      </c>
      <c r="G1302" s="1" t="s">
        <v>199</v>
      </c>
    </row>
    <row r="1303" spans="1:7" x14ac:dyDescent="0.25">
      <c r="A1303" s="30">
        <v>43750.803997812502</v>
      </c>
      <c r="B1303" s="1" t="s">
        <v>198</v>
      </c>
      <c r="C1303">
        <v>0</v>
      </c>
      <c r="D1303" s="1" t="s">
        <v>81</v>
      </c>
      <c r="E1303" s="1"/>
      <c r="F1303" s="1" t="s">
        <v>114</v>
      </c>
      <c r="G1303" s="1" t="s">
        <v>199</v>
      </c>
    </row>
    <row r="1304" spans="1:7" x14ac:dyDescent="0.25">
      <c r="A1304" s="30">
        <v>43750.804047164354</v>
      </c>
      <c r="B1304" s="1" t="s">
        <v>198</v>
      </c>
      <c r="C1304">
        <v>0</v>
      </c>
      <c r="D1304" s="1" t="s">
        <v>81</v>
      </c>
      <c r="E1304" s="1"/>
      <c r="F1304" s="1" t="s">
        <v>114</v>
      </c>
      <c r="G1304" s="1" t="s">
        <v>199</v>
      </c>
    </row>
    <row r="1305" spans="1:7" x14ac:dyDescent="0.25">
      <c r="A1305" s="30">
        <v>43750.804473460645</v>
      </c>
      <c r="B1305" s="1" t="s">
        <v>198</v>
      </c>
      <c r="C1305">
        <v>0</v>
      </c>
      <c r="D1305" s="1" t="s">
        <v>81</v>
      </c>
      <c r="E1305" s="1"/>
      <c r="F1305" s="1" t="s">
        <v>114</v>
      </c>
      <c r="G1305" s="1" t="s">
        <v>199</v>
      </c>
    </row>
    <row r="1306" spans="1:7" x14ac:dyDescent="0.25">
      <c r="A1306" s="30">
        <v>43750.804863726851</v>
      </c>
      <c r="B1306" s="1" t="s">
        <v>198</v>
      </c>
      <c r="C1306">
        <v>0</v>
      </c>
      <c r="D1306" s="1" t="s">
        <v>81</v>
      </c>
      <c r="E1306" s="1"/>
      <c r="F1306" s="1" t="s">
        <v>114</v>
      </c>
      <c r="G1306" s="1" t="s">
        <v>199</v>
      </c>
    </row>
    <row r="1307" spans="1:7" x14ac:dyDescent="0.25">
      <c r="A1307" s="30">
        <v>43750.805053553238</v>
      </c>
      <c r="B1307" s="1" t="s">
        <v>198</v>
      </c>
      <c r="C1307">
        <v>0</v>
      </c>
      <c r="D1307" s="1" t="s">
        <v>81</v>
      </c>
      <c r="E1307" s="1"/>
      <c r="F1307" s="1" t="s">
        <v>114</v>
      </c>
      <c r="G1307" s="1" t="s">
        <v>199</v>
      </c>
    </row>
    <row r="1308" spans="1:7" x14ac:dyDescent="0.25">
      <c r="A1308" s="30">
        <v>43750.805085046297</v>
      </c>
      <c r="B1308" s="1" t="s">
        <v>198</v>
      </c>
      <c r="C1308">
        <v>0</v>
      </c>
      <c r="D1308" s="1" t="s">
        <v>81</v>
      </c>
      <c r="E1308" s="1"/>
      <c r="F1308" s="1" t="s">
        <v>114</v>
      </c>
      <c r="G1308" s="1" t="s">
        <v>199</v>
      </c>
    </row>
    <row r="1309" spans="1:7" x14ac:dyDescent="0.25">
      <c r="A1309" s="30">
        <v>43750.80510203704</v>
      </c>
      <c r="B1309" s="1" t="s">
        <v>198</v>
      </c>
      <c r="C1309">
        <v>0</v>
      </c>
      <c r="D1309" s="1" t="s">
        <v>81</v>
      </c>
      <c r="E1309" s="1"/>
      <c r="F1309" s="1" t="s">
        <v>117</v>
      </c>
      <c r="G1309" s="1" t="s">
        <v>199</v>
      </c>
    </row>
    <row r="1310" spans="1:7" x14ac:dyDescent="0.25">
      <c r="A1310" s="30">
        <v>43750.805233287036</v>
      </c>
      <c r="B1310" s="1" t="s">
        <v>198</v>
      </c>
      <c r="C1310">
        <v>0</v>
      </c>
      <c r="D1310" s="1" t="s">
        <v>81</v>
      </c>
      <c r="E1310" s="1"/>
      <c r="F1310" s="1" t="s">
        <v>114</v>
      </c>
      <c r="G1310" s="1" t="s">
        <v>199</v>
      </c>
    </row>
    <row r="1311" spans="1:7" x14ac:dyDescent="0.25">
      <c r="A1311" s="30">
        <v>43750.805242696762</v>
      </c>
      <c r="B1311" s="1" t="s">
        <v>198</v>
      </c>
      <c r="C1311">
        <v>0</v>
      </c>
      <c r="D1311" s="1" t="s">
        <v>81</v>
      </c>
      <c r="E1311" s="1"/>
      <c r="F1311" s="1" t="s">
        <v>114</v>
      </c>
      <c r="G1311" s="1" t="s">
        <v>199</v>
      </c>
    </row>
    <row r="1312" spans="1:7" x14ac:dyDescent="0.25">
      <c r="A1312" s="30">
        <v>43750.805677395831</v>
      </c>
      <c r="B1312" s="1" t="s">
        <v>198</v>
      </c>
      <c r="C1312">
        <v>0</v>
      </c>
      <c r="D1312" s="1" t="s">
        <v>81</v>
      </c>
      <c r="E1312" s="1"/>
      <c r="F1312" s="1" t="s">
        <v>114</v>
      </c>
      <c r="G1312" s="1" t="s">
        <v>199</v>
      </c>
    </row>
    <row r="1313" spans="1:7" x14ac:dyDescent="0.25">
      <c r="A1313" s="30">
        <v>43750.805728541665</v>
      </c>
      <c r="B1313" s="1" t="s">
        <v>198</v>
      </c>
      <c r="C1313">
        <v>0</v>
      </c>
      <c r="D1313" s="1" t="s">
        <v>81</v>
      </c>
      <c r="E1313" s="1"/>
      <c r="F1313" s="1" t="s">
        <v>114</v>
      </c>
      <c r="G1313" s="1" t="s">
        <v>199</v>
      </c>
    </row>
    <row r="1314" spans="1:7" x14ac:dyDescent="0.25">
      <c r="A1314" s="30">
        <v>43750.805871157405</v>
      </c>
      <c r="B1314" s="1" t="s">
        <v>198</v>
      </c>
      <c r="C1314">
        <v>0</v>
      </c>
      <c r="D1314" s="1" t="s">
        <v>81</v>
      </c>
      <c r="E1314" s="1"/>
      <c r="F1314" s="1" t="s">
        <v>114</v>
      </c>
      <c r="G1314" s="1" t="s">
        <v>199</v>
      </c>
    </row>
    <row r="1315" spans="1:7" x14ac:dyDescent="0.25">
      <c r="A1315" s="30">
        <v>43750.806096747685</v>
      </c>
      <c r="B1315" s="1" t="s">
        <v>198</v>
      </c>
      <c r="C1315">
        <v>0</v>
      </c>
      <c r="D1315" s="1" t="s">
        <v>81</v>
      </c>
      <c r="E1315" s="1"/>
      <c r="F1315" s="1" t="s">
        <v>114</v>
      </c>
      <c r="G1315" s="1" t="s">
        <v>199</v>
      </c>
    </row>
    <row r="1316" spans="1:7" x14ac:dyDescent="0.25">
      <c r="A1316" s="30">
        <v>43750.806567129628</v>
      </c>
      <c r="B1316" s="1" t="s">
        <v>198</v>
      </c>
      <c r="C1316">
        <v>0</v>
      </c>
      <c r="D1316" s="1" t="s">
        <v>81</v>
      </c>
      <c r="E1316" s="1"/>
      <c r="F1316" s="1" t="s">
        <v>114</v>
      </c>
      <c r="G1316" s="1" t="s">
        <v>199</v>
      </c>
    </row>
    <row r="1317" spans="1:7" x14ac:dyDescent="0.25">
      <c r="A1317" s="30">
        <v>43750.806666099539</v>
      </c>
      <c r="B1317" s="1" t="s">
        <v>198</v>
      </c>
      <c r="C1317">
        <v>0</v>
      </c>
      <c r="D1317" s="1" t="s">
        <v>81</v>
      </c>
      <c r="E1317" s="1"/>
      <c r="F1317" s="1" t="s">
        <v>114</v>
      </c>
      <c r="G1317" s="1" t="s">
        <v>199</v>
      </c>
    </row>
    <row r="1318" spans="1:7" x14ac:dyDescent="0.25">
      <c r="A1318" s="30">
        <v>43750.80679667824</v>
      </c>
      <c r="B1318" s="1" t="s">
        <v>198</v>
      </c>
      <c r="C1318">
        <v>0</v>
      </c>
      <c r="D1318" s="1" t="s">
        <v>81</v>
      </c>
      <c r="E1318" s="1"/>
      <c r="F1318" s="1" t="s">
        <v>114</v>
      </c>
      <c r="G1318" s="1" t="s">
        <v>199</v>
      </c>
    </row>
    <row r="1319" spans="1:7" x14ac:dyDescent="0.25">
      <c r="A1319" s="30">
        <v>43750.807147430554</v>
      </c>
      <c r="B1319" s="1" t="s">
        <v>198</v>
      </c>
      <c r="C1319">
        <v>0</v>
      </c>
      <c r="D1319" s="1" t="s">
        <v>81</v>
      </c>
      <c r="E1319" s="1"/>
      <c r="F1319" s="1" t="s">
        <v>114</v>
      </c>
      <c r="G1319" s="1" t="s">
        <v>199</v>
      </c>
    </row>
    <row r="1320" spans="1:7" x14ac:dyDescent="0.25">
      <c r="A1320" s="30">
        <v>43750.807473321758</v>
      </c>
      <c r="B1320" s="1" t="s">
        <v>198</v>
      </c>
      <c r="C1320">
        <v>0</v>
      </c>
      <c r="D1320" s="1" t="s">
        <v>81</v>
      </c>
      <c r="E1320" s="1"/>
      <c r="F1320" s="1" t="s">
        <v>114</v>
      </c>
      <c r="G1320" s="1" t="s">
        <v>199</v>
      </c>
    </row>
    <row r="1321" spans="1:7" x14ac:dyDescent="0.25">
      <c r="A1321" s="30">
        <v>43750.807519641203</v>
      </c>
      <c r="B1321" s="1" t="s">
        <v>198</v>
      </c>
      <c r="C1321">
        <v>0</v>
      </c>
      <c r="D1321" s="1" t="s">
        <v>81</v>
      </c>
      <c r="E1321" s="1"/>
      <c r="F1321" s="1" t="s">
        <v>114</v>
      </c>
      <c r="G1321" s="1" t="s">
        <v>199</v>
      </c>
    </row>
    <row r="1322" spans="1:7" x14ac:dyDescent="0.25">
      <c r="A1322" s="30">
        <v>43750.807945729168</v>
      </c>
      <c r="B1322" s="1" t="s">
        <v>198</v>
      </c>
      <c r="C1322">
        <v>0</v>
      </c>
      <c r="D1322" s="1" t="s">
        <v>81</v>
      </c>
      <c r="E1322" s="1"/>
      <c r="F1322" s="1" t="s">
        <v>114</v>
      </c>
      <c r="G1322" s="1" t="s">
        <v>199</v>
      </c>
    </row>
    <row r="1323" spans="1:7" x14ac:dyDescent="0.25">
      <c r="A1323" s="30">
        <v>43750.808335069443</v>
      </c>
      <c r="B1323" s="1" t="s">
        <v>198</v>
      </c>
      <c r="C1323">
        <v>0</v>
      </c>
      <c r="D1323" s="1" t="s">
        <v>81</v>
      </c>
      <c r="E1323" s="1"/>
      <c r="F1323" s="1" t="s">
        <v>114</v>
      </c>
      <c r="G1323" s="1" t="s">
        <v>199</v>
      </c>
    </row>
    <row r="1324" spans="1:7" x14ac:dyDescent="0.25">
      <c r="A1324" s="30">
        <v>43750.808524004628</v>
      </c>
      <c r="B1324" s="1" t="s">
        <v>198</v>
      </c>
      <c r="C1324">
        <v>0</v>
      </c>
      <c r="D1324" s="1" t="s">
        <v>81</v>
      </c>
      <c r="E1324" s="1"/>
      <c r="F1324" s="1" t="s">
        <v>114</v>
      </c>
      <c r="G1324" s="1" t="s">
        <v>199</v>
      </c>
    </row>
    <row r="1325" spans="1:7" x14ac:dyDescent="0.25">
      <c r="A1325" s="30">
        <v>43750.808557604163</v>
      </c>
      <c r="B1325" s="1" t="s">
        <v>198</v>
      </c>
      <c r="C1325">
        <v>0</v>
      </c>
      <c r="D1325" s="1" t="s">
        <v>81</v>
      </c>
      <c r="E1325" s="1"/>
      <c r="F1325" s="1" t="s">
        <v>114</v>
      </c>
      <c r="G1325" s="1" t="s">
        <v>199</v>
      </c>
    </row>
    <row r="1326" spans="1:7" x14ac:dyDescent="0.25">
      <c r="A1326" s="30">
        <v>43750.808584212966</v>
      </c>
      <c r="B1326" s="1" t="s">
        <v>198</v>
      </c>
      <c r="C1326">
        <v>0</v>
      </c>
      <c r="D1326" s="1" t="s">
        <v>81</v>
      </c>
      <c r="E1326" s="1"/>
      <c r="F1326" s="1" t="s">
        <v>117</v>
      </c>
      <c r="G1326" s="1" t="s">
        <v>199</v>
      </c>
    </row>
    <row r="1327" spans="1:7" x14ac:dyDescent="0.25">
      <c r="A1327" s="30">
        <v>43750.808705046293</v>
      </c>
      <c r="B1327" s="1" t="s">
        <v>198</v>
      </c>
      <c r="C1327">
        <v>0</v>
      </c>
      <c r="D1327" s="1" t="s">
        <v>81</v>
      </c>
      <c r="E1327" s="1"/>
      <c r="F1327" s="1" t="s">
        <v>114</v>
      </c>
      <c r="G1327" s="1" t="s">
        <v>199</v>
      </c>
    </row>
    <row r="1328" spans="1:7" x14ac:dyDescent="0.25">
      <c r="A1328" s="30">
        <v>43750.808714629631</v>
      </c>
      <c r="B1328" s="1" t="s">
        <v>198</v>
      </c>
      <c r="C1328">
        <v>0</v>
      </c>
      <c r="D1328" s="1" t="s">
        <v>81</v>
      </c>
      <c r="E1328" s="1"/>
      <c r="F1328" s="1" t="s">
        <v>114</v>
      </c>
      <c r="G1328" s="1" t="s">
        <v>199</v>
      </c>
    </row>
    <row r="1329" spans="1:7" x14ac:dyDescent="0.25">
      <c r="A1329" s="30">
        <v>43750.809149837965</v>
      </c>
      <c r="B1329" s="1" t="s">
        <v>198</v>
      </c>
      <c r="C1329">
        <v>0</v>
      </c>
      <c r="D1329" s="1" t="s">
        <v>81</v>
      </c>
      <c r="E1329" s="1"/>
      <c r="F1329" s="1" t="s">
        <v>114</v>
      </c>
      <c r="G1329" s="1" t="s">
        <v>199</v>
      </c>
    </row>
    <row r="1330" spans="1:7" x14ac:dyDescent="0.25">
      <c r="A1330" s="30">
        <v>43750.809200833333</v>
      </c>
      <c r="B1330" s="1" t="s">
        <v>198</v>
      </c>
      <c r="C1330">
        <v>0</v>
      </c>
      <c r="D1330" s="1" t="s">
        <v>81</v>
      </c>
      <c r="E1330" s="1"/>
      <c r="F1330" s="1" t="s">
        <v>114</v>
      </c>
      <c r="G1330" s="1" t="s">
        <v>199</v>
      </c>
    </row>
    <row r="1331" spans="1:7" x14ac:dyDescent="0.25">
      <c r="A1331" s="30">
        <v>43750.809343726854</v>
      </c>
      <c r="B1331" s="1" t="s">
        <v>198</v>
      </c>
      <c r="C1331">
        <v>0</v>
      </c>
      <c r="D1331" s="1" t="s">
        <v>81</v>
      </c>
      <c r="E1331" s="1"/>
      <c r="F1331" s="1" t="s">
        <v>114</v>
      </c>
      <c r="G1331" s="1" t="s">
        <v>199</v>
      </c>
    </row>
    <row r="1332" spans="1:7" x14ac:dyDescent="0.25">
      <c r="A1332" s="30">
        <v>43750.809567627315</v>
      </c>
      <c r="B1332" s="1" t="s">
        <v>198</v>
      </c>
      <c r="C1332">
        <v>0</v>
      </c>
      <c r="D1332" s="1" t="s">
        <v>81</v>
      </c>
      <c r="E1332" s="1"/>
      <c r="F1332" s="1" t="s">
        <v>114</v>
      </c>
      <c r="G1332" s="1" t="s">
        <v>199</v>
      </c>
    </row>
    <row r="1333" spans="1:7" x14ac:dyDescent="0.25">
      <c r="A1333" s="30">
        <v>43750.810040219905</v>
      </c>
      <c r="B1333" s="1" t="s">
        <v>198</v>
      </c>
      <c r="C1333">
        <v>0</v>
      </c>
      <c r="D1333" s="1" t="s">
        <v>81</v>
      </c>
      <c r="E1333" s="1"/>
      <c r="F1333" s="1" t="s">
        <v>114</v>
      </c>
      <c r="G1333" s="1" t="s">
        <v>199</v>
      </c>
    </row>
    <row r="1334" spans="1:7" x14ac:dyDescent="0.25">
      <c r="A1334" s="30">
        <v>43750.810134236111</v>
      </c>
      <c r="B1334" s="1" t="s">
        <v>198</v>
      </c>
      <c r="C1334">
        <v>0</v>
      </c>
      <c r="D1334" s="1" t="s">
        <v>81</v>
      </c>
      <c r="E1334" s="1"/>
      <c r="F1334" s="1" t="s">
        <v>114</v>
      </c>
      <c r="G1334" s="1" t="s">
        <v>199</v>
      </c>
    </row>
    <row r="1335" spans="1:7" x14ac:dyDescent="0.25">
      <c r="A1335" s="30">
        <v>43750.810271203707</v>
      </c>
      <c r="B1335" s="1" t="s">
        <v>198</v>
      </c>
      <c r="C1335">
        <v>0</v>
      </c>
      <c r="D1335" s="1" t="s">
        <v>81</v>
      </c>
      <c r="E1335" s="1"/>
      <c r="F1335" s="1" t="s">
        <v>114</v>
      </c>
      <c r="G1335" s="1" t="s">
        <v>199</v>
      </c>
    </row>
    <row r="1336" spans="1:7" x14ac:dyDescent="0.25">
      <c r="A1336" s="30">
        <v>43750.810620150463</v>
      </c>
      <c r="B1336" s="1" t="s">
        <v>198</v>
      </c>
      <c r="C1336">
        <v>0</v>
      </c>
      <c r="D1336" s="1" t="s">
        <v>81</v>
      </c>
      <c r="E1336" s="1"/>
      <c r="F1336" s="1" t="s">
        <v>114</v>
      </c>
      <c r="G1336" s="1" t="s">
        <v>199</v>
      </c>
    </row>
    <row r="1337" spans="1:7" x14ac:dyDescent="0.25">
      <c r="A1337" s="30">
        <v>43750.810946087964</v>
      </c>
      <c r="B1337" s="1" t="s">
        <v>198</v>
      </c>
      <c r="C1337">
        <v>0</v>
      </c>
      <c r="D1337" s="1" t="s">
        <v>81</v>
      </c>
      <c r="E1337" s="1"/>
      <c r="F1337" s="1" t="s">
        <v>114</v>
      </c>
      <c r="G1337" s="1" t="s">
        <v>199</v>
      </c>
    </row>
    <row r="1338" spans="1:7" x14ac:dyDescent="0.25">
      <c r="A1338" s="30">
        <v>43750.810991562503</v>
      </c>
      <c r="B1338" s="1" t="s">
        <v>198</v>
      </c>
      <c r="C1338">
        <v>0</v>
      </c>
      <c r="D1338" s="1" t="s">
        <v>81</v>
      </c>
      <c r="E1338" s="1"/>
      <c r="F1338" s="1" t="s">
        <v>114</v>
      </c>
      <c r="G1338" s="1" t="s">
        <v>199</v>
      </c>
    </row>
    <row r="1339" spans="1:7" x14ac:dyDescent="0.25">
      <c r="A1339" s="30">
        <v>43750.811073414348</v>
      </c>
      <c r="B1339" s="1" t="s">
        <v>198</v>
      </c>
      <c r="C1339">
        <v>0</v>
      </c>
      <c r="D1339" s="1" t="s">
        <v>81</v>
      </c>
      <c r="E1339" s="1"/>
      <c r="F1339" s="1" t="s">
        <v>114</v>
      </c>
      <c r="G1339" s="1" t="s">
        <v>199</v>
      </c>
    </row>
    <row r="1340" spans="1:7" x14ac:dyDescent="0.25">
      <c r="A1340" s="30">
        <v>43750.811419432874</v>
      </c>
      <c r="B1340" s="1" t="s">
        <v>198</v>
      </c>
      <c r="C1340">
        <v>0</v>
      </c>
      <c r="D1340" s="1" t="s">
        <v>81</v>
      </c>
      <c r="E1340" s="1"/>
      <c r="F1340" s="1" t="s">
        <v>114</v>
      </c>
      <c r="G1340" s="1" t="s">
        <v>199</v>
      </c>
    </row>
    <row r="1341" spans="1:7" x14ac:dyDescent="0.25">
      <c r="A1341" s="30">
        <v>43750.811699212965</v>
      </c>
      <c r="B1341" s="1" t="s">
        <v>198</v>
      </c>
      <c r="C1341">
        <v>0</v>
      </c>
      <c r="D1341" s="1" t="s">
        <v>81</v>
      </c>
      <c r="E1341" s="1"/>
      <c r="F1341" s="1" t="s">
        <v>114</v>
      </c>
      <c r="G1341" s="1" t="s">
        <v>199</v>
      </c>
    </row>
    <row r="1342" spans="1:7" x14ac:dyDescent="0.25">
      <c r="A1342" s="30">
        <v>43750.811808449071</v>
      </c>
      <c r="B1342" s="1" t="s">
        <v>198</v>
      </c>
      <c r="C1342">
        <v>0</v>
      </c>
      <c r="D1342" s="1" t="s">
        <v>81</v>
      </c>
      <c r="E1342" s="1"/>
      <c r="F1342" s="1" t="s">
        <v>114</v>
      </c>
      <c r="G1342" s="1" t="s">
        <v>199</v>
      </c>
    </row>
    <row r="1343" spans="1:7" x14ac:dyDescent="0.25">
      <c r="A1343" s="30">
        <v>43750.811995775461</v>
      </c>
      <c r="B1343" s="1" t="s">
        <v>198</v>
      </c>
      <c r="C1343">
        <v>0</v>
      </c>
      <c r="D1343" s="1" t="s">
        <v>81</v>
      </c>
      <c r="E1343" s="1"/>
      <c r="F1343" s="1" t="s">
        <v>114</v>
      </c>
      <c r="G1343" s="1" t="s">
        <v>199</v>
      </c>
    </row>
    <row r="1344" spans="1:7" x14ac:dyDescent="0.25">
      <c r="A1344" s="30">
        <v>43750.81202784722</v>
      </c>
      <c r="B1344" s="1" t="s">
        <v>198</v>
      </c>
      <c r="C1344">
        <v>0</v>
      </c>
      <c r="D1344" s="1" t="s">
        <v>81</v>
      </c>
      <c r="E1344" s="1"/>
      <c r="F1344" s="1" t="s">
        <v>114</v>
      </c>
      <c r="G1344" s="1" t="s">
        <v>199</v>
      </c>
    </row>
    <row r="1345" spans="1:7" x14ac:dyDescent="0.25">
      <c r="A1345" s="30">
        <v>43750.81205064815</v>
      </c>
      <c r="B1345" s="1" t="s">
        <v>198</v>
      </c>
      <c r="C1345">
        <v>0</v>
      </c>
      <c r="D1345" s="1" t="s">
        <v>81</v>
      </c>
      <c r="E1345" s="1"/>
      <c r="F1345" s="1" t="s">
        <v>117</v>
      </c>
      <c r="G1345" s="1" t="s">
        <v>199</v>
      </c>
    </row>
    <row r="1346" spans="1:7" x14ac:dyDescent="0.25">
      <c r="A1346" s="30">
        <v>43750.812176724539</v>
      </c>
      <c r="B1346" s="1" t="s">
        <v>198</v>
      </c>
      <c r="C1346">
        <v>0</v>
      </c>
      <c r="D1346" s="1" t="s">
        <v>81</v>
      </c>
      <c r="E1346" s="1"/>
      <c r="F1346" s="1" t="s">
        <v>114</v>
      </c>
      <c r="G1346" s="1" t="s">
        <v>199</v>
      </c>
    </row>
    <row r="1347" spans="1:7" x14ac:dyDescent="0.25">
      <c r="A1347" s="30">
        <v>43750.812184027774</v>
      </c>
      <c r="B1347" s="1" t="s">
        <v>198</v>
      </c>
      <c r="C1347">
        <v>0</v>
      </c>
      <c r="D1347" s="1" t="s">
        <v>81</v>
      </c>
      <c r="E1347" s="1"/>
      <c r="F1347" s="1" t="s">
        <v>114</v>
      </c>
      <c r="G1347" s="1" t="s">
        <v>199</v>
      </c>
    </row>
    <row r="1348" spans="1:7" x14ac:dyDescent="0.25">
      <c r="A1348" s="30">
        <v>43750.812228576389</v>
      </c>
      <c r="B1348" s="1" t="s">
        <v>198</v>
      </c>
      <c r="C1348">
        <v>0</v>
      </c>
      <c r="D1348" s="1" t="s">
        <v>81</v>
      </c>
      <c r="E1348" s="1"/>
      <c r="F1348" s="1" t="s">
        <v>114</v>
      </c>
      <c r="G1348" s="1" t="s">
        <v>199</v>
      </c>
    </row>
    <row r="1349" spans="1:7" x14ac:dyDescent="0.25">
      <c r="A1349" s="30">
        <v>43750.812622754631</v>
      </c>
      <c r="B1349" s="1" t="s">
        <v>198</v>
      </c>
      <c r="C1349">
        <v>0</v>
      </c>
      <c r="D1349" s="1" t="s">
        <v>81</v>
      </c>
      <c r="E1349" s="1"/>
      <c r="F1349" s="1" t="s">
        <v>114</v>
      </c>
      <c r="G1349" s="1" t="s">
        <v>199</v>
      </c>
    </row>
    <row r="1350" spans="1:7" x14ac:dyDescent="0.25">
      <c r="A1350" s="30">
        <v>43750.812673819448</v>
      </c>
      <c r="B1350" s="1" t="s">
        <v>198</v>
      </c>
      <c r="C1350">
        <v>0</v>
      </c>
      <c r="D1350" s="1" t="s">
        <v>81</v>
      </c>
      <c r="E1350" s="1"/>
      <c r="F1350" s="1" t="s">
        <v>114</v>
      </c>
      <c r="G1350" s="1" t="s">
        <v>199</v>
      </c>
    </row>
    <row r="1351" spans="1:7" x14ac:dyDescent="0.25">
      <c r="A1351" s="30">
        <v>43750.812815509256</v>
      </c>
      <c r="B1351" s="1" t="s">
        <v>198</v>
      </c>
      <c r="C1351">
        <v>0</v>
      </c>
      <c r="D1351" s="1" t="s">
        <v>81</v>
      </c>
      <c r="E1351" s="1"/>
      <c r="F1351" s="1" t="s">
        <v>114</v>
      </c>
      <c r="G1351" s="1" t="s">
        <v>199</v>
      </c>
    </row>
    <row r="1352" spans="1:7" x14ac:dyDescent="0.25">
      <c r="A1352" s="30">
        <v>43750.813040011577</v>
      </c>
      <c r="B1352" s="1" t="s">
        <v>198</v>
      </c>
      <c r="C1352">
        <v>0</v>
      </c>
      <c r="D1352" s="1" t="s">
        <v>81</v>
      </c>
      <c r="E1352" s="1"/>
      <c r="F1352" s="1" t="s">
        <v>114</v>
      </c>
      <c r="G1352" s="1" t="s">
        <v>199</v>
      </c>
    </row>
    <row r="1353" spans="1:7" x14ac:dyDescent="0.25">
      <c r="A1353" s="30">
        <v>43750.813514004629</v>
      </c>
      <c r="B1353" s="1" t="s">
        <v>198</v>
      </c>
      <c r="C1353">
        <v>0</v>
      </c>
      <c r="D1353" s="1" t="s">
        <v>81</v>
      </c>
      <c r="E1353" s="1"/>
      <c r="F1353" s="1" t="s">
        <v>114</v>
      </c>
      <c r="G1353" s="1" t="s">
        <v>199</v>
      </c>
    </row>
    <row r="1354" spans="1:7" x14ac:dyDescent="0.25">
      <c r="A1354" s="30">
        <v>43750.813608136574</v>
      </c>
      <c r="B1354" s="1" t="s">
        <v>198</v>
      </c>
      <c r="C1354">
        <v>0</v>
      </c>
      <c r="D1354" s="1" t="s">
        <v>81</v>
      </c>
      <c r="E1354" s="1"/>
      <c r="F1354" s="1" t="s">
        <v>114</v>
      </c>
      <c r="G1354" s="1" t="s">
        <v>199</v>
      </c>
    </row>
    <row r="1355" spans="1:7" x14ac:dyDescent="0.25">
      <c r="A1355" s="30">
        <v>43750.813741574071</v>
      </c>
      <c r="B1355" s="1" t="s">
        <v>198</v>
      </c>
      <c r="C1355">
        <v>0</v>
      </c>
      <c r="D1355" s="1" t="s">
        <v>81</v>
      </c>
      <c r="E1355" s="1"/>
      <c r="F1355" s="1" t="s">
        <v>114</v>
      </c>
      <c r="G1355" s="1" t="s">
        <v>199</v>
      </c>
    </row>
    <row r="1356" spans="1:7" x14ac:dyDescent="0.25">
      <c r="A1356" s="30">
        <v>43750.814093043984</v>
      </c>
      <c r="B1356" s="1" t="s">
        <v>198</v>
      </c>
      <c r="C1356">
        <v>0</v>
      </c>
      <c r="D1356" s="1" t="s">
        <v>81</v>
      </c>
      <c r="E1356" s="1"/>
      <c r="F1356" s="1" t="s">
        <v>114</v>
      </c>
      <c r="G1356" s="1" t="s">
        <v>199</v>
      </c>
    </row>
    <row r="1357" spans="1:7" x14ac:dyDescent="0.25">
      <c r="A1357" s="30">
        <v>43750.814415891204</v>
      </c>
      <c r="B1357" s="1" t="s">
        <v>198</v>
      </c>
      <c r="C1357">
        <v>0</v>
      </c>
      <c r="D1357" s="1" t="s">
        <v>81</v>
      </c>
      <c r="E1357" s="1"/>
      <c r="F1357" s="1" t="s">
        <v>114</v>
      </c>
      <c r="G1357" s="1" t="s">
        <v>199</v>
      </c>
    </row>
    <row r="1358" spans="1:7" x14ac:dyDescent="0.25">
      <c r="A1358" s="30">
        <v>43750.814464201387</v>
      </c>
      <c r="B1358" s="1" t="s">
        <v>198</v>
      </c>
      <c r="C1358">
        <v>0</v>
      </c>
      <c r="D1358" s="1" t="s">
        <v>81</v>
      </c>
      <c r="E1358" s="1"/>
      <c r="F1358" s="1" t="s">
        <v>114</v>
      </c>
      <c r="G1358" s="1" t="s">
        <v>199</v>
      </c>
    </row>
    <row r="1359" spans="1:7" x14ac:dyDescent="0.25">
      <c r="A1359" s="30">
        <v>43750.814890532405</v>
      </c>
      <c r="B1359" s="1" t="s">
        <v>198</v>
      </c>
      <c r="C1359">
        <v>0</v>
      </c>
      <c r="D1359" s="1" t="s">
        <v>81</v>
      </c>
      <c r="E1359" s="1"/>
      <c r="F1359" s="1" t="s">
        <v>114</v>
      </c>
      <c r="G1359" s="1" t="s">
        <v>199</v>
      </c>
    </row>
    <row r="1360" spans="1:7" x14ac:dyDescent="0.25">
      <c r="A1360" s="30">
        <v>43750.815298043985</v>
      </c>
      <c r="B1360" s="1" t="s">
        <v>198</v>
      </c>
      <c r="C1360">
        <v>0</v>
      </c>
      <c r="D1360" s="1" t="s">
        <v>81</v>
      </c>
      <c r="E1360" s="1"/>
      <c r="F1360" s="1" t="s">
        <v>114</v>
      </c>
      <c r="G1360" s="1" t="s">
        <v>199</v>
      </c>
    </row>
    <row r="1361" spans="1:7" x14ac:dyDescent="0.25">
      <c r="A1361" s="30">
        <v>43750.81546917824</v>
      </c>
      <c r="B1361" s="1" t="s">
        <v>198</v>
      </c>
      <c r="C1361">
        <v>0</v>
      </c>
      <c r="D1361" s="1" t="s">
        <v>81</v>
      </c>
      <c r="E1361" s="1"/>
      <c r="F1361" s="1" t="s">
        <v>114</v>
      </c>
      <c r="G1361" s="1" t="s">
        <v>199</v>
      </c>
    </row>
    <row r="1362" spans="1:7" x14ac:dyDescent="0.25">
      <c r="A1362" s="30">
        <v>43750.815500810182</v>
      </c>
      <c r="B1362" s="1" t="s">
        <v>198</v>
      </c>
      <c r="C1362">
        <v>0</v>
      </c>
      <c r="D1362" s="1" t="s">
        <v>81</v>
      </c>
      <c r="E1362" s="1"/>
      <c r="F1362" s="1" t="s">
        <v>114</v>
      </c>
      <c r="G1362" s="1" t="s">
        <v>199</v>
      </c>
    </row>
    <row r="1363" spans="1:7" x14ac:dyDescent="0.25">
      <c r="A1363" s="30">
        <v>43750.815528159721</v>
      </c>
      <c r="B1363" s="1" t="s">
        <v>198</v>
      </c>
      <c r="C1363">
        <v>0</v>
      </c>
      <c r="D1363" s="1" t="s">
        <v>81</v>
      </c>
      <c r="E1363" s="1"/>
      <c r="F1363" s="1" t="s">
        <v>117</v>
      </c>
      <c r="G1363" s="1" t="s">
        <v>199</v>
      </c>
    </row>
    <row r="1364" spans="1:7" x14ac:dyDescent="0.25">
      <c r="A1364" s="30">
        <v>43750.815651550925</v>
      </c>
      <c r="B1364" s="1" t="s">
        <v>198</v>
      </c>
      <c r="C1364">
        <v>0</v>
      </c>
      <c r="D1364" s="1" t="s">
        <v>81</v>
      </c>
      <c r="E1364" s="1"/>
      <c r="F1364" s="1" t="s">
        <v>114</v>
      </c>
      <c r="G1364" s="1" t="s">
        <v>199</v>
      </c>
    </row>
    <row r="1365" spans="1:7" x14ac:dyDescent="0.25">
      <c r="A1365" s="30">
        <v>43750.815658425927</v>
      </c>
      <c r="B1365" s="1" t="s">
        <v>198</v>
      </c>
      <c r="C1365">
        <v>0</v>
      </c>
      <c r="D1365" s="1" t="s">
        <v>81</v>
      </c>
      <c r="E1365" s="1"/>
      <c r="F1365" s="1" t="s">
        <v>114</v>
      </c>
      <c r="G1365" s="1" t="s">
        <v>199</v>
      </c>
    </row>
    <row r="1366" spans="1:7" x14ac:dyDescent="0.25">
      <c r="A1366" s="30">
        <v>43750.816094664355</v>
      </c>
      <c r="B1366" s="1" t="s">
        <v>198</v>
      </c>
      <c r="C1366">
        <v>0</v>
      </c>
      <c r="D1366" s="1" t="s">
        <v>81</v>
      </c>
      <c r="E1366" s="1"/>
      <c r="F1366" s="1" t="s">
        <v>114</v>
      </c>
      <c r="G1366" s="1" t="s">
        <v>199</v>
      </c>
    </row>
    <row r="1367" spans="1:7" x14ac:dyDescent="0.25">
      <c r="A1367" s="30">
        <v>43750.816146481484</v>
      </c>
      <c r="B1367" s="1" t="s">
        <v>198</v>
      </c>
      <c r="C1367">
        <v>0</v>
      </c>
      <c r="D1367" s="1" t="s">
        <v>81</v>
      </c>
      <c r="E1367" s="1"/>
      <c r="F1367" s="1" t="s">
        <v>114</v>
      </c>
      <c r="G1367" s="1" t="s">
        <v>199</v>
      </c>
    </row>
    <row r="1368" spans="1:7" x14ac:dyDescent="0.25">
      <c r="A1368" s="30">
        <v>43750.816164016207</v>
      </c>
      <c r="B1368" s="1" t="s">
        <v>198</v>
      </c>
      <c r="C1368">
        <v>0</v>
      </c>
      <c r="D1368" s="1" t="s">
        <v>81</v>
      </c>
      <c r="E1368" s="1"/>
      <c r="F1368" s="1" t="s">
        <v>114</v>
      </c>
      <c r="G1368" s="1" t="s">
        <v>199</v>
      </c>
    </row>
    <row r="1369" spans="1:7" x14ac:dyDescent="0.25">
      <c r="A1369" s="30">
        <v>43750.816290833332</v>
      </c>
      <c r="B1369" s="1" t="s">
        <v>198</v>
      </c>
      <c r="C1369">
        <v>0</v>
      </c>
      <c r="D1369" s="1" t="s">
        <v>81</v>
      </c>
      <c r="E1369" s="1"/>
      <c r="F1369" s="1" t="s">
        <v>114</v>
      </c>
      <c r="G1369" s="1" t="s">
        <v>199</v>
      </c>
    </row>
    <row r="1370" spans="1:7" x14ac:dyDescent="0.25">
      <c r="A1370" s="30">
        <v>43750.816515289349</v>
      </c>
      <c r="B1370" s="1" t="s">
        <v>198</v>
      </c>
      <c r="C1370">
        <v>0</v>
      </c>
      <c r="D1370" s="1" t="s">
        <v>81</v>
      </c>
      <c r="E1370" s="1"/>
      <c r="F1370" s="1" t="s">
        <v>114</v>
      </c>
      <c r="G1370" s="1" t="s">
        <v>199</v>
      </c>
    </row>
    <row r="1371" spans="1:7" x14ac:dyDescent="0.25">
      <c r="A1371" s="30">
        <v>43750.816785543982</v>
      </c>
      <c r="B1371" s="1" t="s">
        <v>198</v>
      </c>
      <c r="C1371">
        <v>0</v>
      </c>
      <c r="D1371" s="1" t="s">
        <v>81</v>
      </c>
      <c r="E1371" s="1"/>
      <c r="F1371" s="1" t="s">
        <v>114</v>
      </c>
      <c r="G1371" s="1" t="s">
        <v>199</v>
      </c>
    </row>
    <row r="1372" spans="1:7" x14ac:dyDescent="0.25">
      <c r="A1372" s="30">
        <v>43750.816789340279</v>
      </c>
      <c r="B1372" s="1" t="s">
        <v>198</v>
      </c>
      <c r="C1372">
        <v>0</v>
      </c>
      <c r="D1372" s="1" t="s">
        <v>81</v>
      </c>
      <c r="E1372" s="1"/>
      <c r="F1372" s="1" t="s">
        <v>114</v>
      </c>
      <c r="G1372" s="1" t="s">
        <v>199</v>
      </c>
    </row>
    <row r="1373" spans="1:7" x14ac:dyDescent="0.25">
      <c r="A1373" s="30">
        <v>43750.816829895834</v>
      </c>
      <c r="B1373" s="1" t="s">
        <v>198</v>
      </c>
      <c r="C1373">
        <v>0</v>
      </c>
      <c r="D1373" s="1" t="s">
        <v>81</v>
      </c>
      <c r="E1373" s="1"/>
      <c r="F1373" s="1" t="s">
        <v>114</v>
      </c>
      <c r="G1373" s="1" t="s">
        <v>199</v>
      </c>
    </row>
    <row r="1374" spans="1:7" x14ac:dyDescent="0.25">
      <c r="A1374" s="30">
        <v>43750.816946516206</v>
      </c>
      <c r="B1374" s="1" t="s">
        <v>198</v>
      </c>
      <c r="C1374">
        <v>0</v>
      </c>
      <c r="D1374" s="1" t="s">
        <v>81</v>
      </c>
      <c r="E1374" s="1"/>
      <c r="F1374" s="1" t="s">
        <v>114</v>
      </c>
      <c r="G1374" s="1" t="s">
        <v>199</v>
      </c>
    </row>
    <row r="1375" spans="1:7" x14ac:dyDescent="0.25">
      <c r="A1375" s="30">
        <v>43750.816988171297</v>
      </c>
      <c r="B1375" s="1" t="s">
        <v>198</v>
      </c>
      <c r="C1375">
        <v>0</v>
      </c>
      <c r="D1375" s="1" t="s">
        <v>81</v>
      </c>
      <c r="E1375" s="1"/>
      <c r="F1375" s="1" t="s">
        <v>114</v>
      </c>
      <c r="G1375" s="1" t="s">
        <v>199</v>
      </c>
    </row>
    <row r="1376" spans="1:7" x14ac:dyDescent="0.25">
      <c r="A1376" s="30">
        <v>43750.817043495372</v>
      </c>
      <c r="B1376" s="1" t="s">
        <v>198</v>
      </c>
      <c r="C1376">
        <v>0</v>
      </c>
      <c r="D1376" s="1" t="s">
        <v>81</v>
      </c>
      <c r="E1376" s="1"/>
      <c r="F1376" s="1" t="s">
        <v>114</v>
      </c>
      <c r="G1376" s="1" t="s">
        <v>199</v>
      </c>
    </row>
    <row r="1377" spans="1:7" x14ac:dyDescent="0.25">
      <c r="A1377" s="30">
        <v>43750.817082754627</v>
      </c>
      <c r="B1377" s="1" t="s">
        <v>198</v>
      </c>
      <c r="C1377">
        <v>0</v>
      </c>
      <c r="D1377" s="1" t="s">
        <v>81</v>
      </c>
      <c r="E1377" s="1"/>
      <c r="F1377" s="1" t="s">
        <v>114</v>
      </c>
      <c r="G1377" s="1" t="s">
        <v>199</v>
      </c>
    </row>
    <row r="1378" spans="1:7" x14ac:dyDescent="0.25">
      <c r="A1378" s="30">
        <v>43750.817214270835</v>
      </c>
      <c r="B1378" s="1" t="s">
        <v>198</v>
      </c>
      <c r="C1378">
        <v>0</v>
      </c>
      <c r="D1378" s="1" t="s">
        <v>81</v>
      </c>
      <c r="E1378" s="1"/>
      <c r="F1378" s="1" t="s">
        <v>114</v>
      </c>
      <c r="G1378" s="1" t="s">
        <v>199</v>
      </c>
    </row>
    <row r="1379" spans="1:7" x14ac:dyDescent="0.25">
      <c r="A1379" s="30">
        <v>43750.81730505787</v>
      </c>
      <c r="B1379" s="1" t="s">
        <v>198</v>
      </c>
      <c r="C1379">
        <v>0</v>
      </c>
      <c r="D1379" s="1" t="s">
        <v>81</v>
      </c>
      <c r="E1379" s="1"/>
      <c r="F1379" s="1" t="s">
        <v>114</v>
      </c>
      <c r="G1379" s="1" t="s">
        <v>199</v>
      </c>
    </row>
    <row r="1380" spans="1:7" x14ac:dyDescent="0.25">
      <c r="A1380" s="30">
        <v>43750.817331689817</v>
      </c>
      <c r="B1380" s="1" t="s">
        <v>198</v>
      </c>
      <c r="C1380">
        <v>0</v>
      </c>
      <c r="D1380" s="1" t="s">
        <v>81</v>
      </c>
      <c r="E1380" s="1"/>
      <c r="F1380" s="1" t="s">
        <v>114</v>
      </c>
      <c r="G1380" s="1" t="s">
        <v>199</v>
      </c>
    </row>
    <row r="1381" spans="1:7" x14ac:dyDescent="0.25">
      <c r="A1381" s="30">
        <v>43750.817400069442</v>
      </c>
      <c r="B1381" s="1" t="s">
        <v>198</v>
      </c>
      <c r="C1381">
        <v>0</v>
      </c>
      <c r="D1381" s="1" t="s">
        <v>81</v>
      </c>
      <c r="E1381" s="1"/>
      <c r="F1381" s="1" t="s">
        <v>114</v>
      </c>
      <c r="G1381" s="1" t="s">
        <v>199</v>
      </c>
    </row>
    <row r="1382" spans="1:7" x14ac:dyDescent="0.25">
      <c r="A1382" s="30">
        <v>43750.817492696762</v>
      </c>
      <c r="B1382" s="1" t="s">
        <v>198</v>
      </c>
      <c r="C1382">
        <v>0</v>
      </c>
      <c r="D1382" s="1" t="s">
        <v>81</v>
      </c>
      <c r="E1382" s="1"/>
      <c r="F1382" s="1" t="s">
        <v>114</v>
      </c>
      <c r="G1382" s="1" t="s">
        <v>199</v>
      </c>
    </row>
    <row r="1383" spans="1:7" x14ac:dyDescent="0.25">
      <c r="A1383" s="30">
        <v>43750.817501192127</v>
      </c>
      <c r="B1383" s="1" t="s">
        <v>198</v>
      </c>
      <c r="C1383">
        <v>0</v>
      </c>
      <c r="D1383" s="1" t="s">
        <v>81</v>
      </c>
      <c r="E1383" s="1"/>
      <c r="F1383" s="1" t="s">
        <v>114</v>
      </c>
      <c r="G1383" s="1" t="s">
        <v>199</v>
      </c>
    </row>
    <row r="1384" spans="1:7" x14ac:dyDescent="0.25">
      <c r="A1384" s="30">
        <v>43750.817566840276</v>
      </c>
      <c r="B1384" s="1" t="s">
        <v>198</v>
      </c>
      <c r="C1384">
        <v>0</v>
      </c>
      <c r="D1384" s="1" t="s">
        <v>81</v>
      </c>
      <c r="E1384" s="1"/>
      <c r="F1384" s="1" t="s">
        <v>114</v>
      </c>
      <c r="G1384" s="1" t="s">
        <v>199</v>
      </c>
    </row>
    <row r="1385" spans="1:7" x14ac:dyDescent="0.25">
      <c r="A1385" s="30">
        <v>43750.817579340277</v>
      </c>
      <c r="B1385" s="1" t="s">
        <v>198</v>
      </c>
      <c r="C1385">
        <v>0</v>
      </c>
      <c r="D1385" s="1" t="s">
        <v>81</v>
      </c>
      <c r="E1385" s="1"/>
      <c r="F1385" s="1" t="s">
        <v>114</v>
      </c>
      <c r="G1385" s="1" t="s">
        <v>199</v>
      </c>
    </row>
    <row r="1386" spans="1:7" x14ac:dyDescent="0.25">
      <c r="A1386" s="30">
        <v>43750.817612141203</v>
      </c>
      <c r="B1386" s="1" t="s">
        <v>198</v>
      </c>
      <c r="C1386">
        <v>0</v>
      </c>
      <c r="D1386" s="1" t="s">
        <v>81</v>
      </c>
      <c r="E1386" s="1"/>
      <c r="F1386" s="1" t="s">
        <v>114</v>
      </c>
      <c r="G1386" s="1" t="s">
        <v>199</v>
      </c>
    </row>
    <row r="1387" spans="1:7" x14ac:dyDescent="0.25">
      <c r="A1387" s="30">
        <v>43750.817638726854</v>
      </c>
      <c r="B1387" s="1" t="s">
        <v>198</v>
      </c>
      <c r="C1387">
        <v>0</v>
      </c>
      <c r="D1387" s="1" t="s">
        <v>81</v>
      </c>
      <c r="E1387" s="1"/>
      <c r="F1387" s="1" t="s">
        <v>114</v>
      </c>
      <c r="G1387" s="1" t="s">
        <v>199</v>
      </c>
    </row>
    <row r="1388" spans="1:7" x14ac:dyDescent="0.25">
      <c r="A1388" s="30">
        <v>43750.817638912034</v>
      </c>
      <c r="B1388" s="1" t="s">
        <v>198</v>
      </c>
      <c r="C1388">
        <v>0</v>
      </c>
      <c r="D1388" s="1" t="s">
        <v>81</v>
      </c>
      <c r="E1388" s="1"/>
      <c r="F1388" s="1" t="s">
        <v>114</v>
      </c>
      <c r="G1388" s="1" t="s">
        <v>199</v>
      </c>
    </row>
    <row r="1389" spans="1:7" x14ac:dyDescent="0.25">
      <c r="A1389" s="30">
        <v>43750.817639120367</v>
      </c>
      <c r="B1389" s="1" t="s">
        <v>198</v>
      </c>
      <c r="C1389">
        <v>0</v>
      </c>
      <c r="D1389" s="1" t="s">
        <v>81</v>
      </c>
      <c r="E1389" s="1"/>
      <c r="F1389" s="1" t="s">
        <v>114</v>
      </c>
      <c r="G1389" s="1" t="s">
        <v>199</v>
      </c>
    </row>
    <row r="1390" spans="1:7" x14ac:dyDescent="0.25">
      <c r="A1390" s="30">
        <v>43750.817639629633</v>
      </c>
      <c r="B1390" s="1" t="s">
        <v>198</v>
      </c>
      <c r="C1390">
        <v>0</v>
      </c>
      <c r="D1390" s="1" t="s">
        <v>81</v>
      </c>
      <c r="E1390" s="1"/>
      <c r="F1390" s="1" t="s">
        <v>114</v>
      </c>
      <c r="G1390" s="1" t="s">
        <v>199</v>
      </c>
    </row>
    <row r="1391" spans="1:7" x14ac:dyDescent="0.25">
      <c r="A1391" s="30">
        <v>43750.817642708331</v>
      </c>
      <c r="B1391" s="1" t="s">
        <v>198</v>
      </c>
      <c r="C1391">
        <v>0</v>
      </c>
      <c r="D1391" s="1" t="s">
        <v>81</v>
      </c>
      <c r="E1391" s="1"/>
      <c r="F1391" s="1" t="s">
        <v>114</v>
      </c>
      <c r="G1391" s="1" t="s">
        <v>199</v>
      </c>
    </row>
    <row r="1392" spans="1:7" x14ac:dyDescent="0.25">
      <c r="A1392" s="30">
        <v>43750.81764306713</v>
      </c>
      <c r="B1392" s="1" t="s">
        <v>198</v>
      </c>
      <c r="C1392">
        <v>0</v>
      </c>
      <c r="D1392" s="1" t="s">
        <v>81</v>
      </c>
      <c r="E1392" s="1"/>
      <c r="F1392" s="1" t="s">
        <v>114</v>
      </c>
      <c r="G1392" s="1" t="s">
        <v>199</v>
      </c>
    </row>
    <row r="1393" spans="1:7" x14ac:dyDescent="0.25">
      <c r="A1393" s="30">
        <v>43750.81764415509</v>
      </c>
      <c r="B1393" s="1" t="s">
        <v>198</v>
      </c>
      <c r="C1393">
        <v>0</v>
      </c>
      <c r="D1393" s="1" t="s">
        <v>81</v>
      </c>
      <c r="E1393" s="1"/>
      <c r="F1393" s="1" t="s">
        <v>114</v>
      </c>
      <c r="G1393" s="1" t="s">
        <v>199</v>
      </c>
    </row>
    <row r="1394" spans="1:7" x14ac:dyDescent="0.25">
      <c r="A1394" s="30">
        <v>43750.817645416668</v>
      </c>
      <c r="B1394" s="1" t="s">
        <v>198</v>
      </c>
      <c r="C1394">
        <v>0</v>
      </c>
      <c r="D1394" s="1" t="s">
        <v>81</v>
      </c>
      <c r="E1394" s="1"/>
      <c r="F1394" s="1" t="s">
        <v>114</v>
      </c>
      <c r="G1394" s="1" t="s">
        <v>199</v>
      </c>
    </row>
    <row r="1395" spans="1:7" x14ac:dyDescent="0.25">
      <c r="A1395" s="30">
        <v>43750.817646504627</v>
      </c>
      <c r="B1395" s="1" t="s">
        <v>198</v>
      </c>
      <c r="C1395">
        <v>0</v>
      </c>
      <c r="D1395" s="1" t="s">
        <v>81</v>
      </c>
      <c r="E1395" s="1"/>
      <c r="F1395" s="1" t="s">
        <v>114</v>
      </c>
      <c r="G1395" s="1" t="s">
        <v>199</v>
      </c>
    </row>
    <row r="1396" spans="1:7" x14ac:dyDescent="0.25">
      <c r="A1396" s="30">
        <v>43750.817864085649</v>
      </c>
      <c r="B1396" s="1" t="s">
        <v>198</v>
      </c>
      <c r="C1396">
        <v>0</v>
      </c>
      <c r="D1396" s="1" t="s">
        <v>81</v>
      </c>
      <c r="E1396" s="1"/>
      <c r="F1396" s="1" t="s">
        <v>114</v>
      </c>
      <c r="G1396" s="1" t="s">
        <v>199</v>
      </c>
    </row>
    <row r="1397" spans="1:7" x14ac:dyDescent="0.25">
      <c r="A1397" s="30">
        <v>43750.817864814817</v>
      </c>
      <c r="B1397" s="1" t="s">
        <v>198</v>
      </c>
      <c r="C1397">
        <v>0</v>
      </c>
      <c r="D1397" s="1" t="s">
        <v>81</v>
      </c>
      <c r="E1397" s="1"/>
      <c r="F1397" s="1" t="s">
        <v>114</v>
      </c>
      <c r="G1397" s="1" t="s">
        <v>199</v>
      </c>
    </row>
    <row r="1398" spans="1:7" x14ac:dyDescent="0.25">
      <c r="A1398" s="30">
        <v>43750.817864814817</v>
      </c>
      <c r="B1398" s="1" t="s">
        <v>198</v>
      </c>
      <c r="C1398">
        <v>0</v>
      </c>
      <c r="D1398" s="1" t="s">
        <v>81</v>
      </c>
      <c r="E1398" s="1"/>
      <c r="F1398" s="1" t="s">
        <v>114</v>
      </c>
      <c r="G1398" s="1" t="s">
        <v>199</v>
      </c>
    </row>
    <row r="1399" spans="1:7" x14ac:dyDescent="0.25">
      <c r="A1399" s="30">
        <v>43750.817864814817</v>
      </c>
      <c r="B1399" s="1" t="s">
        <v>198</v>
      </c>
      <c r="C1399">
        <v>0</v>
      </c>
      <c r="D1399" s="1" t="s">
        <v>81</v>
      </c>
      <c r="E1399" s="1"/>
      <c r="F1399" s="1" t="s">
        <v>114</v>
      </c>
      <c r="G1399" s="1" t="s">
        <v>199</v>
      </c>
    </row>
    <row r="1400" spans="1:7" x14ac:dyDescent="0.25">
      <c r="A1400" s="30">
        <v>43750.817864814817</v>
      </c>
      <c r="B1400" s="1" t="s">
        <v>198</v>
      </c>
      <c r="C1400">
        <v>0</v>
      </c>
      <c r="D1400" s="1" t="s">
        <v>81</v>
      </c>
      <c r="E1400" s="1"/>
      <c r="F1400" s="1" t="s">
        <v>114</v>
      </c>
      <c r="G1400" s="1" t="s">
        <v>199</v>
      </c>
    </row>
    <row r="1401" spans="1:7" x14ac:dyDescent="0.25">
      <c r="A1401" s="30">
        <v>43750.817864988428</v>
      </c>
      <c r="B1401" s="1" t="s">
        <v>198</v>
      </c>
      <c r="C1401">
        <v>0</v>
      </c>
      <c r="D1401" s="1" t="s">
        <v>81</v>
      </c>
      <c r="E1401" s="1"/>
      <c r="F1401" s="1" t="s">
        <v>114</v>
      </c>
      <c r="G1401" s="1" t="s">
        <v>199</v>
      </c>
    </row>
    <row r="1402" spans="1:7" x14ac:dyDescent="0.25">
      <c r="A1402" s="30">
        <v>43750.817865347221</v>
      </c>
      <c r="B1402" s="1" t="s">
        <v>198</v>
      </c>
      <c r="C1402">
        <v>0</v>
      </c>
      <c r="D1402" s="1" t="s">
        <v>81</v>
      </c>
      <c r="E1402" s="1"/>
      <c r="F1402" s="1" t="s">
        <v>114</v>
      </c>
      <c r="G1402" s="1" t="s">
        <v>199</v>
      </c>
    </row>
    <row r="1403" spans="1:7" x14ac:dyDescent="0.25">
      <c r="A1403" s="30">
        <v>43750.817865555553</v>
      </c>
      <c r="B1403" s="1" t="s">
        <v>198</v>
      </c>
      <c r="C1403">
        <v>0</v>
      </c>
      <c r="D1403" s="1" t="s">
        <v>81</v>
      </c>
      <c r="E1403" s="1"/>
      <c r="F1403" s="1" t="s">
        <v>114</v>
      </c>
      <c r="G1403" s="1" t="s">
        <v>199</v>
      </c>
    </row>
    <row r="1404" spans="1:7" x14ac:dyDescent="0.25">
      <c r="A1404" s="30">
        <v>43750.817865729165</v>
      </c>
      <c r="B1404" s="1" t="s">
        <v>198</v>
      </c>
      <c r="C1404">
        <v>0</v>
      </c>
      <c r="D1404" s="1" t="s">
        <v>81</v>
      </c>
      <c r="E1404" s="1"/>
      <c r="F1404" s="1" t="s">
        <v>114</v>
      </c>
      <c r="G1404" s="1" t="s">
        <v>199</v>
      </c>
    </row>
    <row r="1405" spans="1:7" x14ac:dyDescent="0.25">
      <c r="A1405" s="30">
        <v>43750.817888634258</v>
      </c>
      <c r="B1405" s="1" t="s">
        <v>198</v>
      </c>
      <c r="C1405">
        <v>0</v>
      </c>
      <c r="D1405" s="1" t="s">
        <v>81</v>
      </c>
      <c r="E1405" s="1"/>
      <c r="F1405" s="1" t="s">
        <v>114</v>
      </c>
      <c r="G1405" s="1" t="s">
        <v>199</v>
      </c>
    </row>
    <row r="1406" spans="1:7" x14ac:dyDescent="0.25">
      <c r="A1406" s="30">
        <v>43750.817904363423</v>
      </c>
      <c r="B1406" s="1" t="s">
        <v>198</v>
      </c>
      <c r="C1406">
        <v>0</v>
      </c>
      <c r="D1406" s="1" t="s">
        <v>81</v>
      </c>
      <c r="E1406" s="1"/>
      <c r="F1406" s="1" t="s">
        <v>114</v>
      </c>
      <c r="G1406" s="1" t="s">
        <v>199</v>
      </c>
    </row>
    <row r="1407" spans="1:7" x14ac:dyDescent="0.25">
      <c r="A1407" s="30">
        <v>43750.817906180557</v>
      </c>
      <c r="B1407" s="1" t="s">
        <v>198</v>
      </c>
      <c r="C1407">
        <v>0</v>
      </c>
      <c r="D1407" s="1" t="s">
        <v>81</v>
      </c>
      <c r="E1407" s="1"/>
      <c r="F1407" s="1" t="s">
        <v>114</v>
      </c>
      <c r="G1407" s="1" t="s">
        <v>199</v>
      </c>
    </row>
    <row r="1408" spans="1:7" x14ac:dyDescent="0.25">
      <c r="A1408" s="30">
        <v>43750.817906180557</v>
      </c>
      <c r="B1408" s="1" t="s">
        <v>198</v>
      </c>
      <c r="C1408">
        <v>0</v>
      </c>
      <c r="D1408" s="1" t="s">
        <v>81</v>
      </c>
      <c r="E1408" s="1"/>
      <c r="F1408" s="1" t="s">
        <v>114</v>
      </c>
      <c r="G1408" s="1" t="s">
        <v>199</v>
      </c>
    </row>
    <row r="1409" spans="1:7" x14ac:dyDescent="0.25">
      <c r="A1409" s="30">
        <v>43750.817906180557</v>
      </c>
      <c r="B1409" s="1" t="s">
        <v>198</v>
      </c>
      <c r="C1409">
        <v>0</v>
      </c>
      <c r="D1409" s="1" t="s">
        <v>81</v>
      </c>
      <c r="E1409" s="1"/>
      <c r="F1409" s="1" t="s">
        <v>114</v>
      </c>
      <c r="G1409" s="1" t="s">
        <v>199</v>
      </c>
    </row>
    <row r="1410" spans="1:7" x14ac:dyDescent="0.25">
      <c r="A1410" s="30">
        <v>43750.817906180557</v>
      </c>
      <c r="B1410" s="1" t="s">
        <v>198</v>
      </c>
      <c r="C1410">
        <v>0</v>
      </c>
      <c r="D1410" s="1" t="s">
        <v>81</v>
      </c>
      <c r="E1410" s="1"/>
      <c r="F1410" s="1" t="s">
        <v>114</v>
      </c>
      <c r="G1410" s="1" t="s">
        <v>199</v>
      </c>
    </row>
    <row r="1411" spans="1:7" x14ac:dyDescent="0.25">
      <c r="A1411" s="30">
        <v>43750.817906180557</v>
      </c>
      <c r="B1411" s="1" t="s">
        <v>198</v>
      </c>
      <c r="C1411">
        <v>0</v>
      </c>
      <c r="D1411" s="1" t="s">
        <v>81</v>
      </c>
      <c r="E1411" s="1"/>
      <c r="F1411" s="1" t="s">
        <v>114</v>
      </c>
      <c r="G1411" s="1" t="s">
        <v>199</v>
      </c>
    </row>
    <row r="1412" spans="1:7" x14ac:dyDescent="0.25">
      <c r="A1412" s="30">
        <v>43750.81790642361</v>
      </c>
      <c r="B1412" s="1" t="s">
        <v>198</v>
      </c>
      <c r="C1412">
        <v>0</v>
      </c>
      <c r="D1412" s="1" t="s">
        <v>81</v>
      </c>
      <c r="E1412" s="1"/>
      <c r="F1412" s="1" t="s">
        <v>114</v>
      </c>
      <c r="G1412" s="1" t="s">
        <v>199</v>
      </c>
    </row>
    <row r="1413" spans="1:7" x14ac:dyDescent="0.25">
      <c r="A1413" s="30">
        <v>43750.817908159719</v>
      </c>
      <c r="B1413" s="1" t="s">
        <v>198</v>
      </c>
      <c r="C1413">
        <v>0</v>
      </c>
      <c r="D1413" s="1" t="s">
        <v>81</v>
      </c>
      <c r="E1413" s="1"/>
      <c r="F1413" s="1" t="s">
        <v>114</v>
      </c>
      <c r="G1413" s="1" t="s">
        <v>199</v>
      </c>
    </row>
    <row r="1414" spans="1:7" x14ac:dyDescent="0.25">
      <c r="A1414" s="30">
        <v>43750.817908159719</v>
      </c>
      <c r="B1414" s="1" t="s">
        <v>198</v>
      </c>
      <c r="C1414">
        <v>0</v>
      </c>
      <c r="D1414" s="1" t="s">
        <v>81</v>
      </c>
      <c r="E1414" s="1"/>
      <c r="F1414" s="1" t="s">
        <v>114</v>
      </c>
      <c r="G1414" s="1" t="s">
        <v>199</v>
      </c>
    </row>
    <row r="1415" spans="1:7" x14ac:dyDescent="0.25">
      <c r="A1415" s="30">
        <v>43750.817936446758</v>
      </c>
      <c r="B1415" s="1" t="s">
        <v>198</v>
      </c>
      <c r="C1415">
        <v>0</v>
      </c>
      <c r="D1415" s="1" t="s">
        <v>81</v>
      </c>
      <c r="E1415" s="1"/>
      <c r="F1415" s="1" t="s">
        <v>114</v>
      </c>
      <c r="G1415" s="1" t="s">
        <v>199</v>
      </c>
    </row>
    <row r="1416" spans="1:7" x14ac:dyDescent="0.25">
      <c r="A1416" s="30">
        <v>43750.818073287039</v>
      </c>
      <c r="B1416" s="1" t="s">
        <v>198</v>
      </c>
      <c r="C1416">
        <v>0</v>
      </c>
      <c r="D1416" s="1" t="s">
        <v>81</v>
      </c>
      <c r="E1416" s="1"/>
      <c r="F1416" s="1" t="s">
        <v>114</v>
      </c>
      <c r="G1416" s="1" t="s">
        <v>199</v>
      </c>
    </row>
    <row r="1417" spans="1:7" x14ac:dyDescent="0.25">
      <c r="A1417" s="30">
        <v>43750.818318472222</v>
      </c>
      <c r="B1417" s="1" t="s">
        <v>198</v>
      </c>
      <c r="C1417">
        <v>0</v>
      </c>
      <c r="D1417" s="1" t="s">
        <v>81</v>
      </c>
      <c r="E1417" s="1"/>
      <c r="F1417" s="1" t="s">
        <v>114</v>
      </c>
      <c r="G1417" s="1" t="s">
        <v>199</v>
      </c>
    </row>
    <row r="1418" spans="1:7" x14ac:dyDescent="0.25">
      <c r="A1418" s="30">
        <v>43750.818363287035</v>
      </c>
      <c r="B1418" s="1" t="s">
        <v>198</v>
      </c>
      <c r="C1418">
        <v>0</v>
      </c>
      <c r="D1418" s="1" t="s">
        <v>81</v>
      </c>
      <c r="E1418" s="1"/>
      <c r="F1418" s="1" t="s">
        <v>114</v>
      </c>
      <c r="G1418" s="1" t="s">
        <v>199</v>
      </c>
    </row>
    <row r="1419" spans="1:7" x14ac:dyDescent="0.25">
      <c r="A1419" s="30">
        <v>43750.818394270835</v>
      </c>
      <c r="B1419" s="1" t="s">
        <v>198</v>
      </c>
      <c r="C1419">
        <v>0</v>
      </c>
      <c r="D1419" s="1" t="s">
        <v>81</v>
      </c>
      <c r="E1419" s="1"/>
      <c r="F1419" s="1" t="s">
        <v>114</v>
      </c>
      <c r="G1419" s="1" t="s">
        <v>199</v>
      </c>
    </row>
    <row r="1420" spans="1:7" x14ac:dyDescent="0.25">
      <c r="A1420" s="30">
        <v>43750.818403680554</v>
      </c>
      <c r="B1420" s="1" t="s">
        <v>198</v>
      </c>
      <c r="C1420">
        <v>0</v>
      </c>
      <c r="D1420" s="1" t="s">
        <v>81</v>
      </c>
      <c r="E1420" s="1"/>
      <c r="F1420" s="1" t="s">
        <v>114</v>
      </c>
      <c r="G1420" s="1" t="s">
        <v>199</v>
      </c>
    </row>
    <row r="1421" spans="1:7" x14ac:dyDescent="0.25">
      <c r="A1421" s="30">
        <v>43750.818422939818</v>
      </c>
      <c r="B1421" s="1" t="s">
        <v>198</v>
      </c>
      <c r="C1421">
        <v>0</v>
      </c>
      <c r="D1421" s="1" t="s">
        <v>81</v>
      </c>
      <c r="E1421" s="1"/>
      <c r="F1421" s="1" t="s">
        <v>114</v>
      </c>
      <c r="G1421" s="1" t="s">
        <v>199</v>
      </c>
    </row>
    <row r="1422" spans="1:7" x14ac:dyDescent="0.25">
      <c r="A1422" s="30">
        <v>43750.818752418978</v>
      </c>
      <c r="B1422" s="1" t="s">
        <v>198</v>
      </c>
      <c r="C1422">
        <v>0</v>
      </c>
      <c r="D1422" s="1" t="s">
        <v>81</v>
      </c>
      <c r="E1422" s="1"/>
      <c r="F1422" s="1" t="s">
        <v>114</v>
      </c>
      <c r="G1422" s="1" t="s">
        <v>199</v>
      </c>
    </row>
    <row r="1423" spans="1:7" x14ac:dyDescent="0.25">
      <c r="A1423" s="30">
        <v>43750.818841990738</v>
      </c>
      <c r="B1423" s="1" t="s">
        <v>198</v>
      </c>
      <c r="C1423">
        <v>0</v>
      </c>
      <c r="D1423" s="1" t="s">
        <v>81</v>
      </c>
      <c r="E1423" s="1"/>
      <c r="F1423" s="1" t="s">
        <v>114</v>
      </c>
      <c r="G1423" s="1" t="s">
        <v>199</v>
      </c>
    </row>
    <row r="1424" spans="1:7" x14ac:dyDescent="0.25">
      <c r="A1424" s="30">
        <v>43750.818936342592</v>
      </c>
      <c r="B1424" s="1" t="s">
        <v>198</v>
      </c>
      <c r="C1424">
        <v>0</v>
      </c>
      <c r="D1424" s="1" t="s">
        <v>81</v>
      </c>
      <c r="E1424" s="1"/>
      <c r="F1424" s="1" t="s">
        <v>114</v>
      </c>
      <c r="G1424" s="1" t="s">
        <v>199</v>
      </c>
    </row>
    <row r="1425" spans="1:7" x14ac:dyDescent="0.25">
      <c r="A1425" s="30">
        <v>43750.818940682868</v>
      </c>
      <c r="B1425" s="1" t="s">
        <v>198</v>
      </c>
      <c r="C1425">
        <v>0</v>
      </c>
      <c r="D1425" s="1" t="s">
        <v>81</v>
      </c>
      <c r="E1425" s="1"/>
      <c r="F1425" s="1" t="s">
        <v>114</v>
      </c>
      <c r="G1425" s="1" t="s">
        <v>199</v>
      </c>
    </row>
    <row r="1426" spans="1:7" x14ac:dyDescent="0.25">
      <c r="A1426" s="30">
        <v>43750.818960034725</v>
      </c>
      <c r="B1426" s="1" t="s">
        <v>198</v>
      </c>
      <c r="C1426">
        <v>0</v>
      </c>
      <c r="D1426" s="1" t="s">
        <v>81</v>
      </c>
      <c r="E1426" s="1"/>
      <c r="F1426" s="1" t="s">
        <v>114</v>
      </c>
      <c r="G1426" s="1" t="s">
        <v>199</v>
      </c>
    </row>
    <row r="1427" spans="1:7" x14ac:dyDescent="0.25">
      <c r="A1427" s="30">
        <v>43750.818972974535</v>
      </c>
      <c r="B1427" s="1" t="s">
        <v>198</v>
      </c>
      <c r="C1427">
        <v>0</v>
      </c>
      <c r="D1427" s="1" t="s">
        <v>81</v>
      </c>
      <c r="E1427" s="1"/>
      <c r="F1427" s="1" t="s">
        <v>114</v>
      </c>
      <c r="G1427" s="1" t="s">
        <v>199</v>
      </c>
    </row>
    <row r="1428" spans="1:7" x14ac:dyDescent="0.25">
      <c r="A1428" s="30">
        <v>43750.819000277777</v>
      </c>
      <c r="B1428" s="1" t="s">
        <v>198</v>
      </c>
      <c r="C1428">
        <v>0</v>
      </c>
      <c r="D1428" s="1" t="s">
        <v>81</v>
      </c>
      <c r="E1428" s="1"/>
      <c r="F1428" s="1" t="s">
        <v>117</v>
      </c>
      <c r="G1428" s="1" t="s">
        <v>199</v>
      </c>
    </row>
    <row r="1429" spans="1:7" x14ac:dyDescent="0.25">
      <c r="A1429" s="30">
        <v>43750.819123275462</v>
      </c>
      <c r="B1429" s="1" t="s">
        <v>198</v>
      </c>
      <c r="C1429">
        <v>0</v>
      </c>
      <c r="D1429" s="1" t="s">
        <v>81</v>
      </c>
      <c r="E1429" s="1"/>
      <c r="F1429" s="1" t="s">
        <v>114</v>
      </c>
      <c r="G1429" s="1" t="s">
        <v>199</v>
      </c>
    </row>
    <row r="1430" spans="1:7" x14ac:dyDescent="0.25">
      <c r="A1430" s="30">
        <v>43750.819128703704</v>
      </c>
      <c r="B1430" s="1" t="s">
        <v>198</v>
      </c>
      <c r="C1430">
        <v>0</v>
      </c>
      <c r="D1430" s="1" t="s">
        <v>81</v>
      </c>
      <c r="E1430" s="1"/>
      <c r="F1430" s="1" t="s">
        <v>114</v>
      </c>
      <c r="G1430" s="1" t="s">
        <v>199</v>
      </c>
    </row>
    <row r="1431" spans="1:7" x14ac:dyDescent="0.25">
      <c r="A1431" s="30">
        <v>43750.819567164355</v>
      </c>
      <c r="B1431" s="1" t="s">
        <v>198</v>
      </c>
      <c r="C1431">
        <v>0</v>
      </c>
      <c r="D1431" s="1" t="s">
        <v>81</v>
      </c>
      <c r="E1431" s="1"/>
      <c r="F1431" s="1" t="s">
        <v>114</v>
      </c>
      <c r="G1431" s="1" t="s">
        <v>199</v>
      </c>
    </row>
    <row r="1432" spans="1:7" x14ac:dyDescent="0.25">
      <c r="A1432" s="30">
        <v>43750.819618368056</v>
      </c>
      <c r="B1432" s="1" t="s">
        <v>198</v>
      </c>
      <c r="C1432">
        <v>0</v>
      </c>
      <c r="D1432" s="1" t="s">
        <v>81</v>
      </c>
      <c r="E1432" s="1"/>
      <c r="F1432" s="1" t="s">
        <v>114</v>
      </c>
      <c r="G1432" s="1" t="s">
        <v>199</v>
      </c>
    </row>
    <row r="1433" spans="1:7" x14ac:dyDescent="0.25">
      <c r="A1433" s="30">
        <v>43750.819760798608</v>
      </c>
      <c r="B1433" s="1" t="s">
        <v>198</v>
      </c>
      <c r="C1433">
        <v>0</v>
      </c>
      <c r="D1433" s="1" t="s">
        <v>81</v>
      </c>
      <c r="E1433" s="1"/>
      <c r="F1433" s="1" t="s">
        <v>114</v>
      </c>
      <c r="G1433" s="1" t="s">
        <v>199</v>
      </c>
    </row>
    <row r="1434" spans="1:7" x14ac:dyDescent="0.25">
      <c r="A1434" s="30">
        <v>43750.819985706017</v>
      </c>
      <c r="B1434" s="1" t="s">
        <v>198</v>
      </c>
      <c r="C1434">
        <v>0</v>
      </c>
      <c r="D1434" s="1" t="s">
        <v>81</v>
      </c>
      <c r="E1434" s="1"/>
      <c r="F1434" s="1" t="s">
        <v>114</v>
      </c>
      <c r="G1434" s="1" t="s">
        <v>199</v>
      </c>
    </row>
    <row r="1435" spans="1:7" x14ac:dyDescent="0.25">
      <c r="A1435" s="30">
        <v>43750.820455393521</v>
      </c>
      <c r="B1435" s="1" t="s">
        <v>198</v>
      </c>
      <c r="C1435">
        <v>0</v>
      </c>
      <c r="D1435" s="1" t="s">
        <v>81</v>
      </c>
      <c r="E1435" s="1"/>
      <c r="F1435" s="1" t="s">
        <v>114</v>
      </c>
      <c r="G1435" s="1" t="s">
        <v>199</v>
      </c>
    </row>
    <row r="1436" spans="1:7" x14ac:dyDescent="0.25">
      <c r="A1436" s="30">
        <v>43750.820556134262</v>
      </c>
      <c r="B1436" s="1" t="s">
        <v>198</v>
      </c>
      <c r="C1436">
        <v>0</v>
      </c>
      <c r="D1436" s="1" t="s">
        <v>81</v>
      </c>
      <c r="E1436" s="1"/>
      <c r="F1436" s="1" t="s">
        <v>114</v>
      </c>
      <c r="G1436" s="1" t="s">
        <v>199</v>
      </c>
    </row>
    <row r="1437" spans="1:7" x14ac:dyDescent="0.25">
      <c r="A1437" s="30">
        <v>43750.820686886575</v>
      </c>
      <c r="B1437" s="1" t="s">
        <v>198</v>
      </c>
      <c r="C1437">
        <v>0</v>
      </c>
      <c r="D1437" s="1" t="s">
        <v>81</v>
      </c>
      <c r="E1437" s="1"/>
      <c r="F1437" s="1" t="s">
        <v>114</v>
      </c>
      <c r="G1437" s="1" t="s">
        <v>199</v>
      </c>
    </row>
    <row r="1438" spans="1:7" x14ac:dyDescent="0.25">
      <c r="A1438" s="30">
        <v>43750.820970821762</v>
      </c>
      <c r="B1438" s="1" t="s">
        <v>198</v>
      </c>
      <c r="C1438">
        <v>0</v>
      </c>
      <c r="D1438" s="1" t="s">
        <v>81</v>
      </c>
      <c r="E1438" s="1"/>
      <c r="F1438" s="1" t="s">
        <v>114</v>
      </c>
      <c r="G1438" s="1" t="s">
        <v>199</v>
      </c>
    </row>
    <row r="1439" spans="1:7" x14ac:dyDescent="0.25">
      <c r="A1439" s="30">
        <v>43750.821038553244</v>
      </c>
      <c r="B1439" s="1" t="s">
        <v>198</v>
      </c>
      <c r="C1439">
        <v>0</v>
      </c>
      <c r="D1439" s="1" t="s">
        <v>81</v>
      </c>
      <c r="E1439" s="1"/>
      <c r="F1439" s="1" t="s">
        <v>114</v>
      </c>
      <c r="G1439" s="1" t="s">
        <v>199</v>
      </c>
    </row>
    <row r="1440" spans="1:7" x14ac:dyDescent="0.25">
      <c r="A1440" s="30">
        <v>43750.821336435183</v>
      </c>
      <c r="B1440" s="1" t="s">
        <v>198</v>
      </c>
      <c r="C1440">
        <v>0</v>
      </c>
      <c r="D1440" s="1" t="s">
        <v>81</v>
      </c>
      <c r="E1440" s="1"/>
      <c r="F1440" s="1" t="s">
        <v>114</v>
      </c>
      <c r="G1440" s="1" t="s">
        <v>199</v>
      </c>
    </row>
    <row r="1441" spans="1:7" x14ac:dyDescent="0.25">
      <c r="A1441" s="30">
        <v>43750.821360902781</v>
      </c>
      <c r="B1441" s="1" t="s">
        <v>198</v>
      </c>
      <c r="C1441">
        <v>0</v>
      </c>
      <c r="D1441" s="1" t="s">
        <v>81</v>
      </c>
      <c r="E1441" s="1"/>
      <c r="F1441" s="1" t="s">
        <v>114</v>
      </c>
      <c r="G1441" s="1" t="s">
        <v>199</v>
      </c>
    </row>
    <row r="1442" spans="1:7" x14ac:dyDescent="0.25">
      <c r="A1442" s="30">
        <v>43750.821394999999</v>
      </c>
      <c r="B1442" s="1" t="s">
        <v>198</v>
      </c>
      <c r="C1442">
        <v>0</v>
      </c>
      <c r="D1442" s="1" t="s">
        <v>81</v>
      </c>
      <c r="E1442" s="1"/>
      <c r="F1442" s="1" t="s">
        <v>114</v>
      </c>
      <c r="G1442" s="1" t="s">
        <v>199</v>
      </c>
    </row>
    <row r="1443" spans="1:7" x14ac:dyDescent="0.25">
      <c r="A1443" s="30">
        <v>43750.821411354169</v>
      </c>
      <c r="B1443" s="1" t="s">
        <v>198</v>
      </c>
      <c r="C1443">
        <v>0</v>
      </c>
      <c r="D1443" s="1" t="s">
        <v>81</v>
      </c>
      <c r="E1443" s="1"/>
      <c r="F1443" s="1" t="s">
        <v>114</v>
      </c>
      <c r="G1443" s="1" t="s">
        <v>199</v>
      </c>
    </row>
    <row r="1444" spans="1:7" x14ac:dyDescent="0.25">
      <c r="A1444" s="30">
        <v>43750.82149519676</v>
      </c>
      <c r="B1444" s="1" t="s">
        <v>198</v>
      </c>
      <c r="C1444">
        <v>0</v>
      </c>
      <c r="D1444" s="1" t="s">
        <v>81</v>
      </c>
      <c r="E1444" s="1"/>
      <c r="F1444" s="1" t="s">
        <v>114</v>
      </c>
      <c r="G1444" s="1" t="s">
        <v>199</v>
      </c>
    </row>
    <row r="1445" spans="1:7" x14ac:dyDescent="0.25">
      <c r="A1445" s="30">
        <v>43750.821835810188</v>
      </c>
      <c r="B1445" s="1" t="s">
        <v>198</v>
      </c>
      <c r="C1445">
        <v>0</v>
      </c>
      <c r="D1445" s="1" t="s">
        <v>81</v>
      </c>
      <c r="E1445" s="1"/>
      <c r="F1445" s="1" t="s">
        <v>114</v>
      </c>
      <c r="G1445" s="1" t="s">
        <v>199</v>
      </c>
    </row>
    <row r="1446" spans="1:7" x14ac:dyDescent="0.25">
      <c r="A1446" s="30">
        <v>43750.821894328707</v>
      </c>
      <c r="B1446" s="1" t="s">
        <v>198</v>
      </c>
      <c r="C1446">
        <v>0</v>
      </c>
      <c r="D1446" s="1" t="s">
        <v>81</v>
      </c>
      <c r="E1446" s="1"/>
      <c r="F1446" s="1" t="s">
        <v>114</v>
      </c>
      <c r="G1446" s="1" t="s">
        <v>199</v>
      </c>
    </row>
    <row r="1447" spans="1:7" x14ac:dyDescent="0.25">
      <c r="A1447" s="30">
        <v>43750.821898668983</v>
      </c>
      <c r="B1447" s="1" t="s">
        <v>198</v>
      </c>
      <c r="C1447">
        <v>0</v>
      </c>
      <c r="D1447" s="1" t="s">
        <v>81</v>
      </c>
      <c r="E1447" s="1"/>
      <c r="F1447" s="1" t="s">
        <v>114</v>
      </c>
      <c r="G1447" s="1" t="s">
        <v>199</v>
      </c>
    </row>
    <row r="1448" spans="1:7" x14ac:dyDescent="0.25">
      <c r="A1448" s="30">
        <v>43750.821929618054</v>
      </c>
      <c r="B1448" s="1" t="s">
        <v>198</v>
      </c>
      <c r="C1448">
        <v>0</v>
      </c>
      <c r="D1448" s="1" t="s">
        <v>81</v>
      </c>
      <c r="E1448" s="1"/>
      <c r="F1448" s="1" t="s">
        <v>114</v>
      </c>
      <c r="G1448" s="1" t="s">
        <v>199</v>
      </c>
    </row>
    <row r="1449" spans="1:7" x14ac:dyDescent="0.25">
      <c r="A1449" s="30">
        <v>43750.822036423611</v>
      </c>
      <c r="B1449" s="1" t="s">
        <v>198</v>
      </c>
      <c r="C1449">
        <v>0</v>
      </c>
      <c r="D1449" s="1" t="s">
        <v>81</v>
      </c>
      <c r="E1449" s="1"/>
      <c r="F1449" s="1" t="s">
        <v>114</v>
      </c>
      <c r="G1449" s="1" t="s">
        <v>199</v>
      </c>
    </row>
    <row r="1450" spans="1:7" x14ac:dyDescent="0.25">
      <c r="A1450" s="30">
        <v>43750.82222263889</v>
      </c>
      <c r="B1450" s="1" t="s">
        <v>198</v>
      </c>
      <c r="C1450">
        <v>0</v>
      </c>
      <c r="D1450" s="1" t="s">
        <v>81</v>
      </c>
      <c r="E1450" s="1"/>
      <c r="F1450" s="1" t="s">
        <v>114</v>
      </c>
      <c r="G1450" s="1" t="s">
        <v>199</v>
      </c>
    </row>
    <row r="1451" spans="1:7" x14ac:dyDescent="0.25">
      <c r="A1451" s="30">
        <v>43750.82241296296</v>
      </c>
      <c r="B1451" s="1" t="s">
        <v>198</v>
      </c>
      <c r="C1451">
        <v>0</v>
      </c>
      <c r="D1451" s="1" t="s">
        <v>81</v>
      </c>
      <c r="E1451" s="1"/>
      <c r="F1451" s="1" t="s">
        <v>114</v>
      </c>
      <c r="G1451" s="1" t="s">
        <v>199</v>
      </c>
    </row>
    <row r="1452" spans="1:7" x14ac:dyDescent="0.25">
      <c r="A1452" s="30">
        <v>43750.822413148147</v>
      </c>
      <c r="B1452" s="1" t="s">
        <v>198</v>
      </c>
      <c r="C1452">
        <v>0</v>
      </c>
      <c r="D1452" s="1" t="s">
        <v>81</v>
      </c>
      <c r="E1452" s="1"/>
      <c r="F1452" s="1" t="s">
        <v>114</v>
      </c>
      <c r="G1452" s="1" t="s">
        <v>199</v>
      </c>
    </row>
    <row r="1453" spans="1:7" x14ac:dyDescent="0.25">
      <c r="A1453" s="30">
        <v>43750.82243709491</v>
      </c>
      <c r="B1453" s="1" t="s">
        <v>198</v>
      </c>
      <c r="C1453">
        <v>0</v>
      </c>
      <c r="D1453" s="1" t="s">
        <v>81</v>
      </c>
      <c r="E1453" s="1"/>
      <c r="F1453" s="1" t="s">
        <v>114</v>
      </c>
      <c r="G1453" s="1" t="s">
        <v>199</v>
      </c>
    </row>
    <row r="1454" spans="1:7" x14ac:dyDescent="0.25">
      <c r="A1454" s="30">
        <v>43750.822446724538</v>
      </c>
      <c r="B1454" s="1" t="s">
        <v>198</v>
      </c>
      <c r="C1454">
        <v>0</v>
      </c>
      <c r="D1454" s="1" t="s">
        <v>81</v>
      </c>
      <c r="E1454" s="1"/>
      <c r="F1454" s="1" t="s">
        <v>114</v>
      </c>
      <c r="G1454" s="1" t="s">
        <v>199</v>
      </c>
    </row>
    <row r="1455" spans="1:7" x14ac:dyDescent="0.25">
      <c r="A1455" s="30">
        <v>43750.82248072917</v>
      </c>
      <c r="B1455" s="1" t="s">
        <v>198</v>
      </c>
      <c r="C1455">
        <v>0</v>
      </c>
      <c r="D1455" s="1" t="s">
        <v>81</v>
      </c>
      <c r="E1455" s="1"/>
      <c r="F1455" s="1" t="s">
        <v>117</v>
      </c>
      <c r="G1455" s="1" t="s">
        <v>199</v>
      </c>
    </row>
    <row r="1456" spans="1:7" x14ac:dyDescent="0.25">
      <c r="A1456" s="30">
        <v>43750.822489456019</v>
      </c>
      <c r="B1456" s="1" t="s">
        <v>198</v>
      </c>
      <c r="C1456">
        <v>0</v>
      </c>
      <c r="D1456" s="1" t="s">
        <v>81</v>
      </c>
      <c r="E1456" s="1"/>
      <c r="F1456" s="1" t="s">
        <v>114</v>
      </c>
      <c r="G1456" s="1" t="s">
        <v>199</v>
      </c>
    </row>
    <row r="1457" spans="1:7" x14ac:dyDescent="0.25">
      <c r="A1457" s="30">
        <v>43750.822593356483</v>
      </c>
      <c r="B1457" s="1" t="s">
        <v>198</v>
      </c>
      <c r="C1457">
        <v>0</v>
      </c>
      <c r="D1457" s="1" t="s">
        <v>81</v>
      </c>
      <c r="E1457" s="1"/>
      <c r="F1457" s="1" t="s">
        <v>114</v>
      </c>
      <c r="G1457" s="1" t="s">
        <v>199</v>
      </c>
    </row>
    <row r="1458" spans="1:7" x14ac:dyDescent="0.25">
      <c r="A1458" s="30">
        <v>43750.822649641203</v>
      </c>
      <c r="B1458" s="1" t="s">
        <v>198</v>
      </c>
      <c r="C1458">
        <v>0</v>
      </c>
      <c r="D1458" s="1" t="s">
        <v>81</v>
      </c>
      <c r="E1458" s="1"/>
      <c r="F1458" s="1" t="s">
        <v>114</v>
      </c>
      <c r="G1458" s="1" t="s">
        <v>199</v>
      </c>
    </row>
    <row r="1459" spans="1:7" x14ac:dyDescent="0.25">
      <c r="A1459" s="30">
        <v>43750.822650902781</v>
      </c>
      <c r="B1459" s="1" t="s">
        <v>198</v>
      </c>
      <c r="C1459">
        <v>0</v>
      </c>
      <c r="D1459" s="1" t="s">
        <v>81</v>
      </c>
      <c r="E1459" s="1"/>
      <c r="F1459" s="1" t="s">
        <v>114</v>
      </c>
      <c r="G1459" s="1" t="s">
        <v>199</v>
      </c>
    </row>
    <row r="1460" spans="1:7" x14ac:dyDescent="0.25">
      <c r="A1460" s="30">
        <v>43750.822651099537</v>
      </c>
      <c r="B1460" s="1" t="s">
        <v>198</v>
      </c>
      <c r="C1460">
        <v>0</v>
      </c>
      <c r="D1460" s="1" t="s">
        <v>81</v>
      </c>
      <c r="E1460" s="1"/>
      <c r="F1460" s="1" t="s">
        <v>114</v>
      </c>
      <c r="G1460" s="1" t="s">
        <v>199</v>
      </c>
    </row>
    <row r="1461" spans="1:7" x14ac:dyDescent="0.25">
      <c r="A1461" s="30">
        <v>43750.822654699077</v>
      </c>
      <c r="B1461" s="1" t="s">
        <v>198</v>
      </c>
      <c r="C1461">
        <v>0</v>
      </c>
      <c r="D1461" s="1" t="s">
        <v>81</v>
      </c>
      <c r="E1461" s="1"/>
      <c r="F1461" s="1" t="s">
        <v>114</v>
      </c>
      <c r="G1461" s="1" t="s">
        <v>199</v>
      </c>
    </row>
    <row r="1462" spans="1:7" x14ac:dyDescent="0.25">
      <c r="A1462" s="30">
        <v>43750.822656331016</v>
      </c>
      <c r="B1462" s="1" t="s">
        <v>198</v>
      </c>
      <c r="C1462">
        <v>0</v>
      </c>
      <c r="D1462" s="1" t="s">
        <v>81</v>
      </c>
      <c r="E1462" s="1"/>
      <c r="F1462" s="1" t="s">
        <v>114</v>
      </c>
      <c r="G1462" s="1" t="s">
        <v>199</v>
      </c>
    </row>
    <row r="1463" spans="1:7" x14ac:dyDescent="0.25">
      <c r="A1463" s="30">
        <v>43750.822691944442</v>
      </c>
      <c r="B1463" s="1" t="s">
        <v>198</v>
      </c>
      <c r="C1463">
        <v>0</v>
      </c>
      <c r="D1463" s="1" t="s">
        <v>81</v>
      </c>
      <c r="E1463" s="1"/>
      <c r="F1463" s="1" t="s">
        <v>114</v>
      </c>
      <c r="G1463" s="1" t="s">
        <v>199</v>
      </c>
    </row>
    <row r="1464" spans="1:7" x14ac:dyDescent="0.25">
      <c r="A1464" s="30">
        <v>43750.822775439818</v>
      </c>
      <c r="B1464" s="1" t="s">
        <v>198</v>
      </c>
      <c r="C1464">
        <v>0</v>
      </c>
      <c r="D1464" s="1" t="s">
        <v>81</v>
      </c>
      <c r="E1464" s="1"/>
      <c r="F1464" s="1" t="s">
        <v>114</v>
      </c>
      <c r="G1464" s="1" t="s">
        <v>199</v>
      </c>
    </row>
    <row r="1465" spans="1:7" x14ac:dyDescent="0.25">
      <c r="A1465" s="30">
        <v>43750.822777245368</v>
      </c>
      <c r="B1465" s="1" t="s">
        <v>198</v>
      </c>
      <c r="C1465">
        <v>0</v>
      </c>
      <c r="D1465" s="1" t="s">
        <v>81</v>
      </c>
      <c r="E1465" s="1"/>
      <c r="F1465" s="1" t="s">
        <v>114</v>
      </c>
      <c r="G1465" s="1" t="s">
        <v>199</v>
      </c>
    </row>
    <row r="1466" spans="1:7" x14ac:dyDescent="0.25">
      <c r="A1466" s="30">
        <v>43750.822777604168</v>
      </c>
      <c r="B1466" s="1" t="s">
        <v>198</v>
      </c>
      <c r="C1466">
        <v>0</v>
      </c>
      <c r="D1466" s="1" t="s">
        <v>81</v>
      </c>
      <c r="E1466" s="1"/>
      <c r="F1466" s="1" t="s">
        <v>114</v>
      </c>
      <c r="G1466" s="1" t="s">
        <v>199</v>
      </c>
    </row>
    <row r="1467" spans="1:7" x14ac:dyDescent="0.25">
      <c r="A1467" s="30">
        <v>43750.822779594906</v>
      </c>
      <c r="B1467" s="1" t="s">
        <v>198</v>
      </c>
      <c r="C1467">
        <v>0</v>
      </c>
      <c r="D1467" s="1" t="s">
        <v>81</v>
      </c>
      <c r="E1467" s="1"/>
      <c r="F1467" s="1" t="s">
        <v>114</v>
      </c>
      <c r="G1467" s="1" t="s">
        <v>199</v>
      </c>
    </row>
    <row r="1468" spans="1:7" x14ac:dyDescent="0.25">
      <c r="A1468" s="30">
        <v>43750.822783437499</v>
      </c>
      <c r="B1468" s="1" t="s">
        <v>198</v>
      </c>
      <c r="C1468">
        <v>0</v>
      </c>
      <c r="D1468" s="1" t="s">
        <v>81</v>
      </c>
      <c r="E1468" s="1"/>
      <c r="F1468" s="1" t="s">
        <v>114</v>
      </c>
      <c r="G1468" s="1" t="s">
        <v>199</v>
      </c>
    </row>
    <row r="1469" spans="1:7" x14ac:dyDescent="0.25">
      <c r="A1469" s="30">
        <v>43750.822783437499</v>
      </c>
      <c r="B1469" s="1" t="s">
        <v>198</v>
      </c>
      <c r="C1469">
        <v>0</v>
      </c>
      <c r="D1469" s="1" t="s">
        <v>81</v>
      </c>
      <c r="E1469" s="1"/>
      <c r="F1469" s="1" t="s">
        <v>114</v>
      </c>
      <c r="G1469" s="1" t="s">
        <v>199</v>
      </c>
    </row>
    <row r="1470" spans="1:7" x14ac:dyDescent="0.25">
      <c r="A1470" s="30">
        <v>43750.822783437499</v>
      </c>
      <c r="B1470" s="1" t="s">
        <v>198</v>
      </c>
      <c r="C1470">
        <v>0</v>
      </c>
      <c r="D1470" s="1" t="s">
        <v>81</v>
      </c>
      <c r="E1470" s="1"/>
      <c r="F1470" s="1" t="s">
        <v>114</v>
      </c>
      <c r="G1470" s="1" t="s">
        <v>199</v>
      </c>
    </row>
    <row r="1471" spans="1:7" x14ac:dyDescent="0.25">
      <c r="A1471" s="30">
        <v>43750.822783645832</v>
      </c>
      <c r="B1471" s="1" t="s">
        <v>198</v>
      </c>
      <c r="C1471">
        <v>0</v>
      </c>
      <c r="D1471" s="1" t="s">
        <v>81</v>
      </c>
      <c r="E1471" s="1"/>
      <c r="F1471" s="1" t="s">
        <v>114</v>
      </c>
      <c r="G1471" s="1" t="s">
        <v>199</v>
      </c>
    </row>
    <row r="1472" spans="1:7" x14ac:dyDescent="0.25">
      <c r="A1472" s="30">
        <v>43750.822784178243</v>
      </c>
      <c r="B1472" s="1" t="s">
        <v>198</v>
      </c>
      <c r="C1472">
        <v>0</v>
      </c>
      <c r="D1472" s="1" t="s">
        <v>81</v>
      </c>
      <c r="E1472" s="1"/>
      <c r="F1472" s="1" t="s">
        <v>114</v>
      </c>
      <c r="G1472" s="1" t="s">
        <v>199</v>
      </c>
    </row>
    <row r="1473" spans="1:7" x14ac:dyDescent="0.25">
      <c r="A1473" s="30">
        <v>43750.823039270836</v>
      </c>
      <c r="B1473" s="1" t="s">
        <v>198</v>
      </c>
      <c r="C1473">
        <v>0</v>
      </c>
      <c r="D1473" s="1" t="s">
        <v>81</v>
      </c>
      <c r="E1473" s="1"/>
      <c r="F1473" s="1" t="s">
        <v>114</v>
      </c>
      <c r="G1473" s="1" t="s">
        <v>199</v>
      </c>
    </row>
    <row r="1474" spans="1:7" x14ac:dyDescent="0.25">
      <c r="A1474" s="30">
        <v>43750.823091516206</v>
      </c>
      <c r="B1474" s="1" t="s">
        <v>198</v>
      </c>
      <c r="C1474">
        <v>0</v>
      </c>
      <c r="D1474" s="1" t="s">
        <v>81</v>
      </c>
      <c r="E1474" s="1"/>
      <c r="F1474" s="1" t="s">
        <v>114</v>
      </c>
      <c r="G1474" s="1" t="s">
        <v>199</v>
      </c>
    </row>
    <row r="1475" spans="1:7" x14ac:dyDescent="0.25">
      <c r="A1475" s="30">
        <v>43750.823234131945</v>
      </c>
      <c r="B1475" s="1" t="s">
        <v>198</v>
      </c>
      <c r="C1475">
        <v>0</v>
      </c>
      <c r="D1475" s="1" t="s">
        <v>81</v>
      </c>
      <c r="E1475" s="1"/>
      <c r="F1475" s="1" t="s">
        <v>114</v>
      </c>
      <c r="G1475" s="1" t="s">
        <v>199</v>
      </c>
    </row>
    <row r="1476" spans="1:7" x14ac:dyDescent="0.25">
      <c r="A1476" s="30">
        <v>43750.823457685183</v>
      </c>
      <c r="B1476" s="1" t="s">
        <v>198</v>
      </c>
      <c r="C1476">
        <v>0</v>
      </c>
      <c r="D1476" s="1" t="s">
        <v>81</v>
      </c>
      <c r="E1476" s="1"/>
      <c r="F1476" s="1" t="s">
        <v>114</v>
      </c>
      <c r="G1476" s="1" t="s">
        <v>199</v>
      </c>
    </row>
    <row r="1477" spans="1:7" x14ac:dyDescent="0.25">
      <c r="A1477" s="30">
        <v>43750.823816770833</v>
      </c>
      <c r="B1477" s="1" t="s">
        <v>198</v>
      </c>
      <c r="C1477">
        <v>0</v>
      </c>
      <c r="D1477" s="1" t="s">
        <v>81</v>
      </c>
      <c r="E1477" s="1"/>
      <c r="F1477" s="1" t="s">
        <v>114</v>
      </c>
      <c r="G1477" s="1" t="s">
        <v>199</v>
      </c>
    </row>
    <row r="1478" spans="1:7" x14ac:dyDescent="0.25">
      <c r="A1478" s="30">
        <v>43750.823832326387</v>
      </c>
      <c r="B1478" s="1" t="s">
        <v>198</v>
      </c>
      <c r="C1478">
        <v>0</v>
      </c>
      <c r="D1478" s="1" t="s">
        <v>81</v>
      </c>
      <c r="E1478" s="1"/>
      <c r="F1478" s="1" t="s">
        <v>114</v>
      </c>
      <c r="G1478" s="1" t="s">
        <v>199</v>
      </c>
    </row>
    <row r="1479" spans="1:7" x14ac:dyDescent="0.25">
      <c r="A1479" s="30">
        <v>43750.823928854166</v>
      </c>
      <c r="B1479" s="1" t="s">
        <v>198</v>
      </c>
      <c r="C1479">
        <v>0</v>
      </c>
      <c r="D1479" s="1" t="s">
        <v>81</v>
      </c>
      <c r="E1479" s="1"/>
      <c r="F1479" s="1" t="s">
        <v>114</v>
      </c>
      <c r="G1479" s="1" t="s">
        <v>199</v>
      </c>
    </row>
    <row r="1480" spans="1:7" x14ac:dyDescent="0.25">
      <c r="A1480" s="30">
        <v>43750.824025682872</v>
      </c>
      <c r="B1480" s="1" t="s">
        <v>198</v>
      </c>
      <c r="C1480">
        <v>0</v>
      </c>
      <c r="D1480" s="1" t="s">
        <v>81</v>
      </c>
      <c r="E1480" s="1"/>
      <c r="F1480" s="1" t="s">
        <v>114</v>
      </c>
      <c r="G1480" s="1" t="s">
        <v>199</v>
      </c>
    </row>
    <row r="1481" spans="1:7" x14ac:dyDescent="0.25">
      <c r="A1481" s="30">
        <v>43750.824159293981</v>
      </c>
      <c r="B1481" s="1" t="s">
        <v>198</v>
      </c>
      <c r="C1481">
        <v>0</v>
      </c>
      <c r="D1481" s="1" t="s">
        <v>81</v>
      </c>
      <c r="E1481" s="1"/>
      <c r="F1481" s="1" t="s">
        <v>114</v>
      </c>
      <c r="G1481" s="1" t="s">
        <v>199</v>
      </c>
    </row>
    <row r="1482" spans="1:7" x14ac:dyDescent="0.25">
      <c r="A1482" s="30">
        <v>43750.824328912036</v>
      </c>
      <c r="B1482" s="1" t="s">
        <v>198</v>
      </c>
      <c r="C1482">
        <v>0</v>
      </c>
      <c r="D1482" s="1" t="s">
        <v>81</v>
      </c>
      <c r="E1482" s="1"/>
      <c r="F1482" s="1" t="s">
        <v>114</v>
      </c>
      <c r="G1482" s="1" t="s">
        <v>199</v>
      </c>
    </row>
    <row r="1483" spans="1:7" x14ac:dyDescent="0.25">
      <c r="A1483" s="30">
        <v>43750.824345057874</v>
      </c>
      <c r="B1483" s="1" t="s">
        <v>198</v>
      </c>
      <c r="C1483">
        <v>0</v>
      </c>
      <c r="D1483" s="1" t="s">
        <v>81</v>
      </c>
      <c r="E1483" s="1"/>
      <c r="F1483" s="1" t="s">
        <v>114</v>
      </c>
      <c r="G1483" s="1" t="s">
        <v>199</v>
      </c>
    </row>
    <row r="1484" spans="1:7" x14ac:dyDescent="0.25">
      <c r="A1484" s="30">
        <v>43750.824509375001</v>
      </c>
      <c r="B1484" s="1" t="s">
        <v>198</v>
      </c>
      <c r="C1484">
        <v>0</v>
      </c>
      <c r="D1484" s="1" t="s">
        <v>81</v>
      </c>
      <c r="E1484" s="1"/>
      <c r="F1484" s="1" t="s">
        <v>114</v>
      </c>
      <c r="G1484" s="1" t="s">
        <v>199</v>
      </c>
    </row>
    <row r="1485" spans="1:7" x14ac:dyDescent="0.25">
      <c r="A1485" s="30">
        <v>43750.824686168984</v>
      </c>
      <c r="B1485" s="1" t="s">
        <v>198</v>
      </c>
      <c r="C1485">
        <v>0</v>
      </c>
      <c r="D1485" s="1" t="s">
        <v>81</v>
      </c>
      <c r="E1485" s="1"/>
      <c r="F1485" s="1" t="s">
        <v>114</v>
      </c>
      <c r="G1485" s="1" t="s">
        <v>199</v>
      </c>
    </row>
    <row r="1486" spans="1:7" x14ac:dyDescent="0.25">
      <c r="A1486" s="30">
        <v>43750.824833831015</v>
      </c>
      <c r="B1486" s="1" t="s">
        <v>198</v>
      </c>
      <c r="C1486">
        <v>0</v>
      </c>
      <c r="D1486" s="1" t="s">
        <v>81</v>
      </c>
      <c r="E1486" s="1"/>
      <c r="F1486" s="1" t="s">
        <v>114</v>
      </c>
      <c r="G1486" s="1" t="s">
        <v>199</v>
      </c>
    </row>
    <row r="1487" spans="1:7" x14ac:dyDescent="0.25">
      <c r="A1487" s="30">
        <v>43750.824855601852</v>
      </c>
      <c r="B1487" s="1" t="s">
        <v>198</v>
      </c>
      <c r="C1487">
        <v>0</v>
      </c>
      <c r="D1487" s="1" t="s">
        <v>81</v>
      </c>
      <c r="E1487" s="1"/>
      <c r="F1487" s="1" t="s">
        <v>114</v>
      </c>
      <c r="G1487" s="1" t="s">
        <v>199</v>
      </c>
    </row>
    <row r="1488" spans="1:7" x14ac:dyDescent="0.25">
      <c r="A1488" s="30">
        <v>43750.824877662038</v>
      </c>
      <c r="B1488" s="1" t="s">
        <v>198</v>
      </c>
      <c r="C1488">
        <v>0</v>
      </c>
      <c r="D1488" s="1" t="s">
        <v>81</v>
      </c>
      <c r="E1488" s="1"/>
      <c r="F1488" s="1" t="s">
        <v>114</v>
      </c>
      <c r="G1488" s="1" t="s">
        <v>199</v>
      </c>
    </row>
    <row r="1489" spans="1:7" x14ac:dyDescent="0.25">
      <c r="A1489" s="30">
        <v>43750.824880740744</v>
      </c>
      <c r="B1489" s="1" t="s">
        <v>198</v>
      </c>
      <c r="C1489">
        <v>0</v>
      </c>
      <c r="D1489" s="1" t="s">
        <v>81</v>
      </c>
      <c r="E1489" s="1"/>
      <c r="F1489" s="1" t="s">
        <v>114</v>
      </c>
      <c r="G1489" s="1" t="s">
        <v>199</v>
      </c>
    </row>
    <row r="1490" spans="1:7" x14ac:dyDescent="0.25">
      <c r="A1490" s="30">
        <v>43750.824882002315</v>
      </c>
      <c r="B1490" s="1" t="s">
        <v>198</v>
      </c>
      <c r="C1490">
        <v>0</v>
      </c>
      <c r="D1490" s="1" t="s">
        <v>81</v>
      </c>
      <c r="E1490" s="1"/>
      <c r="F1490" s="1" t="s">
        <v>114</v>
      </c>
      <c r="G1490" s="1" t="s">
        <v>199</v>
      </c>
    </row>
    <row r="1491" spans="1:7" x14ac:dyDescent="0.25">
      <c r="A1491" s="30">
        <v>43750.824891053242</v>
      </c>
      <c r="B1491" s="1" t="s">
        <v>198</v>
      </c>
      <c r="C1491">
        <v>0</v>
      </c>
      <c r="D1491" s="1" t="s">
        <v>81</v>
      </c>
      <c r="E1491" s="1"/>
      <c r="F1491" s="1" t="s">
        <v>114</v>
      </c>
      <c r="G1491" s="1" t="s">
        <v>199</v>
      </c>
    </row>
    <row r="1492" spans="1:7" x14ac:dyDescent="0.25">
      <c r="A1492" s="30">
        <v>43750.825307962965</v>
      </c>
      <c r="B1492" s="1" t="s">
        <v>198</v>
      </c>
      <c r="C1492">
        <v>0</v>
      </c>
      <c r="D1492" s="1" t="s">
        <v>81</v>
      </c>
      <c r="E1492" s="1"/>
      <c r="F1492" s="1" t="s">
        <v>114</v>
      </c>
      <c r="G1492" s="1" t="s">
        <v>199</v>
      </c>
    </row>
    <row r="1493" spans="1:7" x14ac:dyDescent="0.25">
      <c r="A1493" s="30">
        <v>43750.825695081017</v>
      </c>
      <c r="B1493" s="1" t="s">
        <v>198</v>
      </c>
      <c r="C1493">
        <v>0</v>
      </c>
      <c r="D1493" s="1" t="s">
        <v>81</v>
      </c>
      <c r="E1493" s="1"/>
      <c r="F1493" s="1" t="s">
        <v>114</v>
      </c>
      <c r="G1493" s="1" t="s">
        <v>199</v>
      </c>
    </row>
    <row r="1494" spans="1:7" x14ac:dyDescent="0.25">
      <c r="A1494" s="30">
        <v>43750.825885810184</v>
      </c>
      <c r="B1494" s="1" t="s">
        <v>198</v>
      </c>
      <c r="C1494">
        <v>0</v>
      </c>
      <c r="D1494" s="1" t="s">
        <v>81</v>
      </c>
      <c r="E1494" s="1"/>
      <c r="F1494" s="1" t="s">
        <v>114</v>
      </c>
      <c r="G1494" s="1" t="s">
        <v>199</v>
      </c>
    </row>
    <row r="1495" spans="1:7" x14ac:dyDescent="0.25">
      <c r="A1495" s="30">
        <v>43750.825919270836</v>
      </c>
      <c r="B1495" s="1" t="s">
        <v>198</v>
      </c>
      <c r="C1495">
        <v>0</v>
      </c>
      <c r="D1495" s="1" t="s">
        <v>81</v>
      </c>
      <c r="E1495" s="1"/>
      <c r="F1495" s="1" t="s">
        <v>114</v>
      </c>
      <c r="G1495" s="1" t="s">
        <v>199</v>
      </c>
    </row>
    <row r="1496" spans="1:7" x14ac:dyDescent="0.25">
      <c r="A1496" s="30">
        <v>43750.825952071762</v>
      </c>
      <c r="B1496" s="1" t="s">
        <v>198</v>
      </c>
      <c r="C1496">
        <v>0</v>
      </c>
      <c r="D1496" s="1" t="s">
        <v>81</v>
      </c>
      <c r="E1496" s="1"/>
      <c r="F1496" s="1" t="s">
        <v>117</v>
      </c>
      <c r="G1496" s="1" t="s">
        <v>199</v>
      </c>
    </row>
    <row r="1497" spans="1:7" x14ac:dyDescent="0.25">
      <c r="A1497" s="30">
        <v>43750.82606796296</v>
      </c>
      <c r="B1497" s="1" t="s">
        <v>198</v>
      </c>
      <c r="C1497">
        <v>0</v>
      </c>
      <c r="D1497" s="1" t="s">
        <v>81</v>
      </c>
      <c r="E1497" s="1"/>
      <c r="F1497" s="1" t="s">
        <v>114</v>
      </c>
      <c r="G1497" s="1" t="s">
        <v>199</v>
      </c>
    </row>
    <row r="1498" spans="1:7" x14ac:dyDescent="0.25">
      <c r="A1498" s="30">
        <v>43750.826075740741</v>
      </c>
      <c r="B1498" s="1" t="s">
        <v>198</v>
      </c>
      <c r="C1498">
        <v>0</v>
      </c>
      <c r="D1498" s="1" t="s">
        <v>81</v>
      </c>
      <c r="E1498" s="1"/>
      <c r="F1498" s="1" t="s">
        <v>114</v>
      </c>
      <c r="G1498" s="1" t="s">
        <v>199</v>
      </c>
    </row>
    <row r="1499" spans="1:7" x14ac:dyDescent="0.25">
      <c r="A1499" s="30">
        <v>43750.826511840278</v>
      </c>
      <c r="B1499" s="1" t="s">
        <v>198</v>
      </c>
      <c r="C1499">
        <v>0</v>
      </c>
      <c r="D1499" s="1" t="s">
        <v>81</v>
      </c>
      <c r="E1499" s="1"/>
      <c r="F1499" s="1" t="s">
        <v>114</v>
      </c>
      <c r="G1499" s="1" t="s">
        <v>199</v>
      </c>
    </row>
    <row r="1500" spans="1:7" x14ac:dyDescent="0.25">
      <c r="A1500" s="30">
        <v>43750.826563553244</v>
      </c>
      <c r="B1500" s="1" t="s">
        <v>198</v>
      </c>
      <c r="C1500">
        <v>0</v>
      </c>
      <c r="D1500" s="1" t="s">
        <v>81</v>
      </c>
      <c r="E1500" s="1"/>
      <c r="F1500" s="1" t="s">
        <v>114</v>
      </c>
      <c r="G1500" s="1" t="s">
        <v>199</v>
      </c>
    </row>
    <row r="1501" spans="1:7" x14ac:dyDescent="0.25">
      <c r="A1501" s="30">
        <v>43750.826705636573</v>
      </c>
      <c r="B1501" s="1" t="s">
        <v>198</v>
      </c>
      <c r="C1501">
        <v>0</v>
      </c>
      <c r="D1501" s="1" t="s">
        <v>81</v>
      </c>
      <c r="E1501" s="1"/>
      <c r="F1501" s="1" t="s">
        <v>114</v>
      </c>
      <c r="G1501" s="1" t="s">
        <v>199</v>
      </c>
    </row>
    <row r="1502" spans="1:7" x14ac:dyDescent="0.25">
      <c r="A1502" s="30">
        <v>43750.826844340278</v>
      </c>
      <c r="B1502" s="1" t="s">
        <v>198</v>
      </c>
      <c r="C1502">
        <v>0</v>
      </c>
      <c r="D1502" s="1" t="s">
        <v>81</v>
      </c>
      <c r="E1502" s="1"/>
      <c r="F1502" s="1" t="s">
        <v>114</v>
      </c>
      <c r="G1502" s="1" t="s">
        <v>199</v>
      </c>
    </row>
    <row r="1503" spans="1:7" x14ac:dyDescent="0.25">
      <c r="A1503" s="30">
        <v>43750.826929918985</v>
      </c>
      <c r="B1503" s="1" t="s">
        <v>198</v>
      </c>
      <c r="C1503">
        <v>0</v>
      </c>
      <c r="D1503" s="1" t="s">
        <v>81</v>
      </c>
      <c r="E1503" s="1"/>
      <c r="F1503" s="1" t="s">
        <v>114</v>
      </c>
      <c r="G1503" s="1" t="s">
        <v>199</v>
      </c>
    </row>
    <row r="1504" spans="1:7" x14ac:dyDescent="0.25">
      <c r="A1504" s="30">
        <v>43750.827057766204</v>
      </c>
      <c r="B1504" s="1" t="s">
        <v>198</v>
      </c>
      <c r="C1504">
        <v>0</v>
      </c>
      <c r="D1504" s="1" t="s">
        <v>81</v>
      </c>
      <c r="E1504" s="1"/>
      <c r="F1504" s="1" t="s">
        <v>114</v>
      </c>
      <c r="G1504" s="1" t="s">
        <v>199</v>
      </c>
    </row>
    <row r="1505" spans="1:7" x14ac:dyDescent="0.25">
      <c r="A1505" s="30">
        <v>43750.82724053241</v>
      </c>
      <c r="B1505" s="1" t="s">
        <v>198</v>
      </c>
      <c r="C1505">
        <v>0</v>
      </c>
      <c r="D1505" s="1" t="s">
        <v>81</v>
      </c>
      <c r="E1505" s="1"/>
      <c r="F1505" s="1" t="s">
        <v>114</v>
      </c>
      <c r="G1505" s="1" t="s">
        <v>199</v>
      </c>
    </row>
    <row r="1506" spans="1:7" x14ac:dyDescent="0.25">
      <c r="A1506" s="30">
        <v>43750.827350868058</v>
      </c>
      <c r="B1506" s="1" t="s">
        <v>198</v>
      </c>
      <c r="C1506">
        <v>0</v>
      </c>
      <c r="D1506" s="1" t="s">
        <v>81</v>
      </c>
      <c r="E1506" s="1"/>
      <c r="F1506" s="1" t="s">
        <v>114</v>
      </c>
      <c r="G1506" s="1" t="s">
        <v>199</v>
      </c>
    </row>
    <row r="1507" spans="1:7" x14ac:dyDescent="0.25">
      <c r="A1507" s="30">
        <v>43750.827402569441</v>
      </c>
      <c r="B1507" s="1" t="s">
        <v>198</v>
      </c>
      <c r="C1507">
        <v>0</v>
      </c>
      <c r="D1507" s="1" t="s">
        <v>81</v>
      </c>
      <c r="E1507" s="1"/>
      <c r="F1507" s="1" t="s">
        <v>114</v>
      </c>
      <c r="G1507" s="1" t="s">
        <v>199</v>
      </c>
    </row>
    <row r="1508" spans="1:7" x14ac:dyDescent="0.25">
      <c r="A1508" s="30">
        <v>43750.827498125</v>
      </c>
      <c r="B1508" s="1" t="s">
        <v>198</v>
      </c>
      <c r="C1508">
        <v>0</v>
      </c>
      <c r="D1508" s="1" t="s">
        <v>81</v>
      </c>
      <c r="E1508" s="1"/>
      <c r="F1508" s="1" t="s">
        <v>114</v>
      </c>
      <c r="G1508" s="1" t="s">
        <v>199</v>
      </c>
    </row>
    <row r="1509" spans="1:7" x14ac:dyDescent="0.25">
      <c r="A1509" s="30">
        <v>43750.827562141203</v>
      </c>
      <c r="B1509" s="1" t="s">
        <v>198</v>
      </c>
      <c r="C1509">
        <v>0</v>
      </c>
      <c r="D1509" s="1" t="s">
        <v>81</v>
      </c>
      <c r="E1509" s="1"/>
      <c r="F1509" s="1" t="s">
        <v>114</v>
      </c>
      <c r="G1509" s="1" t="s">
        <v>199</v>
      </c>
    </row>
    <row r="1510" spans="1:7" x14ac:dyDescent="0.25">
      <c r="A1510" s="30">
        <v>43750.827631863423</v>
      </c>
      <c r="B1510" s="1" t="s">
        <v>198</v>
      </c>
      <c r="C1510">
        <v>0</v>
      </c>
      <c r="D1510" s="1" t="s">
        <v>81</v>
      </c>
      <c r="E1510" s="1"/>
      <c r="F1510" s="1" t="s">
        <v>114</v>
      </c>
      <c r="G1510" s="1" t="s">
        <v>199</v>
      </c>
    </row>
    <row r="1511" spans="1:7" x14ac:dyDescent="0.25">
      <c r="A1511" s="30">
        <v>43750.827649166669</v>
      </c>
      <c r="B1511" s="1" t="s">
        <v>198</v>
      </c>
      <c r="C1511">
        <v>0</v>
      </c>
      <c r="D1511" s="1" t="s">
        <v>81</v>
      </c>
      <c r="E1511" s="1"/>
      <c r="F1511" s="1" t="s">
        <v>117</v>
      </c>
      <c r="G1511" s="1" t="s">
        <v>199</v>
      </c>
    </row>
    <row r="1512" spans="1:7" x14ac:dyDescent="0.25">
      <c r="A1512" s="30">
        <v>43750.827798067126</v>
      </c>
      <c r="B1512" s="1" t="s">
        <v>198</v>
      </c>
      <c r="C1512">
        <v>0</v>
      </c>
      <c r="D1512" s="1" t="s">
        <v>81</v>
      </c>
      <c r="E1512" s="1"/>
      <c r="F1512" s="1" t="s">
        <v>114</v>
      </c>
      <c r="G1512" s="1" t="s">
        <v>199</v>
      </c>
    </row>
    <row r="1513" spans="1:7" x14ac:dyDescent="0.25">
      <c r="A1513" s="30">
        <v>43750.827896550923</v>
      </c>
      <c r="B1513" s="1" t="s">
        <v>198</v>
      </c>
      <c r="C1513">
        <v>0</v>
      </c>
      <c r="D1513" s="1" t="s">
        <v>81</v>
      </c>
      <c r="E1513" s="1"/>
      <c r="F1513" s="1" t="s">
        <v>114</v>
      </c>
      <c r="G1513" s="1" t="s">
        <v>199</v>
      </c>
    </row>
    <row r="1514" spans="1:7" x14ac:dyDescent="0.25">
      <c r="A1514" s="30">
        <v>43750.827983240742</v>
      </c>
      <c r="B1514" s="1" t="s">
        <v>198</v>
      </c>
      <c r="C1514">
        <v>0</v>
      </c>
      <c r="D1514" s="1" t="s">
        <v>81</v>
      </c>
      <c r="E1514" s="1"/>
      <c r="F1514" s="1" t="s">
        <v>114</v>
      </c>
      <c r="G1514" s="1" t="s">
        <v>199</v>
      </c>
    </row>
    <row r="1515" spans="1:7" x14ac:dyDescent="0.25">
      <c r="A1515" s="30">
        <v>43750.828116770834</v>
      </c>
      <c r="B1515" s="1" t="s">
        <v>198</v>
      </c>
      <c r="C1515">
        <v>0</v>
      </c>
      <c r="D1515" s="1" t="s">
        <v>81</v>
      </c>
      <c r="E1515" s="1"/>
      <c r="F1515" s="1" t="s">
        <v>114</v>
      </c>
      <c r="G1515" s="1" t="s">
        <v>199</v>
      </c>
    </row>
    <row r="1516" spans="1:7" x14ac:dyDescent="0.25">
      <c r="A1516" s="30">
        <v>43750.828179953707</v>
      </c>
      <c r="B1516" s="1" t="s">
        <v>198</v>
      </c>
      <c r="C1516">
        <v>0</v>
      </c>
      <c r="D1516" s="1" t="s">
        <v>81</v>
      </c>
      <c r="E1516" s="1"/>
      <c r="F1516" s="1" t="s">
        <v>114</v>
      </c>
      <c r="G1516" s="1" t="s">
        <v>199</v>
      </c>
    </row>
    <row r="1517" spans="1:7" x14ac:dyDescent="0.25">
      <c r="A1517" s="30">
        <v>43750.828305069444</v>
      </c>
      <c r="B1517" s="1" t="s">
        <v>198</v>
      </c>
      <c r="C1517">
        <v>0</v>
      </c>
      <c r="D1517" s="1" t="s">
        <v>81</v>
      </c>
      <c r="E1517" s="1"/>
      <c r="F1517" s="1" t="s">
        <v>114</v>
      </c>
      <c r="G1517" s="1" t="s">
        <v>199</v>
      </c>
    </row>
    <row r="1518" spans="1:7" x14ac:dyDescent="0.25">
      <c r="A1518" s="30">
        <v>43750.828326342591</v>
      </c>
      <c r="B1518" s="1" t="s">
        <v>198</v>
      </c>
      <c r="C1518">
        <v>0</v>
      </c>
      <c r="D1518" s="1" t="s">
        <v>81</v>
      </c>
      <c r="E1518" s="1"/>
      <c r="F1518" s="1" t="s">
        <v>114</v>
      </c>
      <c r="G1518" s="1" t="s">
        <v>199</v>
      </c>
    </row>
    <row r="1519" spans="1:7" x14ac:dyDescent="0.25">
      <c r="A1519" s="30">
        <v>43750.828357048609</v>
      </c>
      <c r="B1519" s="1" t="s">
        <v>198</v>
      </c>
      <c r="C1519">
        <v>0</v>
      </c>
      <c r="D1519" s="1" t="s">
        <v>81</v>
      </c>
      <c r="E1519" s="1"/>
      <c r="F1519" s="1" t="s">
        <v>114</v>
      </c>
      <c r="G1519" s="1" t="s">
        <v>199</v>
      </c>
    </row>
    <row r="1520" spans="1:7" x14ac:dyDescent="0.25">
      <c r="A1520" s="30">
        <v>43750.82868554398</v>
      </c>
      <c r="B1520" s="1" t="s">
        <v>198</v>
      </c>
      <c r="C1520">
        <v>0</v>
      </c>
      <c r="D1520" s="1" t="s">
        <v>81</v>
      </c>
      <c r="E1520" s="1"/>
      <c r="F1520" s="1" t="s">
        <v>114</v>
      </c>
      <c r="G1520" s="1" t="s">
        <v>199</v>
      </c>
    </row>
    <row r="1521" spans="1:7" x14ac:dyDescent="0.25">
      <c r="A1521" s="30">
        <v>43750.828780138887</v>
      </c>
      <c r="B1521" s="1" t="s">
        <v>198</v>
      </c>
      <c r="C1521">
        <v>0</v>
      </c>
      <c r="D1521" s="1" t="s">
        <v>81</v>
      </c>
      <c r="E1521" s="1"/>
      <c r="F1521" s="1" t="s">
        <v>114</v>
      </c>
      <c r="G1521" s="1" t="s">
        <v>199</v>
      </c>
    </row>
    <row r="1522" spans="1:7" x14ac:dyDescent="0.25">
      <c r="A1522" s="30">
        <v>43750.828840960647</v>
      </c>
      <c r="B1522" s="1" t="s">
        <v>198</v>
      </c>
      <c r="C1522">
        <v>0</v>
      </c>
      <c r="D1522" s="1" t="s">
        <v>81</v>
      </c>
      <c r="E1522" s="1"/>
      <c r="F1522" s="1" t="s">
        <v>114</v>
      </c>
      <c r="G1522" s="1" t="s">
        <v>199</v>
      </c>
    </row>
    <row r="1523" spans="1:7" x14ac:dyDescent="0.25">
      <c r="A1523" s="30">
        <v>43750.829170671299</v>
      </c>
      <c r="B1523" s="1" t="s">
        <v>198</v>
      </c>
      <c r="C1523">
        <v>0</v>
      </c>
      <c r="D1523" s="1" t="s">
        <v>81</v>
      </c>
      <c r="E1523" s="1"/>
      <c r="F1523" s="1" t="s">
        <v>114</v>
      </c>
      <c r="G1523" s="1" t="s">
        <v>199</v>
      </c>
    </row>
    <row r="1524" spans="1:7" x14ac:dyDescent="0.25">
      <c r="A1524" s="30">
        <v>43750.829213437501</v>
      </c>
      <c r="B1524" s="1" t="s">
        <v>198</v>
      </c>
      <c r="C1524">
        <v>0</v>
      </c>
      <c r="D1524" s="1" t="s">
        <v>81</v>
      </c>
      <c r="E1524" s="1"/>
      <c r="F1524" s="1" t="s">
        <v>114</v>
      </c>
      <c r="G1524" s="1" t="s">
        <v>199</v>
      </c>
    </row>
    <row r="1525" spans="1:7" x14ac:dyDescent="0.25">
      <c r="A1525" s="30">
        <v>43750.829360682874</v>
      </c>
      <c r="B1525" s="1" t="s">
        <v>198</v>
      </c>
      <c r="C1525">
        <v>0</v>
      </c>
      <c r="D1525" s="1" t="s">
        <v>81</v>
      </c>
      <c r="E1525" s="1"/>
      <c r="F1525" s="1" t="s">
        <v>114</v>
      </c>
      <c r="G1525" s="1" t="s">
        <v>199</v>
      </c>
    </row>
    <row r="1526" spans="1:7" x14ac:dyDescent="0.25">
      <c r="A1526" s="30">
        <v>43750.829392453707</v>
      </c>
      <c r="B1526" s="1" t="s">
        <v>198</v>
      </c>
      <c r="C1526">
        <v>0</v>
      </c>
      <c r="D1526" s="1" t="s">
        <v>81</v>
      </c>
      <c r="E1526" s="1"/>
      <c r="F1526" s="1" t="s">
        <v>114</v>
      </c>
      <c r="G1526" s="1" t="s">
        <v>199</v>
      </c>
    </row>
    <row r="1527" spans="1:7" x14ac:dyDescent="0.25">
      <c r="A1527" s="30">
        <v>43750.82940638889</v>
      </c>
      <c r="B1527" s="1" t="s">
        <v>198</v>
      </c>
      <c r="C1527">
        <v>0</v>
      </c>
      <c r="D1527" s="1" t="s">
        <v>81</v>
      </c>
      <c r="E1527" s="1"/>
      <c r="F1527" s="1" t="s">
        <v>114</v>
      </c>
      <c r="G1527" s="1" t="s">
        <v>199</v>
      </c>
    </row>
    <row r="1528" spans="1:7" x14ac:dyDescent="0.25">
      <c r="A1528" s="30">
        <v>43750.829430983795</v>
      </c>
      <c r="B1528" s="1" t="s">
        <v>198</v>
      </c>
      <c r="C1528">
        <v>0</v>
      </c>
      <c r="D1528" s="1" t="s">
        <v>81</v>
      </c>
      <c r="E1528" s="1"/>
      <c r="F1528" s="1" t="s">
        <v>117</v>
      </c>
      <c r="G1528" s="1" t="s">
        <v>199</v>
      </c>
    </row>
    <row r="1529" spans="1:7" x14ac:dyDescent="0.25">
      <c r="A1529" s="30">
        <v>43750.829541909719</v>
      </c>
      <c r="B1529" s="1" t="s">
        <v>198</v>
      </c>
      <c r="C1529">
        <v>0</v>
      </c>
      <c r="D1529" s="1" t="s">
        <v>81</v>
      </c>
      <c r="E1529" s="1"/>
      <c r="F1529" s="1" t="s">
        <v>114</v>
      </c>
      <c r="G1529" s="1" t="s">
        <v>199</v>
      </c>
    </row>
    <row r="1530" spans="1:7" x14ac:dyDescent="0.25">
      <c r="A1530" s="30">
        <v>43750.829548773145</v>
      </c>
      <c r="B1530" s="1" t="s">
        <v>198</v>
      </c>
      <c r="C1530">
        <v>0</v>
      </c>
      <c r="D1530" s="1" t="s">
        <v>81</v>
      </c>
      <c r="E1530" s="1"/>
      <c r="F1530" s="1" t="s">
        <v>114</v>
      </c>
      <c r="G1530" s="1" t="s">
        <v>199</v>
      </c>
    </row>
    <row r="1531" spans="1:7" x14ac:dyDescent="0.25">
      <c r="A1531" s="30">
        <v>43750.829927199076</v>
      </c>
      <c r="B1531" s="1" t="s">
        <v>198</v>
      </c>
      <c r="C1531">
        <v>0</v>
      </c>
      <c r="D1531" s="1" t="s">
        <v>81</v>
      </c>
      <c r="E1531" s="1"/>
      <c r="F1531" s="1" t="s">
        <v>114</v>
      </c>
      <c r="G1531" s="1" t="s">
        <v>199</v>
      </c>
    </row>
    <row r="1532" spans="1:7" x14ac:dyDescent="0.25">
      <c r="A1532" s="30">
        <v>43750.829984722222</v>
      </c>
      <c r="B1532" s="1" t="s">
        <v>198</v>
      </c>
      <c r="C1532">
        <v>0</v>
      </c>
      <c r="D1532" s="1" t="s">
        <v>81</v>
      </c>
      <c r="E1532" s="1"/>
      <c r="F1532" s="1" t="s">
        <v>114</v>
      </c>
      <c r="G1532" s="1" t="s">
        <v>199</v>
      </c>
    </row>
    <row r="1533" spans="1:7" x14ac:dyDescent="0.25">
      <c r="A1533" s="30">
        <v>43750.830035497682</v>
      </c>
      <c r="B1533" s="1" t="s">
        <v>198</v>
      </c>
      <c r="C1533">
        <v>0</v>
      </c>
      <c r="D1533" s="1" t="s">
        <v>81</v>
      </c>
      <c r="E1533" s="1"/>
      <c r="F1533" s="1" t="s">
        <v>114</v>
      </c>
      <c r="G1533" s="1" t="s">
        <v>199</v>
      </c>
    </row>
    <row r="1534" spans="1:7" x14ac:dyDescent="0.25">
      <c r="A1534" s="30">
        <v>43750.830178657408</v>
      </c>
      <c r="B1534" s="1" t="s">
        <v>198</v>
      </c>
      <c r="C1534">
        <v>0</v>
      </c>
      <c r="D1534" s="1" t="s">
        <v>81</v>
      </c>
      <c r="E1534" s="1"/>
      <c r="F1534" s="1" t="s">
        <v>114</v>
      </c>
      <c r="G1534" s="1" t="s">
        <v>199</v>
      </c>
    </row>
    <row r="1535" spans="1:7" x14ac:dyDescent="0.25">
      <c r="A1535" s="30">
        <v>43750.830405694447</v>
      </c>
      <c r="B1535" s="1" t="s">
        <v>198</v>
      </c>
      <c r="C1535">
        <v>0</v>
      </c>
      <c r="D1535" s="1" t="s">
        <v>81</v>
      </c>
      <c r="E1535" s="1"/>
      <c r="F1535" s="1" t="s">
        <v>114</v>
      </c>
      <c r="G1535" s="1" t="s">
        <v>199</v>
      </c>
    </row>
    <row r="1536" spans="1:7" x14ac:dyDescent="0.25">
      <c r="A1536" s="30">
        <v>43750.830429259258</v>
      </c>
      <c r="B1536" s="1" t="s">
        <v>198</v>
      </c>
      <c r="C1536">
        <v>0</v>
      </c>
      <c r="D1536" s="1" t="s">
        <v>81</v>
      </c>
      <c r="E1536" s="1"/>
      <c r="F1536" s="1" t="s">
        <v>114</v>
      </c>
      <c r="G1536" s="1" t="s">
        <v>199</v>
      </c>
    </row>
    <row r="1537" spans="1:7" x14ac:dyDescent="0.25">
      <c r="A1537" s="30">
        <v>43750.830429930553</v>
      </c>
      <c r="B1537" s="1" t="s">
        <v>198</v>
      </c>
      <c r="C1537">
        <v>0</v>
      </c>
      <c r="D1537" s="1" t="s">
        <v>81</v>
      </c>
      <c r="E1537" s="1"/>
      <c r="F1537" s="1" t="s">
        <v>114</v>
      </c>
      <c r="G1537" s="1" t="s">
        <v>199</v>
      </c>
    </row>
    <row r="1538" spans="1:7" x14ac:dyDescent="0.25">
      <c r="A1538" s="30">
        <v>43750.830430833332</v>
      </c>
      <c r="B1538" s="1" t="s">
        <v>198</v>
      </c>
      <c r="C1538">
        <v>0</v>
      </c>
      <c r="D1538" s="1" t="s">
        <v>81</v>
      </c>
      <c r="E1538" s="1"/>
      <c r="F1538" s="1" t="s">
        <v>114</v>
      </c>
      <c r="G1538" s="1" t="s">
        <v>199</v>
      </c>
    </row>
    <row r="1539" spans="1:7" x14ac:dyDescent="0.25">
      <c r="A1539" s="30">
        <v>43750.830431736111</v>
      </c>
      <c r="B1539" s="1" t="s">
        <v>198</v>
      </c>
      <c r="C1539">
        <v>0</v>
      </c>
      <c r="D1539" s="1" t="s">
        <v>81</v>
      </c>
      <c r="E1539" s="1"/>
      <c r="F1539" s="1" t="s">
        <v>114</v>
      </c>
      <c r="G1539" s="1" t="s">
        <v>199</v>
      </c>
    </row>
    <row r="1540" spans="1:7" x14ac:dyDescent="0.25">
      <c r="A1540" s="30">
        <v>43750.830474386574</v>
      </c>
      <c r="B1540" s="1" t="s">
        <v>198</v>
      </c>
      <c r="C1540">
        <v>0</v>
      </c>
      <c r="D1540" s="1" t="s">
        <v>81</v>
      </c>
      <c r="E1540" s="1"/>
      <c r="F1540" s="1" t="s">
        <v>114</v>
      </c>
      <c r="G1540" s="1" t="s">
        <v>199</v>
      </c>
    </row>
    <row r="1541" spans="1:7" x14ac:dyDescent="0.25">
      <c r="A1541" s="30">
        <v>43750.830474560185</v>
      </c>
      <c r="B1541" s="1" t="s">
        <v>198</v>
      </c>
      <c r="C1541">
        <v>0</v>
      </c>
      <c r="D1541" s="1" t="s">
        <v>81</v>
      </c>
      <c r="E1541" s="1"/>
      <c r="F1541" s="1" t="s">
        <v>114</v>
      </c>
      <c r="G1541" s="1" t="s">
        <v>199</v>
      </c>
    </row>
    <row r="1542" spans="1:7" x14ac:dyDescent="0.25">
      <c r="A1542" s="30">
        <v>43750.830474745373</v>
      </c>
      <c r="B1542" s="1" t="s">
        <v>198</v>
      </c>
      <c r="C1542">
        <v>0</v>
      </c>
      <c r="D1542" s="1" t="s">
        <v>81</v>
      </c>
      <c r="E1542" s="1"/>
      <c r="F1542" s="1" t="s">
        <v>114</v>
      </c>
      <c r="G1542" s="1" t="s">
        <v>199</v>
      </c>
    </row>
    <row r="1543" spans="1:7" x14ac:dyDescent="0.25">
      <c r="A1543" s="30">
        <v>43750.830475104165</v>
      </c>
      <c r="B1543" s="1" t="s">
        <v>198</v>
      </c>
      <c r="C1543">
        <v>0</v>
      </c>
      <c r="D1543" s="1" t="s">
        <v>81</v>
      </c>
      <c r="E1543" s="1"/>
      <c r="F1543" s="1" t="s">
        <v>114</v>
      </c>
      <c r="G1543" s="1" t="s">
        <v>199</v>
      </c>
    </row>
    <row r="1544" spans="1:7" x14ac:dyDescent="0.25">
      <c r="A1544" s="30">
        <v>43750.830475104165</v>
      </c>
      <c r="B1544" s="1" t="s">
        <v>198</v>
      </c>
      <c r="C1544">
        <v>0</v>
      </c>
      <c r="D1544" s="1" t="s">
        <v>81</v>
      </c>
      <c r="E1544" s="1"/>
      <c r="F1544" s="1" t="s">
        <v>114</v>
      </c>
      <c r="G1544" s="1" t="s">
        <v>199</v>
      </c>
    </row>
    <row r="1545" spans="1:7" x14ac:dyDescent="0.25">
      <c r="A1545" s="30">
        <v>43750.830475289353</v>
      </c>
      <c r="B1545" s="1" t="s">
        <v>198</v>
      </c>
      <c r="C1545">
        <v>0</v>
      </c>
      <c r="D1545" s="1" t="s">
        <v>81</v>
      </c>
      <c r="E1545" s="1"/>
      <c r="F1545" s="1" t="s">
        <v>114</v>
      </c>
      <c r="G1545" s="1" t="s">
        <v>199</v>
      </c>
    </row>
    <row r="1546" spans="1:7" x14ac:dyDescent="0.25">
      <c r="A1546" s="30">
        <v>43750.830876203705</v>
      </c>
      <c r="B1546" s="1" t="s">
        <v>198</v>
      </c>
      <c r="C1546">
        <v>0</v>
      </c>
      <c r="D1546" s="1" t="s">
        <v>81</v>
      </c>
      <c r="E1546" s="1"/>
      <c r="F1546" s="1" t="s">
        <v>114</v>
      </c>
      <c r="G1546" s="1" t="s">
        <v>199</v>
      </c>
    </row>
    <row r="1547" spans="1:7" x14ac:dyDescent="0.25">
      <c r="A1547" s="30">
        <v>43750.830913379628</v>
      </c>
      <c r="B1547" s="1" t="s">
        <v>198</v>
      </c>
      <c r="C1547">
        <v>0</v>
      </c>
      <c r="D1547" s="1" t="s">
        <v>81</v>
      </c>
      <c r="E1547" s="1"/>
      <c r="F1547" s="1" t="s">
        <v>114</v>
      </c>
      <c r="G1547" s="1" t="s">
        <v>199</v>
      </c>
    </row>
    <row r="1548" spans="1:7" x14ac:dyDescent="0.25">
      <c r="A1548" s="30">
        <v>43750.830972534721</v>
      </c>
      <c r="B1548" s="1" t="s">
        <v>198</v>
      </c>
      <c r="C1548">
        <v>0</v>
      </c>
      <c r="D1548" s="1" t="s">
        <v>81</v>
      </c>
      <c r="E1548" s="1"/>
      <c r="F1548" s="1" t="s">
        <v>114</v>
      </c>
      <c r="G1548" s="1" t="s">
        <v>199</v>
      </c>
    </row>
    <row r="1549" spans="1:7" x14ac:dyDescent="0.25">
      <c r="A1549" s="30">
        <v>43750.831038692129</v>
      </c>
      <c r="B1549" s="1" t="s">
        <v>198</v>
      </c>
      <c r="C1549">
        <v>0</v>
      </c>
      <c r="D1549" s="1" t="s">
        <v>81</v>
      </c>
      <c r="E1549" s="1"/>
      <c r="F1549" s="1" t="s">
        <v>114</v>
      </c>
      <c r="G1549" s="1" t="s">
        <v>199</v>
      </c>
    </row>
    <row r="1550" spans="1:7" x14ac:dyDescent="0.25">
      <c r="A1550" s="30">
        <v>43750.831051527777</v>
      </c>
      <c r="B1550" s="1" t="s">
        <v>198</v>
      </c>
      <c r="C1550">
        <v>0</v>
      </c>
      <c r="D1550" s="1" t="s">
        <v>81</v>
      </c>
      <c r="E1550" s="1"/>
      <c r="F1550" s="1" t="s">
        <v>71</v>
      </c>
      <c r="G1550" s="1" t="s">
        <v>199</v>
      </c>
    </row>
    <row r="1551" spans="1:7" x14ac:dyDescent="0.25">
      <c r="A1551" s="30">
        <v>43750.831104131947</v>
      </c>
      <c r="B1551" s="1" t="s">
        <v>198</v>
      </c>
      <c r="C1551">
        <v>0</v>
      </c>
      <c r="D1551" s="1" t="s">
        <v>81</v>
      </c>
      <c r="E1551" s="1"/>
      <c r="F1551" s="1" t="s">
        <v>114</v>
      </c>
      <c r="G1551" s="1" t="s">
        <v>199</v>
      </c>
    </row>
    <row r="1552" spans="1:7" x14ac:dyDescent="0.25">
      <c r="A1552" s="30">
        <v>43750.831122569442</v>
      </c>
      <c r="B1552" s="1" t="s">
        <v>198</v>
      </c>
      <c r="C1552">
        <v>0</v>
      </c>
      <c r="D1552" s="1" t="s">
        <v>81</v>
      </c>
      <c r="E1552" s="1"/>
      <c r="F1552" s="1" t="s">
        <v>114</v>
      </c>
      <c r="G1552" s="1" t="s">
        <v>199</v>
      </c>
    </row>
    <row r="1553" spans="1:7" x14ac:dyDescent="0.25">
      <c r="A1553" s="30">
        <v>43750.831458842593</v>
      </c>
      <c r="B1553" s="1" t="s">
        <v>198</v>
      </c>
      <c r="C1553">
        <v>0</v>
      </c>
      <c r="D1553" s="1" t="s">
        <v>81</v>
      </c>
      <c r="E1553" s="1"/>
      <c r="F1553" s="1" t="s">
        <v>114</v>
      </c>
      <c r="G1553" s="1" t="s">
        <v>199</v>
      </c>
    </row>
    <row r="1554" spans="1:7" x14ac:dyDescent="0.25">
      <c r="A1554" s="30">
        <v>43750.831777962965</v>
      </c>
      <c r="B1554" s="1" t="s">
        <v>198</v>
      </c>
      <c r="C1554">
        <v>0</v>
      </c>
      <c r="D1554" s="1" t="s">
        <v>81</v>
      </c>
      <c r="E1554" s="1"/>
      <c r="F1554" s="1" t="s">
        <v>114</v>
      </c>
      <c r="G1554" s="1" t="s">
        <v>199</v>
      </c>
    </row>
    <row r="1555" spans="1:7" x14ac:dyDescent="0.25">
      <c r="A1555" s="30">
        <v>43750.831827071757</v>
      </c>
      <c r="B1555" s="1" t="s">
        <v>198</v>
      </c>
      <c r="C1555">
        <v>0</v>
      </c>
      <c r="D1555" s="1" t="s">
        <v>81</v>
      </c>
      <c r="E1555" s="1"/>
      <c r="F1555" s="1" t="s">
        <v>114</v>
      </c>
      <c r="G1555" s="1" t="s">
        <v>199</v>
      </c>
    </row>
    <row r="1556" spans="1:7" x14ac:dyDescent="0.25">
      <c r="A1556" s="30">
        <v>43750.83225363426</v>
      </c>
      <c r="B1556" s="1" t="s">
        <v>198</v>
      </c>
      <c r="C1556">
        <v>0</v>
      </c>
      <c r="D1556" s="1" t="s">
        <v>81</v>
      </c>
      <c r="E1556" s="1"/>
      <c r="F1556" s="1" t="s">
        <v>114</v>
      </c>
      <c r="G1556" s="1" t="s">
        <v>199</v>
      </c>
    </row>
    <row r="1557" spans="1:7" x14ac:dyDescent="0.25">
      <c r="A1557" s="30">
        <v>43750.83264508102</v>
      </c>
      <c r="B1557" s="1" t="s">
        <v>198</v>
      </c>
      <c r="C1557">
        <v>0</v>
      </c>
      <c r="D1557" s="1" t="s">
        <v>81</v>
      </c>
      <c r="E1557" s="1"/>
      <c r="F1557" s="1" t="s">
        <v>114</v>
      </c>
      <c r="G1557" s="1" t="s">
        <v>199</v>
      </c>
    </row>
    <row r="1558" spans="1:7" x14ac:dyDescent="0.25">
      <c r="A1558" s="30">
        <v>43750.832830694446</v>
      </c>
      <c r="B1558" s="1" t="s">
        <v>198</v>
      </c>
      <c r="C1558">
        <v>0</v>
      </c>
      <c r="D1558" s="1" t="s">
        <v>81</v>
      </c>
      <c r="E1558" s="1"/>
      <c r="F1558" s="1" t="s">
        <v>114</v>
      </c>
      <c r="G1558" s="1" t="s">
        <v>199</v>
      </c>
    </row>
    <row r="1559" spans="1:7" x14ac:dyDescent="0.25">
      <c r="A1559" s="30">
        <v>43750.832866354169</v>
      </c>
      <c r="B1559" s="1" t="s">
        <v>198</v>
      </c>
      <c r="C1559">
        <v>0</v>
      </c>
      <c r="D1559" s="1" t="s">
        <v>81</v>
      </c>
      <c r="E1559" s="1"/>
      <c r="F1559" s="1" t="s">
        <v>114</v>
      </c>
      <c r="G1559" s="1" t="s">
        <v>199</v>
      </c>
    </row>
    <row r="1560" spans="1:7" x14ac:dyDescent="0.25">
      <c r="A1560" s="30">
        <v>43750.832899988425</v>
      </c>
      <c r="B1560" s="1" t="s">
        <v>198</v>
      </c>
      <c r="C1560">
        <v>0</v>
      </c>
      <c r="D1560" s="1" t="s">
        <v>81</v>
      </c>
      <c r="E1560" s="1"/>
      <c r="F1560" s="1" t="s">
        <v>117</v>
      </c>
      <c r="G1560" s="1" t="s">
        <v>199</v>
      </c>
    </row>
    <row r="1561" spans="1:7" x14ac:dyDescent="0.25">
      <c r="A1561" s="30">
        <v>43750.833011840281</v>
      </c>
      <c r="B1561" s="1" t="s">
        <v>198</v>
      </c>
      <c r="C1561">
        <v>0</v>
      </c>
      <c r="D1561" s="1" t="s">
        <v>81</v>
      </c>
      <c r="E1561" s="1"/>
      <c r="F1561" s="1" t="s">
        <v>114</v>
      </c>
      <c r="G1561" s="1" t="s">
        <v>199</v>
      </c>
    </row>
    <row r="1562" spans="1:7" x14ac:dyDescent="0.25">
      <c r="A1562" s="30">
        <v>43750.833019988429</v>
      </c>
      <c r="B1562" s="1" t="s">
        <v>198</v>
      </c>
      <c r="C1562">
        <v>0</v>
      </c>
      <c r="D1562" s="1" t="s">
        <v>81</v>
      </c>
      <c r="E1562" s="1"/>
      <c r="F1562" s="1" t="s">
        <v>114</v>
      </c>
      <c r="G1562" s="1" t="s">
        <v>199</v>
      </c>
    </row>
    <row r="1563" spans="1:7" x14ac:dyDescent="0.25">
      <c r="A1563" s="30">
        <v>43750.833456574073</v>
      </c>
      <c r="B1563" s="1" t="s">
        <v>198</v>
      </c>
      <c r="C1563">
        <v>0</v>
      </c>
      <c r="D1563" s="1" t="s">
        <v>81</v>
      </c>
      <c r="E1563" s="1"/>
      <c r="F1563" s="1" t="s">
        <v>114</v>
      </c>
      <c r="G1563" s="1" t="s">
        <v>199</v>
      </c>
    </row>
    <row r="1564" spans="1:7" x14ac:dyDescent="0.25">
      <c r="A1564" s="30">
        <v>43750.833507268515</v>
      </c>
      <c r="B1564" s="1" t="s">
        <v>198</v>
      </c>
      <c r="C1564">
        <v>0</v>
      </c>
      <c r="D1564" s="1" t="s">
        <v>81</v>
      </c>
      <c r="E1564" s="1"/>
      <c r="F1564" s="1" t="s">
        <v>114</v>
      </c>
      <c r="G1564" s="1" t="s">
        <v>199</v>
      </c>
    </row>
    <row r="1565" spans="1:7" x14ac:dyDescent="0.25">
      <c r="A1565" s="30">
        <v>43750.833653576388</v>
      </c>
      <c r="B1565" s="1" t="s">
        <v>198</v>
      </c>
      <c r="C1565">
        <v>0</v>
      </c>
      <c r="D1565" s="1" t="s">
        <v>81</v>
      </c>
      <c r="E1565" s="1"/>
      <c r="F1565" s="1" t="s">
        <v>114</v>
      </c>
      <c r="G1565" s="1" t="s">
        <v>199</v>
      </c>
    </row>
    <row r="1566" spans="1:7" x14ac:dyDescent="0.25">
      <c r="A1566" s="30">
        <v>43750.833874664349</v>
      </c>
      <c r="B1566" s="1" t="s">
        <v>198</v>
      </c>
      <c r="C1566">
        <v>0</v>
      </c>
      <c r="D1566" s="1" t="s">
        <v>81</v>
      </c>
      <c r="E1566" s="1"/>
      <c r="F1566" s="1" t="s">
        <v>114</v>
      </c>
      <c r="G1566" s="1" t="s">
        <v>199</v>
      </c>
    </row>
    <row r="1567" spans="1:7" x14ac:dyDescent="0.25">
      <c r="A1567" s="30">
        <v>43750.834345694442</v>
      </c>
      <c r="B1567" s="1" t="s">
        <v>198</v>
      </c>
      <c r="C1567">
        <v>0</v>
      </c>
      <c r="D1567" s="1" t="s">
        <v>81</v>
      </c>
      <c r="E1567" s="1"/>
      <c r="F1567" s="1" t="s">
        <v>114</v>
      </c>
      <c r="G1567" s="1" t="s">
        <v>199</v>
      </c>
    </row>
    <row r="1568" spans="1:7" x14ac:dyDescent="0.25">
      <c r="A1568" s="30">
        <v>43750.834442708336</v>
      </c>
      <c r="B1568" s="1" t="s">
        <v>198</v>
      </c>
      <c r="C1568">
        <v>0</v>
      </c>
      <c r="D1568" s="1" t="s">
        <v>81</v>
      </c>
      <c r="E1568" s="1"/>
      <c r="F1568" s="1" t="s">
        <v>114</v>
      </c>
      <c r="G1568" s="1" t="s">
        <v>199</v>
      </c>
    </row>
    <row r="1569" spans="1:7" x14ac:dyDescent="0.25">
      <c r="A1569" s="30">
        <v>43750.83457673611</v>
      </c>
      <c r="B1569" s="1" t="s">
        <v>198</v>
      </c>
      <c r="C1569">
        <v>0</v>
      </c>
      <c r="D1569" s="1" t="s">
        <v>81</v>
      </c>
      <c r="E1569" s="1"/>
      <c r="F1569" s="1" t="s">
        <v>114</v>
      </c>
      <c r="G1569" s="1" t="s">
        <v>199</v>
      </c>
    </row>
    <row r="1570" spans="1:7" x14ac:dyDescent="0.25">
      <c r="A1570" s="30">
        <v>43750.834927303244</v>
      </c>
      <c r="B1570" s="1" t="s">
        <v>198</v>
      </c>
      <c r="C1570">
        <v>0</v>
      </c>
      <c r="D1570" s="1" t="s">
        <v>81</v>
      </c>
      <c r="E1570" s="1"/>
      <c r="F1570" s="1" t="s">
        <v>114</v>
      </c>
      <c r="G1570" s="1" t="s">
        <v>199</v>
      </c>
    </row>
    <row r="1571" spans="1:7" x14ac:dyDescent="0.25">
      <c r="A1571" s="30">
        <v>43750.8352556713</v>
      </c>
      <c r="B1571" s="1" t="s">
        <v>198</v>
      </c>
      <c r="C1571">
        <v>0</v>
      </c>
      <c r="D1571" s="1" t="s">
        <v>81</v>
      </c>
      <c r="E1571" s="1"/>
      <c r="F1571" s="1" t="s">
        <v>114</v>
      </c>
      <c r="G1571" s="1" t="s">
        <v>199</v>
      </c>
    </row>
    <row r="1572" spans="1:7" x14ac:dyDescent="0.25">
      <c r="A1572" s="30">
        <v>43750.835299131948</v>
      </c>
      <c r="B1572" s="1" t="s">
        <v>198</v>
      </c>
      <c r="C1572">
        <v>0</v>
      </c>
      <c r="D1572" s="1" t="s">
        <v>81</v>
      </c>
      <c r="E1572" s="1"/>
      <c r="F1572" s="1" t="s">
        <v>114</v>
      </c>
      <c r="G1572" s="1" t="s">
        <v>199</v>
      </c>
    </row>
    <row r="1573" spans="1:7" x14ac:dyDescent="0.25">
      <c r="A1573" s="30">
        <v>43750.835725046294</v>
      </c>
      <c r="B1573" s="1" t="s">
        <v>198</v>
      </c>
      <c r="C1573">
        <v>0</v>
      </c>
      <c r="D1573" s="1" t="s">
        <v>81</v>
      </c>
      <c r="E1573" s="1"/>
      <c r="F1573" s="1" t="s">
        <v>114</v>
      </c>
      <c r="G1573" s="1" t="s">
        <v>199</v>
      </c>
    </row>
    <row r="1574" spans="1:7" x14ac:dyDescent="0.25">
      <c r="A1574" s="30">
        <v>43750.836028055557</v>
      </c>
      <c r="B1574" s="1" t="s">
        <v>198</v>
      </c>
      <c r="C1574">
        <v>0</v>
      </c>
      <c r="D1574" s="1" t="s">
        <v>81</v>
      </c>
      <c r="E1574" s="1"/>
      <c r="F1574" s="1" t="s">
        <v>114</v>
      </c>
      <c r="G1574" s="1" t="s">
        <v>199</v>
      </c>
    </row>
    <row r="1575" spans="1:7" x14ac:dyDescent="0.25">
      <c r="A1575" s="30">
        <v>43750.836117627317</v>
      </c>
      <c r="B1575" s="1" t="s">
        <v>198</v>
      </c>
      <c r="C1575">
        <v>0</v>
      </c>
      <c r="D1575" s="1" t="s">
        <v>81</v>
      </c>
      <c r="E1575" s="1"/>
      <c r="F1575" s="1" t="s">
        <v>114</v>
      </c>
      <c r="G1575" s="1" t="s">
        <v>199</v>
      </c>
    </row>
    <row r="1576" spans="1:7" x14ac:dyDescent="0.25">
      <c r="A1576" s="30">
        <v>43750.83630333333</v>
      </c>
      <c r="B1576" s="1" t="s">
        <v>198</v>
      </c>
      <c r="C1576">
        <v>0</v>
      </c>
      <c r="D1576" s="1" t="s">
        <v>81</v>
      </c>
      <c r="E1576" s="1"/>
      <c r="F1576" s="1" t="s">
        <v>114</v>
      </c>
      <c r="G1576" s="1" t="s">
        <v>199</v>
      </c>
    </row>
    <row r="1577" spans="1:7" x14ac:dyDescent="0.25">
      <c r="A1577" s="30">
        <v>43750.836337696761</v>
      </c>
      <c r="B1577" s="1" t="s">
        <v>198</v>
      </c>
      <c r="C1577">
        <v>0</v>
      </c>
      <c r="D1577" s="1" t="s">
        <v>81</v>
      </c>
      <c r="E1577" s="1"/>
      <c r="F1577" s="1" t="s">
        <v>114</v>
      </c>
      <c r="G1577" s="1" t="s">
        <v>199</v>
      </c>
    </row>
    <row r="1578" spans="1:7" x14ac:dyDescent="0.25">
      <c r="A1578" s="30">
        <v>43750.836374444443</v>
      </c>
      <c r="B1578" s="1" t="s">
        <v>198</v>
      </c>
      <c r="C1578">
        <v>0</v>
      </c>
      <c r="D1578" s="1" t="s">
        <v>81</v>
      </c>
      <c r="E1578" s="1"/>
      <c r="F1578" s="1" t="s">
        <v>117</v>
      </c>
      <c r="G1578" s="1" t="s">
        <v>199</v>
      </c>
    </row>
    <row r="1579" spans="1:7" x14ac:dyDescent="0.25">
      <c r="A1579" s="30">
        <v>43750.836482233797</v>
      </c>
      <c r="B1579" s="1" t="s">
        <v>198</v>
      </c>
      <c r="C1579">
        <v>0</v>
      </c>
      <c r="D1579" s="1" t="s">
        <v>81</v>
      </c>
      <c r="E1579" s="1"/>
      <c r="F1579" s="1" t="s">
        <v>114</v>
      </c>
      <c r="G1579" s="1" t="s">
        <v>199</v>
      </c>
    </row>
    <row r="1580" spans="1:7" x14ac:dyDescent="0.25">
      <c r="A1580" s="30">
        <v>43750.836492557872</v>
      </c>
      <c r="B1580" s="1" t="s">
        <v>198</v>
      </c>
      <c r="C1580">
        <v>0</v>
      </c>
      <c r="D1580" s="1" t="s">
        <v>81</v>
      </c>
      <c r="E1580" s="1"/>
      <c r="F1580" s="1" t="s">
        <v>114</v>
      </c>
      <c r="G1580" s="1" t="s">
        <v>199</v>
      </c>
    </row>
    <row r="1581" spans="1:7" x14ac:dyDescent="0.25">
      <c r="A1581" s="30">
        <v>43750.836587534723</v>
      </c>
      <c r="B1581" s="1" t="s">
        <v>198</v>
      </c>
      <c r="C1581">
        <v>0</v>
      </c>
      <c r="D1581" s="1" t="s">
        <v>81</v>
      </c>
      <c r="E1581" s="1"/>
      <c r="F1581" s="1" t="s">
        <v>114</v>
      </c>
      <c r="G1581" s="1" t="s">
        <v>199</v>
      </c>
    </row>
    <row r="1582" spans="1:7" x14ac:dyDescent="0.25">
      <c r="A1582" s="30">
        <v>43750.83692908565</v>
      </c>
      <c r="B1582" s="1" t="s">
        <v>198</v>
      </c>
      <c r="C1582">
        <v>0</v>
      </c>
      <c r="D1582" s="1" t="s">
        <v>81</v>
      </c>
      <c r="E1582" s="1"/>
      <c r="F1582" s="1" t="s">
        <v>114</v>
      </c>
      <c r="G1582" s="1" t="s">
        <v>199</v>
      </c>
    </row>
    <row r="1583" spans="1:7" x14ac:dyDescent="0.25">
      <c r="A1583" s="30">
        <v>43750.83697989583</v>
      </c>
      <c r="B1583" s="1" t="s">
        <v>198</v>
      </c>
      <c r="C1583">
        <v>0</v>
      </c>
      <c r="D1583" s="1" t="s">
        <v>81</v>
      </c>
      <c r="E1583" s="1"/>
      <c r="F1583" s="1" t="s">
        <v>114</v>
      </c>
      <c r="G1583" s="1" t="s">
        <v>199</v>
      </c>
    </row>
    <row r="1584" spans="1:7" x14ac:dyDescent="0.25">
      <c r="A1584" s="30">
        <v>43750.836986226852</v>
      </c>
      <c r="B1584" s="1" t="s">
        <v>198</v>
      </c>
      <c r="C1584">
        <v>0</v>
      </c>
      <c r="D1584" s="1" t="s">
        <v>81</v>
      </c>
      <c r="E1584" s="1"/>
      <c r="F1584" s="1" t="s">
        <v>114</v>
      </c>
      <c r="G1584" s="1" t="s">
        <v>199</v>
      </c>
    </row>
    <row r="1585" spans="1:7" x14ac:dyDescent="0.25">
      <c r="A1585" s="30">
        <v>43750.837120381948</v>
      </c>
      <c r="B1585" s="1" t="s">
        <v>198</v>
      </c>
      <c r="C1585">
        <v>0</v>
      </c>
      <c r="D1585" s="1" t="s">
        <v>81</v>
      </c>
      <c r="E1585" s="1"/>
      <c r="F1585" s="1" t="s">
        <v>114</v>
      </c>
      <c r="G1585" s="1" t="s">
        <v>199</v>
      </c>
    </row>
    <row r="1586" spans="1:7" x14ac:dyDescent="0.25">
      <c r="A1586" s="30">
        <v>43750.837154664354</v>
      </c>
      <c r="B1586" s="1" t="s">
        <v>198</v>
      </c>
      <c r="C1586">
        <v>0</v>
      </c>
      <c r="D1586" s="1" t="s">
        <v>81</v>
      </c>
      <c r="E1586" s="1"/>
      <c r="F1586" s="1" t="s">
        <v>114</v>
      </c>
      <c r="G1586" s="1" t="s">
        <v>199</v>
      </c>
    </row>
    <row r="1587" spans="1:7" x14ac:dyDescent="0.25">
      <c r="A1587" s="30">
        <v>43750.837159722221</v>
      </c>
      <c r="B1587" s="1" t="s">
        <v>198</v>
      </c>
      <c r="C1587">
        <v>0</v>
      </c>
      <c r="D1587" s="1" t="s">
        <v>81</v>
      </c>
      <c r="E1587" s="1"/>
      <c r="F1587" s="1" t="s">
        <v>114</v>
      </c>
      <c r="G1587" s="1" t="s">
        <v>199</v>
      </c>
    </row>
    <row r="1588" spans="1:7" x14ac:dyDescent="0.25">
      <c r="A1588" s="30">
        <v>43750.837163530094</v>
      </c>
      <c r="B1588" s="1" t="s">
        <v>198</v>
      </c>
      <c r="C1588">
        <v>0</v>
      </c>
      <c r="D1588" s="1" t="s">
        <v>81</v>
      </c>
      <c r="E1588" s="1"/>
      <c r="F1588" s="1" t="s">
        <v>114</v>
      </c>
      <c r="G1588" s="1" t="s">
        <v>199</v>
      </c>
    </row>
    <row r="1589" spans="1:7" x14ac:dyDescent="0.25">
      <c r="A1589" s="30">
        <v>43750.837271076387</v>
      </c>
      <c r="B1589" s="1" t="s">
        <v>198</v>
      </c>
      <c r="C1589">
        <v>0</v>
      </c>
      <c r="D1589" s="1" t="s">
        <v>81</v>
      </c>
      <c r="E1589" s="1"/>
      <c r="F1589" s="1" t="s">
        <v>114</v>
      </c>
      <c r="G1589" s="1" t="s">
        <v>199</v>
      </c>
    </row>
    <row r="1590" spans="1:7" x14ac:dyDescent="0.25">
      <c r="A1590" s="30">
        <v>43750.837273101853</v>
      </c>
      <c r="B1590" s="1" t="s">
        <v>198</v>
      </c>
      <c r="C1590">
        <v>0</v>
      </c>
      <c r="D1590" s="1" t="s">
        <v>81</v>
      </c>
      <c r="E1590" s="1"/>
      <c r="F1590" s="1" t="s">
        <v>114</v>
      </c>
      <c r="G1590" s="1" t="s">
        <v>199</v>
      </c>
    </row>
    <row r="1591" spans="1:7" x14ac:dyDescent="0.25">
      <c r="A1591" s="30">
        <v>43750.837346446759</v>
      </c>
      <c r="B1591" s="1" t="s">
        <v>198</v>
      </c>
      <c r="C1591">
        <v>0</v>
      </c>
      <c r="D1591" s="1" t="s">
        <v>81</v>
      </c>
      <c r="E1591" s="1"/>
      <c r="F1591" s="1" t="s">
        <v>114</v>
      </c>
      <c r="G1591" s="1" t="s">
        <v>199</v>
      </c>
    </row>
    <row r="1592" spans="1:7" x14ac:dyDescent="0.25">
      <c r="A1592" s="30">
        <v>43750.837373564813</v>
      </c>
      <c r="B1592" s="1" t="s">
        <v>198</v>
      </c>
      <c r="C1592">
        <v>0</v>
      </c>
      <c r="D1592" s="1" t="s">
        <v>81</v>
      </c>
      <c r="E1592" s="1"/>
      <c r="F1592" s="1" t="s">
        <v>114</v>
      </c>
      <c r="G1592" s="1" t="s">
        <v>199</v>
      </c>
    </row>
    <row r="1593" spans="1:7" x14ac:dyDescent="0.25">
      <c r="A1593" s="30">
        <v>43750.837375428244</v>
      </c>
      <c r="B1593" s="1" t="s">
        <v>198</v>
      </c>
      <c r="C1593">
        <v>0</v>
      </c>
      <c r="D1593" s="1" t="s">
        <v>81</v>
      </c>
      <c r="E1593" s="1"/>
      <c r="F1593" s="1" t="s">
        <v>114</v>
      </c>
      <c r="G1593" s="1" t="s">
        <v>199</v>
      </c>
    </row>
    <row r="1594" spans="1:7" x14ac:dyDescent="0.25">
      <c r="A1594" s="30">
        <v>43750.837375428244</v>
      </c>
      <c r="B1594" s="1" t="s">
        <v>198</v>
      </c>
      <c r="C1594">
        <v>0</v>
      </c>
      <c r="D1594" s="1" t="s">
        <v>81</v>
      </c>
      <c r="E1594" s="1"/>
      <c r="F1594" s="1" t="s">
        <v>114</v>
      </c>
      <c r="G1594" s="1" t="s">
        <v>199</v>
      </c>
    </row>
    <row r="1595" spans="1:7" x14ac:dyDescent="0.25">
      <c r="A1595" s="30">
        <v>43750.837378449076</v>
      </c>
      <c r="B1595" s="1" t="s">
        <v>198</v>
      </c>
      <c r="C1595">
        <v>0</v>
      </c>
      <c r="D1595" s="1" t="s">
        <v>81</v>
      </c>
      <c r="E1595" s="1"/>
      <c r="F1595" s="1" t="s">
        <v>114</v>
      </c>
      <c r="G1595" s="1" t="s">
        <v>199</v>
      </c>
    </row>
    <row r="1596" spans="1:7" x14ac:dyDescent="0.25">
      <c r="A1596" s="30">
        <v>43750.837458738424</v>
      </c>
      <c r="B1596" s="1" t="s">
        <v>198</v>
      </c>
      <c r="C1596">
        <v>0</v>
      </c>
      <c r="D1596" s="1" t="s">
        <v>81</v>
      </c>
      <c r="E1596" s="1"/>
      <c r="F1596" s="1" t="s">
        <v>114</v>
      </c>
      <c r="G1596" s="1" t="s">
        <v>199</v>
      </c>
    </row>
    <row r="1597" spans="1:7" x14ac:dyDescent="0.25">
      <c r="A1597" s="30">
        <v>43750.837679687502</v>
      </c>
      <c r="B1597" s="1" t="s">
        <v>198</v>
      </c>
      <c r="C1597">
        <v>0</v>
      </c>
      <c r="D1597" s="1" t="s">
        <v>81</v>
      </c>
      <c r="E1597" s="1"/>
      <c r="F1597" s="1" t="s">
        <v>114</v>
      </c>
      <c r="G1597" s="1" t="s">
        <v>199</v>
      </c>
    </row>
    <row r="1598" spans="1:7" x14ac:dyDescent="0.25">
      <c r="A1598" s="30">
        <v>43750.837818761574</v>
      </c>
      <c r="B1598" s="1" t="s">
        <v>198</v>
      </c>
      <c r="C1598">
        <v>0</v>
      </c>
      <c r="D1598" s="1" t="s">
        <v>81</v>
      </c>
      <c r="E1598" s="1"/>
      <c r="F1598" s="1" t="s">
        <v>114</v>
      </c>
      <c r="G1598" s="1" t="s">
        <v>199</v>
      </c>
    </row>
    <row r="1599" spans="1:7" x14ac:dyDescent="0.25">
      <c r="A1599" s="30">
        <v>43750.837914872682</v>
      </c>
      <c r="B1599" s="1" t="s">
        <v>198</v>
      </c>
      <c r="C1599">
        <v>0</v>
      </c>
      <c r="D1599" s="1" t="s">
        <v>81</v>
      </c>
      <c r="E1599" s="1"/>
      <c r="F1599" s="1" t="s">
        <v>114</v>
      </c>
      <c r="G1599" s="1" t="s">
        <v>199</v>
      </c>
    </row>
    <row r="1600" spans="1:7" x14ac:dyDescent="0.25">
      <c r="A1600" s="30">
        <v>43750.837922453706</v>
      </c>
      <c r="B1600" s="1" t="s">
        <v>198</v>
      </c>
      <c r="C1600">
        <v>0</v>
      </c>
      <c r="D1600" s="1" t="s">
        <v>81</v>
      </c>
      <c r="E1600" s="1"/>
      <c r="F1600" s="1" t="s">
        <v>114</v>
      </c>
      <c r="G1600" s="1" t="s">
        <v>199</v>
      </c>
    </row>
    <row r="1601" spans="1:7" x14ac:dyDescent="0.25">
      <c r="A1601" s="30">
        <v>43750.838049143516</v>
      </c>
      <c r="B1601" s="1" t="s">
        <v>198</v>
      </c>
      <c r="C1601">
        <v>0</v>
      </c>
      <c r="D1601" s="1" t="s">
        <v>81</v>
      </c>
      <c r="E1601" s="1"/>
      <c r="F1601" s="1" t="s">
        <v>114</v>
      </c>
      <c r="G1601" s="1" t="s">
        <v>199</v>
      </c>
    </row>
    <row r="1602" spans="1:7" x14ac:dyDescent="0.25">
      <c r="A1602" s="30">
        <v>43750.838722453707</v>
      </c>
      <c r="B1602" s="1" t="s">
        <v>198</v>
      </c>
      <c r="C1602">
        <v>0</v>
      </c>
      <c r="D1602" s="1" t="s">
        <v>81</v>
      </c>
      <c r="E1602" s="1"/>
      <c r="F1602" s="1" t="s">
        <v>114</v>
      </c>
      <c r="G1602" s="1" t="s">
        <v>199</v>
      </c>
    </row>
    <row r="1603" spans="1:7" x14ac:dyDescent="0.25">
      <c r="A1603" s="30">
        <v>43750.838773124997</v>
      </c>
      <c r="B1603" s="1" t="s">
        <v>198</v>
      </c>
      <c r="C1603">
        <v>0</v>
      </c>
      <c r="D1603" s="1" t="s">
        <v>81</v>
      </c>
      <c r="E1603" s="1"/>
      <c r="F1603" s="1" t="s">
        <v>114</v>
      </c>
      <c r="G1603" s="1" t="s">
        <v>199</v>
      </c>
    </row>
    <row r="1604" spans="1:7" x14ac:dyDescent="0.25">
      <c r="A1604" s="30">
        <v>43750.839197465277</v>
      </c>
      <c r="B1604" s="1" t="s">
        <v>198</v>
      </c>
      <c r="C1604">
        <v>0</v>
      </c>
      <c r="D1604" s="1" t="s">
        <v>81</v>
      </c>
      <c r="E1604" s="1"/>
      <c r="F1604" s="1" t="s">
        <v>114</v>
      </c>
      <c r="G1604" s="1" t="s">
        <v>199</v>
      </c>
    </row>
    <row r="1605" spans="1:7" x14ac:dyDescent="0.25">
      <c r="A1605" s="30">
        <v>43750.839260231478</v>
      </c>
      <c r="B1605" s="1" t="s">
        <v>198</v>
      </c>
      <c r="C1605">
        <v>0</v>
      </c>
      <c r="D1605" s="1" t="s">
        <v>81</v>
      </c>
      <c r="E1605" s="1"/>
      <c r="F1605" s="1" t="s">
        <v>114</v>
      </c>
      <c r="G1605" s="1" t="s">
        <v>199</v>
      </c>
    </row>
    <row r="1606" spans="1:7" x14ac:dyDescent="0.25">
      <c r="A1606" s="30">
        <v>43750.83958803241</v>
      </c>
      <c r="B1606" s="1" t="s">
        <v>198</v>
      </c>
      <c r="C1606">
        <v>0</v>
      </c>
      <c r="D1606" s="1" t="s">
        <v>81</v>
      </c>
      <c r="E1606" s="1"/>
      <c r="F1606" s="1" t="s">
        <v>114</v>
      </c>
      <c r="G1606" s="1" t="s">
        <v>199</v>
      </c>
    </row>
    <row r="1607" spans="1:7" x14ac:dyDescent="0.25">
      <c r="A1607" s="30">
        <v>43750.839775763889</v>
      </c>
      <c r="B1607" s="1" t="s">
        <v>198</v>
      </c>
      <c r="C1607">
        <v>0</v>
      </c>
      <c r="D1607" s="1" t="s">
        <v>81</v>
      </c>
      <c r="E1607" s="1"/>
      <c r="F1607" s="1" t="s">
        <v>114</v>
      </c>
      <c r="G1607" s="1" t="s">
        <v>199</v>
      </c>
    </row>
    <row r="1608" spans="1:7" x14ac:dyDescent="0.25">
      <c r="A1608" s="30">
        <v>43750.839807986114</v>
      </c>
      <c r="B1608" s="1" t="s">
        <v>198</v>
      </c>
      <c r="C1608">
        <v>0</v>
      </c>
      <c r="D1608" s="1" t="s">
        <v>81</v>
      </c>
      <c r="E1608" s="1"/>
      <c r="F1608" s="1" t="s">
        <v>114</v>
      </c>
      <c r="G1608" s="1" t="s">
        <v>199</v>
      </c>
    </row>
    <row r="1609" spans="1:7" x14ac:dyDescent="0.25">
      <c r="A1609" s="30">
        <v>43750.83982228009</v>
      </c>
      <c r="B1609" s="1" t="s">
        <v>198</v>
      </c>
      <c r="C1609">
        <v>0</v>
      </c>
      <c r="D1609" s="1" t="s">
        <v>81</v>
      </c>
      <c r="E1609" s="1"/>
      <c r="F1609" s="1" t="s">
        <v>114</v>
      </c>
      <c r="G1609" s="1" t="s">
        <v>199</v>
      </c>
    </row>
    <row r="1610" spans="1:7" x14ac:dyDescent="0.25">
      <c r="A1610" s="30">
        <v>43750.839846967596</v>
      </c>
      <c r="B1610" s="1" t="s">
        <v>198</v>
      </c>
      <c r="C1610">
        <v>0</v>
      </c>
      <c r="D1610" s="1" t="s">
        <v>81</v>
      </c>
      <c r="E1610" s="1"/>
      <c r="F1610" s="1" t="s">
        <v>117</v>
      </c>
      <c r="G1610" s="1" t="s">
        <v>199</v>
      </c>
    </row>
    <row r="1611" spans="1:7" x14ac:dyDescent="0.25">
      <c r="A1611" s="30">
        <v>43750.839957615739</v>
      </c>
      <c r="B1611" s="1" t="s">
        <v>198</v>
      </c>
      <c r="C1611">
        <v>0</v>
      </c>
      <c r="D1611" s="1" t="s">
        <v>81</v>
      </c>
      <c r="E1611" s="1"/>
      <c r="F1611" s="1" t="s">
        <v>114</v>
      </c>
      <c r="G1611" s="1" t="s">
        <v>199</v>
      </c>
    </row>
    <row r="1612" spans="1:7" x14ac:dyDescent="0.25">
      <c r="A1612" s="30">
        <v>43750.839965046296</v>
      </c>
      <c r="B1612" s="1" t="s">
        <v>198</v>
      </c>
      <c r="C1612">
        <v>0</v>
      </c>
      <c r="D1612" s="1" t="s">
        <v>81</v>
      </c>
      <c r="E1612" s="1"/>
      <c r="F1612" s="1" t="s">
        <v>114</v>
      </c>
      <c r="G1612" s="1" t="s">
        <v>199</v>
      </c>
    </row>
    <row r="1613" spans="1:7" x14ac:dyDescent="0.25">
      <c r="A1613" s="30">
        <v>43750.840370914353</v>
      </c>
      <c r="B1613" s="1" t="s">
        <v>198</v>
      </c>
      <c r="C1613">
        <v>0</v>
      </c>
      <c r="D1613" s="1" t="s">
        <v>81</v>
      </c>
      <c r="E1613" s="1"/>
      <c r="F1613" s="1" t="s">
        <v>114</v>
      </c>
      <c r="G1613" s="1" t="s">
        <v>199</v>
      </c>
    </row>
    <row r="1614" spans="1:7" x14ac:dyDescent="0.25">
      <c r="A1614" s="30">
        <v>43750.840401481481</v>
      </c>
      <c r="B1614" s="1" t="s">
        <v>198</v>
      </c>
      <c r="C1614">
        <v>0</v>
      </c>
      <c r="D1614" s="1" t="s">
        <v>81</v>
      </c>
      <c r="E1614" s="1"/>
      <c r="F1614" s="1" t="s">
        <v>114</v>
      </c>
      <c r="G1614" s="1" t="s">
        <v>199</v>
      </c>
    </row>
    <row r="1615" spans="1:7" x14ac:dyDescent="0.25">
      <c r="A1615" s="30">
        <v>43750.840454548612</v>
      </c>
      <c r="B1615" s="1" t="s">
        <v>198</v>
      </c>
      <c r="C1615">
        <v>0</v>
      </c>
      <c r="D1615" s="1" t="s">
        <v>81</v>
      </c>
      <c r="E1615" s="1"/>
      <c r="F1615" s="1" t="s">
        <v>114</v>
      </c>
      <c r="G1615" s="1" t="s">
        <v>199</v>
      </c>
    </row>
    <row r="1616" spans="1:7" x14ac:dyDescent="0.25">
      <c r="A1616" s="30">
        <v>43750.840596724534</v>
      </c>
      <c r="B1616" s="1" t="s">
        <v>198</v>
      </c>
      <c r="C1616">
        <v>0</v>
      </c>
      <c r="D1616" s="1" t="s">
        <v>81</v>
      </c>
      <c r="E1616" s="1"/>
      <c r="F1616" s="1" t="s">
        <v>114</v>
      </c>
      <c r="G1616" s="1" t="s">
        <v>199</v>
      </c>
    </row>
    <row r="1617" spans="1:7" x14ac:dyDescent="0.25">
      <c r="A1617" s="30">
        <v>43750.840622939817</v>
      </c>
      <c r="B1617" s="1" t="s">
        <v>198</v>
      </c>
      <c r="C1617">
        <v>0</v>
      </c>
      <c r="D1617" s="1" t="s">
        <v>81</v>
      </c>
      <c r="E1617" s="1"/>
      <c r="F1617" s="1" t="s">
        <v>114</v>
      </c>
      <c r="G1617" s="1" t="s">
        <v>199</v>
      </c>
    </row>
    <row r="1618" spans="1:7" x14ac:dyDescent="0.25">
      <c r="A1618" s="30">
        <v>43750.840625300923</v>
      </c>
      <c r="B1618" s="1" t="s">
        <v>198</v>
      </c>
      <c r="C1618">
        <v>0</v>
      </c>
      <c r="D1618" s="1" t="s">
        <v>81</v>
      </c>
      <c r="E1618" s="1"/>
      <c r="F1618" s="1" t="s">
        <v>114</v>
      </c>
      <c r="G1618" s="1" t="s">
        <v>199</v>
      </c>
    </row>
    <row r="1619" spans="1:7" x14ac:dyDescent="0.25">
      <c r="A1619" s="30">
        <v>43750.840629814818</v>
      </c>
      <c r="B1619" s="1" t="s">
        <v>198</v>
      </c>
      <c r="C1619">
        <v>0</v>
      </c>
      <c r="D1619" s="1" t="s">
        <v>81</v>
      </c>
      <c r="E1619" s="1"/>
      <c r="F1619" s="1" t="s">
        <v>114</v>
      </c>
      <c r="G1619" s="1" t="s">
        <v>199</v>
      </c>
    </row>
    <row r="1620" spans="1:7" x14ac:dyDescent="0.25">
      <c r="A1620" s="30">
        <v>43750.840764953704</v>
      </c>
      <c r="B1620" s="1" t="s">
        <v>198</v>
      </c>
      <c r="C1620">
        <v>0</v>
      </c>
      <c r="D1620" s="1" t="s">
        <v>81</v>
      </c>
      <c r="E1620" s="1"/>
      <c r="F1620" s="1" t="s">
        <v>114</v>
      </c>
      <c r="G1620" s="1" t="s">
        <v>199</v>
      </c>
    </row>
    <row r="1621" spans="1:7" x14ac:dyDescent="0.25">
      <c r="A1621" s="30">
        <v>43750.840766967594</v>
      </c>
      <c r="B1621" s="1" t="s">
        <v>198</v>
      </c>
      <c r="C1621">
        <v>0</v>
      </c>
      <c r="D1621" s="1" t="s">
        <v>81</v>
      </c>
      <c r="E1621" s="1"/>
      <c r="F1621" s="1" t="s">
        <v>114</v>
      </c>
      <c r="G1621" s="1" t="s">
        <v>199</v>
      </c>
    </row>
    <row r="1622" spans="1:7" x14ac:dyDescent="0.25">
      <c r="A1622" s="30">
        <v>43750.840768564813</v>
      </c>
      <c r="B1622" s="1" t="s">
        <v>198</v>
      </c>
      <c r="C1622">
        <v>0</v>
      </c>
      <c r="D1622" s="1" t="s">
        <v>81</v>
      </c>
      <c r="E1622" s="1"/>
      <c r="F1622" s="1" t="s">
        <v>114</v>
      </c>
      <c r="G1622" s="1" t="s">
        <v>199</v>
      </c>
    </row>
    <row r="1623" spans="1:7" x14ac:dyDescent="0.25">
      <c r="A1623" s="30">
        <v>43750.840795335651</v>
      </c>
      <c r="B1623" s="1" t="s">
        <v>198</v>
      </c>
      <c r="C1623">
        <v>0</v>
      </c>
      <c r="D1623" s="1" t="s">
        <v>81</v>
      </c>
      <c r="E1623" s="1"/>
      <c r="F1623" s="1" t="s">
        <v>114</v>
      </c>
      <c r="G1623" s="1" t="s">
        <v>199</v>
      </c>
    </row>
    <row r="1624" spans="1:7" x14ac:dyDescent="0.25">
      <c r="A1624" s="30">
        <v>43750.840796597222</v>
      </c>
      <c r="B1624" s="1" t="s">
        <v>198</v>
      </c>
      <c r="C1624">
        <v>0</v>
      </c>
      <c r="D1624" s="1" t="s">
        <v>81</v>
      </c>
      <c r="E1624" s="1"/>
      <c r="F1624" s="1" t="s">
        <v>114</v>
      </c>
      <c r="G1624" s="1" t="s">
        <v>199</v>
      </c>
    </row>
    <row r="1625" spans="1:7" x14ac:dyDescent="0.25">
      <c r="A1625" s="30">
        <v>43750.840796956021</v>
      </c>
      <c r="B1625" s="1" t="s">
        <v>198</v>
      </c>
      <c r="C1625">
        <v>0</v>
      </c>
      <c r="D1625" s="1" t="s">
        <v>81</v>
      </c>
      <c r="E1625" s="1"/>
      <c r="F1625" s="1" t="s">
        <v>114</v>
      </c>
      <c r="G1625" s="1" t="s">
        <v>199</v>
      </c>
    </row>
    <row r="1626" spans="1:7" x14ac:dyDescent="0.25">
      <c r="A1626" s="30">
        <v>43750.840819247685</v>
      </c>
      <c r="B1626" s="1" t="s">
        <v>198</v>
      </c>
      <c r="C1626">
        <v>0</v>
      </c>
      <c r="D1626" s="1" t="s">
        <v>81</v>
      </c>
      <c r="E1626" s="1"/>
      <c r="F1626" s="1" t="s">
        <v>114</v>
      </c>
      <c r="G1626" s="1" t="s">
        <v>199</v>
      </c>
    </row>
    <row r="1627" spans="1:7" x14ac:dyDescent="0.25">
      <c r="A1627" s="30">
        <v>43750.840822361111</v>
      </c>
      <c r="B1627" s="1" t="s">
        <v>198</v>
      </c>
      <c r="C1627">
        <v>0</v>
      </c>
      <c r="D1627" s="1" t="s">
        <v>81</v>
      </c>
      <c r="E1627" s="1"/>
      <c r="F1627" s="1" t="s">
        <v>114</v>
      </c>
      <c r="G1627" s="1" t="s">
        <v>199</v>
      </c>
    </row>
    <row r="1628" spans="1:7" x14ac:dyDescent="0.25">
      <c r="A1628" s="30">
        <v>43750.840852870373</v>
      </c>
      <c r="B1628" s="1" t="s">
        <v>198</v>
      </c>
      <c r="C1628">
        <v>0</v>
      </c>
      <c r="D1628" s="1" t="s">
        <v>81</v>
      </c>
      <c r="E1628" s="1"/>
      <c r="F1628" s="1" t="s">
        <v>114</v>
      </c>
      <c r="G1628" s="1" t="s">
        <v>199</v>
      </c>
    </row>
    <row r="1629" spans="1:7" x14ac:dyDescent="0.25">
      <c r="A1629" s="30">
        <v>43750.840919664355</v>
      </c>
      <c r="B1629" s="1" t="s">
        <v>198</v>
      </c>
      <c r="C1629">
        <v>0</v>
      </c>
      <c r="D1629" s="1" t="s">
        <v>81</v>
      </c>
      <c r="E1629" s="1"/>
      <c r="F1629" s="1" t="s">
        <v>114</v>
      </c>
      <c r="G1629" s="1" t="s">
        <v>199</v>
      </c>
    </row>
    <row r="1630" spans="1:7" x14ac:dyDescent="0.25">
      <c r="A1630" s="30">
        <v>43750.8410662963</v>
      </c>
      <c r="B1630" s="1" t="s">
        <v>198</v>
      </c>
      <c r="C1630">
        <v>0</v>
      </c>
      <c r="D1630" s="1" t="s">
        <v>81</v>
      </c>
      <c r="E1630" s="1"/>
      <c r="F1630" s="1" t="s">
        <v>114</v>
      </c>
      <c r="G1630" s="1" t="s">
        <v>199</v>
      </c>
    </row>
    <row r="1631" spans="1:7" x14ac:dyDescent="0.25">
      <c r="A1631" s="30">
        <v>43750.841295833336</v>
      </c>
      <c r="B1631" s="1" t="s">
        <v>198</v>
      </c>
      <c r="C1631">
        <v>0</v>
      </c>
      <c r="D1631" s="1" t="s">
        <v>81</v>
      </c>
      <c r="E1631" s="1"/>
      <c r="F1631" s="1" t="s">
        <v>114</v>
      </c>
      <c r="G1631" s="1" t="s">
        <v>199</v>
      </c>
    </row>
    <row r="1632" spans="1:7" x14ac:dyDescent="0.25">
      <c r="A1632" s="30">
        <v>43750.841388460649</v>
      </c>
      <c r="B1632" s="1" t="s">
        <v>198</v>
      </c>
      <c r="C1632">
        <v>0</v>
      </c>
      <c r="D1632" s="1" t="s">
        <v>81</v>
      </c>
      <c r="E1632" s="1"/>
      <c r="F1632" s="1" t="s">
        <v>114</v>
      </c>
      <c r="G1632" s="1" t="s">
        <v>199</v>
      </c>
    </row>
    <row r="1633" spans="1:7" x14ac:dyDescent="0.25">
      <c r="A1633" s="30">
        <v>43750.841521724535</v>
      </c>
      <c r="B1633" s="1" t="s">
        <v>198</v>
      </c>
      <c r="C1633">
        <v>0</v>
      </c>
      <c r="D1633" s="1" t="s">
        <v>81</v>
      </c>
      <c r="E1633" s="1"/>
      <c r="F1633" s="1" t="s">
        <v>114</v>
      </c>
      <c r="G1633" s="1" t="s">
        <v>199</v>
      </c>
    </row>
    <row r="1634" spans="1:7" x14ac:dyDescent="0.25">
      <c r="A1634" s="30">
        <v>43750.841872256948</v>
      </c>
      <c r="B1634" s="1" t="s">
        <v>198</v>
      </c>
      <c r="C1634">
        <v>0</v>
      </c>
      <c r="D1634" s="1" t="s">
        <v>81</v>
      </c>
      <c r="E1634" s="1"/>
      <c r="F1634" s="1" t="s">
        <v>114</v>
      </c>
      <c r="G1634" s="1" t="s">
        <v>199</v>
      </c>
    </row>
    <row r="1635" spans="1:7" x14ac:dyDescent="0.25">
      <c r="A1635" s="30">
        <v>43750.842194340279</v>
      </c>
      <c r="B1635" s="1" t="s">
        <v>198</v>
      </c>
      <c r="C1635">
        <v>0</v>
      </c>
      <c r="D1635" s="1" t="s">
        <v>81</v>
      </c>
      <c r="E1635" s="1"/>
      <c r="F1635" s="1" t="s">
        <v>114</v>
      </c>
      <c r="G1635" s="1" t="s">
        <v>199</v>
      </c>
    </row>
    <row r="1636" spans="1:7" x14ac:dyDescent="0.25">
      <c r="A1636" s="30">
        <v>43750.842244513886</v>
      </c>
      <c r="B1636" s="1" t="s">
        <v>198</v>
      </c>
      <c r="C1636">
        <v>0</v>
      </c>
      <c r="D1636" s="1" t="s">
        <v>81</v>
      </c>
      <c r="E1636" s="1"/>
      <c r="F1636" s="1" t="s">
        <v>114</v>
      </c>
      <c r="G1636" s="1" t="s">
        <v>199</v>
      </c>
    </row>
    <row r="1637" spans="1:7" x14ac:dyDescent="0.25">
      <c r="A1637" s="30">
        <v>43750.842669560188</v>
      </c>
      <c r="B1637" s="1" t="s">
        <v>198</v>
      </c>
      <c r="C1637">
        <v>0</v>
      </c>
      <c r="D1637" s="1" t="s">
        <v>81</v>
      </c>
      <c r="E1637" s="1"/>
      <c r="F1637" s="1" t="s">
        <v>114</v>
      </c>
      <c r="G1637" s="1" t="s">
        <v>199</v>
      </c>
    </row>
    <row r="1638" spans="1:7" x14ac:dyDescent="0.25">
      <c r="A1638" s="30">
        <v>43750.84305732639</v>
      </c>
      <c r="B1638" s="1" t="s">
        <v>198</v>
      </c>
      <c r="C1638">
        <v>0</v>
      </c>
      <c r="D1638" s="1" t="s">
        <v>81</v>
      </c>
      <c r="E1638" s="1"/>
      <c r="F1638" s="1" t="s">
        <v>114</v>
      </c>
      <c r="G1638" s="1" t="s">
        <v>199</v>
      </c>
    </row>
    <row r="1639" spans="1:7" x14ac:dyDescent="0.25">
      <c r="A1639" s="30">
        <v>43750.843248310186</v>
      </c>
      <c r="B1639" s="1" t="s">
        <v>198</v>
      </c>
      <c r="C1639">
        <v>0</v>
      </c>
      <c r="D1639" s="1" t="s">
        <v>81</v>
      </c>
      <c r="E1639" s="1"/>
      <c r="F1639" s="1" t="s">
        <v>114</v>
      </c>
      <c r="G1639" s="1" t="s">
        <v>199</v>
      </c>
    </row>
    <row r="1640" spans="1:7" x14ac:dyDescent="0.25">
      <c r="A1640" s="30">
        <v>43750.843279745372</v>
      </c>
      <c r="B1640" s="1" t="s">
        <v>198</v>
      </c>
      <c r="C1640">
        <v>0</v>
      </c>
      <c r="D1640" s="1" t="s">
        <v>81</v>
      </c>
      <c r="E1640" s="1"/>
      <c r="F1640" s="1" t="s">
        <v>114</v>
      </c>
      <c r="G1640" s="1" t="s">
        <v>199</v>
      </c>
    </row>
    <row r="1641" spans="1:7" x14ac:dyDescent="0.25">
      <c r="A1641" s="30">
        <v>43750.843328009258</v>
      </c>
      <c r="B1641" s="1" t="s">
        <v>198</v>
      </c>
      <c r="C1641">
        <v>0</v>
      </c>
      <c r="D1641" s="1" t="s">
        <v>81</v>
      </c>
      <c r="E1641" s="1"/>
      <c r="F1641" s="1" t="s">
        <v>117</v>
      </c>
      <c r="G1641" s="1" t="s">
        <v>199</v>
      </c>
    </row>
    <row r="1642" spans="1:7" x14ac:dyDescent="0.25">
      <c r="A1642" s="30">
        <v>43750.843430000001</v>
      </c>
      <c r="B1642" s="1" t="s">
        <v>198</v>
      </c>
      <c r="C1642">
        <v>0</v>
      </c>
      <c r="D1642" s="1" t="s">
        <v>81</v>
      </c>
      <c r="E1642" s="1"/>
      <c r="F1642" s="1" t="s">
        <v>114</v>
      </c>
      <c r="G1642" s="1" t="s">
        <v>199</v>
      </c>
    </row>
    <row r="1643" spans="1:7" x14ac:dyDescent="0.25">
      <c r="A1643" s="30">
        <v>43750.843437592594</v>
      </c>
      <c r="B1643" s="1" t="s">
        <v>198</v>
      </c>
      <c r="C1643">
        <v>0</v>
      </c>
      <c r="D1643" s="1" t="s">
        <v>81</v>
      </c>
      <c r="E1643" s="1"/>
      <c r="F1643" s="1" t="s">
        <v>114</v>
      </c>
      <c r="G1643" s="1" t="s">
        <v>199</v>
      </c>
    </row>
    <row r="1644" spans="1:7" x14ac:dyDescent="0.25">
      <c r="A1644" s="30">
        <v>43750.843874293983</v>
      </c>
      <c r="B1644" s="1" t="s">
        <v>198</v>
      </c>
      <c r="C1644">
        <v>0</v>
      </c>
      <c r="D1644" s="1" t="s">
        <v>81</v>
      </c>
      <c r="E1644" s="1"/>
      <c r="F1644" s="1" t="s">
        <v>114</v>
      </c>
      <c r="G1644" s="1" t="s">
        <v>199</v>
      </c>
    </row>
    <row r="1645" spans="1:7" x14ac:dyDescent="0.25">
      <c r="A1645" s="30">
        <v>43750.843926793983</v>
      </c>
      <c r="B1645" s="1" t="s">
        <v>198</v>
      </c>
      <c r="C1645">
        <v>0</v>
      </c>
      <c r="D1645" s="1" t="s">
        <v>81</v>
      </c>
      <c r="E1645" s="1"/>
      <c r="F1645" s="1" t="s">
        <v>114</v>
      </c>
      <c r="G1645" s="1" t="s">
        <v>199</v>
      </c>
    </row>
    <row r="1646" spans="1:7" x14ac:dyDescent="0.25">
      <c r="A1646" s="30">
        <v>43750.843978067132</v>
      </c>
      <c r="B1646" s="1" t="s">
        <v>198</v>
      </c>
      <c r="C1646">
        <v>0</v>
      </c>
      <c r="D1646" s="1" t="s">
        <v>81</v>
      </c>
      <c r="E1646" s="1"/>
      <c r="F1646" s="1" t="s">
        <v>114</v>
      </c>
      <c r="G1646" s="1" t="s">
        <v>199</v>
      </c>
    </row>
    <row r="1647" spans="1:7" x14ac:dyDescent="0.25">
      <c r="A1647" s="30">
        <v>43750.844070335646</v>
      </c>
      <c r="B1647" s="1" t="s">
        <v>198</v>
      </c>
      <c r="C1647">
        <v>0</v>
      </c>
      <c r="D1647" s="1" t="s">
        <v>81</v>
      </c>
      <c r="E1647" s="1"/>
      <c r="F1647" s="1" t="s">
        <v>114</v>
      </c>
      <c r="G1647" s="1" t="s">
        <v>199</v>
      </c>
    </row>
    <row r="1648" spans="1:7" x14ac:dyDescent="0.25">
      <c r="A1648" s="30">
        <v>43750.844291574074</v>
      </c>
      <c r="B1648" s="1" t="s">
        <v>198</v>
      </c>
      <c r="C1648">
        <v>0</v>
      </c>
      <c r="D1648" s="1" t="s">
        <v>81</v>
      </c>
      <c r="E1648" s="1"/>
      <c r="F1648" s="1" t="s">
        <v>114</v>
      </c>
      <c r="G1648" s="1" t="s">
        <v>199</v>
      </c>
    </row>
    <row r="1649" spans="1:7" x14ac:dyDescent="0.25">
      <c r="A1649" s="30">
        <v>43750.844396574073</v>
      </c>
      <c r="B1649" s="1" t="s">
        <v>198</v>
      </c>
      <c r="C1649">
        <v>0</v>
      </c>
      <c r="D1649" s="1" t="s">
        <v>81</v>
      </c>
      <c r="E1649" s="1"/>
      <c r="F1649" s="1" t="s">
        <v>114</v>
      </c>
      <c r="G1649" s="1" t="s">
        <v>199</v>
      </c>
    </row>
    <row r="1650" spans="1:7" x14ac:dyDescent="0.25">
      <c r="A1650" s="30">
        <v>43750.844441076391</v>
      </c>
      <c r="B1650" s="1" t="s">
        <v>198</v>
      </c>
      <c r="C1650">
        <v>0</v>
      </c>
      <c r="D1650" s="1" t="s">
        <v>81</v>
      </c>
      <c r="E1650" s="1"/>
      <c r="F1650" s="1" t="s">
        <v>114</v>
      </c>
      <c r="G1650" s="1" t="s">
        <v>199</v>
      </c>
    </row>
    <row r="1651" spans="1:7" x14ac:dyDescent="0.25">
      <c r="A1651" s="30">
        <v>43750.844501921296</v>
      </c>
      <c r="B1651" s="1" t="s">
        <v>198</v>
      </c>
      <c r="C1651">
        <v>0</v>
      </c>
      <c r="D1651" s="1" t="s">
        <v>81</v>
      </c>
      <c r="E1651" s="1"/>
      <c r="F1651" s="1" t="s">
        <v>114</v>
      </c>
      <c r="G1651" s="1" t="s">
        <v>199</v>
      </c>
    </row>
    <row r="1652" spans="1:7" x14ac:dyDescent="0.25">
      <c r="A1652" s="30">
        <v>43750.844618599534</v>
      </c>
      <c r="B1652" s="1" t="s">
        <v>198</v>
      </c>
      <c r="C1652">
        <v>0</v>
      </c>
      <c r="D1652" s="1" t="s">
        <v>81</v>
      </c>
      <c r="E1652" s="1"/>
      <c r="F1652" s="1" t="s">
        <v>114</v>
      </c>
      <c r="G1652" s="1" t="s">
        <v>199</v>
      </c>
    </row>
    <row r="1653" spans="1:7" x14ac:dyDescent="0.25">
      <c r="A1653" s="30">
        <v>43750.844767581017</v>
      </c>
      <c r="B1653" s="1" t="s">
        <v>198</v>
      </c>
      <c r="C1653">
        <v>0</v>
      </c>
      <c r="D1653" s="1" t="s">
        <v>81</v>
      </c>
      <c r="E1653" s="1"/>
      <c r="F1653" s="1" t="s">
        <v>114</v>
      </c>
      <c r="G1653" s="1" t="s">
        <v>199</v>
      </c>
    </row>
    <row r="1654" spans="1:7" x14ac:dyDescent="0.25">
      <c r="A1654" s="30">
        <v>43750.844860370373</v>
      </c>
      <c r="B1654" s="1" t="s">
        <v>198</v>
      </c>
      <c r="C1654">
        <v>0</v>
      </c>
      <c r="D1654" s="1" t="s">
        <v>81</v>
      </c>
      <c r="E1654" s="1"/>
      <c r="F1654" s="1" t="s">
        <v>114</v>
      </c>
      <c r="G1654" s="1" t="s">
        <v>199</v>
      </c>
    </row>
    <row r="1655" spans="1:7" x14ac:dyDescent="0.25">
      <c r="A1655" s="30">
        <v>43750.844994189814</v>
      </c>
      <c r="B1655" s="1" t="s">
        <v>198</v>
      </c>
      <c r="C1655">
        <v>0</v>
      </c>
      <c r="D1655" s="1" t="s">
        <v>81</v>
      </c>
      <c r="E1655" s="1"/>
      <c r="F1655" s="1" t="s">
        <v>114</v>
      </c>
      <c r="G1655" s="1" t="s">
        <v>199</v>
      </c>
    </row>
    <row r="1656" spans="1:7" x14ac:dyDescent="0.25">
      <c r="A1656" s="30">
        <v>43750.845114710646</v>
      </c>
      <c r="B1656" s="1" t="s">
        <v>198</v>
      </c>
      <c r="C1656">
        <v>0</v>
      </c>
      <c r="D1656" s="1" t="s">
        <v>81</v>
      </c>
      <c r="E1656" s="1"/>
      <c r="F1656" s="1" t="s">
        <v>114</v>
      </c>
      <c r="G1656" s="1" t="s">
        <v>199</v>
      </c>
    </row>
    <row r="1657" spans="1:7" x14ac:dyDescent="0.25">
      <c r="A1657" s="30">
        <v>43750.84532915509</v>
      </c>
      <c r="B1657" s="1" t="s">
        <v>198</v>
      </c>
      <c r="C1657">
        <v>0</v>
      </c>
      <c r="D1657" s="1" t="s">
        <v>81</v>
      </c>
      <c r="E1657" s="1"/>
      <c r="F1657" s="1" t="s">
        <v>114</v>
      </c>
      <c r="G1657" s="1" t="s">
        <v>199</v>
      </c>
    </row>
    <row r="1658" spans="1:7" x14ac:dyDescent="0.25">
      <c r="A1658" s="30">
        <v>43750.845343842593</v>
      </c>
      <c r="B1658" s="1" t="s">
        <v>198</v>
      </c>
      <c r="C1658">
        <v>0</v>
      </c>
      <c r="D1658" s="1" t="s">
        <v>81</v>
      </c>
      <c r="E1658" s="1"/>
      <c r="F1658" s="1" t="s">
        <v>114</v>
      </c>
      <c r="G1658" s="1" t="s">
        <v>199</v>
      </c>
    </row>
    <row r="1659" spans="1:7" x14ac:dyDescent="0.25">
      <c r="A1659" s="30">
        <v>43750.845666516201</v>
      </c>
      <c r="B1659" s="1" t="s">
        <v>198</v>
      </c>
      <c r="C1659">
        <v>0</v>
      </c>
      <c r="D1659" s="1" t="s">
        <v>81</v>
      </c>
      <c r="E1659" s="1"/>
      <c r="F1659" s="1" t="s">
        <v>114</v>
      </c>
      <c r="G1659" s="1" t="s">
        <v>199</v>
      </c>
    </row>
    <row r="1660" spans="1:7" x14ac:dyDescent="0.25">
      <c r="A1660" s="30">
        <v>43750.845716261574</v>
      </c>
      <c r="B1660" s="1" t="s">
        <v>198</v>
      </c>
      <c r="C1660">
        <v>0</v>
      </c>
      <c r="D1660" s="1" t="s">
        <v>81</v>
      </c>
      <c r="E1660" s="1"/>
      <c r="F1660" s="1" t="s">
        <v>114</v>
      </c>
      <c r="G1660" s="1" t="s">
        <v>199</v>
      </c>
    </row>
    <row r="1661" spans="1:7" x14ac:dyDescent="0.25">
      <c r="A1661" s="30">
        <v>43750.846143275463</v>
      </c>
      <c r="B1661" s="1" t="s">
        <v>198</v>
      </c>
      <c r="C1661">
        <v>0</v>
      </c>
      <c r="D1661" s="1" t="s">
        <v>81</v>
      </c>
      <c r="E1661" s="1"/>
      <c r="F1661" s="1" t="s">
        <v>114</v>
      </c>
      <c r="G1661" s="1" t="s">
        <v>199</v>
      </c>
    </row>
    <row r="1662" spans="1:7" x14ac:dyDescent="0.25">
      <c r="A1662" s="30">
        <v>43750.846531944444</v>
      </c>
      <c r="B1662" s="1" t="s">
        <v>198</v>
      </c>
      <c r="C1662">
        <v>0</v>
      </c>
      <c r="D1662" s="1" t="s">
        <v>81</v>
      </c>
      <c r="E1662" s="1"/>
      <c r="F1662" s="1" t="s">
        <v>114</v>
      </c>
      <c r="G1662" s="1" t="s">
        <v>199</v>
      </c>
    </row>
    <row r="1663" spans="1:7" x14ac:dyDescent="0.25">
      <c r="A1663" s="30">
        <v>43750.846720972222</v>
      </c>
      <c r="B1663" s="1" t="s">
        <v>198</v>
      </c>
      <c r="C1663">
        <v>0</v>
      </c>
      <c r="D1663" s="1" t="s">
        <v>81</v>
      </c>
      <c r="E1663" s="1"/>
      <c r="F1663" s="1" t="s">
        <v>114</v>
      </c>
      <c r="G1663" s="1" t="s">
        <v>199</v>
      </c>
    </row>
    <row r="1664" spans="1:7" x14ac:dyDescent="0.25">
      <c r="A1664" s="30">
        <v>43750.846754166669</v>
      </c>
      <c r="B1664" s="1" t="s">
        <v>198</v>
      </c>
      <c r="C1664">
        <v>0</v>
      </c>
      <c r="D1664" s="1" t="s">
        <v>81</v>
      </c>
      <c r="E1664" s="1"/>
      <c r="F1664" s="1" t="s">
        <v>114</v>
      </c>
      <c r="G1664" s="1" t="s">
        <v>199</v>
      </c>
    </row>
    <row r="1665" spans="1:7" x14ac:dyDescent="0.25">
      <c r="A1665" s="30">
        <v>43750.846795567129</v>
      </c>
      <c r="B1665" s="1" t="s">
        <v>198</v>
      </c>
      <c r="C1665">
        <v>0</v>
      </c>
      <c r="D1665" s="1" t="s">
        <v>81</v>
      </c>
      <c r="E1665" s="1"/>
      <c r="F1665" s="1" t="s">
        <v>117</v>
      </c>
      <c r="G1665" s="1" t="s">
        <v>199</v>
      </c>
    </row>
    <row r="1666" spans="1:7" x14ac:dyDescent="0.25">
      <c r="A1666" s="30">
        <v>43750.846901226854</v>
      </c>
      <c r="B1666" s="1" t="s">
        <v>198</v>
      </c>
      <c r="C1666">
        <v>0</v>
      </c>
      <c r="D1666" s="1" t="s">
        <v>81</v>
      </c>
      <c r="E1666" s="1"/>
      <c r="F1666" s="1" t="s">
        <v>114</v>
      </c>
      <c r="G1666" s="1" t="s">
        <v>199</v>
      </c>
    </row>
    <row r="1667" spans="1:7" x14ac:dyDescent="0.25">
      <c r="A1667" s="30">
        <v>43750.846910636574</v>
      </c>
      <c r="B1667" s="1" t="s">
        <v>198</v>
      </c>
      <c r="C1667">
        <v>0</v>
      </c>
      <c r="D1667" s="1" t="s">
        <v>81</v>
      </c>
      <c r="E1667" s="1"/>
      <c r="F1667" s="1" t="s">
        <v>114</v>
      </c>
      <c r="G1667" s="1" t="s">
        <v>199</v>
      </c>
    </row>
    <row r="1668" spans="1:7" x14ac:dyDescent="0.25">
      <c r="A1668" s="30">
        <v>43750.847350254633</v>
      </c>
      <c r="B1668" s="1" t="s">
        <v>198</v>
      </c>
      <c r="C1668">
        <v>0</v>
      </c>
      <c r="D1668" s="1" t="s">
        <v>81</v>
      </c>
      <c r="E1668" s="1"/>
      <c r="F1668" s="1" t="s">
        <v>114</v>
      </c>
      <c r="G1668" s="1" t="s">
        <v>199</v>
      </c>
    </row>
    <row r="1669" spans="1:7" x14ac:dyDescent="0.25">
      <c r="A1669" s="30">
        <v>43750.847397592595</v>
      </c>
      <c r="B1669" s="1" t="s">
        <v>198</v>
      </c>
      <c r="C1669">
        <v>0</v>
      </c>
      <c r="D1669" s="1" t="s">
        <v>81</v>
      </c>
      <c r="E1669" s="1"/>
      <c r="F1669" s="1" t="s">
        <v>114</v>
      </c>
      <c r="G1669" s="1" t="s">
        <v>199</v>
      </c>
    </row>
    <row r="1670" spans="1:7" x14ac:dyDescent="0.25">
      <c r="A1670" s="30">
        <v>43750.847412662035</v>
      </c>
      <c r="B1670" s="1" t="s">
        <v>198</v>
      </c>
      <c r="C1670">
        <v>0</v>
      </c>
      <c r="D1670" s="1" t="s">
        <v>81</v>
      </c>
      <c r="E1670" s="1"/>
      <c r="F1670" s="1" t="s">
        <v>114</v>
      </c>
      <c r="G1670" s="1" t="s">
        <v>199</v>
      </c>
    </row>
    <row r="1671" spans="1:7" x14ac:dyDescent="0.25">
      <c r="A1671" s="30">
        <v>43750.847544456017</v>
      </c>
      <c r="B1671" s="1" t="s">
        <v>198</v>
      </c>
      <c r="C1671">
        <v>0</v>
      </c>
      <c r="D1671" s="1" t="s">
        <v>81</v>
      </c>
      <c r="E1671" s="1"/>
      <c r="F1671" s="1" t="s">
        <v>114</v>
      </c>
      <c r="G1671" s="1" t="s">
        <v>199</v>
      </c>
    </row>
    <row r="1672" spans="1:7" x14ac:dyDescent="0.25">
      <c r="A1672" s="30">
        <v>43750.847763888887</v>
      </c>
      <c r="B1672" s="1" t="s">
        <v>198</v>
      </c>
      <c r="C1672">
        <v>0</v>
      </c>
      <c r="D1672" s="1" t="s">
        <v>81</v>
      </c>
      <c r="E1672" s="1"/>
      <c r="F1672" s="1" t="s">
        <v>114</v>
      </c>
      <c r="G1672" s="1" t="s">
        <v>199</v>
      </c>
    </row>
    <row r="1673" spans="1:7" x14ac:dyDescent="0.25">
      <c r="A1673" s="30">
        <v>43750.847872384256</v>
      </c>
      <c r="B1673" s="1" t="s">
        <v>198</v>
      </c>
      <c r="C1673">
        <v>0</v>
      </c>
      <c r="D1673" s="1" t="s">
        <v>81</v>
      </c>
      <c r="E1673" s="1"/>
      <c r="F1673" s="1" t="s">
        <v>114</v>
      </c>
      <c r="G1673" s="1" t="s">
        <v>199</v>
      </c>
    </row>
    <row r="1674" spans="1:7" x14ac:dyDescent="0.25">
      <c r="A1674" s="30">
        <v>43750.847914525461</v>
      </c>
      <c r="B1674" s="1" t="s">
        <v>198</v>
      </c>
      <c r="C1674">
        <v>0</v>
      </c>
      <c r="D1674" s="1" t="s">
        <v>81</v>
      </c>
      <c r="E1674" s="1"/>
      <c r="F1674" s="1" t="s">
        <v>114</v>
      </c>
      <c r="G1674" s="1" t="s">
        <v>199</v>
      </c>
    </row>
    <row r="1675" spans="1:7" x14ac:dyDescent="0.25">
      <c r="A1675" s="30">
        <v>43750.848044178238</v>
      </c>
      <c r="B1675" s="1" t="s">
        <v>198</v>
      </c>
      <c r="C1675">
        <v>0</v>
      </c>
      <c r="D1675" s="1" t="s">
        <v>81</v>
      </c>
      <c r="E1675" s="1"/>
      <c r="F1675" s="1" t="s">
        <v>114</v>
      </c>
      <c r="G1675" s="1" t="s">
        <v>199</v>
      </c>
    </row>
    <row r="1676" spans="1:7" x14ac:dyDescent="0.25">
      <c r="A1676" s="30">
        <v>43750.848239872685</v>
      </c>
      <c r="B1676" s="1" t="s">
        <v>198</v>
      </c>
      <c r="C1676">
        <v>0</v>
      </c>
      <c r="D1676" s="1" t="s">
        <v>81</v>
      </c>
      <c r="E1676" s="1"/>
      <c r="F1676" s="1" t="s">
        <v>114</v>
      </c>
      <c r="G1676" s="1" t="s">
        <v>199</v>
      </c>
    </row>
    <row r="1677" spans="1:7" x14ac:dyDescent="0.25">
      <c r="A1677" s="30">
        <v>43750.848290104164</v>
      </c>
      <c r="B1677" s="1" t="s">
        <v>198</v>
      </c>
      <c r="C1677">
        <v>0</v>
      </c>
      <c r="D1677" s="1" t="s">
        <v>81</v>
      </c>
      <c r="E1677" s="1"/>
      <c r="F1677" s="1" t="s">
        <v>114</v>
      </c>
      <c r="G1677" s="1" t="s">
        <v>199</v>
      </c>
    </row>
    <row r="1678" spans="1:7" x14ac:dyDescent="0.25">
      <c r="A1678" s="30">
        <v>43750.848333148148</v>
      </c>
      <c r="B1678" s="1" t="s">
        <v>198</v>
      </c>
      <c r="C1678">
        <v>0</v>
      </c>
      <c r="D1678" s="1" t="s">
        <v>81</v>
      </c>
      <c r="E1678" s="1"/>
      <c r="F1678" s="1" t="s">
        <v>114</v>
      </c>
      <c r="G1678" s="1" t="s">
        <v>199</v>
      </c>
    </row>
    <row r="1679" spans="1:7" x14ac:dyDescent="0.25">
      <c r="A1679" s="30">
        <v>43750.848390937499</v>
      </c>
      <c r="B1679" s="1" t="s">
        <v>198</v>
      </c>
      <c r="C1679">
        <v>0</v>
      </c>
      <c r="D1679" s="1" t="s">
        <v>81</v>
      </c>
      <c r="E1679" s="1"/>
      <c r="F1679" s="1" t="s">
        <v>114</v>
      </c>
      <c r="G1679" s="1" t="s">
        <v>199</v>
      </c>
    </row>
    <row r="1680" spans="1:7" x14ac:dyDescent="0.25">
      <c r="A1680" s="30">
        <v>43750.848429976853</v>
      </c>
      <c r="B1680" s="1" t="s">
        <v>198</v>
      </c>
      <c r="C1680">
        <v>0</v>
      </c>
      <c r="D1680" s="1" t="s">
        <v>81</v>
      </c>
      <c r="E1680" s="1"/>
      <c r="F1680" s="1" t="s">
        <v>114</v>
      </c>
      <c r="G1680" s="1" t="s">
        <v>199</v>
      </c>
    </row>
    <row r="1681" spans="1:7" x14ac:dyDescent="0.25">
      <c r="A1681" s="30">
        <v>43750.848461898146</v>
      </c>
      <c r="B1681" s="1" t="s">
        <v>198</v>
      </c>
      <c r="C1681">
        <v>0</v>
      </c>
      <c r="D1681" s="1" t="s">
        <v>81</v>
      </c>
      <c r="E1681" s="1"/>
      <c r="F1681" s="1" t="s">
        <v>114</v>
      </c>
      <c r="G1681" s="1" t="s">
        <v>199</v>
      </c>
    </row>
    <row r="1682" spans="1:7" x14ac:dyDescent="0.25">
      <c r="A1682" s="30">
        <v>43750.848468414355</v>
      </c>
      <c r="B1682" s="1" t="s">
        <v>198</v>
      </c>
      <c r="C1682">
        <v>0</v>
      </c>
      <c r="D1682" s="1" t="s">
        <v>81</v>
      </c>
      <c r="E1682" s="1"/>
      <c r="F1682" s="1" t="s">
        <v>114</v>
      </c>
      <c r="G1682" s="1" t="s">
        <v>199</v>
      </c>
    </row>
    <row r="1683" spans="1:7" x14ac:dyDescent="0.25">
      <c r="A1683" s="30">
        <v>43750.848566898145</v>
      </c>
      <c r="B1683" s="1" t="s">
        <v>198</v>
      </c>
      <c r="C1683">
        <v>0</v>
      </c>
      <c r="D1683" s="1" t="s">
        <v>81</v>
      </c>
      <c r="E1683" s="1"/>
      <c r="F1683" s="1" t="s">
        <v>114</v>
      </c>
      <c r="G1683" s="1" t="s">
        <v>199</v>
      </c>
    </row>
    <row r="1684" spans="1:7" x14ac:dyDescent="0.25">
      <c r="A1684" s="30">
        <v>43750.848789479169</v>
      </c>
      <c r="B1684" s="1" t="s">
        <v>198</v>
      </c>
      <c r="C1684">
        <v>0</v>
      </c>
      <c r="D1684" s="1" t="s">
        <v>81</v>
      </c>
      <c r="E1684" s="1"/>
      <c r="F1684" s="1" t="s">
        <v>114</v>
      </c>
      <c r="G1684" s="1" t="s">
        <v>199</v>
      </c>
    </row>
    <row r="1685" spans="1:7" x14ac:dyDescent="0.25">
      <c r="A1685" s="30">
        <v>43750.848815532408</v>
      </c>
      <c r="B1685" s="1" t="s">
        <v>198</v>
      </c>
      <c r="C1685">
        <v>0</v>
      </c>
      <c r="D1685" s="1" t="s">
        <v>81</v>
      </c>
      <c r="E1685" s="1"/>
      <c r="F1685" s="1" t="s">
        <v>114</v>
      </c>
      <c r="G1685" s="1" t="s">
        <v>199</v>
      </c>
    </row>
    <row r="1686" spans="1:7" x14ac:dyDescent="0.25">
      <c r="A1686" s="30">
        <v>43750.848825833331</v>
      </c>
      <c r="B1686" s="1" t="s">
        <v>198</v>
      </c>
      <c r="C1686">
        <v>0</v>
      </c>
      <c r="D1686" s="1" t="s">
        <v>81</v>
      </c>
      <c r="E1686" s="1"/>
      <c r="F1686" s="1" t="s">
        <v>114</v>
      </c>
      <c r="G1686" s="1" t="s">
        <v>199</v>
      </c>
    </row>
    <row r="1687" spans="1:7" x14ac:dyDescent="0.25">
      <c r="A1687" s="30">
        <v>43750.84885209491</v>
      </c>
      <c r="B1687" s="1" t="s">
        <v>198</v>
      </c>
      <c r="C1687">
        <v>0</v>
      </c>
      <c r="D1687" s="1" t="s">
        <v>81</v>
      </c>
      <c r="E1687" s="1"/>
      <c r="F1687" s="1" t="s">
        <v>114</v>
      </c>
      <c r="G1687" s="1" t="s">
        <v>199</v>
      </c>
    </row>
    <row r="1688" spans="1:7" x14ac:dyDescent="0.25">
      <c r="A1688" s="30">
        <v>43750.848923645834</v>
      </c>
      <c r="B1688" s="1" t="s">
        <v>198</v>
      </c>
      <c r="C1688">
        <v>0</v>
      </c>
      <c r="D1688" s="1" t="s">
        <v>81</v>
      </c>
      <c r="E1688" s="1"/>
      <c r="F1688" s="1" t="s">
        <v>114</v>
      </c>
      <c r="G1688" s="1" t="s">
        <v>199</v>
      </c>
    </row>
    <row r="1689" spans="1:7" x14ac:dyDescent="0.25">
      <c r="A1689" s="30">
        <v>43750.84896033565</v>
      </c>
      <c r="B1689" s="1" t="s">
        <v>198</v>
      </c>
      <c r="C1689">
        <v>0</v>
      </c>
      <c r="D1689" s="1" t="s">
        <v>81</v>
      </c>
      <c r="E1689" s="1"/>
      <c r="F1689" s="1" t="s">
        <v>114</v>
      </c>
      <c r="G1689" s="1" t="s">
        <v>199</v>
      </c>
    </row>
    <row r="1690" spans="1:7" x14ac:dyDescent="0.25">
      <c r="A1690" s="30">
        <v>43750.848992743056</v>
      </c>
      <c r="B1690" s="1" t="s">
        <v>198</v>
      </c>
      <c r="C1690">
        <v>0</v>
      </c>
      <c r="D1690" s="1" t="s">
        <v>81</v>
      </c>
      <c r="E1690" s="1"/>
      <c r="F1690" s="1" t="s">
        <v>114</v>
      </c>
      <c r="G1690" s="1" t="s">
        <v>199</v>
      </c>
    </row>
    <row r="1691" spans="1:7" x14ac:dyDescent="0.25">
      <c r="A1691" s="30">
        <v>43750.849139328704</v>
      </c>
      <c r="B1691" s="1" t="s">
        <v>198</v>
      </c>
      <c r="C1691">
        <v>0</v>
      </c>
      <c r="D1691" s="1" t="s">
        <v>81</v>
      </c>
      <c r="E1691" s="1"/>
      <c r="F1691" s="1" t="s">
        <v>114</v>
      </c>
      <c r="G1691" s="1" t="s">
        <v>199</v>
      </c>
    </row>
    <row r="1692" spans="1:7" x14ac:dyDescent="0.25">
      <c r="A1692" s="30">
        <v>43750.84918824074</v>
      </c>
      <c r="B1692" s="1" t="s">
        <v>198</v>
      </c>
      <c r="C1692">
        <v>0</v>
      </c>
      <c r="D1692" s="1" t="s">
        <v>81</v>
      </c>
      <c r="E1692" s="1"/>
      <c r="F1692" s="1" t="s">
        <v>114</v>
      </c>
      <c r="G1692" s="1" t="s">
        <v>199</v>
      </c>
    </row>
    <row r="1693" spans="1:7" x14ac:dyDescent="0.25">
      <c r="A1693" s="30">
        <v>43750.849374837962</v>
      </c>
      <c r="B1693" s="1" t="s">
        <v>198</v>
      </c>
      <c r="C1693">
        <v>0</v>
      </c>
      <c r="D1693" s="1" t="s">
        <v>81</v>
      </c>
      <c r="E1693" s="1"/>
      <c r="F1693" s="1" t="s">
        <v>114</v>
      </c>
      <c r="G1693" s="1" t="s">
        <v>199</v>
      </c>
    </row>
    <row r="1694" spans="1:7" x14ac:dyDescent="0.25">
      <c r="A1694" s="30">
        <v>43750.849379363426</v>
      </c>
      <c r="B1694" s="1" t="s">
        <v>198</v>
      </c>
      <c r="C1694">
        <v>0</v>
      </c>
      <c r="D1694" s="1" t="s">
        <v>81</v>
      </c>
      <c r="E1694" s="1"/>
      <c r="F1694" s="1" t="s">
        <v>114</v>
      </c>
      <c r="G1694" s="1" t="s">
        <v>199</v>
      </c>
    </row>
    <row r="1695" spans="1:7" x14ac:dyDescent="0.25">
      <c r="A1695" s="30">
        <v>43750.849384606481</v>
      </c>
      <c r="B1695" s="1" t="s">
        <v>198</v>
      </c>
      <c r="C1695">
        <v>0</v>
      </c>
      <c r="D1695" s="1" t="s">
        <v>81</v>
      </c>
      <c r="E1695" s="1"/>
      <c r="F1695" s="1" t="s">
        <v>114</v>
      </c>
      <c r="G1695" s="1" t="s">
        <v>199</v>
      </c>
    </row>
    <row r="1696" spans="1:7" x14ac:dyDescent="0.25">
      <c r="A1696" s="30">
        <v>43750.849518460651</v>
      </c>
      <c r="B1696" s="1" t="s">
        <v>198</v>
      </c>
      <c r="C1696">
        <v>0</v>
      </c>
      <c r="D1696" s="1" t="s">
        <v>81</v>
      </c>
      <c r="E1696" s="1"/>
      <c r="F1696" s="1" t="s">
        <v>114</v>
      </c>
      <c r="G1696" s="1" t="s">
        <v>199</v>
      </c>
    </row>
    <row r="1697" spans="1:7" x14ac:dyDescent="0.25">
      <c r="A1697" s="30">
        <v>43750.84961449074</v>
      </c>
      <c r="B1697" s="1" t="s">
        <v>198</v>
      </c>
      <c r="C1697">
        <v>0</v>
      </c>
      <c r="D1697" s="1" t="s">
        <v>81</v>
      </c>
      <c r="E1697" s="1"/>
      <c r="F1697" s="1" t="s">
        <v>114</v>
      </c>
      <c r="G1697" s="1" t="s">
        <v>199</v>
      </c>
    </row>
    <row r="1698" spans="1:7" x14ac:dyDescent="0.25">
      <c r="A1698" s="30">
        <v>43750.849707893518</v>
      </c>
      <c r="B1698" s="1" t="s">
        <v>198</v>
      </c>
      <c r="C1698">
        <v>0</v>
      </c>
      <c r="D1698" s="1" t="s">
        <v>81</v>
      </c>
      <c r="E1698" s="1"/>
      <c r="F1698" s="1" t="s">
        <v>114</v>
      </c>
      <c r="G1698" s="1" t="s">
        <v>199</v>
      </c>
    </row>
    <row r="1699" spans="1:7" x14ac:dyDescent="0.25">
      <c r="A1699" s="30">
        <v>43750.849717303237</v>
      </c>
      <c r="B1699" s="1" t="s">
        <v>198</v>
      </c>
      <c r="C1699">
        <v>0</v>
      </c>
      <c r="D1699" s="1" t="s">
        <v>81</v>
      </c>
      <c r="E1699" s="1"/>
      <c r="F1699" s="1" t="s">
        <v>114</v>
      </c>
      <c r="G1699" s="1" t="s">
        <v>199</v>
      </c>
    </row>
    <row r="1700" spans="1:7" x14ac:dyDescent="0.25">
      <c r="A1700" s="30">
        <v>43750.849723263891</v>
      </c>
      <c r="B1700" s="1" t="s">
        <v>198</v>
      </c>
      <c r="C1700">
        <v>0</v>
      </c>
      <c r="D1700" s="1" t="s">
        <v>81</v>
      </c>
      <c r="E1700" s="1"/>
      <c r="F1700" s="1" t="s">
        <v>114</v>
      </c>
      <c r="G1700" s="1" t="s">
        <v>199</v>
      </c>
    </row>
    <row r="1701" spans="1:7" x14ac:dyDescent="0.25">
      <c r="A1701" s="30">
        <v>43750.849726527777</v>
      </c>
      <c r="B1701" s="1" t="s">
        <v>198</v>
      </c>
      <c r="C1701">
        <v>0</v>
      </c>
      <c r="D1701" s="1" t="s">
        <v>81</v>
      </c>
      <c r="E1701" s="1"/>
      <c r="F1701" s="1" t="s">
        <v>114</v>
      </c>
      <c r="G1701" s="1" t="s">
        <v>199</v>
      </c>
    </row>
    <row r="1702" spans="1:7" x14ac:dyDescent="0.25">
      <c r="A1702" s="30">
        <v>43750.849765057872</v>
      </c>
      <c r="B1702" s="1" t="s">
        <v>198</v>
      </c>
      <c r="C1702">
        <v>0</v>
      </c>
      <c r="D1702" s="1" t="s">
        <v>81</v>
      </c>
      <c r="E1702" s="1"/>
      <c r="F1702" s="1" t="s">
        <v>114</v>
      </c>
      <c r="G1702" s="1" t="s">
        <v>199</v>
      </c>
    </row>
    <row r="1703" spans="1:7" x14ac:dyDescent="0.25">
      <c r="A1703" s="30">
        <v>43750.849765416664</v>
      </c>
      <c r="B1703" s="1" t="s">
        <v>198</v>
      </c>
      <c r="C1703">
        <v>0</v>
      </c>
      <c r="D1703" s="1" t="s">
        <v>81</v>
      </c>
      <c r="E1703" s="1"/>
      <c r="F1703" s="1" t="s">
        <v>114</v>
      </c>
      <c r="G1703" s="1" t="s">
        <v>199</v>
      </c>
    </row>
    <row r="1704" spans="1:7" x14ac:dyDescent="0.25">
      <c r="A1704" s="30">
        <v>43750.849877476852</v>
      </c>
      <c r="B1704" s="1" t="s">
        <v>198</v>
      </c>
      <c r="C1704">
        <v>0</v>
      </c>
      <c r="D1704" s="1" t="s">
        <v>81</v>
      </c>
      <c r="E1704" s="1"/>
      <c r="F1704" s="1" t="s">
        <v>114</v>
      </c>
      <c r="G1704" s="1" t="s">
        <v>199</v>
      </c>
    </row>
    <row r="1705" spans="1:7" x14ac:dyDescent="0.25">
      <c r="A1705" s="30">
        <v>43750.849887245371</v>
      </c>
      <c r="B1705" s="1" t="s">
        <v>198</v>
      </c>
      <c r="C1705">
        <v>0</v>
      </c>
      <c r="D1705" s="1" t="s">
        <v>81</v>
      </c>
      <c r="E1705" s="1"/>
      <c r="F1705" s="1" t="s">
        <v>114</v>
      </c>
      <c r="G1705" s="1" t="s">
        <v>199</v>
      </c>
    </row>
    <row r="1706" spans="1:7" x14ac:dyDescent="0.25">
      <c r="A1706" s="30">
        <v>43750.850004340275</v>
      </c>
      <c r="B1706" s="1" t="s">
        <v>198</v>
      </c>
      <c r="C1706">
        <v>0</v>
      </c>
      <c r="D1706" s="1" t="s">
        <v>81</v>
      </c>
      <c r="E1706" s="1"/>
      <c r="F1706" s="1" t="s">
        <v>114</v>
      </c>
      <c r="G1706" s="1" t="s">
        <v>199</v>
      </c>
    </row>
    <row r="1707" spans="1:7" x14ac:dyDescent="0.25">
      <c r="A1707" s="30">
        <v>43750.85019351852</v>
      </c>
      <c r="B1707" s="1" t="s">
        <v>198</v>
      </c>
      <c r="C1707">
        <v>0</v>
      </c>
      <c r="D1707" s="1" t="s">
        <v>81</v>
      </c>
      <c r="E1707" s="1"/>
      <c r="F1707" s="1" t="s">
        <v>114</v>
      </c>
      <c r="G1707" s="1" t="s">
        <v>199</v>
      </c>
    </row>
    <row r="1708" spans="1:7" x14ac:dyDescent="0.25">
      <c r="A1708" s="30">
        <v>43750.850223831018</v>
      </c>
      <c r="B1708" s="1" t="s">
        <v>198</v>
      </c>
      <c r="C1708">
        <v>0</v>
      </c>
      <c r="D1708" s="1" t="s">
        <v>81</v>
      </c>
      <c r="E1708" s="1"/>
      <c r="F1708" s="1" t="s">
        <v>114</v>
      </c>
      <c r="G1708" s="1" t="s">
        <v>199</v>
      </c>
    </row>
    <row r="1709" spans="1:7" x14ac:dyDescent="0.25">
      <c r="A1709" s="30">
        <v>43750.850272048614</v>
      </c>
      <c r="B1709" s="1" t="s">
        <v>198</v>
      </c>
      <c r="C1709">
        <v>0</v>
      </c>
      <c r="D1709" s="1" t="s">
        <v>81</v>
      </c>
      <c r="E1709" s="1"/>
      <c r="F1709" s="1" t="s">
        <v>117</v>
      </c>
      <c r="G1709" s="1" t="s">
        <v>199</v>
      </c>
    </row>
    <row r="1710" spans="1:7" x14ac:dyDescent="0.25">
      <c r="A1710" s="30">
        <v>43750.850371990738</v>
      </c>
      <c r="B1710" s="1" t="s">
        <v>198</v>
      </c>
      <c r="C1710">
        <v>0</v>
      </c>
      <c r="D1710" s="1" t="s">
        <v>81</v>
      </c>
      <c r="E1710" s="1"/>
      <c r="F1710" s="1" t="s">
        <v>114</v>
      </c>
      <c r="G1710" s="1" t="s">
        <v>199</v>
      </c>
    </row>
    <row r="1711" spans="1:7" x14ac:dyDescent="0.25">
      <c r="A1711" s="30">
        <v>43750.850380752316</v>
      </c>
      <c r="B1711" s="1" t="s">
        <v>198</v>
      </c>
      <c r="C1711">
        <v>0</v>
      </c>
      <c r="D1711" s="1" t="s">
        <v>81</v>
      </c>
      <c r="E1711" s="1"/>
      <c r="F1711" s="1" t="s">
        <v>114</v>
      </c>
      <c r="G1711" s="1" t="s">
        <v>199</v>
      </c>
    </row>
    <row r="1712" spans="1:7" x14ac:dyDescent="0.25">
      <c r="A1712" s="30">
        <v>43750.850736643515</v>
      </c>
      <c r="B1712" s="1" t="s">
        <v>198</v>
      </c>
      <c r="C1712">
        <v>0</v>
      </c>
      <c r="D1712" s="1" t="s">
        <v>81</v>
      </c>
      <c r="E1712" s="1"/>
      <c r="F1712" s="1" t="s">
        <v>114</v>
      </c>
      <c r="G1712" s="1" t="s">
        <v>199</v>
      </c>
    </row>
    <row r="1713" spans="1:7" x14ac:dyDescent="0.25">
      <c r="A1713" s="30">
        <v>43750.850818368053</v>
      </c>
      <c r="B1713" s="1" t="s">
        <v>198</v>
      </c>
      <c r="C1713">
        <v>0</v>
      </c>
      <c r="D1713" s="1" t="s">
        <v>81</v>
      </c>
      <c r="E1713" s="1"/>
      <c r="F1713" s="1" t="s">
        <v>114</v>
      </c>
      <c r="G1713" s="1" t="s">
        <v>199</v>
      </c>
    </row>
    <row r="1714" spans="1:7" x14ac:dyDescent="0.25">
      <c r="A1714" s="30">
        <v>43750.850869259259</v>
      </c>
      <c r="B1714" s="1" t="s">
        <v>198</v>
      </c>
      <c r="C1714">
        <v>0</v>
      </c>
      <c r="D1714" s="1" t="s">
        <v>81</v>
      </c>
      <c r="E1714" s="1"/>
      <c r="F1714" s="1" t="s">
        <v>114</v>
      </c>
      <c r="G1714" s="1" t="s">
        <v>199</v>
      </c>
    </row>
    <row r="1715" spans="1:7" x14ac:dyDescent="0.25">
      <c r="A1715" s="30">
        <v>43750.851014513886</v>
      </c>
      <c r="B1715" s="1" t="s">
        <v>198</v>
      </c>
      <c r="C1715">
        <v>0</v>
      </c>
      <c r="D1715" s="1" t="s">
        <v>81</v>
      </c>
      <c r="E1715" s="1"/>
      <c r="F1715" s="1" t="s">
        <v>114</v>
      </c>
      <c r="G1715" s="1" t="s">
        <v>199</v>
      </c>
    </row>
    <row r="1716" spans="1:7" x14ac:dyDescent="0.25">
      <c r="A1716" s="30">
        <v>43750.851236446761</v>
      </c>
      <c r="B1716" s="1" t="s">
        <v>198</v>
      </c>
      <c r="C1716">
        <v>0</v>
      </c>
      <c r="D1716" s="1" t="s">
        <v>81</v>
      </c>
      <c r="E1716" s="1"/>
      <c r="F1716" s="1" t="s">
        <v>114</v>
      </c>
      <c r="G1716" s="1" t="s">
        <v>199</v>
      </c>
    </row>
    <row r="1717" spans="1:7" x14ac:dyDescent="0.25">
      <c r="A1717" s="30">
        <v>43750.85151385417</v>
      </c>
      <c r="B1717" s="1" t="s">
        <v>198</v>
      </c>
      <c r="C1717">
        <v>0</v>
      </c>
      <c r="D1717" s="1" t="s">
        <v>81</v>
      </c>
      <c r="E1717" s="1"/>
      <c r="F1717" s="1" t="s">
        <v>114</v>
      </c>
      <c r="G1717" s="1" t="s">
        <v>199</v>
      </c>
    </row>
    <row r="1718" spans="1:7" x14ac:dyDescent="0.25">
      <c r="A1718" s="30">
        <v>43750.851710462965</v>
      </c>
      <c r="B1718" s="1" t="s">
        <v>198</v>
      </c>
      <c r="C1718">
        <v>0</v>
      </c>
      <c r="D1718" s="1" t="s">
        <v>81</v>
      </c>
      <c r="E1718" s="1"/>
      <c r="F1718" s="1" t="s">
        <v>114</v>
      </c>
      <c r="G1718" s="1" t="s">
        <v>199</v>
      </c>
    </row>
    <row r="1719" spans="1:7" x14ac:dyDescent="0.25">
      <c r="A1719" s="30">
        <v>43750.851805810184</v>
      </c>
      <c r="B1719" s="1" t="s">
        <v>198</v>
      </c>
      <c r="C1719">
        <v>0</v>
      </c>
      <c r="D1719" s="1" t="s">
        <v>81</v>
      </c>
      <c r="E1719" s="1"/>
      <c r="F1719" s="1" t="s">
        <v>114</v>
      </c>
      <c r="G1719" s="1" t="s">
        <v>199</v>
      </c>
    </row>
    <row r="1720" spans="1:7" x14ac:dyDescent="0.25">
      <c r="A1720" s="30">
        <v>43750.851939432869</v>
      </c>
      <c r="B1720" s="1" t="s">
        <v>198</v>
      </c>
      <c r="C1720">
        <v>0</v>
      </c>
      <c r="D1720" s="1" t="s">
        <v>81</v>
      </c>
      <c r="E1720" s="1"/>
      <c r="F1720" s="1" t="s">
        <v>114</v>
      </c>
      <c r="G1720" s="1" t="s">
        <v>199</v>
      </c>
    </row>
    <row r="1721" spans="1:7" x14ac:dyDescent="0.25">
      <c r="A1721" s="30">
        <v>43750.852025231485</v>
      </c>
      <c r="B1721" s="1" t="s">
        <v>198</v>
      </c>
      <c r="C1721">
        <v>0</v>
      </c>
      <c r="D1721" s="1" t="s">
        <v>81</v>
      </c>
      <c r="E1721" s="1"/>
      <c r="F1721" s="1" t="s">
        <v>114</v>
      </c>
      <c r="G1721" s="1" t="s">
        <v>199</v>
      </c>
    </row>
    <row r="1722" spans="1:7" x14ac:dyDescent="0.25">
      <c r="A1722" s="30">
        <v>43750.852035266202</v>
      </c>
      <c r="B1722" s="1" t="s">
        <v>198</v>
      </c>
      <c r="C1722">
        <v>0</v>
      </c>
      <c r="D1722" s="1" t="s">
        <v>81</v>
      </c>
      <c r="E1722" s="1"/>
      <c r="F1722" s="1" t="s">
        <v>117</v>
      </c>
      <c r="G1722" s="1" t="s">
        <v>199</v>
      </c>
    </row>
    <row r="1723" spans="1:7" x14ac:dyDescent="0.25">
      <c r="A1723" s="30">
        <v>43750.852211793979</v>
      </c>
      <c r="B1723" s="1" t="s">
        <v>198</v>
      </c>
      <c r="C1723">
        <v>0</v>
      </c>
      <c r="D1723" s="1" t="s">
        <v>81</v>
      </c>
      <c r="E1723" s="1"/>
      <c r="F1723" s="1" t="s">
        <v>114</v>
      </c>
      <c r="G1723" s="1" t="s">
        <v>199</v>
      </c>
    </row>
    <row r="1724" spans="1:7" x14ac:dyDescent="0.25">
      <c r="A1724" s="30">
        <v>43750.852292291667</v>
      </c>
      <c r="B1724" s="1" t="s">
        <v>198</v>
      </c>
      <c r="C1724">
        <v>0</v>
      </c>
      <c r="D1724" s="1" t="s">
        <v>81</v>
      </c>
      <c r="E1724" s="1"/>
      <c r="F1724" s="1" t="s">
        <v>114</v>
      </c>
      <c r="G1724" s="1" t="s">
        <v>199</v>
      </c>
    </row>
    <row r="1725" spans="1:7" x14ac:dyDescent="0.25">
      <c r="A1725" s="30">
        <v>43750.852471840277</v>
      </c>
      <c r="B1725" s="1" t="s">
        <v>198</v>
      </c>
      <c r="C1725">
        <v>0</v>
      </c>
      <c r="D1725" s="1" t="s">
        <v>81</v>
      </c>
      <c r="E1725" s="1"/>
      <c r="F1725" s="1" t="s">
        <v>114</v>
      </c>
      <c r="G1725" s="1" t="s">
        <v>199</v>
      </c>
    </row>
    <row r="1726" spans="1:7" x14ac:dyDescent="0.25">
      <c r="A1726" s="30">
        <v>43750.852546620372</v>
      </c>
      <c r="B1726" s="1" t="s">
        <v>198</v>
      </c>
      <c r="C1726">
        <v>0</v>
      </c>
      <c r="D1726" s="1" t="s">
        <v>81</v>
      </c>
      <c r="E1726" s="1"/>
      <c r="F1726" s="1" t="s">
        <v>117</v>
      </c>
      <c r="G1726" s="1" t="s">
        <v>199</v>
      </c>
    </row>
    <row r="1727" spans="1:7" x14ac:dyDescent="0.25">
      <c r="A1727" s="30">
        <v>43750.852612303242</v>
      </c>
      <c r="B1727" s="1" t="s">
        <v>198</v>
      </c>
      <c r="C1727">
        <v>0</v>
      </c>
      <c r="D1727" s="1" t="s">
        <v>81</v>
      </c>
      <c r="E1727" s="1"/>
      <c r="F1727" s="1" t="s">
        <v>114</v>
      </c>
      <c r="G1727" s="1" t="s">
        <v>199</v>
      </c>
    </row>
    <row r="1728" spans="1:7" x14ac:dyDescent="0.25">
      <c r="A1728" s="30">
        <v>43750.852661157405</v>
      </c>
      <c r="B1728" s="1" t="s">
        <v>198</v>
      </c>
      <c r="C1728">
        <v>0</v>
      </c>
      <c r="D1728" s="1" t="s">
        <v>81</v>
      </c>
      <c r="E1728" s="1"/>
      <c r="F1728" s="1" t="s">
        <v>114</v>
      </c>
      <c r="G1728" s="1" t="s">
        <v>199</v>
      </c>
    </row>
    <row r="1729" spans="1:7" x14ac:dyDescent="0.25">
      <c r="A1729" s="30">
        <v>43750.85279060185</v>
      </c>
      <c r="B1729" s="1" t="s">
        <v>198</v>
      </c>
      <c r="C1729">
        <v>0</v>
      </c>
      <c r="D1729" s="1" t="s">
        <v>81</v>
      </c>
      <c r="E1729" s="1"/>
      <c r="F1729" s="1" t="s">
        <v>114</v>
      </c>
      <c r="G1729" s="1" t="s">
        <v>199</v>
      </c>
    </row>
    <row r="1730" spans="1:7" x14ac:dyDescent="0.25">
      <c r="A1730" s="30">
        <v>43750.85301353009</v>
      </c>
      <c r="B1730" s="1" t="s">
        <v>198</v>
      </c>
      <c r="C1730">
        <v>0</v>
      </c>
      <c r="D1730" s="1" t="s">
        <v>81</v>
      </c>
      <c r="E1730" s="1"/>
      <c r="F1730" s="1" t="s">
        <v>114</v>
      </c>
      <c r="G1730" s="1" t="s">
        <v>199</v>
      </c>
    </row>
    <row r="1731" spans="1:7" x14ac:dyDescent="0.25">
      <c r="A1731" s="30">
        <v>43750.853086805553</v>
      </c>
      <c r="B1731" s="1" t="s">
        <v>198</v>
      </c>
      <c r="C1731">
        <v>0</v>
      </c>
      <c r="D1731" s="1" t="s">
        <v>81</v>
      </c>
      <c r="E1731" s="1"/>
      <c r="F1731" s="1" t="s">
        <v>114</v>
      </c>
      <c r="G1731" s="1" t="s">
        <v>199</v>
      </c>
    </row>
    <row r="1732" spans="1:7" x14ac:dyDescent="0.25">
      <c r="A1732" s="30">
        <v>43750.853278287039</v>
      </c>
      <c r="B1732" s="1" t="s">
        <v>198</v>
      </c>
      <c r="C1732">
        <v>0</v>
      </c>
      <c r="D1732" s="1" t="s">
        <v>81</v>
      </c>
      <c r="E1732" s="1"/>
      <c r="F1732" s="1" t="s">
        <v>117</v>
      </c>
      <c r="G1732" s="1" t="s">
        <v>199</v>
      </c>
    </row>
    <row r="1733" spans="1:7" x14ac:dyDescent="0.25">
      <c r="A1733" s="30">
        <v>43750.853280451389</v>
      </c>
      <c r="B1733" s="1" t="s">
        <v>198</v>
      </c>
      <c r="C1733">
        <v>0</v>
      </c>
      <c r="D1733" s="1" t="s">
        <v>81</v>
      </c>
      <c r="E1733" s="1"/>
      <c r="F1733" s="1" t="s">
        <v>117</v>
      </c>
      <c r="G1733" s="1" t="s">
        <v>199</v>
      </c>
    </row>
    <row r="1734" spans="1:7" x14ac:dyDescent="0.25">
      <c r="A1734" s="30">
        <v>43750.853464143518</v>
      </c>
      <c r="B1734" s="1" t="s">
        <v>198</v>
      </c>
      <c r="C1734">
        <v>0</v>
      </c>
      <c r="D1734" s="1" t="s">
        <v>81</v>
      </c>
      <c r="E1734" s="1"/>
      <c r="F1734" s="1" t="s">
        <v>117</v>
      </c>
      <c r="G1734" s="1" t="s">
        <v>199</v>
      </c>
    </row>
    <row r="1735" spans="1:7" x14ac:dyDescent="0.25">
      <c r="A1735" s="30">
        <v>43750.853475914351</v>
      </c>
      <c r="B1735" s="1" t="s">
        <v>198</v>
      </c>
      <c r="C1735">
        <v>0</v>
      </c>
      <c r="D1735" s="1" t="s">
        <v>81</v>
      </c>
      <c r="E1735" s="1"/>
      <c r="F1735" s="1" t="s">
        <v>114</v>
      </c>
      <c r="G1735" s="1" t="s">
        <v>199</v>
      </c>
    </row>
    <row r="1736" spans="1:7" x14ac:dyDescent="0.25">
      <c r="A1736" s="30">
        <v>43750.853538877316</v>
      </c>
      <c r="B1736" s="1" t="s">
        <v>198</v>
      </c>
      <c r="C1736">
        <v>0</v>
      </c>
      <c r="D1736" s="1" t="s">
        <v>81</v>
      </c>
      <c r="E1736" s="1"/>
      <c r="F1736" s="1" t="s">
        <v>114</v>
      </c>
      <c r="G1736" s="1" t="s">
        <v>199</v>
      </c>
    </row>
    <row r="1737" spans="1:7" x14ac:dyDescent="0.25">
      <c r="A1737" s="30">
        <v>43750.853585173609</v>
      </c>
      <c r="B1737" s="1" t="s">
        <v>198</v>
      </c>
      <c r="C1737">
        <v>0</v>
      </c>
      <c r="D1737" s="1" t="s">
        <v>81</v>
      </c>
      <c r="E1737" s="1"/>
      <c r="F1737" s="1" t="s">
        <v>114</v>
      </c>
      <c r="G1737" s="1" t="s">
        <v>199</v>
      </c>
    </row>
    <row r="1738" spans="1:7" x14ac:dyDescent="0.25">
      <c r="A1738" s="30">
        <v>43750.853666134259</v>
      </c>
      <c r="B1738" s="1" t="s">
        <v>198</v>
      </c>
      <c r="C1738">
        <v>0</v>
      </c>
      <c r="D1738" s="1" t="s">
        <v>81</v>
      </c>
      <c r="E1738" s="1"/>
      <c r="F1738" s="1" t="s">
        <v>114</v>
      </c>
      <c r="G1738" s="1" t="s">
        <v>199</v>
      </c>
    </row>
    <row r="1739" spans="1:7" x14ac:dyDescent="0.25">
      <c r="A1739" s="30">
        <v>43750.853696851853</v>
      </c>
      <c r="B1739" s="1" t="s">
        <v>198</v>
      </c>
      <c r="C1739">
        <v>0</v>
      </c>
      <c r="D1739" s="1" t="s">
        <v>81</v>
      </c>
      <c r="E1739" s="1"/>
      <c r="F1739" s="1" t="s">
        <v>114</v>
      </c>
      <c r="G1739" s="1" t="s">
        <v>199</v>
      </c>
    </row>
    <row r="1740" spans="1:7" x14ac:dyDescent="0.25">
      <c r="A1740" s="30">
        <v>43750.853745381944</v>
      </c>
      <c r="B1740" s="1" t="s">
        <v>198</v>
      </c>
      <c r="C1740">
        <v>0</v>
      </c>
      <c r="D1740" s="1" t="s">
        <v>81</v>
      </c>
      <c r="E1740" s="1"/>
      <c r="F1740" s="1" t="s">
        <v>117</v>
      </c>
      <c r="G1740" s="1" t="s">
        <v>199</v>
      </c>
    </row>
    <row r="1741" spans="1:7" x14ac:dyDescent="0.25">
      <c r="A1741" s="30">
        <v>43750.853845115744</v>
      </c>
      <c r="B1741" s="1" t="s">
        <v>198</v>
      </c>
      <c r="C1741">
        <v>0</v>
      </c>
      <c r="D1741" s="1" t="s">
        <v>81</v>
      </c>
      <c r="E1741" s="1"/>
      <c r="F1741" s="1" t="s">
        <v>114</v>
      </c>
      <c r="G1741" s="1" t="s">
        <v>199</v>
      </c>
    </row>
    <row r="1742" spans="1:7" x14ac:dyDescent="0.25">
      <c r="A1742" s="30">
        <v>43750.853854884263</v>
      </c>
      <c r="B1742" s="1" t="s">
        <v>198</v>
      </c>
      <c r="C1742">
        <v>0</v>
      </c>
      <c r="D1742" s="1" t="s">
        <v>81</v>
      </c>
      <c r="E1742" s="1"/>
      <c r="F1742" s="1" t="s">
        <v>114</v>
      </c>
      <c r="G1742" s="1" t="s">
        <v>199</v>
      </c>
    </row>
    <row r="1743" spans="1:7" x14ac:dyDescent="0.25">
      <c r="A1743" s="30">
        <v>43750.854190057871</v>
      </c>
      <c r="B1743" s="1" t="s">
        <v>198</v>
      </c>
      <c r="C1743">
        <v>0</v>
      </c>
      <c r="D1743" s="1" t="s">
        <v>81</v>
      </c>
      <c r="E1743" s="1"/>
      <c r="F1743" s="1" t="s">
        <v>114</v>
      </c>
      <c r="G1743" s="1" t="s">
        <v>199</v>
      </c>
    </row>
    <row r="1744" spans="1:7" x14ac:dyDescent="0.25">
      <c r="A1744" s="30">
        <v>43750.854190243059</v>
      </c>
      <c r="B1744" s="1" t="s">
        <v>198</v>
      </c>
      <c r="C1744">
        <v>0</v>
      </c>
      <c r="D1744" s="1" t="s">
        <v>81</v>
      </c>
      <c r="E1744" s="1"/>
      <c r="F1744" s="1" t="s">
        <v>114</v>
      </c>
      <c r="G1744" s="1" t="s">
        <v>199</v>
      </c>
    </row>
    <row r="1745" spans="1:7" x14ac:dyDescent="0.25">
      <c r="A1745" s="30">
        <v>43750.854190428239</v>
      </c>
      <c r="B1745" s="1" t="s">
        <v>198</v>
      </c>
      <c r="C1745">
        <v>0</v>
      </c>
      <c r="D1745" s="1" t="s">
        <v>81</v>
      </c>
      <c r="E1745" s="1"/>
      <c r="F1745" s="1" t="s">
        <v>114</v>
      </c>
      <c r="G1745" s="1" t="s">
        <v>199</v>
      </c>
    </row>
    <row r="1746" spans="1:7" x14ac:dyDescent="0.25">
      <c r="A1746" s="30">
        <v>43750.854191874998</v>
      </c>
      <c r="B1746" s="1" t="s">
        <v>198</v>
      </c>
      <c r="C1746">
        <v>0</v>
      </c>
      <c r="D1746" s="1" t="s">
        <v>81</v>
      </c>
      <c r="E1746" s="1"/>
      <c r="F1746" s="1" t="s">
        <v>114</v>
      </c>
      <c r="G1746" s="1" t="s">
        <v>199</v>
      </c>
    </row>
    <row r="1747" spans="1:7" x14ac:dyDescent="0.25">
      <c r="A1747" s="30">
        <v>43750.854192233797</v>
      </c>
      <c r="B1747" s="1" t="s">
        <v>198</v>
      </c>
      <c r="C1747">
        <v>0</v>
      </c>
      <c r="D1747" s="1" t="s">
        <v>81</v>
      </c>
      <c r="E1747" s="1"/>
      <c r="F1747" s="1" t="s">
        <v>114</v>
      </c>
      <c r="G1747" s="1" t="s">
        <v>199</v>
      </c>
    </row>
    <row r="1748" spans="1:7" x14ac:dyDescent="0.25">
      <c r="A1748" s="30">
        <v>43750.854315266202</v>
      </c>
      <c r="B1748" s="1" t="s">
        <v>198</v>
      </c>
      <c r="C1748">
        <v>0</v>
      </c>
      <c r="D1748" s="1" t="s">
        <v>81</v>
      </c>
      <c r="E1748" s="1"/>
      <c r="F1748" s="1" t="s">
        <v>114</v>
      </c>
      <c r="G1748" s="1" t="s">
        <v>199</v>
      </c>
    </row>
    <row r="1749" spans="1:7" x14ac:dyDescent="0.25">
      <c r="A1749" s="30">
        <v>43750.854336064818</v>
      </c>
      <c r="B1749" s="1" t="s">
        <v>198</v>
      </c>
      <c r="C1749">
        <v>0</v>
      </c>
      <c r="D1749" s="1" t="s">
        <v>81</v>
      </c>
      <c r="E1749" s="1"/>
      <c r="F1749" s="1" t="s">
        <v>114</v>
      </c>
      <c r="G1749" s="1" t="s">
        <v>199</v>
      </c>
    </row>
    <row r="1750" spans="1:7" x14ac:dyDescent="0.25">
      <c r="A1750" s="30">
        <v>43750.85433678241</v>
      </c>
      <c r="B1750" s="1" t="s">
        <v>198</v>
      </c>
      <c r="C1750">
        <v>0</v>
      </c>
      <c r="D1750" s="1" t="s">
        <v>81</v>
      </c>
      <c r="E1750" s="1"/>
      <c r="F1750" s="1" t="s">
        <v>114</v>
      </c>
      <c r="G1750" s="1" t="s">
        <v>199</v>
      </c>
    </row>
    <row r="1751" spans="1:7" x14ac:dyDescent="0.25">
      <c r="A1751" s="30">
        <v>43750.854336979166</v>
      </c>
      <c r="B1751" s="1" t="s">
        <v>198</v>
      </c>
      <c r="C1751">
        <v>0</v>
      </c>
      <c r="D1751" s="1" t="s">
        <v>81</v>
      </c>
      <c r="E1751" s="1"/>
      <c r="F1751" s="1" t="s">
        <v>114</v>
      </c>
      <c r="G1751" s="1" t="s">
        <v>199</v>
      </c>
    </row>
    <row r="1752" spans="1:7" x14ac:dyDescent="0.25">
      <c r="A1752" s="30">
        <v>43750.854336979166</v>
      </c>
      <c r="B1752" s="1" t="s">
        <v>198</v>
      </c>
      <c r="C1752">
        <v>0</v>
      </c>
      <c r="D1752" s="1" t="s">
        <v>81</v>
      </c>
      <c r="E1752" s="1"/>
      <c r="F1752" s="1" t="s">
        <v>114</v>
      </c>
      <c r="G1752" s="1" t="s">
        <v>199</v>
      </c>
    </row>
    <row r="1753" spans="1:7" x14ac:dyDescent="0.25">
      <c r="A1753" s="30">
        <v>43750.854337870369</v>
      </c>
      <c r="B1753" s="1" t="s">
        <v>198</v>
      </c>
      <c r="C1753">
        <v>0</v>
      </c>
      <c r="D1753" s="1" t="s">
        <v>81</v>
      </c>
      <c r="E1753" s="1"/>
      <c r="F1753" s="1" t="s">
        <v>114</v>
      </c>
      <c r="G1753" s="1" t="s">
        <v>199</v>
      </c>
    </row>
    <row r="1754" spans="1:7" x14ac:dyDescent="0.25">
      <c r="A1754" s="30">
        <v>43750.854342939812</v>
      </c>
      <c r="B1754" s="1" t="s">
        <v>198</v>
      </c>
      <c r="C1754">
        <v>0</v>
      </c>
      <c r="D1754" s="1" t="s">
        <v>81</v>
      </c>
      <c r="E1754" s="1"/>
      <c r="F1754" s="1" t="s">
        <v>114</v>
      </c>
      <c r="G1754" s="1" t="s">
        <v>199</v>
      </c>
    </row>
    <row r="1755" spans="1:7" x14ac:dyDescent="0.25">
      <c r="A1755" s="30">
        <v>43750.854424421297</v>
      </c>
      <c r="B1755" s="1" t="s">
        <v>198</v>
      </c>
      <c r="C1755">
        <v>0</v>
      </c>
      <c r="D1755" s="1" t="s">
        <v>81</v>
      </c>
      <c r="E1755" s="1"/>
      <c r="F1755" s="1" t="s">
        <v>114</v>
      </c>
      <c r="G1755" s="1" t="s">
        <v>199</v>
      </c>
    </row>
    <row r="1756" spans="1:7" x14ac:dyDescent="0.25">
      <c r="A1756" s="30">
        <v>43750.854426053244</v>
      </c>
      <c r="B1756" s="1" t="s">
        <v>198</v>
      </c>
      <c r="C1756">
        <v>0</v>
      </c>
      <c r="D1756" s="1" t="s">
        <v>81</v>
      </c>
      <c r="E1756" s="1"/>
      <c r="F1756" s="1" t="s">
        <v>114</v>
      </c>
      <c r="G1756" s="1" t="s">
        <v>199</v>
      </c>
    </row>
    <row r="1757" spans="1:7" x14ac:dyDescent="0.25">
      <c r="A1757" s="30">
        <v>43750.854427673614</v>
      </c>
      <c r="B1757" s="1" t="s">
        <v>198</v>
      </c>
      <c r="C1757">
        <v>0</v>
      </c>
      <c r="D1757" s="1" t="s">
        <v>81</v>
      </c>
      <c r="E1757" s="1"/>
      <c r="F1757" s="1" t="s">
        <v>114</v>
      </c>
      <c r="G1757" s="1" t="s">
        <v>199</v>
      </c>
    </row>
    <row r="1758" spans="1:7" x14ac:dyDescent="0.25">
      <c r="A1758" s="30">
        <v>43750.854428043982</v>
      </c>
      <c r="B1758" s="1" t="s">
        <v>198</v>
      </c>
      <c r="C1758">
        <v>0</v>
      </c>
      <c r="D1758" s="1" t="s">
        <v>81</v>
      </c>
      <c r="E1758" s="1"/>
      <c r="F1758" s="1" t="s">
        <v>114</v>
      </c>
      <c r="G1758" s="1" t="s">
        <v>199</v>
      </c>
    </row>
    <row r="1759" spans="1:7" x14ac:dyDescent="0.25">
      <c r="A1759" s="30">
        <v>43750.854488900462</v>
      </c>
      <c r="B1759" s="1" t="s">
        <v>198</v>
      </c>
      <c r="C1759">
        <v>0</v>
      </c>
      <c r="D1759" s="1" t="s">
        <v>81</v>
      </c>
      <c r="E1759" s="1"/>
      <c r="F1759" s="1" t="s">
        <v>114</v>
      </c>
      <c r="G1759" s="1" t="s">
        <v>199</v>
      </c>
    </row>
    <row r="1760" spans="1:7" x14ac:dyDescent="0.25">
      <c r="A1760" s="30">
        <v>43750.854672499998</v>
      </c>
      <c r="B1760" s="1" t="s">
        <v>198</v>
      </c>
      <c r="C1760">
        <v>0</v>
      </c>
      <c r="D1760" s="1" t="s">
        <v>81</v>
      </c>
      <c r="E1760" s="1"/>
      <c r="F1760" s="1" t="s">
        <v>114</v>
      </c>
      <c r="G1760" s="1" t="s">
        <v>199</v>
      </c>
    </row>
    <row r="1761" spans="1:7" x14ac:dyDescent="0.25">
      <c r="A1761" s="30">
        <v>43750.854673229165</v>
      </c>
      <c r="B1761" s="1" t="s">
        <v>198</v>
      </c>
      <c r="C1761">
        <v>0</v>
      </c>
      <c r="D1761" s="1" t="s">
        <v>81</v>
      </c>
      <c r="E1761" s="1"/>
      <c r="F1761" s="1" t="s">
        <v>114</v>
      </c>
      <c r="G1761" s="1" t="s">
        <v>199</v>
      </c>
    </row>
    <row r="1762" spans="1:7" x14ac:dyDescent="0.25">
      <c r="A1762" s="30">
        <v>43750.854710266205</v>
      </c>
      <c r="B1762" s="1" t="s">
        <v>198</v>
      </c>
      <c r="C1762">
        <v>0</v>
      </c>
      <c r="D1762" s="1" t="s">
        <v>81</v>
      </c>
      <c r="E1762" s="1"/>
      <c r="F1762" s="1" t="s">
        <v>114</v>
      </c>
      <c r="G1762" s="1" t="s">
        <v>199</v>
      </c>
    </row>
    <row r="1763" spans="1:7" x14ac:dyDescent="0.25">
      <c r="A1763" s="30">
        <v>43750.854737650465</v>
      </c>
      <c r="B1763" s="1" t="s">
        <v>198</v>
      </c>
      <c r="C1763">
        <v>0</v>
      </c>
      <c r="D1763" s="1" t="s">
        <v>81</v>
      </c>
      <c r="E1763" s="1"/>
      <c r="F1763" s="1" t="s">
        <v>114</v>
      </c>
      <c r="G1763" s="1" t="s">
        <v>199</v>
      </c>
    </row>
    <row r="1764" spans="1:7" x14ac:dyDescent="0.25">
      <c r="A1764" s="30">
        <v>43750.854737824076</v>
      </c>
      <c r="B1764" s="1" t="s">
        <v>198</v>
      </c>
      <c r="C1764">
        <v>0</v>
      </c>
      <c r="D1764" s="1" t="s">
        <v>81</v>
      </c>
      <c r="E1764" s="1"/>
      <c r="F1764" s="1" t="s">
        <v>114</v>
      </c>
      <c r="G1764" s="1" t="s">
        <v>199</v>
      </c>
    </row>
    <row r="1765" spans="1:7" x14ac:dyDescent="0.25">
      <c r="A1765" s="30">
        <v>43750.855181226849</v>
      </c>
      <c r="B1765" s="1" t="s">
        <v>198</v>
      </c>
      <c r="C1765">
        <v>0</v>
      </c>
      <c r="D1765" s="1" t="s">
        <v>81</v>
      </c>
      <c r="E1765" s="1"/>
      <c r="F1765" s="1" t="s">
        <v>114</v>
      </c>
      <c r="G1765" s="1" t="s">
        <v>199</v>
      </c>
    </row>
    <row r="1766" spans="1:7" x14ac:dyDescent="0.25">
      <c r="A1766" s="30">
        <v>43750.855255740738</v>
      </c>
      <c r="B1766" s="1" t="s">
        <v>198</v>
      </c>
      <c r="C1766">
        <v>0</v>
      </c>
      <c r="D1766" s="1" t="s">
        <v>81</v>
      </c>
      <c r="E1766" s="1"/>
      <c r="F1766" s="1" t="s">
        <v>114</v>
      </c>
      <c r="G1766" s="1" t="s">
        <v>199</v>
      </c>
    </row>
    <row r="1767" spans="1:7" x14ac:dyDescent="0.25">
      <c r="A1767" s="30">
        <v>43750.855278182869</v>
      </c>
      <c r="B1767" s="1" t="s">
        <v>198</v>
      </c>
      <c r="C1767">
        <v>0</v>
      </c>
      <c r="D1767" s="1" t="s">
        <v>81</v>
      </c>
      <c r="E1767" s="1"/>
      <c r="F1767" s="1" t="s">
        <v>114</v>
      </c>
      <c r="G1767" s="1" t="s">
        <v>199</v>
      </c>
    </row>
    <row r="1768" spans="1:7" x14ac:dyDescent="0.25">
      <c r="A1768" s="30">
        <v>43750.855376030093</v>
      </c>
      <c r="B1768" s="1" t="s">
        <v>198</v>
      </c>
      <c r="C1768">
        <v>0</v>
      </c>
      <c r="D1768" s="1" t="s">
        <v>81</v>
      </c>
      <c r="E1768" s="1"/>
      <c r="F1768" s="1" t="s">
        <v>114</v>
      </c>
      <c r="G1768" s="1" t="s">
        <v>199</v>
      </c>
    </row>
    <row r="1769" spans="1:7" x14ac:dyDescent="0.25">
      <c r="A1769" s="30">
        <v>43750.855411550925</v>
      </c>
      <c r="B1769" s="1" t="s">
        <v>198</v>
      </c>
      <c r="C1769">
        <v>0</v>
      </c>
      <c r="D1769" s="1" t="s">
        <v>81</v>
      </c>
      <c r="E1769" s="1"/>
      <c r="F1769" s="1" t="s">
        <v>114</v>
      </c>
      <c r="G1769" s="1" t="s">
        <v>199</v>
      </c>
    </row>
    <row r="1770" spans="1:7" x14ac:dyDescent="0.25">
      <c r="A1770" s="30">
        <v>43750.855493194445</v>
      </c>
      <c r="B1770" s="1" t="s">
        <v>198</v>
      </c>
      <c r="C1770">
        <v>0</v>
      </c>
      <c r="D1770" s="1" t="s">
        <v>81</v>
      </c>
      <c r="E1770" s="1"/>
      <c r="F1770" s="1" t="s">
        <v>114</v>
      </c>
      <c r="G1770" s="1" t="s">
        <v>199</v>
      </c>
    </row>
    <row r="1771" spans="1:7" x14ac:dyDescent="0.25">
      <c r="A1771" s="30">
        <v>43750.855760636572</v>
      </c>
      <c r="B1771" s="1" t="s">
        <v>198</v>
      </c>
      <c r="C1771">
        <v>0</v>
      </c>
      <c r="D1771" s="1" t="s">
        <v>81</v>
      </c>
      <c r="E1771" s="1"/>
      <c r="F1771" s="1" t="s">
        <v>114</v>
      </c>
      <c r="G1771" s="1" t="s">
        <v>199</v>
      </c>
    </row>
    <row r="1772" spans="1:7" x14ac:dyDescent="0.25">
      <c r="A1772" s="30">
        <v>43750.856087037035</v>
      </c>
      <c r="B1772" s="1" t="s">
        <v>198</v>
      </c>
      <c r="C1772">
        <v>0</v>
      </c>
      <c r="D1772" s="1" t="s">
        <v>81</v>
      </c>
      <c r="E1772" s="1"/>
      <c r="F1772" s="1" t="s">
        <v>114</v>
      </c>
      <c r="G1772" s="1" t="s">
        <v>199</v>
      </c>
    </row>
    <row r="1773" spans="1:7" x14ac:dyDescent="0.25">
      <c r="A1773" s="30">
        <v>43750.856127708335</v>
      </c>
      <c r="B1773" s="1" t="s">
        <v>198</v>
      </c>
      <c r="C1773">
        <v>0</v>
      </c>
      <c r="D1773" s="1" t="s">
        <v>81</v>
      </c>
      <c r="E1773" s="1"/>
      <c r="F1773" s="1" t="s">
        <v>114</v>
      </c>
      <c r="G1773" s="1" t="s">
        <v>199</v>
      </c>
    </row>
    <row r="1774" spans="1:7" x14ac:dyDescent="0.25">
      <c r="A1774" s="30">
        <v>43750.856132407411</v>
      </c>
      <c r="B1774" s="1" t="s">
        <v>198</v>
      </c>
      <c r="C1774">
        <v>0</v>
      </c>
      <c r="D1774" s="1" t="s">
        <v>81</v>
      </c>
      <c r="E1774" s="1"/>
      <c r="F1774" s="1" t="s">
        <v>114</v>
      </c>
      <c r="G1774" s="1" t="s">
        <v>199</v>
      </c>
    </row>
    <row r="1775" spans="1:7" x14ac:dyDescent="0.25">
      <c r="A1775" s="30">
        <v>43750.856559259257</v>
      </c>
      <c r="B1775" s="1" t="s">
        <v>198</v>
      </c>
      <c r="C1775">
        <v>0</v>
      </c>
      <c r="D1775" s="1" t="s">
        <v>81</v>
      </c>
      <c r="E1775" s="1"/>
      <c r="F1775" s="1" t="s">
        <v>114</v>
      </c>
      <c r="G1775" s="1" t="s">
        <v>199</v>
      </c>
    </row>
    <row r="1776" spans="1:7" x14ac:dyDescent="0.25">
      <c r="A1776" s="30">
        <v>43750.856947199078</v>
      </c>
      <c r="B1776" s="1" t="s">
        <v>198</v>
      </c>
      <c r="C1776">
        <v>0</v>
      </c>
      <c r="D1776" s="1" t="s">
        <v>81</v>
      </c>
      <c r="E1776" s="1"/>
      <c r="F1776" s="1" t="s">
        <v>114</v>
      </c>
      <c r="G1776" s="1" t="s">
        <v>199</v>
      </c>
    </row>
    <row r="1777" spans="1:7" x14ac:dyDescent="0.25">
      <c r="A1777" s="30">
        <v>43750.857138356485</v>
      </c>
      <c r="B1777" s="1" t="s">
        <v>198</v>
      </c>
      <c r="C1777">
        <v>0</v>
      </c>
      <c r="D1777" s="1" t="s">
        <v>81</v>
      </c>
      <c r="E1777" s="1"/>
      <c r="F1777" s="1" t="s">
        <v>114</v>
      </c>
      <c r="G1777" s="1" t="s">
        <v>199</v>
      </c>
    </row>
    <row r="1778" spans="1:7" x14ac:dyDescent="0.25">
      <c r="A1778" s="30">
        <v>43750.85716965278</v>
      </c>
      <c r="B1778" s="1" t="s">
        <v>198</v>
      </c>
      <c r="C1778">
        <v>0</v>
      </c>
      <c r="D1778" s="1" t="s">
        <v>81</v>
      </c>
      <c r="E1778" s="1"/>
      <c r="F1778" s="1" t="s">
        <v>114</v>
      </c>
      <c r="G1778" s="1" t="s">
        <v>199</v>
      </c>
    </row>
    <row r="1779" spans="1:7" x14ac:dyDescent="0.25">
      <c r="A1779" s="30">
        <v>43750.857223125</v>
      </c>
      <c r="B1779" s="1" t="s">
        <v>198</v>
      </c>
      <c r="C1779">
        <v>0</v>
      </c>
      <c r="D1779" s="1" t="s">
        <v>81</v>
      </c>
      <c r="E1779" s="1"/>
      <c r="F1779" s="1" t="s">
        <v>117</v>
      </c>
      <c r="G1779" s="1" t="s">
        <v>199</v>
      </c>
    </row>
    <row r="1780" spans="1:7" x14ac:dyDescent="0.25">
      <c r="A1780" s="30">
        <v>43750.857323136574</v>
      </c>
      <c r="B1780" s="1" t="s">
        <v>198</v>
      </c>
      <c r="C1780">
        <v>0</v>
      </c>
      <c r="D1780" s="1" t="s">
        <v>81</v>
      </c>
      <c r="E1780" s="1"/>
      <c r="F1780" s="1" t="s">
        <v>114</v>
      </c>
      <c r="G1780" s="1" t="s">
        <v>199</v>
      </c>
    </row>
    <row r="1781" spans="1:7" x14ac:dyDescent="0.25">
      <c r="A1781" s="30">
        <v>43750.85733677083</v>
      </c>
      <c r="B1781" s="1" t="s">
        <v>198</v>
      </c>
      <c r="C1781">
        <v>0</v>
      </c>
      <c r="D1781" s="1" t="s">
        <v>81</v>
      </c>
      <c r="E1781" s="1"/>
      <c r="F1781" s="1" t="s">
        <v>114</v>
      </c>
      <c r="G1781" s="1" t="s">
        <v>199</v>
      </c>
    </row>
    <row r="1782" spans="1:7" x14ac:dyDescent="0.25">
      <c r="A1782" s="30">
        <v>43750.857770011571</v>
      </c>
      <c r="B1782" s="1" t="s">
        <v>198</v>
      </c>
      <c r="C1782">
        <v>0</v>
      </c>
      <c r="D1782" s="1" t="s">
        <v>81</v>
      </c>
      <c r="E1782" s="1"/>
      <c r="F1782" s="1" t="s">
        <v>114</v>
      </c>
      <c r="G1782" s="1" t="s">
        <v>199</v>
      </c>
    </row>
    <row r="1783" spans="1:7" x14ac:dyDescent="0.25">
      <c r="A1783" s="30">
        <v>43750.857814687501</v>
      </c>
      <c r="B1783" s="1" t="s">
        <v>198</v>
      </c>
      <c r="C1783">
        <v>0</v>
      </c>
      <c r="D1783" s="1" t="s">
        <v>81</v>
      </c>
      <c r="E1783" s="1"/>
      <c r="F1783" s="1" t="s">
        <v>114</v>
      </c>
      <c r="G1783" s="1" t="s">
        <v>199</v>
      </c>
    </row>
    <row r="1784" spans="1:7" x14ac:dyDescent="0.25">
      <c r="A1784" s="30">
        <v>43750.857841863428</v>
      </c>
      <c r="B1784" s="1" t="s">
        <v>198</v>
      </c>
      <c r="C1784">
        <v>0</v>
      </c>
      <c r="D1784" s="1" t="s">
        <v>81</v>
      </c>
      <c r="E1784" s="1"/>
      <c r="F1784" s="1" t="s">
        <v>114</v>
      </c>
      <c r="G1784" s="1" t="s">
        <v>199</v>
      </c>
    </row>
    <row r="1785" spans="1:7" x14ac:dyDescent="0.25">
      <c r="A1785" s="30">
        <v>43750.857845243052</v>
      </c>
      <c r="B1785" s="1" t="s">
        <v>198</v>
      </c>
      <c r="C1785">
        <v>0</v>
      </c>
      <c r="D1785" s="1" t="s">
        <v>81</v>
      </c>
      <c r="E1785" s="1"/>
      <c r="F1785" s="1" t="s">
        <v>114</v>
      </c>
      <c r="G1785" s="1" t="s">
        <v>199</v>
      </c>
    </row>
    <row r="1786" spans="1:7" x14ac:dyDescent="0.25">
      <c r="A1786" s="30">
        <v>43750.857878159724</v>
      </c>
      <c r="B1786" s="1" t="s">
        <v>198</v>
      </c>
      <c r="C1786">
        <v>0</v>
      </c>
      <c r="D1786" s="1" t="s">
        <v>81</v>
      </c>
      <c r="E1786" s="1"/>
      <c r="F1786" s="1" t="s">
        <v>114</v>
      </c>
      <c r="G1786" s="1" t="s">
        <v>199</v>
      </c>
    </row>
    <row r="1787" spans="1:7" x14ac:dyDescent="0.25">
      <c r="A1787" s="30">
        <v>43750.857957291664</v>
      </c>
      <c r="B1787" s="1" t="s">
        <v>198</v>
      </c>
      <c r="C1787">
        <v>0</v>
      </c>
      <c r="D1787" s="1" t="s">
        <v>81</v>
      </c>
      <c r="E1787" s="1"/>
      <c r="F1787" s="1" t="s">
        <v>114</v>
      </c>
      <c r="G1787" s="1" t="s">
        <v>199</v>
      </c>
    </row>
    <row r="1788" spans="1:7" x14ac:dyDescent="0.25">
      <c r="A1788" s="30">
        <v>43750.858180752315</v>
      </c>
      <c r="B1788" s="1" t="s">
        <v>198</v>
      </c>
      <c r="C1788">
        <v>0</v>
      </c>
      <c r="D1788" s="1" t="s">
        <v>81</v>
      </c>
      <c r="E1788" s="1"/>
      <c r="F1788" s="1" t="s">
        <v>114</v>
      </c>
      <c r="G1788" s="1" t="s">
        <v>199</v>
      </c>
    </row>
    <row r="1789" spans="1:7" x14ac:dyDescent="0.25">
      <c r="A1789" s="30">
        <v>43750.858298877312</v>
      </c>
      <c r="B1789" s="1" t="s">
        <v>198</v>
      </c>
      <c r="C1789">
        <v>0</v>
      </c>
      <c r="D1789" s="1" t="s">
        <v>81</v>
      </c>
      <c r="E1789" s="1"/>
      <c r="F1789" s="1" t="s">
        <v>114</v>
      </c>
      <c r="G1789" s="1" t="s">
        <v>199</v>
      </c>
    </row>
    <row r="1790" spans="1:7" x14ac:dyDescent="0.25">
      <c r="A1790" s="30">
        <v>43750.858653599535</v>
      </c>
      <c r="B1790" s="1" t="s">
        <v>198</v>
      </c>
      <c r="C1790">
        <v>0</v>
      </c>
      <c r="D1790" s="1" t="s">
        <v>81</v>
      </c>
      <c r="E1790" s="1"/>
      <c r="F1790" s="1" t="s">
        <v>114</v>
      </c>
      <c r="G1790" s="1" t="s">
        <v>199</v>
      </c>
    </row>
    <row r="1791" spans="1:7" x14ac:dyDescent="0.25">
      <c r="A1791" s="30">
        <v>43750.858753067128</v>
      </c>
      <c r="B1791" s="1" t="s">
        <v>198</v>
      </c>
      <c r="C1791">
        <v>0</v>
      </c>
      <c r="D1791" s="1" t="s">
        <v>81</v>
      </c>
      <c r="E1791" s="1"/>
      <c r="F1791" s="1" t="s">
        <v>114</v>
      </c>
      <c r="G1791" s="1" t="s">
        <v>199</v>
      </c>
    </row>
    <row r="1792" spans="1:7" x14ac:dyDescent="0.25">
      <c r="A1792" s="30">
        <v>43750.858884363428</v>
      </c>
      <c r="B1792" s="1" t="s">
        <v>198</v>
      </c>
      <c r="C1792">
        <v>0</v>
      </c>
      <c r="D1792" s="1" t="s">
        <v>81</v>
      </c>
      <c r="E1792" s="1"/>
      <c r="F1792" s="1" t="s">
        <v>114</v>
      </c>
      <c r="G1792" s="1" t="s">
        <v>199</v>
      </c>
    </row>
    <row r="1793" spans="1:7" x14ac:dyDescent="0.25">
      <c r="A1793" s="30">
        <v>43750.859232800925</v>
      </c>
      <c r="B1793" s="1" t="s">
        <v>198</v>
      </c>
      <c r="C1793">
        <v>0</v>
      </c>
      <c r="D1793" s="1" t="s">
        <v>81</v>
      </c>
      <c r="E1793" s="1"/>
      <c r="F1793" s="1" t="s">
        <v>114</v>
      </c>
      <c r="G1793" s="1" t="s">
        <v>199</v>
      </c>
    </row>
    <row r="1794" spans="1:7" x14ac:dyDescent="0.25">
      <c r="A1794" s="30">
        <v>43750.859371712962</v>
      </c>
      <c r="B1794" s="1" t="s">
        <v>198</v>
      </c>
      <c r="C1794">
        <v>0</v>
      </c>
      <c r="D1794" s="1" t="s">
        <v>81</v>
      </c>
      <c r="E1794" s="1"/>
      <c r="F1794" s="1" t="s">
        <v>114</v>
      </c>
      <c r="G1794" s="1" t="s">
        <v>199</v>
      </c>
    </row>
    <row r="1795" spans="1:7" x14ac:dyDescent="0.25">
      <c r="A1795" s="30">
        <v>43750.859411967591</v>
      </c>
      <c r="B1795" s="1" t="s">
        <v>198</v>
      </c>
      <c r="C1795">
        <v>0</v>
      </c>
      <c r="D1795" s="1" t="s">
        <v>81</v>
      </c>
      <c r="E1795" s="1"/>
      <c r="F1795" s="1" t="s">
        <v>114</v>
      </c>
      <c r="G1795" s="1" t="s">
        <v>199</v>
      </c>
    </row>
    <row r="1796" spans="1:7" x14ac:dyDescent="0.25">
      <c r="A1796" s="30">
        <v>43750.859557280091</v>
      </c>
      <c r="B1796" s="1" t="s">
        <v>198</v>
      </c>
      <c r="C1796">
        <v>0</v>
      </c>
      <c r="D1796" s="1" t="s">
        <v>81</v>
      </c>
      <c r="E1796" s="1"/>
      <c r="F1796" s="1" t="s">
        <v>114</v>
      </c>
      <c r="G1796" s="1" t="s">
        <v>199</v>
      </c>
    </row>
    <row r="1797" spans="1:7" x14ac:dyDescent="0.25">
      <c r="A1797" s="30">
        <v>43750.859607418985</v>
      </c>
      <c r="B1797" s="1" t="s">
        <v>198</v>
      </c>
      <c r="C1797">
        <v>0</v>
      </c>
      <c r="D1797" s="1" t="s">
        <v>81</v>
      </c>
      <c r="E1797" s="1"/>
      <c r="F1797" s="1" t="s">
        <v>114</v>
      </c>
      <c r="G1797" s="1" t="s">
        <v>199</v>
      </c>
    </row>
    <row r="1798" spans="1:7" x14ac:dyDescent="0.25">
      <c r="A1798" s="30">
        <v>43750.859843923608</v>
      </c>
      <c r="B1798" s="1" t="s">
        <v>198</v>
      </c>
      <c r="C1798">
        <v>0</v>
      </c>
      <c r="D1798" s="1" t="s">
        <v>81</v>
      </c>
      <c r="E1798" s="1"/>
      <c r="F1798" s="1" t="s">
        <v>114</v>
      </c>
      <c r="G1798" s="1" t="s">
        <v>199</v>
      </c>
    </row>
    <row r="1799" spans="1:7" x14ac:dyDescent="0.25">
      <c r="A1799" s="30">
        <v>43750.86003152778</v>
      </c>
      <c r="B1799" s="1" t="s">
        <v>198</v>
      </c>
      <c r="C1799">
        <v>0</v>
      </c>
      <c r="D1799" s="1" t="s">
        <v>81</v>
      </c>
      <c r="E1799" s="1"/>
      <c r="F1799" s="1" t="s">
        <v>114</v>
      </c>
      <c r="G1799" s="1" t="s">
        <v>199</v>
      </c>
    </row>
    <row r="1800" spans="1:7" x14ac:dyDescent="0.25">
      <c r="A1800" s="30">
        <v>43750.860084097221</v>
      </c>
      <c r="B1800" s="1" t="s">
        <v>198</v>
      </c>
      <c r="C1800">
        <v>0</v>
      </c>
      <c r="D1800" s="1" t="s">
        <v>81</v>
      </c>
      <c r="E1800" s="1"/>
      <c r="F1800" s="1" t="s">
        <v>114</v>
      </c>
      <c r="G1800" s="1" t="s">
        <v>199</v>
      </c>
    </row>
    <row r="1801" spans="1:7" x14ac:dyDescent="0.25">
      <c r="A1801" s="30">
        <v>43750.860422604164</v>
      </c>
      <c r="B1801" s="1" t="s">
        <v>198</v>
      </c>
      <c r="C1801">
        <v>0</v>
      </c>
      <c r="D1801" s="1" t="s">
        <v>81</v>
      </c>
      <c r="E1801" s="1"/>
      <c r="F1801" s="1" t="s">
        <v>114</v>
      </c>
      <c r="G1801" s="1" t="s">
        <v>199</v>
      </c>
    </row>
    <row r="1802" spans="1:7" x14ac:dyDescent="0.25">
      <c r="A1802" s="30">
        <v>43750.860581967594</v>
      </c>
      <c r="B1802" s="1" t="s">
        <v>198</v>
      </c>
      <c r="C1802">
        <v>0</v>
      </c>
      <c r="D1802" s="1" t="s">
        <v>81</v>
      </c>
      <c r="E1802" s="1"/>
      <c r="F1802" s="1" t="s">
        <v>114</v>
      </c>
      <c r="G1802" s="1" t="s">
        <v>199</v>
      </c>
    </row>
    <row r="1803" spans="1:7" x14ac:dyDescent="0.25">
      <c r="A1803" s="30">
        <v>43750.860613668985</v>
      </c>
      <c r="B1803" s="1" t="s">
        <v>198</v>
      </c>
      <c r="C1803">
        <v>0</v>
      </c>
      <c r="D1803" s="1" t="s">
        <v>81</v>
      </c>
      <c r="E1803" s="1"/>
      <c r="F1803" s="1" t="s">
        <v>114</v>
      </c>
      <c r="G1803" s="1" t="s">
        <v>199</v>
      </c>
    </row>
    <row r="1804" spans="1:7" x14ac:dyDescent="0.25">
      <c r="A1804" s="30">
        <v>43750.860643854168</v>
      </c>
      <c r="B1804" s="1" t="s">
        <v>198</v>
      </c>
      <c r="C1804">
        <v>0</v>
      </c>
      <c r="D1804" s="1" t="s">
        <v>81</v>
      </c>
      <c r="E1804" s="1"/>
      <c r="F1804" s="1" t="s">
        <v>114</v>
      </c>
      <c r="G1804" s="1" t="s">
        <v>199</v>
      </c>
    </row>
    <row r="1805" spans="1:7" x14ac:dyDescent="0.25">
      <c r="A1805" s="30">
        <v>43750.860693668983</v>
      </c>
      <c r="B1805" s="1" t="s">
        <v>198</v>
      </c>
      <c r="C1805">
        <v>0</v>
      </c>
      <c r="D1805" s="1" t="s">
        <v>81</v>
      </c>
      <c r="E1805" s="1"/>
      <c r="F1805" s="1" t="s">
        <v>117</v>
      </c>
      <c r="G1805" s="1" t="s">
        <v>199</v>
      </c>
    </row>
    <row r="1806" spans="1:7" x14ac:dyDescent="0.25">
      <c r="A1806" s="30">
        <v>43750.860789976854</v>
      </c>
      <c r="B1806" s="1" t="s">
        <v>198</v>
      </c>
      <c r="C1806">
        <v>0</v>
      </c>
      <c r="D1806" s="1" t="s">
        <v>81</v>
      </c>
      <c r="E1806" s="1"/>
      <c r="F1806" s="1" t="s">
        <v>114</v>
      </c>
      <c r="G1806" s="1" t="s">
        <v>199</v>
      </c>
    </row>
    <row r="1807" spans="1:7" x14ac:dyDescent="0.25">
      <c r="A1807" s="30">
        <v>43750.860799918984</v>
      </c>
      <c r="B1807" s="1" t="s">
        <v>198</v>
      </c>
      <c r="C1807">
        <v>0</v>
      </c>
      <c r="D1807" s="1" t="s">
        <v>81</v>
      </c>
      <c r="E1807" s="1"/>
      <c r="F1807" s="1" t="s">
        <v>114</v>
      </c>
      <c r="G1807" s="1" t="s">
        <v>199</v>
      </c>
    </row>
    <row r="1808" spans="1:7" x14ac:dyDescent="0.25">
      <c r="A1808" s="30">
        <v>43750.861236666664</v>
      </c>
      <c r="B1808" s="1" t="s">
        <v>198</v>
      </c>
      <c r="C1808">
        <v>0</v>
      </c>
      <c r="D1808" s="1" t="s">
        <v>81</v>
      </c>
      <c r="E1808" s="1"/>
      <c r="F1808" s="1" t="s">
        <v>114</v>
      </c>
      <c r="G1808" s="1" t="s">
        <v>199</v>
      </c>
    </row>
    <row r="1809" spans="1:7" x14ac:dyDescent="0.25">
      <c r="A1809" s="30">
        <v>43750.861287708336</v>
      </c>
      <c r="B1809" s="1" t="s">
        <v>198</v>
      </c>
      <c r="C1809">
        <v>0</v>
      </c>
      <c r="D1809" s="1" t="s">
        <v>81</v>
      </c>
      <c r="E1809" s="1"/>
      <c r="F1809" s="1" t="s">
        <v>114</v>
      </c>
      <c r="G1809" s="1" t="s">
        <v>199</v>
      </c>
    </row>
    <row r="1810" spans="1:7" x14ac:dyDescent="0.25">
      <c r="A1810" s="30">
        <v>43750.86130488426</v>
      </c>
      <c r="B1810" s="1" t="s">
        <v>198</v>
      </c>
      <c r="C1810">
        <v>0</v>
      </c>
      <c r="D1810" s="1" t="s">
        <v>81</v>
      </c>
      <c r="E1810" s="1"/>
      <c r="F1810" s="1" t="s">
        <v>114</v>
      </c>
      <c r="G1810" s="1" t="s">
        <v>199</v>
      </c>
    </row>
    <row r="1811" spans="1:7" x14ac:dyDescent="0.25">
      <c r="A1811" s="30">
        <v>43750.861431145837</v>
      </c>
      <c r="B1811" s="1" t="s">
        <v>198</v>
      </c>
      <c r="C1811">
        <v>0</v>
      </c>
      <c r="D1811" s="1" t="s">
        <v>81</v>
      </c>
      <c r="E1811" s="1"/>
      <c r="F1811" s="1" t="s">
        <v>114</v>
      </c>
      <c r="G1811" s="1" t="s">
        <v>199</v>
      </c>
    </row>
    <row r="1812" spans="1:7" x14ac:dyDescent="0.25">
      <c r="A1812" s="30">
        <v>43750.861654340275</v>
      </c>
      <c r="B1812" s="1" t="s">
        <v>198</v>
      </c>
      <c r="C1812">
        <v>0</v>
      </c>
      <c r="D1812" s="1" t="s">
        <v>81</v>
      </c>
      <c r="E1812" s="1"/>
      <c r="F1812" s="1" t="s">
        <v>114</v>
      </c>
      <c r="G1812" s="1" t="s">
        <v>199</v>
      </c>
    </row>
    <row r="1813" spans="1:7" x14ac:dyDescent="0.25">
      <c r="A1813" s="30">
        <v>43750.861759270832</v>
      </c>
      <c r="B1813" s="1" t="s">
        <v>198</v>
      </c>
      <c r="C1813">
        <v>0</v>
      </c>
      <c r="D1813" s="1" t="s">
        <v>81</v>
      </c>
      <c r="E1813" s="1"/>
      <c r="F1813" s="1" t="s">
        <v>114</v>
      </c>
      <c r="G1813" s="1" t="s">
        <v>199</v>
      </c>
    </row>
    <row r="1814" spans="1:7" x14ac:dyDescent="0.25">
      <c r="A1814" s="30">
        <v>43750.861832083334</v>
      </c>
      <c r="B1814" s="1" t="s">
        <v>198</v>
      </c>
      <c r="C1814">
        <v>0</v>
      </c>
      <c r="D1814" s="1" t="s">
        <v>81</v>
      </c>
      <c r="E1814" s="1"/>
      <c r="F1814" s="1" t="s">
        <v>114</v>
      </c>
      <c r="G1814" s="1" t="s">
        <v>199</v>
      </c>
    </row>
    <row r="1815" spans="1:7" x14ac:dyDescent="0.25">
      <c r="A1815" s="30">
        <v>43750.861840578706</v>
      </c>
      <c r="B1815" s="1" t="s">
        <v>198</v>
      </c>
      <c r="C1815">
        <v>0</v>
      </c>
      <c r="D1815" s="1" t="s">
        <v>81</v>
      </c>
      <c r="E1815" s="1"/>
      <c r="F1815" s="1" t="s">
        <v>114</v>
      </c>
      <c r="G1815" s="1" t="s">
        <v>199</v>
      </c>
    </row>
    <row r="1816" spans="1:7" x14ac:dyDescent="0.25">
      <c r="A1816" s="30">
        <v>43750.861961828705</v>
      </c>
      <c r="B1816" s="1" t="s">
        <v>198</v>
      </c>
      <c r="C1816">
        <v>0</v>
      </c>
      <c r="D1816" s="1" t="s">
        <v>81</v>
      </c>
      <c r="E1816" s="1"/>
      <c r="F1816" s="1" t="s">
        <v>114</v>
      </c>
      <c r="G1816" s="1" t="s">
        <v>199</v>
      </c>
    </row>
    <row r="1817" spans="1:7" x14ac:dyDescent="0.25">
      <c r="A1817" s="30">
        <v>43750.862124467596</v>
      </c>
      <c r="B1817" s="1" t="s">
        <v>198</v>
      </c>
      <c r="C1817">
        <v>0</v>
      </c>
      <c r="D1817" s="1" t="s">
        <v>81</v>
      </c>
      <c r="E1817" s="1"/>
      <c r="F1817" s="1" t="s">
        <v>114</v>
      </c>
      <c r="G1817" s="1" t="s">
        <v>199</v>
      </c>
    </row>
    <row r="1818" spans="1:7" x14ac:dyDescent="0.25">
      <c r="A1818" s="30">
        <v>43750.862173888891</v>
      </c>
      <c r="B1818" s="1" t="s">
        <v>198</v>
      </c>
      <c r="C1818">
        <v>0</v>
      </c>
      <c r="D1818" s="1" t="s">
        <v>81</v>
      </c>
      <c r="E1818" s="1"/>
      <c r="F1818" s="1" t="s">
        <v>114</v>
      </c>
      <c r="G1818" s="1" t="s">
        <v>199</v>
      </c>
    </row>
    <row r="1819" spans="1:7" x14ac:dyDescent="0.25">
      <c r="A1819" s="30">
        <v>43750.862223055556</v>
      </c>
      <c r="B1819" s="1" t="s">
        <v>198</v>
      </c>
      <c r="C1819">
        <v>0</v>
      </c>
      <c r="D1819" s="1" t="s">
        <v>81</v>
      </c>
      <c r="E1819" s="1"/>
      <c r="F1819" s="1" t="s">
        <v>114</v>
      </c>
      <c r="G1819" s="1" t="s">
        <v>199</v>
      </c>
    </row>
    <row r="1820" spans="1:7" x14ac:dyDescent="0.25">
      <c r="A1820" s="30">
        <v>43750.862301273148</v>
      </c>
      <c r="B1820" s="1" t="s">
        <v>198</v>
      </c>
      <c r="C1820">
        <v>0</v>
      </c>
      <c r="D1820" s="1" t="s">
        <v>81</v>
      </c>
      <c r="E1820" s="1"/>
      <c r="F1820" s="1" t="s">
        <v>114</v>
      </c>
      <c r="G1820" s="1" t="s">
        <v>199</v>
      </c>
    </row>
    <row r="1821" spans="1:7" x14ac:dyDescent="0.25">
      <c r="A1821" s="30">
        <v>43750.862359965278</v>
      </c>
      <c r="B1821" s="1" t="s">
        <v>198</v>
      </c>
      <c r="C1821">
        <v>0</v>
      </c>
      <c r="D1821" s="1" t="s">
        <v>81</v>
      </c>
      <c r="E1821" s="1"/>
      <c r="F1821" s="1" t="s">
        <v>114</v>
      </c>
      <c r="G1821" s="1" t="s">
        <v>199</v>
      </c>
    </row>
    <row r="1822" spans="1:7" x14ac:dyDescent="0.25">
      <c r="A1822" s="30">
        <v>43750.862402870371</v>
      </c>
      <c r="B1822" s="1" t="s">
        <v>198</v>
      </c>
      <c r="C1822">
        <v>0</v>
      </c>
      <c r="D1822" s="1" t="s">
        <v>81</v>
      </c>
      <c r="E1822" s="1"/>
      <c r="F1822" s="1" t="s">
        <v>114</v>
      </c>
      <c r="G1822" s="1" t="s">
        <v>199</v>
      </c>
    </row>
    <row r="1823" spans="1:7" x14ac:dyDescent="0.25">
      <c r="A1823" s="30">
        <v>43750.862450381945</v>
      </c>
      <c r="B1823" s="1" t="s">
        <v>198</v>
      </c>
      <c r="C1823">
        <v>0</v>
      </c>
      <c r="D1823" s="1" t="s">
        <v>81</v>
      </c>
      <c r="E1823" s="1"/>
      <c r="F1823" s="1" t="s">
        <v>114</v>
      </c>
      <c r="G1823" s="1" t="s">
        <v>199</v>
      </c>
    </row>
    <row r="1824" spans="1:7" x14ac:dyDescent="0.25">
      <c r="A1824" s="30">
        <v>43750.862452731482</v>
      </c>
      <c r="B1824" s="1" t="s">
        <v>198</v>
      </c>
      <c r="C1824">
        <v>0</v>
      </c>
      <c r="D1824" s="1" t="s">
        <v>81</v>
      </c>
      <c r="E1824" s="1"/>
      <c r="F1824" s="1" t="s">
        <v>114</v>
      </c>
      <c r="G1824" s="1" t="s">
        <v>199</v>
      </c>
    </row>
    <row r="1825" spans="1:7" x14ac:dyDescent="0.25">
      <c r="A1825" s="30">
        <v>43750.862458159725</v>
      </c>
      <c r="B1825" s="1" t="s">
        <v>198</v>
      </c>
      <c r="C1825">
        <v>0</v>
      </c>
      <c r="D1825" s="1" t="s">
        <v>81</v>
      </c>
      <c r="E1825" s="1"/>
      <c r="F1825" s="1" t="s">
        <v>114</v>
      </c>
      <c r="G1825" s="1" t="s">
        <v>199</v>
      </c>
    </row>
    <row r="1826" spans="1:7" x14ac:dyDescent="0.25">
      <c r="A1826" s="30">
        <v>43750.862485150465</v>
      </c>
      <c r="B1826" s="1" t="s">
        <v>198</v>
      </c>
      <c r="C1826">
        <v>0</v>
      </c>
      <c r="D1826" s="1" t="s">
        <v>81</v>
      </c>
      <c r="E1826" s="1"/>
      <c r="F1826" s="1" t="s">
        <v>114</v>
      </c>
      <c r="G1826" s="1" t="s">
        <v>199</v>
      </c>
    </row>
    <row r="1827" spans="1:7" x14ac:dyDescent="0.25">
      <c r="A1827" s="30">
        <v>43750.862486238424</v>
      </c>
      <c r="B1827" s="1" t="s">
        <v>198</v>
      </c>
      <c r="C1827">
        <v>0</v>
      </c>
      <c r="D1827" s="1" t="s">
        <v>81</v>
      </c>
      <c r="E1827" s="1"/>
      <c r="F1827" s="1" t="s">
        <v>114</v>
      </c>
      <c r="G1827" s="1" t="s">
        <v>199</v>
      </c>
    </row>
    <row r="1828" spans="1:7" x14ac:dyDescent="0.25">
      <c r="A1828" s="30">
        <v>43750.862526631943</v>
      </c>
      <c r="B1828" s="1" t="s">
        <v>198</v>
      </c>
      <c r="C1828">
        <v>0</v>
      </c>
      <c r="D1828" s="1" t="s">
        <v>81</v>
      </c>
      <c r="E1828" s="1"/>
      <c r="F1828" s="1" t="s">
        <v>114</v>
      </c>
      <c r="G1828" s="1" t="s">
        <v>199</v>
      </c>
    </row>
    <row r="1829" spans="1:7" x14ac:dyDescent="0.25">
      <c r="A1829" s="30">
        <v>43750.862532245374</v>
      </c>
      <c r="B1829" s="1" t="s">
        <v>198</v>
      </c>
      <c r="C1829">
        <v>0</v>
      </c>
      <c r="D1829" s="1" t="s">
        <v>81</v>
      </c>
      <c r="E1829" s="1"/>
      <c r="F1829" s="1" t="s">
        <v>114</v>
      </c>
      <c r="G1829" s="1" t="s">
        <v>199</v>
      </c>
    </row>
    <row r="1830" spans="1:7" x14ac:dyDescent="0.25">
      <c r="A1830" s="30">
        <v>43750.862705231484</v>
      </c>
      <c r="B1830" s="1" t="s">
        <v>198</v>
      </c>
      <c r="C1830">
        <v>0</v>
      </c>
      <c r="D1830" s="1" t="s">
        <v>81</v>
      </c>
      <c r="E1830" s="1"/>
      <c r="F1830" s="1" t="s">
        <v>114</v>
      </c>
      <c r="G1830" s="1" t="s">
        <v>199</v>
      </c>
    </row>
    <row r="1831" spans="1:7" x14ac:dyDescent="0.25">
      <c r="A1831" s="30">
        <v>43750.862861944443</v>
      </c>
      <c r="B1831" s="1" t="s">
        <v>198</v>
      </c>
      <c r="C1831">
        <v>0</v>
      </c>
      <c r="D1831" s="1" t="s">
        <v>81</v>
      </c>
      <c r="E1831" s="1"/>
      <c r="F1831" s="1" t="s">
        <v>114</v>
      </c>
      <c r="G1831" s="1" t="s">
        <v>199</v>
      </c>
    </row>
    <row r="1832" spans="1:7" x14ac:dyDescent="0.25">
      <c r="A1832" s="30">
        <v>43750.863028796295</v>
      </c>
      <c r="B1832" s="1" t="s">
        <v>198</v>
      </c>
      <c r="C1832">
        <v>0</v>
      </c>
      <c r="D1832" s="1" t="s">
        <v>81</v>
      </c>
      <c r="E1832" s="1"/>
      <c r="F1832" s="1" t="s">
        <v>114</v>
      </c>
      <c r="G1832" s="1" t="s">
        <v>199</v>
      </c>
    </row>
    <row r="1833" spans="1:7" x14ac:dyDescent="0.25">
      <c r="A1833" s="30">
        <v>43750.863077662034</v>
      </c>
      <c r="B1833" s="1" t="s">
        <v>198</v>
      </c>
      <c r="C1833">
        <v>0</v>
      </c>
      <c r="D1833" s="1" t="s">
        <v>81</v>
      </c>
      <c r="E1833" s="1"/>
      <c r="F1833" s="1" t="s">
        <v>114</v>
      </c>
      <c r="G1833" s="1" t="s">
        <v>199</v>
      </c>
    </row>
    <row r="1834" spans="1:7" x14ac:dyDescent="0.25">
      <c r="A1834" s="30">
        <v>43750.863504594905</v>
      </c>
      <c r="B1834" s="1" t="s">
        <v>198</v>
      </c>
      <c r="C1834">
        <v>0</v>
      </c>
      <c r="D1834" s="1" t="s">
        <v>81</v>
      </c>
      <c r="E1834" s="1"/>
      <c r="F1834" s="1" t="s">
        <v>114</v>
      </c>
      <c r="G1834" s="1" t="s">
        <v>199</v>
      </c>
    </row>
    <row r="1835" spans="1:7" x14ac:dyDescent="0.25">
      <c r="A1835" s="30">
        <v>43750.863897442126</v>
      </c>
      <c r="B1835" s="1" t="s">
        <v>198</v>
      </c>
      <c r="C1835">
        <v>0</v>
      </c>
      <c r="D1835" s="1" t="s">
        <v>81</v>
      </c>
      <c r="E1835" s="1"/>
      <c r="F1835" s="1" t="s">
        <v>114</v>
      </c>
      <c r="G1835" s="1" t="s">
        <v>199</v>
      </c>
    </row>
    <row r="1836" spans="1:7" x14ac:dyDescent="0.25">
      <c r="A1836" s="30">
        <v>43750.864084097222</v>
      </c>
      <c r="B1836" s="1" t="s">
        <v>198</v>
      </c>
      <c r="C1836">
        <v>0</v>
      </c>
      <c r="D1836" s="1" t="s">
        <v>81</v>
      </c>
      <c r="E1836" s="1"/>
      <c r="F1836" s="1" t="s">
        <v>114</v>
      </c>
      <c r="G1836" s="1" t="s">
        <v>199</v>
      </c>
    </row>
    <row r="1837" spans="1:7" x14ac:dyDescent="0.25">
      <c r="A1837" s="30">
        <v>43750.864113784723</v>
      </c>
      <c r="B1837" s="1" t="s">
        <v>198</v>
      </c>
      <c r="C1837">
        <v>0</v>
      </c>
      <c r="D1837" s="1" t="s">
        <v>81</v>
      </c>
      <c r="E1837" s="1"/>
      <c r="F1837" s="1" t="s">
        <v>114</v>
      </c>
      <c r="G1837" s="1" t="s">
        <v>199</v>
      </c>
    </row>
    <row r="1838" spans="1:7" x14ac:dyDescent="0.25">
      <c r="A1838" s="30">
        <v>43750.864174062503</v>
      </c>
      <c r="B1838" s="1" t="s">
        <v>198</v>
      </c>
      <c r="C1838">
        <v>0</v>
      </c>
      <c r="D1838" s="1" t="s">
        <v>81</v>
      </c>
      <c r="E1838" s="1"/>
      <c r="F1838" s="1" t="s">
        <v>117</v>
      </c>
      <c r="G1838" s="1" t="s">
        <v>199</v>
      </c>
    </row>
    <row r="1839" spans="1:7" x14ac:dyDescent="0.25">
      <c r="A1839" s="30">
        <v>43750.864262812502</v>
      </c>
      <c r="B1839" s="1" t="s">
        <v>198</v>
      </c>
      <c r="C1839">
        <v>0</v>
      </c>
      <c r="D1839" s="1" t="s">
        <v>81</v>
      </c>
      <c r="E1839" s="1"/>
      <c r="F1839" s="1" t="s">
        <v>114</v>
      </c>
      <c r="G1839" s="1" t="s">
        <v>199</v>
      </c>
    </row>
    <row r="1840" spans="1:7" x14ac:dyDescent="0.25">
      <c r="A1840" s="30">
        <v>43750.864270682869</v>
      </c>
      <c r="B1840" s="1" t="s">
        <v>198</v>
      </c>
      <c r="C1840">
        <v>0</v>
      </c>
      <c r="D1840" s="1" t="s">
        <v>81</v>
      </c>
      <c r="E1840" s="1"/>
      <c r="F1840" s="1" t="s">
        <v>114</v>
      </c>
      <c r="G1840" s="1" t="s">
        <v>199</v>
      </c>
    </row>
    <row r="1841" spans="1:7" x14ac:dyDescent="0.25">
      <c r="A1841" s="30">
        <v>43750.864713009258</v>
      </c>
      <c r="B1841" s="1" t="s">
        <v>198</v>
      </c>
      <c r="C1841">
        <v>0</v>
      </c>
      <c r="D1841" s="1" t="s">
        <v>81</v>
      </c>
      <c r="E1841" s="1"/>
      <c r="F1841" s="1" t="s">
        <v>114</v>
      </c>
      <c r="G1841" s="1" t="s">
        <v>199</v>
      </c>
    </row>
    <row r="1842" spans="1:7" x14ac:dyDescent="0.25">
      <c r="A1842" s="30">
        <v>43750.864758923613</v>
      </c>
      <c r="B1842" s="1" t="s">
        <v>198</v>
      </c>
      <c r="C1842">
        <v>0</v>
      </c>
      <c r="D1842" s="1" t="s">
        <v>81</v>
      </c>
      <c r="E1842" s="1"/>
      <c r="F1842" s="1" t="s">
        <v>114</v>
      </c>
      <c r="G1842" s="1" t="s">
        <v>199</v>
      </c>
    </row>
    <row r="1843" spans="1:7" x14ac:dyDescent="0.25">
      <c r="A1843" s="30">
        <v>43750.864784247686</v>
      </c>
      <c r="B1843" s="1" t="s">
        <v>198</v>
      </c>
      <c r="C1843">
        <v>0</v>
      </c>
      <c r="D1843" s="1" t="s">
        <v>81</v>
      </c>
      <c r="E1843" s="1"/>
      <c r="F1843" s="1" t="s">
        <v>114</v>
      </c>
      <c r="G1843" s="1" t="s">
        <v>199</v>
      </c>
    </row>
    <row r="1844" spans="1:7" x14ac:dyDescent="0.25">
      <c r="A1844" s="30">
        <v>43750.86490414352</v>
      </c>
      <c r="B1844" s="1" t="s">
        <v>198</v>
      </c>
      <c r="C1844">
        <v>0</v>
      </c>
      <c r="D1844" s="1" t="s">
        <v>81</v>
      </c>
      <c r="E1844" s="1"/>
      <c r="F1844" s="1" t="s">
        <v>114</v>
      </c>
      <c r="G1844" s="1" t="s">
        <v>199</v>
      </c>
    </row>
    <row r="1845" spans="1:7" x14ac:dyDescent="0.25">
      <c r="A1845" s="30">
        <v>43750.865125682867</v>
      </c>
      <c r="B1845" s="1" t="s">
        <v>198</v>
      </c>
      <c r="C1845">
        <v>0</v>
      </c>
      <c r="D1845" s="1" t="s">
        <v>81</v>
      </c>
      <c r="E1845" s="1"/>
      <c r="F1845" s="1" t="s">
        <v>114</v>
      </c>
      <c r="G1845" s="1" t="s">
        <v>199</v>
      </c>
    </row>
    <row r="1846" spans="1:7" x14ac:dyDescent="0.25">
      <c r="A1846" s="30">
        <v>43750.86527076389</v>
      </c>
      <c r="B1846" s="1" t="s">
        <v>198</v>
      </c>
      <c r="C1846">
        <v>0</v>
      </c>
      <c r="D1846" s="1" t="s">
        <v>81</v>
      </c>
      <c r="E1846" s="1"/>
      <c r="F1846" s="1" t="s">
        <v>114</v>
      </c>
      <c r="G1846" s="1" t="s">
        <v>199</v>
      </c>
    </row>
    <row r="1847" spans="1:7" x14ac:dyDescent="0.25">
      <c r="A1847" s="30">
        <v>43750.865295185184</v>
      </c>
      <c r="B1847" s="1" t="s">
        <v>198</v>
      </c>
      <c r="C1847">
        <v>0</v>
      </c>
      <c r="D1847" s="1" t="s">
        <v>81</v>
      </c>
      <c r="E1847" s="1"/>
      <c r="F1847" s="1" t="s">
        <v>114</v>
      </c>
      <c r="G1847" s="1" t="s">
        <v>199</v>
      </c>
    </row>
    <row r="1848" spans="1:7" x14ac:dyDescent="0.25">
      <c r="A1848" s="30">
        <v>43750.865326643521</v>
      </c>
      <c r="B1848" s="1" t="s">
        <v>198</v>
      </c>
      <c r="C1848">
        <v>0</v>
      </c>
      <c r="D1848" s="1" t="s">
        <v>81</v>
      </c>
      <c r="E1848" s="1"/>
      <c r="F1848" s="1" t="s">
        <v>114</v>
      </c>
      <c r="G1848" s="1" t="s">
        <v>199</v>
      </c>
    </row>
    <row r="1849" spans="1:7" x14ac:dyDescent="0.25">
      <c r="A1849" s="30">
        <v>43750.865406701392</v>
      </c>
      <c r="B1849" s="1" t="s">
        <v>198</v>
      </c>
      <c r="C1849">
        <v>0</v>
      </c>
      <c r="D1849" s="1" t="s">
        <v>81</v>
      </c>
      <c r="E1849" s="1"/>
      <c r="F1849" s="1" t="s">
        <v>114</v>
      </c>
      <c r="G1849" s="1" t="s">
        <v>199</v>
      </c>
    </row>
    <row r="1850" spans="1:7" x14ac:dyDescent="0.25">
      <c r="A1850" s="30">
        <v>43750.865531469906</v>
      </c>
      <c r="B1850" s="1" t="s">
        <v>198</v>
      </c>
      <c r="C1850">
        <v>0</v>
      </c>
      <c r="D1850" s="1" t="s">
        <v>81</v>
      </c>
      <c r="E1850" s="1"/>
      <c r="F1850" s="1" t="s">
        <v>114</v>
      </c>
      <c r="G1850" s="1" t="s">
        <v>199</v>
      </c>
    </row>
    <row r="1851" spans="1:7" x14ac:dyDescent="0.25">
      <c r="A1851" s="30">
        <v>43750.865533993056</v>
      </c>
      <c r="B1851" s="1" t="s">
        <v>198</v>
      </c>
      <c r="C1851">
        <v>0</v>
      </c>
      <c r="D1851" s="1" t="s">
        <v>81</v>
      </c>
      <c r="E1851" s="1"/>
      <c r="F1851" s="1" t="s">
        <v>114</v>
      </c>
      <c r="G1851" s="1" t="s">
        <v>199</v>
      </c>
    </row>
    <row r="1852" spans="1:7" x14ac:dyDescent="0.25">
      <c r="A1852" s="30">
        <v>43750.865599872683</v>
      </c>
      <c r="B1852" s="1" t="s">
        <v>198</v>
      </c>
      <c r="C1852">
        <v>0</v>
      </c>
      <c r="D1852" s="1" t="s">
        <v>81</v>
      </c>
      <c r="E1852" s="1"/>
      <c r="F1852" s="1" t="s">
        <v>114</v>
      </c>
      <c r="G1852" s="1" t="s">
        <v>199</v>
      </c>
    </row>
    <row r="1853" spans="1:7" x14ac:dyDescent="0.25">
      <c r="A1853" s="30">
        <v>43750.865655752314</v>
      </c>
      <c r="B1853" s="1" t="s">
        <v>198</v>
      </c>
      <c r="C1853">
        <v>0</v>
      </c>
      <c r="D1853" s="1" t="s">
        <v>81</v>
      </c>
      <c r="E1853" s="1"/>
      <c r="F1853" s="1" t="s">
        <v>114</v>
      </c>
      <c r="G1853" s="1" t="s">
        <v>199</v>
      </c>
    </row>
    <row r="1854" spans="1:7" x14ac:dyDescent="0.25">
      <c r="A1854" s="30">
        <v>43750.865672939814</v>
      </c>
      <c r="B1854" s="1" t="s">
        <v>198</v>
      </c>
      <c r="C1854">
        <v>0</v>
      </c>
      <c r="D1854" s="1" t="s">
        <v>81</v>
      </c>
      <c r="E1854" s="1"/>
      <c r="F1854" s="1" t="s">
        <v>114</v>
      </c>
      <c r="G1854" s="1" t="s">
        <v>199</v>
      </c>
    </row>
    <row r="1855" spans="1:7" x14ac:dyDescent="0.25">
      <c r="A1855" s="30">
        <v>43750.865673298613</v>
      </c>
      <c r="B1855" s="1" t="s">
        <v>198</v>
      </c>
      <c r="C1855">
        <v>0</v>
      </c>
      <c r="D1855" s="1" t="s">
        <v>81</v>
      </c>
      <c r="E1855" s="1"/>
      <c r="F1855" s="1" t="s">
        <v>114</v>
      </c>
      <c r="G1855" s="1" t="s">
        <v>199</v>
      </c>
    </row>
    <row r="1856" spans="1:7" x14ac:dyDescent="0.25">
      <c r="A1856" s="30">
        <v>43750.865676550929</v>
      </c>
      <c r="B1856" s="1" t="s">
        <v>198</v>
      </c>
      <c r="C1856">
        <v>0</v>
      </c>
      <c r="D1856" s="1" t="s">
        <v>81</v>
      </c>
      <c r="E1856" s="1"/>
      <c r="F1856" s="1" t="s">
        <v>114</v>
      </c>
      <c r="G1856" s="1" t="s">
        <v>199</v>
      </c>
    </row>
    <row r="1857" spans="1:7" x14ac:dyDescent="0.25">
      <c r="A1857" s="30">
        <v>43750.865695243054</v>
      </c>
      <c r="B1857" s="1" t="s">
        <v>198</v>
      </c>
      <c r="C1857">
        <v>0</v>
      </c>
      <c r="D1857" s="1" t="s">
        <v>81</v>
      </c>
      <c r="E1857" s="1"/>
      <c r="F1857" s="1" t="s">
        <v>114</v>
      </c>
      <c r="G1857" s="1" t="s">
        <v>199</v>
      </c>
    </row>
    <row r="1858" spans="1:7" x14ac:dyDescent="0.25">
      <c r="A1858" s="30">
        <v>43750.865765196759</v>
      </c>
      <c r="B1858" s="1" t="s">
        <v>198</v>
      </c>
      <c r="C1858">
        <v>0</v>
      </c>
      <c r="D1858" s="1" t="s">
        <v>81</v>
      </c>
      <c r="E1858" s="1"/>
      <c r="F1858" s="1" t="s">
        <v>114</v>
      </c>
      <c r="G1858" s="1" t="s">
        <v>199</v>
      </c>
    </row>
    <row r="1859" spans="1:7" x14ac:dyDescent="0.25">
      <c r="A1859" s="30">
        <v>43750.86576990741</v>
      </c>
      <c r="B1859" s="1" t="s">
        <v>198</v>
      </c>
      <c r="C1859">
        <v>0</v>
      </c>
      <c r="D1859" s="1" t="s">
        <v>81</v>
      </c>
      <c r="E1859" s="1"/>
      <c r="F1859" s="1" t="s">
        <v>114</v>
      </c>
      <c r="G1859" s="1" t="s">
        <v>199</v>
      </c>
    </row>
    <row r="1860" spans="1:7" x14ac:dyDescent="0.25">
      <c r="A1860" s="30">
        <v>43750.865770127311</v>
      </c>
      <c r="B1860" s="1" t="s">
        <v>198</v>
      </c>
      <c r="C1860">
        <v>0</v>
      </c>
      <c r="D1860" s="1" t="s">
        <v>81</v>
      </c>
      <c r="E1860" s="1"/>
      <c r="F1860" s="1" t="s">
        <v>114</v>
      </c>
      <c r="G1860" s="1" t="s">
        <v>199</v>
      </c>
    </row>
    <row r="1861" spans="1:7" x14ac:dyDescent="0.25">
      <c r="A1861" s="30">
        <v>43750.865773888887</v>
      </c>
      <c r="B1861" s="1" t="s">
        <v>198</v>
      </c>
      <c r="C1861">
        <v>0</v>
      </c>
      <c r="D1861" s="1" t="s">
        <v>81</v>
      </c>
      <c r="E1861" s="1"/>
      <c r="F1861" s="1" t="s">
        <v>114</v>
      </c>
      <c r="G1861" s="1" t="s">
        <v>199</v>
      </c>
    </row>
    <row r="1862" spans="1:7" x14ac:dyDescent="0.25">
      <c r="A1862" s="30">
        <v>43750.865794166668</v>
      </c>
      <c r="B1862" s="1" t="s">
        <v>198</v>
      </c>
      <c r="C1862">
        <v>0</v>
      </c>
      <c r="D1862" s="1" t="s">
        <v>81</v>
      </c>
      <c r="E1862" s="1"/>
      <c r="F1862" s="1" t="s">
        <v>114</v>
      </c>
      <c r="G1862" s="1" t="s">
        <v>199</v>
      </c>
    </row>
    <row r="1863" spans="1:7" x14ac:dyDescent="0.25">
      <c r="A1863" s="30">
        <v>43750.865816053243</v>
      </c>
      <c r="B1863" s="1" t="s">
        <v>198</v>
      </c>
      <c r="C1863">
        <v>0</v>
      </c>
      <c r="D1863" s="1" t="s">
        <v>81</v>
      </c>
      <c r="E1863" s="1"/>
      <c r="F1863" s="1" t="s">
        <v>114</v>
      </c>
      <c r="G1863" s="1" t="s">
        <v>199</v>
      </c>
    </row>
    <row r="1864" spans="1:7" x14ac:dyDescent="0.25">
      <c r="A1864" s="30">
        <v>43750.865829247683</v>
      </c>
      <c r="B1864" s="1" t="s">
        <v>198</v>
      </c>
      <c r="C1864">
        <v>0</v>
      </c>
      <c r="D1864" s="1" t="s">
        <v>81</v>
      </c>
      <c r="E1864" s="1"/>
      <c r="F1864" s="1" t="s">
        <v>114</v>
      </c>
      <c r="G1864" s="1" t="s">
        <v>199</v>
      </c>
    </row>
    <row r="1865" spans="1:7" x14ac:dyDescent="0.25">
      <c r="A1865" s="30">
        <v>43750.866087372684</v>
      </c>
      <c r="B1865" s="1" t="s">
        <v>198</v>
      </c>
      <c r="C1865">
        <v>0</v>
      </c>
      <c r="D1865" s="1" t="s">
        <v>81</v>
      </c>
      <c r="E1865" s="1"/>
      <c r="F1865" s="1" t="s">
        <v>114</v>
      </c>
      <c r="G1865" s="1" t="s">
        <v>199</v>
      </c>
    </row>
    <row r="1866" spans="1:7" x14ac:dyDescent="0.25">
      <c r="A1866" s="30">
        <v>43750.866177858799</v>
      </c>
      <c r="B1866" s="1" t="s">
        <v>198</v>
      </c>
      <c r="C1866">
        <v>0</v>
      </c>
      <c r="D1866" s="1" t="s">
        <v>81</v>
      </c>
      <c r="E1866" s="1"/>
      <c r="F1866" s="1" t="s">
        <v>114</v>
      </c>
      <c r="G1866" s="1" t="s">
        <v>199</v>
      </c>
    </row>
    <row r="1867" spans="1:7" x14ac:dyDescent="0.25">
      <c r="A1867" s="30">
        <v>43750.866295370368</v>
      </c>
      <c r="B1867" s="1" t="s">
        <v>198</v>
      </c>
      <c r="C1867">
        <v>0</v>
      </c>
      <c r="D1867" s="1" t="s">
        <v>81</v>
      </c>
      <c r="E1867" s="1"/>
      <c r="F1867" s="1" t="s">
        <v>114</v>
      </c>
      <c r="G1867" s="1" t="s">
        <v>199</v>
      </c>
    </row>
    <row r="1868" spans="1:7" x14ac:dyDescent="0.25">
      <c r="A1868" s="30">
        <v>43750.866500775461</v>
      </c>
      <c r="B1868" s="1" t="s">
        <v>198</v>
      </c>
      <c r="C1868">
        <v>0</v>
      </c>
      <c r="D1868" s="1" t="s">
        <v>81</v>
      </c>
      <c r="E1868" s="1"/>
      <c r="F1868" s="1" t="s">
        <v>114</v>
      </c>
      <c r="G1868" s="1" t="s">
        <v>199</v>
      </c>
    </row>
    <row r="1869" spans="1:7" x14ac:dyDescent="0.25">
      <c r="A1869" s="30">
        <v>43750.866549432867</v>
      </c>
      <c r="B1869" s="1" t="s">
        <v>198</v>
      </c>
      <c r="C1869">
        <v>0</v>
      </c>
      <c r="D1869" s="1" t="s">
        <v>81</v>
      </c>
      <c r="E1869" s="1"/>
      <c r="F1869" s="1" t="s">
        <v>114</v>
      </c>
      <c r="G1869" s="1" t="s">
        <v>199</v>
      </c>
    </row>
    <row r="1870" spans="1:7" x14ac:dyDescent="0.25">
      <c r="A1870" s="30">
        <v>43750.866977164354</v>
      </c>
      <c r="B1870" s="1" t="s">
        <v>198</v>
      </c>
      <c r="C1870">
        <v>0</v>
      </c>
      <c r="D1870" s="1" t="s">
        <v>81</v>
      </c>
      <c r="E1870" s="1"/>
      <c r="F1870" s="1" t="s">
        <v>114</v>
      </c>
      <c r="G1870" s="1" t="s">
        <v>199</v>
      </c>
    </row>
    <row r="1871" spans="1:7" x14ac:dyDescent="0.25">
      <c r="A1871" s="30">
        <v>43750.867366319442</v>
      </c>
      <c r="B1871" s="1" t="s">
        <v>198</v>
      </c>
      <c r="C1871">
        <v>0</v>
      </c>
      <c r="D1871" s="1" t="s">
        <v>81</v>
      </c>
      <c r="E1871" s="1"/>
      <c r="F1871" s="1" t="s">
        <v>114</v>
      </c>
      <c r="G1871" s="1" t="s">
        <v>199</v>
      </c>
    </row>
    <row r="1872" spans="1:7" x14ac:dyDescent="0.25">
      <c r="A1872" s="30">
        <v>43750.867555949073</v>
      </c>
      <c r="B1872" s="1" t="s">
        <v>198</v>
      </c>
      <c r="C1872">
        <v>0</v>
      </c>
      <c r="D1872" s="1" t="s">
        <v>81</v>
      </c>
      <c r="E1872" s="1"/>
      <c r="F1872" s="1" t="s">
        <v>114</v>
      </c>
      <c r="G1872" s="1" t="s">
        <v>199</v>
      </c>
    </row>
    <row r="1873" spans="1:7" x14ac:dyDescent="0.25">
      <c r="A1873" s="30">
        <v>43750.867590914349</v>
      </c>
      <c r="B1873" s="1" t="s">
        <v>198</v>
      </c>
      <c r="C1873">
        <v>0</v>
      </c>
      <c r="D1873" s="1" t="s">
        <v>81</v>
      </c>
      <c r="E1873" s="1"/>
      <c r="F1873" s="1" t="s">
        <v>114</v>
      </c>
      <c r="G1873" s="1" t="s">
        <v>199</v>
      </c>
    </row>
    <row r="1874" spans="1:7" x14ac:dyDescent="0.25">
      <c r="A1874" s="30">
        <v>43750.867642777775</v>
      </c>
      <c r="B1874" s="1" t="s">
        <v>198</v>
      </c>
      <c r="C1874">
        <v>0</v>
      </c>
      <c r="D1874" s="1" t="s">
        <v>81</v>
      </c>
      <c r="E1874" s="1"/>
      <c r="F1874" s="1" t="s">
        <v>117</v>
      </c>
      <c r="G1874" s="1" t="s">
        <v>199</v>
      </c>
    </row>
    <row r="1875" spans="1:7" x14ac:dyDescent="0.25">
      <c r="A1875" s="30">
        <v>43750.867733113424</v>
      </c>
      <c r="B1875" s="1" t="s">
        <v>198</v>
      </c>
      <c r="C1875">
        <v>0</v>
      </c>
      <c r="D1875" s="1" t="s">
        <v>81</v>
      </c>
      <c r="E1875" s="1"/>
      <c r="F1875" s="1" t="s">
        <v>114</v>
      </c>
      <c r="G1875" s="1" t="s">
        <v>199</v>
      </c>
    </row>
    <row r="1876" spans="1:7" x14ac:dyDescent="0.25">
      <c r="A1876" s="30">
        <v>43750.867743055554</v>
      </c>
      <c r="B1876" s="1" t="s">
        <v>198</v>
      </c>
      <c r="C1876">
        <v>0</v>
      </c>
      <c r="D1876" s="1" t="s">
        <v>81</v>
      </c>
      <c r="E1876" s="1"/>
      <c r="F1876" s="1" t="s">
        <v>114</v>
      </c>
      <c r="G1876" s="1" t="s">
        <v>199</v>
      </c>
    </row>
    <row r="1877" spans="1:7" x14ac:dyDescent="0.25">
      <c r="A1877" s="30">
        <v>43750.868180497688</v>
      </c>
      <c r="B1877" s="1" t="s">
        <v>198</v>
      </c>
      <c r="C1877">
        <v>0</v>
      </c>
      <c r="D1877" s="1" t="s">
        <v>81</v>
      </c>
      <c r="E1877" s="1"/>
      <c r="F1877" s="1" t="s">
        <v>114</v>
      </c>
      <c r="G1877" s="1" t="s">
        <v>199</v>
      </c>
    </row>
    <row r="1878" spans="1:7" x14ac:dyDescent="0.25">
      <c r="A1878" s="30">
        <v>43750.86823122685</v>
      </c>
      <c r="B1878" s="1" t="s">
        <v>198</v>
      </c>
      <c r="C1878">
        <v>0</v>
      </c>
      <c r="D1878" s="1" t="s">
        <v>81</v>
      </c>
      <c r="E1878" s="1"/>
      <c r="F1878" s="1" t="s">
        <v>114</v>
      </c>
      <c r="G1878" s="1" t="s">
        <v>199</v>
      </c>
    </row>
    <row r="1879" spans="1:7" x14ac:dyDescent="0.25">
      <c r="A1879" s="30">
        <v>43750.868377696759</v>
      </c>
      <c r="B1879" s="1" t="s">
        <v>198</v>
      </c>
      <c r="C1879">
        <v>0</v>
      </c>
      <c r="D1879" s="1" t="s">
        <v>81</v>
      </c>
      <c r="E1879" s="1"/>
      <c r="F1879" s="1" t="s">
        <v>114</v>
      </c>
      <c r="G1879" s="1" t="s">
        <v>199</v>
      </c>
    </row>
    <row r="1880" spans="1:7" x14ac:dyDescent="0.25">
      <c r="A1880" s="30">
        <v>43750.868598263885</v>
      </c>
      <c r="B1880" s="1" t="s">
        <v>198</v>
      </c>
      <c r="C1880">
        <v>0</v>
      </c>
      <c r="D1880" s="1" t="s">
        <v>81</v>
      </c>
      <c r="E1880" s="1"/>
      <c r="F1880" s="1" t="s">
        <v>114</v>
      </c>
      <c r="G1880" s="1" t="s">
        <v>199</v>
      </c>
    </row>
    <row r="1881" spans="1:7" x14ac:dyDescent="0.25">
      <c r="A1881" s="30">
        <v>43750.868697696758</v>
      </c>
      <c r="B1881" s="1" t="s">
        <v>198</v>
      </c>
      <c r="C1881">
        <v>0</v>
      </c>
      <c r="D1881" s="1" t="s">
        <v>81</v>
      </c>
      <c r="E1881" s="1"/>
      <c r="F1881" s="1" t="s">
        <v>114</v>
      </c>
      <c r="G1881" s="1" t="s">
        <v>199</v>
      </c>
    </row>
    <row r="1882" spans="1:7" x14ac:dyDescent="0.25">
      <c r="A1882" s="30">
        <v>43750.868768032407</v>
      </c>
      <c r="B1882" s="1" t="s">
        <v>198</v>
      </c>
      <c r="C1882">
        <v>0</v>
      </c>
      <c r="D1882" s="1" t="s">
        <v>81</v>
      </c>
      <c r="E1882" s="1"/>
      <c r="F1882" s="1" t="s">
        <v>114</v>
      </c>
      <c r="G1882" s="1" t="s">
        <v>199</v>
      </c>
    </row>
    <row r="1883" spans="1:7" x14ac:dyDescent="0.25">
      <c r="A1883" s="30">
        <v>43750.868776550924</v>
      </c>
      <c r="B1883" s="1" t="s">
        <v>198</v>
      </c>
      <c r="C1883">
        <v>0</v>
      </c>
      <c r="D1883" s="1" t="s">
        <v>81</v>
      </c>
      <c r="E1883" s="1"/>
      <c r="F1883" s="1" t="s">
        <v>114</v>
      </c>
      <c r="G1883" s="1" t="s">
        <v>199</v>
      </c>
    </row>
    <row r="1884" spans="1:7" x14ac:dyDescent="0.25">
      <c r="A1884" s="30">
        <v>43750.868897928238</v>
      </c>
      <c r="B1884" s="1" t="s">
        <v>198</v>
      </c>
      <c r="C1884">
        <v>0</v>
      </c>
      <c r="D1884" s="1" t="s">
        <v>81</v>
      </c>
      <c r="E1884" s="1"/>
      <c r="F1884" s="1" t="s">
        <v>114</v>
      </c>
      <c r="G1884" s="1" t="s">
        <v>199</v>
      </c>
    </row>
    <row r="1885" spans="1:7" x14ac:dyDescent="0.25">
      <c r="A1885" s="30">
        <v>43750.869071284724</v>
      </c>
      <c r="B1885" s="1" t="s">
        <v>198</v>
      </c>
      <c r="C1885">
        <v>0</v>
      </c>
      <c r="D1885" s="1" t="s">
        <v>81</v>
      </c>
      <c r="E1885" s="1"/>
      <c r="F1885" s="1" t="s">
        <v>114</v>
      </c>
      <c r="G1885" s="1" t="s">
        <v>199</v>
      </c>
    </row>
    <row r="1886" spans="1:7" x14ac:dyDescent="0.25">
      <c r="A1886" s="30">
        <v>43750.869092986111</v>
      </c>
      <c r="B1886" s="1" t="s">
        <v>198</v>
      </c>
      <c r="C1886">
        <v>0</v>
      </c>
      <c r="D1886" s="1" t="s">
        <v>81</v>
      </c>
      <c r="E1886" s="1"/>
      <c r="F1886" s="1" t="s">
        <v>114</v>
      </c>
      <c r="G1886" s="1" t="s">
        <v>199</v>
      </c>
    </row>
    <row r="1887" spans="1:7" x14ac:dyDescent="0.25">
      <c r="A1887" s="30">
        <v>43750.869167604164</v>
      </c>
      <c r="B1887" s="1" t="s">
        <v>198</v>
      </c>
      <c r="C1887">
        <v>0</v>
      </c>
      <c r="D1887" s="1" t="s">
        <v>81</v>
      </c>
      <c r="E1887" s="1"/>
      <c r="F1887" s="1" t="s">
        <v>114</v>
      </c>
      <c r="G1887" s="1" t="s">
        <v>199</v>
      </c>
    </row>
    <row r="1888" spans="1:7" x14ac:dyDescent="0.25">
      <c r="A1888" s="30">
        <v>43750.869218113425</v>
      </c>
      <c r="B1888" s="1" t="s">
        <v>198</v>
      </c>
      <c r="C1888">
        <v>0</v>
      </c>
      <c r="D1888" s="1" t="s">
        <v>81</v>
      </c>
      <c r="E1888" s="1"/>
      <c r="F1888" s="1" t="s">
        <v>114</v>
      </c>
      <c r="G1888" s="1" t="s">
        <v>199</v>
      </c>
    </row>
    <row r="1889" spans="1:7" x14ac:dyDescent="0.25">
      <c r="A1889" s="30">
        <v>43750.869272071759</v>
      </c>
      <c r="B1889" s="1" t="s">
        <v>198</v>
      </c>
      <c r="C1889">
        <v>0</v>
      </c>
      <c r="D1889" s="1" t="s">
        <v>81</v>
      </c>
      <c r="E1889" s="1"/>
      <c r="F1889" s="1" t="s">
        <v>114</v>
      </c>
      <c r="G1889" s="1" t="s">
        <v>199</v>
      </c>
    </row>
    <row r="1890" spans="1:7" x14ac:dyDescent="0.25">
      <c r="A1890" s="30">
        <v>43750.86930416667</v>
      </c>
      <c r="B1890" s="1" t="s">
        <v>198</v>
      </c>
      <c r="C1890">
        <v>0</v>
      </c>
      <c r="D1890" s="1" t="s">
        <v>81</v>
      </c>
      <c r="E1890" s="1"/>
      <c r="F1890" s="1" t="s">
        <v>114</v>
      </c>
      <c r="G1890" s="1" t="s">
        <v>199</v>
      </c>
    </row>
    <row r="1891" spans="1:7" x14ac:dyDescent="0.25">
      <c r="A1891" s="30">
        <v>43750.869323263891</v>
      </c>
      <c r="B1891" s="1" t="s">
        <v>198</v>
      </c>
      <c r="C1891">
        <v>0</v>
      </c>
      <c r="D1891" s="1" t="s">
        <v>81</v>
      </c>
      <c r="E1891" s="1"/>
      <c r="F1891" s="1" t="s">
        <v>114</v>
      </c>
      <c r="G1891" s="1" t="s">
        <v>199</v>
      </c>
    </row>
    <row r="1892" spans="1:7" x14ac:dyDescent="0.25">
      <c r="A1892" s="30">
        <v>43750.869431435189</v>
      </c>
      <c r="B1892" s="1" t="s">
        <v>198</v>
      </c>
      <c r="C1892">
        <v>0</v>
      </c>
      <c r="D1892" s="1" t="s">
        <v>81</v>
      </c>
      <c r="E1892" s="1"/>
      <c r="F1892" s="1" t="s">
        <v>114</v>
      </c>
      <c r="G1892" s="1" t="s">
        <v>199</v>
      </c>
    </row>
    <row r="1893" spans="1:7" x14ac:dyDescent="0.25">
      <c r="A1893" s="30">
        <v>43750.869619247685</v>
      </c>
      <c r="B1893" s="1" t="s">
        <v>198</v>
      </c>
      <c r="C1893">
        <v>0</v>
      </c>
      <c r="D1893" s="1" t="s">
        <v>81</v>
      </c>
      <c r="E1893" s="1"/>
      <c r="F1893" s="1" t="s">
        <v>114</v>
      </c>
      <c r="G1893" s="1" t="s">
        <v>199</v>
      </c>
    </row>
    <row r="1894" spans="1:7" x14ac:dyDescent="0.25">
      <c r="A1894" s="30">
        <v>43750.869639328703</v>
      </c>
      <c r="B1894" s="1" t="s">
        <v>198</v>
      </c>
      <c r="C1894">
        <v>0</v>
      </c>
      <c r="D1894" s="1" t="s">
        <v>81</v>
      </c>
      <c r="E1894" s="1"/>
      <c r="F1894" s="1" t="s">
        <v>114</v>
      </c>
      <c r="G1894" s="1" t="s">
        <v>199</v>
      </c>
    </row>
    <row r="1895" spans="1:7" x14ac:dyDescent="0.25">
      <c r="A1895" s="30">
        <v>43750.869649872686</v>
      </c>
      <c r="B1895" s="1" t="s">
        <v>198</v>
      </c>
      <c r="C1895">
        <v>0</v>
      </c>
      <c r="D1895" s="1" t="s">
        <v>81</v>
      </c>
      <c r="E1895" s="1"/>
      <c r="F1895" s="1" t="s">
        <v>114</v>
      </c>
      <c r="G1895" s="1" t="s">
        <v>199</v>
      </c>
    </row>
    <row r="1896" spans="1:7" x14ac:dyDescent="0.25">
      <c r="A1896" s="30">
        <v>43750.869678692128</v>
      </c>
      <c r="B1896" s="1" t="s">
        <v>198</v>
      </c>
      <c r="C1896">
        <v>0</v>
      </c>
      <c r="D1896" s="1" t="s">
        <v>81</v>
      </c>
      <c r="E1896" s="1"/>
      <c r="F1896" s="1" t="s">
        <v>114</v>
      </c>
      <c r="G1896" s="1" t="s">
        <v>199</v>
      </c>
    </row>
    <row r="1897" spans="1:7" x14ac:dyDescent="0.25">
      <c r="A1897" s="30">
        <v>43750.869724317126</v>
      </c>
      <c r="B1897" s="1" t="s">
        <v>198</v>
      </c>
      <c r="C1897">
        <v>0</v>
      </c>
      <c r="D1897" s="1" t="s">
        <v>81</v>
      </c>
      <c r="E1897" s="1"/>
      <c r="F1897" s="1" t="s">
        <v>114</v>
      </c>
      <c r="G1897" s="1" t="s">
        <v>199</v>
      </c>
    </row>
    <row r="1898" spans="1:7" x14ac:dyDescent="0.25">
      <c r="A1898" s="30">
        <v>43750.869726354169</v>
      </c>
      <c r="B1898" s="1" t="s">
        <v>198</v>
      </c>
      <c r="C1898">
        <v>0</v>
      </c>
      <c r="D1898" s="1" t="s">
        <v>81</v>
      </c>
      <c r="E1898" s="1"/>
      <c r="F1898" s="1" t="s">
        <v>114</v>
      </c>
      <c r="G1898" s="1" t="s">
        <v>199</v>
      </c>
    </row>
    <row r="1899" spans="1:7" x14ac:dyDescent="0.25">
      <c r="A1899" s="30">
        <v>43750.86972829861</v>
      </c>
      <c r="B1899" s="1" t="s">
        <v>198</v>
      </c>
      <c r="C1899">
        <v>0</v>
      </c>
      <c r="D1899" s="1" t="s">
        <v>81</v>
      </c>
      <c r="E1899" s="1"/>
      <c r="F1899" s="1" t="s">
        <v>114</v>
      </c>
      <c r="G1899" s="1" t="s">
        <v>199</v>
      </c>
    </row>
    <row r="1900" spans="1:7" x14ac:dyDescent="0.25">
      <c r="A1900" s="30">
        <v>43750.869736608794</v>
      </c>
      <c r="B1900" s="1" t="s">
        <v>198</v>
      </c>
      <c r="C1900">
        <v>0</v>
      </c>
      <c r="D1900" s="1" t="s">
        <v>81</v>
      </c>
      <c r="E1900" s="1"/>
      <c r="F1900" s="1" t="s">
        <v>114</v>
      </c>
      <c r="G1900" s="1" t="s">
        <v>199</v>
      </c>
    </row>
    <row r="1901" spans="1:7" x14ac:dyDescent="0.25">
      <c r="A1901" s="30">
        <v>43750.869737152774</v>
      </c>
      <c r="B1901" s="1" t="s">
        <v>198</v>
      </c>
      <c r="C1901">
        <v>0</v>
      </c>
      <c r="D1901" s="1" t="s">
        <v>81</v>
      </c>
      <c r="E1901" s="1"/>
      <c r="F1901" s="1" t="s">
        <v>114</v>
      </c>
      <c r="G1901" s="1" t="s">
        <v>199</v>
      </c>
    </row>
    <row r="1902" spans="1:7" x14ac:dyDescent="0.25">
      <c r="A1902" s="30">
        <v>43750.869737337962</v>
      </c>
      <c r="B1902" s="1" t="s">
        <v>198</v>
      </c>
      <c r="C1902">
        <v>0</v>
      </c>
      <c r="D1902" s="1" t="s">
        <v>81</v>
      </c>
      <c r="E1902" s="1"/>
      <c r="F1902" s="1" t="s">
        <v>114</v>
      </c>
      <c r="G1902" s="1" t="s">
        <v>199</v>
      </c>
    </row>
    <row r="1903" spans="1:7" x14ac:dyDescent="0.25">
      <c r="A1903" s="30">
        <v>43750.869749166668</v>
      </c>
      <c r="B1903" s="1" t="s">
        <v>198</v>
      </c>
      <c r="C1903">
        <v>0</v>
      </c>
      <c r="D1903" s="1" t="s">
        <v>81</v>
      </c>
      <c r="E1903" s="1"/>
      <c r="F1903" s="1" t="s">
        <v>114</v>
      </c>
      <c r="G1903" s="1" t="s">
        <v>199</v>
      </c>
    </row>
    <row r="1904" spans="1:7" x14ac:dyDescent="0.25">
      <c r="A1904" s="30">
        <v>43750.869805393515</v>
      </c>
      <c r="B1904" s="1" t="s">
        <v>198</v>
      </c>
      <c r="C1904">
        <v>0</v>
      </c>
      <c r="D1904" s="1" t="s">
        <v>81</v>
      </c>
      <c r="E1904" s="1"/>
      <c r="F1904" s="1" t="s">
        <v>114</v>
      </c>
      <c r="G1904" s="1" t="s">
        <v>199</v>
      </c>
    </row>
    <row r="1905" spans="1:7" x14ac:dyDescent="0.25">
      <c r="A1905" s="30">
        <v>43750.869817326391</v>
      </c>
      <c r="B1905" s="1" t="s">
        <v>198</v>
      </c>
      <c r="C1905">
        <v>0</v>
      </c>
      <c r="D1905" s="1" t="s">
        <v>81</v>
      </c>
      <c r="E1905" s="1"/>
      <c r="F1905" s="1" t="s">
        <v>114</v>
      </c>
      <c r="G1905" s="1" t="s">
        <v>199</v>
      </c>
    </row>
    <row r="1906" spans="1:7" x14ac:dyDescent="0.25">
      <c r="A1906" s="30">
        <v>43750.869843912034</v>
      </c>
      <c r="B1906" s="1" t="s">
        <v>198</v>
      </c>
      <c r="C1906">
        <v>0</v>
      </c>
      <c r="D1906" s="1" t="s">
        <v>81</v>
      </c>
      <c r="E1906" s="1"/>
      <c r="F1906" s="1" t="s">
        <v>114</v>
      </c>
      <c r="G1906" s="1" t="s">
        <v>199</v>
      </c>
    </row>
    <row r="1907" spans="1:7" x14ac:dyDescent="0.25">
      <c r="A1907" s="30">
        <v>43750.869856215279</v>
      </c>
      <c r="B1907" s="1" t="s">
        <v>198</v>
      </c>
      <c r="C1907">
        <v>0</v>
      </c>
      <c r="D1907" s="1" t="s">
        <v>81</v>
      </c>
      <c r="E1907" s="1"/>
      <c r="F1907" s="1" t="s">
        <v>114</v>
      </c>
      <c r="G1907" s="1" t="s">
        <v>199</v>
      </c>
    </row>
    <row r="1908" spans="1:7" x14ac:dyDescent="0.25">
      <c r="A1908" s="30">
        <v>43750.869951909721</v>
      </c>
      <c r="B1908" s="1" t="s">
        <v>198</v>
      </c>
      <c r="C1908">
        <v>0</v>
      </c>
      <c r="D1908" s="1" t="s">
        <v>81</v>
      </c>
      <c r="E1908" s="1"/>
      <c r="F1908" s="1" t="s">
        <v>114</v>
      </c>
      <c r="G1908" s="1" t="s">
        <v>199</v>
      </c>
    </row>
    <row r="1909" spans="1:7" x14ac:dyDescent="0.25">
      <c r="A1909" s="30">
        <v>43750.86997482639</v>
      </c>
      <c r="B1909" s="1" t="s">
        <v>198</v>
      </c>
      <c r="C1909">
        <v>0</v>
      </c>
      <c r="D1909" s="1" t="s">
        <v>81</v>
      </c>
      <c r="E1909" s="1"/>
      <c r="F1909" s="1" t="s">
        <v>114</v>
      </c>
      <c r="G1909" s="1" t="s">
        <v>199</v>
      </c>
    </row>
    <row r="1910" spans="1:7" x14ac:dyDescent="0.25">
      <c r="A1910" s="30">
        <v>43750.870023321761</v>
      </c>
      <c r="B1910" s="1" t="s">
        <v>198</v>
      </c>
      <c r="C1910">
        <v>0</v>
      </c>
      <c r="D1910" s="1" t="s">
        <v>81</v>
      </c>
      <c r="E1910" s="1"/>
      <c r="F1910" s="1" t="s">
        <v>114</v>
      </c>
      <c r="G1910" s="1" t="s">
        <v>199</v>
      </c>
    </row>
    <row r="1911" spans="1:7" x14ac:dyDescent="0.25">
      <c r="A1911" s="30">
        <v>43750.870448726855</v>
      </c>
      <c r="B1911" s="1" t="s">
        <v>198</v>
      </c>
      <c r="C1911">
        <v>0</v>
      </c>
      <c r="D1911" s="1" t="s">
        <v>81</v>
      </c>
      <c r="E1911" s="1"/>
      <c r="F1911" s="1" t="s">
        <v>114</v>
      </c>
      <c r="G1911" s="1" t="s">
        <v>199</v>
      </c>
    </row>
    <row r="1912" spans="1:7" x14ac:dyDescent="0.25">
      <c r="A1912" s="30">
        <v>43750.870842546297</v>
      </c>
      <c r="B1912" s="1" t="s">
        <v>198</v>
      </c>
      <c r="C1912">
        <v>0</v>
      </c>
      <c r="D1912" s="1" t="s">
        <v>81</v>
      </c>
      <c r="E1912" s="1"/>
      <c r="F1912" s="1" t="s">
        <v>114</v>
      </c>
      <c r="G1912" s="1" t="s">
        <v>199</v>
      </c>
    </row>
    <row r="1913" spans="1:7" x14ac:dyDescent="0.25">
      <c r="A1913" s="30">
        <v>43750.871027847221</v>
      </c>
      <c r="B1913" s="1" t="s">
        <v>198</v>
      </c>
      <c r="C1913">
        <v>0</v>
      </c>
      <c r="D1913" s="1" t="s">
        <v>81</v>
      </c>
      <c r="E1913" s="1"/>
      <c r="F1913" s="1" t="s">
        <v>114</v>
      </c>
      <c r="G1913" s="1" t="s">
        <v>199</v>
      </c>
    </row>
    <row r="1914" spans="1:7" x14ac:dyDescent="0.25">
      <c r="A1914" s="30">
        <v>43750.871059849538</v>
      </c>
      <c r="B1914" s="1" t="s">
        <v>198</v>
      </c>
      <c r="C1914">
        <v>0</v>
      </c>
      <c r="D1914" s="1" t="s">
        <v>81</v>
      </c>
      <c r="E1914" s="1"/>
      <c r="F1914" s="1" t="s">
        <v>114</v>
      </c>
      <c r="G1914" s="1" t="s">
        <v>199</v>
      </c>
    </row>
    <row r="1915" spans="1:7" x14ac:dyDescent="0.25">
      <c r="A1915" s="30">
        <v>43750.871120717595</v>
      </c>
      <c r="B1915" s="1" t="s">
        <v>198</v>
      </c>
      <c r="C1915">
        <v>0</v>
      </c>
      <c r="D1915" s="1" t="s">
        <v>81</v>
      </c>
      <c r="E1915" s="1"/>
      <c r="F1915" s="1" t="s">
        <v>117</v>
      </c>
      <c r="G1915" s="1" t="s">
        <v>199</v>
      </c>
    </row>
    <row r="1916" spans="1:7" x14ac:dyDescent="0.25">
      <c r="A1916" s="30">
        <v>43750.871206400465</v>
      </c>
      <c r="B1916" s="1" t="s">
        <v>198</v>
      </c>
      <c r="C1916">
        <v>0</v>
      </c>
      <c r="D1916" s="1" t="s">
        <v>81</v>
      </c>
      <c r="E1916" s="1"/>
      <c r="F1916" s="1" t="s">
        <v>114</v>
      </c>
      <c r="G1916" s="1" t="s">
        <v>199</v>
      </c>
    </row>
    <row r="1917" spans="1:7" x14ac:dyDescent="0.25">
      <c r="A1917" s="30">
        <v>43750.871217974534</v>
      </c>
      <c r="B1917" s="1" t="s">
        <v>198</v>
      </c>
      <c r="C1917">
        <v>0</v>
      </c>
      <c r="D1917" s="1" t="s">
        <v>81</v>
      </c>
      <c r="E1917" s="1"/>
      <c r="F1917" s="1" t="s">
        <v>114</v>
      </c>
      <c r="G1917" s="1" t="s">
        <v>199</v>
      </c>
    </row>
    <row r="1918" spans="1:7" x14ac:dyDescent="0.25">
      <c r="A1918" s="30">
        <v>43750.871652708331</v>
      </c>
      <c r="B1918" s="1" t="s">
        <v>198</v>
      </c>
      <c r="C1918">
        <v>0</v>
      </c>
      <c r="D1918" s="1" t="s">
        <v>81</v>
      </c>
      <c r="E1918" s="1"/>
      <c r="F1918" s="1" t="s">
        <v>114</v>
      </c>
      <c r="G1918" s="1" t="s">
        <v>199</v>
      </c>
    </row>
    <row r="1919" spans="1:7" x14ac:dyDescent="0.25">
      <c r="A1919" s="30">
        <v>43750.871704189813</v>
      </c>
      <c r="B1919" s="1" t="s">
        <v>198</v>
      </c>
      <c r="C1919">
        <v>0</v>
      </c>
      <c r="D1919" s="1" t="s">
        <v>81</v>
      </c>
      <c r="E1919" s="1"/>
      <c r="F1919" s="1" t="s">
        <v>114</v>
      </c>
      <c r="G1919" s="1" t="s">
        <v>199</v>
      </c>
    </row>
    <row r="1920" spans="1:7" x14ac:dyDescent="0.25">
      <c r="A1920" s="30">
        <v>43750.871847604169</v>
      </c>
      <c r="B1920" s="1" t="s">
        <v>198</v>
      </c>
      <c r="C1920">
        <v>0</v>
      </c>
      <c r="D1920" s="1" t="s">
        <v>81</v>
      </c>
      <c r="E1920" s="1"/>
      <c r="F1920" s="1" t="s">
        <v>114</v>
      </c>
      <c r="G1920" s="1" t="s">
        <v>199</v>
      </c>
    </row>
    <row r="1921" spans="1:7" x14ac:dyDescent="0.25">
      <c r="A1921" s="30">
        <v>43750.872070381942</v>
      </c>
      <c r="B1921" s="1" t="s">
        <v>198</v>
      </c>
      <c r="C1921">
        <v>0</v>
      </c>
      <c r="D1921" s="1" t="s">
        <v>81</v>
      </c>
      <c r="E1921" s="1"/>
      <c r="F1921" s="1" t="s">
        <v>114</v>
      </c>
      <c r="G1921" s="1" t="s">
        <v>199</v>
      </c>
    </row>
    <row r="1922" spans="1:7" x14ac:dyDescent="0.25">
      <c r="A1922" s="30">
        <v>43750.872176608798</v>
      </c>
      <c r="B1922" s="1" t="s">
        <v>198</v>
      </c>
      <c r="C1922">
        <v>0</v>
      </c>
      <c r="D1922" s="1" t="s">
        <v>81</v>
      </c>
      <c r="E1922" s="1"/>
      <c r="F1922" s="1" t="s">
        <v>114</v>
      </c>
      <c r="G1922" s="1" t="s">
        <v>199</v>
      </c>
    </row>
    <row r="1923" spans="1:7" x14ac:dyDescent="0.25">
      <c r="A1923" s="30">
        <v>43750.872543784724</v>
      </c>
      <c r="B1923" s="1" t="s">
        <v>198</v>
      </c>
      <c r="C1923">
        <v>0</v>
      </c>
      <c r="D1923" s="1" t="s">
        <v>81</v>
      </c>
      <c r="E1923" s="1"/>
      <c r="F1923" s="1" t="s">
        <v>114</v>
      </c>
      <c r="G1923" s="1" t="s">
        <v>199</v>
      </c>
    </row>
    <row r="1924" spans="1:7" x14ac:dyDescent="0.25">
      <c r="A1924" s="30">
        <v>43750.872640185182</v>
      </c>
      <c r="B1924" s="1" t="s">
        <v>198</v>
      </c>
      <c r="C1924">
        <v>0</v>
      </c>
      <c r="D1924" s="1" t="s">
        <v>81</v>
      </c>
      <c r="E1924" s="1"/>
      <c r="F1924" s="1" t="s">
        <v>114</v>
      </c>
      <c r="G1924" s="1" t="s">
        <v>199</v>
      </c>
    </row>
    <row r="1925" spans="1:7" x14ac:dyDescent="0.25">
      <c r="A1925" s="30">
        <v>43750.872774432872</v>
      </c>
      <c r="B1925" s="1" t="s">
        <v>198</v>
      </c>
      <c r="C1925">
        <v>0</v>
      </c>
      <c r="D1925" s="1" t="s">
        <v>81</v>
      </c>
      <c r="E1925" s="1"/>
      <c r="F1925" s="1" t="s">
        <v>114</v>
      </c>
      <c r="G1925" s="1" t="s">
        <v>199</v>
      </c>
    </row>
    <row r="1926" spans="1:7" x14ac:dyDescent="0.25">
      <c r="A1926" s="30">
        <v>43750.873124571757</v>
      </c>
      <c r="B1926" s="1" t="s">
        <v>198</v>
      </c>
      <c r="C1926">
        <v>0</v>
      </c>
      <c r="D1926" s="1" t="s">
        <v>81</v>
      </c>
      <c r="E1926" s="1"/>
      <c r="F1926" s="1" t="s">
        <v>114</v>
      </c>
      <c r="G1926" s="1" t="s">
        <v>199</v>
      </c>
    </row>
    <row r="1927" spans="1:7" x14ac:dyDescent="0.25">
      <c r="A1927" s="30">
        <v>43750.873447916667</v>
      </c>
      <c r="B1927" s="1" t="s">
        <v>198</v>
      </c>
      <c r="C1927">
        <v>0</v>
      </c>
      <c r="D1927" s="1" t="s">
        <v>81</v>
      </c>
      <c r="E1927" s="1"/>
      <c r="F1927" s="1" t="s">
        <v>114</v>
      </c>
      <c r="G1927" s="1" t="s">
        <v>199</v>
      </c>
    </row>
    <row r="1928" spans="1:7" x14ac:dyDescent="0.25">
      <c r="A1928" s="30">
        <v>43750.873494884261</v>
      </c>
      <c r="B1928" s="1" t="s">
        <v>198</v>
      </c>
      <c r="C1928">
        <v>0</v>
      </c>
      <c r="D1928" s="1" t="s">
        <v>81</v>
      </c>
      <c r="E1928" s="1"/>
      <c r="F1928" s="1" t="s">
        <v>114</v>
      </c>
      <c r="G1928" s="1" t="s">
        <v>199</v>
      </c>
    </row>
    <row r="1929" spans="1:7" x14ac:dyDescent="0.25">
      <c r="A1929" s="30">
        <v>43750.873574340279</v>
      </c>
      <c r="B1929" s="1" t="s">
        <v>198</v>
      </c>
      <c r="C1929">
        <v>0</v>
      </c>
      <c r="D1929" s="1" t="s">
        <v>81</v>
      </c>
      <c r="E1929" s="1"/>
      <c r="F1929" s="1" t="s">
        <v>114</v>
      </c>
      <c r="G1929" s="1" t="s">
        <v>199</v>
      </c>
    </row>
    <row r="1930" spans="1:7" x14ac:dyDescent="0.25">
      <c r="A1930" s="30">
        <v>43750.874014548608</v>
      </c>
      <c r="B1930" s="1" t="s">
        <v>198</v>
      </c>
      <c r="C1930">
        <v>0</v>
      </c>
      <c r="D1930" s="1" t="s">
        <v>81</v>
      </c>
      <c r="E1930" s="1"/>
      <c r="F1930" s="1" t="s">
        <v>114</v>
      </c>
      <c r="G1930" s="1" t="s">
        <v>199</v>
      </c>
    </row>
    <row r="1931" spans="1:7" x14ac:dyDescent="0.25">
      <c r="A1931" s="30">
        <v>43750.874082534719</v>
      </c>
      <c r="B1931" s="1" t="s">
        <v>198</v>
      </c>
      <c r="C1931">
        <v>0</v>
      </c>
      <c r="D1931" s="1" t="s">
        <v>81</v>
      </c>
      <c r="E1931" s="1"/>
      <c r="F1931" s="1" t="s">
        <v>114</v>
      </c>
      <c r="G1931" s="1" t="s">
        <v>199</v>
      </c>
    </row>
    <row r="1932" spans="1:7" x14ac:dyDescent="0.25">
      <c r="A1932" s="30">
        <v>43750.874311817126</v>
      </c>
      <c r="B1932" s="1" t="s">
        <v>198</v>
      </c>
      <c r="C1932">
        <v>0</v>
      </c>
      <c r="D1932" s="1" t="s">
        <v>81</v>
      </c>
      <c r="E1932" s="1"/>
      <c r="F1932" s="1" t="s">
        <v>114</v>
      </c>
      <c r="G1932" s="1" t="s">
        <v>199</v>
      </c>
    </row>
    <row r="1933" spans="1:7" x14ac:dyDescent="0.25">
      <c r="A1933" s="30">
        <v>43750.874500231483</v>
      </c>
      <c r="B1933" s="1" t="s">
        <v>198</v>
      </c>
      <c r="C1933">
        <v>0</v>
      </c>
      <c r="D1933" s="1" t="s">
        <v>81</v>
      </c>
      <c r="E1933" s="1"/>
      <c r="F1933" s="1" t="s">
        <v>114</v>
      </c>
      <c r="G1933" s="1" t="s">
        <v>199</v>
      </c>
    </row>
    <row r="1934" spans="1:7" x14ac:dyDescent="0.25">
      <c r="A1934" s="30">
        <v>43750.874531354166</v>
      </c>
      <c r="B1934" s="1" t="s">
        <v>198</v>
      </c>
      <c r="C1934">
        <v>0</v>
      </c>
      <c r="D1934" s="1" t="s">
        <v>81</v>
      </c>
      <c r="E1934" s="1"/>
      <c r="F1934" s="1" t="s">
        <v>114</v>
      </c>
      <c r="G1934" s="1" t="s">
        <v>199</v>
      </c>
    </row>
    <row r="1935" spans="1:7" x14ac:dyDescent="0.25">
      <c r="A1935" s="30">
        <v>43750.874555636576</v>
      </c>
      <c r="B1935" s="1" t="s">
        <v>198</v>
      </c>
      <c r="C1935">
        <v>0</v>
      </c>
      <c r="D1935" s="1" t="s">
        <v>81</v>
      </c>
      <c r="E1935" s="1"/>
      <c r="F1935" s="1" t="s">
        <v>114</v>
      </c>
      <c r="G1935" s="1" t="s">
        <v>199</v>
      </c>
    </row>
    <row r="1936" spans="1:7" x14ac:dyDescent="0.25">
      <c r="A1936" s="30">
        <v>43750.874596620371</v>
      </c>
      <c r="B1936" s="1" t="s">
        <v>198</v>
      </c>
      <c r="C1936">
        <v>0</v>
      </c>
      <c r="D1936" s="1" t="s">
        <v>81</v>
      </c>
      <c r="E1936" s="1"/>
      <c r="F1936" s="1" t="s">
        <v>117</v>
      </c>
      <c r="G1936" s="1" t="s">
        <v>199</v>
      </c>
    </row>
    <row r="1937" spans="1:7" x14ac:dyDescent="0.25">
      <c r="A1937" s="30">
        <v>43750.874603854165</v>
      </c>
      <c r="B1937" s="1" t="s">
        <v>198</v>
      </c>
      <c r="C1937">
        <v>0</v>
      </c>
      <c r="D1937" s="1" t="s">
        <v>81</v>
      </c>
      <c r="E1937" s="1"/>
      <c r="F1937" s="1" t="s">
        <v>114</v>
      </c>
      <c r="G1937" s="1" t="s">
        <v>199</v>
      </c>
    </row>
    <row r="1938" spans="1:7" x14ac:dyDescent="0.25">
      <c r="A1938" s="30">
        <v>43750.874679340275</v>
      </c>
      <c r="B1938" s="1" t="s">
        <v>198</v>
      </c>
      <c r="C1938">
        <v>0</v>
      </c>
      <c r="D1938" s="1" t="s">
        <v>81</v>
      </c>
      <c r="E1938" s="1"/>
      <c r="F1938" s="1" t="s">
        <v>114</v>
      </c>
      <c r="G1938" s="1" t="s">
        <v>199</v>
      </c>
    </row>
    <row r="1939" spans="1:7" x14ac:dyDescent="0.25">
      <c r="A1939" s="30">
        <v>43750.874688379627</v>
      </c>
      <c r="B1939" s="1" t="s">
        <v>198</v>
      </c>
      <c r="C1939">
        <v>0</v>
      </c>
      <c r="D1939" s="1" t="s">
        <v>81</v>
      </c>
      <c r="E1939" s="1"/>
      <c r="F1939" s="1" t="s">
        <v>114</v>
      </c>
      <c r="G1939" s="1" t="s">
        <v>199</v>
      </c>
    </row>
    <row r="1940" spans="1:7" x14ac:dyDescent="0.25">
      <c r="A1940" s="30">
        <v>43750.87512503472</v>
      </c>
      <c r="B1940" s="1" t="s">
        <v>198</v>
      </c>
      <c r="C1940">
        <v>0</v>
      </c>
      <c r="D1940" s="1" t="s">
        <v>81</v>
      </c>
      <c r="E1940" s="1"/>
      <c r="F1940" s="1" t="s">
        <v>114</v>
      </c>
      <c r="G1940" s="1" t="s">
        <v>199</v>
      </c>
    </row>
    <row r="1941" spans="1:7" x14ac:dyDescent="0.25">
      <c r="A1941" s="30">
        <v>43750.875175775465</v>
      </c>
      <c r="B1941" s="1" t="s">
        <v>198</v>
      </c>
      <c r="C1941">
        <v>0</v>
      </c>
      <c r="D1941" s="1" t="s">
        <v>81</v>
      </c>
      <c r="E1941" s="1"/>
      <c r="F1941" s="1" t="s">
        <v>114</v>
      </c>
      <c r="G1941" s="1" t="s">
        <v>199</v>
      </c>
    </row>
    <row r="1942" spans="1:7" x14ac:dyDescent="0.25">
      <c r="A1942" s="30">
        <v>43750.875319837964</v>
      </c>
      <c r="B1942" s="1" t="s">
        <v>198</v>
      </c>
      <c r="C1942">
        <v>0</v>
      </c>
      <c r="D1942" s="1" t="s">
        <v>81</v>
      </c>
      <c r="E1942" s="1"/>
      <c r="F1942" s="1" t="s">
        <v>114</v>
      </c>
      <c r="G1942" s="1" t="s">
        <v>199</v>
      </c>
    </row>
    <row r="1943" spans="1:7" x14ac:dyDescent="0.25">
      <c r="A1943" s="30">
        <v>43750.875543622686</v>
      </c>
      <c r="B1943" s="1" t="s">
        <v>198</v>
      </c>
      <c r="C1943">
        <v>0</v>
      </c>
      <c r="D1943" s="1" t="s">
        <v>81</v>
      </c>
      <c r="E1943" s="1"/>
      <c r="F1943" s="1" t="s">
        <v>114</v>
      </c>
      <c r="G1943" s="1" t="s">
        <v>199</v>
      </c>
    </row>
    <row r="1944" spans="1:7" x14ac:dyDescent="0.25">
      <c r="A1944" s="30">
        <v>43750.875683888888</v>
      </c>
      <c r="B1944" s="1" t="s">
        <v>198</v>
      </c>
      <c r="C1944">
        <v>0</v>
      </c>
      <c r="D1944" s="1" t="s">
        <v>81</v>
      </c>
      <c r="E1944" s="1"/>
      <c r="F1944" s="1" t="s">
        <v>114</v>
      </c>
      <c r="G1944" s="1" t="s">
        <v>199</v>
      </c>
    </row>
    <row r="1945" spans="1:7" x14ac:dyDescent="0.25">
      <c r="A1945" s="30">
        <v>43750.875701249999</v>
      </c>
      <c r="B1945" s="1" t="s">
        <v>198</v>
      </c>
      <c r="C1945">
        <v>0</v>
      </c>
      <c r="D1945" s="1" t="s">
        <v>81</v>
      </c>
      <c r="E1945" s="1"/>
      <c r="F1945" s="1" t="s">
        <v>114</v>
      </c>
      <c r="G1945" s="1" t="s">
        <v>199</v>
      </c>
    </row>
    <row r="1946" spans="1:7" x14ac:dyDescent="0.25">
      <c r="A1946" s="30">
        <v>43750.875853020836</v>
      </c>
      <c r="B1946" s="1" t="s">
        <v>198</v>
      </c>
      <c r="C1946">
        <v>0</v>
      </c>
      <c r="D1946" s="1" t="s">
        <v>81</v>
      </c>
      <c r="E1946" s="1"/>
      <c r="F1946" s="1" t="s">
        <v>114</v>
      </c>
      <c r="G1946" s="1" t="s">
        <v>199</v>
      </c>
    </row>
    <row r="1947" spans="1:7" x14ac:dyDescent="0.25">
      <c r="A1947" s="30">
        <v>43750.876016111113</v>
      </c>
      <c r="B1947" s="1" t="s">
        <v>198</v>
      </c>
      <c r="C1947">
        <v>0</v>
      </c>
      <c r="D1947" s="1" t="s">
        <v>81</v>
      </c>
      <c r="E1947" s="1"/>
      <c r="F1947" s="1" t="s">
        <v>114</v>
      </c>
      <c r="G1947" s="1" t="s">
        <v>199</v>
      </c>
    </row>
    <row r="1948" spans="1:7" x14ac:dyDescent="0.25">
      <c r="A1948" s="30">
        <v>43750.876078564812</v>
      </c>
      <c r="B1948" s="1" t="s">
        <v>198</v>
      </c>
      <c r="C1948">
        <v>0</v>
      </c>
      <c r="D1948" s="1" t="s">
        <v>81</v>
      </c>
      <c r="E1948" s="1"/>
      <c r="F1948" s="1" t="s">
        <v>114</v>
      </c>
      <c r="G1948" s="1" t="s">
        <v>199</v>
      </c>
    </row>
    <row r="1949" spans="1:7" x14ac:dyDescent="0.25">
      <c r="A1949" s="30">
        <v>43750.876114444443</v>
      </c>
      <c r="B1949" s="1" t="s">
        <v>198</v>
      </c>
      <c r="C1949">
        <v>0</v>
      </c>
      <c r="D1949" s="1" t="s">
        <v>81</v>
      </c>
      <c r="E1949" s="1"/>
      <c r="F1949" s="1" t="s">
        <v>114</v>
      </c>
      <c r="G1949" s="1" t="s">
        <v>199</v>
      </c>
    </row>
    <row r="1950" spans="1:7" x14ac:dyDescent="0.25">
      <c r="A1950" s="30">
        <v>43750.87620402778</v>
      </c>
      <c r="B1950" s="1" t="s">
        <v>198</v>
      </c>
      <c r="C1950">
        <v>0</v>
      </c>
      <c r="D1950" s="1" t="s">
        <v>81</v>
      </c>
      <c r="E1950" s="1"/>
      <c r="F1950" s="1" t="s">
        <v>114</v>
      </c>
      <c r="G1950" s="1" t="s">
        <v>199</v>
      </c>
    </row>
    <row r="1951" spans="1:7" x14ac:dyDescent="0.25">
      <c r="A1951" s="30">
        <v>43750.876231041664</v>
      </c>
      <c r="B1951" s="1" t="s">
        <v>198</v>
      </c>
      <c r="C1951">
        <v>0</v>
      </c>
      <c r="D1951" s="1" t="s">
        <v>81</v>
      </c>
      <c r="E1951" s="1"/>
      <c r="F1951" s="1" t="s">
        <v>114</v>
      </c>
      <c r="G1951" s="1" t="s">
        <v>199</v>
      </c>
    </row>
    <row r="1952" spans="1:7" x14ac:dyDescent="0.25">
      <c r="A1952" s="30">
        <v>43750.87624902778</v>
      </c>
      <c r="B1952" s="1" t="s">
        <v>198</v>
      </c>
      <c r="C1952">
        <v>0</v>
      </c>
      <c r="D1952" s="1" t="s">
        <v>81</v>
      </c>
      <c r="E1952" s="1"/>
      <c r="F1952" s="1" t="s">
        <v>114</v>
      </c>
      <c r="G1952" s="1" t="s">
        <v>199</v>
      </c>
    </row>
    <row r="1953" spans="1:7" x14ac:dyDescent="0.25">
      <c r="A1953" s="30">
        <v>43750.876361238428</v>
      </c>
      <c r="B1953" s="1" t="s">
        <v>198</v>
      </c>
      <c r="C1953">
        <v>0</v>
      </c>
      <c r="D1953" s="1" t="s">
        <v>81</v>
      </c>
      <c r="E1953" s="1"/>
      <c r="F1953" s="1" t="s">
        <v>114</v>
      </c>
      <c r="G1953" s="1" t="s">
        <v>199</v>
      </c>
    </row>
    <row r="1954" spans="1:7" x14ac:dyDescent="0.25">
      <c r="A1954" s="30">
        <v>43750.876580787037</v>
      </c>
      <c r="B1954" s="1" t="s">
        <v>198</v>
      </c>
      <c r="C1954">
        <v>0</v>
      </c>
      <c r="D1954" s="1" t="s">
        <v>81</v>
      </c>
      <c r="E1954" s="1"/>
      <c r="F1954" s="1" t="s">
        <v>114</v>
      </c>
      <c r="G1954" s="1" t="s">
        <v>199</v>
      </c>
    </row>
    <row r="1955" spans="1:7" x14ac:dyDescent="0.25">
      <c r="A1955" s="30">
        <v>43750.876594710651</v>
      </c>
      <c r="B1955" s="1" t="s">
        <v>198</v>
      </c>
      <c r="C1955">
        <v>0</v>
      </c>
      <c r="D1955" s="1" t="s">
        <v>81</v>
      </c>
      <c r="E1955" s="1"/>
      <c r="F1955" s="1" t="s">
        <v>114</v>
      </c>
      <c r="G1955" s="1" t="s">
        <v>199</v>
      </c>
    </row>
    <row r="1956" spans="1:7" x14ac:dyDescent="0.25">
      <c r="A1956" s="30">
        <v>43750.876602129632</v>
      </c>
      <c r="B1956" s="1" t="s">
        <v>198</v>
      </c>
      <c r="C1956">
        <v>0</v>
      </c>
      <c r="D1956" s="1" t="s">
        <v>81</v>
      </c>
      <c r="E1956" s="1"/>
      <c r="F1956" s="1" t="s">
        <v>114</v>
      </c>
      <c r="G1956" s="1" t="s">
        <v>199</v>
      </c>
    </row>
    <row r="1957" spans="1:7" x14ac:dyDescent="0.25">
      <c r="A1957" s="30">
        <v>43750.876658483794</v>
      </c>
      <c r="B1957" s="1" t="s">
        <v>198</v>
      </c>
      <c r="C1957">
        <v>0</v>
      </c>
      <c r="D1957" s="1" t="s">
        <v>81</v>
      </c>
      <c r="E1957" s="1"/>
      <c r="F1957" s="1" t="s">
        <v>114</v>
      </c>
      <c r="G1957" s="1" t="s">
        <v>199</v>
      </c>
    </row>
    <row r="1958" spans="1:7" x14ac:dyDescent="0.25">
      <c r="A1958" s="30">
        <v>43750.876748275463</v>
      </c>
      <c r="B1958" s="1" t="s">
        <v>198</v>
      </c>
      <c r="C1958">
        <v>0</v>
      </c>
      <c r="D1958" s="1" t="s">
        <v>81</v>
      </c>
      <c r="E1958" s="1"/>
      <c r="F1958" s="1" t="s">
        <v>114</v>
      </c>
      <c r="G1958" s="1" t="s">
        <v>199</v>
      </c>
    </row>
    <row r="1959" spans="1:7" x14ac:dyDescent="0.25">
      <c r="A1959" s="30">
        <v>43750.876752986114</v>
      </c>
      <c r="B1959" s="1" t="s">
        <v>198</v>
      </c>
      <c r="C1959">
        <v>0</v>
      </c>
      <c r="D1959" s="1" t="s">
        <v>81</v>
      </c>
      <c r="E1959" s="1"/>
      <c r="F1959" s="1" t="s">
        <v>114</v>
      </c>
      <c r="G1959" s="1" t="s">
        <v>199</v>
      </c>
    </row>
    <row r="1960" spans="1:7" x14ac:dyDescent="0.25">
      <c r="A1960" s="30">
        <v>43750.87676003472</v>
      </c>
      <c r="B1960" s="1" t="s">
        <v>198</v>
      </c>
      <c r="C1960">
        <v>0</v>
      </c>
      <c r="D1960" s="1" t="s">
        <v>81</v>
      </c>
      <c r="E1960" s="1"/>
      <c r="F1960" s="1" t="s">
        <v>114</v>
      </c>
      <c r="G1960" s="1" t="s">
        <v>199</v>
      </c>
    </row>
    <row r="1961" spans="1:7" x14ac:dyDescent="0.25">
      <c r="A1961" s="30">
        <v>43750.876917326386</v>
      </c>
      <c r="B1961" s="1" t="s">
        <v>198</v>
      </c>
      <c r="C1961">
        <v>0</v>
      </c>
      <c r="D1961" s="1" t="s">
        <v>81</v>
      </c>
      <c r="E1961" s="1"/>
      <c r="F1961" s="1" t="s">
        <v>114</v>
      </c>
      <c r="G1961" s="1" t="s">
        <v>199</v>
      </c>
    </row>
    <row r="1962" spans="1:7" x14ac:dyDescent="0.25">
      <c r="A1962" s="30">
        <v>43750.876966875003</v>
      </c>
      <c r="B1962" s="1" t="s">
        <v>198</v>
      </c>
      <c r="C1962">
        <v>0</v>
      </c>
      <c r="D1962" s="1" t="s">
        <v>81</v>
      </c>
      <c r="E1962" s="1"/>
      <c r="F1962" s="1" t="s">
        <v>114</v>
      </c>
      <c r="G1962" s="1" t="s">
        <v>199</v>
      </c>
    </row>
    <row r="1963" spans="1:7" x14ac:dyDescent="0.25">
      <c r="A1963" s="30">
        <v>43750.877113865739</v>
      </c>
      <c r="B1963" s="1" t="s">
        <v>198</v>
      </c>
      <c r="C1963">
        <v>0</v>
      </c>
      <c r="D1963" s="1" t="s">
        <v>81</v>
      </c>
      <c r="E1963" s="1"/>
      <c r="F1963" s="1" t="s">
        <v>114</v>
      </c>
      <c r="G1963" s="1" t="s">
        <v>199</v>
      </c>
    </row>
    <row r="1964" spans="1:7" x14ac:dyDescent="0.25">
      <c r="A1964" s="30">
        <v>43750.877136469906</v>
      </c>
      <c r="B1964" s="1" t="s">
        <v>198</v>
      </c>
      <c r="C1964">
        <v>0</v>
      </c>
      <c r="D1964" s="1" t="s">
        <v>81</v>
      </c>
      <c r="E1964" s="1"/>
      <c r="F1964" s="1" t="s">
        <v>114</v>
      </c>
      <c r="G1964" s="1" t="s">
        <v>199</v>
      </c>
    </row>
    <row r="1965" spans="1:7" x14ac:dyDescent="0.25">
      <c r="A1965" s="30">
        <v>43750.877150439817</v>
      </c>
      <c r="B1965" s="1" t="s">
        <v>198</v>
      </c>
      <c r="C1965">
        <v>0</v>
      </c>
      <c r="D1965" s="1" t="s">
        <v>81</v>
      </c>
      <c r="E1965" s="1"/>
      <c r="F1965" s="1" t="s">
        <v>114</v>
      </c>
      <c r="G1965" s="1" t="s">
        <v>199</v>
      </c>
    </row>
    <row r="1966" spans="1:7" x14ac:dyDescent="0.25">
      <c r="A1966" s="30">
        <v>43750.877183611112</v>
      </c>
      <c r="B1966" s="1" t="s">
        <v>198</v>
      </c>
      <c r="C1966">
        <v>0</v>
      </c>
      <c r="D1966" s="1" t="s">
        <v>81</v>
      </c>
      <c r="E1966" s="1"/>
      <c r="F1966" s="1" t="s">
        <v>114</v>
      </c>
      <c r="G1966" s="1" t="s">
        <v>199</v>
      </c>
    </row>
    <row r="1967" spans="1:7" x14ac:dyDescent="0.25">
      <c r="A1967" s="30">
        <v>43750.877294131948</v>
      </c>
      <c r="B1967" s="1" t="s">
        <v>198</v>
      </c>
      <c r="C1967">
        <v>0</v>
      </c>
      <c r="D1967" s="1" t="s">
        <v>81</v>
      </c>
      <c r="E1967" s="1"/>
      <c r="F1967" s="1" t="s">
        <v>114</v>
      </c>
      <c r="G1967" s="1" t="s">
        <v>199</v>
      </c>
    </row>
    <row r="1968" spans="1:7" x14ac:dyDescent="0.25">
      <c r="A1968" s="30">
        <v>43750.877393333336</v>
      </c>
      <c r="B1968" s="1" t="s">
        <v>198</v>
      </c>
      <c r="C1968">
        <v>0</v>
      </c>
      <c r="D1968" s="1" t="s">
        <v>81</v>
      </c>
      <c r="E1968" s="1"/>
      <c r="F1968" s="1" t="s">
        <v>114</v>
      </c>
      <c r="G1968" s="1" t="s">
        <v>199</v>
      </c>
    </row>
    <row r="1969" spans="1:7" x14ac:dyDescent="0.25">
      <c r="A1969" s="30">
        <v>43750.877467060185</v>
      </c>
      <c r="B1969" s="1" t="s">
        <v>198</v>
      </c>
      <c r="C1969">
        <v>0</v>
      </c>
      <c r="D1969" s="1" t="s">
        <v>81</v>
      </c>
      <c r="E1969" s="1"/>
      <c r="F1969" s="1" t="s">
        <v>114</v>
      </c>
      <c r="G1969" s="1" t="s">
        <v>199</v>
      </c>
    </row>
    <row r="1970" spans="1:7" x14ac:dyDescent="0.25">
      <c r="A1970" s="30">
        <v>43750.877646250003</v>
      </c>
      <c r="B1970" s="1" t="s">
        <v>198</v>
      </c>
      <c r="C1970">
        <v>0</v>
      </c>
      <c r="D1970" s="1" t="s">
        <v>81</v>
      </c>
      <c r="E1970" s="1"/>
      <c r="F1970" s="1" t="s">
        <v>114</v>
      </c>
      <c r="G1970" s="1" t="s">
        <v>199</v>
      </c>
    </row>
    <row r="1971" spans="1:7" x14ac:dyDescent="0.25">
      <c r="A1971" s="30">
        <v>43750.877704016202</v>
      </c>
      <c r="B1971" s="1" t="s">
        <v>198</v>
      </c>
      <c r="C1971">
        <v>0</v>
      </c>
      <c r="D1971" s="1" t="s">
        <v>81</v>
      </c>
      <c r="E1971" s="1"/>
      <c r="F1971" s="1" t="s">
        <v>114</v>
      </c>
      <c r="G1971" s="1" t="s">
        <v>199</v>
      </c>
    </row>
    <row r="1972" spans="1:7" x14ac:dyDescent="0.25">
      <c r="A1972" s="30">
        <v>43750.877784629629</v>
      </c>
      <c r="B1972" s="1" t="s">
        <v>198</v>
      </c>
      <c r="C1972">
        <v>0</v>
      </c>
      <c r="D1972" s="1" t="s">
        <v>81</v>
      </c>
      <c r="E1972" s="1"/>
      <c r="F1972" s="1" t="s">
        <v>114</v>
      </c>
      <c r="G1972" s="1" t="s">
        <v>199</v>
      </c>
    </row>
    <row r="1973" spans="1:7" x14ac:dyDescent="0.25">
      <c r="A1973" s="30">
        <v>43750.877841481481</v>
      </c>
      <c r="B1973" s="1" t="s">
        <v>198</v>
      </c>
      <c r="C1973">
        <v>0</v>
      </c>
      <c r="D1973" s="1" t="s">
        <v>81</v>
      </c>
      <c r="E1973" s="1"/>
      <c r="F1973" s="1" t="s">
        <v>114</v>
      </c>
      <c r="G1973" s="1" t="s">
        <v>199</v>
      </c>
    </row>
    <row r="1974" spans="1:7" x14ac:dyDescent="0.25">
      <c r="A1974" s="30">
        <v>43750.87797277778</v>
      </c>
      <c r="B1974" s="1" t="s">
        <v>198</v>
      </c>
      <c r="C1974">
        <v>0</v>
      </c>
      <c r="D1974" s="1" t="s">
        <v>81</v>
      </c>
      <c r="E1974" s="1"/>
      <c r="F1974" s="1" t="s">
        <v>114</v>
      </c>
      <c r="G1974" s="1" t="s">
        <v>199</v>
      </c>
    </row>
    <row r="1975" spans="1:7" x14ac:dyDescent="0.25">
      <c r="A1975" s="30">
        <v>43750.878004155093</v>
      </c>
      <c r="B1975" s="1" t="s">
        <v>198</v>
      </c>
      <c r="C1975">
        <v>0</v>
      </c>
      <c r="D1975" s="1" t="s">
        <v>81</v>
      </c>
      <c r="E1975" s="1"/>
      <c r="F1975" s="1" t="s">
        <v>114</v>
      </c>
      <c r="G1975" s="1" t="s">
        <v>199</v>
      </c>
    </row>
    <row r="1976" spans="1:7" x14ac:dyDescent="0.25">
      <c r="A1976" s="30">
        <v>43750.878031319444</v>
      </c>
      <c r="B1976" s="1" t="s">
        <v>198</v>
      </c>
      <c r="C1976">
        <v>0</v>
      </c>
      <c r="D1976" s="1" t="s">
        <v>81</v>
      </c>
      <c r="E1976" s="1"/>
      <c r="F1976" s="1" t="s">
        <v>114</v>
      </c>
      <c r="G1976" s="1" t="s">
        <v>199</v>
      </c>
    </row>
    <row r="1977" spans="1:7" x14ac:dyDescent="0.25">
      <c r="A1977" s="30">
        <v>43750.878068668979</v>
      </c>
      <c r="B1977" s="1" t="s">
        <v>198</v>
      </c>
      <c r="C1977">
        <v>0</v>
      </c>
      <c r="D1977" s="1" t="s">
        <v>81</v>
      </c>
      <c r="E1977" s="1"/>
      <c r="F1977" s="1" t="s">
        <v>117</v>
      </c>
      <c r="G1977" s="1" t="s">
        <v>199</v>
      </c>
    </row>
    <row r="1978" spans="1:7" x14ac:dyDescent="0.25">
      <c r="A1978" s="30">
        <v>43750.878150543984</v>
      </c>
      <c r="B1978" s="1" t="s">
        <v>198</v>
      </c>
      <c r="C1978">
        <v>0</v>
      </c>
      <c r="D1978" s="1" t="s">
        <v>81</v>
      </c>
      <c r="E1978" s="1"/>
      <c r="F1978" s="1" t="s">
        <v>114</v>
      </c>
      <c r="G1978" s="1" t="s">
        <v>199</v>
      </c>
    </row>
    <row r="1979" spans="1:7" x14ac:dyDescent="0.25">
      <c r="A1979" s="30">
        <v>43750.878161030094</v>
      </c>
      <c r="B1979" s="1" t="s">
        <v>198</v>
      </c>
      <c r="C1979">
        <v>0</v>
      </c>
      <c r="D1979" s="1" t="s">
        <v>81</v>
      </c>
      <c r="E1979" s="1"/>
      <c r="F1979" s="1" t="s">
        <v>114</v>
      </c>
      <c r="G1979" s="1" t="s">
        <v>199</v>
      </c>
    </row>
    <row r="1980" spans="1:7" x14ac:dyDescent="0.25">
      <c r="A1980" s="30">
        <v>43750.87859734954</v>
      </c>
      <c r="B1980" s="1" t="s">
        <v>198</v>
      </c>
      <c r="C1980">
        <v>0</v>
      </c>
      <c r="D1980" s="1" t="s">
        <v>81</v>
      </c>
      <c r="E1980" s="1"/>
      <c r="F1980" s="1" t="s">
        <v>114</v>
      </c>
      <c r="G1980" s="1" t="s">
        <v>199</v>
      </c>
    </row>
    <row r="1981" spans="1:7" x14ac:dyDescent="0.25">
      <c r="A1981" s="30">
        <v>43750.878648252314</v>
      </c>
      <c r="B1981" s="1" t="s">
        <v>198</v>
      </c>
      <c r="C1981">
        <v>0</v>
      </c>
      <c r="D1981" s="1" t="s">
        <v>81</v>
      </c>
      <c r="E1981" s="1"/>
      <c r="F1981" s="1" t="s">
        <v>114</v>
      </c>
      <c r="G1981" s="1" t="s">
        <v>199</v>
      </c>
    </row>
    <row r="1982" spans="1:7" x14ac:dyDescent="0.25">
      <c r="A1982" s="30">
        <v>43750.878678553243</v>
      </c>
      <c r="B1982" s="1" t="s">
        <v>198</v>
      </c>
      <c r="C1982">
        <v>0</v>
      </c>
      <c r="D1982" s="1" t="s">
        <v>81</v>
      </c>
      <c r="E1982" s="1"/>
      <c r="F1982" s="1" t="s">
        <v>114</v>
      </c>
      <c r="G1982" s="1" t="s">
        <v>199</v>
      </c>
    </row>
    <row r="1983" spans="1:7" x14ac:dyDescent="0.25">
      <c r="A1983" s="30">
        <v>43750.878793692129</v>
      </c>
      <c r="B1983" s="1" t="s">
        <v>198</v>
      </c>
      <c r="C1983">
        <v>0</v>
      </c>
      <c r="D1983" s="1" t="s">
        <v>81</v>
      </c>
      <c r="E1983" s="1"/>
      <c r="F1983" s="1" t="s">
        <v>114</v>
      </c>
      <c r="G1983" s="1" t="s">
        <v>199</v>
      </c>
    </row>
    <row r="1984" spans="1:7" x14ac:dyDescent="0.25">
      <c r="A1984" s="30">
        <v>43750.878892430555</v>
      </c>
      <c r="B1984" s="1" t="s">
        <v>198</v>
      </c>
      <c r="C1984">
        <v>0</v>
      </c>
      <c r="D1984" s="1" t="s">
        <v>81</v>
      </c>
      <c r="E1984" s="1"/>
      <c r="F1984" s="1" t="s">
        <v>114</v>
      </c>
      <c r="G1984" s="1" t="s">
        <v>199</v>
      </c>
    </row>
    <row r="1985" spans="1:7" x14ac:dyDescent="0.25">
      <c r="A1985" s="30">
        <v>43750.879017581021</v>
      </c>
      <c r="B1985" s="1" t="s">
        <v>198</v>
      </c>
      <c r="C1985">
        <v>0</v>
      </c>
      <c r="D1985" s="1" t="s">
        <v>81</v>
      </c>
      <c r="E1985" s="1"/>
      <c r="F1985" s="1" t="s">
        <v>114</v>
      </c>
      <c r="G1985" s="1" t="s">
        <v>199</v>
      </c>
    </row>
    <row r="1986" spans="1:7" x14ac:dyDescent="0.25">
      <c r="A1986" s="30">
        <v>43750.879215821762</v>
      </c>
      <c r="B1986" s="1" t="s">
        <v>198</v>
      </c>
      <c r="C1986">
        <v>0</v>
      </c>
      <c r="D1986" s="1" t="s">
        <v>81</v>
      </c>
      <c r="E1986" s="1"/>
      <c r="F1986" s="1" t="s">
        <v>114</v>
      </c>
      <c r="G1986" s="1" t="s">
        <v>199</v>
      </c>
    </row>
    <row r="1987" spans="1:7" x14ac:dyDescent="0.25">
      <c r="A1987" s="30">
        <v>43750.879365416666</v>
      </c>
      <c r="B1987" s="1" t="s">
        <v>198</v>
      </c>
      <c r="C1987">
        <v>0</v>
      </c>
      <c r="D1987" s="1" t="s">
        <v>81</v>
      </c>
      <c r="E1987" s="1"/>
      <c r="F1987" s="1" t="s">
        <v>114</v>
      </c>
      <c r="G1987" s="1" t="s">
        <v>199</v>
      </c>
    </row>
    <row r="1988" spans="1:7" x14ac:dyDescent="0.25">
      <c r="A1988" s="30">
        <v>43750.879366342589</v>
      </c>
      <c r="B1988" s="1" t="s">
        <v>198</v>
      </c>
      <c r="C1988">
        <v>0</v>
      </c>
      <c r="D1988" s="1" t="s">
        <v>81</v>
      </c>
      <c r="E1988" s="1"/>
      <c r="F1988" s="1" t="s">
        <v>114</v>
      </c>
      <c r="G1988" s="1" t="s">
        <v>199</v>
      </c>
    </row>
    <row r="1989" spans="1:7" x14ac:dyDescent="0.25">
      <c r="A1989" s="30">
        <v>43750.879366516201</v>
      </c>
      <c r="B1989" s="1" t="s">
        <v>198</v>
      </c>
      <c r="C1989">
        <v>0</v>
      </c>
      <c r="D1989" s="1" t="s">
        <v>81</v>
      </c>
      <c r="E1989" s="1"/>
      <c r="F1989" s="1" t="s">
        <v>114</v>
      </c>
      <c r="G1989" s="1" t="s">
        <v>199</v>
      </c>
    </row>
    <row r="1990" spans="1:7" x14ac:dyDescent="0.25">
      <c r="A1990" s="30">
        <v>43750.879441412035</v>
      </c>
      <c r="B1990" s="1" t="s">
        <v>198</v>
      </c>
      <c r="C1990">
        <v>0</v>
      </c>
      <c r="D1990" s="1" t="s">
        <v>81</v>
      </c>
      <c r="E1990" s="1"/>
      <c r="F1990" s="1" t="s">
        <v>114</v>
      </c>
      <c r="G1990" s="1" t="s">
        <v>199</v>
      </c>
    </row>
    <row r="1991" spans="1:7" x14ac:dyDescent="0.25">
      <c r="A1991" s="30">
        <v>43750.879443032405</v>
      </c>
      <c r="B1991" s="1" t="s">
        <v>198</v>
      </c>
      <c r="C1991">
        <v>0</v>
      </c>
      <c r="D1991" s="1" t="s">
        <v>81</v>
      </c>
      <c r="E1991" s="1"/>
      <c r="F1991" s="1" t="s">
        <v>114</v>
      </c>
      <c r="G1991" s="1" t="s">
        <v>199</v>
      </c>
    </row>
    <row r="1992" spans="1:7" x14ac:dyDescent="0.25">
      <c r="A1992" s="30">
        <v>43750.87948920139</v>
      </c>
      <c r="B1992" s="1" t="s">
        <v>198</v>
      </c>
      <c r="C1992">
        <v>0</v>
      </c>
      <c r="D1992" s="1" t="s">
        <v>81</v>
      </c>
      <c r="E1992" s="1"/>
      <c r="F1992" s="1" t="s">
        <v>114</v>
      </c>
      <c r="G1992" s="1" t="s">
        <v>199</v>
      </c>
    </row>
    <row r="1993" spans="1:7" x14ac:dyDescent="0.25">
      <c r="A1993" s="30">
        <v>43750.879514166663</v>
      </c>
      <c r="B1993" s="1" t="s">
        <v>198</v>
      </c>
      <c r="C1993">
        <v>0</v>
      </c>
      <c r="D1993" s="1" t="s">
        <v>81</v>
      </c>
      <c r="E1993" s="1"/>
      <c r="F1993" s="1" t="s">
        <v>114</v>
      </c>
      <c r="G1993" s="1" t="s">
        <v>199</v>
      </c>
    </row>
    <row r="1994" spans="1:7" x14ac:dyDescent="0.25">
      <c r="A1994" s="30">
        <v>43750.879587673611</v>
      </c>
      <c r="B1994" s="1" t="s">
        <v>198</v>
      </c>
      <c r="C1994">
        <v>0</v>
      </c>
      <c r="D1994" s="1" t="s">
        <v>81</v>
      </c>
      <c r="E1994" s="1"/>
      <c r="F1994" s="1" t="s">
        <v>114</v>
      </c>
      <c r="G1994" s="1" t="s">
        <v>199</v>
      </c>
    </row>
    <row r="1995" spans="1:7" x14ac:dyDescent="0.25">
      <c r="A1995" s="30">
        <v>43750.879719328703</v>
      </c>
      <c r="B1995" s="1" t="s">
        <v>198</v>
      </c>
      <c r="C1995">
        <v>0</v>
      </c>
      <c r="D1995" s="1" t="s">
        <v>81</v>
      </c>
      <c r="E1995" s="1"/>
      <c r="F1995" s="1" t="s">
        <v>114</v>
      </c>
      <c r="G1995" s="1" t="s">
        <v>199</v>
      </c>
    </row>
    <row r="1996" spans="1:7" x14ac:dyDescent="0.25">
      <c r="A1996" s="30">
        <v>43750.880066701386</v>
      </c>
      <c r="B1996" s="1" t="s">
        <v>198</v>
      </c>
      <c r="C1996">
        <v>0</v>
      </c>
      <c r="D1996" s="1" t="s">
        <v>81</v>
      </c>
      <c r="E1996" s="1"/>
      <c r="F1996" s="1" t="s">
        <v>114</v>
      </c>
      <c r="G1996" s="1" t="s">
        <v>199</v>
      </c>
    </row>
    <row r="1997" spans="1:7" x14ac:dyDescent="0.25">
      <c r="A1997" s="30">
        <v>43750.880390347222</v>
      </c>
      <c r="B1997" s="1" t="s">
        <v>198</v>
      </c>
      <c r="C1997">
        <v>0</v>
      </c>
      <c r="D1997" s="1" t="s">
        <v>81</v>
      </c>
      <c r="E1997" s="1"/>
      <c r="F1997" s="1" t="s">
        <v>114</v>
      </c>
      <c r="G1997" s="1" t="s">
        <v>199</v>
      </c>
    </row>
    <row r="1998" spans="1:7" x14ac:dyDescent="0.25">
      <c r="A1998" s="30">
        <v>43750.880439479166</v>
      </c>
      <c r="B1998" s="1" t="s">
        <v>198</v>
      </c>
      <c r="C1998">
        <v>0</v>
      </c>
      <c r="D1998" s="1" t="s">
        <v>81</v>
      </c>
      <c r="E1998" s="1"/>
      <c r="F1998" s="1" t="s">
        <v>114</v>
      </c>
      <c r="G1998" s="1" t="s">
        <v>199</v>
      </c>
    </row>
    <row r="1999" spans="1:7" x14ac:dyDescent="0.25">
      <c r="A1999" s="30">
        <v>43750.880865960651</v>
      </c>
      <c r="B1999" s="1" t="s">
        <v>198</v>
      </c>
      <c r="C1999">
        <v>0</v>
      </c>
      <c r="D1999" s="1" t="s">
        <v>81</v>
      </c>
      <c r="E1999" s="1"/>
      <c r="F1999" s="1" t="s">
        <v>114</v>
      </c>
      <c r="G1999" s="1" t="s">
        <v>199</v>
      </c>
    </row>
    <row r="2000" spans="1:7" x14ac:dyDescent="0.25">
      <c r="A2000" s="30">
        <v>43750.881259409725</v>
      </c>
      <c r="B2000" s="1" t="s">
        <v>198</v>
      </c>
      <c r="C2000">
        <v>0</v>
      </c>
      <c r="D2000" s="1" t="s">
        <v>81</v>
      </c>
      <c r="E2000" s="1"/>
      <c r="F2000" s="1" t="s">
        <v>114</v>
      </c>
      <c r="G2000" s="1" t="s">
        <v>199</v>
      </c>
    </row>
    <row r="2001" spans="1:7" x14ac:dyDescent="0.25">
      <c r="A2001" s="30">
        <v>43750.881445543979</v>
      </c>
      <c r="B2001" s="1" t="s">
        <v>198</v>
      </c>
      <c r="C2001">
        <v>0</v>
      </c>
      <c r="D2001" s="1" t="s">
        <v>81</v>
      </c>
      <c r="E2001" s="1"/>
      <c r="F2001" s="1" t="s">
        <v>114</v>
      </c>
      <c r="G2001" s="1" t="s">
        <v>199</v>
      </c>
    </row>
    <row r="2002" spans="1:7" x14ac:dyDescent="0.25">
      <c r="A2002" s="30">
        <v>43750.881479189811</v>
      </c>
      <c r="B2002" s="1" t="s">
        <v>198</v>
      </c>
      <c r="C2002">
        <v>0</v>
      </c>
      <c r="D2002" s="1" t="s">
        <v>81</v>
      </c>
      <c r="E2002" s="1"/>
      <c r="F2002" s="1" t="s">
        <v>114</v>
      </c>
      <c r="G2002" s="1" t="s">
        <v>199</v>
      </c>
    </row>
    <row r="2003" spans="1:7" x14ac:dyDescent="0.25">
      <c r="A2003" s="30">
        <v>43750.881540995368</v>
      </c>
      <c r="B2003" s="1" t="s">
        <v>198</v>
      </c>
      <c r="C2003">
        <v>0</v>
      </c>
      <c r="D2003" s="1" t="s">
        <v>81</v>
      </c>
      <c r="E2003" s="1"/>
      <c r="F2003" s="1" t="s">
        <v>117</v>
      </c>
      <c r="G2003" s="1" t="s">
        <v>199</v>
      </c>
    </row>
    <row r="2004" spans="1:7" x14ac:dyDescent="0.25">
      <c r="A2004" s="30">
        <v>43750.881622546294</v>
      </c>
      <c r="B2004" s="1" t="s">
        <v>198</v>
      </c>
      <c r="C2004">
        <v>0</v>
      </c>
      <c r="D2004" s="1" t="s">
        <v>81</v>
      </c>
      <c r="E2004" s="1"/>
      <c r="F2004" s="1" t="s">
        <v>114</v>
      </c>
      <c r="G2004" s="1" t="s">
        <v>199</v>
      </c>
    </row>
    <row r="2005" spans="1:7" x14ac:dyDescent="0.25">
      <c r="A2005" s="30">
        <v>43750.88163502315</v>
      </c>
      <c r="B2005" s="1" t="s">
        <v>198</v>
      </c>
      <c r="C2005">
        <v>0</v>
      </c>
      <c r="D2005" s="1" t="s">
        <v>81</v>
      </c>
      <c r="E2005" s="1"/>
      <c r="F2005" s="1" t="s">
        <v>114</v>
      </c>
      <c r="G2005" s="1" t="s">
        <v>199</v>
      </c>
    </row>
    <row r="2006" spans="1:7" x14ac:dyDescent="0.25">
      <c r="A2006" s="30">
        <v>43750.882070243053</v>
      </c>
      <c r="B2006" s="1" t="s">
        <v>198</v>
      </c>
      <c r="C2006">
        <v>0</v>
      </c>
      <c r="D2006" s="1" t="s">
        <v>81</v>
      </c>
      <c r="E2006" s="1"/>
      <c r="F2006" s="1" t="s">
        <v>114</v>
      </c>
      <c r="G2006" s="1" t="s">
        <v>199</v>
      </c>
    </row>
    <row r="2007" spans="1:7" x14ac:dyDescent="0.25">
      <c r="A2007" s="30">
        <v>43750.882123159725</v>
      </c>
      <c r="B2007" s="1" t="s">
        <v>198</v>
      </c>
      <c r="C2007">
        <v>0</v>
      </c>
      <c r="D2007" s="1" t="s">
        <v>81</v>
      </c>
      <c r="E2007" s="1"/>
      <c r="F2007" s="1" t="s">
        <v>114</v>
      </c>
      <c r="G2007" s="1" t="s">
        <v>199</v>
      </c>
    </row>
    <row r="2008" spans="1:7" x14ac:dyDescent="0.25">
      <c r="A2008" s="30">
        <v>43750.882265011576</v>
      </c>
      <c r="B2008" s="1" t="s">
        <v>198</v>
      </c>
      <c r="C2008">
        <v>0</v>
      </c>
      <c r="D2008" s="1" t="s">
        <v>81</v>
      </c>
      <c r="E2008" s="1"/>
      <c r="F2008" s="1" t="s">
        <v>114</v>
      </c>
      <c r="G2008" s="1" t="s">
        <v>199</v>
      </c>
    </row>
    <row r="2009" spans="1:7" x14ac:dyDescent="0.25">
      <c r="A2009" s="30">
        <v>43750.882487569441</v>
      </c>
      <c r="B2009" s="1" t="s">
        <v>198</v>
      </c>
      <c r="C2009">
        <v>0</v>
      </c>
      <c r="D2009" s="1" t="s">
        <v>81</v>
      </c>
      <c r="E2009" s="1"/>
      <c r="F2009" s="1" t="s">
        <v>114</v>
      </c>
      <c r="G2009" s="1" t="s">
        <v>199</v>
      </c>
    </row>
    <row r="2010" spans="1:7" x14ac:dyDescent="0.25">
      <c r="A2010" s="30">
        <v>43750.882965613426</v>
      </c>
      <c r="B2010" s="1" t="s">
        <v>198</v>
      </c>
      <c r="C2010">
        <v>0</v>
      </c>
      <c r="D2010" s="1" t="s">
        <v>81</v>
      </c>
      <c r="E2010" s="1"/>
      <c r="F2010" s="1" t="s">
        <v>114</v>
      </c>
      <c r="G2010" s="1" t="s">
        <v>199</v>
      </c>
    </row>
    <row r="2011" spans="1:7" x14ac:dyDescent="0.25">
      <c r="A2011" s="30">
        <v>43750.883011562502</v>
      </c>
      <c r="B2011" s="1" t="s">
        <v>198</v>
      </c>
      <c r="C2011">
        <v>0</v>
      </c>
      <c r="D2011" s="1" t="s">
        <v>81</v>
      </c>
      <c r="E2011" s="1"/>
      <c r="F2011" s="1" t="s">
        <v>114</v>
      </c>
      <c r="G2011" s="1" t="s">
        <v>199</v>
      </c>
    </row>
    <row r="2012" spans="1:7" x14ac:dyDescent="0.25">
      <c r="A2012" s="30">
        <v>43750.88306104167</v>
      </c>
      <c r="B2012" s="1" t="s">
        <v>198</v>
      </c>
      <c r="C2012">
        <v>0</v>
      </c>
      <c r="D2012" s="1" t="s">
        <v>81</v>
      </c>
      <c r="E2012" s="1"/>
      <c r="F2012" s="1" t="s">
        <v>114</v>
      </c>
      <c r="G2012" s="1" t="s">
        <v>199</v>
      </c>
    </row>
    <row r="2013" spans="1:7" x14ac:dyDescent="0.25">
      <c r="A2013" s="30">
        <v>43750.883194004629</v>
      </c>
      <c r="B2013" s="1" t="s">
        <v>198</v>
      </c>
      <c r="C2013">
        <v>0</v>
      </c>
      <c r="D2013" s="1" t="s">
        <v>81</v>
      </c>
      <c r="E2013" s="1"/>
      <c r="F2013" s="1" t="s">
        <v>114</v>
      </c>
      <c r="G2013" s="1" t="s">
        <v>199</v>
      </c>
    </row>
    <row r="2014" spans="1:7" x14ac:dyDescent="0.25">
      <c r="A2014" s="30">
        <v>43750.883483506943</v>
      </c>
      <c r="B2014" s="1" t="s">
        <v>198</v>
      </c>
      <c r="C2014">
        <v>0</v>
      </c>
      <c r="D2014" s="1" t="s">
        <v>81</v>
      </c>
      <c r="E2014" s="1"/>
      <c r="F2014" s="1" t="s">
        <v>114</v>
      </c>
      <c r="G2014" s="1" t="s">
        <v>199</v>
      </c>
    </row>
    <row r="2015" spans="1:7" x14ac:dyDescent="0.25">
      <c r="A2015" s="30">
        <v>43750.88352304398</v>
      </c>
      <c r="B2015" s="1" t="s">
        <v>198</v>
      </c>
      <c r="C2015">
        <v>0</v>
      </c>
      <c r="D2015" s="1" t="s">
        <v>81</v>
      </c>
      <c r="E2015" s="1"/>
      <c r="F2015" s="1" t="s">
        <v>114</v>
      </c>
      <c r="G2015" s="1" t="s">
        <v>199</v>
      </c>
    </row>
    <row r="2016" spans="1:7" x14ac:dyDescent="0.25">
      <c r="A2016" s="30">
        <v>43750.883538796297</v>
      </c>
      <c r="B2016" s="1" t="s">
        <v>198</v>
      </c>
      <c r="C2016">
        <v>0</v>
      </c>
      <c r="D2016" s="1" t="s">
        <v>81</v>
      </c>
      <c r="E2016" s="1"/>
      <c r="F2016" s="1" t="s">
        <v>114</v>
      </c>
      <c r="G2016" s="1" t="s">
        <v>199</v>
      </c>
    </row>
    <row r="2017" spans="1:7" x14ac:dyDescent="0.25">
      <c r="A2017" s="30">
        <v>43750.88357189815</v>
      </c>
      <c r="B2017" s="1" t="s">
        <v>198</v>
      </c>
      <c r="C2017">
        <v>0</v>
      </c>
      <c r="D2017" s="1" t="s">
        <v>81</v>
      </c>
      <c r="E2017" s="1"/>
      <c r="F2017" s="1" t="s">
        <v>114</v>
      </c>
      <c r="G2017" s="1" t="s">
        <v>199</v>
      </c>
    </row>
    <row r="2018" spans="1:7" x14ac:dyDescent="0.25">
      <c r="A2018" s="30">
        <v>43750.883720497688</v>
      </c>
      <c r="B2018" s="1" t="s">
        <v>198</v>
      </c>
      <c r="C2018">
        <v>0</v>
      </c>
      <c r="D2018" s="1" t="s">
        <v>81</v>
      </c>
      <c r="E2018" s="1"/>
      <c r="F2018" s="1" t="s">
        <v>114</v>
      </c>
      <c r="G2018" s="1" t="s">
        <v>199</v>
      </c>
    </row>
    <row r="2019" spans="1:7" x14ac:dyDescent="0.25">
      <c r="A2019" s="30">
        <v>43750.883862673611</v>
      </c>
      <c r="B2019" s="1" t="s">
        <v>198</v>
      </c>
      <c r="C2019">
        <v>0</v>
      </c>
      <c r="D2019" s="1" t="s">
        <v>81</v>
      </c>
      <c r="E2019" s="1"/>
      <c r="F2019" s="1" t="s">
        <v>114</v>
      </c>
      <c r="G2019" s="1" t="s">
        <v>199</v>
      </c>
    </row>
    <row r="2020" spans="1:7" x14ac:dyDescent="0.25">
      <c r="A2020" s="30">
        <v>43750.883913819445</v>
      </c>
      <c r="B2020" s="1" t="s">
        <v>198</v>
      </c>
      <c r="C2020">
        <v>0</v>
      </c>
      <c r="D2020" s="1" t="s">
        <v>81</v>
      </c>
      <c r="E2020" s="1"/>
      <c r="F2020" s="1" t="s">
        <v>114</v>
      </c>
      <c r="G2020" s="1" t="s">
        <v>199</v>
      </c>
    </row>
    <row r="2021" spans="1:7" x14ac:dyDescent="0.25">
      <c r="A2021" s="30">
        <v>43750.884243136577</v>
      </c>
      <c r="B2021" s="1" t="s">
        <v>198</v>
      </c>
      <c r="C2021">
        <v>0</v>
      </c>
      <c r="D2021" s="1" t="s">
        <v>81</v>
      </c>
      <c r="E2021" s="1"/>
      <c r="F2021" s="1" t="s">
        <v>114</v>
      </c>
      <c r="G2021" s="1" t="s">
        <v>199</v>
      </c>
    </row>
    <row r="2022" spans="1:7" x14ac:dyDescent="0.25">
      <c r="A2022" s="30">
        <v>43750.884324074075</v>
      </c>
      <c r="B2022" s="1" t="s">
        <v>198</v>
      </c>
      <c r="C2022">
        <v>0</v>
      </c>
      <c r="D2022" s="1" t="s">
        <v>81</v>
      </c>
      <c r="E2022" s="1"/>
      <c r="F2022" s="1" t="s">
        <v>114</v>
      </c>
      <c r="G2022" s="1" t="s">
        <v>199</v>
      </c>
    </row>
    <row r="2023" spans="1:7" x14ac:dyDescent="0.25">
      <c r="A2023" s="30">
        <v>43750.884337881944</v>
      </c>
      <c r="B2023" s="1" t="s">
        <v>198</v>
      </c>
      <c r="C2023">
        <v>0</v>
      </c>
      <c r="D2023" s="1" t="s">
        <v>81</v>
      </c>
      <c r="E2023" s="1"/>
      <c r="F2023" s="1" t="s">
        <v>114</v>
      </c>
      <c r="G2023" s="1" t="s">
        <v>199</v>
      </c>
    </row>
    <row r="2024" spans="1:7" x14ac:dyDescent="0.25">
      <c r="A2024" s="30">
        <v>43750.884357048613</v>
      </c>
      <c r="B2024" s="1" t="s">
        <v>198</v>
      </c>
      <c r="C2024">
        <v>0</v>
      </c>
      <c r="D2024" s="1" t="s">
        <v>81</v>
      </c>
      <c r="E2024" s="1"/>
      <c r="F2024" s="1" t="s">
        <v>114</v>
      </c>
      <c r="G2024" s="1" t="s">
        <v>199</v>
      </c>
    </row>
    <row r="2025" spans="1:7" x14ac:dyDescent="0.25">
      <c r="A2025" s="30">
        <v>43750.884424131946</v>
      </c>
      <c r="B2025" s="1" t="s">
        <v>198</v>
      </c>
      <c r="C2025">
        <v>0</v>
      </c>
      <c r="D2025" s="1" t="s">
        <v>81</v>
      </c>
      <c r="E2025" s="1"/>
      <c r="F2025" s="1" t="s">
        <v>114</v>
      </c>
      <c r="G2025" s="1" t="s">
        <v>199</v>
      </c>
    </row>
    <row r="2026" spans="1:7" x14ac:dyDescent="0.25">
      <c r="A2026" s="30">
        <v>43750.884728750003</v>
      </c>
      <c r="B2026" s="1" t="s">
        <v>198</v>
      </c>
      <c r="C2026">
        <v>0</v>
      </c>
      <c r="D2026" s="1" t="s">
        <v>81</v>
      </c>
      <c r="E2026" s="1"/>
      <c r="F2026" s="1" t="s">
        <v>114</v>
      </c>
      <c r="G2026" s="1" t="s">
        <v>199</v>
      </c>
    </row>
    <row r="2027" spans="1:7" x14ac:dyDescent="0.25">
      <c r="A2027" s="30">
        <v>43750.884803020832</v>
      </c>
      <c r="B2027" s="1" t="s">
        <v>198</v>
      </c>
      <c r="C2027">
        <v>0</v>
      </c>
      <c r="D2027" s="1" t="s">
        <v>81</v>
      </c>
      <c r="E2027" s="1"/>
      <c r="F2027" s="1" t="s">
        <v>114</v>
      </c>
      <c r="G2027" s="1" t="s">
        <v>199</v>
      </c>
    </row>
    <row r="2028" spans="1:7" x14ac:dyDescent="0.25">
      <c r="A2028" s="30">
        <v>43750.884843171298</v>
      </c>
      <c r="B2028" s="1" t="s">
        <v>198</v>
      </c>
      <c r="C2028">
        <v>0</v>
      </c>
      <c r="D2028" s="1" t="s">
        <v>81</v>
      </c>
      <c r="E2028" s="1"/>
      <c r="F2028" s="1" t="s">
        <v>114</v>
      </c>
      <c r="G2028" s="1" t="s">
        <v>199</v>
      </c>
    </row>
    <row r="2029" spans="1:7" x14ac:dyDescent="0.25">
      <c r="A2029" s="30">
        <v>43750.884892511574</v>
      </c>
      <c r="B2029" s="1" t="s">
        <v>198</v>
      </c>
      <c r="C2029">
        <v>0</v>
      </c>
      <c r="D2029" s="1" t="s">
        <v>81</v>
      </c>
      <c r="E2029" s="1"/>
      <c r="F2029" s="1" t="s">
        <v>114</v>
      </c>
      <c r="G2029" s="1" t="s">
        <v>199</v>
      </c>
    </row>
    <row r="2030" spans="1:7" x14ac:dyDescent="0.25">
      <c r="A2030" s="30">
        <v>43750.884917847223</v>
      </c>
      <c r="B2030" s="1" t="s">
        <v>198</v>
      </c>
      <c r="C2030">
        <v>0</v>
      </c>
      <c r="D2030" s="1" t="s">
        <v>81</v>
      </c>
      <c r="E2030" s="1"/>
      <c r="F2030" s="1" t="s">
        <v>114</v>
      </c>
      <c r="G2030" s="1" t="s">
        <v>199</v>
      </c>
    </row>
    <row r="2031" spans="1:7" x14ac:dyDescent="0.25">
      <c r="A2031" s="30">
        <v>43750.884950312502</v>
      </c>
      <c r="B2031" s="1" t="s">
        <v>198</v>
      </c>
      <c r="C2031">
        <v>0</v>
      </c>
      <c r="D2031" s="1" t="s">
        <v>81</v>
      </c>
      <c r="E2031" s="1"/>
      <c r="F2031" s="1" t="s">
        <v>114</v>
      </c>
      <c r="G2031" s="1" t="s">
        <v>199</v>
      </c>
    </row>
    <row r="2032" spans="1:7" x14ac:dyDescent="0.25">
      <c r="A2032" s="30">
        <v>43750.884977731483</v>
      </c>
      <c r="B2032" s="1" t="s">
        <v>198</v>
      </c>
      <c r="C2032">
        <v>0</v>
      </c>
      <c r="D2032" s="1" t="s">
        <v>81</v>
      </c>
      <c r="E2032" s="1"/>
      <c r="F2032" s="1" t="s">
        <v>114</v>
      </c>
      <c r="G2032" s="1" t="s">
        <v>199</v>
      </c>
    </row>
    <row r="2033" spans="1:7" x14ac:dyDescent="0.25">
      <c r="A2033" s="30">
        <v>43750.885023206021</v>
      </c>
      <c r="B2033" s="1" t="s">
        <v>198</v>
      </c>
      <c r="C2033">
        <v>0</v>
      </c>
      <c r="D2033" s="1" t="s">
        <v>81</v>
      </c>
      <c r="E2033" s="1"/>
      <c r="F2033" s="1" t="s">
        <v>117</v>
      </c>
      <c r="G2033" s="1" t="s">
        <v>199</v>
      </c>
    </row>
    <row r="2034" spans="1:7" x14ac:dyDescent="0.25">
      <c r="A2034" s="30">
        <v>43750.885095428239</v>
      </c>
      <c r="B2034" s="1" t="s">
        <v>198</v>
      </c>
      <c r="C2034">
        <v>0</v>
      </c>
      <c r="D2034" s="1" t="s">
        <v>81</v>
      </c>
      <c r="E2034" s="1"/>
      <c r="F2034" s="1" t="s">
        <v>114</v>
      </c>
      <c r="G2034" s="1" t="s">
        <v>199</v>
      </c>
    </row>
    <row r="2035" spans="1:7" x14ac:dyDescent="0.25">
      <c r="A2035" s="30">
        <v>43750.885105011577</v>
      </c>
      <c r="B2035" s="1" t="s">
        <v>198</v>
      </c>
      <c r="C2035">
        <v>0</v>
      </c>
      <c r="D2035" s="1" t="s">
        <v>81</v>
      </c>
      <c r="E2035" s="1"/>
      <c r="F2035" s="1" t="s">
        <v>114</v>
      </c>
      <c r="G2035" s="1" t="s">
        <v>199</v>
      </c>
    </row>
    <row r="2036" spans="1:7" x14ac:dyDescent="0.25">
      <c r="A2036" s="30">
        <v>43750.88519296296</v>
      </c>
      <c r="B2036" s="1" t="s">
        <v>198</v>
      </c>
      <c r="C2036">
        <v>0</v>
      </c>
      <c r="D2036" s="1" t="s">
        <v>81</v>
      </c>
      <c r="E2036" s="1"/>
      <c r="F2036" s="1" t="s">
        <v>114</v>
      </c>
      <c r="G2036" s="1" t="s">
        <v>199</v>
      </c>
    </row>
    <row r="2037" spans="1:7" x14ac:dyDescent="0.25">
      <c r="A2037" s="30">
        <v>43750.885194409719</v>
      </c>
      <c r="B2037" s="1" t="s">
        <v>198</v>
      </c>
      <c r="C2037">
        <v>0</v>
      </c>
      <c r="D2037" s="1" t="s">
        <v>81</v>
      </c>
      <c r="E2037" s="1"/>
      <c r="F2037" s="1" t="s">
        <v>114</v>
      </c>
      <c r="G2037" s="1" t="s">
        <v>199</v>
      </c>
    </row>
    <row r="2038" spans="1:7" x14ac:dyDescent="0.25">
      <c r="A2038" s="30">
        <v>43750.885195682873</v>
      </c>
      <c r="B2038" s="1" t="s">
        <v>198</v>
      </c>
      <c r="C2038">
        <v>0</v>
      </c>
      <c r="D2038" s="1" t="s">
        <v>81</v>
      </c>
      <c r="E2038" s="1"/>
      <c r="F2038" s="1" t="s">
        <v>114</v>
      </c>
      <c r="G2038" s="1" t="s">
        <v>199</v>
      </c>
    </row>
    <row r="2039" spans="1:7" x14ac:dyDescent="0.25">
      <c r="A2039" s="30">
        <v>43750.88528396991</v>
      </c>
      <c r="B2039" s="1" t="s">
        <v>198</v>
      </c>
      <c r="C2039">
        <v>0</v>
      </c>
      <c r="D2039" s="1" t="s">
        <v>81</v>
      </c>
      <c r="E2039" s="1"/>
      <c r="F2039" s="1" t="s">
        <v>114</v>
      </c>
      <c r="G2039" s="1" t="s">
        <v>199</v>
      </c>
    </row>
    <row r="2040" spans="1:7" x14ac:dyDescent="0.25">
      <c r="A2040" s="30">
        <v>43750.885286192133</v>
      </c>
      <c r="B2040" s="1" t="s">
        <v>198</v>
      </c>
      <c r="C2040">
        <v>0</v>
      </c>
      <c r="D2040" s="1" t="s">
        <v>81</v>
      </c>
      <c r="E2040" s="1"/>
      <c r="F2040" s="1" t="s">
        <v>114</v>
      </c>
      <c r="G2040" s="1" t="s">
        <v>199</v>
      </c>
    </row>
    <row r="2041" spans="1:7" x14ac:dyDescent="0.25">
      <c r="A2041" s="30">
        <v>43750.885500138887</v>
      </c>
      <c r="B2041" s="1" t="s">
        <v>198</v>
      </c>
      <c r="C2041">
        <v>0</v>
      </c>
      <c r="D2041" s="1" t="s">
        <v>81</v>
      </c>
      <c r="E2041" s="1"/>
      <c r="F2041" s="1" t="s">
        <v>114</v>
      </c>
      <c r="G2041" s="1" t="s">
        <v>199</v>
      </c>
    </row>
    <row r="2042" spans="1:7" x14ac:dyDescent="0.25">
      <c r="A2042" s="30">
        <v>43750.885542175929</v>
      </c>
      <c r="B2042" s="1" t="s">
        <v>198</v>
      </c>
      <c r="C2042">
        <v>0</v>
      </c>
      <c r="D2042" s="1" t="s">
        <v>81</v>
      </c>
      <c r="E2042" s="1"/>
      <c r="F2042" s="1" t="s">
        <v>114</v>
      </c>
      <c r="G2042" s="1" t="s">
        <v>199</v>
      </c>
    </row>
    <row r="2043" spans="1:7" x14ac:dyDescent="0.25">
      <c r="A2043" s="30">
        <v>43750.885596701388</v>
      </c>
      <c r="B2043" s="1" t="s">
        <v>198</v>
      </c>
      <c r="C2043">
        <v>0</v>
      </c>
      <c r="D2043" s="1" t="s">
        <v>81</v>
      </c>
      <c r="E2043" s="1"/>
      <c r="F2043" s="1" t="s">
        <v>114</v>
      </c>
      <c r="G2043" s="1" t="s">
        <v>199</v>
      </c>
    </row>
    <row r="2044" spans="1:7" x14ac:dyDescent="0.25">
      <c r="A2044" s="30">
        <v>43750.885737245371</v>
      </c>
      <c r="B2044" s="1" t="s">
        <v>198</v>
      </c>
      <c r="C2044">
        <v>0</v>
      </c>
      <c r="D2044" s="1" t="s">
        <v>81</v>
      </c>
      <c r="E2044" s="1"/>
      <c r="F2044" s="1" t="s">
        <v>114</v>
      </c>
      <c r="G2044" s="1" t="s">
        <v>199</v>
      </c>
    </row>
    <row r="2045" spans="1:7" x14ac:dyDescent="0.25">
      <c r="A2045" s="30">
        <v>43750.88595945602</v>
      </c>
      <c r="B2045" s="1" t="s">
        <v>198</v>
      </c>
      <c r="C2045">
        <v>0</v>
      </c>
      <c r="D2045" s="1" t="s">
        <v>81</v>
      </c>
      <c r="E2045" s="1"/>
      <c r="F2045" s="1" t="s">
        <v>114</v>
      </c>
      <c r="G2045" s="1" t="s">
        <v>199</v>
      </c>
    </row>
    <row r="2046" spans="1:7" x14ac:dyDescent="0.25">
      <c r="A2046" s="30">
        <v>43750.886432314815</v>
      </c>
      <c r="B2046" s="1" t="s">
        <v>198</v>
      </c>
      <c r="C2046">
        <v>0</v>
      </c>
      <c r="D2046" s="1" t="s">
        <v>81</v>
      </c>
      <c r="E2046" s="1"/>
      <c r="F2046" s="1" t="s">
        <v>114</v>
      </c>
      <c r="G2046" s="1" t="s">
        <v>199</v>
      </c>
    </row>
    <row r="2047" spans="1:7" x14ac:dyDescent="0.25">
      <c r="A2047" s="30">
        <v>43750.886530081021</v>
      </c>
      <c r="B2047" s="1" t="s">
        <v>198</v>
      </c>
      <c r="C2047">
        <v>0</v>
      </c>
      <c r="D2047" s="1" t="s">
        <v>81</v>
      </c>
      <c r="E2047" s="1"/>
      <c r="F2047" s="1" t="s">
        <v>114</v>
      </c>
      <c r="G2047" s="1" t="s">
        <v>199</v>
      </c>
    </row>
    <row r="2048" spans="1:7" x14ac:dyDescent="0.25">
      <c r="A2048" s="30">
        <v>43750.886664224534</v>
      </c>
      <c r="B2048" s="1" t="s">
        <v>198</v>
      </c>
      <c r="C2048">
        <v>0</v>
      </c>
      <c r="D2048" s="1" t="s">
        <v>81</v>
      </c>
      <c r="E2048" s="1"/>
      <c r="F2048" s="1" t="s">
        <v>114</v>
      </c>
      <c r="G2048" s="1" t="s">
        <v>199</v>
      </c>
    </row>
    <row r="2049" spans="1:7" x14ac:dyDescent="0.25">
      <c r="A2049" s="30">
        <v>43750.886988668979</v>
      </c>
      <c r="B2049" s="1" t="s">
        <v>198</v>
      </c>
      <c r="C2049">
        <v>0</v>
      </c>
      <c r="D2049" s="1" t="s">
        <v>81</v>
      </c>
      <c r="E2049" s="1"/>
      <c r="F2049" s="1" t="s">
        <v>114</v>
      </c>
      <c r="G2049" s="1" t="s">
        <v>199</v>
      </c>
    </row>
    <row r="2050" spans="1:7" x14ac:dyDescent="0.25">
      <c r="A2050" s="30">
        <v>43750.887011192128</v>
      </c>
      <c r="B2050" s="1" t="s">
        <v>198</v>
      </c>
      <c r="C2050">
        <v>0</v>
      </c>
      <c r="D2050" s="1" t="s">
        <v>81</v>
      </c>
      <c r="E2050" s="1"/>
      <c r="F2050" s="1" t="s">
        <v>114</v>
      </c>
      <c r="G2050" s="1" t="s">
        <v>199</v>
      </c>
    </row>
    <row r="2051" spans="1:7" x14ac:dyDescent="0.25">
      <c r="A2051" s="30">
        <v>43750.887335868058</v>
      </c>
      <c r="B2051" s="1" t="s">
        <v>198</v>
      </c>
      <c r="C2051">
        <v>0</v>
      </c>
      <c r="D2051" s="1" t="s">
        <v>81</v>
      </c>
      <c r="E2051" s="1"/>
      <c r="F2051" s="1" t="s">
        <v>114</v>
      </c>
      <c r="G2051" s="1" t="s">
        <v>199</v>
      </c>
    </row>
    <row r="2052" spans="1:7" x14ac:dyDescent="0.25">
      <c r="A2052" s="30">
        <v>43750.887384363428</v>
      </c>
      <c r="B2052" s="1" t="s">
        <v>198</v>
      </c>
      <c r="C2052">
        <v>0</v>
      </c>
      <c r="D2052" s="1" t="s">
        <v>81</v>
      </c>
      <c r="E2052" s="1"/>
      <c r="F2052" s="1" t="s">
        <v>114</v>
      </c>
      <c r="G2052" s="1" t="s">
        <v>199</v>
      </c>
    </row>
    <row r="2053" spans="1:7" x14ac:dyDescent="0.25">
      <c r="A2053" s="30">
        <v>43750.887593645835</v>
      </c>
      <c r="B2053" s="1" t="s">
        <v>198</v>
      </c>
      <c r="C2053">
        <v>0</v>
      </c>
      <c r="D2053" s="1" t="s">
        <v>81</v>
      </c>
      <c r="E2053" s="1"/>
      <c r="F2053" s="1" t="s">
        <v>114</v>
      </c>
      <c r="G2053" s="1" t="s">
        <v>199</v>
      </c>
    </row>
    <row r="2054" spans="1:7" x14ac:dyDescent="0.25">
      <c r="A2054" s="30">
        <v>43750.887810671295</v>
      </c>
      <c r="B2054" s="1" t="s">
        <v>198</v>
      </c>
      <c r="C2054">
        <v>0</v>
      </c>
      <c r="D2054" s="1" t="s">
        <v>81</v>
      </c>
      <c r="E2054" s="1"/>
      <c r="F2054" s="1" t="s">
        <v>114</v>
      </c>
      <c r="G2054" s="1" t="s">
        <v>199</v>
      </c>
    </row>
    <row r="2055" spans="1:7" x14ac:dyDescent="0.25">
      <c r="A2055" s="30">
        <v>43750.887881064817</v>
      </c>
      <c r="B2055" s="1" t="s">
        <v>198</v>
      </c>
      <c r="C2055">
        <v>0</v>
      </c>
      <c r="D2055" s="1" t="s">
        <v>81</v>
      </c>
      <c r="E2055" s="1"/>
      <c r="F2055" s="1" t="s">
        <v>114</v>
      </c>
      <c r="G2055" s="1" t="s">
        <v>199</v>
      </c>
    </row>
    <row r="2056" spans="1:7" x14ac:dyDescent="0.25">
      <c r="A2056" s="30">
        <v>43750.888142314812</v>
      </c>
      <c r="B2056" s="1" t="s">
        <v>198</v>
      </c>
      <c r="C2056">
        <v>0</v>
      </c>
      <c r="D2056" s="1" t="s">
        <v>81</v>
      </c>
      <c r="E2056" s="1"/>
      <c r="F2056" s="1" t="s">
        <v>114</v>
      </c>
      <c r="G2056" s="1" t="s">
        <v>199</v>
      </c>
    </row>
    <row r="2057" spans="1:7" x14ac:dyDescent="0.25">
      <c r="A2057" s="30">
        <v>43750.888204432871</v>
      </c>
      <c r="B2057" s="1" t="s">
        <v>198</v>
      </c>
      <c r="C2057">
        <v>0</v>
      </c>
      <c r="D2057" s="1" t="s">
        <v>81</v>
      </c>
      <c r="E2057" s="1"/>
      <c r="F2057" s="1" t="s">
        <v>114</v>
      </c>
      <c r="G2057" s="1" t="s">
        <v>199</v>
      </c>
    </row>
    <row r="2058" spans="1:7" x14ac:dyDescent="0.25">
      <c r="A2058" s="30">
        <v>43750.888390069442</v>
      </c>
      <c r="B2058" s="1" t="s">
        <v>198</v>
      </c>
      <c r="C2058">
        <v>0</v>
      </c>
      <c r="D2058" s="1" t="s">
        <v>81</v>
      </c>
      <c r="E2058" s="1"/>
      <c r="F2058" s="1" t="s">
        <v>114</v>
      </c>
      <c r="G2058" s="1" t="s">
        <v>199</v>
      </c>
    </row>
    <row r="2059" spans="1:7" x14ac:dyDescent="0.25">
      <c r="A2059" s="30">
        <v>43750.8884225</v>
      </c>
      <c r="B2059" s="1" t="s">
        <v>198</v>
      </c>
      <c r="C2059">
        <v>0</v>
      </c>
      <c r="D2059" s="1" t="s">
        <v>81</v>
      </c>
      <c r="E2059" s="1"/>
      <c r="F2059" s="1" t="s">
        <v>114</v>
      </c>
      <c r="G2059" s="1" t="s">
        <v>199</v>
      </c>
    </row>
    <row r="2060" spans="1:7" x14ac:dyDescent="0.25">
      <c r="A2060" s="30">
        <v>43750.888437060188</v>
      </c>
      <c r="B2060" s="1" t="s">
        <v>198</v>
      </c>
      <c r="C2060">
        <v>0</v>
      </c>
      <c r="D2060" s="1" t="s">
        <v>81</v>
      </c>
      <c r="E2060" s="1"/>
      <c r="F2060" s="1" t="s">
        <v>114</v>
      </c>
      <c r="G2060" s="1" t="s">
        <v>199</v>
      </c>
    </row>
    <row r="2061" spans="1:7" x14ac:dyDescent="0.25">
      <c r="A2061" s="30">
        <v>43750.888489363424</v>
      </c>
      <c r="B2061" s="1" t="s">
        <v>198</v>
      </c>
      <c r="C2061">
        <v>0</v>
      </c>
      <c r="D2061" s="1" t="s">
        <v>81</v>
      </c>
      <c r="E2061" s="1"/>
      <c r="F2061" s="1" t="s">
        <v>117</v>
      </c>
      <c r="G2061" s="1" t="s">
        <v>199</v>
      </c>
    </row>
    <row r="2062" spans="1:7" x14ac:dyDescent="0.25">
      <c r="A2062" s="30">
        <v>43750.888580266204</v>
      </c>
      <c r="B2062" s="1" t="s">
        <v>198</v>
      </c>
      <c r="C2062">
        <v>0</v>
      </c>
      <c r="D2062" s="1" t="s">
        <v>81</v>
      </c>
      <c r="E2062" s="1"/>
      <c r="F2062" s="1" t="s">
        <v>114</v>
      </c>
      <c r="G2062" s="1" t="s">
        <v>199</v>
      </c>
    </row>
    <row r="2063" spans="1:7" x14ac:dyDescent="0.25">
      <c r="A2063" s="30">
        <v>43750.888969479165</v>
      </c>
      <c r="B2063" s="1" t="s">
        <v>198</v>
      </c>
      <c r="C2063">
        <v>0</v>
      </c>
      <c r="D2063" s="1" t="s">
        <v>81</v>
      </c>
      <c r="E2063" s="1"/>
      <c r="F2063" s="1" t="s">
        <v>114</v>
      </c>
      <c r="G2063" s="1" t="s">
        <v>199</v>
      </c>
    </row>
    <row r="2064" spans="1:7" x14ac:dyDescent="0.25">
      <c r="A2064" s="30">
        <v>43750.889014479166</v>
      </c>
      <c r="B2064" s="1" t="s">
        <v>198</v>
      </c>
      <c r="C2064">
        <v>0</v>
      </c>
      <c r="D2064" s="1" t="s">
        <v>81</v>
      </c>
      <c r="E2064" s="1"/>
      <c r="F2064" s="1" t="s">
        <v>114</v>
      </c>
      <c r="G2064" s="1" t="s">
        <v>199</v>
      </c>
    </row>
    <row r="2065" spans="1:7" x14ac:dyDescent="0.25">
      <c r="A2065" s="30">
        <v>43750.889066307871</v>
      </c>
      <c r="B2065" s="1" t="s">
        <v>198</v>
      </c>
      <c r="C2065">
        <v>0</v>
      </c>
      <c r="D2065" s="1" t="s">
        <v>81</v>
      </c>
      <c r="E2065" s="1"/>
      <c r="F2065" s="1" t="s">
        <v>114</v>
      </c>
      <c r="G2065" s="1" t="s">
        <v>199</v>
      </c>
    </row>
    <row r="2066" spans="1:7" x14ac:dyDescent="0.25">
      <c r="A2066" s="30">
        <v>43750.889087939817</v>
      </c>
      <c r="B2066" s="1" t="s">
        <v>198</v>
      </c>
      <c r="C2066">
        <v>0</v>
      </c>
      <c r="D2066" s="1" t="s">
        <v>81</v>
      </c>
      <c r="E2066" s="1"/>
      <c r="F2066" s="1" t="s">
        <v>114</v>
      </c>
      <c r="G2066" s="1" t="s">
        <v>199</v>
      </c>
    </row>
    <row r="2067" spans="1:7" x14ac:dyDescent="0.25">
      <c r="A2067" s="30">
        <v>43750.889211712965</v>
      </c>
      <c r="B2067" s="1" t="s">
        <v>198</v>
      </c>
      <c r="C2067">
        <v>0</v>
      </c>
      <c r="D2067" s="1" t="s">
        <v>81</v>
      </c>
      <c r="E2067" s="1"/>
      <c r="F2067" s="1" t="s">
        <v>114</v>
      </c>
      <c r="G2067" s="1" t="s">
        <v>199</v>
      </c>
    </row>
    <row r="2068" spans="1:7" x14ac:dyDescent="0.25">
      <c r="A2068" s="30">
        <v>43750.889431944444</v>
      </c>
      <c r="B2068" s="1" t="s">
        <v>198</v>
      </c>
      <c r="C2068">
        <v>0</v>
      </c>
      <c r="D2068" s="1" t="s">
        <v>81</v>
      </c>
      <c r="E2068" s="1"/>
      <c r="F2068" s="1" t="s">
        <v>114</v>
      </c>
      <c r="G2068" s="1" t="s">
        <v>199</v>
      </c>
    </row>
    <row r="2069" spans="1:7" x14ac:dyDescent="0.25">
      <c r="A2069" s="30">
        <v>43750.88960667824</v>
      </c>
      <c r="B2069" s="1" t="s">
        <v>198</v>
      </c>
      <c r="C2069">
        <v>0</v>
      </c>
      <c r="D2069" s="1" t="s">
        <v>81</v>
      </c>
      <c r="E2069" s="1"/>
      <c r="F2069" s="1" t="s">
        <v>114</v>
      </c>
      <c r="G2069" s="1" t="s">
        <v>199</v>
      </c>
    </row>
    <row r="2070" spans="1:7" x14ac:dyDescent="0.25">
      <c r="A2070" s="30">
        <v>43750.889904953707</v>
      </c>
      <c r="B2070" s="1" t="s">
        <v>198</v>
      </c>
      <c r="C2070">
        <v>0</v>
      </c>
      <c r="D2070" s="1" t="s">
        <v>81</v>
      </c>
      <c r="E2070" s="1"/>
      <c r="F2070" s="1" t="s">
        <v>114</v>
      </c>
      <c r="G2070" s="1" t="s">
        <v>199</v>
      </c>
    </row>
    <row r="2071" spans="1:7" x14ac:dyDescent="0.25">
      <c r="A2071" s="30">
        <v>43750.890002615743</v>
      </c>
      <c r="B2071" s="1" t="s">
        <v>198</v>
      </c>
      <c r="C2071">
        <v>0</v>
      </c>
      <c r="D2071" s="1" t="s">
        <v>81</v>
      </c>
      <c r="E2071" s="1"/>
      <c r="F2071" s="1" t="s">
        <v>114</v>
      </c>
      <c r="G2071" s="1" t="s">
        <v>199</v>
      </c>
    </row>
    <row r="2072" spans="1:7" x14ac:dyDescent="0.25">
      <c r="A2072" s="30">
        <v>43750.89012329861</v>
      </c>
      <c r="B2072" s="1" t="s">
        <v>198</v>
      </c>
      <c r="C2072">
        <v>0</v>
      </c>
      <c r="D2072" s="1" t="s">
        <v>81</v>
      </c>
      <c r="E2072" s="1"/>
      <c r="F2072" s="1" t="s">
        <v>114</v>
      </c>
      <c r="G2072" s="1" t="s">
        <v>199</v>
      </c>
    </row>
    <row r="2073" spans="1:7" x14ac:dyDescent="0.25">
      <c r="A2073" s="30">
        <v>43750.890138854164</v>
      </c>
      <c r="B2073" s="1" t="s">
        <v>198</v>
      </c>
      <c r="C2073">
        <v>0</v>
      </c>
      <c r="D2073" s="1" t="s">
        <v>81</v>
      </c>
      <c r="E2073" s="1"/>
      <c r="F2073" s="1" t="s">
        <v>114</v>
      </c>
      <c r="G2073" s="1" t="s">
        <v>199</v>
      </c>
    </row>
    <row r="2074" spans="1:7" x14ac:dyDescent="0.25">
      <c r="A2074" s="30">
        <v>43750.890483888892</v>
      </c>
      <c r="B2074" s="1" t="s">
        <v>198</v>
      </c>
      <c r="C2074">
        <v>0</v>
      </c>
      <c r="D2074" s="1" t="s">
        <v>81</v>
      </c>
      <c r="E2074" s="1"/>
      <c r="F2074" s="1" t="s">
        <v>114</v>
      </c>
      <c r="G2074" s="1" t="s">
        <v>199</v>
      </c>
    </row>
    <row r="2075" spans="1:7" x14ac:dyDescent="0.25">
      <c r="A2075" s="30">
        <v>43750.890807118056</v>
      </c>
      <c r="B2075" s="1" t="s">
        <v>198</v>
      </c>
      <c r="C2075">
        <v>0</v>
      </c>
      <c r="D2075" s="1" t="s">
        <v>81</v>
      </c>
      <c r="E2075" s="1"/>
      <c r="F2075" s="1" t="s">
        <v>114</v>
      </c>
      <c r="G2075" s="1" t="s">
        <v>199</v>
      </c>
    </row>
    <row r="2076" spans="1:7" x14ac:dyDescent="0.25">
      <c r="A2076" s="30">
        <v>43750.890857997685</v>
      </c>
      <c r="B2076" s="1" t="s">
        <v>198</v>
      </c>
      <c r="C2076">
        <v>0</v>
      </c>
      <c r="D2076" s="1" t="s">
        <v>81</v>
      </c>
      <c r="E2076" s="1"/>
      <c r="F2076" s="1" t="s">
        <v>114</v>
      </c>
      <c r="G2076" s="1" t="s">
        <v>199</v>
      </c>
    </row>
    <row r="2077" spans="1:7" x14ac:dyDescent="0.25">
      <c r="A2077" s="30">
        <v>43750.891284780089</v>
      </c>
      <c r="B2077" s="1" t="s">
        <v>198</v>
      </c>
      <c r="C2077">
        <v>0</v>
      </c>
      <c r="D2077" s="1" t="s">
        <v>81</v>
      </c>
      <c r="E2077" s="1"/>
      <c r="F2077" s="1" t="s">
        <v>114</v>
      </c>
      <c r="G2077" s="1" t="s">
        <v>199</v>
      </c>
    </row>
    <row r="2078" spans="1:7" x14ac:dyDescent="0.25">
      <c r="A2078" s="30">
        <v>43750.891674085651</v>
      </c>
      <c r="B2078" s="1" t="s">
        <v>198</v>
      </c>
      <c r="C2078">
        <v>0</v>
      </c>
      <c r="D2078" s="1" t="s">
        <v>81</v>
      </c>
      <c r="E2078" s="1"/>
      <c r="F2078" s="1" t="s">
        <v>114</v>
      </c>
      <c r="G2078" s="1" t="s">
        <v>199</v>
      </c>
    </row>
    <row r="2079" spans="1:7" x14ac:dyDescent="0.25">
      <c r="A2079" s="30">
        <v>43750.891862824072</v>
      </c>
      <c r="B2079" s="1" t="s">
        <v>198</v>
      </c>
      <c r="C2079">
        <v>0</v>
      </c>
      <c r="D2079" s="1" t="s">
        <v>81</v>
      </c>
      <c r="E2079" s="1"/>
      <c r="F2079" s="1" t="s">
        <v>114</v>
      </c>
      <c r="G2079" s="1" t="s">
        <v>199</v>
      </c>
    </row>
    <row r="2080" spans="1:7" x14ac:dyDescent="0.25">
      <c r="A2080" s="30">
        <v>43750.891893969907</v>
      </c>
      <c r="B2080" s="1" t="s">
        <v>198</v>
      </c>
      <c r="C2080">
        <v>0</v>
      </c>
      <c r="D2080" s="1" t="s">
        <v>81</v>
      </c>
      <c r="E2080" s="1"/>
      <c r="F2080" s="1" t="s">
        <v>114</v>
      </c>
      <c r="G2080" s="1" t="s">
        <v>199</v>
      </c>
    </row>
    <row r="2081" spans="1:7" x14ac:dyDescent="0.25">
      <c r="A2081" s="30">
        <v>43750.89196951389</v>
      </c>
      <c r="B2081" s="1" t="s">
        <v>198</v>
      </c>
      <c r="C2081">
        <v>0</v>
      </c>
      <c r="D2081" s="1" t="s">
        <v>81</v>
      </c>
      <c r="E2081" s="1"/>
      <c r="F2081" s="1" t="s">
        <v>117</v>
      </c>
      <c r="G2081" s="1" t="s">
        <v>199</v>
      </c>
    </row>
    <row r="2082" spans="1:7" x14ac:dyDescent="0.25">
      <c r="A2082" s="30">
        <v>43750.892046377317</v>
      </c>
      <c r="B2082" s="1" t="s">
        <v>198</v>
      </c>
      <c r="C2082">
        <v>0</v>
      </c>
      <c r="D2082" s="1" t="s">
        <v>81</v>
      </c>
      <c r="E2082" s="1"/>
      <c r="F2082" s="1" t="s">
        <v>114</v>
      </c>
      <c r="G2082" s="1" t="s">
        <v>199</v>
      </c>
    </row>
    <row r="2083" spans="1:7" x14ac:dyDescent="0.25">
      <c r="A2083" s="30">
        <v>43750.892051446761</v>
      </c>
      <c r="B2083" s="1" t="s">
        <v>198</v>
      </c>
      <c r="C2083">
        <v>0</v>
      </c>
      <c r="D2083" s="1" t="s">
        <v>81</v>
      </c>
      <c r="E2083" s="1"/>
      <c r="F2083" s="1" t="s">
        <v>114</v>
      </c>
      <c r="G2083" s="1" t="s">
        <v>199</v>
      </c>
    </row>
    <row r="2084" spans="1:7" x14ac:dyDescent="0.25">
      <c r="A2084" s="30">
        <v>43750.892486770834</v>
      </c>
      <c r="B2084" s="1" t="s">
        <v>198</v>
      </c>
      <c r="C2084">
        <v>0</v>
      </c>
      <c r="D2084" s="1" t="s">
        <v>81</v>
      </c>
      <c r="E2084" s="1"/>
      <c r="F2084" s="1" t="s">
        <v>114</v>
      </c>
      <c r="G2084" s="1" t="s">
        <v>199</v>
      </c>
    </row>
    <row r="2085" spans="1:7" x14ac:dyDescent="0.25">
      <c r="A2085" s="30">
        <v>43750.892538032407</v>
      </c>
      <c r="B2085" s="1" t="s">
        <v>198</v>
      </c>
      <c r="C2085">
        <v>0</v>
      </c>
      <c r="D2085" s="1" t="s">
        <v>81</v>
      </c>
      <c r="E2085" s="1"/>
      <c r="F2085" s="1" t="s">
        <v>114</v>
      </c>
      <c r="G2085" s="1" t="s">
        <v>199</v>
      </c>
    </row>
    <row r="2086" spans="1:7" x14ac:dyDescent="0.25">
      <c r="A2086" s="30">
        <v>43750.892683703707</v>
      </c>
      <c r="B2086" s="1" t="s">
        <v>198</v>
      </c>
      <c r="C2086">
        <v>0</v>
      </c>
      <c r="D2086" s="1" t="s">
        <v>81</v>
      </c>
      <c r="E2086" s="1"/>
      <c r="F2086" s="1" t="s">
        <v>114</v>
      </c>
      <c r="G2086" s="1" t="s">
        <v>199</v>
      </c>
    </row>
    <row r="2087" spans="1:7" x14ac:dyDescent="0.25">
      <c r="A2087" s="30">
        <v>43750.89290421296</v>
      </c>
      <c r="B2087" s="1" t="s">
        <v>198</v>
      </c>
      <c r="C2087">
        <v>0</v>
      </c>
      <c r="D2087" s="1" t="s">
        <v>81</v>
      </c>
      <c r="E2087" s="1"/>
      <c r="F2087" s="1" t="s">
        <v>114</v>
      </c>
      <c r="G2087" s="1" t="s">
        <v>199</v>
      </c>
    </row>
    <row r="2088" spans="1:7" x14ac:dyDescent="0.25">
      <c r="A2088" s="30">
        <v>43750.89337824074</v>
      </c>
      <c r="B2088" s="1" t="s">
        <v>198</v>
      </c>
      <c r="C2088">
        <v>0</v>
      </c>
      <c r="D2088" s="1" t="s">
        <v>81</v>
      </c>
      <c r="E2088" s="1"/>
      <c r="F2088" s="1" t="s">
        <v>114</v>
      </c>
      <c r="G2088" s="1" t="s">
        <v>199</v>
      </c>
    </row>
    <row r="2089" spans="1:7" x14ac:dyDescent="0.25">
      <c r="A2089" s="30">
        <v>43750.893474097225</v>
      </c>
      <c r="B2089" s="1" t="s">
        <v>198</v>
      </c>
      <c r="C2089">
        <v>0</v>
      </c>
      <c r="D2089" s="1" t="s">
        <v>81</v>
      </c>
      <c r="E2089" s="1"/>
      <c r="F2089" s="1" t="s">
        <v>114</v>
      </c>
      <c r="G2089" s="1" t="s">
        <v>199</v>
      </c>
    </row>
    <row r="2090" spans="1:7" x14ac:dyDescent="0.25">
      <c r="A2090" s="30">
        <v>43750.89361082176</v>
      </c>
      <c r="B2090" s="1" t="s">
        <v>198</v>
      </c>
      <c r="C2090">
        <v>0</v>
      </c>
      <c r="D2090" s="1" t="s">
        <v>81</v>
      </c>
      <c r="E2090" s="1"/>
      <c r="F2090" s="1" t="s">
        <v>114</v>
      </c>
      <c r="G2090" s="1" t="s">
        <v>199</v>
      </c>
    </row>
    <row r="2091" spans="1:7" x14ac:dyDescent="0.25">
      <c r="A2091" s="30">
        <v>43750.893966469906</v>
      </c>
      <c r="B2091" s="1" t="s">
        <v>198</v>
      </c>
      <c r="C2091">
        <v>0</v>
      </c>
      <c r="D2091" s="1" t="s">
        <v>81</v>
      </c>
      <c r="E2091" s="1"/>
      <c r="F2091" s="1" t="s">
        <v>114</v>
      </c>
      <c r="G2091" s="1" t="s">
        <v>199</v>
      </c>
    </row>
    <row r="2092" spans="1:7" x14ac:dyDescent="0.25">
      <c r="A2092" s="30">
        <v>43750.894279768516</v>
      </c>
      <c r="B2092" s="1" t="s">
        <v>198</v>
      </c>
      <c r="C2092">
        <v>0</v>
      </c>
      <c r="D2092" s="1" t="s">
        <v>81</v>
      </c>
      <c r="E2092" s="1"/>
      <c r="F2092" s="1" t="s">
        <v>114</v>
      </c>
      <c r="G2092" s="1" t="s">
        <v>199</v>
      </c>
    </row>
    <row r="2093" spans="1:7" x14ac:dyDescent="0.25">
      <c r="A2093" s="30">
        <v>43750.894329282404</v>
      </c>
      <c r="B2093" s="1" t="s">
        <v>198</v>
      </c>
      <c r="C2093">
        <v>0</v>
      </c>
      <c r="D2093" s="1" t="s">
        <v>81</v>
      </c>
      <c r="E2093" s="1"/>
      <c r="F2093" s="1" t="s">
        <v>114</v>
      </c>
      <c r="G2093" s="1" t="s">
        <v>199</v>
      </c>
    </row>
    <row r="2094" spans="1:7" x14ac:dyDescent="0.25">
      <c r="A2094" s="30">
        <v>43750.894584513888</v>
      </c>
      <c r="B2094" s="1" t="s">
        <v>198</v>
      </c>
      <c r="C2094">
        <v>0</v>
      </c>
      <c r="D2094" s="1" t="s">
        <v>81</v>
      </c>
      <c r="E2094" s="1"/>
      <c r="F2094" s="1" t="s">
        <v>71</v>
      </c>
      <c r="G2094" s="1" t="s">
        <v>199</v>
      </c>
    </row>
    <row r="2095" spans="1:7" x14ac:dyDescent="0.25">
      <c r="A2095" s="30">
        <v>43750.894587627314</v>
      </c>
      <c r="B2095" s="1" t="s">
        <v>198</v>
      </c>
      <c r="C2095">
        <v>0</v>
      </c>
      <c r="D2095" s="1" t="s">
        <v>81</v>
      </c>
      <c r="E2095" s="1"/>
      <c r="F2095" s="1" t="s">
        <v>71</v>
      </c>
      <c r="G2095" s="1" t="s">
        <v>199</v>
      </c>
    </row>
    <row r="2096" spans="1:7" x14ac:dyDescent="0.25">
      <c r="A2096" s="30">
        <v>43750.894755335648</v>
      </c>
      <c r="B2096" s="1" t="s">
        <v>198</v>
      </c>
      <c r="C2096">
        <v>0</v>
      </c>
      <c r="D2096" s="1" t="s">
        <v>81</v>
      </c>
      <c r="E2096" s="1"/>
      <c r="F2096" s="1" t="s">
        <v>114</v>
      </c>
      <c r="G2096" s="1" t="s">
        <v>199</v>
      </c>
    </row>
    <row r="2097" spans="1:7" x14ac:dyDescent="0.25">
      <c r="A2097" s="30">
        <v>43750.895147303243</v>
      </c>
      <c r="B2097" s="1" t="s">
        <v>198</v>
      </c>
      <c r="C2097">
        <v>0</v>
      </c>
      <c r="D2097" s="1" t="s">
        <v>81</v>
      </c>
      <c r="E2097" s="1"/>
      <c r="F2097" s="1" t="s">
        <v>114</v>
      </c>
      <c r="G2097" s="1" t="s">
        <v>199</v>
      </c>
    </row>
    <row r="2098" spans="1:7" x14ac:dyDescent="0.25">
      <c r="A2098" s="30">
        <v>43750.895335138892</v>
      </c>
      <c r="B2098" s="1" t="s">
        <v>198</v>
      </c>
      <c r="C2098">
        <v>0</v>
      </c>
      <c r="D2098" s="1" t="s">
        <v>81</v>
      </c>
      <c r="E2098" s="1"/>
      <c r="F2098" s="1" t="s">
        <v>114</v>
      </c>
      <c r="G2098" s="1" t="s">
        <v>199</v>
      </c>
    </row>
    <row r="2099" spans="1:7" x14ac:dyDescent="0.25">
      <c r="A2099" s="30">
        <v>43750.895368414349</v>
      </c>
      <c r="B2099" s="1" t="s">
        <v>198</v>
      </c>
      <c r="C2099">
        <v>0</v>
      </c>
      <c r="D2099" s="1" t="s">
        <v>81</v>
      </c>
      <c r="E2099" s="1"/>
      <c r="F2099" s="1" t="s">
        <v>114</v>
      </c>
      <c r="G2099" s="1" t="s">
        <v>199</v>
      </c>
    </row>
    <row r="2100" spans="1:7" x14ac:dyDescent="0.25">
      <c r="A2100" s="30">
        <v>43750.895439351851</v>
      </c>
      <c r="B2100" s="1" t="s">
        <v>198</v>
      </c>
      <c r="C2100">
        <v>0</v>
      </c>
      <c r="D2100" s="1" t="s">
        <v>81</v>
      </c>
      <c r="E2100" s="1"/>
      <c r="F2100" s="1" t="s">
        <v>117</v>
      </c>
      <c r="G2100" s="1" t="s">
        <v>199</v>
      </c>
    </row>
    <row r="2101" spans="1:7" x14ac:dyDescent="0.25">
      <c r="A2101" s="30">
        <v>43750.895516817131</v>
      </c>
      <c r="B2101" s="1" t="s">
        <v>198</v>
      </c>
      <c r="C2101">
        <v>0</v>
      </c>
      <c r="D2101" s="1" t="s">
        <v>81</v>
      </c>
      <c r="E2101" s="1"/>
      <c r="F2101" s="1" t="s">
        <v>114</v>
      </c>
      <c r="G2101" s="1" t="s">
        <v>199</v>
      </c>
    </row>
    <row r="2102" spans="1:7" x14ac:dyDescent="0.25">
      <c r="A2102" s="30">
        <v>43750.895524409723</v>
      </c>
      <c r="B2102" s="1" t="s">
        <v>198</v>
      </c>
      <c r="C2102">
        <v>0</v>
      </c>
      <c r="D2102" s="1" t="s">
        <v>81</v>
      </c>
      <c r="E2102" s="1"/>
      <c r="F2102" s="1" t="s">
        <v>114</v>
      </c>
      <c r="G2102" s="1" t="s">
        <v>199</v>
      </c>
    </row>
    <row r="2103" spans="1:7" x14ac:dyDescent="0.25">
      <c r="A2103" s="30">
        <v>43750.895959409725</v>
      </c>
      <c r="B2103" s="1" t="s">
        <v>198</v>
      </c>
      <c r="C2103">
        <v>0</v>
      </c>
      <c r="D2103" s="1" t="s">
        <v>81</v>
      </c>
      <c r="E2103" s="1"/>
      <c r="F2103" s="1" t="s">
        <v>114</v>
      </c>
      <c r="G2103" s="1" t="s">
        <v>199</v>
      </c>
    </row>
    <row r="2104" spans="1:7" x14ac:dyDescent="0.25">
      <c r="A2104" s="30">
        <v>43750.896010567129</v>
      </c>
      <c r="B2104" s="1" t="s">
        <v>198</v>
      </c>
      <c r="C2104">
        <v>0</v>
      </c>
      <c r="D2104" s="1" t="s">
        <v>81</v>
      </c>
      <c r="E2104" s="1"/>
      <c r="F2104" s="1" t="s">
        <v>114</v>
      </c>
      <c r="G2104" s="1" t="s">
        <v>199</v>
      </c>
    </row>
    <row r="2105" spans="1:7" x14ac:dyDescent="0.25">
      <c r="A2105" s="30">
        <v>43750.896155011571</v>
      </c>
      <c r="B2105" s="1" t="s">
        <v>198</v>
      </c>
      <c r="C2105">
        <v>0</v>
      </c>
      <c r="D2105" s="1" t="s">
        <v>81</v>
      </c>
      <c r="E2105" s="1"/>
      <c r="F2105" s="1" t="s">
        <v>114</v>
      </c>
      <c r="G2105" s="1" t="s">
        <v>199</v>
      </c>
    </row>
    <row r="2106" spans="1:7" x14ac:dyDescent="0.25">
      <c r="A2106" s="30">
        <v>43750.896376620367</v>
      </c>
      <c r="B2106" s="1" t="s">
        <v>198</v>
      </c>
      <c r="C2106">
        <v>0</v>
      </c>
      <c r="D2106" s="1" t="s">
        <v>81</v>
      </c>
      <c r="E2106" s="1"/>
      <c r="F2106" s="1" t="s">
        <v>114</v>
      </c>
      <c r="G2106" s="1" t="s">
        <v>199</v>
      </c>
    </row>
    <row r="2107" spans="1:7" x14ac:dyDescent="0.25">
      <c r="A2107" s="30">
        <v>43750.89684872685</v>
      </c>
      <c r="B2107" s="1" t="s">
        <v>198</v>
      </c>
      <c r="C2107">
        <v>0</v>
      </c>
      <c r="D2107" s="1" t="s">
        <v>81</v>
      </c>
      <c r="E2107" s="1"/>
      <c r="F2107" s="1" t="s">
        <v>114</v>
      </c>
      <c r="G2107" s="1" t="s">
        <v>199</v>
      </c>
    </row>
    <row r="2108" spans="1:7" x14ac:dyDescent="0.25">
      <c r="A2108" s="30">
        <v>43750.896946851855</v>
      </c>
      <c r="B2108" s="1" t="s">
        <v>198</v>
      </c>
      <c r="C2108">
        <v>0</v>
      </c>
      <c r="D2108" s="1" t="s">
        <v>81</v>
      </c>
      <c r="E2108" s="1"/>
      <c r="F2108" s="1" t="s">
        <v>114</v>
      </c>
      <c r="G2108" s="1" t="s">
        <v>199</v>
      </c>
    </row>
    <row r="2109" spans="1:7" x14ac:dyDescent="0.25">
      <c r="A2109" s="30">
        <v>43750.897083622687</v>
      </c>
      <c r="B2109" s="1" t="s">
        <v>198</v>
      </c>
      <c r="C2109">
        <v>0</v>
      </c>
      <c r="D2109" s="1" t="s">
        <v>81</v>
      </c>
      <c r="E2109" s="1"/>
      <c r="F2109" s="1" t="s">
        <v>114</v>
      </c>
      <c r="G2109" s="1" t="s">
        <v>199</v>
      </c>
    </row>
    <row r="2110" spans="1:7" x14ac:dyDescent="0.25">
      <c r="A2110" s="30">
        <v>43750.897288333334</v>
      </c>
      <c r="B2110" s="1" t="s">
        <v>198</v>
      </c>
      <c r="C2110">
        <v>0</v>
      </c>
      <c r="D2110" s="1" t="s">
        <v>81</v>
      </c>
      <c r="E2110" s="1"/>
      <c r="F2110" s="1" t="s">
        <v>117</v>
      </c>
      <c r="G2110" s="1" t="s">
        <v>199</v>
      </c>
    </row>
    <row r="2111" spans="1:7" x14ac:dyDescent="0.25">
      <c r="A2111" s="30">
        <v>43750.897299166667</v>
      </c>
      <c r="B2111" s="1" t="s">
        <v>198</v>
      </c>
      <c r="C2111">
        <v>0</v>
      </c>
      <c r="D2111" s="1" t="s">
        <v>81</v>
      </c>
      <c r="E2111" s="1"/>
      <c r="F2111" s="1" t="s">
        <v>117</v>
      </c>
      <c r="G2111" s="1" t="s">
        <v>199</v>
      </c>
    </row>
    <row r="2112" spans="1:7" x14ac:dyDescent="0.25">
      <c r="A2112" s="30">
        <v>43750.897428611112</v>
      </c>
      <c r="B2112" s="1" t="s">
        <v>198</v>
      </c>
      <c r="C2112">
        <v>0</v>
      </c>
      <c r="D2112" s="1" t="s">
        <v>81</v>
      </c>
      <c r="E2112" s="1"/>
      <c r="F2112" s="1" t="s">
        <v>114</v>
      </c>
      <c r="G2112" s="1" t="s">
        <v>199</v>
      </c>
    </row>
    <row r="2113" spans="1:7" x14ac:dyDescent="0.25">
      <c r="A2113" s="30">
        <v>43750.897691770835</v>
      </c>
      <c r="B2113" s="1" t="s">
        <v>198</v>
      </c>
      <c r="C2113">
        <v>0</v>
      </c>
      <c r="D2113" s="1" t="s">
        <v>81</v>
      </c>
      <c r="E2113" s="1"/>
      <c r="F2113" s="1" t="s">
        <v>117</v>
      </c>
      <c r="G2113" s="1" t="s">
        <v>199</v>
      </c>
    </row>
    <row r="2114" spans="1:7" x14ac:dyDescent="0.25">
      <c r="A2114" s="30">
        <v>43750.897752094905</v>
      </c>
      <c r="B2114" s="1" t="s">
        <v>198</v>
      </c>
      <c r="C2114">
        <v>0</v>
      </c>
      <c r="D2114" s="1" t="s">
        <v>81</v>
      </c>
      <c r="E2114" s="1"/>
      <c r="F2114" s="1" t="s">
        <v>114</v>
      </c>
      <c r="G2114" s="1" t="s">
        <v>199</v>
      </c>
    </row>
    <row r="2115" spans="1:7" x14ac:dyDescent="0.25">
      <c r="A2115" s="30">
        <v>43750.897801412037</v>
      </c>
      <c r="B2115" s="1" t="s">
        <v>198</v>
      </c>
      <c r="C2115">
        <v>0</v>
      </c>
      <c r="D2115" s="1" t="s">
        <v>81</v>
      </c>
      <c r="E2115" s="1"/>
      <c r="F2115" s="1" t="s">
        <v>114</v>
      </c>
      <c r="G2115" s="1" t="s">
        <v>199</v>
      </c>
    </row>
    <row r="2116" spans="1:7" x14ac:dyDescent="0.25">
      <c r="A2116" s="30">
        <v>43750.898227569443</v>
      </c>
      <c r="B2116" s="1" t="s">
        <v>198</v>
      </c>
      <c r="C2116">
        <v>0</v>
      </c>
      <c r="D2116" s="1" t="s">
        <v>81</v>
      </c>
      <c r="E2116" s="1"/>
      <c r="F2116" s="1" t="s">
        <v>114</v>
      </c>
      <c r="G2116" s="1" t="s">
        <v>199</v>
      </c>
    </row>
    <row r="2117" spans="1:7" x14ac:dyDescent="0.25">
      <c r="A2117" s="30">
        <v>43750.898617245373</v>
      </c>
      <c r="B2117" s="1" t="s">
        <v>198</v>
      </c>
      <c r="C2117">
        <v>0</v>
      </c>
      <c r="D2117" s="1" t="s">
        <v>81</v>
      </c>
      <c r="E2117" s="1"/>
      <c r="F2117" s="1" t="s">
        <v>114</v>
      </c>
      <c r="G2117" s="1" t="s">
        <v>199</v>
      </c>
    </row>
    <row r="2118" spans="1:7" x14ac:dyDescent="0.25">
      <c r="A2118" s="30">
        <v>43750.89880771991</v>
      </c>
      <c r="B2118" s="1" t="s">
        <v>198</v>
      </c>
      <c r="C2118">
        <v>0</v>
      </c>
      <c r="D2118" s="1" t="s">
        <v>81</v>
      </c>
      <c r="E2118" s="1"/>
      <c r="F2118" s="1" t="s">
        <v>114</v>
      </c>
      <c r="G2118" s="1" t="s">
        <v>199</v>
      </c>
    </row>
    <row r="2119" spans="1:7" x14ac:dyDescent="0.25">
      <c r="A2119" s="30">
        <v>43750.898838969908</v>
      </c>
      <c r="B2119" s="1" t="s">
        <v>198</v>
      </c>
      <c r="C2119">
        <v>0</v>
      </c>
      <c r="D2119" s="1" t="s">
        <v>81</v>
      </c>
      <c r="E2119" s="1"/>
      <c r="F2119" s="1" t="s">
        <v>114</v>
      </c>
      <c r="G2119" s="1" t="s">
        <v>199</v>
      </c>
    </row>
    <row r="2120" spans="1:7" x14ac:dyDescent="0.25">
      <c r="A2120" s="30">
        <v>43750.898918819446</v>
      </c>
      <c r="B2120" s="1" t="s">
        <v>198</v>
      </c>
      <c r="C2120">
        <v>0</v>
      </c>
      <c r="D2120" s="1" t="s">
        <v>81</v>
      </c>
      <c r="E2120" s="1"/>
      <c r="F2120" s="1" t="s">
        <v>117</v>
      </c>
      <c r="G2120" s="1" t="s">
        <v>199</v>
      </c>
    </row>
    <row r="2121" spans="1:7" x14ac:dyDescent="0.25">
      <c r="A2121" s="30">
        <v>43750.89899170139</v>
      </c>
      <c r="B2121" s="1" t="s">
        <v>198</v>
      </c>
      <c r="C2121">
        <v>0</v>
      </c>
      <c r="D2121" s="1" t="s">
        <v>81</v>
      </c>
      <c r="E2121" s="1"/>
      <c r="F2121" s="1" t="s">
        <v>114</v>
      </c>
      <c r="G2121" s="1" t="s">
        <v>199</v>
      </c>
    </row>
    <row r="2122" spans="1:7" x14ac:dyDescent="0.25">
      <c r="A2122" s="30">
        <v>43750.898996759257</v>
      </c>
      <c r="B2122" s="1" t="s">
        <v>198</v>
      </c>
      <c r="C2122">
        <v>0</v>
      </c>
      <c r="D2122" s="1" t="s">
        <v>81</v>
      </c>
      <c r="E2122" s="1"/>
      <c r="F2122" s="1" t="s">
        <v>114</v>
      </c>
      <c r="G2122" s="1" t="s">
        <v>199</v>
      </c>
    </row>
    <row r="2123" spans="1:7" x14ac:dyDescent="0.25">
      <c r="A2123" s="30">
        <v>43750.899431689817</v>
      </c>
      <c r="B2123" s="1" t="s">
        <v>198</v>
      </c>
      <c r="C2123">
        <v>0</v>
      </c>
      <c r="D2123" s="1" t="s">
        <v>81</v>
      </c>
      <c r="E2123" s="1"/>
      <c r="F2123" s="1" t="s">
        <v>114</v>
      </c>
      <c r="G2123" s="1" t="s">
        <v>199</v>
      </c>
    </row>
    <row r="2124" spans="1:7" x14ac:dyDescent="0.25">
      <c r="A2124" s="30">
        <v>43750.899483159723</v>
      </c>
      <c r="B2124" s="1" t="s">
        <v>198</v>
      </c>
      <c r="C2124">
        <v>0</v>
      </c>
      <c r="D2124" s="1" t="s">
        <v>81</v>
      </c>
      <c r="E2124" s="1"/>
      <c r="F2124" s="1" t="s">
        <v>114</v>
      </c>
      <c r="G2124" s="1" t="s">
        <v>199</v>
      </c>
    </row>
    <row r="2125" spans="1:7" x14ac:dyDescent="0.25">
      <c r="A2125" s="30">
        <v>43750.899628923609</v>
      </c>
      <c r="B2125" s="1" t="s">
        <v>198</v>
      </c>
      <c r="C2125">
        <v>0</v>
      </c>
      <c r="D2125" s="1" t="s">
        <v>81</v>
      </c>
      <c r="E2125" s="1"/>
      <c r="F2125" s="1" t="s">
        <v>114</v>
      </c>
      <c r="G2125" s="1" t="s">
        <v>199</v>
      </c>
    </row>
    <row r="2126" spans="1:7" x14ac:dyDescent="0.25">
      <c r="A2126" s="30">
        <v>43750.899849236113</v>
      </c>
      <c r="B2126" s="1" t="s">
        <v>198</v>
      </c>
      <c r="C2126">
        <v>0</v>
      </c>
      <c r="D2126" s="1" t="s">
        <v>81</v>
      </c>
      <c r="E2126" s="1"/>
      <c r="F2126" s="1" t="s">
        <v>114</v>
      </c>
      <c r="G2126" s="1" t="s">
        <v>199</v>
      </c>
    </row>
    <row r="2127" spans="1:7" x14ac:dyDescent="0.25">
      <c r="A2127" s="30">
        <v>43750.900335115737</v>
      </c>
      <c r="B2127" s="1" t="s">
        <v>198</v>
      </c>
      <c r="C2127">
        <v>0</v>
      </c>
      <c r="D2127" s="1" t="s">
        <v>81</v>
      </c>
      <c r="E2127" s="1"/>
      <c r="F2127" s="1" t="s">
        <v>114</v>
      </c>
      <c r="G2127" s="1" t="s">
        <v>199</v>
      </c>
    </row>
    <row r="2128" spans="1:7" x14ac:dyDescent="0.25">
      <c r="A2128" s="30">
        <v>43750.900420879632</v>
      </c>
      <c r="B2128" s="1" t="s">
        <v>198</v>
      </c>
      <c r="C2128">
        <v>0</v>
      </c>
      <c r="D2128" s="1" t="s">
        <v>81</v>
      </c>
      <c r="E2128" s="1"/>
      <c r="F2128" s="1" t="s">
        <v>114</v>
      </c>
      <c r="G2128" s="1" t="s">
        <v>199</v>
      </c>
    </row>
    <row r="2129" spans="1:7" x14ac:dyDescent="0.25">
      <c r="A2129" s="30">
        <v>43750.900555763888</v>
      </c>
      <c r="B2129" s="1" t="s">
        <v>198</v>
      </c>
      <c r="C2129">
        <v>0</v>
      </c>
      <c r="D2129" s="1" t="s">
        <v>81</v>
      </c>
      <c r="E2129" s="1"/>
      <c r="F2129" s="1" t="s">
        <v>114</v>
      </c>
      <c r="G2129" s="1" t="s">
        <v>199</v>
      </c>
    </row>
    <row r="2130" spans="1:7" x14ac:dyDescent="0.25">
      <c r="A2130" s="30">
        <v>43750.900900949076</v>
      </c>
      <c r="B2130" s="1" t="s">
        <v>198</v>
      </c>
      <c r="C2130">
        <v>0</v>
      </c>
      <c r="D2130" s="1" t="s">
        <v>81</v>
      </c>
      <c r="E2130" s="1"/>
      <c r="F2130" s="1" t="s">
        <v>114</v>
      </c>
      <c r="G2130" s="1" t="s">
        <v>199</v>
      </c>
    </row>
    <row r="2131" spans="1:7" x14ac:dyDescent="0.25">
      <c r="A2131" s="30">
        <v>43750.901224050926</v>
      </c>
      <c r="B2131" s="1" t="s">
        <v>198</v>
      </c>
      <c r="C2131">
        <v>0</v>
      </c>
      <c r="D2131" s="1" t="s">
        <v>81</v>
      </c>
      <c r="E2131" s="1"/>
      <c r="F2131" s="1" t="s">
        <v>114</v>
      </c>
      <c r="G2131" s="1" t="s">
        <v>199</v>
      </c>
    </row>
    <row r="2132" spans="1:7" x14ac:dyDescent="0.25">
      <c r="A2132" s="30">
        <v>43750.901273807867</v>
      </c>
      <c r="B2132" s="1" t="s">
        <v>198</v>
      </c>
      <c r="C2132">
        <v>0</v>
      </c>
      <c r="D2132" s="1" t="s">
        <v>81</v>
      </c>
      <c r="E2132" s="1"/>
      <c r="F2132" s="1" t="s">
        <v>114</v>
      </c>
      <c r="G2132" s="1" t="s">
        <v>199</v>
      </c>
    </row>
    <row r="2133" spans="1:7" x14ac:dyDescent="0.25">
      <c r="A2133" s="30">
        <v>43750.901700023147</v>
      </c>
      <c r="B2133" s="1" t="s">
        <v>198</v>
      </c>
      <c r="C2133">
        <v>0</v>
      </c>
      <c r="D2133" s="1" t="s">
        <v>81</v>
      </c>
      <c r="E2133" s="1"/>
      <c r="F2133" s="1" t="s">
        <v>114</v>
      </c>
      <c r="G2133" s="1" t="s">
        <v>199</v>
      </c>
    </row>
    <row r="2134" spans="1:7" x14ac:dyDescent="0.25">
      <c r="A2134" s="30">
        <v>43750.902092534721</v>
      </c>
      <c r="B2134" s="1" t="s">
        <v>198</v>
      </c>
      <c r="C2134">
        <v>0</v>
      </c>
      <c r="D2134" s="1" t="s">
        <v>81</v>
      </c>
      <c r="E2134" s="1"/>
      <c r="F2134" s="1" t="s">
        <v>114</v>
      </c>
      <c r="G2134" s="1" t="s">
        <v>199</v>
      </c>
    </row>
    <row r="2135" spans="1:7" x14ac:dyDescent="0.25">
      <c r="A2135" s="30">
        <v>43750.902280486109</v>
      </c>
      <c r="B2135" s="1" t="s">
        <v>198</v>
      </c>
      <c r="C2135">
        <v>0</v>
      </c>
      <c r="D2135" s="1" t="s">
        <v>81</v>
      </c>
      <c r="E2135" s="1"/>
      <c r="F2135" s="1" t="s">
        <v>114</v>
      </c>
      <c r="G2135" s="1" t="s">
        <v>199</v>
      </c>
    </row>
    <row r="2136" spans="1:7" x14ac:dyDescent="0.25">
      <c r="A2136" s="30">
        <v>43750.902311840277</v>
      </c>
      <c r="B2136" s="1" t="s">
        <v>198</v>
      </c>
      <c r="C2136">
        <v>0</v>
      </c>
      <c r="D2136" s="1" t="s">
        <v>81</v>
      </c>
      <c r="E2136" s="1"/>
      <c r="F2136" s="1" t="s">
        <v>114</v>
      </c>
      <c r="G2136" s="1" t="s">
        <v>199</v>
      </c>
    </row>
    <row r="2137" spans="1:7" x14ac:dyDescent="0.25">
      <c r="A2137" s="30">
        <v>43750.902388657407</v>
      </c>
      <c r="B2137" s="1" t="s">
        <v>198</v>
      </c>
      <c r="C2137">
        <v>0</v>
      </c>
      <c r="D2137" s="1" t="s">
        <v>81</v>
      </c>
      <c r="E2137" s="1"/>
      <c r="F2137" s="1" t="s">
        <v>117</v>
      </c>
      <c r="G2137" s="1" t="s">
        <v>199</v>
      </c>
    </row>
    <row r="2138" spans="1:7" x14ac:dyDescent="0.25">
      <c r="A2138" s="30">
        <v>43750.902464131941</v>
      </c>
      <c r="B2138" s="1" t="s">
        <v>198</v>
      </c>
      <c r="C2138">
        <v>0</v>
      </c>
      <c r="D2138" s="1" t="s">
        <v>81</v>
      </c>
      <c r="E2138" s="1"/>
      <c r="F2138" s="1" t="s">
        <v>114</v>
      </c>
      <c r="G2138" s="1" t="s">
        <v>199</v>
      </c>
    </row>
    <row r="2139" spans="1:7" x14ac:dyDescent="0.25">
      <c r="A2139" s="30">
        <v>43750.90246931713</v>
      </c>
      <c r="B2139" s="1" t="s">
        <v>198</v>
      </c>
      <c r="C2139">
        <v>0</v>
      </c>
      <c r="D2139" s="1" t="s">
        <v>81</v>
      </c>
      <c r="E2139" s="1"/>
      <c r="F2139" s="1" t="s">
        <v>114</v>
      </c>
      <c r="G2139" s="1" t="s">
        <v>199</v>
      </c>
    </row>
    <row r="2140" spans="1:7" x14ac:dyDescent="0.25">
      <c r="A2140" s="30">
        <v>43750.902905381947</v>
      </c>
      <c r="B2140" s="1" t="s">
        <v>198</v>
      </c>
      <c r="C2140">
        <v>0</v>
      </c>
      <c r="D2140" s="1" t="s">
        <v>81</v>
      </c>
      <c r="E2140" s="1"/>
      <c r="F2140" s="1" t="s">
        <v>114</v>
      </c>
      <c r="G2140" s="1" t="s">
        <v>199</v>
      </c>
    </row>
    <row r="2141" spans="1:7" x14ac:dyDescent="0.25">
      <c r="A2141" s="30">
        <v>43750.902955219906</v>
      </c>
      <c r="B2141" s="1" t="s">
        <v>198</v>
      </c>
      <c r="C2141">
        <v>0</v>
      </c>
      <c r="D2141" s="1" t="s">
        <v>81</v>
      </c>
      <c r="E2141" s="1"/>
      <c r="F2141" s="1" t="s">
        <v>114</v>
      </c>
      <c r="G2141" s="1" t="s">
        <v>199</v>
      </c>
    </row>
    <row r="2142" spans="1:7" x14ac:dyDescent="0.25">
      <c r="A2142" s="30">
        <v>43750.903099803239</v>
      </c>
      <c r="B2142" s="1" t="s">
        <v>198</v>
      </c>
      <c r="C2142">
        <v>0</v>
      </c>
      <c r="D2142" s="1" t="s">
        <v>81</v>
      </c>
      <c r="E2142" s="1"/>
      <c r="F2142" s="1" t="s">
        <v>114</v>
      </c>
      <c r="G2142" s="1" t="s">
        <v>199</v>
      </c>
    </row>
    <row r="2143" spans="1:7" x14ac:dyDescent="0.25">
      <c r="A2143" s="30">
        <v>43750.90332193287</v>
      </c>
      <c r="B2143" s="1" t="s">
        <v>198</v>
      </c>
      <c r="C2143">
        <v>0</v>
      </c>
      <c r="D2143" s="1" t="s">
        <v>81</v>
      </c>
      <c r="E2143" s="1"/>
      <c r="F2143" s="1" t="s">
        <v>114</v>
      </c>
      <c r="G2143" s="1" t="s">
        <v>199</v>
      </c>
    </row>
    <row r="2144" spans="1:7" x14ac:dyDescent="0.25">
      <c r="A2144" s="30">
        <v>43750.903792893521</v>
      </c>
      <c r="B2144" s="1" t="s">
        <v>198</v>
      </c>
      <c r="C2144">
        <v>0</v>
      </c>
      <c r="D2144" s="1" t="s">
        <v>81</v>
      </c>
      <c r="E2144" s="1"/>
      <c r="F2144" s="1" t="s">
        <v>114</v>
      </c>
      <c r="G2144" s="1" t="s">
        <v>199</v>
      </c>
    </row>
    <row r="2145" spans="1:7" x14ac:dyDescent="0.25">
      <c r="A2145" s="30">
        <v>43750.903891539354</v>
      </c>
      <c r="B2145" s="1" t="s">
        <v>198</v>
      </c>
      <c r="C2145">
        <v>0</v>
      </c>
      <c r="D2145" s="1" t="s">
        <v>81</v>
      </c>
      <c r="E2145" s="1"/>
      <c r="F2145" s="1" t="s">
        <v>114</v>
      </c>
      <c r="G2145" s="1" t="s">
        <v>199</v>
      </c>
    </row>
    <row r="2146" spans="1:7" x14ac:dyDescent="0.25">
      <c r="A2146" s="30">
        <v>43750.904029282407</v>
      </c>
      <c r="B2146" s="1" t="s">
        <v>198</v>
      </c>
      <c r="C2146">
        <v>0</v>
      </c>
      <c r="D2146" s="1" t="s">
        <v>81</v>
      </c>
      <c r="E2146" s="1"/>
      <c r="F2146" s="1" t="s">
        <v>114</v>
      </c>
      <c r="G2146" s="1" t="s">
        <v>199</v>
      </c>
    </row>
    <row r="2147" spans="1:7" x14ac:dyDescent="0.25">
      <c r="A2147" s="30">
        <v>43750.904373715275</v>
      </c>
      <c r="B2147" s="1" t="s">
        <v>198</v>
      </c>
      <c r="C2147">
        <v>0</v>
      </c>
      <c r="D2147" s="1" t="s">
        <v>81</v>
      </c>
      <c r="E2147" s="1"/>
      <c r="F2147" s="1" t="s">
        <v>114</v>
      </c>
      <c r="G2147" s="1" t="s">
        <v>199</v>
      </c>
    </row>
    <row r="2148" spans="1:7" x14ac:dyDescent="0.25">
      <c r="A2148" s="30">
        <v>43750.904696446756</v>
      </c>
      <c r="B2148" s="1" t="s">
        <v>198</v>
      </c>
      <c r="C2148">
        <v>0</v>
      </c>
      <c r="D2148" s="1" t="s">
        <v>81</v>
      </c>
      <c r="E2148" s="1"/>
      <c r="F2148" s="1" t="s">
        <v>114</v>
      </c>
      <c r="G2148" s="1" t="s">
        <v>199</v>
      </c>
    </row>
    <row r="2149" spans="1:7" x14ac:dyDescent="0.25">
      <c r="A2149" s="30">
        <v>43750.904746990738</v>
      </c>
      <c r="B2149" s="1" t="s">
        <v>198</v>
      </c>
      <c r="C2149">
        <v>0</v>
      </c>
      <c r="D2149" s="1" t="s">
        <v>81</v>
      </c>
      <c r="E2149" s="1"/>
      <c r="F2149" s="1" t="s">
        <v>114</v>
      </c>
      <c r="G2149" s="1" t="s">
        <v>199</v>
      </c>
    </row>
    <row r="2150" spans="1:7" x14ac:dyDescent="0.25">
      <c r="A2150" s="30">
        <v>43750.905172488427</v>
      </c>
      <c r="B2150" s="1" t="s">
        <v>198</v>
      </c>
      <c r="C2150">
        <v>0</v>
      </c>
      <c r="D2150" s="1" t="s">
        <v>81</v>
      </c>
      <c r="E2150" s="1"/>
      <c r="F2150" s="1" t="s">
        <v>114</v>
      </c>
      <c r="G2150" s="1" t="s">
        <v>199</v>
      </c>
    </row>
    <row r="2151" spans="1:7" x14ac:dyDescent="0.25">
      <c r="A2151" s="30">
        <v>43750.905564768516</v>
      </c>
      <c r="B2151" s="1" t="s">
        <v>198</v>
      </c>
      <c r="C2151">
        <v>0</v>
      </c>
      <c r="D2151" s="1" t="s">
        <v>81</v>
      </c>
      <c r="E2151" s="1"/>
      <c r="F2151" s="1" t="s">
        <v>114</v>
      </c>
      <c r="G2151" s="1" t="s">
        <v>199</v>
      </c>
    </row>
    <row r="2152" spans="1:7" x14ac:dyDescent="0.25">
      <c r="A2152" s="30">
        <v>43750.905753333333</v>
      </c>
      <c r="B2152" s="1" t="s">
        <v>198</v>
      </c>
      <c r="C2152">
        <v>0</v>
      </c>
      <c r="D2152" s="1" t="s">
        <v>81</v>
      </c>
      <c r="E2152" s="1"/>
      <c r="F2152" s="1" t="s">
        <v>114</v>
      </c>
      <c r="G2152" s="1" t="s">
        <v>199</v>
      </c>
    </row>
    <row r="2153" spans="1:7" x14ac:dyDescent="0.25">
      <c r="A2153" s="30">
        <v>43750.905784849536</v>
      </c>
      <c r="B2153" s="1" t="s">
        <v>198</v>
      </c>
      <c r="C2153">
        <v>0</v>
      </c>
      <c r="D2153" s="1" t="s">
        <v>81</v>
      </c>
      <c r="E2153" s="1"/>
      <c r="F2153" s="1" t="s">
        <v>114</v>
      </c>
      <c r="G2153" s="1" t="s">
        <v>199</v>
      </c>
    </row>
    <row r="2154" spans="1:7" x14ac:dyDescent="0.25">
      <c r="A2154" s="30">
        <v>43750.90586929398</v>
      </c>
      <c r="B2154" s="1" t="s">
        <v>198</v>
      </c>
      <c r="C2154">
        <v>0</v>
      </c>
      <c r="D2154" s="1" t="s">
        <v>81</v>
      </c>
      <c r="E2154" s="1"/>
      <c r="F2154" s="1" t="s">
        <v>117</v>
      </c>
      <c r="G2154" s="1" t="s">
        <v>199</v>
      </c>
    </row>
    <row r="2155" spans="1:7" x14ac:dyDescent="0.25">
      <c r="A2155" s="30">
        <v>43750.905934247683</v>
      </c>
      <c r="B2155" s="1" t="s">
        <v>198</v>
      </c>
      <c r="C2155">
        <v>0</v>
      </c>
      <c r="D2155" s="1" t="s">
        <v>81</v>
      </c>
      <c r="E2155" s="1"/>
      <c r="F2155" s="1" t="s">
        <v>114</v>
      </c>
      <c r="G2155" s="1" t="s">
        <v>199</v>
      </c>
    </row>
    <row r="2156" spans="1:7" x14ac:dyDescent="0.25">
      <c r="A2156" s="30">
        <v>43750.905941666664</v>
      </c>
      <c r="B2156" s="1" t="s">
        <v>198</v>
      </c>
      <c r="C2156">
        <v>0</v>
      </c>
      <c r="D2156" s="1" t="s">
        <v>81</v>
      </c>
      <c r="E2156" s="1"/>
      <c r="F2156" s="1" t="s">
        <v>114</v>
      </c>
      <c r="G2156" s="1" t="s">
        <v>199</v>
      </c>
    </row>
    <row r="2157" spans="1:7" x14ac:dyDescent="0.25">
      <c r="A2157" s="30">
        <v>43750.906377812498</v>
      </c>
      <c r="B2157" s="1" t="s">
        <v>198</v>
      </c>
      <c r="C2157">
        <v>0</v>
      </c>
      <c r="D2157" s="1" t="s">
        <v>81</v>
      </c>
      <c r="E2157" s="1"/>
      <c r="F2157" s="1" t="s">
        <v>114</v>
      </c>
      <c r="G2157" s="1" t="s">
        <v>199</v>
      </c>
    </row>
    <row r="2158" spans="1:7" x14ac:dyDescent="0.25">
      <c r="A2158" s="30">
        <v>43750.906427106478</v>
      </c>
      <c r="B2158" s="1" t="s">
        <v>198</v>
      </c>
      <c r="C2158">
        <v>0</v>
      </c>
      <c r="D2158" s="1" t="s">
        <v>81</v>
      </c>
      <c r="E2158" s="1"/>
      <c r="F2158" s="1" t="s">
        <v>114</v>
      </c>
      <c r="G2158" s="1" t="s">
        <v>199</v>
      </c>
    </row>
    <row r="2159" spans="1:7" x14ac:dyDescent="0.25">
      <c r="A2159" s="30">
        <v>43750.906571944448</v>
      </c>
      <c r="B2159" s="1" t="s">
        <v>198</v>
      </c>
      <c r="C2159">
        <v>0</v>
      </c>
      <c r="D2159" s="1" t="s">
        <v>81</v>
      </c>
      <c r="E2159" s="1"/>
      <c r="F2159" s="1" t="s">
        <v>114</v>
      </c>
      <c r="G2159" s="1" t="s">
        <v>199</v>
      </c>
    </row>
    <row r="2160" spans="1:7" x14ac:dyDescent="0.25">
      <c r="A2160" s="30">
        <v>43750.90679400463</v>
      </c>
      <c r="B2160" s="1" t="s">
        <v>198</v>
      </c>
      <c r="C2160">
        <v>0</v>
      </c>
      <c r="D2160" s="1" t="s">
        <v>81</v>
      </c>
      <c r="E2160" s="1"/>
      <c r="F2160" s="1" t="s">
        <v>114</v>
      </c>
      <c r="G2160" s="1" t="s">
        <v>199</v>
      </c>
    </row>
    <row r="2161" spans="1:7" x14ac:dyDescent="0.25">
      <c r="A2161" s="30">
        <v>43750.907267581017</v>
      </c>
      <c r="B2161" s="1" t="s">
        <v>198</v>
      </c>
      <c r="C2161">
        <v>0</v>
      </c>
      <c r="D2161" s="1" t="s">
        <v>81</v>
      </c>
      <c r="E2161" s="1"/>
      <c r="F2161" s="1" t="s">
        <v>114</v>
      </c>
      <c r="G2161" s="1" t="s">
        <v>199</v>
      </c>
    </row>
    <row r="2162" spans="1:7" x14ac:dyDescent="0.25">
      <c r="A2162" s="30">
        <v>43750.907364270832</v>
      </c>
      <c r="B2162" s="1" t="s">
        <v>198</v>
      </c>
      <c r="C2162">
        <v>0</v>
      </c>
      <c r="D2162" s="1" t="s">
        <v>81</v>
      </c>
      <c r="E2162" s="1"/>
      <c r="F2162" s="1" t="s">
        <v>114</v>
      </c>
      <c r="G2162" s="1" t="s">
        <v>199</v>
      </c>
    </row>
    <row r="2163" spans="1:7" x14ac:dyDescent="0.25">
      <c r="A2163" s="30">
        <v>43750.907501122689</v>
      </c>
      <c r="B2163" s="1" t="s">
        <v>198</v>
      </c>
      <c r="C2163">
        <v>0</v>
      </c>
      <c r="D2163" s="1" t="s">
        <v>81</v>
      </c>
      <c r="E2163" s="1"/>
      <c r="F2163" s="1" t="s">
        <v>114</v>
      </c>
      <c r="G2163" s="1" t="s">
        <v>199</v>
      </c>
    </row>
    <row r="2164" spans="1:7" x14ac:dyDescent="0.25">
      <c r="A2164" s="30">
        <v>43750.907845046298</v>
      </c>
      <c r="B2164" s="1" t="s">
        <v>198</v>
      </c>
      <c r="C2164">
        <v>0</v>
      </c>
      <c r="D2164" s="1" t="s">
        <v>81</v>
      </c>
      <c r="E2164" s="1"/>
      <c r="F2164" s="1" t="s">
        <v>114</v>
      </c>
      <c r="G2164" s="1" t="s">
        <v>199</v>
      </c>
    </row>
    <row r="2165" spans="1:7" x14ac:dyDescent="0.25">
      <c r="A2165" s="30">
        <v>43750.90816914352</v>
      </c>
      <c r="B2165" s="1" t="s">
        <v>198</v>
      </c>
      <c r="C2165">
        <v>0</v>
      </c>
      <c r="D2165" s="1" t="s">
        <v>81</v>
      </c>
      <c r="E2165" s="1"/>
      <c r="F2165" s="1" t="s">
        <v>114</v>
      </c>
      <c r="G2165" s="1" t="s">
        <v>199</v>
      </c>
    </row>
    <row r="2166" spans="1:7" x14ac:dyDescent="0.25">
      <c r="A2166" s="30">
        <v>43750.908218912038</v>
      </c>
      <c r="B2166" s="1" t="s">
        <v>198</v>
      </c>
      <c r="C2166">
        <v>0</v>
      </c>
      <c r="D2166" s="1" t="s">
        <v>81</v>
      </c>
      <c r="E2166" s="1"/>
      <c r="F2166" s="1" t="s">
        <v>114</v>
      </c>
      <c r="G2166" s="1" t="s">
        <v>199</v>
      </c>
    </row>
    <row r="2167" spans="1:7" x14ac:dyDescent="0.25">
      <c r="A2167" s="30">
        <v>43750.908644861112</v>
      </c>
      <c r="B2167" s="1" t="s">
        <v>198</v>
      </c>
      <c r="C2167">
        <v>0</v>
      </c>
      <c r="D2167" s="1" t="s">
        <v>81</v>
      </c>
      <c r="E2167" s="1"/>
      <c r="F2167" s="1" t="s">
        <v>114</v>
      </c>
      <c r="G2167" s="1" t="s">
        <v>199</v>
      </c>
    </row>
    <row r="2168" spans="1:7" x14ac:dyDescent="0.25">
      <c r="A2168" s="30">
        <v>43750.909037847225</v>
      </c>
      <c r="B2168" s="1" t="s">
        <v>198</v>
      </c>
      <c r="C2168">
        <v>0</v>
      </c>
      <c r="D2168" s="1" t="s">
        <v>81</v>
      </c>
      <c r="E2168" s="1"/>
      <c r="F2168" s="1" t="s">
        <v>114</v>
      </c>
      <c r="G2168" s="1" t="s">
        <v>199</v>
      </c>
    </row>
    <row r="2169" spans="1:7" x14ac:dyDescent="0.25">
      <c r="A2169" s="30">
        <v>43750.90922533565</v>
      </c>
      <c r="B2169" s="1" t="s">
        <v>198</v>
      </c>
      <c r="C2169">
        <v>0</v>
      </c>
      <c r="D2169" s="1" t="s">
        <v>81</v>
      </c>
      <c r="E2169" s="1"/>
      <c r="F2169" s="1" t="s">
        <v>114</v>
      </c>
      <c r="G2169" s="1" t="s">
        <v>199</v>
      </c>
    </row>
    <row r="2170" spans="1:7" x14ac:dyDescent="0.25">
      <c r="A2170" s="30">
        <v>43750.909257233798</v>
      </c>
      <c r="B2170" s="1" t="s">
        <v>198</v>
      </c>
      <c r="C2170">
        <v>0</v>
      </c>
      <c r="D2170" s="1" t="s">
        <v>81</v>
      </c>
      <c r="E2170" s="1"/>
      <c r="F2170" s="1" t="s">
        <v>114</v>
      </c>
      <c r="G2170" s="1" t="s">
        <v>199</v>
      </c>
    </row>
    <row r="2171" spans="1:7" x14ac:dyDescent="0.25">
      <c r="A2171" s="30">
        <v>43750.909334374999</v>
      </c>
      <c r="B2171" s="1" t="s">
        <v>198</v>
      </c>
      <c r="C2171">
        <v>0</v>
      </c>
      <c r="D2171" s="1" t="s">
        <v>81</v>
      </c>
      <c r="E2171" s="1"/>
      <c r="F2171" s="1" t="s">
        <v>117</v>
      </c>
      <c r="G2171" s="1" t="s">
        <v>199</v>
      </c>
    </row>
    <row r="2172" spans="1:7" x14ac:dyDescent="0.25">
      <c r="A2172" s="30">
        <v>43750.909409050924</v>
      </c>
      <c r="B2172" s="1" t="s">
        <v>198</v>
      </c>
      <c r="C2172">
        <v>0</v>
      </c>
      <c r="D2172" s="1" t="s">
        <v>81</v>
      </c>
      <c r="E2172" s="1"/>
      <c r="F2172" s="1" t="s">
        <v>114</v>
      </c>
      <c r="G2172" s="1" t="s">
        <v>199</v>
      </c>
    </row>
    <row r="2173" spans="1:7" x14ac:dyDescent="0.25">
      <c r="A2173" s="30">
        <v>43750.909415381946</v>
      </c>
      <c r="B2173" s="1" t="s">
        <v>198</v>
      </c>
      <c r="C2173">
        <v>0</v>
      </c>
      <c r="D2173" s="1" t="s">
        <v>81</v>
      </c>
      <c r="E2173" s="1"/>
      <c r="F2173" s="1" t="s">
        <v>114</v>
      </c>
      <c r="G2173" s="1" t="s">
        <v>199</v>
      </c>
    </row>
    <row r="2174" spans="1:7" x14ac:dyDescent="0.25">
      <c r="A2174" s="30">
        <v>43750.909850185184</v>
      </c>
      <c r="B2174" s="1" t="s">
        <v>198</v>
      </c>
      <c r="C2174">
        <v>0</v>
      </c>
      <c r="D2174" s="1" t="s">
        <v>81</v>
      </c>
      <c r="E2174" s="1"/>
      <c r="F2174" s="1" t="s">
        <v>114</v>
      </c>
      <c r="G2174" s="1" t="s">
        <v>199</v>
      </c>
    </row>
    <row r="2175" spans="1:7" x14ac:dyDescent="0.25">
      <c r="A2175" s="30">
        <v>43750.90990027778</v>
      </c>
      <c r="B2175" s="1" t="s">
        <v>198</v>
      </c>
      <c r="C2175">
        <v>0</v>
      </c>
      <c r="D2175" s="1" t="s">
        <v>81</v>
      </c>
      <c r="E2175" s="1"/>
      <c r="F2175" s="1" t="s">
        <v>114</v>
      </c>
      <c r="G2175" s="1" t="s">
        <v>199</v>
      </c>
    </row>
    <row r="2176" spans="1:7" x14ac:dyDescent="0.25">
      <c r="A2176" s="30">
        <v>43750.91004545139</v>
      </c>
      <c r="B2176" s="1" t="s">
        <v>198</v>
      </c>
      <c r="C2176">
        <v>0</v>
      </c>
      <c r="D2176" s="1" t="s">
        <v>81</v>
      </c>
      <c r="E2176" s="1"/>
      <c r="F2176" s="1" t="s">
        <v>114</v>
      </c>
      <c r="G2176" s="1" t="s">
        <v>199</v>
      </c>
    </row>
    <row r="2177" spans="1:7" x14ac:dyDescent="0.25">
      <c r="A2177" s="30">
        <v>43750.910265995371</v>
      </c>
      <c r="B2177" s="1" t="s">
        <v>198</v>
      </c>
      <c r="C2177">
        <v>0</v>
      </c>
      <c r="D2177" s="1" t="s">
        <v>81</v>
      </c>
      <c r="E2177" s="1"/>
      <c r="F2177" s="1" t="s">
        <v>114</v>
      </c>
      <c r="G2177" s="1" t="s">
        <v>199</v>
      </c>
    </row>
    <row r="2178" spans="1:7" x14ac:dyDescent="0.25">
      <c r="A2178" s="30">
        <v>43750.910743749999</v>
      </c>
      <c r="B2178" s="1" t="s">
        <v>198</v>
      </c>
      <c r="C2178">
        <v>0</v>
      </c>
      <c r="D2178" s="1" t="s">
        <v>81</v>
      </c>
      <c r="E2178" s="1"/>
      <c r="F2178" s="1" t="s">
        <v>114</v>
      </c>
      <c r="G2178" s="1" t="s">
        <v>199</v>
      </c>
    </row>
    <row r="2179" spans="1:7" x14ac:dyDescent="0.25">
      <c r="A2179" s="30">
        <v>43750.9108375</v>
      </c>
      <c r="B2179" s="1" t="s">
        <v>198</v>
      </c>
      <c r="C2179">
        <v>0</v>
      </c>
      <c r="D2179" s="1" t="s">
        <v>81</v>
      </c>
      <c r="E2179" s="1"/>
      <c r="F2179" s="1" t="s">
        <v>114</v>
      </c>
      <c r="G2179" s="1" t="s">
        <v>199</v>
      </c>
    </row>
    <row r="2180" spans="1:7" x14ac:dyDescent="0.25">
      <c r="A2180" s="30">
        <v>43750.910975023151</v>
      </c>
      <c r="B2180" s="1" t="s">
        <v>198</v>
      </c>
      <c r="C2180">
        <v>0</v>
      </c>
      <c r="D2180" s="1" t="s">
        <v>81</v>
      </c>
      <c r="E2180" s="1"/>
      <c r="F2180" s="1" t="s">
        <v>114</v>
      </c>
      <c r="G2180" s="1" t="s">
        <v>199</v>
      </c>
    </row>
    <row r="2181" spans="1:7" x14ac:dyDescent="0.25">
      <c r="A2181" s="30">
        <v>43750.911317662038</v>
      </c>
      <c r="B2181" s="1" t="s">
        <v>198</v>
      </c>
      <c r="C2181">
        <v>0</v>
      </c>
      <c r="D2181" s="1" t="s">
        <v>81</v>
      </c>
      <c r="E2181" s="1"/>
      <c r="F2181" s="1" t="s">
        <v>114</v>
      </c>
      <c r="G2181" s="1" t="s">
        <v>199</v>
      </c>
    </row>
    <row r="2182" spans="1:7" x14ac:dyDescent="0.25">
      <c r="A2182" s="30">
        <v>43750.911641006947</v>
      </c>
      <c r="B2182" s="1" t="s">
        <v>198</v>
      </c>
      <c r="C2182">
        <v>0</v>
      </c>
      <c r="D2182" s="1" t="s">
        <v>81</v>
      </c>
      <c r="E2182" s="1"/>
      <c r="F2182" s="1" t="s">
        <v>114</v>
      </c>
      <c r="G2182" s="1" t="s">
        <v>199</v>
      </c>
    </row>
    <row r="2183" spans="1:7" x14ac:dyDescent="0.25">
      <c r="A2183" s="30">
        <v>43750.911691631947</v>
      </c>
      <c r="B2183" s="1" t="s">
        <v>198</v>
      </c>
      <c r="C2183">
        <v>0</v>
      </c>
      <c r="D2183" s="1" t="s">
        <v>81</v>
      </c>
      <c r="E2183" s="1"/>
      <c r="F2183" s="1" t="s">
        <v>114</v>
      </c>
      <c r="G2183" s="1" t="s">
        <v>199</v>
      </c>
    </row>
    <row r="2184" spans="1:7" x14ac:dyDescent="0.25">
      <c r="A2184" s="30">
        <v>43750.91211730324</v>
      </c>
      <c r="B2184" s="1" t="s">
        <v>198</v>
      </c>
      <c r="C2184">
        <v>0</v>
      </c>
      <c r="D2184" s="1" t="s">
        <v>81</v>
      </c>
      <c r="E2184" s="1"/>
      <c r="F2184" s="1" t="s">
        <v>114</v>
      </c>
      <c r="G2184" s="1" t="s">
        <v>199</v>
      </c>
    </row>
    <row r="2185" spans="1:7" x14ac:dyDescent="0.25">
      <c r="A2185" s="30">
        <v>43750.912509490743</v>
      </c>
      <c r="B2185" s="1" t="s">
        <v>198</v>
      </c>
      <c r="C2185">
        <v>0</v>
      </c>
      <c r="D2185" s="1" t="s">
        <v>81</v>
      </c>
      <c r="E2185" s="1"/>
      <c r="F2185" s="1" t="s">
        <v>114</v>
      </c>
      <c r="G2185" s="1" t="s">
        <v>199</v>
      </c>
    </row>
    <row r="2186" spans="1:7" x14ac:dyDescent="0.25">
      <c r="A2186" s="30">
        <v>43750.912697430555</v>
      </c>
      <c r="B2186" s="1" t="s">
        <v>198</v>
      </c>
      <c r="C2186">
        <v>0</v>
      </c>
      <c r="D2186" s="1" t="s">
        <v>81</v>
      </c>
      <c r="E2186" s="1"/>
      <c r="F2186" s="1" t="s">
        <v>114</v>
      </c>
      <c r="G2186" s="1" t="s">
        <v>199</v>
      </c>
    </row>
    <row r="2187" spans="1:7" x14ac:dyDescent="0.25">
      <c r="A2187" s="30">
        <v>43750.912730046293</v>
      </c>
      <c r="B2187" s="1" t="s">
        <v>198</v>
      </c>
      <c r="C2187">
        <v>0</v>
      </c>
      <c r="D2187" s="1" t="s">
        <v>81</v>
      </c>
      <c r="E2187" s="1"/>
      <c r="F2187" s="1" t="s">
        <v>114</v>
      </c>
      <c r="G2187" s="1" t="s">
        <v>199</v>
      </c>
    </row>
    <row r="2188" spans="1:7" x14ac:dyDescent="0.25">
      <c r="A2188" s="30">
        <v>43750.912811759263</v>
      </c>
      <c r="B2188" s="1" t="s">
        <v>198</v>
      </c>
      <c r="C2188">
        <v>0</v>
      </c>
      <c r="D2188" s="1" t="s">
        <v>81</v>
      </c>
      <c r="E2188" s="1"/>
      <c r="F2188" s="1" t="s">
        <v>117</v>
      </c>
      <c r="G2188" s="1" t="s">
        <v>199</v>
      </c>
    </row>
    <row r="2189" spans="1:7" x14ac:dyDescent="0.25">
      <c r="A2189" s="30">
        <v>43750.912880625001</v>
      </c>
      <c r="B2189" s="1" t="s">
        <v>198</v>
      </c>
      <c r="C2189">
        <v>0</v>
      </c>
      <c r="D2189" s="1" t="s">
        <v>81</v>
      </c>
      <c r="E2189" s="1"/>
      <c r="F2189" s="1" t="s">
        <v>114</v>
      </c>
      <c r="G2189" s="1" t="s">
        <v>199</v>
      </c>
    </row>
    <row r="2190" spans="1:7" x14ac:dyDescent="0.25">
      <c r="A2190" s="30">
        <v>43750.912886770835</v>
      </c>
      <c r="B2190" s="1" t="s">
        <v>198</v>
      </c>
      <c r="C2190">
        <v>0</v>
      </c>
      <c r="D2190" s="1" t="s">
        <v>81</v>
      </c>
      <c r="E2190" s="1"/>
      <c r="F2190" s="1" t="s">
        <v>114</v>
      </c>
      <c r="G2190" s="1" t="s">
        <v>199</v>
      </c>
    </row>
    <row r="2191" spans="1:7" x14ac:dyDescent="0.25">
      <c r="A2191" s="30">
        <v>43750.913321296299</v>
      </c>
      <c r="B2191" s="1" t="s">
        <v>198</v>
      </c>
      <c r="C2191">
        <v>0</v>
      </c>
      <c r="D2191" s="1" t="s">
        <v>81</v>
      </c>
      <c r="E2191" s="1"/>
      <c r="F2191" s="1" t="s">
        <v>114</v>
      </c>
      <c r="G2191" s="1" t="s">
        <v>199</v>
      </c>
    </row>
    <row r="2192" spans="1:7" x14ac:dyDescent="0.25">
      <c r="A2192" s="30">
        <v>43750.913371712966</v>
      </c>
      <c r="B2192" s="1" t="s">
        <v>198</v>
      </c>
      <c r="C2192">
        <v>0</v>
      </c>
      <c r="D2192" s="1" t="s">
        <v>81</v>
      </c>
      <c r="E2192" s="1"/>
      <c r="F2192" s="1" t="s">
        <v>114</v>
      </c>
      <c r="G2192" s="1" t="s">
        <v>199</v>
      </c>
    </row>
    <row r="2193" spans="1:7" x14ac:dyDescent="0.25">
      <c r="A2193" s="30">
        <v>43750.913517384259</v>
      </c>
      <c r="B2193" s="1" t="s">
        <v>198</v>
      </c>
      <c r="C2193">
        <v>0</v>
      </c>
      <c r="D2193" s="1" t="s">
        <v>81</v>
      </c>
      <c r="E2193" s="1"/>
      <c r="F2193" s="1" t="s">
        <v>114</v>
      </c>
      <c r="G2193" s="1" t="s">
        <v>199</v>
      </c>
    </row>
    <row r="2194" spans="1:7" x14ac:dyDescent="0.25">
      <c r="A2194" s="30">
        <v>43750.913738773146</v>
      </c>
      <c r="B2194" s="1" t="s">
        <v>198</v>
      </c>
      <c r="C2194">
        <v>0</v>
      </c>
      <c r="D2194" s="1" t="s">
        <v>81</v>
      </c>
      <c r="E2194" s="1"/>
      <c r="F2194" s="1" t="s">
        <v>114</v>
      </c>
      <c r="G2194" s="1" t="s">
        <v>199</v>
      </c>
    </row>
    <row r="2195" spans="1:7" x14ac:dyDescent="0.25">
      <c r="A2195" s="30">
        <v>43750.914212523145</v>
      </c>
      <c r="B2195" s="1" t="s">
        <v>198</v>
      </c>
      <c r="C2195">
        <v>0</v>
      </c>
      <c r="D2195" s="1" t="s">
        <v>81</v>
      </c>
      <c r="E2195" s="1"/>
      <c r="F2195" s="1" t="s">
        <v>114</v>
      </c>
      <c r="G2195" s="1" t="s">
        <v>199</v>
      </c>
    </row>
    <row r="2196" spans="1:7" x14ac:dyDescent="0.25">
      <c r="A2196" s="30">
        <v>43750.9143090625</v>
      </c>
      <c r="B2196" s="1" t="s">
        <v>198</v>
      </c>
      <c r="C2196">
        <v>0</v>
      </c>
      <c r="D2196" s="1" t="s">
        <v>81</v>
      </c>
      <c r="E2196" s="1"/>
      <c r="F2196" s="1" t="s">
        <v>114</v>
      </c>
      <c r="G2196" s="1" t="s">
        <v>199</v>
      </c>
    </row>
    <row r="2197" spans="1:7" x14ac:dyDescent="0.25">
      <c r="A2197" s="30">
        <v>43750.914446863426</v>
      </c>
      <c r="B2197" s="1" t="s">
        <v>198</v>
      </c>
      <c r="C2197">
        <v>0</v>
      </c>
      <c r="D2197" s="1" t="s">
        <v>81</v>
      </c>
      <c r="E2197" s="1"/>
      <c r="F2197" s="1" t="s">
        <v>114</v>
      </c>
      <c r="G2197" s="1" t="s">
        <v>199</v>
      </c>
    </row>
    <row r="2198" spans="1:7" x14ac:dyDescent="0.25">
      <c r="A2198" s="30">
        <v>43750.914789722221</v>
      </c>
      <c r="B2198" s="1" t="s">
        <v>198</v>
      </c>
      <c r="C2198">
        <v>0</v>
      </c>
      <c r="D2198" s="1" t="s">
        <v>81</v>
      </c>
      <c r="E2198" s="1"/>
      <c r="F2198" s="1" t="s">
        <v>114</v>
      </c>
      <c r="G2198" s="1" t="s">
        <v>199</v>
      </c>
    </row>
    <row r="2199" spans="1:7" x14ac:dyDescent="0.25">
      <c r="A2199" s="30">
        <v>43750.915115219905</v>
      </c>
      <c r="B2199" s="1" t="s">
        <v>198</v>
      </c>
      <c r="C2199">
        <v>0</v>
      </c>
      <c r="D2199" s="1" t="s">
        <v>81</v>
      </c>
      <c r="E2199" s="1"/>
      <c r="F2199" s="1" t="s">
        <v>114</v>
      </c>
      <c r="G2199" s="1" t="s">
        <v>199</v>
      </c>
    </row>
    <row r="2200" spans="1:7" x14ac:dyDescent="0.25">
      <c r="A2200" s="30">
        <v>43750.915163206017</v>
      </c>
      <c r="B2200" s="1" t="s">
        <v>198</v>
      </c>
      <c r="C2200">
        <v>0</v>
      </c>
      <c r="D2200" s="1" t="s">
        <v>81</v>
      </c>
      <c r="E2200" s="1"/>
      <c r="F2200" s="1" t="s">
        <v>114</v>
      </c>
      <c r="G2200" s="1" t="s">
        <v>199</v>
      </c>
    </row>
    <row r="2201" spans="1:7" x14ac:dyDescent="0.25">
      <c r="A2201" s="30">
        <v>43750.915589641205</v>
      </c>
      <c r="B2201" s="1" t="s">
        <v>198</v>
      </c>
      <c r="C2201">
        <v>0</v>
      </c>
      <c r="D2201" s="1" t="s">
        <v>81</v>
      </c>
      <c r="E2201" s="1"/>
      <c r="F2201" s="1" t="s">
        <v>114</v>
      </c>
      <c r="G2201" s="1" t="s">
        <v>199</v>
      </c>
    </row>
    <row r="2202" spans="1:7" x14ac:dyDescent="0.25">
      <c r="A2202" s="30">
        <v>43750.91598287037</v>
      </c>
      <c r="B2202" s="1" t="s">
        <v>198</v>
      </c>
      <c r="C2202">
        <v>0</v>
      </c>
      <c r="D2202" s="1" t="s">
        <v>81</v>
      </c>
      <c r="E2202" s="1"/>
      <c r="F2202" s="1" t="s">
        <v>114</v>
      </c>
      <c r="G2202" s="1" t="s">
        <v>199</v>
      </c>
    </row>
    <row r="2203" spans="1:7" x14ac:dyDescent="0.25">
      <c r="A2203" s="30">
        <v>43750.916170115743</v>
      </c>
      <c r="B2203" s="1" t="s">
        <v>198</v>
      </c>
      <c r="C2203">
        <v>0</v>
      </c>
      <c r="D2203" s="1" t="s">
        <v>81</v>
      </c>
      <c r="E2203" s="1"/>
      <c r="F2203" s="1" t="s">
        <v>114</v>
      </c>
      <c r="G2203" s="1" t="s">
        <v>199</v>
      </c>
    </row>
    <row r="2204" spans="1:7" x14ac:dyDescent="0.25">
      <c r="A2204" s="30">
        <v>43750.916203287037</v>
      </c>
      <c r="B2204" s="1" t="s">
        <v>198</v>
      </c>
      <c r="C2204">
        <v>0</v>
      </c>
      <c r="D2204" s="1" t="s">
        <v>81</v>
      </c>
      <c r="E2204" s="1"/>
      <c r="F2204" s="1" t="s">
        <v>114</v>
      </c>
      <c r="G2204" s="1" t="s">
        <v>199</v>
      </c>
    </row>
    <row r="2205" spans="1:7" x14ac:dyDescent="0.25">
      <c r="A2205" s="30">
        <v>43750.916284270832</v>
      </c>
      <c r="B2205" s="1" t="s">
        <v>198</v>
      </c>
      <c r="C2205">
        <v>0</v>
      </c>
      <c r="D2205" s="1" t="s">
        <v>81</v>
      </c>
      <c r="E2205" s="1"/>
      <c r="F2205" s="1" t="s">
        <v>117</v>
      </c>
      <c r="G2205" s="1" t="s">
        <v>199</v>
      </c>
    </row>
    <row r="2206" spans="1:7" x14ac:dyDescent="0.25">
      <c r="A2206" s="30">
        <v>43750.916351979169</v>
      </c>
      <c r="B2206" s="1" t="s">
        <v>198</v>
      </c>
      <c r="C2206">
        <v>0</v>
      </c>
      <c r="D2206" s="1" t="s">
        <v>81</v>
      </c>
      <c r="E2206" s="1"/>
      <c r="F2206" s="1" t="s">
        <v>114</v>
      </c>
      <c r="G2206" s="1" t="s">
        <v>199</v>
      </c>
    </row>
    <row r="2207" spans="1:7" x14ac:dyDescent="0.25">
      <c r="A2207" s="30">
        <v>43750.916359212963</v>
      </c>
      <c r="B2207" s="1" t="s">
        <v>198</v>
      </c>
      <c r="C2207">
        <v>0</v>
      </c>
      <c r="D2207" s="1" t="s">
        <v>81</v>
      </c>
      <c r="E2207" s="1"/>
      <c r="F2207" s="1" t="s">
        <v>114</v>
      </c>
      <c r="G2207" s="1" t="s">
        <v>199</v>
      </c>
    </row>
    <row r="2208" spans="1:7" x14ac:dyDescent="0.25">
      <c r="A2208" s="30">
        <v>43750.916794803241</v>
      </c>
      <c r="B2208" s="1" t="s">
        <v>198</v>
      </c>
      <c r="C2208">
        <v>0</v>
      </c>
      <c r="D2208" s="1" t="s">
        <v>81</v>
      </c>
      <c r="E2208" s="1"/>
      <c r="F2208" s="1" t="s">
        <v>114</v>
      </c>
      <c r="G2208" s="1" t="s">
        <v>199</v>
      </c>
    </row>
    <row r="2209" spans="1:7" x14ac:dyDescent="0.25">
      <c r="A2209" s="30">
        <v>43750.916845381944</v>
      </c>
      <c r="B2209" s="1" t="s">
        <v>198</v>
      </c>
      <c r="C2209">
        <v>0</v>
      </c>
      <c r="D2209" s="1" t="s">
        <v>81</v>
      </c>
      <c r="E2209" s="1"/>
      <c r="F2209" s="1" t="s">
        <v>114</v>
      </c>
      <c r="G2209" s="1" t="s">
        <v>199</v>
      </c>
    </row>
    <row r="2210" spans="1:7" x14ac:dyDescent="0.25">
      <c r="A2210" s="30">
        <v>43750.916900983793</v>
      </c>
      <c r="B2210" s="1" t="s">
        <v>198</v>
      </c>
      <c r="C2210">
        <v>0</v>
      </c>
      <c r="D2210" s="1" t="s">
        <v>81</v>
      </c>
      <c r="E2210" s="1"/>
      <c r="F2210" s="1" t="s">
        <v>114</v>
      </c>
      <c r="G2210" s="1" t="s">
        <v>199</v>
      </c>
    </row>
    <row r="2211" spans="1:7" x14ac:dyDescent="0.25">
      <c r="A2211" s="30">
        <v>43750.916904965277</v>
      </c>
      <c r="B2211" s="1" t="s">
        <v>198</v>
      </c>
      <c r="C2211">
        <v>0</v>
      </c>
      <c r="D2211" s="1" t="s">
        <v>81</v>
      </c>
      <c r="E2211" s="1"/>
      <c r="F2211" s="1" t="s">
        <v>114</v>
      </c>
      <c r="G2211" s="1" t="s">
        <v>199</v>
      </c>
    </row>
    <row r="2212" spans="1:7" x14ac:dyDescent="0.25">
      <c r="A2212" s="30">
        <v>43750.916907314815</v>
      </c>
      <c r="B2212" s="1" t="s">
        <v>198</v>
      </c>
      <c r="C2212">
        <v>0</v>
      </c>
      <c r="D2212" s="1" t="s">
        <v>81</v>
      </c>
      <c r="E2212" s="1"/>
      <c r="F2212" s="1" t="s">
        <v>114</v>
      </c>
      <c r="G2212" s="1" t="s">
        <v>199</v>
      </c>
    </row>
    <row r="2213" spans="1:7" x14ac:dyDescent="0.25">
      <c r="A2213" s="30">
        <v>43750.916948217593</v>
      </c>
      <c r="B2213" s="1" t="s">
        <v>198</v>
      </c>
      <c r="C2213">
        <v>0</v>
      </c>
      <c r="D2213" s="1" t="s">
        <v>81</v>
      </c>
      <c r="E2213" s="1"/>
      <c r="F2213" s="1" t="s">
        <v>114</v>
      </c>
      <c r="G2213" s="1" t="s">
        <v>199</v>
      </c>
    </row>
    <row r="2214" spans="1:7" x14ac:dyDescent="0.25">
      <c r="A2214" s="30">
        <v>43750.916951840278</v>
      </c>
      <c r="B2214" s="1" t="s">
        <v>198</v>
      </c>
      <c r="C2214">
        <v>0</v>
      </c>
      <c r="D2214" s="1" t="s">
        <v>81</v>
      </c>
      <c r="E2214" s="1"/>
      <c r="F2214" s="1" t="s">
        <v>114</v>
      </c>
      <c r="G2214" s="1" t="s">
        <v>199</v>
      </c>
    </row>
    <row r="2215" spans="1:7" x14ac:dyDescent="0.25">
      <c r="A2215" s="30">
        <v>43750.916951840278</v>
      </c>
      <c r="B2215" s="1" t="s">
        <v>198</v>
      </c>
      <c r="C2215">
        <v>0</v>
      </c>
      <c r="D2215" s="1" t="s">
        <v>81</v>
      </c>
      <c r="E2215" s="1"/>
      <c r="F2215" s="1" t="s">
        <v>114</v>
      </c>
      <c r="G2215" s="1" t="s">
        <v>199</v>
      </c>
    </row>
    <row r="2216" spans="1:7" x14ac:dyDescent="0.25">
      <c r="A2216" s="30">
        <v>43750.916989699072</v>
      </c>
      <c r="B2216" s="1" t="s">
        <v>198</v>
      </c>
      <c r="C2216">
        <v>0</v>
      </c>
      <c r="D2216" s="1" t="s">
        <v>81</v>
      </c>
      <c r="E2216" s="1"/>
      <c r="F2216" s="1" t="s">
        <v>114</v>
      </c>
      <c r="G2216" s="1" t="s">
        <v>199</v>
      </c>
    </row>
    <row r="2217" spans="1:7" x14ac:dyDescent="0.25">
      <c r="A2217" s="30">
        <v>43750.917210624997</v>
      </c>
      <c r="B2217" s="1" t="s">
        <v>198</v>
      </c>
      <c r="C2217">
        <v>0</v>
      </c>
      <c r="D2217" s="1" t="s">
        <v>81</v>
      </c>
      <c r="E2217" s="1"/>
      <c r="F2217" s="1" t="s">
        <v>114</v>
      </c>
      <c r="G2217" s="1" t="s">
        <v>199</v>
      </c>
    </row>
    <row r="2218" spans="1:7" x14ac:dyDescent="0.25">
      <c r="A2218" s="30">
        <v>43750.917685069442</v>
      </c>
      <c r="B2218" s="1" t="s">
        <v>198</v>
      </c>
      <c r="C2218">
        <v>0</v>
      </c>
      <c r="D2218" s="1" t="s">
        <v>81</v>
      </c>
      <c r="E2218" s="1"/>
      <c r="F2218" s="1" t="s">
        <v>114</v>
      </c>
      <c r="G2218" s="1" t="s">
        <v>199</v>
      </c>
    </row>
    <row r="2219" spans="1:7" x14ac:dyDescent="0.25">
      <c r="A2219" s="30">
        <v>43750.917781226854</v>
      </c>
      <c r="B2219" s="1" t="s">
        <v>198</v>
      </c>
      <c r="C2219">
        <v>0</v>
      </c>
      <c r="D2219" s="1" t="s">
        <v>81</v>
      </c>
      <c r="E2219" s="1"/>
      <c r="F2219" s="1" t="s">
        <v>114</v>
      </c>
      <c r="G2219" s="1" t="s">
        <v>199</v>
      </c>
    </row>
    <row r="2220" spans="1:7" x14ac:dyDescent="0.25">
      <c r="A2220" s="30">
        <v>43750.917917175924</v>
      </c>
      <c r="B2220" s="1" t="s">
        <v>198</v>
      </c>
      <c r="C2220">
        <v>0</v>
      </c>
      <c r="D2220" s="1" t="s">
        <v>81</v>
      </c>
      <c r="E2220" s="1"/>
      <c r="F2220" s="1" t="s">
        <v>114</v>
      </c>
      <c r="G2220" s="1" t="s">
        <v>199</v>
      </c>
    </row>
    <row r="2221" spans="1:7" x14ac:dyDescent="0.25">
      <c r="A2221" s="30">
        <v>43750.918262627318</v>
      </c>
      <c r="B2221" s="1" t="s">
        <v>198</v>
      </c>
      <c r="C2221">
        <v>0</v>
      </c>
      <c r="D2221" s="1" t="s">
        <v>81</v>
      </c>
      <c r="E2221" s="1"/>
      <c r="F2221" s="1" t="s">
        <v>114</v>
      </c>
      <c r="G2221" s="1" t="s">
        <v>199</v>
      </c>
    </row>
    <row r="2222" spans="1:7" x14ac:dyDescent="0.25">
      <c r="A2222" s="30">
        <v>43750.918586400461</v>
      </c>
      <c r="B2222" s="1" t="s">
        <v>198</v>
      </c>
      <c r="C2222">
        <v>0</v>
      </c>
      <c r="D2222" s="1" t="s">
        <v>81</v>
      </c>
      <c r="E2222" s="1"/>
      <c r="F2222" s="1" t="s">
        <v>114</v>
      </c>
      <c r="G2222" s="1" t="s">
        <v>199</v>
      </c>
    </row>
    <row r="2223" spans="1:7" x14ac:dyDescent="0.25">
      <c r="A2223" s="30">
        <v>43750.918636296294</v>
      </c>
      <c r="B2223" s="1" t="s">
        <v>198</v>
      </c>
      <c r="C2223">
        <v>0</v>
      </c>
      <c r="D2223" s="1" t="s">
        <v>81</v>
      </c>
      <c r="E2223" s="1"/>
      <c r="F2223" s="1" t="s">
        <v>114</v>
      </c>
      <c r="G2223" s="1" t="s">
        <v>199</v>
      </c>
    </row>
    <row r="2224" spans="1:7" x14ac:dyDescent="0.25">
      <c r="A2224" s="30">
        <v>43750.91906270833</v>
      </c>
      <c r="B2224" s="1" t="s">
        <v>198</v>
      </c>
      <c r="C2224">
        <v>0</v>
      </c>
      <c r="D2224" s="1" t="s">
        <v>81</v>
      </c>
      <c r="E2224" s="1"/>
      <c r="F2224" s="1" t="s">
        <v>114</v>
      </c>
      <c r="G2224" s="1" t="s">
        <v>199</v>
      </c>
    </row>
    <row r="2225" spans="1:7" x14ac:dyDescent="0.25">
      <c r="A2225" s="30">
        <v>43750.919459687502</v>
      </c>
      <c r="B2225" s="1" t="s">
        <v>198</v>
      </c>
      <c r="C2225">
        <v>0</v>
      </c>
      <c r="D2225" s="1" t="s">
        <v>81</v>
      </c>
      <c r="E2225" s="1"/>
      <c r="F2225" s="1" t="s">
        <v>114</v>
      </c>
      <c r="G2225" s="1" t="s">
        <v>199</v>
      </c>
    </row>
    <row r="2226" spans="1:7" x14ac:dyDescent="0.25">
      <c r="A2226" s="30">
        <v>43750.919643333335</v>
      </c>
      <c r="B2226" s="1" t="s">
        <v>198</v>
      </c>
      <c r="C2226">
        <v>0</v>
      </c>
      <c r="D2226" s="1" t="s">
        <v>81</v>
      </c>
      <c r="E2226" s="1"/>
      <c r="F2226" s="1" t="s">
        <v>114</v>
      </c>
      <c r="G2226" s="1" t="s">
        <v>199</v>
      </c>
    </row>
    <row r="2227" spans="1:7" x14ac:dyDescent="0.25">
      <c r="A2227" s="30">
        <v>43750.919674432873</v>
      </c>
      <c r="B2227" s="1" t="s">
        <v>198</v>
      </c>
      <c r="C2227">
        <v>0</v>
      </c>
      <c r="D2227" s="1" t="s">
        <v>81</v>
      </c>
      <c r="E2227" s="1"/>
      <c r="F2227" s="1" t="s">
        <v>114</v>
      </c>
      <c r="G2227" s="1" t="s">
        <v>199</v>
      </c>
    </row>
    <row r="2228" spans="1:7" x14ac:dyDescent="0.25">
      <c r="A2228" s="30">
        <v>43750.919764386577</v>
      </c>
      <c r="B2228" s="1" t="s">
        <v>198</v>
      </c>
      <c r="C2228">
        <v>0</v>
      </c>
      <c r="D2228" s="1" t="s">
        <v>81</v>
      </c>
      <c r="E2228" s="1"/>
      <c r="F2228" s="1" t="s">
        <v>117</v>
      </c>
      <c r="G2228" s="1" t="s">
        <v>199</v>
      </c>
    </row>
    <row r="2229" spans="1:7" x14ac:dyDescent="0.25">
      <c r="A2229" s="30">
        <v>43750.919829756946</v>
      </c>
      <c r="B2229" s="1" t="s">
        <v>198</v>
      </c>
      <c r="C2229">
        <v>0</v>
      </c>
      <c r="D2229" s="1" t="s">
        <v>81</v>
      </c>
      <c r="E2229" s="1"/>
      <c r="F2229" s="1" t="s">
        <v>114</v>
      </c>
      <c r="G2229" s="1" t="s">
        <v>199</v>
      </c>
    </row>
    <row r="2230" spans="1:7" x14ac:dyDescent="0.25">
      <c r="A2230" s="30">
        <v>43750.919837893518</v>
      </c>
      <c r="B2230" s="1" t="s">
        <v>198</v>
      </c>
      <c r="C2230">
        <v>0</v>
      </c>
      <c r="D2230" s="1" t="s">
        <v>81</v>
      </c>
      <c r="E2230" s="1"/>
      <c r="F2230" s="1" t="s">
        <v>114</v>
      </c>
      <c r="G2230" s="1" t="s">
        <v>199</v>
      </c>
    </row>
    <row r="2231" spans="1:7" x14ac:dyDescent="0.25">
      <c r="A2231" s="30">
        <v>43750.920266319445</v>
      </c>
      <c r="B2231" s="1" t="s">
        <v>198</v>
      </c>
      <c r="C2231">
        <v>0</v>
      </c>
      <c r="D2231" s="1" t="s">
        <v>81</v>
      </c>
      <c r="E2231" s="1"/>
      <c r="F2231" s="1" t="s">
        <v>114</v>
      </c>
      <c r="G2231" s="1" t="s">
        <v>199</v>
      </c>
    </row>
    <row r="2232" spans="1:7" x14ac:dyDescent="0.25">
      <c r="A2232" s="30">
        <v>43750.920316770833</v>
      </c>
      <c r="B2232" s="1" t="s">
        <v>198</v>
      </c>
      <c r="C2232">
        <v>0</v>
      </c>
      <c r="D2232" s="1" t="s">
        <v>81</v>
      </c>
      <c r="E2232" s="1"/>
      <c r="F2232" s="1" t="s">
        <v>114</v>
      </c>
      <c r="G2232" s="1" t="s">
        <v>199</v>
      </c>
    </row>
    <row r="2233" spans="1:7" x14ac:dyDescent="0.25">
      <c r="A2233" s="30">
        <v>43750.92033883102</v>
      </c>
      <c r="B2233" s="1" t="s">
        <v>198</v>
      </c>
      <c r="C2233">
        <v>0</v>
      </c>
      <c r="D2233" s="1" t="s">
        <v>81</v>
      </c>
      <c r="E2233" s="1"/>
      <c r="F2233" s="1" t="s">
        <v>114</v>
      </c>
      <c r="G2233" s="1" t="s">
        <v>199</v>
      </c>
    </row>
    <row r="2234" spans="1:7" x14ac:dyDescent="0.25">
      <c r="A2234" s="30">
        <v>43750.920462048613</v>
      </c>
      <c r="B2234" s="1" t="s">
        <v>198</v>
      </c>
      <c r="C2234">
        <v>0</v>
      </c>
      <c r="D2234" s="1" t="s">
        <v>81</v>
      </c>
      <c r="E2234" s="1"/>
      <c r="F2234" s="1" t="s">
        <v>114</v>
      </c>
      <c r="G2234" s="1" t="s">
        <v>199</v>
      </c>
    </row>
    <row r="2235" spans="1:7" x14ac:dyDescent="0.25">
      <c r="A2235" s="30">
        <v>43750.920683564815</v>
      </c>
      <c r="B2235" s="1" t="s">
        <v>198</v>
      </c>
      <c r="C2235">
        <v>0</v>
      </c>
      <c r="D2235" s="1" t="s">
        <v>81</v>
      </c>
      <c r="E2235" s="1"/>
      <c r="F2235" s="1" t="s">
        <v>114</v>
      </c>
      <c r="G2235" s="1" t="s">
        <v>199</v>
      </c>
    </row>
    <row r="2236" spans="1:7" x14ac:dyDescent="0.25">
      <c r="A2236" s="30">
        <v>43750.920799016203</v>
      </c>
      <c r="B2236" s="1" t="s">
        <v>198</v>
      </c>
      <c r="C2236">
        <v>0</v>
      </c>
      <c r="D2236" s="1" t="s">
        <v>81</v>
      </c>
      <c r="E2236" s="1"/>
      <c r="F2236" s="1" t="s">
        <v>114</v>
      </c>
      <c r="G2236" s="1" t="s">
        <v>199</v>
      </c>
    </row>
    <row r="2237" spans="1:7" x14ac:dyDescent="0.25">
      <c r="A2237" s="30">
        <v>43750.920887465276</v>
      </c>
      <c r="B2237" s="1" t="s">
        <v>198</v>
      </c>
      <c r="C2237">
        <v>0</v>
      </c>
      <c r="D2237" s="1" t="s">
        <v>81</v>
      </c>
      <c r="E2237" s="1"/>
      <c r="F2237" s="1" t="s">
        <v>114</v>
      </c>
      <c r="G2237" s="1" t="s">
        <v>199</v>
      </c>
    </row>
    <row r="2238" spans="1:7" x14ac:dyDescent="0.25">
      <c r="A2238" s="30">
        <v>43750.921162222221</v>
      </c>
      <c r="B2238" s="1" t="s">
        <v>198</v>
      </c>
      <c r="C2238">
        <v>0</v>
      </c>
      <c r="D2238" s="1" t="s">
        <v>81</v>
      </c>
      <c r="E2238" s="1"/>
      <c r="F2238" s="1" t="s">
        <v>114</v>
      </c>
      <c r="G2238" s="1" t="s">
        <v>199</v>
      </c>
    </row>
    <row r="2239" spans="1:7" x14ac:dyDescent="0.25">
      <c r="A2239" s="30">
        <v>43750.921253749999</v>
      </c>
      <c r="B2239" s="1" t="s">
        <v>198</v>
      </c>
      <c r="C2239">
        <v>0</v>
      </c>
      <c r="D2239" s="1" t="s">
        <v>81</v>
      </c>
      <c r="E2239" s="1"/>
      <c r="F2239" s="1" t="s">
        <v>114</v>
      </c>
      <c r="G2239" s="1" t="s">
        <v>199</v>
      </c>
    </row>
    <row r="2240" spans="1:7" x14ac:dyDescent="0.25">
      <c r="A2240" s="30">
        <v>43750.921322372684</v>
      </c>
      <c r="B2240" s="1" t="s">
        <v>198</v>
      </c>
      <c r="C2240">
        <v>0</v>
      </c>
      <c r="D2240" s="1" t="s">
        <v>81</v>
      </c>
      <c r="E2240" s="1"/>
      <c r="F2240" s="1" t="s">
        <v>114</v>
      </c>
      <c r="G2240" s="1" t="s">
        <v>199</v>
      </c>
    </row>
    <row r="2241" spans="1:7" x14ac:dyDescent="0.25">
      <c r="A2241" s="30">
        <v>43750.921390902775</v>
      </c>
      <c r="B2241" s="1" t="s">
        <v>198</v>
      </c>
      <c r="C2241">
        <v>0</v>
      </c>
      <c r="D2241" s="1" t="s">
        <v>81</v>
      </c>
      <c r="E2241" s="1"/>
      <c r="F2241" s="1" t="s">
        <v>114</v>
      </c>
      <c r="G2241" s="1" t="s">
        <v>199</v>
      </c>
    </row>
    <row r="2242" spans="1:7" x14ac:dyDescent="0.25">
      <c r="A2242" s="30">
        <v>43750.921413391203</v>
      </c>
      <c r="B2242" s="1" t="s">
        <v>198</v>
      </c>
      <c r="C2242">
        <v>0</v>
      </c>
      <c r="D2242" s="1" t="s">
        <v>81</v>
      </c>
      <c r="E2242" s="1"/>
      <c r="F2242" s="1" t="s">
        <v>114</v>
      </c>
      <c r="G2242" s="1" t="s">
        <v>199</v>
      </c>
    </row>
    <row r="2243" spans="1:7" x14ac:dyDescent="0.25">
      <c r="A2243" s="30">
        <v>43750.921735370372</v>
      </c>
      <c r="B2243" s="1" t="s">
        <v>198</v>
      </c>
      <c r="C2243">
        <v>0</v>
      </c>
      <c r="D2243" s="1" t="s">
        <v>81</v>
      </c>
      <c r="E2243" s="1"/>
      <c r="F2243" s="1" t="s">
        <v>114</v>
      </c>
      <c r="G2243" s="1" t="s">
        <v>199</v>
      </c>
    </row>
    <row r="2244" spans="1:7" x14ac:dyDescent="0.25">
      <c r="A2244" s="30">
        <v>43750.921830393519</v>
      </c>
      <c r="B2244" s="1" t="s">
        <v>198</v>
      </c>
      <c r="C2244">
        <v>0</v>
      </c>
      <c r="D2244" s="1" t="s">
        <v>81</v>
      </c>
      <c r="E2244" s="1"/>
      <c r="F2244" s="1" t="s">
        <v>114</v>
      </c>
      <c r="G2244" s="1" t="s">
        <v>199</v>
      </c>
    </row>
    <row r="2245" spans="1:7" x14ac:dyDescent="0.25">
      <c r="A2245" s="30">
        <v>43750.92188923611</v>
      </c>
      <c r="B2245" s="1" t="s">
        <v>198</v>
      </c>
      <c r="C2245">
        <v>0</v>
      </c>
      <c r="D2245" s="1" t="s">
        <v>81</v>
      </c>
      <c r="E2245" s="1"/>
      <c r="F2245" s="1" t="s">
        <v>114</v>
      </c>
      <c r="G2245" s="1" t="s">
        <v>199</v>
      </c>
    </row>
    <row r="2246" spans="1:7" x14ac:dyDescent="0.25">
      <c r="A2246" s="30">
        <v>43750.921890509257</v>
      </c>
      <c r="B2246" s="1" t="s">
        <v>198</v>
      </c>
      <c r="C2246">
        <v>0</v>
      </c>
      <c r="D2246" s="1" t="s">
        <v>81</v>
      </c>
      <c r="E2246" s="1"/>
      <c r="F2246" s="1" t="s">
        <v>114</v>
      </c>
      <c r="G2246" s="1" t="s">
        <v>199</v>
      </c>
    </row>
    <row r="2247" spans="1:7" x14ac:dyDescent="0.25">
      <c r="A2247" s="30">
        <v>43750.921891412036</v>
      </c>
      <c r="B2247" s="1" t="s">
        <v>198</v>
      </c>
      <c r="C2247">
        <v>0</v>
      </c>
      <c r="D2247" s="1" t="s">
        <v>81</v>
      </c>
      <c r="E2247" s="1"/>
      <c r="F2247" s="1" t="s">
        <v>114</v>
      </c>
      <c r="G2247" s="1" t="s">
        <v>199</v>
      </c>
    </row>
    <row r="2248" spans="1:7" x14ac:dyDescent="0.25">
      <c r="A2248" s="30">
        <v>43750.922058368058</v>
      </c>
      <c r="B2248" s="1" t="s">
        <v>198</v>
      </c>
      <c r="C2248">
        <v>0</v>
      </c>
      <c r="D2248" s="1" t="s">
        <v>81</v>
      </c>
      <c r="E2248" s="1"/>
      <c r="F2248" s="1" t="s">
        <v>114</v>
      </c>
      <c r="G2248" s="1" t="s">
        <v>199</v>
      </c>
    </row>
    <row r="2249" spans="1:7" x14ac:dyDescent="0.25">
      <c r="A2249" s="30">
        <v>43750.922108483799</v>
      </c>
      <c r="B2249" s="1" t="s">
        <v>198</v>
      </c>
      <c r="C2249">
        <v>0</v>
      </c>
      <c r="D2249" s="1" t="s">
        <v>81</v>
      </c>
      <c r="E2249" s="1"/>
      <c r="F2249" s="1" t="s">
        <v>114</v>
      </c>
      <c r="G2249" s="1" t="s">
        <v>199</v>
      </c>
    </row>
    <row r="2250" spans="1:7" x14ac:dyDescent="0.25">
      <c r="A2250" s="30">
        <v>43750.922115358793</v>
      </c>
      <c r="B2250" s="1" t="s">
        <v>198</v>
      </c>
      <c r="C2250">
        <v>0</v>
      </c>
      <c r="D2250" s="1" t="s">
        <v>81</v>
      </c>
      <c r="E2250" s="1"/>
      <c r="F2250" s="1" t="s">
        <v>114</v>
      </c>
      <c r="G2250" s="1" t="s">
        <v>199</v>
      </c>
    </row>
    <row r="2251" spans="1:7" x14ac:dyDescent="0.25">
      <c r="A2251" s="30">
        <v>43750.922117407405</v>
      </c>
      <c r="B2251" s="1" t="s">
        <v>198</v>
      </c>
      <c r="C2251">
        <v>0</v>
      </c>
      <c r="D2251" s="1" t="s">
        <v>81</v>
      </c>
      <c r="E2251" s="1"/>
      <c r="F2251" s="1" t="s">
        <v>114</v>
      </c>
      <c r="G2251" s="1" t="s">
        <v>199</v>
      </c>
    </row>
    <row r="2252" spans="1:7" x14ac:dyDescent="0.25">
      <c r="A2252" s="30">
        <v>43750.92211861111</v>
      </c>
      <c r="B2252" s="1" t="s">
        <v>198</v>
      </c>
      <c r="C2252">
        <v>0</v>
      </c>
      <c r="D2252" s="1" t="s">
        <v>81</v>
      </c>
      <c r="E2252" s="1"/>
      <c r="F2252" s="1" t="s">
        <v>114</v>
      </c>
      <c r="G2252" s="1" t="s">
        <v>199</v>
      </c>
    </row>
    <row r="2253" spans="1:7" x14ac:dyDescent="0.25">
      <c r="A2253" s="30">
        <v>43750.922534571757</v>
      </c>
      <c r="B2253" s="1" t="s">
        <v>198</v>
      </c>
      <c r="C2253">
        <v>0</v>
      </c>
      <c r="D2253" s="1" t="s">
        <v>81</v>
      </c>
      <c r="E2253" s="1"/>
      <c r="F2253" s="1" t="s">
        <v>114</v>
      </c>
      <c r="G2253" s="1" t="s">
        <v>199</v>
      </c>
    </row>
    <row r="2254" spans="1:7" x14ac:dyDescent="0.25">
      <c r="A2254" s="30">
        <v>43750.922924652776</v>
      </c>
      <c r="B2254" s="1" t="s">
        <v>198</v>
      </c>
      <c r="C2254">
        <v>0</v>
      </c>
      <c r="D2254" s="1" t="s">
        <v>81</v>
      </c>
      <c r="E2254" s="1"/>
      <c r="F2254" s="1" t="s">
        <v>114</v>
      </c>
      <c r="G2254" s="1" t="s">
        <v>199</v>
      </c>
    </row>
    <row r="2255" spans="1:7" x14ac:dyDescent="0.25">
      <c r="A2255" s="30">
        <v>43750.923115162041</v>
      </c>
      <c r="B2255" s="1" t="s">
        <v>198</v>
      </c>
      <c r="C2255">
        <v>0</v>
      </c>
      <c r="D2255" s="1" t="s">
        <v>81</v>
      </c>
      <c r="E2255" s="1"/>
      <c r="F2255" s="1" t="s">
        <v>114</v>
      </c>
      <c r="G2255" s="1" t="s">
        <v>199</v>
      </c>
    </row>
    <row r="2256" spans="1:7" x14ac:dyDescent="0.25">
      <c r="A2256" s="30">
        <v>43750.923154571756</v>
      </c>
      <c r="B2256" s="1" t="s">
        <v>198</v>
      </c>
      <c r="C2256">
        <v>0</v>
      </c>
      <c r="D2256" s="1" t="s">
        <v>81</v>
      </c>
      <c r="E2256" s="1"/>
      <c r="F2256" s="1" t="s">
        <v>114</v>
      </c>
      <c r="G2256" s="1" t="s">
        <v>199</v>
      </c>
    </row>
    <row r="2257" spans="1:7" x14ac:dyDescent="0.25">
      <c r="A2257" s="30">
        <v>43750.923232858797</v>
      </c>
      <c r="B2257" s="1" t="s">
        <v>198</v>
      </c>
      <c r="C2257">
        <v>0</v>
      </c>
      <c r="D2257" s="1" t="s">
        <v>81</v>
      </c>
      <c r="E2257" s="1"/>
      <c r="F2257" s="1" t="s">
        <v>117</v>
      </c>
      <c r="G2257" s="1" t="s">
        <v>199</v>
      </c>
    </row>
    <row r="2258" spans="1:7" x14ac:dyDescent="0.25">
      <c r="A2258" s="30">
        <v>43750.92329525463</v>
      </c>
      <c r="B2258" s="1" t="s">
        <v>198</v>
      </c>
      <c r="C2258">
        <v>0</v>
      </c>
      <c r="D2258" s="1" t="s">
        <v>81</v>
      </c>
      <c r="E2258" s="1"/>
      <c r="F2258" s="1" t="s">
        <v>114</v>
      </c>
      <c r="G2258" s="1" t="s">
        <v>199</v>
      </c>
    </row>
    <row r="2259" spans="1:7" x14ac:dyDescent="0.25">
      <c r="A2259" s="30">
        <v>43750.923302499999</v>
      </c>
      <c r="B2259" s="1" t="s">
        <v>198</v>
      </c>
      <c r="C2259">
        <v>0</v>
      </c>
      <c r="D2259" s="1" t="s">
        <v>81</v>
      </c>
      <c r="E2259" s="1"/>
      <c r="F2259" s="1" t="s">
        <v>114</v>
      </c>
      <c r="G2259" s="1" t="s">
        <v>199</v>
      </c>
    </row>
    <row r="2260" spans="1:7" x14ac:dyDescent="0.25">
      <c r="A2260" s="30">
        <v>43750.923739178237</v>
      </c>
      <c r="B2260" s="1" t="s">
        <v>198</v>
      </c>
      <c r="C2260">
        <v>0</v>
      </c>
      <c r="D2260" s="1" t="s">
        <v>81</v>
      </c>
      <c r="E2260" s="1"/>
      <c r="F2260" s="1" t="s">
        <v>114</v>
      </c>
      <c r="G2260" s="1" t="s">
        <v>199</v>
      </c>
    </row>
    <row r="2261" spans="1:7" x14ac:dyDescent="0.25">
      <c r="A2261" s="30">
        <v>43750.92378957176</v>
      </c>
      <c r="B2261" s="1" t="s">
        <v>198</v>
      </c>
      <c r="C2261">
        <v>0</v>
      </c>
      <c r="D2261" s="1" t="s">
        <v>81</v>
      </c>
      <c r="E2261" s="1"/>
      <c r="F2261" s="1" t="s">
        <v>114</v>
      </c>
      <c r="G2261" s="1" t="s">
        <v>199</v>
      </c>
    </row>
    <row r="2262" spans="1:7" x14ac:dyDescent="0.25">
      <c r="A2262" s="30">
        <v>43750.923936354164</v>
      </c>
      <c r="B2262" s="1" t="s">
        <v>198</v>
      </c>
      <c r="C2262">
        <v>0</v>
      </c>
      <c r="D2262" s="1" t="s">
        <v>81</v>
      </c>
      <c r="E2262" s="1"/>
      <c r="F2262" s="1" t="s">
        <v>114</v>
      </c>
      <c r="G2262" s="1" t="s">
        <v>199</v>
      </c>
    </row>
    <row r="2263" spans="1:7" x14ac:dyDescent="0.25">
      <c r="A2263" s="30">
        <v>43750.924155393521</v>
      </c>
      <c r="B2263" s="1" t="s">
        <v>198</v>
      </c>
      <c r="C2263">
        <v>0</v>
      </c>
      <c r="D2263" s="1" t="s">
        <v>81</v>
      </c>
      <c r="E2263" s="1"/>
      <c r="F2263" s="1" t="s">
        <v>114</v>
      </c>
      <c r="G2263" s="1" t="s">
        <v>199</v>
      </c>
    </row>
    <row r="2264" spans="1:7" x14ac:dyDescent="0.25">
      <c r="A2264" s="30">
        <v>43750.924270648145</v>
      </c>
      <c r="B2264" s="1" t="s">
        <v>198</v>
      </c>
      <c r="C2264">
        <v>0</v>
      </c>
      <c r="D2264" s="1" t="s">
        <v>81</v>
      </c>
      <c r="E2264" s="1"/>
      <c r="F2264" s="1" t="s">
        <v>114</v>
      </c>
      <c r="G2264" s="1" t="s">
        <v>199</v>
      </c>
    </row>
    <row r="2265" spans="1:7" x14ac:dyDescent="0.25">
      <c r="A2265" s="30">
        <v>43750.924627881941</v>
      </c>
      <c r="B2265" s="1" t="s">
        <v>198</v>
      </c>
      <c r="C2265">
        <v>0</v>
      </c>
      <c r="D2265" s="1" t="s">
        <v>81</v>
      </c>
      <c r="E2265" s="1"/>
      <c r="F2265" s="1" t="s">
        <v>114</v>
      </c>
      <c r="G2265" s="1" t="s">
        <v>199</v>
      </c>
    </row>
    <row r="2266" spans="1:7" x14ac:dyDescent="0.25">
      <c r="A2266" s="30">
        <v>43750.924726134261</v>
      </c>
      <c r="B2266" s="1" t="s">
        <v>198</v>
      </c>
      <c r="C2266">
        <v>0</v>
      </c>
      <c r="D2266" s="1" t="s">
        <v>81</v>
      </c>
      <c r="E2266" s="1"/>
      <c r="F2266" s="1" t="s">
        <v>114</v>
      </c>
      <c r="G2266" s="1" t="s">
        <v>199</v>
      </c>
    </row>
    <row r="2267" spans="1:7" x14ac:dyDescent="0.25">
      <c r="A2267" s="30">
        <v>43750.924829224539</v>
      </c>
      <c r="B2267" s="1" t="s">
        <v>198</v>
      </c>
      <c r="C2267">
        <v>0</v>
      </c>
      <c r="D2267" s="1" t="s">
        <v>81</v>
      </c>
      <c r="E2267" s="1"/>
      <c r="F2267" s="1" t="s">
        <v>114</v>
      </c>
      <c r="G2267" s="1" t="s">
        <v>199</v>
      </c>
    </row>
    <row r="2268" spans="1:7" x14ac:dyDescent="0.25">
      <c r="A2268" s="30">
        <v>43750.924868125003</v>
      </c>
      <c r="B2268" s="1" t="s">
        <v>198</v>
      </c>
      <c r="C2268">
        <v>0</v>
      </c>
      <c r="D2268" s="1" t="s">
        <v>81</v>
      </c>
      <c r="E2268" s="1"/>
      <c r="F2268" s="1" t="s">
        <v>114</v>
      </c>
      <c r="G2268" s="1" t="s">
        <v>199</v>
      </c>
    </row>
    <row r="2269" spans="1:7" x14ac:dyDescent="0.25">
      <c r="A2269" s="30">
        <v>43750.925208460649</v>
      </c>
      <c r="B2269" s="1" t="s">
        <v>198</v>
      </c>
      <c r="C2269">
        <v>0</v>
      </c>
      <c r="D2269" s="1" t="s">
        <v>81</v>
      </c>
      <c r="E2269" s="1"/>
      <c r="F2269" s="1" t="s">
        <v>114</v>
      </c>
      <c r="G2269" s="1" t="s">
        <v>199</v>
      </c>
    </row>
    <row r="2270" spans="1:7" x14ac:dyDescent="0.25">
      <c r="A2270" s="30">
        <v>43750.925360277775</v>
      </c>
      <c r="B2270" s="1" t="s">
        <v>198</v>
      </c>
      <c r="C2270">
        <v>0</v>
      </c>
      <c r="D2270" s="1" t="s">
        <v>81</v>
      </c>
      <c r="E2270" s="1"/>
      <c r="F2270" s="1" t="s">
        <v>114</v>
      </c>
      <c r="G2270" s="1" t="s">
        <v>199</v>
      </c>
    </row>
    <row r="2271" spans="1:7" x14ac:dyDescent="0.25">
      <c r="A2271" s="30">
        <v>43750.925531562498</v>
      </c>
      <c r="B2271" s="1" t="s">
        <v>198</v>
      </c>
      <c r="C2271">
        <v>0</v>
      </c>
      <c r="D2271" s="1" t="s">
        <v>81</v>
      </c>
      <c r="E2271" s="1"/>
      <c r="F2271" s="1" t="s">
        <v>114</v>
      </c>
      <c r="G2271" s="1" t="s">
        <v>199</v>
      </c>
    </row>
    <row r="2272" spans="1:7" x14ac:dyDescent="0.25">
      <c r="A2272" s="30">
        <v>43750.925580497686</v>
      </c>
      <c r="B2272" s="1" t="s">
        <v>198</v>
      </c>
      <c r="C2272">
        <v>0</v>
      </c>
      <c r="D2272" s="1" t="s">
        <v>81</v>
      </c>
      <c r="E2272" s="1"/>
      <c r="F2272" s="1" t="s">
        <v>114</v>
      </c>
      <c r="G2272" s="1" t="s">
        <v>199</v>
      </c>
    </row>
    <row r="2273" spans="1:7" x14ac:dyDescent="0.25">
      <c r="A2273" s="30">
        <v>43750.926006805559</v>
      </c>
      <c r="B2273" s="1" t="s">
        <v>198</v>
      </c>
      <c r="C2273">
        <v>0</v>
      </c>
      <c r="D2273" s="1" t="s">
        <v>81</v>
      </c>
      <c r="E2273" s="1"/>
      <c r="F2273" s="1" t="s">
        <v>114</v>
      </c>
      <c r="G2273" s="1" t="s">
        <v>199</v>
      </c>
    </row>
    <row r="2274" spans="1:7" x14ac:dyDescent="0.25">
      <c r="A2274" s="30">
        <v>43750.926067071756</v>
      </c>
      <c r="B2274" s="1" t="s">
        <v>198</v>
      </c>
      <c r="C2274">
        <v>0</v>
      </c>
      <c r="D2274" s="1" t="s">
        <v>81</v>
      </c>
      <c r="E2274" s="1"/>
      <c r="F2274" s="1" t="s">
        <v>114</v>
      </c>
      <c r="G2274" s="1" t="s">
        <v>199</v>
      </c>
    </row>
    <row r="2275" spans="1:7" x14ac:dyDescent="0.25">
      <c r="A2275" s="30">
        <v>43750.92639922454</v>
      </c>
      <c r="B2275" s="1" t="s">
        <v>198</v>
      </c>
      <c r="C2275">
        <v>0</v>
      </c>
      <c r="D2275" s="1" t="s">
        <v>81</v>
      </c>
      <c r="E2275" s="1"/>
      <c r="F2275" s="1" t="s">
        <v>114</v>
      </c>
      <c r="G2275" s="1" t="s">
        <v>199</v>
      </c>
    </row>
    <row r="2276" spans="1:7" x14ac:dyDescent="0.25">
      <c r="A2276" s="30">
        <v>43750.926587696762</v>
      </c>
      <c r="B2276" s="1" t="s">
        <v>198</v>
      </c>
      <c r="C2276">
        <v>0</v>
      </c>
      <c r="D2276" s="1" t="s">
        <v>81</v>
      </c>
      <c r="E2276" s="1"/>
      <c r="F2276" s="1" t="s">
        <v>114</v>
      </c>
      <c r="G2276" s="1" t="s">
        <v>199</v>
      </c>
    </row>
    <row r="2277" spans="1:7" x14ac:dyDescent="0.25">
      <c r="A2277" s="30">
        <v>43750.926603969907</v>
      </c>
      <c r="B2277" s="1" t="s">
        <v>198</v>
      </c>
      <c r="C2277">
        <v>0</v>
      </c>
      <c r="D2277" s="1" t="s">
        <v>81</v>
      </c>
      <c r="E2277" s="1"/>
      <c r="F2277" s="1" t="s">
        <v>114</v>
      </c>
      <c r="G2277" s="1" t="s">
        <v>199</v>
      </c>
    </row>
    <row r="2278" spans="1:7" x14ac:dyDescent="0.25">
      <c r="A2278" s="30">
        <v>43750.92661934028</v>
      </c>
      <c r="B2278" s="1" t="s">
        <v>198</v>
      </c>
      <c r="C2278">
        <v>0</v>
      </c>
      <c r="D2278" s="1" t="s">
        <v>81</v>
      </c>
      <c r="E2278" s="1"/>
      <c r="F2278" s="1" t="s">
        <v>114</v>
      </c>
      <c r="G2278" s="1" t="s">
        <v>199</v>
      </c>
    </row>
    <row r="2279" spans="1:7" x14ac:dyDescent="0.25">
      <c r="A2279" s="30">
        <v>43750.926711203705</v>
      </c>
      <c r="B2279" s="1" t="s">
        <v>198</v>
      </c>
      <c r="C2279">
        <v>0</v>
      </c>
      <c r="D2279" s="1" t="s">
        <v>81</v>
      </c>
      <c r="E2279" s="1"/>
      <c r="F2279" s="1" t="s">
        <v>117</v>
      </c>
      <c r="G2279" s="1" t="s">
        <v>199</v>
      </c>
    </row>
    <row r="2280" spans="1:7" x14ac:dyDescent="0.25">
      <c r="A2280" s="30">
        <v>43750.926770613427</v>
      </c>
      <c r="B2280" s="1" t="s">
        <v>198</v>
      </c>
      <c r="C2280">
        <v>0</v>
      </c>
      <c r="D2280" s="1" t="s">
        <v>81</v>
      </c>
      <c r="E2280" s="1"/>
      <c r="F2280" s="1" t="s">
        <v>114</v>
      </c>
      <c r="G2280" s="1" t="s">
        <v>199</v>
      </c>
    </row>
    <row r="2281" spans="1:7" x14ac:dyDescent="0.25">
      <c r="A2281" s="30">
        <v>43750.926777118053</v>
      </c>
      <c r="B2281" s="1" t="s">
        <v>198</v>
      </c>
      <c r="C2281">
        <v>0</v>
      </c>
      <c r="D2281" s="1" t="s">
        <v>81</v>
      </c>
      <c r="E2281" s="1"/>
      <c r="F2281" s="1" t="s">
        <v>114</v>
      </c>
      <c r="G2281" s="1" t="s">
        <v>199</v>
      </c>
    </row>
    <row r="2282" spans="1:7" x14ac:dyDescent="0.25">
      <c r="A2282" s="30">
        <v>43750.927149699077</v>
      </c>
      <c r="B2282" s="1" t="s">
        <v>198</v>
      </c>
      <c r="C2282">
        <v>0</v>
      </c>
      <c r="D2282" s="1" t="s">
        <v>81</v>
      </c>
      <c r="E2282" s="1"/>
      <c r="F2282" s="1" t="s">
        <v>114</v>
      </c>
      <c r="G2282" s="1" t="s">
        <v>199</v>
      </c>
    </row>
    <row r="2283" spans="1:7" x14ac:dyDescent="0.25">
      <c r="A2283" s="30">
        <v>43750.927211319446</v>
      </c>
      <c r="B2283" s="1" t="s">
        <v>198</v>
      </c>
      <c r="C2283">
        <v>0</v>
      </c>
      <c r="D2283" s="1" t="s">
        <v>81</v>
      </c>
      <c r="E2283" s="1"/>
      <c r="F2283" s="1" t="s">
        <v>114</v>
      </c>
      <c r="G2283" s="1" t="s">
        <v>199</v>
      </c>
    </row>
    <row r="2284" spans="1:7" x14ac:dyDescent="0.25">
      <c r="A2284" s="30">
        <v>43750.927261145836</v>
      </c>
      <c r="B2284" s="1" t="s">
        <v>198</v>
      </c>
      <c r="C2284">
        <v>0</v>
      </c>
      <c r="D2284" s="1" t="s">
        <v>81</v>
      </c>
      <c r="E2284" s="1"/>
      <c r="F2284" s="1" t="s">
        <v>114</v>
      </c>
      <c r="G2284" s="1" t="s">
        <v>199</v>
      </c>
    </row>
    <row r="2285" spans="1:7" x14ac:dyDescent="0.25">
      <c r="A2285" s="30">
        <v>43750.927408252312</v>
      </c>
      <c r="B2285" s="1" t="s">
        <v>198</v>
      </c>
      <c r="C2285">
        <v>0</v>
      </c>
      <c r="D2285" s="1" t="s">
        <v>81</v>
      </c>
      <c r="E2285" s="1"/>
      <c r="F2285" s="1" t="s">
        <v>114</v>
      </c>
      <c r="G2285" s="1" t="s">
        <v>199</v>
      </c>
    </row>
    <row r="2286" spans="1:7" x14ac:dyDescent="0.25">
      <c r="A2286" s="30">
        <v>43750.927627962963</v>
      </c>
      <c r="B2286" s="1" t="s">
        <v>198</v>
      </c>
      <c r="C2286">
        <v>0</v>
      </c>
      <c r="D2286" s="1" t="s">
        <v>81</v>
      </c>
      <c r="E2286" s="1"/>
      <c r="F2286" s="1" t="s">
        <v>114</v>
      </c>
      <c r="G2286" s="1" t="s">
        <v>199</v>
      </c>
    </row>
    <row r="2287" spans="1:7" x14ac:dyDescent="0.25">
      <c r="A2287" s="30">
        <v>43750.92810005787</v>
      </c>
      <c r="B2287" s="1" t="s">
        <v>198</v>
      </c>
      <c r="C2287">
        <v>0</v>
      </c>
      <c r="D2287" s="1" t="s">
        <v>81</v>
      </c>
      <c r="E2287" s="1"/>
      <c r="F2287" s="1" t="s">
        <v>114</v>
      </c>
      <c r="G2287" s="1" t="s">
        <v>199</v>
      </c>
    </row>
    <row r="2288" spans="1:7" x14ac:dyDescent="0.25">
      <c r="A2288" s="30">
        <v>43750.928198553243</v>
      </c>
      <c r="B2288" s="1" t="s">
        <v>198</v>
      </c>
      <c r="C2288">
        <v>0</v>
      </c>
      <c r="D2288" s="1" t="s">
        <v>81</v>
      </c>
      <c r="E2288" s="1"/>
      <c r="F2288" s="1" t="s">
        <v>114</v>
      </c>
      <c r="G2288" s="1" t="s">
        <v>199</v>
      </c>
    </row>
    <row r="2289" spans="1:7" x14ac:dyDescent="0.25">
      <c r="A2289" s="30">
        <v>43750.928337037039</v>
      </c>
      <c r="B2289" s="1" t="s">
        <v>198</v>
      </c>
      <c r="C2289">
        <v>0</v>
      </c>
      <c r="D2289" s="1" t="s">
        <v>81</v>
      </c>
      <c r="E2289" s="1"/>
      <c r="F2289" s="1" t="s">
        <v>114</v>
      </c>
      <c r="G2289" s="1" t="s">
        <v>199</v>
      </c>
    </row>
    <row r="2290" spans="1:7" x14ac:dyDescent="0.25">
      <c r="A2290" s="30">
        <v>43750.928679722223</v>
      </c>
      <c r="B2290" s="1" t="s">
        <v>198</v>
      </c>
      <c r="C2290">
        <v>0</v>
      </c>
      <c r="D2290" s="1" t="s">
        <v>81</v>
      </c>
      <c r="E2290" s="1"/>
      <c r="F2290" s="1" t="s">
        <v>114</v>
      </c>
      <c r="G2290" s="1" t="s">
        <v>199</v>
      </c>
    </row>
    <row r="2291" spans="1:7" x14ac:dyDescent="0.25">
      <c r="A2291" s="30">
        <v>43750.929002951387</v>
      </c>
      <c r="B2291" s="1" t="s">
        <v>198</v>
      </c>
      <c r="C2291">
        <v>0</v>
      </c>
      <c r="D2291" s="1" t="s">
        <v>81</v>
      </c>
      <c r="E2291" s="1"/>
      <c r="F2291" s="1" t="s">
        <v>114</v>
      </c>
      <c r="G2291" s="1" t="s">
        <v>199</v>
      </c>
    </row>
    <row r="2292" spans="1:7" x14ac:dyDescent="0.25">
      <c r="A2292" s="30">
        <v>43750.929054675929</v>
      </c>
      <c r="B2292" s="1" t="s">
        <v>198</v>
      </c>
      <c r="C2292">
        <v>0</v>
      </c>
      <c r="D2292" s="1" t="s">
        <v>81</v>
      </c>
      <c r="E2292" s="1"/>
      <c r="F2292" s="1" t="s">
        <v>114</v>
      </c>
      <c r="G2292" s="1" t="s">
        <v>199</v>
      </c>
    </row>
    <row r="2293" spans="1:7" x14ac:dyDescent="0.25">
      <c r="A2293" s="30">
        <v>43750.929481319443</v>
      </c>
      <c r="B2293" s="1" t="s">
        <v>198</v>
      </c>
      <c r="C2293">
        <v>0</v>
      </c>
      <c r="D2293" s="1" t="s">
        <v>81</v>
      </c>
      <c r="E2293" s="1"/>
      <c r="F2293" s="1" t="s">
        <v>114</v>
      </c>
      <c r="G2293" s="1" t="s">
        <v>199</v>
      </c>
    </row>
    <row r="2294" spans="1:7" x14ac:dyDescent="0.25">
      <c r="A2294" s="30">
        <v>43750.929870983797</v>
      </c>
      <c r="B2294" s="1" t="s">
        <v>198</v>
      </c>
      <c r="C2294">
        <v>0</v>
      </c>
      <c r="D2294" s="1" t="s">
        <v>81</v>
      </c>
      <c r="E2294" s="1"/>
      <c r="F2294" s="1" t="s">
        <v>114</v>
      </c>
      <c r="G2294" s="1" t="s">
        <v>199</v>
      </c>
    </row>
    <row r="2295" spans="1:7" x14ac:dyDescent="0.25">
      <c r="A2295" s="30">
        <v>43750.930060520834</v>
      </c>
      <c r="B2295" s="1" t="s">
        <v>198</v>
      </c>
      <c r="C2295">
        <v>0</v>
      </c>
      <c r="D2295" s="1" t="s">
        <v>81</v>
      </c>
      <c r="E2295" s="1"/>
      <c r="F2295" s="1" t="s">
        <v>114</v>
      </c>
      <c r="G2295" s="1" t="s">
        <v>199</v>
      </c>
    </row>
    <row r="2296" spans="1:7" x14ac:dyDescent="0.25">
      <c r="A2296" s="30">
        <v>43750.930093252318</v>
      </c>
      <c r="B2296" s="1" t="s">
        <v>198</v>
      </c>
      <c r="C2296">
        <v>0</v>
      </c>
      <c r="D2296" s="1" t="s">
        <v>81</v>
      </c>
      <c r="E2296" s="1"/>
      <c r="F2296" s="1" t="s">
        <v>114</v>
      </c>
      <c r="G2296" s="1" t="s">
        <v>199</v>
      </c>
    </row>
    <row r="2297" spans="1:7" x14ac:dyDescent="0.25">
      <c r="A2297" s="30">
        <v>43750.930179814815</v>
      </c>
      <c r="B2297" s="1" t="s">
        <v>198</v>
      </c>
      <c r="C2297">
        <v>0</v>
      </c>
      <c r="D2297" s="1" t="s">
        <v>81</v>
      </c>
      <c r="E2297" s="1"/>
      <c r="F2297" s="1" t="s">
        <v>117</v>
      </c>
      <c r="G2297" s="1" t="s">
        <v>199</v>
      </c>
    </row>
    <row r="2298" spans="1:7" x14ac:dyDescent="0.25">
      <c r="A2298" s="30">
        <v>43750.930241655093</v>
      </c>
      <c r="B2298" s="1" t="s">
        <v>198</v>
      </c>
      <c r="C2298">
        <v>0</v>
      </c>
      <c r="D2298" s="1" t="s">
        <v>81</v>
      </c>
      <c r="E2298" s="1"/>
      <c r="F2298" s="1" t="s">
        <v>114</v>
      </c>
      <c r="G2298" s="1" t="s">
        <v>199</v>
      </c>
    </row>
    <row r="2299" spans="1:7" x14ac:dyDescent="0.25">
      <c r="A2299" s="30">
        <v>43750.930249143516</v>
      </c>
      <c r="B2299" s="1" t="s">
        <v>198</v>
      </c>
      <c r="C2299">
        <v>0</v>
      </c>
      <c r="D2299" s="1" t="s">
        <v>81</v>
      </c>
      <c r="E2299" s="1"/>
      <c r="F2299" s="1" t="s">
        <v>114</v>
      </c>
      <c r="G2299" s="1" t="s">
        <v>199</v>
      </c>
    </row>
    <row r="2300" spans="1:7" x14ac:dyDescent="0.25">
      <c r="A2300" s="30">
        <v>43750.93068503472</v>
      </c>
      <c r="B2300" s="1" t="s">
        <v>198</v>
      </c>
      <c r="C2300">
        <v>0</v>
      </c>
      <c r="D2300" s="1" t="s">
        <v>81</v>
      </c>
      <c r="E2300" s="1"/>
      <c r="F2300" s="1" t="s">
        <v>114</v>
      </c>
      <c r="G2300" s="1" t="s">
        <v>199</v>
      </c>
    </row>
    <row r="2301" spans="1:7" x14ac:dyDescent="0.25">
      <c r="A2301" s="30">
        <v>43750.930734166664</v>
      </c>
      <c r="B2301" s="1" t="s">
        <v>198</v>
      </c>
      <c r="C2301">
        <v>0</v>
      </c>
      <c r="D2301" s="1" t="s">
        <v>81</v>
      </c>
      <c r="E2301" s="1"/>
      <c r="F2301" s="1" t="s">
        <v>114</v>
      </c>
      <c r="G2301" s="1" t="s">
        <v>199</v>
      </c>
    </row>
    <row r="2302" spans="1:7" x14ac:dyDescent="0.25">
      <c r="A2302" s="30">
        <v>43750.930883252317</v>
      </c>
      <c r="B2302" s="1" t="s">
        <v>198</v>
      </c>
      <c r="C2302">
        <v>0</v>
      </c>
      <c r="D2302" s="1" t="s">
        <v>81</v>
      </c>
      <c r="E2302" s="1"/>
      <c r="F2302" s="1" t="s">
        <v>114</v>
      </c>
      <c r="G2302" s="1" t="s">
        <v>199</v>
      </c>
    </row>
    <row r="2303" spans="1:7" x14ac:dyDescent="0.25">
      <c r="A2303" s="30">
        <v>43750.931100590278</v>
      </c>
      <c r="B2303" s="1" t="s">
        <v>198</v>
      </c>
      <c r="C2303">
        <v>0</v>
      </c>
      <c r="D2303" s="1" t="s">
        <v>81</v>
      </c>
      <c r="E2303" s="1"/>
      <c r="F2303" s="1" t="s">
        <v>114</v>
      </c>
      <c r="G2303" s="1" t="s">
        <v>199</v>
      </c>
    </row>
    <row r="2304" spans="1:7" x14ac:dyDescent="0.25">
      <c r="A2304" s="30">
        <v>43750.931573912036</v>
      </c>
      <c r="B2304" s="1" t="s">
        <v>198</v>
      </c>
      <c r="C2304">
        <v>0</v>
      </c>
      <c r="D2304" s="1" t="s">
        <v>81</v>
      </c>
      <c r="E2304" s="1"/>
      <c r="F2304" s="1" t="s">
        <v>114</v>
      </c>
      <c r="G2304" s="1" t="s">
        <v>199</v>
      </c>
    </row>
    <row r="2305" spans="1:7" x14ac:dyDescent="0.25">
      <c r="A2305" s="30">
        <v>43750.931672326391</v>
      </c>
      <c r="B2305" s="1" t="s">
        <v>198</v>
      </c>
      <c r="C2305">
        <v>0</v>
      </c>
      <c r="D2305" s="1" t="s">
        <v>81</v>
      </c>
      <c r="E2305" s="1"/>
      <c r="F2305" s="1" t="s">
        <v>114</v>
      </c>
      <c r="G2305" s="1" t="s">
        <v>199</v>
      </c>
    </row>
    <row r="2306" spans="1:7" x14ac:dyDescent="0.25">
      <c r="A2306" s="30">
        <v>43750.931809965281</v>
      </c>
      <c r="B2306" s="1" t="s">
        <v>198</v>
      </c>
      <c r="C2306">
        <v>0</v>
      </c>
      <c r="D2306" s="1" t="s">
        <v>81</v>
      </c>
      <c r="E2306" s="1"/>
      <c r="F2306" s="1" t="s">
        <v>114</v>
      </c>
      <c r="G2306" s="1" t="s">
        <v>199</v>
      </c>
    </row>
    <row r="2307" spans="1:7" x14ac:dyDescent="0.25">
      <c r="A2307" s="30">
        <v>43750.932151886576</v>
      </c>
      <c r="B2307" s="1" t="s">
        <v>198</v>
      </c>
      <c r="C2307">
        <v>0</v>
      </c>
      <c r="D2307" s="1" t="s">
        <v>81</v>
      </c>
      <c r="E2307" s="1"/>
      <c r="F2307" s="1" t="s">
        <v>114</v>
      </c>
      <c r="G2307" s="1" t="s">
        <v>199</v>
      </c>
    </row>
    <row r="2308" spans="1:7" x14ac:dyDescent="0.25">
      <c r="A2308" s="30">
        <v>43750.932475486108</v>
      </c>
      <c r="B2308" s="1" t="s">
        <v>198</v>
      </c>
      <c r="C2308">
        <v>0</v>
      </c>
      <c r="D2308" s="1" t="s">
        <v>81</v>
      </c>
      <c r="E2308" s="1"/>
      <c r="F2308" s="1" t="s">
        <v>114</v>
      </c>
      <c r="G2308" s="1" t="s">
        <v>199</v>
      </c>
    </row>
    <row r="2309" spans="1:7" x14ac:dyDescent="0.25">
      <c r="A2309" s="30">
        <v>43750.932525775461</v>
      </c>
      <c r="B2309" s="1" t="s">
        <v>198</v>
      </c>
      <c r="C2309">
        <v>0</v>
      </c>
      <c r="D2309" s="1" t="s">
        <v>81</v>
      </c>
      <c r="E2309" s="1"/>
      <c r="F2309" s="1" t="s">
        <v>114</v>
      </c>
      <c r="G2309" s="1" t="s">
        <v>199</v>
      </c>
    </row>
    <row r="2310" spans="1:7" x14ac:dyDescent="0.25">
      <c r="A2310" s="30">
        <v>43750.932952870367</v>
      </c>
      <c r="B2310" s="1" t="s">
        <v>198</v>
      </c>
      <c r="C2310">
        <v>0</v>
      </c>
      <c r="D2310" s="1" t="s">
        <v>81</v>
      </c>
      <c r="E2310" s="1"/>
      <c r="F2310" s="1" t="s">
        <v>114</v>
      </c>
      <c r="G2310" s="1" t="s">
        <v>199</v>
      </c>
    </row>
    <row r="2311" spans="1:7" x14ac:dyDescent="0.25">
      <c r="A2311" s="30">
        <v>43750.933343611112</v>
      </c>
      <c r="B2311" s="1" t="s">
        <v>198</v>
      </c>
      <c r="C2311">
        <v>0</v>
      </c>
      <c r="D2311" s="1" t="s">
        <v>81</v>
      </c>
      <c r="E2311" s="1"/>
      <c r="F2311" s="1" t="s">
        <v>114</v>
      </c>
      <c r="G2311" s="1" t="s">
        <v>199</v>
      </c>
    </row>
    <row r="2312" spans="1:7" x14ac:dyDescent="0.25">
      <c r="A2312" s="30">
        <v>43750.933534027776</v>
      </c>
      <c r="B2312" s="1" t="s">
        <v>198</v>
      </c>
      <c r="C2312">
        <v>0</v>
      </c>
      <c r="D2312" s="1" t="s">
        <v>81</v>
      </c>
      <c r="E2312" s="1"/>
      <c r="F2312" s="1" t="s">
        <v>114</v>
      </c>
      <c r="G2312" s="1" t="s">
        <v>199</v>
      </c>
    </row>
    <row r="2313" spans="1:7" x14ac:dyDescent="0.25">
      <c r="A2313" s="30">
        <v>43750.933563321756</v>
      </c>
      <c r="B2313" s="1" t="s">
        <v>198</v>
      </c>
      <c r="C2313">
        <v>0</v>
      </c>
      <c r="D2313" s="1" t="s">
        <v>81</v>
      </c>
      <c r="E2313" s="1"/>
      <c r="F2313" s="1" t="s">
        <v>114</v>
      </c>
      <c r="G2313" s="1" t="s">
        <v>199</v>
      </c>
    </row>
    <row r="2314" spans="1:7" x14ac:dyDescent="0.25">
      <c r="A2314" s="30">
        <v>43750.933657303241</v>
      </c>
      <c r="B2314" s="1" t="s">
        <v>198</v>
      </c>
      <c r="C2314">
        <v>0</v>
      </c>
      <c r="D2314" s="1" t="s">
        <v>81</v>
      </c>
      <c r="E2314" s="1"/>
      <c r="F2314" s="1" t="s">
        <v>117</v>
      </c>
      <c r="G2314" s="1" t="s">
        <v>199</v>
      </c>
    </row>
    <row r="2315" spans="1:7" x14ac:dyDescent="0.25">
      <c r="A2315" s="30">
        <v>43750.93371513889</v>
      </c>
      <c r="B2315" s="1" t="s">
        <v>198</v>
      </c>
      <c r="C2315">
        <v>0</v>
      </c>
      <c r="D2315" s="1" t="s">
        <v>81</v>
      </c>
      <c r="E2315" s="1"/>
      <c r="F2315" s="1" t="s">
        <v>114</v>
      </c>
      <c r="G2315" s="1" t="s">
        <v>199</v>
      </c>
    </row>
    <row r="2316" spans="1:7" x14ac:dyDescent="0.25">
      <c r="A2316" s="30">
        <v>43750.933722384259</v>
      </c>
      <c r="B2316" s="1" t="s">
        <v>198</v>
      </c>
      <c r="C2316">
        <v>0</v>
      </c>
      <c r="D2316" s="1" t="s">
        <v>81</v>
      </c>
      <c r="E2316" s="1"/>
      <c r="F2316" s="1" t="s">
        <v>114</v>
      </c>
      <c r="G2316" s="1" t="s">
        <v>199</v>
      </c>
    </row>
    <row r="2317" spans="1:7" x14ac:dyDescent="0.25">
      <c r="A2317" s="30">
        <v>43750.934161006946</v>
      </c>
      <c r="B2317" s="1" t="s">
        <v>198</v>
      </c>
      <c r="C2317">
        <v>0</v>
      </c>
      <c r="D2317" s="1" t="s">
        <v>81</v>
      </c>
      <c r="E2317" s="1"/>
      <c r="F2317" s="1" t="s">
        <v>114</v>
      </c>
      <c r="G2317" s="1" t="s">
        <v>199</v>
      </c>
    </row>
    <row r="2318" spans="1:7" x14ac:dyDescent="0.25">
      <c r="A2318" s="30">
        <v>43750.934207384256</v>
      </c>
      <c r="B2318" s="1" t="s">
        <v>198</v>
      </c>
      <c r="C2318">
        <v>0</v>
      </c>
      <c r="D2318" s="1" t="s">
        <v>81</v>
      </c>
      <c r="E2318" s="1"/>
      <c r="F2318" s="1" t="s">
        <v>114</v>
      </c>
      <c r="G2318" s="1" t="s">
        <v>199</v>
      </c>
    </row>
    <row r="2319" spans="1:7" x14ac:dyDescent="0.25">
      <c r="A2319" s="30">
        <v>43750.934355381942</v>
      </c>
      <c r="B2319" s="1" t="s">
        <v>198</v>
      </c>
      <c r="C2319">
        <v>0</v>
      </c>
      <c r="D2319" s="1" t="s">
        <v>81</v>
      </c>
      <c r="E2319" s="1"/>
      <c r="F2319" s="1" t="s">
        <v>114</v>
      </c>
      <c r="G2319" s="1" t="s">
        <v>199</v>
      </c>
    </row>
    <row r="2320" spans="1:7" x14ac:dyDescent="0.25">
      <c r="A2320" s="30">
        <v>43750.934572858794</v>
      </c>
      <c r="B2320" s="1" t="s">
        <v>198</v>
      </c>
      <c r="C2320">
        <v>0</v>
      </c>
      <c r="D2320" s="1" t="s">
        <v>81</v>
      </c>
      <c r="E2320" s="1"/>
      <c r="F2320" s="1" t="s">
        <v>114</v>
      </c>
      <c r="G2320" s="1" t="s">
        <v>199</v>
      </c>
    </row>
    <row r="2321" spans="1:7" x14ac:dyDescent="0.25">
      <c r="A2321" s="30">
        <v>43750.935047071762</v>
      </c>
      <c r="B2321" s="1" t="s">
        <v>198</v>
      </c>
      <c r="C2321">
        <v>0</v>
      </c>
      <c r="D2321" s="1" t="s">
        <v>81</v>
      </c>
      <c r="E2321" s="1"/>
      <c r="F2321" s="1" t="s">
        <v>114</v>
      </c>
      <c r="G2321" s="1" t="s">
        <v>199</v>
      </c>
    </row>
    <row r="2322" spans="1:7" x14ac:dyDescent="0.25">
      <c r="A2322" s="30">
        <v>43750.935143298608</v>
      </c>
      <c r="B2322" s="1" t="s">
        <v>198</v>
      </c>
      <c r="C2322">
        <v>0</v>
      </c>
      <c r="D2322" s="1" t="s">
        <v>81</v>
      </c>
      <c r="E2322" s="1"/>
      <c r="F2322" s="1" t="s">
        <v>114</v>
      </c>
      <c r="G2322" s="1" t="s">
        <v>199</v>
      </c>
    </row>
    <row r="2323" spans="1:7" x14ac:dyDescent="0.25">
      <c r="A2323" s="30">
        <v>43750.935281377315</v>
      </c>
      <c r="B2323" s="1" t="s">
        <v>198</v>
      </c>
      <c r="C2323">
        <v>0</v>
      </c>
      <c r="D2323" s="1" t="s">
        <v>81</v>
      </c>
      <c r="E2323" s="1"/>
      <c r="F2323" s="1" t="s">
        <v>114</v>
      </c>
      <c r="G2323" s="1" t="s">
        <v>199</v>
      </c>
    </row>
    <row r="2324" spans="1:7" x14ac:dyDescent="0.25">
      <c r="A2324" s="30">
        <v>43750.935624826387</v>
      </c>
      <c r="B2324" s="1" t="s">
        <v>198</v>
      </c>
      <c r="C2324">
        <v>0</v>
      </c>
      <c r="D2324" s="1" t="s">
        <v>81</v>
      </c>
      <c r="E2324" s="1"/>
      <c r="F2324" s="1" t="s">
        <v>114</v>
      </c>
      <c r="G2324" s="1" t="s">
        <v>199</v>
      </c>
    </row>
    <row r="2325" spans="1:7" x14ac:dyDescent="0.25">
      <c r="A2325" s="30">
        <v>43750.935947638885</v>
      </c>
      <c r="B2325" s="1" t="s">
        <v>198</v>
      </c>
      <c r="C2325">
        <v>0</v>
      </c>
      <c r="D2325" s="1" t="s">
        <v>81</v>
      </c>
      <c r="E2325" s="1"/>
      <c r="F2325" s="1" t="s">
        <v>114</v>
      </c>
      <c r="G2325" s="1" t="s">
        <v>199</v>
      </c>
    </row>
    <row r="2326" spans="1:7" x14ac:dyDescent="0.25">
      <c r="A2326" s="30">
        <v>43750.935998460649</v>
      </c>
      <c r="B2326" s="1" t="s">
        <v>198</v>
      </c>
      <c r="C2326">
        <v>0</v>
      </c>
      <c r="D2326" s="1" t="s">
        <v>81</v>
      </c>
      <c r="E2326" s="1"/>
      <c r="F2326" s="1" t="s">
        <v>114</v>
      </c>
      <c r="G2326" s="1" t="s">
        <v>199</v>
      </c>
    </row>
    <row r="2327" spans="1:7" x14ac:dyDescent="0.25">
      <c r="A2327" s="30">
        <v>43750.936102430554</v>
      </c>
      <c r="B2327" s="1" t="s">
        <v>198</v>
      </c>
      <c r="C2327">
        <v>0</v>
      </c>
      <c r="D2327" s="1" t="s">
        <v>81</v>
      </c>
      <c r="E2327" s="1"/>
      <c r="F2327" s="1" t="s">
        <v>114</v>
      </c>
      <c r="G2327" s="1" t="s">
        <v>199</v>
      </c>
    </row>
    <row r="2328" spans="1:7" x14ac:dyDescent="0.25">
      <c r="A2328" s="30">
        <v>43750.936106053239</v>
      </c>
      <c r="B2328" s="1" t="s">
        <v>198</v>
      </c>
      <c r="C2328">
        <v>0</v>
      </c>
      <c r="D2328" s="1" t="s">
        <v>81</v>
      </c>
      <c r="E2328" s="1"/>
      <c r="F2328" s="1" t="s">
        <v>114</v>
      </c>
      <c r="G2328" s="1" t="s">
        <v>199</v>
      </c>
    </row>
    <row r="2329" spans="1:7" x14ac:dyDescent="0.25">
      <c r="A2329" s="30">
        <v>43750.936106770831</v>
      </c>
      <c r="B2329" s="1" t="s">
        <v>198</v>
      </c>
      <c r="C2329">
        <v>0</v>
      </c>
      <c r="D2329" s="1" t="s">
        <v>81</v>
      </c>
      <c r="E2329" s="1"/>
      <c r="F2329" s="1" t="s">
        <v>114</v>
      </c>
      <c r="G2329" s="1" t="s">
        <v>199</v>
      </c>
    </row>
    <row r="2330" spans="1:7" x14ac:dyDescent="0.25">
      <c r="A2330" s="30">
        <v>43750.936424687497</v>
      </c>
      <c r="B2330" s="1" t="s">
        <v>198</v>
      </c>
      <c r="C2330">
        <v>0</v>
      </c>
      <c r="D2330" s="1" t="s">
        <v>81</v>
      </c>
      <c r="E2330" s="1"/>
      <c r="F2330" s="1" t="s">
        <v>114</v>
      </c>
      <c r="G2330" s="1" t="s">
        <v>199</v>
      </c>
    </row>
    <row r="2331" spans="1:7" x14ac:dyDescent="0.25">
      <c r="A2331" s="30">
        <v>43750.936815972222</v>
      </c>
      <c r="B2331" s="1" t="s">
        <v>198</v>
      </c>
      <c r="C2331">
        <v>0</v>
      </c>
      <c r="D2331" s="1" t="s">
        <v>81</v>
      </c>
      <c r="E2331" s="1"/>
      <c r="F2331" s="1" t="s">
        <v>114</v>
      </c>
      <c r="G2331" s="1" t="s">
        <v>199</v>
      </c>
    </row>
    <row r="2332" spans="1:7" x14ac:dyDescent="0.25">
      <c r="A2332" s="30">
        <v>43750.937006782406</v>
      </c>
      <c r="B2332" s="1" t="s">
        <v>198</v>
      </c>
      <c r="C2332">
        <v>0</v>
      </c>
      <c r="D2332" s="1" t="s">
        <v>81</v>
      </c>
      <c r="E2332" s="1"/>
      <c r="F2332" s="1" t="s">
        <v>114</v>
      </c>
      <c r="G2332" s="1" t="s">
        <v>199</v>
      </c>
    </row>
    <row r="2333" spans="1:7" x14ac:dyDescent="0.25">
      <c r="A2333" s="30">
        <v>43750.937047037034</v>
      </c>
      <c r="B2333" s="1" t="s">
        <v>198</v>
      </c>
      <c r="C2333">
        <v>0</v>
      </c>
      <c r="D2333" s="1" t="s">
        <v>81</v>
      </c>
      <c r="E2333" s="1"/>
      <c r="F2333" s="1" t="s">
        <v>114</v>
      </c>
      <c r="G2333" s="1" t="s">
        <v>199</v>
      </c>
    </row>
    <row r="2334" spans="1:7" x14ac:dyDescent="0.25">
      <c r="A2334" s="30">
        <v>43750.937133506945</v>
      </c>
      <c r="B2334" s="1" t="s">
        <v>198</v>
      </c>
      <c r="C2334">
        <v>0</v>
      </c>
      <c r="D2334" s="1" t="s">
        <v>81</v>
      </c>
      <c r="E2334" s="1"/>
      <c r="F2334" s="1" t="s">
        <v>117</v>
      </c>
      <c r="G2334" s="1" t="s">
        <v>199</v>
      </c>
    </row>
    <row r="2335" spans="1:7" x14ac:dyDescent="0.25">
      <c r="A2335" s="30">
        <v>43750.937185324074</v>
      </c>
      <c r="B2335" s="1" t="s">
        <v>198</v>
      </c>
      <c r="C2335">
        <v>0</v>
      </c>
      <c r="D2335" s="1" t="s">
        <v>81</v>
      </c>
      <c r="E2335" s="1"/>
      <c r="F2335" s="1" t="s">
        <v>114</v>
      </c>
      <c r="G2335" s="1" t="s">
        <v>199</v>
      </c>
    </row>
    <row r="2336" spans="1:7" x14ac:dyDescent="0.25">
      <c r="A2336" s="30">
        <v>43750.937193101854</v>
      </c>
      <c r="B2336" s="1" t="s">
        <v>198</v>
      </c>
      <c r="C2336">
        <v>0</v>
      </c>
      <c r="D2336" s="1" t="s">
        <v>81</v>
      </c>
      <c r="E2336" s="1"/>
      <c r="F2336" s="1" t="s">
        <v>114</v>
      </c>
      <c r="G2336" s="1" t="s">
        <v>199</v>
      </c>
    </row>
    <row r="2337" spans="1:7" x14ac:dyDescent="0.25">
      <c r="A2337" s="30">
        <v>43750.937508518517</v>
      </c>
      <c r="B2337" s="1" t="s">
        <v>198</v>
      </c>
      <c r="C2337">
        <v>0</v>
      </c>
      <c r="D2337" s="1" t="s">
        <v>81</v>
      </c>
      <c r="E2337" s="1"/>
      <c r="F2337" s="1" t="s">
        <v>114</v>
      </c>
      <c r="G2337" s="1" t="s">
        <v>199</v>
      </c>
    </row>
    <row r="2338" spans="1:7" x14ac:dyDescent="0.25">
      <c r="A2338" s="30">
        <v>43750.937510011572</v>
      </c>
      <c r="B2338" s="1" t="s">
        <v>198</v>
      </c>
      <c r="C2338">
        <v>0</v>
      </c>
      <c r="D2338" s="1" t="s">
        <v>81</v>
      </c>
      <c r="E2338" s="1"/>
      <c r="F2338" s="1" t="s">
        <v>114</v>
      </c>
      <c r="G2338" s="1" t="s">
        <v>199</v>
      </c>
    </row>
    <row r="2339" spans="1:7" x14ac:dyDescent="0.25">
      <c r="A2339" s="30">
        <v>43750.937628541666</v>
      </c>
      <c r="B2339" s="1" t="s">
        <v>198</v>
      </c>
      <c r="C2339">
        <v>0</v>
      </c>
      <c r="D2339" s="1" t="s">
        <v>81</v>
      </c>
      <c r="E2339" s="1"/>
      <c r="F2339" s="1" t="s">
        <v>114</v>
      </c>
      <c r="G2339" s="1" t="s">
        <v>199</v>
      </c>
    </row>
    <row r="2340" spans="1:7" x14ac:dyDescent="0.25">
      <c r="A2340" s="30">
        <v>43750.937663923614</v>
      </c>
      <c r="B2340" s="1" t="s">
        <v>198</v>
      </c>
      <c r="C2340">
        <v>0</v>
      </c>
      <c r="D2340" s="1" t="s">
        <v>81</v>
      </c>
      <c r="E2340" s="1"/>
      <c r="F2340" s="1" t="s">
        <v>114</v>
      </c>
      <c r="G2340" s="1" t="s">
        <v>199</v>
      </c>
    </row>
    <row r="2341" spans="1:7" x14ac:dyDescent="0.25">
      <c r="A2341" s="30">
        <v>43750.937664641206</v>
      </c>
      <c r="B2341" s="1" t="s">
        <v>198</v>
      </c>
      <c r="C2341">
        <v>0</v>
      </c>
      <c r="D2341" s="1" t="s">
        <v>81</v>
      </c>
      <c r="E2341" s="1"/>
      <c r="F2341" s="1" t="s">
        <v>114</v>
      </c>
      <c r="G2341" s="1" t="s">
        <v>199</v>
      </c>
    </row>
    <row r="2342" spans="1:7" x14ac:dyDescent="0.25">
      <c r="A2342" s="30">
        <v>43750.937679664348</v>
      </c>
      <c r="B2342" s="1" t="s">
        <v>198</v>
      </c>
      <c r="C2342">
        <v>0</v>
      </c>
      <c r="D2342" s="1" t="s">
        <v>81</v>
      </c>
      <c r="E2342" s="1"/>
      <c r="F2342" s="1" t="s">
        <v>114</v>
      </c>
      <c r="G2342" s="1" t="s">
        <v>199</v>
      </c>
    </row>
    <row r="2343" spans="1:7" x14ac:dyDescent="0.25">
      <c r="A2343" s="30">
        <v>43750.937705162039</v>
      </c>
      <c r="B2343" s="1" t="s">
        <v>198</v>
      </c>
      <c r="C2343">
        <v>0</v>
      </c>
      <c r="D2343" s="1" t="s">
        <v>81</v>
      </c>
      <c r="E2343" s="1"/>
      <c r="F2343" s="1" t="s">
        <v>114</v>
      </c>
      <c r="G2343" s="1" t="s">
        <v>199</v>
      </c>
    </row>
    <row r="2344" spans="1:7" x14ac:dyDescent="0.25">
      <c r="A2344" s="30">
        <v>43750.937709675927</v>
      </c>
      <c r="B2344" s="1" t="s">
        <v>198</v>
      </c>
      <c r="C2344">
        <v>0</v>
      </c>
      <c r="D2344" s="1" t="s">
        <v>81</v>
      </c>
      <c r="E2344" s="1"/>
      <c r="F2344" s="1" t="s">
        <v>114</v>
      </c>
      <c r="G2344" s="1" t="s">
        <v>199</v>
      </c>
    </row>
    <row r="2345" spans="1:7" x14ac:dyDescent="0.25">
      <c r="A2345" s="30">
        <v>43750.937825347224</v>
      </c>
      <c r="B2345" s="1" t="s">
        <v>198</v>
      </c>
      <c r="C2345">
        <v>0</v>
      </c>
      <c r="D2345" s="1" t="s">
        <v>81</v>
      </c>
      <c r="E2345" s="1"/>
      <c r="F2345" s="1" t="s">
        <v>114</v>
      </c>
      <c r="G2345" s="1" t="s">
        <v>199</v>
      </c>
    </row>
    <row r="2346" spans="1:7" x14ac:dyDescent="0.25">
      <c r="A2346" s="30">
        <v>43750.937843796295</v>
      </c>
      <c r="B2346" s="1" t="s">
        <v>198</v>
      </c>
      <c r="C2346">
        <v>0</v>
      </c>
      <c r="D2346" s="1" t="s">
        <v>81</v>
      </c>
      <c r="E2346" s="1"/>
      <c r="F2346" s="1" t="s">
        <v>114</v>
      </c>
      <c r="G2346" s="1" t="s">
        <v>199</v>
      </c>
    </row>
    <row r="2347" spans="1:7" x14ac:dyDescent="0.25">
      <c r="A2347" s="30">
        <v>43750.938045023147</v>
      </c>
      <c r="B2347" s="1" t="s">
        <v>198</v>
      </c>
      <c r="C2347">
        <v>0</v>
      </c>
      <c r="D2347" s="1" t="s">
        <v>81</v>
      </c>
      <c r="E2347" s="1"/>
      <c r="F2347" s="1" t="s">
        <v>114</v>
      </c>
      <c r="G2347" s="1" t="s">
        <v>199</v>
      </c>
    </row>
    <row r="2348" spans="1:7" x14ac:dyDescent="0.25">
      <c r="A2348" s="30">
        <v>43750.938086273149</v>
      </c>
      <c r="B2348" s="1" t="s">
        <v>198</v>
      </c>
      <c r="C2348">
        <v>0</v>
      </c>
      <c r="D2348" s="1" t="s">
        <v>81</v>
      </c>
      <c r="E2348" s="1"/>
      <c r="F2348" s="1" t="s">
        <v>114</v>
      </c>
      <c r="G2348" s="1" t="s">
        <v>199</v>
      </c>
    </row>
    <row r="2349" spans="1:7" x14ac:dyDescent="0.25">
      <c r="A2349" s="30">
        <v>43750.938521944445</v>
      </c>
      <c r="B2349" s="1" t="s">
        <v>198</v>
      </c>
      <c r="C2349">
        <v>0</v>
      </c>
      <c r="D2349" s="1" t="s">
        <v>81</v>
      </c>
      <c r="E2349" s="1"/>
      <c r="F2349" s="1" t="s">
        <v>114</v>
      </c>
      <c r="G2349" s="1" t="s">
        <v>199</v>
      </c>
    </row>
    <row r="2350" spans="1:7" x14ac:dyDescent="0.25">
      <c r="A2350" s="30">
        <v>43750.938596388885</v>
      </c>
      <c r="B2350" s="1" t="s">
        <v>198</v>
      </c>
      <c r="C2350">
        <v>0</v>
      </c>
      <c r="D2350" s="1" t="s">
        <v>81</v>
      </c>
      <c r="E2350" s="1"/>
      <c r="F2350" s="1" t="s">
        <v>114</v>
      </c>
      <c r="G2350" s="1" t="s">
        <v>199</v>
      </c>
    </row>
    <row r="2351" spans="1:7" x14ac:dyDescent="0.25">
      <c r="A2351" s="30">
        <v>43750.938616620369</v>
      </c>
      <c r="B2351" s="1" t="s">
        <v>198</v>
      </c>
      <c r="C2351">
        <v>0</v>
      </c>
      <c r="D2351" s="1" t="s">
        <v>81</v>
      </c>
      <c r="E2351" s="1"/>
      <c r="F2351" s="1" t="s">
        <v>114</v>
      </c>
      <c r="G2351" s="1" t="s">
        <v>199</v>
      </c>
    </row>
    <row r="2352" spans="1:7" x14ac:dyDescent="0.25">
      <c r="A2352" s="30">
        <v>43750.938703310188</v>
      </c>
      <c r="B2352" s="1" t="s">
        <v>198</v>
      </c>
      <c r="C2352">
        <v>0</v>
      </c>
      <c r="D2352" s="1" t="s">
        <v>81</v>
      </c>
      <c r="E2352" s="1"/>
      <c r="F2352" s="1" t="s">
        <v>114</v>
      </c>
      <c r="G2352" s="1" t="s">
        <v>199</v>
      </c>
    </row>
    <row r="2353" spans="1:7" x14ac:dyDescent="0.25">
      <c r="A2353" s="30">
        <v>43750.938751921298</v>
      </c>
      <c r="B2353" s="1" t="s">
        <v>198</v>
      </c>
      <c r="C2353">
        <v>0</v>
      </c>
      <c r="D2353" s="1" t="s">
        <v>81</v>
      </c>
      <c r="E2353" s="1"/>
      <c r="F2353" s="1" t="s">
        <v>114</v>
      </c>
      <c r="G2353" s="1" t="s">
        <v>199</v>
      </c>
    </row>
    <row r="2354" spans="1:7" x14ac:dyDescent="0.25">
      <c r="A2354" s="30">
        <v>43750.93909777778</v>
      </c>
      <c r="B2354" s="1" t="s">
        <v>198</v>
      </c>
      <c r="C2354">
        <v>0</v>
      </c>
      <c r="D2354" s="1" t="s">
        <v>81</v>
      </c>
      <c r="E2354" s="1"/>
      <c r="F2354" s="1" t="s">
        <v>114</v>
      </c>
      <c r="G2354" s="1" t="s">
        <v>199</v>
      </c>
    </row>
    <row r="2355" spans="1:7" x14ac:dyDescent="0.25">
      <c r="A2355" s="30">
        <v>43750.939420578703</v>
      </c>
      <c r="B2355" s="1" t="s">
        <v>198</v>
      </c>
      <c r="C2355">
        <v>0</v>
      </c>
      <c r="D2355" s="1" t="s">
        <v>81</v>
      </c>
      <c r="E2355" s="1"/>
      <c r="F2355" s="1" t="s">
        <v>114</v>
      </c>
      <c r="G2355" s="1" t="s">
        <v>199</v>
      </c>
    </row>
    <row r="2356" spans="1:7" x14ac:dyDescent="0.25">
      <c r="A2356" s="30">
        <v>43750.939472418984</v>
      </c>
      <c r="B2356" s="1" t="s">
        <v>198</v>
      </c>
      <c r="C2356">
        <v>0</v>
      </c>
      <c r="D2356" s="1" t="s">
        <v>81</v>
      </c>
      <c r="E2356" s="1"/>
      <c r="F2356" s="1" t="s">
        <v>114</v>
      </c>
      <c r="G2356" s="1" t="s">
        <v>199</v>
      </c>
    </row>
    <row r="2357" spans="1:7" x14ac:dyDescent="0.25">
      <c r="A2357" s="30">
        <v>43750.939900358797</v>
      </c>
      <c r="B2357" s="1" t="s">
        <v>198</v>
      </c>
      <c r="C2357">
        <v>0</v>
      </c>
      <c r="D2357" s="1" t="s">
        <v>81</v>
      </c>
      <c r="E2357" s="1"/>
      <c r="F2357" s="1" t="s">
        <v>114</v>
      </c>
      <c r="G2357" s="1" t="s">
        <v>199</v>
      </c>
    </row>
    <row r="2358" spans="1:7" x14ac:dyDescent="0.25">
      <c r="A2358" s="30">
        <v>43750.940287488425</v>
      </c>
      <c r="B2358" s="1" t="s">
        <v>198</v>
      </c>
      <c r="C2358">
        <v>0</v>
      </c>
      <c r="D2358" s="1" t="s">
        <v>81</v>
      </c>
      <c r="E2358" s="1"/>
      <c r="F2358" s="1" t="s">
        <v>114</v>
      </c>
      <c r="G2358" s="1" t="s">
        <v>199</v>
      </c>
    </row>
    <row r="2359" spans="1:7" x14ac:dyDescent="0.25">
      <c r="A2359" s="30">
        <v>43750.940484166669</v>
      </c>
      <c r="B2359" s="1" t="s">
        <v>198</v>
      </c>
      <c r="C2359">
        <v>0</v>
      </c>
      <c r="D2359" s="1" t="s">
        <v>81</v>
      </c>
      <c r="E2359" s="1"/>
      <c r="F2359" s="1" t="s">
        <v>114</v>
      </c>
      <c r="G2359" s="1" t="s">
        <v>199</v>
      </c>
    </row>
    <row r="2360" spans="1:7" x14ac:dyDescent="0.25">
      <c r="A2360" s="30">
        <v>43750.940509479165</v>
      </c>
      <c r="B2360" s="1" t="s">
        <v>198</v>
      </c>
      <c r="C2360">
        <v>0</v>
      </c>
      <c r="D2360" s="1" t="s">
        <v>81</v>
      </c>
      <c r="E2360" s="1"/>
      <c r="F2360" s="1" t="s">
        <v>114</v>
      </c>
      <c r="G2360" s="1" t="s">
        <v>199</v>
      </c>
    </row>
    <row r="2361" spans="1:7" x14ac:dyDescent="0.25">
      <c r="A2361" s="30">
        <v>43750.940607303244</v>
      </c>
      <c r="B2361" s="1" t="s">
        <v>198</v>
      </c>
      <c r="C2361">
        <v>0</v>
      </c>
      <c r="D2361" s="1" t="s">
        <v>81</v>
      </c>
      <c r="E2361" s="1"/>
      <c r="F2361" s="1" t="s">
        <v>117</v>
      </c>
      <c r="G2361" s="1" t="s">
        <v>199</v>
      </c>
    </row>
    <row r="2362" spans="1:7" x14ac:dyDescent="0.25">
      <c r="A2362" s="30">
        <v>43750.940657395833</v>
      </c>
      <c r="B2362" s="1" t="s">
        <v>198</v>
      </c>
      <c r="C2362">
        <v>0</v>
      </c>
      <c r="D2362" s="1" t="s">
        <v>81</v>
      </c>
      <c r="E2362" s="1"/>
      <c r="F2362" s="1" t="s">
        <v>114</v>
      </c>
      <c r="G2362" s="1" t="s">
        <v>199</v>
      </c>
    </row>
    <row r="2363" spans="1:7" x14ac:dyDescent="0.25">
      <c r="A2363" s="30">
        <v>43750.940666493058</v>
      </c>
      <c r="B2363" s="1" t="s">
        <v>198</v>
      </c>
      <c r="C2363">
        <v>0</v>
      </c>
      <c r="D2363" s="1" t="s">
        <v>81</v>
      </c>
      <c r="E2363" s="1"/>
      <c r="F2363" s="1" t="s">
        <v>114</v>
      </c>
      <c r="G2363" s="1" t="s">
        <v>199</v>
      </c>
    </row>
    <row r="2364" spans="1:7" x14ac:dyDescent="0.25">
      <c r="A2364" s="30">
        <v>43750.941100648146</v>
      </c>
      <c r="B2364" s="1" t="s">
        <v>198</v>
      </c>
      <c r="C2364">
        <v>0</v>
      </c>
      <c r="D2364" s="1" t="s">
        <v>81</v>
      </c>
      <c r="E2364" s="1"/>
      <c r="F2364" s="1" t="s">
        <v>114</v>
      </c>
      <c r="G2364" s="1" t="s">
        <v>199</v>
      </c>
    </row>
    <row r="2365" spans="1:7" x14ac:dyDescent="0.25">
      <c r="A2365" s="30">
        <v>43750.941151261577</v>
      </c>
      <c r="B2365" s="1" t="s">
        <v>198</v>
      </c>
      <c r="C2365">
        <v>0</v>
      </c>
      <c r="D2365" s="1" t="s">
        <v>81</v>
      </c>
      <c r="E2365" s="1"/>
      <c r="F2365" s="1" t="s">
        <v>114</v>
      </c>
      <c r="G2365" s="1" t="s">
        <v>199</v>
      </c>
    </row>
    <row r="2366" spans="1:7" x14ac:dyDescent="0.25">
      <c r="A2366" s="30">
        <v>43750.94118134259</v>
      </c>
      <c r="B2366" s="1" t="s">
        <v>198</v>
      </c>
      <c r="C2366">
        <v>0</v>
      </c>
      <c r="D2366" s="1" t="s">
        <v>81</v>
      </c>
      <c r="E2366" s="1"/>
      <c r="F2366" s="1" t="s">
        <v>114</v>
      </c>
      <c r="G2366" s="1" t="s">
        <v>199</v>
      </c>
    </row>
    <row r="2367" spans="1:7" x14ac:dyDescent="0.25">
      <c r="A2367" s="30">
        <v>43750.941299733793</v>
      </c>
      <c r="B2367" s="1" t="s">
        <v>198</v>
      </c>
      <c r="C2367">
        <v>0</v>
      </c>
      <c r="D2367" s="1" t="s">
        <v>81</v>
      </c>
      <c r="E2367" s="1"/>
      <c r="F2367" s="1" t="s">
        <v>114</v>
      </c>
      <c r="G2367" s="1" t="s">
        <v>199</v>
      </c>
    </row>
    <row r="2368" spans="1:7" x14ac:dyDescent="0.25">
      <c r="A2368" s="30">
        <v>43750.941517083331</v>
      </c>
      <c r="B2368" s="1" t="s">
        <v>198</v>
      </c>
      <c r="C2368">
        <v>0</v>
      </c>
      <c r="D2368" s="1" t="s">
        <v>81</v>
      </c>
      <c r="E2368" s="1"/>
      <c r="F2368" s="1" t="s">
        <v>114</v>
      </c>
      <c r="G2368" s="1" t="s">
        <v>199</v>
      </c>
    </row>
    <row r="2369" spans="1:7" x14ac:dyDescent="0.25">
      <c r="A2369" s="30">
        <v>43750.941645613428</v>
      </c>
      <c r="B2369" s="1" t="s">
        <v>198</v>
      </c>
      <c r="C2369">
        <v>0</v>
      </c>
      <c r="D2369" s="1" t="s">
        <v>81</v>
      </c>
      <c r="E2369" s="1"/>
      <c r="F2369" s="1" t="s">
        <v>114</v>
      </c>
      <c r="G2369" s="1" t="s">
        <v>199</v>
      </c>
    </row>
    <row r="2370" spans="1:7" x14ac:dyDescent="0.25">
      <c r="A2370" s="30">
        <v>43750.941696423608</v>
      </c>
      <c r="B2370" s="1" t="s">
        <v>198</v>
      </c>
      <c r="C2370">
        <v>0</v>
      </c>
      <c r="D2370" s="1" t="s">
        <v>81</v>
      </c>
      <c r="E2370" s="1"/>
      <c r="F2370" s="1" t="s">
        <v>114</v>
      </c>
      <c r="G2370" s="1" t="s">
        <v>199</v>
      </c>
    </row>
    <row r="2371" spans="1:7" x14ac:dyDescent="0.25">
      <c r="A2371" s="30">
        <v>43750.941727094905</v>
      </c>
      <c r="B2371" s="1" t="s">
        <v>198</v>
      </c>
      <c r="C2371">
        <v>0</v>
      </c>
      <c r="D2371" s="1" t="s">
        <v>81</v>
      </c>
      <c r="E2371" s="1"/>
      <c r="F2371" s="1" t="s">
        <v>114</v>
      </c>
      <c r="G2371" s="1" t="s">
        <v>199</v>
      </c>
    </row>
    <row r="2372" spans="1:7" x14ac:dyDescent="0.25">
      <c r="A2372" s="30">
        <v>43750.94184590278</v>
      </c>
      <c r="B2372" s="1" t="s">
        <v>198</v>
      </c>
      <c r="C2372">
        <v>0</v>
      </c>
      <c r="D2372" s="1" t="s">
        <v>81</v>
      </c>
      <c r="E2372" s="1"/>
      <c r="F2372" s="1" t="s">
        <v>114</v>
      </c>
      <c r="G2372" s="1" t="s">
        <v>199</v>
      </c>
    </row>
    <row r="2373" spans="1:7" x14ac:dyDescent="0.25">
      <c r="A2373" s="30">
        <v>43750.941995925925</v>
      </c>
      <c r="B2373" s="1" t="s">
        <v>198</v>
      </c>
      <c r="C2373">
        <v>0</v>
      </c>
      <c r="D2373" s="1" t="s">
        <v>81</v>
      </c>
      <c r="E2373" s="1"/>
      <c r="F2373" s="1" t="s">
        <v>114</v>
      </c>
      <c r="G2373" s="1" t="s">
        <v>199</v>
      </c>
    </row>
    <row r="2374" spans="1:7" x14ac:dyDescent="0.25">
      <c r="A2374" s="30">
        <v>43750.942035717591</v>
      </c>
      <c r="B2374" s="1" t="s">
        <v>198</v>
      </c>
      <c r="C2374">
        <v>0</v>
      </c>
      <c r="D2374" s="1" t="s">
        <v>81</v>
      </c>
      <c r="E2374" s="1"/>
      <c r="F2374" s="1" t="s">
        <v>114</v>
      </c>
      <c r="G2374" s="1" t="s">
        <v>199</v>
      </c>
    </row>
    <row r="2375" spans="1:7" x14ac:dyDescent="0.25">
      <c r="A2375" s="30">
        <v>43750.942088460652</v>
      </c>
      <c r="B2375" s="1" t="s">
        <v>198</v>
      </c>
      <c r="C2375">
        <v>0</v>
      </c>
      <c r="D2375" s="1" t="s">
        <v>81</v>
      </c>
      <c r="E2375" s="1"/>
      <c r="F2375" s="1" t="s">
        <v>114</v>
      </c>
      <c r="G2375" s="1" t="s">
        <v>199</v>
      </c>
    </row>
    <row r="2376" spans="1:7" x14ac:dyDescent="0.25">
      <c r="A2376" s="30">
        <v>43750.94214590278</v>
      </c>
      <c r="B2376" s="1" t="s">
        <v>198</v>
      </c>
      <c r="C2376">
        <v>0</v>
      </c>
      <c r="D2376" s="1" t="s">
        <v>81</v>
      </c>
      <c r="E2376" s="1"/>
      <c r="F2376" s="1" t="s">
        <v>114</v>
      </c>
      <c r="G2376" s="1" t="s">
        <v>199</v>
      </c>
    </row>
    <row r="2377" spans="1:7" x14ac:dyDescent="0.25">
      <c r="A2377" s="30">
        <v>43750.942222905091</v>
      </c>
      <c r="B2377" s="1" t="s">
        <v>198</v>
      </c>
      <c r="C2377">
        <v>0</v>
      </c>
      <c r="D2377" s="1" t="s">
        <v>81</v>
      </c>
      <c r="E2377" s="1"/>
      <c r="F2377" s="1" t="s">
        <v>114</v>
      </c>
      <c r="G2377" s="1" t="s">
        <v>199</v>
      </c>
    </row>
    <row r="2378" spans="1:7" x14ac:dyDescent="0.25">
      <c r="A2378" s="30">
        <v>43750.942226342595</v>
      </c>
      <c r="B2378" s="1" t="s">
        <v>198</v>
      </c>
      <c r="C2378">
        <v>0</v>
      </c>
      <c r="D2378" s="1" t="s">
        <v>81</v>
      </c>
      <c r="E2378" s="1"/>
      <c r="F2378" s="1" t="s">
        <v>114</v>
      </c>
      <c r="G2378" s="1" t="s">
        <v>199</v>
      </c>
    </row>
    <row r="2379" spans="1:7" x14ac:dyDescent="0.25">
      <c r="A2379" s="30">
        <v>43750.942242824072</v>
      </c>
      <c r="B2379" s="1" t="s">
        <v>198</v>
      </c>
      <c r="C2379">
        <v>0</v>
      </c>
      <c r="D2379" s="1" t="s">
        <v>81</v>
      </c>
      <c r="E2379" s="1"/>
      <c r="F2379" s="1" t="s">
        <v>114</v>
      </c>
      <c r="G2379" s="1" t="s">
        <v>199</v>
      </c>
    </row>
    <row r="2380" spans="1:7" x14ac:dyDescent="0.25">
      <c r="A2380" s="30">
        <v>43750.942346365744</v>
      </c>
      <c r="B2380" s="1" t="s">
        <v>198</v>
      </c>
      <c r="C2380">
        <v>0</v>
      </c>
      <c r="D2380" s="1" t="s">
        <v>81</v>
      </c>
      <c r="E2380" s="1"/>
      <c r="F2380" s="1" t="s">
        <v>114</v>
      </c>
      <c r="G2380" s="1" t="s">
        <v>199</v>
      </c>
    </row>
    <row r="2381" spans="1:7" x14ac:dyDescent="0.25">
      <c r="A2381" s="30">
        <v>43750.942497037038</v>
      </c>
      <c r="B2381" s="1" t="s">
        <v>198</v>
      </c>
      <c r="C2381">
        <v>0</v>
      </c>
      <c r="D2381" s="1" t="s">
        <v>81</v>
      </c>
      <c r="E2381" s="1"/>
      <c r="F2381" s="1" t="s">
        <v>114</v>
      </c>
      <c r="G2381" s="1" t="s">
        <v>199</v>
      </c>
    </row>
    <row r="2382" spans="1:7" x14ac:dyDescent="0.25">
      <c r="A2382" s="30">
        <v>43750.942542430559</v>
      </c>
      <c r="B2382" s="1" t="s">
        <v>198</v>
      </c>
      <c r="C2382">
        <v>0</v>
      </c>
      <c r="D2382" s="1" t="s">
        <v>81</v>
      </c>
      <c r="E2382" s="1"/>
      <c r="F2382" s="1" t="s">
        <v>114</v>
      </c>
      <c r="G2382" s="1" t="s">
        <v>199</v>
      </c>
    </row>
    <row r="2383" spans="1:7" x14ac:dyDescent="0.25">
      <c r="A2383" s="30">
        <v>43750.942570775464</v>
      </c>
      <c r="B2383" s="1" t="s">
        <v>198</v>
      </c>
      <c r="C2383">
        <v>0</v>
      </c>
      <c r="D2383" s="1" t="s">
        <v>81</v>
      </c>
      <c r="E2383" s="1"/>
      <c r="F2383" s="1" t="s">
        <v>114</v>
      </c>
      <c r="G2383" s="1" t="s">
        <v>199</v>
      </c>
    </row>
    <row r="2384" spans="1:7" x14ac:dyDescent="0.25">
      <c r="A2384" s="30">
        <v>43750.9425993287</v>
      </c>
      <c r="B2384" s="1" t="s">
        <v>198</v>
      </c>
      <c r="C2384">
        <v>0</v>
      </c>
      <c r="D2384" s="1" t="s">
        <v>81</v>
      </c>
      <c r="E2384" s="1"/>
      <c r="F2384" s="1" t="s">
        <v>114</v>
      </c>
      <c r="G2384" s="1" t="s">
        <v>199</v>
      </c>
    </row>
    <row r="2385" spans="1:7" x14ac:dyDescent="0.25">
      <c r="A2385" s="30">
        <v>43750.942635358799</v>
      </c>
      <c r="B2385" s="1" t="s">
        <v>198</v>
      </c>
      <c r="C2385">
        <v>0</v>
      </c>
      <c r="D2385" s="1" t="s">
        <v>81</v>
      </c>
      <c r="E2385" s="1"/>
      <c r="F2385" s="1" t="s">
        <v>114</v>
      </c>
      <c r="G2385" s="1" t="s">
        <v>199</v>
      </c>
    </row>
    <row r="2386" spans="1:7" x14ac:dyDescent="0.25">
      <c r="A2386" s="30">
        <v>43750.942635902778</v>
      </c>
      <c r="B2386" s="1" t="s">
        <v>198</v>
      </c>
      <c r="C2386">
        <v>0</v>
      </c>
      <c r="D2386" s="1" t="s">
        <v>81</v>
      </c>
      <c r="E2386" s="1"/>
      <c r="F2386" s="1" t="s">
        <v>114</v>
      </c>
      <c r="G2386" s="1" t="s">
        <v>199</v>
      </c>
    </row>
    <row r="2387" spans="1:7" x14ac:dyDescent="0.25">
      <c r="A2387" s="30">
        <v>43750.942636678243</v>
      </c>
      <c r="B2387" s="1" t="s">
        <v>198</v>
      </c>
      <c r="C2387">
        <v>0</v>
      </c>
      <c r="D2387" s="1" t="s">
        <v>81</v>
      </c>
      <c r="E2387" s="1"/>
      <c r="F2387" s="1" t="s">
        <v>114</v>
      </c>
      <c r="G2387" s="1" t="s">
        <v>199</v>
      </c>
    </row>
    <row r="2388" spans="1:7" x14ac:dyDescent="0.25">
      <c r="A2388" s="30">
        <v>43750.942638252316</v>
      </c>
      <c r="B2388" s="1" t="s">
        <v>198</v>
      </c>
      <c r="C2388">
        <v>0</v>
      </c>
      <c r="D2388" s="1" t="s">
        <v>81</v>
      </c>
      <c r="E2388" s="1"/>
      <c r="F2388" s="1" t="s">
        <v>114</v>
      </c>
      <c r="G2388" s="1" t="s">
        <v>199</v>
      </c>
    </row>
    <row r="2389" spans="1:7" x14ac:dyDescent="0.25">
      <c r="A2389" s="30">
        <v>43750.942647118056</v>
      </c>
      <c r="B2389" s="1" t="s">
        <v>198</v>
      </c>
      <c r="C2389">
        <v>0</v>
      </c>
      <c r="D2389" s="1" t="s">
        <v>81</v>
      </c>
      <c r="E2389" s="1"/>
      <c r="F2389" s="1" t="s">
        <v>114</v>
      </c>
      <c r="G2389" s="1" t="s">
        <v>199</v>
      </c>
    </row>
    <row r="2390" spans="1:7" x14ac:dyDescent="0.25">
      <c r="A2390" s="30">
        <v>43750.942648923614</v>
      </c>
      <c r="B2390" s="1" t="s">
        <v>198</v>
      </c>
      <c r="C2390">
        <v>0</v>
      </c>
      <c r="D2390" s="1" t="s">
        <v>81</v>
      </c>
      <c r="E2390" s="1"/>
      <c r="F2390" s="1" t="s">
        <v>114</v>
      </c>
      <c r="G2390" s="1" t="s">
        <v>199</v>
      </c>
    </row>
    <row r="2391" spans="1:7" x14ac:dyDescent="0.25">
      <c r="A2391" s="30">
        <v>43750.942648923614</v>
      </c>
      <c r="B2391" s="1" t="s">
        <v>198</v>
      </c>
      <c r="C2391">
        <v>0</v>
      </c>
      <c r="D2391" s="1" t="s">
        <v>81</v>
      </c>
      <c r="E2391" s="1"/>
      <c r="F2391" s="1" t="s">
        <v>114</v>
      </c>
      <c r="G2391" s="1" t="s">
        <v>199</v>
      </c>
    </row>
    <row r="2392" spans="1:7" x14ac:dyDescent="0.25">
      <c r="A2392" s="30">
        <v>43750.942649143515</v>
      </c>
      <c r="B2392" s="1" t="s">
        <v>198</v>
      </c>
      <c r="C2392">
        <v>0</v>
      </c>
      <c r="D2392" s="1" t="s">
        <v>81</v>
      </c>
      <c r="E2392" s="1"/>
      <c r="F2392" s="1" t="s">
        <v>114</v>
      </c>
      <c r="G2392" s="1" t="s">
        <v>199</v>
      </c>
    </row>
    <row r="2393" spans="1:7" x14ac:dyDescent="0.25">
      <c r="A2393" s="30">
        <v>43750.942650914352</v>
      </c>
      <c r="B2393" s="1" t="s">
        <v>198</v>
      </c>
      <c r="C2393">
        <v>0</v>
      </c>
      <c r="D2393" s="1" t="s">
        <v>81</v>
      </c>
      <c r="E2393" s="1"/>
      <c r="F2393" s="1" t="s">
        <v>114</v>
      </c>
      <c r="G2393" s="1" t="s">
        <v>199</v>
      </c>
    </row>
    <row r="2394" spans="1:7" x14ac:dyDescent="0.25">
      <c r="A2394" s="30">
        <v>43750.94268266204</v>
      </c>
      <c r="B2394" s="1" t="s">
        <v>198</v>
      </c>
      <c r="C2394">
        <v>0</v>
      </c>
      <c r="D2394" s="1" t="s">
        <v>81</v>
      </c>
      <c r="E2394" s="1"/>
      <c r="F2394" s="1" t="s">
        <v>114</v>
      </c>
      <c r="G2394" s="1" t="s">
        <v>199</v>
      </c>
    </row>
    <row r="2395" spans="1:7" x14ac:dyDescent="0.25">
      <c r="A2395" s="30">
        <v>43750.942747129629</v>
      </c>
      <c r="B2395" s="1" t="s">
        <v>198</v>
      </c>
      <c r="C2395">
        <v>0</v>
      </c>
      <c r="D2395" s="1" t="s">
        <v>81</v>
      </c>
      <c r="E2395" s="1"/>
      <c r="F2395" s="1" t="s">
        <v>114</v>
      </c>
      <c r="G2395" s="1" t="s">
        <v>199</v>
      </c>
    </row>
    <row r="2396" spans="1:7" x14ac:dyDescent="0.25">
      <c r="A2396" s="30">
        <v>43750.942749664355</v>
      </c>
      <c r="B2396" s="1" t="s">
        <v>198</v>
      </c>
      <c r="C2396">
        <v>0</v>
      </c>
      <c r="D2396" s="1" t="s">
        <v>81</v>
      </c>
      <c r="E2396" s="1"/>
      <c r="F2396" s="1" t="s">
        <v>114</v>
      </c>
      <c r="G2396" s="1" t="s">
        <v>199</v>
      </c>
    </row>
    <row r="2397" spans="1:7" x14ac:dyDescent="0.25">
      <c r="A2397" s="30">
        <v>43750.942842488425</v>
      </c>
      <c r="B2397" s="1" t="s">
        <v>198</v>
      </c>
      <c r="C2397">
        <v>0</v>
      </c>
      <c r="D2397" s="1" t="s">
        <v>81</v>
      </c>
      <c r="E2397" s="1"/>
      <c r="F2397" s="1" t="s">
        <v>114</v>
      </c>
      <c r="G2397" s="1" t="s">
        <v>199</v>
      </c>
    </row>
    <row r="2398" spans="1:7" x14ac:dyDescent="0.25">
      <c r="A2398" s="30">
        <v>43750.942892696759</v>
      </c>
      <c r="B2398" s="1" t="s">
        <v>198</v>
      </c>
      <c r="C2398">
        <v>0</v>
      </c>
      <c r="D2398" s="1" t="s">
        <v>81</v>
      </c>
      <c r="E2398" s="1"/>
      <c r="F2398" s="1" t="s">
        <v>114</v>
      </c>
      <c r="G2398" s="1" t="s">
        <v>199</v>
      </c>
    </row>
    <row r="2399" spans="1:7" x14ac:dyDescent="0.25">
      <c r="A2399" s="30">
        <v>43750.942943518516</v>
      </c>
      <c r="B2399" s="1" t="s">
        <v>198</v>
      </c>
      <c r="C2399">
        <v>0</v>
      </c>
      <c r="D2399" s="1" t="s">
        <v>81</v>
      </c>
      <c r="E2399" s="1"/>
      <c r="F2399" s="1" t="s">
        <v>114</v>
      </c>
      <c r="G2399" s="1" t="s">
        <v>199</v>
      </c>
    </row>
    <row r="2400" spans="1:7" x14ac:dyDescent="0.25">
      <c r="A2400" s="30">
        <v>43750.943070706016</v>
      </c>
      <c r="B2400" s="1" t="s">
        <v>198</v>
      </c>
      <c r="C2400">
        <v>0</v>
      </c>
      <c r="D2400" s="1" t="s">
        <v>81</v>
      </c>
      <c r="E2400" s="1"/>
      <c r="F2400" s="1" t="s">
        <v>114</v>
      </c>
      <c r="G2400" s="1" t="s">
        <v>199</v>
      </c>
    </row>
    <row r="2401" spans="1:7" x14ac:dyDescent="0.25">
      <c r="A2401" s="30">
        <v>43750.94324847222</v>
      </c>
      <c r="B2401" s="1" t="s">
        <v>198</v>
      </c>
      <c r="C2401">
        <v>0</v>
      </c>
      <c r="D2401" s="1" t="s">
        <v>81</v>
      </c>
      <c r="E2401" s="1"/>
      <c r="F2401" s="1" t="s">
        <v>114</v>
      </c>
      <c r="G2401" s="1" t="s">
        <v>199</v>
      </c>
    </row>
    <row r="2402" spans="1:7" x14ac:dyDescent="0.25">
      <c r="A2402" s="30">
        <v>43750.943369293978</v>
      </c>
      <c r="B2402" s="1" t="s">
        <v>198</v>
      </c>
      <c r="C2402">
        <v>0</v>
      </c>
      <c r="D2402" s="1" t="s">
        <v>81</v>
      </c>
      <c r="E2402" s="1"/>
      <c r="F2402" s="1" t="s">
        <v>114</v>
      </c>
      <c r="G2402" s="1" t="s">
        <v>199</v>
      </c>
    </row>
    <row r="2403" spans="1:7" x14ac:dyDescent="0.25">
      <c r="A2403" s="30">
        <v>43750.943391180554</v>
      </c>
      <c r="B2403" s="1" t="s">
        <v>198</v>
      </c>
      <c r="C2403">
        <v>0</v>
      </c>
      <c r="D2403" s="1" t="s">
        <v>81</v>
      </c>
      <c r="E2403" s="1"/>
      <c r="F2403" s="1" t="s">
        <v>114</v>
      </c>
      <c r="G2403" s="1" t="s">
        <v>199</v>
      </c>
    </row>
    <row r="2404" spans="1:7" x14ac:dyDescent="0.25">
      <c r="A2404" s="30">
        <v>43750.943625092594</v>
      </c>
      <c r="B2404" s="1" t="s">
        <v>198</v>
      </c>
      <c r="C2404">
        <v>0</v>
      </c>
      <c r="D2404" s="1" t="s">
        <v>81</v>
      </c>
      <c r="E2404" s="1"/>
      <c r="F2404" s="1" t="s">
        <v>114</v>
      </c>
      <c r="G2404" s="1" t="s">
        <v>199</v>
      </c>
    </row>
    <row r="2405" spans="1:7" x14ac:dyDescent="0.25">
      <c r="A2405" s="30">
        <v>43750.943760983799</v>
      </c>
      <c r="B2405" s="1" t="s">
        <v>198</v>
      </c>
      <c r="C2405">
        <v>0</v>
      </c>
      <c r="D2405" s="1" t="s">
        <v>81</v>
      </c>
      <c r="E2405" s="1"/>
      <c r="F2405" s="1" t="s">
        <v>114</v>
      </c>
      <c r="G2405" s="1" t="s">
        <v>199</v>
      </c>
    </row>
    <row r="2406" spans="1:7" x14ac:dyDescent="0.25">
      <c r="A2406" s="30">
        <v>43750.943805486109</v>
      </c>
      <c r="B2406" s="1" t="s">
        <v>198</v>
      </c>
      <c r="C2406">
        <v>0</v>
      </c>
      <c r="D2406" s="1" t="s">
        <v>81</v>
      </c>
      <c r="E2406" s="1"/>
      <c r="F2406" s="1" t="s">
        <v>114</v>
      </c>
      <c r="G2406" s="1" t="s">
        <v>199</v>
      </c>
    </row>
    <row r="2407" spans="1:7" x14ac:dyDescent="0.25">
      <c r="A2407" s="30">
        <v>43750.943930601854</v>
      </c>
      <c r="B2407" s="1" t="s">
        <v>198</v>
      </c>
      <c r="C2407">
        <v>0</v>
      </c>
      <c r="D2407" s="1" t="s">
        <v>81</v>
      </c>
      <c r="E2407" s="1"/>
      <c r="F2407" s="1" t="s">
        <v>114</v>
      </c>
      <c r="G2407" s="1" t="s">
        <v>199</v>
      </c>
    </row>
    <row r="2408" spans="1:7" x14ac:dyDescent="0.25">
      <c r="A2408" s="30">
        <v>43750.943954722221</v>
      </c>
      <c r="B2408" s="1" t="s">
        <v>198</v>
      </c>
      <c r="C2408">
        <v>0</v>
      </c>
      <c r="D2408" s="1" t="s">
        <v>81</v>
      </c>
      <c r="E2408" s="1"/>
      <c r="F2408" s="1" t="s">
        <v>114</v>
      </c>
      <c r="G2408" s="1" t="s">
        <v>199</v>
      </c>
    </row>
    <row r="2409" spans="1:7" x14ac:dyDescent="0.25">
      <c r="A2409" s="30">
        <v>43750.943981932869</v>
      </c>
      <c r="B2409" s="1" t="s">
        <v>198</v>
      </c>
      <c r="C2409">
        <v>0</v>
      </c>
      <c r="D2409" s="1" t="s">
        <v>81</v>
      </c>
      <c r="E2409" s="1"/>
      <c r="F2409" s="1" t="s">
        <v>114</v>
      </c>
      <c r="G2409" s="1" t="s">
        <v>199</v>
      </c>
    </row>
    <row r="2410" spans="1:7" x14ac:dyDescent="0.25">
      <c r="A2410" s="30">
        <v>43750.944077175925</v>
      </c>
      <c r="B2410" s="1" t="s">
        <v>198</v>
      </c>
      <c r="C2410">
        <v>0</v>
      </c>
      <c r="D2410" s="1" t="s">
        <v>81</v>
      </c>
      <c r="E2410" s="1"/>
      <c r="F2410" s="1" t="s">
        <v>117</v>
      </c>
      <c r="G2410" s="1" t="s">
        <v>199</v>
      </c>
    </row>
    <row r="2411" spans="1:7" x14ac:dyDescent="0.25">
      <c r="A2411" s="30">
        <v>43750.944129629628</v>
      </c>
      <c r="B2411" s="1" t="s">
        <v>198</v>
      </c>
      <c r="C2411">
        <v>0</v>
      </c>
      <c r="D2411" s="1" t="s">
        <v>81</v>
      </c>
      <c r="E2411" s="1"/>
      <c r="F2411" s="1" t="s">
        <v>114</v>
      </c>
      <c r="G2411" s="1" t="s">
        <v>199</v>
      </c>
    </row>
    <row r="2412" spans="1:7" x14ac:dyDescent="0.25">
      <c r="A2412" s="30">
        <v>43750.9441390625</v>
      </c>
      <c r="B2412" s="1" t="s">
        <v>198</v>
      </c>
      <c r="C2412">
        <v>0</v>
      </c>
      <c r="D2412" s="1" t="s">
        <v>81</v>
      </c>
      <c r="E2412" s="1"/>
      <c r="F2412" s="1" t="s">
        <v>114</v>
      </c>
      <c r="G2412" s="1" t="s">
        <v>199</v>
      </c>
    </row>
    <row r="2413" spans="1:7" x14ac:dyDescent="0.25">
      <c r="A2413" s="30">
        <v>43750.944457847225</v>
      </c>
      <c r="B2413" s="1" t="s">
        <v>198</v>
      </c>
      <c r="C2413">
        <v>0</v>
      </c>
      <c r="D2413" s="1" t="s">
        <v>81</v>
      </c>
      <c r="E2413" s="1"/>
      <c r="F2413" s="1" t="s">
        <v>114</v>
      </c>
      <c r="G2413" s="1" t="s">
        <v>199</v>
      </c>
    </row>
    <row r="2414" spans="1:7" x14ac:dyDescent="0.25">
      <c r="A2414" s="30">
        <v>43750.94448484954</v>
      </c>
      <c r="B2414" s="1" t="s">
        <v>198</v>
      </c>
      <c r="C2414">
        <v>0</v>
      </c>
      <c r="D2414" s="1" t="s">
        <v>81</v>
      </c>
      <c r="E2414" s="1"/>
      <c r="F2414" s="1" t="s">
        <v>114</v>
      </c>
      <c r="G2414" s="1" t="s">
        <v>199</v>
      </c>
    </row>
    <row r="2415" spans="1:7" x14ac:dyDescent="0.25">
      <c r="A2415" s="30">
        <v>43750.944485034721</v>
      </c>
      <c r="B2415" s="1" t="s">
        <v>198</v>
      </c>
      <c r="C2415">
        <v>0</v>
      </c>
      <c r="D2415" s="1" t="s">
        <v>81</v>
      </c>
      <c r="E2415" s="1"/>
      <c r="F2415" s="1" t="s">
        <v>114</v>
      </c>
      <c r="G2415" s="1" t="s">
        <v>199</v>
      </c>
    </row>
    <row r="2416" spans="1:7" x14ac:dyDescent="0.25">
      <c r="A2416" s="30">
        <v>43750.944574016205</v>
      </c>
      <c r="B2416" s="1" t="s">
        <v>198</v>
      </c>
      <c r="C2416">
        <v>0</v>
      </c>
      <c r="D2416" s="1" t="s">
        <v>81</v>
      </c>
      <c r="E2416" s="1"/>
      <c r="F2416" s="1" t="s">
        <v>114</v>
      </c>
      <c r="G2416" s="1" t="s">
        <v>199</v>
      </c>
    </row>
    <row r="2417" spans="1:7" x14ac:dyDescent="0.25">
      <c r="A2417" s="30">
        <v>43750.944600960647</v>
      </c>
      <c r="B2417" s="1" t="s">
        <v>198</v>
      </c>
      <c r="C2417">
        <v>0</v>
      </c>
      <c r="D2417" s="1" t="s">
        <v>81</v>
      </c>
      <c r="E2417" s="1"/>
      <c r="F2417" s="1" t="s">
        <v>114</v>
      </c>
      <c r="G2417" s="1" t="s">
        <v>199</v>
      </c>
    </row>
    <row r="2418" spans="1:7" x14ac:dyDescent="0.25">
      <c r="A2418" s="30">
        <v>43750.944600960647</v>
      </c>
      <c r="B2418" s="1" t="s">
        <v>198</v>
      </c>
      <c r="C2418">
        <v>0</v>
      </c>
      <c r="D2418" s="1" t="s">
        <v>81</v>
      </c>
      <c r="E2418" s="1"/>
      <c r="F2418" s="1" t="s">
        <v>114</v>
      </c>
      <c r="G2418" s="1" t="s">
        <v>199</v>
      </c>
    </row>
    <row r="2419" spans="1:7" x14ac:dyDescent="0.25">
      <c r="A2419" s="30">
        <v>43750.944623981479</v>
      </c>
      <c r="B2419" s="1" t="s">
        <v>198</v>
      </c>
      <c r="C2419">
        <v>0</v>
      </c>
      <c r="D2419" s="1" t="s">
        <v>81</v>
      </c>
      <c r="E2419" s="1"/>
      <c r="F2419" s="1" t="s">
        <v>114</v>
      </c>
      <c r="G2419" s="1" t="s">
        <v>199</v>
      </c>
    </row>
    <row r="2420" spans="1:7" x14ac:dyDescent="0.25">
      <c r="A2420" s="30">
        <v>43750.94469340278</v>
      </c>
      <c r="B2420" s="1" t="s">
        <v>198</v>
      </c>
      <c r="C2420">
        <v>0</v>
      </c>
      <c r="D2420" s="1" t="s">
        <v>81</v>
      </c>
      <c r="E2420" s="1"/>
      <c r="F2420" s="1" t="s">
        <v>114</v>
      </c>
      <c r="G2420" s="1" t="s">
        <v>199</v>
      </c>
    </row>
    <row r="2421" spans="1:7" x14ac:dyDescent="0.25">
      <c r="A2421" s="30">
        <v>43750.944693634257</v>
      </c>
      <c r="B2421" s="1" t="s">
        <v>198</v>
      </c>
      <c r="C2421">
        <v>0</v>
      </c>
      <c r="D2421" s="1" t="s">
        <v>81</v>
      </c>
      <c r="E2421" s="1"/>
      <c r="F2421" s="1" t="s">
        <v>114</v>
      </c>
      <c r="G2421" s="1" t="s">
        <v>199</v>
      </c>
    </row>
    <row r="2422" spans="1:7" x14ac:dyDescent="0.25">
      <c r="A2422" s="30">
        <v>43750.944772939816</v>
      </c>
      <c r="B2422" s="1" t="s">
        <v>198</v>
      </c>
      <c r="C2422">
        <v>0</v>
      </c>
      <c r="D2422" s="1" t="s">
        <v>81</v>
      </c>
      <c r="E2422" s="1"/>
      <c r="F2422" s="1" t="s">
        <v>114</v>
      </c>
      <c r="G2422" s="1" t="s">
        <v>199</v>
      </c>
    </row>
    <row r="2423" spans="1:7" x14ac:dyDescent="0.25">
      <c r="A2423" s="30">
        <v>43750.944989756943</v>
      </c>
      <c r="B2423" s="1" t="s">
        <v>198</v>
      </c>
      <c r="C2423">
        <v>0</v>
      </c>
      <c r="D2423" s="1" t="s">
        <v>81</v>
      </c>
      <c r="E2423" s="1"/>
      <c r="F2423" s="1" t="s">
        <v>114</v>
      </c>
      <c r="G2423" s="1" t="s">
        <v>199</v>
      </c>
    </row>
    <row r="2424" spans="1:7" x14ac:dyDescent="0.25">
      <c r="A2424" s="30">
        <v>43750.945467337966</v>
      </c>
      <c r="B2424" s="1" t="s">
        <v>198</v>
      </c>
      <c r="C2424">
        <v>0</v>
      </c>
      <c r="D2424" s="1" t="s">
        <v>81</v>
      </c>
      <c r="E2424" s="1"/>
      <c r="F2424" s="1" t="s">
        <v>114</v>
      </c>
      <c r="G2424" s="1" t="s">
        <v>199</v>
      </c>
    </row>
    <row r="2425" spans="1:7" x14ac:dyDescent="0.25">
      <c r="A2425" s="30">
        <v>43750.94556015046</v>
      </c>
      <c r="B2425" s="1" t="s">
        <v>198</v>
      </c>
      <c r="C2425">
        <v>0</v>
      </c>
      <c r="D2425" s="1" t="s">
        <v>81</v>
      </c>
      <c r="E2425" s="1"/>
      <c r="F2425" s="1" t="s">
        <v>114</v>
      </c>
      <c r="G2425" s="1" t="s">
        <v>199</v>
      </c>
    </row>
    <row r="2426" spans="1:7" x14ac:dyDescent="0.25">
      <c r="A2426" s="30">
        <v>43750.945696886571</v>
      </c>
      <c r="B2426" s="1" t="s">
        <v>198</v>
      </c>
      <c r="C2426">
        <v>0</v>
      </c>
      <c r="D2426" s="1" t="s">
        <v>81</v>
      </c>
      <c r="E2426" s="1"/>
      <c r="F2426" s="1" t="s">
        <v>114</v>
      </c>
      <c r="G2426" s="1" t="s">
        <v>199</v>
      </c>
    </row>
    <row r="2427" spans="1:7" x14ac:dyDescent="0.25">
      <c r="A2427" s="30">
        <v>43750.94604185185</v>
      </c>
      <c r="B2427" s="1" t="s">
        <v>198</v>
      </c>
      <c r="C2427">
        <v>0</v>
      </c>
      <c r="D2427" s="1" t="s">
        <v>81</v>
      </c>
      <c r="E2427" s="1"/>
      <c r="F2427" s="1" t="s">
        <v>114</v>
      </c>
      <c r="G2427" s="1" t="s">
        <v>199</v>
      </c>
    </row>
    <row r="2428" spans="1:7" x14ac:dyDescent="0.25">
      <c r="A2428" s="30">
        <v>43750.946364502313</v>
      </c>
      <c r="B2428" s="1" t="s">
        <v>198</v>
      </c>
      <c r="C2428">
        <v>0</v>
      </c>
      <c r="D2428" s="1" t="s">
        <v>81</v>
      </c>
      <c r="E2428" s="1"/>
      <c r="F2428" s="1" t="s">
        <v>114</v>
      </c>
      <c r="G2428" s="1" t="s">
        <v>199</v>
      </c>
    </row>
    <row r="2429" spans="1:7" x14ac:dyDescent="0.25">
      <c r="A2429" s="30">
        <v>43750.946417384257</v>
      </c>
      <c r="B2429" s="1" t="s">
        <v>198</v>
      </c>
      <c r="C2429">
        <v>0</v>
      </c>
      <c r="D2429" s="1" t="s">
        <v>81</v>
      </c>
      <c r="E2429" s="1"/>
      <c r="F2429" s="1" t="s">
        <v>114</v>
      </c>
      <c r="G2429" s="1" t="s">
        <v>199</v>
      </c>
    </row>
    <row r="2430" spans="1:7" x14ac:dyDescent="0.25">
      <c r="A2430" s="30">
        <v>43750.94684196759</v>
      </c>
      <c r="B2430" s="1" t="s">
        <v>198</v>
      </c>
      <c r="C2430">
        <v>0</v>
      </c>
      <c r="D2430" s="1" t="s">
        <v>81</v>
      </c>
      <c r="E2430" s="1"/>
      <c r="F2430" s="1" t="s">
        <v>114</v>
      </c>
      <c r="G2430" s="1" t="s">
        <v>199</v>
      </c>
    </row>
    <row r="2431" spans="1:7" x14ac:dyDescent="0.25">
      <c r="A2431" s="30">
        <v>43750.94723208333</v>
      </c>
      <c r="B2431" s="1" t="s">
        <v>198</v>
      </c>
      <c r="C2431">
        <v>0</v>
      </c>
      <c r="D2431" s="1" t="s">
        <v>81</v>
      </c>
      <c r="E2431" s="1"/>
      <c r="F2431" s="1" t="s">
        <v>114</v>
      </c>
      <c r="G2431" s="1" t="s">
        <v>199</v>
      </c>
    </row>
    <row r="2432" spans="1:7" x14ac:dyDescent="0.25">
      <c r="A2432" s="30">
        <v>43750.94742582176</v>
      </c>
      <c r="B2432" s="1" t="s">
        <v>198</v>
      </c>
      <c r="C2432">
        <v>0</v>
      </c>
      <c r="D2432" s="1" t="s">
        <v>81</v>
      </c>
      <c r="E2432" s="1"/>
      <c r="F2432" s="1" t="s">
        <v>114</v>
      </c>
      <c r="G2432" s="1" t="s">
        <v>199</v>
      </c>
    </row>
    <row r="2433" spans="1:7" x14ac:dyDescent="0.25">
      <c r="A2433" s="30">
        <v>43750.947453726854</v>
      </c>
      <c r="B2433" s="1" t="s">
        <v>198</v>
      </c>
      <c r="C2433">
        <v>0</v>
      </c>
      <c r="D2433" s="1" t="s">
        <v>81</v>
      </c>
      <c r="E2433" s="1"/>
      <c r="F2433" s="1" t="s">
        <v>114</v>
      </c>
      <c r="G2433" s="1" t="s">
        <v>199</v>
      </c>
    </row>
    <row r="2434" spans="1:7" x14ac:dyDescent="0.25">
      <c r="A2434" s="30">
        <v>43750.947558576387</v>
      </c>
      <c r="B2434" s="1" t="s">
        <v>198</v>
      </c>
      <c r="C2434">
        <v>0</v>
      </c>
      <c r="D2434" s="1" t="s">
        <v>81</v>
      </c>
      <c r="E2434" s="1"/>
      <c r="F2434" s="1" t="s">
        <v>117</v>
      </c>
      <c r="G2434" s="1" t="s">
        <v>199</v>
      </c>
    </row>
    <row r="2435" spans="1:7" x14ac:dyDescent="0.25">
      <c r="A2435" s="30">
        <v>43750.947601805557</v>
      </c>
      <c r="B2435" s="1" t="s">
        <v>198</v>
      </c>
      <c r="C2435">
        <v>0</v>
      </c>
      <c r="D2435" s="1" t="s">
        <v>81</v>
      </c>
      <c r="E2435" s="1"/>
      <c r="F2435" s="1" t="s">
        <v>114</v>
      </c>
      <c r="G2435" s="1" t="s">
        <v>199</v>
      </c>
    </row>
    <row r="2436" spans="1:7" x14ac:dyDescent="0.25">
      <c r="A2436" s="30">
        <v>43750.947609884257</v>
      </c>
      <c r="B2436" s="1" t="s">
        <v>198</v>
      </c>
      <c r="C2436">
        <v>0</v>
      </c>
      <c r="D2436" s="1" t="s">
        <v>81</v>
      </c>
      <c r="E2436" s="1"/>
      <c r="F2436" s="1" t="s">
        <v>114</v>
      </c>
      <c r="G2436" s="1" t="s">
        <v>199</v>
      </c>
    </row>
    <row r="2437" spans="1:7" x14ac:dyDescent="0.25">
      <c r="A2437" s="30">
        <v>43750.948045613426</v>
      </c>
      <c r="B2437" s="1" t="s">
        <v>198</v>
      </c>
      <c r="C2437">
        <v>0</v>
      </c>
      <c r="D2437" s="1" t="s">
        <v>81</v>
      </c>
      <c r="E2437" s="1"/>
      <c r="F2437" s="1" t="s">
        <v>114</v>
      </c>
      <c r="G2437" s="1" t="s">
        <v>199</v>
      </c>
    </row>
    <row r="2438" spans="1:7" x14ac:dyDescent="0.25">
      <c r="A2438" s="30">
        <v>43750.948105543983</v>
      </c>
      <c r="B2438" s="1" t="s">
        <v>198</v>
      </c>
      <c r="C2438">
        <v>0</v>
      </c>
      <c r="D2438" s="1" t="s">
        <v>81</v>
      </c>
      <c r="E2438" s="1"/>
      <c r="F2438" s="1" t="s">
        <v>114</v>
      </c>
      <c r="G2438" s="1" t="s">
        <v>199</v>
      </c>
    </row>
    <row r="2439" spans="1:7" x14ac:dyDescent="0.25">
      <c r="A2439" s="30">
        <v>43750.948242372688</v>
      </c>
      <c r="B2439" s="1" t="s">
        <v>198</v>
      </c>
      <c r="C2439">
        <v>0</v>
      </c>
      <c r="D2439" s="1" t="s">
        <v>81</v>
      </c>
      <c r="E2439" s="1"/>
      <c r="F2439" s="1" t="s">
        <v>114</v>
      </c>
      <c r="G2439" s="1" t="s">
        <v>199</v>
      </c>
    </row>
    <row r="2440" spans="1:7" x14ac:dyDescent="0.25">
      <c r="A2440" s="30">
        <v>43750.948462187502</v>
      </c>
      <c r="B2440" s="1" t="s">
        <v>198</v>
      </c>
      <c r="C2440">
        <v>0</v>
      </c>
      <c r="D2440" s="1" t="s">
        <v>81</v>
      </c>
      <c r="E2440" s="1"/>
      <c r="F2440" s="1" t="s">
        <v>114</v>
      </c>
      <c r="G2440" s="1" t="s">
        <v>199</v>
      </c>
    </row>
    <row r="2441" spans="1:7" x14ac:dyDescent="0.25">
      <c r="A2441" s="30">
        <v>43750.948569571759</v>
      </c>
      <c r="B2441" s="1" t="s">
        <v>198</v>
      </c>
      <c r="C2441">
        <v>0</v>
      </c>
      <c r="D2441" s="1" t="s">
        <v>81</v>
      </c>
      <c r="E2441" s="1"/>
      <c r="F2441" s="1" t="s">
        <v>114</v>
      </c>
      <c r="G2441" s="1" t="s">
        <v>199</v>
      </c>
    </row>
    <row r="2442" spans="1:7" x14ac:dyDescent="0.25">
      <c r="A2442" s="30">
        <v>43750.948619467592</v>
      </c>
      <c r="B2442" s="1" t="s">
        <v>198</v>
      </c>
      <c r="C2442">
        <v>0</v>
      </c>
      <c r="D2442" s="1" t="s">
        <v>81</v>
      </c>
      <c r="E2442" s="1"/>
      <c r="F2442" s="1" t="s">
        <v>114</v>
      </c>
      <c r="G2442" s="1" t="s">
        <v>199</v>
      </c>
    </row>
    <row r="2443" spans="1:7" x14ac:dyDescent="0.25">
      <c r="A2443" s="30">
        <v>43750.948764837965</v>
      </c>
      <c r="B2443" s="1" t="s">
        <v>198</v>
      </c>
      <c r="C2443">
        <v>0</v>
      </c>
      <c r="D2443" s="1" t="s">
        <v>81</v>
      </c>
      <c r="E2443" s="1"/>
      <c r="F2443" s="1" t="s">
        <v>114</v>
      </c>
      <c r="G2443" s="1" t="s">
        <v>199</v>
      </c>
    </row>
    <row r="2444" spans="1:7" x14ac:dyDescent="0.25">
      <c r="A2444" s="30">
        <v>43750.948941180555</v>
      </c>
      <c r="B2444" s="1" t="s">
        <v>198</v>
      </c>
      <c r="C2444">
        <v>0</v>
      </c>
      <c r="D2444" s="1" t="s">
        <v>81</v>
      </c>
      <c r="E2444" s="1"/>
      <c r="F2444" s="1" t="s">
        <v>114</v>
      </c>
      <c r="G2444" s="1" t="s">
        <v>199</v>
      </c>
    </row>
    <row r="2445" spans="1:7" x14ac:dyDescent="0.25">
      <c r="A2445" s="30">
        <v>43750.949027025461</v>
      </c>
      <c r="B2445" s="1" t="s">
        <v>198</v>
      </c>
      <c r="C2445">
        <v>0</v>
      </c>
      <c r="D2445" s="1" t="s">
        <v>81</v>
      </c>
      <c r="E2445" s="1"/>
      <c r="F2445" s="1" t="s">
        <v>114</v>
      </c>
      <c r="G2445" s="1" t="s">
        <v>199</v>
      </c>
    </row>
    <row r="2446" spans="1:7" x14ac:dyDescent="0.25">
      <c r="A2446" s="30">
        <v>43750.949035543985</v>
      </c>
      <c r="B2446" s="1" t="s">
        <v>198</v>
      </c>
      <c r="C2446">
        <v>0</v>
      </c>
      <c r="D2446" s="1" t="s">
        <v>81</v>
      </c>
      <c r="E2446" s="1"/>
      <c r="F2446" s="1" t="s">
        <v>114</v>
      </c>
      <c r="G2446" s="1" t="s">
        <v>199</v>
      </c>
    </row>
    <row r="2447" spans="1:7" x14ac:dyDescent="0.25">
      <c r="A2447" s="30">
        <v>43750.949129085646</v>
      </c>
      <c r="B2447" s="1" t="s">
        <v>198</v>
      </c>
      <c r="C2447">
        <v>0</v>
      </c>
      <c r="D2447" s="1" t="s">
        <v>81</v>
      </c>
      <c r="E2447" s="1"/>
      <c r="F2447" s="1" t="s">
        <v>114</v>
      </c>
      <c r="G2447" s="1" t="s">
        <v>199</v>
      </c>
    </row>
    <row r="2448" spans="1:7" x14ac:dyDescent="0.25">
      <c r="A2448" s="30">
        <v>43750.94914996528</v>
      </c>
      <c r="B2448" s="1" t="s">
        <v>198</v>
      </c>
      <c r="C2448">
        <v>0</v>
      </c>
      <c r="D2448" s="1" t="s">
        <v>81</v>
      </c>
      <c r="E2448" s="1"/>
      <c r="F2448" s="1" t="s">
        <v>114</v>
      </c>
      <c r="G2448" s="1" t="s">
        <v>199</v>
      </c>
    </row>
    <row r="2449" spans="1:7" x14ac:dyDescent="0.25">
      <c r="A2449" s="30">
        <v>43750.949171481479</v>
      </c>
      <c r="B2449" s="1" t="s">
        <v>198</v>
      </c>
      <c r="C2449">
        <v>0</v>
      </c>
      <c r="D2449" s="1" t="s">
        <v>81</v>
      </c>
      <c r="E2449" s="1"/>
      <c r="F2449" s="1" t="s">
        <v>114</v>
      </c>
      <c r="G2449" s="1" t="s">
        <v>199</v>
      </c>
    </row>
    <row r="2450" spans="1:7" x14ac:dyDescent="0.25">
      <c r="A2450" s="30">
        <v>43750.949280914348</v>
      </c>
      <c r="B2450" s="1" t="s">
        <v>198</v>
      </c>
      <c r="C2450">
        <v>0</v>
      </c>
      <c r="D2450" s="1" t="s">
        <v>81</v>
      </c>
      <c r="E2450" s="1"/>
      <c r="F2450" s="1" t="s">
        <v>114</v>
      </c>
      <c r="G2450" s="1" t="s">
        <v>199</v>
      </c>
    </row>
    <row r="2451" spans="1:7" x14ac:dyDescent="0.25">
      <c r="A2451" s="30">
        <v>43750.949470520834</v>
      </c>
      <c r="B2451" s="1" t="s">
        <v>198</v>
      </c>
      <c r="C2451">
        <v>0</v>
      </c>
      <c r="D2451" s="1" t="s">
        <v>81</v>
      </c>
      <c r="E2451" s="1"/>
      <c r="F2451" s="1" t="s">
        <v>114</v>
      </c>
      <c r="G2451" s="1" t="s">
        <v>199</v>
      </c>
    </row>
    <row r="2452" spans="1:7" x14ac:dyDescent="0.25">
      <c r="A2452" s="30">
        <v>43750.949471064814</v>
      </c>
      <c r="B2452" s="1" t="s">
        <v>198</v>
      </c>
      <c r="C2452">
        <v>0</v>
      </c>
      <c r="D2452" s="1" t="s">
        <v>81</v>
      </c>
      <c r="E2452" s="1"/>
      <c r="F2452" s="1" t="s">
        <v>114</v>
      </c>
      <c r="G2452" s="1" t="s">
        <v>199</v>
      </c>
    </row>
    <row r="2453" spans="1:7" x14ac:dyDescent="0.25">
      <c r="A2453" s="30">
        <v>43750.949471296299</v>
      </c>
      <c r="B2453" s="1" t="s">
        <v>198</v>
      </c>
      <c r="C2453">
        <v>0</v>
      </c>
      <c r="D2453" s="1" t="s">
        <v>81</v>
      </c>
      <c r="E2453" s="1"/>
      <c r="F2453" s="1" t="s">
        <v>114</v>
      </c>
      <c r="G2453" s="1" t="s">
        <v>199</v>
      </c>
    </row>
    <row r="2454" spans="1:7" x14ac:dyDescent="0.25">
      <c r="A2454" s="30">
        <v>43750.949471296299</v>
      </c>
      <c r="B2454" s="1" t="s">
        <v>198</v>
      </c>
      <c r="C2454">
        <v>0</v>
      </c>
      <c r="D2454" s="1" t="s">
        <v>81</v>
      </c>
      <c r="E2454" s="1"/>
      <c r="F2454" s="1" t="s">
        <v>114</v>
      </c>
      <c r="G2454" s="1" t="s">
        <v>199</v>
      </c>
    </row>
    <row r="2455" spans="1:7" x14ac:dyDescent="0.25">
      <c r="A2455" s="30">
        <v>43750.949471423613</v>
      </c>
      <c r="B2455" s="1" t="s">
        <v>198</v>
      </c>
      <c r="C2455">
        <v>0</v>
      </c>
      <c r="D2455" s="1" t="s">
        <v>81</v>
      </c>
      <c r="E2455" s="1"/>
      <c r="F2455" s="1" t="s">
        <v>114</v>
      </c>
      <c r="G2455" s="1" t="s">
        <v>199</v>
      </c>
    </row>
    <row r="2456" spans="1:7" x14ac:dyDescent="0.25">
      <c r="A2456" s="30">
        <v>43750.949471423613</v>
      </c>
      <c r="B2456" s="1" t="s">
        <v>198</v>
      </c>
      <c r="C2456">
        <v>0</v>
      </c>
      <c r="D2456" s="1" t="s">
        <v>81</v>
      </c>
      <c r="E2456" s="1"/>
      <c r="F2456" s="1" t="s">
        <v>114</v>
      </c>
      <c r="G2456" s="1" t="s">
        <v>199</v>
      </c>
    </row>
    <row r="2457" spans="1:7" x14ac:dyDescent="0.25">
      <c r="A2457" s="30">
        <v>43750.949471782405</v>
      </c>
      <c r="B2457" s="1" t="s">
        <v>198</v>
      </c>
      <c r="C2457">
        <v>0</v>
      </c>
      <c r="D2457" s="1" t="s">
        <v>81</v>
      </c>
      <c r="E2457" s="1"/>
      <c r="F2457" s="1" t="s">
        <v>114</v>
      </c>
      <c r="G2457" s="1" t="s">
        <v>199</v>
      </c>
    </row>
    <row r="2458" spans="1:7" x14ac:dyDescent="0.25">
      <c r="A2458" s="30">
        <v>43750.949471967593</v>
      </c>
      <c r="B2458" s="1" t="s">
        <v>198</v>
      </c>
      <c r="C2458">
        <v>0</v>
      </c>
      <c r="D2458" s="1" t="s">
        <v>81</v>
      </c>
      <c r="E2458" s="1"/>
      <c r="F2458" s="1" t="s">
        <v>114</v>
      </c>
      <c r="G2458" s="1" t="s">
        <v>199</v>
      </c>
    </row>
    <row r="2459" spans="1:7" x14ac:dyDescent="0.25">
      <c r="A2459" s="30">
        <v>43750.949473958332</v>
      </c>
      <c r="B2459" s="1" t="s">
        <v>198</v>
      </c>
      <c r="C2459">
        <v>0</v>
      </c>
      <c r="D2459" s="1" t="s">
        <v>81</v>
      </c>
      <c r="E2459" s="1"/>
      <c r="F2459" s="1" t="s">
        <v>114</v>
      </c>
      <c r="G2459" s="1" t="s">
        <v>199</v>
      </c>
    </row>
    <row r="2460" spans="1:7" x14ac:dyDescent="0.25">
      <c r="A2460" s="30">
        <v>43750.949480462965</v>
      </c>
      <c r="B2460" s="1" t="s">
        <v>198</v>
      </c>
      <c r="C2460">
        <v>0</v>
      </c>
      <c r="D2460" s="1" t="s">
        <v>81</v>
      </c>
      <c r="E2460" s="1"/>
      <c r="F2460" s="1" t="s">
        <v>114</v>
      </c>
      <c r="G2460" s="1" t="s">
        <v>199</v>
      </c>
    </row>
    <row r="2461" spans="1:7" x14ac:dyDescent="0.25">
      <c r="A2461" s="30">
        <v>43750.949482094904</v>
      </c>
      <c r="B2461" s="1" t="s">
        <v>198</v>
      </c>
      <c r="C2461">
        <v>0</v>
      </c>
      <c r="D2461" s="1" t="s">
        <v>81</v>
      </c>
      <c r="E2461" s="1"/>
      <c r="F2461" s="1" t="s">
        <v>114</v>
      </c>
      <c r="G2461" s="1" t="s">
        <v>199</v>
      </c>
    </row>
    <row r="2462" spans="1:7" x14ac:dyDescent="0.25">
      <c r="A2462" s="30">
        <v>43750.949482094904</v>
      </c>
      <c r="B2462" s="1" t="s">
        <v>198</v>
      </c>
      <c r="C2462">
        <v>0</v>
      </c>
      <c r="D2462" s="1" t="s">
        <v>81</v>
      </c>
      <c r="E2462" s="1"/>
      <c r="F2462" s="1" t="s">
        <v>114</v>
      </c>
      <c r="G2462" s="1" t="s">
        <v>199</v>
      </c>
    </row>
    <row r="2463" spans="1:7" x14ac:dyDescent="0.25">
      <c r="A2463" s="30">
        <v>43750.949482094904</v>
      </c>
      <c r="B2463" s="1" t="s">
        <v>198</v>
      </c>
      <c r="C2463">
        <v>0</v>
      </c>
      <c r="D2463" s="1" t="s">
        <v>81</v>
      </c>
      <c r="E2463" s="1"/>
      <c r="F2463" s="1" t="s">
        <v>114</v>
      </c>
      <c r="G2463" s="1" t="s">
        <v>199</v>
      </c>
    </row>
    <row r="2464" spans="1:7" x14ac:dyDescent="0.25">
      <c r="A2464" s="30">
        <v>43750.949482094904</v>
      </c>
      <c r="B2464" s="1" t="s">
        <v>198</v>
      </c>
      <c r="C2464">
        <v>0</v>
      </c>
      <c r="D2464" s="1" t="s">
        <v>81</v>
      </c>
      <c r="E2464" s="1"/>
      <c r="F2464" s="1" t="s">
        <v>114</v>
      </c>
      <c r="G2464" s="1" t="s">
        <v>199</v>
      </c>
    </row>
    <row r="2465" spans="1:7" x14ac:dyDescent="0.25">
      <c r="A2465" s="30">
        <v>43750.949482280092</v>
      </c>
      <c r="B2465" s="1" t="s">
        <v>198</v>
      </c>
      <c r="C2465">
        <v>0</v>
      </c>
      <c r="D2465" s="1" t="s">
        <v>81</v>
      </c>
      <c r="E2465" s="1"/>
      <c r="F2465" s="1" t="s">
        <v>114</v>
      </c>
      <c r="G2465" s="1" t="s">
        <v>199</v>
      </c>
    </row>
    <row r="2466" spans="1:7" x14ac:dyDescent="0.25">
      <c r="A2466" s="30">
        <v>43750.949482280092</v>
      </c>
      <c r="B2466" s="1" t="s">
        <v>198</v>
      </c>
      <c r="C2466">
        <v>0</v>
      </c>
      <c r="D2466" s="1" t="s">
        <v>81</v>
      </c>
      <c r="E2466" s="1"/>
      <c r="F2466" s="1" t="s">
        <v>114</v>
      </c>
      <c r="G2466" s="1" t="s">
        <v>199</v>
      </c>
    </row>
    <row r="2467" spans="1:7" x14ac:dyDescent="0.25">
      <c r="A2467" s="30">
        <v>43750.949483900462</v>
      </c>
      <c r="B2467" s="1" t="s">
        <v>198</v>
      </c>
      <c r="C2467">
        <v>0</v>
      </c>
      <c r="D2467" s="1" t="s">
        <v>81</v>
      </c>
      <c r="E2467" s="1"/>
      <c r="F2467" s="1" t="s">
        <v>114</v>
      </c>
      <c r="G2467" s="1" t="s">
        <v>199</v>
      </c>
    </row>
    <row r="2468" spans="1:7" x14ac:dyDescent="0.25">
      <c r="A2468" s="30">
        <v>43750.949483900462</v>
      </c>
      <c r="B2468" s="1" t="s">
        <v>198</v>
      </c>
      <c r="C2468">
        <v>0</v>
      </c>
      <c r="D2468" s="1" t="s">
        <v>81</v>
      </c>
      <c r="E2468" s="1"/>
      <c r="F2468" s="1" t="s">
        <v>114</v>
      </c>
      <c r="G2468" s="1" t="s">
        <v>199</v>
      </c>
    </row>
    <row r="2469" spans="1:7" x14ac:dyDescent="0.25">
      <c r="A2469" s="30">
        <v>43750.949505625002</v>
      </c>
      <c r="B2469" s="1" t="s">
        <v>198</v>
      </c>
      <c r="C2469">
        <v>0</v>
      </c>
      <c r="D2469" s="1" t="s">
        <v>81</v>
      </c>
      <c r="E2469" s="1"/>
      <c r="F2469" s="1" t="s">
        <v>114</v>
      </c>
      <c r="G2469" s="1" t="s">
        <v>199</v>
      </c>
    </row>
    <row r="2470" spans="1:7" x14ac:dyDescent="0.25">
      <c r="A2470" s="30">
        <v>43750.949513946762</v>
      </c>
      <c r="B2470" s="1" t="s">
        <v>198</v>
      </c>
      <c r="C2470">
        <v>0</v>
      </c>
      <c r="D2470" s="1" t="s">
        <v>81</v>
      </c>
      <c r="E2470" s="1"/>
      <c r="F2470" s="1" t="s">
        <v>114</v>
      </c>
      <c r="G2470" s="1" t="s">
        <v>199</v>
      </c>
    </row>
    <row r="2471" spans="1:7" x14ac:dyDescent="0.25">
      <c r="A2471" s="30">
        <v>43750.94951755787</v>
      </c>
      <c r="B2471" s="1" t="s">
        <v>198</v>
      </c>
      <c r="C2471">
        <v>0</v>
      </c>
      <c r="D2471" s="1" t="s">
        <v>81</v>
      </c>
      <c r="E2471" s="1"/>
      <c r="F2471" s="1" t="s">
        <v>114</v>
      </c>
      <c r="G2471" s="1" t="s">
        <v>199</v>
      </c>
    </row>
    <row r="2472" spans="1:7" x14ac:dyDescent="0.25">
      <c r="A2472" s="30">
        <v>43750.949561168978</v>
      </c>
      <c r="B2472" s="1" t="s">
        <v>198</v>
      </c>
      <c r="C2472">
        <v>0</v>
      </c>
      <c r="D2472" s="1" t="s">
        <v>81</v>
      </c>
      <c r="E2472" s="1"/>
      <c r="F2472" s="1" t="s">
        <v>114</v>
      </c>
      <c r="G2472" s="1" t="s">
        <v>199</v>
      </c>
    </row>
    <row r="2473" spans="1:7" x14ac:dyDescent="0.25">
      <c r="A2473" s="30">
        <v>43750.949562789348</v>
      </c>
      <c r="B2473" s="1" t="s">
        <v>198</v>
      </c>
      <c r="C2473">
        <v>0</v>
      </c>
      <c r="D2473" s="1" t="s">
        <v>81</v>
      </c>
      <c r="E2473" s="1"/>
      <c r="F2473" s="1" t="s">
        <v>114</v>
      </c>
      <c r="G2473" s="1" t="s">
        <v>199</v>
      </c>
    </row>
    <row r="2474" spans="1:7" x14ac:dyDescent="0.25">
      <c r="A2474" s="30">
        <v>43750.949574907405</v>
      </c>
      <c r="B2474" s="1" t="s">
        <v>198</v>
      </c>
      <c r="C2474">
        <v>0</v>
      </c>
      <c r="D2474" s="1" t="s">
        <v>81</v>
      </c>
      <c r="E2474" s="1"/>
      <c r="F2474" s="1" t="s">
        <v>114</v>
      </c>
      <c r="G2474" s="1" t="s">
        <v>199</v>
      </c>
    </row>
    <row r="2475" spans="1:7" x14ac:dyDescent="0.25">
      <c r="A2475" s="30">
        <v>43750.949644699074</v>
      </c>
      <c r="B2475" s="1" t="s">
        <v>198</v>
      </c>
      <c r="C2475">
        <v>0</v>
      </c>
      <c r="D2475" s="1" t="s">
        <v>81</v>
      </c>
      <c r="E2475" s="1"/>
      <c r="F2475" s="1" t="s">
        <v>114</v>
      </c>
      <c r="G2475" s="1" t="s">
        <v>199</v>
      </c>
    </row>
    <row r="2476" spans="1:7" x14ac:dyDescent="0.25">
      <c r="A2476" s="30">
        <v>43750.949773391207</v>
      </c>
      <c r="B2476" s="1" t="s">
        <v>221</v>
      </c>
      <c r="C2476">
        <v>1</v>
      </c>
      <c r="D2476" s="1" t="s">
        <v>81</v>
      </c>
      <c r="E2476" s="1" t="s">
        <v>222</v>
      </c>
      <c r="F2476" s="1" t="s">
        <v>71</v>
      </c>
      <c r="G2476" s="1" t="s">
        <v>220</v>
      </c>
    </row>
    <row r="2477" spans="1:7" x14ac:dyDescent="0.25">
      <c r="A2477" s="30">
        <v>43750.949778090275</v>
      </c>
      <c r="B2477" s="1" t="s">
        <v>224</v>
      </c>
      <c r="C2477">
        <v>1</v>
      </c>
      <c r="D2477" s="1" t="s">
        <v>81</v>
      </c>
      <c r="E2477" s="1" t="s">
        <v>222</v>
      </c>
      <c r="F2477" s="1" t="s">
        <v>71</v>
      </c>
      <c r="G2477" s="1" t="s">
        <v>220</v>
      </c>
    </row>
    <row r="2478" spans="1:7" x14ac:dyDescent="0.25">
      <c r="A2478" s="30">
        <v>43750.949778090275</v>
      </c>
      <c r="B2478" s="1" t="s">
        <v>223</v>
      </c>
      <c r="C2478">
        <v>1</v>
      </c>
      <c r="D2478" s="1" t="s">
        <v>81</v>
      </c>
      <c r="E2478" s="1" t="s">
        <v>222</v>
      </c>
      <c r="F2478" s="1" t="s">
        <v>71</v>
      </c>
      <c r="G2478" s="1" t="s">
        <v>220</v>
      </c>
    </row>
    <row r="2479" spans="1:7" x14ac:dyDescent="0.25">
      <c r="A2479" s="30">
        <v>43750.94978008102</v>
      </c>
      <c r="B2479" s="1" t="s">
        <v>119</v>
      </c>
      <c r="C2479">
        <v>1</v>
      </c>
      <c r="D2479" s="1" t="s">
        <v>81</v>
      </c>
      <c r="E2479" s="1" t="s">
        <v>222</v>
      </c>
      <c r="F2479" s="1" t="s">
        <v>71</v>
      </c>
      <c r="G2479" s="1" t="s">
        <v>220</v>
      </c>
    </row>
    <row r="2480" spans="1:7" x14ac:dyDescent="0.25">
      <c r="A2480" s="30">
        <v>43750.949839409725</v>
      </c>
      <c r="B2480" s="1" t="s">
        <v>198</v>
      </c>
      <c r="C2480">
        <v>0</v>
      </c>
      <c r="D2480" s="1" t="s">
        <v>81</v>
      </c>
      <c r="E2480" s="1"/>
      <c r="F2480" s="1" t="s">
        <v>114</v>
      </c>
      <c r="G2480" s="1" t="s">
        <v>199</v>
      </c>
    </row>
    <row r="2481" spans="1:7" x14ac:dyDescent="0.25">
      <c r="A2481" s="30">
        <v>43750.94989167824</v>
      </c>
      <c r="B2481" s="1" t="s">
        <v>198</v>
      </c>
      <c r="C2481">
        <v>0</v>
      </c>
      <c r="D2481" s="1" t="s">
        <v>81</v>
      </c>
      <c r="E2481" s="1"/>
      <c r="F2481" s="1" t="s">
        <v>114</v>
      </c>
      <c r="G2481" s="1" t="s">
        <v>199</v>
      </c>
    </row>
    <row r="2482" spans="1:7" x14ac:dyDescent="0.25">
      <c r="A2482" s="30">
        <v>43750.949896365739</v>
      </c>
      <c r="B2482" s="1" t="s">
        <v>120</v>
      </c>
      <c r="C2482">
        <v>1</v>
      </c>
      <c r="D2482" s="1" t="s">
        <v>81</v>
      </c>
      <c r="E2482" s="1" t="s">
        <v>222</v>
      </c>
      <c r="F2482" s="1" t="s">
        <v>71</v>
      </c>
      <c r="G2482" s="1" t="s">
        <v>220</v>
      </c>
    </row>
    <row r="2483" spans="1:7" x14ac:dyDescent="0.25">
      <c r="A2483" s="30">
        <v>43750.950314710652</v>
      </c>
      <c r="B2483" s="1" t="s">
        <v>198</v>
      </c>
      <c r="C2483">
        <v>0</v>
      </c>
      <c r="D2483" s="1" t="s">
        <v>81</v>
      </c>
      <c r="E2483" s="1"/>
      <c r="F2483" s="1" t="s">
        <v>114</v>
      </c>
      <c r="G2483" s="1" t="s">
        <v>199</v>
      </c>
    </row>
    <row r="2484" spans="1:7" x14ac:dyDescent="0.25">
      <c r="A2484" s="30">
        <v>43750.950706435186</v>
      </c>
      <c r="B2484" s="1" t="s">
        <v>198</v>
      </c>
      <c r="C2484">
        <v>0</v>
      </c>
      <c r="D2484" s="1" t="s">
        <v>81</v>
      </c>
      <c r="E2484" s="1"/>
      <c r="F2484" s="1" t="s">
        <v>114</v>
      </c>
      <c r="G2484" s="1" t="s">
        <v>199</v>
      </c>
    </row>
    <row r="2485" spans="1:7" x14ac:dyDescent="0.25">
      <c r="A2485" s="30">
        <v>43750.950898275463</v>
      </c>
      <c r="B2485" s="1" t="s">
        <v>198</v>
      </c>
      <c r="C2485">
        <v>0</v>
      </c>
      <c r="D2485" s="1" t="s">
        <v>81</v>
      </c>
      <c r="E2485" s="1"/>
      <c r="F2485" s="1" t="s">
        <v>114</v>
      </c>
      <c r="G2485" s="1" t="s">
        <v>199</v>
      </c>
    </row>
    <row r="2486" spans="1:7" x14ac:dyDescent="0.25">
      <c r="A2486" s="30">
        <v>43750.950924398145</v>
      </c>
      <c r="B2486" s="1" t="s">
        <v>198</v>
      </c>
      <c r="C2486">
        <v>0</v>
      </c>
      <c r="D2486" s="1" t="s">
        <v>81</v>
      </c>
      <c r="E2486" s="1"/>
      <c r="F2486" s="1" t="s">
        <v>114</v>
      </c>
      <c r="G2486" s="1" t="s">
        <v>199</v>
      </c>
    </row>
    <row r="2487" spans="1:7" x14ac:dyDescent="0.25">
      <c r="A2487" s="30">
        <v>43750.951025983799</v>
      </c>
      <c r="B2487" s="1" t="s">
        <v>198</v>
      </c>
      <c r="C2487">
        <v>0</v>
      </c>
      <c r="D2487" s="1" t="s">
        <v>81</v>
      </c>
      <c r="E2487" s="1"/>
      <c r="F2487" s="1" t="s">
        <v>117</v>
      </c>
      <c r="G2487" s="1" t="s">
        <v>199</v>
      </c>
    </row>
    <row r="2488" spans="1:7" x14ac:dyDescent="0.25">
      <c r="A2488" s="30">
        <v>43750.951073472221</v>
      </c>
      <c r="B2488" s="1" t="s">
        <v>198</v>
      </c>
      <c r="C2488">
        <v>0</v>
      </c>
      <c r="D2488" s="1" t="s">
        <v>81</v>
      </c>
      <c r="E2488" s="1"/>
      <c r="F2488" s="1" t="s">
        <v>114</v>
      </c>
      <c r="G2488" s="1" t="s">
        <v>199</v>
      </c>
    </row>
    <row r="2489" spans="1:7" x14ac:dyDescent="0.25">
      <c r="A2489" s="30">
        <v>43750.951082372689</v>
      </c>
      <c r="B2489" s="1" t="s">
        <v>198</v>
      </c>
      <c r="C2489">
        <v>0</v>
      </c>
      <c r="D2489" s="1" t="s">
        <v>81</v>
      </c>
      <c r="E2489" s="1"/>
      <c r="F2489" s="1" t="s">
        <v>114</v>
      </c>
      <c r="G2489" s="1" t="s">
        <v>199</v>
      </c>
    </row>
    <row r="2490" spans="1:7" x14ac:dyDescent="0.25">
      <c r="A2490" s="30">
        <v>43750.9512875</v>
      </c>
      <c r="B2490" s="1" t="s">
        <v>121</v>
      </c>
      <c r="C2490">
        <v>1</v>
      </c>
      <c r="D2490" s="1" t="s">
        <v>81</v>
      </c>
      <c r="E2490" s="1" t="s">
        <v>222</v>
      </c>
      <c r="F2490" s="1" t="s">
        <v>71</v>
      </c>
      <c r="G2490" s="1" t="s">
        <v>220</v>
      </c>
    </row>
    <row r="2491" spans="1:7" x14ac:dyDescent="0.25">
      <c r="A2491" s="30">
        <v>43750.951519803239</v>
      </c>
      <c r="B2491" s="1" t="s">
        <v>198</v>
      </c>
      <c r="C2491">
        <v>0</v>
      </c>
      <c r="D2491" s="1" t="s">
        <v>81</v>
      </c>
      <c r="E2491" s="1"/>
      <c r="F2491" s="1" t="s">
        <v>114</v>
      </c>
      <c r="G2491" s="1" t="s">
        <v>199</v>
      </c>
    </row>
    <row r="2492" spans="1:7" x14ac:dyDescent="0.25">
      <c r="A2492" s="30">
        <v>43750.951571412035</v>
      </c>
      <c r="B2492" s="1" t="s">
        <v>198</v>
      </c>
      <c r="C2492">
        <v>0</v>
      </c>
      <c r="D2492" s="1" t="s">
        <v>81</v>
      </c>
      <c r="E2492" s="1"/>
      <c r="F2492" s="1" t="s">
        <v>114</v>
      </c>
      <c r="G2492" s="1" t="s">
        <v>199</v>
      </c>
    </row>
    <row r="2493" spans="1:7" x14ac:dyDescent="0.25">
      <c r="A2493" s="30">
        <v>43750.951721921294</v>
      </c>
      <c r="B2493" s="1" t="s">
        <v>198</v>
      </c>
      <c r="C2493">
        <v>0</v>
      </c>
      <c r="D2493" s="1" t="s">
        <v>81</v>
      </c>
      <c r="E2493" s="1"/>
      <c r="F2493" s="1" t="s">
        <v>114</v>
      </c>
      <c r="G2493" s="1" t="s">
        <v>199</v>
      </c>
    </row>
    <row r="2494" spans="1:7" x14ac:dyDescent="0.25">
      <c r="A2494" s="30">
        <v>43750.951936180558</v>
      </c>
      <c r="B2494" s="1" t="s">
        <v>198</v>
      </c>
      <c r="C2494">
        <v>0</v>
      </c>
      <c r="D2494" s="1" t="s">
        <v>81</v>
      </c>
      <c r="E2494" s="1"/>
      <c r="F2494" s="1" t="s">
        <v>114</v>
      </c>
      <c r="G2494" s="1" t="s">
        <v>199</v>
      </c>
    </row>
    <row r="2495" spans="1:7" x14ac:dyDescent="0.25">
      <c r="A2495" s="30">
        <v>43750.952411076389</v>
      </c>
      <c r="B2495" s="1" t="s">
        <v>198</v>
      </c>
      <c r="C2495">
        <v>0</v>
      </c>
      <c r="D2495" s="1" t="s">
        <v>81</v>
      </c>
      <c r="E2495" s="1"/>
      <c r="F2495" s="1" t="s">
        <v>114</v>
      </c>
      <c r="G2495" s="1" t="s">
        <v>199</v>
      </c>
    </row>
    <row r="2496" spans="1:7" x14ac:dyDescent="0.25">
      <c r="A2496" s="30">
        <v>43750.952505289351</v>
      </c>
      <c r="B2496" s="1" t="s">
        <v>198</v>
      </c>
      <c r="C2496">
        <v>0</v>
      </c>
      <c r="D2496" s="1" t="s">
        <v>81</v>
      </c>
      <c r="E2496" s="1"/>
      <c r="F2496" s="1" t="s">
        <v>114</v>
      </c>
      <c r="G2496" s="1" t="s">
        <v>199</v>
      </c>
    </row>
    <row r="2497" spans="1:7" x14ac:dyDescent="0.25">
      <c r="A2497" s="30">
        <v>43750.952642662036</v>
      </c>
      <c r="B2497" s="1" t="s">
        <v>198</v>
      </c>
      <c r="C2497">
        <v>0</v>
      </c>
      <c r="D2497" s="1" t="s">
        <v>81</v>
      </c>
      <c r="E2497" s="1"/>
      <c r="F2497" s="1" t="s">
        <v>114</v>
      </c>
      <c r="G2497" s="1" t="s">
        <v>199</v>
      </c>
    </row>
    <row r="2498" spans="1:7" x14ac:dyDescent="0.25">
      <c r="A2498" s="30">
        <v>43750.952867442131</v>
      </c>
      <c r="B2498" s="1" t="s">
        <v>122</v>
      </c>
      <c r="C2498">
        <v>1</v>
      </c>
      <c r="D2498" s="1" t="s">
        <v>81</v>
      </c>
      <c r="E2498" s="1" t="s">
        <v>222</v>
      </c>
      <c r="F2498" s="1" t="s">
        <v>71</v>
      </c>
      <c r="G2498" s="1" t="s">
        <v>220</v>
      </c>
    </row>
    <row r="2499" spans="1:7" x14ac:dyDescent="0.25">
      <c r="A2499" s="30">
        <v>43750.952987187498</v>
      </c>
      <c r="B2499" s="1" t="s">
        <v>198</v>
      </c>
      <c r="C2499">
        <v>0</v>
      </c>
      <c r="D2499" s="1" t="s">
        <v>81</v>
      </c>
      <c r="E2499" s="1"/>
      <c r="F2499" s="1" t="s">
        <v>114</v>
      </c>
      <c r="G2499" s="1" t="s">
        <v>199</v>
      </c>
    </row>
    <row r="2500" spans="1:7" x14ac:dyDescent="0.25">
      <c r="A2500" s="30">
        <v>43750.953310752317</v>
      </c>
      <c r="B2500" s="1" t="s">
        <v>198</v>
      </c>
      <c r="C2500">
        <v>0</v>
      </c>
      <c r="D2500" s="1" t="s">
        <v>81</v>
      </c>
      <c r="E2500" s="1"/>
      <c r="F2500" s="1" t="s">
        <v>114</v>
      </c>
      <c r="G2500" s="1" t="s">
        <v>199</v>
      </c>
    </row>
    <row r="2501" spans="1:7" x14ac:dyDescent="0.25">
      <c r="A2501" s="30">
        <v>43750.953360462961</v>
      </c>
      <c r="B2501" s="1" t="s">
        <v>198</v>
      </c>
      <c r="C2501">
        <v>0</v>
      </c>
      <c r="D2501" s="1" t="s">
        <v>81</v>
      </c>
      <c r="E2501" s="1"/>
      <c r="F2501" s="1" t="s">
        <v>114</v>
      </c>
      <c r="G2501" s="1" t="s">
        <v>199</v>
      </c>
    </row>
    <row r="2502" spans="1:7" x14ac:dyDescent="0.25">
      <c r="A2502" s="30">
        <v>43750.953786828701</v>
      </c>
      <c r="B2502" s="1" t="s">
        <v>198</v>
      </c>
      <c r="C2502">
        <v>0</v>
      </c>
      <c r="D2502" s="1" t="s">
        <v>81</v>
      </c>
      <c r="E2502" s="1"/>
      <c r="F2502" s="1" t="s">
        <v>114</v>
      </c>
      <c r="G2502" s="1" t="s">
        <v>199</v>
      </c>
    </row>
    <row r="2503" spans="1:7" x14ac:dyDescent="0.25">
      <c r="A2503" s="30">
        <v>43750.954176782405</v>
      </c>
      <c r="B2503" s="1" t="s">
        <v>198</v>
      </c>
      <c r="C2503">
        <v>0</v>
      </c>
      <c r="D2503" s="1" t="s">
        <v>81</v>
      </c>
      <c r="E2503" s="1"/>
      <c r="F2503" s="1" t="s">
        <v>114</v>
      </c>
      <c r="G2503" s="1" t="s">
        <v>199</v>
      </c>
    </row>
    <row r="2504" spans="1:7" x14ac:dyDescent="0.25">
      <c r="A2504" s="30">
        <v>43750.954371377316</v>
      </c>
      <c r="B2504" s="1" t="s">
        <v>198</v>
      </c>
      <c r="C2504">
        <v>0</v>
      </c>
      <c r="D2504" s="1" t="s">
        <v>81</v>
      </c>
      <c r="E2504" s="1"/>
      <c r="F2504" s="1" t="s">
        <v>114</v>
      </c>
      <c r="G2504" s="1" t="s">
        <v>199</v>
      </c>
    </row>
    <row r="2505" spans="1:7" x14ac:dyDescent="0.25">
      <c r="A2505" s="30">
        <v>43750.954397800924</v>
      </c>
      <c r="B2505" s="1" t="s">
        <v>198</v>
      </c>
      <c r="C2505">
        <v>0</v>
      </c>
      <c r="D2505" s="1" t="s">
        <v>81</v>
      </c>
      <c r="E2505" s="1"/>
      <c r="F2505" s="1" t="s">
        <v>114</v>
      </c>
      <c r="G2505" s="1" t="s">
        <v>199</v>
      </c>
    </row>
    <row r="2506" spans="1:7" x14ac:dyDescent="0.25">
      <c r="A2506" s="30">
        <v>43750.954504930553</v>
      </c>
      <c r="B2506" s="1" t="s">
        <v>198</v>
      </c>
      <c r="C2506">
        <v>0</v>
      </c>
      <c r="D2506" s="1" t="s">
        <v>81</v>
      </c>
      <c r="E2506" s="1"/>
      <c r="F2506" s="1" t="s">
        <v>117</v>
      </c>
      <c r="G2506" s="1" t="s">
        <v>199</v>
      </c>
    </row>
    <row r="2507" spans="1:7" x14ac:dyDescent="0.25">
      <c r="A2507" s="30">
        <v>43750.954539143517</v>
      </c>
      <c r="B2507" s="1" t="s">
        <v>198</v>
      </c>
      <c r="C2507">
        <v>0</v>
      </c>
      <c r="D2507" s="1" t="s">
        <v>81</v>
      </c>
      <c r="E2507" s="1"/>
      <c r="F2507" s="1" t="s">
        <v>117</v>
      </c>
      <c r="G2507" s="1" t="s">
        <v>199</v>
      </c>
    </row>
    <row r="2508" spans="1:7" x14ac:dyDescent="0.25">
      <c r="A2508" s="30">
        <v>43750.954555231481</v>
      </c>
      <c r="B2508" s="1" t="s">
        <v>198</v>
      </c>
      <c r="C2508">
        <v>0</v>
      </c>
      <c r="D2508" s="1" t="s">
        <v>81</v>
      </c>
      <c r="E2508" s="1"/>
      <c r="F2508" s="1" t="s">
        <v>114</v>
      </c>
      <c r="G2508" s="1" t="s">
        <v>199</v>
      </c>
    </row>
    <row r="2509" spans="1:7" x14ac:dyDescent="0.25">
      <c r="A2509" s="30">
        <v>43750.954557048608</v>
      </c>
      <c r="B2509" s="1" t="s">
        <v>198</v>
      </c>
      <c r="C2509">
        <v>0</v>
      </c>
      <c r="D2509" s="1" t="s">
        <v>81</v>
      </c>
      <c r="E2509" s="1"/>
      <c r="F2509" s="1" t="s">
        <v>114</v>
      </c>
      <c r="G2509" s="1" t="s">
        <v>199</v>
      </c>
    </row>
    <row r="2510" spans="1:7" x14ac:dyDescent="0.25">
      <c r="A2510" s="30">
        <v>43750.954990150465</v>
      </c>
      <c r="B2510" s="1" t="s">
        <v>198</v>
      </c>
      <c r="C2510">
        <v>0</v>
      </c>
      <c r="D2510" s="1" t="s">
        <v>81</v>
      </c>
      <c r="E2510" s="1"/>
      <c r="F2510" s="1" t="s">
        <v>114</v>
      </c>
      <c r="G2510" s="1" t="s">
        <v>199</v>
      </c>
    </row>
    <row r="2511" spans="1:7" x14ac:dyDescent="0.25">
      <c r="A2511" s="30">
        <v>43750.95504439815</v>
      </c>
      <c r="B2511" s="1" t="s">
        <v>198</v>
      </c>
      <c r="C2511">
        <v>0</v>
      </c>
      <c r="D2511" s="1" t="s">
        <v>81</v>
      </c>
      <c r="E2511" s="1"/>
      <c r="F2511" s="1" t="s">
        <v>114</v>
      </c>
      <c r="G2511" s="1" t="s">
        <v>199</v>
      </c>
    </row>
    <row r="2512" spans="1:7" x14ac:dyDescent="0.25">
      <c r="A2512" s="30">
        <v>43750.95518715278</v>
      </c>
      <c r="B2512" s="1" t="s">
        <v>198</v>
      </c>
      <c r="C2512">
        <v>0</v>
      </c>
      <c r="D2512" s="1" t="s">
        <v>81</v>
      </c>
      <c r="E2512" s="1"/>
      <c r="F2512" s="1" t="s">
        <v>114</v>
      </c>
      <c r="G2512" s="1" t="s">
        <v>199</v>
      </c>
    </row>
    <row r="2513" spans="1:7" x14ac:dyDescent="0.25">
      <c r="A2513" s="30">
        <v>43750.95540697917</v>
      </c>
      <c r="B2513" s="1" t="s">
        <v>198</v>
      </c>
      <c r="C2513">
        <v>0</v>
      </c>
      <c r="D2513" s="1" t="s">
        <v>81</v>
      </c>
      <c r="E2513" s="1"/>
      <c r="F2513" s="1" t="s">
        <v>114</v>
      </c>
      <c r="G2513" s="1" t="s">
        <v>199</v>
      </c>
    </row>
    <row r="2514" spans="1:7" x14ac:dyDescent="0.25">
      <c r="A2514" s="30">
        <v>43750.95576449074</v>
      </c>
      <c r="B2514" s="1" t="s">
        <v>119</v>
      </c>
      <c r="C2514">
        <v>1</v>
      </c>
      <c r="D2514" s="1" t="s">
        <v>81</v>
      </c>
      <c r="E2514" s="1" t="s">
        <v>222</v>
      </c>
      <c r="F2514" s="1" t="s">
        <v>71</v>
      </c>
      <c r="G2514" s="1" t="s">
        <v>220</v>
      </c>
    </row>
    <row r="2515" spans="1:7" x14ac:dyDescent="0.25">
      <c r="A2515" s="30">
        <v>43750.955880439818</v>
      </c>
      <c r="B2515" s="1" t="s">
        <v>120</v>
      </c>
      <c r="C2515">
        <v>1</v>
      </c>
      <c r="D2515" s="1" t="s">
        <v>81</v>
      </c>
      <c r="E2515" s="1" t="s">
        <v>222</v>
      </c>
      <c r="F2515" s="1" t="s">
        <v>71</v>
      </c>
      <c r="G2515" s="1" t="s">
        <v>220</v>
      </c>
    </row>
    <row r="2516" spans="1:7" x14ac:dyDescent="0.25">
      <c r="A2516" s="30">
        <v>43750.95588548611</v>
      </c>
      <c r="B2516" s="1" t="s">
        <v>198</v>
      </c>
      <c r="C2516">
        <v>0</v>
      </c>
      <c r="D2516" s="1" t="s">
        <v>81</v>
      </c>
      <c r="E2516" s="1"/>
      <c r="F2516" s="1" t="s">
        <v>114</v>
      </c>
      <c r="G2516" s="1" t="s">
        <v>199</v>
      </c>
    </row>
    <row r="2517" spans="1:7" x14ac:dyDescent="0.25">
      <c r="A2517" s="30">
        <v>43750.955977997684</v>
      </c>
      <c r="B2517" s="1" t="s">
        <v>198</v>
      </c>
      <c r="C2517">
        <v>0</v>
      </c>
      <c r="D2517" s="1" t="s">
        <v>81</v>
      </c>
      <c r="E2517" s="1"/>
      <c r="F2517" s="1" t="s">
        <v>114</v>
      </c>
      <c r="G2517" s="1" t="s">
        <v>199</v>
      </c>
    </row>
    <row r="2518" spans="1:7" x14ac:dyDescent="0.25">
      <c r="A2518" s="30">
        <v>43750.956114918983</v>
      </c>
      <c r="B2518" s="1" t="s">
        <v>198</v>
      </c>
      <c r="C2518">
        <v>0</v>
      </c>
      <c r="D2518" s="1" t="s">
        <v>81</v>
      </c>
      <c r="E2518" s="1"/>
      <c r="F2518" s="1" t="s">
        <v>114</v>
      </c>
      <c r="G2518" s="1" t="s">
        <v>199</v>
      </c>
    </row>
    <row r="2519" spans="1:7" x14ac:dyDescent="0.25">
      <c r="A2519" s="30">
        <v>43750.956458773151</v>
      </c>
      <c r="B2519" s="1" t="s">
        <v>198</v>
      </c>
      <c r="C2519">
        <v>0</v>
      </c>
      <c r="D2519" s="1" t="s">
        <v>81</v>
      </c>
      <c r="E2519" s="1"/>
      <c r="F2519" s="1" t="s">
        <v>114</v>
      </c>
      <c r="G2519" s="1" t="s">
        <v>199</v>
      </c>
    </row>
    <row r="2520" spans="1:7" x14ac:dyDescent="0.25">
      <c r="A2520" s="30">
        <v>43750.956784317132</v>
      </c>
      <c r="B2520" s="1" t="s">
        <v>198</v>
      </c>
      <c r="C2520">
        <v>0</v>
      </c>
      <c r="D2520" s="1" t="s">
        <v>81</v>
      </c>
      <c r="E2520" s="1"/>
      <c r="F2520" s="1" t="s">
        <v>114</v>
      </c>
      <c r="G2520" s="1" t="s">
        <v>199</v>
      </c>
    </row>
    <row r="2521" spans="1:7" x14ac:dyDescent="0.25">
      <c r="A2521" s="30">
        <v>43750.956835520832</v>
      </c>
      <c r="B2521" s="1" t="s">
        <v>198</v>
      </c>
      <c r="C2521">
        <v>0</v>
      </c>
      <c r="D2521" s="1" t="s">
        <v>81</v>
      </c>
      <c r="E2521" s="1"/>
      <c r="F2521" s="1" t="s">
        <v>114</v>
      </c>
      <c r="G2521" s="1" t="s">
        <v>199</v>
      </c>
    </row>
    <row r="2522" spans="1:7" x14ac:dyDescent="0.25">
      <c r="A2522" s="30">
        <v>43750.957259050927</v>
      </c>
      <c r="B2522" s="1" t="s">
        <v>198</v>
      </c>
      <c r="C2522">
        <v>0</v>
      </c>
      <c r="D2522" s="1" t="s">
        <v>81</v>
      </c>
      <c r="E2522" s="1"/>
      <c r="F2522" s="1" t="s">
        <v>114</v>
      </c>
      <c r="G2522" s="1" t="s">
        <v>199</v>
      </c>
    </row>
    <row r="2523" spans="1:7" x14ac:dyDescent="0.25">
      <c r="A2523" s="30">
        <v>43750.957269699073</v>
      </c>
      <c r="B2523" s="1" t="s">
        <v>121</v>
      </c>
      <c r="C2523">
        <v>1</v>
      </c>
      <c r="D2523" s="1" t="s">
        <v>81</v>
      </c>
      <c r="E2523" s="1" t="s">
        <v>222</v>
      </c>
      <c r="F2523" s="1" t="s">
        <v>71</v>
      </c>
      <c r="G2523" s="1" t="s">
        <v>220</v>
      </c>
    </row>
    <row r="2524" spans="1:7" x14ac:dyDescent="0.25">
      <c r="A2524" s="30">
        <v>43750.957654201389</v>
      </c>
      <c r="B2524" s="1" t="s">
        <v>198</v>
      </c>
      <c r="C2524">
        <v>0</v>
      </c>
      <c r="D2524" s="1" t="s">
        <v>81</v>
      </c>
      <c r="E2524" s="1"/>
      <c r="F2524" s="1" t="s">
        <v>114</v>
      </c>
      <c r="G2524" s="1" t="s">
        <v>199</v>
      </c>
    </row>
    <row r="2525" spans="1:7" x14ac:dyDescent="0.25">
      <c r="A2525" s="30">
        <v>43750.957843055556</v>
      </c>
      <c r="B2525" s="1" t="s">
        <v>198</v>
      </c>
      <c r="C2525">
        <v>0</v>
      </c>
      <c r="D2525" s="1" t="s">
        <v>81</v>
      </c>
      <c r="E2525" s="1"/>
      <c r="F2525" s="1" t="s">
        <v>114</v>
      </c>
      <c r="G2525" s="1" t="s">
        <v>199</v>
      </c>
    </row>
    <row r="2526" spans="1:7" x14ac:dyDescent="0.25">
      <c r="A2526" s="30">
        <v>43750.957869826387</v>
      </c>
      <c r="B2526" s="1" t="s">
        <v>198</v>
      </c>
      <c r="C2526">
        <v>0</v>
      </c>
      <c r="D2526" s="1" t="s">
        <v>81</v>
      </c>
      <c r="E2526" s="1"/>
      <c r="F2526" s="1" t="s">
        <v>114</v>
      </c>
      <c r="G2526" s="1" t="s">
        <v>199</v>
      </c>
    </row>
    <row r="2527" spans="1:7" x14ac:dyDescent="0.25">
      <c r="A2527" s="30">
        <v>43750.957974340279</v>
      </c>
      <c r="B2527" s="1" t="s">
        <v>198</v>
      </c>
      <c r="C2527">
        <v>0</v>
      </c>
      <c r="D2527" s="1" t="s">
        <v>81</v>
      </c>
      <c r="E2527" s="1"/>
      <c r="F2527" s="1" t="s">
        <v>117</v>
      </c>
      <c r="G2527" s="1" t="s">
        <v>199</v>
      </c>
    </row>
    <row r="2528" spans="1:7" x14ac:dyDescent="0.25">
      <c r="A2528" s="30">
        <v>43750.958019328704</v>
      </c>
      <c r="B2528" s="1" t="s">
        <v>198</v>
      </c>
      <c r="C2528">
        <v>0</v>
      </c>
      <c r="D2528" s="1" t="s">
        <v>81</v>
      </c>
      <c r="E2528" s="1"/>
      <c r="F2528" s="1" t="s">
        <v>114</v>
      </c>
      <c r="G2528" s="1" t="s">
        <v>199</v>
      </c>
    </row>
    <row r="2529" spans="1:7" x14ac:dyDescent="0.25">
      <c r="A2529" s="30">
        <v>43750.958028738423</v>
      </c>
      <c r="B2529" s="1" t="s">
        <v>198</v>
      </c>
      <c r="C2529">
        <v>0</v>
      </c>
      <c r="D2529" s="1" t="s">
        <v>81</v>
      </c>
      <c r="E2529" s="1"/>
      <c r="F2529" s="1" t="s">
        <v>114</v>
      </c>
      <c r="G2529" s="1" t="s">
        <v>199</v>
      </c>
    </row>
    <row r="2530" spans="1:7" x14ac:dyDescent="0.25">
      <c r="A2530" s="30">
        <v>43750.958464224539</v>
      </c>
      <c r="B2530" s="1" t="s">
        <v>198</v>
      </c>
      <c r="C2530">
        <v>0</v>
      </c>
      <c r="D2530" s="1" t="s">
        <v>81</v>
      </c>
      <c r="E2530" s="1"/>
      <c r="F2530" s="1" t="s">
        <v>114</v>
      </c>
      <c r="G2530" s="1" t="s">
        <v>199</v>
      </c>
    </row>
    <row r="2531" spans="1:7" x14ac:dyDescent="0.25">
      <c r="A2531" s="30">
        <v>43750.958513043981</v>
      </c>
      <c r="B2531" s="1" t="s">
        <v>198</v>
      </c>
      <c r="C2531">
        <v>0</v>
      </c>
      <c r="D2531" s="1" t="s">
        <v>81</v>
      </c>
      <c r="E2531" s="1"/>
      <c r="F2531" s="1" t="s">
        <v>114</v>
      </c>
      <c r="G2531" s="1" t="s">
        <v>199</v>
      </c>
    </row>
    <row r="2532" spans="1:7" x14ac:dyDescent="0.25">
      <c r="A2532" s="30">
        <v>43750.958666585648</v>
      </c>
      <c r="B2532" s="1" t="s">
        <v>198</v>
      </c>
      <c r="C2532">
        <v>0</v>
      </c>
      <c r="D2532" s="1" t="s">
        <v>81</v>
      </c>
      <c r="E2532" s="1"/>
      <c r="F2532" s="1" t="s">
        <v>114</v>
      </c>
      <c r="G2532" s="1" t="s">
        <v>199</v>
      </c>
    </row>
    <row r="2533" spans="1:7" x14ac:dyDescent="0.25">
      <c r="A2533" s="30">
        <v>43750.958849606483</v>
      </c>
      <c r="B2533" s="1" t="s">
        <v>122</v>
      </c>
      <c r="C2533">
        <v>1</v>
      </c>
      <c r="D2533" s="1" t="s">
        <v>81</v>
      </c>
      <c r="E2533" s="1" t="s">
        <v>222</v>
      </c>
      <c r="F2533" s="1" t="s">
        <v>71</v>
      </c>
      <c r="G2533" s="1" t="s">
        <v>220</v>
      </c>
    </row>
    <row r="2534" spans="1:7" x14ac:dyDescent="0.25">
      <c r="A2534" s="30">
        <v>43750.958878912039</v>
      </c>
      <c r="B2534" s="1" t="s">
        <v>198</v>
      </c>
      <c r="C2534">
        <v>0</v>
      </c>
      <c r="D2534" s="1" t="s">
        <v>81</v>
      </c>
      <c r="E2534" s="1"/>
      <c r="F2534" s="1" t="s">
        <v>114</v>
      </c>
      <c r="G2534" s="1" t="s">
        <v>199</v>
      </c>
    </row>
    <row r="2535" spans="1:7" x14ac:dyDescent="0.25">
      <c r="A2535" s="30">
        <v>43750.959356724539</v>
      </c>
      <c r="B2535" s="1" t="s">
        <v>198</v>
      </c>
      <c r="C2535">
        <v>0</v>
      </c>
      <c r="D2535" s="1" t="s">
        <v>81</v>
      </c>
      <c r="E2535" s="1"/>
      <c r="F2535" s="1" t="s">
        <v>114</v>
      </c>
      <c r="G2535" s="1" t="s">
        <v>199</v>
      </c>
    </row>
    <row r="2536" spans="1:7" x14ac:dyDescent="0.25">
      <c r="A2536" s="30">
        <v>43750.959450219911</v>
      </c>
      <c r="B2536" s="1" t="s">
        <v>198</v>
      </c>
      <c r="C2536">
        <v>0</v>
      </c>
      <c r="D2536" s="1" t="s">
        <v>81</v>
      </c>
      <c r="E2536" s="1"/>
      <c r="F2536" s="1" t="s">
        <v>114</v>
      </c>
      <c r="G2536" s="1" t="s">
        <v>199</v>
      </c>
    </row>
    <row r="2537" spans="1:7" x14ac:dyDescent="0.25">
      <c r="A2537" s="30">
        <v>43750.959587106481</v>
      </c>
      <c r="B2537" s="1" t="s">
        <v>198</v>
      </c>
      <c r="C2537">
        <v>0</v>
      </c>
      <c r="D2537" s="1" t="s">
        <v>81</v>
      </c>
      <c r="E2537" s="1"/>
      <c r="F2537" s="1" t="s">
        <v>114</v>
      </c>
      <c r="G2537" s="1" t="s">
        <v>199</v>
      </c>
    </row>
    <row r="2538" spans="1:7" x14ac:dyDescent="0.25">
      <c r="A2538" s="30">
        <v>43750.959931666664</v>
      </c>
      <c r="B2538" s="1" t="s">
        <v>198</v>
      </c>
      <c r="C2538">
        <v>0</v>
      </c>
      <c r="D2538" s="1" t="s">
        <v>81</v>
      </c>
      <c r="E2538" s="1"/>
      <c r="F2538" s="1" t="s">
        <v>114</v>
      </c>
      <c r="G2538" s="1" t="s">
        <v>199</v>
      </c>
    </row>
    <row r="2539" spans="1:7" x14ac:dyDescent="0.25">
      <c r="A2539" s="30">
        <v>43750.960255034719</v>
      </c>
      <c r="B2539" s="1" t="s">
        <v>198</v>
      </c>
      <c r="C2539">
        <v>0</v>
      </c>
      <c r="D2539" s="1" t="s">
        <v>81</v>
      </c>
      <c r="E2539" s="1"/>
      <c r="F2539" s="1" t="s">
        <v>114</v>
      </c>
      <c r="G2539" s="1" t="s">
        <v>199</v>
      </c>
    </row>
    <row r="2540" spans="1:7" x14ac:dyDescent="0.25">
      <c r="A2540" s="30">
        <v>43750.960307291665</v>
      </c>
      <c r="B2540" s="1" t="s">
        <v>198</v>
      </c>
      <c r="C2540">
        <v>0</v>
      </c>
      <c r="D2540" s="1" t="s">
        <v>81</v>
      </c>
      <c r="E2540" s="1"/>
      <c r="F2540" s="1" t="s">
        <v>114</v>
      </c>
      <c r="G2540" s="1" t="s">
        <v>199</v>
      </c>
    </row>
    <row r="2541" spans="1:7" x14ac:dyDescent="0.25">
      <c r="A2541" s="30">
        <v>43750.960732962965</v>
      </c>
      <c r="B2541" s="1" t="s">
        <v>198</v>
      </c>
      <c r="C2541">
        <v>0</v>
      </c>
      <c r="D2541" s="1" t="s">
        <v>81</v>
      </c>
      <c r="E2541" s="1"/>
      <c r="F2541" s="1" t="s">
        <v>114</v>
      </c>
      <c r="G2541" s="1" t="s">
        <v>199</v>
      </c>
    </row>
    <row r="2542" spans="1:7" x14ac:dyDescent="0.25">
      <c r="A2542" s="30">
        <v>43750.961123749999</v>
      </c>
      <c r="B2542" s="1" t="s">
        <v>198</v>
      </c>
      <c r="C2542">
        <v>0</v>
      </c>
      <c r="D2542" s="1" t="s">
        <v>81</v>
      </c>
      <c r="E2542" s="1"/>
      <c r="F2542" s="1" t="s">
        <v>114</v>
      </c>
      <c r="G2542" s="1" t="s">
        <v>199</v>
      </c>
    </row>
    <row r="2543" spans="1:7" x14ac:dyDescent="0.25">
      <c r="A2543" s="30">
        <v>43750.961315335648</v>
      </c>
      <c r="B2543" s="1" t="s">
        <v>198</v>
      </c>
      <c r="C2543">
        <v>0</v>
      </c>
      <c r="D2543" s="1" t="s">
        <v>81</v>
      </c>
      <c r="E2543" s="1"/>
      <c r="F2543" s="1" t="s">
        <v>114</v>
      </c>
      <c r="G2543" s="1" t="s">
        <v>199</v>
      </c>
    </row>
    <row r="2544" spans="1:7" x14ac:dyDescent="0.25">
      <c r="A2544" s="30">
        <v>43750.961342395836</v>
      </c>
      <c r="B2544" s="1" t="s">
        <v>198</v>
      </c>
      <c r="C2544">
        <v>0</v>
      </c>
      <c r="D2544" s="1" t="s">
        <v>81</v>
      </c>
      <c r="E2544" s="1"/>
      <c r="F2544" s="1" t="s">
        <v>114</v>
      </c>
      <c r="G2544" s="1" t="s">
        <v>199</v>
      </c>
    </row>
    <row r="2545" spans="1:7" x14ac:dyDescent="0.25">
      <c r="A2545" s="30">
        <v>43750.961452002317</v>
      </c>
      <c r="B2545" s="1" t="s">
        <v>198</v>
      </c>
      <c r="C2545">
        <v>0</v>
      </c>
      <c r="D2545" s="1" t="s">
        <v>81</v>
      </c>
      <c r="E2545" s="1"/>
      <c r="F2545" s="1" t="s">
        <v>117</v>
      </c>
      <c r="G2545" s="1" t="s">
        <v>199</v>
      </c>
    </row>
    <row r="2546" spans="1:7" x14ac:dyDescent="0.25">
      <c r="A2546" s="30">
        <v>43750.961492037037</v>
      </c>
      <c r="B2546" s="1" t="s">
        <v>198</v>
      </c>
      <c r="C2546">
        <v>0</v>
      </c>
      <c r="D2546" s="1" t="s">
        <v>81</v>
      </c>
      <c r="E2546" s="1"/>
      <c r="F2546" s="1" t="s">
        <v>114</v>
      </c>
      <c r="G2546" s="1" t="s">
        <v>199</v>
      </c>
    </row>
    <row r="2547" spans="1:7" x14ac:dyDescent="0.25">
      <c r="A2547" s="30">
        <v>43750.961502893515</v>
      </c>
      <c r="B2547" s="1" t="s">
        <v>198</v>
      </c>
      <c r="C2547">
        <v>0</v>
      </c>
      <c r="D2547" s="1" t="s">
        <v>81</v>
      </c>
      <c r="E2547" s="1"/>
      <c r="F2547" s="1" t="s">
        <v>114</v>
      </c>
      <c r="G2547" s="1" t="s">
        <v>199</v>
      </c>
    </row>
    <row r="2548" spans="1:7" x14ac:dyDescent="0.25">
      <c r="A2548" s="30">
        <v>43750.961936655091</v>
      </c>
      <c r="B2548" s="1" t="s">
        <v>198</v>
      </c>
      <c r="C2548">
        <v>0</v>
      </c>
      <c r="D2548" s="1" t="s">
        <v>81</v>
      </c>
      <c r="E2548" s="1"/>
      <c r="F2548" s="1" t="s">
        <v>114</v>
      </c>
      <c r="G2548" s="1" t="s">
        <v>199</v>
      </c>
    </row>
    <row r="2549" spans="1:7" x14ac:dyDescent="0.25">
      <c r="A2549" s="30">
        <v>43750.961985347225</v>
      </c>
      <c r="B2549" s="1" t="s">
        <v>198</v>
      </c>
      <c r="C2549">
        <v>0</v>
      </c>
      <c r="D2549" s="1" t="s">
        <v>81</v>
      </c>
      <c r="E2549" s="1"/>
      <c r="F2549" s="1" t="s">
        <v>114</v>
      </c>
      <c r="G2549" s="1" t="s">
        <v>199</v>
      </c>
    </row>
    <row r="2550" spans="1:7" x14ac:dyDescent="0.25">
      <c r="A2550" s="30">
        <v>43750.962132083332</v>
      </c>
      <c r="B2550" s="1" t="s">
        <v>198</v>
      </c>
      <c r="C2550">
        <v>0</v>
      </c>
      <c r="D2550" s="1" t="s">
        <v>81</v>
      </c>
      <c r="E2550" s="1"/>
      <c r="F2550" s="1" t="s">
        <v>114</v>
      </c>
      <c r="G2550" s="1" t="s">
        <v>199</v>
      </c>
    </row>
    <row r="2551" spans="1:7" x14ac:dyDescent="0.25">
      <c r="A2551" s="30">
        <v>43750.962351585651</v>
      </c>
      <c r="B2551" s="1" t="s">
        <v>198</v>
      </c>
      <c r="C2551">
        <v>0</v>
      </c>
      <c r="D2551" s="1" t="s">
        <v>81</v>
      </c>
      <c r="E2551" s="1"/>
      <c r="F2551" s="1" t="s">
        <v>114</v>
      </c>
      <c r="G2551" s="1" t="s">
        <v>199</v>
      </c>
    </row>
    <row r="2552" spans="1:7" x14ac:dyDescent="0.25">
      <c r="A2552" s="30">
        <v>43750.962827962961</v>
      </c>
      <c r="B2552" s="1" t="s">
        <v>198</v>
      </c>
      <c r="C2552">
        <v>0</v>
      </c>
      <c r="D2552" s="1" t="s">
        <v>81</v>
      </c>
      <c r="E2552" s="1"/>
      <c r="F2552" s="1" t="s">
        <v>114</v>
      </c>
      <c r="G2552" s="1" t="s">
        <v>199</v>
      </c>
    </row>
    <row r="2553" spans="1:7" x14ac:dyDescent="0.25">
      <c r="A2553" s="30">
        <v>43750.962924884261</v>
      </c>
      <c r="B2553" s="1" t="s">
        <v>198</v>
      </c>
      <c r="C2553">
        <v>0</v>
      </c>
      <c r="D2553" s="1" t="s">
        <v>81</v>
      </c>
      <c r="E2553" s="1"/>
      <c r="F2553" s="1" t="s">
        <v>114</v>
      </c>
      <c r="G2553" s="1" t="s">
        <v>199</v>
      </c>
    </row>
    <row r="2554" spans="1:7" x14ac:dyDescent="0.25">
      <c r="A2554" s="30">
        <v>43750.963003483797</v>
      </c>
      <c r="B2554" s="1" t="s">
        <v>198</v>
      </c>
      <c r="C2554">
        <v>0</v>
      </c>
      <c r="D2554" s="1" t="s">
        <v>81</v>
      </c>
      <c r="E2554" s="1"/>
      <c r="F2554" s="1" t="s">
        <v>114</v>
      </c>
      <c r="G2554" s="1" t="s">
        <v>199</v>
      </c>
    </row>
    <row r="2555" spans="1:7" x14ac:dyDescent="0.25">
      <c r="A2555" s="30">
        <v>43750.963003842589</v>
      </c>
      <c r="B2555" s="1" t="s">
        <v>198</v>
      </c>
      <c r="C2555">
        <v>0</v>
      </c>
      <c r="D2555" s="1" t="s">
        <v>81</v>
      </c>
      <c r="E2555" s="1"/>
      <c r="F2555" s="1" t="s">
        <v>114</v>
      </c>
      <c r="G2555" s="1" t="s">
        <v>199</v>
      </c>
    </row>
    <row r="2556" spans="1:7" x14ac:dyDescent="0.25">
      <c r="A2556" s="30">
        <v>43750.963004027777</v>
      </c>
      <c r="B2556" s="1" t="s">
        <v>198</v>
      </c>
      <c r="C2556">
        <v>0</v>
      </c>
      <c r="D2556" s="1" t="s">
        <v>81</v>
      </c>
      <c r="E2556" s="1"/>
      <c r="F2556" s="1" t="s">
        <v>114</v>
      </c>
      <c r="G2556" s="1" t="s">
        <v>199</v>
      </c>
    </row>
    <row r="2557" spans="1:7" x14ac:dyDescent="0.25">
      <c r="A2557" s="30">
        <v>43750.963004386576</v>
      </c>
      <c r="B2557" s="1" t="s">
        <v>198</v>
      </c>
      <c r="C2557">
        <v>0</v>
      </c>
      <c r="D2557" s="1" t="s">
        <v>81</v>
      </c>
      <c r="E2557" s="1"/>
      <c r="F2557" s="1" t="s">
        <v>114</v>
      </c>
      <c r="G2557" s="1" t="s">
        <v>199</v>
      </c>
    </row>
    <row r="2558" spans="1:7" x14ac:dyDescent="0.25">
      <c r="A2558" s="30">
        <v>43750.963004560188</v>
      </c>
      <c r="B2558" s="1" t="s">
        <v>198</v>
      </c>
      <c r="C2558">
        <v>0</v>
      </c>
      <c r="D2558" s="1" t="s">
        <v>81</v>
      </c>
      <c r="E2558" s="1"/>
      <c r="F2558" s="1" t="s">
        <v>114</v>
      </c>
      <c r="G2558" s="1" t="s">
        <v>199</v>
      </c>
    </row>
    <row r="2559" spans="1:7" x14ac:dyDescent="0.25">
      <c r="A2559" s="30">
        <v>43750.963005104168</v>
      </c>
      <c r="B2559" s="1" t="s">
        <v>198</v>
      </c>
      <c r="C2559">
        <v>0</v>
      </c>
      <c r="D2559" s="1" t="s">
        <v>81</v>
      </c>
      <c r="E2559" s="1"/>
      <c r="F2559" s="1" t="s">
        <v>114</v>
      </c>
      <c r="G2559" s="1" t="s">
        <v>199</v>
      </c>
    </row>
    <row r="2560" spans="1:7" x14ac:dyDescent="0.25">
      <c r="A2560" s="30">
        <v>43750.963005104168</v>
      </c>
      <c r="B2560" s="1" t="s">
        <v>198</v>
      </c>
      <c r="C2560">
        <v>0</v>
      </c>
      <c r="D2560" s="1" t="s">
        <v>81</v>
      </c>
      <c r="E2560" s="1"/>
      <c r="F2560" s="1" t="s">
        <v>114</v>
      </c>
      <c r="G2560" s="1" t="s">
        <v>199</v>
      </c>
    </row>
    <row r="2561" spans="1:7" x14ac:dyDescent="0.25">
      <c r="A2561" s="30">
        <v>43750.963006203703</v>
      </c>
      <c r="B2561" s="1" t="s">
        <v>198</v>
      </c>
      <c r="C2561">
        <v>0</v>
      </c>
      <c r="D2561" s="1" t="s">
        <v>81</v>
      </c>
      <c r="E2561" s="1"/>
      <c r="F2561" s="1" t="s">
        <v>114</v>
      </c>
      <c r="G2561" s="1" t="s">
        <v>199</v>
      </c>
    </row>
    <row r="2562" spans="1:7" x14ac:dyDescent="0.25">
      <c r="A2562" s="30">
        <v>43750.963007094906</v>
      </c>
      <c r="B2562" s="1" t="s">
        <v>198</v>
      </c>
      <c r="C2562">
        <v>0</v>
      </c>
      <c r="D2562" s="1" t="s">
        <v>81</v>
      </c>
      <c r="E2562" s="1"/>
      <c r="F2562" s="1" t="s">
        <v>114</v>
      </c>
      <c r="G2562" s="1" t="s">
        <v>199</v>
      </c>
    </row>
    <row r="2563" spans="1:7" x14ac:dyDescent="0.25">
      <c r="A2563" s="30">
        <v>43750.963059814814</v>
      </c>
      <c r="B2563" s="1" t="s">
        <v>198</v>
      </c>
      <c r="C2563">
        <v>0</v>
      </c>
      <c r="D2563" s="1" t="s">
        <v>81</v>
      </c>
      <c r="E2563" s="1"/>
      <c r="F2563" s="1" t="s">
        <v>114</v>
      </c>
      <c r="G2563" s="1" t="s">
        <v>199</v>
      </c>
    </row>
    <row r="2564" spans="1:7" x14ac:dyDescent="0.25">
      <c r="A2564" s="30">
        <v>43750.963133252313</v>
      </c>
      <c r="B2564" s="1" t="s">
        <v>198</v>
      </c>
      <c r="C2564">
        <v>0</v>
      </c>
      <c r="D2564" s="1" t="s">
        <v>81</v>
      </c>
      <c r="E2564" s="1"/>
      <c r="F2564" s="1" t="s">
        <v>114</v>
      </c>
      <c r="G2564" s="1" t="s">
        <v>199</v>
      </c>
    </row>
    <row r="2565" spans="1:7" x14ac:dyDescent="0.25">
      <c r="A2565" s="30">
        <v>43750.963135057871</v>
      </c>
      <c r="B2565" s="1" t="s">
        <v>198</v>
      </c>
      <c r="C2565">
        <v>0</v>
      </c>
      <c r="D2565" s="1" t="s">
        <v>81</v>
      </c>
      <c r="E2565" s="1"/>
      <c r="F2565" s="1" t="s">
        <v>114</v>
      </c>
      <c r="G2565" s="1" t="s">
        <v>199</v>
      </c>
    </row>
    <row r="2566" spans="1:7" x14ac:dyDescent="0.25">
      <c r="A2566" s="30">
        <v>43750.963135243059</v>
      </c>
      <c r="B2566" s="1" t="s">
        <v>198</v>
      </c>
      <c r="C2566">
        <v>0</v>
      </c>
      <c r="D2566" s="1" t="s">
        <v>81</v>
      </c>
      <c r="E2566" s="1"/>
      <c r="F2566" s="1" t="s">
        <v>114</v>
      </c>
      <c r="G2566" s="1" t="s">
        <v>199</v>
      </c>
    </row>
    <row r="2567" spans="1:7" x14ac:dyDescent="0.25">
      <c r="A2567" s="30">
        <v>43750.963135243059</v>
      </c>
      <c r="B2567" s="1" t="s">
        <v>198</v>
      </c>
      <c r="C2567">
        <v>0</v>
      </c>
      <c r="D2567" s="1" t="s">
        <v>81</v>
      </c>
      <c r="E2567" s="1"/>
      <c r="F2567" s="1" t="s">
        <v>114</v>
      </c>
      <c r="G2567" s="1" t="s">
        <v>199</v>
      </c>
    </row>
    <row r="2568" spans="1:7" x14ac:dyDescent="0.25">
      <c r="A2568" s="30">
        <v>43750.963135428239</v>
      </c>
      <c r="B2568" s="1" t="s">
        <v>198</v>
      </c>
      <c r="C2568">
        <v>0</v>
      </c>
      <c r="D2568" s="1" t="s">
        <v>81</v>
      </c>
      <c r="E2568" s="1"/>
      <c r="F2568" s="1" t="s">
        <v>114</v>
      </c>
      <c r="G2568" s="1" t="s">
        <v>199</v>
      </c>
    </row>
    <row r="2569" spans="1:7" x14ac:dyDescent="0.25">
      <c r="A2569" s="30">
        <v>43750.963135601851</v>
      </c>
      <c r="B2569" s="1" t="s">
        <v>198</v>
      </c>
      <c r="C2569">
        <v>0</v>
      </c>
      <c r="D2569" s="1" t="s">
        <v>81</v>
      </c>
      <c r="E2569" s="1"/>
      <c r="F2569" s="1" t="s">
        <v>114</v>
      </c>
      <c r="G2569" s="1" t="s">
        <v>199</v>
      </c>
    </row>
    <row r="2570" spans="1:7" x14ac:dyDescent="0.25">
      <c r="A2570" s="30">
        <v>43750.963135775462</v>
      </c>
      <c r="B2570" s="1" t="s">
        <v>198</v>
      </c>
      <c r="C2570">
        <v>0</v>
      </c>
      <c r="D2570" s="1" t="s">
        <v>81</v>
      </c>
      <c r="E2570" s="1"/>
      <c r="F2570" s="1" t="s">
        <v>114</v>
      </c>
      <c r="G2570" s="1" t="s">
        <v>199</v>
      </c>
    </row>
    <row r="2571" spans="1:7" x14ac:dyDescent="0.25">
      <c r="A2571" s="30">
        <v>43750.963136319442</v>
      </c>
      <c r="B2571" s="1" t="s">
        <v>198</v>
      </c>
      <c r="C2571">
        <v>0</v>
      </c>
      <c r="D2571" s="1" t="s">
        <v>81</v>
      </c>
      <c r="E2571" s="1"/>
      <c r="F2571" s="1" t="s">
        <v>114</v>
      </c>
      <c r="G2571" s="1" t="s">
        <v>199</v>
      </c>
    </row>
    <row r="2572" spans="1:7" x14ac:dyDescent="0.25">
      <c r="A2572" s="30">
        <v>43750.963136319442</v>
      </c>
      <c r="B2572" s="1" t="s">
        <v>198</v>
      </c>
      <c r="C2572">
        <v>0</v>
      </c>
      <c r="D2572" s="1" t="s">
        <v>81</v>
      </c>
      <c r="E2572" s="1"/>
      <c r="F2572" s="1" t="s">
        <v>114</v>
      </c>
      <c r="G2572" s="1" t="s">
        <v>199</v>
      </c>
    </row>
    <row r="2573" spans="1:7" x14ac:dyDescent="0.25">
      <c r="A2573" s="30">
        <v>43750.96313650463</v>
      </c>
      <c r="B2573" s="1" t="s">
        <v>198</v>
      </c>
      <c r="C2573">
        <v>0</v>
      </c>
      <c r="D2573" s="1" t="s">
        <v>81</v>
      </c>
      <c r="E2573" s="1"/>
      <c r="F2573" s="1" t="s">
        <v>114</v>
      </c>
      <c r="G2573" s="1" t="s">
        <v>199</v>
      </c>
    </row>
    <row r="2574" spans="1:7" x14ac:dyDescent="0.25">
      <c r="A2574" s="30">
        <v>43750.96313650463</v>
      </c>
      <c r="B2574" s="1" t="s">
        <v>198</v>
      </c>
      <c r="C2574">
        <v>0</v>
      </c>
      <c r="D2574" s="1" t="s">
        <v>81</v>
      </c>
      <c r="E2574" s="1"/>
      <c r="F2574" s="1" t="s">
        <v>114</v>
      </c>
      <c r="G2574" s="1" t="s">
        <v>199</v>
      </c>
    </row>
    <row r="2575" spans="1:7" x14ac:dyDescent="0.25">
      <c r="A2575" s="30">
        <v>43750.963136678241</v>
      </c>
      <c r="B2575" s="1" t="s">
        <v>198</v>
      </c>
      <c r="C2575">
        <v>0</v>
      </c>
      <c r="D2575" s="1" t="s">
        <v>81</v>
      </c>
      <c r="E2575" s="1"/>
      <c r="F2575" s="1" t="s">
        <v>114</v>
      </c>
      <c r="G2575" s="1" t="s">
        <v>199</v>
      </c>
    </row>
    <row r="2576" spans="1:7" x14ac:dyDescent="0.25">
      <c r="A2576" s="30">
        <v>43750.963136678241</v>
      </c>
      <c r="B2576" s="1" t="s">
        <v>198</v>
      </c>
      <c r="C2576">
        <v>0</v>
      </c>
      <c r="D2576" s="1" t="s">
        <v>81</v>
      </c>
      <c r="E2576" s="1"/>
      <c r="F2576" s="1" t="s">
        <v>114</v>
      </c>
      <c r="G2576" s="1" t="s">
        <v>199</v>
      </c>
    </row>
    <row r="2577" spans="1:7" x14ac:dyDescent="0.25">
      <c r="A2577" s="30">
        <v>43750.963137048609</v>
      </c>
      <c r="B2577" s="1" t="s">
        <v>198</v>
      </c>
      <c r="C2577">
        <v>0</v>
      </c>
      <c r="D2577" s="1" t="s">
        <v>81</v>
      </c>
      <c r="E2577" s="1"/>
      <c r="F2577" s="1" t="s">
        <v>114</v>
      </c>
      <c r="G2577" s="1" t="s">
        <v>199</v>
      </c>
    </row>
    <row r="2578" spans="1:7" x14ac:dyDescent="0.25">
      <c r="A2578" s="30">
        <v>43750.963137048609</v>
      </c>
      <c r="B2578" s="1" t="s">
        <v>198</v>
      </c>
      <c r="C2578">
        <v>0</v>
      </c>
      <c r="D2578" s="1" t="s">
        <v>81</v>
      </c>
      <c r="E2578" s="1"/>
      <c r="F2578" s="1" t="s">
        <v>114</v>
      </c>
      <c r="G2578" s="1" t="s">
        <v>199</v>
      </c>
    </row>
    <row r="2579" spans="1:7" x14ac:dyDescent="0.25">
      <c r="A2579" s="30">
        <v>43750.963137222221</v>
      </c>
      <c r="B2579" s="1" t="s">
        <v>198</v>
      </c>
      <c r="C2579">
        <v>0</v>
      </c>
      <c r="D2579" s="1" t="s">
        <v>81</v>
      </c>
      <c r="E2579" s="1"/>
      <c r="F2579" s="1" t="s">
        <v>114</v>
      </c>
      <c r="G2579" s="1" t="s">
        <v>199</v>
      </c>
    </row>
    <row r="2580" spans="1:7" x14ac:dyDescent="0.25">
      <c r="A2580" s="30">
        <v>43750.963137222221</v>
      </c>
      <c r="B2580" s="1" t="s">
        <v>198</v>
      </c>
      <c r="C2580">
        <v>0</v>
      </c>
      <c r="D2580" s="1" t="s">
        <v>81</v>
      </c>
      <c r="E2580" s="1"/>
      <c r="F2580" s="1" t="s">
        <v>114</v>
      </c>
      <c r="G2580" s="1" t="s">
        <v>199</v>
      </c>
    </row>
    <row r="2581" spans="1:7" x14ac:dyDescent="0.25">
      <c r="A2581" s="30">
        <v>43750.963137222221</v>
      </c>
      <c r="B2581" s="1" t="s">
        <v>198</v>
      </c>
      <c r="C2581">
        <v>0</v>
      </c>
      <c r="D2581" s="1" t="s">
        <v>81</v>
      </c>
      <c r="E2581" s="1"/>
      <c r="F2581" s="1" t="s">
        <v>114</v>
      </c>
      <c r="G2581" s="1" t="s">
        <v>199</v>
      </c>
    </row>
    <row r="2582" spans="1:7" x14ac:dyDescent="0.25">
      <c r="A2582" s="30">
        <v>43750.963403252317</v>
      </c>
      <c r="B2582" s="1" t="s">
        <v>198</v>
      </c>
      <c r="C2582">
        <v>0</v>
      </c>
      <c r="D2582" s="1" t="s">
        <v>81</v>
      </c>
      <c r="E2582" s="1"/>
      <c r="F2582" s="1" t="s">
        <v>114</v>
      </c>
      <c r="G2582" s="1" t="s">
        <v>199</v>
      </c>
    </row>
    <row r="2583" spans="1:7" x14ac:dyDescent="0.25">
      <c r="A2583" s="30">
        <v>43750.963727754628</v>
      </c>
      <c r="B2583" s="1" t="s">
        <v>198</v>
      </c>
      <c r="C2583">
        <v>0</v>
      </c>
      <c r="D2583" s="1" t="s">
        <v>81</v>
      </c>
      <c r="E2583" s="1"/>
      <c r="F2583" s="1" t="s">
        <v>114</v>
      </c>
      <c r="G2583" s="1" t="s">
        <v>199</v>
      </c>
    </row>
    <row r="2584" spans="1:7" x14ac:dyDescent="0.25">
      <c r="A2584" s="30">
        <v>43750.963777766206</v>
      </c>
      <c r="B2584" s="1" t="s">
        <v>198</v>
      </c>
      <c r="C2584">
        <v>0</v>
      </c>
      <c r="D2584" s="1" t="s">
        <v>81</v>
      </c>
      <c r="E2584" s="1"/>
      <c r="F2584" s="1" t="s">
        <v>114</v>
      </c>
      <c r="G2584" s="1" t="s">
        <v>199</v>
      </c>
    </row>
    <row r="2585" spans="1:7" x14ac:dyDescent="0.25">
      <c r="A2585" s="30">
        <v>43750.96420440972</v>
      </c>
      <c r="B2585" s="1" t="s">
        <v>198</v>
      </c>
      <c r="C2585">
        <v>0</v>
      </c>
      <c r="D2585" s="1" t="s">
        <v>81</v>
      </c>
      <c r="E2585" s="1"/>
      <c r="F2585" s="1" t="s">
        <v>114</v>
      </c>
      <c r="G2585" s="1" t="s">
        <v>199</v>
      </c>
    </row>
    <row r="2586" spans="1:7" x14ac:dyDescent="0.25">
      <c r="A2586" s="30">
        <v>43750.964596134261</v>
      </c>
      <c r="B2586" s="1" t="s">
        <v>198</v>
      </c>
      <c r="C2586">
        <v>0</v>
      </c>
      <c r="D2586" s="1" t="s">
        <v>81</v>
      </c>
      <c r="E2586" s="1"/>
      <c r="F2586" s="1" t="s">
        <v>114</v>
      </c>
      <c r="G2586" s="1" t="s">
        <v>199</v>
      </c>
    </row>
    <row r="2587" spans="1:7" x14ac:dyDescent="0.25">
      <c r="A2587" s="30">
        <v>43750.96478829861</v>
      </c>
      <c r="B2587" s="1" t="s">
        <v>198</v>
      </c>
      <c r="C2587">
        <v>0</v>
      </c>
      <c r="D2587" s="1" t="s">
        <v>81</v>
      </c>
      <c r="E2587" s="1"/>
      <c r="F2587" s="1" t="s">
        <v>114</v>
      </c>
      <c r="G2587" s="1" t="s">
        <v>199</v>
      </c>
    </row>
    <row r="2588" spans="1:7" x14ac:dyDescent="0.25">
      <c r="A2588" s="30">
        <v>43750.964815173611</v>
      </c>
      <c r="B2588" s="1" t="s">
        <v>198</v>
      </c>
      <c r="C2588">
        <v>0</v>
      </c>
      <c r="D2588" s="1" t="s">
        <v>81</v>
      </c>
      <c r="E2588" s="1"/>
      <c r="F2588" s="1" t="s">
        <v>114</v>
      </c>
      <c r="G2588" s="1" t="s">
        <v>199</v>
      </c>
    </row>
    <row r="2589" spans="1:7" x14ac:dyDescent="0.25">
      <c r="A2589" s="30">
        <v>43750.964923784719</v>
      </c>
      <c r="B2589" s="1" t="s">
        <v>198</v>
      </c>
      <c r="C2589">
        <v>0</v>
      </c>
      <c r="D2589" s="1" t="s">
        <v>81</v>
      </c>
      <c r="E2589" s="1"/>
      <c r="F2589" s="1" t="s">
        <v>117</v>
      </c>
      <c r="G2589" s="1" t="s">
        <v>199</v>
      </c>
    </row>
    <row r="2590" spans="1:7" x14ac:dyDescent="0.25">
      <c r="A2590" s="30">
        <v>43750.964964884261</v>
      </c>
      <c r="B2590" s="1" t="s">
        <v>198</v>
      </c>
      <c r="C2590">
        <v>0</v>
      </c>
      <c r="D2590" s="1" t="s">
        <v>81</v>
      </c>
      <c r="E2590" s="1"/>
      <c r="F2590" s="1" t="s">
        <v>114</v>
      </c>
      <c r="G2590" s="1" t="s">
        <v>199</v>
      </c>
    </row>
    <row r="2591" spans="1:7" x14ac:dyDescent="0.25">
      <c r="A2591" s="30">
        <v>43750.964974525465</v>
      </c>
      <c r="B2591" s="1" t="s">
        <v>198</v>
      </c>
      <c r="C2591">
        <v>0</v>
      </c>
      <c r="D2591" s="1" t="s">
        <v>81</v>
      </c>
      <c r="E2591" s="1"/>
      <c r="F2591" s="1" t="s">
        <v>114</v>
      </c>
      <c r="G2591" s="1" t="s">
        <v>199</v>
      </c>
    </row>
    <row r="2592" spans="1:7" x14ac:dyDescent="0.25">
      <c r="A2592" s="30">
        <v>43750.965410520832</v>
      </c>
      <c r="B2592" s="1" t="s">
        <v>198</v>
      </c>
      <c r="C2592">
        <v>0</v>
      </c>
      <c r="D2592" s="1" t="s">
        <v>81</v>
      </c>
      <c r="E2592" s="1"/>
      <c r="F2592" s="1" t="s">
        <v>114</v>
      </c>
      <c r="G2592" s="1" t="s">
        <v>199</v>
      </c>
    </row>
    <row r="2593" spans="1:7" x14ac:dyDescent="0.25">
      <c r="A2593" s="30">
        <v>43750.965459930558</v>
      </c>
      <c r="B2593" s="1" t="s">
        <v>198</v>
      </c>
      <c r="C2593">
        <v>0</v>
      </c>
      <c r="D2593" s="1" t="s">
        <v>81</v>
      </c>
      <c r="E2593" s="1"/>
      <c r="F2593" s="1" t="s">
        <v>114</v>
      </c>
      <c r="G2593" s="1" t="s">
        <v>199</v>
      </c>
    </row>
    <row r="2594" spans="1:7" x14ac:dyDescent="0.25">
      <c r="A2594" s="30">
        <v>43750.965605694444</v>
      </c>
      <c r="B2594" s="1" t="s">
        <v>198</v>
      </c>
      <c r="C2594">
        <v>0</v>
      </c>
      <c r="D2594" s="1" t="s">
        <v>81</v>
      </c>
      <c r="E2594" s="1"/>
      <c r="F2594" s="1" t="s">
        <v>114</v>
      </c>
      <c r="G2594" s="1" t="s">
        <v>199</v>
      </c>
    </row>
    <row r="2595" spans="1:7" x14ac:dyDescent="0.25">
      <c r="A2595" s="30">
        <v>43750.965824664352</v>
      </c>
      <c r="B2595" s="1" t="s">
        <v>198</v>
      </c>
      <c r="C2595">
        <v>0</v>
      </c>
      <c r="D2595" s="1" t="s">
        <v>81</v>
      </c>
      <c r="E2595" s="1"/>
      <c r="F2595" s="1" t="s">
        <v>114</v>
      </c>
      <c r="G2595" s="1" t="s">
        <v>199</v>
      </c>
    </row>
    <row r="2596" spans="1:7" x14ac:dyDescent="0.25">
      <c r="A2596" s="30">
        <v>43750.966330844909</v>
      </c>
      <c r="B2596" s="1" t="s">
        <v>198</v>
      </c>
      <c r="C2596">
        <v>0</v>
      </c>
      <c r="D2596" s="1" t="s">
        <v>81</v>
      </c>
      <c r="E2596" s="1"/>
      <c r="F2596" s="1" t="s">
        <v>114</v>
      </c>
      <c r="G2596" s="1" t="s">
        <v>199</v>
      </c>
    </row>
    <row r="2597" spans="1:7" x14ac:dyDescent="0.25">
      <c r="A2597" s="30">
        <v>43750.966394826391</v>
      </c>
      <c r="B2597" s="1" t="s">
        <v>198</v>
      </c>
      <c r="C2597">
        <v>0</v>
      </c>
      <c r="D2597" s="1" t="s">
        <v>81</v>
      </c>
      <c r="E2597" s="1"/>
      <c r="F2597" s="1" t="s">
        <v>114</v>
      </c>
      <c r="G2597" s="1" t="s">
        <v>199</v>
      </c>
    </row>
    <row r="2598" spans="1:7" x14ac:dyDescent="0.25">
      <c r="A2598" s="30">
        <v>43750.966532152779</v>
      </c>
      <c r="B2598" s="1" t="s">
        <v>198</v>
      </c>
      <c r="C2598">
        <v>0</v>
      </c>
      <c r="D2598" s="1" t="s">
        <v>81</v>
      </c>
      <c r="E2598" s="1"/>
      <c r="F2598" s="1" t="s">
        <v>114</v>
      </c>
      <c r="G2598" s="1" t="s">
        <v>199</v>
      </c>
    </row>
    <row r="2599" spans="1:7" x14ac:dyDescent="0.25">
      <c r="A2599" s="30">
        <v>43750.966877060186</v>
      </c>
      <c r="B2599" s="1" t="s">
        <v>198</v>
      </c>
      <c r="C2599">
        <v>0</v>
      </c>
      <c r="D2599" s="1" t="s">
        <v>81</v>
      </c>
      <c r="E2599" s="1"/>
      <c r="F2599" s="1" t="s">
        <v>114</v>
      </c>
      <c r="G2599" s="1" t="s">
        <v>199</v>
      </c>
    </row>
    <row r="2600" spans="1:7" x14ac:dyDescent="0.25">
      <c r="A2600" s="30">
        <v>43750.967199722225</v>
      </c>
      <c r="B2600" s="1" t="s">
        <v>198</v>
      </c>
      <c r="C2600">
        <v>0</v>
      </c>
      <c r="D2600" s="1" t="s">
        <v>81</v>
      </c>
      <c r="E2600" s="1"/>
      <c r="F2600" s="1" t="s">
        <v>114</v>
      </c>
      <c r="G2600" s="1" t="s">
        <v>199</v>
      </c>
    </row>
    <row r="2601" spans="1:7" x14ac:dyDescent="0.25">
      <c r="A2601" s="30">
        <v>43750.967251828704</v>
      </c>
      <c r="B2601" s="1" t="s">
        <v>198</v>
      </c>
      <c r="C2601">
        <v>0</v>
      </c>
      <c r="D2601" s="1" t="s">
        <v>81</v>
      </c>
      <c r="E2601" s="1"/>
      <c r="F2601" s="1" t="s">
        <v>114</v>
      </c>
      <c r="G2601" s="1" t="s">
        <v>199</v>
      </c>
    </row>
    <row r="2602" spans="1:7" x14ac:dyDescent="0.25">
      <c r="A2602" s="30">
        <v>43750.967676921297</v>
      </c>
      <c r="B2602" s="1" t="s">
        <v>198</v>
      </c>
      <c r="C2602">
        <v>0</v>
      </c>
      <c r="D2602" s="1" t="s">
        <v>81</v>
      </c>
      <c r="E2602" s="1"/>
      <c r="F2602" s="1" t="s">
        <v>114</v>
      </c>
      <c r="G2602" s="1" t="s">
        <v>199</v>
      </c>
    </row>
    <row r="2603" spans="1:7" x14ac:dyDescent="0.25">
      <c r="A2603" s="30">
        <v>43750.968065624998</v>
      </c>
      <c r="B2603" s="1" t="s">
        <v>198</v>
      </c>
      <c r="C2603">
        <v>0</v>
      </c>
      <c r="D2603" s="1" t="s">
        <v>81</v>
      </c>
      <c r="E2603" s="1"/>
      <c r="F2603" s="1" t="s">
        <v>114</v>
      </c>
      <c r="G2603" s="1" t="s">
        <v>199</v>
      </c>
    </row>
    <row r="2604" spans="1:7" x14ac:dyDescent="0.25">
      <c r="A2604" s="30">
        <v>43750.968260393522</v>
      </c>
      <c r="B2604" s="1" t="s">
        <v>198</v>
      </c>
      <c r="C2604">
        <v>0</v>
      </c>
      <c r="D2604" s="1" t="s">
        <v>81</v>
      </c>
      <c r="E2604" s="1"/>
      <c r="F2604" s="1" t="s">
        <v>114</v>
      </c>
      <c r="G2604" s="1" t="s">
        <v>199</v>
      </c>
    </row>
    <row r="2605" spans="1:7" x14ac:dyDescent="0.25">
      <c r="A2605" s="30">
        <v>43750.968286145835</v>
      </c>
      <c r="B2605" s="1" t="s">
        <v>198</v>
      </c>
      <c r="C2605">
        <v>0</v>
      </c>
      <c r="D2605" s="1" t="s">
        <v>81</v>
      </c>
      <c r="E2605" s="1"/>
      <c r="F2605" s="1" t="s">
        <v>114</v>
      </c>
      <c r="G2605" s="1" t="s">
        <v>199</v>
      </c>
    </row>
    <row r="2606" spans="1:7" x14ac:dyDescent="0.25">
      <c r="A2606" s="30">
        <v>43750.968400868056</v>
      </c>
      <c r="B2606" s="1" t="s">
        <v>198</v>
      </c>
      <c r="C2606">
        <v>0</v>
      </c>
      <c r="D2606" s="1" t="s">
        <v>81</v>
      </c>
      <c r="E2606" s="1"/>
      <c r="F2606" s="1" t="s">
        <v>117</v>
      </c>
      <c r="G2606" s="1" t="s">
        <v>199</v>
      </c>
    </row>
    <row r="2607" spans="1:7" x14ac:dyDescent="0.25">
      <c r="A2607" s="30">
        <v>43750.968438113428</v>
      </c>
      <c r="B2607" s="1" t="s">
        <v>198</v>
      </c>
      <c r="C2607">
        <v>0</v>
      </c>
      <c r="D2607" s="1" t="s">
        <v>81</v>
      </c>
      <c r="E2607" s="1"/>
      <c r="F2607" s="1" t="s">
        <v>114</v>
      </c>
      <c r="G2607" s="1" t="s">
        <v>199</v>
      </c>
    </row>
    <row r="2608" spans="1:7" x14ac:dyDescent="0.25">
      <c r="A2608" s="30">
        <v>43750.968446250001</v>
      </c>
      <c r="B2608" s="1" t="s">
        <v>198</v>
      </c>
      <c r="C2608">
        <v>0</v>
      </c>
      <c r="D2608" s="1" t="s">
        <v>81</v>
      </c>
      <c r="E2608" s="1"/>
      <c r="F2608" s="1" t="s">
        <v>114</v>
      </c>
      <c r="G2608" s="1" t="s">
        <v>199</v>
      </c>
    </row>
    <row r="2609" spans="1:7" x14ac:dyDescent="0.25">
      <c r="A2609" s="30">
        <v>43750.968879432869</v>
      </c>
      <c r="B2609" s="1" t="s">
        <v>198</v>
      </c>
      <c r="C2609">
        <v>0</v>
      </c>
      <c r="D2609" s="1" t="s">
        <v>81</v>
      </c>
      <c r="E2609" s="1"/>
      <c r="F2609" s="1" t="s">
        <v>114</v>
      </c>
      <c r="G2609" s="1" t="s">
        <v>199</v>
      </c>
    </row>
    <row r="2610" spans="1:7" x14ac:dyDescent="0.25">
      <c r="A2610" s="30">
        <v>43750.968930000003</v>
      </c>
      <c r="B2610" s="1" t="s">
        <v>198</v>
      </c>
      <c r="C2610">
        <v>0</v>
      </c>
      <c r="D2610" s="1" t="s">
        <v>81</v>
      </c>
      <c r="E2610" s="1"/>
      <c r="F2610" s="1" t="s">
        <v>114</v>
      </c>
      <c r="G2610" s="1" t="s">
        <v>199</v>
      </c>
    </row>
    <row r="2611" spans="1:7" x14ac:dyDescent="0.25">
      <c r="A2611" s="30">
        <v>43750.969077245369</v>
      </c>
      <c r="B2611" s="1" t="s">
        <v>198</v>
      </c>
      <c r="C2611">
        <v>0</v>
      </c>
      <c r="D2611" s="1" t="s">
        <v>81</v>
      </c>
      <c r="E2611" s="1"/>
      <c r="F2611" s="1" t="s">
        <v>114</v>
      </c>
      <c r="G2611" s="1" t="s">
        <v>199</v>
      </c>
    </row>
    <row r="2612" spans="1:7" x14ac:dyDescent="0.25">
      <c r="A2612" s="30">
        <v>43750.96929601852</v>
      </c>
      <c r="B2612" s="1" t="s">
        <v>198</v>
      </c>
      <c r="C2612">
        <v>0</v>
      </c>
      <c r="D2612" s="1" t="s">
        <v>81</v>
      </c>
      <c r="E2612" s="1"/>
      <c r="F2612" s="1" t="s">
        <v>114</v>
      </c>
      <c r="G2612" s="1" t="s">
        <v>199</v>
      </c>
    </row>
    <row r="2613" spans="1:7" x14ac:dyDescent="0.25">
      <c r="A2613" s="30">
        <v>43750.96977207176</v>
      </c>
      <c r="B2613" s="1" t="s">
        <v>198</v>
      </c>
      <c r="C2613">
        <v>0</v>
      </c>
      <c r="D2613" s="1" t="s">
        <v>81</v>
      </c>
      <c r="E2613" s="1"/>
      <c r="F2613" s="1" t="s">
        <v>114</v>
      </c>
      <c r="G2613" s="1" t="s">
        <v>199</v>
      </c>
    </row>
    <row r="2614" spans="1:7" x14ac:dyDescent="0.25">
      <c r="A2614" s="30">
        <v>43750.969867835651</v>
      </c>
      <c r="B2614" s="1" t="s">
        <v>198</v>
      </c>
      <c r="C2614">
        <v>0</v>
      </c>
      <c r="D2614" s="1" t="s">
        <v>81</v>
      </c>
      <c r="E2614" s="1"/>
      <c r="F2614" s="1" t="s">
        <v>114</v>
      </c>
      <c r="G2614" s="1" t="s">
        <v>199</v>
      </c>
    </row>
    <row r="2615" spans="1:7" x14ac:dyDescent="0.25">
      <c r="A2615" s="30">
        <v>43750.970004710645</v>
      </c>
      <c r="B2615" s="1" t="s">
        <v>198</v>
      </c>
      <c r="C2615">
        <v>0</v>
      </c>
      <c r="D2615" s="1" t="s">
        <v>81</v>
      </c>
      <c r="E2615" s="1"/>
      <c r="F2615" s="1" t="s">
        <v>114</v>
      </c>
      <c r="G2615" s="1" t="s">
        <v>199</v>
      </c>
    </row>
    <row r="2616" spans="1:7" x14ac:dyDescent="0.25">
      <c r="A2616" s="30">
        <v>43750.970348576389</v>
      </c>
      <c r="B2616" s="1" t="s">
        <v>198</v>
      </c>
      <c r="C2616">
        <v>0</v>
      </c>
      <c r="D2616" s="1" t="s">
        <v>81</v>
      </c>
      <c r="E2616" s="1"/>
      <c r="F2616" s="1" t="s">
        <v>114</v>
      </c>
      <c r="G2616" s="1" t="s">
        <v>199</v>
      </c>
    </row>
    <row r="2617" spans="1:7" x14ac:dyDescent="0.25">
      <c r="A2617" s="30">
        <v>43750.970672430558</v>
      </c>
      <c r="B2617" s="1" t="s">
        <v>198</v>
      </c>
      <c r="C2617">
        <v>0</v>
      </c>
      <c r="D2617" s="1" t="s">
        <v>81</v>
      </c>
      <c r="E2617" s="1"/>
      <c r="F2617" s="1" t="s">
        <v>114</v>
      </c>
      <c r="G2617" s="1" t="s">
        <v>199</v>
      </c>
    </row>
    <row r="2618" spans="1:7" x14ac:dyDescent="0.25">
      <c r="A2618" s="30">
        <v>43750.970724675928</v>
      </c>
      <c r="B2618" s="1" t="s">
        <v>198</v>
      </c>
      <c r="C2618">
        <v>0</v>
      </c>
      <c r="D2618" s="1" t="s">
        <v>81</v>
      </c>
      <c r="E2618" s="1"/>
      <c r="F2618" s="1" t="s">
        <v>114</v>
      </c>
      <c r="G2618" s="1" t="s">
        <v>199</v>
      </c>
    </row>
    <row r="2619" spans="1:7" x14ac:dyDescent="0.25">
      <c r="A2619" s="30">
        <v>43750.971149293982</v>
      </c>
      <c r="B2619" s="1" t="s">
        <v>198</v>
      </c>
      <c r="C2619">
        <v>0</v>
      </c>
      <c r="D2619" s="1" t="s">
        <v>81</v>
      </c>
      <c r="E2619" s="1"/>
      <c r="F2619" s="1" t="s">
        <v>114</v>
      </c>
      <c r="G2619" s="1" t="s">
        <v>199</v>
      </c>
    </row>
    <row r="2620" spans="1:7" x14ac:dyDescent="0.25">
      <c r="A2620" s="30">
        <v>43750.971540925922</v>
      </c>
      <c r="B2620" s="1" t="s">
        <v>198</v>
      </c>
      <c r="C2620">
        <v>0</v>
      </c>
      <c r="D2620" s="1" t="s">
        <v>81</v>
      </c>
      <c r="E2620" s="1"/>
      <c r="F2620" s="1" t="s">
        <v>114</v>
      </c>
      <c r="G2620" s="1" t="s">
        <v>199</v>
      </c>
    </row>
    <row r="2621" spans="1:7" x14ac:dyDescent="0.25">
      <c r="A2621" s="30">
        <v>43750.971732777776</v>
      </c>
      <c r="B2621" s="1" t="s">
        <v>198</v>
      </c>
      <c r="C2621">
        <v>0</v>
      </c>
      <c r="D2621" s="1" t="s">
        <v>81</v>
      </c>
      <c r="E2621" s="1"/>
      <c r="F2621" s="1" t="s">
        <v>114</v>
      </c>
      <c r="G2621" s="1" t="s">
        <v>199</v>
      </c>
    </row>
    <row r="2622" spans="1:7" x14ac:dyDescent="0.25">
      <c r="A2622" s="30">
        <v>43750.971761643515</v>
      </c>
      <c r="B2622" s="1" t="s">
        <v>198</v>
      </c>
      <c r="C2622">
        <v>0</v>
      </c>
      <c r="D2622" s="1" t="s">
        <v>81</v>
      </c>
      <c r="E2622" s="1"/>
      <c r="F2622" s="1" t="s">
        <v>114</v>
      </c>
      <c r="G2622" s="1" t="s">
        <v>199</v>
      </c>
    </row>
    <row r="2623" spans="1:7" x14ac:dyDescent="0.25">
      <c r="A2623" s="30">
        <v>43750.971872662034</v>
      </c>
      <c r="B2623" s="1" t="s">
        <v>198</v>
      </c>
      <c r="C2623">
        <v>0</v>
      </c>
      <c r="D2623" s="1" t="s">
        <v>81</v>
      </c>
      <c r="E2623" s="1"/>
      <c r="F2623" s="1" t="s">
        <v>117</v>
      </c>
      <c r="G2623" s="1" t="s">
        <v>199</v>
      </c>
    </row>
    <row r="2624" spans="1:7" x14ac:dyDescent="0.25">
      <c r="A2624" s="30">
        <v>43750.971908981483</v>
      </c>
      <c r="B2624" s="1" t="s">
        <v>198</v>
      </c>
      <c r="C2624">
        <v>0</v>
      </c>
      <c r="D2624" s="1" t="s">
        <v>81</v>
      </c>
      <c r="E2624" s="1"/>
      <c r="F2624" s="1" t="s">
        <v>114</v>
      </c>
      <c r="G2624" s="1" t="s">
        <v>199</v>
      </c>
    </row>
    <row r="2625" spans="1:7" x14ac:dyDescent="0.25">
      <c r="A2625" s="30">
        <v>43750.971918263887</v>
      </c>
      <c r="B2625" s="1" t="s">
        <v>198</v>
      </c>
      <c r="C2625">
        <v>0</v>
      </c>
      <c r="D2625" s="1" t="s">
        <v>81</v>
      </c>
      <c r="E2625" s="1"/>
      <c r="F2625" s="1" t="s">
        <v>114</v>
      </c>
      <c r="G2625" s="1" t="s">
        <v>199</v>
      </c>
    </row>
    <row r="2626" spans="1:7" x14ac:dyDescent="0.25">
      <c r="A2626" s="30">
        <v>43750.972351724537</v>
      </c>
      <c r="B2626" s="1" t="s">
        <v>198</v>
      </c>
      <c r="C2626">
        <v>0</v>
      </c>
      <c r="D2626" s="1" t="s">
        <v>81</v>
      </c>
      <c r="E2626" s="1"/>
      <c r="F2626" s="1" t="s">
        <v>114</v>
      </c>
      <c r="G2626" s="1" t="s">
        <v>199</v>
      </c>
    </row>
    <row r="2627" spans="1:7" x14ac:dyDescent="0.25">
      <c r="A2627" s="30">
        <v>43750.97240233796</v>
      </c>
      <c r="B2627" s="1" t="s">
        <v>198</v>
      </c>
      <c r="C2627">
        <v>0</v>
      </c>
      <c r="D2627" s="1" t="s">
        <v>81</v>
      </c>
      <c r="E2627" s="1"/>
      <c r="F2627" s="1" t="s">
        <v>114</v>
      </c>
      <c r="G2627" s="1" t="s">
        <v>199</v>
      </c>
    </row>
    <row r="2628" spans="1:7" x14ac:dyDescent="0.25">
      <c r="A2628" s="30">
        <v>43750.97254923611</v>
      </c>
      <c r="B2628" s="1" t="s">
        <v>198</v>
      </c>
      <c r="C2628">
        <v>0</v>
      </c>
      <c r="D2628" s="1" t="s">
        <v>81</v>
      </c>
      <c r="E2628" s="1"/>
      <c r="F2628" s="1" t="s">
        <v>114</v>
      </c>
      <c r="G2628" s="1" t="s">
        <v>199</v>
      </c>
    </row>
    <row r="2629" spans="1:7" x14ac:dyDescent="0.25">
      <c r="A2629" s="30">
        <v>43750.972768553242</v>
      </c>
      <c r="B2629" s="1" t="s">
        <v>198</v>
      </c>
      <c r="C2629">
        <v>0</v>
      </c>
      <c r="D2629" s="1" t="s">
        <v>81</v>
      </c>
      <c r="E2629" s="1"/>
      <c r="F2629" s="1" t="s">
        <v>114</v>
      </c>
      <c r="G2629" s="1" t="s">
        <v>199</v>
      </c>
    </row>
    <row r="2630" spans="1:7" x14ac:dyDescent="0.25">
      <c r="A2630" s="30">
        <v>43750.973246678244</v>
      </c>
      <c r="B2630" s="1" t="s">
        <v>198</v>
      </c>
      <c r="C2630">
        <v>0</v>
      </c>
      <c r="D2630" s="1" t="s">
        <v>81</v>
      </c>
      <c r="E2630" s="1"/>
      <c r="F2630" s="1" t="s">
        <v>114</v>
      </c>
      <c r="G2630" s="1" t="s">
        <v>199</v>
      </c>
    </row>
    <row r="2631" spans="1:7" x14ac:dyDescent="0.25">
      <c r="A2631" s="30">
        <v>43750.973339629629</v>
      </c>
      <c r="B2631" s="1" t="s">
        <v>198</v>
      </c>
      <c r="C2631">
        <v>0</v>
      </c>
      <c r="D2631" s="1" t="s">
        <v>81</v>
      </c>
      <c r="E2631" s="1"/>
      <c r="F2631" s="1" t="s">
        <v>114</v>
      </c>
      <c r="G2631" s="1" t="s">
        <v>199</v>
      </c>
    </row>
    <row r="2632" spans="1:7" x14ac:dyDescent="0.25">
      <c r="A2632" s="30">
        <v>43750.973477256943</v>
      </c>
      <c r="B2632" s="1" t="s">
        <v>198</v>
      </c>
      <c r="C2632">
        <v>0</v>
      </c>
      <c r="D2632" s="1" t="s">
        <v>81</v>
      </c>
      <c r="E2632" s="1"/>
      <c r="F2632" s="1" t="s">
        <v>114</v>
      </c>
      <c r="G2632" s="1" t="s">
        <v>199</v>
      </c>
    </row>
    <row r="2633" spans="1:7" x14ac:dyDescent="0.25">
      <c r="A2633" s="30">
        <v>43750.973821018517</v>
      </c>
      <c r="B2633" s="1" t="s">
        <v>198</v>
      </c>
      <c r="C2633">
        <v>0</v>
      </c>
      <c r="D2633" s="1" t="s">
        <v>81</v>
      </c>
      <c r="E2633" s="1"/>
      <c r="F2633" s="1" t="s">
        <v>114</v>
      </c>
      <c r="G2633" s="1" t="s">
        <v>199</v>
      </c>
    </row>
    <row r="2634" spans="1:7" x14ac:dyDescent="0.25">
      <c r="A2634" s="30">
        <v>43750.974144652777</v>
      </c>
      <c r="B2634" s="1" t="s">
        <v>198</v>
      </c>
      <c r="C2634">
        <v>0</v>
      </c>
      <c r="D2634" s="1" t="s">
        <v>81</v>
      </c>
      <c r="E2634" s="1"/>
      <c r="F2634" s="1" t="s">
        <v>114</v>
      </c>
      <c r="G2634" s="1" t="s">
        <v>199</v>
      </c>
    </row>
    <row r="2635" spans="1:7" x14ac:dyDescent="0.25">
      <c r="A2635" s="30">
        <v>43750.974194756942</v>
      </c>
      <c r="B2635" s="1" t="s">
        <v>198</v>
      </c>
      <c r="C2635">
        <v>0</v>
      </c>
      <c r="D2635" s="1" t="s">
        <v>81</v>
      </c>
      <c r="E2635" s="1"/>
      <c r="F2635" s="1" t="s">
        <v>114</v>
      </c>
      <c r="G2635" s="1" t="s">
        <v>199</v>
      </c>
    </row>
    <row r="2636" spans="1:7" x14ac:dyDescent="0.25">
      <c r="A2636" s="30">
        <v>43750.974621608795</v>
      </c>
      <c r="B2636" s="1" t="s">
        <v>198</v>
      </c>
      <c r="C2636">
        <v>0</v>
      </c>
      <c r="D2636" s="1" t="s">
        <v>81</v>
      </c>
      <c r="E2636" s="1"/>
      <c r="F2636" s="1" t="s">
        <v>114</v>
      </c>
      <c r="G2636" s="1" t="s">
        <v>199</v>
      </c>
    </row>
    <row r="2637" spans="1:7" x14ac:dyDescent="0.25">
      <c r="A2637" s="30">
        <v>43750.97501185185</v>
      </c>
      <c r="B2637" s="1" t="s">
        <v>198</v>
      </c>
      <c r="C2637">
        <v>0</v>
      </c>
      <c r="D2637" s="1" t="s">
        <v>81</v>
      </c>
      <c r="E2637" s="1"/>
      <c r="F2637" s="1" t="s">
        <v>114</v>
      </c>
      <c r="G2637" s="1" t="s">
        <v>199</v>
      </c>
    </row>
    <row r="2638" spans="1:7" x14ac:dyDescent="0.25">
      <c r="A2638" s="30">
        <v>43750.975205312498</v>
      </c>
      <c r="B2638" s="1" t="s">
        <v>198</v>
      </c>
      <c r="C2638">
        <v>0</v>
      </c>
      <c r="D2638" s="1" t="s">
        <v>81</v>
      </c>
      <c r="E2638" s="1"/>
      <c r="F2638" s="1" t="s">
        <v>114</v>
      </c>
      <c r="G2638" s="1" t="s">
        <v>199</v>
      </c>
    </row>
    <row r="2639" spans="1:7" x14ac:dyDescent="0.25">
      <c r="A2639" s="30">
        <v>43750.975231226854</v>
      </c>
      <c r="B2639" s="1" t="s">
        <v>198</v>
      </c>
      <c r="C2639">
        <v>0</v>
      </c>
      <c r="D2639" s="1" t="s">
        <v>81</v>
      </c>
      <c r="E2639" s="1"/>
      <c r="F2639" s="1" t="s">
        <v>114</v>
      </c>
      <c r="G2639" s="1" t="s">
        <v>199</v>
      </c>
    </row>
    <row r="2640" spans="1:7" x14ac:dyDescent="0.25">
      <c r="A2640" s="30">
        <v>43750.975361296296</v>
      </c>
      <c r="B2640" s="1" t="s">
        <v>198</v>
      </c>
      <c r="C2640">
        <v>0</v>
      </c>
      <c r="D2640" s="1" t="s">
        <v>81</v>
      </c>
      <c r="E2640" s="1"/>
      <c r="F2640" s="1" t="s">
        <v>117</v>
      </c>
      <c r="G2640" s="1" t="s">
        <v>199</v>
      </c>
    </row>
    <row r="2641" spans="1:7" x14ac:dyDescent="0.25">
      <c r="A2641" s="30">
        <v>43750.975382303244</v>
      </c>
      <c r="B2641" s="1" t="s">
        <v>198</v>
      </c>
      <c r="C2641">
        <v>0</v>
      </c>
      <c r="D2641" s="1" t="s">
        <v>81</v>
      </c>
      <c r="E2641" s="1"/>
      <c r="F2641" s="1" t="s">
        <v>114</v>
      </c>
      <c r="G2641" s="1" t="s">
        <v>199</v>
      </c>
    </row>
    <row r="2642" spans="1:7" x14ac:dyDescent="0.25">
      <c r="A2642" s="30">
        <v>43750.975391168984</v>
      </c>
      <c r="B2642" s="1" t="s">
        <v>198</v>
      </c>
      <c r="C2642">
        <v>0</v>
      </c>
      <c r="D2642" s="1" t="s">
        <v>81</v>
      </c>
      <c r="E2642" s="1"/>
      <c r="F2642" s="1" t="s">
        <v>114</v>
      </c>
      <c r="G2642" s="1" t="s">
        <v>199</v>
      </c>
    </row>
    <row r="2643" spans="1:7" x14ac:dyDescent="0.25">
      <c r="A2643" s="30">
        <v>43750.975827789349</v>
      </c>
      <c r="B2643" s="1" t="s">
        <v>198</v>
      </c>
      <c r="C2643">
        <v>0</v>
      </c>
      <c r="D2643" s="1" t="s">
        <v>81</v>
      </c>
      <c r="E2643" s="1"/>
      <c r="F2643" s="1" t="s">
        <v>114</v>
      </c>
      <c r="G2643" s="1" t="s">
        <v>199</v>
      </c>
    </row>
    <row r="2644" spans="1:7" x14ac:dyDescent="0.25">
      <c r="A2644" s="30">
        <v>43750.975874722222</v>
      </c>
      <c r="B2644" s="1" t="s">
        <v>198</v>
      </c>
      <c r="C2644">
        <v>0</v>
      </c>
      <c r="D2644" s="1" t="s">
        <v>81</v>
      </c>
      <c r="E2644" s="1"/>
      <c r="F2644" s="1" t="s">
        <v>114</v>
      </c>
      <c r="G2644" s="1" t="s">
        <v>199</v>
      </c>
    </row>
    <row r="2645" spans="1:7" x14ac:dyDescent="0.25">
      <c r="A2645" s="30">
        <v>43750.97602170139</v>
      </c>
      <c r="B2645" s="1" t="s">
        <v>198</v>
      </c>
      <c r="C2645">
        <v>0</v>
      </c>
      <c r="D2645" s="1" t="s">
        <v>81</v>
      </c>
      <c r="E2645" s="1"/>
      <c r="F2645" s="1" t="s">
        <v>114</v>
      </c>
      <c r="G2645" s="1" t="s">
        <v>199</v>
      </c>
    </row>
    <row r="2646" spans="1:7" x14ac:dyDescent="0.25">
      <c r="A2646" s="30">
        <v>43750.976243449077</v>
      </c>
      <c r="B2646" s="1" t="s">
        <v>198</v>
      </c>
      <c r="C2646">
        <v>0</v>
      </c>
      <c r="D2646" s="1" t="s">
        <v>81</v>
      </c>
      <c r="E2646" s="1"/>
      <c r="F2646" s="1" t="s">
        <v>114</v>
      </c>
      <c r="G2646" s="1" t="s">
        <v>199</v>
      </c>
    </row>
    <row r="2647" spans="1:7" x14ac:dyDescent="0.25">
      <c r="A2647" s="30">
        <v>43750.976725416665</v>
      </c>
      <c r="B2647" s="1" t="s">
        <v>198</v>
      </c>
      <c r="C2647">
        <v>0</v>
      </c>
      <c r="D2647" s="1" t="s">
        <v>81</v>
      </c>
      <c r="E2647" s="1"/>
      <c r="F2647" s="1" t="s">
        <v>114</v>
      </c>
      <c r="G2647" s="1" t="s">
        <v>199</v>
      </c>
    </row>
    <row r="2648" spans="1:7" x14ac:dyDescent="0.25">
      <c r="A2648" s="30">
        <v>43750.976812094908</v>
      </c>
      <c r="B2648" s="1" t="s">
        <v>198</v>
      </c>
      <c r="C2648">
        <v>0</v>
      </c>
      <c r="D2648" s="1" t="s">
        <v>81</v>
      </c>
      <c r="E2648" s="1"/>
      <c r="F2648" s="1" t="s">
        <v>114</v>
      </c>
      <c r="G2648" s="1" t="s">
        <v>199</v>
      </c>
    </row>
    <row r="2649" spans="1:7" x14ac:dyDescent="0.25">
      <c r="A2649" s="30">
        <v>43750.976949675925</v>
      </c>
      <c r="B2649" s="1" t="s">
        <v>198</v>
      </c>
      <c r="C2649">
        <v>0</v>
      </c>
      <c r="D2649" s="1" t="s">
        <v>81</v>
      </c>
      <c r="E2649" s="1"/>
      <c r="F2649" s="1" t="s">
        <v>114</v>
      </c>
      <c r="G2649" s="1" t="s">
        <v>199</v>
      </c>
    </row>
    <row r="2650" spans="1:7" x14ac:dyDescent="0.25">
      <c r="A2650" s="30">
        <v>43750.977293113428</v>
      </c>
      <c r="B2650" s="1" t="s">
        <v>198</v>
      </c>
      <c r="C2650">
        <v>0</v>
      </c>
      <c r="D2650" s="1" t="s">
        <v>81</v>
      </c>
      <c r="E2650" s="1"/>
      <c r="F2650" s="1" t="s">
        <v>114</v>
      </c>
      <c r="G2650" s="1" t="s">
        <v>199</v>
      </c>
    </row>
    <row r="2651" spans="1:7" x14ac:dyDescent="0.25">
      <c r="A2651" s="30">
        <v>43750.977617118057</v>
      </c>
      <c r="B2651" s="1" t="s">
        <v>198</v>
      </c>
      <c r="C2651">
        <v>0</v>
      </c>
      <c r="D2651" s="1" t="s">
        <v>81</v>
      </c>
      <c r="E2651" s="1"/>
      <c r="F2651" s="1" t="s">
        <v>114</v>
      </c>
      <c r="G2651" s="1" t="s">
        <v>199</v>
      </c>
    </row>
    <row r="2652" spans="1:7" x14ac:dyDescent="0.25">
      <c r="A2652" s="30">
        <v>43750.977669363427</v>
      </c>
      <c r="B2652" s="1" t="s">
        <v>198</v>
      </c>
      <c r="C2652">
        <v>0</v>
      </c>
      <c r="D2652" s="1" t="s">
        <v>81</v>
      </c>
      <c r="E2652" s="1"/>
      <c r="F2652" s="1" t="s">
        <v>114</v>
      </c>
      <c r="G2652" s="1" t="s">
        <v>199</v>
      </c>
    </row>
    <row r="2653" spans="1:7" x14ac:dyDescent="0.25">
      <c r="A2653" s="30">
        <v>43750.978094872684</v>
      </c>
      <c r="B2653" s="1" t="s">
        <v>198</v>
      </c>
      <c r="C2653">
        <v>0</v>
      </c>
      <c r="D2653" s="1" t="s">
        <v>81</v>
      </c>
      <c r="E2653" s="1"/>
      <c r="F2653" s="1" t="s">
        <v>114</v>
      </c>
      <c r="G2653" s="1" t="s">
        <v>199</v>
      </c>
    </row>
    <row r="2654" spans="1:7" x14ac:dyDescent="0.25">
      <c r="A2654" s="30">
        <v>43750.97848597222</v>
      </c>
      <c r="B2654" s="1" t="s">
        <v>198</v>
      </c>
      <c r="C2654">
        <v>0</v>
      </c>
      <c r="D2654" s="1" t="s">
        <v>81</v>
      </c>
      <c r="E2654" s="1"/>
      <c r="F2654" s="1" t="s">
        <v>114</v>
      </c>
      <c r="G2654" s="1" t="s">
        <v>199</v>
      </c>
    </row>
    <row r="2655" spans="1:7" x14ac:dyDescent="0.25">
      <c r="A2655" s="30">
        <v>43750.978678368054</v>
      </c>
      <c r="B2655" s="1" t="s">
        <v>198</v>
      </c>
      <c r="C2655">
        <v>0</v>
      </c>
      <c r="D2655" s="1" t="s">
        <v>81</v>
      </c>
      <c r="E2655" s="1"/>
      <c r="F2655" s="1" t="s">
        <v>114</v>
      </c>
      <c r="G2655" s="1" t="s">
        <v>199</v>
      </c>
    </row>
    <row r="2656" spans="1:7" x14ac:dyDescent="0.25">
      <c r="A2656" s="30">
        <v>43750.978705138892</v>
      </c>
      <c r="B2656" s="1" t="s">
        <v>198</v>
      </c>
      <c r="C2656">
        <v>0</v>
      </c>
      <c r="D2656" s="1" t="s">
        <v>81</v>
      </c>
      <c r="E2656" s="1"/>
      <c r="F2656" s="1" t="s">
        <v>114</v>
      </c>
      <c r="G2656" s="1" t="s">
        <v>199</v>
      </c>
    </row>
    <row r="2657" spans="1:7" x14ac:dyDescent="0.25">
      <c r="A2657" s="30">
        <v>43750.978821111108</v>
      </c>
      <c r="B2657" s="1" t="s">
        <v>198</v>
      </c>
      <c r="C2657">
        <v>0</v>
      </c>
      <c r="D2657" s="1" t="s">
        <v>81</v>
      </c>
      <c r="E2657" s="1"/>
      <c r="F2657" s="1" t="s">
        <v>117</v>
      </c>
      <c r="G2657" s="1" t="s">
        <v>199</v>
      </c>
    </row>
    <row r="2658" spans="1:7" x14ac:dyDescent="0.25">
      <c r="A2658" s="30">
        <v>43750.978852233799</v>
      </c>
      <c r="B2658" s="1" t="s">
        <v>198</v>
      </c>
      <c r="C2658">
        <v>0</v>
      </c>
      <c r="D2658" s="1" t="s">
        <v>81</v>
      </c>
      <c r="E2658" s="1"/>
      <c r="F2658" s="1" t="s">
        <v>114</v>
      </c>
      <c r="G2658" s="1" t="s">
        <v>199</v>
      </c>
    </row>
    <row r="2659" spans="1:7" x14ac:dyDescent="0.25">
      <c r="A2659" s="30">
        <v>43750.978861446762</v>
      </c>
      <c r="B2659" s="1" t="s">
        <v>198</v>
      </c>
      <c r="C2659">
        <v>0</v>
      </c>
      <c r="D2659" s="1" t="s">
        <v>81</v>
      </c>
      <c r="E2659" s="1"/>
      <c r="F2659" s="1" t="s">
        <v>114</v>
      </c>
      <c r="G2659" s="1" t="s">
        <v>199</v>
      </c>
    </row>
    <row r="2660" spans="1:7" x14ac:dyDescent="0.25">
      <c r="A2660" s="30">
        <v>43750.979296412035</v>
      </c>
      <c r="B2660" s="1" t="s">
        <v>198</v>
      </c>
      <c r="C2660">
        <v>0</v>
      </c>
      <c r="D2660" s="1" t="s">
        <v>81</v>
      </c>
      <c r="E2660" s="1"/>
      <c r="F2660" s="1" t="s">
        <v>114</v>
      </c>
      <c r="G2660" s="1" t="s">
        <v>199</v>
      </c>
    </row>
    <row r="2661" spans="1:7" x14ac:dyDescent="0.25">
      <c r="A2661" s="30">
        <v>43750.979347824075</v>
      </c>
      <c r="B2661" s="1" t="s">
        <v>198</v>
      </c>
      <c r="C2661">
        <v>0</v>
      </c>
      <c r="D2661" s="1" t="s">
        <v>81</v>
      </c>
      <c r="E2661" s="1"/>
      <c r="F2661" s="1" t="s">
        <v>114</v>
      </c>
      <c r="G2661" s="1" t="s">
        <v>199</v>
      </c>
    </row>
    <row r="2662" spans="1:7" x14ac:dyDescent="0.25">
      <c r="A2662" s="30">
        <v>43750.979494907406</v>
      </c>
      <c r="B2662" s="1" t="s">
        <v>198</v>
      </c>
      <c r="C2662">
        <v>0</v>
      </c>
      <c r="D2662" s="1" t="s">
        <v>81</v>
      </c>
      <c r="E2662" s="1"/>
      <c r="F2662" s="1" t="s">
        <v>114</v>
      </c>
      <c r="G2662" s="1" t="s">
        <v>199</v>
      </c>
    </row>
    <row r="2663" spans="1:7" x14ac:dyDescent="0.25">
      <c r="A2663" s="30">
        <v>43750.979714444446</v>
      </c>
      <c r="B2663" s="1" t="s">
        <v>198</v>
      </c>
      <c r="C2663">
        <v>0</v>
      </c>
      <c r="D2663" s="1" t="s">
        <v>81</v>
      </c>
      <c r="E2663" s="1"/>
      <c r="F2663" s="1" t="s">
        <v>114</v>
      </c>
      <c r="G2663" s="1" t="s">
        <v>199</v>
      </c>
    </row>
    <row r="2664" spans="1:7" x14ac:dyDescent="0.25">
      <c r="A2664" s="30">
        <v>43750.980191180555</v>
      </c>
      <c r="B2664" s="1" t="s">
        <v>198</v>
      </c>
      <c r="C2664">
        <v>0</v>
      </c>
      <c r="D2664" s="1" t="s">
        <v>81</v>
      </c>
      <c r="E2664" s="1"/>
      <c r="F2664" s="1" t="s">
        <v>114</v>
      </c>
      <c r="G2664" s="1" t="s">
        <v>199</v>
      </c>
    </row>
    <row r="2665" spans="1:7" x14ac:dyDescent="0.25">
      <c r="A2665" s="30">
        <v>43750.98028679398</v>
      </c>
      <c r="B2665" s="1" t="s">
        <v>198</v>
      </c>
      <c r="C2665">
        <v>0</v>
      </c>
      <c r="D2665" s="1" t="s">
        <v>81</v>
      </c>
      <c r="E2665" s="1"/>
      <c r="F2665" s="1" t="s">
        <v>114</v>
      </c>
      <c r="G2665" s="1" t="s">
        <v>199</v>
      </c>
    </row>
    <row r="2666" spans="1:7" x14ac:dyDescent="0.25">
      <c r="A2666" s="30">
        <v>43750.980421875</v>
      </c>
      <c r="B2666" s="1" t="s">
        <v>198</v>
      </c>
      <c r="C2666">
        <v>0</v>
      </c>
      <c r="D2666" s="1" t="s">
        <v>81</v>
      </c>
      <c r="E2666" s="1"/>
      <c r="F2666" s="1" t="s">
        <v>114</v>
      </c>
      <c r="G2666" s="1" t="s">
        <v>199</v>
      </c>
    </row>
    <row r="2667" spans="1:7" x14ac:dyDescent="0.25">
      <c r="A2667" s="30">
        <v>43750.980765555556</v>
      </c>
      <c r="B2667" s="1" t="s">
        <v>198</v>
      </c>
      <c r="C2667">
        <v>0</v>
      </c>
      <c r="D2667" s="1" t="s">
        <v>81</v>
      </c>
      <c r="E2667" s="1"/>
      <c r="F2667" s="1" t="s">
        <v>114</v>
      </c>
      <c r="G2667" s="1" t="s">
        <v>199</v>
      </c>
    </row>
    <row r="2668" spans="1:7" x14ac:dyDescent="0.25">
      <c r="A2668" s="30">
        <v>43750.981089652778</v>
      </c>
      <c r="B2668" s="1" t="s">
        <v>198</v>
      </c>
      <c r="C2668">
        <v>0</v>
      </c>
      <c r="D2668" s="1" t="s">
        <v>81</v>
      </c>
      <c r="E2668" s="1"/>
      <c r="F2668" s="1" t="s">
        <v>114</v>
      </c>
      <c r="G2668" s="1" t="s">
        <v>199</v>
      </c>
    </row>
    <row r="2669" spans="1:7" x14ac:dyDescent="0.25">
      <c r="A2669" s="30">
        <v>43750.981139814816</v>
      </c>
      <c r="B2669" s="1" t="s">
        <v>198</v>
      </c>
      <c r="C2669">
        <v>0</v>
      </c>
      <c r="D2669" s="1" t="s">
        <v>81</v>
      </c>
      <c r="E2669" s="1"/>
      <c r="F2669" s="1" t="s">
        <v>114</v>
      </c>
      <c r="G2669" s="1" t="s">
        <v>199</v>
      </c>
    </row>
    <row r="2670" spans="1:7" x14ac:dyDescent="0.25">
      <c r="A2670" s="30">
        <v>43750.981566319446</v>
      </c>
      <c r="B2670" s="1" t="s">
        <v>198</v>
      </c>
      <c r="C2670">
        <v>0</v>
      </c>
      <c r="D2670" s="1" t="s">
        <v>81</v>
      </c>
      <c r="E2670" s="1"/>
      <c r="F2670" s="1" t="s">
        <v>114</v>
      </c>
      <c r="G2670" s="1" t="s">
        <v>199</v>
      </c>
    </row>
    <row r="2671" spans="1:7" x14ac:dyDescent="0.25">
      <c r="A2671" s="30">
        <v>43750.981956516203</v>
      </c>
      <c r="B2671" s="1" t="s">
        <v>198</v>
      </c>
      <c r="C2671">
        <v>0</v>
      </c>
      <c r="D2671" s="1" t="s">
        <v>81</v>
      </c>
      <c r="E2671" s="1"/>
      <c r="F2671" s="1" t="s">
        <v>114</v>
      </c>
      <c r="G2671" s="1" t="s">
        <v>199</v>
      </c>
    </row>
    <row r="2672" spans="1:7" x14ac:dyDescent="0.25">
      <c r="A2672" s="30">
        <v>43750.982151504628</v>
      </c>
      <c r="B2672" s="1" t="s">
        <v>198</v>
      </c>
      <c r="C2672">
        <v>0</v>
      </c>
      <c r="D2672" s="1" t="s">
        <v>81</v>
      </c>
      <c r="E2672" s="1"/>
      <c r="F2672" s="1" t="s">
        <v>114</v>
      </c>
      <c r="G2672" s="1" t="s">
        <v>199</v>
      </c>
    </row>
    <row r="2673" spans="1:7" x14ac:dyDescent="0.25">
      <c r="A2673" s="30">
        <v>43750.982176817131</v>
      </c>
      <c r="B2673" s="1" t="s">
        <v>198</v>
      </c>
      <c r="C2673">
        <v>0</v>
      </c>
      <c r="D2673" s="1" t="s">
        <v>81</v>
      </c>
      <c r="E2673" s="1"/>
      <c r="F2673" s="1" t="s">
        <v>114</v>
      </c>
      <c r="G2673" s="1" t="s">
        <v>199</v>
      </c>
    </row>
    <row r="2674" spans="1:7" x14ac:dyDescent="0.25">
      <c r="A2674" s="30">
        <v>43750.982300972224</v>
      </c>
      <c r="B2674" s="1" t="s">
        <v>198</v>
      </c>
      <c r="C2674">
        <v>0</v>
      </c>
      <c r="D2674" s="1" t="s">
        <v>81</v>
      </c>
      <c r="E2674" s="1"/>
      <c r="F2674" s="1" t="s">
        <v>117</v>
      </c>
      <c r="G2674" s="1" t="s">
        <v>199</v>
      </c>
    </row>
    <row r="2675" spans="1:7" x14ac:dyDescent="0.25">
      <c r="A2675" s="30">
        <v>43750.982326724537</v>
      </c>
      <c r="B2675" s="1" t="s">
        <v>198</v>
      </c>
      <c r="C2675">
        <v>0</v>
      </c>
      <c r="D2675" s="1" t="s">
        <v>81</v>
      </c>
      <c r="E2675" s="1"/>
      <c r="F2675" s="1" t="s">
        <v>114</v>
      </c>
      <c r="G2675" s="1" t="s">
        <v>199</v>
      </c>
    </row>
    <row r="2676" spans="1:7" x14ac:dyDescent="0.25">
      <c r="A2676" s="30">
        <v>43750.982338368056</v>
      </c>
      <c r="B2676" s="1" t="s">
        <v>198</v>
      </c>
      <c r="C2676">
        <v>0</v>
      </c>
      <c r="D2676" s="1" t="s">
        <v>81</v>
      </c>
      <c r="E2676" s="1"/>
      <c r="F2676" s="1" t="s">
        <v>114</v>
      </c>
      <c r="G2676" s="1" t="s">
        <v>199</v>
      </c>
    </row>
    <row r="2677" spans="1:7" x14ac:dyDescent="0.25">
      <c r="A2677" s="30">
        <v>43750.982768842594</v>
      </c>
      <c r="B2677" s="1" t="s">
        <v>198</v>
      </c>
      <c r="C2677">
        <v>0</v>
      </c>
      <c r="D2677" s="1" t="s">
        <v>81</v>
      </c>
      <c r="E2677" s="1"/>
      <c r="F2677" s="1" t="s">
        <v>114</v>
      </c>
      <c r="G2677" s="1" t="s">
        <v>199</v>
      </c>
    </row>
    <row r="2678" spans="1:7" x14ac:dyDescent="0.25">
      <c r="A2678" s="30">
        <v>43750.982820219906</v>
      </c>
      <c r="B2678" s="1" t="s">
        <v>198</v>
      </c>
      <c r="C2678">
        <v>0</v>
      </c>
      <c r="D2678" s="1" t="s">
        <v>81</v>
      </c>
      <c r="E2678" s="1"/>
      <c r="F2678" s="1" t="s">
        <v>114</v>
      </c>
      <c r="G2678" s="1" t="s">
        <v>199</v>
      </c>
    </row>
    <row r="2679" spans="1:7" x14ac:dyDescent="0.25">
      <c r="A2679" s="30">
        <v>43750.982969074073</v>
      </c>
      <c r="B2679" s="1" t="s">
        <v>198</v>
      </c>
      <c r="C2679">
        <v>0</v>
      </c>
      <c r="D2679" s="1" t="s">
        <v>81</v>
      </c>
      <c r="E2679" s="1"/>
      <c r="F2679" s="1" t="s">
        <v>114</v>
      </c>
      <c r="G2679" s="1" t="s">
        <v>199</v>
      </c>
    </row>
    <row r="2680" spans="1:7" x14ac:dyDescent="0.25">
      <c r="A2680" s="30">
        <v>43750.983187395832</v>
      </c>
      <c r="B2680" s="1" t="s">
        <v>198</v>
      </c>
      <c r="C2680">
        <v>0</v>
      </c>
      <c r="D2680" s="1" t="s">
        <v>81</v>
      </c>
      <c r="E2680" s="1"/>
      <c r="F2680" s="1" t="s">
        <v>114</v>
      </c>
      <c r="G2680" s="1" t="s">
        <v>199</v>
      </c>
    </row>
    <row r="2681" spans="1:7" x14ac:dyDescent="0.25">
      <c r="A2681" s="30">
        <v>43750.983661585647</v>
      </c>
      <c r="B2681" s="1" t="s">
        <v>198</v>
      </c>
      <c r="C2681">
        <v>0</v>
      </c>
      <c r="D2681" s="1" t="s">
        <v>81</v>
      </c>
      <c r="E2681" s="1"/>
      <c r="F2681" s="1" t="s">
        <v>114</v>
      </c>
      <c r="G2681" s="1" t="s">
        <v>199</v>
      </c>
    </row>
    <row r="2682" spans="1:7" x14ac:dyDescent="0.25">
      <c r="A2682" s="30">
        <v>43750.983670879628</v>
      </c>
      <c r="B2682" s="1" t="s">
        <v>198</v>
      </c>
      <c r="C2682">
        <v>0</v>
      </c>
      <c r="D2682" s="1" t="s">
        <v>81</v>
      </c>
      <c r="E2682" s="1"/>
      <c r="F2682" s="1" t="s">
        <v>114</v>
      </c>
      <c r="G2682" s="1" t="s">
        <v>199</v>
      </c>
    </row>
    <row r="2683" spans="1:7" x14ac:dyDescent="0.25">
      <c r="A2683" s="30">
        <v>43750.98367267361</v>
      </c>
      <c r="B2683" s="1" t="s">
        <v>198</v>
      </c>
      <c r="C2683">
        <v>0</v>
      </c>
      <c r="D2683" s="1" t="s">
        <v>81</v>
      </c>
      <c r="E2683" s="1"/>
      <c r="F2683" s="1" t="s">
        <v>114</v>
      </c>
      <c r="G2683" s="1" t="s">
        <v>199</v>
      </c>
    </row>
    <row r="2684" spans="1:7" x14ac:dyDescent="0.25">
      <c r="A2684" s="30">
        <v>43750.983673090275</v>
      </c>
      <c r="B2684" s="1" t="s">
        <v>198</v>
      </c>
      <c r="C2684">
        <v>0</v>
      </c>
      <c r="D2684" s="1" t="s">
        <v>81</v>
      </c>
      <c r="E2684" s="1"/>
      <c r="F2684" s="1" t="s">
        <v>114</v>
      </c>
      <c r="G2684" s="1" t="s">
        <v>199</v>
      </c>
    </row>
    <row r="2685" spans="1:7" x14ac:dyDescent="0.25">
      <c r="A2685" s="30">
        <v>43750.98367465278</v>
      </c>
      <c r="B2685" s="1" t="s">
        <v>198</v>
      </c>
      <c r="C2685">
        <v>0</v>
      </c>
      <c r="D2685" s="1" t="s">
        <v>81</v>
      </c>
      <c r="E2685" s="1"/>
      <c r="F2685" s="1" t="s">
        <v>114</v>
      </c>
      <c r="G2685" s="1" t="s">
        <v>199</v>
      </c>
    </row>
    <row r="2686" spans="1:7" x14ac:dyDescent="0.25">
      <c r="A2686" s="30">
        <v>43750.983676099539</v>
      </c>
      <c r="B2686" s="1" t="s">
        <v>198</v>
      </c>
      <c r="C2686">
        <v>0</v>
      </c>
      <c r="D2686" s="1" t="s">
        <v>81</v>
      </c>
      <c r="E2686" s="1"/>
      <c r="F2686" s="1" t="s">
        <v>114</v>
      </c>
      <c r="G2686" s="1" t="s">
        <v>199</v>
      </c>
    </row>
    <row r="2687" spans="1:7" x14ac:dyDescent="0.25">
      <c r="A2687" s="30">
        <v>43750.983676284719</v>
      </c>
      <c r="B2687" s="1" t="s">
        <v>198</v>
      </c>
      <c r="C2687">
        <v>0</v>
      </c>
      <c r="D2687" s="1" t="s">
        <v>81</v>
      </c>
      <c r="E2687" s="1"/>
      <c r="F2687" s="1" t="s">
        <v>114</v>
      </c>
      <c r="G2687" s="1" t="s">
        <v>199</v>
      </c>
    </row>
    <row r="2688" spans="1:7" x14ac:dyDescent="0.25">
      <c r="A2688" s="30">
        <v>43750.983677546297</v>
      </c>
      <c r="B2688" s="1" t="s">
        <v>198</v>
      </c>
      <c r="C2688">
        <v>0</v>
      </c>
      <c r="D2688" s="1" t="s">
        <v>81</v>
      </c>
      <c r="E2688" s="1"/>
      <c r="F2688" s="1" t="s">
        <v>114</v>
      </c>
      <c r="G2688" s="1" t="s">
        <v>199</v>
      </c>
    </row>
    <row r="2689" spans="1:7" x14ac:dyDescent="0.25">
      <c r="A2689" s="30">
        <v>43750.983678819444</v>
      </c>
      <c r="B2689" s="1" t="s">
        <v>198</v>
      </c>
      <c r="C2689">
        <v>0</v>
      </c>
      <c r="D2689" s="1" t="s">
        <v>81</v>
      </c>
      <c r="E2689" s="1"/>
      <c r="F2689" s="1" t="s">
        <v>114</v>
      </c>
      <c r="G2689" s="1" t="s">
        <v>199</v>
      </c>
    </row>
    <row r="2690" spans="1:7" x14ac:dyDescent="0.25">
      <c r="A2690" s="30">
        <v>43750.983680266203</v>
      </c>
      <c r="B2690" s="1" t="s">
        <v>198</v>
      </c>
      <c r="C2690">
        <v>0</v>
      </c>
      <c r="D2690" s="1" t="s">
        <v>81</v>
      </c>
      <c r="E2690" s="1"/>
      <c r="F2690" s="1" t="s">
        <v>114</v>
      </c>
      <c r="G2690" s="1" t="s">
        <v>199</v>
      </c>
    </row>
    <row r="2691" spans="1:7" x14ac:dyDescent="0.25">
      <c r="A2691" s="30">
        <v>43750.983757256945</v>
      </c>
      <c r="B2691" s="1" t="s">
        <v>198</v>
      </c>
      <c r="C2691">
        <v>0</v>
      </c>
      <c r="D2691" s="1" t="s">
        <v>81</v>
      </c>
      <c r="E2691" s="1"/>
      <c r="F2691" s="1" t="s">
        <v>114</v>
      </c>
      <c r="G2691" s="1" t="s">
        <v>199</v>
      </c>
    </row>
    <row r="2692" spans="1:7" x14ac:dyDescent="0.25">
      <c r="A2692" s="30">
        <v>43750.983765034725</v>
      </c>
      <c r="B2692" s="1" t="s">
        <v>198</v>
      </c>
      <c r="C2692">
        <v>0</v>
      </c>
      <c r="D2692" s="1" t="s">
        <v>81</v>
      </c>
      <c r="E2692" s="1"/>
      <c r="F2692" s="1" t="s">
        <v>114</v>
      </c>
      <c r="G2692" s="1" t="s">
        <v>199</v>
      </c>
    </row>
    <row r="2693" spans="1:7" x14ac:dyDescent="0.25">
      <c r="A2693" s="30">
        <v>43750.983765405093</v>
      </c>
      <c r="B2693" s="1" t="s">
        <v>198</v>
      </c>
      <c r="C2693">
        <v>0</v>
      </c>
      <c r="D2693" s="1" t="s">
        <v>81</v>
      </c>
      <c r="E2693" s="1"/>
      <c r="F2693" s="1" t="s">
        <v>114</v>
      </c>
      <c r="G2693" s="1" t="s">
        <v>199</v>
      </c>
    </row>
    <row r="2694" spans="1:7" x14ac:dyDescent="0.25">
      <c r="A2694" s="30">
        <v>43750.983765405093</v>
      </c>
      <c r="B2694" s="1" t="s">
        <v>198</v>
      </c>
      <c r="C2694">
        <v>0</v>
      </c>
      <c r="D2694" s="1" t="s">
        <v>81</v>
      </c>
      <c r="E2694" s="1"/>
      <c r="F2694" s="1" t="s">
        <v>114</v>
      </c>
      <c r="G2694" s="1" t="s">
        <v>199</v>
      </c>
    </row>
    <row r="2695" spans="1:7" x14ac:dyDescent="0.25">
      <c r="A2695" s="30">
        <v>43750.983765405093</v>
      </c>
      <c r="B2695" s="1" t="s">
        <v>198</v>
      </c>
      <c r="C2695">
        <v>0</v>
      </c>
      <c r="D2695" s="1" t="s">
        <v>81</v>
      </c>
      <c r="E2695" s="1"/>
      <c r="F2695" s="1" t="s">
        <v>114</v>
      </c>
      <c r="G2695" s="1" t="s">
        <v>199</v>
      </c>
    </row>
    <row r="2696" spans="1:7" x14ac:dyDescent="0.25">
      <c r="A2696" s="30">
        <v>43750.983765405093</v>
      </c>
      <c r="B2696" s="1" t="s">
        <v>198</v>
      </c>
      <c r="C2696">
        <v>0</v>
      </c>
      <c r="D2696" s="1" t="s">
        <v>81</v>
      </c>
      <c r="E2696" s="1"/>
      <c r="F2696" s="1" t="s">
        <v>114</v>
      </c>
      <c r="G2696" s="1" t="s">
        <v>199</v>
      </c>
    </row>
    <row r="2697" spans="1:7" x14ac:dyDescent="0.25">
      <c r="A2697" s="30">
        <v>43750.983765613426</v>
      </c>
      <c r="B2697" s="1" t="s">
        <v>198</v>
      </c>
      <c r="C2697">
        <v>0</v>
      </c>
      <c r="D2697" s="1" t="s">
        <v>81</v>
      </c>
      <c r="E2697" s="1"/>
      <c r="F2697" s="1" t="s">
        <v>114</v>
      </c>
      <c r="G2697" s="1" t="s">
        <v>199</v>
      </c>
    </row>
    <row r="2698" spans="1:7" x14ac:dyDescent="0.25">
      <c r="A2698" s="30">
        <v>43750.983765613426</v>
      </c>
      <c r="B2698" s="1" t="s">
        <v>198</v>
      </c>
      <c r="C2698">
        <v>0</v>
      </c>
      <c r="D2698" s="1" t="s">
        <v>81</v>
      </c>
      <c r="E2698" s="1"/>
      <c r="F2698" s="1" t="s">
        <v>114</v>
      </c>
      <c r="G2698" s="1" t="s">
        <v>199</v>
      </c>
    </row>
    <row r="2699" spans="1:7" x14ac:dyDescent="0.25">
      <c r="A2699" s="30">
        <v>43750.983765937497</v>
      </c>
      <c r="B2699" s="1" t="s">
        <v>198</v>
      </c>
      <c r="C2699">
        <v>0</v>
      </c>
      <c r="D2699" s="1" t="s">
        <v>81</v>
      </c>
      <c r="E2699" s="1"/>
      <c r="F2699" s="1" t="s">
        <v>114</v>
      </c>
      <c r="G2699" s="1" t="s">
        <v>199</v>
      </c>
    </row>
    <row r="2700" spans="1:7" x14ac:dyDescent="0.25">
      <c r="A2700" s="30">
        <v>43750.983765937497</v>
      </c>
      <c r="B2700" s="1" t="s">
        <v>198</v>
      </c>
      <c r="C2700">
        <v>0</v>
      </c>
      <c r="D2700" s="1" t="s">
        <v>81</v>
      </c>
      <c r="E2700" s="1"/>
      <c r="F2700" s="1" t="s">
        <v>114</v>
      </c>
      <c r="G2700" s="1" t="s">
        <v>199</v>
      </c>
    </row>
    <row r="2701" spans="1:7" x14ac:dyDescent="0.25">
      <c r="A2701" s="30">
        <v>43750.983894340279</v>
      </c>
      <c r="B2701" s="1" t="s">
        <v>198</v>
      </c>
      <c r="C2701">
        <v>0</v>
      </c>
      <c r="D2701" s="1" t="s">
        <v>81</v>
      </c>
      <c r="E2701" s="1"/>
      <c r="F2701" s="1" t="s">
        <v>114</v>
      </c>
      <c r="G2701" s="1" t="s">
        <v>199</v>
      </c>
    </row>
    <row r="2702" spans="1:7" x14ac:dyDescent="0.25">
      <c r="A2702" s="30">
        <v>43750.983906898146</v>
      </c>
      <c r="B2702" s="1" t="s">
        <v>198</v>
      </c>
      <c r="C2702">
        <v>0</v>
      </c>
      <c r="D2702" s="1" t="s">
        <v>81</v>
      </c>
      <c r="E2702" s="1"/>
      <c r="F2702" s="1" t="s">
        <v>114</v>
      </c>
      <c r="G2702" s="1" t="s">
        <v>199</v>
      </c>
    </row>
    <row r="2703" spans="1:7" x14ac:dyDescent="0.25">
      <c r="A2703" s="30">
        <v>43750.984238368059</v>
      </c>
      <c r="B2703" s="1" t="s">
        <v>198</v>
      </c>
      <c r="C2703">
        <v>0</v>
      </c>
      <c r="D2703" s="1" t="s">
        <v>81</v>
      </c>
      <c r="E2703" s="1"/>
      <c r="F2703" s="1" t="s">
        <v>114</v>
      </c>
      <c r="G2703" s="1" t="s">
        <v>199</v>
      </c>
    </row>
    <row r="2704" spans="1:7" x14ac:dyDescent="0.25">
      <c r="A2704" s="30">
        <v>43750.984562071761</v>
      </c>
      <c r="B2704" s="1" t="s">
        <v>198</v>
      </c>
      <c r="C2704">
        <v>0</v>
      </c>
      <c r="D2704" s="1" t="s">
        <v>81</v>
      </c>
      <c r="E2704" s="1"/>
      <c r="F2704" s="1" t="s">
        <v>114</v>
      </c>
      <c r="G2704" s="1" t="s">
        <v>199</v>
      </c>
    </row>
    <row r="2705" spans="1:7" x14ac:dyDescent="0.25">
      <c r="A2705" s="30">
        <v>43750.984582314813</v>
      </c>
      <c r="B2705" s="1" t="s">
        <v>198</v>
      </c>
      <c r="C2705">
        <v>0</v>
      </c>
      <c r="D2705" s="1" t="s">
        <v>81</v>
      </c>
      <c r="E2705" s="1"/>
      <c r="F2705" s="1" t="s">
        <v>114</v>
      </c>
      <c r="G2705" s="1" t="s">
        <v>199</v>
      </c>
    </row>
    <row r="2706" spans="1:7" x14ac:dyDescent="0.25">
      <c r="A2706" s="30">
        <v>43750.984612442131</v>
      </c>
      <c r="B2706" s="1" t="s">
        <v>198</v>
      </c>
      <c r="C2706">
        <v>0</v>
      </c>
      <c r="D2706" s="1" t="s">
        <v>81</v>
      </c>
      <c r="E2706" s="1"/>
      <c r="F2706" s="1" t="s">
        <v>114</v>
      </c>
      <c r="G2706" s="1" t="s">
        <v>199</v>
      </c>
    </row>
    <row r="2707" spans="1:7" x14ac:dyDescent="0.25">
      <c r="A2707" s="30">
        <v>43750.985039108797</v>
      </c>
      <c r="B2707" s="1" t="s">
        <v>198</v>
      </c>
      <c r="C2707">
        <v>0</v>
      </c>
      <c r="D2707" s="1" t="s">
        <v>81</v>
      </c>
      <c r="E2707" s="1"/>
      <c r="F2707" s="1" t="s">
        <v>114</v>
      </c>
      <c r="G2707" s="1" t="s">
        <v>199</v>
      </c>
    </row>
    <row r="2708" spans="1:7" x14ac:dyDescent="0.25">
      <c r="A2708" s="30">
        <v>43750.985395185184</v>
      </c>
      <c r="B2708" s="1" t="s">
        <v>119</v>
      </c>
      <c r="C2708">
        <v>1</v>
      </c>
      <c r="D2708" s="1" t="s">
        <v>81</v>
      </c>
      <c r="E2708" s="1" t="s">
        <v>222</v>
      </c>
      <c r="F2708" s="1" t="s">
        <v>71</v>
      </c>
      <c r="G2708" s="1" t="s">
        <v>220</v>
      </c>
    </row>
    <row r="2709" spans="1:7" x14ac:dyDescent="0.25">
      <c r="A2709" s="30">
        <v>43750.985439675926</v>
      </c>
      <c r="B2709" s="1" t="s">
        <v>198</v>
      </c>
      <c r="C2709">
        <v>0</v>
      </c>
      <c r="D2709" s="1" t="s">
        <v>81</v>
      </c>
      <c r="E2709" s="1"/>
      <c r="F2709" s="1" t="s">
        <v>114</v>
      </c>
      <c r="G2709" s="1" t="s">
        <v>199</v>
      </c>
    </row>
    <row r="2710" spans="1:7" x14ac:dyDescent="0.25">
      <c r="A2710" s="30">
        <v>43750.985539965281</v>
      </c>
      <c r="B2710" s="1" t="s">
        <v>120</v>
      </c>
      <c r="C2710">
        <v>1</v>
      </c>
      <c r="D2710" s="1" t="s">
        <v>81</v>
      </c>
      <c r="E2710" s="1" t="s">
        <v>222</v>
      </c>
      <c r="F2710" s="1" t="s">
        <v>71</v>
      </c>
      <c r="G2710" s="1" t="s">
        <v>220</v>
      </c>
    </row>
    <row r="2711" spans="1:7" x14ac:dyDescent="0.25">
      <c r="A2711" s="30">
        <v>43750.985622731481</v>
      </c>
      <c r="B2711" s="1" t="s">
        <v>198</v>
      </c>
      <c r="C2711">
        <v>0</v>
      </c>
      <c r="D2711" s="1" t="s">
        <v>81</v>
      </c>
      <c r="E2711" s="1"/>
      <c r="F2711" s="1" t="s">
        <v>114</v>
      </c>
      <c r="G2711" s="1" t="s">
        <v>199</v>
      </c>
    </row>
    <row r="2712" spans="1:7" x14ac:dyDescent="0.25">
      <c r="A2712" s="30">
        <v>43750.985649432871</v>
      </c>
      <c r="B2712" s="1" t="s">
        <v>198</v>
      </c>
      <c r="C2712">
        <v>0</v>
      </c>
      <c r="D2712" s="1" t="s">
        <v>81</v>
      </c>
      <c r="E2712" s="1"/>
      <c r="F2712" s="1" t="s">
        <v>114</v>
      </c>
      <c r="G2712" s="1" t="s">
        <v>199</v>
      </c>
    </row>
    <row r="2713" spans="1:7" x14ac:dyDescent="0.25">
      <c r="A2713" s="30">
        <v>43750.985769247687</v>
      </c>
      <c r="B2713" s="1" t="s">
        <v>198</v>
      </c>
      <c r="C2713">
        <v>0</v>
      </c>
      <c r="D2713" s="1" t="s">
        <v>81</v>
      </c>
      <c r="E2713" s="1"/>
      <c r="F2713" s="1" t="s">
        <v>117</v>
      </c>
      <c r="G2713" s="1" t="s">
        <v>199</v>
      </c>
    </row>
    <row r="2714" spans="1:7" x14ac:dyDescent="0.25">
      <c r="A2714" s="30">
        <v>43750.985800011571</v>
      </c>
      <c r="B2714" s="1" t="s">
        <v>198</v>
      </c>
      <c r="C2714">
        <v>0</v>
      </c>
      <c r="D2714" s="1" t="s">
        <v>81</v>
      </c>
      <c r="E2714" s="1"/>
      <c r="F2714" s="1" t="s">
        <v>114</v>
      </c>
      <c r="G2714" s="1" t="s">
        <v>199</v>
      </c>
    </row>
    <row r="2715" spans="1:7" x14ac:dyDescent="0.25">
      <c r="A2715" s="30">
        <v>43750.985808888887</v>
      </c>
      <c r="B2715" s="1" t="s">
        <v>198</v>
      </c>
      <c r="C2715">
        <v>0</v>
      </c>
      <c r="D2715" s="1" t="s">
        <v>81</v>
      </c>
      <c r="E2715" s="1"/>
      <c r="F2715" s="1" t="s">
        <v>114</v>
      </c>
      <c r="G2715" s="1" t="s">
        <v>199</v>
      </c>
    </row>
    <row r="2716" spans="1:7" x14ac:dyDescent="0.25">
      <c r="A2716" s="30">
        <v>43750.985830995371</v>
      </c>
      <c r="B2716" s="1" t="s">
        <v>198</v>
      </c>
      <c r="C2716">
        <v>0</v>
      </c>
      <c r="D2716" s="1" t="s">
        <v>81</v>
      </c>
      <c r="E2716" s="1"/>
      <c r="F2716" s="1" t="s">
        <v>114</v>
      </c>
      <c r="G2716" s="1" t="s">
        <v>199</v>
      </c>
    </row>
    <row r="2717" spans="1:7" x14ac:dyDescent="0.25">
      <c r="A2717" s="30">
        <v>43750.986241481478</v>
      </c>
      <c r="B2717" s="1" t="s">
        <v>198</v>
      </c>
      <c r="C2717">
        <v>0</v>
      </c>
      <c r="D2717" s="1" t="s">
        <v>81</v>
      </c>
      <c r="E2717" s="1"/>
      <c r="F2717" s="1" t="s">
        <v>114</v>
      </c>
      <c r="G2717" s="1" t="s">
        <v>199</v>
      </c>
    </row>
    <row r="2718" spans="1:7" x14ac:dyDescent="0.25">
      <c r="A2718" s="30">
        <v>43750.986292337962</v>
      </c>
      <c r="B2718" s="1" t="s">
        <v>198</v>
      </c>
      <c r="C2718">
        <v>0</v>
      </c>
      <c r="D2718" s="1" t="s">
        <v>81</v>
      </c>
      <c r="E2718" s="1"/>
      <c r="F2718" s="1" t="s">
        <v>114</v>
      </c>
      <c r="G2718" s="1" t="s">
        <v>199</v>
      </c>
    </row>
    <row r="2719" spans="1:7" x14ac:dyDescent="0.25">
      <c r="A2719" s="30">
        <v>43750.986313483794</v>
      </c>
      <c r="B2719" s="1" t="s">
        <v>198</v>
      </c>
      <c r="C2719">
        <v>0</v>
      </c>
      <c r="D2719" s="1" t="s">
        <v>81</v>
      </c>
      <c r="E2719" s="1"/>
      <c r="F2719" s="1" t="s">
        <v>114</v>
      </c>
      <c r="G2719" s="1" t="s">
        <v>199</v>
      </c>
    </row>
    <row r="2720" spans="1:7" x14ac:dyDescent="0.25">
      <c r="A2720" s="30">
        <v>43750.986359722221</v>
      </c>
      <c r="B2720" s="1" t="s">
        <v>198</v>
      </c>
      <c r="C2720">
        <v>0</v>
      </c>
      <c r="D2720" s="1" t="s">
        <v>81</v>
      </c>
      <c r="E2720" s="1"/>
      <c r="F2720" s="1" t="s">
        <v>114</v>
      </c>
      <c r="G2720" s="1" t="s">
        <v>199</v>
      </c>
    </row>
    <row r="2721" spans="1:7" x14ac:dyDescent="0.25">
      <c r="A2721" s="30">
        <v>43750.986439976848</v>
      </c>
      <c r="B2721" s="1" t="s">
        <v>198</v>
      </c>
      <c r="C2721">
        <v>0</v>
      </c>
      <c r="D2721" s="1" t="s">
        <v>81</v>
      </c>
      <c r="E2721" s="1"/>
      <c r="F2721" s="1" t="s">
        <v>114</v>
      </c>
      <c r="G2721" s="1" t="s">
        <v>199</v>
      </c>
    </row>
    <row r="2722" spans="1:7" x14ac:dyDescent="0.25">
      <c r="A2722" s="30">
        <v>43750.98665939815</v>
      </c>
      <c r="B2722" s="1" t="s">
        <v>198</v>
      </c>
      <c r="C2722">
        <v>0</v>
      </c>
      <c r="D2722" s="1" t="s">
        <v>81</v>
      </c>
      <c r="E2722" s="1"/>
      <c r="F2722" s="1" t="s">
        <v>114</v>
      </c>
      <c r="G2722" s="1" t="s">
        <v>199</v>
      </c>
    </row>
    <row r="2723" spans="1:7" x14ac:dyDescent="0.25">
      <c r="A2723" s="30">
        <v>43750.986928958337</v>
      </c>
      <c r="B2723" s="1" t="s">
        <v>121</v>
      </c>
      <c r="C2723">
        <v>1</v>
      </c>
      <c r="D2723" s="1" t="s">
        <v>81</v>
      </c>
      <c r="E2723" s="1" t="s">
        <v>222</v>
      </c>
      <c r="F2723" s="1" t="s">
        <v>71</v>
      </c>
      <c r="G2723" s="1" t="s">
        <v>220</v>
      </c>
    </row>
    <row r="2724" spans="1:7" x14ac:dyDescent="0.25">
      <c r="A2724" s="30">
        <v>43750.987135451389</v>
      </c>
      <c r="B2724" s="1" t="s">
        <v>198</v>
      </c>
      <c r="C2724">
        <v>0</v>
      </c>
      <c r="D2724" s="1" t="s">
        <v>81</v>
      </c>
      <c r="E2724" s="1"/>
      <c r="F2724" s="1" t="s">
        <v>114</v>
      </c>
      <c r="G2724" s="1" t="s">
        <v>199</v>
      </c>
    </row>
    <row r="2725" spans="1:7" x14ac:dyDescent="0.25">
      <c r="A2725" s="30">
        <v>43750.98722949074</v>
      </c>
      <c r="B2725" s="1" t="s">
        <v>198</v>
      </c>
      <c r="C2725">
        <v>0</v>
      </c>
      <c r="D2725" s="1" t="s">
        <v>81</v>
      </c>
      <c r="E2725" s="1"/>
      <c r="F2725" s="1" t="s">
        <v>114</v>
      </c>
      <c r="G2725" s="1" t="s">
        <v>199</v>
      </c>
    </row>
    <row r="2726" spans="1:7" x14ac:dyDescent="0.25">
      <c r="A2726" s="30">
        <v>43750.987367291666</v>
      </c>
      <c r="B2726" s="1" t="s">
        <v>198</v>
      </c>
      <c r="C2726">
        <v>0</v>
      </c>
      <c r="D2726" s="1" t="s">
        <v>81</v>
      </c>
      <c r="E2726" s="1"/>
      <c r="F2726" s="1" t="s">
        <v>114</v>
      </c>
      <c r="G2726" s="1" t="s">
        <v>199</v>
      </c>
    </row>
    <row r="2727" spans="1:7" x14ac:dyDescent="0.25">
      <c r="A2727" s="30">
        <v>43750.987710185182</v>
      </c>
      <c r="B2727" s="1" t="s">
        <v>198</v>
      </c>
      <c r="C2727">
        <v>0</v>
      </c>
      <c r="D2727" s="1" t="s">
        <v>81</v>
      </c>
      <c r="E2727" s="1"/>
      <c r="F2727" s="1" t="s">
        <v>114</v>
      </c>
      <c r="G2727" s="1" t="s">
        <v>199</v>
      </c>
    </row>
    <row r="2728" spans="1:7" x14ac:dyDescent="0.25">
      <c r="A2728" s="30">
        <v>43750.98803443287</v>
      </c>
      <c r="B2728" s="1" t="s">
        <v>198</v>
      </c>
      <c r="C2728">
        <v>0</v>
      </c>
      <c r="D2728" s="1" t="s">
        <v>81</v>
      </c>
      <c r="E2728" s="1"/>
      <c r="F2728" s="1" t="s">
        <v>114</v>
      </c>
      <c r="G2728" s="1" t="s">
        <v>199</v>
      </c>
    </row>
    <row r="2729" spans="1:7" x14ac:dyDescent="0.25">
      <c r="A2729" s="30">
        <v>43750.988084351855</v>
      </c>
      <c r="B2729" s="1" t="s">
        <v>198</v>
      </c>
      <c r="C2729">
        <v>0</v>
      </c>
      <c r="D2729" s="1" t="s">
        <v>81</v>
      </c>
      <c r="E2729" s="1"/>
      <c r="F2729" s="1" t="s">
        <v>114</v>
      </c>
      <c r="G2729" s="1" t="s">
        <v>199</v>
      </c>
    </row>
    <row r="2730" spans="1:7" x14ac:dyDescent="0.25">
      <c r="A2730" s="30">
        <v>43750.988425601849</v>
      </c>
      <c r="B2730" s="1" t="s">
        <v>122</v>
      </c>
      <c r="C2730">
        <v>1</v>
      </c>
      <c r="D2730" s="1" t="s">
        <v>81</v>
      </c>
      <c r="E2730" s="1" t="s">
        <v>222</v>
      </c>
      <c r="F2730" s="1" t="s">
        <v>71</v>
      </c>
      <c r="G2730" s="1" t="s">
        <v>220</v>
      </c>
    </row>
    <row r="2731" spans="1:7" x14ac:dyDescent="0.25">
      <c r="A2731" s="30">
        <v>43750.988511296295</v>
      </c>
      <c r="B2731" s="1" t="s">
        <v>198</v>
      </c>
      <c r="C2731">
        <v>0</v>
      </c>
      <c r="D2731" s="1" t="s">
        <v>81</v>
      </c>
      <c r="E2731" s="1"/>
      <c r="F2731" s="1" t="s">
        <v>114</v>
      </c>
      <c r="G2731" s="1" t="s">
        <v>199</v>
      </c>
    </row>
    <row r="2732" spans="1:7" x14ac:dyDescent="0.25">
      <c r="A2732" s="30">
        <v>43750.988541909719</v>
      </c>
      <c r="B2732" s="1" t="s">
        <v>119</v>
      </c>
      <c r="C2732">
        <v>1</v>
      </c>
      <c r="D2732" s="1" t="s">
        <v>81</v>
      </c>
      <c r="E2732" s="1" t="s">
        <v>222</v>
      </c>
      <c r="F2732" s="1" t="s">
        <v>71</v>
      </c>
      <c r="G2732" s="1" t="s">
        <v>220</v>
      </c>
    </row>
    <row r="2733" spans="1:7" x14ac:dyDescent="0.25">
      <c r="A2733" s="30">
        <v>43750.988664375</v>
      </c>
      <c r="B2733" s="1" t="s">
        <v>120</v>
      </c>
      <c r="C2733">
        <v>1</v>
      </c>
      <c r="D2733" s="1" t="s">
        <v>81</v>
      </c>
      <c r="E2733" s="1" t="s">
        <v>222</v>
      </c>
      <c r="F2733" s="1" t="s">
        <v>71</v>
      </c>
      <c r="G2733" s="1" t="s">
        <v>220</v>
      </c>
    </row>
    <row r="2734" spans="1:7" x14ac:dyDescent="0.25">
      <c r="A2734" s="30">
        <v>43750.988906018516</v>
      </c>
      <c r="B2734" s="1" t="s">
        <v>198</v>
      </c>
      <c r="C2734">
        <v>0</v>
      </c>
      <c r="D2734" s="1" t="s">
        <v>81</v>
      </c>
      <c r="E2734" s="1"/>
      <c r="F2734" s="1" t="s">
        <v>114</v>
      </c>
      <c r="G2734" s="1" t="s">
        <v>199</v>
      </c>
    </row>
    <row r="2735" spans="1:7" x14ac:dyDescent="0.25">
      <c r="A2735" s="30">
        <v>43750.989095127312</v>
      </c>
      <c r="B2735" s="1" t="s">
        <v>198</v>
      </c>
      <c r="C2735">
        <v>0</v>
      </c>
      <c r="D2735" s="1" t="s">
        <v>81</v>
      </c>
      <c r="E2735" s="1"/>
      <c r="F2735" s="1" t="s">
        <v>114</v>
      </c>
      <c r="G2735" s="1" t="s">
        <v>199</v>
      </c>
    </row>
    <row r="2736" spans="1:7" x14ac:dyDescent="0.25">
      <c r="A2736" s="30">
        <v>43750.98912179398</v>
      </c>
      <c r="B2736" s="1" t="s">
        <v>198</v>
      </c>
      <c r="C2736">
        <v>0</v>
      </c>
      <c r="D2736" s="1" t="s">
        <v>81</v>
      </c>
      <c r="E2736" s="1"/>
      <c r="F2736" s="1" t="s">
        <v>114</v>
      </c>
      <c r="G2736" s="1" t="s">
        <v>199</v>
      </c>
    </row>
    <row r="2737" spans="1:7" x14ac:dyDescent="0.25">
      <c r="A2737" s="30">
        <v>43750.989248252314</v>
      </c>
      <c r="B2737" s="1" t="s">
        <v>198</v>
      </c>
      <c r="C2737">
        <v>0</v>
      </c>
      <c r="D2737" s="1" t="s">
        <v>81</v>
      </c>
      <c r="E2737" s="1"/>
      <c r="F2737" s="1" t="s">
        <v>117</v>
      </c>
      <c r="G2737" s="1" t="s">
        <v>199</v>
      </c>
    </row>
    <row r="2738" spans="1:7" x14ac:dyDescent="0.25">
      <c r="A2738" s="30">
        <v>43750.989270405094</v>
      </c>
      <c r="B2738" s="1" t="s">
        <v>198</v>
      </c>
      <c r="C2738">
        <v>0</v>
      </c>
      <c r="D2738" s="1" t="s">
        <v>81</v>
      </c>
      <c r="E2738" s="1"/>
      <c r="F2738" s="1" t="s">
        <v>114</v>
      </c>
      <c r="G2738" s="1" t="s">
        <v>199</v>
      </c>
    </row>
    <row r="2739" spans="1:7" x14ac:dyDescent="0.25">
      <c r="A2739" s="30">
        <v>43750.989281273149</v>
      </c>
      <c r="B2739" s="1" t="s">
        <v>198</v>
      </c>
      <c r="C2739">
        <v>0</v>
      </c>
      <c r="D2739" s="1" t="s">
        <v>81</v>
      </c>
      <c r="E2739" s="1"/>
      <c r="F2739" s="1" t="s">
        <v>114</v>
      </c>
      <c r="G2739" s="1" t="s">
        <v>199</v>
      </c>
    </row>
    <row r="2740" spans="1:7" x14ac:dyDescent="0.25">
      <c r="A2740" s="30">
        <v>43750.989713530093</v>
      </c>
      <c r="B2740" s="1" t="s">
        <v>198</v>
      </c>
      <c r="C2740">
        <v>0</v>
      </c>
      <c r="D2740" s="1" t="s">
        <v>81</v>
      </c>
      <c r="E2740" s="1"/>
      <c r="F2740" s="1" t="s">
        <v>114</v>
      </c>
      <c r="G2740" s="1" t="s">
        <v>199</v>
      </c>
    </row>
    <row r="2741" spans="1:7" x14ac:dyDescent="0.25">
      <c r="A2741" s="30">
        <v>43750.989764803242</v>
      </c>
      <c r="B2741" s="1" t="s">
        <v>198</v>
      </c>
      <c r="C2741">
        <v>0</v>
      </c>
      <c r="D2741" s="1" t="s">
        <v>81</v>
      </c>
      <c r="E2741" s="1"/>
      <c r="F2741" s="1" t="s">
        <v>114</v>
      </c>
      <c r="G2741" s="1" t="s">
        <v>199</v>
      </c>
    </row>
    <row r="2742" spans="1:7" x14ac:dyDescent="0.25">
      <c r="A2742" s="30">
        <v>43750.989911944445</v>
      </c>
      <c r="B2742" s="1" t="s">
        <v>198</v>
      </c>
      <c r="C2742">
        <v>0</v>
      </c>
      <c r="D2742" s="1" t="s">
        <v>81</v>
      </c>
      <c r="E2742" s="1"/>
      <c r="F2742" s="1" t="s">
        <v>114</v>
      </c>
      <c r="G2742" s="1" t="s">
        <v>199</v>
      </c>
    </row>
    <row r="2743" spans="1:7" x14ac:dyDescent="0.25">
      <c r="A2743" s="30">
        <v>43750.990053472226</v>
      </c>
      <c r="B2743" s="1" t="s">
        <v>121</v>
      </c>
      <c r="C2743">
        <v>1</v>
      </c>
      <c r="D2743" s="1" t="s">
        <v>81</v>
      </c>
      <c r="E2743" s="1" t="s">
        <v>222</v>
      </c>
      <c r="F2743" s="1" t="s">
        <v>71</v>
      </c>
      <c r="G2743" s="1" t="s">
        <v>220</v>
      </c>
    </row>
    <row r="2744" spans="1:7" x14ac:dyDescent="0.25">
      <c r="A2744" s="30">
        <v>43750.990134490741</v>
      </c>
      <c r="B2744" s="1" t="s">
        <v>198</v>
      </c>
      <c r="C2744">
        <v>0</v>
      </c>
      <c r="D2744" s="1" t="s">
        <v>81</v>
      </c>
      <c r="E2744" s="1"/>
      <c r="F2744" s="1" t="s">
        <v>114</v>
      </c>
      <c r="G2744" s="1" t="s">
        <v>199</v>
      </c>
    </row>
    <row r="2745" spans="1:7" x14ac:dyDescent="0.25">
      <c r="A2745" s="30">
        <v>43750.990611273148</v>
      </c>
      <c r="B2745" s="1" t="s">
        <v>198</v>
      </c>
      <c r="C2745">
        <v>0</v>
      </c>
      <c r="D2745" s="1" t="s">
        <v>81</v>
      </c>
      <c r="E2745" s="1"/>
      <c r="F2745" s="1" t="s">
        <v>114</v>
      </c>
      <c r="G2745" s="1" t="s">
        <v>199</v>
      </c>
    </row>
    <row r="2746" spans="1:7" x14ac:dyDescent="0.25">
      <c r="A2746" s="30">
        <v>43750.990705833334</v>
      </c>
      <c r="B2746" s="1" t="s">
        <v>198</v>
      </c>
      <c r="C2746">
        <v>0</v>
      </c>
      <c r="D2746" s="1" t="s">
        <v>81</v>
      </c>
      <c r="E2746" s="1"/>
      <c r="F2746" s="1" t="s">
        <v>114</v>
      </c>
      <c r="G2746" s="1" t="s">
        <v>199</v>
      </c>
    </row>
    <row r="2747" spans="1:7" x14ac:dyDescent="0.25">
      <c r="A2747" s="30">
        <v>43750.990839710648</v>
      </c>
      <c r="B2747" s="1" t="s">
        <v>198</v>
      </c>
      <c r="C2747">
        <v>0</v>
      </c>
      <c r="D2747" s="1" t="s">
        <v>81</v>
      </c>
      <c r="E2747" s="1"/>
      <c r="F2747" s="1" t="s">
        <v>114</v>
      </c>
      <c r="G2747" s="1" t="s">
        <v>199</v>
      </c>
    </row>
    <row r="2748" spans="1:7" x14ac:dyDescent="0.25">
      <c r="A2748" s="30">
        <v>43750.991182291669</v>
      </c>
      <c r="B2748" s="1" t="s">
        <v>198</v>
      </c>
      <c r="C2748">
        <v>0</v>
      </c>
      <c r="D2748" s="1" t="s">
        <v>81</v>
      </c>
      <c r="E2748" s="1"/>
      <c r="F2748" s="1" t="s">
        <v>114</v>
      </c>
      <c r="G2748" s="1" t="s">
        <v>199</v>
      </c>
    </row>
    <row r="2749" spans="1:7" x14ac:dyDescent="0.25">
      <c r="A2749" s="30">
        <v>43750.99150729167</v>
      </c>
      <c r="B2749" s="1" t="s">
        <v>198</v>
      </c>
      <c r="C2749">
        <v>0</v>
      </c>
      <c r="D2749" s="1" t="s">
        <v>81</v>
      </c>
      <c r="E2749" s="1"/>
      <c r="F2749" s="1" t="s">
        <v>114</v>
      </c>
      <c r="G2749" s="1" t="s">
        <v>199</v>
      </c>
    </row>
    <row r="2750" spans="1:7" x14ac:dyDescent="0.25">
      <c r="A2750" s="30">
        <v>43750.991556828703</v>
      </c>
      <c r="B2750" s="1" t="s">
        <v>198</v>
      </c>
      <c r="C2750">
        <v>0</v>
      </c>
      <c r="D2750" s="1" t="s">
        <v>81</v>
      </c>
      <c r="E2750" s="1"/>
      <c r="F2750" s="1" t="s">
        <v>114</v>
      </c>
      <c r="G2750" s="1" t="s">
        <v>199</v>
      </c>
    </row>
    <row r="2751" spans="1:7" x14ac:dyDescent="0.25">
      <c r="A2751" s="30">
        <v>43750.991597337961</v>
      </c>
      <c r="B2751" s="1" t="s">
        <v>122</v>
      </c>
      <c r="C2751">
        <v>1</v>
      </c>
      <c r="D2751" s="1" t="s">
        <v>81</v>
      </c>
      <c r="E2751" s="1" t="s">
        <v>222</v>
      </c>
      <c r="F2751" s="1" t="s">
        <v>71</v>
      </c>
      <c r="G2751" s="1" t="s">
        <v>220</v>
      </c>
    </row>
    <row r="2752" spans="1:7" x14ac:dyDescent="0.25">
      <c r="A2752" s="30">
        <v>43750.991983842592</v>
      </c>
      <c r="B2752" s="1" t="s">
        <v>198</v>
      </c>
      <c r="C2752">
        <v>0</v>
      </c>
      <c r="D2752" s="1" t="s">
        <v>81</v>
      </c>
      <c r="E2752" s="1"/>
      <c r="F2752" s="1" t="s">
        <v>114</v>
      </c>
      <c r="G2752" s="1" t="s">
        <v>199</v>
      </c>
    </row>
    <row r="2753" spans="1:7" x14ac:dyDescent="0.25">
      <c r="A2753" s="30">
        <v>43750.992378055555</v>
      </c>
      <c r="B2753" s="1" t="s">
        <v>198</v>
      </c>
      <c r="C2753">
        <v>0</v>
      </c>
      <c r="D2753" s="1" t="s">
        <v>81</v>
      </c>
      <c r="E2753" s="1"/>
      <c r="F2753" s="1" t="s">
        <v>114</v>
      </c>
      <c r="G2753" s="1" t="s">
        <v>199</v>
      </c>
    </row>
    <row r="2754" spans="1:7" x14ac:dyDescent="0.25">
      <c r="A2754" s="30">
        <v>43750.99257008102</v>
      </c>
      <c r="B2754" s="1" t="s">
        <v>198</v>
      </c>
      <c r="C2754">
        <v>0</v>
      </c>
      <c r="D2754" s="1" t="s">
        <v>81</v>
      </c>
      <c r="E2754" s="1"/>
      <c r="F2754" s="1" t="s">
        <v>114</v>
      </c>
      <c r="G2754" s="1" t="s">
        <v>199</v>
      </c>
    </row>
    <row r="2755" spans="1:7" x14ac:dyDescent="0.25">
      <c r="A2755" s="30">
        <v>43750.992594872689</v>
      </c>
      <c r="B2755" s="1" t="s">
        <v>198</v>
      </c>
      <c r="C2755">
        <v>0</v>
      </c>
      <c r="D2755" s="1" t="s">
        <v>81</v>
      </c>
      <c r="E2755" s="1"/>
      <c r="F2755" s="1" t="s">
        <v>114</v>
      </c>
      <c r="G2755" s="1" t="s">
        <v>199</v>
      </c>
    </row>
    <row r="2756" spans="1:7" x14ac:dyDescent="0.25">
      <c r="A2756" s="30">
        <v>43750.992718981484</v>
      </c>
      <c r="B2756" s="1" t="s">
        <v>198</v>
      </c>
      <c r="C2756">
        <v>0</v>
      </c>
      <c r="D2756" s="1" t="s">
        <v>81</v>
      </c>
      <c r="E2756" s="1"/>
      <c r="F2756" s="1" t="s">
        <v>117</v>
      </c>
      <c r="G2756" s="1" t="s">
        <v>199</v>
      </c>
    </row>
    <row r="2757" spans="1:7" x14ac:dyDescent="0.25">
      <c r="A2757" s="30">
        <v>43750.992741886577</v>
      </c>
      <c r="B2757" s="1" t="s">
        <v>198</v>
      </c>
      <c r="C2757">
        <v>0</v>
      </c>
      <c r="D2757" s="1" t="s">
        <v>81</v>
      </c>
      <c r="E2757" s="1"/>
      <c r="F2757" s="1" t="s">
        <v>114</v>
      </c>
      <c r="G2757" s="1" t="s">
        <v>199</v>
      </c>
    </row>
    <row r="2758" spans="1:7" x14ac:dyDescent="0.25">
      <c r="A2758" s="30">
        <v>43750.992753819446</v>
      </c>
      <c r="B2758" s="1" t="s">
        <v>198</v>
      </c>
      <c r="C2758">
        <v>0</v>
      </c>
      <c r="D2758" s="1" t="s">
        <v>81</v>
      </c>
      <c r="E2758" s="1"/>
      <c r="F2758" s="1" t="s">
        <v>114</v>
      </c>
      <c r="G2758" s="1" t="s">
        <v>199</v>
      </c>
    </row>
    <row r="2759" spans="1:7" x14ac:dyDescent="0.25">
      <c r="A2759" s="30">
        <v>43750.99318662037</v>
      </c>
      <c r="B2759" s="1" t="s">
        <v>198</v>
      </c>
      <c r="C2759">
        <v>0</v>
      </c>
      <c r="D2759" s="1" t="s">
        <v>81</v>
      </c>
      <c r="E2759" s="1"/>
      <c r="F2759" s="1" t="s">
        <v>114</v>
      </c>
      <c r="G2759" s="1" t="s">
        <v>199</v>
      </c>
    </row>
    <row r="2760" spans="1:7" x14ac:dyDescent="0.25">
      <c r="A2760" s="30">
        <v>43750.993238148149</v>
      </c>
      <c r="B2760" s="1" t="s">
        <v>198</v>
      </c>
      <c r="C2760">
        <v>0</v>
      </c>
      <c r="D2760" s="1" t="s">
        <v>81</v>
      </c>
      <c r="E2760" s="1"/>
      <c r="F2760" s="1" t="s">
        <v>114</v>
      </c>
      <c r="G2760" s="1" t="s">
        <v>199</v>
      </c>
    </row>
    <row r="2761" spans="1:7" x14ac:dyDescent="0.25">
      <c r="A2761" s="30">
        <v>43750.993384293979</v>
      </c>
      <c r="B2761" s="1" t="s">
        <v>198</v>
      </c>
      <c r="C2761">
        <v>0</v>
      </c>
      <c r="D2761" s="1" t="s">
        <v>81</v>
      </c>
      <c r="E2761" s="1"/>
      <c r="F2761" s="1" t="s">
        <v>114</v>
      </c>
      <c r="G2761" s="1" t="s">
        <v>199</v>
      </c>
    </row>
    <row r="2762" spans="1:7" x14ac:dyDescent="0.25">
      <c r="A2762" s="30">
        <v>43750.993606307871</v>
      </c>
      <c r="B2762" s="1" t="s">
        <v>198</v>
      </c>
      <c r="C2762">
        <v>0</v>
      </c>
      <c r="D2762" s="1" t="s">
        <v>81</v>
      </c>
      <c r="E2762" s="1"/>
      <c r="F2762" s="1" t="s">
        <v>114</v>
      </c>
      <c r="G2762" s="1" t="s">
        <v>199</v>
      </c>
    </row>
    <row r="2763" spans="1:7" x14ac:dyDescent="0.25">
      <c r="A2763" s="30">
        <v>43750.994080752316</v>
      </c>
      <c r="B2763" s="1" t="s">
        <v>198</v>
      </c>
      <c r="C2763">
        <v>0</v>
      </c>
      <c r="D2763" s="1" t="s">
        <v>81</v>
      </c>
      <c r="E2763" s="1"/>
      <c r="F2763" s="1" t="s">
        <v>114</v>
      </c>
      <c r="G2763" s="1" t="s">
        <v>199</v>
      </c>
    </row>
    <row r="2764" spans="1:7" x14ac:dyDescent="0.25">
      <c r="A2764" s="30">
        <v>43750.994176238426</v>
      </c>
      <c r="B2764" s="1" t="s">
        <v>198</v>
      </c>
      <c r="C2764">
        <v>0</v>
      </c>
      <c r="D2764" s="1" t="s">
        <v>81</v>
      </c>
      <c r="E2764" s="1"/>
      <c r="F2764" s="1" t="s">
        <v>114</v>
      </c>
      <c r="G2764" s="1" t="s">
        <v>199</v>
      </c>
    </row>
    <row r="2765" spans="1:7" x14ac:dyDescent="0.25">
      <c r="A2765" s="30">
        <v>43750.994312418981</v>
      </c>
      <c r="B2765" s="1" t="s">
        <v>198</v>
      </c>
      <c r="C2765">
        <v>0</v>
      </c>
      <c r="D2765" s="1" t="s">
        <v>81</v>
      </c>
      <c r="E2765" s="1"/>
      <c r="F2765" s="1" t="s">
        <v>114</v>
      </c>
      <c r="G2765" s="1" t="s">
        <v>199</v>
      </c>
    </row>
    <row r="2766" spans="1:7" x14ac:dyDescent="0.25">
      <c r="A2766" s="30">
        <v>43750.994462986113</v>
      </c>
      <c r="B2766" s="1" t="s">
        <v>198</v>
      </c>
      <c r="C2766">
        <v>0</v>
      </c>
      <c r="D2766" s="1" t="s">
        <v>81</v>
      </c>
      <c r="E2766" s="1"/>
      <c r="F2766" s="1" t="s">
        <v>117</v>
      </c>
      <c r="G2766" s="1" t="s">
        <v>199</v>
      </c>
    </row>
    <row r="2767" spans="1:7" x14ac:dyDescent="0.25">
      <c r="A2767" s="30">
        <v>43750.994655115741</v>
      </c>
      <c r="B2767" s="1" t="s">
        <v>198</v>
      </c>
      <c r="C2767">
        <v>0</v>
      </c>
      <c r="D2767" s="1" t="s">
        <v>81</v>
      </c>
      <c r="E2767" s="1"/>
      <c r="F2767" s="1" t="s">
        <v>114</v>
      </c>
      <c r="G2767" s="1" t="s">
        <v>199</v>
      </c>
    </row>
    <row r="2768" spans="1:7" x14ac:dyDescent="0.25">
      <c r="A2768" s="30">
        <v>43750.99497925926</v>
      </c>
      <c r="B2768" s="1" t="s">
        <v>198</v>
      </c>
      <c r="C2768">
        <v>0</v>
      </c>
      <c r="D2768" s="1" t="s">
        <v>81</v>
      </c>
      <c r="E2768" s="1"/>
      <c r="F2768" s="1" t="s">
        <v>114</v>
      </c>
      <c r="G2768" s="1" t="s">
        <v>199</v>
      </c>
    </row>
    <row r="2769" spans="1:7" x14ac:dyDescent="0.25">
      <c r="A2769" s="30">
        <v>43750.995029548612</v>
      </c>
      <c r="B2769" s="1" t="s">
        <v>198</v>
      </c>
      <c r="C2769">
        <v>0</v>
      </c>
      <c r="D2769" s="1" t="s">
        <v>81</v>
      </c>
      <c r="E2769" s="1"/>
      <c r="F2769" s="1" t="s">
        <v>114</v>
      </c>
      <c r="G2769" s="1" t="s">
        <v>199</v>
      </c>
    </row>
    <row r="2770" spans="1:7" x14ac:dyDescent="0.25">
      <c r="A2770" s="30">
        <v>43750.99545652778</v>
      </c>
      <c r="B2770" s="1" t="s">
        <v>198</v>
      </c>
      <c r="C2770">
        <v>0</v>
      </c>
      <c r="D2770" s="1" t="s">
        <v>81</v>
      </c>
      <c r="E2770" s="1"/>
      <c r="F2770" s="1" t="s">
        <v>114</v>
      </c>
      <c r="G2770" s="1" t="s">
        <v>199</v>
      </c>
    </row>
    <row r="2771" spans="1:7" x14ac:dyDescent="0.25">
      <c r="A2771" s="30">
        <v>43750.995852523149</v>
      </c>
      <c r="B2771" s="1" t="s">
        <v>198</v>
      </c>
      <c r="C2771">
        <v>0</v>
      </c>
      <c r="D2771" s="1" t="s">
        <v>81</v>
      </c>
      <c r="E2771" s="1"/>
      <c r="F2771" s="1" t="s">
        <v>114</v>
      </c>
      <c r="G2771" s="1" t="s">
        <v>199</v>
      </c>
    </row>
    <row r="2772" spans="1:7" x14ac:dyDescent="0.25">
      <c r="A2772" s="30">
        <v>43750.996039965277</v>
      </c>
      <c r="B2772" s="1" t="s">
        <v>198</v>
      </c>
      <c r="C2772">
        <v>0</v>
      </c>
      <c r="D2772" s="1" t="s">
        <v>81</v>
      </c>
      <c r="E2772" s="1"/>
      <c r="F2772" s="1" t="s">
        <v>114</v>
      </c>
      <c r="G2772" s="1" t="s">
        <v>199</v>
      </c>
    </row>
    <row r="2773" spans="1:7" x14ac:dyDescent="0.25">
      <c r="A2773" s="30">
        <v>43750.996067048611</v>
      </c>
      <c r="B2773" s="1" t="s">
        <v>198</v>
      </c>
      <c r="C2773">
        <v>0</v>
      </c>
      <c r="D2773" s="1" t="s">
        <v>81</v>
      </c>
      <c r="E2773" s="1"/>
      <c r="F2773" s="1" t="s">
        <v>114</v>
      </c>
      <c r="G2773" s="1" t="s">
        <v>199</v>
      </c>
    </row>
    <row r="2774" spans="1:7" x14ac:dyDescent="0.25">
      <c r="A2774" s="30">
        <v>43750.996197743058</v>
      </c>
      <c r="B2774" s="1" t="s">
        <v>198</v>
      </c>
      <c r="C2774">
        <v>0</v>
      </c>
      <c r="D2774" s="1" t="s">
        <v>81</v>
      </c>
      <c r="E2774" s="1"/>
      <c r="F2774" s="1" t="s">
        <v>117</v>
      </c>
      <c r="G2774" s="1" t="s">
        <v>199</v>
      </c>
    </row>
    <row r="2775" spans="1:7" x14ac:dyDescent="0.25">
      <c r="A2775" s="30">
        <v>43750.99621578704</v>
      </c>
      <c r="B2775" s="1" t="s">
        <v>198</v>
      </c>
      <c r="C2775">
        <v>0</v>
      </c>
      <c r="D2775" s="1" t="s">
        <v>81</v>
      </c>
      <c r="E2775" s="1"/>
      <c r="F2775" s="1" t="s">
        <v>114</v>
      </c>
      <c r="G2775" s="1" t="s">
        <v>199</v>
      </c>
    </row>
    <row r="2776" spans="1:7" x14ac:dyDescent="0.25">
      <c r="A2776" s="30">
        <v>43750.99622645833</v>
      </c>
      <c r="B2776" s="1" t="s">
        <v>198</v>
      </c>
      <c r="C2776">
        <v>0</v>
      </c>
      <c r="D2776" s="1" t="s">
        <v>81</v>
      </c>
      <c r="E2776" s="1"/>
      <c r="F2776" s="1" t="s">
        <v>114</v>
      </c>
      <c r="G2776" s="1" t="s">
        <v>199</v>
      </c>
    </row>
    <row r="2777" spans="1:7" x14ac:dyDescent="0.25">
      <c r="A2777" s="30">
        <v>43750.996658518518</v>
      </c>
      <c r="B2777" s="1" t="s">
        <v>198</v>
      </c>
      <c r="C2777">
        <v>0</v>
      </c>
      <c r="D2777" s="1" t="s">
        <v>81</v>
      </c>
      <c r="E2777" s="1"/>
      <c r="F2777" s="1" t="s">
        <v>114</v>
      </c>
      <c r="G2777" s="1" t="s">
        <v>199</v>
      </c>
    </row>
    <row r="2778" spans="1:7" x14ac:dyDescent="0.25">
      <c r="A2778" s="30">
        <v>43750.996710833337</v>
      </c>
      <c r="B2778" s="1" t="s">
        <v>198</v>
      </c>
      <c r="C2778">
        <v>0</v>
      </c>
      <c r="D2778" s="1" t="s">
        <v>81</v>
      </c>
      <c r="E2778" s="1"/>
      <c r="F2778" s="1" t="s">
        <v>114</v>
      </c>
      <c r="G2778" s="1" t="s">
        <v>199</v>
      </c>
    </row>
    <row r="2779" spans="1:7" x14ac:dyDescent="0.25">
      <c r="A2779" s="30">
        <v>43750.996859039355</v>
      </c>
      <c r="B2779" s="1" t="s">
        <v>198</v>
      </c>
      <c r="C2779">
        <v>0</v>
      </c>
      <c r="D2779" s="1" t="s">
        <v>81</v>
      </c>
      <c r="E2779" s="1"/>
      <c r="F2779" s="1" t="s">
        <v>114</v>
      </c>
      <c r="G2779" s="1" t="s">
        <v>199</v>
      </c>
    </row>
    <row r="2780" spans="1:7" x14ac:dyDescent="0.25">
      <c r="A2780" s="30">
        <v>43750.997078576387</v>
      </c>
      <c r="B2780" s="1" t="s">
        <v>198</v>
      </c>
      <c r="C2780">
        <v>0</v>
      </c>
      <c r="D2780" s="1" t="s">
        <v>81</v>
      </c>
      <c r="E2780" s="1"/>
      <c r="F2780" s="1" t="s">
        <v>114</v>
      </c>
      <c r="G2780" s="1" t="s">
        <v>199</v>
      </c>
    </row>
    <row r="2781" spans="1:7" x14ac:dyDescent="0.25">
      <c r="A2781" s="30">
        <v>43750.99755216435</v>
      </c>
      <c r="B2781" s="1" t="s">
        <v>198</v>
      </c>
      <c r="C2781">
        <v>0</v>
      </c>
      <c r="D2781" s="1" t="s">
        <v>81</v>
      </c>
      <c r="E2781" s="1"/>
      <c r="F2781" s="1" t="s">
        <v>114</v>
      </c>
      <c r="G2781" s="1" t="s">
        <v>199</v>
      </c>
    </row>
    <row r="2782" spans="1:7" x14ac:dyDescent="0.25">
      <c r="A2782" s="30">
        <v>43750.997648842589</v>
      </c>
      <c r="B2782" s="1" t="s">
        <v>198</v>
      </c>
      <c r="C2782">
        <v>0</v>
      </c>
      <c r="D2782" s="1" t="s">
        <v>81</v>
      </c>
      <c r="E2782" s="1"/>
      <c r="F2782" s="1" t="s">
        <v>114</v>
      </c>
      <c r="G2782" s="1" t="s">
        <v>199</v>
      </c>
    </row>
    <row r="2783" spans="1:7" x14ac:dyDescent="0.25">
      <c r="A2783" s="30">
        <v>43750.997784375002</v>
      </c>
      <c r="B2783" s="1" t="s">
        <v>198</v>
      </c>
      <c r="C2783">
        <v>0</v>
      </c>
      <c r="D2783" s="1" t="s">
        <v>81</v>
      </c>
      <c r="E2783" s="1"/>
      <c r="F2783" s="1" t="s">
        <v>114</v>
      </c>
      <c r="G2783" s="1" t="s">
        <v>199</v>
      </c>
    </row>
    <row r="2784" spans="1:7" x14ac:dyDescent="0.25">
      <c r="A2784" s="30">
        <v>43750.998127210645</v>
      </c>
      <c r="B2784" s="1" t="s">
        <v>198</v>
      </c>
      <c r="C2784">
        <v>0</v>
      </c>
      <c r="D2784" s="1" t="s">
        <v>81</v>
      </c>
      <c r="E2784" s="1"/>
      <c r="F2784" s="1" t="s">
        <v>114</v>
      </c>
      <c r="G2784" s="1" t="s">
        <v>199</v>
      </c>
    </row>
    <row r="2785" spans="1:7" x14ac:dyDescent="0.25">
      <c r="A2785" s="30">
        <v>43750.998453715278</v>
      </c>
      <c r="B2785" s="1" t="s">
        <v>198</v>
      </c>
      <c r="C2785">
        <v>0</v>
      </c>
      <c r="D2785" s="1" t="s">
        <v>81</v>
      </c>
      <c r="E2785" s="1"/>
      <c r="F2785" s="1" t="s">
        <v>114</v>
      </c>
      <c r="G2785" s="1" t="s">
        <v>199</v>
      </c>
    </row>
    <row r="2786" spans="1:7" x14ac:dyDescent="0.25">
      <c r="A2786" s="30">
        <v>43750.998502395836</v>
      </c>
      <c r="B2786" s="1" t="s">
        <v>198</v>
      </c>
      <c r="C2786">
        <v>0</v>
      </c>
      <c r="D2786" s="1" t="s">
        <v>81</v>
      </c>
      <c r="E2786" s="1"/>
      <c r="F2786" s="1" t="s">
        <v>114</v>
      </c>
      <c r="G2786" s="1" t="s">
        <v>199</v>
      </c>
    </row>
    <row r="2787" spans="1:7" x14ac:dyDescent="0.25">
      <c r="A2787" s="30">
        <v>43750.998930300928</v>
      </c>
      <c r="B2787" s="1" t="s">
        <v>198</v>
      </c>
      <c r="C2787">
        <v>0</v>
      </c>
      <c r="D2787" s="1" t="s">
        <v>81</v>
      </c>
      <c r="E2787" s="1"/>
      <c r="F2787" s="1" t="s">
        <v>114</v>
      </c>
      <c r="G2787" s="1" t="s">
        <v>199</v>
      </c>
    </row>
    <row r="2788" spans="1:7" x14ac:dyDescent="0.25">
      <c r="A2788" s="30">
        <v>43750.999320300929</v>
      </c>
      <c r="B2788" s="1" t="s">
        <v>198</v>
      </c>
      <c r="C2788">
        <v>0</v>
      </c>
      <c r="D2788" s="1" t="s">
        <v>81</v>
      </c>
      <c r="E2788" s="1"/>
      <c r="F2788" s="1" t="s">
        <v>114</v>
      </c>
      <c r="G2788" s="1" t="s">
        <v>199</v>
      </c>
    </row>
    <row r="2789" spans="1:7" x14ac:dyDescent="0.25">
      <c r="A2789" s="30">
        <v>43750.999512488423</v>
      </c>
      <c r="B2789" s="1" t="s">
        <v>198</v>
      </c>
      <c r="C2789">
        <v>0</v>
      </c>
      <c r="D2789" s="1" t="s">
        <v>81</v>
      </c>
      <c r="E2789" s="1"/>
      <c r="F2789" s="1" t="s">
        <v>114</v>
      </c>
      <c r="G2789" s="1" t="s">
        <v>199</v>
      </c>
    </row>
    <row r="2790" spans="1:7" x14ac:dyDescent="0.25">
      <c r="A2790" s="30">
        <v>43750.999538738426</v>
      </c>
      <c r="B2790" s="1" t="s">
        <v>198</v>
      </c>
      <c r="C2790">
        <v>0</v>
      </c>
      <c r="D2790" s="1" t="s">
        <v>81</v>
      </c>
      <c r="E2790" s="1"/>
      <c r="F2790" s="1" t="s">
        <v>114</v>
      </c>
      <c r="G2790" s="1" t="s">
        <v>199</v>
      </c>
    </row>
    <row r="2791" spans="1:7" x14ac:dyDescent="0.25">
      <c r="A2791" s="30">
        <v>43750.999667638891</v>
      </c>
      <c r="B2791" s="1" t="s">
        <v>198</v>
      </c>
      <c r="C2791">
        <v>0</v>
      </c>
      <c r="D2791" s="1" t="s">
        <v>81</v>
      </c>
      <c r="E2791" s="1"/>
      <c r="F2791" s="1" t="s">
        <v>117</v>
      </c>
      <c r="G2791" s="1" t="s">
        <v>199</v>
      </c>
    </row>
    <row r="2792" spans="1:7" x14ac:dyDescent="0.25">
      <c r="A2792" s="30">
        <v>43750.999687708332</v>
      </c>
      <c r="B2792" s="1" t="s">
        <v>198</v>
      </c>
      <c r="C2792">
        <v>0</v>
      </c>
      <c r="D2792" s="1" t="s">
        <v>81</v>
      </c>
      <c r="E2792" s="1"/>
      <c r="F2792" s="1" t="s">
        <v>114</v>
      </c>
      <c r="G2792" s="1" t="s">
        <v>199</v>
      </c>
    </row>
    <row r="2793" spans="1:7" x14ac:dyDescent="0.25">
      <c r="A2793" s="30">
        <v>43750.999696574072</v>
      </c>
      <c r="B2793" s="1" t="s">
        <v>198</v>
      </c>
      <c r="C2793">
        <v>0</v>
      </c>
      <c r="D2793" s="1" t="s">
        <v>81</v>
      </c>
      <c r="E2793" s="1"/>
      <c r="F2793" s="1" t="s">
        <v>114</v>
      </c>
      <c r="G2793" s="1" t="s">
        <v>199</v>
      </c>
    </row>
    <row r="2794" spans="1:7" x14ac:dyDescent="0.25">
      <c r="A2794" s="30">
        <v>43751.000130972221</v>
      </c>
      <c r="B2794" s="1" t="s">
        <v>198</v>
      </c>
      <c r="C2794">
        <v>0</v>
      </c>
      <c r="D2794" s="1" t="s">
        <v>81</v>
      </c>
      <c r="E2794" s="1"/>
      <c r="F2794" s="1" t="s">
        <v>114</v>
      </c>
      <c r="G2794" s="1" t="s">
        <v>199</v>
      </c>
    </row>
    <row r="2795" spans="1:7" x14ac:dyDescent="0.25">
      <c r="A2795" s="30">
        <v>43751.00018221065</v>
      </c>
      <c r="B2795" s="1" t="s">
        <v>198</v>
      </c>
      <c r="C2795">
        <v>0</v>
      </c>
      <c r="D2795" s="1" t="s">
        <v>81</v>
      </c>
      <c r="E2795" s="1"/>
      <c r="F2795" s="1" t="s">
        <v>114</v>
      </c>
      <c r="G2795" s="1" t="s">
        <v>199</v>
      </c>
    </row>
    <row r="2796" spans="1:7" x14ac:dyDescent="0.25">
      <c r="A2796" s="30">
        <v>43751.000330717594</v>
      </c>
      <c r="B2796" s="1" t="s">
        <v>198</v>
      </c>
      <c r="C2796">
        <v>0</v>
      </c>
      <c r="D2796" s="1" t="s">
        <v>81</v>
      </c>
      <c r="E2796" s="1"/>
      <c r="F2796" s="1" t="s">
        <v>114</v>
      </c>
      <c r="G2796" s="1" t="s">
        <v>199</v>
      </c>
    </row>
    <row r="2797" spans="1:7" x14ac:dyDescent="0.25">
      <c r="A2797" s="30">
        <v>43751.000551192126</v>
      </c>
      <c r="B2797" s="1" t="s">
        <v>198</v>
      </c>
      <c r="C2797">
        <v>0</v>
      </c>
      <c r="D2797" s="1" t="s">
        <v>81</v>
      </c>
      <c r="E2797" s="1"/>
      <c r="F2797" s="1" t="s">
        <v>114</v>
      </c>
      <c r="G2797" s="1" t="s">
        <v>199</v>
      </c>
    </row>
    <row r="2798" spans="1:7" x14ac:dyDescent="0.25">
      <c r="A2798" s="30">
        <v>43751.001028483799</v>
      </c>
      <c r="B2798" s="1" t="s">
        <v>198</v>
      </c>
      <c r="C2798">
        <v>0</v>
      </c>
      <c r="D2798" s="1" t="s">
        <v>81</v>
      </c>
      <c r="E2798" s="1"/>
      <c r="F2798" s="1" t="s">
        <v>114</v>
      </c>
      <c r="G2798" s="1" t="s">
        <v>199</v>
      </c>
    </row>
    <row r="2799" spans="1:7" x14ac:dyDescent="0.25">
      <c r="A2799" s="30">
        <v>43751.001120856483</v>
      </c>
      <c r="B2799" s="1" t="s">
        <v>198</v>
      </c>
      <c r="C2799">
        <v>0</v>
      </c>
      <c r="D2799" s="1" t="s">
        <v>81</v>
      </c>
      <c r="E2799" s="1"/>
      <c r="F2799" s="1" t="s">
        <v>114</v>
      </c>
      <c r="G2799" s="1" t="s">
        <v>199</v>
      </c>
    </row>
    <row r="2800" spans="1:7" x14ac:dyDescent="0.25">
      <c r="A2800" s="30">
        <v>43751.0012569213</v>
      </c>
      <c r="B2800" s="1" t="s">
        <v>198</v>
      </c>
      <c r="C2800">
        <v>0</v>
      </c>
      <c r="D2800" s="1" t="s">
        <v>81</v>
      </c>
      <c r="E2800" s="1"/>
      <c r="F2800" s="1" t="s">
        <v>114</v>
      </c>
      <c r="G2800" s="1" t="s">
        <v>199</v>
      </c>
    </row>
    <row r="2801" spans="1:7" x14ac:dyDescent="0.25">
      <c r="A2801" s="30">
        <v>43751.001599236108</v>
      </c>
      <c r="B2801" s="1" t="s">
        <v>198</v>
      </c>
      <c r="C2801">
        <v>0</v>
      </c>
      <c r="D2801" s="1" t="s">
        <v>81</v>
      </c>
      <c r="E2801" s="1"/>
      <c r="F2801" s="1" t="s">
        <v>114</v>
      </c>
      <c r="G2801" s="1" t="s">
        <v>199</v>
      </c>
    </row>
    <row r="2802" spans="1:7" x14ac:dyDescent="0.25">
      <c r="A2802" s="30">
        <v>43751.001923738426</v>
      </c>
      <c r="B2802" s="1" t="s">
        <v>198</v>
      </c>
      <c r="C2802">
        <v>0</v>
      </c>
      <c r="D2802" s="1" t="s">
        <v>81</v>
      </c>
      <c r="E2802" s="1"/>
      <c r="F2802" s="1" t="s">
        <v>114</v>
      </c>
      <c r="G2802" s="1" t="s">
        <v>199</v>
      </c>
    </row>
    <row r="2803" spans="1:7" x14ac:dyDescent="0.25">
      <c r="A2803" s="30">
        <v>43751.001976979169</v>
      </c>
      <c r="B2803" s="1" t="s">
        <v>198</v>
      </c>
      <c r="C2803">
        <v>0</v>
      </c>
      <c r="D2803" s="1" t="s">
        <v>81</v>
      </c>
      <c r="E2803" s="1"/>
      <c r="F2803" s="1" t="s">
        <v>114</v>
      </c>
      <c r="G2803" s="1" t="s">
        <v>199</v>
      </c>
    </row>
    <row r="2804" spans="1:7" x14ac:dyDescent="0.25">
      <c r="A2804" s="30">
        <v>43751.002400798614</v>
      </c>
      <c r="B2804" s="1" t="s">
        <v>198</v>
      </c>
      <c r="C2804">
        <v>0</v>
      </c>
      <c r="D2804" s="1" t="s">
        <v>81</v>
      </c>
      <c r="E2804" s="1"/>
      <c r="F2804" s="1" t="s">
        <v>114</v>
      </c>
      <c r="G2804" s="1" t="s">
        <v>199</v>
      </c>
    </row>
    <row r="2805" spans="1:7" x14ac:dyDescent="0.25">
      <c r="A2805" s="30">
        <v>43751.00279697917</v>
      </c>
      <c r="B2805" s="1" t="s">
        <v>198</v>
      </c>
      <c r="C2805">
        <v>0</v>
      </c>
      <c r="D2805" s="1" t="s">
        <v>81</v>
      </c>
      <c r="E2805" s="1"/>
      <c r="F2805" s="1" t="s">
        <v>114</v>
      </c>
      <c r="G2805" s="1" t="s">
        <v>199</v>
      </c>
    </row>
    <row r="2806" spans="1:7" x14ac:dyDescent="0.25">
      <c r="A2806" s="30">
        <v>43751.002854583334</v>
      </c>
      <c r="B2806" s="1" t="s">
        <v>119</v>
      </c>
      <c r="C2806">
        <v>1</v>
      </c>
      <c r="D2806" s="1" t="s">
        <v>81</v>
      </c>
      <c r="E2806" s="1" t="s">
        <v>222</v>
      </c>
      <c r="F2806" s="1" t="s">
        <v>71</v>
      </c>
      <c r="G2806" s="1" t="s">
        <v>220</v>
      </c>
    </row>
    <row r="2807" spans="1:7" x14ac:dyDescent="0.25">
      <c r="A2807" s="30">
        <v>43751.002984988423</v>
      </c>
      <c r="B2807" s="1" t="s">
        <v>198</v>
      </c>
      <c r="C2807">
        <v>0</v>
      </c>
      <c r="D2807" s="1" t="s">
        <v>81</v>
      </c>
      <c r="E2807" s="1"/>
      <c r="F2807" s="1" t="s">
        <v>114</v>
      </c>
      <c r="G2807" s="1" t="s">
        <v>199</v>
      </c>
    </row>
    <row r="2808" spans="1:7" x14ac:dyDescent="0.25">
      <c r="A2808" s="30">
        <v>43751.002985740743</v>
      </c>
      <c r="B2808" s="1" t="s">
        <v>120</v>
      </c>
      <c r="C2808">
        <v>1</v>
      </c>
      <c r="D2808" s="1" t="s">
        <v>81</v>
      </c>
      <c r="E2808" s="1" t="s">
        <v>222</v>
      </c>
      <c r="F2808" s="1" t="s">
        <v>71</v>
      </c>
      <c r="G2808" s="1" t="s">
        <v>220</v>
      </c>
    </row>
    <row r="2809" spans="1:7" x14ac:dyDescent="0.25">
      <c r="A2809" s="30">
        <v>43751.003011550929</v>
      </c>
      <c r="B2809" s="1" t="s">
        <v>198</v>
      </c>
      <c r="C2809">
        <v>0</v>
      </c>
      <c r="D2809" s="1" t="s">
        <v>81</v>
      </c>
      <c r="E2809" s="1"/>
      <c r="F2809" s="1" t="s">
        <v>114</v>
      </c>
      <c r="G2809" s="1" t="s">
        <v>199</v>
      </c>
    </row>
    <row r="2810" spans="1:7" x14ac:dyDescent="0.25">
      <c r="A2810" s="30">
        <v>43751.003144861112</v>
      </c>
      <c r="B2810" s="1" t="s">
        <v>198</v>
      </c>
      <c r="C2810">
        <v>0</v>
      </c>
      <c r="D2810" s="1" t="s">
        <v>81</v>
      </c>
      <c r="E2810" s="1"/>
      <c r="F2810" s="1" t="s">
        <v>117</v>
      </c>
      <c r="G2810" s="1" t="s">
        <v>199</v>
      </c>
    </row>
    <row r="2811" spans="1:7" x14ac:dyDescent="0.25">
      <c r="A2811" s="30">
        <v>43751.003159282409</v>
      </c>
      <c r="B2811" s="1" t="s">
        <v>198</v>
      </c>
      <c r="C2811">
        <v>0</v>
      </c>
      <c r="D2811" s="1" t="s">
        <v>81</v>
      </c>
      <c r="E2811" s="1"/>
      <c r="F2811" s="1" t="s">
        <v>114</v>
      </c>
      <c r="G2811" s="1" t="s">
        <v>199</v>
      </c>
    </row>
    <row r="2812" spans="1:7" x14ac:dyDescent="0.25">
      <c r="A2812" s="30">
        <v>43751.003171203702</v>
      </c>
      <c r="B2812" s="1" t="s">
        <v>198</v>
      </c>
      <c r="C2812">
        <v>0</v>
      </c>
      <c r="D2812" s="1" t="s">
        <v>81</v>
      </c>
      <c r="E2812" s="1"/>
      <c r="F2812" s="1" t="s">
        <v>114</v>
      </c>
      <c r="G2812" s="1" t="s">
        <v>199</v>
      </c>
    </row>
    <row r="2813" spans="1:7" x14ac:dyDescent="0.25">
      <c r="A2813" s="30">
        <v>43751.003603923615</v>
      </c>
      <c r="B2813" s="1" t="s">
        <v>198</v>
      </c>
      <c r="C2813">
        <v>0</v>
      </c>
      <c r="D2813" s="1" t="s">
        <v>81</v>
      </c>
      <c r="E2813" s="1"/>
      <c r="F2813" s="1" t="s">
        <v>114</v>
      </c>
      <c r="G2813" s="1" t="s">
        <v>199</v>
      </c>
    </row>
    <row r="2814" spans="1:7" x14ac:dyDescent="0.25">
      <c r="A2814" s="30">
        <v>43751.003653796295</v>
      </c>
      <c r="B2814" s="1" t="s">
        <v>198</v>
      </c>
      <c r="C2814">
        <v>0</v>
      </c>
      <c r="D2814" s="1" t="s">
        <v>81</v>
      </c>
      <c r="E2814" s="1"/>
      <c r="F2814" s="1" t="s">
        <v>114</v>
      </c>
      <c r="G2814" s="1" t="s">
        <v>199</v>
      </c>
    </row>
    <row r="2815" spans="1:7" x14ac:dyDescent="0.25">
      <c r="A2815" s="30">
        <v>43751.003802974534</v>
      </c>
      <c r="B2815" s="1" t="s">
        <v>198</v>
      </c>
      <c r="C2815">
        <v>0</v>
      </c>
      <c r="D2815" s="1" t="s">
        <v>81</v>
      </c>
      <c r="E2815" s="1"/>
      <c r="F2815" s="1" t="s">
        <v>114</v>
      </c>
      <c r="G2815" s="1" t="s">
        <v>199</v>
      </c>
    </row>
    <row r="2816" spans="1:7" x14ac:dyDescent="0.25">
      <c r="A2816" s="30">
        <v>43751.004023113426</v>
      </c>
      <c r="B2816" s="1" t="s">
        <v>198</v>
      </c>
      <c r="C2816">
        <v>0</v>
      </c>
      <c r="D2816" s="1" t="s">
        <v>81</v>
      </c>
      <c r="E2816" s="1"/>
      <c r="F2816" s="1" t="s">
        <v>114</v>
      </c>
      <c r="G2816" s="1" t="s">
        <v>199</v>
      </c>
    </row>
    <row r="2817" spans="1:7" x14ac:dyDescent="0.25">
      <c r="A2817" s="30">
        <v>43751.004374872682</v>
      </c>
      <c r="B2817" s="1" t="s">
        <v>121</v>
      </c>
      <c r="C2817">
        <v>1</v>
      </c>
      <c r="D2817" s="1" t="s">
        <v>81</v>
      </c>
      <c r="E2817" s="1" t="s">
        <v>222</v>
      </c>
      <c r="F2817" s="1" t="s">
        <v>71</v>
      </c>
      <c r="G2817" s="1" t="s">
        <v>220</v>
      </c>
    </row>
    <row r="2818" spans="1:7" x14ac:dyDescent="0.25">
      <c r="A2818" s="30">
        <v>43751.004498969909</v>
      </c>
      <c r="B2818" s="1" t="s">
        <v>198</v>
      </c>
      <c r="C2818">
        <v>0</v>
      </c>
      <c r="D2818" s="1" t="s">
        <v>81</v>
      </c>
      <c r="E2818" s="1"/>
      <c r="F2818" s="1" t="s">
        <v>114</v>
      </c>
      <c r="G2818" s="1" t="s">
        <v>199</v>
      </c>
    </row>
    <row r="2819" spans="1:7" x14ac:dyDescent="0.25">
      <c r="A2819" s="30">
        <v>43751.004594976854</v>
      </c>
      <c r="B2819" s="1" t="s">
        <v>198</v>
      </c>
      <c r="C2819">
        <v>0</v>
      </c>
      <c r="D2819" s="1" t="s">
        <v>81</v>
      </c>
      <c r="E2819" s="1"/>
      <c r="F2819" s="1" t="s">
        <v>114</v>
      </c>
      <c r="G2819" s="1" t="s">
        <v>199</v>
      </c>
    </row>
    <row r="2820" spans="1:7" x14ac:dyDescent="0.25">
      <c r="A2820" s="30">
        <v>43751.004628680559</v>
      </c>
      <c r="B2820" s="1" t="s">
        <v>198</v>
      </c>
      <c r="C2820">
        <v>0</v>
      </c>
      <c r="D2820" s="1" t="s">
        <v>81</v>
      </c>
      <c r="E2820" s="1"/>
      <c r="F2820" s="1" t="s">
        <v>114</v>
      </c>
      <c r="G2820" s="1" t="s">
        <v>199</v>
      </c>
    </row>
    <row r="2821" spans="1:7" x14ac:dyDescent="0.25">
      <c r="A2821" s="30">
        <v>43751.004629224539</v>
      </c>
      <c r="B2821" s="1" t="s">
        <v>198</v>
      </c>
      <c r="C2821">
        <v>0</v>
      </c>
      <c r="D2821" s="1" t="s">
        <v>81</v>
      </c>
      <c r="E2821" s="1"/>
      <c r="F2821" s="1" t="s">
        <v>114</v>
      </c>
      <c r="G2821" s="1" t="s">
        <v>199</v>
      </c>
    </row>
    <row r="2822" spans="1:7" x14ac:dyDescent="0.25">
      <c r="A2822" s="30">
        <v>43751.00462939815</v>
      </c>
      <c r="B2822" s="1" t="s">
        <v>198</v>
      </c>
      <c r="C2822">
        <v>0</v>
      </c>
      <c r="D2822" s="1" t="s">
        <v>81</v>
      </c>
      <c r="E2822" s="1"/>
      <c r="F2822" s="1" t="s">
        <v>114</v>
      </c>
      <c r="G2822" s="1" t="s">
        <v>199</v>
      </c>
    </row>
    <row r="2823" spans="1:7" x14ac:dyDescent="0.25">
      <c r="A2823" s="30">
        <v>43751.00462994213</v>
      </c>
      <c r="B2823" s="1" t="s">
        <v>198</v>
      </c>
      <c r="C2823">
        <v>0</v>
      </c>
      <c r="D2823" s="1" t="s">
        <v>81</v>
      </c>
      <c r="E2823" s="1"/>
      <c r="F2823" s="1" t="s">
        <v>114</v>
      </c>
      <c r="G2823" s="1" t="s">
        <v>199</v>
      </c>
    </row>
    <row r="2824" spans="1:7" x14ac:dyDescent="0.25">
      <c r="A2824" s="30">
        <v>43751.004630844909</v>
      </c>
      <c r="B2824" s="1" t="s">
        <v>198</v>
      </c>
      <c r="C2824">
        <v>0</v>
      </c>
      <c r="D2824" s="1" t="s">
        <v>81</v>
      </c>
      <c r="E2824" s="1"/>
      <c r="F2824" s="1" t="s">
        <v>114</v>
      </c>
      <c r="G2824" s="1" t="s">
        <v>199</v>
      </c>
    </row>
    <row r="2825" spans="1:7" x14ac:dyDescent="0.25">
      <c r="A2825" s="30">
        <v>43751.004632835647</v>
      </c>
      <c r="B2825" s="1" t="s">
        <v>198</v>
      </c>
      <c r="C2825">
        <v>0</v>
      </c>
      <c r="D2825" s="1" t="s">
        <v>81</v>
      </c>
      <c r="E2825" s="1"/>
      <c r="F2825" s="1" t="s">
        <v>114</v>
      </c>
      <c r="G2825" s="1" t="s">
        <v>199</v>
      </c>
    </row>
    <row r="2826" spans="1:7" x14ac:dyDescent="0.25">
      <c r="A2826" s="30">
        <v>43751.004634282406</v>
      </c>
      <c r="B2826" s="1" t="s">
        <v>198</v>
      </c>
      <c r="C2826">
        <v>0</v>
      </c>
      <c r="D2826" s="1" t="s">
        <v>81</v>
      </c>
      <c r="E2826" s="1"/>
      <c r="F2826" s="1" t="s">
        <v>114</v>
      </c>
      <c r="G2826" s="1" t="s">
        <v>199</v>
      </c>
    </row>
    <row r="2827" spans="1:7" x14ac:dyDescent="0.25">
      <c r="A2827" s="30">
        <v>43751.004635185185</v>
      </c>
      <c r="B2827" s="1" t="s">
        <v>198</v>
      </c>
      <c r="C2827">
        <v>0</v>
      </c>
      <c r="D2827" s="1" t="s">
        <v>81</v>
      </c>
      <c r="E2827" s="1"/>
      <c r="F2827" s="1" t="s">
        <v>114</v>
      </c>
      <c r="G2827" s="1" t="s">
        <v>199</v>
      </c>
    </row>
    <row r="2828" spans="1:7" x14ac:dyDescent="0.25">
      <c r="A2828" s="30">
        <v>43751.004636273145</v>
      </c>
      <c r="B2828" s="1" t="s">
        <v>198</v>
      </c>
      <c r="C2828">
        <v>0</v>
      </c>
      <c r="D2828" s="1" t="s">
        <v>81</v>
      </c>
      <c r="E2828" s="1"/>
      <c r="F2828" s="1" t="s">
        <v>114</v>
      </c>
      <c r="G2828" s="1" t="s">
        <v>199</v>
      </c>
    </row>
    <row r="2829" spans="1:7" x14ac:dyDescent="0.25">
      <c r="A2829" s="30">
        <v>43751.004729351851</v>
      </c>
      <c r="B2829" s="1" t="s">
        <v>198</v>
      </c>
      <c r="C2829">
        <v>0</v>
      </c>
      <c r="D2829" s="1" t="s">
        <v>81</v>
      </c>
      <c r="E2829" s="1"/>
      <c r="F2829" s="1" t="s">
        <v>114</v>
      </c>
      <c r="G2829" s="1" t="s">
        <v>199</v>
      </c>
    </row>
    <row r="2830" spans="1:7" x14ac:dyDescent="0.25">
      <c r="A2830" s="30">
        <v>43751.004747025465</v>
      </c>
      <c r="B2830" s="1" t="s">
        <v>198</v>
      </c>
      <c r="C2830">
        <v>0</v>
      </c>
      <c r="D2830" s="1" t="s">
        <v>81</v>
      </c>
      <c r="E2830" s="1"/>
      <c r="F2830" s="1" t="s">
        <v>114</v>
      </c>
      <c r="G2830" s="1" t="s">
        <v>199</v>
      </c>
    </row>
    <row r="2831" spans="1:7" x14ac:dyDescent="0.25">
      <c r="A2831" s="30">
        <v>43751.004747245373</v>
      </c>
      <c r="B2831" s="1" t="s">
        <v>198</v>
      </c>
      <c r="C2831">
        <v>0</v>
      </c>
      <c r="D2831" s="1" t="s">
        <v>81</v>
      </c>
      <c r="E2831" s="1"/>
      <c r="F2831" s="1" t="s">
        <v>114</v>
      </c>
      <c r="G2831" s="1" t="s">
        <v>199</v>
      </c>
    </row>
    <row r="2832" spans="1:7" x14ac:dyDescent="0.25">
      <c r="A2832" s="30">
        <v>43751.004747245373</v>
      </c>
      <c r="B2832" s="1" t="s">
        <v>198</v>
      </c>
      <c r="C2832">
        <v>0</v>
      </c>
      <c r="D2832" s="1" t="s">
        <v>81</v>
      </c>
      <c r="E2832" s="1"/>
      <c r="F2832" s="1" t="s">
        <v>114</v>
      </c>
      <c r="G2832" s="1" t="s">
        <v>199</v>
      </c>
    </row>
    <row r="2833" spans="1:7" x14ac:dyDescent="0.25">
      <c r="A2833" s="30">
        <v>43751.004747592589</v>
      </c>
      <c r="B2833" s="1" t="s">
        <v>198</v>
      </c>
      <c r="C2833">
        <v>0</v>
      </c>
      <c r="D2833" s="1" t="s">
        <v>81</v>
      </c>
      <c r="E2833" s="1"/>
      <c r="F2833" s="1" t="s">
        <v>114</v>
      </c>
      <c r="G2833" s="1" t="s">
        <v>199</v>
      </c>
    </row>
    <row r="2834" spans="1:7" x14ac:dyDescent="0.25">
      <c r="A2834" s="30">
        <v>43751.004747592589</v>
      </c>
      <c r="B2834" s="1" t="s">
        <v>198</v>
      </c>
      <c r="C2834">
        <v>0</v>
      </c>
      <c r="D2834" s="1" t="s">
        <v>81</v>
      </c>
      <c r="E2834" s="1"/>
      <c r="F2834" s="1" t="s">
        <v>114</v>
      </c>
      <c r="G2834" s="1" t="s">
        <v>199</v>
      </c>
    </row>
    <row r="2835" spans="1:7" x14ac:dyDescent="0.25">
      <c r="A2835" s="30">
        <v>43751.004747812498</v>
      </c>
      <c r="B2835" s="1" t="s">
        <v>198</v>
      </c>
      <c r="C2835">
        <v>0</v>
      </c>
      <c r="D2835" s="1" t="s">
        <v>81</v>
      </c>
      <c r="E2835" s="1"/>
      <c r="F2835" s="1" t="s">
        <v>114</v>
      </c>
      <c r="G2835" s="1" t="s">
        <v>199</v>
      </c>
    </row>
    <row r="2836" spans="1:7" x14ac:dyDescent="0.25">
      <c r="A2836" s="30">
        <v>43751.004747928244</v>
      </c>
      <c r="B2836" s="1" t="s">
        <v>198</v>
      </c>
      <c r="C2836">
        <v>0</v>
      </c>
      <c r="D2836" s="1" t="s">
        <v>81</v>
      </c>
      <c r="E2836" s="1"/>
      <c r="F2836" s="1" t="s">
        <v>114</v>
      </c>
      <c r="G2836" s="1" t="s">
        <v>199</v>
      </c>
    </row>
    <row r="2837" spans="1:7" x14ac:dyDescent="0.25">
      <c r="A2837" s="30">
        <v>43751.004748148145</v>
      </c>
      <c r="B2837" s="1" t="s">
        <v>198</v>
      </c>
      <c r="C2837">
        <v>0</v>
      </c>
      <c r="D2837" s="1" t="s">
        <v>81</v>
      </c>
      <c r="E2837" s="1"/>
      <c r="F2837" s="1" t="s">
        <v>114</v>
      </c>
      <c r="G2837" s="1" t="s">
        <v>199</v>
      </c>
    </row>
    <row r="2838" spans="1:7" x14ac:dyDescent="0.25">
      <c r="A2838" s="30">
        <v>43751.004749409723</v>
      </c>
      <c r="B2838" s="1" t="s">
        <v>198</v>
      </c>
      <c r="C2838">
        <v>0</v>
      </c>
      <c r="D2838" s="1" t="s">
        <v>81</v>
      </c>
      <c r="E2838" s="1"/>
      <c r="F2838" s="1" t="s">
        <v>114</v>
      </c>
      <c r="G2838" s="1" t="s">
        <v>199</v>
      </c>
    </row>
    <row r="2839" spans="1:7" x14ac:dyDescent="0.25">
      <c r="A2839" s="30">
        <v>43751.004822442126</v>
      </c>
      <c r="B2839" s="1" t="s">
        <v>198</v>
      </c>
      <c r="C2839">
        <v>0</v>
      </c>
      <c r="D2839" s="1" t="s">
        <v>81</v>
      </c>
      <c r="E2839" s="1"/>
      <c r="F2839" s="1" t="s">
        <v>114</v>
      </c>
      <c r="G2839" s="1" t="s">
        <v>199</v>
      </c>
    </row>
    <row r="2840" spans="1:7" x14ac:dyDescent="0.25">
      <c r="A2840" s="30">
        <v>43751.004824247684</v>
      </c>
      <c r="B2840" s="1" t="s">
        <v>198</v>
      </c>
      <c r="C2840">
        <v>0</v>
      </c>
      <c r="D2840" s="1" t="s">
        <v>81</v>
      </c>
      <c r="E2840" s="1"/>
      <c r="F2840" s="1" t="s">
        <v>114</v>
      </c>
      <c r="G2840" s="1" t="s">
        <v>199</v>
      </c>
    </row>
    <row r="2841" spans="1:7" x14ac:dyDescent="0.25">
      <c r="A2841" s="30">
        <v>43751.004824247684</v>
      </c>
      <c r="B2841" s="1" t="s">
        <v>198</v>
      </c>
      <c r="C2841">
        <v>0</v>
      </c>
      <c r="D2841" s="1" t="s">
        <v>81</v>
      </c>
      <c r="E2841" s="1"/>
      <c r="F2841" s="1" t="s">
        <v>114</v>
      </c>
      <c r="G2841" s="1" t="s">
        <v>199</v>
      </c>
    </row>
    <row r="2842" spans="1:7" x14ac:dyDescent="0.25">
      <c r="A2842" s="30">
        <v>43751.004824444448</v>
      </c>
      <c r="B2842" s="1" t="s">
        <v>198</v>
      </c>
      <c r="C2842">
        <v>0</v>
      </c>
      <c r="D2842" s="1" t="s">
        <v>81</v>
      </c>
      <c r="E2842" s="1"/>
      <c r="F2842" s="1" t="s">
        <v>114</v>
      </c>
      <c r="G2842" s="1" t="s">
        <v>199</v>
      </c>
    </row>
    <row r="2843" spans="1:7" x14ac:dyDescent="0.25">
      <c r="A2843" s="30">
        <v>43751.004824444448</v>
      </c>
      <c r="B2843" s="1" t="s">
        <v>198</v>
      </c>
      <c r="C2843">
        <v>0</v>
      </c>
      <c r="D2843" s="1" t="s">
        <v>81</v>
      </c>
      <c r="E2843" s="1"/>
      <c r="F2843" s="1" t="s">
        <v>114</v>
      </c>
      <c r="G2843" s="1" t="s">
        <v>199</v>
      </c>
    </row>
    <row r="2844" spans="1:7" x14ac:dyDescent="0.25">
      <c r="A2844" s="30">
        <v>43751.004824444448</v>
      </c>
      <c r="B2844" s="1" t="s">
        <v>198</v>
      </c>
      <c r="C2844">
        <v>0</v>
      </c>
      <c r="D2844" s="1" t="s">
        <v>81</v>
      </c>
      <c r="E2844" s="1"/>
      <c r="F2844" s="1" t="s">
        <v>114</v>
      </c>
      <c r="G2844" s="1" t="s">
        <v>199</v>
      </c>
    </row>
    <row r="2845" spans="1:7" x14ac:dyDescent="0.25">
      <c r="A2845" s="30">
        <v>43751.004824675925</v>
      </c>
      <c r="B2845" s="1" t="s">
        <v>198</v>
      </c>
      <c r="C2845">
        <v>0</v>
      </c>
      <c r="D2845" s="1" t="s">
        <v>81</v>
      </c>
      <c r="E2845" s="1"/>
      <c r="F2845" s="1" t="s">
        <v>114</v>
      </c>
      <c r="G2845" s="1" t="s">
        <v>199</v>
      </c>
    </row>
    <row r="2846" spans="1:7" x14ac:dyDescent="0.25">
      <c r="A2846" s="30">
        <v>43751.00482642361</v>
      </c>
      <c r="B2846" s="1" t="s">
        <v>198</v>
      </c>
      <c r="C2846">
        <v>0</v>
      </c>
      <c r="D2846" s="1" t="s">
        <v>81</v>
      </c>
      <c r="E2846" s="1"/>
      <c r="F2846" s="1" t="s">
        <v>114</v>
      </c>
      <c r="G2846" s="1" t="s">
        <v>199</v>
      </c>
    </row>
    <row r="2847" spans="1:7" x14ac:dyDescent="0.25">
      <c r="A2847" s="30">
        <v>43751.004826620374</v>
      </c>
      <c r="B2847" s="1" t="s">
        <v>198</v>
      </c>
      <c r="C2847">
        <v>0</v>
      </c>
      <c r="D2847" s="1" t="s">
        <v>81</v>
      </c>
      <c r="E2847" s="1"/>
      <c r="F2847" s="1" t="s">
        <v>114</v>
      </c>
      <c r="G2847" s="1" t="s">
        <v>199</v>
      </c>
    </row>
    <row r="2848" spans="1:7" x14ac:dyDescent="0.25">
      <c r="A2848" s="30">
        <v>43751.00507298611</v>
      </c>
      <c r="B2848" s="1" t="s">
        <v>198</v>
      </c>
      <c r="C2848">
        <v>0</v>
      </c>
      <c r="D2848" s="1" t="s">
        <v>81</v>
      </c>
      <c r="E2848" s="1"/>
      <c r="F2848" s="1" t="s">
        <v>114</v>
      </c>
      <c r="G2848" s="1" t="s">
        <v>199</v>
      </c>
    </row>
    <row r="2849" spans="1:7" x14ac:dyDescent="0.25">
      <c r="A2849" s="30">
        <v>43751.005396423614</v>
      </c>
      <c r="B2849" s="1" t="s">
        <v>198</v>
      </c>
      <c r="C2849">
        <v>0</v>
      </c>
      <c r="D2849" s="1" t="s">
        <v>81</v>
      </c>
      <c r="E2849" s="1"/>
      <c r="F2849" s="1" t="s">
        <v>114</v>
      </c>
      <c r="G2849" s="1" t="s">
        <v>199</v>
      </c>
    </row>
    <row r="2850" spans="1:7" x14ac:dyDescent="0.25">
      <c r="A2850" s="30">
        <v>43751.005448148149</v>
      </c>
      <c r="B2850" s="1" t="s">
        <v>198</v>
      </c>
      <c r="C2850">
        <v>0</v>
      </c>
      <c r="D2850" s="1" t="s">
        <v>81</v>
      </c>
      <c r="E2850" s="1"/>
      <c r="F2850" s="1" t="s">
        <v>114</v>
      </c>
      <c r="G2850" s="1" t="s">
        <v>199</v>
      </c>
    </row>
    <row r="2851" spans="1:7" x14ac:dyDescent="0.25">
      <c r="A2851" s="30">
        <v>43751.005463159723</v>
      </c>
      <c r="B2851" s="1" t="s">
        <v>198</v>
      </c>
      <c r="C2851">
        <v>0</v>
      </c>
      <c r="D2851" s="1" t="s">
        <v>81</v>
      </c>
      <c r="E2851" s="1"/>
      <c r="F2851" s="1" t="s">
        <v>114</v>
      </c>
      <c r="G2851" s="1" t="s">
        <v>199</v>
      </c>
    </row>
    <row r="2852" spans="1:7" x14ac:dyDescent="0.25">
      <c r="A2852" s="30">
        <v>43751.005866851854</v>
      </c>
      <c r="B2852" s="1" t="s">
        <v>122</v>
      </c>
      <c r="C2852">
        <v>1</v>
      </c>
      <c r="D2852" s="1" t="s">
        <v>81</v>
      </c>
      <c r="E2852" s="1" t="s">
        <v>222</v>
      </c>
      <c r="F2852" s="1" t="s">
        <v>71</v>
      </c>
      <c r="G2852" s="1" t="s">
        <v>220</v>
      </c>
    </row>
    <row r="2853" spans="1:7" x14ac:dyDescent="0.25">
      <c r="A2853" s="30">
        <v>43751.00587572917</v>
      </c>
      <c r="B2853" s="1" t="s">
        <v>198</v>
      </c>
      <c r="C2853">
        <v>0</v>
      </c>
      <c r="D2853" s="1" t="s">
        <v>81</v>
      </c>
      <c r="E2853" s="1"/>
      <c r="F2853" s="1" t="s">
        <v>114</v>
      </c>
      <c r="G2853" s="1" t="s">
        <v>199</v>
      </c>
    </row>
    <row r="2854" spans="1:7" x14ac:dyDescent="0.25">
      <c r="A2854" s="30">
        <v>43751.006267199075</v>
      </c>
      <c r="B2854" s="1" t="s">
        <v>198</v>
      </c>
      <c r="C2854">
        <v>0</v>
      </c>
      <c r="D2854" s="1" t="s">
        <v>81</v>
      </c>
      <c r="E2854" s="1"/>
      <c r="F2854" s="1" t="s">
        <v>114</v>
      </c>
      <c r="G2854" s="1" t="s">
        <v>199</v>
      </c>
    </row>
    <row r="2855" spans="1:7" x14ac:dyDescent="0.25">
      <c r="A2855" s="30">
        <v>43751.006457384261</v>
      </c>
      <c r="B2855" s="1" t="s">
        <v>198</v>
      </c>
      <c r="C2855">
        <v>0</v>
      </c>
      <c r="D2855" s="1" t="s">
        <v>81</v>
      </c>
      <c r="E2855" s="1"/>
      <c r="F2855" s="1" t="s">
        <v>114</v>
      </c>
      <c r="G2855" s="1" t="s">
        <v>199</v>
      </c>
    </row>
    <row r="2856" spans="1:7" x14ac:dyDescent="0.25">
      <c r="A2856" s="30">
        <v>43751.006484594909</v>
      </c>
      <c r="B2856" s="1" t="s">
        <v>198</v>
      </c>
      <c r="C2856">
        <v>0</v>
      </c>
      <c r="D2856" s="1" t="s">
        <v>81</v>
      </c>
      <c r="E2856" s="1"/>
      <c r="F2856" s="1" t="s">
        <v>114</v>
      </c>
      <c r="G2856" s="1" t="s">
        <v>199</v>
      </c>
    </row>
    <row r="2857" spans="1:7" x14ac:dyDescent="0.25">
      <c r="A2857" s="30">
        <v>43751.006616087965</v>
      </c>
      <c r="B2857" s="1" t="s">
        <v>198</v>
      </c>
      <c r="C2857">
        <v>0</v>
      </c>
      <c r="D2857" s="1" t="s">
        <v>81</v>
      </c>
      <c r="E2857" s="1"/>
      <c r="F2857" s="1" t="s">
        <v>117</v>
      </c>
      <c r="G2857" s="1" t="s">
        <v>199</v>
      </c>
    </row>
    <row r="2858" spans="1:7" x14ac:dyDescent="0.25">
      <c r="A2858" s="30">
        <v>43751.006630543983</v>
      </c>
      <c r="B2858" s="1" t="s">
        <v>198</v>
      </c>
      <c r="C2858">
        <v>0</v>
      </c>
      <c r="D2858" s="1" t="s">
        <v>81</v>
      </c>
      <c r="E2858" s="1"/>
      <c r="F2858" s="1" t="s">
        <v>114</v>
      </c>
      <c r="G2858" s="1" t="s">
        <v>199</v>
      </c>
    </row>
    <row r="2859" spans="1:7" x14ac:dyDescent="0.25">
      <c r="A2859" s="30">
        <v>43751.006641388885</v>
      </c>
      <c r="B2859" s="1" t="s">
        <v>198</v>
      </c>
      <c r="C2859">
        <v>0</v>
      </c>
      <c r="D2859" s="1" t="s">
        <v>81</v>
      </c>
      <c r="E2859" s="1"/>
      <c r="F2859" s="1" t="s">
        <v>114</v>
      </c>
      <c r="G2859" s="1" t="s">
        <v>199</v>
      </c>
    </row>
    <row r="2860" spans="1:7" x14ac:dyDescent="0.25">
      <c r="A2860" s="30">
        <v>43751.006654236109</v>
      </c>
      <c r="B2860" s="1" t="s">
        <v>198</v>
      </c>
      <c r="C2860">
        <v>0</v>
      </c>
      <c r="D2860" s="1" t="s">
        <v>81</v>
      </c>
      <c r="E2860" s="1"/>
      <c r="F2860" s="1" t="s">
        <v>114</v>
      </c>
      <c r="G2860" s="1" t="s">
        <v>199</v>
      </c>
    </row>
    <row r="2861" spans="1:7" x14ac:dyDescent="0.25">
      <c r="A2861" s="30">
        <v>43751.007076192131</v>
      </c>
      <c r="B2861" s="1" t="s">
        <v>198</v>
      </c>
      <c r="C2861">
        <v>0</v>
      </c>
      <c r="D2861" s="1" t="s">
        <v>81</v>
      </c>
      <c r="E2861" s="1"/>
      <c r="F2861" s="1" t="s">
        <v>114</v>
      </c>
      <c r="G2861" s="1" t="s">
        <v>199</v>
      </c>
    </row>
    <row r="2862" spans="1:7" x14ac:dyDescent="0.25">
      <c r="A2862" s="30">
        <v>43751.007128275465</v>
      </c>
      <c r="B2862" s="1" t="s">
        <v>198</v>
      </c>
      <c r="C2862">
        <v>0</v>
      </c>
      <c r="D2862" s="1" t="s">
        <v>81</v>
      </c>
      <c r="E2862" s="1"/>
      <c r="F2862" s="1" t="s">
        <v>114</v>
      </c>
      <c r="G2862" s="1" t="s">
        <v>199</v>
      </c>
    </row>
    <row r="2863" spans="1:7" x14ac:dyDescent="0.25">
      <c r="A2863" s="30">
        <v>43751.007155798608</v>
      </c>
      <c r="B2863" s="1" t="s">
        <v>198</v>
      </c>
      <c r="C2863">
        <v>0</v>
      </c>
      <c r="D2863" s="1" t="s">
        <v>81</v>
      </c>
      <c r="E2863" s="1"/>
      <c r="F2863" s="1" t="s">
        <v>114</v>
      </c>
      <c r="G2863" s="1" t="s">
        <v>199</v>
      </c>
    </row>
    <row r="2864" spans="1:7" x14ac:dyDescent="0.25">
      <c r="A2864" s="30">
        <v>43751.007173530095</v>
      </c>
      <c r="B2864" s="1" t="s">
        <v>198</v>
      </c>
      <c r="C2864">
        <v>0</v>
      </c>
      <c r="D2864" s="1" t="s">
        <v>81</v>
      </c>
      <c r="E2864" s="1"/>
      <c r="F2864" s="1" t="s">
        <v>114</v>
      </c>
      <c r="G2864" s="1" t="s">
        <v>199</v>
      </c>
    </row>
    <row r="2865" spans="1:7" x14ac:dyDescent="0.25">
      <c r="A2865" s="30">
        <v>43751.007274571763</v>
      </c>
      <c r="B2865" s="1" t="s">
        <v>198</v>
      </c>
      <c r="C2865">
        <v>0</v>
      </c>
      <c r="D2865" s="1" t="s">
        <v>81</v>
      </c>
      <c r="E2865" s="1"/>
      <c r="F2865" s="1" t="s">
        <v>114</v>
      </c>
      <c r="G2865" s="1" t="s">
        <v>199</v>
      </c>
    </row>
    <row r="2866" spans="1:7" x14ac:dyDescent="0.25">
      <c r="A2866" s="30">
        <v>43751.007496157406</v>
      </c>
      <c r="B2866" s="1" t="s">
        <v>198</v>
      </c>
      <c r="C2866">
        <v>0</v>
      </c>
      <c r="D2866" s="1" t="s">
        <v>81</v>
      </c>
      <c r="E2866" s="1"/>
      <c r="F2866" s="1" t="s">
        <v>114</v>
      </c>
      <c r="G2866" s="1" t="s">
        <v>199</v>
      </c>
    </row>
    <row r="2867" spans="1:7" x14ac:dyDescent="0.25">
      <c r="A2867" s="30">
        <v>43751.007971585648</v>
      </c>
      <c r="B2867" s="1" t="s">
        <v>198</v>
      </c>
      <c r="C2867">
        <v>0</v>
      </c>
      <c r="D2867" s="1" t="s">
        <v>81</v>
      </c>
      <c r="E2867" s="1"/>
      <c r="F2867" s="1" t="s">
        <v>114</v>
      </c>
      <c r="G2867" s="1" t="s">
        <v>199</v>
      </c>
    </row>
    <row r="2868" spans="1:7" x14ac:dyDescent="0.25">
      <c r="A2868" s="30">
        <v>43751.008065613423</v>
      </c>
      <c r="B2868" s="1" t="s">
        <v>198</v>
      </c>
      <c r="C2868">
        <v>0</v>
      </c>
      <c r="D2868" s="1" t="s">
        <v>81</v>
      </c>
      <c r="E2868" s="1"/>
      <c r="F2868" s="1" t="s">
        <v>114</v>
      </c>
      <c r="G2868" s="1" t="s">
        <v>199</v>
      </c>
    </row>
    <row r="2869" spans="1:7" x14ac:dyDescent="0.25">
      <c r="A2869" s="30">
        <v>43751.008202557867</v>
      </c>
      <c r="B2869" s="1" t="s">
        <v>198</v>
      </c>
      <c r="C2869">
        <v>0</v>
      </c>
      <c r="D2869" s="1" t="s">
        <v>81</v>
      </c>
      <c r="E2869" s="1"/>
      <c r="F2869" s="1" t="s">
        <v>114</v>
      </c>
      <c r="G2869" s="1" t="s">
        <v>199</v>
      </c>
    </row>
    <row r="2870" spans="1:7" x14ac:dyDescent="0.25">
      <c r="A2870" s="30">
        <v>43751.008544374999</v>
      </c>
      <c r="B2870" s="1" t="s">
        <v>198</v>
      </c>
      <c r="C2870">
        <v>0</v>
      </c>
      <c r="D2870" s="1" t="s">
        <v>81</v>
      </c>
      <c r="E2870" s="1"/>
      <c r="F2870" s="1" t="s">
        <v>114</v>
      </c>
      <c r="G2870" s="1" t="s">
        <v>199</v>
      </c>
    </row>
    <row r="2871" spans="1:7" x14ac:dyDescent="0.25">
      <c r="A2871" s="30">
        <v>43751.008867916666</v>
      </c>
      <c r="B2871" s="1" t="s">
        <v>198</v>
      </c>
      <c r="C2871">
        <v>0</v>
      </c>
      <c r="D2871" s="1" t="s">
        <v>81</v>
      </c>
      <c r="E2871" s="1"/>
      <c r="F2871" s="1" t="s">
        <v>114</v>
      </c>
      <c r="G2871" s="1" t="s">
        <v>199</v>
      </c>
    </row>
    <row r="2872" spans="1:7" x14ac:dyDescent="0.25">
      <c r="A2872" s="30">
        <v>43751.008919641201</v>
      </c>
      <c r="B2872" s="1" t="s">
        <v>198</v>
      </c>
      <c r="C2872">
        <v>0</v>
      </c>
      <c r="D2872" s="1" t="s">
        <v>81</v>
      </c>
      <c r="E2872" s="1"/>
      <c r="F2872" s="1" t="s">
        <v>114</v>
      </c>
      <c r="G2872" s="1" t="s">
        <v>199</v>
      </c>
    </row>
    <row r="2873" spans="1:7" x14ac:dyDescent="0.25">
      <c r="A2873" s="30">
        <v>43751.009347627318</v>
      </c>
      <c r="B2873" s="1" t="s">
        <v>198</v>
      </c>
      <c r="C2873">
        <v>0</v>
      </c>
      <c r="D2873" s="1" t="s">
        <v>81</v>
      </c>
      <c r="E2873" s="1"/>
      <c r="F2873" s="1" t="s">
        <v>114</v>
      </c>
      <c r="G2873" s="1" t="s">
        <v>199</v>
      </c>
    </row>
    <row r="2874" spans="1:7" x14ac:dyDescent="0.25">
      <c r="A2874" s="30">
        <v>43751.009741562499</v>
      </c>
      <c r="B2874" s="1" t="s">
        <v>198</v>
      </c>
      <c r="C2874">
        <v>0</v>
      </c>
      <c r="D2874" s="1" t="s">
        <v>81</v>
      </c>
      <c r="E2874" s="1"/>
      <c r="F2874" s="1" t="s">
        <v>114</v>
      </c>
      <c r="G2874" s="1" t="s">
        <v>199</v>
      </c>
    </row>
    <row r="2875" spans="1:7" x14ac:dyDescent="0.25">
      <c r="A2875" s="30">
        <v>43751.009931145833</v>
      </c>
      <c r="B2875" s="1" t="s">
        <v>198</v>
      </c>
      <c r="C2875">
        <v>0</v>
      </c>
      <c r="D2875" s="1" t="s">
        <v>81</v>
      </c>
      <c r="E2875" s="1"/>
      <c r="F2875" s="1" t="s">
        <v>114</v>
      </c>
      <c r="G2875" s="1" t="s">
        <v>199</v>
      </c>
    </row>
    <row r="2876" spans="1:7" x14ac:dyDescent="0.25">
      <c r="A2876" s="30">
        <v>43751.009956423608</v>
      </c>
      <c r="B2876" s="1" t="s">
        <v>198</v>
      </c>
      <c r="C2876">
        <v>0</v>
      </c>
      <c r="D2876" s="1" t="s">
        <v>81</v>
      </c>
      <c r="E2876" s="1"/>
      <c r="F2876" s="1" t="s">
        <v>114</v>
      </c>
      <c r="G2876" s="1" t="s">
        <v>199</v>
      </c>
    </row>
    <row r="2877" spans="1:7" x14ac:dyDescent="0.25">
      <c r="A2877" s="30">
        <v>43751.010094722224</v>
      </c>
      <c r="B2877" s="1" t="s">
        <v>198</v>
      </c>
      <c r="C2877">
        <v>0</v>
      </c>
      <c r="D2877" s="1" t="s">
        <v>81</v>
      </c>
      <c r="E2877" s="1"/>
      <c r="F2877" s="1" t="s">
        <v>117</v>
      </c>
      <c r="G2877" s="1" t="s">
        <v>199</v>
      </c>
    </row>
    <row r="2878" spans="1:7" x14ac:dyDescent="0.25">
      <c r="A2878" s="30">
        <v>43751.010103587963</v>
      </c>
      <c r="B2878" s="1" t="s">
        <v>198</v>
      </c>
      <c r="C2878">
        <v>0</v>
      </c>
      <c r="D2878" s="1" t="s">
        <v>81</v>
      </c>
      <c r="E2878" s="1"/>
      <c r="F2878" s="1" t="s">
        <v>114</v>
      </c>
      <c r="G2878" s="1" t="s">
        <v>199</v>
      </c>
    </row>
    <row r="2879" spans="1:7" x14ac:dyDescent="0.25">
      <c r="A2879" s="30">
        <v>43751.01011570602</v>
      </c>
      <c r="B2879" s="1" t="s">
        <v>198</v>
      </c>
      <c r="C2879">
        <v>0</v>
      </c>
      <c r="D2879" s="1" t="s">
        <v>81</v>
      </c>
      <c r="E2879" s="1"/>
      <c r="F2879" s="1" t="s">
        <v>114</v>
      </c>
      <c r="G2879" s="1" t="s">
        <v>199</v>
      </c>
    </row>
    <row r="2880" spans="1:7" x14ac:dyDescent="0.25">
      <c r="A2880" s="30">
        <v>43751.010547997685</v>
      </c>
      <c r="B2880" s="1" t="s">
        <v>198</v>
      </c>
      <c r="C2880">
        <v>0</v>
      </c>
      <c r="D2880" s="1" t="s">
        <v>81</v>
      </c>
      <c r="E2880" s="1"/>
      <c r="F2880" s="1" t="s">
        <v>114</v>
      </c>
      <c r="G2880" s="1" t="s">
        <v>199</v>
      </c>
    </row>
    <row r="2881" spans="1:7" x14ac:dyDescent="0.25">
      <c r="A2881" s="30">
        <v>43751.010598634261</v>
      </c>
      <c r="B2881" s="1" t="s">
        <v>198</v>
      </c>
      <c r="C2881">
        <v>0</v>
      </c>
      <c r="D2881" s="1" t="s">
        <v>81</v>
      </c>
      <c r="E2881" s="1"/>
      <c r="F2881" s="1" t="s">
        <v>114</v>
      </c>
      <c r="G2881" s="1" t="s">
        <v>199</v>
      </c>
    </row>
    <row r="2882" spans="1:7" x14ac:dyDescent="0.25">
      <c r="A2882" s="30">
        <v>43751.010746747685</v>
      </c>
      <c r="B2882" s="1" t="s">
        <v>198</v>
      </c>
      <c r="C2882">
        <v>0</v>
      </c>
      <c r="D2882" s="1" t="s">
        <v>81</v>
      </c>
      <c r="E2882" s="1"/>
      <c r="F2882" s="1" t="s">
        <v>114</v>
      </c>
      <c r="G2882" s="1" t="s">
        <v>199</v>
      </c>
    </row>
    <row r="2883" spans="1:7" x14ac:dyDescent="0.25">
      <c r="A2883" s="30">
        <v>43751.010967812501</v>
      </c>
      <c r="B2883" s="1" t="s">
        <v>198</v>
      </c>
      <c r="C2883">
        <v>0</v>
      </c>
      <c r="D2883" s="1" t="s">
        <v>81</v>
      </c>
      <c r="E2883" s="1"/>
      <c r="F2883" s="1" t="s">
        <v>114</v>
      </c>
      <c r="G2883" s="1" t="s">
        <v>199</v>
      </c>
    </row>
    <row r="2884" spans="1:7" x14ac:dyDescent="0.25">
      <c r="A2884" s="30">
        <v>43751.011442870367</v>
      </c>
      <c r="B2884" s="1" t="s">
        <v>198</v>
      </c>
      <c r="C2884">
        <v>0</v>
      </c>
      <c r="D2884" s="1" t="s">
        <v>81</v>
      </c>
      <c r="E2884" s="1"/>
      <c r="F2884" s="1" t="s">
        <v>114</v>
      </c>
      <c r="G2884" s="1" t="s">
        <v>199</v>
      </c>
    </row>
    <row r="2885" spans="1:7" x14ac:dyDescent="0.25">
      <c r="A2885" s="30">
        <v>43751.011537893515</v>
      </c>
      <c r="B2885" s="1" t="s">
        <v>198</v>
      </c>
      <c r="C2885">
        <v>0</v>
      </c>
      <c r="D2885" s="1" t="s">
        <v>81</v>
      </c>
      <c r="E2885" s="1"/>
      <c r="F2885" s="1" t="s">
        <v>114</v>
      </c>
      <c r="G2885" s="1" t="s">
        <v>199</v>
      </c>
    </row>
    <row r="2886" spans="1:7" x14ac:dyDescent="0.25">
      <c r="A2886" s="30">
        <v>43751.011674571761</v>
      </c>
      <c r="B2886" s="1" t="s">
        <v>198</v>
      </c>
      <c r="C2886">
        <v>0</v>
      </c>
      <c r="D2886" s="1" t="s">
        <v>81</v>
      </c>
      <c r="E2886" s="1"/>
      <c r="F2886" s="1" t="s">
        <v>114</v>
      </c>
      <c r="G2886" s="1" t="s">
        <v>199</v>
      </c>
    </row>
    <row r="2887" spans="1:7" x14ac:dyDescent="0.25">
      <c r="A2887" s="30">
        <v>43751.012017002315</v>
      </c>
      <c r="B2887" s="1" t="s">
        <v>198</v>
      </c>
      <c r="C2887">
        <v>0</v>
      </c>
      <c r="D2887" s="1" t="s">
        <v>81</v>
      </c>
      <c r="E2887" s="1"/>
      <c r="F2887" s="1" t="s">
        <v>114</v>
      </c>
      <c r="G2887" s="1" t="s">
        <v>199</v>
      </c>
    </row>
    <row r="2888" spans="1:7" x14ac:dyDescent="0.25">
      <c r="A2888" s="30">
        <v>43751.012341018519</v>
      </c>
      <c r="B2888" s="1" t="s">
        <v>198</v>
      </c>
      <c r="C2888">
        <v>0</v>
      </c>
      <c r="D2888" s="1" t="s">
        <v>81</v>
      </c>
      <c r="E2888" s="1"/>
      <c r="F2888" s="1" t="s">
        <v>114</v>
      </c>
      <c r="G2888" s="1" t="s">
        <v>199</v>
      </c>
    </row>
    <row r="2889" spans="1:7" x14ac:dyDescent="0.25">
      <c r="A2889" s="30">
        <v>43751.012394502315</v>
      </c>
      <c r="B2889" s="1" t="s">
        <v>198</v>
      </c>
      <c r="C2889">
        <v>0</v>
      </c>
      <c r="D2889" s="1" t="s">
        <v>81</v>
      </c>
      <c r="E2889" s="1"/>
      <c r="F2889" s="1" t="s">
        <v>114</v>
      </c>
      <c r="G2889" s="1" t="s">
        <v>199</v>
      </c>
    </row>
    <row r="2890" spans="1:7" x14ac:dyDescent="0.25">
      <c r="A2890" s="30">
        <v>43751.012819490737</v>
      </c>
      <c r="B2890" s="1" t="s">
        <v>198</v>
      </c>
      <c r="C2890">
        <v>0</v>
      </c>
      <c r="D2890" s="1" t="s">
        <v>81</v>
      </c>
      <c r="E2890" s="1"/>
      <c r="F2890" s="1" t="s">
        <v>114</v>
      </c>
      <c r="G2890" s="1" t="s">
        <v>199</v>
      </c>
    </row>
    <row r="2891" spans="1:7" x14ac:dyDescent="0.25">
      <c r="A2891" s="30">
        <v>43751.013211736114</v>
      </c>
      <c r="B2891" s="1" t="s">
        <v>198</v>
      </c>
      <c r="C2891">
        <v>0</v>
      </c>
      <c r="D2891" s="1" t="s">
        <v>81</v>
      </c>
      <c r="E2891" s="1"/>
      <c r="F2891" s="1" t="s">
        <v>114</v>
      </c>
      <c r="G2891" s="1" t="s">
        <v>199</v>
      </c>
    </row>
    <row r="2892" spans="1:7" x14ac:dyDescent="0.25">
      <c r="A2892" s="30">
        <v>43751.013402685188</v>
      </c>
      <c r="B2892" s="1" t="s">
        <v>198</v>
      </c>
      <c r="C2892">
        <v>0</v>
      </c>
      <c r="D2892" s="1" t="s">
        <v>81</v>
      </c>
      <c r="E2892" s="1"/>
      <c r="F2892" s="1" t="s">
        <v>114</v>
      </c>
      <c r="G2892" s="1" t="s">
        <v>199</v>
      </c>
    </row>
    <row r="2893" spans="1:7" x14ac:dyDescent="0.25">
      <c r="A2893" s="30">
        <v>43751.013428726852</v>
      </c>
      <c r="B2893" s="1" t="s">
        <v>198</v>
      </c>
      <c r="C2893">
        <v>0</v>
      </c>
      <c r="D2893" s="1" t="s">
        <v>81</v>
      </c>
      <c r="E2893" s="1"/>
      <c r="F2893" s="1" t="s">
        <v>114</v>
      </c>
      <c r="G2893" s="1" t="s">
        <v>199</v>
      </c>
    </row>
    <row r="2894" spans="1:7" x14ac:dyDescent="0.25">
      <c r="A2894" s="30">
        <v>43751.013566284724</v>
      </c>
      <c r="B2894" s="1" t="s">
        <v>198</v>
      </c>
      <c r="C2894">
        <v>0</v>
      </c>
      <c r="D2894" s="1" t="s">
        <v>81</v>
      </c>
      <c r="E2894" s="1"/>
      <c r="F2894" s="1" t="s">
        <v>117</v>
      </c>
      <c r="G2894" s="1" t="s">
        <v>199</v>
      </c>
    </row>
    <row r="2895" spans="1:7" x14ac:dyDescent="0.25">
      <c r="A2895" s="30">
        <v>43751.013575682868</v>
      </c>
      <c r="B2895" s="1" t="s">
        <v>198</v>
      </c>
      <c r="C2895">
        <v>0</v>
      </c>
      <c r="D2895" s="1" t="s">
        <v>81</v>
      </c>
      <c r="E2895" s="1"/>
      <c r="F2895" s="1" t="s">
        <v>114</v>
      </c>
      <c r="G2895" s="1" t="s">
        <v>199</v>
      </c>
    </row>
    <row r="2896" spans="1:7" x14ac:dyDescent="0.25">
      <c r="A2896" s="30">
        <v>43751.013590150462</v>
      </c>
      <c r="B2896" s="1" t="s">
        <v>198</v>
      </c>
      <c r="C2896">
        <v>0</v>
      </c>
      <c r="D2896" s="1" t="s">
        <v>81</v>
      </c>
      <c r="E2896" s="1"/>
      <c r="F2896" s="1" t="s">
        <v>114</v>
      </c>
      <c r="G2896" s="1" t="s">
        <v>199</v>
      </c>
    </row>
    <row r="2897" spans="1:7" x14ac:dyDescent="0.25">
      <c r="A2897" s="30">
        <v>43751.014020891205</v>
      </c>
      <c r="B2897" s="1" t="s">
        <v>198</v>
      </c>
      <c r="C2897">
        <v>0</v>
      </c>
      <c r="D2897" s="1" t="s">
        <v>81</v>
      </c>
      <c r="E2897" s="1"/>
      <c r="F2897" s="1" t="s">
        <v>114</v>
      </c>
      <c r="G2897" s="1" t="s">
        <v>199</v>
      </c>
    </row>
    <row r="2898" spans="1:7" x14ac:dyDescent="0.25">
      <c r="A2898" s="30">
        <v>43751.01407125</v>
      </c>
      <c r="B2898" s="1" t="s">
        <v>198</v>
      </c>
      <c r="C2898">
        <v>0</v>
      </c>
      <c r="D2898" s="1" t="s">
        <v>81</v>
      </c>
      <c r="E2898" s="1"/>
      <c r="F2898" s="1" t="s">
        <v>114</v>
      </c>
      <c r="G2898" s="1" t="s">
        <v>199</v>
      </c>
    </row>
    <row r="2899" spans="1:7" x14ac:dyDescent="0.25">
      <c r="A2899" s="30">
        <v>43751.014219363424</v>
      </c>
      <c r="B2899" s="1" t="s">
        <v>198</v>
      </c>
      <c r="C2899">
        <v>0</v>
      </c>
      <c r="D2899" s="1" t="s">
        <v>81</v>
      </c>
      <c r="E2899" s="1"/>
      <c r="F2899" s="1" t="s">
        <v>114</v>
      </c>
      <c r="G2899" s="1" t="s">
        <v>199</v>
      </c>
    </row>
    <row r="2900" spans="1:7" x14ac:dyDescent="0.25">
      <c r="A2900" s="30">
        <v>43751.014440474537</v>
      </c>
      <c r="B2900" s="1" t="s">
        <v>198</v>
      </c>
      <c r="C2900">
        <v>0</v>
      </c>
      <c r="D2900" s="1" t="s">
        <v>81</v>
      </c>
      <c r="E2900" s="1"/>
      <c r="F2900" s="1" t="s">
        <v>114</v>
      </c>
      <c r="G2900" s="1" t="s">
        <v>199</v>
      </c>
    </row>
    <row r="2901" spans="1:7" x14ac:dyDescent="0.25">
      <c r="A2901" s="30">
        <v>43751.014913831015</v>
      </c>
      <c r="B2901" s="1" t="s">
        <v>198</v>
      </c>
      <c r="C2901">
        <v>0</v>
      </c>
      <c r="D2901" s="1" t="s">
        <v>81</v>
      </c>
      <c r="E2901" s="1"/>
      <c r="F2901" s="1" t="s">
        <v>114</v>
      </c>
      <c r="G2901" s="1" t="s">
        <v>199</v>
      </c>
    </row>
    <row r="2902" spans="1:7" x14ac:dyDescent="0.25">
      <c r="A2902" s="30">
        <v>43751.015014988428</v>
      </c>
      <c r="B2902" s="1" t="s">
        <v>198</v>
      </c>
      <c r="C2902">
        <v>0</v>
      </c>
      <c r="D2902" s="1" t="s">
        <v>81</v>
      </c>
      <c r="E2902" s="1"/>
      <c r="F2902" s="1" t="s">
        <v>114</v>
      </c>
      <c r="G2902" s="1" t="s">
        <v>199</v>
      </c>
    </row>
    <row r="2903" spans="1:7" x14ac:dyDescent="0.25">
      <c r="A2903" s="30">
        <v>43751.015146909725</v>
      </c>
      <c r="B2903" s="1" t="s">
        <v>198</v>
      </c>
      <c r="C2903">
        <v>0</v>
      </c>
      <c r="D2903" s="1" t="s">
        <v>81</v>
      </c>
      <c r="E2903" s="1"/>
      <c r="F2903" s="1" t="s">
        <v>114</v>
      </c>
      <c r="G2903" s="1" t="s">
        <v>199</v>
      </c>
    </row>
    <row r="2904" spans="1:7" x14ac:dyDescent="0.25">
      <c r="A2904" s="30">
        <v>43751.015489074074</v>
      </c>
      <c r="B2904" s="1" t="s">
        <v>198</v>
      </c>
      <c r="C2904">
        <v>0</v>
      </c>
      <c r="D2904" s="1" t="s">
        <v>81</v>
      </c>
      <c r="E2904" s="1"/>
      <c r="F2904" s="1" t="s">
        <v>114</v>
      </c>
      <c r="G2904" s="1" t="s">
        <v>199</v>
      </c>
    </row>
    <row r="2905" spans="1:7" x14ac:dyDescent="0.25">
      <c r="A2905" s="30">
        <v>43751.015814745369</v>
      </c>
      <c r="B2905" s="1" t="s">
        <v>198</v>
      </c>
      <c r="C2905">
        <v>0</v>
      </c>
      <c r="D2905" s="1" t="s">
        <v>81</v>
      </c>
      <c r="E2905" s="1"/>
      <c r="F2905" s="1" t="s">
        <v>114</v>
      </c>
      <c r="G2905" s="1" t="s">
        <v>199</v>
      </c>
    </row>
    <row r="2906" spans="1:7" x14ac:dyDescent="0.25">
      <c r="A2906" s="30">
        <v>43751.015866412039</v>
      </c>
      <c r="B2906" s="1" t="s">
        <v>198</v>
      </c>
      <c r="C2906">
        <v>0</v>
      </c>
      <c r="D2906" s="1" t="s">
        <v>81</v>
      </c>
      <c r="E2906" s="1"/>
      <c r="F2906" s="1" t="s">
        <v>114</v>
      </c>
      <c r="G2906" s="1" t="s">
        <v>199</v>
      </c>
    </row>
    <row r="2907" spans="1:7" x14ac:dyDescent="0.25">
      <c r="A2907" s="30">
        <v>43751.016292071756</v>
      </c>
      <c r="B2907" s="1" t="s">
        <v>198</v>
      </c>
      <c r="C2907">
        <v>0</v>
      </c>
      <c r="D2907" s="1" t="s">
        <v>81</v>
      </c>
      <c r="E2907" s="1"/>
      <c r="F2907" s="1" t="s">
        <v>114</v>
      </c>
      <c r="G2907" s="1" t="s">
        <v>199</v>
      </c>
    </row>
    <row r="2908" spans="1:7" x14ac:dyDescent="0.25">
      <c r="A2908" s="30">
        <v>43751.016685266201</v>
      </c>
      <c r="B2908" s="1" t="s">
        <v>198</v>
      </c>
      <c r="C2908">
        <v>0</v>
      </c>
      <c r="D2908" s="1" t="s">
        <v>81</v>
      </c>
      <c r="E2908" s="1"/>
      <c r="F2908" s="1" t="s">
        <v>114</v>
      </c>
      <c r="G2908" s="1" t="s">
        <v>199</v>
      </c>
    </row>
    <row r="2909" spans="1:7" x14ac:dyDescent="0.25">
      <c r="A2909" s="30">
        <v>43751.01687486111</v>
      </c>
      <c r="B2909" s="1" t="s">
        <v>198</v>
      </c>
      <c r="C2909">
        <v>0</v>
      </c>
      <c r="D2909" s="1" t="s">
        <v>81</v>
      </c>
      <c r="E2909" s="1"/>
      <c r="F2909" s="1" t="s">
        <v>114</v>
      </c>
      <c r="G2909" s="1" t="s">
        <v>199</v>
      </c>
    </row>
    <row r="2910" spans="1:7" x14ac:dyDescent="0.25">
      <c r="A2910" s="30">
        <v>43751.016900717594</v>
      </c>
      <c r="B2910" s="1" t="s">
        <v>198</v>
      </c>
      <c r="C2910">
        <v>0</v>
      </c>
      <c r="D2910" s="1" t="s">
        <v>81</v>
      </c>
      <c r="E2910" s="1"/>
      <c r="F2910" s="1" t="s">
        <v>114</v>
      </c>
      <c r="G2910" s="1" t="s">
        <v>199</v>
      </c>
    </row>
    <row r="2911" spans="1:7" x14ac:dyDescent="0.25">
      <c r="A2911" s="30">
        <v>43751.017042962965</v>
      </c>
      <c r="B2911" s="1" t="s">
        <v>198</v>
      </c>
      <c r="C2911">
        <v>0</v>
      </c>
      <c r="D2911" s="1" t="s">
        <v>81</v>
      </c>
      <c r="E2911" s="1"/>
      <c r="F2911" s="1" t="s">
        <v>117</v>
      </c>
      <c r="G2911" s="1" t="s">
        <v>199</v>
      </c>
    </row>
    <row r="2912" spans="1:7" x14ac:dyDescent="0.25">
      <c r="A2912" s="30">
        <v>43751.017047847221</v>
      </c>
      <c r="B2912" s="1" t="s">
        <v>198</v>
      </c>
      <c r="C2912">
        <v>0</v>
      </c>
      <c r="D2912" s="1" t="s">
        <v>81</v>
      </c>
      <c r="E2912" s="1"/>
      <c r="F2912" s="1" t="s">
        <v>114</v>
      </c>
      <c r="G2912" s="1" t="s">
        <v>199</v>
      </c>
    </row>
    <row r="2913" spans="1:7" x14ac:dyDescent="0.25">
      <c r="A2913" s="30">
        <v>43751.017060682869</v>
      </c>
      <c r="B2913" s="1" t="s">
        <v>198</v>
      </c>
      <c r="C2913">
        <v>0</v>
      </c>
      <c r="D2913" s="1" t="s">
        <v>81</v>
      </c>
      <c r="E2913" s="1"/>
      <c r="F2913" s="1" t="s">
        <v>114</v>
      </c>
      <c r="G2913" s="1" t="s">
        <v>199</v>
      </c>
    </row>
    <row r="2914" spans="1:7" x14ac:dyDescent="0.25">
      <c r="A2914" s="30">
        <v>43751.017492534724</v>
      </c>
      <c r="B2914" s="1" t="s">
        <v>198</v>
      </c>
      <c r="C2914">
        <v>0</v>
      </c>
      <c r="D2914" s="1" t="s">
        <v>81</v>
      </c>
      <c r="E2914" s="1"/>
      <c r="F2914" s="1" t="s">
        <v>114</v>
      </c>
      <c r="G2914" s="1" t="s">
        <v>199</v>
      </c>
    </row>
    <row r="2915" spans="1:7" x14ac:dyDescent="0.25">
      <c r="A2915" s="30">
        <v>43751.0175475</v>
      </c>
      <c r="B2915" s="1" t="s">
        <v>198</v>
      </c>
      <c r="C2915">
        <v>0</v>
      </c>
      <c r="D2915" s="1" t="s">
        <v>81</v>
      </c>
      <c r="E2915" s="1"/>
      <c r="F2915" s="1" t="s">
        <v>114</v>
      </c>
      <c r="G2915" s="1" t="s">
        <v>199</v>
      </c>
    </row>
    <row r="2916" spans="1:7" x14ac:dyDescent="0.25">
      <c r="A2916" s="30">
        <v>43751.017691747686</v>
      </c>
      <c r="B2916" s="1" t="s">
        <v>198</v>
      </c>
      <c r="C2916">
        <v>0</v>
      </c>
      <c r="D2916" s="1" t="s">
        <v>81</v>
      </c>
      <c r="E2916" s="1"/>
      <c r="F2916" s="1" t="s">
        <v>114</v>
      </c>
      <c r="G2916" s="1" t="s">
        <v>199</v>
      </c>
    </row>
    <row r="2917" spans="1:7" x14ac:dyDescent="0.25">
      <c r="A2917" s="30">
        <v>43751.017914398151</v>
      </c>
      <c r="B2917" s="1" t="s">
        <v>198</v>
      </c>
      <c r="C2917">
        <v>0</v>
      </c>
      <c r="D2917" s="1" t="s">
        <v>81</v>
      </c>
      <c r="E2917" s="1"/>
      <c r="F2917" s="1" t="s">
        <v>114</v>
      </c>
      <c r="G2917" s="1" t="s">
        <v>199</v>
      </c>
    </row>
    <row r="2918" spans="1:7" x14ac:dyDescent="0.25">
      <c r="A2918" s="30">
        <v>43751.01839125</v>
      </c>
      <c r="B2918" s="1" t="s">
        <v>198</v>
      </c>
      <c r="C2918">
        <v>0</v>
      </c>
      <c r="D2918" s="1" t="s">
        <v>81</v>
      </c>
      <c r="E2918" s="1"/>
      <c r="F2918" s="1" t="s">
        <v>114</v>
      </c>
      <c r="G2918" s="1" t="s">
        <v>199</v>
      </c>
    </row>
    <row r="2919" spans="1:7" x14ac:dyDescent="0.25">
      <c r="A2919" s="30">
        <v>43751.018482824074</v>
      </c>
      <c r="B2919" s="1" t="s">
        <v>198</v>
      </c>
      <c r="C2919">
        <v>0</v>
      </c>
      <c r="D2919" s="1" t="s">
        <v>81</v>
      </c>
      <c r="E2919" s="1"/>
      <c r="F2919" s="1" t="s">
        <v>114</v>
      </c>
      <c r="G2919" s="1" t="s">
        <v>199</v>
      </c>
    </row>
    <row r="2920" spans="1:7" x14ac:dyDescent="0.25">
      <c r="A2920" s="30">
        <v>43751.018619247683</v>
      </c>
      <c r="B2920" s="1" t="s">
        <v>198</v>
      </c>
      <c r="C2920">
        <v>0</v>
      </c>
      <c r="D2920" s="1" t="s">
        <v>81</v>
      </c>
      <c r="E2920" s="1"/>
      <c r="F2920" s="1" t="s">
        <v>114</v>
      </c>
      <c r="G2920" s="1" t="s">
        <v>199</v>
      </c>
    </row>
    <row r="2921" spans="1:7" x14ac:dyDescent="0.25">
      <c r="A2921" s="30">
        <v>43751.018735173609</v>
      </c>
      <c r="B2921" s="1" t="s">
        <v>198</v>
      </c>
      <c r="C2921">
        <v>0</v>
      </c>
      <c r="D2921" s="1" t="s">
        <v>81</v>
      </c>
      <c r="E2921" s="1"/>
      <c r="F2921" s="1" t="s">
        <v>117</v>
      </c>
      <c r="G2921" s="1" t="s">
        <v>199</v>
      </c>
    </row>
    <row r="2922" spans="1:7" x14ac:dyDescent="0.25">
      <c r="A2922" s="30">
        <v>43751.018799201389</v>
      </c>
      <c r="B2922" s="1" t="s">
        <v>198</v>
      </c>
      <c r="C2922">
        <v>0</v>
      </c>
      <c r="D2922" s="1" t="s">
        <v>81</v>
      </c>
      <c r="E2922" s="1"/>
      <c r="F2922" s="1" t="s">
        <v>71</v>
      </c>
      <c r="G2922" s="1" t="s">
        <v>199</v>
      </c>
    </row>
    <row r="2923" spans="1:7" x14ac:dyDescent="0.25">
      <c r="A2923" s="30">
        <v>43751.018800821759</v>
      </c>
      <c r="B2923" s="1" t="s">
        <v>198</v>
      </c>
      <c r="C2923">
        <v>0</v>
      </c>
      <c r="D2923" s="1" t="s">
        <v>81</v>
      </c>
      <c r="E2923" s="1"/>
      <c r="F2923" s="1" t="s">
        <v>71</v>
      </c>
      <c r="G2923" s="1" t="s">
        <v>199</v>
      </c>
    </row>
    <row r="2924" spans="1:7" x14ac:dyDescent="0.25">
      <c r="A2924" s="30">
        <v>43751.018801550927</v>
      </c>
      <c r="B2924" s="1" t="s">
        <v>198</v>
      </c>
      <c r="C2924">
        <v>0</v>
      </c>
      <c r="D2924" s="1" t="s">
        <v>81</v>
      </c>
      <c r="E2924" s="1"/>
      <c r="F2924" s="1" t="s">
        <v>71</v>
      </c>
      <c r="G2924" s="1" t="s">
        <v>199</v>
      </c>
    </row>
    <row r="2925" spans="1:7" x14ac:dyDescent="0.25">
      <c r="A2925" s="30">
        <v>43751.018802268518</v>
      </c>
      <c r="B2925" s="1" t="s">
        <v>198</v>
      </c>
      <c r="C2925">
        <v>0</v>
      </c>
      <c r="D2925" s="1" t="s">
        <v>81</v>
      </c>
      <c r="E2925" s="1"/>
      <c r="F2925" s="1" t="s">
        <v>71</v>
      </c>
      <c r="G2925" s="1" t="s">
        <v>199</v>
      </c>
    </row>
    <row r="2926" spans="1:7" x14ac:dyDescent="0.25">
      <c r="A2926" s="30">
        <v>43751.018802638886</v>
      </c>
      <c r="B2926" s="1" t="s">
        <v>198</v>
      </c>
      <c r="C2926">
        <v>0</v>
      </c>
      <c r="D2926" s="1" t="s">
        <v>81</v>
      </c>
      <c r="E2926" s="1"/>
      <c r="F2926" s="1" t="s">
        <v>71</v>
      </c>
      <c r="G2926" s="1" t="s">
        <v>199</v>
      </c>
    </row>
    <row r="2927" spans="1:7" x14ac:dyDescent="0.25">
      <c r="A2927" s="30">
        <v>43751.018802812498</v>
      </c>
      <c r="B2927" s="1" t="s">
        <v>198</v>
      </c>
      <c r="C2927">
        <v>0</v>
      </c>
      <c r="D2927" s="1" t="s">
        <v>81</v>
      </c>
      <c r="E2927" s="1"/>
      <c r="F2927" s="1" t="s">
        <v>71</v>
      </c>
      <c r="G2927" s="1" t="s">
        <v>199</v>
      </c>
    </row>
    <row r="2928" spans="1:7" x14ac:dyDescent="0.25">
      <c r="A2928" s="30">
        <v>43751.018802997685</v>
      </c>
      <c r="B2928" s="1" t="s">
        <v>198</v>
      </c>
      <c r="C2928">
        <v>0</v>
      </c>
      <c r="D2928" s="1" t="s">
        <v>81</v>
      </c>
      <c r="E2928" s="1"/>
      <c r="F2928" s="1" t="s">
        <v>71</v>
      </c>
      <c r="G2928" s="1" t="s">
        <v>199</v>
      </c>
    </row>
    <row r="2929" spans="1:7" x14ac:dyDescent="0.25">
      <c r="A2929" s="30">
        <v>43751.018810590278</v>
      </c>
      <c r="B2929" s="1" t="s">
        <v>198</v>
      </c>
      <c r="C2929">
        <v>0</v>
      </c>
      <c r="D2929" s="1" t="s">
        <v>81</v>
      </c>
      <c r="E2929" s="1"/>
      <c r="F2929" s="1" t="s">
        <v>71</v>
      </c>
      <c r="G2929" s="1" t="s">
        <v>199</v>
      </c>
    </row>
    <row r="2930" spans="1:7" x14ac:dyDescent="0.25">
      <c r="A2930" s="30">
        <v>43751.01896184028</v>
      </c>
      <c r="B2930" s="1" t="s">
        <v>198</v>
      </c>
      <c r="C2930">
        <v>0</v>
      </c>
      <c r="D2930" s="1" t="s">
        <v>81</v>
      </c>
      <c r="E2930" s="1"/>
      <c r="F2930" s="1" t="s">
        <v>114</v>
      </c>
      <c r="G2930" s="1" t="s">
        <v>199</v>
      </c>
    </row>
    <row r="2931" spans="1:7" x14ac:dyDescent="0.25">
      <c r="A2931" s="30">
        <v>43751.019285254632</v>
      </c>
      <c r="B2931" s="1" t="s">
        <v>198</v>
      </c>
      <c r="C2931">
        <v>0</v>
      </c>
      <c r="D2931" s="1" t="s">
        <v>81</v>
      </c>
      <c r="E2931" s="1"/>
      <c r="F2931" s="1" t="s">
        <v>114</v>
      </c>
      <c r="G2931" s="1" t="s">
        <v>199</v>
      </c>
    </row>
    <row r="2932" spans="1:7" x14ac:dyDescent="0.25">
      <c r="A2932" s="30">
        <v>43751.019336805555</v>
      </c>
      <c r="B2932" s="1" t="s">
        <v>198</v>
      </c>
      <c r="C2932">
        <v>0</v>
      </c>
      <c r="D2932" s="1" t="s">
        <v>81</v>
      </c>
      <c r="E2932" s="1"/>
      <c r="F2932" s="1" t="s">
        <v>114</v>
      </c>
      <c r="G2932" s="1" t="s">
        <v>199</v>
      </c>
    </row>
    <row r="2933" spans="1:7" x14ac:dyDescent="0.25">
      <c r="A2933" s="30">
        <v>43751.019765439814</v>
      </c>
      <c r="B2933" s="1" t="s">
        <v>198</v>
      </c>
      <c r="C2933">
        <v>0</v>
      </c>
      <c r="D2933" s="1" t="s">
        <v>81</v>
      </c>
      <c r="E2933" s="1"/>
      <c r="F2933" s="1" t="s">
        <v>114</v>
      </c>
      <c r="G2933" s="1" t="s">
        <v>199</v>
      </c>
    </row>
    <row r="2934" spans="1:7" x14ac:dyDescent="0.25">
      <c r="A2934" s="30">
        <v>43751.020158657404</v>
      </c>
      <c r="B2934" s="1" t="s">
        <v>198</v>
      </c>
      <c r="C2934">
        <v>0</v>
      </c>
      <c r="D2934" s="1" t="s">
        <v>81</v>
      </c>
      <c r="E2934" s="1"/>
      <c r="F2934" s="1" t="s">
        <v>114</v>
      </c>
      <c r="G2934" s="1" t="s">
        <v>199</v>
      </c>
    </row>
    <row r="2935" spans="1:7" x14ac:dyDescent="0.25">
      <c r="A2935" s="30">
        <v>43751.020347662037</v>
      </c>
      <c r="B2935" s="1" t="s">
        <v>198</v>
      </c>
      <c r="C2935">
        <v>0</v>
      </c>
      <c r="D2935" s="1" t="s">
        <v>81</v>
      </c>
      <c r="E2935" s="1"/>
      <c r="F2935" s="1" t="s">
        <v>114</v>
      </c>
      <c r="G2935" s="1" t="s">
        <v>199</v>
      </c>
    </row>
    <row r="2936" spans="1:7" x14ac:dyDescent="0.25">
      <c r="A2936" s="30">
        <v>43751.020372812498</v>
      </c>
      <c r="B2936" s="1" t="s">
        <v>198</v>
      </c>
      <c r="C2936">
        <v>0</v>
      </c>
      <c r="D2936" s="1" t="s">
        <v>81</v>
      </c>
      <c r="E2936" s="1"/>
      <c r="F2936" s="1" t="s">
        <v>114</v>
      </c>
      <c r="G2936" s="1" t="s">
        <v>199</v>
      </c>
    </row>
    <row r="2937" spans="1:7" x14ac:dyDescent="0.25">
      <c r="A2937" s="30">
        <v>43751.020514780095</v>
      </c>
      <c r="B2937" s="1" t="s">
        <v>198</v>
      </c>
      <c r="C2937">
        <v>0</v>
      </c>
      <c r="D2937" s="1" t="s">
        <v>81</v>
      </c>
      <c r="E2937" s="1"/>
      <c r="F2937" s="1" t="s">
        <v>117</v>
      </c>
      <c r="G2937" s="1" t="s">
        <v>199</v>
      </c>
    </row>
    <row r="2938" spans="1:7" x14ac:dyDescent="0.25">
      <c r="A2938" s="30">
        <v>43751.020521655089</v>
      </c>
      <c r="B2938" s="1" t="s">
        <v>198</v>
      </c>
      <c r="C2938">
        <v>0</v>
      </c>
      <c r="D2938" s="1" t="s">
        <v>81</v>
      </c>
      <c r="E2938" s="1"/>
      <c r="F2938" s="1" t="s">
        <v>114</v>
      </c>
      <c r="G2938" s="1" t="s">
        <v>199</v>
      </c>
    </row>
    <row r="2939" spans="1:7" x14ac:dyDescent="0.25">
      <c r="A2939" s="30">
        <v>43751.020533402778</v>
      </c>
      <c r="B2939" s="1" t="s">
        <v>198</v>
      </c>
      <c r="C2939">
        <v>0</v>
      </c>
      <c r="D2939" s="1" t="s">
        <v>81</v>
      </c>
      <c r="E2939" s="1"/>
      <c r="F2939" s="1" t="s">
        <v>114</v>
      </c>
      <c r="G2939" s="1" t="s">
        <v>199</v>
      </c>
    </row>
    <row r="2940" spans="1:7" x14ac:dyDescent="0.25">
      <c r="A2940" s="30">
        <v>43751.020965104166</v>
      </c>
      <c r="B2940" s="1" t="s">
        <v>198</v>
      </c>
      <c r="C2940">
        <v>0</v>
      </c>
      <c r="D2940" s="1" t="s">
        <v>81</v>
      </c>
      <c r="E2940" s="1"/>
      <c r="F2940" s="1" t="s">
        <v>114</v>
      </c>
      <c r="G2940" s="1" t="s">
        <v>199</v>
      </c>
    </row>
    <row r="2941" spans="1:7" x14ac:dyDescent="0.25">
      <c r="A2941" s="30">
        <v>43751.021015775463</v>
      </c>
      <c r="B2941" s="1" t="s">
        <v>198</v>
      </c>
      <c r="C2941">
        <v>0</v>
      </c>
      <c r="D2941" s="1" t="s">
        <v>81</v>
      </c>
      <c r="E2941" s="1"/>
      <c r="F2941" s="1" t="s">
        <v>114</v>
      </c>
      <c r="G2941" s="1" t="s">
        <v>199</v>
      </c>
    </row>
    <row r="2942" spans="1:7" x14ac:dyDescent="0.25">
      <c r="A2942" s="30">
        <v>43751.021163796293</v>
      </c>
      <c r="B2942" s="1" t="s">
        <v>198</v>
      </c>
      <c r="C2942">
        <v>0</v>
      </c>
      <c r="D2942" s="1" t="s">
        <v>81</v>
      </c>
      <c r="E2942" s="1"/>
      <c r="F2942" s="1" t="s">
        <v>114</v>
      </c>
      <c r="G2942" s="1" t="s">
        <v>199</v>
      </c>
    </row>
    <row r="2943" spans="1:7" x14ac:dyDescent="0.25">
      <c r="A2943" s="30">
        <v>43751.021385694447</v>
      </c>
      <c r="B2943" s="1" t="s">
        <v>198</v>
      </c>
      <c r="C2943">
        <v>0</v>
      </c>
      <c r="D2943" s="1" t="s">
        <v>81</v>
      </c>
      <c r="E2943" s="1"/>
      <c r="F2943" s="1" t="s">
        <v>114</v>
      </c>
      <c r="G2943" s="1" t="s">
        <v>199</v>
      </c>
    </row>
    <row r="2944" spans="1:7" x14ac:dyDescent="0.25">
      <c r="A2944" s="30">
        <v>43751.021861377318</v>
      </c>
      <c r="B2944" s="1" t="s">
        <v>198</v>
      </c>
      <c r="C2944">
        <v>0</v>
      </c>
      <c r="D2944" s="1" t="s">
        <v>81</v>
      </c>
      <c r="E2944" s="1"/>
      <c r="F2944" s="1" t="s">
        <v>114</v>
      </c>
      <c r="G2944" s="1" t="s">
        <v>199</v>
      </c>
    </row>
    <row r="2945" spans="1:7" x14ac:dyDescent="0.25">
      <c r="A2945" s="30">
        <v>43751.021955486111</v>
      </c>
      <c r="B2945" s="1" t="s">
        <v>198</v>
      </c>
      <c r="C2945">
        <v>0</v>
      </c>
      <c r="D2945" s="1" t="s">
        <v>81</v>
      </c>
      <c r="E2945" s="1"/>
      <c r="F2945" s="1" t="s">
        <v>114</v>
      </c>
      <c r="G2945" s="1" t="s">
        <v>199</v>
      </c>
    </row>
    <row r="2946" spans="1:7" x14ac:dyDescent="0.25">
      <c r="A2946" s="30">
        <v>43751.022091851853</v>
      </c>
      <c r="B2946" s="1" t="s">
        <v>198</v>
      </c>
      <c r="C2946">
        <v>0</v>
      </c>
      <c r="D2946" s="1" t="s">
        <v>81</v>
      </c>
      <c r="E2946" s="1"/>
      <c r="F2946" s="1" t="s">
        <v>114</v>
      </c>
      <c r="G2946" s="1" t="s">
        <v>199</v>
      </c>
    </row>
    <row r="2947" spans="1:7" x14ac:dyDescent="0.25">
      <c r="A2947" s="30">
        <v>43751.022434398146</v>
      </c>
      <c r="B2947" s="1" t="s">
        <v>198</v>
      </c>
      <c r="C2947">
        <v>0</v>
      </c>
      <c r="D2947" s="1" t="s">
        <v>81</v>
      </c>
      <c r="E2947" s="1"/>
      <c r="F2947" s="1" t="s">
        <v>114</v>
      </c>
      <c r="G2947" s="1" t="s">
        <v>199</v>
      </c>
    </row>
    <row r="2948" spans="1:7" x14ac:dyDescent="0.25">
      <c r="A2948" s="30">
        <v>43751.02276216435</v>
      </c>
      <c r="B2948" s="1" t="s">
        <v>198</v>
      </c>
      <c r="C2948">
        <v>0</v>
      </c>
      <c r="D2948" s="1" t="s">
        <v>81</v>
      </c>
      <c r="E2948" s="1"/>
      <c r="F2948" s="1" t="s">
        <v>114</v>
      </c>
      <c r="G2948" s="1" t="s">
        <v>199</v>
      </c>
    </row>
    <row r="2949" spans="1:7" x14ac:dyDescent="0.25">
      <c r="A2949" s="30">
        <v>43751.022809166665</v>
      </c>
      <c r="B2949" s="1" t="s">
        <v>198</v>
      </c>
      <c r="C2949">
        <v>0</v>
      </c>
      <c r="D2949" s="1" t="s">
        <v>81</v>
      </c>
      <c r="E2949" s="1"/>
      <c r="F2949" s="1" t="s">
        <v>114</v>
      </c>
      <c r="G2949" s="1" t="s">
        <v>199</v>
      </c>
    </row>
    <row r="2950" spans="1:7" x14ac:dyDescent="0.25">
      <c r="A2950" s="30">
        <v>43751.023237083333</v>
      </c>
      <c r="B2950" s="1" t="s">
        <v>198</v>
      </c>
      <c r="C2950">
        <v>0</v>
      </c>
      <c r="D2950" s="1" t="s">
        <v>81</v>
      </c>
      <c r="E2950" s="1"/>
      <c r="F2950" s="1" t="s">
        <v>114</v>
      </c>
      <c r="G2950" s="1" t="s">
        <v>199</v>
      </c>
    </row>
    <row r="2951" spans="1:7" x14ac:dyDescent="0.25">
      <c r="A2951" s="30">
        <v>43751.023626736111</v>
      </c>
      <c r="B2951" s="1" t="s">
        <v>198</v>
      </c>
      <c r="C2951">
        <v>0</v>
      </c>
      <c r="D2951" s="1" t="s">
        <v>81</v>
      </c>
      <c r="E2951" s="1"/>
      <c r="F2951" s="1" t="s">
        <v>114</v>
      </c>
      <c r="G2951" s="1" t="s">
        <v>199</v>
      </c>
    </row>
    <row r="2952" spans="1:7" x14ac:dyDescent="0.25">
      <c r="A2952" s="30">
        <v>43751.023819918984</v>
      </c>
      <c r="B2952" s="1" t="s">
        <v>198</v>
      </c>
      <c r="C2952">
        <v>0</v>
      </c>
      <c r="D2952" s="1" t="s">
        <v>81</v>
      </c>
      <c r="E2952" s="1"/>
      <c r="F2952" s="1" t="s">
        <v>114</v>
      </c>
      <c r="G2952" s="1" t="s">
        <v>199</v>
      </c>
    </row>
    <row r="2953" spans="1:7" x14ac:dyDescent="0.25">
      <c r="A2953" s="30">
        <v>43751.02384623843</v>
      </c>
      <c r="B2953" s="1" t="s">
        <v>198</v>
      </c>
      <c r="C2953">
        <v>0</v>
      </c>
      <c r="D2953" s="1" t="s">
        <v>81</v>
      </c>
      <c r="E2953" s="1"/>
      <c r="F2953" s="1" t="s">
        <v>114</v>
      </c>
      <c r="G2953" s="1" t="s">
        <v>199</v>
      </c>
    </row>
    <row r="2954" spans="1:7" x14ac:dyDescent="0.25">
      <c r="A2954" s="30">
        <v>43751.023990856484</v>
      </c>
      <c r="B2954" s="1" t="s">
        <v>198</v>
      </c>
      <c r="C2954">
        <v>0</v>
      </c>
      <c r="D2954" s="1" t="s">
        <v>81</v>
      </c>
      <c r="E2954" s="1"/>
      <c r="F2954" s="1" t="s">
        <v>114</v>
      </c>
      <c r="G2954" s="1" t="s">
        <v>199</v>
      </c>
    </row>
    <row r="2955" spans="1:7" x14ac:dyDescent="0.25">
      <c r="A2955" s="30">
        <v>43751.02399303241</v>
      </c>
      <c r="B2955" s="1" t="s">
        <v>198</v>
      </c>
      <c r="C2955">
        <v>0</v>
      </c>
      <c r="D2955" s="1" t="s">
        <v>81</v>
      </c>
      <c r="E2955" s="1"/>
      <c r="F2955" s="1" t="s">
        <v>117</v>
      </c>
      <c r="G2955" s="1" t="s">
        <v>199</v>
      </c>
    </row>
    <row r="2956" spans="1:7" x14ac:dyDescent="0.25">
      <c r="A2956" s="30">
        <v>43751.024007326392</v>
      </c>
      <c r="B2956" s="1" t="s">
        <v>198</v>
      </c>
      <c r="C2956">
        <v>0</v>
      </c>
      <c r="D2956" s="1" t="s">
        <v>81</v>
      </c>
      <c r="E2956" s="1"/>
      <c r="F2956" s="1" t="s">
        <v>114</v>
      </c>
      <c r="G2956" s="1" t="s">
        <v>199</v>
      </c>
    </row>
    <row r="2957" spans="1:7" x14ac:dyDescent="0.25">
      <c r="A2957" s="30">
        <v>43751.024437326392</v>
      </c>
      <c r="B2957" s="1" t="s">
        <v>198</v>
      </c>
      <c r="C2957">
        <v>0</v>
      </c>
      <c r="D2957" s="1" t="s">
        <v>81</v>
      </c>
      <c r="E2957" s="1"/>
      <c r="F2957" s="1" t="s">
        <v>114</v>
      </c>
      <c r="G2957" s="1" t="s">
        <v>199</v>
      </c>
    </row>
    <row r="2958" spans="1:7" x14ac:dyDescent="0.25">
      <c r="A2958" s="30">
        <v>43751.024487662035</v>
      </c>
      <c r="B2958" s="1" t="s">
        <v>198</v>
      </c>
      <c r="C2958">
        <v>0</v>
      </c>
      <c r="D2958" s="1" t="s">
        <v>81</v>
      </c>
      <c r="E2958" s="1"/>
      <c r="F2958" s="1" t="s">
        <v>114</v>
      </c>
      <c r="G2958" s="1" t="s">
        <v>199</v>
      </c>
    </row>
    <row r="2959" spans="1:7" x14ac:dyDescent="0.25">
      <c r="A2959" s="30">
        <v>43751.024635902781</v>
      </c>
      <c r="B2959" s="1" t="s">
        <v>198</v>
      </c>
      <c r="C2959">
        <v>0</v>
      </c>
      <c r="D2959" s="1" t="s">
        <v>81</v>
      </c>
      <c r="E2959" s="1"/>
      <c r="F2959" s="1" t="s">
        <v>114</v>
      </c>
      <c r="G2959" s="1" t="s">
        <v>199</v>
      </c>
    </row>
    <row r="2960" spans="1:7" x14ac:dyDescent="0.25">
      <c r="A2960" s="30">
        <v>43751.024860358797</v>
      </c>
      <c r="B2960" s="1" t="s">
        <v>198</v>
      </c>
      <c r="C2960">
        <v>0</v>
      </c>
      <c r="D2960" s="1" t="s">
        <v>81</v>
      </c>
      <c r="E2960" s="1"/>
      <c r="F2960" s="1" t="s">
        <v>114</v>
      </c>
      <c r="G2960" s="1" t="s">
        <v>199</v>
      </c>
    </row>
    <row r="2961" spans="1:7" x14ac:dyDescent="0.25">
      <c r="A2961" s="30">
        <v>43751.025334201389</v>
      </c>
      <c r="B2961" s="1" t="s">
        <v>198</v>
      </c>
      <c r="C2961">
        <v>0</v>
      </c>
      <c r="D2961" s="1" t="s">
        <v>81</v>
      </c>
      <c r="E2961" s="1"/>
      <c r="F2961" s="1" t="s">
        <v>114</v>
      </c>
      <c r="G2961" s="1" t="s">
        <v>199</v>
      </c>
    </row>
    <row r="2962" spans="1:7" x14ac:dyDescent="0.25">
      <c r="A2962" s="30">
        <v>43751.025379618055</v>
      </c>
      <c r="B2962" s="1" t="s">
        <v>198</v>
      </c>
      <c r="C2962">
        <v>0</v>
      </c>
      <c r="D2962" s="1" t="s">
        <v>81</v>
      </c>
      <c r="E2962" s="1"/>
      <c r="F2962" s="1" t="s">
        <v>114</v>
      </c>
      <c r="G2962" s="1" t="s">
        <v>199</v>
      </c>
    </row>
    <row r="2963" spans="1:7" x14ac:dyDescent="0.25">
      <c r="A2963" s="30">
        <v>43751.025381423613</v>
      </c>
      <c r="B2963" s="1" t="s">
        <v>198</v>
      </c>
      <c r="C2963">
        <v>0</v>
      </c>
      <c r="D2963" s="1" t="s">
        <v>81</v>
      </c>
      <c r="E2963" s="1"/>
      <c r="F2963" s="1" t="s">
        <v>114</v>
      </c>
      <c r="G2963" s="1" t="s">
        <v>199</v>
      </c>
    </row>
    <row r="2964" spans="1:7" x14ac:dyDescent="0.25">
      <c r="A2964" s="30">
        <v>43751.025381423613</v>
      </c>
      <c r="B2964" s="1" t="s">
        <v>198</v>
      </c>
      <c r="C2964">
        <v>0</v>
      </c>
      <c r="D2964" s="1" t="s">
        <v>81</v>
      </c>
      <c r="E2964" s="1"/>
      <c r="F2964" s="1" t="s">
        <v>114</v>
      </c>
      <c r="G2964" s="1" t="s">
        <v>199</v>
      </c>
    </row>
    <row r="2965" spans="1:7" x14ac:dyDescent="0.25">
      <c r="A2965" s="30">
        <v>43751.025381423613</v>
      </c>
      <c r="B2965" s="1" t="s">
        <v>198</v>
      </c>
      <c r="C2965">
        <v>0</v>
      </c>
      <c r="D2965" s="1" t="s">
        <v>81</v>
      </c>
      <c r="E2965" s="1"/>
      <c r="F2965" s="1" t="s">
        <v>114</v>
      </c>
      <c r="G2965" s="1" t="s">
        <v>199</v>
      </c>
    </row>
    <row r="2966" spans="1:7" x14ac:dyDescent="0.25">
      <c r="A2966" s="30">
        <v>43751.02538165509</v>
      </c>
      <c r="B2966" s="1" t="s">
        <v>198</v>
      </c>
      <c r="C2966">
        <v>0</v>
      </c>
      <c r="D2966" s="1" t="s">
        <v>81</v>
      </c>
      <c r="E2966" s="1"/>
      <c r="F2966" s="1" t="s">
        <v>114</v>
      </c>
      <c r="G2966" s="1" t="s">
        <v>199</v>
      </c>
    </row>
    <row r="2967" spans="1:7" x14ac:dyDescent="0.25">
      <c r="A2967" s="30">
        <v>43751.02538165509</v>
      </c>
      <c r="B2967" s="1" t="s">
        <v>198</v>
      </c>
      <c r="C2967">
        <v>0</v>
      </c>
      <c r="D2967" s="1" t="s">
        <v>81</v>
      </c>
      <c r="E2967" s="1"/>
      <c r="F2967" s="1" t="s">
        <v>114</v>
      </c>
      <c r="G2967" s="1" t="s">
        <v>199</v>
      </c>
    </row>
    <row r="2968" spans="1:7" x14ac:dyDescent="0.25">
      <c r="A2968" s="30">
        <v>43751.025383229164</v>
      </c>
      <c r="B2968" s="1" t="s">
        <v>198</v>
      </c>
      <c r="C2968">
        <v>0</v>
      </c>
      <c r="D2968" s="1" t="s">
        <v>81</v>
      </c>
      <c r="E2968" s="1"/>
      <c r="F2968" s="1" t="s">
        <v>114</v>
      </c>
      <c r="G2968" s="1" t="s">
        <v>199</v>
      </c>
    </row>
    <row r="2969" spans="1:7" x14ac:dyDescent="0.25">
      <c r="A2969" s="30">
        <v>43751.025383414351</v>
      </c>
      <c r="B2969" s="1" t="s">
        <v>198</v>
      </c>
      <c r="C2969">
        <v>0</v>
      </c>
      <c r="D2969" s="1" t="s">
        <v>81</v>
      </c>
      <c r="E2969" s="1"/>
      <c r="F2969" s="1" t="s">
        <v>114</v>
      </c>
      <c r="G2969" s="1" t="s">
        <v>199</v>
      </c>
    </row>
    <row r="2970" spans="1:7" x14ac:dyDescent="0.25">
      <c r="A2970" s="30">
        <v>43751.025383599539</v>
      </c>
      <c r="B2970" s="1" t="s">
        <v>198</v>
      </c>
      <c r="C2970">
        <v>0</v>
      </c>
      <c r="D2970" s="1" t="s">
        <v>81</v>
      </c>
      <c r="E2970" s="1"/>
      <c r="F2970" s="1" t="s">
        <v>114</v>
      </c>
      <c r="G2970" s="1" t="s">
        <v>199</v>
      </c>
    </row>
    <row r="2971" spans="1:7" x14ac:dyDescent="0.25">
      <c r="A2971" s="30">
        <v>43751.025427372682</v>
      </c>
      <c r="B2971" s="1" t="s">
        <v>198</v>
      </c>
      <c r="C2971">
        <v>0</v>
      </c>
      <c r="D2971" s="1" t="s">
        <v>81</v>
      </c>
      <c r="E2971" s="1"/>
      <c r="F2971" s="1" t="s">
        <v>114</v>
      </c>
      <c r="G2971" s="1" t="s">
        <v>199</v>
      </c>
    </row>
    <row r="2972" spans="1:7" x14ac:dyDescent="0.25">
      <c r="A2972" s="30">
        <v>43751.025464803242</v>
      </c>
      <c r="B2972" s="1" t="s">
        <v>198</v>
      </c>
      <c r="C2972">
        <v>0</v>
      </c>
      <c r="D2972" s="1" t="s">
        <v>81</v>
      </c>
      <c r="E2972" s="1"/>
      <c r="F2972" s="1" t="s">
        <v>114</v>
      </c>
      <c r="G2972" s="1" t="s">
        <v>199</v>
      </c>
    </row>
    <row r="2973" spans="1:7" x14ac:dyDescent="0.25">
      <c r="A2973" s="30">
        <v>43751.025464803242</v>
      </c>
      <c r="B2973" s="1" t="s">
        <v>198</v>
      </c>
      <c r="C2973">
        <v>0</v>
      </c>
      <c r="D2973" s="1" t="s">
        <v>81</v>
      </c>
      <c r="E2973" s="1"/>
      <c r="F2973" s="1" t="s">
        <v>114</v>
      </c>
      <c r="G2973" s="1" t="s">
        <v>199</v>
      </c>
    </row>
    <row r="2974" spans="1:7" x14ac:dyDescent="0.25">
      <c r="A2974" s="30">
        <v>43751.025465162034</v>
      </c>
      <c r="B2974" s="1" t="s">
        <v>198</v>
      </c>
      <c r="C2974">
        <v>0</v>
      </c>
      <c r="D2974" s="1" t="s">
        <v>81</v>
      </c>
      <c r="E2974" s="1"/>
      <c r="F2974" s="1" t="s">
        <v>114</v>
      </c>
      <c r="G2974" s="1" t="s">
        <v>199</v>
      </c>
    </row>
    <row r="2975" spans="1:7" x14ac:dyDescent="0.25">
      <c r="A2975" s="30">
        <v>43751.025465347222</v>
      </c>
      <c r="B2975" s="1" t="s">
        <v>198</v>
      </c>
      <c r="C2975">
        <v>0</v>
      </c>
      <c r="D2975" s="1" t="s">
        <v>81</v>
      </c>
      <c r="E2975" s="1"/>
      <c r="F2975" s="1" t="s">
        <v>114</v>
      </c>
      <c r="G2975" s="1" t="s">
        <v>199</v>
      </c>
    </row>
    <row r="2976" spans="1:7" x14ac:dyDescent="0.25">
      <c r="A2976" s="30">
        <v>43751.02546553241</v>
      </c>
      <c r="B2976" s="1" t="s">
        <v>198</v>
      </c>
      <c r="C2976">
        <v>0</v>
      </c>
      <c r="D2976" s="1" t="s">
        <v>81</v>
      </c>
      <c r="E2976" s="1"/>
      <c r="F2976" s="1" t="s">
        <v>114</v>
      </c>
      <c r="G2976" s="1" t="s">
        <v>199</v>
      </c>
    </row>
    <row r="2977" spans="1:7" x14ac:dyDescent="0.25">
      <c r="A2977" s="30">
        <v>43751.025465706021</v>
      </c>
      <c r="B2977" s="1" t="s">
        <v>198</v>
      </c>
      <c r="C2977">
        <v>0</v>
      </c>
      <c r="D2977" s="1" t="s">
        <v>81</v>
      </c>
      <c r="E2977" s="1"/>
      <c r="F2977" s="1" t="s">
        <v>114</v>
      </c>
      <c r="G2977" s="1" t="s">
        <v>199</v>
      </c>
    </row>
    <row r="2978" spans="1:7" x14ac:dyDescent="0.25">
      <c r="A2978" s="30">
        <v>43751.025466979168</v>
      </c>
      <c r="B2978" s="1" t="s">
        <v>198</v>
      </c>
      <c r="C2978">
        <v>0</v>
      </c>
      <c r="D2978" s="1" t="s">
        <v>81</v>
      </c>
      <c r="E2978" s="1"/>
      <c r="F2978" s="1" t="s">
        <v>114</v>
      </c>
      <c r="G2978" s="1" t="s">
        <v>199</v>
      </c>
    </row>
    <row r="2979" spans="1:7" x14ac:dyDescent="0.25">
      <c r="A2979" s="30">
        <v>43751.025467881947</v>
      </c>
      <c r="B2979" s="1" t="s">
        <v>198</v>
      </c>
      <c r="C2979">
        <v>0</v>
      </c>
      <c r="D2979" s="1" t="s">
        <v>81</v>
      </c>
      <c r="E2979" s="1"/>
      <c r="F2979" s="1" t="s">
        <v>114</v>
      </c>
      <c r="G2979" s="1" t="s">
        <v>199</v>
      </c>
    </row>
    <row r="2980" spans="1:7" x14ac:dyDescent="0.25">
      <c r="A2980" s="30">
        <v>43751.025468784719</v>
      </c>
      <c r="B2980" s="1" t="s">
        <v>198</v>
      </c>
      <c r="C2980">
        <v>0</v>
      </c>
      <c r="D2980" s="1" t="s">
        <v>81</v>
      </c>
      <c r="E2980" s="1"/>
      <c r="F2980" s="1" t="s">
        <v>114</v>
      </c>
      <c r="G2980" s="1" t="s">
        <v>199</v>
      </c>
    </row>
    <row r="2981" spans="1:7" x14ac:dyDescent="0.25">
      <c r="A2981" s="30">
        <v>43751.02556465278</v>
      </c>
      <c r="B2981" s="1" t="s">
        <v>198</v>
      </c>
      <c r="C2981">
        <v>0</v>
      </c>
      <c r="D2981" s="1" t="s">
        <v>81</v>
      </c>
      <c r="E2981" s="1"/>
      <c r="F2981" s="1" t="s">
        <v>114</v>
      </c>
      <c r="G2981" s="1" t="s">
        <v>199</v>
      </c>
    </row>
    <row r="2982" spans="1:7" x14ac:dyDescent="0.25">
      <c r="A2982" s="30">
        <v>43751.025594317129</v>
      </c>
      <c r="B2982" s="1" t="s">
        <v>198</v>
      </c>
      <c r="C2982">
        <v>0</v>
      </c>
      <c r="D2982" s="1" t="s">
        <v>81</v>
      </c>
      <c r="E2982" s="1"/>
      <c r="F2982" s="1" t="s">
        <v>114</v>
      </c>
      <c r="G2982" s="1" t="s">
        <v>199</v>
      </c>
    </row>
    <row r="2983" spans="1:7" x14ac:dyDescent="0.25">
      <c r="A2983" s="30">
        <v>43751.025906168979</v>
      </c>
      <c r="B2983" s="1" t="s">
        <v>198</v>
      </c>
      <c r="C2983">
        <v>0</v>
      </c>
      <c r="D2983" s="1" t="s">
        <v>81</v>
      </c>
      <c r="E2983" s="1"/>
      <c r="F2983" s="1" t="s">
        <v>114</v>
      </c>
      <c r="G2983" s="1" t="s">
        <v>199</v>
      </c>
    </row>
    <row r="2984" spans="1:7" x14ac:dyDescent="0.25">
      <c r="A2984" s="30">
        <v>43751.026230312498</v>
      </c>
      <c r="B2984" s="1" t="s">
        <v>198</v>
      </c>
      <c r="C2984">
        <v>0</v>
      </c>
      <c r="D2984" s="1" t="s">
        <v>81</v>
      </c>
      <c r="E2984" s="1"/>
      <c r="F2984" s="1" t="s">
        <v>114</v>
      </c>
      <c r="G2984" s="1" t="s">
        <v>199</v>
      </c>
    </row>
    <row r="2985" spans="1:7" x14ac:dyDescent="0.25">
      <c r="A2985" s="30">
        <v>43751.026258703707</v>
      </c>
      <c r="B2985" s="1" t="s">
        <v>198</v>
      </c>
      <c r="C2985">
        <v>0</v>
      </c>
      <c r="D2985" s="1" t="s">
        <v>81</v>
      </c>
      <c r="E2985" s="1"/>
      <c r="F2985" s="1" t="s">
        <v>114</v>
      </c>
      <c r="G2985" s="1" t="s">
        <v>199</v>
      </c>
    </row>
    <row r="2986" spans="1:7" x14ac:dyDescent="0.25">
      <c r="A2986" s="30">
        <v>43751.026281759259</v>
      </c>
      <c r="B2986" s="1" t="s">
        <v>198</v>
      </c>
      <c r="C2986">
        <v>0</v>
      </c>
      <c r="D2986" s="1" t="s">
        <v>81</v>
      </c>
      <c r="E2986" s="1"/>
      <c r="F2986" s="1" t="s">
        <v>114</v>
      </c>
      <c r="G2986" s="1" t="s">
        <v>199</v>
      </c>
    </row>
    <row r="2987" spans="1:7" x14ac:dyDescent="0.25">
      <c r="A2987" s="30">
        <v>43751.026709259262</v>
      </c>
      <c r="B2987" s="1" t="s">
        <v>198</v>
      </c>
      <c r="C2987">
        <v>0</v>
      </c>
      <c r="D2987" s="1" t="s">
        <v>81</v>
      </c>
      <c r="E2987" s="1"/>
      <c r="F2987" s="1" t="s">
        <v>114</v>
      </c>
      <c r="G2987" s="1" t="s">
        <v>199</v>
      </c>
    </row>
    <row r="2988" spans="1:7" x14ac:dyDescent="0.25">
      <c r="A2988" s="30">
        <v>43751.027101296298</v>
      </c>
      <c r="B2988" s="1" t="s">
        <v>198</v>
      </c>
      <c r="C2988">
        <v>0</v>
      </c>
      <c r="D2988" s="1" t="s">
        <v>81</v>
      </c>
      <c r="E2988" s="1"/>
      <c r="F2988" s="1" t="s">
        <v>114</v>
      </c>
      <c r="G2988" s="1" t="s">
        <v>199</v>
      </c>
    </row>
    <row r="2989" spans="1:7" x14ac:dyDescent="0.25">
      <c r="A2989" s="30">
        <v>43751.027292303239</v>
      </c>
      <c r="B2989" s="1" t="s">
        <v>198</v>
      </c>
      <c r="C2989">
        <v>0</v>
      </c>
      <c r="D2989" s="1" t="s">
        <v>81</v>
      </c>
      <c r="E2989" s="1"/>
      <c r="F2989" s="1" t="s">
        <v>114</v>
      </c>
      <c r="G2989" s="1" t="s">
        <v>199</v>
      </c>
    </row>
    <row r="2990" spans="1:7" x14ac:dyDescent="0.25">
      <c r="A2990" s="30">
        <v>43751.02731834491</v>
      </c>
      <c r="B2990" s="1" t="s">
        <v>198</v>
      </c>
      <c r="C2990">
        <v>0</v>
      </c>
      <c r="D2990" s="1" t="s">
        <v>81</v>
      </c>
      <c r="E2990" s="1"/>
      <c r="F2990" s="1" t="s">
        <v>114</v>
      </c>
      <c r="G2990" s="1" t="s">
        <v>199</v>
      </c>
    </row>
    <row r="2991" spans="1:7" x14ac:dyDescent="0.25">
      <c r="A2991" s="30">
        <v>43751.027462650462</v>
      </c>
      <c r="B2991" s="1" t="s">
        <v>198</v>
      </c>
      <c r="C2991">
        <v>0</v>
      </c>
      <c r="D2991" s="1" t="s">
        <v>81</v>
      </c>
      <c r="E2991" s="1"/>
      <c r="F2991" s="1" t="s">
        <v>117</v>
      </c>
      <c r="G2991" s="1" t="s">
        <v>199</v>
      </c>
    </row>
    <row r="2992" spans="1:7" x14ac:dyDescent="0.25">
      <c r="A2992" s="30">
        <v>43751.027464999999</v>
      </c>
      <c r="B2992" s="1" t="s">
        <v>198</v>
      </c>
      <c r="C2992">
        <v>0</v>
      </c>
      <c r="D2992" s="1" t="s">
        <v>81</v>
      </c>
      <c r="E2992" s="1"/>
      <c r="F2992" s="1" t="s">
        <v>114</v>
      </c>
      <c r="G2992" s="1" t="s">
        <v>199</v>
      </c>
    </row>
    <row r="2993" spans="1:7" x14ac:dyDescent="0.25">
      <c r="A2993" s="30">
        <v>43751.027485254628</v>
      </c>
      <c r="B2993" s="1" t="s">
        <v>198</v>
      </c>
      <c r="C2993">
        <v>0</v>
      </c>
      <c r="D2993" s="1" t="s">
        <v>81</v>
      </c>
      <c r="E2993" s="1"/>
      <c r="F2993" s="1" t="s">
        <v>114</v>
      </c>
      <c r="G2993" s="1" t="s">
        <v>199</v>
      </c>
    </row>
    <row r="2994" spans="1:7" x14ac:dyDescent="0.25">
      <c r="A2994" s="30">
        <v>43751.027500277778</v>
      </c>
      <c r="B2994" s="1" t="s">
        <v>198</v>
      </c>
      <c r="C2994">
        <v>0</v>
      </c>
      <c r="D2994" s="1" t="s">
        <v>81</v>
      </c>
      <c r="E2994" s="1"/>
      <c r="F2994" s="1" t="s">
        <v>114</v>
      </c>
      <c r="G2994" s="1" t="s">
        <v>199</v>
      </c>
    </row>
    <row r="2995" spans="1:7" x14ac:dyDescent="0.25">
      <c r="A2995" s="30">
        <v>43751.027910798613</v>
      </c>
      <c r="B2995" s="1" t="s">
        <v>198</v>
      </c>
      <c r="C2995">
        <v>0</v>
      </c>
      <c r="D2995" s="1" t="s">
        <v>81</v>
      </c>
      <c r="E2995" s="1"/>
      <c r="F2995" s="1" t="s">
        <v>114</v>
      </c>
      <c r="G2995" s="1" t="s">
        <v>199</v>
      </c>
    </row>
    <row r="2996" spans="1:7" x14ac:dyDescent="0.25">
      <c r="A2996" s="30">
        <v>43751.027958171297</v>
      </c>
      <c r="B2996" s="1" t="s">
        <v>198</v>
      </c>
      <c r="C2996">
        <v>0</v>
      </c>
      <c r="D2996" s="1" t="s">
        <v>81</v>
      </c>
      <c r="E2996" s="1"/>
      <c r="F2996" s="1" t="s">
        <v>114</v>
      </c>
      <c r="G2996" s="1" t="s">
        <v>199</v>
      </c>
    </row>
    <row r="2997" spans="1:7" x14ac:dyDescent="0.25">
      <c r="A2997" s="30">
        <v>43751.027960162035</v>
      </c>
      <c r="B2997" s="1" t="s">
        <v>198</v>
      </c>
      <c r="C2997">
        <v>0</v>
      </c>
      <c r="D2997" s="1" t="s">
        <v>81</v>
      </c>
      <c r="E2997" s="1"/>
      <c r="F2997" s="1" t="s">
        <v>114</v>
      </c>
      <c r="G2997" s="1" t="s">
        <v>199</v>
      </c>
    </row>
    <row r="2998" spans="1:7" x14ac:dyDescent="0.25">
      <c r="A2998" s="30">
        <v>43751.028029884263</v>
      </c>
      <c r="B2998" s="1" t="s">
        <v>198</v>
      </c>
      <c r="C2998">
        <v>0</v>
      </c>
      <c r="D2998" s="1" t="s">
        <v>81</v>
      </c>
      <c r="E2998" s="1"/>
      <c r="F2998" s="1" t="s">
        <v>114</v>
      </c>
      <c r="G2998" s="1" t="s">
        <v>199</v>
      </c>
    </row>
    <row r="2999" spans="1:7" x14ac:dyDescent="0.25">
      <c r="A2999" s="30">
        <v>43751.02810841435</v>
      </c>
      <c r="B2999" s="1" t="s">
        <v>198</v>
      </c>
      <c r="C2999">
        <v>0</v>
      </c>
      <c r="D2999" s="1" t="s">
        <v>81</v>
      </c>
      <c r="E2999" s="1"/>
      <c r="F2999" s="1" t="s">
        <v>114</v>
      </c>
      <c r="G2999" s="1" t="s">
        <v>199</v>
      </c>
    </row>
    <row r="3000" spans="1:7" x14ac:dyDescent="0.25">
      <c r="A3000" s="30">
        <v>43751.028329687499</v>
      </c>
      <c r="B3000" s="1" t="s">
        <v>198</v>
      </c>
      <c r="C3000">
        <v>0</v>
      </c>
      <c r="D3000" s="1" t="s">
        <v>81</v>
      </c>
      <c r="E3000" s="1"/>
      <c r="F3000" s="1" t="s">
        <v>114</v>
      </c>
      <c r="G3000" s="1" t="s">
        <v>199</v>
      </c>
    </row>
    <row r="3001" spans="1:7" x14ac:dyDescent="0.25">
      <c r="A3001" s="30">
        <v>43751.02880453704</v>
      </c>
      <c r="B3001" s="1" t="s">
        <v>198</v>
      </c>
      <c r="C3001">
        <v>0</v>
      </c>
      <c r="D3001" s="1" t="s">
        <v>81</v>
      </c>
      <c r="E3001" s="1"/>
      <c r="F3001" s="1" t="s">
        <v>114</v>
      </c>
      <c r="G3001" s="1" t="s">
        <v>199</v>
      </c>
    </row>
    <row r="3002" spans="1:7" x14ac:dyDescent="0.25">
      <c r="A3002" s="30">
        <v>43751.02890208333</v>
      </c>
      <c r="B3002" s="1" t="s">
        <v>198</v>
      </c>
      <c r="C3002">
        <v>0</v>
      </c>
      <c r="D3002" s="1" t="s">
        <v>81</v>
      </c>
      <c r="E3002" s="1"/>
      <c r="F3002" s="1" t="s">
        <v>114</v>
      </c>
      <c r="G3002" s="1" t="s">
        <v>199</v>
      </c>
    </row>
    <row r="3003" spans="1:7" x14ac:dyDescent="0.25">
      <c r="A3003" s="30">
        <v>43751.029038506946</v>
      </c>
      <c r="B3003" s="1" t="s">
        <v>198</v>
      </c>
      <c r="C3003">
        <v>0</v>
      </c>
      <c r="D3003" s="1" t="s">
        <v>81</v>
      </c>
      <c r="E3003" s="1"/>
      <c r="F3003" s="1" t="s">
        <v>114</v>
      </c>
      <c r="G3003" s="1" t="s">
        <v>199</v>
      </c>
    </row>
    <row r="3004" spans="1:7" x14ac:dyDescent="0.25">
      <c r="A3004" s="30">
        <v>43751.029379085645</v>
      </c>
      <c r="B3004" s="1" t="s">
        <v>198</v>
      </c>
      <c r="C3004">
        <v>0</v>
      </c>
      <c r="D3004" s="1" t="s">
        <v>81</v>
      </c>
      <c r="E3004" s="1"/>
      <c r="F3004" s="1" t="s">
        <v>114</v>
      </c>
      <c r="G3004" s="1" t="s">
        <v>199</v>
      </c>
    </row>
    <row r="3005" spans="1:7" x14ac:dyDescent="0.25">
      <c r="A3005" s="30">
        <v>43751.029702002314</v>
      </c>
      <c r="B3005" s="1" t="s">
        <v>198</v>
      </c>
      <c r="C3005">
        <v>0</v>
      </c>
      <c r="D3005" s="1" t="s">
        <v>81</v>
      </c>
      <c r="E3005" s="1"/>
      <c r="F3005" s="1" t="s">
        <v>114</v>
      </c>
      <c r="G3005" s="1" t="s">
        <v>199</v>
      </c>
    </row>
    <row r="3006" spans="1:7" x14ac:dyDescent="0.25">
      <c r="A3006" s="30">
        <v>43751.029756307871</v>
      </c>
      <c r="B3006" s="1" t="s">
        <v>198</v>
      </c>
      <c r="C3006">
        <v>0</v>
      </c>
      <c r="D3006" s="1" t="s">
        <v>81</v>
      </c>
      <c r="E3006" s="1"/>
      <c r="F3006" s="1" t="s">
        <v>114</v>
      </c>
      <c r="G3006" s="1" t="s">
        <v>199</v>
      </c>
    </row>
    <row r="3007" spans="1:7" x14ac:dyDescent="0.25">
      <c r="A3007" s="30">
        <v>43751.030181539354</v>
      </c>
      <c r="B3007" s="1" t="s">
        <v>198</v>
      </c>
      <c r="C3007">
        <v>0</v>
      </c>
      <c r="D3007" s="1" t="s">
        <v>81</v>
      </c>
      <c r="E3007" s="1"/>
      <c r="F3007" s="1" t="s">
        <v>114</v>
      </c>
      <c r="G3007" s="1" t="s">
        <v>199</v>
      </c>
    </row>
    <row r="3008" spans="1:7" x14ac:dyDescent="0.25">
      <c r="A3008" s="30">
        <v>43751.030574791665</v>
      </c>
      <c r="B3008" s="1" t="s">
        <v>198</v>
      </c>
      <c r="C3008">
        <v>0</v>
      </c>
      <c r="D3008" s="1" t="s">
        <v>81</v>
      </c>
      <c r="E3008" s="1"/>
      <c r="F3008" s="1" t="s">
        <v>114</v>
      </c>
      <c r="G3008" s="1" t="s">
        <v>199</v>
      </c>
    </row>
    <row r="3009" spans="1:7" x14ac:dyDescent="0.25">
      <c r="A3009" s="30">
        <v>43751.030765150463</v>
      </c>
      <c r="B3009" s="1" t="s">
        <v>198</v>
      </c>
      <c r="C3009">
        <v>0</v>
      </c>
      <c r="D3009" s="1" t="s">
        <v>81</v>
      </c>
      <c r="E3009" s="1"/>
      <c r="F3009" s="1" t="s">
        <v>114</v>
      </c>
      <c r="G3009" s="1" t="s">
        <v>199</v>
      </c>
    </row>
    <row r="3010" spans="1:7" x14ac:dyDescent="0.25">
      <c r="A3010" s="30">
        <v>43751.030790439814</v>
      </c>
      <c r="B3010" s="1" t="s">
        <v>198</v>
      </c>
      <c r="C3010">
        <v>0</v>
      </c>
      <c r="D3010" s="1" t="s">
        <v>81</v>
      </c>
      <c r="E3010" s="1"/>
      <c r="F3010" s="1" t="s">
        <v>114</v>
      </c>
      <c r="G3010" s="1" t="s">
        <v>199</v>
      </c>
    </row>
    <row r="3011" spans="1:7" x14ac:dyDescent="0.25">
      <c r="A3011" s="30">
        <v>43751.03093547454</v>
      </c>
      <c r="B3011" s="1" t="s">
        <v>198</v>
      </c>
      <c r="C3011">
        <v>0</v>
      </c>
      <c r="D3011" s="1" t="s">
        <v>81</v>
      </c>
      <c r="E3011" s="1"/>
      <c r="F3011" s="1" t="s">
        <v>114</v>
      </c>
      <c r="G3011" s="1" t="s">
        <v>199</v>
      </c>
    </row>
    <row r="3012" spans="1:7" x14ac:dyDescent="0.25">
      <c r="A3012" s="30">
        <v>43751.030941446763</v>
      </c>
      <c r="B3012" s="1" t="s">
        <v>198</v>
      </c>
      <c r="C3012">
        <v>0</v>
      </c>
      <c r="D3012" s="1" t="s">
        <v>81</v>
      </c>
      <c r="E3012" s="1"/>
      <c r="F3012" s="1" t="s">
        <v>117</v>
      </c>
      <c r="G3012" s="1" t="s">
        <v>199</v>
      </c>
    </row>
    <row r="3013" spans="1:7" x14ac:dyDescent="0.25">
      <c r="A3013" s="30">
        <v>43751.030950127315</v>
      </c>
      <c r="B3013" s="1" t="s">
        <v>198</v>
      </c>
      <c r="C3013">
        <v>0</v>
      </c>
      <c r="D3013" s="1" t="s">
        <v>81</v>
      </c>
      <c r="E3013" s="1"/>
      <c r="F3013" s="1" t="s">
        <v>114</v>
      </c>
      <c r="G3013" s="1" t="s">
        <v>199</v>
      </c>
    </row>
    <row r="3014" spans="1:7" x14ac:dyDescent="0.25">
      <c r="A3014" s="30">
        <v>43751.031383287038</v>
      </c>
      <c r="B3014" s="1" t="s">
        <v>198</v>
      </c>
      <c r="C3014">
        <v>0</v>
      </c>
      <c r="D3014" s="1" t="s">
        <v>81</v>
      </c>
      <c r="E3014" s="1"/>
      <c r="F3014" s="1" t="s">
        <v>114</v>
      </c>
      <c r="G3014" s="1" t="s">
        <v>199</v>
      </c>
    </row>
    <row r="3015" spans="1:7" x14ac:dyDescent="0.25">
      <c r="A3015" s="30">
        <v>43751.031432777774</v>
      </c>
      <c r="B3015" s="1" t="s">
        <v>198</v>
      </c>
      <c r="C3015">
        <v>0</v>
      </c>
      <c r="D3015" s="1" t="s">
        <v>81</v>
      </c>
      <c r="E3015" s="1"/>
      <c r="F3015" s="1" t="s">
        <v>114</v>
      </c>
      <c r="G3015" s="1" t="s">
        <v>199</v>
      </c>
    </row>
    <row r="3016" spans="1:7" x14ac:dyDescent="0.25">
      <c r="A3016" s="30">
        <v>43751.031582627314</v>
      </c>
      <c r="B3016" s="1" t="s">
        <v>198</v>
      </c>
      <c r="C3016">
        <v>0</v>
      </c>
      <c r="D3016" s="1" t="s">
        <v>81</v>
      </c>
      <c r="E3016" s="1"/>
      <c r="F3016" s="1" t="s">
        <v>114</v>
      </c>
      <c r="G3016" s="1" t="s">
        <v>199</v>
      </c>
    </row>
    <row r="3017" spans="1:7" x14ac:dyDescent="0.25">
      <c r="A3017" s="30">
        <v>43751.031803333331</v>
      </c>
      <c r="B3017" s="1" t="s">
        <v>198</v>
      </c>
      <c r="C3017">
        <v>0</v>
      </c>
      <c r="D3017" s="1" t="s">
        <v>81</v>
      </c>
      <c r="E3017" s="1"/>
      <c r="F3017" s="1" t="s">
        <v>114</v>
      </c>
      <c r="G3017" s="1" t="s">
        <v>199</v>
      </c>
    </row>
    <row r="3018" spans="1:7" x14ac:dyDescent="0.25">
      <c r="A3018" s="30">
        <v>43751.032279537038</v>
      </c>
      <c r="B3018" s="1" t="s">
        <v>198</v>
      </c>
      <c r="C3018">
        <v>0</v>
      </c>
      <c r="D3018" s="1" t="s">
        <v>81</v>
      </c>
      <c r="E3018" s="1"/>
      <c r="F3018" s="1" t="s">
        <v>114</v>
      </c>
      <c r="G3018" s="1" t="s">
        <v>199</v>
      </c>
    </row>
    <row r="3019" spans="1:7" x14ac:dyDescent="0.25">
      <c r="A3019" s="30">
        <v>43751.032372581016</v>
      </c>
      <c r="B3019" s="1" t="s">
        <v>198</v>
      </c>
      <c r="C3019">
        <v>0</v>
      </c>
      <c r="D3019" s="1" t="s">
        <v>81</v>
      </c>
      <c r="E3019" s="1"/>
      <c r="F3019" s="1" t="s">
        <v>114</v>
      </c>
      <c r="G3019" s="1" t="s">
        <v>199</v>
      </c>
    </row>
    <row r="3020" spans="1:7" x14ac:dyDescent="0.25">
      <c r="A3020" s="30">
        <v>43751.032509351855</v>
      </c>
      <c r="B3020" s="1" t="s">
        <v>198</v>
      </c>
      <c r="C3020">
        <v>0</v>
      </c>
      <c r="D3020" s="1" t="s">
        <v>81</v>
      </c>
      <c r="E3020" s="1"/>
      <c r="F3020" s="1" t="s">
        <v>114</v>
      </c>
      <c r="G3020" s="1" t="s">
        <v>199</v>
      </c>
    </row>
    <row r="3021" spans="1:7" x14ac:dyDescent="0.25">
      <c r="A3021" s="30">
        <v>43751.032853495373</v>
      </c>
      <c r="B3021" s="1" t="s">
        <v>198</v>
      </c>
      <c r="C3021">
        <v>0</v>
      </c>
      <c r="D3021" s="1" t="s">
        <v>81</v>
      </c>
      <c r="E3021" s="1"/>
      <c r="F3021" s="1" t="s">
        <v>114</v>
      </c>
      <c r="G3021" s="1" t="s">
        <v>199</v>
      </c>
    </row>
    <row r="3022" spans="1:7" x14ac:dyDescent="0.25">
      <c r="A3022" s="30">
        <v>43751.033174861113</v>
      </c>
      <c r="B3022" s="1" t="s">
        <v>198</v>
      </c>
      <c r="C3022">
        <v>0</v>
      </c>
      <c r="D3022" s="1" t="s">
        <v>81</v>
      </c>
      <c r="E3022" s="1"/>
      <c r="F3022" s="1" t="s">
        <v>114</v>
      </c>
      <c r="G3022" s="1" t="s">
        <v>199</v>
      </c>
    </row>
    <row r="3023" spans="1:7" x14ac:dyDescent="0.25">
      <c r="A3023" s="30">
        <v>43751.033226944448</v>
      </c>
      <c r="B3023" s="1" t="s">
        <v>198</v>
      </c>
      <c r="C3023">
        <v>0</v>
      </c>
      <c r="D3023" s="1" t="s">
        <v>81</v>
      </c>
      <c r="E3023" s="1"/>
      <c r="F3023" s="1" t="s">
        <v>114</v>
      </c>
      <c r="G3023" s="1" t="s">
        <v>199</v>
      </c>
    </row>
    <row r="3024" spans="1:7" x14ac:dyDescent="0.25">
      <c r="A3024" s="30">
        <v>43751.033653958337</v>
      </c>
      <c r="B3024" s="1" t="s">
        <v>198</v>
      </c>
      <c r="C3024">
        <v>0</v>
      </c>
      <c r="D3024" s="1" t="s">
        <v>81</v>
      </c>
      <c r="E3024" s="1"/>
      <c r="F3024" s="1" t="s">
        <v>114</v>
      </c>
      <c r="G3024" s="1" t="s">
        <v>199</v>
      </c>
    </row>
    <row r="3025" spans="1:7" x14ac:dyDescent="0.25">
      <c r="A3025" s="30">
        <v>43751.034047129629</v>
      </c>
      <c r="B3025" s="1" t="s">
        <v>198</v>
      </c>
      <c r="C3025">
        <v>0</v>
      </c>
      <c r="D3025" s="1" t="s">
        <v>81</v>
      </c>
      <c r="E3025" s="1"/>
      <c r="F3025" s="1" t="s">
        <v>114</v>
      </c>
      <c r="G3025" s="1" t="s">
        <v>199</v>
      </c>
    </row>
    <row r="3026" spans="1:7" x14ac:dyDescent="0.25">
      <c r="A3026" s="30">
        <v>43751.034237233798</v>
      </c>
      <c r="B3026" s="1" t="s">
        <v>198</v>
      </c>
      <c r="C3026">
        <v>0</v>
      </c>
      <c r="D3026" s="1" t="s">
        <v>81</v>
      </c>
      <c r="E3026" s="1"/>
      <c r="F3026" s="1" t="s">
        <v>114</v>
      </c>
      <c r="G3026" s="1" t="s">
        <v>199</v>
      </c>
    </row>
    <row r="3027" spans="1:7" x14ac:dyDescent="0.25">
      <c r="A3027" s="30">
        <v>43751.034266805553</v>
      </c>
      <c r="B3027" s="1" t="s">
        <v>198</v>
      </c>
      <c r="C3027">
        <v>0</v>
      </c>
      <c r="D3027" s="1" t="s">
        <v>81</v>
      </c>
      <c r="E3027" s="1"/>
      <c r="F3027" s="1" t="s">
        <v>114</v>
      </c>
      <c r="G3027" s="1" t="s">
        <v>199</v>
      </c>
    </row>
    <row r="3028" spans="1:7" x14ac:dyDescent="0.25">
      <c r="A3028" s="30">
        <v>43751.0344090625</v>
      </c>
      <c r="B3028" s="1" t="s">
        <v>198</v>
      </c>
      <c r="C3028">
        <v>0</v>
      </c>
      <c r="D3028" s="1" t="s">
        <v>81</v>
      </c>
      <c r="E3028" s="1"/>
      <c r="F3028" s="1" t="s">
        <v>114</v>
      </c>
      <c r="G3028" s="1" t="s">
        <v>199</v>
      </c>
    </row>
    <row r="3029" spans="1:7" x14ac:dyDescent="0.25">
      <c r="A3029" s="30">
        <v>43751.034411932873</v>
      </c>
      <c r="B3029" s="1" t="s">
        <v>198</v>
      </c>
      <c r="C3029">
        <v>0</v>
      </c>
      <c r="D3029" s="1" t="s">
        <v>81</v>
      </c>
      <c r="E3029" s="1"/>
      <c r="F3029" s="1" t="s">
        <v>117</v>
      </c>
      <c r="G3029" s="1" t="s">
        <v>199</v>
      </c>
    </row>
    <row r="3030" spans="1:7" x14ac:dyDescent="0.25">
      <c r="A3030" s="30">
        <v>43751.034423321762</v>
      </c>
      <c r="B3030" s="1" t="s">
        <v>198</v>
      </c>
      <c r="C3030">
        <v>0</v>
      </c>
      <c r="D3030" s="1" t="s">
        <v>81</v>
      </c>
      <c r="E3030" s="1"/>
      <c r="F3030" s="1" t="s">
        <v>114</v>
      </c>
      <c r="G3030" s="1" t="s">
        <v>199</v>
      </c>
    </row>
    <row r="3031" spans="1:7" x14ac:dyDescent="0.25">
      <c r="A3031" s="30">
        <v>43751.034856516206</v>
      </c>
      <c r="B3031" s="1" t="s">
        <v>198</v>
      </c>
      <c r="C3031">
        <v>0</v>
      </c>
      <c r="D3031" s="1" t="s">
        <v>81</v>
      </c>
      <c r="E3031" s="1"/>
      <c r="F3031" s="1" t="s">
        <v>114</v>
      </c>
      <c r="G3031" s="1" t="s">
        <v>199</v>
      </c>
    </row>
    <row r="3032" spans="1:7" x14ac:dyDescent="0.25">
      <c r="A3032" s="30">
        <v>43751.03490752315</v>
      </c>
      <c r="B3032" s="1" t="s">
        <v>198</v>
      </c>
      <c r="C3032">
        <v>0</v>
      </c>
      <c r="D3032" s="1" t="s">
        <v>81</v>
      </c>
      <c r="E3032" s="1"/>
      <c r="F3032" s="1" t="s">
        <v>114</v>
      </c>
      <c r="G3032" s="1" t="s">
        <v>199</v>
      </c>
    </row>
    <row r="3033" spans="1:7" x14ac:dyDescent="0.25">
      <c r="A3033" s="30">
        <v>43751.0350534838</v>
      </c>
      <c r="B3033" s="1" t="s">
        <v>198</v>
      </c>
      <c r="C3033">
        <v>0</v>
      </c>
      <c r="D3033" s="1" t="s">
        <v>81</v>
      </c>
      <c r="E3033" s="1"/>
      <c r="F3033" s="1" t="s">
        <v>114</v>
      </c>
      <c r="G3033" s="1" t="s">
        <v>199</v>
      </c>
    </row>
    <row r="3034" spans="1:7" x14ac:dyDescent="0.25">
      <c r="A3034" s="30">
        <v>43751.035274560185</v>
      </c>
      <c r="B3034" s="1" t="s">
        <v>198</v>
      </c>
      <c r="C3034">
        <v>0</v>
      </c>
      <c r="D3034" s="1" t="s">
        <v>81</v>
      </c>
      <c r="E3034" s="1"/>
      <c r="F3034" s="1" t="s">
        <v>114</v>
      </c>
      <c r="G3034" s="1" t="s">
        <v>199</v>
      </c>
    </row>
    <row r="3035" spans="1:7" x14ac:dyDescent="0.25">
      <c r="A3035" s="30">
        <v>43751.035752824071</v>
      </c>
      <c r="B3035" s="1" t="s">
        <v>198</v>
      </c>
      <c r="C3035">
        <v>0</v>
      </c>
      <c r="D3035" s="1" t="s">
        <v>81</v>
      </c>
      <c r="E3035" s="1"/>
      <c r="F3035" s="1" t="s">
        <v>114</v>
      </c>
      <c r="G3035" s="1" t="s">
        <v>199</v>
      </c>
    </row>
    <row r="3036" spans="1:7" x14ac:dyDescent="0.25">
      <c r="A3036" s="30">
        <v>43751.035844363425</v>
      </c>
      <c r="B3036" s="1" t="s">
        <v>198</v>
      </c>
      <c r="C3036">
        <v>0</v>
      </c>
      <c r="D3036" s="1" t="s">
        <v>81</v>
      </c>
      <c r="E3036" s="1"/>
      <c r="F3036" s="1" t="s">
        <v>114</v>
      </c>
      <c r="G3036" s="1" t="s">
        <v>199</v>
      </c>
    </row>
    <row r="3037" spans="1:7" x14ac:dyDescent="0.25">
      <c r="A3037" s="30">
        <v>43751.035982141206</v>
      </c>
      <c r="B3037" s="1" t="s">
        <v>198</v>
      </c>
      <c r="C3037">
        <v>0</v>
      </c>
      <c r="D3037" s="1" t="s">
        <v>81</v>
      </c>
      <c r="E3037" s="1"/>
      <c r="F3037" s="1" t="s">
        <v>114</v>
      </c>
      <c r="G3037" s="1" t="s">
        <v>199</v>
      </c>
    </row>
    <row r="3038" spans="1:7" x14ac:dyDescent="0.25">
      <c r="A3038" s="30">
        <v>43751.036323472224</v>
      </c>
      <c r="B3038" s="1" t="s">
        <v>198</v>
      </c>
      <c r="C3038">
        <v>0</v>
      </c>
      <c r="D3038" s="1" t="s">
        <v>81</v>
      </c>
      <c r="E3038" s="1"/>
      <c r="F3038" s="1" t="s">
        <v>114</v>
      </c>
      <c r="G3038" s="1" t="s">
        <v>199</v>
      </c>
    </row>
    <row r="3039" spans="1:7" x14ac:dyDescent="0.25">
      <c r="A3039" s="30">
        <v>43751.036649016205</v>
      </c>
      <c r="B3039" s="1" t="s">
        <v>198</v>
      </c>
      <c r="C3039">
        <v>0</v>
      </c>
      <c r="D3039" s="1" t="s">
        <v>81</v>
      </c>
      <c r="E3039" s="1"/>
      <c r="F3039" s="1" t="s">
        <v>114</v>
      </c>
      <c r="G3039" s="1" t="s">
        <v>199</v>
      </c>
    </row>
    <row r="3040" spans="1:7" x14ac:dyDescent="0.25">
      <c r="A3040" s="30">
        <v>43751.036698391203</v>
      </c>
      <c r="B3040" s="1" t="s">
        <v>198</v>
      </c>
      <c r="C3040">
        <v>0</v>
      </c>
      <c r="D3040" s="1" t="s">
        <v>81</v>
      </c>
      <c r="E3040" s="1"/>
      <c r="F3040" s="1" t="s">
        <v>114</v>
      </c>
      <c r="G3040" s="1" t="s">
        <v>199</v>
      </c>
    </row>
    <row r="3041" spans="1:7" x14ac:dyDescent="0.25">
      <c r="A3041" s="30">
        <v>43751.037126574076</v>
      </c>
      <c r="B3041" s="1" t="s">
        <v>198</v>
      </c>
      <c r="C3041">
        <v>0</v>
      </c>
      <c r="D3041" s="1" t="s">
        <v>81</v>
      </c>
      <c r="E3041" s="1"/>
      <c r="F3041" s="1" t="s">
        <v>114</v>
      </c>
      <c r="G3041" s="1" t="s">
        <v>199</v>
      </c>
    </row>
    <row r="3042" spans="1:7" x14ac:dyDescent="0.25">
      <c r="A3042" s="30">
        <v>43751.037517384262</v>
      </c>
      <c r="B3042" s="1" t="s">
        <v>198</v>
      </c>
      <c r="C3042">
        <v>0</v>
      </c>
      <c r="D3042" s="1" t="s">
        <v>81</v>
      </c>
      <c r="E3042" s="1"/>
      <c r="F3042" s="1" t="s">
        <v>114</v>
      </c>
      <c r="G3042" s="1" t="s">
        <v>199</v>
      </c>
    </row>
    <row r="3043" spans="1:7" x14ac:dyDescent="0.25">
      <c r="A3043" s="30">
        <v>43751.037710578705</v>
      </c>
      <c r="B3043" s="1" t="s">
        <v>198</v>
      </c>
      <c r="C3043">
        <v>0</v>
      </c>
      <c r="D3043" s="1" t="s">
        <v>81</v>
      </c>
      <c r="E3043" s="1"/>
      <c r="F3043" s="1" t="s">
        <v>114</v>
      </c>
      <c r="G3043" s="1" t="s">
        <v>199</v>
      </c>
    </row>
    <row r="3044" spans="1:7" x14ac:dyDescent="0.25">
      <c r="A3044" s="30">
        <v>43751.037735497688</v>
      </c>
      <c r="B3044" s="1" t="s">
        <v>198</v>
      </c>
      <c r="C3044">
        <v>0</v>
      </c>
      <c r="D3044" s="1" t="s">
        <v>81</v>
      </c>
      <c r="E3044" s="1"/>
      <c r="F3044" s="1" t="s">
        <v>114</v>
      </c>
      <c r="G3044" s="1" t="s">
        <v>199</v>
      </c>
    </row>
    <row r="3045" spans="1:7" x14ac:dyDescent="0.25">
      <c r="A3045" s="30">
        <v>43751.037879861113</v>
      </c>
      <c r="B3045" s="1" t="s">
        <v>198</v>
      </c>
      <c r="C3045">
        <v>0</v>
      </c>
      <c r="D3045" s="1" t="s">
        <v>81</v>
      </c>
      <c r="E3045" s="1"/>
      <c r="F3045" s="1" t="s">
        <v>114</v>
      </c>
      <c r="G3045" s="1" t="s">
        <v>199</v>
      </c>
    </row>
    <row r="3046" spans="1:7" x14ac:dyDescent="0.25">
      <c r="A3046" s="30">
        <v>43751.037890358799</v>
      </c>
      <c r="B3046" s="1" t="s">
        <v>198</v>
      </c>
      <c r="C3046">
        <v>0</v>
      </c>
      <c r="D3046" s="1" t="s">
        <v>81</v>
      </c>
      <c r="E3046" s="1"/>
      <c r="F3046" s="1" t="s">
        <v>117</v>
      </c>
      <c r="G3046" s="1" t="s">
        <v>199</v>
      </c>
    </row>
    <row r="3047" spans="1:7" x14ac:dyDescent="0.25">
      <c r="A3047" s="30">
        <v>43751.037895057867</v>
      </c>
      <c r="B3047" s="1" t="s">
        <v>198</v>
      </c>
      <c r="C3047">
        <v>0</v>
      </c>
      <c r="D3047" s="1" t="s">
        <v>81</v>
      </c>
      <c r="E3047" s="1"/>
      <c r="F3047" s="1" t="s">
        <v>114</v>
      </c>
      <c r="G3047" s="1" t="s">
        <v>199</v>
      </c>
    </row>
    <row r="3048" spans="1:7" x14ac:dyDescent="0.25">
      <c r="A3048" s="30">
        <v>43751.038327048613</v>
      </c>
      <c r="B3048" s="1" t="s">
        <v>198</v>
      </c>
      <c r="C3048">
        <v>0</v>
      </c>
      <c r="D3048" s="1" t="s">
        <v>81</v>
      </c>
      <c r="E3048" s="1"/>
      <c r="F3048" s="1" t="s">
        <v>114</v>
      </c>
      <c r="G3048" s="1" t="s">
        <v>199</v>
      </c>
    </row>
    <row r="3049" spans="1:7" x14ac:dyDescent="0.25">
      <c r="A3049" s="30">
        <v>43751.038377233795</v>
      </c>
      <c r="B3049" s="1" t="s">
        <v>198</v>
      </c>
      <c r="C3049">
        <v>0</v>
      </c>
      <c r="D3049" s="1" t="s">
        <v>81</v>
      </c>
      <c r="E3049" s="1"/>
      <c r="F3049" s="1" t="s">
        <v>114</v>
      </c>
      <c r="G3049" s="1" t="s">
        <v>199</v>
      </c>
    </row>
    <row r="3050" spans="1:7" x14ac:dyDescent="0.25">
      <c r="A3050" s="30">
        <v>43751.038528310186</v>
      </c>
      <c r="B3050" s="1" t="s">
        <v>198</v>
      </c>
      <c r="C3050">
        <v>0</v>
      </c>
      <c r="D3050" s="1" t="s">
        <v>81</v>
      </c>
      <c r="E3050" s="1"/>
      <c r="F3050" s="1" t="s">
        <v>114</v>
      </c>
      <c r="G3050" s="1" t="s">
        <v>199</v>
      </c>
    </row>
    <row r="3051" spans="1:7" x14ac:dyDescent="0.25">
      <c r="A3051" s="30">
        <v>43751.038747962964</v>
      </c>
      <c r="B3051" s="1" t="s">
        <v>198</v>
      </c>
      <c r="C3051">
        <v>0</v>
      </c>
      <c r="D3051" s="1" t="s">
        <v>81</v>
      </c>
      <c r="E3051" s="1"/>
      <c r="F3051" s="1" t="s">
        <v>114</v>
      </c>
      <c r="G3051" s="1" t="s">
        <v>199</v>
      </c>
    </row>
    <row r="3052" spans="1:7" x14ac:dyDescent="0.25">
      <c r="A3052" s="30">
        <v>43751.03922233796</v>
      </c>
      <c r="B3052" s="1" t="s">
        <v>198</v>
      </c>
      <c r="C3052">
        <v>0</v>
      </c>
      <c r="D3052" s="1" t="s">
        <v>81</v>
      </c>
      <c r="E3052" s="1"/>
      <c r="F3052" s="1" t="s">
        <v>114</v>
      </c>
      <c r="G3052" s="1" t="s">
        <v>199</v>
      </c>
    </row>
    <row r="3053" spans="1:7" x14ac:dyDescent="0.25">
      <c r="A3053" s="30">
        <v>43751.039318703704</v>
      </c>
      <c r="B3053" s="1" t="s">
        <v>198</v>
      </c>
      <c r="C3053">
        <v>0</v>
      </c>
      <c r="D3053" s="1" t="s">
        <v>81</v>
      </c>
      <c r="E3053" s="1"/>
      <c r="F3053" s="1" t="s">
        <v>114</v>
      </c>
      <c r="G3053" s="1" t="s">
        <v>199</v>
      </c>
    </row>
    <row r="3054" spans="1:7" x14ac:dyDescent="0.25">
      <c r="A3054" s="30">
        <v>43751.039454467595</v>
      </c>
      <c r="B3054" s="1" t="s">
        <v>198</v>
      </c>
      <c r="C3054">
        <v>0</v>
      </c>
      <c r="D3054" s="1" t="s">
        <v>81</v>
      </c>
      <c r="E3054" s="1"/>
      <c r="F3054" s="1" t="s">
        <v>114</v>
      </c>
      <c r="G3054" s="1" t="s">
        <v>199</v>
      </c>
    </row>
    <row r="3055" spans="1:7" x14ac:dyDescent="0.25">
      <c r="A3055" s="30">
        <v>43751.039795821758</v>
      </c>
      <c r="B3055" s="1" t="s">
        <v>198</v>
      </c>
      <c r="C3055">
        <v>0</v>
      </c>
      <c r="D3055" s="1" t="s">
        <v>81</v>
      </c>
      <c r="E3055" s="1"/>
      <c r="F3055" s="1" t="s">
        <v>114</v>
      </c>
      <c r="G3055" s="1" t="s">
        <v>199</v>
      </c>
    </row>
    <row r="3056" spans="1:7" x14ac:dyDescent="0.25">
      <c r="A3056" s="30">
        <v>43751.040120057871</v>
      </c>
      <c r="B3056" s="1" t="s">
        <v>198</v>
      </c>
      <c r="C3056">
        <v>0</v>
      </c>
      <c r="D3056" s="1" t="s">
        <v>81</v>
      </c>
      <c r="E3056" s="1"/>
      <c r="F3056" s="1" t="s">
        <v>114</v>
      </c>
      <c r="G3056" s="1" t="s">
        <v>199</v>
      </c>
    </row>
    <row r="3057" spans="1:7" x14ac:dyDescent="0.25">
      <c r="A3057" s="30">
        <v>43751.040174502312</v>
      </c>
      <c r="B3057" s="1" t="s">
        <v>198</v>
      </c>
      <c r="C3057">
        <v>0</v>
      </c>
      <c r="D3057" s="1" t="s">
        <v>81</v>
      </c>
      <c r="E3057" s="1"/>
      <c r="F3057" s="1" t="s">
        <v>114</v>
      </c>
      <c r="G3057" s="1" t="s">
        <v>199</v>
      </c>
    </row>
    <row r="3058" spans="1:7" x14ac:dyDescent="0.25">
      <c r="A3058" s="30">
        <v>43751.040598611115</v>
      </c>
      <c r="B3058" s="1" t="s">
        <v>198</v>
      </c>
      <c r="C3058">
        <v>0</v>
      </c>
      <c r="D3058" s="1" t="s">
        <v>81</v>
      </c>
      <c r="E3058" s="1"/>
      <c r="F3058" s="1" t="s">
        <v>114</v>
      </c>
      <c r="G3058" s="1" t="s">
        <v>199</v>
      </c>
    </row>
    <row r="3059" spans="1:7" x14ac:dyDescent="0.25">
      <c r="A3059" s="30">
        <v>43751.040993275463</v>
      </c>
      <c r="B3059" s="1" t="s">
        <v>198</v>
      </c>
      <c r="C3059">
        <v>0</v>
      </c>
      <c r="D3059" s="1" t="s">
        <v>81</v>
      </c>
      <c r="E3059" s="1"/>
      <c r="F3059" s="1" t="s">
        <v>114</v>
      </c>
      <c r="G3059" s="1" t="s">
        <v>199</v>
      </c>
    </row>
    <row r="3060" spans="1:7" x14ac:dyDescent="0.25">
      <c r="A3060" s="30">
        <v>43751.04118216435</v>
      </c>
      <c r="B3060" s="1" t="s">
        <v>198</v>
      </c>
      <c r="C3060">
        <v>0</v>
      </c>
      <c r="D3060" s="1" t="s">
        <v>81</v>
      </c>
      <c r="E3060" s="1"/>
      <c r="F3060" s="1" t="s">
        <v>114</v>
      </c>
      <c r="G3060" s="1" t="s">
        <v>199</v>
      </c>
    </row>
    <row r="3061" spans="1:7" x14ac:dyDescent="0.25">
      <c r="A3061" s="30">
        <v>43751.041207870374</v>
      </c>
      <c r="B3061" s="1" t="s">
        <v>198</v>
      </c>
      <c r="C3061">
        <v>0</v>
      </c>
      <c r="D3061" s="1" t="s">
        <v>81</v>
      </c>
      <c r="E3061" s="1"/>
      <c r="F3061" s="1" t="s">
        <v>114</v>
      </c>
      <c r="G3061" s="1" t="s">
        <v>199</v>
      </c>
    </row>
    <row r="3062" spans="1:7" x14ac:dyDescent="0.25">
      <c r="A3062" s="30">
        <v>43751.041353043984</v>
      </c>
      <c r="B3062" s="1" t="s">
        <v>198</v>
      </c>
      <c r="C3062">
        <v>0</v>
      </c>
      <c r="D3062" s="1" t="s">
        <v>81</v>
      </c>
      <c r="E3062" s="1"/>
      <c r="F3062" s="1" t="s">
        <v>114</v>
      </c>
      <c r="G3062" s="1" t="s">
        <v>199</v>
      </c>
    </row>
    <row r="3063" spans="1:7" x14ac:dyDescent="0.25">
      <c r="A3063" s="30">
        <v>43751.041364976852</v>
      </c>
      <c r="B3063" s="1" t="s">
        <v>198</v>
      </c>
      <c r="C3063">
        <v>0</v>
      </c>
      <c r="D3063" s="1" t="s">
        <v>81</v>
      </c>
      <c r="E3063" s="1"/>
      <c r="F3063" s="1" t="s">
        <v>117</v>
      </c>
      <c r="G3063" s="1" t="s">
        <v>199</v>
      </c>
    </row>
    <row r="3064" spans="1:7" x14ac:dyDescent="0.25">
      <c r="A3064" s="30">
        <v>43751.041370046296</v>
      </c>
      <c r="B3064" s="1" t="s">
        <v>198</v>
      </c>
      <c r="C3064">
        <v>0</v>
      </c>
      <c r="D3064" s="1" t="s">
        <v>81</v>
      </c>
      <c r="E3064" s="1"/>
      <c r="F3064" s="1" t="s">
        <v>114</v>
      </c>
      <c r="G3064" s="1" t="s">
        <v>199</v>
      </c>
    </row>
    <row r="3065" spans="1:7" x14ac:dyDescent="0.25">
      <c r="A3065" s="30">
        <v>43751.041801562496</v>
      </c>
      <c r="B3065" s="1" t="s">
        <v>198</v>
      </c>
      <c r="C3065">
        <v>0</v>
      </c>
      <c r="D3065" s="1" t="s">
        <v>81</v>
      </c>
      <c r="E3065" s="1"/>
      <c r="F3065" s="1" t="s">
        <v>114</v>
      </c>
      <c r="G3065" s="1" t="s">
        <v>199</v>
      </c>
    </row>
    <row r="3066" spans="1:7" x14ac:dyDescent="0.25">
      <c r="A3066" s="30">
        <v>43751.041851909722</v>
      </c>
      <c r="B3066" s="1" t="s">
        <v>198</v>
      </c>
      <c r="C3066">
        <v>0</v>
      </c>
      <c r="D3066" s="1" t="s">
        <v>81</v>
      </c>
      <c r="E3066" s="1"/>
      <c r="F3066" s="1" t="s">
        <v>114</v>
      </c>
      <c r="G3066" s="1" t="s">
        <v>199</v>
      </c>
    </row>
    <row r="3067" spans="1:7" x14ac:dyDescent="0.25">
      <c r="A3067" s="30">
        <v>43751.041999328707</v>
      </c>
      <c r="B3067" s="1" t="s">
        <v>198</v>
      </c>
      <c r="C3067">
        <v>0</v>
      </c>
      <c r="D3067" s="1" t="s">
        <v>81</v>
      </c>
      <c r="E3067" s="1"/>
      <c r="F3067" s="1" t="s">
        <v>114</v>
      </c>
      <c r="G3067" s="1" t="s">
        <v>199</v>
      </c>
    </row>
    <row r="3068" spans="1:7" x14ac:dyDescent="0.25">
      <c r="A3068" s="30">
        <v>43751.042167766202</v>
      </c>
      <c r="B3068" s="1" t="s">
        <v>119</v>
      </c>
      <c r="C3068">
        <v>1</v>
      </c>
      <c r="D3068" s="1" t="s">
        <v>81</v>
      </c>
      <c r="E3068" s="1" t="s">
        <v>222</v>
      </c>
      <c r="F3068" s="1" t="s">
        <v>71</v>
      </c>
      <c r="G3068" s="1" t="s">
        <v>220</v>
      </c>
    </row>
    <row r="3069" spans="1:7" x14ac:dyDescent="0.25">
      <c r="A3069" s="30">
        <v>43751.042220023148</v>
      </c>
      <c r="B3069" s="1" t="s">
        <v>198</v>
      </c>
      <c r="C3069">
        <v>0</v>
      </c>
      <c r="D3069" s="1" t="s">
        <v>81</v>
      </c>
      <c r="E3069" s="1"/>
      <c r="F3069" s="1" t="s">
        <v>114</v>
      </c>
      <c r="G3069" s="1" t="s">
        <v>199</v>
      </c>
    </row>
    <row r="3070" spans="1:7" x14ac:dyDescent="0.25">
      <c r="A3070" s="30">
        <v>43751.042276631946</v>
      </c>
      <c r="B3070" s="1" t="s">
        <v>120</v>
      </c>
      <c r="C3070">
        <v>1</v>
      </c>
      <c r="D3070" s="1" t="s">
        <v>81</v>
      </c>
      <c r="E3070" s="1" t="s">
        <v>222</v>
      </c>
      <c r="F3070" s="1" t="s">
        <v>71</v>
      </c>
      <c r="G3070" s="1" t="s">
        <v>220</v>
      </c>
    </row>
    <row r="3071" spans="1:7" x14ac:dyDescent="0.25">
      <c r="A3071" s="30">
        <v>43751.042696145836</v>
      </c>
      <c r="B3071" s="1" t="s">
        <v>198</v>
      </c>
      <c r="C3071">
        <v>0</v>
      </c>
      <c r="D3071" s="1" t="s">
        <v>81</v>
      </c>
      <c r="E3071" s="1"/>
      <c r="F3071" s="1" t="s">
        <v>114</v>
      </c>
      <c r="G3071" s="1" t="s">
        <v>199</v>
      </c>
    </row>
    <row r="3072" spans="1:7" x14ac:dyDescent="0.25">
      <c r="A3072" s="30">
        <v>43751.042789328705</v>
      </c>
      <c r="B3072" s="1" t="s">
        <v>198</v>
      </c>
      <c r="C3072">
        <v>0</v>
      </c>
      <c r="D3072" s="1" t="s">
        <v>81</v>
      </c>
      <c r="E3072" s="1"/>
      <c r="F3072" s="1" t="s">
        <v>114</v>
      </c>
      <c r="G3072" s="1" t="s">
        <v>199</v>
      </c>
    </row>
    <row r="3073" spans="1:7" x14ac:dyDescent="0.25">
      <c r="A3073" s="30">
        <v>43751.042927106479</v>
      </c>
      <c r="B3073" s="1" t="s">
        <v>198</v>
      </c>
      <c r="C3073">
        <v>0</v>
      </c>
      <c r="D3073" s="1" t="s">
        <v>81</v>
      </c>
      <c r="E3073" s="1"/>
      <c r="F3073" s="1" t="s">
        <v>114</v>
      </c>
      <c r="G3073" s="1" t="s">
        <v>199</v>
      </c>
    </row>
    <row r="3074" spans="1:7" x14ac:dyDescent="0.25">
      <c r="A3074" s="30">
        <v>43751.04326864583</v>
      </c>
      <c r="B3074" s="1" t="s">
        <v>198</v>
      </c>
      <c r="C3074">
        <v>0</v>
      </c>
      <c r="D3074" s="1" t="s">
        <v>81</v>
      </c>
      <c r="E3074" s="1"/>
      <c r="F3074" s="1" t="s">
        <v>114</v>
      </c>
      <c r="G3074" s="1" t="s">
        <v>199</v>
      </c>
    </row>
    <row r="3075" spans="1:7" x14ac:dyDescent="0.25">
      <c r="A3075" s="30">
        <v>43751.043591481481</v>
      </c>
      <c r="B3075" s="1" t="s">
        <v>198</v>
      </c>
      <c r="C3075">
        <v>0</v>
      </c>
      <c r="D3075" s="1" t="s">
        <v>81</v>
      </c>
      <c r="E3075" s="1"/>
      <c r="F3075" s="1" t="s">
        <v>114</v>
      </c>
      <c r="G3075" s="1" t="s">
        <v>199</v>
      </c>
    </row>
    <row r="3076" spans="1:7" x14ac:dyDescent="0.25">
      <c r="A3076" s="30">
        <v>43751.043643564815</v>
      </c>
      <c r="B3076" s="1" t="s">
        <v>198</v>
      </c>
      <c r="C3076">
        <v>0</v>
      </c>
      <c r="D3076" s="1" t="s">
        <v>81</v>
      </c>
      <c r="E3076" s="1"/>
      <c r="F3076" s="1" t="s">
        <v>114</v>
      </c>
      <c r="G3076" s="1" t="s">
        <v>199</v>
      </c>
    </row>
    <row r="3077" spans="1:7" x14ac:dyDescent="0.25">
      <c r="A3077" s="30">
        <v>43751.043665740741</v>
      </c>
      <c r="B3077" s="1" t="s">
        <v>121</v>
      </c>
      <c r="C3077">
        <v>1</v>
      </c>
      <c r="D3077" s="1" t="s">
        <v>81</v>
      </c>
      <c r="E3077" s="1" t="s">
        <v>222</v>
      </c>
      <c r="F3077" s="1" t="s">
        <v>71</v>
      </c>
      <c r="G3077" s="1" t="s">
        <v>220</v>
      </c>
    </row>
    <row r="3078" spans="1:7" x14ac:dyDescent="0.25">
      <c r="A3078" s="30">
        <v>43751.044071342592</v>
      </c>
      <c r="B3078" s="1" t="s">
        <v>198</v>
      </c>
      <c r="C3078">
        <v>0</v>
      </c>
      <c r="D3078" s="1" t="s">
        <v>81</v>
      </c>
      <c r="E3078" s="1"/>
      <c r="F3078" s="1" t="s">
        <v>114</v>
      </c>
      <c r="G3078" s="1" t="s">
        <v>199</v>
      </c>
    </row>
    <row r="3079" spans="1:7" x14ac:dyDescent="0.25">
      <c r="A3079" s="30">
        <v>43751.044465902778</v>
      </c>
      <c r="B3079" s="1" t="s">
        <v>198</v>
      </c>
      <c r="C3079">
        <v>0</v>
      </c>
      <c r="D3079" s="1" t="s">
        <v>81</v>
      </c>
      <c r="E3079" s="1"/>
      <c r="F3079" s="1" t="s">
        <v>114</v>
      </c>
      <c r="G3079" s="1" t="s">
        <v>199</v>
      </c>
    </row>
    <row r="3080" spans="1:7" x14ac:dyDescent="0.25">
      <c r="A3080" s="30">
        <v>43751.044654722224</v>
      </c>
      <c r="B3080" s="1" t="s">
        <v>198</v>
      </c>
      <c r="C3080">
        <v>0</v>
      </c>
      <c r="D3080" s="1" t="s">
        <v>81</v>
      </c>
      <c r="E3080" s="1"/>
      <c r="F3080" s="1" t="s">
        <v>114</v>
      </c>
      <c r="G3080" s="1" t="s">
        <v>199</v>
      </c>
    </row>
    <row r="3081" spans="1:7" x14ac:dyDescent="0.25">
      <c r="A3081" s="30">
        <v>43751.044680219908</v>
      </c>
      <c r="B3081" s="1" t="s">
        <v>198</v>
      </c>
      <c r="C3081">
        <v>0</v>
      </c>
      <c r="D3081" s="1" t="s">
        <v>81</v>
      </c>
      <c r="E3081" s="1"/>
      <c r="F3081" s="1" t="s">
        <v>114</v>
      </c>
      <c r="G3081" s="1" t="s">
        <v>199</v>
      </c>
    </row>
    <row r="3082" spans="1:7" x14ac:dyDescent="0.25">
      <c r="A3082" s="30">
        <v>43751.044826157406</v>
      </c>
      <c r="B3082" s="1" t="s">
        <v>198</v>
      </c>
      <c r="C3082">
        <v>0</v>
      </c>
      <c r="D3082" s="1" t="s">
        <v>81</v>
      </c>
      <c r="E3082" s="1"/>
      <c r="F3082" s="1" t="s">
        <v>114</v>
      </c>
      <c r="G3082" s="1" t="s">
        <v>199</v>
      </c>
    </row>
    <row r="3083" spans="1:7" x14ac:dyDescent="0.25">
      <c r="A3083" s="30">
        <v>43751.044839722221</v>
      </c>
      <c r="B3083" s="1" t="s">
        <v>198</v>
      </c>
      <c r="C3083">
        <v>0</v>
      </c>
      <c r="D3083" s="1" t="s">
        <v>81</v>
      </c>
      <c r="E3083" s="1"/>
      <c r="F3083" s="1" t="s">
        <v>114</v>
      </c>
      <c r="G3083" s="1" t="s">
        <v>199</v>
      </c>
    </row>
    <row r="3084" spans="1:7" x14ac:dyDescent="0.25">
      <c r="A3084" s="30">
        <v>43751.044842615738</v>
      </c>
      <c r="B3084" s="1" t="s">
        <v>198</v>
      </c>
      <c r="C3084">
        <v>0</v>
      </c>
      <c r="D3084" s="1" t="s">
        <v>81</v>
      </c>
      <c r="E3084" s="1"/>
      <c r="F3084" s="1" t="s">
        <v>117</v>
      </c>
      <c r="G3084" s="1" t="s">
        <v>199</v>
      </c>
    </row>
    <row r="3085" spans="1:7" x14ac:dyDescent="0.25">
      <c r="A3085" s="30">
        <v>43751.045131631945</v>
      </c>
      <c r="B3085" s="1" t="s">
        <v>122</v>
      </c>
      <c r="C3085">
        <v>1</v>
      </c>
      <c r="D3085" s="1" t="s">
        <v>81</v>
      </c>
      <c r="E3085" s="1" t="s">
        <v>222</v>
      </c>
      <c r="F3085" s="1" t="s">
        <v>71</v>
      </c>
      <c r="G3085" s="1" t="s">
        <v>220</v>
      </c>
    </row>
    <row r="3086" spans="1:7" x14ac:dyDescent="0.25">
      <c r="A3086" s="30">
        <v>43751.045271585645</v>
      </c>
      <c r="B3086" s="1" t="s">
        <v>198</v>
      </c>
      <c r="C3086">
        <v>0</v>
      </c>
      <c r="D3086" s="1" t="s">
        <v>81</v>
      </c>
      <c r="E3086" s="1"/>
      <c r="F3086" s="1" t="s">
        <v>114</v>
      </c>
      <c r="G3086" s="1" t="s">
        <v>199</v>
      </c>
    </row>
    <row r="3087" spans="1:7" x14ac:dyDescent="0.25">
      <c r="A3087" s="30">
        <v>43751.045324027778</v>
      </c>
      <c r="B3087" s="1" t="s">
        <v>198</v>
      </c>
      <c r="C3087">
        <v>0</v>
      </c>
      <c r="D3087" s="1" t="s">
        <v>81</v>
      </c>
      <c r="E3087" s="1"/>
      <c r="F3087" s="1" t="s">
        <v>114</v>
      </c>
      <c r="G3087" s="1" t="s">
        <v>199</v>
      </c>
    </row>
    <row r="3088" spans="1:7" x14ac:dyDescent="0.25">
      <c r="A3088" s="30">
        <v>43751.045471122685</v>
      </c>
      <c r="B3088" s="1" t="s">
        <v>198</v>
      </c>
      <c r="C3088">
        <v>0</v>
      </c>
      <c r="D3088" s="1" t="s">
        <v>81</v>
      </c>
      <c r="E3088" s="1"/>
      <c r="F3088" s="1" t="s">
        <v>114</v>
      </c>
      <c r="G3088" s="1" t="s">
        <v>199</v>
      </c>
    </row>
    <row r="3089" spans="1:7" x14ac:dyDescent="0.25">
      <c r="A3089" s="30">
        <v>43751.045691932872</v>
      </c>
      <c r="B3089" s="1" t="s">
        <v>198</v>
      </c>
      <c r="C3089">
        <v>0</v>
      </c>
      <c r="D3089" s="1" t="s">
        <v>81</v>
      </c>
      <c r="E3089" s="1"/>
      <c r="F3089" s="1" t="s">
        <v>114</v>
      </c>
      <c r="G3089" s="1" t="s">
        <v>199</v>
      </c>
    </row>
    <row r="3090" spans="1:7" x14ac:dyDescent="0.25">
      <c r="A3090" s="30">
        <v>43751.046169027781</v>
      </c>
      <c r="B3090" s="1" t="s">
        <v>198</v>
      </c>
      <c r="C3090">
        <v>0</v>
      </c>
      <c r="D3090" s="1" t="s">
        <v>81</v>
      </c>
      <c r="E3090" s="1"/>
      <c r="F3090" s="1" t="s">
        <v>114</v>
      </c>
      <c r="G3090" s="1" t="s">
        <v>199</v>
      </c>
    </row>
    <row r="3091" spans="1:7" x14ac:dyDescent="0.25">
      <c r="A3091" s="30">
        <v>43751.046190196757</v>
      </c>
      <c r="B3091" s="1" t="s">
        <v>198</v>
      </c>
      <c r="C3091">
        <v>0</v>
      </c>
      <c r="D3091" s="1" t="s">
        <v>81</v>
      </c>
      <c r="E3091" s="1"/>
      <c r="F3091" s="1" t="s">
        <v>114</v>
      </c>
      <c r="G3091" s="1" t="s">
        <v>199</v>
      </c>
    </row>
    <row r="3092" spans="1:7" x14ac:dyDescent="0.25">
      <c r="A3092" s="30">
        <v>43751.046191458336</v>
      </c>
      <c r="B3092" s="1" t="s">
        <v>198</v>
      </c>
      <c r="C3092">
        <v>0</v>
      </c>
      <c r="D3092" s="1" t="s">
        <v>81</v>
      </c>
      <c r="E3092" s="1"/>
      <c r="F3092" s="1" t="s">
        <v>114</v>
      </c>
      <c r="G3092" s="1" t="s">
        <v>199</v>
      </c>
    </row>
    <row r="3093" spans="1:7" x14ac:dyDescent="0.25">
      <c r="A3093" s="30">
        <v>43751.046191458336</v>
      </c>
      <c r="B3093" s="1" t="s">
        <v>198</v>
      </c>
      <c r="C3093">
        <v>0</v>
      </c>
      <c r="D3093" s="1" t="s">
        <v>81</v>
      </c>
      <c r="E3093" s="1"/>
      <c r="F3093" s="1" t="s">
        <v>114</v>
      </c>
      <c r="G3093" s="1" t="s">
        <v>199</v>
      </c>
    </row>
    <row r="3094" spans="1:7" x14ac:dyDescent="0.25">
      <c r="A3094" s="30">
        <v>43751.046192187503</v>
      </c>
      <c r="B3094" s="1" t="s">
        <v>198</v>
      </c>
      <c r="C3094">
        <v>0</v>
      </c>
      <c r="D3094" s="1" t="s">
        <v>81</v>
      </c>
      <c r="E3094" s="1"/>
      <c r="F3094" s="1" t="s">
        <v>114</v>
      </c>
      <c r="G3094" s="1" t="s">
        <v>199</v>
      </c>
    </row>
    <row r="3095" spans="1:7" x14ac:dyDescent="0.25">
      <c r="A3095" s="30">
        <v>43751.046192187503</v>
      </c>
      <c r="B3095" s="1" t="s">
        <v>198</v>
      </c>
      <c r="C3095">
        <v>0</v>
      </c>
      <c r="D3095" s="1" t="s">
        <v>81</v>
      </c>
      <c r="E3095" s="1"/>
      <c r="F3095" s="1" t="s">
        <v>114</v>
      </c>
      <c r="G3095" s="1" t="s">
        <v>199</v>
      </c>
    </row>
    <row r="3096" spans="1:7" x14ac:dyDescent="0.25">
      <c r="A3096" s="30">
        <v>43751.046193449074</v>
      </c>
      <c r="B3096" s="1" t="s">
        <v>198</v>
      </c>
      <c r="C3096">
        <v>0</v>
      </c>
      <c r="D3096" s="1" t="s">
        <v>81</v>
      </c>
      <c r="E3096" s="1"/>
      <c r="F3096" s="1" t="s">
        <v>114</v>
      </c>
      <c r="G3096" s="1" t="s">
        <v>199</v>
      </c>
    </row>
    <row r="3097" spans="1:7" x14ac:dyDescent="0.25">
      <c r="A3097" s="30">
        <v>43751.046193634262</v>
      </c>
      <c r="B3097" s="1" t="s">
        <v>198</v>
      </c>
      <c r="C3097">
        <v>0</v>
      </c>
      <c r="D3097" s="1" t="s">
        <v>81</v>
      </c>
      <c r="E3097" s="1"/>
      <c r="F3097" s="1" t="s">
        <v>114</v>
      </c>
      <c r="G3097" s="1" t="s">
        <v>199</v>
      </c>
    </row>
    <row r="3098" spans="1:7" x14ac:dyDescent="0.25">
      <c r="A3098" s="30">
        <v>43751.04619508102</v>
      </c>
      <c r="B3098" s="1" t="s">
        <v>198</v>
      </c>
      <c r="C3098">
        <v>0</v>
      </c>
      <c r="D3098" s="1" t="s">
        <v>81</v>
      </c>
      <c r="E3098" s="1"/>
      <c r="F3098" s="1" t="s">
        <v>114</v>
      </c>
      <c r="G3098" s="1" t="s">
        <v>199</v>
      </c>
    </row>
    <row r="3099" spans="1:7" x14ac:dyDescent="0.25">
      <c r="A3099" s="30">
        <v>43751.046196342591</v>
      </c>
      <c r="B3099" s="1" t="s">
        <v>198</v>
      </c>
      <c r="C3099">
        <v>0</v>
      </c>
      <c r="D3099" s="1" t="s">
        <v>81</v>
      </c>
      <c r="E3099" s="1"/>
      <c r="F3099" s="1" t="s">
        <v>114</v>
      </c>
      <c r="G3099" s="1" t="s">
        <v>199</v>
      </c>
    </row>
    <row r="3100" spans="1:7" x14ac:dyDescent="0.25">
      <c r="A3100" s="30">
        <v>43751.04626185185</v>
      </c>
      <c r="B3100" s="1" t="s">
        <v>198</v>
      </c>
      <c r="C3100">
        <v>0</v>
      </c>
      <c r="D3100" s="1" t="s">
        <v>81</v>
      </c>
      <c r="E3100" s="1"/>
      <c r="F3100" s="1" t="s">
        <v>114</v>
      </c>
      <c r="G3100" s="1" t="s">
        <v>199</v>
      </c>
    </row>
    <row r="3101" spans="1:7" x14ac:dyDescent="0.25">
      <c r="A3101" s="30">
        <v>43751.04629716435</v>
      </c>
      <c r="B3101" s="1" t="s">
        <v>198</v>
      </c>
      <c r="C3101">
        <v>0</v>
      </c>
      <c r="D3101" s="1" t="s">
        <v>81</v>
      </c>
      <c r="E3101" s="1"/>
      <c r="F3101" s="1" t="s">
        <v>114</v>
      </c>
      <c r="G3101" s="1" t="s">
        <v>199</v>
      </c>
    </row>
    <row r="3102" spans="1:7" x14ac:dyDescent="0.25">
      <c r="A3102" s="30">
        <v>43751.046297534725</v>
      </c>
      <c r="B3102" s="1" t="s">
        <v>198</v>
      </c>
      <c r="C3102">
        <v>0</v>
      </c>
      <c r="D3102" s="1" t="s">
        <v>81</v>
      </c>
      <c r="E3102" s="1"/>
      <c r="F3102" s="1" t="s">
        <v>114</v>
      </c>
      <c r="G3102" s="1" t="s">
        <v>199</v>
      </c>
    </row>
    <row r="3103" spans="1:7" x14ac:dyDescent="0.25">
      <c r="A3103" s="30">
        <v>43751.046297534725</v>
      </c>
      <c r="B3103" s="1" t="s">
        <v>198</v>
      </c>
      <c r="C3103">
        <v>0</v>
      </c>
      <c r="D3103" s="1" t="s">
        <v>81</v>
      </c>
      <c r="E3103" s="1"/>
      <c r="F3103" s="1" t="s">
        <v>114</v>
      </c>
      <c r="G3103" s="1" t="s">
        <v>199</v>
      </c>
    </row>
    <row r="3104" spans="1:7" x14ac:dyDescent="0.25">
      <c r="A3104" s="30">
        <v>43751.046297731482</v>
      </c>
      <c r="B3104" s="1" t="s">
        <v>198</v>
      </c>
      <c r="C3104">
        <v>0</v>
      </c>
      <c r="D3104" s="1" t="s">
        <v>81</v>
      </c>
      <c r="E3104" s="1"/>
      <c r="F3104" s="1" t="s">
        <v>114</v>
      </c>
      <c r="G3104" s="1" t="s">
        <v>199</v>
      </c>
    </row>
    <row r="3105" spans="1:7" x14ac:dyDescent="0.25">
      <c r="A3105" s="30">
        <v>43751.046297731482</v>
      </c>
      <c r="B3105" s="1" t="s">
        <v>198</v>
      </c>
      <c r="C3105">
        <v>0</v>
      </c>
      <c r="D3105" s="1" t="s">
        <v>81</v>
      </c>
      <c r="E3105" s="1"/>
      <c r="F3105" s="1" t="s">
        <v>114</v>
      </c>
      <c r="G3105" s="1" t="s">
        <v>199</v>
      </c>
    </row>
    <row r="3106" spans="1:7" x14ac:dyDescent="0.25">
      <c r="A3106" s="30">
        <v>43751.046298078705</v>
      </c>
      <c r="B3106" s="1" t="s">
        <v>198</v>
      </c>
      <c r="C3106">
        <v>0</v>
      </c>
      <c r="D3106" s="1" t="s">
        <v>81</v>
      </c>
      <c r="E3106" s="1"/>
      <c r="F3106" s="1" t="s">
        <v>114</v>
      </c>
      <c r="G3106" s="1" t="s">
        <v>199</v>
      </c>
    </row>
    <row r="3107" spans="1:7" x14ac:dyDescent="0.25">
      <c r="A3107" s="30">
        <v>43751.046298252317</v>
      </c>
      <c r="B3107" s="1" t="s">
        <v>198</v>
      </c>
      <c r="C3107">
        <v>0</v>
      </c>
      <c r="D3107" s="1" t="s">
        <v>81</v>
      </c>
      <c r="E3107" s="1"/>
      <c r="F3107" s="1" t="s">
        <v>114</v>
      </c>
      <c r="G3107" s="1" t="s">
        <v>199</v>
      </c>
    </row>
    <row r="3108" spans="1:7" x14ac:dyDescent="0.25">
      <c r="A3108" s="30">
        <v>43751.046300057867</v>
      </c>
      <c r="B3108" s="1" t="s">
        <v>198</v>
      </c>
      <c r="C3108">
        <v>0</v>
      </c>
      <c r="D3108" s="1" t="s">
        <v>81</v>
      </c>
      <c r="E3108" s="1"/>
      <c r="F3108" s="1" t="s">
        <v>114</v>
      </c>
      <c r="G3108" s="1" t="s">
        <v>199</v>
      </c>
    </row>
    <row r="3109" spans="1:7" x14ac:dyDescent="0.25">
      <c r="A3109" s="30">
        <v>43751.046301331022</v>
      </c>
      <c r="B3109" s="1" t="s">
        <v>198</v>
      </c>
      <c r="C3109">
        <v>0</v>
      </c>
      <c r="D3109" s="1" t="s">
        <v>81</v>
      </c>
      <c r="E3109" s="1"/>
      <c r="F3109" s="1" t="s">
        <v>114</v>
      </c>
      <c r="G3109" s="1" t="s">
        <v>199</v>
      </c>
    </row>
    <row r="3110" spans="1:7" x14ac:dyDescent="0.25">
      <c r="A3110" s="30">
        <v>43751.046399652776</v>
      </c>
      <c r="B3110" s="1" t="s">
        <v>198</v>
      </c>
      <c r="C3110">
        <v>0</v>
      </c>
      <c r="D3110" s="1" t="s">
        <v>81</v>
      </c>
      <c r="E3110" s="1"/>
      <c r="F3110" s="1" t="s">
        <v>114</v>
      </c>
      <c r="G3110" s="1" t="s">
        <v>199</v>
      </c>
    </row>
    <row r="3111" spans="1:7" x14ac:dyDescent="0.25">
      <c r="A3111" s="30">
        <v>43751.046487962965</v>
      </c>
      <c r="B3111" s="1" t="s">
        <v>198</v>
      </c>
      <c r="C3111">
        <v>0</v>
      </c>
      <c r="D3111" s="1" t="s">
        <v>81</v>
      </c>
      <c r="E3111" s="1"/>
      <c r="F3111" s="1" t="s">
        <v>114</v>
      </c>
      <c r="G3111" s="1" t="s">
        <v>199</v>
      </c>
    </row>
    <row r="3112" spans="1:7" x14ac:dyDescent="0.25">
      <c r="A3112" s="30">
        <v>43751.046487962965</v>
      </c>
      <c r="B3112" s="1" t="s">
        <v>198</v>
      </c>
      <c r="C3112">
        <v>0</v>
      </c>
      <c r="D3112" s="1" t="s">
        <v>81</v>
      </c>
      <c r="E3112" s="1"/>
      <c r="F3112" s="1" t="s">
        <v>114</v>
      </c>
      <c r="G3112" s="1" t="s">
        <v>199</v>
      </c>
    </row>
    <row r="3113" spans="1:7" x14ac:dyDescent="0.25">
      <c r="A3113" s="30">
        <v>43751.046742152779</v>
      </c>
      <c r="B3113" s="1" t="s">
        <v>198</v>
      </c>
      <c r="C3113">
        <v>0</v>
      </c>
      <c r="D3113" s="1" t="s">
        <v>81</v>
      </c>
      <c r="E3113" s="1"/>
      <c r="F3113" s="1" t="s">
        <v>114</v>
      </c>
      <c r="G3113" s="1" t="s">
        <v>199</v>
      </c>
    </row>
    <row r="3114" spans="1:7" x14ac:dyDescent="0.25">
      <c r="A3114" s="30">
        <v>43751.047064108796</v>
      </c>
      <c r="B3114" s="1" t="s">
        <v>198</v>
      </c>
      <c r="C3114">
        <v>0</v>
      </c>
      <c r="D3114" s="1" t="s">
        <v>81</v>
      </c>
      <c r="E3114" s="1"/>
      <c r="F3114" s="1" t="s">
        <v>114</v>
      </c>
      <c r="G3114" s="1" t="s">
        <v>199</v>
      </c>
    </row>
    <row r="3115" spans="1:7" x14ac:dyDescent="0.25">
      <c r="A3115" s="30">
        <v>43751.047117002316</v>
      </c>
      <c r="B3115" s="1" t="s">
        <v>198</v>
      </c>
      <c r="C3115">
        <v>0</v>
      </c>
      <c r="D3115" s="1" t="s">
        <v>81</v>
      </c>
      <c r="E3115" s="1"/>
      <c r="F3115" s="1" t="s">
        <v>114</v>
      </c>
      <c r="G3115" s="1" t="s">
        <v>199</v>
      </c>
    </row>
    <row r="3116" spans="1:7" x14ac:dyDescent="0.25">
      <c r="A3116" s="30">
        <v>43751.047443333337</v>
      </c>
      <c r="B3116" s="1" t="s">
        <v>198</v>
      </c>
      <c r="C3116">
        <v>0</v>
      </c>
      <c r="D3116" s="1" t="s">
        <v>81</v>
      </c>
      <c r="E3116" s="1"/>
      <c r="F3116" s="1" t="s">
        <v>114</v>
      </c>
      <c r="G3116" s="1" t="s">
        <v>199</v>
      </c>
    </row>
    <row r="3117" spans="1:7" x14ac:dyDescent="0.25">
      <c r="A3117" s="30">
        <v>43751.047443506941</v>
      </c>
      <c r="B3117" s="1" t="s">
        <v>198</v>
      </c>
      <c r="C3117">
        <v>0</v>
      </c>
      <c r="D3117" s="1" t="s">
        <v>81</v>
      </c>
      <c r="E3117" s="1"/>
      <c r="F3117" s="1" t="s">
        <v>114</v>
      </c>
      <c r="G3117" s="1" t="s">
        <v>199</v>
      </c>
    </row>
    <row r="3118" spans="1:7" x14ac:dyDescent="0.25">
      <c r="A3118" s="30">
        <v>43751.047543599539</v>
      </c>
      <c r="B3118" s="1" t="s">
        <v>198</v>
      </c>
      <c r="C3118">
        <v>0</v>
      </c>
      <c r="D3118" s="1" t="s">
        <v>81</v>
      </c>
      <c r="E3118" s="1"/>
      <c r="F3118" s="1" t="s">
        <v>114</v>
      </c>
      <c r="G3118" s="1" t="s">
        <v>199</v>
      </c>
    </row>
    <row r="3119" spans="1:7" x14ac:dyDescent="0.25">
      <c r="A3119" s="30">
        <v>43751.047940138887</v>
      </c>
      <c r="B3119" s="1" t="s">
        <v>198</v>
      </c>
      <c r="C3119">
        <v>0</v>
      </c>
      <c r="D3119" s="1" t="s">
        <v>81</v>
      </c>
      <c r="E3119" s="1"/>
      <c r="F3119" s="1" t="s">
        <v>114</v>
      </c>
      <c r="G3119" s="1" t="s">
        <v>199</v>
      </c>
    </row>
    <row r="3120" spans="1:7" x14ac:dyDescent="0.25">
      <c r="A3120" s="30">
        <v>43751.048127476854</v>
      </c>
      <c r="B3120" s="1" t="s">
        <v>198</v>
      </c>
      <c r="C3120">
        <v>0</v>
      </c>
      <c r="D3120" s="1" t="s">
        <v>81</v>
      </c>
      <c r="E3120" s="1"/>
      <c r="F3120" s="1" t="s">
        <v>114</v>
      </c>
      <c r="G3120" s="1" t="s">
        <v>199</v>
      </c>
    </row>
    <row r="3121" spans="1:7" x14ac:dyDescent="0.25">
      <c r="A3121" s="30">
        <v>43751.048152256946</v>
      </c>
      <c r="B3121" s="1" t="s">
        <v>198</v>
      </c>
      <c r="C3121">
        <v>0</v>
      </c>
      <c r="D3121" s="1" t="s">
        <v>81</v>
      </c>
      <c r="E3121" s="1"/>
      <c r="F3121" s="1" t="s">
        <v>114</v>
      </c>
      <c r="G3121" s="1" t="s">
        <v>199</v>
      </c>
    </row>
    <row r="3122" spans="1:7" x14ac:dyDescent="0.25">
      <c r="A3122" s="30">
        <v>43751.048296701389</v>
      </c>
      <c r="B3122" s="1" t="s">
        <v>198</v>
      </c>
      <c r="C3122">
        <v>0</v>
      </c>
      <c r="D3122" s="1" t="s">
        <v>81</v>
      </c>
      <c r="E3122" s="1"/>
      <c r="F3122" s="1" t="s">
        <v>114</v>
      </c>
      <c r="G3122" s="1" t="s">
        <v>199</v>
      </c>
    </row>
    <row r="3123" spans="1:7" x14ac:dyDescent="0.25">
      <c r="A3123" s="30">
        <v>43751.04831515046</v>
      </c>
      <c r="B3123" s="1" t="s">
        <v>198</v>
      </c>
      <c r="C3123">
        <v>0</v>
      </c>
      <c r="D3123" s="1" t="s">
        <v>81</v>
      </c>
      <c r="E3123" s="1"/>
      <c r="F3123" s="1" t="s">
        <v>117</v>
      </c>
      <c r="G3123" s="1" t="s">
        <v>199</v>
      </c>
    </row>
    <row r="3124" spans="1:7" x14ac:dyDescent="0.25">
      <c r="A3124" s="30">
        <v>43751.048316238426</v>
      </c>
      <c r="B3124" s="1" t="s">
        <v>198</v>
      </c>
      <c r="C3124">
        <v>0</v>
      </c>
      <c r="D3124" s="1" t="s">
        <v>81</v>
      </c>
      <c r="E3124" s="1"/>
      <c r="F3124" s="1" t="s">
        <v>114</v>
      </c>
      <c r="G3124" s="1" t="s">
        <v>199</v>
      </c>
    </row>
    <row r="3125" spans="1:7" x14ac:dyDescent="0.25">
      <c r="A3125" s="30">
        <v>43751.048342106478</v>
      </c>
      <c r="B3125" s="1" t="s">
        <v>198</v>
      </c>
      <c r="C3125">
        <v>0</v>
      </c>
      <c r="D3125" s="1" t="s">
        <v>81</v>
      </c>
      <c r="E3125" s="1"/>
      <c r="F3125" s="1" t="s">
        <v>114</v>
      </c>
      <c r="G3125" s="1" t="s">
        <v>199</v>
      </c>
    </row>
    <row r="3126" spans="1:7" x14ac:dyDescent="0.25">
      <c r="A3126" s="30">
        <v>43751.048342465278</v>
      </c>
      <c r="B3126" s="1" t="s">
        <v>198</v>
      </c>
      <c r="C3126">
        <v>0</v>
      </c>
      <c r="D3126" s="1" t="s">
        <v>81</v>
      </c>
      <c r="E3126" s="1"/>
      <c r="F3126" s="1" t="s">
        <v>114</v>
      </c>
      <c r="G3126" s="1" t="s">
        <v>199</v>
      </c>
    </row>
    <row r="3127" spans="1:7" x14ac:dyDescent="0.25">
      <c r="A3127" s="30">
        <v>43751.048744988424</v>
      </c>
      <c r="B3127" s="1" t="s">
        <v>198</v>
      </c>
      <c r="C3127">
        <v>0</v>
      </c>
      <c r="D3127" s="1" t="s">
        <v>81</v>
      </c>
      <c r="E3127" s="1"/>
      <c r="F3127" s="1" t="s">
        <v>114</v>
      </c>
      <c r="G3127" s="1" t="s">
        <v>199</v>
      </c>
    </row>
    <row r="3128" spans="1:7" x14ac:dyDescent="0.25">
      <c r="A3128" s="30">
        <v>43751.048796493058</v>
      </c>
      <c r="B3128" s="1" t="s">
        <v>198</v>
      </c>
      <c r="C3128">
        <v>0</v>
      </c>
      <c r="D3128" s="1" t="s">
        <v>81</v>
      </c>
      <c r="E3128" s="1"/>
      <c r="F3128" s="1" t="s">
        <v>114</v>
      </c>
      <c r="G3128" s="1" t="s">
        <v>199</v>
      </c>
    </row>
    <row r="3129" spans="1:7" x14ac:dyDescent="0.25">
      <c r="A3129" s="30">
        <v>43751.048799745367</v>
      </c>
      <c r="B3129" s="1" t="s">
        <v>198</v>
      </c>
      <c r="C3129">
        <v>0</v>
      </c>
      <c r="D3129" s="1" t="s">
        <v>81</v>
      </c>
      <c r="E3129" s="1"/>
      <c r="F3129" s="1" t="s">
        <v>114</v>
      </c>
      <c r="G3129" s="1" t="s">
        <v>199</v>
      </c>
    </row>
    <row r="3130" spans="1:7" x14ac:dyDescent="0.25">
      <c r="A3130" s="30">
        <v>43751.048799930555</v>
      </c>
      <c r="B3130" s="1" t="s">
        <v>198</v>
      </c>
      <c r="C3130">
        <v>0</v>
      </c>
      <c r="D3130" s="1" t="s">
        <v>81</v>
      </c>
      <c r="E3130" s="1"/>
      <c r="F3130" s="1" t="s">
        <v>114</v>
      </c>
      <c r="G3130" s="1" t="s">
        <v>199</v>
      </c>
    </row>
    <row r="3131" spans="1:7" x14ac:dyDescent="0.25">
      <c r="A3131" s="30">
        <v>43751.04888101852</v>
      </c>
      <c r="B3131" s="1" t="s">
        <v>198</v>
      </c>
      <c r="C3131">
        <v>0</v>
      </c>
      <c r="D3131" s="1" t="s">
        <v>81</v>
      </c>
      <c r="E3131" s="1"/>
      <c r="F3131" s="1" t="s">
        <v>114</v>
      </c>
      <c r="G3131" s="1" t="s">
        <v>199</v>
      </c>
    </row>
    <row r="3132" spans="1:7" x14ac:dyDescent="0.25">
      <c r="A3132" s="30">
        <v>43751.04888101852</v>
      </c>
      <c r="B3132" s="1" t="s">
        <v>198</v>
      </c>
      <c r="C3132">
        <v>0</v>
      </c>
      <c r="D3132" s="1" t="s">
        <v>81</v>
      </c>
      <c r="E3132" s="1"/>
      <c r="F3132" s="1" t="s">
        <v>114</v>
      </c>
      <c r="G3132" s="1" t="s">
        <v>199</v>
      </c>
    </row>
    <row r="3133" spans="1:7" x14ac:dyDescent="0.25">
      <c r="A3133" s="30">
        <v>43751.048944108799</v>
      </c>
      <c r="B3133" s="1" t="s">
        <v>198</v>
      </c>
      <c r="C3133">
        <v>0</v>
      </c>
      <c r="D3133" s="1" t="s">
        <v>81</v>
      </c>
      <c r="E3133" s="1"/>
      <c r="F3133" s="1" t="s">
        <v>114</v>
      </c>
      <c r="G3133" s="1" t="s">
        <v>199</v>
      </c>
    </row>
    <row r="3134" spans="1:7" x14ac:dyDescent="0.25">
      <c r="A3134" s="30">
        <v>43751.049164050928</v>
      </c>
      <c r="B3134" s="1" t="s">
        <v>198</v>
      </c>
      <c r="C3134">
        <v>0</v>
      </c>
      <c r="D3134" s="1" t="s">
        <v>81</v>
      </c>
      <c r="E3134" s="1"/>
      <c r="F3134" s="1" t="s">
        <v>114</v>
      </c>
      <c r="G3134" s="1" t="s">
        <v>199</v>
      </c>
    </row>
    <row r="3135" spans="1:7" x14ac:dyDescent="0.25">
      <c r="A3135" s="30">
        <v>43751.049643078703</v>
      </c>
      <c r="B3135" s="1" t="s">
        <v>198</v>
      </c>
      <c r="C3135">
        <v>0</v>
      </c>
      <c r="D3135" s="1" t="s">
        <v>81</v>
      </c>
      <c r="E3135" s="1"/>
      <c r="F3135" s="1" t="s">
        <v>114</v>
      </c>
      <c r="G3135" s="1" t="s">
        <v>199</v>
      </c>
    </row>
    <row r="3136" spans="1:7" x14ac:dyDescent="0.25">
      <c r="A3136" s="30">
        <v>43751.049734236112</v>
      </c>
      <c r="B3136" s="1" t="s">
        <v>198</v>
      </c>
      <c r="C3136">
        <v>0</v>
      </c>
      <c r="D3136" s="1" t="s">
        <v>81</v>
      </c>
      <c r="E3136" s="1"/>
      <c r="F3136" s="1" t="s">
        <v>114</v>
      </c>
      <c r="G3136" s="1" t="s">
        <v>199</v>
      </c>
    </row>
    <row r="3137" spans="1:7" x14ac:dyDescent="0.25">
      <c r="A3137" s="30">
        <v>43751.049872488424</v>
      </c>
      <c r="B3137" s="1" t="s">
        <v>198</v>
      </c>
      <c r="C3137">
        <v>0</v>
      </c>
      <c r="D3137" s="1" t="s">
        <v>81</v>
      </c>
      <c r="E3137" s="1"/>
      <c r="F3137" s="1" t="s">
        <v>114</v>
      </c>
      <c r="G3137" s="1" t="s">
        <v>199</v>
      </c>
    </row>
    <row r="3138" spans="1:7" x14ac:dyDescent="0.25">
      <c r="A3138" s="30">
        <v>43751.050213148148</v>
      </c>
      <c r="B3138" s="1" t="s">
        <v>198</v>
      </c>
      <c r="C3138">
        <v>0</v>
      </c>
      <c r="D3138" s="1" t="s">
        <v>81</v>
      </c>
      <c r="E3138" s="1"/>
      <c r="F3138" s="1" t="s">
        <v>114</v>
      </c>
      <c r="G3138" s="1" t="s">
        <v>199</v>
      </c>
    </row>
    <row r="3139" spans="1:7" x14ac:dyDescent="0.25">
      <c r="A3139" s="30">
        <v>43751.050536261573</v>
      </c>
      <c r="B3139" s="1" t="s">
        <v>198</v>
      </c>
      <c r="C3139">
        <v>0</v>
      </c>
      <c r="D3139" s="1" t="s">
        <v>81</v>
      </c>
      <c r="E3139" s="1"/>
      <c r="F3139" s="1" t="s">
        <v>114</v>
      </c>
      <c r="G3139" s="1" t="s">
        <v>199</v>
      </c>
    </row>
    <row r="3140" spans="1:7" x14ac:dyDescent="0.25">
      <c r="A3140" s="30">
        <v>43751.050588078702</v>
      </c>
      <c r="B3140" s="1" t="s">
        <v>198</v>
      </c>
      <c r="C3140">
        <v>0</v>
      </c>
      <c r="D3140" s="1" t="s">
        <v>81</v>
      </c>
      <c r="E3140" s="1"/>
      <c r="F3140" s="1" t="s">
        <v>114</v>
      </c>
      <c r="G3140" s="1" t="s">
        <v>199</v>
      </c>
    </row>
    <row r="3141" spans="1:7" x14ac:dyDescent="0.25">
      <c r="A3141" s="30">
        <v>43751.051016087964</v>
      </c>
      <c r="B3141" s="1" t="s">
        <v>198</v>
      </c>
      <c r="C3141">
        <v>0</v>
      </c>
      <c r="D3141" s="1" t="s">
        <v>81</v>
      </c>
      <c r="E3141" s="1"/>
      <c r="F3141" s="1" t="s">
        <v>114</v>
      </c>
      <c r="G3141" s="1" t="s">
        <v>199</v>
      </c>
    </row>
    <row r="3142" spans="1:7" x14ac:dyDescent="0.25">
      <c r="A3142" s="30">
        <v>43751.051409247688</v>
      </c>
      <c r="B3142" s="1" t="s">
        <v>198</v>
      </c>
      <c r="C3142">
        <v>0</v>
      </c>
      <c r="D3142" s="1" t="s">
        <v>81</v>
      </c>
      <c r="E3142" s="1"/>
      <c r="F3142" s="1" t="s">
        <v>114</v>
      </c>
      <c r="G3142" s="1" t="s">
        <v>199</v>
      </c>
    </row>
    <row r="3143" spans="1:7" x14ac:dyDescent="0.25">
      <c r="A3143" s="30">
        <v>43751.051599502316</v>
      </c>
      <c r="B3143" s="1" t="s">
        <v>198</v>
      </c>
      <c r="C3143">
        <v>0</v>
      </c>
      <c r="D3143" s="1" t="s">
        <v>81</v>
      </c>
      <c r="E3143" s="1"/>
      <c r="F3143" s="1" t="s">
        <v>114</v>
      </c>
      <c r="G3143" s="1" t="s">
        <v>199</v>
      </c>
    </row>
    <row r="3144" spans="1:7" x14ac:dyDescent="0.25">
      <c r="A3144" s="30">
        <v>43751.051624375003</v>
      </c>
      <c r="B3144" s="1" t="s">
        <v>198</v>
      </c>
      <c r="C3144">
        <v>0</v>
      </c>
      <c r="D3144" s="1" t="s">
        <v>81</v>
      </c>
      <c r="E3144" s="1"/>
      <c r="F3144" s="1" t="s">
        <v>114</v>
      </c>
      <c r="G3144" s="1" t="s">
        <v>199</v>
      </c>
    </row>
    <row r="3145" spans="1:7" x14ac:dyDescent="0.25">
      <c r="A3145" s="30">
        <v>43751.051770439815</v>
      </c>
      <c r="B3145" s="1" t="s">
        <v>198</v>
      </c>
      <c r="C3145">
        <v>0</v>
      </c>
      <c r="D3145" s="1" t="s">
        <v>81</v>
      </c>
      <c r="E3145" s="1"/>
      <c r="F3145" s="1" t="s">
        <v>114</v>
      </c>
      <c r="G3145" s="1" t="s">
        <v>199</v>
      </c>
    </row>
    <row r="3146" spans="1:7" x14ac:dyDescent="0.25">
      <c r="A3146" s="30">
        <v>43751.05178519676</v>
      </c>
      <c r="B3146" s="1" t="s">
        <v>198</v>
      </c>
      <c r="C3146">
        <v>0</v>
      </c>
      <c r="D3146" s="1" t="s">
        <v>81</v>
      </c>
      <c r="E3146" s="1"/>
      <c r="F3146" s="1" t="s">
        <v>114</v>
      </c>
      <c r="G3146" s="1" t="s">
        <v>199</v>
      </c>
    </row>
    <row r="3147" spans="1:7" x14ac:dyDescent="0.25">
      <c r="A3147" s="30">
        <v>43751.051805092589</v>
      </c>
      <c r="B3147" s="1" t="s">
        <v>198</v>
      </c>
      <c r="C3147">
        <v>0</v>
      </c>
      <c r="D3147" s="1" t="s">
        <v>81</v>
      </c>
      <c r="E3147" s="1"/>
      <c r="F3147" s="1" t="s">
        <v>117</v>
      </c>
      <c r="G3147" s="1" t="s">
        <v>199</v>
      </c>
    </row>
    <row r="3148" spans="1:7" x14ac:dyDescent="0.25">
      <c r="A3148" s="30">
        <v>43751.05221721065</v>
      </c>
      <c r="B3148" s="1" t="s">
        <v>198</v>
      </c>
      <c r="C3148">
        <v>0</v>
      </c>
      <c r="D3148" s="1" t="s">
        <v>81</v>
      </c>
      <c r="E3148" s="1"/>
      <c r="F3148" s="1" t="s">
        <v>114</v>
      </c>
      <c r="G3148" s="1" t="s">
        <v>199</v>
      </c>
    </row>
    <row r="3149" spans="1:7" x14ac:dyDescent="0.25">
      <c r="A3149" s="30">
        <v>43751.052268576386</v>
      </c>
      <c r="B3149" s="1" t="s">
        <v>198</v>
      </c>
      <c r="C3149">
        <v>0</v>
      </c>
      <c r="D3149" s="1" t="s">
        <v>81</v>
      </c>
      <c r="E3149" s="1"/>
      <c r="F3149" s="1" t="s">
        <v>114</v>
      </c>
      <c r="G3149" s="1" t="s">
        <v>199</v>
      </c>
    </row>
    <row r="3150" spans="1:7" x14ac:dyDescent="0.25">
      <c r="A3150" s="30">
        <v>43751.052416921295</v>
      </c>
      <c r="B3150" s="1" t="s">
        <v>198</v>
      </c>
      <c r="C3150">
        <v>0</v>
      </c>
      <c r="D3150" s="1" t="s">
        <v>81</v>
      </c>
      <c r="E3150" s="1"/>
      <c r="F3150" s="1" t="s">
        <v>114</v>
      </c>
      <c r="G3150" s="1" t="s">
        <v>199</v>
      </c>
    </row>
    <row r="3151" spans="1:7" x14ac:dyDescent="0.25">
      <c r="A3151" s="30">
        <v>43751.052636284723</v>
      </c>
      <c r="B3151" s="1" t="s">
        <v>198</v>
      </c>
      <c r="C3151">
        <v>0</v>
      </c>
      <c r="D3151" s="1" t="s">
        <v>81</v>
      </c>
      <c r="E3151" s="1"/>
      <c r="F3151" s="1" t="s">
        <v>114</v>
      </c>
      <c r="G3151" s="1" t="s">
        <v>199</v>
      </c>
    </row>
    <row r="3152" spans="1:7" x14ac:dyDescent="0.25">
      <c r="A3152" s="30">
        <v>43751.05311064815</v>
      </c>
      <c r="B3152" s="1" t="s">
        <v>198</v>
      </c>
      <c r="C3152">
        <v>0</v>
      </c>
      <c r="D3152" s="1" t="s">
        <v>81</v>
      </c>
      <c r="E3152" s="1"/>
      <c r="F3152" s="1" t="s">
        <v>114</v>
      </c>
      <c r="G3152" s="1" t="s">
        <v>199</v>
      </c>
    </row>
    <row r="3153" spans="1:7" x14ac:dyDescent="0.25">
      <c r="A3153" s="30">
        <v>43751.053206516204</v>
      </c>
      <c r="B3153" s="1" t="s">
        <v>198</v>
      </c>
      <c r="C3153">
        <v>0</v>
      </c>
      <c r="D3153" s="1" t="s">
        <v>81</v>
      </c>
      <c r="E3153" s="1"/>
      <c r="F3153" s="1" t="s">
        <v>114</v>
      </c>
      <c r="G3153" s="1" t="s">
        <v>199</v>
      </c>
    </row>
    <row r="3154" spans="1:7" x14ac:dyDescent="0.25">
      <c r="A3154" s="30">
        <v>43751.053344803244</v>
      </c>
      <c r="B3154" s="1" t="s">
        <v>198</v>
      </c>
      <c r="C3154">
        <v>0</v>
      </c>
      <c r="D3154" s="1" t="s">
        <v>81</v>
      </c>
      <c r="E3154" s="1"/>
      <c r="F3154" s="1" t="s">
        <v>114</v>
      </c>
      <c r="G3154" s="1" t="s">
        <v>199</v>
      </c>
    </row>
    <row r="3155" spans="1:7" x14ac:dyDescent="0.25">
      <c r="A3155" s="30">
        <v>43751.053686712963</v>
      </c>
      <c r="B3155" s="1" t="s">
        <v>198</v>
      </c>
      <c r="C3155">
        <v>0</v>
      </c>
      <c r="D3155" s="1" t="s">
        <v>81</v>
      </c>
      <c r="E3155" s="1"/>
      <c r="F3155" s="1" t="s">
        <v>114</v>
      </c>
      <c r="G3155" s="1" t="s">
        <v>199</v>
      </c>
    </row>
    <row r="3156" spans="1:7" x14ac:dyDescent="0.25">
      <c r="A3156" s="30">
        <v>43751.054008715277</v>
      </c>
      <c r="B3156" s="1" t="s">
        <v>198</v>
      </c>
      <c r="C3156">
        <v>0</v>
      </c>
      <c r="D3156" s="1" t="s">
        <v>81</v>
      </c>
      <c r="E3156" s="1"/>
      <c r="F3156" s="1" t="s">
        <v>114</v>
      </c>
      <c r="G3156" s="1" t="s">
        <v>199</v>
      </c>
    </row>
    <row r="3157" spans="1:7" x14ac:dyDescent="0.25">
      <c r="A3157" s="30">
        <v>43751.054062557872</v>
      </c>
      <c r="B3157" s="1" t="s">
        <v>198</v>
      </c>
      <c r="C3157">
        <v>0</v>
      </c>
      <c r="D3157" s="1" t="s">
        <v>81</v>
      </c>
      <c r="E3157" s="1"/>
      <c r="F3157" s="1" t="s">
        <v>114</v>
      </c>
      <c r="G3157" s="1" t="s">
        <v>199</v>
      </c>
    </row>
    <row r="3158" spans="1:7" x14ac:dyDescent="0.25">
      <c r="A3158" s="30">
        <v>43751.054488252317</v>
      </c>
      <c r="B3158" s="1" t="s">
        <v>198</v>
      </c>
      <c r="C3158">
        <v>0</v>
      </c>
      <c r="D3158" s="1" t="s">
        <v>81</v>
      </c>
      <c r="E3158" s="1"/>
      <c r="F3158" s="1" t="s">
        <v>114</v>
      </c>
      <c r="G3158" s="1" t="s">
        <v>199</v>
      </c>
    </row>
    <row r="3159" spans="1:7" x14ac:dyDescent="0.25">
      <c r="A3159" s="30">
        <v>43751.054879722222</v>
      </c>
      <c r="B3159" s="1" t="s">
        <v>198</v>
      </c>
      <c r="C3159">
        <v>0</v>
      </c>
      <c r="D3159" s="1" t="s">
        <v>81</v>
      </c>
      <c r="E3159" s="1"/>
      <c r="F3159" s="1" t="s">
        <v>114</v>
      </c>
      <c r="G3159" s="1" t="s">
        <v>199</v>
      </c>
    </row>
    <row r="3160" spans="1:7" x14ac:dyDescent="0.25">
      <c r="A3160" s="30">
        <v>43751.05507195602</v>
      </c>
      <c r="B3160" s="1" t="s">
        <v>198</v>
      </c>
      <c r="C3160">
        <v>0</v>
      </c>
      <c r="D3160" s="1" t="s">
        <v>81</v>
      </c>
      <c r="E3160" s="1"/>
      <c r="F3160" s="1" t="s">
        <v>114</v>
      </c>
      <c r="G3160" s="1" t="s">
        <v>199</v>
      </c>
    </row>
    <row r="3161" spans="1:7" x14ac:dyDescent="0.25">
      <c r="A3161" s="30">
        <v>43751.055096840275</v>
      </c>
      <c r="B3161" s="1" t="s">
        <v>198</v>
      </c>
      <c r="C3161">
        <v>0</v>
      </c>
      <c r="D3161" s="1" t="s">
        <v>81</v>
      </c>
      <c r="E3161" s="1"/>
      <c r="F3161" s="1" t="s">
        <v>114</v>
      </c>
      <c r="G3161" s="1" t="s">
        <v>199</v>
      </c>
    </row>
    <row r="3162" spans="1:7" x14ac:dyDescent="0.25">
      <c r="A3162" s="30">
        <v>43751.055241574075</v>
      </c>
      <c r="B3162" s="1" t="s">
        <v>198</v>
      </c>
      <c r="C3162">
        <v>0</v>
      </c>
      <c r="D3162" s="1" t="s">
        <v>81</v>
      </c>
      <c r="E3162" s="1"/>
      <c r="F3162" s="1" t="s">
        <v>114</v>
      </c>
      <c r="G3162" s="1" t="s">
        <v>199</v>
      </c>
    </row>
    <row r="3163" spans="1:7" x14ac:dyDescent="0.25">
      <c r="A3163" s="30">
        <v>43751.055256956017</v>
      </c>
      <c r="B3163" s="1" t="s">
        <v>198</v>
      </c>
      <c r="C3163">
        <v>0</v>
      </c>
      <c r="D3163" s="1" t="s">
        <v>81</v>
      </c>
      <c r="E3163" s="1"/>
      <c r="F3163" s="1" t="s">
        <v>114</v>
      </c>
      <c r="G3163" s="1" t="s">
        <v>199</v>
      </c>
    </row>
    <row r="3164" spans="1:7" x14ac:dyDescent="0.25">
      <c r="A3164" s="30">
        <v>43751.055261111112</v>
      </c>
      <c r="B3164" s="1" t="s">
        <v>198</v>
      </c>
      <c r="C3164">
        <v>0</v>
      </c>
      <c r="D3164" s="1" t="s">
        <v>81</v>
      </c>
      <c r="E3164" s="1"/>
      <c r="F3164" s="1" t="s">
        <v>117</v>
      </c>
      <c r="G3164" s="1" t="s">
        <v>199</v>
      </c>
    </row>
    <row r="3165" spans="1:7" x14ac:dyDescent="0.25">
      <c r="A3165" s="30">
        <v>43751.055689305555</v>
      </c>
      <c r="B3165" s="1" t="s">
        <v>198</v>
      </c>
      <c r="C3165">
        <v>0</v>
      </c>
      <c r="D3165" s="1" t="s">
        <v>81</v>
      </c>
      <c r="E3165" s="1"/>
      <c r="F3165" s="1" t="s">
        <v>114</v>
      </c>
      <c r="G3165" s="1" t="s">
        <v>199</v>
      </c>
    </row>
    <row r="3166" spans="1:7" x14ac:dyDescent="0.25">
      <c r="A3166" s="30">
        <v>43751.05573940972</v>
      </c>
      <c r="B3166" s="1" t="s">
        <v>198</v>
      </c>
      <c r="C3166">
        <v>0</v>
      </c>
      <c r="D3166" s="1" t="s">
        <v>81</v>
      </c>
      <c r="E3166" s="1"/>
      <c r="F3166" s="1" t="s">
        <v>114</v>
      </c>
      <c r="G3166" s="1" t="s">
        <v>199</v>
      </c>
    </row>
    <row r="3167" spans="1:7" x14ac:dyDescent="0.25">
      <c r="A3167" s="30">
        <v>43751.055888553237</v>
      </c>
      <c r="B3167" s="1" t="s">
        <v>198</v>
      </c>
      <c r="C3167">
        <v>0</v>
      </c>
      <c r="D3167" s="1" t="s">
        <v>81</v>
      </c>
      <c r="E3167" s="1"/>
      <c r="F3167" s="1" t="s">
        <v>114</v>
      </c>
      <c r="G3167" s="1" t="s">
        <v>199</v>
      </c>
    </row>
    <row r="3168" spans="1:7" x14ac:dyDescent="0.25">
      <c r="A3168" s="30">
        <v>43751.056108449076</v>
      </c>
      <c r="B3168" s="1" t="s">
        <v>198</v>
      </c>
      <c r="C3168">
        <v>0</v>
      </c>
      <c r="D3168" s="1" t="s">
        <v>81</v>
      </c>
      <c r="E3168" s="1"/>
      <c r="F3168" s="1" t="s">
        <v>114</v>
      </c>
      <c r="G3168" s="1" t="s">
        <v>199</v>
      </c>
    </row>
    <row r="3169" spans="1:7" x14ac:dyDescent="0.25">
      <c r="A3169" s="30">
        <v>43751.056583807869</v>
      </c>
      <c r="B3169" s="1" t="s">
        <v>198</v>
      </c>
      <c r="C3169">
        <v>0</v>
      </c>
      <c r="D3169" s="1" t="s">
        <v>81</v>
      </c>
      <c r="E3169" s="1"/>
      <c r="F3169" s="1" t="s">
        <v>114</v>
      </c>
      <c r="G3169" s="1" t="s">
        <v>199</v>
      </c>
    </row>
    <row r="3170" spans="1:7" x14ac:dyDescent="0.25">
      <c r="A3170" s="30">
        <v>43751.056679247682</v>
      </c>
      <c r="B3170" s="1" t="s">
        <v>198</v>
      </c>
      <c r="C3170">
        <v>0</v>
      </c>
      <c r="D3170" s="1" t="s">
        <v>81</v>
      </c>
      <c r="E3170" s="1"/>
      <c r="F3170" s="1" t="s">
        <v>114</v>
      </c>
      <c r="G3170" s="1" t="s">
        <v>199</v>
      </c>
    </row>
    <row r="3171" spans="1:7" x14ac:dyDescent="0.25">
      <c r="A3171" s="30">
        <v>43751.056817662036</v>
      </c>
      <c r="B3171" s="1" t="s">
        <v>198</v>
      </c>
      <c r="C3171">
        <v>0</v>
      </c>
      <c r="D3171" s="1" t="s">
        <v>81</v>
      </c>
      <c r="E3171" s="1"/>
      <c r="F3171" s="1" t="s">
        <v>114</v>
      </c>
      <c r="G3171" s="1" t="s">
        <v>199</v>
      </c>
    </row>
    <row r="3172" spans="1:7" x14ac:dyDescent="0.25">
      <c r="A3172" s="30">
        <v>43751.057166203704</v>
      </c>
      <c r="B3172" s="1" t="s">
        <v>198</v>
      </c>
      <c r="C3172">
        <v>0</v>
      </c>
      <c r="D3172" s="1" t="s">
        <v>81</v>
      </c>
      <c r="E3172" s="1"/>
      <c r="F3172" s="1" t="s">
        <v>114</v>
      </c>
      <c r="G3172" s="1" t="s">
        <v>199</v>
      </c>
    </row>
    <row r="3173" spans="1:7" x14ac:dyDescent="0.25">
      <c r="A3173" s="30">
        <v>43751.057481238429</v>
      </c>
      <c r="B3173" s="1" t="s">
        <v>198</v>
      </c>
      <c r="C3173">
        <v>0</v>
      </c>
      <c r="D3173" s="1" t="s">
        <v>81</v>
      </c>
      <c r="E3173" s="1"/>
      <c r="F3173" s="1" t="s">
        <v>114</v>
      </c>
      <c r="G3173" s="1" t="s">
        <v>199</v>
      </c>
    </row>
    <row r="3174" spans="1:7" x14ac:dyDescent="0.25">
      <c r="A3174" s="30">
        <v>43751.057534861109</v>
      </c>
      <c r="B3174" s="1" t="s">
        <v>198</v>
      </c>
      <c r="C3174">
        <v>0</v>
      </c>
      <c r="D3174" s="1" t="s">
        <v>81</v>
      </c>
      <c r="E3174" s="1"/>
      <c r="F3174" s="1" t="s">
        <v>114</v>
      </c>
      <c r="G3174" s="1" t="s">
        <v>199</v>
      </c>
    </row>
    <row r="3175" spans="1:7" x14ac:dyDescent="0.25">
      <c r="A3175" s="30">
        <v>43751.057960509257</v>
      </c>
      <c r="B3175" s="1" t="s">
        <v>198</v>
      </c>
      <c r="C3175">
        <v>0</v>
      </c>
      <c r="D3175" s="1" t="s">
        <v>81</v>
      </c>
      <c r="E3175" s="1"/>
      <c r="F3175" s="1" t="s">
        <v>114</v>
      </c>
      <c r="G3175" s="1" t="s">
        <v>199</v>
      </c>
    </row>
    <row r="3176" spans="1:7" x14ac:dyDescent="0.25">
      <c r="A3176" s="30">
        <v>43751.058352002314</v>
      </c>
      <c r="B3176" s="1" t="s">
        <v>198</v>
      </c>
      <c r="C3176">
        <v>0</v>
      </c>
      <c r="D3176" s="1" t="s">
        <v>81</v>
      </c>
      <c r="E3176" s="1"/>
      <c r="F3176" s="1" t="s">
        <v>114</v>
      </c>
      <c r="G3176" s="1" t="s">
        <v>199</v>
      </c>
    </row>
    <row r="3177" spans="1:7" x14ac:dyDescent="0.25">
      <c r="A3177" s="30">
        <v>43751.058544467596</v>
      </c>
      <c r="B3177" s="1" t="s">
        <v>198</v>
      </c>
      <c r="C3177">
        <v>0</v>
      </c>
      <c r="D3177" s="1" t="s">
        <v>81</v>
      </c>
      <c r="E3177" s="1"/>
      <c r="F3177" s="1" t="s">
        <v>114</v>
      </c>
      <c r="G3177" s="1" t="s">
        <v>199</v>
      </c>
    </row>
    <row r="3178" spans="1:7" x14ac:dyDescent="0.25">
      <c r="A3178" s="30">
        <v>43751.058569837965</v>
      </c>
      <c r="B3178" s="1" t="s">
        <v>198</v>
      </c>
      <c r="C3178">
        <v>0</v>
      </c>
      <c r="D3178" s="1" t="s">
        <v>81</v>
      </c>
      <c r="E3178" s="1"/>
      <c r="F3178" s="1" t="s">
        <v>114</v>
      </c>
      <c r="G3178" s="1" t="s">
        <v>199</v>
      </c>
    </row>
    <row r="3179" spans="1:7" x14ac:dyDescent="0.25">
      <c r="A3179" s="30">
        <v>43751.058713865743</v>
      </c>
      <c r="B3179" s="1" t="s">
        <v>198</v>
      </c>
      <c r="C3179">
        <v>0</v>
      </c>
      <c r="D3179" s="1" t="s">
        <v>81</v>
      </c>
      <c r="E3179" s="1"/>
      <c r="F3179" s="1" t="s">
        <v>114</v>
      </c>
      <c r="G3179" s="1" t="s">
        <v>199</v>
      </c>
    </row>
    <row r="3180" spans="1:7" x14ac:dyDescent="0.25">
      <c r="A3180" s="30">
        <v>43751.058728888886</v>
      </c>
      <c r="B3180" s="1" t="s">
        <v>198</v>
      </c>
      <c r="C3180">
        <v>0</v>
      </c>
      <c r="D3180" s="1" t="s">
        <v>81</v>
      </c>
      <c r="E3180" s="1"/>
      <c r="F3180" s="1" t="s">
        <v>114</v>
      </c>
      <c r="G3180" s="1" t="s">
        <v>199</v>
      </c>
    </row>
    <row r="3181" spans="1:7" x14ac:dyDescent="0.25">
      <c r="A3181" s="30">
        <v>43751.058740821762</v>
      </c>
      <c r="B3181" s="1" t="s">
        <v>198</v>
      </c>
      <c r="C3181">
        <v>0</v>
      </c>
      <c r="D3181" s="1" t="s">
        <v>81</v>
      </c>
      <c r="E3181" s="1"/>
      <c r="F3181" s="1" t="s">
        <v>117</v>
      </c>
      <c r="G3181" s="1" t="s">
        <v>199</v>
      </c>
    </row>
    <row r="3182" spans="1:7" x14ac:dyDescent="0.25">
      <c r="A3182" s="30">
        <v>43751.059161550926</v>
      </c>
      <c r="B3182" s="1" t="s">
        <v>198</v>
      </c>
      <c r="C3182">
        <v>0</v>
      </c>
      <c r="D3182" s="1" t="s">
        <v>81</v>
      </c>
      <c r="E3182" s="1"/>
      <c r="F3182" s="1" t="s">
        <v>114</v>
      </c>
      <c r="G3182" s="1" t="s">
        <v>199</v>
      </c>
    </row>
    <row r="3183" spans="1:7" x14ac:dyDescent="0.25">
      <c r="A3183" s="30">
        <v>43751.059211400461</v>
      </c>
      <c r="B3183" s="1" t="s">
        <v>198</v>
      </c>
      <c r="C3183">
        <v>0</v>
      </c>
      <c r="D3183" s="1" t="s">
        <v>81</v>
      </c>
      <c r="E3183" s="1"/>
      <c r="F3183" s="1" t="s">
        <v>114</v>
      </c>
      <c r="G3183" s="1" t="s">
        <v>199</v>
      </c>
    </row>
    <row r="3184" spans="1:7" x14ac:dyDescent="0.25">
      <c r="A3184" s="30">
        <v>43751.059360763888</v>
      </c>
      <c r="B3184" s="1" t="s">
        <v>198</v>
      </c>
      <c r="C3184">
        <v>0</v>
      </c>
      <c r="D3184" s="1" t="s">
        <v>81</v>
      </c>
      <c r="E3184" s="1"/>
      <c r="F3184" s="1" t="s">
        <v>114</v>
      </c>
      <c r="G3184" s="1" t="s">
        <v>199</v>
      </c>
    </row>
    <row r="3185" spans="1:7" x14ac:dyDescent="0.25">
      <c r="A3185" s="30">
        <v>43751.059581076392</v>
      </c>
      <c r="B3185" s="1" t="s">
        <v>198</v>
      </c>
      <c r="C3185">
        <v>0</v>
      </c>
      <c r="D3185" s="1" t="s">
        <v>81</v>
      </c>
      <c r="E3185" s="1"/>
      <c r="F3185" s="1" t="s">
        <v>114</v>
      </c>
      <c r="G3185" s="1" t="s">
        <v>199</v>
      </c>
    </row>
    <row r="3186" spans="1:7" x14ac:dyDescent="0.25">
      <c r="A3186" s="30">
        <v>43751.060056805552</v>
      </c>
      <c r="B3186" s="1" t="s">
        <v>198</v>
      </c>
      <c r="C3186">
        <v>0</v>
      </c>
      <c r="D3186" s="1" t="s">
        <v>81</v>
      </c>
      <c r="E3186" s="1"/>
      <c r="F3186" s="1" t="s">
        <v>114</v>
      </c>
      <c r="G3186" s="1" t="s">
        <v>199</v>
      </c>
    </row>
    <row r="3187" spans="1:7" x14ac:dyDescent="0.25">
      <c r="A3187" s="30">
        <v>43751.060153194441</v>
      </c>
      <c r="B3187" s="1" t="s">
        <v>198</v>
      </c>
      <c r="C3187">
        <v>0</v>
      </c>
      <c r="D3187" s="1" t="s">
        <v>81</v>
      </c>
      <c r="E3187" s="1"/>
      <c r="F3187" s="1" t="s">
        <v>114</v>
      </c>
      <c r="G3187" s="1" t="s">
        <v>199</v>
      </c>
    </row>
    <row r="3188" spans="1:7" x14ac:dyDescent="0.25">
      <c r="A3188" s="30">
        <v>43751.060289710651</v>
      </c>
      <c r="B3188" s="1" t="s">
        <v>198</v>
      </c>
      <c r="C3188">
        <v>0</v>
      </c>
      <c r="D3188" s="1" t="s">
        <v>81</v>
      </c>
      <c r="E3188" s="1"/>
      <c r="F3188" s="1" t="s">
        <v>114</v>
      </c>
      <c r="G3188" s="1" t="s">
        <v>199</v>
      </c>
    </row>
    <row r="3189" spans="1:7" x14ac:dyDescent="0.25">
      <c r="A3189" s="30">
        <v>43751.060631261571</v>
      </c>
      <c r="B3189" s="1" t="s">
        <v>198</v>
      </c>
      <c r="C3189">
        <v>0</v>
      </c>
      <c r="D3189" s="1" t="s">
        <v>81</v>
      </c>
      <c r="E3189" s="1"/>
      <c r="F3189" s="1" t="s">
        <v>114</v>
      </c>
      <c r="G3189" s="1" t="s">
        <v>199</v>
      </c>
    </row>
    <row r="3190" spans="1:7" x14ac:dyDescent="0.25">
      <c r="A3190" s="30">
        <v>43751.060953333334</v>
      </c>
      <c r="B3190" s="1" t="s">
        <v>198</v>
      </c>
      <c r="C3190">
        <v>0</v>
      </c>
      <c r="D3190" s="1" t="s">
        <v>81</v>
      </c>
      <c r="E3190" s="1"/>
      <c r="F3190" s="1" t="s">
        <v>114</v>
      </c>
      <c r="G3190" s="1" t="s">
        <v>199</v>
      </c>
    </row>
    <row r="3191" spans="1:7" x14ac:dyDescent="0.25">
      <c r="A3191" s="30">
        <v>43751.061010937497</v>
      </c>
      <c r="B3191" s="1" t="s">
        <v>198</v>
      </c>
      <c r="C3191">
        <v>0</v>
      </c>
      <c r="D3191" s="1" t="s">
        <v>81</v>
      </c>
      <c r="E3191" s="1"/>
      <c r="F3191" s="1" t="s">
        <v>114</v>
      </c>
      <c r="G3191" s="1" t="s">
        <v>199</v>
      </c>
    </row>
    <row r="3192" spans="1:7" x14ac:dyDescent="0.25">
      <c r="A3192" s="30">
        <v>43751.06143332176</v>
      </c>
      <c r="B3192" s="1" t="s">
        <v>198</v>
      </c>
      <c r="C3192">
        <v>0</v>
      </c>
      <c r="D3192" s="1" t="s">
        <v>81</v>
      </c>
      <c r="E3192" s="1"/>
      <c r="F3192" s="1" t="s">
        <v>114</v>
      </c>
      <c r="G3192" s="1" t="s">
        <v>199</v>
      </c>
    </row>
    <row r="3193" spans="1:7" x14ac:dyDescent="0.25">
      <c r="A3193" s="30">
        <v>43751.061827303238</v>
      </c>
      <c r="B3193" s="1" t="s">
        <v>198</v>
      </c>
      <c r="C3193">
        <v>0</v>
      </c>
      <c r="D3193" s="1" t="s">
        <v>81</v>
      </c>
      <c r="E3193" s="1"/>
      <c r="F3193" s="1" t="s">
        <v>114</v>
      </c>
      <c r="G3193" s="1" t="s">
        <v>199</v>
      </c>
    </row>
    <row r="3194" spans="1:7" x14ac:dyDescent="0.25">
      <c r="A3194" s="30">
        <v>43751.062018229168</v>
      </c>
      <c r="B3194" s="1" t="s">
        <v>198</v>
      </c>
      <c r="C3194">
        <v>0</v>
      </c>
      <c r="D3194" s="1" t="s">
        <v>81</v>
      </c>
      <c r="E3194" s="1"/>
      <c r="F3194" s="1" t="s">
        <v>114</v>
      </c>
      <c r="G3194" s="1" t="s">
        <v>199</v>
      </c>
    </row>
    <row r="3195" spans="1:7" x14ac:dyDescent="0.25">
      <c r="A3195" s="30">
        <v>43751.062050474538</v>
      </c>
      <c r="B3195" s="1" t="s">
        <v>198</v>
      </c>
      <c r="C3195">
        <v>0</v>
      </c>
      <c r="D3195" s="1" t="s">
        <v>81</v>
      </c>
      <c r="E3195" s="1"/>
      <c r="F3195" s="1" t="s">
        <v>114</v>
      </c>
      <c r="G3195" s="1" t="s">
        <v>199</v>
      </c>
    </row>
    <row r="3196" spans="1:7" x14ac:dyDescent="0.25">
      <c r="A3196" s="30">
        <v>43751.06218724537</v>
      </c>
      <c r="B3196" s="1" t="s">
        <v>198</v>
      </c>
      <c r="C3196">
        <v>0</v>
      </c>
      <c r="D3196" s="1" t="s">
        <v>81</v>
      </c>
      <c r="E3196" s="1"/>
      <c r="F3196" s="1" t="s">
        <v>114</v>
      </c>
      <c r="G3196" s="1" t="s">
        <v>199</v>
      </c>
    </row>
    <row r="3197" spans="1:7" x14ac:dyDescent="0.25">
      <c r="A3197" s="30">
        <v>43751.062206238428</v>
      </c>
      <c r="B3197" s="1" t="s">
        <v>198</v>
      </c>
      <c r="C3197">
        <v>0</v>
      </c>
      <c r="D3197" s="1" t="s">
        <v>81</v>
      </c>
      <c r="E3197" s="1"/>
      <c r="F3197" s="1" t="s">
        <v>114</v>
      </c>
      <c r="G3197" s="1" t="s">
        <v>199</v>
      </c>
    </row>
    <row r="3198" spans="1:7" x14ac:dyDescent="0.25">
      <c r="A3198" s="30">
        <v>43751.062209131946</v>
      </c>
      <c r="B3198" s="1" t="s">
        <v>198</v>
      </c>
      <c r="C3198">
        <v>0</v>
      </c>
      <c r="D3198" s="1" t="s">
        <v>81</v>
      </c>
      <c r="E3198" s="1"/>
      <c r="F3198" s="1" t="s">
        <v>117</v>
      </c>
      <c r="G3198" s="1" t="s">
        <v>199</v>
      </c>
    </row>
    <row r="3199" spans="1:7" x14ac:dyDescent="0.25">
      <c r="A3199" s="30">
        <v>43751.062633726855</v>
      </c>
      <c r="B3199" s="1" t="s">
        <v>198</v>
      </c>
      <c r="C3199">
        <v>0</v>
      </c>
      <c r="D3199" s="1" t="s">
        <v>81</v>
      </c>
      <c r="E3199" s="1"/>
      <c r="F3199" s="1" t="s">
        <v>114</v>
      </c>
      <c r="G3199" s="1" t="s">
        <v>199</v>
      </c>
    </row>
    <row r="3200" spans="1:7" x14ac:dyDescent="0.25">
      <c r="A3200" s="30">
        <v>43751.06268422454</v>
      </c>
      <c r="B3200" s="1" t="s">
        <v>198</v>
      </c>
      <c r="C3200">
        <v>0</v>
      </c>
      <c r="D3200" s="1" t="s">
        <v>81</v>
      </c>
      <c r="E3200" s="1"/>
      <c r="F3200" s="1" t="s">
        <v>114</v>
      </c>
      <c r="G3200" s="1" t="s">
        <v>199</v>
      </c>
    </row>
    <row r="3201" spans="1:7" x14ac:dyDescent="0.25">
      <c r="A3201" s="30">
        <v>43751.062834097225</v>
      </c>
      <c r="B3201" s="1" t="s">
        <v>198</v>
      </c>
      <c r="C3201">
        <v>0</v>
      </c>
      <c r="D3201" s="1" t="s">
        <v>81</v>
      </c>
      <c r="E3201" s="1"/>
      <c r="F3201" s="1" t="s">
        <v>114</v>
      </c>
      <c r="G3201" s="1" t="s">
        <v>199</v>
      </c>
    </row>
    <row r="3202" spans="1:7" x14ac:dyDescent="0.25">
      <c r="A3202" s="30">
        <v>43751.063053310187</v>
      </c>
      <c r="B3202" s="1" t="s">
        <v>198</v>
      </c>
      <c r="C3202">
        <v>0</v>
      </c>
      <c r="D3202" s="1" t="s">
        <v>81</v>
      </c>
      <c r="E3202" s="1"/>
      <c r="F3202" s="1" t="s">
        <v>114</v>
      </c>
      <c r="G3202" s="1" t="s">
        <v>199</v>
      </c>
    </row>
    <row r="3203" spans="1:7" x14ac:dyDescent="0.25">
      <c r="A3203" s="30">
        <v>43751.063527106482</v>
      </c>
      <c r="B3203" s="1" t="s">
        <v>198</v>
      </c>
      <c r="C3203">
        <v>0</v>
      </c>
      <c r="D3203" s="1" t="s">
        <v>81</v>
      </c>
      <c r="E3203" s="1"/>
      <c r="F3203" s="1" t="s">
        <v>114</v>
      </c>
      <c r="G3203" s="1" t="s">
        <v>199</v>
      </c>
    </row>
    <row r="3204" spans="1:7" x14ac:dyDescent="0.25">
      <c r="A3204" s="30">
        <v>43751.063626296294</v>
      </c>
      <c r="B3204" s="1" t="s">
        <v>198</v>
      </c>
      <c r="C3204">
        <v>0</v>
      </c>
      <c r="D3204" s="1" t="s">
        <v>81</v>
      </c>
      <c r="E3204" s="1"/>
      <c r="F3204" s="1" t="s">
        <v>114</v>
      </c>
      <c r="G3204" s="1" t="s">
        <v>199</v>
      </c>
    </row>
    <row r="3205" spans="1:7" x14ac:dyDescent="0.25">
      <c r="A3205" s="30">
        <v>43751.063762118058</v>
      </c>
      <c r="B3205" s="1" t="s">
        <v>198</v>
      </c>
      <c r="C3205">
        <v>0</v>
      </c>
      <c r="D3205" s="1" t="s">
        <v>81</v>
      </c>
      <c r="E3205" s="1"/>
      <c r="F3205" s="1" t="s">
        <v>114</v>
      </c>
      <c r="G3205" s="1" t="s">
        <v>199</v>
      </c>
    </row>
    <row r="3206" spans="1:7" x14ac:dyDescent="0.25">
      <c r="A3206" s="30">
        <v>43751.064102372686</v>
      </c>
      <c r="B3206" s="1" t="s">
        <v>198</v>
      </c>
      <c r="C3206">
        <v>0</v>
      </c>
      <c r="D3206" s="1" t="s">
        <v>81</v>
      </c>
      <c r="E3206" s="1"/>
      <c r="F3206" s="1" t="s">
        <v>114</v>
      </c>
      <c r="G3206" s="1" t="s">
        <v>199</v>
      </c>
    </row>
    <row r="3207" spans="1:7" x14ac:dyDescent="0.25">
      <c r="A3207" s="30">
        <v>43751.064425393517</v>
      </c>
      <c r="B3207" s="1" t="s">
        <v>198</v>
      </c>
      <c r="C3207">
        <v>0</v>
      </c>
      <c r="D3207" s="1" t="s">
        <v>81</v>
      </c>
      <c r="E3207" s="1"/>
      <c r="F3207" s="1" t="s">
        <v>114</v>
      </c>
      <c r="G3207" s="1" t="s">
        <v>199</v>
      </c>
    </row>
    <row r="3208" spans="1:7" x14ac:dyDescent="0.25">
      <c r="A3208" s="30">
        <v>43751.06447892361</v>
      </c>
      <c r="B3208" s="1" t="s">
        <v>198</v>
      </c>
      <c r="C3208">
        <v>0</v>
      </c>
      <c r="D3208" s="1" t="s">
        <v>81</v>
      </c>
      <c r="E3208" s="1"/>
      <c r="F3208" s="1" t="s">
        <v>114</v>
      </c>
      <c r="G3208" s="1" t="s">
        <v>199</v>
      </c>
    </row>
    <row r="3209" spans="1:7" x14ac:dyDescent="0.25">
      <c r="A3209" s="30">
        <v>43751.064905497682</v>
      </c>
      <c r="B3209" s="1" t="s">
        <v>198</v>
      </c>
      <c r="C3209">
        <v>0</v>
      </c>
      <c r="D3209" s="1" t="s">
        <v>81</v>
      </c>
      <c r="E3209" s="1"/>
      <c r="F3209" s="1" t="s">
        <v>114</v>
      </c>
      <c r="G3209" s="1" t="s">
        <v>199</v>
      </c>
    </row>
    <row r="3210" spans="1:7" x14ac:dyDescent="0.25">
      <c r="A3210" s="30">
        <v>43751.065299745373</v>
      </c>
      <c r="B3210" s="1" t="s">
        <v>198</v>
      </c>
      <c r="C3210">
        <v>0</v>
      </c>
      <c r="D3210" s="1" t="s">
        <v>81</v>
      </c>
      <c r="E3210" s="1"/>
      <c r="F3210" s="1" t="s">
        <v>114</v>
      </c>
      <c r="G3210" s="1" t="s">
        <v>199</v>
      </c>
    </row>
    <row r="3211" spans="1:7" x14ac:dyDescent="0.25">
      <c r="A3211" s="30">
        <v>43751.065489050925</v>
      </c>
      <c r="B3211" s="1" t="s">
        <v>198</v>
      </c>
      <c r="C3211">
        <v>0</v>
      </c>
      <c r="D3211" s="1" t="s">
        <v>81</v>
      </c>
      <c r="E3211" s="1"/>
      <c r="F3211" s="1" t="s">
        <v>114</v>
      </c>
      <c r="G3211" s="1" t="s">
        <v>199</v>
      </c>
    </row>
    <row r="3212" spans="1:7" x14ac:dyDescent="0.25">
      <c r="A3212" s="30">
        <v>43751.065517569441</v>
      </c>
      <c r="B3212" s="1" t="s">
        <v>198</v>
      </c>
      <c r="C3212">
        <v>0</v>
      </c>
      <c r="D3212" s="1" t="s">
        <v>81</v>
      </c>
      <c r="E3212" s="1"/>
      <c r="F3212" s="1" t="s">
        <v>114</v>
      </c>
      <c r="G3212" s="1" t="s">
        <v>199</v>
      </c>
    </row>
    <row r="3213" spans="1:7" x14ac:dyDescent="0.25">
      <c r="A3213" s="30">
        <v>43751.065658680556</v>
      </c>
      <c r="B3213" s="1" t="s">
        <v>198</v>
      </c>
      <c r="C3213">
        <v>0</v>
      </c>
      <c r="D3213" s="1" t="s">
        <v>81</v>
      </c>
      <c r="E3213" s="1"/>
      <c r="F3213" s="1" t="s">
        <v>114</v>
      </c>
      <c r="G3213" s="1" t="s">
        <v>199</v>
      </c>
    </row>
    <row r="3214" spans="1:7" x14ac:dyDescent="0.25">
      <c r="A3214" s="30">
        <v>43751.065674976853</v>
      </c>
      <c r="B3214" s="1" t="s">
        <v>198</v>
      </c>
      <c r="C3214">
        <v>0</v>
      </c>
      <c r="D3214" s="1" t="s">
        <v>81</v>
      </c>
      <c r="E3214" s="1"/>
      <c r="F3214" s="1" t="s">
        <v>114</v>
      </c>
      <c r="G3214" s="1" t="s">
        <v>199</v>
      </c>
    </row>
    <row r="3215" spans="1:7" x14ac:dyDescent="0.25">
      <c r="A3215" s="30">
        <v>43751.065692152777</v>
      </c>
      <c r="B3215" s="1" t="s">
        <v>198</v>
      </c>
      <c r="C3215">
        <v>0</v>
      </c>
      <c r="D3215" s="1" t="s">
        <v>81</v>
      </c>
      <c r="E3215" s="1"/>
      <c r="F3215" s="1" t="s">
        <v>117</v>
      </c>
      <c r="G3215" s="1" t="s">
        <v>199</v>
      </c>
    </row>
    <row r="3216" spans="1:7" x14ac:dyDescent="0.25">
      <c r="A3216" s="30">
        <v>43751.066106817132</v>
      </c>
      <c r="B3216" s="1" t="s">
        <v>198</v>
      </c>
      <c r="C3216">
        <v>0</v>
      </c>
      <c r="D3216" s="1" t="s">
        <v>81</v>
      </c>
      <c r="E3216" s="1"/>
      <c r="F3216" s="1" t="s">
        <v>114</v>
      </c>
      <c r="G3216" s="1" t="s">
        <v>199</v>
      </c>
    </row>
    <row r="3217" spans="1:7" x14ac:dyDescent="0.25">
      <c r="A3217" s="30">
        <v>43751.066157824076</v>
      </c>
      <c r="B3217" s="1" t="s">
        <v>198</v>
      </c>
      <c r="C3217">
        <v>0</v>
      </c>
      <c r="D3217" s="1" t="s">
        <v>81</v>
      </c>
      <c r="E3217" s="1"/>
      <c r="F3217" s="1" t="s">
        <v>114</v>
      </c>
      <c r="G3217" s="1" t="s">
        <v>199</v>
      </c>
    </row>
    <row r="3218" spans="1:7" x14ac:dyDescent="0.25">
      <c r="A3218" s="30">
        <v>43751.066305763889</v>
      </c>
      <c r="B3218" s="1" t="s">
        <v>198</v>
      </c>
      <c r="C3218">
        <v>0</v>
      </c>
      <c r="D3218" s="1" t="s">
        <v>81</v>
      </c>
      <c r="E3218" s="1"/>
      <c r="F3218" s="1" t="s">
        <v>114</v>
      </c>
      <c r="G3218" s="1" t="s">
        <v>199</v>
      </c>
    </row>
    <row r="3219" spans="1:7" x14ac:dyDescent="0.25">
      <c r="A3219" s="30">
        <v>43751.066526238428</v>
      </c>
      <c r="B3219" s="1" t="s">
        <v>198</v>
      </c>
      <c r="C3219">
        <v>0</v>
      </c>
      <c r="D3219" s="1" t="s">
        <v>81</v>
      </c>
      <c r="E3219" s="1"/>
      <c r="F3219" s="1" t="s">
        <v>114</v>
      </c>
      <c r="G3219" s="1" t="s">
        <v>199</v>
      </c>
    </row>
    <row r="3220" spans="1:7" x14ac:dyDescent="0.25">
      <c r="A3220" s="30">
        <v>43751.067000740739</v>
      </c>
      <c r="B3220" s="1" t="s">
        <v>198</v>
      </c>
      <c r="C3220">
        <v>0</v>
      </c>
      <c r="D3220" s="1" t="s">
        <v>81</v>
      </c>
      <c r="E3220" s="1"/>
      <c r="F3220" s="1" t="s">
        <v>114</v>
      </c>
      <c r="G3220" s="1" t="s">
        <v>199</v>
      </c>
    </row>
    <row r="3221" spans="1:7" x14ac:dyDescent="0.25">
      <c r="A3221" s="30">
        <v>43751.067059884263</v>
      </c>
      <c r="B3221" s="1" t="s">
        <v>198</v>
      </c>
      <c r="C3221">
        <v>0</v>
      </c>
      <c r="D3221" s="1" t="s">
        <v>81</v>
      </c>
      <c r="E3221" s="1"/>
      <c r="F3221" s="1" t="s">
        <v>114</v>
      </c>
      <c r="G3221" s="1" t="s">
        <v>199</v>
      </c>
    </row>
    <row r="3222" spans="1:7" x14ac:dyDescent="0.25">
      <c r="A3222" s="30">
        <v>43751.067061701389</v>
      </c>
      <c r="B3222" s="1" t="s">
        <v>198</v>
      </c>
      <c r="C3222">
        <v>0</v>
      </c>
      <c r="D3222" s="1" t="s">
        <v>81</v>
      </c>
      <c r="E3222" s="1"/>
      <c r="F3222" s="1" t="s">
        <v>114</v>
      </c>
      <c r="G3222" s="1" t="s">
        <v>199</v>
      </c>
    </row>
    <row r="3223" spans="1:7" x14ac:dyDescent="0.25">
      <c r="A3223" s="30">
        <v>43751.067061701389</v>
      </c>
      <c r="B3223" s="1" t="s">
        <v>198</v>
      </c>
      <c r="C3223">
        <v>0</v>
      </c>
      <c r="D3223" s="1" t="s">
        <v>81</v>
      </c>
      <c r="E3223" s="1"/>
      <c r="F3223" s="1" t="s">
        <v>114</v>
      </c>
      <c r="G3223" s="1" t="s">
        <v>199</v>
      </c>
    </row>
    <row r="3224" spans="1:7" x14ac:dyDescent="0.25">
      <c r="A3224" s="30">
        <v>43751.067062418981</v>
      </c>
      <c r="B3224" s="1" t="s">
        <v>198</v>
      </c>
      <c r="C3224">
        <v>0</v>
      </c>
      <c r="D3224" s="1" t="s">
        <v>81</v>
      </c>
      <c r="E3224" s="1"/>
      <c r="F3224" s="1" t="s">
        <v>114</v>
      </c>
      <c r="G3224" s="1" t="s">
        <v>199</v>
      </c>
    </row>
    <row r="3225" spans="1:7" x14ac:dyDescent="0.25">
      <c r="A3225" s="30">
        <v>43751.067063506947</v>
      </c>
      <c r="B3225" s="1" t="s">
        <v>198</v>
      </c>
      <c r="C3225">
        <v>0</v>
      </c>
      <c r="D3225" s="1" t="s">
        <v>81</v>
      </c>
      <c r="E3225" s="1"/>
      <c r="F3225" s="1" t="s">
        <v>114</v>
      </c>
      <c r="G3225" s="1" t="s">
        <v>199</v>
      </c>
    </row>
    <row r="3226" spans="1:7" x14ac:dyDescent="0.25">
      <c r="A3226" s="30">
        <v>43751.067064409719</v>
      </c>
      <c r="B3226" s="1" t="s">
        <v>198</v>
      </c>
      <c r="C3226">
        <v>0</v>
      </c>
      <c r="D3226" s="1" t="s">
        <v>81</v>
      </c>
      <c r="E3226" s="1"/>
      <c r="F3226" s="1" t="s">
        <v>114</v>
      </c>
      <c r="G3226" s="1" t="s">
        <v>199</v>
      </c>
    </row>
    <row r="3227" spans="1:7" x14ac:dyDescent="0.25">
      <c r="A3227" s="30">
        <v>43751.067065497686</v>
      </c>
      <c r="B3227" s="1" t="s">
        <v>198</v>
      </c>
      <c r="C3227">
        <v>0</v>
      </c>
      <c r="D3227" s="1" t="s">
        <v>81</v>
      </c>
      <c r="E3227" s="1"/>
      <c r="F3227" s="1" t="s">
        <v>114</v>
      </c>
      <c r="G3227" s="1" t="s">
        <v>199</v>
      </c>
    </row>
    <row r="3228" spans="1:7" x14ac:dyDescent="0.25">
      <c r="A3228" s="30">
        <v>43751.067066400465</v>
      </c>
      <c r="B3228" s="1" t="s">
        <v>198</v>
      </c>
      <c r="C3228">
        <v>0</v>
      </c>
      <c r="D3228" s="1" t="s">
        <v>81</v>
      </c>
      <c r="E3228" s="1"/>
      <c r="F3228" s="1" t="s">
        <v>114</v>
      </c>
      <c r="G3228" s="1" t="s">
        <v>199</v>
      </c>
    </row>
    <row r="3229" spans="1:7" x14ac:dyDescent="0.25">
      <c r="A3229" s="30">
        <v>43751.067066585645</v>
      </c>
      <c r="B3229" s="1" t="s">
        <v>198</v>
      </c>
      <c r="C3229">
        <v>0</v>
      </c>
      <c r="D3229" s="1" t="s">
        <v>81</v>
      </c>
      <c r="E3229" s="1"/>
      <c r="F3229" s="1" t="s">
        <v>114</v>
      </c>
      <c r="G3229" s="1" t="s">
        <v>199</v>
      </c>
    </row>
    <row r="3230" spans="1:7" x14ac:dyDescent="0.25">
      <c r="A3230" s="30">
        <v>43751.067099722219</v>
      </c>
      <c r="B3230" s="1" t="s">
        <v>198</v>
      </c>
      <c r="C3230">
        <v>0</v>
      </c>
      <c r="D3230" s="1" t="s">
        <v>81</v>
      </c>
      <c r="E3230" s="1"/>
      <c r="F3230" s="1" t="s">
        <v>114</v>
      </c>
      <c r="G3230" s="1" t="s">
        <v>199</v>
      </c>
    </row>
    <row r="3231" spans="1:7" x14ac:dyDescent="0.25">
      <c r="A3231" s="30">
        <v>43751.067145393521</v>
      </c>
      <c r="B3231" s="1" t="s">
        <v>198</v>
      </c>
      <c r="C3231">
        <v>0</v>
      </c>
      <c r="D3231" s="1" t="s">
        <v>81</v>
      </c>
      <c r="E3231" s="1"/>
      <c r="F3231" s="1" t="s">
        <v>114</v>
      </c>
      <c r="G3231" s="1" t="s">
        <v>199</v>
      </c>
    </row>
    <row r="3232" spans="1:7" x14ac:dyDescent="0.25">
      <c r="A3232" s="30">
        <v>43751.067145752313</v>
      </c>
      <c r="B3232" s="1" t="s">
        <v>198</v>
      </c>
      <c r="C3232">
        <v>0</v>
      </c>
      <c r="D3232" s="1" t="s">
        <v>81</v>
      </c>
      <c r="E3232" s="1"/>
      <c r="F3232" s="1" t="s">
        <v>114</v>
      </c>
      <c r="G3232" s="1" t="s">
        <v>199</v>
      </c>
    </row>
    <row r="3233" spans="1:7" x14ac:dyDescent="0.25">
      <c r="A3233" s="30">
        <v>43751.067145752313</v>
      </c>
      <c r="B3233" s="1" t="s">
        <v>198</v>
      </c>
      <c r="C3233">
        <v>0</v>
      </c>
      <c r="D3233" s="1" t="s">
        <v>81</v>
      </c>
      <c r="E3233" s="1"/>
      <c r="F3233" s="1" t="s">
        <v>114</v>
      </c>
      <c r="G3233" s="1" t="s">
        <v>199</v>
      </c>
    </row>
    <row r="3234" spans="1:7" x14ac:dyDescent="0.25">
      <c r="A3234" s="30">
        <v>43751.067145752313</v>
      </c>
      <c r="B3234" s="1" t="s">
        <v>198</v>
      </c>
      <c r="C3234">
        <v>0</v>
      </c>
      <c r="D3234" s="1" t="s">
        <v>81</v>
      </c>
      <c r="E3234" s="1"/>
      <c r="F3234" s="1" t="s">
        <v>114</v>
      </c>
      <c r="G3234" s="1" t="s">
        <v>199</v>
      </c>
    </row>
    <row r="3235" spans="1:7" x14ac:dyDescent="0.25">
      <c r="A3235" s="30">
        <v>43751.067145960646</v>
      </c>
      <c r="B3235" s="1" t="s">
        <v>198</v>
      </c>
      <c r="C3235">
        <v>0</v>
      </c>
      <c r="D3235" s="1" t="s">
        <v>81</v>
      </c>
      <c r="E3235" s="1"/>
      <c r="F3235" s="1" t="s">
        <v>114</v>
      </c>
      <c r="G3235" s="1" t="s">
        <v>199</v>
      </c>
    </row>
    <row r="3236" spans="1:7" x14ac:dyDescent="0.25">
      <c r="A3236" s="30">
        <v>43751.067146111112</v>
      </c>
      <c r="B3236" s="1" t="s">
        <v>198</v>
      </c>
      <c r="C3236">
        <v>0</v>
      </c>
      <c r="D3236" s="1" t="s">
        <v>81</v>
      </c>
      <c r="E3236" s="1"/>
      <c r="F3236" s="1" t="s">
        <v>114</v>
      </c>
      <c r="G3236" s="1" t="s">
        <v>199</v>
      </c>
    </row>
    <row r="3237" spans="1:7" x14ac:dyDescent="0.25">
      <c r="A3237" s="30">
        <v>43751.067146296293</v>
      </c>
      <c r="B3237" s="1" t="s">
        <v>198</v>
      </c>
      <c r="C3237">
        <v>0</v>
      </c>
      <c r="D3237" s="1" t="s">
        <v>81</v>
      </c>
      <c r="E3237" s="1"/>
      <c r="F3237" s="1" t="s">
        <v>114</v>
      </c>
      <c r="G3237" s="1" t="s">
        <v>199</v>
      </c>
    </row>
    <row r="3238" spans="1:7" x14ac:dyDescent="0.25">
      <c r="A3238" s="30">
        <v>43751.067146469904</v>
      </c>
      <c r="B3238" s="1" t="s">
        <v>198</v>
      </c>
      <c r="C3238">
        <v>0</v>
      </c>
      <c r="D3238" s="1" t="s">
        <v>81</v>
      </c>
      <c r="E3238" s="1"/>
      <c r="F3238" s="1" t="s">
        <v>114</v>
      </c>
      <c r="G3238" s="1" t="s">
        <v>199</v>
      </c>
    </row>
    <row r="3239" spans="1:7" x14ac:dyDescent="0.25">
      <c r="A3239" s="30">
        <v>43751.067148101851</v>
      </c>
      <c r="B3239" s="1" t="s">
        <v>198</v>
      </c>
      <c r="C3239">
        <v>0</v>
      </c>
      <c r="D3239" s="1" t="s">
        <v>81</v>
      </c>
      <c r="E3239" s="1"/>
      <c r="F3239" s="1" t="s">
        <v>114</v>
      </c>
      <c r="G3239" s="1" t="s">
        <v>199</v>
      </c>
    </row>
    <row r="3240" spans="1:7" x14ac:dyDescent="0.25">
      <c r="A3240" s="30">
        <v>43751.067235185183</v>
      </c>
      <c r="B3240" s="1" t="s">
        <v>198</v>
      </c>
      <c r="C3240">
        <v>0</v>
      </c>
      <c r="D3240" s="1" t="s">
        <v>81</v>
      </c>
      <c r="E3240" s="1"/>
      <c r="F3240" s="1" t="s">
        <v>114</v>
      </c>
      <c r="G3240" s="1" t="s">
        <v>199</v>
      </c>
    </row>
    <row r="3241" spans="1:7" x14ac:dyDescent="0.25">
      <c r="A3241" s="30">
        <v>43751.067266307873</v>
      </c>
      <c r="B3241" s="1" t="s">
        <v>198</v>
      </c>
      <c r="C3241">
        <v>0</v>
      </c>
      <c r="D3241" s="1" t="s">
        <v>81</v>
      </c>
      <c r="E3241" s="1"/>
      <c r="F3241" s="1" t="s">
        <v>114</v>
      </c>
      <c r="G3241" s="1" t="s">
        <v>199</v>
      </c>
    </row>
    <row r="3242" spans="1:7" x14ac:dyDescent="0.25">
      <c r="A3242" s="30">
        <v>43751.067266307873</v>
      </c>
      <c r="B3242" s="1" t="s">
        <v>198</v>
      </c>
      <c r="C3242">
        <v>0</v>
      </c>
      <c r="D3242" s="1" t="s">
        <v>81</v>
      </c>
      <c r="E3242" s="1"/>
      <c r="F3242" s="1" t="s">
        <v>114</v>
      </c>
      <c r="G3242" s="1" t="s">
        <v>199</v>
      </c>
    </row>
    <row r="3243" spans="1:7" x14ac:dyDescent="0.25">
      <c r="A3243" s="30">
        <v>43751.06757515046</v>
      </c>
      <c r="B3243" s="1" t="s">
        <v>198</v>
      </c>
      <c r="C3243">
        <v>0</v>
      </c>
      <c r="D3243" s="1" t="s">
        <v>81</v>
      </c>
      <c r="E3243" s="1"/>
      <c r="F3243" s="1" t="s">
        <v>114</v>
      </c>
      <c r="G3243" s="1" t="s">
        <v>199</v>
      </c>
    </row>
    <row r="3244" spans="1:7" x14ac:dyDescent="0.25">
      <c r="A3244" s="30">
        <v>43751.067898726855</v>
      </c>
      <c r="B3244" s="1" t="s">
        <v>198</v>
      </c>
      <c r="C3244">
        <v>0</v>
      </c>
      <c r="D3244" s="1" t="s">
        <v>81</v>
      </c>
      <c r="E3244" s="1"/>
      <c r="F3244" s="1" t="s">
        <v>114</v>
      </c>
      <c r="G3244" s="1" t="s">
        <v>199</v>
      </c>
    </row>
    <row r="3245" spans="1:7" x14ac:dyDescent="0.25">
      <c r="A3245" s="30">
        <v>43751.067923692128</v>
      </c>
      <c r="B3245" s="1" t="s">
        <v>198</v>
      </c>
      <c r="C3245">
        <v>0</v>
      </c>
      <c r="D3245" s="1" t="s">
        <v>81</v>
      </c>
      <c r="E3245" s="1"/>
      <c r="F3245" s="1" t="s">
        <v>114</v>
      </c>
      <c r="G3245" s="1" t="s">
        <v>199</v>
      </c>
    </row>
    <row r="3246" spans="1:7" x14ac:dyDescent="0.25">
      <c r="A3246" s="30">
        <v>43751.067923692128</v>
      </c>
      <c r="B3246" s="1" t="s">
        <v>198</v>
      </c>
      <c r="C3246">
        <v>0</v>
      </c>
      <c r="D3246" s="1" t="s">
        <v>81</v>
      </c>
      <c r="E3246" s="1"/>
      <c r="F3246" s="1" t="s">
        <v>114</v>
      </c>
      <c r="G3246" s="1" t="s">
        <v>199</v>
      </c>
    </row>
    <row r="3247" spans="1:7" x14ac:dyDescent="0.25">
      <c r="A3247" s="30">
        <v>43751.067950763892</v>
      </c>
      <c r="B3247" s="1" t="s">
        <v>198</v>
      </c>
      <c r="C3247">
        <v>0</v>
      </c>
      <c r="D3247" s="1" t="s">
        <v>81</v>
      </c>
      <c r="E3247" s="1"/>
      <c r="F3247" s="1" t="s">
        <v>114</v>
      </c>
      <c r="G3247" s="1" t="s">
        <v>199</v>
      </c>
    </row>
    <row r="3248" spans="1:7" x14ac:dyDescent="0.25">
      <c r="A3248" s="30">
        <v>43751.068377708332</v>
      </c>
      <c r="B3248" s="1" t="s">
        <v>198</v>
      </c>
      <c r="C3248">
        <v>0</v>
      </c>
      <c r="D3248" s="1" t="s">
        <v>81</v>
      </c>
      <c r="E3248" s="1"/>
      <c r="F3248" s="1" t="s">
        <v>114</v>
      </c>
      <c r="G3248" s="1" t="s">
        <v>199</v>
      </c>
    </row>
    <row r="3249" spans="1:7" x14ac:dyDescent="0.25">
      <c r="A3249" s="30">
        <v>43751.068773726853</v>
      </c>
      <c r="B3249" s="1" t="s">
        <v>198</v>
      </c>
      <c r="C3249">
        <v>0</v>
      </c>
      <c r="D3249" s="1" t="s">
        <v>81</v>
      </c>
      <c r="E3249" s="1"/>
      <c r="F3249" s="1" t="s">
        <v>114</v>
      </c>
      <c r="G3249" s="1" t="s">
        <v>199</v>
      </c>
    </row>
    <row r="3250" spans="1:7" x14ac:dyDescent="0.25">
      <c r="A3250" s="30">
        <v>43751.068961435187</v>
      </c>
      <c r="B3250" s="1" t="s">
        <v>198</v>
      </c>
      <c r="C3250">
        <v>0</v>
      </c>
      <c r="D3250" s="1" t="s">
        <v>81</v>
      </c>
      <c r="E3250" s="1"/>
      <c r="F3250" s="1" t="s">
        <v>114</v>
      </c>
      <c r="G3250" s="1" t="s">
        <v>199</v>
      </c>
    </row>
    <row r="3251" spans="1:7" x14ac:dyDescent="0.25">
      <c r="A3251" s="30">
        <v>43751.068990462962</v>
      </c>
      <c r="B3251" s="1" t="s">
        <v>198</v>
      </c>
      <c r="C3251">
        <v>0</v>
      </c>
      <c r="D3251" s="1" t="s">
        <v>81</v>
      </c>
      <c r="E3251" s="1"/>
      <c r="F3251" s="1" t="s">
        <v>114</v>
      </c>
      <c r="G3251" s="1" t="s">
        <v>199</v>
      </c>
    </row>
    <row r="3252" spans="1:7" x14ac:dyDescent="0.25">
      <c r="A3252" s="30">
        <v>43751.069129525466</v>
      </c>
      <c r="B3252" s="1" t="s">
        <v>198</v>
      </c>
      <c r="C3252">
        <v>0</v>
      </c>
      <c r="D3252" s="1" t="s">
        <v>81</v>
      </c>
      <c r="E3252" s="1"/>
      <c r="F3252" s="1" t="s">
        <v>114</v>
      </c>
      <c r="G3252" s="1" t="s">
        <v>199</v>
      </c>
    </row>
    <row r="3253" spans="1:7" x14ac:dyDescent="0.25">
      <c r="A3253" s="30">
        <v>43751.069146030095</v>
      </c>
      <c r="B3253" s="1" t="s">
        <v>198</v>
      </c>
      <c r="C3253">
        <v>0</v>
      </c>
      <c r="D3253" s="1" t="s">
        <v>81</v>
      </c>
      <c r="E3253" s="1"/>
      <c r="F3253" s="1" t="s">
        <v>114</v>
      </c>
      <c r="G3253" s="1" t="s">
        <v>199</v>
      </c>
    </row>
    <row r="3254" spans="1:7" x14ac:dyDescent="0.25">
      <c r="A3254" s="30">
        <v>43751.069162141204</v>
      </c>
      <c r="B3254" s="1" t="s">
        <v>198</v>
      </c>
      <c r="C3254">
        <v>0</v>
      </c>
      <c r="D3254" s="1" t="s">
        <v>81</v>
      </c>
      <c r="E3254" s="1"/>
      <c r="F3254" s="1" t="s">
        <v>117</v>
      </c>
      <c r="G3254" s="1" t="s">
        <v>199</v>
      </c>
    </row>
    <row r="3255" spans="1:7" x14ac:dyDescent="0.25">
      <c r="A3255" s="30">
        <v>43751.069199039353</v>
      </c>
      <c r="B3255" s="1" t="s">
        <v>198</v>
      </c>
      <c r="C3255">
        <v>0</v>
      </c>
      <c r="D3255" s="1" t="s">
        <v>81</v>
      </c>
      <c r="E3255" s="1"/>
      <c r="F3255" s="1" t="s">
        <v>114</v>
      </c>
      <c r="G3255" s="1" t="s">
        <v>199</v>
      </c>
    </row>
    <row r="3256" spans="1:7" x14ac:dyDescent="0.25">
      <c r="A3256" s="30">
        <v>43751.069199259262</v>
      </c>
      <c r="B3256" s="1" t="s">
        <v>198</v>
      </c>
      <c r="C3256">
        <v>0</v>
      </c>
      <c r="D3256" s="1" t="s">
        <v>81</v>
      </c>
      <c r="E3256" s="1"/>
      <c r="F3256" s="1" t="s">
        <v>114</v>
      </c>
      <c r="G3256" s="1" t="s">
        <v>199</v>
      </c>
    </row>
    <row r="3257" spans="1:7" x14ac:dyDescent="0.25">
      <c r="A3257" s="30">
        <v>43751.069578819443</v>
      </c>
      <c r="B3257" s="1" t="s">
        <v>198</v>
      </c>
      <c r="C3257">
        <v>0</v>
      </c>
      <c r="D3257" s="1" t="s">
        <v>81</v>
      </c>
      <c r="E3257" s="1"/>
      <c r="F3257" s="1" t="s">
        <v>114</v>
      </c>
      <c r="G3257" s="1" t="s">
        <v>199</v>
      </c>
    </row>
    <row r="3258" spans="1:7" x14ac:dyDescent="0.25">
      <c r="A3258" s="30">
        <v>43751.069625798613</v>
      </c>
      <c r="B3258" s="1" t="s">
        <v>198</v>
      </c>
      <c r="C3258">
        <v>0</v>
      </c>
      <c r="D3258" s="1" t="s">
        <v>81</v>
      </c>
      <c r="E3258" s="1"/>
      <c r="F3258" s="1" t="s">
        <v>114</v>
      </c>
      <c r="G3258" s="1" t="s">
        <v>199</v>
      </c>
    </row>
    <row r="3259" spans="1:7" x14ac:dyDescent="0.25">
      <c r="A3259" s="30">
        <v>43751.069626388889</v>
      </c>
      <c r="B3259" s="1" t="s">
        <v>198</v>
      </c>
      <c r="C3259">
        <v>0</v>
      </c>
      <c r="D3259" s="1" t="s">
        <v>81</v>
      </c>
      <c r="E3259" s="1"/>
      <c r="F3259" s="1" t="s">
        <v>114</v>
      </c>
      <c r="G3259" s="1" t="s">
        <v>199</v>
      </c>
    </row>
    <row r="3260" spans="1:7" x14ac:dyDescent="0.25">
      <c r="A3260" s="30">
        <v>43751.069628321762</v>
      </c>
      <c r="B3260" s="1" t="s">
        <v>198</v>
      </c>
      <c r="C3260">
        <v>0</v>
      </c>
      <c r="D3260" s="1" t="s">
        <v>81</v>
      </c>
      <c r="E3260" s="1"/>
      <c r="F3260" s="1" t="s">
        <v>114</v>
      </c>
      <c r="G3260" s="1" t="s">
        <v>199</v>
      </c>
    </row>
    <row r="3261" spans="1:7" x14ac:dyDescent="0.25">
      <c r="A3261" s="30">
        <v>43751.069706817128</v>
      </c>
      <c r="B3261" s="1" t="s">
        <v>198</v>
      </c>
      <c r="C3261">
        <v>0</v>
      </c>
      <c r="D3261" s="1" t="s">
        <v>81</v>
      </c>
      <c r="E3261" s="1"/>
      <c r="F3261" s="1" t="s">
        <v>114</v>
      </c>
      <c r="G3261" s="1" t="s">
        <v>199</v>
      </c>
    </row>
    <row r="3262" spans="1:7" x14ac:dyDescent="0.25">
      <c r="A3262" s="30">
        <v>43751.069708981478</v>
      </c>
      <c r="B3262" s="1" t="s">
        <v>198</v>
      </c>
      <c r="C3262">
        <v>0</v>
      </c>
      <c r="D3262" s="1" t="s">
        <v>81</v>
      </c>
      <c r="E3262" s="1"/>
      <c r="F3262" s="1" t="s">
        <v>114</v>
      </c>
      <c r="G3262" s="1" t="s">
        <v>199</v>
      </c>
    </row>
    <row r="3263" spans="1:7" x14ac:dyDescent="0.25">
      <c r="A3263" s="30">
        <v>43751.069777997684</v>
      </c>
      <c r="B3263" s="1" t="s">
        <v>198</v>
      </c>
      <c r="C3263">
        <v>0</v>
      </c>
      <c r="D3263" s="1" t="s">
        <v>81</v>
      </c>
      <c r="E3263" s="1"/>
      <c r="F3263" s="1" t="s">
        <v>114</v>
      </c>
      <c r="G3263" s="1" t="s">
        <v>199</v>
      </c>
    </row>
    <row r="3264" spans="1:7" x14ac:dyDescent="0.25">
      <c r="A3264" s="30">
        <v>43751.069999050924</v>
      </c>
      <c r="B3264" s="1" t="s">
        <v>198</v>
      </c>
      <c r="C3264">
        <v>0</v>
      </c>
      <c r="D3264" s="1" t="s">
        <v>81</v>
      </c>
      <c r="E3264" s="1"/>
      <c r="F3264" s="1" t="s">
        <v>114</v>
      </c>
      <c r="G3264" s="1" t="s">
        <v>199</v>
      </c>
    </row>
    <row r="3265" spans="1:7" x14ac:dyDescent="0.25">
      <c r="A3265" s="30">
        <v>43751.07047366898</v>
      </c>
      <c r="B3265" s="1" t="s">
        <v>198</v>
      </c>
      <c r="C3265">
        <v>0</v>
      </c>
      <c r="D3265" s="1" t="s">
        <v>81</v>
      </c>
      <c r="E3265" s="1"/>
      <c r="F3265" s="1" t="s">
        <v>114</v>
      </c>
      <c r="G3265" s="1" t="s">
        <v>199</v>
      </c>
    </row>
    <row r="3266" spans="1:7" x14ac:dyDescent="0.25">
      <c r="A3266" s="30">
        <v>43751.070570370372</v>
      </c>
      <c r="B3266" s="1" t="s">
        <v>198</v>
      </c>
      <c r="C3266">
        <v>0</v>
      </c>
      <c r="D3266" s="1" t="s">
        <v>81</v>
      </c>
      <c r="E3266" s="1"/>
      <c r="F3266" s="1" t="s">
        <v>114</v>
      </c>
      <c r="G3266" s="1" t="s">
        <v>199</v>
      </c>
    </row>
    <row r="3267" spans="1:7" x14ac:dyDescent="0.25">
      <c r="A3267" s="30">
        <v>43751.070707962965</v>
      </c>
      <c r="B3267" s="1" t="s">
        <v>198</v>
      </c>
      <c r="C3267">
        <v>0</v>
      </c>
      <c r="D3267" s="1" t="s">
        <v>81</v>
      </c>
      <c r="E3267" s="1"/>
      <c r="F3267" s="1" t="s">
        <v>114</v>
      </c>
      <c r="G3267" s="1" t="s">
        <v>199</v>
      </c>
    </row>
    <row r="3268" spans="1:7" x14ac:dyDescent="0.25">
      <c r="A3268" s="30">
        <v>43751.071047303238</v>
      </c>
      <c r="B3268" s="1" t="s">
        <v>198</v>
      </c>
      <c r="C3268">
        <v>0</v>
      </c>
      <c r="D3268" s="1" t="s">
        <v>81</v>
      </c>
      <c r="E3268" s="1"/>
      <c r="F3268" s="1" t="s">
        <v>114</v>
      </c>
      <c r="G3268" s="1" t="s">
        <v>199</v>
      </c>
    </row>
    <row r="3269" spans="1:7" x14ac:dyDescent="0.25">
      <c r="A3269" s="30">
        <v>43751.071370682868</v>
      </c>
      <c r="B3269" s="1" t="s">
        <v>198</v>
      </c>
      <c r="C3269">
        <v>0</v>
      </c>
      <c r="D3269" s="1" t="s">
        <v>81</v>
      </c>
      <c r="E3269" s="1"/>
      <c r="F3269" s="1" t="s">
        <v>114</v>
      </c>
      <c r="G3269" s="1" t="s">
        <v>199</v>
      </c>
    </row>
    <row r="3270" spans="1:7" x14ac:dyDescent="0.25">
      <c r="A3270" s="30">
        <v>43751.071422673609</v>
      </c>
      <c r="B3270" s="1" t="s">
        <v>198</v>
      </c>
      <c r="C3270">
        <v>0</v>
      </c>
      <c r="D3270" s="1" t="s">
        <v>81</v>
      </c>
      <c r="E3270" s="1"/>
      <c r="F3270" s="1" t="s">
        <v>114</v>
      </c>
      <c r="G3270" s="1" t="s">
        <v>199</v>
      </c>
    </row>
    <row r="3271" spans="1:7" x14ac:dyDescent="0.25">
      <c r="A3271" s="30">
        <v>43751.071850451386</v>
      </c>
      <c r="B3271" s="1" t="s">
        <v>198</v>
      </c>
      <c r="C3271">
        <v>0</v>
      </c>
      <c r="D3271" s="1" t="s">
        <v>81</v>
      </c>
      <c r="E3271" s="1"/>
      <c r="F3271" s="1" t="s">
        <v>114</v>
      </c>
      <c r="G3271" s="1" t="s">
        <v>199</v>
      </c>
    </row>
    <row r="3272" spans="1:7" x14ac:dyDescent="0.25">
      <c r="A3272" s="30">
        <v>43751.072245023148</v>
      </c>
      <c r="B3272" s="1" t="s">
        <v>198</v>
      </c>
      <c r="C3272">
        <v>0</v>
      </c>
      <c r="D3272" s="1" t="s">
        <v>81</v>
      </c>
      <c r="E3272" s="1"/>
      <c r="F3272" s="1" t="s">
        <v>114</v>
      </c>
      <c r="G3272" s="1" t="s">
        <v>199</v>
      </c>
    </row>
    <row r="3273" spans="1:7" x14ac:dyDescent="0.25">
      <c r="A3273" s="30">
        <v>43751.072433807873</v>
      </c>
      <c r="B3273" s="1" t="s">
        <v>198</v>
      </c>
      <c r="C3273">
        <v>0</v>
      </c>
      <c r="D3273" s="1" t="s">
        <v>81</v>
      </c>
      <c r="E3273" s="1"/>
      <c r="F3273" s="1" t="s">
        <v>114</v>
      </c>
      <c r="G3273" s="1" t="s">
        <v>199</v>
      </c>
    </row>
    <row r="3274" spans="1:7" x14ac:dyDescent="0.25">
      <c r="A3274" s="30">
        <v>43751.072459444447</v>
      </c>
      <c r="B3274" s="1" t="s">
        <v>198</v>
      </c>
      <c r="C3274">
        <v>0</v>
      </c>
      <c r="D3274" s="1" t="s">
        <v>81</v>
      </c>
      <c r="E3274" s="1"/>
      <c r="F3274" s="1" t="s">
        <v>114</v>
      </c>
      <c r="G3274" s="1" t="s">
        <v>199</v>
      </c>
    </row>
    <row r="3275" spans="1:7" x14ac:dyDescent="0.25">
      <c r="A3275" s="30">
        <v>43751.072604895831</v>
      </c>
      <c r="B3275" s="1" t="s">
        <v>198</v>
      </c>
      <c r="C3275">
        <v>0</v>
      </c>
      <c r="D3275" s="1" t="s">
        <v>81</v>
      </c>
      <c r="E3275" s="1"/>
      <c r="F3275" s="1" t="s">
        <v>114</v>
      </c>
      <c r="G3275" s="1" t="s">
        <v>199</v>
      </c>
    </row>
    <row r="3276" spans="1:7" x14ac:dyDescent="0.25">
      <c r="A3276" s="30">
        <v>43751.072618645834</v>
      </c>
      <c r="B3276" s="1" t="s">
        <v>198</v>
      </c>
      <c r="C3276">
        <v>0</v>
      </c>
      <c r="D3276" s="1" t="s">
        <v>81</v>
      </c>
      <c r="E3276" s="1"/>
      <c r="F3276" s="1" t="s">
        <v>114</v>
      </c>
      <c r="G3276" s="1" t="s">
        <v>199</v>
      </c>
    </row>
    <row r="3277" spans="1:7" x14ac:dyDescent="0.25">
      <c r="A3277" s="30">
        <v>43751.072638900463</v>
      </c>
      <c r="B3277" s="1" t="s">
        <v>198</v>
      </c>
      <c r="C3277">
        <v>0</v>
      </c>
      <c r="D3277" s="1" t="s">
        <v>81</v>
      </c>
      <c r="E3277" s="1"/>
      <c r="F3277" s="1" t="s">
        <v>117</v>
      </c>
      <c r="G3277" s="1" t="s">
        <v>199</v>
      </c>
    </row>
    <row r="3278" spans="1:7" x14ac:dyDescent="0.25">
      <c r="A3278" s="30">
        <v>43751.073051180552</v>
      </c>
      <c r="B3278" s="1" t="s">
        <v>198</v>
      </c>
      <c r="C3278">
        <v>0</v>
      </c>
      <c r="D3278" s="1" t="s">
        <v>81</v>
      </c>
      <c r="E3278" s="1"/>
      <c r="F3278" s="1" t="s">
        <v>114</v>
      </c>
      <c r="G3278" s="1" t="s">
        <v>199</v>
      </c>
    </row>
    <row r="3279" spans="1:7" x14ac:dyDescent="0.25">
      <c r="A3279" s="30">
        <v>43751.073103368057</v>
      </c>
      <c r="B3279" s="1" t="s">
        <v>198</v>
      </c>
      <c r="C3279">
        <v>0</v>
      </c>
      <c r="D3279" s="1" t="s">
        <v>81</v>
      </c>
      <c r="E3279" s="1"/>
      <c r="F3279" s="1" t="s">
        <v>114</v>
      </c>
      <c r="G3279" s="1" t="s">
        <v>199</v>
      </c>
    </row>
    <row r="3280" spans="1:7" x14ac:dyDescent="0.25">
      <c r="A3280" s="30">
        <v>43751.073250624999</v>
      </c>
      <c r="B3280" s="1" t="s">
        <v>198</v>
      </c>
      <c r="C3280">
        <v>0</v>
      </c>
      <c r="D3280" s="1" t="s">
        <v>81</v>
      </c>
      <c r="E3280" s="1"/>
      <c r="F3280" s="1" t="s">
        <v>114</v>
      </c>
      <c r="G3280" s="1" t="s">
        <v>199</v>
      </c>
    </row>
    <row r="3281" spans="1:7" x14ac:dyDescent="0.25">
      <c r="A3281" s="30">
        <v>43751.073470474534</v>
      </c>
      <c r="B3281" s="1" t="s">
        <v>198</v>
      </c>
      <c r="C3281">
        <v>0</v>
      </c>
      <c r="D3281" s="1" t="s">
        <v>81</v>
      </c>
      <c r="E3281" s="1"/>
      <c r="F3281" s="1" t="s">
        <v>114</v>
      </c>
      <c r="G3281" s="1" t="s">
        <v>199</v>
      </c>
    </row>
    <row r="3282" spans="1:7" x14ac:dyDescent="0.25">
      <c r="A3282" s="30">
        <v>43751.073949722224</v>
      </c>
      <c r="B3282" s="1" t="s">
        <v>198</v>
      </c>
      <c r="C3282">
        <v>0</v>
      </c>
      <c r="D3282" s="1" t="s">
        <v>81</v>
      </c>
      <c r="E3282" s="1"/>
      <c r="F3282" s="1" t="s">
        <v>114</v>
      </c>
      <c r="G3282" s="1" t="s">
        <v>199</v>
      </c>
    </row>
    <row r="3283" spans="1:7" x14ac:dyDescent="0.25">
      <c r="A3283" s="30">
        <v>43751.074042071756</v>
      </c>
      <c r="B3283" s="1" t="s">
        <v>198</v>
      </c>
      <c r="C3283">
        <v>0</v>
      </c>
      <c r="D3283" s="1" t="s">
        <v>81</v>
      </c>
      <c r="E3283" s="1"/>
      <c r="F3283" s="1" t="s">
        <v>114</v>
      </c>
      <c r="G3283" s="1" t="s">
        <v>199</v>
      </c>
    </row>
    <row r="3284" spans="1:7" x14ac:dyDescent="0.25">
      <c r="A3284" s="30">
        <v>43751.074180069445</v>
      </c>
      <c r="B3284" s="1" t="s">
        <v>198</v>
      </c>
      <c r="C3284">
        <v>0</v>
      </c>
      <c r="D3284" s="1" t="s">
        <v>81</v>
      </c>
      <c r="E3284" s="1"/>
      <c r="F3284" s="1" t="s">
        <v>114</v>
      </c>
      <c r="G3284" s="1" t="s">
        <v>199</v>
      </c>
    </row>
    <row r="3285" spans="1:7" x14ac:dyDescent="0.25">
      <c r="A3285" s="30">
        <v>43751.074520185182</v>
      </c>
      <c r="B3285" s="1" t="s">
        <v>198</v>
      </c>
      <c r="C3285">
        <v>0</v>
      </c>
      <c r="D3285" s="1" t="s">
        <v>81</v>
      </c>
      <c r="E3285" s="1"/>
      <c r="F3285" s="1" t="s">
        <v>114</v>
      </c>
      <c r="G3285" s="1" t="s">
        <v>199</v>
      </c>
    </row>
    <row r="3286" spans="1:7" x14ac:dyDescent="0.25">
      <c r="A3286" s="30">
        <v>43751.07484789352</v>
      </c>
      <c r="B3286" s="1" t="s">
        <v>198</v>
      </c>
      <c r="C3286">
        <v>0</v>
      </c>
      <c r="D3286" s="1" t="s">
        <v>81</v>
      </c>
      <c r="E3286" s="1"/>
      <c r="F3286" s="1" t="s">
        <v>114</v>
      </c>
      <c r="G3286" s="1" t="s">
        <v>199</v>
      </c>
    </row>
    <row r="3287" spans="1:7" x14ac:dyDescent="0.25">
      <c r="A3287" s="30">
        <v>43751.074896712962</v>
      </c>
      <c r="B3287" s="1" t="s">
        <v>198</v>
      </c>
      <c r="C3287">
        <v>0</v>
      </c>
      <c r="D3287" s="1" t="s">
        <v>81</v>
      </c>
      <c r="E3287" s="1"/>
      <c r="F3287" s="1" t="s">
        <v>114</v>
      </c>
      <c r="G3287" s="1" t="s">
        <v>199</v>
      </c>
    </row>
    <row r="3288" spans="1:7" x14ac:dyDescent="0.25">
      <c r="A3288" s="30">
        <v>43751.075322685188</v>
      </c>
      <c r="B3288" s="1" t="s">
        <v>198</v>
      </c>
      <c r="C3288">
        <v>0</v>
      </c>
      <c r="D3288" s="1" t="s">
        <v>81</v>
      </c>
      <c r="E3288" s="1"/>
      <c r="F3288" s="1" t="s">
        <v>114</v>
      </c>
      <c r="G3288" s="1" t="s">
        <v>199</v>
      </c>
    </row>
    <row r="3289" spans="1:7" x14ac:dyDescent="0.25">
      <c r="A3289" s="30">
        <v>43751.075714178238</v>
      </c>
      <c r="B3289" s="1" t="s">
        <v>198</v>
      </c>
      <c r="C3289">
        <v>0</v>
      </c>
      <c r="D3289" s="1" t="s">
        <v>81</v>
      </c>
      <c r="E3289" s="1"/>
      <c r="F3289" s="1" t="s">
        <v>114</v>
      </c>
      <c r="G3289" s="1" t="s">
        <v>199</v>
      </c>
    </row>
    <row r="3290" spans="1:7" x14ac:dyDescent="0.25">
      <c r="A3290" s="30">
        <v>43751.075912731481</v>
      </c>
      <c r="B3290" s="1" t="s">
        <v>198</v>
      </c>
      <c r="C3290">
        <v>0</v>
      </c>
      <c r="D3290" s="1" t="s">
        <v>81</v>
      </c>
      <c r="E3290" s="1"/>
      <c r="F3290" s="1" t="s">
        <v>114</v>
      </c>
      <c r="G3290" s="1" t="s">
        <v>199</v>
      </c>
    </row>
    <row r="3291" spans="1:7" x14ac:dyDescent="0.25">
      <c r="A3291" s="30">
        <v>43751.075933993059</v>
      </c>
      <c r="B3291" s="1" t="s">
        <v>198</v>
      </c>
      <c r="C3291">
        <v>0</v>
      </c>
      <c r="D3291" s="1" t="s">
        <v>81</v>
      </c>
      <c r="E3291" s="1"/>
      <c r="F3291" s="1" t="s">
        <v>114</v>
      </c>
      <c r="G3291" s="1" t="s">
        <v>199</v>
      </c>
    </row>
    <row r="3292" spans="1:7" x14ac:dyDescent="0.25">
      <c r="A3292" s="30">
        <v>43751.076076354169</v>
      </c>
      <c r="B3292" s="1" t="s">
        <v>198</v>
      </c>
      <c r="C3292">
        <v>0</v>
      </c>
      <c r="D3292" s="1" t="s">
        <v>81</v>
      </c>
      <c r="E3292" s="1"/>
      <c r="F3292" s="1" t="s">
        <v>114</v>
      </c>
      <c r="G3292" s="1" t="s">
        <v>199</v>
      </c>
    </row>
    <row r="3293" spans="1:7" x14ac:dyDescent="0.25">
      <c r="A3293" s="30">
        <v>43751.076092152776</v>
      </c>
      <c r="B3293" s="1" t="s">
        <v>198</v>
      </c>
      <c r="C3293">
        <v>0</v>
      </c>
      <c r="D3293" s="1" t="s">
        <v>81</v>
      </c>
      <c r="E3293" s="1"/>
      <c r="F3293" s="1" t="s">
        <v>114</v>
      </c>
      <c r="G3293" s="1" t="s">
        <v>199</v>
      </c>
    </row>
    <row r="3294" spans="1:7" x14ac:dyDescent="0.25">
      <c r="A3294" s="30">
        <v>43751.076110601854</v>
      </c>
      <c r="B3294" s="1" t="s">
        <v>198</v>
      </c>
      <c r="C3294">
        <v>0</v>
      </c>
      <c r="D3294" s="1" t="s">
        <v>81</v>
      </c>
      <c r="E3294" s="1"/>
      <c r="F3294" s="1" t="s">
        <v>117</v>
      </c>
      <c r="G3294" s="1" t="s">
        <v>199</v>
      </c>
    </row>
    <row r="3295" spans="1:7" x14ac:dyDescent="0.25">
      <c r="A3295" s="30">
        <v>43751.076524085649</v>
      </c>
      <c r="B3295" s="1" t="s">
        <v>198</v>
      </c>
      <c r="C3295">
        <v>0</v>
      </c>
      <c r="D3295" s="1" t="s">
        <v>81</v>
      </c>
      <c r="E3295" s="1"/>
      <c r="F3295" s="1" t="s">
        <v>114</v>
      </c>
      <c r="G3295" s="1" t="s">
        <v>199</v>
      </c>
    </row>
    <row r="3296" spans="1:7" x14ac:dyDescent="0.25">
      <c r="A3296" s="30">
        <v>43751.07657355324</v>
      </c>
      <c r="B3296" s="1" t="s">
        <v>198</v>
      </c>
      <c r="C3296">
        <v>0</v>
      </c>
      <c r="D3296" s="1" t="s">
        <v>81</v>
      </c>
      <c r="E3296" s="1"/>
      <c r="F3296" s="1" t="s">
        <v>114</v>
      </c>
      <c r="G3296" s="1" t="s">
        <v>199</v>
      </c>
    </row>
    <row r="3297" spans="1:7" x14ac:dyDescent="0.25">
      <c r="A3297" s="30">
        <v>43751.076724699073</v>
      </c>
      <c r="B3297" s="1" t="s">
        <v>198</v>
      </c>
      <c r="C3297">
        <v>0</v>
      </c>
      <c r="D3297" s="1" t="s">
        <v>81</v>
      </c>
      <c r="E3297" s="1"/>
      <c r="F3297" s="1" t="s">
        <v>114</v>
      </c>
      <c r="G3297" s="1" t="s">
        <v>199</v>
      </c>
    </row>
    <row r="3298" spans="1:7" x14ac:dyDescent="0.25">
      <c r="A3298" s="30">
        <v>43751.076942418978</v>
      </c>
      <c r="B3298" s="1" t="s">
        <v>198</v>
      </c>
      <c r="C3298">
        <v>0</v>
      </c>
      <c r="D3298" s="1" t="s">
        <v>81</v>
      </c>
      <c r="E3298" s="1"/>
      <c r="F3298" s="1" t="s">
        <v>114</v>
      </c>
      <c r="G3298" s="1" t="s">
        <v>199</v>
      </c>
    </row>
    <row r="3299" spans="1:7" x14ac:dyDescent="0.25">
      <c r="A3299" s="30">
        <v>43751.077418981484</v>
      </c>
      <c r="B3299" s="1" t="s">
        <v>198</v>
      </c>
      <c r="C3299">
        <v>0</v>
      </c>
      <c r="D3299" s="1" t="s">
        <v>81</v>
      </c>
      <c r="E3299" s="1"/>
      <c r="F3299" s="1" t="s">
        <v>114</v>
      </c>
      <c r="G3299" s="1" t="s">
        <v>199</v>
      </c>
    </row>
    <row r="3300" spans="1:7" x14ac:dyDescent="0.25">
      <c r="A3300" s="30">
        <v>43751.077516273152</v>
      </c>
      <c r="B3300" s="1" t="s">
        <v>198</v>
      </c>
      <c r="C3300">
        <v>0</v>
      </c>
      <c r="D3300" s="1" t="s">
        <v>81</v>
      </c>
      <c r="E3300" s="1"/>
      <c r="F3300" s="1" t="s">
        <v>114</v>
      </c>
      <c r="G3300" s="1" t="s">
        <v>199</v>
      </c>
    </row>
    <row r="3301" spans="1:7" x14ac:dyDescent="0.25">
      <c r="A3301" s="30">
        <v>43751.07765496528</v>
      </c>
      <c r="B3301" s="1" t="s">
        <v>198</v>
      </c>
      <c r="C3301">
        <v>0</v>
      </c>
      <c r="D3301" s="1" t="s">
        <v>81</v>
      </c>
      <c r="E3301" s="1"/>
      <c r="F3301" s="1" t="s">
        <v>114</v>
      </c>
      <c r="G3301" s="1" t="s">
        <v>199</v>
      </c>
    </row>
    <row r="3302" spans="1:7" x14ac:dyDescent="0.25">
      <c r="A3302" s="30">
        <v>43751.077992546299</v>
      </c>
      <c r="B3302" s="1" t="s">
        <v>198</v>
      </c>
      <c r="C3302">
        <v>0</v>
      </c>
      <c r="D3302" s="1" t="s">
        <v>81</v>
      </c>
      <c r="E3302" s="1"/>
      <c r="F3302" s="1" t="s">
        <v>114</v>
      </c>
      <c r="G3302" s="1" t="s">
        <v>199</v>
      </c>
    </row>
    <row r="3303" spans="1:7" x14ac:dyDescent="0.25">
      <c r="A3303" s="30">
        <v>43751.078315405095</v>
      </c>
      <c r="B3303" s="1" t="s">
        <v>198</v>
      </c>
      <c r="C3303">
        <v>0</v>
      </c>
      <c r="D3303" s="1" t="s">
        <v>81</v>
      </c>
      <c r="E3303" s="1"/>
      <c r="F3303" s="1" t="s">
        <v>114</v>
      </c>
      <c r="G3303" s="1" t="s">
        <v>199</v>
      </c>
    </row>
    <row r="3304" spans="1:7" x14ac:dyDescent="0.25">
      <c r="A3304" s="30">
        <v>43751.078370949072</v>
      </c>
      <c r="B3304" s="1" t="s">
        <v>198</v>
      </c>
      <c r="C3304">
        <v>0</v>
      </c>
      <c r="D3304" s="1" t="s">
        <v>81</v>
      </c>
      <c r="E3304" s="1"/>
      <c r="F3304" s="1" t="s">
        <v>114</v>
      </c>
      <c r="G3304" s="1" t="s">
        <v>199</v>
      </c>
    </row>
    <row r="3305" spans="1:7" x14ac:dyDescent="0.25">
      <c r="A3305" s="30">
        <v>43751.078795196758</v>
      </c>
      <c r="B3305" s="1" t="s">
        <v>198</v>
      </c>
      <c r="C3305">
        <v>0</v>
      </c>
      <c r="D3305" s="1" t="s">
        <v>81</v>
      </c>
      <c r="E3305" s="1"/>
      <c r="F3305" s="1" t="s">
        <v>114</v>
      </c>
      <c r="G3305" s="1" t="s">
        <v>199</v>
      </c>
    </row>
    <row r="3306" spans="1:7" x14ac:dyDescent="0.25">
      <c r="A3306" s="30">
        <v>43751.079190115743</v>
      </c>
      <c r="B3306" s="1" t="s">
        <v>198</v>
      </c>
      <c r="C3306">
        <v>0</v>
      </c>
      <c r="D3306" s="1" t="s">
        <v>81</v>
      </c>
      <c r="E3306" s="1"/>
      <c r="F3306" s="1" t="s">
        <v>114</v>
      </c>
      <c r="G3306" s="1" t="s">
        <v>199</v>
      </c>
    </row>
    <row r="3307" spans="1:7" x14ac:dyDescent="0.25">
      <c r="A3307" s="30">
        <v>43751.07937861111</v>
      </c>
      <c r="B3307" s="1" t="s">
        <v>198</v>
      </c>
      <c r="C3307">
        <v>0</v>
      </c>
      <c r="D3307" s="1" t="s">
        <v>81</v>
      </c>
      <c r="E3307" s="1"/>
      <c r="F3307" s="1" t="s">
        <v>114</v>
      </c>
      <c r="G3307" s="1" t="s">
        <v>199</v>
      </c>
    </row>
    <row r="3308" spans="1:7" x14ac:dyDescent="0.25">
      <c r="A3308" s="30">
        <v>43751.079403993055</v>
      </c>
      <c r="B3308" s="1" t="s">
        <v>198</v>
      </c>
      <c r="C3308">
        <v>0</v>
      </c>
      <c r="D3308" s="1" t="s">
        <v>81</v>
      </c>
      <c r="E3308" s="1"/>
      <c r="F3308" s="1" t="s">
        <v>114</v>
      </c>
      <c r="G3308" s="1" t="s">
        <v>199</v>
      </c>
    </row>
    <row r="3309" spans="1:7" x14ac:dyDescent="0.25">
      <c r="A3309" s="30">
        <v>43751.079549097223</v>
      </c>
      <c r="B3309" s="1" t="s">
        <v>198</v>
      </c>
      <c r="C3309">
        <v>0</v>
      </c>
      <c r="D3309" s="1" t="s">
        <v>81</v>
      </c>
      <c r="E3309" s="1"/>
      <c r="F3309" s="1" t="s">
        <v>114</v>
      </c>
      <c r="G3309" s="1" t="s">
        <v>199</v>
      </c>
    </row>
    <row r="3310" spans="1:7" x14ac:dyDescent="0.25">
      <c r="A3310" s="30">
        <v>43751.079563946761</v>
      </c>
      <c r="B3310" s="1" t="s">
        <v>198</v>
      </c>
      <c r="C3310">
        <v>0</v>
      </c>
      <c r="D3310" s="1" t="s">
        <v>81</v>
      </c>
      <c r="E3310" s="1"/>
      <c r="F3310" s="1" t="s">
        <v>114</v>
      </c>
      <c r="G3310" s="1" t="s">
        <v>199</v>
      </c>
    </row>
    <row r="3311" spans="1:7" x14ac:dyDescent="0.25">
      <c r="A3311" s="30">
        <v>43751.079586979169</v>
      </c>
      <c r="B3311" s="1" t="s">
        <v>198</v>
      </c>
      <c r="C3311">
        <v>0</v>
      </c>
      <c r="D3311" s="1" t="s">
        <v>81</v>
      </c>
      <c r="E3311" s="1"/>
      <c r="F3311" s="1" t="s">
        <v>117</v>
      </c>
      <c r="G3311" s="1" t="s">
        <v>199</v>
      </c>
    </row>
    <row r="3312" spans="1:7" x14ac:dyDescent="0.25">
      <c r="A3312" s="30">
        <v>43751.07999604167</v>
      </c>
      <c r="B3312" s="1" t="s">
        <v>198</v>
      </c>
      <c r="C3312">
        <v>0</v>
      </c>
      <c r="D3312" s="1" t="s">
        <v>81</v>
      </c>
      <c r="E3312" s="1"/>
      <c r="F3312" s="1" t="s">
        <v>114</v>
      </c>
      <c r="G3312" s="1" t="s">
        <v>199</v>
      </c>
    </row>
    <row r="3313" spans="1:7" x14ac:dyDescent="0.25">
      <c r="A3313" s="30">
        <v>43751.080046655094</v>
      </c>
      <c r="B3313" s="1" t="s">
        <v>198</v>
      </c>
      <c r="C3313">
        <v>0</v>
      </c>
      <c r="D3313" s="1" t="s">
        <v>81</v>
      </c>
      <c r="E3313" s="1"/>
      <c r="F3313" s="1" t="s">
        <v>114</v>
      </c>
      <c r="G3313" s="1" t="s">
        <v>199</v>
      </c>
    </row>
    <row r="3314" spans="1:7" x14ac:dyDescent="0.25">
      <c r="A3314" s="30">
        <v>43751.080195937502</v>
      </c>
      <c r="B3314" s="1" t="s">
        <v>198</v>
      </c>
      <c r="C3314">
        <v>0</v>
      </c>
      <c r="D3314" s="1" t="s">
        <v>81</v>
      </c>
      <c r="E3314" s="1"/>
      <c r="F3314" s="1" t="s">
        <v>114</v>
      </c>
      <c r="G3314" s="1" t="s">
        <v>199</v>
      </c>
    </row>
    <row r="3315" spans="1:7" x14ac:dyDescent="0.25">
      <c r="A3315" s="30">
        <v>43751.080415381941</v>
      </c>
      <c r="B3315" s="1" t="s">
        <v>198</v>
      </c>
      <c r="C3315">
        <v>0</v>
      </c>
      <c r="D3315" s="1" t="s">
        <v>81</v>
      </c>
      <c r="E3315" s="1"/>
      <c r="F3315" s="1" t="s">
        <v>114</v>
      </c>
      <c r="G3315" s="1" t="s">
        <v>199</v>
      </c>
    </row>
    <row r="3316" spans="1:7" x14ac:dyDescent="0.25">
      <c r="A3316" s="30">
        <v>43751.080889282406</v>
      </c>
      <c r="B3316" s="1" t="s">
        <v>198</v>
      </c>
      <c r="C3316">
        <v>0</v>
      </c>
      <c r="D3316" s="1" t="s">
        <v>81</v>
      </c>
      <c r="E3316" s="1"/>
      <c r="F3316" s="1" t="s">
        <v>114</v>
      </c>
      <c r="G3316" s="1" t="s">
        <v>199</v>
      </c>
    </row>
    <row r="3317" spans="1:7" x14ac:dyDescent="0.25">
      <c r="A3317" s="30">
        <v>43751.080987094909</v>
      </c>
      <c r="B3317" s="1" t="s">
        <v>198</v>
      </c>
      <c r="C3317">
        <v>0</v>
      </c>
      <c r="D3317" s="1" t="s">
        <v>81</v>
      </c>
      <c r="E3317" s="1"/>
      <c r="F3317" s="1" t="s">
        <v>114</v>
      </c>
      <c r="G3317" s="1" t="s">
        <v>199</v>
      </c>
    </row>
    <row r="3318" spans="1:7" x14ac:dyDescent="0.25">
      <c r="A3318" s="30">
        <v>43751.081126759258</v>
      </c>
      <c r="B3318" s="1" t="s">
        <v>198</v>
      </c>
      <c r="C3318">
        <v>0</v>
      </c>
      <c r="D3318" s="1" t="s">
        <v>81</v>
      </c>
      <c r="E3318" s="1"/>
      <c r="F3318" s="1" t="s">
        <v>114</v>
      </c>
      <c r="G3318" s="1" t="s">
        <v>199</v>
      </c>
    </row>
    <row r="3319" spans="1:7" x14ac:dyDescent="0.25">
      <c r="A3319" s="30">
        <v>43751.081464629628</v>
      </c>
      <c r="B3319" s="1" t="s">
        <v>198</v>
      </c>
      <c r="C3319">
        <v>0</v>
      </c>
      <c r="D3319" s="1" t="s">
        <v>81</v>
      </c>
      <c r="E3319" s="1"/>
      <c r="F3319" s="1" t="s">
        <v>114</v>
      </c>
      <c r="G3319" s="1" t="s">
        <v>199</v>
      </c>
    </row>
    <row r="3320" spans="1:7" x14ac:dyDescent="0.25">
      <c r="A3320" s="30">
        <v>43751.081643495367</v>
      </c>
      <c r="B3320" s="1" t="s">
        <v>198</v>
      </c>
      <c r="C3320">
        <v>0</v>
      </c>
      <c r="D3320" s="1" t="s">
        <v>81</v>
      </c>
      <c r="E3320" s="1"/>
      <c r="F3320" s="1" t="s">
        <v>114</v>
      </c>
      <c r="G3320" s="1" t="s">
        <v>199</v>
      </c>
    </row>
    <row r="3321" spans="1:7" x14ac:dyDescent="0.25">
      <c r="A3321" s="30">
        <v>43751.081787233794</v>
      </c>
      <c r="B3321" s="1" t="s">
        <v>198</v>
      </c>
      <c r="C3321">
        <v>0</v>
      </c>
      <c r="D3321" s="1" t="s">
        <v>81</v>
      </c>
      <c r="E3321" s="1"/>
      <c r="F3321" s="1" t="s">
        <v>114</v>
      </c>
      <c r="G3321" s="1" t="s">
        <v>199</v>
      </c>
    </row>
    <row r="3322" spans="1:7" x14ac:dyDescent="0.25">
      <c r="A3322" s="30">
        <v>43751.081839664352</v>
      </c>
      <c r="B3322" s="1" t="s">
        <v>198</v>
      </c>
      <c r="C3322">
        <v>0</v>
      </c>
      <c r="D3322" s="1" t="s">
        <v>81</v>
      </c>
      <c r="E3322" s="1"/>
      <c r="F3322" s="1" t="s">
        <v>114</v>
      </c>
      <c r="G3322" s="1" t="s">
        <v>199</v>
      </c>
    </row>
    <row r="3323" spans="1:7" x14ac:dyDescent="0.25">
      <c r="A3323" s="30">
        <v>43751.082268935184</v>
      </c>
      <c r="B3323" s="1" t="s">
        <v>198</v>
      </c>
      <c r="C3323">
        <v>0</v>
      </c>
      <c r="D3323" s="1" t="s">
        <v>81</v>
      </c>
      <c r="E3323" s="1"/>
      <c r="F3323" s="1" t="s">
        <v>114</v>
      </c>
      <c r="G3323" s="1" t="s">
        <v>199</v>
      </c>
    </row>
    <row r="3324" spans="1:7" x14ac:dyDescent="0.25">
      <c r="A3324" s="30">
        <v>43751.082661053239</v>
      </c>
      <c r="B3324" s="1" t="s">
        <v>198</v>
      </c>
      <c r="C3324">
        <v>0</v>
      </c>
      <c r="D3324" s="1" t="s">
        <v>81</v>
      </c>
      <c r="E3324" s="1"/>
      <c r="F3324" s="1" t="s">
        <v>114</v>
      </c>
      <c r="G3324" s="1" t="s">
        <v>199</v>
      </c>
    </row>
    <row r="3325" spans="1:7" x14ac:dyDescent="0.25">
      <c r="A3325" s="30">
        <v>43751.082851307867</v>
      </c>
      <c r="B3325" s="1" t="s">
        <v>198</v>
      </c>
      <c r="C3325">
        <v>0</v>
      </c>
      <c r="D3325" s="1" t="s">
        <v>81</v>
      </c>
      <c r="E3325" s="1"/>
      <c r="F3325" s="1" t="s">
        <v>114</v>
      </c>
      <c r="G3325" s="1" t="s">
        <v>199</v>
      </c>
    </row>
    <row r="3326" spans="1:7" x14ac:dyDescent="0.25">
      <c r="A3326" s="30">
        <v>43751.082876666667</v>
      </c>
      <c r="B3326" s="1" t="s">
        <v>198</v>
      </c>
      <c r="C3326">
        <v>0</v>
      </c>
      <c r="D3326" s="1" t="s">
        <v>81</v>
      </c>
      <c r="E3326" s="1"/>
      <c r="F3326" s="1" t="s">
        <v>114</v>
      </c>
      <c r="G3326" s="1" t="s">
        <v>199</v>
      </c>
    </row>
    <row r="3327" spans="1:7" x14ac:dyDescent="0.25">
      <c r="A3327" s="30">
        <v>43751.083020324077</v>
      </c>
      <c r="B3327" s="1" t="s">
        <v>198</v>
      </c>
      <c r="C3327">
        <v>0</v>
      </c>
      <c r="D3327" s="1" t="s">
        <v>81</v>
      </c>
      <c r="E3327" s="1"/>
      <c r="F3327" s="1" t="s">
        <v>114</v>
      </c>
      <c r="G3327" s="1" t="s">
        <v>199</v>
      </c>
    </row>
    <row r="3328" spans="1:7" x14ac:dyDescent="0.25">
      <c r="A3328" s="30">
        <v>43751.083035439813</v>
      </c>
      <c r="B3328" s="1" t="s">
        <v>198</v>
      </c>
      <c r="C3328">
        <v>0</v>
      </c>
      <c r="D3328" s="1" t="s">
        <v>81</v>
      </c>
      <c r="E3328" s="1"/>
      <c r="F3328" s="1" t="s">
        <v>114</v>
      </c>
      <c r="G3328" s="1" t="s">
        <v>199</v>
      </c>
    </row>
    <row r="3329" spans="1:7" x14ac:dyDescent="0.25">
      <c r="A3329" s="30">
        <v>43751.083056446761</v>
      </c>
      <c r="B3329" s="1" t="s">
        <v>198</v>
      </c>
      <c r="C3329">
        <v>0</v>
      </c>
      <c r="D3329" s="1" t="s">
        <v>81</v>
      </c>
      <c r="E3329" s="1"/>
      <c r="F3329" s="1" t="s">
        <v>117</v>
      </c>
      <c r="G3329" s="1" t="s">
        <v>199</v>
      </c>
    </row>
    <row r="3330" spans="1:7" x14ac:dyDescent="0.25">
      <c r="A3330" s="30">
        <v>43751.083468217592</v>
      </c>
      <c r="B3330" s="1" t="s">
        <v>198</v>
      </c>
      <c r="C3330">
        <v>0</v>
      </c>
      <c r="D3330" s="1" t="s">
        <v>81</v>
      </c>
      <c r="E3330" s="1"/>
      <c r="F3330" s="1" t="s">
        <v>114</v>
      </c>
      <c r="G3330" s="1" t="s">
        <v>199</v>
      </c>
    </row>
    <row r="3331" spans="1:7" x14ac:dyDescent="0.25">
      <c r="A3331" s="30">
        <v>43751.083519108797</v>
      </c>
      <c r="B3331" s="1" t="s">
        <v>198</v>
      </c>
      <c r="C3331">
        <v>0</v>
      </c>
      <c r="D3331" s="1" t="s">
        <v>81</v>
      </c>
      <c r="E3331" s="1"/>
      <c r="F3331" s="1" t="s">
        <v>114</v>
      </c>
      <c r="G3331" s="1" t="s">
        <v>199</v>
      </c>
    </row>
    <row r="3332" spans="1:7" x14ac:dyDescent="0.25">
      <c r="A3332" s="30">
        <v>43751.08366877315</v>
      </c>
      <c r="B3332" s="1" t="s">
        <v>198</v>
      </c>
      <c r="C3332">
        <v>0</v>
      </c>
      <c r="D3332" s="1" t="s">
        <v>81</v>
      </c>
      <c r="E3332" s="1"/>
      <c r="F3332" s="1" t="s">
        <v>114</v>
      </c>
      <c r="G3332" s="1" t="s">
        <v>199</v>
      </c>
    </row>
    <row r="3333" spans="1:7" x14ac:dyDescent="0.25">
      <c r="A3333" s="30">
        <v>43751.083887881941</v>
      </c>
      <c r="B3333" s="1" t="s">
        <v>198</v>
      </c>
      <c r="C3333">
        <v>0</v>
      </c>
      <c r="D3333" s="1" t="s">
        <v>81</v>
      </c>
      <c r="E3333" s="1"/>
      <c r="F3333" s="1" t="s">
        <v>114</v>
      </c>
      <c r="G3333" s="1" t="s">
        <v>199</v>
      </c>
    </row>
    <row r="3334" spans="1:7" x14ac:dyDescent="0.25">
      <c r="A3334" s="30">
        <v>43751.084363333335</v>
      </c>
      <c r="B3334" s="1" t="s">
        <v>198</v>
      </c>
      <c r="C3334">
        <v>0</v>
      </c>
      <c r="D3334" s="1" t="s">
        <v>81</v>
      </c>
      <c r="E3334" s="1"/>
      <c r="F3334" s="1" t="s">
        <v>114</v>
      </c>
      <c r="G3334" s="1" t="s">
        <v>199</v>
      </c>
    </row>
    <row r="3335" spans="1:7" x14ac:dyDescent="0.25">
      <c r="A3335" s="30">
        <v>43751.084462511571</v>
      </c>
      <c r="B3335" s="1" t="s">
        <v>198</v>
      </c>
      <c r="C3335">
        <v>0</v>
      </c>
      <c r="D3335" s="1" t="s">
        <v>81</v>
      </c>
      <c r="E3335" s="1"/>
      <c r="F3335" s="1" t="s">
        <v>114</v>
      </c>
      <c r="G3335" s="1" t="s">
        <v>199</v>
      </c>
    </row>
    <row r="3336" spans="1:7" x14ac:dyDescent="0.25">
      <c r="A3336" s="30">
        <v>43751.084597245368</v>
      </c>
      <c r="B3336" s="1" t="s">
        <v>198</v>
      </c>
      <c r="C3336">
        <v>0</v>
      </c>
      <c r="D3336" s="1" t="s">
        <v>81</v>
      </c>
      <c r="E3336" s="1"/>
      <c r="F3336" s="1" t="s">
        <v>114</v>
      </c>
      <c r="G3336" s="1" t="s">
        <v>199</v>
      </c>
    </row>
    <row r="3337" spans="1:7" x14ac:dyDescent="0.25">
      <c r="A3337" s="30">
        <v>43751.084937928237</v>
      </c>
      <c r="B3337" s="1" t="s">
        <v>198</v>
      </c>
      <c r="C3337">
        <v>0</v>
      </c>
      <c r="D3337" s="1" t="s">
        <v>81</v>
      </c>
      <c r="E3337" s="1"/>
      <c r="F3337" s="1" t="s">
        <v>114</v>
      </c>
      <c r="G3337" s="1" t="s">
        <v>199</v>
      </c>
    </row>
    <row r="3338" spans="1:7" x14ac:dyDescent="0.25">
      <c r="A3338" s="30">
        <v>43751.085260925924</v>
      </c>
      <c r="B3338" s="1" t="s">
        <v>198</v>
      </c>
      <c r="C3338">
        <v>0</v>
      </c>
      <c r="D3338" s="1" t="s">
        <v>81</v>
      </c>
      <c r="E3338" s="1"/>
      <c r="F3338" s="1" t="s">
        <v>114</v>
      </c>
      <c r="G3338" s="1" t="s">
        <v>199</v>
      </c>
    </row>
    <row r="3339" spans="1:7" x14ac:dyDescent="0.25">
      <c r="A3339" s="30">
        <v>43751.085313263888</v>
      </c>
      <c r="B3339" s="1" t="s">
        <v>198</v>
      </c>
      <c r="C3339">
        <v>0</v>
      </c>
      <c r="D3339" s="1" t="s">
        <v>81</v>
      </c>
      <c r="E3339" s="1"/>
      <c r="F3339" s="1" t="s">
        <v>114</v>
      </c>
      <c r="G3339" s="1" t="s">
        <v>199</v>
      </c>
    </row>
    <row r="3340" spans="1:7" x14ac:dyDescent="0.25">
      <c r="A3340" s="30">
        <v>43751.085742291667</v>
      </c>
      <c r="B3340" s="1" t="s">
        <v>198</v>
      </c>
      <c r="C3340">
        <v>0</v>
      </c>
      <c r="D3340" s="1" t="s">
        <v>81</v>
      </c>
      <c r="E3340" s="1"/>
      <c r="F3340" s="1" t="s">
        <v>114</v>
      </c>
      <c r="G3340" s="1" t="s">
        <v>199</v>
      </c>
    </row>
    <row r="3341" spans="1:7" x14ac:dyDescent="0.25">
      <c r="A3341" s="30">
        <v>43751.08613502315</v>
      </c>
      <c r="B3341" s="1" t="s">
        <v>198</v>
      </c>
      <c r="C3341">
        <v>0</v>
      </c>
      <c r="D3341" s="1" t="s">
        <v>81</v>
      </c>
      <c r="E3341" s="1"/>
      <c r="F3341" s="1" t="s">
        <v>114</v>
      </c>
      <c r="G3341" s="1" t="s">
        <v>199</v>
      </c>
    </row>
    <row r="3342" spans="1:7" x14ac:dyDescent="0.25">
      <c r="A3342" s="30">
        <v>43751.086323703705</v>
      </c>
      <c r="B3342" s="1" t="s">
        <v>198</v>
      </c>
      <c r="C3342">
        <v>0</v>
      </c>
      <c r="D3342" s="1" t="s">
        <v>81</v>
      </c>
      <c r="E3342" s="1"/>
      <c r="F3342" s="1" t="s">
        <v>114</v>
      </c>
      <c r="G3342" s="1" t="s">
        <v>199</v>
      </c>
    </row>
    <row r="3343" spans="1:7" x14ac:dyDescent="0.25">
      <c r="A3343" s="30">
        <v>43751.086349131947</v>
      </c>
      <c r="B3343" s="1" t="s">
        <v>198</v>
      </c>
      <c r="C3343">
        <v>0</v>
      </c>
      <c r="D3343" s="1" t="s">
        <v>81</v>
      </c>
      <c r="E3343" s="1"/>
      <c r="F3343" s="1" t="s">
        <v>114</v>
      </c>
      <c r="G3343" s="1" t="s">
        <v>199</v>
      </c>
    </row>
    <row r="3344" spans="1:7" x14ac:dyDescent="0.25">
      <c r="A3344" s="30">
        <v>43751.086494583331</v>
      </c>
      <c r="B3344" s="1" t="s">
        <v>198</v>
      </c>
      <c r="C3344">
        <v>0</v>
      </c>
      <c r="D3344" s="1" t="s">
        <v>81</v>
      </c>
      <c r="E3344" s="1"/>
      <c r="F3344" s="1" t="s">
        <v>114</v>
      </c>
      <c r="G3344" s="1" t="s">
        <v>199</v>
      </c>
    </row>
    <row r="3345" spans="1:7" x14ac:dyDescent="0.25">
      <c r="A3345" s="30">
        <v>43751.086509444445</v>
      </c>
      <c r="B3345" s="1" t="s">
        <v>198</v>
      </c>
      <c r="C3345">
        <v>0</v>
      </c>
      <c r="D3345" s="1" t="s">
        <v>81</v>
      </c>
      <c r="E3345" s="1"/>
      <c r="F3345" s="1" t="s">
        <v>114</v>
      </c>
      <c r="G3345" s="1" t="s">
        <v>199</v>
      </c>
    </row>
    <row r="3346" spans="1:7" x14ac:dyDescent="0.25">
      <c r="A3346" s="30">
        <v>43751.086535312497</v>
      </c>
      <c r="B3346" s="1" t="s">
        <v>198</v>
      </c>
      <c r="C3346">
        <v>0</v>
      </c>
      <c r="D3346" s="1" t="s">
        <v>81</v>
      </c>
      <c r="E3346" s="1"/>
      <c r="F3346" s="1" t="s">
        <v>117</v>
      </c>
      <c r="G3346" s="1" t="s">
        <v>199</v>
      </c>
    </row>
    <row r="3347" spans="1:7" x14ac:dyDescent="0.25">
      <c r="A3347" s="30">
        <v>43751.086940671295</v>
      </c>
      <c r="B3347" s="1" t="s">
        <v>198</v>
      </c>
      <c r="C3347">
        <v>0</v>
      </c>
      <c r="D3347" s="1" t="s">
        <v>81</v>
      </c>
      <c r="E3347" s="1"/>
      <c r="F3347" s="1" t="s">
        <v>114</v>
      </c>
      <c r="G3347" s="1" t="s">
        <v>199</v>
      </c>
    </row>
    <row r="3348" spans="1:7" x14ac:dyDescent="0.25">
      <c r="A3348" s="30">
        <v>43751.086990300922</v>
      </c>
      <c r="B3348" s="1" t="s">
        <v>198</v>
      </c>
      <c r="C3348">
        <v>0</v>
      </c>
      <c r="D3348" s="1" t="s">
        <v>81</v>
      </c>
      <c r="E3348" s="1"/>
      <c r="F3348" s="1" t="s">
        <v>114</v>
      </c>
      <c r="G3348" s="1" t="s">
        <v>199</v>
      </c>
    </row>
    <row r="3349" spans="1:7" x14ac:dyDescent="0.25">
      <c r="A3349" s="30">
        <v>43751.087143657409</v>
      </c>
      <c r="B3349" s="1" t="s">
        <v>198</v>
      </c>
      <c r="C3349">
        <v>0</v>
      </c>
      <c r="D3349" s="1" t="s">
        <v>81</v>
      </c>
      <c r="E3349" s="1"/>
      <c r="F3349" s="1" t="s">
        <v>114</v>
      </c>
      <c r="G3349" s="1" t="s">
        <v>199</v>
      </c>
    </row>
    <row r="3350" spans="1:7" x14ac:dyDescent="0.25">
      <c r="A3350" s="30">
        <v>43751.087359780089</v>
      </c>
      <c r="B3350" s="1" t="s">
        <v>198</v>
      </c>
      <c r="C3350">
        <v>0</v>
      </c>
      <c r="D3350" s="1" t="s">
        <v>81</v>
      </c>
      <c r="E3350" s="1"/>
      <c r="F3350" s="1" t="s">
        <v>114</v>
      </c>
      <c r="G3350" s="1" t="s">
        <v>199</v>
      </c>
    </row>
    <row r="3351" spans="1:7" x14ac:dyDescent="0.25">
      <c r="A3351" s="30">
        <v>43751.087834016202</v>
      </c>
      <c r="B3351" s="1" t="s">
        <v>198</v>
      </c>
      <c r="C3351">
        <v>0</v>
      </c>
      <c r="D3351" s="1" t="s">
        <v>81</v>
      </c>
      <c r="E3351" s="1"/>
      <c r="F3351" s="1" t="s">
        <v>114</v>
      </c>
      <c r="G3351" s="1" t="s">
        <v>199</v>
      </c>
    </row>
    <row r="3352" spans="1:7" x14ac:dyDescent="0.25">
      <c r="A3352" s="30">
        <v>43751.087965983796</v>
      </c>
      <c r="B3352" s="1" t="s">
        <v>198</v>
      </c>
      <c r="C3352">
        <v>0</v>
      </c>
      <c r="D3352" s="1" t="s">
        <v>81</v>
      </c>
      <c r="E3352" s="1"/>
      <c r="F3352" s="1" t="s">
        <v>114</v>
      </c>
      <c r="G3352" s="1" t="s">
        <v>199</v>
      </c>
    </row>
    <row r="3353" spans="1:7" x14ac:dyDescent="0.25">
      <c r="A3353" s="30">
        <v>43751.088030324077</v>
      </c>
      <c r="B3353" s="1" t="s">
        <v>198</v>
      </c>
      <c r="C3353">
        <v>0</v>
      </c>
      <c r="D3353" s="1" t="s">
        <v>81</v>
      </c>
      <c r="E3353" s="1"/>
      <c r="F3353" s="1" t="s">
        <v>114</v>
      </c>
      <c r="G3353" s="1" t="s">
        <v>199</v>
      </c>
    </row>
    <row r="3354" spans="1:7" x14ac:dyDescent="0.25">
      <c r="A3354" s="30">
        <v>43751.088030868057</v>
      </c>
      <c r="B3354" s="1" t="s">
        <v>198</v>
      </c>
      <c r="C3354">
        <v>0</v>
      </c>
      <c r="D3354" s="1" t="s">
        <v>81</v>
      </c>
      <c r="E3354" s="1"/>
      <c r="F3354" s="1" t="s">
        <v>114</v>
      </c>
      <c r="G3354" s="1" t="s">
        <v>199</v>
      </c>
    </row>
    <row r="3355" spans="1:7" x14ac:dyDescent="0.25">
      <c r="A3355" s="30">
        <v>43751.088030868057</v>
      </c>
      <c r="B3355" s="1" t="s">
        <v>198</v>
      </c>
      <c r="C3355">
        <v>0</v>
      </c>
      <c r="D3355" s="1" t="s">
        <v>81</v>
      </c>
      <c r="E3355" s="1"/>
      <c r="F3355" s="1" t="s">
        <v>114</v>
      </c>
      <c r="G3355" s="1" t="s">
        <v>199</v>
      </c>
    </row>
    <row r="3356" spans="1:7" x14ac:dyDescent="0.25">
      <c r="A3356" s="30">
        <v>43751.088031087966</v>
      </c>
      <c r="B3356" s="1" t="s">
        <v>198</v>
      </c>
      <c r="C3356">
        <v>0</v>
      </c>
      <c r="D3356" s="1" t="s">
        <v>81</v>
      </c>
      <c r="E3356" s="1"/>
      <c r="F3356" s="1" t="s">
        <v>114</v>
      </c>
      <c r="G3356" s="1" t="s">
        <v>199</v>
      </c>
    </row>
    <row r="3357" spans="1:7" x14ac:dyDescent="0.25">
      <c r="A3357" s="30">
        <v>43751.088031435182</v>
      </c>
      <c r="B3357" s="1" t="s">
        <v>198</v>
      </c>
      <c r="C3357">
        <v>0</v>
      </c>
      <c r="D3357" s="1" t="s">
        <v>81</v>
      </c>
      <c r="E3357" s="1"/>
      <c r="F3357" s="1" t="s">
        <v>114</v>
      </c>
      <c r="G3357" s="1" t="s">
        <v>199</v>
      </c>
    </row>
    <row r="3358" spans="1:7" x14ac:dyDescent="0.25">
      <c r="A3358" s="30">
        <v>43751.088033032407</v>
      </c>
      <c r="B3358" s="1" t="s">
        <v>198</v>
      </c>
      <c r="C3358">
        <v>0</v>
      </c>
      <c r="D3358" s="1" t="s">
        <v>81</v>
      </c>
      <c r="E3358" s="1"/>
      <c r="F3358" s="1" t="s">
        <v>114</v>
      </c>
      <c r="G3358" s="1" t="s">
        <v>199</v>
      </c>
    </row>
    <row r="3359" spans="1:7" x14ac:dyDescent="0.25">
      <c r="A3359" s="30">
        <v>43751.088034120374</v>
      </c>
      <c r="B3359" s="1" t="s">
        <v>198</v>
      </c>
      <c r="C3359">
        <v>0</v>
      </c>
      <c r="D3359" s="1" t="s">
        <v>81</v>
      </c>
      <c r="E3359" s="1"/>
      <c r="F3359" s="1" t="s">
        <v>114</v>
      </c>
      <c r="G3359" s="1" t="s">
        <v>199</v>
      </c>
    </row>
    <row r="3360" spans="1:7" x14ac:dyDescent="0.25">
      <c r="A3360" s="30">
        <v>43751.088035567132</v>
      </c>
      <c r="B3360" s="1" t="s">
        <v>198</v>
      </c>
      <c r="C3360">
        <v>0</v>
      </c>
      <c r="D3360" s="1" t="s">
        <v>81</v>
      </c>
      <c r="E3360" s="1"/>
      <c r="F3360" s="1" t="s">
        <v>114</v>
      </c>
      <c r="G3360" s="1" t="s">
        <v>199</v>
      </c>
    </row>
    <row r="3361" spans="1:7" x14ac:dyDescent="0.25">
      <c r="A3361" s="30">
        <v>43751.088037372683</v>
      </c>
      <c r="B3361" s="1" t="s">
        <v>198</v>
      </c>
      <c r="C3361">
        <v>0</v>
      </c>
      <c r="D3361" s="1" t="s">
        <v>81</v>
      </c>
      <c r="E3361" s="1"/>
      <c r="F3361" s="1" t="s">
        <v>114</v>
      </c>
      <c r="G3361" s="1" t="s">
        <v>199</v>
      </c>
    </row>
    <row r="3362" spans="1:7" x14ac:dyDescent="0.25">
      <c r="A3362" s="30">
        <v>43751.088070393518</v>
      </c>
      <c r="B3362" s="1" t="s">
        <v>198</v>
      </c>
      <c r="C3362">
        <v>0</v>
      </c>
      <c r="D3362" s="1" t="s">
        <v>81</v>
      </c>
      <c r="E3362" s="1"/>
      <c r="F3362" s="1" t="s">
        <v>114</v>
      </c>
      <c r="G3362" s="1" t="s">
        <v>199</v>
      </c>
    </row>
    <row r="3363" spans="1:7" x14ac:dyDescent="0.25">
      <c r="A3363" s="30">
        <v>43751.08808739583</v>
      </c>
      <c r="B3363" s="1" t="s">
        <v>198</v>
      </c>
      <c r="C3363">
        <v>0</v>
      </c>
      <c r="D3363" s="1" t="s">
        <v>81</v>
      </c>
      <c r="E3363" s="1"/>
      <c r="F3363" s="1" t="s">
        <v>114</v>
      </c>
      <c r="G3363" s="1" t="s">
        <v>199</v>
      </c>
    </row>
    <row r="3364" spans="1:7" x14ac:dyDescent="0.25">
      <c r="A3364" s="30">
        <v>43751.088087939817</v>
      </c>
      <c r="B3364" s="1" t="s">
        <v>198</v>
      </c>
      <c r="C3364">
        <v>0</v>
      </c>
      <c r="D3364" s="1" t="s">
        <v>81</v>
      </c>
      <c r="E3364" s="1"/>
      <c r="F3364" s="1" t="s">
        <v>114</v>
      </c>
      <c r="G3364" s="1" t="s">
        <v>199</v>
      </c>
    </row>
    <row r="3365" spans="1:7" x14ac:dyDescent="0.25">
      <c r="A3365" s="30">
        <v>43751.088087939817</v>
      </c>
      <c r="B3365" s="1" t="s">
        <v>198</v>
      </c>
      <c r="C3365">
        <v>0</v>
      </c>
      <c r="D3365" s="1" t="s">
        <v>81</v>
      </c>
      <c r="E3365" s="1"/>
      <c r="F3365" s="1" t="s">
        <v>114</v>
      </c>
      <c r="G3365" s="1" t="s">
        <v>199</v>
      </c>
    </row>
    <row r="3366" spans="1:7" x14ac:dyDescent="0.25">
      <c r="A3366" s="30">
        <v>43751.088087939817</v>
      </c>
      <c r="B3366" s="1" t="s">
        <v>198</v>
      </c>
      <c r="C3366">
        <v>0</v>
      </c>
      <c r="D3366" s="1" t="s">
        <v>81</v>
      </c>
      <c r="E3366" s="1"/>
      <c r="F3366" s="1" t="s">
        <v>114</v>
      </c>
      <c r="G3366" s="1" t="s">
        <v>199</v>
      </c>
    </row>
    <row r="3367" spans="1:7" x14ac:dyDescent="0.25">
      <c r="A3367" s="30">
        <v>43751.088088159719</v>
      </c>
      <c r="B3367" s="1" t="s">
        <v>198</v>
      </c>
      <c r="C3367">
        <v>0</v>
      </c>
      <c r="D3367" s="1" t="s">
        <v>81</v>
      </c>
      <c r="E3367" s="1"/>
      <c r="F3367" s="1" t="s">
        <v>114</v>
      </c>
      <c r="G3367" s="1" t="s">
        <v>199</v>
      </c>
    </row>
    <row r="3368" spans="1:7" x14ac:dyDescent="0.25">
      <c r="A3368" s="30">
        <v>43751.088088159719</v>
      </c>
      <c r="B3368" s="1" t="s">
        <v>198</v>
      </c>
      <c r="C3368">
        <v>0</v>
      </c>
      <c r="D3368" s="1" t="s">
        <v>81</v>
      </c>
      <c r="E3368" s="1"/>
      <c r="F3368" s="1" t="s">
        <v>114</v>
      </c>
      <c r="G3368" s="1" t="s">
        <v>199</v>
      </c>
    </row>
    <row r="3369" spans="1:7" x14ac:dyDescent="0.25">
      <c r="A3369" s="30">
        <v>43751.088088657409</v>
      </c>
      <c r="B3369" s="1" t="s">
        <v>198</v>
      </c>
      <c r="C3369">
        <v>0</v>
      </c>
      <c r="D3369" s="1" t="s">
        <v>81</v>
      </c>
      <c r="E3369" s="1"/>
      <c r="F3369" s="1" t="s">
        <v>114</v>
      </c>
      <c r="G3369" s="1" t="s">
        <v>199</v>
      </c>
    </row>
    <row r="3370" spans="1:7" x14ac:dyDescent="0.25">
      <c r="A3370" s="30">
        <v>43751.088088657409</v>
      </c>
      <c r="B3370" s="1" t="s">
        <v>198</v>
      </c>
      <c r="C3370">
        <v>0</v>
      </c>
      <c r="D3370" s="1" t="s">
        <v>81</v>
      </c>
      <c r="E3370" s="1"/>
      <c r="F3370" s="1" t="s">
        <v>114</v>
      </c>
      <c r="G3370" s="1" t="s">
        <v>199</v>
      </c>
    </row>
    <row r="3371" spans="1:7" x14ac:dyDescent="0.25">
      <c r="A3371" s="30">
        <v>43751.088089386576</v>
      </c>
      <c r="B3371" s="1" t="s">
        <v>198</v>
      </c>
      <c r="C3371">
        <v>0</v>
      </c>
      <c r="D3371" s="1" t="s">
        <v>81</v>
      </c>
      <c r="E3371" s="1"/>
      <c r="F3371" s="1" t="s">
        <v>114</v>
      </c>
      <c r="G3371" s="1" t="s">
        <v>199</v>
      </c>
    </row>
    <row r="3372" spans="1:7" x14ac:dyDescent="0.25">
      <c r="A3372" s="30">
        <v>43751.088109456017</v>
      </c>
      <c r="B3372" s="1" t="s">
        <v>198</v>
      </c>
      <c r="C3372">
        <v>0</v>
      </c>
      <c r="D3372" s="1" t="s">
        <v>81</v>
      </c>
      <c r="E3372" s="1"/>
      <c r="F3372" s="1" t="s">
        <v>114</v>
      </c>
      <c r="G3372" s="1" t="s">
        <v>199</v>
      </c>
    </row>
    <row r="3373" spans="1:7" x14ac:dyDescent="0.25">
      <c r="A3373" s="30">
        <v>43751.088409618053</v>
      </c>
      <c r="B3373" s="1" t="s">
        <v>198</v>
      </c>
      <c r="C3373">
        <v>0</v>
      </c>
      <c r="D3373" s="1" t="s">
        <v>81</v>
      </c>
      <c r="E3373" s="1"/>
      <c r="F3373" s="1" t="s">
        <v>114</v>
      </c>
      <c r="G3373" s="1" t="s">
        <v>199</v>
      </c>
    </row>
    <row r="3374" spans="1:7" x14ac:dyDescent="0.25">
      <c r="A3374" s="30">
        <v>43751.088734143515</v>
      </c>
      <c r="B3374" s="1" t="s">
        <v>198</v>
      </c>
      <c r="C3374">
        <v>0</v>
      </c>
      <c r="D3374" s="1" t="s">
        <v>81</v>
      </c>
      <c r="E3374" s="1"/>
      <c r="F3374" s="1" t="s">
        <v>114</v>
      </c>
      <c r="G3374" s="1" t="s">
        <v>199</v>
      </c>
    </row>
    <row r="3375" spans="1:7" x14ac:dyDescent="0.25">
      <c r="A3375" s="30">
        <v>43751.088784039355</v>
      </c>
      <c r="B3375" s="1" t="s">
        <v>198</v>
      </c>
      <c r="C3375">
        <v>0</v>
      </c>
      <c r="D3375" s="1" t="s">
        <v>81</v>
      </c>
      <c r="E3375" s="1"/>
      <c r="F3375" s="1" t="s">
        <v>114</v>
      </c>
      <c r="G3375" s="1" t="s">
        <v>199</v>
      </c>
    </row>
    <row r="3376" spans="1:7" x14ac:dyDescent="0.25">
      <c r="A3376" s="30">
        <v>43751.089212766201</v>
      </c>
      <c r="B3376" s="1" t="s">
        <v>198</v>
      </c>
      <c r="C3376">
        <v>0</v>
      </c>
      <c r="D3376" s="1" t="s">
        <v>81</v>
      </c>
      <c r="E3376" s="1"/>
      <c r="F3376" s="1" t="s">
        <v>114</v>
      </c>
      <c r="G3376" s="1" t="s">
        <v>199</v>
      </c>
    </row>
    <row r="3377" spans="1:7" x14ac:dyDescent="0.25">
      <c r="A3377" s="30">
        <v>43751.089606400463</v>
      </c>
      <c r="B3377" s="1" t="s">
        <v>198</v>
      </c>
      <c r="C3377">
        <v>0</v>
      </c>
      <c r="D3377" s="1" t="s">
        <v>81</v>
      </c>
      <c r="E3377" s="1"/>
      <c r="F3377" s="1" t="s">
        <v>114</v>
      </c>
      <c r="G3377" s="1" t="s">
        <v>199</v>
      </c>
    </row>
    <row r="3378" spans="1:7" x14ac:dyDescent="0.25">
      <c r="A3378" s="30">
        <v>43751.089796296299</v>
      </c>
      <c r="B3378" s="1" t="s">
        <v>198</v>
      </c>
      <c r="C3378">
        <v>0</v>
      </c>
      <c r="D3378" s="1" t="s">
        <v>81</v>
      </c>
      <c r="E3378" s="1"/>
      <c r="F3378" s="1" t="s">
        <v>114</v>
      </c>
      <c r="G3378" s="1" t="s">
        <v>199</v>
      </c>
    </row>
    <row r="3379" spans="1:7" x14ac:dyDescent="0.25">
      <c r="A3379" s="30">
        <v>43751.089829421297</v>
      </c>
      <c r="B3379" s="1" t="s">
        <v>198</v>
      </c>
      <c r="C3379">
        <v>0</v>
      </c>
      <c r="D3379" s="1" t="s">
        <v>81</v>
      </c>
      <c r="E3379" s="1"/>
      <c r="F3379" s="1" t="s">
        <v>114</v>
      </c>
      <c r="G3379" s="1" t="s">
        <v>199</v>
      </c>
    </row>
    <row r="3380" spans="1:7" x14ac:dyDescent="0.25">
      <c r="A3380" s="30">
        <v>43751.089965601852</v>
      </c>
      <c r="B3380" s="1" t="s">
        <v>198</v>
      </c>
      <c r="C3380">
        <v>0</v>
      </c>
      <c r="D3380" s="1" t="s">
        <v>81</v>
      </c>
      <c r="E3380" s="1"/>
      <c r="F3380" s="1" t="s">
        <v>114</v>
      </c>
      <c r="G3380" s="1" t="s">
        <v>199</v>
      </c>
    </row>
    <row r="3381" spans="1:7" x14ac:dyDescent="0.25">
      <c r="A3381" s="30">
        <v>43751.089982152778</v>
      </c>
      <c r="B3381" s="1" t="s">
        <v>198</v>
      </c>
      <c r="C3381">
        <v>0</v>
      </c>
      <c r="D3381" s="1" t="s">
        <v>81</v>
      </c>
      <c r="E3381" s="1"/>
      <c r="F3381" s="1" t="s">
        <v>114</v>
      </c>
      <c r="G3381" s="1" t="s">
        <v>199</v>
      </c>
    </row>
    <row r="3382" spans="1:7" x14ac:dyDescent="0.25">
      <c r="A3382" s="30">
        <v>43751.090008344909</v>
      </c>
      <c r="B3382" s="1" t="s">
        <v>198</v>
      </c>
      <c r="C3382">
        <v>0</v>
      </c>
      <c r="D3382" s="1" t="s">
        <v>81</v>
      </c>
      <c r="E3382" s="1"/>
      <c r="F3382" s="1" t="s">
        <v>117</v>
      </c>
      <c r="G3382" s="1" t="s">
        <v>199</v>
      </c>
    </row>
    <row r="3383" spans="1:7" x14ac:dyDescent="0.25">
      <c r="A3383" s="30">
        <v>43751.090413298611</v>
      </c>
      <c r="B3383" s="1" t="s">
        <v>198</v>
      </c>
      <c r="C3383">
        <v>0</v>
      </c>
      <c r="D3383" s="1" t="s">
        <v>81</v>
      </c>
      <c r="E3383" s="1"/>
      <c r="F3383" s="1" t="s">
        <v>114</v>
      </c>
      <c r="G3383" s="1" t="s">
        <v>199</v>
      </c>
    </row>
    <row r="3384" spans="1:7" x14ac:dyDescent="0.25">
      <c r="A3384" s="30">
        <v>43751.090463310182</v>
      </c>
      <c r="B3384" s="1" t="s">
        <v>198</v>
      </c>
      <c r="C3384">
        <v>0</v>
      </c>
      <c r="D3384" s="1" t="s">
        <v>81</v>
      </c>
      <c r="E3384" s="1"/>
      <c r="F3384" s="1" t="s">
        <v>114</v>
      </c>
      <c r="G3384" s="1" t="s">
        <v>199</v>
      </c>
    </row>
    <row r="3385" spans="1:7" x14ac:dyDescent="0.25">
      <c r="A3385" s="30">
        <v>43751.09061446759</v>
      </c>
      <c r="B3385" s="1" t="s">
        <v>198</v>
      </c>
      <c r="C3385">
        <v>0</v>
      </c>
      <c r="D3385" s="1" t="s">
        <v>81</v>
      </c>
      <c r="E3385" s="1"/>
      <c r="F3385" s="1" t="s">
        <v>114</v>
      </c>
      <c r="G3385" s="1" t="s">
        <v>199</v>
      </c>
    </row>
    <row r="3386" spans="1:7" x14ac:dyDescent="0.25">
      <c r="A3386" s="30">
        <v>43751.090832210648</v>
      </c>
      <c r="B3386" s="1" t="s">
        <v>198</v>
      </c>
      <c r="C3386">
        <v>0</v>
      </c>
      <c r="D3386" s="1" t="s">
        <v>81</v>
      </c>
      <c r="E3386" s="1"/>
      <c r="F3386" s="1" t="s">
        <v>114</v>
      </c>
      <c r="G3386" s="1" t="s">
        <v>199</v>
      </c>
    </row>
    <row r="3387" spans="1:7" x14ac:dyDescent="0.25">
      <c r="A3387" s="30">
        <v>43751.091308854164</v>
      </c>
      <c r="B3387" s="1" t="s">
        <v>198</v>
      </c>
      <c r="C3387">
        <v>0</v>
      </c>
      <c r="D3387" s="1" t="s">
        <v>81</v>
      </c>
      <c r="E3387" s="1"/>
      <c r="F3387" s="1" t="s">
        <v>114</v>
      </c>
      <c r="G3387" s="1" t="s">
        <v>199</v>
      </c>
    </row>
    <row r="3388" spans="1:7" x14ac:dyDescent="0.25">
      <c r="A3388" s="30">
        <v>43751.091407118052</v>
      </c>
      <c r="B3388" s="1" t="s">
        <v>198</v>
      </c>
      <c r="C3388">
        <v>0</v>
      </c>
      <c r="D3388" s="1" t="s">
        <v>81</v>
      </c>
      <c r="E3388" s="1"/>
      <c r="F3388" s="1" t="s">
        <v>114</v>
      </c>
      <c r="G3388" s="1" t="s">
        <v>199</v>
      </c>
    </row>
    <row r="3389" spans="1:7" x14ac:dyDescent="0.25">
      <c r="A3389" s="30">
        <v>43751.091542615737</v>
      </c>
      <c r="B3389" s="1" t="s">
        <v>198</v>
      </c>
      <c r="C3389">
        <v>0</v>
      </c>
      <c r="D3389" s="1" t="s">
        <v>81</v>
      </c>
      <c r="E3389" s="1"/>
      <c r="F3389" s="1" t="s">
        <v>114</v>
      </c>
      <c r="G3389" s="1" t="s">
        <v>199</v>
      </c>
    </row>
    <row r="3390" spans="1:7" x14ac:dyDescent="0.25">
      <c r="A3390" s="30">
        <v>43751.091882118053</v>
      </c>
      <c r="B3390" s="1" t="s">
        <v>198</v>
      </c>
      <c r="C3390">
        <v>0</v>
      </c>
      <c r="D3390" s="1" t="s">
        <v>81</v>
      </c>
      <c r="E3390" s="1"/>
      <c r="F3390" s="1" t="s">
        <v>114</v>
      </c>
      <c r="G3390" s="1" t="s">
        <v>199</v>
      </c>
    </row>
    <row r="3391" spans="1:7" x14ac:dyDescent="0.25">
      <c r="A3391" s="30">
        <v>43751.092206689813</v>
      </c>
      <c r="B3391" s="1" t="s">
        <v>198</v>
      </c>
      <c r="C3391">
        <v>0</v>
      </c>
      <c r="D3391" s="1" t="s">
        <v>81</v>
      </c>
      <c r="E3391" s="1"/>
      <c r="F3391" s="1" t="s">
        <v>114</v>
      </c>
      <c r="G3391" s="1" t="s">
        <v>199</v>
      </c>
    </row>
    <row r="3392" spans="1:7" x14ac:dyDescent="0.25">
      <c r="A3392" s="30">
        <v>43751.092256249998</v>
      </c>
      <c r="B3392" s="1" t="s">
        <v>198</v>
      </c>
      <c r="C3392">
        <v>0</v>
      </c>
      <c r="D3392" s="1" t="s">
        <v>81</v>
      </c>
      <c r="E3392" s="1"/>
      <c r="F3392" s="1" t="s">
        <v>114</v>
      </c>
      <c r="G3392" s="1" t="s">
        <v>199</v>
      </c>
    </row>
    <row r="3393" spans="1:7" x14ac:dyDescent="0.25">
      <c r="A3393" s="30">
        <v>43751.09268483796</v>
      </c>
      <c r="B3393" s="1" t="s">
        <v>198</v>
      </c>
      <c r="C3393">
        <v>0</v>
      </c>
      <c r="D3393" s="1" t="s">
        <v>81</v>
      </c>
      <c r="E3393" s="1"/>
      <c r="F3393" s="1" t="s">
        <v>114</v>
      </c>
      <c r="G3393" s="1" t="s">
        <v>199</v>
      </c>
    </row>
    <row r="3394" spans="1:7" x14ac:dyDescent="0.25">
      <c r="A3394" s="30">
        <v>43751.093079791666</v>
      </c>
      <c r="B3394" s="1" t="s">
        <v>198</v>
      </c>
      <c r="C3394">
        <v>0</v>
      </c>
      <c r="D3394" s="1" t="s">
        <v>81</v>
      </c>
      <c r="E3394" s="1"/>
      <c r="F3394" s="1" t="s">
        <v>114</v>
      </c>
      <c r="G3394" s="1" t="s">
        <v>199</v>
      </c>
    </row>
    <row r="3395" spans="1:7" x14ac:dyDescent="0.25">
      <c r="A3395" s="30">
        <v>43751.09326908565</v>
      </c>
      <c r="B3395" s="1" t="s">
        <v>198</v>
      </c>
      <c r="C3395">
        <v>0</v>
      </c>
      <c r="D3395" s="1" t="s">
        <v>81</v>
      </c>
      <c r="E3395" s="1"/>
      <c r="F3395" s="1" t="s">
        <v>114</v>
      </c>
      <c r="G3395" s="1" t="s">
        <v>199</v>
      </c>
    </row>
    <row r="3396" spans="1:7" x14ac:dyDescent="0.25">
      <c r="A3396" s="30">
        <v>43751.093293692131</v>
      </c>
      <c r="B3396" s="1" t="s">
        <v>198</v>
      </c>
      <c r="C3396">
        <v>0</v>
      </c>
      <c r="D3396" s="1" t="s">
        <v>81</v>
      </c>
      <c r="E3396" s="1"/>
      <c r="F3396" s="1" t="s">
        <v>114</v>
      </c>
      <c r="G3396" s="1" t="s">
        <v>199</v>
      </c>
    </row>
    <row r="3397" spans="1:7" x14ac:dyDescent="0.25">
      <c r="A3397" s="30">
        <v>43751.093439629629</v>
      </c>
      <c r="B3397" s="1" t="s">
        <v>198</v>
      </c>
      <c r="C3397">
        <v>0</v>
      </c>
      <c r="D3397" s="1" t="s">
        <v>81</v>
      </c>
      <c r="E3397" s="1"/>
      <c r="F3397" s="1" t="s">
        <v>114</v>
      </c>
      <c r="G3397" s="1" t="s">
        <v>199</v>
      </c>
    </row>
    <row r="3398" spans="1:7" x14ac:dyDescent="0.25">
      <c r="A3398" s="30">
        <v>43751.093483495373</v>
      </c>
      <c r="B3398" s="1" t="s">
        <v>198</v>
      </c>
      <c r="C3398">
        <v>0</v>
      </c>
      <c r="D3398" s="1" t="s">
        <v>81</v>
      </c>
      <c r="E3398" s="1"/>
      <c r="F3398" s="1" t="s">
        <v>117</v>
      </c>
      <c r="G3398" s="1" t="s">
        <v>199</v>
      </c>
    </row>
    <row r="3399" spans="1:7" x14ac:dyDescent="0.25">
      <c r="A3399" s="30">
        <v>43751.093509363425</v>
      </c>
      <c r="B3399" s="1" t="s">
        <v>198</v>
      </c>
      <c r="C3399">
        <v>0</v>
      </c>
      <c r="D3399" s="1" t="s">
        <v>81</v>
      </c>
      <c r="E3399" s="1"/>
      <c r="F3399" s="1" t="s">
        <v>114</v>
      </c>
      <c r="G3399" s="1" t="s">
        <v>199</v>
      </c>
    </row>
    <row r="3400" spans="1:7" x14ac:dyDescent="0.25">
      <c r="A3400" s="30">
        <v>43751.093886041665</v>
      </c>
      <c r="B3400" s="1" t="s">
        <v>198</v>
      </c>
      <c r="C3400">
        <v>0</v>
      </c>
      <c r="D3400" s="1" t="s">
        <v>81</v>
      </c>
      <c r="E3400" s="1"/>
      <c r="F3400" s="1" t="s">
        <v>114</v>
      </c>
      <c r="G3400" s="1" t="s">
        <v>199</v>
      </c>
    </row>
    <row r="3401" spans="1:7" x14ac:dyDescent="0.25">
      <c r="A3401" s="30">
        <v>43751.09393584491</v>
      </c>
      <c r="B3401" s="1" t="s">
        <v>198</v>
      </c>
      <c r="C3401">
        <v>0</v>
      </c>
      <c r="D3401" s="1" t="s">
        <v>81</v>
      </c>
      <c r="E3401" s="1"/>
      <c r="F3401" s="1" t="s">
        <v>114</v>
      </c>
      <c r="G3401" s="1" t="s">
        <v>199</v>
      </c>
    </row>
    <row r="3402" spans="1:7" x14ac:dyDescent="0.25">
      <c r="A3402" s="30">
        <v>43751.094086851852</v>
      </c>
      <c r="B3402" s="1" t="s">
        <v>198</v>
      </c>
      <c r="C3402">
        <v>0</v>
      </c>
      <c r="D3402" s="1" t="s">
        <v>81</v>
      </c>
      <c r="E3402" s="1"/>
      <c r="F3402" s="1" t="s">
        <v>114</v>
      </c>
      <c r="G3402" s="1" t="s">
        <v>199</v>
      </c>
    </row>
    <row r="3403" spans="1:7" x14ac:dyDescent="0.25">
      <c r="A3403" s="30">
        <v>43751.094304745369</v>
      </c>
      <c r="B3403" s="1" t="s">
        <v>198</v>
      </c>
      <c r="C3403">
        <v>0</v>
      </c>
      <c r="D3403" s="1" t="s">
        <v>81</v>
      </c>
      <c r="E3403" s="1"/>
      <c r="F3403" s="1" t="s">
        <v>114</v>
      </c>
      <c r="G3403" s="1" t="s">
        <v>199</v>
      </c>
    </row>
    <row r="3404" spans="1:7" x14ac:dyDescent="0.25">
      <c r="A3404" s="30">
        <v>43751.094780613428</v>
      </c>
      <c r="B3404" s="1" t="s">
        <v>198</v>
      </c>
      <c r="C3404">
        <v>0</v>
      </c>
      <c r="D3404" s="1" t="s">
        <v>81</v>
      </c>
      <c r="E3404" s="1"/>
      <c r="F3404" s="1" t="s">
        <v>114</v>
      </c>
      <c r="G3404" s="1" t="s">
        <v>199</v>
      </c>
    </row>
    <row r="3405" spans="1:7" x14ac:dyDescent="0.25">
      <c r="A3405" s="30">
        <v>43751.094881157405</v>
      </c>
      <c r="B3405" s="1" t="s">
        <v>198</v>
      </c>
      <c r="C3405">
        <v>0</v>
      </c>
      <c r="D3405" s="1" t="s">
        <v>81</v>
      </c>
      <c r="E3405" s="1"/>
      <c r="F3405" s="1" t="s">
        <v>114</v>
      </c>
      <c r="G3405" s="1" t="s">
        <v>199</v>
      </c>
    </row>
    <row r="3406" spans="1:7" x14ac:dyDescent="0.25">
      <c r="A3406" s="30">
        <v>43751.09501478009</v>
      </c>
      <c r="B3406" s="1" t="s">
        <v>198</v>
      </c>
      <c r="C3406">
        <v>0</v>
      </c>
      <c r="D3406" s="1" t="s">
        <v>81</v>
      </c>
      <c r="E3406" s="1"/>
      <c r="F3406" s="1" t="s">
        <v>114</v>
      </c>
      <c r="G3406" s="1" t="s">
        <v>199</v>
      </c>
    </row>
    <row r="3407" spans="1:7" x14ac:dyDescent="0.25">
      <c r="A3407" s="30">
        <v>43751.095354571757</v>
      </c>
      <c r="B3407" s="1" t="s">
        <v>198</v>
      </c>
      <c r="C3407">
        <v>0</v>
      </c>
      <c r="D3407" s="1" t="s">
        <v>81</v>
      </c>
      <c r="E3407" s="1"/>
      <c r="F3407" s="1" t="s">
        <v>114</v>
      </c>
      <c r="G3407" s="1" t="s">
        <v>199</v>
      </c>
    </row>
    <row r="3408" spans="1:7" x14ac:dyDescent="0.25">
      <c r="A3408" s="30">
        <v>43751.095677916666</v>
      </c>
      <c r="B3408" s="1" t="s">
        <v>198</v>
      </c>
      <c r="C3408">
        <v>0</v>
      </c>
      <c r="D3408" s="1" t="s">
        <v>81</v>
      </c>
      <c r="E3408" s="1"/>
      <c r="F3408" s="1" t="s">
        <v>114</v>
      </c>
      <c r="G3408" s="1" t="s">
        <v>199</v>
      </c>
    </row>
    <row r="3409" spans="1:7" x14ac:dyDescent="0.25">
      <c r="A3409" s="30">
        <v>43751.095731620371</v>
      </c>
      <c r="B3409" s="1" t="s">
        <v>198</v>
      </c>
      <c r="C3409">
        <v>0</v>
      </c>
      <c r="D3409" s="1" t="s">
        <v>81</v>
      </c>
      <c r="E3409" s="1"/>
      <c r="F3409" s="1" t="s">
        <v>114</v>
      </c>
      <c r="G3409" s="1" t="s">
        <v>199</v>
      </c>
    </row>
    <row r="3410" spans="1:7" x14ac:dyDescent="0.25">
      <c r="A3410" s="30">
        <v>43751.096157743057</v>
      </c>
      <c r="B3410" s="1" t="s">
        <v>198</v>
      </c>
      <c r="C3410">
        <v>0</v>
      </c>
      <c r="D3410" s="1" t="s">
        <v>81</v>
      </c>
      <c r="E3410" s="1"/>
      <c r="F3410" s="1" t="s">
        <v>114</v>
      </c>
      <c r="G3410" s="1" t="s">
        <v>199</v>
      </c>
    </row>
    <row r="3411" spans="1:7" x14ac:dyDescent="0.25">
      <c r="A3411" s="30">
        <v>43751.096552175928</v>
      </c>
      <c r="B3411" s="1" t="s">
        <v>198</v>
      </c>
      <c r="C3411">
        <v>0</v>
      </c>
      <c r="D3411" s="1" t="s">
        <v>81</v>
      </c>
      <c r="E3411" s="1"/>
      <c r="F3411" s="1" t="s">
        <v>114</v>
      </c>
      <c r="G3411" s="1" t="s">
        <v>199</v>
      </c>
    </row>
    <row r="3412" spans="1:7" x14ac:dyDescent="0.25">
      <c r="A3412" s="30">
        <v>43751.096741331021</v>
      </c>
      <c r="B3412" s="1" t="s">
        <v>198</v>
      </c>
      <c r="C3412">
        <v>0</v>
      </c>
      <c r="D3412" s="1" t="s">
        <v>81</v>
      </c>
      <c r="E3412" s="1"/>
      <c r="F3412" s="1" t="s">
        <v>114</v>
      </c>
      <c r="G3412" s="1" t="s">
        <v>199</v>
      </c>
    </row>
    <row r="3413" spans="1:7" x14ac:dyDescent="0.25">
      <c r="A3413" s="30">
        <v>43751.096770266202</v>
      </c>
      <c r="B3413" s="1" t="s">
        <v>198</v>
      </c>
      <c r="C3413">
        <v>0</v>
      </c>
      <c r="D3413" s="1" t="s">
        <v>81</v>
      </c>
      <c r="E3413" s="1"/>
      <c r="F3413" s="1" t="s">
        <v>114</v>
      </c>
      <c r="G3413" s="1" t="s">
        <v>199</v>
      </c>
    </row>
    <row r="3414" spans="1:7" x14ac:dyDescent="0.25">
      <c r="A3414" s="30">
        <v>43751.096911550929</v>
      </c>
      <c r="B3414" s="1" t="s">
        <v>198</v>
      </c>
      <c r="C3414">
        <v>0</v>
      </c>
      <c r="D3414" s="1" t="s">
        <v>81</v>
      </c>
      <c r="E3414" s="1"/>
      <c r="F3414" s="1" t="s">
        <v>114</v>
      </c>
      <c r="G3414" s="1" t="s">
        <v>199</v>
      </c>
    </row>
    <row r="3415" spans="1:7" x14ac:dyDescent="0.25">
      <c r="A3415" s="30">
        <v>43751.096927488426</v>
      </c>
      <c r="B3415" s="1" t="s">
        <v>198</v>
      </c>
      <c r="C3415">
        <v>0</v>
      </c>
      <c r="D3415" s="1" t="s">
        <v>81</v>
      </c>
      <c r="E3415" s="1"/>
      <c r="F3415" s="1" t="s">
        <v>114</v>
      </c>
      <c r="G3415" s="1" t="s">
        <v>199</v>
      </c>
    </row>
    <row r="3416" spans="1:7" x14ac:dyDescent="0.25">
      <c r="A3416" s="30">
        <v>43751.096953749999</v>
      </c>
      <c r="B3416" s="1" t="s">
        <v>198</v>
      </c>
      <c r="C3416">
        <v>0</v>
      </c>
      <c r="D3416" s="1" t="s">
        <v>81</v>
      </c>
      <c r="E3416" s="1"/>
      <c r="F3416" s="1" t="s">
        <v>117</v>
      </c>
      <c r="G3416" s="1" t="s">
        <v>199</v>
      </c>
    </row>
    <row r="3417" spans="1:7" x14ac:dyDescent="0.25">
      <c r="A3417" s="30">
        <v>43751.097358611114</v>
      </c>
      <c r="B3417" s="1" t="s">
        <v>198</v>
      </c>
      <c r="C3417">
        <v>0</v>
      </c>
      <c r="D3417" s="1" t="s">
        <v>81</v>
      </c>
      <c r="E3417" s="1"/>
      <c r="F3417" s="1" t="s">
        <v>114</v>
      </c>
      <c r="G3417" s="1" t="s">
        <v>199</v>
      </c>
    </row>
    <row r="3418" spans="1:7" x14ac:dyDescent="0.25">
      <c r="A3418" s="30">
        <v>43751.097410057868</v>
      </c>
      <c r="B3418" s="1" t="s">
        <v>198</v>
      </c>
      <c r="C3418">
        <v>0</v>
      </c>
      <c r="D3418" s="1" t="s">
        <v>81</v>
      </c>
      <c r="E3418" s="1"/>
      <c r="F3418" s="1" t="s">
        <v>114</v>
      </c>
      <c r="G3418" s="1" t="s">
        <v>199</v>
      </c>
    </row>
    <row r="3419" spans="1:7" x14ac:dyDescent="0.25">
      <c r="A3419" s="30">
        <v>43751.097561134258</v>
      </c>
      <c r="B3419" s="1" t="s">
        <v>198</v>
      </c>
      <c r="C3419">
        <v>0</v>
      </c>
      <c r="D3419" s="1" t="s">
        <v>81</v>
      </c>
      <c r="E3419" s="1"/>
      <c r="F3419" s="1" t="s">
        <v>114</v>
      </c>
      <c r="G3419" s="1" t="s">
        <v>199</v>
      </c>
    </row>
    <row r="3420" spans="1:7" x14ac:dyDescent="0.25">
      <c r="A3420" s="30">
        <v>43751.097776875002</v>
      </c>
      <c r="B3420" s="1" t="s">
        <v>198</v>
      </c>
      <c r="C3420">
        <v>0</v>
      </c>
      <c r="D3420" s="1" t="s">
        <v>81</v>
      </c>
      <c r="E3420" s="1"/>
      <c r="F3420" s="1" t="s">
        <v>114</v>
      </c>
      <c r="G3420" s="1" t="s">
        <v>199</v>
      </c>
    </row>
    <row r="3421" spans="1:7" x14ac:dyDescent="0.25">
      <c r="A3421" s="30">
        <v>43751.098254143515</v>
      </c>
      <c r="B3421" s="1" t="s">
        <v>198</v>
      </c>
      <c r="C3421">
        <v>0</v>
      </c>
      <c r="D3421" s="1" t="s">
        <v>81</v>
      </c>
      <c r="E3421" s="1"/>
      <c r="F3421" s="1" t="s">
        <v>114</v>
      </c>
      <c r="G3421" s="1" t="s">
        <v>199</v>
      </c>
    </row>
    <row r="3422" spans="1:7" x14ac:dyDescent="0.25">
      <c r="A3422" s="30">
        <v>43751.098351423614</v>
      </c>
      <c r="B3422" s="1" t="s">
        <v>198</v>
      </c>
      <c r="C3422">
        <v>0</v>
      </c>
      <c r="D3422" s="1" t="s">
        <v>81</v>
      </c>
      <c r="E3422" s="1"/>
      <c r="F3422" s="1" t="s">
        <v>114</v>
      </c>
      <c r="G3422" s="1" t="s">
        <v>199</v>
      </c>
    </row>
    <row r="3423" spans="1:7" x14ac:dyDescent="0.25">
      <c r="A3423" s="30">
        <v>43751.098487592593</v>
      </c>
      <c r="B3423" s="1" t="s">
        <v>198</v>
      </c>
      <c r="C3423">
        <v>0</v>
      </c>
      <c r="D3423" s="1" t="s">
        <v>81</v>
      </c>
      <c r="E3423" s="1"/>
      <c r="F3423" s="1" t="s">
        <v>114</v>
      </c>
      <c r="G3423" s="1" t="s">
        <v>199</v>
      </c>
    </row>
    <row r="3424" spans="1:7" x14ac:dyDescent="0.25">
      <c r="A3424" s="30">
        <v>43751.098827499998</v>
      </c>
      <c r="B3424" s="1" t="s">
        <v>198</v>
      </c>
      <c r="C3424">
        <v>0</v>
      </c>
      <c r="D3424" s="1" t="s">
        <v>81</v>
      </c>
      <c r="E3424" s="1"/>
      <c r="F3424" s="1" t="s">
        <v>114</v>
      </c>
      <c r="G3424" s="1" t="s">
        <v>199</v>
      </c>
    </row>
    <row r="3425" spans="1:7" x14ac:dyDescent="0.25">
      <c r="A3425" s="30">
        <v>43751.099149513888</v>
      </c>
      <c r="B3425" s="1" t="s">
        <v>198</v>
      </c>
      <c r="C3425">
        <v>0</v>
      </c>
      <c r="D3425" s="1" t="s">
        <v>81</v>
      </c>
      <c r="E3425" s="1"/>
      <c r="F3425" s="1" t="s">
        <v>114</v>
      </c>
      <c r="G3425" s="1" t="s">
        <v>199</v>
      </c>
    </row>
    <row r="3426" spans="1:7" x14ac:dyDescent="0.25">
      <c r="A3426" s="30">
        <v>43751.09920099537</v>
      </c>
      <c r="B3426" s="1" t="s">
        <v>198</v>
      </c>
      <c r="C3426">
        <v>0</v>
      </c>
      <c r="D3426" s="1" t="s">
        <v>81</v>
      </c>
      <c r="E3426" s="1"/>
      <c r="F3426" s="1" t="s">
        <v>114</v>
      </c>
      <c r="G3426" s="1" t="s">
        <v>199</v>
      </c>
    </row>
    <row r="3427" spans="1:7" x14ac:dyDescent="0.25">
      <c r="A3427" s="30">
        <v>43751.09962922454</v>
      </c>
      <c r="B3427" s="1" t="s">
        <v>198</v>
      </c>
      <c r="C3427">
        <v>0</v>
      </c>
      <c r="D3427" s="1" t="s">
        <v>81</v>
      </c>
      <c r="E3427" s="1"/>
      <c r="F3427" s="1" t="s">
        <v>114</v>
      </c>
      <c r="G3427" s="1" t="s">
        <v>199</v>
      </c>
    </row>
    <row r="3428" spans="1:7" x14ac:dyDescent="0.25">
      <c r="A3428" s="30">
        <v>43751.10002233796</v>
      </c>
      <c r="B3428" s="1" t="s">
        <v>198</v>
      </c>
      <c r="C3428">
        <v>0</v>
      </c>
      <c r="D3428" s="1" t="s">
        <v>81</v>
      </c>
      <c r="E3428" s="1"/>
      <c r="F3428" s="1" t="s">
        <v>114</v>
      </c>
      <c r="G3428" s="1" t="s">
        <v>199</v>
      </c>
    </row>
    <row r="3429" spans="1:7" x14ac:dyDescent="0.25">
      <c r="A3429" s="30">
        <v>43751.10021340278</v>
      </c>
      <c r="B3429" s="1" t="s">
        <v>198</v>
      </c>
      <c r="C3429">
        <v>0</v>
      </c>
      <c r="D3429" s="1" t="s">
        <v>81</v>
      </c>
      <c r="E3429" s="1"/>
      <c r="F3429" s="1" t="s">
        <v>114</v>
      </c>
      <c r="G3429" s="1" t="s">
        <v>199</v>
      </c>
    </row>
    <row r="3430" spans="1:7" x14ac:dyDescent="0.25">
      <c r="A3430" s="30">
        <v>43751.100239525462</v>
      </c>
      <c r="B3430" s="1" t="s">
        <v>198</v>
      </c>
      <c r="C3430">
        <v>0</v>
      </c>
      <c r="D3430" s="1" t="s">
        <v>81</v>
      </c>
      <c r="E3430" s="1"/>
      <c r="F3430" s="1" t="s">
        <v>114</v>
      </c>
      <c r="G3430" s="1" t="s">
        <v>199</v>
      </c>
    </row>
    <row r="3431" spans="1:7" x14ac:dyDescent="0.25">
      <c r="A3431" s="30">
        <v>43751.100384178244</v>
      </c>
      <c r="B3431" s="1" t="s">
        <v>198</v>
      </c>
      <c r="C3431">
        <v>0</v>
      </c>
      <c r="D3431" s="1" t="s">
        <v>81</v>
      </c>
      <c r="E3431" s="1"/>
      <c r="F3431" s="1" t="s">
        <v>114</v>
      </c>
      <c r="G3431" s="1" t="s">
        <v>199</v>
      </c>
    </row>
    <row r="3432" spans="1:7" x14ac:dyDescent="0.25">
      <c r="A3432" s="30">
        <v>43751.100398645831</v>
      </c>
      <c r="B3432" s="1" t="s">
        <v>198</v>
      </c>
      <c r="C3432">
        <v>0</v>
      </c>
      <c r="D3432" s="1" t="s">
        <v>81</v>
      </c>
      <c r="E3432" s="1"/>
      <c r="F3432" s="1" t="s">
        <v>114</v>
      </c>
      <c r="G3432" s="1" t="s">
        <v>199</v>
      </c>
    </row>
    <row r="3433" spans="1:7" x14ac:dyDescent="0.25">
      <c r="A3433" s="30">
        <v>43751.100429583334</v>
      </c>
      <c r="B3433" s="1" t="s">
        <v>198</v>
      </c>
      <c r="C3433">
        <v>0</v>
      </c>
      <c r="D3433" s="1" t="s">
        <v>81</v>
      </c>
      <c r="E3433" s="1"/>
      <c r="F3433" s="1" t="s">
        <v>117</v>
      </c>
      <c r="G3433" s="1" t="s">
        <v>199</v>
      </c>
    </row>
    <row r="3434" spans="1:7" x14ac:dyDescent="0.25">
      <c r="A3434" s="30">
        <v>43751.100830798612</v>
      </c>
      <c r="B3434" s="1" t="s">
        <v>198</v>
      </c>
      <c r="C3434">
        <v>0</v>
      </c>
      <c r="D3434" s="1" t="s">
        <v>81</v>
      </c>
      <c r="E3434" s="1"/>
      <c r="F3434" s="1" t="s">
        <v>114</v>
      </c>
      <c r="G3434" s="1" t="s">
        <v>199</v>
      </c>
    </row>
    <row r="3435" spans="1:7" x14ac:dyDescent="0.25">
      <c r="A3435" s="30">
        <v>43751.100884340274</v>
      </c>
      <c r="B3435" s="1" t="s">
        <v>198</v>
      </c>
      <c r="C3435">
        <v>0</v>
      </c>
      <c r="D3435" s="1" t="s">
        <v>81</v>
      </c>
      <c r="E3435" s="1"/>
      <c r="F3435" s="1" t="s">
        <v>114</v>
      </c>
      <c r="G3435" s="1" t="s">
        <v>199</v>
      </c>
    </row>
    <row r="3436" spans="1:7" x14ac:dyDescent="0.25">
      <c r="A3436" s="30">
        <v>43751.10103179398</v>
      </c>
      <c r="B3436" s="1" t="s">
        <v>198</v>
      </c>
      <c r="C3436">
        <v>0</v>
      </c>
      <c r="D3436" s="1" t="s">
        <v>81</v>
      </c>
      <c r="E3436" s="1"/>
      <c r="F3436" s="1" t="s">
        <v>114</v>
      </c>
      <c r="G3436" s="1" t="s">
        <v>199</v>
      </c>
    </row>
    <row r="3437" spans="1:7" x14ac:dyDescent="0.25">
      <c r="A3437" s="30">
        <v>43751.101249016203</v>
      </c>
      <c r="B3437" s="1" t="s">
        <v>198</v>
      </c>
      <c r="C3437">
        <v>0</v>
      </c>
      <c r="D3437" s="1" t="s">
        <v>81</v>
      </c>
      <c r="E3437" s="1"/>
      <c r="F3437" s="1" t="s">
        <v>114</v>
      </c>
      <c r="G3437" s="1" t="s">
        <v>199</v>
      </c>
    </row>
    <row r="3438" spans="1:7" x14ac:dyDescent="0.25">
      <c r="A3438" s="30">
        <v>43751.1017278125</v>
      </c>
      <c r="B3438" s="1" t="s">
        <v>198</v>
      </c>
      <c r="C3438">
        <v>0</v>
      </c>
      <c r="D3438" s="1" t="s">
        <v>81</v>
      </c>
      <c r="E3438" s="1"/>
      <c r="F3438" s="1" t="s">
        <v>114</v>
      </c>
      <c r="G3438" s="1" t="s">
        <v>199</v>
      </c>
    </row>
    <row r="3439" spans="1:7" x14ac:dyDescent="0.25">
      <c r="A3439" s="30">
        <v>43751.101824224534</v>
      </c>
      <c r="B3439" s="1" t="s">
        <v>198</v>
      </c>
      <c r="C3439">
        <v>0</v>
      </c>
      <c r="D3439" s="1" t="s">
        <v>81</v>
      </c>
      <c r="E3439" s="1"/>
      <c r="F3439" s="1" t="s">
        <v>114</v>
      </c>
      <c r="G3439" s="1" t="s">
        <v>199</v>
      </c>
    </row>
    <row r="3440" spans="1:7" x14ac:dyDescent="0.25">
      <c r="A3440" s="30">
        <v>43751.101959837964</v>
      </c>
      <c r="B3440" s="1" t="s">
        <v>198</v>
      </c>
      <c r="C3440">
        <v>0</v>
      </c>
      <c r="D3440" s="1" t="s">
        <v>81</v>
      </c>
      <c r="E3440" s="1"/>
      <c r="F3440" s="1" t="s">
        <v>114</v>
      </c>
      <c r="G3440" s="1" t="s">
        <v>199</v>
      </c>
    </row>
    <row r="3441" spans="1:7" x14ac:dyDescent="0.25">
      <c r="A3441" s="30">
        <v>43751.102299108796</v>
      </c>
      <c r="B3441" s="1" t="s">
        <v>198</v>
      </c>
      <c r="C3441">
        <v>0</v>
      </c>
      <c r="D3441" s="1" t="s">
        <v>81</v>
      </c>
      <c r="E3441" s="1"/>
      <c r="F3441" s="1" t="s">
        <v>114</v>
      </c>
      <c r="G3441" s="1" t="s">
        <v>199</v>
      </c>
    </row>
    <row r="3442" spans="1:7" x14ac:dyDescent="0.25">
      <c r="A3442" s="30">
        <v>43751.102621469909</v>
      </c>
      <c r="B3442" s="1" t="s">
        <v>198</v>
      </c>
      <c r="C3442">
        <v>0</v>
      </c>
      <c r="D3442" s="1" t="s">
        <v>81</v>
      </c>
      <c r="E3442" s="1"/>
      <c r="F3442" s="1" t="s">
        <v>114</v>
      </c>
      <c r="G3442" s="1" t="s">
        <v>199</v>
      </c>
    </row>
    <row r="3443" spans="1:7" x14ac:dyDescent="0.25">
      <c r="A3443" s="30">
        <v>43751.102675162037</v>
      </c>
      <c r="B3443" s="1" t="s">
        <v>198</v>
      </c>
      <c r="C3443">
        <v>0</v>
      </c>
      <c r="D3443" s="1" t="s">
        <v>81</v>
      </c>
      <c r="E3443" s="1"/>
      <c r="F3443" s="1" t="s">
        <v>114</v>
      </c>
      <c r="G3443" s="1" t="s">
        <v>199</v>
      </c>
    </row>
    <row r="3444" spans="1:7" x14ac:dyDescent="0.25">
      <c r="A3444" s="30">
        <v>43751.103102303241</v>
      </c>
      <c r="B3444" s="1" t="s">
        <v>198</v>
      </c>
      <c r="C3444">
        <v>0</v>
      </c>
      <c r="D3444" s="1" t="s">
        <v>81</v>
      </c>
      <c r="E3444" s="1"/>
      <c r="F3444" s="1" t="s">
        <v>114</v>
      </c>
      <c r="G3444" s="1" t="s">
        <v>199</v>
      </c>
    </row>
    <row r="3445" spans="1:7" x14ac:dyDescent="0.25">
      <c r="A3445" s="30">
        <v>43751.103496805554</v>
      </c>
      <c r="B3445" s="1" t="s">
        <v>198</v>
      </c>
      <c r="C3445">
        <v>0</v>
      </c>
      <c r="D3445" s="1" t="s">
        <v>81</v>
      </c>
      <c r="E3445" s="1"/>
      <c r="F3445" s="1" t="s">
        <v>114</v>
      </c>
      <c r="G3445" s="1" t="s">
        <v>199</v>
      </c>
    </row>
    <row r="3446" spans="1:7" x14ac:dyDescent="0.25">
      <c r="A3446" s="30">
        <v>43751.103686759256</v>
      </c>
      <c r="B3446" s="1" t="s">
        <v>198</v>
      </c>
      <c r="C3446">
        <v>0</v>
      </c>
      <c r="D3446" s="1" t="s">
        <v>81</v>
      </c>
      <c r="E3446" s="1"/>
      <c r="F3446" s="1" t="s">
        <v>114</v>
      </c>
      <c r="G3446" s="1" t="s">
        <v>199</v>
      </c>
    </row>
    <row r="3447" spans="1:7" x14ac:dyDescent="0.25">
      <c r="A3447" s="30">
        <v>43751.103714699071</v>
      </c>
      <c r="B3447" s="1" t="s">
        <v>198</v>
      </c>
      <c r="C3447">
        <v>0</v>
      </c>
      <c r="D3447" s="1" t="s">
        <v>81</v>
      </c>
      <c r="E3447" s="1"/>
      <c r="F3447" s="1" t="s">
        <v>114</v>
      </c>
      <c r="G3447" s="1" t="s">
        <v>199</v>
      </c>
    </row>
    <row r="3448" spans="1:7" x14ac:dyDescent="0.25">
      <c r="A3448" s="30">
        <v>43751.103855694448</v>
      </c>
      <c r="B3448" s="1" t="s">
        <v>198</v>
      </c>
      <c r="C3448">
        <v>0</v>
      </c>
      <c r="D3448" s="1" t="s">
        <v>81</v>
      </c>
      <c r="E3448" s="1"/>
      <c r="F3448" s="1" t="s">
        <v>114</v>
      </c>
      <c r="G3448" s="1" t="s">
        <v>199</v>
      </c>
    </row>
    <row r="3449" spans="1:7" x14ac:dyDescent="0.25">
      <c r="A3449" s="30">
        <v>43751.103871435182</v>
      </c>
      <c r="B3449" s="1" t="s">
        <v>198</v>
      </c>
      <c r="C3449">
        <v>0</v>
      </c>
      <c r="D3449" s="1" t="s">
        <v>81</v>
      </c>
      <c r="E3449" s="1"/>
      <c r="F3449" s="1" t="s">
        <v>114</v>
      </c>
      <c r="G3449" s="1" t="s">
        <v>199</v>
      </c>
    </row>
    <row r="3450" spans="1:7" x14ac:dyDescent="0.25">
      <c r="A3450" s="30">
        <v>43751.103902418981</v>
      </c>
      <c r="B3450" s="1" t="s">
        <v>198</v>
      </c>
      <c r="C3450">
        <v>0</v>
      </c>
      <c r="D3450" s="1" t="s">
        <v>81</v>
      </c>
      <c r="E3450" s="1"/>
      <c r="F3450" s="1" t="s">
        <v>117</v>
      </c>
      <c r="G3450" s="1" t="s">
        <v>199</v>
      </c>
    </row>
    <row r="3451" spans="1:7" x14ac:dyDescent="0.25">
      <c r="A3451" s="30">
        <v>43751.104302627318</v>
      </c>
      <c r="B3451" s="1" t="s">
        <v>198</v>
      </c>
      <c r="C3451">
        <v>0</v>
      </c>
      <c r="D3451" s="1" t="s">
        <v>81</v>
      </c>
      <c r="E3451" s="1"/>
      <c r="F3451" s="1" t="s">
        <v>114</v>
      </c>
      <c r="G3451" s="1" t="s">
        <v>199</v>
      </c>
    </row>
    <row r="3452" spans="1:7" x14ac:dyDescent="0.25">
      <c r="A3452" s="30">
        <v>43751.104353090275</v>
      </c>
      <c r="B3452" s="1" t="s">
        <v>198</v>
      </c>
      <c r="C3452">
        <v>0</v>
      </c>
      <c r="D3452" s="1" t="s">
        <v>81</v>
      </c>
      <c r="E3452" s="1"/>
      <c r="F3452" s="1" t="s">
        <v>114</v>
      </c>
      <c r="G3452" s="1" t="s">
        <v>199</v>
      </c>
    </row>
    <row r="3453" spans="1:7" x14ac:dyDescent="0.25">
      <c r="A3453" s="30">
        <v>43751.10450429398</v>
      </c>
      <c r="B3453" s="1" t="s">
        <v>198</v>
      </c>
      <c r="C3453">
        <v>0</v>
      </c>
      <c r="D3453" s="1" t="s">
        <v>81</v>
      </c>
      <c r="E3453" s="1"/>
      <c r="F3453" s="1" t="s">
        <v>114</v>
      </c>
      <c r="G3453" s="1" t="s">
        <v>199</v>
      </c>
    </row>
    <row r="3454" spans="1:7" x14ac:dyDescent="0.25">
      <c r="A3454" s="30">
        <v>43751.104721435186</v>
      </c>
      <c r="B3454" s="1" t="s">
        <v>198</v>
      </c>
      <c r="C3454">
        <v>0</v>
      </c>
      <c r="D3454" s="1" t="s">
        <v>81</v>
      </c>
      <c r="E3454" s="1"/>
      <c r="F3454" s="1" t="s">
        <v>114</v>
      </c>
      <c r="G3454" s="1" t="s">
        <v>199</v>
      </c>
    </row>
    <row r="3455" spans="1:7" x14ac:dyDescent="0.25">
      <c r="A3455" s="30">
        <v>43751.105197835648</v>
      </c>
      <c r="B3455" s="1" t="s">
        <v>198</v>
      </c>
      <c r="C3455">
        <v>0</v>
      </c>
      <c r="D3455" s="1" t="s">
        <v>81</v>
      </c>
      <c r="E3455" s="1"/>
      <c r="F3455" s="1" t="s">
        <v>114</v>
      </c>
      <c r="G3455" s="1" t="s">
        <v>199</v>
      </c>
    </row>
    <row r="3456" spans="1:7" x14ac:dyDescent="0.25">
      <c r="A3456" s="30">
        <v>43751.105296365742</v>
      </c>
      <c r="B3456" s="1" t="s">
        <v>198</v>
      </c>
      <c r="C3456">
        <v>0</v>
      </c>
      <c r="D3456" s="1" t="s">
        <v>81</v>
      </c>
      <c r="E3456" s="1"/>
      <c r="F3456" s="1" t="s">
        <v>114</v>
      </c>
      <c r="G3456" s="1" t="s">
        <v>199</v>
      </c>
    </row>
    <row r="3457" spans="1:7" x14ac:dyDescent="0.25">
      <c r="A3457" s="30">
        <v>43751.105432546297</v>
      </c>
      <c r="B3457" s="1" t="s">
        <v>198</v>
      </c>
      <c r="C3457">
        <v>0</v>
      </c>
      <c r="D3457" s="1" t="s">
        <v>81</v>
      </c>
      <c r="E3457" s="1"/>
      <c r="F3457" s="1" t="s">
        <v>114</v>
      </c>
      <c r="G3457" s="1" t="s">
        <v>199</v>
      </c>
    </row>
    <row r="3458" spans="1:7" x14ac:dyDescent="0.25">
      <c r="A3458" s="30">
        <v>43751.105771921299</v>
      </c>
      <c r="B3458" s="1" t="s">
        <v>198</v>
      </c>
      <c r="C3458">
        <v>0</v>
      </c>
      <c r="D3458" s="1" t="s">
        <v>81</v>
      </c>
      <c r="E3458" s="1"/>
      <c r="F3458" s="1" t="s">
        <v>114</v>
      </c>
      <c r="G3458" s="1" t="s">
        <v>199</v>
      </c>
    </row>
    <row r="3459" spans="1:7" x14ac:dyDescent="0.25">
      <c r="A3459" s="30">
        <v>43751.105953749997</v>
      </c>
      <c r="B3459" s="1" t="s">
        <v>198</v>
      </c>
      <c r="C3459">
        <v>0</v>
      </c>
      <c r="D3459" s="1" t="s">
        <v>81</v>
      </c>
      <c r="E3459" s="1"/>
      <c r="F3459" s="1" t="s">
        <v>117</v>
      </c>
      <c r="G3459" s="1" t="s">
        <v>199</v>
      </c>
    </row>
    <row r="3460" spans="1:7" x14ac:dyDescent="0.25">
      <c r="A3460" s="30">
        <v>43751.105997557868</v>
      </c>
      <c r="B3460" s="1" t="s">
        <v>198</v>
      </c>
      <c r="C3460">
        <v>0</v>
      </c>
      <c r="D3460" s="1" t="s">
        <v>81</v>
      </c>
      <c r="E3460" s="1"/>
      <c r="F3460" s="1" t="s">
        <v>117</v>
      </c>
      <c r="G3460" s="1" t="s">
        <v>199</v>
      </c>
    </row>
    <row r="3461" spans="1:7" x14ac:dyDescent="0.25">
      <c r="A3461" s="30">
        <v>43751.106093981478</v>
      </c>
      <c r="B3461" s="1" t="s">
        <v>198</v>
      </c>
      <c r="C3461">
        <v>0</v>
      </c>
      <c r="D3461" s="1" t="s">
        <v>81</v>
      </c>
      <c r="E3461" s="1"/>
      <c r="F3461" s="1" t="s">
        <v>114</v>
      </c>
      <c r="G3461" s="1" t="s">
        <v>199</v>
      </c>
    </row>
    <row r="3462" spans="1:7" x14ac:dyDescent="0.25">
      <c r="A3462" s="30">
        <v>43751.106146180558</v>
      </c>
      <c r="B3462" s="1" t="s">
        <v>198</v>
      </c>
      <c r="C3462">
        <v>0</v>
      </c>
      <c r="D3462" s="1" t="s">
        <v>81</v>
      </c>
      <c r="E3462" s="1"/>
      <c r="F3462" s="1" t="s">
        <v>114</v>
      </c>
      <c r="G3462" s="1" t="s">
        <v>199</v>
      </c>
    </row>
    <row r="3463" spans="1:7" x14ac:dyDescent="0.25">
      <c r="A3463" s="30">
        <v>43751.106574270831</v>
      </c>
      <c r="B3463" s="1" t="s">
        <v>198</v>
      </c>
      <c r="C3463">
        <v>0</v>
      </c>
      <c r="D3463" s="1" t="s">
        <v>81</v>
      </c>
      <c r="E3463" s="1"/>
      <c r="F3463" s="1" t="s">
        <v>114</v>
      </c>
      <c r="G3463" s="1" t="s">
        <v>199</v>
      </c>
    </row>
    <row r="3464" spans="1:7" x14ac:dyDescent="0.25">
      <c r="A3464" s="30">
        <v>43751.106967476851</v>
      </c>
      <c r="B3464" s="1" t="s">
        <v>198</v>
      </c>
      <c r="C3464">
        <v>0</v>
      </c>
      <c r="D3464" s="1" t="s">
        <v>81</v>
      </c>
      <c r="E3464" s="1"/>
      <c r="F3464" s="1" t="s">
        <v>114</v>
      </c>
      <c r="G3464" s="1" t="s">
        <v>199</v>
      </c>
    </row>
    <row r="3465" spans="1:7" x14ac:dyDescent="0.25">
      <c r="A3465" s="30">
        <v>43751.10715891204</v>
      </c>
      <c r="B3465" s="1" t="s">
        <v>198</v>
      </c>
      <c r="C3465">
        <v>0</v>
      </c>
      <c r="D3465" s="1" t="s">
        <v>81</v>
      </c>
      <c r="E3465" s="1"/>
      <c r="F3465" s="1" t="s">
        <v>114</v>
      </c>
      <c r="G3465" s="1" t="s">
        <v>199</v>
      </c>
    </row>
    <row r="3466" spans="1:7" x14ac:dyDescent="0.25">
      <c r="A3466" s="30">
        <v>43751.107185717592</v>
      </c>
      <c r="B3466" s="1" t="s">
        <v>198</v>
      </c>
      <c r="C3466">
        <v>0</v>
      </c>
      <c r="D3466" s="1" t="s">
        <v>81</v>
      </c>
      <c r="E3466" s="1"/>
      <c r="F3466" s="1" t="s">
        <v>114</v>
      </c>
      <c r="G3466" s="1" t="s">
        <v>199</v>
      </c>
    </row>
    <row r="3467" spans="1:7" x14ac:dyDescent="0.25">
      <c r="A3467" s="30">
        <v>43751.107329050923</v>
      </c>
      <c r="B3467" s="1" t="s">
        <v>198</v>
      </c>
      <c r="C3467">
        <v>0</v>
      </c>
      <c r="D3467" s="1" t="s">
        <v>81</v>
      </c>
      <c r="E3467" s="1"/>
      <c r="F3467" s="1" t="s">
        <v>114</v>
      </c>
      <c r="G3467" s="1" t="s">
        <v>199</v>
      </c>
    </row>
    <row r="3468" spans="1:7" x14ac:dyDescent="0.25">
      <c r="A3468" s="30">
        <v>43751.10734534722</v>
      </c>
      <c r="B3468" s="1" t="s">
        <v>198</v>
      </c>
      <c r="C3468">
        <v>0</v>
      </c>
      <c r="D3468" s="1" t="s">
        <v>81</v>
      </c>
      <c r="E3468" s="1"/>
      <c r="F3468" s="1" t="s">
        <v>114</v>
      </c>
      <c r="G3468" s="1" t="s">
        <v>199</v>
      </c>
    </row>
    <row r="3469" spans="1:7" x14ac:dyDescent="0.25">
      <c r="A3469" s="30">
        <v>43751.107378229164</v>
      </c>
      <c r="B3469" s="1" t="s">
        <v>198</v>
      </c>
      <c r="C3469">
        <v>0</v>
      </c>
      <c r="D3469" s="1" t="s">
        <v>81</v>
      </c>
      <c r="E3469" s="1"/>
      <c r="F3469" s="1" t="s">
        <v>117</v>
      </c>
      <c r="G3469" s="1" t="s">
        <v>199</v>
      </c>
    </row>
    <row r="3470" spans="1:7" x14ac:dyDescent="0.25">
      <c r="A3470" s="30">
        <v>43751.107775266202</v>
      </c>
      <c r="B3470" s="1" t="s">
        <v>198</v>
      </c>
      <c r="C3470">
        <v>0</v>
      </c>
      <c r="D3470" s="1" t="s">
        <v>81</v>
      </c>
      <c r="E3470" s="1"/>
      <c r="F3470" s="1" t="s">
        <v>114</v>
      </c>
      <c r="G3470" s="1" t="s">
        <v>199</v>
      </c>
    </row>
    <row r="3471" spans="1:7" x14ac:dyDescent="0.25">
      <c r="A3471" s="30">
        <v>43751.107825613428</v>
      </c>
      <c r="B3471" s="1" t="s">
        <v>198</v>
      </c>
      <c r="C3471">
        <v>0</v>
      </c>
      <c r="D3471" s="1" t="s">
        <v>81</v>
      </c>
      <c r="E3471" s="1"/>
      <c r="F3471" s="1" t="s">
        <v>114</v>
      </c>
      <c r="G3471" s="1" t="s">
        <v>199</v>
      </c>
    </row>
    <row r="3472" spans="1:7" x14ac:dyDescent="0.25">
      <c r="A3472" s="30">
        <v>43751.107977962965</v>
      </c>
      <c r="B3472" s="1" t="s">
        <v>198</v>
      </c>
      <c r="C3472">
        <v>0</v>
      </c>
      <c r="D3472" s="1" t="s">
        <v>81</v>
      </c>
      <c r="E3472" s="1"/>
      <c r="F3472" s="1" t="s">
        <v>114</v>
      </c>
      <c r="G3472" s="1" t="s">
        <v>199</v>
      </c>
    </row>
    <row r="3473" spans="1:7" x14ac:dyDescent="0.25">
      <c r="A3473" s="30">
        <v>43751.108194224536</v>
      </c>
      <c r="B3473" s="1" t="s">
        <v>198</v>
      </c>
      <c r="C3473">
        <v>0</v>
      </c>
      <c r="D3473" s="1" t="s">
        <v>81</v>
      </c>
      <c r="E3473" s="1"/>
      <c r="F3473" s="1" t="s">
        <v>114</v>
      </c>
      <c r="G3473" s="1" t="s">
        <v>199</v>
      </c>
    </row>
    <row r="3474" spans="1:7" x14ac:dyDescent="0.25">
      <c r="A3474" s="30">
        <v>43751.108670520836</v>
      </c>
      <c r="B3474" s="1" t="s">
        <v>198</v>
      </c>
      <c r="C3474">
        <v>0</v>
      </c>
      <c r="D3474" s="1" t="s">
        <v>81</v>
      </c>
      <c r="E3474" s="1"/>
      <c r="F3474" s="1" t="s">
        <v>114</v>
      </c>
      <c r="G3474" s="1" t="s">
        <v>199</v>
      </c>
    </row>
    <row r="3475" spans="1:7" x14ac:dyDescent="0.25">
      <c r="A3475" s="30">
        <v>43751.108752858796</v>
      </c>
      <c r="B3475" s="1" t="s">
        <v>198</v>
      </c>
      <c r="C3475">
        <v>0</v>
      </c>
      <c r="D3475" s="1" t="s">
        <v>81</v>
      </c>
      <c r="E3475" s="1"/>
      <c r="F3475" s="1" t="s">
        <v>114</v>
      </c>
      <c r="G3475" s="1" t="s">
        <v>199</v>
      </c>
    </row>
    <row r="3476" spans="1:7" x14ac:dyDescent="0.25">
      <c r="A3476" s="30">
        <v>43751.108754664354</v>
      </c>
      <c r="B3476" s="1" t="s">
        <v>198</v>
      </c>
      <c r="C3476">
        <v>0</v>
      </c>
      <c r="D3476" s="1" t="s">
        <v>81</v>
      </c>
      <c r="E3476" s="1"/>
      <c r="F3476" s="1" t="s">
        <v>114</v>
      </c>
      <c r="G3476" s="1" t="s">
        <v>199</v>
      </c>
    </row>
    <row r="3477" spans="1:7" x14ac:dyDescent="0.25">
      <c r="A3477" s="30">
        <v>43751.108754849534</v>
      </c>
      <c r="B3477" s="1" t="s">
        <v>198</v>
      </c>
      <c r="C3477">
        <v>0</v>
      </c>
      <c r="D3477" s="1" t="s">
        <v>81</v>
      </c>
      <c r="E3477" s="1"/>
      <c r="F3477" s="1" t="s">
        <v>114</v>
      </c>
      <c r="G3477" s="1" t="s">
        <v>199</v>
      </c>
    </row>
    <row r="3478" spans="1:7" x14ac:dyDescent="0.25">
      <c r="A3478" s="30">
        <v>43751.108755034722</v>
      </c>
      <c r="B3478" s="1" t="s">
        <v>198</v>
      </c>
      <c r="C3478">
        <v>0</v>
      </c>
      <c r="D3478" s="1" t="s">
        <v>81</v>
      </c>
      <c r="E3478" s="1"/>
      <c r="F3478" s="1" t="s">
        <v>114</v>
      </c>
      <c r="G3478" s="1" t="s">
        <v>199</v>
      </c>
    </row>
    <row r="3479" spans="1:7" x14ac:dyDescent="0.25">
      <c r="A3479" s="30">
        <v>43751.108756111113</v>
      </c>
      <c r="B3479" s="1" t="s">
        <v>198</v>
      </c>
      <c r="C3479">
        <v>0</v>
      </c>
      <c r="D3479" s="1" t="s">
        <v>81</v>
      </c>
      <c r="E3479" s="1"/>
      <c r="F3479" s="1" t="s">
        <v>114</v>
      </c>
      <c r="G3479" s="1" t="s">
        <v>199</v>
      </c>
    </row>
    <row r="3480" spans="1:7" x14ac:dyDescent="0.25">
      <c r="A3480" s="30">
        <v>43751.108756655092</v>
      </c>
      <c r="B3480" s="1" t="s">
        <v>198</v>
      </c>
      <c r="C3480">
        <v>0</v>
      </c>
      <c r="D3480" s="1" t="s">
        <v>81</v>
      </c>
      <c r="E3480" s="1"/>
      <c r="F3480" s="1" t="s">
        <v>114</v>
      </c>
      <c r="G3480" s="1" t="s">
        <v>199</v>
      </c>
    </row>
    <row r="3481" spans="1:7" x14ac:dyDescent="0.25">
      <c r="A3481" s="30">
        <v>43751.10875684028</v>
      </c>
      <c r="B3481" s="1" t="s">
        <v>198</v>
      </c>
      <c r="C3481">
        <v>0</v>
      </c>
      <c r="D3481" s="1" t="s">
        <v>81</v>
      </c>
      <c r="E3481" s="1"/>
      <c r="F3481" s="1" t="s">
        <v>114</v>
      </c>
      <c r="G3481" s="1" t="s">
        <v>199</v>
      </c>
    </row>
    <row r="3482" spans="1:7" x14ac:dyDescent="0.25">
      <c r="A3482" s="30">
        <v>43751.108757372684</v>
      </c>
      <c r="B3482" s="1" t="s">
        <v>198</v>
      </c>
      <c r="C3482">
        <v>0</v>
      </c>
      <c r="D3482" s="1" t="s">
        <v>81</v>
      </c>
      <c r="E3482" s="1"/>
      <c r="F3482" s="1" t="s">
        <v>114</v>
      </c>
      <c r="G3482" s="1" t="s">
        <v>199</v>
      </c>
    </row>
    <row r="3483" spans="1:7" x14ac:dyDescent="0.25">
      <c r="A3483" s="30">
        <v>43751.108758287039</v>
      </c>
      <c r="B3483" s="1" t="s">
        <v>198</v>
      </c>
      <c r="C3483">
        <v>0</v>
      </c>
      <c r="D3483" s="1" t="s">
        <v>81</v>
      </c>
      <c r="E3483" s="1"/>
      <c r="F3483" s="1" t="s">
        <v>114</v>
      </c>
      <c r="G3483" s="1" t="s">
        <v>199</v>
      </c>
    </row>
    <row r="3484" spans="1:7" x14ac:dyDescent="0.25">
      <c r="A3484" s="30">
        <v>43751.108769386577</v>
      </c>
      <c r="B3484" s="1" t="s">
        <v>198</v>
      </c>
      <c r="C3484">
        <v>0</v>
      </c>
      <c r="D3484" s="1" t="s">
        <v>81</v>
      </c>
      <c r="E3484" s="1"/>
      <c r="F3484" s="1" t="s">
        <v>114</v>
      </c>
      <c r="G3484" s="1" t="s">
        <v>199</v>
      </c>
    </row>
    <row r="3485" spans="1:7" x14ac:dyDescent="0.25">
      <c r="A3485" s="30">
        <v>43751.108829166667</v>
      </c>
      <c r="B3485" s="1" t="s">
        <v>198</v>
      </c>
      <c r="C3485">
        <v>0</v>
      </c>
      <c r="D3485" s="1" t="s">
        <v>81</v>
      </c>
      <c r="E3485" s="1"/>
      <c r="F3485" s="1" t="s">
        <v>114</v>
      </c>
      <c r="G3485" s="1" t="s">
        <v>199</v>
      </c>
    </row>
    <row r="3486" spans="1:7" x14ac:dyDescent="0.25">
      <c r="A3486" s="30">
        <v>43751.108829525459</v>
      </c>
      <c r="B3486" s="1" t="s">
        <v>198</v>
      </c>
      <c r="C3486">
        <v>0</v>
      </c>
      <c r="D3486" s="1" t="s">
        <v>81</v>
      </c>
      <c r="E3486" s="1"/>
      <c r="F3486" s="1" t="s">
        <v>114</v>
      </c>
      <c r="G3486" s="1" t="s">
        <v>199</v>
      </c>
    </row>
    <row r="3487" spans="1:7" x14ac:dyDescent="0.25">
      <c r="A3487" s="30">
        <v>43751.108829525459</v>
      </c>
      <c r="B3487" s="1" t="s">
        <v>198</v>
      </c>
      <c r="C3487">
        <v>0</v>
      </c>
      <c r="D3487" s="1" t="s">
        <v>81</v>
      </c>
      <c r="E3487" s="1"/>
      <c r="F3487" s="1" t="s">
        <v>114</v>
      </c>
      <c r="G3487" s="1" t="s">
        <v>199</v>
      </c>
    </row>
    <row r="3488" spans="1:7" x14ac:dyDescent="0.25">
      <c r="A3488" s="30">
        <v>43751.108829884259</v>
      </c>
      <c r="B3488" s="1" t="s">
        <v>198</v>
      </c>
      <c r="C3488">
        <v>0</v>
      </c>
      <c r="D3488" s="1" t="s">
        <v>81</v>
      </c>
      <c r="E3488" s="1"/>
      <c r="F3488" s="1" t="s">
        <v>114</v>
      </c>
      <c r="G3488" s="1" t="s">
        <v>199</v>
      </c>
    </row>
    <row r="3489" spans="1:7" x14ac:dyDescent="0.25">
      <c r="A3489" s="30">
        <v>43751.108830069446</v>
      </c>
      <c r="B3489" s="1" t="s">
        <v>198</v>
      </c>
      <c r="C3489">
        <v>0</v>
      </c>
      <c r="D3489" s="1" t="s">
        <v>81</v>
      </c>
      <c r="E3489" s="1"/>
      <c r="F3489" s="1" t="s">
        <v>114</v>
      </c>
      <c r="G3489" s="1" t="s">
        <v>199</v>
      </c>
    </row>
    <row r="3490" spans="1:7" x14ac:dyDescent="0.25">
      <c r="A3490" s="30">
        <v>43751.108830277779</v>
      </c>
      <c r="B3490" s="1" t="s">
        <v>198</v>
      </c>
      <c r="C3490">
        <v>0</v>
      </c>
      <c r="D3490" s="1" t="s">
        <v>81</v>
      </c>
      <c r="E3490" s="1"/>
      <c r="F3490" s="1" t="s">
        <v>114</v>
      </c>
      <c r="G3490" s="1" t="s">
        <v>199</v>
      </c>
    </row>
    <row r="3491" spans="1:7" x14ac:dyDescent="0.25">
      <c r="A3491" s="30">
        <v>43751.108830613426</v>
      </c>
      <c r="B3491" s="1" t="s">
        <v>198</v>
      </c>
      <c r="C3491">
        <v>0</v>
      </c>
      <c r="D3491" s="1" t="s">
        <v>81</v>
      </c>
      <c r="E3491" s="1"/>
      <c r="F3491" s="1" t="s">
        <v>114</v>
      </c>
      <c r="G3491" s="1" t="s">
        <v>199</v>
      </c>
    </row>
    <row r="3492" spans="1:7" x14ac:dyDescent="0.25">
      <c r="A3492" s="30">
        <v>43751.108831516205</v>
      </c>
      <c r="B3492" s="1" t="s">
        <v>198</v>
      </c>
      <c r="C3492">
        <v>0</v>
      </c>
      <c r="D3492" s="1" t="s">
        <v>81</v>
      </c>
      <c r="E3492" s="1"/>
      <c r="F3492" s="1" t="s">
        <v>114</v>
      </c>
      <c r="G3492" s="1" t="s">
        <v>199</v>
      </c>
    </row>
    <row r="3493" spans="1:7" x14ac:dyDescent="0.25">
      <c r="A3493" s="30">
        <v>43751.108832962964</v>
      </c>
      <c r="B3493" s="1" t="s">
        <v>198</v>
      </c>
      <c r="C3493">
        <v>0</v>
      </c>
      <c r="D3493" s="1" t="s">
        <v>81</v>
      </c>
      <c r="E3493" s="1"/>
      <c r="F3493" s="1" t="s">
        <v>114</v>
      </c>
      <c r="G3493" s="1" t="s">
        <v>199</v>
      </c>
    </row>
    <row r="3494" spans="1:7" x14ac:dyDescent="0.25">
      <c r="A3494" s="30">
        <v>43751.108905636574</v>
      </c>
      <c r="B3494" s="1" t="s">
        <v>198</v>
      </c>
      <c r="C3494">
        <v>0</v>
      </c>
      <c r="D3494" s="1" t="s">
        <v>81</v>
      </c>
      <c r="E3494" s="1"/>
      <c r="F3494" s="1" t="s">
        <v>114</v>
      </c>
      <c r="G3494" s="1" t="s">
        <v>199</v>
      </c>
    </row>
    <row r="3495" spans="1:7" x14ac:dyDescent="0.25">
      <c r="A3495" s="30">
        <v>43751.108925347224</v>
      </c>
      <c r="B3495" s="1" t="s">
        <v>198</v>
      </c>
      <c r="C3495">
        <v>0</v>
      </c>
      <c r="D3495" s="1" t="s">
        <v>81</v>
      </c>
      <c r="E3495" s="1"/>
      <c r="F3495" s="1" t="s">
        <v>114</v>
      </c>
      <c r="G3495" s="1" t="s">
        <v>199</v>
      </c>
    </row>
    <row r="3496" spans="1:7" x14ac:dyDescent="0.25">
      <c r="A3496" s="30">
        <v>43751.108925347224</v>
      </c>
      <c r="B3496" s="1" t="s">
        <v>198</v>
      </c>
      <c r="C3496">
        <v>0</v>
      </c>
      <c r="D3496" s="1" t="s">
        <v>81</v>
      </c>
      <c r="E3496" s="1"/>
      <c r="F3496" s="1" t="s">
        <v>114</v>
      </c>
      <c r="G3496" s="1" t="s">
        <v>199</v>
      </c>
    </row>
    <row r="3497" spans="1:7" x14ac:dyDescent="0.25">
      <c r="A3497" s="30">
        <v>43751.109243969906</v>
      </c>
      <c r="B3497" s="1" t="s">
        <v>198</v>
      </c>
      <c r="C3497">
        <v>0</v>
      </c>
      <c r="D3497" s="1" t="s">
        <v>81</v>
      </c>
      <c r="E3497" s="1"/>
      <c r="F3497" s="1" t="s">
        <v>114</v>
      </c>
      <c r="G3497" s="1" t="s">
        <v>199</v>
      </c>
    </row>
    <row r="3498" spans="1:7" x14ac:dyDescent="0.25">
      <c r="A3498" s="30">
        <v>43751.109566331019</v>
      </c>
      <c r="B3498" s="1" t="s">
        <v>198</v>
      </c>
      <c r="C3498">
        <v>0</v>
      </c>
      <c r="D3498" s="1" t="s">
        <v>81</v>
      </c>
      <c r="E3498" s="1"/>
      <c r="F3498" s="1" t="s">
        <v>114</v>
      </c>
      <c r="G3498" s="1" t="s">
        <v>199</v>
      </c>
    </row>
    <row r="3499" spans="1:7" x14ac:dyDescent="0.25">
      <c r="A3499" s="30">
        <v>43751.109597071758</v>
      </c>
      <c r="B3499" s="1" t="s">
        <v>198</v>
      </c>
      <c r="C3499">
        <v>0</v>
      </c>
      <c r="D3499" s="1" t="s">
        <v>81</v>
      </c>
      <c r="E3499" s="1"/>
      <c r="F3499" s="1" t="s">
        <v>114</v>
      </c>
      <c r="G3499" s="1" t="s">
        <v>199</v>
      </c>
    </row>
    <row r="3500" spans="1:7" x14ac:dyDescent="0.25">
      <c r="A3500" s="30">
        <v>43751.109618414353</v>
      </c>
      <c r="B3500" s="1" t="s">
        <v>198</v>
      </c>
      <c r="C3500">
        <v>0</v>
      </c>
      <c r="D3500" s="1" t="s">
        <v>81</v>
      </c>
      <c r="E3500" s="1"/>
      <c r="F3500" s="1" t="s">
        <v>114</v>
      </c>
      <c r="G3500" s="1" t="s">
        <v>199</v>
      </c>
    </row>
    <row r="3501" spans="1:7" x14ac:dyDescent="0.25">
      <c r="A3501" s="30">
        <v>43751.110046956019</v>
      </c>
      <c r="B3501" s="1" t="s">
        <v>198</v>
      </c>
      <c r="C3501">
        <v>0</v>
      </c>
      <c r="D3501" s="1" t="s">
        <v>81</v>
      </c>
      <c r="E3501" s="1"/>
      <c r="F3501" s="1" t="s">
        <v>114</v>
      </c>
      <c r="G3501" s="1" t="s">
        <v>199</v>
      </c>
    </row>
    <row r="3502" spans="1:7" x14ac:dyDescent="0.25">
      <c r="A3502" s="30">
        <v>43751.110441331017</v>
      </c>
      <c r="B3502" s="1" t="s">
        <v>198</v>
      </c>
      <c r="C3502">
        <v>0</v>
      </c>
      <c r="D3502" s="1" t="s">
        <v>81</v>
      </c>
      <c r="E3502" s="1"/>
      <c r="F3502" s="1" t="s">
        <v>114</v>
      </c>
      <c r="G3502" s="1" t="s">
        <v>199</v>
      </c>
    </row>
    <row r="3503" spans="1:7" x14ac:dyDescent="0.25">
      <c r="A3503" s="30">
        <v>43751.110631041665</v>
      </c>
      <c r="B3503" s="1" t="s">
        <v>198</v>
      </c>
      <c r="C3503">
        <v>0</v>
      </c>
      <c r="D3503" s="1" t="s">
        <v>81</v>
      </c>
      <c r="E3503" s="1"/>
      <c r="F3503" s="1" t="s">
        <v>114</v>
      </c>
      <c r="G3503" s="1" t="s">
        <v>199</v>
      </c>
    </row>
    <row r="3504" spans="1:7" x14ac:dyDescent="0.25">
      <c r="A3504" s="30">
        <v>43751.110658055557</v>
      </c>
      <c r="B3504" s="1" t="s">
        <v>198</v>
      </c>
      <c r="C3504">
        <v>0</v>
      </c>
      <c r="D3504" s="1" t="s">
        <v>81</v>
      </c>
      <c r="E3504" s="1"/>
      <c r="F3504" s="1" t="s">
        <v>114</v>
      </c>
      <c r="G3504" s="1" t="s">
        <v>199</v>
      </c>
    </row>
    <row r="3505" spans="1:7" x14ac:dyDescent="0.25">
      <c r="A3505" s="30">
        <v>43751.110799456015</v>
      </c>
      <c r="B3505" s="1" t="s">
        <v>198</v>
      </c>
      <c r="C3505">
        <v>0</v>
      </c>
      <c r="D3505" s="1" t="s">
        <v>81</v>
      </c>
      <c r="E3505" s="1"/>
      <c r="F3505" s="1" t="s">
        <v>114</v>
      </c>
      <c r="G3505" s="1" t="s">
        <v>199</v>
      </c>
    </row>
    <row r="3506" spans="1:7" x14ac:dyDescent="0.25">
      <c r="A3506" s="30">
        <v>43751.110816273147</v>
      </c>
      <c r="B3506" s="1" t="s">
        <v>198</v>
      </c>
      <c r="C3506">
        <v>0</v>
      </c>
      <c r="D3506" s="1" t="s">
        <v>81</v>
      </c>
      <c r="E3506" s="1"/>
      <c r="F3506" s="1" t="s">
        <v>114</v>
      </c>
      <c r="G3506" s="1" t="s">
        <v>199</v>
      </c>
    </row>
    <row r="3507" spans="1:7" x14ac:dyDescent="0.25">
      <c r="A3507" s="30">
        <v>43751.110851909725</v>
      </c>
      <c r="B3507" s="1" t="s">
        <v>198</v>
      </c>
      <c r="C3507">
        <v>0</v>
      </c>
      <c r="D3507" s="1" t="s">
        <v>81</v>
      </c>
      <c r="E3507" s="1"/>
      <c r="F3507" s="1" t="s">
        <v>117</v>
      </c>
      <c r="G3507" s="1" t="s">
        <v>199</v>
      </c>
    </row>
    <row r="3508" spans="1:7" x14ac:dyDescent="0.25">
      <c r="A3508" s="30">
        <v>43751.110856423613</v>
      </c>
      <c r="B3508" s="1" t="s">
        <v>198</v>
      </c>
      <c r="C3508">
        <v>0</v>
      </c>
      <c r="D3508" s="1" t="s">
        <v>81</v>
      </c>
      <c r="E3508" s="1"/>
      <c r="F3508" s="1" t="s">
        <v>114</v>
      </c>
      <c r="G3508" s="1" t="s">
        <v>199</v>
      </c>
    </row>
    <row r="3509" spans="1:7" x14ac:dyDescent="0.25">
      <c r="A3509" s="30">
        <v>43751.111247326386</v>
      </c>
      <c r="B3509" s="1" t="s">
        <v>198</v>
      </c>
      <c r="C3509">
        <v>0</v>
      </c>
      <c r="D3509" s="1" t="s">
        <v>81</v>
      </c>
      <c r="E3509" s="1"/>
      <c r="F3509" s="1" t="s">
        <v>114</v>
      </c>
      <c r="G3509" s="1" t="s">
        <v>199</v>
      </c>
    </row>
    <row r="3510" spans="1:7" x14ac:dyDescent="0.25">
      <c r="A3510" s="30">
        <v>43751.111299062497</v>
      </c>
      <c r="B3510" s="1" t="s">
        <v>198</v>
      </c>
      <c r="C3510">
        <v>0</v>
      </c>
      <c r="D3510" s="1" t="s">
        <v>81</v>
      </c>
      <c r="E3510" s="1"/>
      <c r="F3510" s="1" t="s">
        <v>114</v>
      </c>
      <c r="G3510" s="1" t="s">
        <v>199</v>
      </c>
    </row>
    <row r="3511" spans="1:7" x14ac:dyDescent="0.25">
      <c r="A3511" s="30">
        <v>43751.111312465277</v>
      </c>
      <c r="B3511" s="1" t="s">
        <v>198</v>
      </c>
      <c r="C3511">
        <v>0</v>
      </c>
      <c r="D3511" s="1" t="s">
        <v>81</v>
      </c>
      <c r="E3511" s="1"/>
      <c r="F3511" s="1" t="s">
        <v>114</v>
      </c>
      <c r="G3511" s="1" t="s">
        <v>199</v>
      </c>
    </row>
    <row r="3512" spans="1:7" x14ac:dyDescent="0.25">
      <c r="A3512" s="30">
        <v>43751.111332962966</v>
      </c>
      <c r="B3512" s="1" t="s">
        <v>198</v>
      </c>
      <c r="C3512">
        <v>0</v>
      </c>
      <c r="D3512" s="1" t="s">
        <v>81</v>
      </c>
      <c r="E3512" s="1"/>
      <c r="F3512" s="1" t="s">
        <v>114</v>
      </c>
      <c r="G3512" s="1" t="s">
        <v>199</v>
      </c>
    </row>
    <row r="3513" spans="1:7" x14ac:dyDescent="0.25">
      <c r="A3513" s="30">
        <v>43751.11144857639</v>
      </c>
      <c r="B3513" s="1" t="s">
        <v>198</v>
      </c>
      <c r="C3513">
        <v>0</v>
      </c>
      <c r="D3513" s="1" t="s">
        <v>81</v>
      </c>
      <c r="E3513" s="1"/>
      <c r="F3513" s="1" t="s">
        <v>114</v>
      </c>
      <c r="G3513" s="1" t="s">
        <v>199</v>
      </c>
    </row>
    <row r="3514" spans="1:7" x14ac:dyDescent="0.25">
      <c r="A3514" s="30">
        <v>43751.11166761574</v>
      </c>
      <c r="B3514" s="1" t="s">
        <v>198</v>
      </c>
      <c r="C3514">
        <v>0</v>
      </c>
      <c r="D3514" s="1" t="s">
        <v>81</v>
      </c>
      <c r="E3514" s="1"/>
      <c r="F3514" s="1" t="s">
        <v>114</v>
      </c>
      <c r="G3514" s="1" t="s">
        <v>199</v>
      </c>
    </row>
    <row r="3515" spans="1:7" x14ac:dyDescent="0.25">
      <c r="A3515" s="30">
        <v>43751.11214164352</v>
      </c>
      <c r="B3515" s="1" t="s">
        <v>198</v>
      </c>
      <c r="C3515">
        <v>0</v>
      </c>
      <c r="D3515" s="1" t="s">
        <v>81</v>
      </c>
      <c r="E3515" s="1"/>
      <c r="F3515" s="1" t="s">
        <v>114</v>
      </c>
      <c r="G3515" s="1" t="s">
        <v>199</v>
      </c>
    </row>
    <row r="3516" spans="1:7" x14ac:dyDescent="0.25">
      <c r="A3516" s="30">
        <v>43751.11224101852</v>
      </c>
      <c r="B3516" s="1" t="s">
        <v>198</v>
      </c>
      <c r="C3516">
        <v>0</v>
      </c>
      <c r="D3516" s="1" t="s">
        <v>81</v>
      </c>
      <c r="E3516" s="1"/>
      <c r="F3516" s="1" t="s">
        <v>114</v>
      </c>
      <c r="G3516" s="1" t="s">
        <v>199</v>
      </c>
    </row>
    <row r="3517" spans="1:7" x14ac:dyDescent="0.25">
      <c r="A3517" s="30">
        <v>43751.112377303238</v>
      </c>
      <c r="B3517" s="1" t="s">
        <v>198</v>
      </c>
      <c r="C3517">
        <v>0</v>
      </c>
      <c r="D3517" s="1" t="s">
        <v>81</v>
      </c>
      <c r="E3517" s="1"/>
      <c r="F3517" s="1" t="s">
        <v>114</v>
      </c>
      <c r="G3517" s="1" t="s">
        <v>199</v>
      </c>
    </row>
    <row r="3518" spans="1:7" x14ac:dyDescent="0.25">
      <c r="A3518" s="30">
        <v>43751.11271627315</v>
      </c>
      <c r="B3518" s="1" t="s">
        <v>198</v>
      </c>
      <c r="C3518">
        <v>0</v>
      </c>
      <c r="D3518" s="1" t="s">
        <v>81</v>
      </c>
      <c r="E3518" s="1"/>
      <c r="F3518" s="1" t="s">
        <v>114</v>
      </c>
      <c r="G3518" s="1" t="s">
        <v>199</v>
      </c>
    </row>
    <row r="3519" spans="1:7" x14ac:dyDescent="0.25">
      <c r="A3519" s="30">
        <v>43751.113038379626</v>
      </c>
      <c r="B3519" s="1" t="s">
        <v>198</v>
      </c>
      <c r="C3519">
        <v>0</v>
      </c>
      <c r="D3519" s="1" t="s">
        <v>81</v>
      </c>
      <c r="E3519" s="1"/>
      <c r="F3519" s="1" t="s">
        <v>114</v>
      </c>
      <c r="G3519" s="1" t="s">
        <v>199</v>
      </c>
    </row>
    <row r="3520" spans="1:7" x14ac:dyDescent="0.25">
      <c r="A3520" s="30">
        <v>43751.113091574072</v>
      </c>
      <c r="B3520" s="1" t="s">
        <v>198</v>
      </c>
      <c r="C3520">
        <v>0</v>
      </c>
      <c r="D3520" s="1" t="s">
        <v>81</v>
      </c>
      <c r="E3520" s="1"/>
      <c r="F3520" s="1" t="s">
        <v>114</v>
      </c>
      <c r="G3520" s="1" t="s">
        <v>199</v>
      </c>
    </row>
    <row r="3521" spans="1:7" x14ac:dyDescent="0.25">
      <c r="A3521" s="30">
        <v>43751.113520497682</v>
      </c>
      <c r="B3521" s="1" t="s">
        <v>198</v>
      </c>
      <c r="C3521">
        <v>0</v>
      </c>
      <c r="D3521" s="1" t="s">
        <v>81</v>
      </c>
      <c r="E3521" s="1"/>
      <c r="F3521" s="1" t="s">
        <v>114</v>
      </c>
      <c r="G3521" s="1" t="s">
        <v>199</v>
      </c>
    </row>
    <row r="3522" spans="1:7" x14ac:dyDescent="0.25">
      <c r="A3522" s="30">
        <v>43751.113915601854</v>
      </c>
      <c r="B3522" s="1" t="s">
        <v>198</v>
      </c>
      <c r="C3522">
        <v>0</v>
      </c>
      <c r="D3522" s="1" t="s">
        <v>81</v>
      </c>
      <c r="E3522" s="1"/>
      <c r="F3522" s="1" t="s">
        <v>114</v>
      </c>
      <c r="G3522" s="1" t="s">
        <v>199</v>
      </c>
    </row>
    <row r="3523" spans="1:7" x14ac:dyDescent="0.25">
      <c r="A3523" s="30">
        <v>43751.114103460648</v>
      </c>
      <c r="B3523" s="1" t="s">
        <v>198</v>
      </c>
      <c r="C3523">
        <v>0</v>
      </c>
      <c r="D3523" s="1" t="s">
        <v>81</v>
      </c>
      <c r="E3523" s="1"/>
      <c r="F3523" s="1" t="s">
        <v>114</v>
      </c>
      <c r="G3523" s="1" t="s">
        <v>199</v>
      </c>
    </row>
    <row r="3524" spans="1:7" x14ac:dyDescent="0.25">
      <c r="A3524" s="30">
        <v>43751.114131493057</v>
      </c>
      <c r="B3524" s="1" t="s">
        <v>198</v>
      </c>
      <c r="C3524">
        <v>0</v>
      </c>
      <c r="D3524" s="1" t="s">
        <v>81</v>
      </c>
      <c r="E3524" s="1"/>
      <c r="F3524" s="1" t="s">
        <v>114</v>
      </c>
      <c r="G3524" s="1" t="s">
        <v>199</v>
      </c>
    </row>
    <row r="3525" spans="1:7" x14ac:dyDescent="0.25">
      <c r="A3525" s="30">
        <v>43751.114273263891</v>
      </c>
      <c r="B3525" s="1" t="s">
        <v>198</v>
      </c>
      <c r="C3525">
        <v>0</v>
      </c>
      <c r="D3525" s="1" t="s">
        <v>81</v>
      </c>
      <c r="E3525" s="1"/>
      <c r="F3525" s="1" t="s">
        <v>114</v>
      </c>
      <c r="G3525" s="1" t="s">
        <v>199</v>
      </c>
    </row>
    <row r="3526" spans="1:7" x14ac:dyDescent="0.25">
      <c r="A3526" s="30">
        <v>43751.114288368059</v>
      </c>
      <c r="B3526" s="1" t="s">
        <v>198</v>
      </c>
      <c r="C3526">
        <v>0</v>
      </c>
      <c r="D3526" s="1" t="s">
        <v>81</v>
      </c>
      <c r="E3526" s="1"/>
      <c r="F3526" s="1" t="s">
        <v>114</v>
      </c>
      <c r="G3526" s="1" t="s">
        <v>199</v>
      </c>
    </row>
    <row r="3527" spans="1:7" x14ac:dyDescent="0.25">
      <c r="A3527" s="30">
        <v>43751.114327106479</v>
      </c>
      <c r="B3527" s="1" t="s">
        <v>198</v>
      </c>
      <c r="C3527">
        <v>0</v>
      </c>
      <c r="D3527" s="1" t="s">
        <v>81</v>
      </c>
      <c r="E3527" s="1"/>
      <c r="F3527" s="1" t="s">
        <v>117</v>
      </c>
      <c r="G3527" s="1" t="s">
        <v>199</v>
      </c>
    </row>
    <row r="3528" spans="1:7" x14ac:dyDescent="0.25">
      <c r="A3528" s="30">
        <v>43751.114719791665</v>
      </c>
      <c r="B3528" s="1" t="s">
        <v>198</v>
      </c>
      <c r="C3528">
        <v>0</v>
      </c>
      <c r="D3528" s="1" t="s">
        <v>81</v>
      </c>
      <c r="E3528" s="1"/>
      <c r="F3528" s="1" t="s">
        <v>114</v>
      </c>
      <c r="G3528" s="1" t="s">
        <v>199</v>
      </c>
    </row>
    <row r="3529" spans="1:7" x14ac:dyDescent="0.25">
      <c r="A3529" s="30">
        <v>43751.114770891203</v>
      </c>
      <c r="B3529" s="1" t="s">
        <v>198</v>
      </c>
      <c r="C3529">
        <v>0</v>
      </c>
      <c r="D3529" s="1" t="s">
        <v>81</v>
      </c>
      <c r="E3529" s="1"/>
      <c r="F3529" s="1" t="s">
        <v>114</v>
      </c>
      <c r="G3529" s="1" t="s">
        <v>199</v>
      </c>
    </row>
    <row r="3530" spans="1:7" x14ac:dyDescent="0.25">
      <c r="A3530" s="30">
        <v>43751.114921400462</v>
      </c>
      <c r="B3530" s="1" t="s">
        <v>198</v>
      </c>
      <c r="C3530">
        <v>0</v>
      </c>
      <c r="D3530" s="1" t="s">
        <v>81</v>
      </c>
      <c r="E3530" s="1"/>
      <c r="F3530" s="1" t="s">
        <v>114</v>
      </c>
      <c r="G3530" s="1" t="s">
        <v>199</v>
      </c>
    </row>
    <row r="3531" spans="1:7" x14ac:dyDescent="0.25">
      <c r="A3531" s="30">
        <v>43751.115139456022</v>
      </c>
      <c r="B3531" s="1" t="s">
        <v>198</v>
      </c>
      <c r="C3531">
        <v>0</v>
      </c>
      <c r="D3531" s="1" t="s">
        <v>81</v>
      </c>
      <c r="E3531" s="1"/>
      <c r="F3531" s="1" t="s">
        <v>114</v>
      </c>
      <c r="G3531" s="1" t="s">
        <v>199</v>
      </c>
    </row>
    <row r="3532" spans="1:7" x14ac:dyDescent="0.25">
      <c r="A3532" s="30">
        <v>43751.115616527779</v>
      </c>
      <c r="B3532" s="1" t="s">
        <v>198</v>
      </c>
      <c r="C3532">
        <v>0</v>
      </c>
      <c r="D3532" s="1" t="s">
        <v>81</v>
      </c>
      <c r="E3532" s="1"/>
      <c r="F3532" s="1" t="s">
        <v>114</v>
      </c>
      <c r="G3532" s="1" t="s">
        <v>199</v>
      </c>
    </row>
    <row r="3533" spans="1:7" x14ac:dyDescent="0.25">
      <c r="A3533" s="30">
        <v>43751.115713391206</v>
      </c>
      <c r="B3533" s="1" t="s">
        <v>198</v>
      </c>
      <c r="C3533">
        <v>0</v>
      </c>
      <c r="D3533" s="1" t="s">
        <v>81</v>
      </c>
      <c r="E3533" s="1"/>
      <c r="F3533" s="1" t="s">
        <v>114</v>
      </c>
      <c r="G3533" s="1" t="s">
        <v>199</v>
      </c>
    </row>
    <row r="3534" spans="1:7" x14ac:dyDescent="0.25">
      <c r="A3534" s="30">
        <v>43751.115850138885</v>
      </c>
      <c r="B3534" s="1" t="s">
        <v>198</v>
      </c>
      <c r="C3534">
        <v>0</v>
      </c>
      <c r="D3534" s="1" t="s">
        <v>81</v>
      </c>
      <c r="E3534" s="1"/>
      <c r="F3534" s="1" t="s">
        <v>114</v>
      </c>
      <c r="G3534" s="1" t="s">
        <v>199</v>
      </c>
    </row>
    <row r="3535" spans="1:7" x14ac:dyDescent="0.25">
      <c r="A3535" s="30">
        <v>43751.116191273148</v>
      </c>
      <c r="B3535" s="1" t="s">
        <v>198</v>
      </c>
      <c r="C3535">
        <v>0</v>
      </c>
      <c r="D3535" s="1" t="s">
        <v>81</v>
      </c>
      <c r="E3535" s="1"/>
      <c r="F3535" s="1" t="s">
        <v>114</v>
      </c>
      <c r="G3535" s="1" t="s">
        <v>199</v>
      </c>
    </row>
    <row r="3536" spans="1:7" x14ac:dyDescent="0.25">
      <c r="A3536" s="30">
        <v>43751.11651133102</v>
      </c>
      <c r="B3536" s="1" t="s">
        <v>198</v>
      </c>
      <c r="C3536">
        <v>0</v>
      </c>
      <c r="D3536" s="1" t="s">
        <v>81</v>
      </c>
      <c r="E3536" s="1"/>
      <c r="F3536" s="1" t="s">
        <v>114</v>
      </c>
      <c r="G3536" s="1" t="s">
        <v>199</v>
      </c>
    </row>
    <row r="3537" spans="1:7" x14ac:dyDescent="0.25">
      <c r="A3537" s="30">
        <v>43751.116566006946</v>
      </c>
      <c r="B3537" s="1" t="s">
        <v>198</v>
      </c>
      <c r="C3537">
        <v>0</v>
      </c>
      <c r="D3537" s="1" t="s">
        <v>81</v>
      </c>
      <c r="E3537" s="1"/>
      <c r="F3537" s="1" t="s">
        <v>114</v>
      </c>
      <c r="G3537" s="1" t="s">
        <v>199</v>
      </c>
    </row>
    <row r="3538" spans="1:7" x14ac:dyDescent="0.25">
      <c r="A3538" s="30">
        <v>43751.116992233794</v>
      </c>
      <c r="B3538" s="1" t="s">
        <v>198</v>
      </c>
      <c r="C3538">
        <v>0</v>
      </c>
      <c r="D3538" s="1" t="s">
        <v>81</v>
      </c>
      <c r="E3538" s="1"/>
      <c r="F3538" s="1" t="s">
        <v>114</v>
      </c>
      <c r="G3538" s="1" t="s">
        <v>199</v>
      </c>
    </row>
    <row r="3539" spans="1:7" x14ac:dyDescent="0.25">
      <c r="A3539" s="30">
        <v>43751.117387222221</v>
      </c>
      <c r="B3539" s="1" t="s">
        <v>198</v>
      </c>
      <c r="C3539">
        <v>0</v>
      </c>
      <c r="D3539" s="1" t="s">
        <v>81</v>
      </c>
      <c r="E3539" s="1"/>
      <c r="F3539" s="1" t="s">
        <v>114</v>
      </c>
      <c r="G3539" s="1" t="s">
        <v>199</v>
      </c>
    </row>
    <row r="3540" spans="1:7" x14ac:dyDescent="0.25">
      <c r="A3540" s="30">
        <v>43751.117576307872</v>
      </c>
      <c r="B3540" s="1" t="s">
        <v>198</v>
      </c>
      <c r="C3540">
        <v>0</v>
      </c>
      <c r="D3540" s="1" t="s">
        <v>81</v>
      </c>
      <c r="E3540" s="1"/>
      <c r="F3540" s="1" t="s">
        <v>114</v>
      </c>
      <c r="G3540" s="1" t="s">
        <v>199</v>
      </c>
    </row>
    <row r="3541" spans="1:7" x14ac:dyDescent="0.25">
      <c r="A3541" s="30">
        <v>43751.117603923609</v>
      </c>
      <c r="B3541" s="1" t="s">
        <v>198</v>
      </c>
      <c r="C3541">
        <v>0</v>
      </c>
      <c r="D3541" s="1" t="s">
        <v>81</v>
      </c>
      <c r="E3541" s="1"/>
      <c r="F3541" s="1" t="s">
        <v>114</v>
      </c>
      <c r="G3541" s="1" t="s">
        <v>199</v>
      </c>
    </row>
    <row r="3542" spans="1:7" x14ac:dyDescent="0.25">
      <c r="A3542" s="30">
        <v>43751.117745011572</v>
      </c>
      <c r="B3542" s="1" t="s">
        <v>198</v>
      </c>
      <c r="C3542">
        <v>0</v>
      </c>
      <c r="D3542" s="1" t="s">
        <v>81</v>
      </c>
      <c r="E3542" s="1"/>
      <c r="F3542" s="1" t="s">
        <v>114</v>
      </c>
      <c r="G3542" s="1" t="s">
        <v>199</v>
      </c>
    </row>
    <row r="3543" spans="1:7" x14ac:dyDescent="0.25">
      <c r="A3543" s="30">
        <v>43751.117799629632</v>
      </c>
      <c r="B3543" s="1" t="s">
        <v>198</v>
      </c>
      <c r="C3543">
        <v>0</v>
      </c>
      <c r="D3543" s="1" t="s">
        <v>81</v>
      </c>
      <c r="E3543" s="1"/>
      <c r="F3543" s="1" t="s">
        <v>117</v>
      </c>
      <c r="G3543" s="1" t="s">
        <v>199</v>
      </c>
    </row>
    <row r="3544" spans="1:7" x14ac:dyDescent="0.25">
      <c r="A3544" s="30">
        <v>43751.11782965278</v>
      </c>
      <c r="B3544" s="1" t="s">
        <v>198</v>
      </c>
      <c r="C3544">
        <v>0</v>
      </c>
      <c r="D3544" s="1" t="s">
        <v>81</v>
      </c>
      <c r="E3544" s="1"/>
      <c r="F3544" s="1" t="s">
        <v>114</v>
      </c>
      <c r="G3544" s="1" t="s">
        <v>199</v>
      </c>
    </row>
    <row r="3545" spans="1:7" x14ac:dyDescent="0.25">
      <c r="A3545" s="30">
        <v>43751.11819267361</v>
      </c>
      <c r="B3545" s="1" t="s">
        <v>198</v>
      </c>
      <c r="C3545">
        <v>0</v>
      </c>
      <c r="D3545" s="1" t="s">
        <v>81</v>
      </c>
      <c r="E3545" s="1"/>
      <c r="F3545" s="1" t="s">
        <v>114</v>
      </c>
      <c r="G3545" s="1" t="s">
        <v>199</v>
      </c>
    </row>
    <row r="3546" spans="1:7" x14ac:dyDescent="0.25">
      <c r="A3546" s="30">
        <v>43751.118242719909</v>
      </c>
      <c r="B3546" s="1" t="s">
        <v>198</v>
      </c>
      <c r="C3546">
        <v>0</v>
      </c>
      <c r="D3546" s="1" t="s">
        <v>81</v>
      </c>
      <c r="E3546" s="1"/>
      <c r="F3546" s="1" t="s">
        <v>114</v>
      </c>
      <c r="G3546" s="1" t="s">
        <v>199</v>
      </c>
    </row>
    <row r="3547" spans="1:7" x14ac:dyDescent="0.25">
      <c r="A3547" s="30">
        <v>43751.118393923614</v>
      </c>
      <c r="B3547" s="1" t="s">
        <v>198</v>
      </c>
      <c r="C3547">
        <v>0</v>
      </c>
      <c r="D3547" s="1" t="s">
        <v>81</v>
      </c>
      <c r="E3547" s="1"/>
      <c r="F3547" s="1" t="s">
        <v>114</v>
      </c>
      <c r="G3547" s="1" t="s">
        <v>199</v>
      </c>
    </row>
    <row r="3548" spans="1:7" x14ac:dyDescent="0.25">
      <c r="A3548" s="30">
        <v>43751.118611770835</v>
      </c>
      <c r="B3548" s="1" t="s">
        <v>198</v>
      </c>
      <c r="C3548">
        <v>0</v>
      </c>
      <c r="D3548" s="1" t="s">
        <v>81</v>
      </c>
      <c r="E3548" s="1"/>
      <c r="F3548" s="1" t="s">
        <v>114</v>
      </c>
      <c r="G3548" s="1" t="s">
        <v>199</v>
      </c>
    </row>
    <row r="3549" spans="1:7" x14ac:dyDescent="0.25">
      <c r="A3549" s="30">
        <v>43751.119006516201</v>
      </c>
      <c r="B3549" s="1" t="s">
        <v>119</v>
      </c>
      <c r="C3549">
        <v>1</v>
      </c>
      <c r="D3549" s="1" t="s">
        <v>81</v>
      </c>
      <c r="E3549" s="1" t="s">
        <v>222</v>
      </c>
      <c r="F3549" s="1" t="s">
        <v>71</v>
      </c>
      <c r="G3549" s="1" t="s">
        <v>220</v>
      </c>
    </row>
    <row r="3550" spans="1:7" x14ac:dyDescent="0.25">
      <c r="A3550" s="30">
        <v>43751.119087314815</v>
      </c>
      <c r="B3550" s="1" t="s">
        <v>198</v>
      </c>
      <c r="C3550">
        <v>0</v>
      </c>
      <c r="D3550" s="1" t="s">
        <v>81</v>
      </c>
      <c r="E3550" s="1"/>
      <c r="F3550" s="1" t="s">
        <v>114</v>
      </c>
      <c r="G3550" s="1" t="s">
        <v>199</v>
      </c>
    </row>
    <row r="3551" spans="1:7" x14ac:dyDescent="0.25">
      <c r="A3551" s="30">
        <v>43751.119148078702</v>
      </c>
      <c r="B3551" s="1" t="s">
        <v>120</v>
      </c>
      <c r="C3551">
        <v>1</v>
      </c>
      <c r="D3551" s="1" t="s">
        <v>81</v>
      </c>
      <c r="E3551" s="1" t="s">
        <v>222</v>
      </c>
      <c r="F3551" s="1" t="s">
        <v>71</v>
      </c>
      <c r="G3551" s="1" t="s">
        <v>220</v>
      </c>
    </row>
    <row r="3552" spans="1:7" x14ac:dyDescent="0.25">
      <c r="A3552" s="30">
        <v>43751.119186990742</v>
      </c>
      <c r="B3552" s="1" t="s">
        <v>198</v>
      </c>
      <c r="C3552">
        <v>0</v>
      </c>
      <c r="D3552" s="1" t="s">
        <v>81</v>
      </c>
      <c r="E3552" s="1"/>
      <c r="F3552" s="1" t="s">
        <v>114</v>
      </c>
      <c r="G3552" s="1" t="s">
        <v>199</v>
      </c>
    </row>
    <row r="3553" spans="1:7" x14ac:dyDescent="0.25">
      <c r="A3553" s="30">
        <v>43751.119322696759</v>
      </c>
      <c r="B3553" s="1" t="s">
        <v>198</v>
      </c>
      <c r="C3553">
        <v>0</v>
      </c>
      <c r="D3553" s="1" t="s">
        <v>81</v>
      </c>
      <c r="E3553" s="1"/>
      <c r="F3553" s="1" t="s">
        <v>114</v>
      </c>
      <c r="G3553" s="1" t="s">
        <v>199</v>
      </c>
    </row>
    <row r="3554" spans="1:7" x14ac:dyDescent="0.25">
      <c r="A3554" s="30">
        <v>43751.119660717595</v>
      </c>
      <c r="B3554" s="1" t="s">
        <v>198</v>
      </c>
      <c r="C3554">
        <v>0</v>
      </c>
      <c r="D3554" s="1" t="s">
        <v>81</v>
      </c>
      <c r="E3554" s="1"/>
      <c r="F3554" s="1" t="s">
        <v>114</v>
      </c>
      <c r="G3554" s="1" t="s">
        <v>199</v>
      </c>
    </row>
    <row r="3555" spans="1:7" x14ac:dyDescent="0.25">
      <c r="A3555" s="30">
        <v>43751.119985844911</v>
      </c>
      <c r="B3555" s="1" t="s">
        <v>198</v>
      </c>
      <c r="C3555">
        <v>0</v>
      </c>
      <c r="D3555" s="1" t="s">
        <v>81</v>
      </c>
      <c r="E3555" s="1"/>
      <c r="F3555" s="1" t="s">
        <v>114</v>
      </c>
      <c r="G3555" s="1" t="s">
        <v>199</v>
      </c>
    </row>
    <row r="3556" spans="1:7" x14ac:dyDescent="0.25">
      <c r="A3556" s="30">
        <v>43751.120039386573</v>
      </c>
      <c r="B3556" s="1" t="s">
        <v>198</v>
      </c>
      <c r="C3556">
        <v>0</v>
      </c>
      <c r="D3556" s="1" t="s">
        <v>81</v>
      </c>
      <c r="E3556" s="1"/>
      <c r="F3556" s="1" t="s">
        <v>114</v>
      </c>
      <c r="G3556" s="1" t="s">
        <v>199</v>
      </c>
    </row>
    <row r="3557" spans="1:7" x14ac:dyDescent="0.25">
      <c r="A3557" s="30">
        <v>43751.120463611114</v>
      </c>
      <c r="B3557" s="1" t="s">
        <v>198</v>
      </c>
      <c r="C3557">
        <v>0</v>
      </c>
      <c r="D3557" s="1" t="s">
        <v>81</v>
      </c>
      <c r="E3557" s="1"/>
      <c r="F3557" s="1" t="s">
        <v>114</v>
      </c>
      <c r="G3557" s="1" t="s">
        <v>199</v>
      </c>
    </row>
    <row r="3558" spans="1:7" x14ac:dyDescent="0.25">
      <c r="A3558" s="30">
        <v>43751.120537280091</v>
      </c>
      <c r="B3558" s="1" t="s">
        <v>121</v>
      </c>
      <c r="C3558">
        <v>1</v>
      </c>
      <c r="D3558" s="1" t="s">
        <v>81</v>
      </c>
      <c r="E3558" s="1" t="s">
        <v>222</v>
      </c>
      <c r="F3558" s="1" t="s">
        <v>71</v>
      </c>
      <c r="G3558" s="1" t="s">
        <v>220</v>
      </c>
    </row>
    <row r="3559" spans="1:7" x14ac:dyDescent="0.25">
      <c r="A3559" s="30">
        <v>43751.120856284724</v>
      </c>
      <c r="B3559" s="1" t="s">
        <v>198</v>
      </c>
      <c r="C3559">
        <v>0</v>
      </c>
      <c r="D3559" s="1" t="s">
        <v>81</v>
      </c>
      <c r="E3559" s="1"/>
      <c r="F3559" s="1" t="s">
        <v>114</v>
      </c>
      <c r="G3559" s="1" t="s">
        <v>199</v>
      </c>
    </row>
    <row r="3560" spans="1:7" x14ac:dyDescent="0.25">
      <c r="A3560" s="30">
        <v>43751.121048611109</v>
      </c>
      <c r="B3560" s="1" t="s">
        <v>198</v>
      </c>
      <c r="C3560">
        <v>0</v>
      </c>
      <c r="D3560" s="1" t="s">
        <v>81</v>
      </c>
      <c r="E3560" s="1"/>
      <c r="F3560" s="1" t="s">
        <v>114</v>
      </c>
      <c r="G3560" s="1" t="s">
        <v>199</v>
      </c>
    </row>
    <row r="3561" spans="1:7" x14ac:dyDescent="0.25">
      <c r="A3561" s="30">
        <v>43751.121073391201</v>
      </c>
      <c r="B3561" s="1" t="s">
        <v>198</v>
      </c>
      <c r="C3561">
        <v>0</v>
      </c>
      <c r="D3561" s="1" t="s">
        <v>81</v>
      </c>
      <c r="E3561" s="1"/>
      <c r="F3561" s="1" t="s">
        <v>114</v>
      </c>
      <c r="G3561" s="1" t="s">
        <v>199</v>
      </c>
    </row>
    <row r="3562" spans="1:7" x14ac:dyDescent="0.25">
      <c r="A3562" s="30">
        <v>43751.121217395834</v>
      </c>
      <c r="B3562" s="1" t="s">
        <v>198</v>
      </c>
      <c r="C3562">
        <v>0</v>
      </c>
      <c r="D3562" s="1" t="s">
        <v>81</v>
      </c>
      <c r="E3562" s="1"/>
      <c r="F3562" s="1" t="s">
        <v>114</v>
      </c>
      <c r="G3562" s="1" t="s">
        <v>199</v>
      </c>
    </row>
    <row r="3563" spans="1:7" x14ac:dyDescent="0.25">
      <c r="A3563" s="30">
        <v>43751.12123488426</v>
      </c>
      <c r="B3563" s="1" t="s">
        <v>198</v>
      </c>
      <c r="C3563">
        <v>0</v>
      </c>
      <c r="D3563" s="1" t="s">
        <v>81</v>
      </c>
      <c r="E3563" s="1"/>
      <c r="F3563" s="1" t="s">
        <v>114</v>
      </c>
      <c r="G3563" s="1" t="s">
        <v>199</v>
      </c>
    </row>
    <row r="3564" spans="1:7" x14ac:dyDescent="0.25">
      <c r="A3564" s="30">
        <v>43751.12127758102</v>
      </c>
      <c r="B3564" s="1" t="s">
        <v>198</v>
      </c>
      <c r="C3564">
        <v>0</v>
      </c>
      <c r="D3564" s="1" t="s">
        <v>81</v>
      </c>
      <c r="E3564" s="1"/>
      <c r="F3564" s="1" t="s">
        <v>117</v>
      </c>
      <c r="G3564" s="1" t="s">
        <v>199</v>
      </c>
    </row>
    <row r="3565" spans="1:7" x14ac:dyDescent="0.25">
      <c r="A3565" s="30">
        <v>43751.121665104169</v>
      </c>
      <c r="B3565" s="1" t="s">
        <v>198</v>
      </c>
      <c r="C3565">
        <v>0</v>
      </c>
      <c r="D3565" s="1" t="s">
        <v>81</v>
      </c>
      <c r="E3565" s="1"/>
      <c r="F3565" s="1" t="s">
        <v>114</v>
      </c>
      <c r="G3565" s="1" t="s">
        <v>199</v>
      </c>
    </row>
    <row r="3566" spans="1:7" x14ac:dyDescent="0.25">
      <c r="A3566" s="30">
        <v>43751.121717731483</v>
      </c>
      <c r="B3566" s="1" t="s">
        <v>198</v>
      </c>
      <c r="C3566">
        <v>0</v>
      </c>
      <c r="D3566" s="1" t="s">
        <v>81</v>
      </c>
      <c r="E3566" s="1"/>
      <c r="F3566" s="1" t="s">
        <v>114</v>
      </c>
      <c r="G3566" s="1" t="s">
        <v>199</v>
      </c>
    </row>
    <row r="3567" spans="1:7" x14ac:dyDescent="0.25">
      <c r="A3567" s="30">
        <v>43751.121866018519</v>
      </c>
      <c r="B3567" s="1" t="s">
        <v>198</v>
      </c>
      <c r="C3567">
        <v>0</v>
      </c>
      <c r="D3567" s="1" t="s">
        <v>81</v>
      </c>
      <c r="E3567" s="1"/>
      <c r="F3567" s="1" t="s">
        <v>114</v>
      </c>
      <c r="G3567" s="1" t="s">
        <v>199</v>
      </c>
    </row>
    <row r="3568" spans="1:7" x14ac:dyDescent="0.25">
      <c r="A3568" s="30">
        <v>43751.122012326392</v>
      </c>
      <c r="B3568" s="1" t="s">
        <v>122</v>
      </c>
      <c r="C3568">
        <v>1</v>
      </c>
      <c r="D3568" s="1" t="s">
        <v>81</v>
      </c>
      <c r="E3568" s="1" t="s">
        <v>222</v>
      </c>
      <c r="F3568" s="1" t="s">
        <v>71</v>
      </c>
      <c r="G3568" s="1" t="s">
        <v>220</v>
      </c>
    </row>
    <row r="3569" spans="1:7" x14ac:dyDescent="0.25">
      <c r="A3569" s="30">
        <v>43751.122084282404</v>
      </c>
      <c r="B3569" s="1" t="s">
        <v>198</v>
      </c>
      <c r="C3569">
        <v>0</v>
      </c>
      <c r="D3569" s="1" t="s">
        <v>81</v>
      </c>
      <c r="E3569" s="1"/>
      <c r="F3569" s="1" t="s">
        <v>114</v>
      </c>
      <c r="G3569" s="1" t="s">
        <v>199</v>
      </c>
    </row>
    <row r="3570" spans="1:7" x14ac:dyDescent="0.25">
      <c r="A3570" s="30">
        <v>43751.122560625001</v>
      </c>
      <c r="B3570" s="1" t="s">
        <v>198</v>
      </c>
      <c r="C3570">
        <v>0</v>
      </c>
      <c r="D3570" s="1" t="s">
        <v>81</v>
      </c>
      <c r="E3570" s="1"/>
      <c r="F3570" s="1" t="s">
        <v>114</v>
      </c>
      <c r="G3570" s="1" t="s">
        <v>199</v>
      </c>
    </row>
    <row r="3571" spans="1:7" x14ac:dyDescent="0.25">
      <c r="A3571" s="30">
        <v>43751.122659166664</v>
      </c>
      <c r="B3571" s="1" t="s">
        <v>198</v>
      </c>
      <c r="C3571">
        <v>0</v>
      </c>
      <c r="D3571" s="1" t="s">
        <v>81</v>
      </c>
      <c r="E3571" s="1"/>
      <c r="F3571" s="1" t="s">
        <v>114</v>
      </c>
      <c r="G3571" s="1" t="s">
        <v>199</v>
      </c>
    </row>
    <row r="3572" spans="1:7" x14ac:dyDescent="0.25">
      <c r="A3572" s="30">
        <v>43751.122795752315</v>
      </c>
      <c r="B3572" s="1" t="s">
        <v>198</v>
      </c>
      <c r="C3572">
        <v>0</v>
      </c>
      <c r="D3572" s="1" t="s">
        <v>81</v>
      </c>
      <c r="E3572" s="1"/>
      <c r="F3572" s="1" t="s">
        <v>114</v>
      </c>
      <c r="G3572" s="1" t="s">
        <v>199</v>
      </c>
    </row>
    <row r="3573" spans="1:7" x14ac:dyDescent="0.25">
      <c r="A3573" s="30">
        <v>43751.123133321758</v>
      </c>
      <c r="B3573" s="1" t="s">
        <v>198</v>
      </c>
      <c r="C3573">
        <v>0</v>
      </c>
      <c r="D3573" s="1" t="s">
        <v>81</v>
      </c>
      <c r="E3573" s="1"/>
      <c r="F3573" s="1" t="s">
        <v>114</v>
      </c>
      <c r="G3573" s="1" t="s">
        <v>199</v>
      </c>
    </row>
    <row r="3574" spans="1:7" x14ac:dyDescent="0.25">
      <c r="A3574" s="30">
        <v>43751.123456875001</v>
      </c>
      <c r="B3574" s="1" t="s">
        <v>198</v>
      </c>
      <c r="C3574">
        <v>0</v>
      </c>
      <c r="D3574" s="1" t="s">
        <v>81</v>
      </c>
      <c r="E3574" s="1"/>
      <c r="F3574" s="1" t="s">
        <v>114</v>
      </c>
      <c r="G3574" s="1" t="s">
        <v>199</v>
      </c>
    </row>
    <row r="3575" spans="1:7" x14ac:dyDescent="0.25">
      <c r="A3575" s="30">
        <v>43751.123508171295</v>
      </c>
      <c r="B3575" s="1" t="s">
        <v>198</v>
      </c>
      <c r="C3575">
        <v>0</v>
      </c>
      <c r="D3575" s="1" t="s">
        <v>81</v>
      </c>
      <c r="E3575" s="1"/>
      <c r="F3575" s="1" t="s">
        <v>114</v>
      </c>
      <c r="G3575" s="1" t="s">
        <v>199</v>
      </c>
    </row>
    <row r="3576" spans="1:7" x14ac:dyDescent="0.25">
      <c r="A3576" s="30">
        <v>43751.123936261574</v>
      </c>
      <c r="B3576" s="1" t="s">
        <v>198</v>
      </c>
      <c r="C3576">
        <v>0</v>
      </c>
      <c r="D3576" s="1" t="s">
        <v>81</v>
      </c>
      <c r="E3576" s="1"/>
      <c r="F3576" s="1" t="s">
        <v>114</v>
      </c>
      <c r="G3576" s="1" t="s">
        <v>199</v>
      </c>
    </row>
    <row r="3577" spans="1:7" x14ac:dyDescent="0.25">
      <c r="A3577" s="30">
        <v>43751.124328865742</v>
      </c>
      <c r="B3577" s="1" t="s">
        <v>198</v>
      </c>
      <c r="C3577">
        <v>0</v>
      </c>
      <c r="D3577" s="1" t="s">
        <v>81</v>
      </c>
      <c r="E3577" s="1"/>
      <c r="F3577" s="1" t="s">
        <v>114</v>
      </c>
      <c r="G3577" s="1" t="s">
        <v>199</v>
      </c>
    </row>
    <row r="3578" spans="1:7" x14ac:dyDescent="0.25">
      <c r="A3578" s="30">
        <v>43751.124521956015</v>
      </c>
      <c r="B3578" s="1" t="s">
        <v>198</v>
      </c>
      <c r="C3578">
        <v>0</v>
      </c>
      <c r="D3578" s="1" t="s">
        <v>81</v>
      </c>
      <c r="E3578" s="1"/>
      <c r="F3578" s="1" t="s">
        <v>114</v>
      </c>
      <c r="G3578" s="1" t="s">
        <v>199</v>
      </c>
    </row>
    <row r="3579" spans="1:7" x14ac:dyDescent="0.25">
      <c r="A3579" s="30">
        <v>43751.124545775463</v>
      </c>
      <c r="B3579" s="1" t="s">
        <v>198</v>
      </c>
      <c r="C3579">
        <v>0</v>
      </c>
      <c r="D3579" s="1" t="s">
        <v>81</v>
      </c>
      <c r="E3579" s="1"/>
      <c r="F3579" s="1" t="s">
        <v>114</v>
      </c>
      <c r="G3579" s="1" t="s">
        <v>199</v>
      </c>
    </row>
    <row r="3580" spans="1:7" x14ac:dyDescent="0.25">
      <c r="A3580" s="30">
        <v>43751.124692037039</v>
      </c>
      <c r="B3580" s="1" t="s">
        <v>198</v>
      </c>
      <c r="C3580">
        <v>0</v>
      </c>
      <c r="D3580" s="1" t="s">
        <v>81</v>
      </c>
      <c r="E3580" s="1"/>
      <c r="F3580" s="1" t="s">
        <v>114</v>
      </c>
      <c r="G3580" s="1" t="s">
        <v>199</v>
      </c>
    </row>
    <row r="3581" spans="1:7" x14ac:dyDescent="0.25">
      <c r="A3581" s="30">
        <v>43751.124706319446</v>
      </c>
      <c r="B3581" s="1" t="s">
        <v>198</v>
      </c>
      <c r="C3581">
        <v>0</v>
      </c>
      <c r="D3581" s="1" t="s">
        <v>81</v>
      </c>
      <c r="E3581" s="1"/>
      <c r="F3581" s="1" t="s">
        <v>114</v>
      </c>
      <c r="G3581" s="1" t="s">
        <v>199</v>
      </c>
    </row>
    <row r="3582" spans="1:7" x14ac:dyDescent="0.25">
      <c r="A3582" s="30">
        <v>43751.124748125003</v>
      </c>
      <c r="B3582" s="1" t="s">
        <v>198</v>
      </c>
      <c r="C3582">
        <v>0</v>
      </c>
      <c r="D3582" s="1" t="s">
        <v>81</v>
      </c>
      <c r="E3582" s="1"/>
      <c r="F3582" s="1" t="s">
        <v>117</v>
      </c>
      <c r="G3582" s="1" t="s">
        <v>199</v>
      </c>
    </row>
    <row r="3583" spans="1:7" x14ac:dyDescent="0.25">
      <c r="A3583" s="30">
        <v>43751.12513724537</v>
      </c>
      <c r="B3583" s="1" t="s">
        <v>198</v>
      </c>
      <c r="C3583">
        <v>0</v>
      </c>
      <c r="D3583" s="1" t="s">
        <v>81</v>
      </c>
      <c r="E3583" s="1"/>
      <c r="F3583" s="1" t="s">
        <v>114</v>
      </c>
      <c r="G3583" s="1" t="s">
        <v>199</v>
      </c>
    </row>
    <row r="3584" spans="1:7" x14ac:dyDescent="0.25">
      <c r="A3584" s="30">
        <v>43751.125186724537</v>
      </c>
      <c r="B3584" s="1" t="s">
        <v>198</v>
      </c>
      <c r="C3584">
        <v>0</v>
      </c>
      <c r="D3584" s="1" t="s">
        <v>81</v>
      </c>
      <c r="E3584" s="1"/>
      <c r="F3584" s="1" t="s">
        <v>114</v>
      </c>
      <c r="G3584" s="1" t="s">
        <v>199</v>
      </c>
    </row>
    <row r="3585" spans="1:7" x14ac:dyDescent="0.25">
      <c r="A3585" s="30">
        <v>43751.125338356484</v>
      </c>
      <c r="B3585" s="1" t="s">
        <v>198</v>
      </c>
      <c r="C3585">
        <v>0</v>
      </c>
      <c r="D3585" s="1" t="s">
        <v>81</v>
      </c>
      <c r="E3585" s="1"/>
      <c r="F3585" s="1" t="s">
        <v>114</v>
      </c>
      <c r="G3585" s="1" t="s">
        <v>199</v>
      </c>
    </row>
    <row r="3586" spans="1:7" x14ac:dyDescent="0.25">
      <c r="A3586" s="30">
        <v>43751.125556828702</v>
      </c>
      <c r="B3586" s="1" t="s">
        <v>198</v>
      </c>
      <c r="C3586">
        <v>0</v>
      </c>
      <c r="D3586" s="1" t="s">
        <v>81</v>
      </c>
      <c r="E3586" s="1"/>
      <c r="F3586" s="1" t="s">
        <v>114</v>
      </c>
      <c r="G3586" s="1" t="s">
        <v>199</v>
      </c>
    </row>
    <row r="3587" spans="1:7" x14ac:dyDescent="0.25">
      <c r="A3587" s="30">
        <v>43751.126031712964</v>
      </c>
      <c r="B3587" s="1" t="s">
        <v>198</v>
      </c>
      <c r="C3587">
        <v>0</v>
      </c>
      <c r="D3587" s="1" t="s">
        <v>81</v>
      </c>
      <c r="E3587" s="1"/>
      <c r="F3587" s="1" t="s">
        <v>114</v>
      </c>
      <c r="G3587" s="1" t="s">
        <v>199</v>
      </c>
    </row>
    <row r="3588" spans="1:7" x14ac:dyDescent="0.25">
      <c r="A3588" s="30">
        <v>43751.126130648146</v>
      </c>
      <c r="B3588" s="1" t="s">
        <v>198</v>
      </c>
      <c r="C3588">
        <v>0</v>
      </c>
      <c r="D3588" s="1" t="s">
        <v>81</v>
      </c>
      <c r="E3588" s="1"/>
      <c r="F3588" s="1" t="s">
        <v>114</v>
      </c>
      <c r="G3588" s="1" t="s">
        <v>199</v>
      </c>
    </row>
    <row r="3589" spans="1:7" x14ac:dyDescent="0.25">
      <c r="A3589" s="30">
        <v>43751.12626798611</v>
      </c>
      <c r="B3589" s="1" t="s">
        <v>198</v>
      </c>
      <c r="C3589">
        <v>0</v>
      </c>
      <c r="D3589" s="1" t="s">
        <v>81</v>
      </c>
      <c r="E3589" s="1"/>
      <c r="F3589" s="1" t="s">
        <v>114</v>
      </c>
      <c r="G3589" s="1" t="s">
        <v>199</v>
      </c>
    </row>
    <row r="3590" spans="1:7" x14ac:dyDescent="0.25">
      <c r="A3590" s="30">
        <v>43751.12660625</v>
      </c>
      <c r="B3590" s="1" t="s">
        <v>198</v>
      </c>
      <c r="C3590">
        <v>0</v>
      </c>
      <c r="D3590" s="1" t="s">
        <v>81</v>
      </c>
      <c r="E3590" s="1"/>
      <c r="F3590" s="1" t="s">
        <v>114</v>
      </c>
      <c r="G3590" s="1" t="s">
        <v>199</v>
      </c>
    </row>
    <row r="3591" spans="1:7" x14ac:dyDescent="0.25">
      <c r="A3591" s="30">
        <v>43751.126928206017</v>
      </c>
      <c r="B3591" s="1" t="s">
        <v>198</v>
      </c>
      <c r="C3591">
        <v>0</v>
      </c>
      <c r="D3591" s="1" t="s">
        <v>81</v>
      </c>
      <c r="E3591" s="1"/>
      <c r="F3591" s="1" t="s">
        <v>114</v>
      </c>
      <c r="G3591" s="1" t="s">
        <v>199</v>
      </c>
    </row>
    <row r="3592" spans="1:7" x14ac:dyDescent="0.25">
      <c r="A3592" s="30">
        <v>43751.126980497684</v>
      </c>
      <c r="B3592" s="1" t="s">
        <v>198</v>
      </c>
      <c r="C3592">
        <v>0</v>
      </c>
      <c r="D3592" s="1" t="s">
        <v>81</v>
      </c>
      <c r="E3592" s="1"/>
      <c r="F3592" s="1" t="s">
        <v>114</v>
      </c>
      <c r="G3592" s="1" t="s">
        <v>199</v>
      </c>
    </row>
    <row r="3593" spans="1:7" x14ac:dyDescent="0.25">
      <c r="A3593" s="30">
        <v>43751.127412997688</v>
      </c>
      <c r="B3593" s="1" t="s">
        <v>198</v>
      </c>
      <c r="C3593">
        <v>0</v>
      </c>
      <c r="D3593" s="1" t="s">
        <v>81</v>
      </c>
      <c r="E3593" s="1"/>
      <c r="F3593" s="1" t="s">
        <v>114</v>
      </c>
      <c r="G3593" s="1" t="s">
        <v>199</v>
      </c>
    </row>
    <row r="3594" spans="1:7" x14ac:dyDescent="0.25">
      <c r="A3594" s="30">
        <v>43751.127803217591</v>
      </c>
      <c r="B3594" s="1" t="s">
        <v>198</v>
      </c>
      <c r="C3594">
        <v>0</v>
      </c>
      <c r="D3594" s="1" t="s">
        <v>81</v>
      </c>
      <c r="E3594" s="1"/>
      <c r="F3594" s="1" t="s">
        <v>114</v>
      </c>
      <c r="G3594" s="1" t="s">
        <v>199</v>
      </c>
    </row>
    <row r="3595" spans="1:7" x14ac:dyDescent="0.25">
      <c r="A3595" s="30">
        <v>43751.127993993054</v>
      </c>
      <c r="B3595" s="1" t="s">
        <v>198</v>
      </c>
      <c r="C3595">
        <v>0</v>
      </c>
      <c r="D3595" s="1" t="s">
        <v>81</v>
      </c>
      <c r="E3595" s="1"/>
      <c r="F3595" s="1" t="s">
        <v>114</v>
      </c>
      <c r="G3595" s="1" t="s">
        <v>199</v>
      </c>
    </row>
    <row r="3596" spans="1:7" x14ac:dyDescent="0.25">
      <c r="A3596" s="30">
        <v>43751.128019131946</v>
      </c>
      <c r="B3596" s="1" t="s">
        <v>198</v>
      </c>
      <c r="C3596">
        <v>0</v>
      </c>
      <c r="D3596" s="1" t="s">
        <v>81</v>
      </c>
      <c r="E3596" s="1"/>
      <c r="F3596" s="1" t="s">
        <v>114</v>
      </c>
      <c r="G3596" s="1" t="s">
        <v>199</v>
      </c>
    </row>
    <row r="3597" spans="1:7" x14ac:dyDescent="0.25">
      <c r="A3597" s="30">
        <v>43751.128163136571</v>
      </c>
      <c r="B3597" s="1" t="s">
        <v>198</v>
      </c>
      <c r="C3597">
        <v>0</v>
      </c>
      <c r="D3597" s="1" t="s">
        <v>81</v>
      </c>
      <c r="E3597" s="1"/>
      <c r="F3597" s="1" t="s">
        <v>114</v>
      </c>
      <c r="G3597" s="1" t="s">
        <v>199</v>
      </c>
    </row>
    <row r="3598" spans="1:7" x14ac:dyDescent="0.25">
      <c r="A3598" s="30">
        <v>43751.128178333332</v>
      </c>
      <c r="B3598" s="1" t="s">
        <v>198</v>
      </c>
      <c r="C3598">
        <v>0</v>
      </c>
      <c r="D3598" s="1" t="s">
        <v>81</v>
      </c>
      <c r="E3598" s="1"/>
      <c r="F3598" s="1" t="s">
        <v>114</v>
      </c>
      <c r="G3598" s="1" t="s">
        <v>199</v>
      </c>
    </row>
    <row r="3599" spans="1:7" x14ac:dyDescent="0.25">
      <c r="A3599" s="30">
        <v>43751.128224768516</v>
      </c>
      <c r="B3599" s="1" t="s">
        <v>198</v>
      </c>
      <c r="C3599">
        <v>0</v>
      </c>
      <c r="D3599" s="1" t="s">
        <v>81</v>
      </c>
      <c r="E3599" s="1"/>
      <c r="F3599" s="1" t="s">
        <v>117</v>
      </c>
      <c r="G3599" s="1" t="s">
        <v>199</v>
      </c>
    </row>
    <row r="3600" spans="1:7" x14ac:dyDescent="0.25">
      <c r="A3600" s="30">
        <v>43751.128609432868</v>
      </c>
      <c r="B3600" s="1" t="s">
        <v>198</v>
      </c>
      <c r="C3600">
        <v>0</v>
      </c>
      <c r="D3600" s="1" t="s">
        <v>81</v>
      </c>
      <c r="E3600" s="1"/>
      <c r="F3600" s="1" t="s">
        <v>114</v>
      </c>
      <c r="G3600" s="1" t="s">
        <v>199</v>
      </c>
    </row>
    <row r="3601" spans="1:7" x14ac:dyDescent="0.25">
      <c r="A3601" s="30">
        <v>43751.128661504627</v>
      </c>
      <c r="B3601" s="1" t="s">
        <v>198</v>
      </c>
      <c r="C3601">
        <v>0</v>
      </c>
      <c r="D3601" s="1" t="s">
        <v>81</v>
      </c>
      <c r="E3601" s="1"/>
      <c r="F3601" s="1" t="s">
        <v>114</v>
      </c>
      <c r="G3601" s="1" t="s">
        <v>199</v>
      </c>
    </row>
    <row r="3602" spans="1:7" x14ac:dyDescent="0.25">
      <c r="A3602" s="30">
        <v>43751.12881141204</v>
      </c>
      <c r="B3602" s="1" t="s">
        <v>198</v>
      </c>
      <c r="C3602">
        <v>0</v>
      </c>
      <c r="D3602" s="1" t="s">
        <v>81</v>
      </c>
      <c r="E3602" s="1"/>
      <c r="F3602" s="1" t="s">
        <v>114</v>
      </c>
      <c r="G3602" s="1" t="s">
        <v>199</v>
      </c>
    </row>
    <row r="3603" spans="1:7" x14ac:dyDescent="0.25">
      <c r="A3603" s="30">
        <v>43751.129029872682</v>
      </c>
      <c r="B3603" s="1" t="s">
        <v>198</v>
      </c>
      <c r="C3603">
        <v>0</v>
      </c>
      <c r="D3603" s="1" t="s">
        <v>81</v>
      </c>
      <c r="E3603" s="1"/>
      <c r="F3603" s="1" t="s">
        <v>114</v>
      </c>
      <c r="G3603" s="1" t="s">
        <v>199</v>
      </c>
    </row>
    <row r="3604" spans="1:7" x14ac:dyDescent="0.25">
      <c r="A3604" s="30">
        <v>43751.129501979165</v>
      </c>
      <c r="B3604" s="1" t="s">
        <v>198</v>
      </c>
      <c r="C3604">
        <v>0</v>
      </c>
      <c r="D3604" s="1" t="s">
        <v>81</v>
      </c>
      <c r="E3604" s="1"/>
      <c r="F3604" s="1" t="s">
        <v>114</v>
      </c>
      <c r="G3604" s="1" t="s">
        <v>199</v>
      </c>
    </row>
    <row r="3605" spans="1:7" x14ac:dyDescent="0.25">
      <c r="A3605" s="30">
        <v>43751.129573368053</v>
      </c>
      <c r="B3605" s="1" t="s">
        <v>198</v>
      </c>
      <c r="C3605">
        <v>0</v>
      </c>
      <c r="D3605" s="1" t="s">
        <v>81</v>
      </c>
      <c r="E3605" s="1"/>
      <c r="F3605" s="1" t="s">
        <v>114</v>
      </c>
      <c r="G3605" s="1" t="s">
        <v>199</v>
      </c>
    </row>
    <row r="3606" spans="1:7" x14ac:dyDescent="0.25">
      <c r="A3606" s="30">
        <v>43751.129574641207</v>
      </c>
      <c r="B3606" s="1" t="s">
        <v>198</v>
      </c>
      <c r="C3606">
        <v>0</v>
      </c>
      <c r="D3606" s="1" t="s">
        <v>81</v>
      </c>
      <c r="E3606" s="1"/>
      <c r="F3606" s="1" t="s">
        <v>114</v>
      </c>
      <c r="G3606" s="1" t="s">
        <v>199</v>
      </c>
    </row>
    <row r="3607" spans="1:7" x14ac:dyDescent="0.25">
      <c r="A3607" s="30">
        <v>43751.129574814811</v>
      </c>
      <c r="B3607" s="1" t="s">
        <v>198</v>
      </c>
      <c r="C3607">
        <v>0</v>
      </c>
      <c r="D3607" s="1" t="s">
        <v>81</v>
      </c>
      <c r="E3607" s="1"/>
      <c r="F3607" s="1" t="s">
        <v>114</v>
      </c>
      <c r="G3607" s="1" t="s">
        <v>199</v>
      </c>
    </row>
    <row r="3608" spans="1:7" x14ac:dyDescent="0.25">
      <c r="A3608" s="30">
        <v>43751.129574999999</v>
      </c>
      <c r="B3608" s="1" t="s">
        <v>198</v>
      </c>
      <c r="C3608">
        <v>0</v>
      </c>
      <c r="D3608" s="1" t="s">
        <v>81</v>
      </c>
      <c r="E3608" s="1"/>
      <c r="F3608" s="1" t="s">
        <v>114</v>
      </c>
      <c r="G3608" s="1" t="s">
        <v>199</v>
      </c>
    </row>
    <row r="3609" spans="1:7" x14ac:dyDescent="0.25">
      <c r="A3609" s="30">
        <v>43751.129575405095</v>
      </c>
      <c r="B3609" s="1" t="s">
        <v>198</v>
      </c>
      <c r="C3609">
        <v>0</v>
      </c>
      <c r="D3609" s="1" t="s">
        <v>81</v>
      </c>
      <c r="E3609" s="1"/>
      <c r="F3609" s="1" t="s">
        <v>114</v>
      </c>
      <c r="G3609" s="1" t="s">
        <v>199</v>
      </c>
    </row>
    <row r="3610" spans="1:7" x14ac:dyDescent="0.25">
      <c r="A3610" s="30">
        <v>43751.129576990737</v>
      </c>
      <c r="B3610" s="1" t="s">
        <v>198</v>
      </c>
      <c r="C3610">
        <v>0</v>
      </c>
      <c r="D3610" s="1" t="s">
        <v>81</v>
      </c>
      <c r="E3610" s="1"/>
      <c r="F3610" s="1" t="s">
        <v>114</v>
      </c>
      <c r="G3610" s="1" t="s">
        <v>199</v>
      </c>
    </row>
    <row r="3611" spans="1:7" x14ac:dyDescent="0.25">
      <c r="A3611" s="30">
        <v>43751.129577534724</v>
      </c>
      <c r="B3611" s="1" t="s">
        <v>198</v>
      </c>
      <c r="C3611">
        <v>0</v>
      </c>
      <c r="D3611" s="1" t="s">
        <v>81</v>
      </c>
      <c r="E3611" s="1"/>
      <c r="F3611" s="1" t="s">
        <v>114</v>
      </c>
      <c r="G3611" s="1" t="s">
        <v>199</v>
      </c>
    </row>
    <row r="3612" spans="1:7" x14ac:dyDescent="0.25">
      <c r="A3612" s="30">
        <v>43751.129578981483</v>
      </c>
      <c r="B3612" s="1" t="s">
        <v>198</v>
      </c>
      <c r="C3612">
        <v>0</v>
      </c>
      <c r="D3612" s="1" t="s">
        <v>81</v>
      </c>
      <c r="E3612" s="1"/>
      <c r="F3612" s="1" t="s">
        <v>114</v>
      </c>
      <c r="G3612" s="1" t="s">
        <v>199</v>
      </c>
    </row>
    <row r="3613" spans="1:7" x14ac:dyDescent="0.25">
      <c r="A3613" s="30">
        <v>43751.129580428242</v>
      </c>
      <c r="B3613" s="1" t="s">
        <v>198</v>
      </c>
      <c r="C3613">
        <v>0</v>
      </c>
      <c r="D3613" s="1" t="s">
        <v>81</v>
      </c>
      <c r="E3613" s="1"/>
      <c r="F3613" s="1" t="s">
        <v>114</v>
      </c>
      <c r="G3613" s="1" t="s">
        <v>199</v>
      </c>
    </row>
    <row r="3614" spans="1:7" x14ac:dyDescent="0.25">
      <c r="A3614" s="30">
        <v>43751.129603067129</v>
      </c>
      <c r="B3614" s="1" t="s">
        <v>198</v>
      </c>
      <c r="C3614">
        <v>0</v>
      </c>
      <c r="D3614" s="1" t="s">
        <v>81</v>
      </c>
      <c r="E3614" s="1"/>
      <c r="F3614" s="1" t="s">
        <v>114</v>
      </c>
      <c r="G3614" s="1" t="s">
        <v>199</v>
      </c>
    </row>
    <row r="3615" spans="1:7" x14ac:dyDescent="0.25">
      <c r="A3615" s="30">
        <v>43751.129633750003</v>
      </c>
      <c r="B3615" s="1" t="s">
        <v>198</v>
      </c>
      <c r="C3615">
        <v>0</v>
      </c>
      <c r="D3615" s="1" t="s">
        <v>81</v>
      </c>
      <c r="E3615" s="1"/>
      <c r="F3615" s="1" t="s">
        <v>114</v>
      </c>
      <c r="G3615" s="1" t="s">
        <v>199</v>
      </c>
    </row>
    <row r="3616" spans="1:7" x14ac:dyDescent="0.25">
      <c r="A3616" s="30">
        <v>43751.129634293982</v>
      </c>
      <c r="B3616" s="1" t="s">
        <v>198</v>
      </c>
      <c r="C3616">
        <v>0</v>
      </c>
      <c r="D3616" s="1" t="s">
        <v>81</v>
      </c>
      <c r="E3616" s="1"/>
      <c r="F3616" s="1" t="s">
        <v>114</v>
      </c>
      <c r="G3616" s="1" t="s">
        <v>199</v>
      </c>
    </row>
    <row r="3617" spans="1:7" x14ac:dyDescent="0.25">
      <c r="A3617" s="30">
        <v>43751.129634293982</v>
      </c>
      <c r="B3617" s="1" t="s">
        <v>198</v>
      </c>
      <c r="C3617">
        <v>0</v>
      </c>
      <c r="D3617" s="1" t="s">
        <v>81</v>
      </c>
      <c r="E3617" s="1"/>
      <c r="F3617" s="1" t="s">
        <v>114</v>
      </c>
      <c r="G3617" s="1" t="s">
        <v>199</v>
      </c>
    </row>
    <row r="3618" spans="1:7" x14ac:dyDescent="0.25">
      <c r="A3618" s="30">
        <v>43751.129634293982</v>
      </c>
      <c r="B3618" s="1" t="s">
        <v>198</v>
      </c>
      <c r="C3618">
        <v>0</v>
      </c>
      <c r="D3618" s="1" t="s">
        <v>81</v>
      </c>
      <c r="E3618" s="1"/>
      <c r="F3618" s="1" t="s">
        <v>114</v>
      </c>
      <c r="G3618" s="1" t="s">
        <v>199</v>
      </c>
    </row>
    <row r="3619" spans="1:7" x14ac:dyDescent="0.25">
      <c r="A3619" s="30">
        <v>43751.129634293982</v>
      </c>
      <c r="B3619" s="1" t="s">
        <v>198</v>
      </c>
      <c r="C3619">
        <v>0</v>
      </c>
      <c r="D3619" s="1" t="s">
        <v>81</v>
      </c>
      <c r="E3619" s="1"/>
      <c r="F3619" s="1" t="s">
        <v>114</v>
      </c>
      <c r="G3619" s="1" t="s">
        <v>199</v>
      </c>
    </row>
    <row r="3620" spans="1:7" x14ac:dyDescent="0.25">
      <c r="A3620" s="30">
        <v>43751.129634513891</v>
      </c>
      <c r="B3620" s="1" t="s">
        <v>198</v>
      </c>
      <c r="C3620">
        <v>0</v>
      </c>
      <c r="D3620" s="1" t="s">
        <v>81</v>
      </c>
      <c r="E3620" s="1"/>
      <c r="F3620" s="1" t="s">
        <v>114</v>
      </c>
      <c r="G3620" s="1" t="s">
        <v>199</v>
      </c>
    </row>
    <row r="3621" spans="1:7" x14ac:dyDescent="0.25">
      <c r="A3621" s="30">
        <v>43751.129634652774</v>
      </c>
      <c r="B3621" s="1" t="s">
        <v>198</v>
      </c>
      <c r="C3621">
        <v>0</v>
      </c>
      <c r="D3621" s="1" t="s">
        <v>81</v>
      </c>
      <c r="E3621" s="1"/>
      <c r="F3621" s="1" t="s">
        <v>114</v>
      </c>
      <c r="G3621" s="1" t="s">
        <v>199</v>
      </c>
    </row>
    <row r="3622" spans="1:7" x14ac:dyDescent="0.25">
      <c r="A3622" s="30">
        <v>43751.129634837962</v>
      </c>
      <c r="B3622" s="1" t="s">
        <v>198</v>
      </c>
      <c r="C3622">
        <v>0</v>
      </c>
      <c r="D3622" s="1" t="s">
        <v>81</v>
      </c>
      <c r="E3622" s="1"/>
      <c r="F3622" s="1" t="s">
        <v>114</v>
      </c>
      <c r="G3622" s="1" t="s">
        <v>199</v>
      </c>
    </row>
    <row r="3623" spans="1:7" x14ac:dyDescent="0.25">
      <c r="A3623" s="30">
        <v>43751.129634837962</v>
      </c>
      <c r="B3623" s="1" t="s">
        <v>198</v>
      </c>
      <c r="C3623">
        <v>0</v>
      </c>
      <c r="D3623" s="1" t="s">
        <v>81</v>
      </c>
      <c r="E3623" s="1"/>
      <c r="F3623" s="1" t="s">
        <v>114</v>
      </c>
      <c r="G3623" s="1" t="s">
        <v>199</v>
      </c>
    </row>
    <row r="3624" spans="1:7" x14ac:dyDescent="0.25">
      <c r="A3624" s="30">
        <v>43751.129740370372</v>
      </c>
      <c r="B3624" s="1" t="s">
        <v>198</v>
      </c>
      <c r="C3624">
        <v>0</v>
      </c>
      <c r="D3624" s="1" t="s">
        <v>81</v>
      </c>
      <c r="E3624" s="1"/>
      <c r="F3624" s="1" t="s">
        <v>114</v>
      </c>
      <c r="G3624" s="1" t="s">
        <v>199</v>
      </c>
    </row>
    <row r="3625" spans="1:7" x14ac:dyDescent="0.25">
      <c r="A3625" s="30">
        <v>43751.129784421297</v>
      </c>
      <c r="B3625" s="1" t="s">
        <v>198</v>
      </c>
      <c r="C3625">
        <v>0</v>
      </c>
      <c r="D3625" s="1" t="s">
        <v>81</v>
      </c>
      <c r="E3625" s="1"/>
      <c r="F3625" s="1" t="s">
        <v>114</v>
      </c>
      <c r="G3625" s="1" t="s">
        <v>199</v>
      </c>
    </row>
    <row r="3626" spans="1:7" x14ac:dyDescent="0.25">
      <c r="A3626" s="30">
        <v>43751.129784421297</v>
      </c>
      <c r="B3626" s="1" t="s">
        <v>198</v>
      </c>
      <c r="C3626">
        <v>0</v>
      </c>
      <c r="D3626" s="1" t="s">
        <v>81</v>
      </c>
      <c r="E3626" s="1"/>
      <c r="F3626" s="1" t="s">
        <v>114</v>
      </c>
      <c r="G3626" s="1" t="s">
        <v>199</v>
      </c>
    </row>
    <row r="3627" spans="1:7" x14ac:dyDescent="0.25">
      <c r="A3627" s="30">
        <v>43751.130078726848</v>
      </c>
      <c r="B3627" s="1" t="s">
        <v>198</v>
      </c>
      <c r="C3627">
        <v>0</v>
      </c>
      <c r="D3627" s="1" t="s">
        <v>81</v>
      </c>
      <c r="E3627" s="1"/>
      <c r="F3627" s="1" t="s">
        <v>114</v>
      </c>
      <c r="G3627" s="1" t="s">
        <v>199</v>
      </c>
    </row>
    <row r="3628" spans="1:7" x14ac:dyDescent="0.25">
      <c r="A3628" s="30">
        <v>43751.130400497685</v>
      </c>
      <c r="B3628" s="1" t="s">
        <v>198</v>
      </c>
      <c r="C3628">
        <v>0</v>
      </c>
      <c r="D3628" s="1" t="s">
        <v>81</v>
      </c>
      <c r="E3628" s="1"/>
      <c r="F3628" s="1" t="s">
        <v>114</v>
      </c>
      <c r="G3628" s="1" t="s">
        <v>199</v>
      </c>
    </row>
    <row r="3629" spans="1:7" x14ac:dyDescent="0.25">
      <c r="A3629" s="30">
        <v>43751.13045556713</v>
      </c>
      <c r="B3629" s="1" t="s">
        <v>198</v>
      </c>
      <c r="C3629">
        <v>0</v>
      </c>
      <c r="D3629" s="1" t="s">
        <v>81</v>
      </c>
      <c r="E3629" s="1"/>
      <c r="F3629" s="1" t="s">
        <v>114</v>
      </c>
      <c r="G3629" s="1" t="s">
        <v>199</v>
      </c>
    </row>
    <row r="3630" spans="1:7" x14ac:dyDescent="0.25">
      <c r="A3630" s="30">
        <v>43751.130764421294</v>
      </c>
      <c r="B3630" s="1" t="s">
        <v>198</v>
      </c>
      <c r="C3630">
        <v>0</v>
      </c>
      <c r="D3630" s="1" t="s">
        <v>81</v>
      </c>
      <c r="E3630" s="1"/>
      <c r="F3630" s="1" t="s">
        <v>114</v>
      </c>
      <c r="G3630" s="1" t="s">
        <v>199</v>
      </c>
    </row>
    <row r="3631" spans="1:7" x14ac:dyDescent="0.25">
      <c r="A3631" s="30">
        <v>43751.130764421294</v>
      </c>
      <c r="B3631" s="1" t="s">
        <v>198</v>
      </c>
      <c r="C3631">
        <v>0</v>
      </c>
      <c r="D3631" s="1" t="s">
        <v>81</v>
      </c>
      <c r="E3631" s="1"/>
      <c r="F3631" s="1" t="s">
        <v>114</v>
      </c>
      <c r="G3631" s="1" t="s">
        <v>199</v>
      </c>
    </row>
    <row r="3632" spans="1:7" x14ac:dyDescent="0.25">
      <c r="A3632" s="30">
        <v>43751.130792812502</v>
      </c>
      <c r="B3632" s="1" t="s">
        <v>198</v>
      </c>
      <c r="C3632">
        <v>0</v>
      </c>
      <c r="D3632" s="1" t="s">
        <v>81</v>
      </c>
      <c r="E3632" s="1"/>
      <c r="F3632" s="1" t="s">
        <v>117</v>
      </c>
      <c r="G3632" s="1" t="s">
        <v>199</v>
      </c>
    </row>
    <row r="3633" spans="1:7" x14ac:dyDescent="0.25">
      <c r="A3633" s="30">
        <v>43751.130853344905</v>
      </c>
      <c r="B3633" s="1" t="s">
        <v>198</v>
      </c>
      <c r="C3633">
        <v>0</v>
      </c>
      <c r="D3633" s="1" t="s">
        <v>81</v>
      </c>
      <c r="E3633" s="1"/>
      <c r="F3633" s="1" t="s">
        <v>117</v>
      </c>
      <c r="G3633" s="1" t="s">
        <v>199</v>
      </c>
    </row>
    <row r="3634" spans="1:7" x14ac:dyDescent="0.25">
      <c r="A3634" s="30">
        <v>43751.13088203704</v>
      </c>
      <c r="B3634" s="1" t="s">
        <v>198</v>
      </c>
      <c r="C3634">
        <v>0</v>
      </c>
      <c r="D3634" s="1" t="s">
        <v>81</v>
      </c>
      <c r="E3634" s="1"/>
      <c r="F3634" s="1" t="s">
        <v>114</v>
      </c>
      <c r="G3634" s="1" t="s">
        <v>199</v>
      </c>
    </row>
    <row r="3635" spans="1:7" x14ac:dyDescent="0.25">
      <c r="A3635" s="30">
        <v>43751.131275601852</v>
      </c>
      <c r="B3635" s="1" t="s">
        <v>198</v>
      </c>
      <c r="C3635">
        <v>0</v>
      </c>
      <c r="D3635" s="1" t="s">
        <v>81</v>
      </c>
      <c r="E3635" s="1"/>
      <c r="F3635" s="1" t="s">
        <v>114</v>
      </c>
      <c r="G3635" s="1" t="s">
        <v>199</v>
      </c>
    </row>
    <row r="3636" spans="1:7" x14ac:dyDescent="0.25">
      <c r="A3636" s="30">
        <v>43751.131466689818</v>
      </c>
      <c r="B3636" s="1" t="s">
        <v>198</v>
      </c>
      <c r="C3636">
        <v>0</v>
      </c>
      <c r="D3636" s="1" t="s">
        <v>81</v>
      </c>
      <c r="E3636" s="1"/>
      <c r="F3636" s="1" t="s">
        <v>114</v>
      </c>
      <c r="G3636" s="1" t="s">
        <v>199</v>
      </c>
    </row>
    <row r="3637" spans="1:7" x14ac:dyDescent="0.25">
      <c r="A3637" s="30">
        <v>43751.131491458334</v>
      </c>
      <c r="B3637" s="1" t="s">
        <v>198</v>
      </c>
      <c r="C3637">
        <v>0</v>
      </c>
      <c r="D3637" s="1" t="s">
        <v>81</v>
      </c>
      <c r="E3637" s="1"/>
      <c r="F3637" s="1" t="s">
        <v>114</v>
      </c>
      <c r="G3637" s="1" t="s">
        <v>199</v>
      </c>
    </row>
    <row r="3638" spans="1:7" x14ac:dyDescent="0.25">
      <c r="A3638" s="30">
        <v>43751.131635104168</v>
      </c>
      <c r="B3638" s="1" t="s">
        <v>198</v>
      </c>
      <c r="C3638">
        <v>0</v>
      </c>
      <c r="D3638" s="1" t="s">
        <v>81</v>
      </c>
      <c r="E3638" s="1"/>
      <c r="F3638" s="1" t="s">
        <v>114</v>
      </c>
      <c r="G3638" s="1" t="s">
        <v>199</v>
      </c>
    </row>
    <row r="3639" spans="1:7" x14ac:dyDescent="0.25">
      <c r="A3639" s="30">
        <v>43751.131652025462</v>
      </c>
      <c r="B3639" s="1" t="s">
        <v>198</v>
      </c>
      <c r="C3639">
        <v>0</v>
      </c>
      <c r="D3639" s="1" t="s">
        <v>81</v>
      </c>
      <c r="E3639" s="1"/>
      <c r="F3639" s="1" t="s">
        <v>114</v>
      </c>
      <c r="G3639" s="1" t="s">
        <v>199</v>
      </c>
    </row>
    <row r="3640" spans="1:7" x14ac:dyDescent="0.25">
      <c r="A3640" s="30">
        <v>43751.131689351852</v>
      </c>
      <c r="B3640" s="1" t="s">
        <v>198</v>
      </c>
      <c r="C3640">
        <v>0</v>
      </c>
      <c r="D3640" s="1" t="s">
        <v>81</v>
      </c>
      <c r="E3640" s="1"/>
      <c r="F3640" s="1" t="s">
        <v>114</v>
      </c>
      <c r="G3640" s="1" t="s">
        <v>199</v>
      </c>
    </row>
    <row r="3641" spans="1:7" x14ac:dyDescent="0.25">
      <c r="A3641" s="30">
        <v>43751.131689351852</v>
      </c>
      <c r="B3641" s="1" t="s">
        <v>198</v>
      </c>
      <c r="C3641">
        <v>0</v>
      </c>
      <c r="D3641" s="1" t="s">
        <v>81</v>
      </c>
      <c r="E3641" s="1"/>
      <c r="F3641" s="1" t="s">
        <v>114</v>
      </c>
      <c r="G3641" s="1" t="s">
        <v>199</v>
      </c>
    </row>
    <row r="3642" spans="1:7" x14ac:dyDescent="0.25">
      <c r="A3642" s="30">
        <v>43751.131696041666</v>
      </c>
      <c r="B3642" s="1" t="s">
        <v>198</v>
      </c>
      <c r="C3642">
        <v>0</v>
      </c>
      <c r="D3642" s="1" t="s">
        <v>81</v>
      </c>
      <c r="E3642" s="1"/>
      <c r="F3642" s="1" t="s">
        <v>117</v>
      </c>
      <c r="G3642" s="1" t="s">
        <v>199</v>
      </c>
    </row>
    <row r="3643" spans="1:7" x14ac:dyDescent="0.25">
      <c r="A3643" s="30">
        <v>43751.132082233795</v>
      </c>
      <c r="B3643" s="1" t="s">
        <v>198</v>
      </c>
      <c r="C3643">
        <v>0</v>
      </c>
      <c r="D3643" s="1" t="s">
        <v>81</v>
      </c>
      <c r="E3643" s="1"/>
      <c r="F3643" s="1" t="s">
        <v>114</v>
      </c>
      <c r="G3643" s="1" t="s">
        <v>199</v>
      </c>
    </row>
    <row r="3644" spans="1:7" x14ac:dyDescent="0.25">
      <c r="A3644" s="30">
        <v>43751.132133657411</v>
      </c>
      <c r="B3644" s="1" t="s">
        <v>198</v>
      </c>
      <c r="C3644">
        <v>0</v>
      </c>
      <c r="D3644" s="1" t="s">
        <v>81</v>
      </c>
      <c r="E3644" s="1"/>
      <c r="F3644" s="1" t="s">
        <v>114</v>
      </c>
      <c r="G3644" s="1" t="s">
        <v>199</v>
      </c>
    </row>
    <row r="3645" spans="1:7" x14ac:dyDescent="0.25">
      <c r="A3645" s="30">
        <v>43751.132163032409</v>
      </c>
      <c r="B3645" s="1" t="s">
        <v>198</v>
      </c>
      <c r="C3645">
        <v>0</v>
      </c>
      <c r="D3645" s="1" t="s">
        <v>81</v>
      </c>
      <c r="E3645" s="1"/>
      <c r="F3645" s="1" t="s">
        <v>114</v>
      </c>
      <c r="G3645" s="1" t="s">
        <v>199</v>
      </c>
    </row>
    <row r="3646" spans="1:7" x14ac:dyDescent="0.25">
      <c r="A3646" s="30">
        <v>43751.132164664348</v>
      </c>
      <c r="B3646" s="1" t="s">
        <v>198</v>
      </c>
      <c r="C3646">
        <v>0</v>
      </c>
      <c r="D3646" s="1" t="s">
        <v>81</v>
      </c>
      <c r="E3646" s="1"/>
      <c r="F3646" s="1" t="s">
        <v>114</v>
      </c>
      <c r="G3646" s="1" t="s">
        <v>199</v>
      </c>
    </row>
    <row r="3647" spans="1:7" x14ac:dyDescent="0.25">
      <c r="A3647" s="30">
        <v>43751.132202210647</v>
      </c>
      <c r="B3647" s="1" t="s">
        <v>198</v>
      </c>
      <c r="C3647">
        <v>0</v>
      </c>
      <c r="D3647" s="1" t="s">
        <v>81</v>
      </c>
      <c r="E3647" s="1"/>
      <c r="F3647" s="1" t="s">
        <v>114</v>
      </c>
      <c r="G3647" s="1" t="s">
        <v>199</v>
      </c>
    </row>
    <row r="3648" spans="1:7" x14ac:dyDescent="0.25">
      <c r="A3648" s="30">
        <v>43751.132202210647</v>
      </c>
      <c r="B3648" s="1" t="s">
        <v>198</v>
      </c>
      <c r="C3648">
        <v>0</v>
      </c>
      <c r="D3648" s="1" t="s">
        <v>81</v>
      </c>
      <c r="E3648" s="1"/>
      <c r="F3648" s="1" t="s">
        <v>114</v>
      </c>
      <c r="G3648" s="1" t="s">
        <v>199</v>
      </c>
    </row>
    <row r="3649" spans="1:7" x14ac:dyDescent="0.25">
      <c r="A3649" s="30">
        <v>43751.13228297454</v>
      </c>
      <c r="B3649" s="1" t="s">
        <v>198</v>
      </c>
      <c r="C3649">
        <v>0</v>
      </c>
      <c r="D3649" s="1" t="s">
        <v>81</v>
      </c>
      <c r="E3649" s="1"/>
      <c r="F3649" s="1" t="s">
        <v>114</v>
      </c>
      <c r="G3649" s="1" t="s">
        <v>199</v>
      </c>
    </row>
    <row r="3650" spans="1:7" x14ac:dyDescent="0.25">
      <c r="A3650" s="30">
        <v>43751.132373217595</v>
      </c>
      <c r="B3650" s="1" t="s">
        <v>198</v>
      </c>
      <c r="C3650">
        <v>0</v>
      </c>
      <c r="D3650" s="1" t="s">
        <v>81</v>
      </c>
      <c r="E3650" s="1"/>
      <c r="F3650" s="1" t="s">
        <v>114</v>
      </c>
      <c r="G3650" s="1" t="s">
        <v>199</v>
      </c>
    </row>
    <row r="3651" spans="1:7" x14ac:dyDescent="0.25">
      <c r="A3651" s="30">
        <v>43751.13237378472</v>
      </c>
      <c r="B3651" s="1" t="s">
        <v>198</v>
      </c>
      <c r="C3651">
        <v>0</v>
      </c>
      <c r="D3651" s="1" t="s">
        <v>81</v>
      </c>
      <c r="E3651" s="1"/>
      <c r="F3651" s="1" t="s">
        <v>114</v>
      </c>
      <c r="G3651" s="1" t="s">
        <v>199</v>
      </c>
    </row>
    <row r="3652" spans="1:7" x14ac:dyDescent="0.25">
      <c r="A3652" s="30">
        <v>43751.132501747685</v>
      </c>
      <c r="B3652" s="1" t="s">
        <v>198</v>
      </c>
      <c r="C3652">
        <v>0</v>
      </c>
      <c r="D3652" s="1" t="s">
        <v>81</v>
      </c>
      <c r="E3652" s="1"/>
      <c r="F3652" s="1" t="s">
        <v>114</v>
      </c>
      <c r="G3652" s="1" t="s">
        <v>199</v>
      </c>
    </row>
    <row r="3653" spans="1:7" x14ac:dyDescent="0.25">
      <c r="A3653" s="30">
        <v>43751.132975486114</v>
      </c>
      <c r="B3653" s="1" t="s">
        <v>198</v>
      </c>
      <c r="C3653">
        <v>0</v>
      </c>
      <c r="D3653" s="1" t="s">
        <v>81</v>
      </c>
      <c r="E3653" s="1"/>
      <c r="F3653" s="1" t="s">
        <v>114</v>
      </c>
      <c r="G3653" s="1" t="s">
        <v>199</v>
      </c>
    </row>
    <row r="3654" spans="1:7" x14ac:dyDescent="0.25">
      <c r="A3654" s="30">
        <v>43751.133029317127</v>
      </c>
      <c r="B3654" s="1" t="s">
        <v>198</v>
      </c>
      <c r="C3654">
        <v>0</v>
      </c>
      <c r="D3654" s="1" t="s">
        <v>81</v>
      </c>
      <c r="E3654" s="1"/>
      <c r="F3654" s="1" t="s">
        <v>114</v>
      </c>
      <c r="G3654" s="1" t="s">
        <v>199</v>
      </c>
    </row>
    <row r="3655" spans="1:7" x14ac:dyDescent="0.25">
      <c r="A3655" s="30">
        <v>43751.133030937497</v>
      </c>
      <c r="B3655" s="1" t="s">
        <v>198</v>
      </c>
      <c r="C3655">
        <v>0</v>
      </c>
      <c r="D3655" s="1" t="s">
        <v>81</v>
      </c>
      <c r="E3655" s="1"/>
      <c r="F3655" s="1" t="s">
        <v>114</v>
      </c>
      <c r="G3655" s="1" t="s">
        <v>199</v>
      </c>
    </row>
    <row r="3656" spans="1:7" x14ac:dyDescent="0.25">
      <c r="A3656" s="30">
        <v>43751.133075289355</v>
      </c>
      <c r="B3656" s="1" t="s">
        <v>198</v>
      </c>
      <c r="C3656">
        <v>0</v>
      </c>
      <c r="D3656" s="1" t="s">
        <v>81</v>
      </c>
      <c r="E3656" s="1"/>
      <c r="F3656" s="1" t="s">
        <v>114</v>
      </c>
      <c r="G3656" s="1" t="s">
        <v>199</v>
      </c>
    </row>
    <row r="3657" spans="1:7" x14ac:dyDescent="0.25">
      <c r="A3657" s="30">
        <v>43751.133123912034</v>
      </c>
      <c r="B3657" s="1" t="s">
        <v>198</v>
      </c>
      <c r="C3657">
        <v>0</v>
      </c>
      <c r="D3657" s="1" t="s">
        <v>81</v>
      </c>
      <c r="E3657" s="1"/>
      <c r="F3657" s="1" t="s">
        <v>114</v>
      </c>
      <c r="G3657" s="1" t="s">
        <v>199</v>
      </c>
    </row>
    <row r="3658" spans="1:7" x14ac:dyDescent="0.25">
      <c r="A3658" s="30">
        <v>43751.133123912034</v>
      </c>
      <c r="B3658" s="1" t="s">
        <v>198</v>
      </c>
      <c r="C3658">
        <v>0</v>
      </c>
      <c r="D3658" s="1" t="s">
        <v>81</v>
      </c>
      <c r="E3658" s="1"/>
      <c r="F3658" s="1" t="s">
        <v>114</v>
      </c>
      <c r="G3658" s="1" t="s">
        <v>199</v>
      </c>
    </row>
    <row r="3659" spans="1:7" x14ac:dyDescent="0.25">
      <c r="A3659" s="30">
        <v>43751.13321266204</v>
      </c>
      <c r="B3659" s="1" t="s">
        <v>198</v>
      </c>
      <c r="C3659">
        <v>0</v>
      </c>
      <c r="D3659" s="1" t="s">
        <v>81</v>
      </c>
      <c r="E3659" s="1"/>
      <c r="F3659" s="1" t="s">
        <v>114</v>
      </c>
      <c r="G3659" s="1" t="s">
        <v>199</v>
      </c>
    </row>
    <row r="3660" spans="1:7" x14ac:dyDescent="0.25">
      <c r="A3660" s="30">
        <v>43751.133550833336</v>
      </c>
      <c r="B3660" s="1" t="s">
        <v>198</v>
      </c>
      <c r="C3660">
        <v>0</v>
      </c>
      <c r="D3660" s="1" t="s">
        <v>81</v>
      </c>
      <c r="E3660" s="1"/>
      <c r="F3660" s="1" t="s">
        <v>114</v>
      </c>
      <c r="G3660" s="1" t="s">
        <v>199</v>
      </c>
    </row>
    <row r="3661" spans="1:7" x14ac:dyDescent="0.25">
      <c r="A3661" s="30">
        <v>43751.133872395832</v>
      </c>
      <c r="B3661" s="1" t="s">
        <v>198</v>
      </c>
      <c r="C3661">
        <v>0</v>
      </c>
      <c r="D3661" s="1" t="s">
        <v>81</v>
      </c>
      <c r="E3661" s="1"/>
      <c r="F3661" s="1" t="s">
        <v>114</v>
      </c>
      <c r="G3661" s="1" t="s">
        <v>199</v>
      </c>
    </row>
    <row r="3662" spans="1:7" x14ac:dyDescent="0.25">
      <c r="A3662" s="30">
        <v>43751.133927557872</v>
      </c>
      <c r="B3662" s="1" t="s">
        <v>198</v>
      </c>
      <c r="C3662">
        <v>0</v>
      </c>
      <c r="D3662" s="1" t="s">
        <v>81</v>
      </c>
      <c r="E3662" s="1"/>
      <c r="F3662" s="1" t="s">
        <v>114</v>
      </c>
      <c r="G3662" s="1" t="s">
        <v>199</v>
      </c>
    </row>
    <row r="3663" spans="1:7" x14ac:dyDescent="0.25">
      <c r="A3663" s="30">
        <v>43751.134353067129</v>
      </c>
      <c r="B3663" s="1" t="s">
        <v>198</v>
      </c>
      <c r="C3663">
        <v>0</v>
      </c>
      <c r="D3663" s="1" t="s">
        <v>81</v>
      </c>
      <c r="E3663" s="1"/>
      <c r="F3663" s="1" t="s">
        <v>114</v>
      </c>
      <c r="G3663" s="1" t="s">
        <v>199</v>
      </c>
    </row>
    <row r="3664" spans="1:7" x14ac:dyDescent="0.25">
      <c r="A3664" s="30">
        <v>43751.134745925927</v>
      </c>
      <c r="B3664" s="1" t="s">
        <v>198</v>
      </c>
      <c r="C3664">
        <v>0</v>
      </c>
      <c r="D3664" s="1" t="s">
        <v>81</v>
      </c>
      <c r="E3664" s="1"/>
      <c r="F3664" s="1" t="s">
        <v>114</v>
      </c>
      <c r="G3664" s="1" t="s">
        <v>199</v>
      </c>
    </row>
    <row r="3665" spans="1:7" x14ac:dyDescent="0.25">
      <c r="A3665" s="30">
        <v>43751.134938784722</v>
      </c>
      <c r="B3665" s="1" t="s">
        <v>198</v>
      </c>
      <c r="C3665">
        <v>0</v>
      </c>
      <c r="D3665" s="1" t="s">
        <v>81</v>
      </c>
      <c r="E3665" s="1"/>
      <c r="F3665" s="1" t="s">
        <v>114</v>
      </c>
      <c r="G3665" s="1" t="s">
        <v>199</v>
      </c>
    </row>
    <row r="3666" spans="1:7" x14ac:dyDescent="0.25">
      <c r="A3666" s="30">
        <v>43751.134963136574</v>
      </c>
      <c r="B3666" s="1" t="s">
        <v>198</v>
      </c>
      <c r="C3666">
        <v>0</v>
      </c>
      <c r="D3666" s="1" t="s">
        <v>81</v>
      </c>
      <c r="E3666" s="1"/>
      <c r="F3666" s="1" t="s">
        <v>114</v>
      </c>
      <c r="G3666" s="1" t="s">
        <v>199</v>
      </c>
    </row>
    <row r="3667" spans="1:7" x14ac:dyDescent="0.25">
      <c r="A3667" s="30">
        <v>43751.135106261572</v>
      </c>
      <c r="B3667" s="1" t="s">
        <v>198</v>
      </c>
      <c r="C3667">
        <v>0</v>
      </c>
      <c r="D3667" s="1" t="s">
        <v>81</v>
      </c>
      <c r="E3667" s="1"/>
      <c r="F3667" s="1" t="s">
        <v>114</v>
      </c>
      <c r="G3667" s="1" t="s">
        <v>199</v>
      </c>
    </row>
    <row r="3668" spans="1:7" x14ac:dyDescent="0.25">
      <c r="A3668" s="30">
        <v>43751.135126064815</v>
      </c>
      <c r="B3668" s="1" t="s">
        <v>198</v>
      </c>
      <c r="C3668">
        <v>0</v>
      </c>
      <c r="D3668" s="1" t="s">
        <v>81</v>
      </c>
      <c r="E3668" s="1"/>
      <c r="F3668" s="1" t="s">
        <v>114</v>
      </c>
      <c r="G3668" s="1" t="s">
        <v>199</v>
      </c>
    </row>
    <row r="3669" spans="1:7" x14ac:dyDescent="0.25">
      <c r="A3669" s="30">
        <v>43751.135174976851</v>
      </c>
      <c r="B3669" s="1" t="s">
        <v>198</v>
      </c>
      <c r="C3669">
        <v>0</v>
      </c>
      <c r="D3669" s="1" t="s">
        <v>81</v>
      </c>
      <c r="E3669" s="1"/>
      <c r="F3669" s="1" t="s">
        <v>117</v>
      </c>
      <c r="G3669" s="1" t="s">
        <v>199</v>
      </c>
    </row>
    <row r="3670" spans="1:7" x14ac:dyDescent="0.25">
      <c r="A3670" s="30">
        <v>43751.135554293978</v>
      </c>
      <c r="B3670" s="1" t="s">
        <v>198</v>
      </c>
      <c r="C3670">
        <v>0</v>
      </c>
      <c r="D3670" s="1" t="s">
        <v>81</v>
      </c>
      <c r="E3670" s="1"/>
      <c r="F3670" s="1" t="s">
        <v>114</v>
      </c>
      <c r="G3670" s="1" t="s">
        <v>199</v>
      </c>
    </row>
    <row r="3671" spans="1:7" x14ac:dyDescent="0.25">
      <c r="A3671" s="30">
        <v>43751.135606469907</v>
      </c>
      <c r="B3671" s="1" t="s">
        <v>198</v>
      </c>
      <c r="C3671">
        <v>0</v>
      </c>
      <c r="D3671" s="1" t="s">
        <v>81</v>
      </c>
      <c r="E3671" s="1"/>
      <c r="F3671" s="1" t="s">
        <v>114</v>
      </c>
      <c r="G3671" s="1" t="s">
        <v>199</v>
      </c>
    </row>
    <row r="3672" spans="1:7" x14ac:dyDescent="0.25">
      <c r="A3672" s="30">
        <v>43751.135755694442</v>
      </c>
      <c r="B3672" s="1" t="s">
        <v>198</v>
      </c>
      <c r="C3672">
        <v>0</v>
      </c>
      <c r="D3672" s="1" t="s">
        <v>81</v>
      </c>
      <c r="E3672" s="1"/>
      <c r="F3672" s="1" t="s">
        <v>114</v>
      </c>
      <c r="G3672" s="1" t="s">
        <v>199</v>
      </c>
    </row>
    <row r="3673" spans="1:7" x14ac:dyDescent="0.25">
      <c r="A3673" s="30">
        <v>43751.135974062498</v>
      </c>
      <c r="B3673" s="1" t="s">
        <v>198</v>
      </c>
      <c r="C3673">
        <v>0</v>
      </c>
      <c r="D3673" s="1" t="s">
        <v>81</v>
      </c>
      <c r="E3673" s="1"/>
      <c r="F3673" s="1" t="s">
        <v>114</v>
      </c>
      <c r="G3673" s="1" t="s">
        <v>199</v>
      </c>
    </row>
    <row r="3674" spans="1:7" x14ac:dyDescent="0.25">
      <c r="A3674" s="30">
        <v>43751.136448333331</v>
      </c>
      <c r="B3674" s="1" t="s">
        <v>198</v>
      </c>
      <c r="C3674">
        <v>0</v>
      </c>
      <c r="D3674" s="1" t="s">
        <v>81</v>
      </c>
      <c r="E3674" s="1"/>
      <c r="F3674" s="1" t="s">
        <v>114</v>
      </c>
      <c r="G3674" s="1" t="s">
        <v>199</v>
      </c>
    </row>
    <row r="3675" spans="1:7" x14ac:dyDescent="0.25">
      <c r="A3675" s="30">
        <v>43751.136548472219</v>
      </c>
      <c r="B3675" s="1" t="s">
        <v>198</v>
      </c>
      <c r="C3675">
        <v>0</v>
      </c>
      <c r="D3675" s="1" t="s">
        <v>81</v>
      </c>
      <c r="E3675" s="1"/>
      <c r="F3675" s="1" t="s">
        <v>114</v>
      </c>
      <c r="G3675" s="1" t="s">
        <v>199</v>
      </c>
    </row>
    <row r="3676" spans="1:7" x14ac:dyDescent="0.25">
      <c r="A3676" s="30">
        <v>43751.136685138888</v>
      </c>
      <c r="B3676" s="1" t="s">
        <v>198</v>
      </c>
      <c r="C3676">
        <v>0</v>
      </c>
      <c r="D3676" s="1" t="s">
        <v>81</v>
      </c>
      <c r="E3676" s="1"/>
      <c r="F3676" s="1" t="s">
        <v>114</v>
      </c>
      <c r="G3676" s="1" t="s">
        <v>199</v>
      </c>
    </row>
    <row r="3677" spans="1:7" x14ac:dyDescent="0.25">
      <c r="A3677" s="30">
        <v>43751.137022881943</v>
      </c>
      <c r="B3677" s="1" t="s">
        <v>198</v>
      </c>
      <c r="C3677">
        <v>0</v>
      </c>
      <c r="D3677" s="1" t="s">
        <v>81</v>
      </c>
      <c r="E3677" s="1"/>
      <c r="F3677" s="1" t="s">
        <v>114</v>
      </c>
      <c r="G3677" s="1" t="s">
        <v>199</v>
      </c>
    </row>
    <row r="3678" spans="1:7" x14ac:dyDescent="0.25">
      <c r="A3678" s="30">
        <v>43751.1373450463</v>
      </c>
      <c r="B3678" s="1" t="s">
        <v>198</v>
      </c>
      <c r="C3678">
        <v>0</v>
      </c>
      <c r="D3678" s="1" t="s">
        <v>81</v>
      </c>
      <c r="E3678" s="1"/>
      <c r="F3678" s="1" t="s">
        <v>114</v>
      </c>
      <c r="G3678" s="1" t="s">
        <v>199</v>
      </c>
    </row>
    <row r="3679" spans="1:7" x14ac:dyDescent="0.25">
      <c r="A3679" s="30">
        <v>43751.137398067127</v>
      </c>
      <c r="B3679" s="1" t="s">
        <v>198</v>
      </c>
      <c r="C3679">
        <v>0</v>
      </c>
      <c r="D3679" s="1" t="s">
        <v>81</v>
      </c>
      <c r="E3679" s="1"/>
      <c r="F3679" s="1" t="s">
        <v>114</v>
      </c>
      <c r="G3679" s="1" t="s">
        <v>199</v>
      </c>
    </row>
    <row r="3680" spans="1:7" x14ac:dyDescent="0.25">
      <c r="A3680" s="30">
        <v>43751.137825532409</v>
      </c>
      <c r="B3680" s="1" t="s">
        <v>198</v>
      </c>
      <c r="C3680">
        <v>0</v>
      </c>
      <c r="D3680" s="1" t="s">
        <v>81</v>
      </c>
      <c r="E3680" s="1"/>
      <c r="F3680" s="1" t="s">
        <v>114</v>
      </c>
      <c r="G3680" s="1" t="s">
        <v>199</v>
      </c>
    </row>
    <row r="3681" spans="1:7" x14ac:dyDescent="0.25">
      <c r="A3681" s="30">
        <v>43751.138221875</v>
      </c>
      <c r="B3681" s="1" t="s">
        <v>198</v>
      </c>
      <c r="C3681">
        <v>0</v>
      </c>
      <c r="D3681" s="1" t="s">
        <v>81</v>
      </c>
      <c r="E3681" s="1"/>
      <c r="F3681" s="1" t="s">
        <v>114</v>
      </c>
      <c r="G3681" s="1" t="s">
        <v>199</v>
      </c>
    </row>
    <row r="3682" spans="1:7" x14ac:dyDescent="0.25">
      <c r="A3682" s="30">
        <v>43751.138411400461</v>
      </c>
      <c r="B3682" s="1" t="s">
        <v>198</v>
      </c>
      <c r="C3682">
        <v>0</v>
      </c>
      <c r="D3682" s="1" t="s">
        <v>81</v>
      </c>
      <c r="E3682" s="1"/>
      <c r="F3682" s="1" t="s">
        <v>114</v>
      </c>
      <c r="G3682" s="1" t="s">
        <v>199</v>
      </c>
    </row>
    <row r="3683" spans="1:7" x14ac:dyDescent="0.25">
      <c r="A3683" s="30">
        <v>43751.138436388886</v>
      </c>
      <c r="B3683" s="1" t="s">
        <v>198</v>
      </c>
      <c r="C3683">
        <v>0</v>
      </c>
      <c r="D3683" s="1" t="s">
        <v>81</v>
      </c>
      <c r="E3683" s="1"/>
      <c r="F3683" s="1" t="s">
        <v>114</v>
      </c>
      <c r="G3683" s="1" t="s">
        <v>199</v>
      </c>
    </row>
    <row r="3684" spans="1:7" x14ac:dyDescent="0.25">
      <c r="A3684" s="30">
        <v>43751.138579305552</v>
      </c>
      <c r="B3684" s="1" t="s">
        <v>198</v>
      </c>
      <c r="C3684">
        <v>0</v>
      </c>
      <c r="D3684" s="1" t="s">
        <v>81</v>
      </c>
      <c r="E3684" s="1"/>
      <c r="F3684" s="1" t="s">
        <v>114</v>
      </c>
      <c r="G3684" s="1" t="s">
        <v>199</v>
      </c>
    </row>
    <row r="3685" spans="1:7" x14ac:dyDescent="0.25">
      <c r="A3685" s="30">
        <v>43751.138599930557</v>
      </c>
      <c r="B3685" s="1" t="s">
        <v>198</v>
      </c>
      <c r="C3685">
        <v>0</v>
      </c>
      <c r="D3685" s="1" t="s">
        <v>81</v>
      </c>
      <c r="E3685" s="1"/>
      <c r="F3685" s="1" t="s">
        <v>114</v>
      </c>
      <c r="G3685" s="1" t="s">
        <v>199</v>
      </c>
    </row>
    <row r="3686" spans="1:7" x14ac:dyDescent="0.25">
      <c r="A3686" s="30">
        <v>43751.13864435185</v>
      </c>
      <c r="B3686" s="1" t="s">
        <v>198</v>
      </c>
      <c r="C3686">
        <v>0</v>
      </c>
      <c r="D3686" s="1" t="s">
        <v>81</v>
      </c>
      <c r="E3686" s="1"/>
      <c r="F3686" s="1" t="s">
        <v>117</v>
      </c>
      <c r="G3686" s="1" t="s">
        <v>199</v>
      </c>
    </row>
    <row r="3687" spans="1:7" x14ac:dyDescent="0.25">
      <c r="A3687" s="30">
        <v>43751.139026585646</v>
      </c>
      <c r="B3687" s="1" t="s">
        <v>198</v>
      </c>
      <c r="C3687">
        <v>0</v>
      </c>
      <c r="D3687" s="1" t="s">
        <v>81</v>
      </c>
      <c r="E3687" s="1"/>
      <c r="F3687" s="1" t="s">
        <v>114</v>
      </c>
      <c r="G3687" s="1" t="s">
        <v>199</v>
      </c>
    </row>
    <row r="3688" spans="1:7" x14ac:dyDescent="0.25">
      <c r="A3688" s="30">
        <v>43751.139076331019</v>
      </c>
      <c r="B3688" s="1" t="s">
        <v>198</v>
      </c>
      <c r="C3688">
        <v>0</v>
      </c>
      <c r="D3688" s="1" t="s">
        <v>81</v>
      </c>
      <c r="E3688" s="1"/>
      <c r="F3688" s="1" t="s">
        <v>114</v>
      </c>
      <c r="G3688" s="1" t="s">
        <v>199</v>
      </c>
    </row>
    <row r="3689" spans="1:7" x14ac:dyDescent="0.25">
      <c r="A3689" s="30">
        <v>43751.139227812499</v>
      </c>
      <c r="B3689" s="1" t="s">
        <v>198</v>
      </c>
      <c r="C3689">
        <v>0</v>
      </c>
      <c r="D3689" s="1" t="s">
        <v>81</v>
      </c>
      <c r="E3689" s="1"/>
      <c r="F3689" s="1" t="s">
        <v>114</v>
      </c>
      <c r="G3689" s="1" t="s">
        <v>199</v>
      </c>
    </row>
    <row r="3690" spans="1:7" x14ac:dyDescent="0.25">
      <c r="A3690" s="30">
        <v>43751.139446250003</v>
      </c>
      <c r="B3690" s="1" t="s">
        <v>198</v>
      </c>
      <c r="C3690">
        <v>0</v>
      </c>
      <c r="D3690" s="1" t="s">
        <v>81</v>
      </c>
      <c r="E3690" s="1"/>
      <c r="F3690" s="1" t="s">
        <v>114</v>
      </c>
      <c r="G3690" s="1" t="s">
        <v>199</v>
      </c>
    </row>
    <row r="3691" spans="1:7" x14ac:dyDescent="0.25">
      <c r="A3691" s="30">
        <v>43751.139919652778</v>
      </c>
      <c r="B3691" s="1" t="s">
        <v>198</v>
      </c>
      <c r="C3691">
        <v>0</v>
      </c>
      <c r="D3691" s="1" t="s">
        <v>81</v>
      </c>
      <c r="E3691" s="1"/>
      <c r="F3691" s="1" t="s">
        <v>114</v>
      </c>
      <c r="G3691" s="1" t="s">
        <v>199</v>
      </c>
    </row>
    <row r="3692" spans="1:7" x14ac:dyDescent="0.25">
      <c r="A3692" s="30">
        <v>43751.140020451392</v>
      </c>
      <c r="B3692" s="1" t="s">
        <v>198</v>
      </c>
      <c r="C3692">
        <v>0</v>
      </c>
      <c r="D3692" s="1" t="s">
        <v>81</v>
      </c>
      <c r="E3692" s="1"/>
      <c r="F3692" s="1" t="s">
        <v>114</v>
      </c>
      <c r="G3692" s="1" t="s">
        <v>199</v>
      </c>
    </row>
    <row r="3693" spans="1:7" x14ac:dyDescent="0.25">
      <c r="A3693" s="30">
        <v>43751.140157743059</v>
      </c>
      <c r="B3693" s="1" t="s">
        <v>198</v>
      </c>
      <c r="C3693">
        <v>0</v>
      </c>
      <c r="D3693" s="1" t="s">
        <v>81</v>
      </c>
      <c r="E3693" s="1"/>
      <c r="F3693" s="1" t="s">
        <v>114</v>
      </c>
      <c r="G3693" s="1" t="s">
        <v>199</v>
      </c>
    </row>
    <row r="3694" spans="1:7" x14ac:dyDescent="0.25">
      <c r="A3694" s="30">
        <v>43751.140495497682</v>
      </c>
      <c r="B3694" s="1" t="s">
        <v>198</v>
      </c>
      <c r="C3694">
        <v>0</v>
      </c>
      <c r="D3694" s="1" t="s">
        <v>81</v>
      </c>
      <c r="E3694" s="1"/>
      <c r="F3694" s="1" t="s">
        <v>114</v>
      </c>
      <c r="G3694" s="1" t="s">
        <v>199</v>
      </c>
    </row>
    <row r="3695" spans="1:7" x14ac:dyDescent="0.25">
      <c r="A3695" s="30">
        <v>43751.14082177083</v>
      </c>
      <c r="B3695" s="1" t="s">
        <v>198</v>
      </c>
      <c r="C3695">
        <v>0</v>
      </c>
      <c r="D3695" s="1" t="s">
        <v>81</v>
      </c>
      <c r="E3695" s="1"/>
      <c r="F3695" s="1" t="s">
        <v>114</v>
      </c>
      <c r="G3695" s="1" t="s">
        <v>199</v>
      </c>
    </row>
    <row r="3696" spans="1:7" x14ac:dyDescent="0.25">
      <c r="A3696" s="30">
        <v>43751.140870057869</v>
      </c>
      <c r="B3696" s="1" t="s">
        <v>198</v>
      </c>
      <c r="C3696">
        <v>0</v>
      </c>
      <c r="D3696" s="1" t="s">
        <v>81</v>
      </c>
      <c r="E3696" s="1"/>
      <c r="F3696" s="1" t="s">
        <v>114</v>
      </c>
      <c r="G3696" s="1" t="s">
        <v>199</v>
      </c>
    </row>
    <row r="3697" spans="1:7" x14ac:dyDescent="0.25">
      <c r="A3697" s="30">
        <v>43751.141298495371</v>
      </c>
      <c r="B3697" s="1" t="s">
        <v>198</v>
      </c>
      <c r="C3697">
        <v>0</v>
      </c>
      <c r="D3697" s="1" t="s">
        <v>81</v>
      </c>
      <c r="E3697" s="1"/>
      <c r="F3697" s="1" t="s">
        <v>114</v>
      </c>
      <c r="G3697" s="1" t="s">
        <v>199</v>
      </c>
    </row>
    <row r="3698" spans="1:7" x14ac:dyDescent="0.25">
      <c r="A3698" s="30">
        <v>43751.141692835648</v>
      </c>
      <c r="B3698" s="1" t="s">
        <v>198</v>
      </c>
      <c r="C3698">
        <v>0</v>
      </c>
      <c r="D3698" s="1" t="s">
        <v>81</v>
      </c>
      <c r="E3698" s="1"/>
      <c r="F3698" s="1" t="s">
        <v>114</v>
      </c>
      <c r="G3698" s="1" t="s">
        <v>199</v>
      </c>
    </row>
    <row r="3699" spans="1:7" x14ac:dyDescent="0.25">
      <c r="A3699" s="30">
        <v>43751.141884027777</v>
      </c>
      <c r="B3699" s="1" t="s">
        <v>198</v>
      </c>
      <c r="C3699">
        <v>0</v>
      </c>
      <c r="D3699" s="1" t="s">
        <v>81</v>
      </c>
      <c r="E3699" s="1"/>
      <c r="F3699" s="1" t="s">
        <v>114</v>
      </c>
      <c r="G3699" s="1" t="s">
        <v>199</v>
      </c>
    </row>
    <row r="3700" spans="1:7" x14ac:dyDescent="0.25">
      <c r="A3700" s="30">
        <v>43751.141908611113</v>
      </c>
      <c r="B3700" s="1" t="s">
        <v>198</v>
      </c>
      <c r="C3700">
        <v>0</v>
      </c>
      <c r="D3700" s="1" t="s">
        <v>81</v>
      </c>
      <c r="E3700" s="1"/>
      <c r="F3700" s="1" t="s">
        <v>114</v>
      </c>
      <c r="G3700" s="1" t="s">
        <v>199</v>
      </c>
    </row>
    <row r="3701" spans="1:7" x14ac:dyDescent="0.25">
      <c r="A3701" s="30">
        <v>43751.142052488423</v>
      </c>
      <c r="B3701" s="1" t="s">
        <v>198</v>
      </c>
      <c r="C3701">
        <v>0</v>
      </c>
      <c r="D3701" s="1" t="s">
        <v>81</v>
      </c>
      <c r="E3701" s="1"/>
      <c r="F3701" s="1" t="s">
        <v>114</v>
      </c>
      <c r="G3701" s="1" t="s">
        <v>199</v>
      </c>
    </row>
    <row r="3702" spans="1:7" x14ac:dyDescent="0.25">
      <c r="A3702" s="30">
        <v>43751.14206878472</v>
      </c>
      <c r="B3702" s="1" t="s">
        <v>198</v>
      </c>
      <c r="C3702">
        <v>0</v>
      </c>
      <c r="D3702" s="1" t="s">
        <v>81</v>
      </c>
      <c r="E3702" s="1"/>
      <c r="F3702" s="1" t="s">
        <v>114</v>
      </c>
      <c r="G3702" s="1" t="s">
        <v>199</v>
      </c>
    </row>
    <row r="3703" spans="1:7" x14ac:dyDescent="0.25">
      <c r="A3703" s="30">
        <v>43751.142121689816</v>
      </c>
      <c r="B3703" s="1" t="s">
        <v>198</v>
      </c>
      <c r="C3703">
        <v>0</v>
      </c>
      <c r="D3703" s="1" t="s">
        <v>81</v>
      </c>
      <c r="E3703" s="1"/>
      <c r="F3703" s="1" t="s">
        <v>117</v>
      </c>
      <c r="G3703" s="1" t="s">
        <v>199</v>
      </c>
    </row>
    <row r="3704" spans="1:7" x14ac:dyDescent="0.25">
      <c r="A3704" s="30">
        <v>43751.142502835646</v>
      </c>
      <c r="B3704" s="1" t="s">
        <v>198</v>
      </c>
      <c r="C3704">
        <v>0</v>
      </c>
      <c r="D3704" s="1" t="s">
        <v>81</v>
      </c>
      <c r="E3704" s="1"/>
      <c r="F3704" s="1" t="s">
        <v>114</v>
      </c>
      <c r="G3704" s="1" t="s">
        <v>199</v>
      </c>
    </row>
    <row r="3705" spans="1:7" x14ac:dyDescent="0.25">
      <c r="A3705" s="30">
        <v>43751.142550127312</v>
      </c>
      <c r="B3705" s="1" t="s">
        <v>198</v>
      </c>
      <c r="C3705">
        <v>0</v>
      </c>
      <c r="D3705" s="1" t="s">
        <v>81</v>
      </c>
      <c r="E3705" s="1"/>
      <c r="F3705" s="1" t="s">
        <v>114</v>
      </c>
      <c r="G3705" s="1" t="s">
        <v>199</v>
      </c>
    </row>
    <row r="3706" spans="1:7" x14ac:dyDescent="0.25">
      <c r="A3706" s="30">
        <v>43751.142699988428</v>
      </c>
      <c r="B3706" s="1" t="s">
        <v>198</v>
      </c>
      <c r="C3706">
        <v>0</v>
      </c>
      <c r="D3706" s="1" t="s">
        <v>81</v>
      </c>
      <c r="E3706" s="1"/>
      <c r="F3706" s="1" t="s">
        <v>114</v>
      </c>
      <c r="G3706" s="1" t="s">
        <v>199</v>
      </c>
    </row>
    <row r="3707" spans="1:7" x14ac:dyDescent="0.25">
      <c r="A3707" s="30">
        <v>43751.142920532409</v>
      </c>
      <c r="B3707" s="1" t="s">
        <v>198</v>
      </c>
      <c r="C3707">
        <v>0</v>
      </c>
      <c r="D3707" s="1" t="s">
        <v>81</v>
      </c>
      <c r="E3707" s="1"/>
      <c r="F3707" s="1" t="s">
        <v>114</v>
      </c>
      <c r="G3707" s="1" t="s">
        <v>199</v>
      </c>
    </row>
    <row r="3708" spans="1:7" x14ac:dyDescent="0.25">
      <c r="A3708" s="30">
        <v>43751.143392337966</v>
      </c>
      <c r="B3708" s="1" t="s">
        <v>198</v>
      </c>
      <c r="C3708">
        <v>0</v>
      </c>
      <c r="D3708" s="1" t="s">
        <v>81</v>
      </c>
      <c r="E3708" s="1"/>
      <c r="F3708" s="1" t="s">
        <v>114</v>
      </c>
      <c r="G3708" s="1" t="s">
        <v>199</v>
      </c>
    </row>
    <row r="3709" spans="1:7" x14ac:dyDescent="0.25">
      <c r="A3709" s="30">
        <v>43751.143493263888</v>
      </c>
      <c r="B3709" s="1" t="s">
        <v>198</v>
      </c>
      <c r="C3709">
        <v>0</v>
      </c>
      <c r="D3709" s="1" t="s">
        <v>81</v>
      </c>
      <c r="E3709" s="1"/>
      <c r="F3709" s="1" t="s">
        <v>114</v>
      </c>
      <c r="G3709" s="1" t="s">
        <v>199</v>
      </c>
    </row>
    <row r="3710" spans="1:7" x14ac:dyDescent="0.25">
      <c r="A3710" s="30">
        <v>43751.143630231483</v>
      </c>
      <c r="B3710" s="1" t="s">
        <v>198</v>
      </c>
      <c r="C3710">
        <v>0</v>
      </c>
      <c r="D3710" s="1" t="s">
        <v>81</v>
      </c>
      <c r="E3710" s="1"/>
      <c r="F3710" s="1" t="s">
        <v>114</v>
      </c>
      <c r="G3710" s="1" t="s">
        <v>199</v>
      </c>
    </row>
    <row r="3711" spans="1:7" x14ac:dyDescent="0.25">
      <c r="A3711" s="30">
        <v>43751.14396739583</v>
      </c>
      <c r="B3711" s="1" t="s">
        <v>198</v>
      </c>
      <c r="C3711">
        <v>0</v>
      </c>
      <c r="D3711" s="1" t="s">
        <v>81</v>
      </c>
      <c r="E3711" s="1"/>
      <c r="F3711" s="1" t="s">
        <v>114</v>
      </c>
      <c r="G3711" s="1" t="s">
        <v>199</v>
      </c>
    </row>
    <row r="3712" spans="1:7" x14ac:dyDescent="0.25">
      <c r="A3712" s="30">
        <v>43751.144292928242</v>
      </c>
      <c r="B3712" s="1" t="s">
        <v>198</v>
      </c>
      <c r="C3712">
        <v>0</v>
      </c>
      <c r="D3712" s="1" t="s">
        <v>81</v>
      </c>
      <c r="E3712" s="1"/>
      <c r="F3712" s="1" t="s">
        <v>114</v>
      </c>
      <c r="G3712" s="1" t="s">
        <v>199</v>
      </c>
    </row>
    <row r="3713" spans="1:7" x14ac:dyDescent="0.25">
      <c r="A3713" s="30">
        <v>43751.144345231478</v>
      </c>
      <c r="B3713" s="1" t="s">
        <v>198</v>
      </c>
      <c r="C3713">
        <v>0</v>
      </c>
      <c r="D3713" s="1" t="s">
        <v>81</v>
      </c>
      <c r="E3713" s="1"/>
      <c r="F3713" s="1" t="s">
        <v>114</v>
      </c>
      <c r="G3713" s="1" t="s">
        <v>199</v>
      </c>
    </row>
    <row r="3714" spans="1:7" x14ac:dyDescent="0.25">
      <c r="A3714" s="30">
        <v>43751.144771388892</v>
      </c>
      <c r="B3714" s="1" t="s">
        <v>198</v>
      </c>
      <c r="C3714">
        <v>0</v>
      </c>
      <c r="D3714" s="1" t="s">
        <v>81</v>
      </c>
      <c r="E3714" s="1"/>
      <c r="F3714" s="1" t="s">
        <v>114</v>
      </c>
      <c r="G3714" s="1" t="s">
        <v>199</v>
      </c>
    </row>
    <row r="3715" spans="1:7" x14ac:dyDescent="0.25">
      <c r="A3715" s="30">
        <v>43751.145163032408</v>
      </c>
      <c r="B3715" s="1" t="s">
        <v>198</v>
      </c>
      <c r="C3715">
        <v>0</v>
      </c>
      <c r="D3715" s="1" t="s">
        <v>81</v>
      </c>
      <c r="E3715" s="1"/>
      <c r="F3715" s="1" t="s">
        <v>114</v>
      </c>
      <c r="G3715" s="1" t="s">
        <v>199</v>
      </c>
    </row>
    <row r="3716" spans="1:7" x14ac:dyDescent="0.25">
      <c r="A3716" s="30">
        <v>43751.14535619213</v>
      </c>
      <c r="B3716" s="1" t="s">
        <v>198</v>
      </c>
      <c r="C3716">
        <v>0</v>
      </c>
      <c r="D3716" s="1" t="s">
        <v>81</v>
      </c>
      <c r="E3716" s="1"/>
      <c r="F3716" s="1" t="s">
        <v>114</v>
      </c>
      <c r="G3716" s="1" t="s">
        <v>199</v>
      </c>
    </row>
    <row r="3717" spans="1:7" x14ac:dyDescent="0.25">
      <c r="A3717" s="30">
        <v>43751.145380416667</v>
      </c>
      <c r="B3717" s="1" t="s">
        <v>198</v>
      </c>
      <c r="C3717">
        <v>0</v>
      </c>
      <c r="D3717" s="1" t="s">
        <v>81</v>
      </c>
      <c r="E3717" s="1"/>
      <c r="F3717" s="1" t="s">
        <v>114</v>
      </c>
      <c r="G3717" s="1" t="s">
        <v>199</v>
      </c>
    </row>
    <row r="3718" spans="1:7" x14ac:dyDescent="0.25">
      <c r="A3718" s="30">
        <v>43751.145523819447</v>
      </c>
      <c r="B3718" s="1" t="s">
        <v>198</v>
      </c>
      <c r="C3718">
        <v>0</v>
      </c>
      <c r="D3718" s="1" t="s">
        <v>81</v>
      </c>
      <c r="E3718" s="1"/>
      <c r="F3718" s="1" t="s">
        <v>114</v>
      </c>
      <c r="G3718" s="1" t="s">
        <v>199</v>
      </c>
    </row>
    <row r="3719" spans="1:7" x14ac:dyDescent="0.25">
      <c r="A3719" s="30">
        <v>43751.145541423612</v>
      </c>
      <c r="B3719" s="1" t="s">
        <v>198</v>
      </c>
      <c r="C3719">
        <v>0</v>
      </c>
      <c r="D3719" s="1" t="s">
        <v>81</v>
      </c>
      <c r="E3719" s="1"/>
      <c r="F3719" s="1" t="s">
        <v>114</v>
      </c>
      <c r="G3719" s="1" t="s">
        <v>199</v>
      </c>
    </row>
    <row r="3720" spans="1:7" x14ac:dyDescent="0.25">
      <c r="A3720" s="30">
        <v>43751.145594305555</v>
      </c>
      <c r="B3720" s="1" t="s">
        <v>198</v>
      </c>
      <c r="C3720">
        <v>0</v>
      </c>
      <c r="D3720" s="1" t="s">
        <v>81</v>
      </c>
      <c r="E3720" s="1"/>
      <c r="F3720" s="1" t="s">
        <v>117</v>
      </c>
      <c r="G3720" s="1" t="s">
        <v>199</v>
      </c>
    </row>
    <row r="3721" spans="1:7" x14ac:dyDescent="0.25">
      <c r="A3721" s="30">
        <v>43751.145972256942</v>
      </c>
      <c r="B3721" s="1" t="s">
        <v>198</v>
      </c>
      <c r="C3721">
        <v>0</v>
      </c>
      <c r="D3721" s="1" t="s">
        <v>81</v>
      </c>
      <c r="E3721" s="1"/>
      <c r="F3721" s="1" t="s">
        <v>114</v>
      </c>
      <c r="G3721" s="1" t="s">
        <v>199</v>
      </c>
    </row>
    <row r="3722" spans="1:7" x14ac:dyDescent="0.25">
      <c r="A3722" s="30">
        <v>43751.146021631946</v>
      </c>
      <c r="B3722" s="1" t="s">
        <v>198</v>
      </c>
      <c r="C3722">
        <v>0</v>
      </c>
      <c r="D3722" s="1" t="s">
        <v>81</v>
      </c>
      <c r="E3722" s="1"/>
      <c r="F3722" s="1" t="s">
        <v>114</v>
      </c>
      <c r="G3722" s="1" t="s">
        <v>199</v>
      </c>
    </row>
    <row r="3723" spans="1:7" x14ac:dyDescent="0.25">
      <c r="A3723" s="30">
        <v>43751.146173171299</v>
      </c>
      <c r="B3723" s="1" t="s">
        <v>198</v>
      </c>
      <c r="C3723">
        <v>0</v>
      </c>
      <c r="D3723" s="1" t="s">
        <v>81</v>
      </c>
      <c r="E3723" s="1"/>
      <c r="F3723" s="1" t="s">
        <v>114</v>
      </c>
      <c r="G3723" s="1" t="s">
        <v>199</v>
      </c>
    </row>
    <row r="3724" spans="1:7" x14ac:dyDescent="0.25">
      <c r="A3724" s="30">
        <v>43751.14639130787</v>
      </c>
      <c r="B3724" s="1" t="s">
        <v>198</v>
      </c>
      <c r="C3724">
        <v>0</v>
      </c>
      <c r="D3724" s="1" t="s">
        <v>81</v>
      </c>
      <c r="E3724" s="1"/>
      <c r="F3724" s="1" t="s">
        <v>114</v>
      </c>
      <c r="G3724" s="1" t="s">
        <v>199</v>
      </c>
    </row>
    <row r="3725" spans="1:7" x14ac:dyDescent="0.25">
      <c r="A3725" s="30">
        <v>43751.146864861112</v>
      </c>
      <c r="B3725" s="1" t="s">
        <v>198</v>
      </c>
      <c r="C3725">
        <v>0</v>
      </c>
      <c r="D3725" s="1" t="s">
        <v>81</v>
      </c>
      <c r="E3725" s="1"/>
      <c r="F3725" s="1" t="s">
        <v>114</v>
      </c>
      <c r="G3725" s="1" t="s">
        <v>199</v>
      </c>
    </row>
    <row r="3726" spans="1:7" x14ac:dyDescent="0.25">
      <c r="A3726" s="30">
        <v>43751.146965324071</v>
      </c>
      <c r="B3726" s="1" t="s">
        <v>198</v>
      </c>
      <c r="C3726">
        <v>0</v>
      </c>
      <c r="D3726" s="1" t="s">
        <v>81</v>
      </c>
      <c r="E3726" s="1"/>
      <c r="F3726" s="1" t="s">
        <v>114</v>
      </c>
      <c r="G3726" s="1" t="s">
        <v>199</v>
      </c>
    </row>
    <row r="3727" spans="1:7" x14ac:dyDescent="0.25">
      <c r="A3727" s="30">
        <v>43751.147102743053</v>
      </c>
      <c r="B3727" s="1" t="s">
        <v>198</v>
      </c>
      <c r="C3727">
        <v>0</v>
      </c>
      <c r="D3727" s="1" t="s">
        <v>81</v>
      </c>
      <c r="E3727" s="1"/>
      <c r="F3727" s="1" t="s">
        <v>114</v>
      </c>
      <c r="G3727" s="1" t="s">
        <v>199</v>
      </c>
    </row>
    <row r="3728" spans="1:7" x14ac:dyDescent="0.25">
      <c r="A3728" s="30">
        <v>43751.147439953704</v>
      </c>
      <c r="B3728" s="1" t="s">
        <v>198</v>
      </c>
      <c r="C3728">
        <v>0</v>
      </c>
      <c r="D3728" s="1" t="s">
        <v>81</v>
      </c>
      <c r="E3728" s="1"/>
      <c r="F3728" s="1" t="s">
        <v>114</v>
      </c>
      <c r="G3728" s="1" t="s">
        <v>199</v>
      </c>
    </row>
    <row r="3729" spans="1:7" x14ac:dyDescent="0.25">
      <c r="A3729" s="30">
        <v>43751.147762430555</v>
      </c>
      <c r="B3729" s="1" t="s">
        <v>198</v>
      </c>
      <c r="C3729">
        <v>0</v>
      </c>
      <c r="D3729" s="1" t="s">
        <v>81</v>
      </c>
      <c r="E3729" s="1"/>
      <c r="F3729" s="1" t="s">
        <v>114</v>
      </c>
      <c r="G3729" s="1" t="s">
        <v>199</v>
      </c>
    </row>
    <row r="3730" spans="1:7" x14ac:dyDescent="0.25">
      <c r="A3730" s="30">
        <v>43751.147818437501</v>
      </c>
      <c r="B3730" s="1" t="s">
        <v>198</v>
      </c>
      <c r="C3730">
        <v>0</v>
      </c>
      <c r="D3730" s="1" t="s">
        <v>81</v>
      </c>
      <c r="E3730" s="1"/>
      <c r="F3730" s="1" t="s">
        <v>114</v>
      </c>
      <c r="G3730" s="1" t="s">
        <v>199</v>
      </c>
    </row>
    <row r="3731" spans="1:7" x14ac:dyDescent="0.25">
      <c r="A3731" s="30">
        <v>43751.148242777781</v>
      </c>
      <c r="B3731" s="1" t="s">
        <v>198</v>
      </c>
      <c r="C3731">
        <v>0</v>
      </c>
      <c r="D3731" s="1" t="s">
        <v>81</v>
      </c>
      <c r="E3731" s="1"/>
      <c r="F3731" s="1" t="s">
        <v>114</v>
      </c>
      <c r="G3731" s="1" t="s">
        <v>199</v>
      </c>
    </row>
    <row r="3732" spans="1:7" x14ac:dyDescent="0.25">
      <c r="A3732" s="30">
        <v>43751.148639872685</v>
      </c>
      <c r="B3732" s="1" t="s">
        <v>198</v>
      </c>
      <c r="C3732">
        <v>0</v>
      </c>
      <c r="D3732" s="1" t="s">
        <v>81</v>
      </c>
      <c r="E3732" s="1"/>
      <c r="F3732" s="1" t="s">
        <v>114</v>
      </c>
      <c r="G3732" s="1" t="s">
        <v>199</v>
      </c>
    </row>
    <row r="3733" spans="1:7" x14ac:dyDescent="0.25">
      <c r="A3733" s="30">
        <v>43751.148828645833</v>
      </c>
      <c r="B3733" s="1" t="s">
        <v>198</v>
      </c>
      <c r="C3733">
        <v>0</v>
      </c>
      <c r="D3733" s="1" t="s">
        <v>81</v>
      </c>
      <c r="E3733" s="1"/>
      <c r="F3733" s="1" t="s">
        <v>114</v>
      </c>
      <c r="G3733" s="1" t="s">
        <v>199</v>
      </c>
    </row>
    <row r="3734" spans="1:7" x14ac:dyDescent="0.25">
      <c r="A3734" s="30">
        <v>43751.14885297454</v>
      </c>
      <c r="B3734" s="1" t="s">
        <v>198</v>
      </c>
      <c r="C3734">
        <v>0</v>
      </c>
      <c r="D3734" s="1" t="s">
        <v>81</v>
      </c>
      <c r="E3734" s="1"/>
      <c r="F3734" s="1" t="s">
        <v>114</v>
      </c>
      <c r="G3734" s="1" t="s">
        <v>199</v>
      </c>
    </row>
    <row r="3735" spans="1:7" x14ac:dyDescent="0.25">
      <c r="A3735" s="30">
        <v>43751.148996979166</v>
      </c>
      <c r="B3735" s="1" t="s">
        <v>198</v>
      </c>
      <c r="C3735">
        <v>0</v>
      </c>
      <c r="D3735" s="1" t="s">
        <v>81</v>
      </c>
      <c r="E3735" s="1"/>
      <c r="F3735" s="1" t="s">
        <v>114</v>
      </c>
      <c r="G3735" s="1" t="s">
        <v>199</v>
      </c>
    </row>
    <row r="3736" spans="1:7" x14ac:dyDescent="0.25">
      <c r="A3736" s="30">
        <v>43751.149012824077</v>
      </c>
      <c r="B3736" s="1" t="s">
        <v>198</v>
      </c>
      <c r="C3736">
        <v>0</v>
      </c>
      <c r="D3736" s="1" t="s">
        <v>81</v>
      </c>
      <c r="E3736" s="1"/>
      <c r="F3736" s="1" t="s">
        <v>114</v>
      </c>
      <c r="G3736" s="1" t="s">
        <v>199</v>
      </c>
    </row>
    <row r="3737" spans="1:7" x14ac:dyDescent="0.25">
      <c r="A3737" s="30">
        <v>43751.149071145832</v>
      </c>
      <c r="B3737" s="1" t="s">
        <v>198</v>
      </c>
      <c r="C3737">
        <v>0</v>
      </c>
      <c r="D3737" s="1" t="s">
        <v>81</v>
      </c>
      <c r="E3737" s="1"/>
      <c r="F3737" s="1" t="s">
        <v>117</v>
      </c>
      <c r="G3737" s="1" t="s">
        <v>199</v>
      </c>
    </row>
    <row r="3738" spans="1:7" x14ac:dyDescent="0.25">
      <c r="A3738" s="30">
        <v>43751.149445405092</v>
      </c>
      <c r="B3738" s="1" t="s">
        <v>198</v>
      </c>
      <c r="C3738">
        <v>0</v>
      </c>
      <c r="D3738" s="1" t="s">
        <v>81</v>
      </c>
      <c r="E3738" s="1"/>
      <c r="F3738" s="1" t="s">
        <v>114</v>
      </c>
      <c r="G3738" s="1" t="s">
        <v>199</v>
      </c>
    </row>
    <row r="3739" spans="1:7" x14ac:dyDescent="0.25">
      <c r="A3739" s="30">
        <v>43751.149493854165</v>
      </c>
      <c r="B3739" s="1" t="s">
        <v>198</v>
      </c>
      <c r="C3739">
        <v>0</v>
      </c>
      <c r="D3739" s="1" t="s">
        <v>81</v>
      </c>
      <c r="E3739" s="1"/>
      <c r="F3739" s="1" t="s">
        <v>114</v>
      </c>
      <c r="G3739" s="1" t="s">
        <v>199</v>
      </c>
    </row>
    <row r="3740" spans="1:7" x14ac:dyDescent="0.25">
      <c r="A3740" s="30">
        <v>43751.14964520833</v>
      </c>
      <c r="B3740" s="1" t="s">
        <v>198</v>
      </c>
      <c r="C3740">
        <v>0</v>
      </c>
      <c r="D3740" s="1" t="s">
        <v>81</v>
      </c>
      <c r="E3740" s="1"/>
      <c r="F3740" s="1" t="s">
        <v>114</v>
      </c>
      <c r="G3740" s="1" t="s">
        <v>199</v>
      </c>
    </row>
    <row r="3741" spans="1:7" x14ac:dyDescent="0.25">
      <c r="A3741" s="30">
        <v>43751.149863437502</v>
      </c>
      <c r="B3741" s="1" t="s">
        <v>198</v>
      </c>
      <c r="C3741">
        <v>0</v>
      </c>
      <c r="D3741" s="1" t="s">
        <v>81</v>
      </c>
      <c r="E3741" s="1"/>
      <c r="F3741" s="1" t="s">
        <v>114</v>
      </c>
      <c r="G3741" s="1" t="s">
        <v>199</v>
      </c>
    </row>
    <row r="3742" spans="1:7" x14ac:dyDescent="0.25">
      <c r="A3742" s="30">
        <v>43751.150340324071</v>
      </c>
      <c r="B3742" s="1" t="s">
        <v>198</v>
      </c>
      <c r="C3742">
        <v>0</v>
      </c>
      <c r="D3742" s="1" t="s">
        <v>81</v>
      </c>
      <c r="E3742" s="1"/>
      <c r="F3742" s="1" t="s">
        <v>114</v>
      </c>
      <c r="G3742" s="1" t="s">
        <v>199</v>
      </c>
    </row>
    <row r="3743" spans="1:7" x14ac:dyDescent="0.25">
      <c r="A3743" s="30">
        <v>43751.15037638889</v>
      </c>
      <c r="B3743" s="1" t="s">
        <v>198</v>
      </c>
      <c r="C3743">
        <v>0</v>
      </c>
      <c r="D3743" s="1" t="s">
        <v>81</v>
      </c>
      <c r="E3743" s="1"/>
      <c r="F3743" s="1" t="s">
        <v>114</v>
      </c>
      <c r="G3743" s="1" t="s">
        <v>199</v>
      </c>
    </row>
    <row r="3744" spans="1:7" x14ac:dyDescent="0.25">
      <c r="A3744" s="30">
        <v>43751.150378229169</v>
      </c>
      <c r="B3744" s="1" t="s">
        <v>198</v>
      </c>
      <c r="C3744">
        <v>0</v>
      </c>
      <c r="D3744" s="1" t="s">
        <v>81</v>
      </c>
      <c r="E3744" s="1"/>
      <c r="F3744" s="1" t="s">
        <v>114</v>
      </c>
      <c r="G3744" s="1" t="s">
        <v>199</v>
      </c>
    </row>
    <row r="3745" spans="1:7" x14ac:dyDescent="0.25">
      <c r="A3745" s="30">
        <v>43751.150378229169</v>
      </c>
      <c r="B3745" s="1" t="s">
        <v>198</v>
      </c>
      <c r="C3745">
        <v>0</v>
      </c>
      <c r="D3745" s="1" t="s">
        <v>81</v>
      </c>
      <c r="E3745" s="1"/>
      <c r="F3745" s="1" t="s">
        <v>114</v>
      </c>
      <c r="G3745" s="1" t="s">
        <v>199</v>
      </c>
    </row>
    <row r="3746" spans="1:7" x14ac:dyDescent="0.25">
      <c r="A3746" s="30">
        <v>43751.150378460647</v>
      </c>
      <c r="B3746" s="1" t="s">
        <v>198</v>
      </c>
      <c r="C3746">
        <v>0</v>
      </c>
      <c r="D3746" s="1" t="s">
        <v>81</v>
      </c>
      <c r="E3746" s="1"/>
      <c r="F3746" s="1" t="s">
        <v>114</v>
      </c>
      <c r="G3746" s="1" t="s">
        <v>199</v>
      </c>
    </row>
    <row r="3747" spans="1:7" x14ac:dyDescent="0.25">
      <c r="A3747" s="30">
        <v>43751.150378773149</v>
      </c>
      <c r="B3747" s="1" t="s">
        <v>198</v>
      </c>
      <c r="C3747">
        <v>0</v>
      </c>
      <c r="D3747" s="1" t="s">
        <v>81</v>
      </c>
      <c r="E3747" s="1"/>
      <c r="F3747" s="1" t="s">
        <v>114</v>
      </c>
      <c r="G3747" s="1" t="s">
        <v>199</v>
      </c>
    </row>
    <row r="3748" spans="1:7" x14ac:dyDescent="0.25">
      <c r="A3748" s="30">
        <v>43751.150380219908</v>
      </c>
      <c r="B3748" s="1" t="s">
        <v>198</v>
      </c>
      <c r="C3748">
        <v>0</v>
      </c>
      <c r="D3748" s="1" t="s">
        <v>81</v>
      </c>
      <c r="E3748" s="1"/>
      <c r="F3748" s="1" t="s">
        <v>114</v>
      </c>
      <c r="G3748" s="1" t="s">
        <v>199</v>
      </c>
    </row>
    <row r="3749" spans="1:7" x14ac:dyDescent="0.25">
      <c r="A3749" s="30">
        <v>43751.150380405095</v>
      </c>
      <c r="B3749" s="1" t="s">
        <v>198</v>
      </c>
      <c r="C3749">
        <v>0</v>
      </c>
      <c r="D3749" s="1" t="s">
        <v>81</v>
      </c>
      <c r="E3749" s="1"/>
      <c r="F3749" s="1" t="s">
        <v>114</v>
      </c>
      <c r="G3749" s="1" t="s">
        <v>199</v>
      </c>
    </row>
    <row r="3750" spans="1:7" x14ac:dyDescent="0.25">
      <c r="A3750" s="30">
        <v>43751.150380763887</v>
      </c>
      <c r="B3750" s="1" t="s">
        <v>198</v>
      </c>
      <c r="C3750">
        <v>0</v>
      </c>
      <c r="D3750" s="1" t="s">
        <v>81</v>
      </c>
      <c r="E3750" s="1"/>
      <c r="F3750" s="1" t="s">
        <v>114</v>
      </c>
      <c r="G3750" s="1" t="s">
        <v>199</v>
      </c>
    </row>
    <row r="3751" spans="1:7" x14ac:dyDescent="0.25">
      <c r="A3751" s="30">
        <v>43751.150381493055</v>
      </c>
      <c r="B3751" s="1" t="s">
        <v>198</v>
      </c>
      <c r="C3751">
        <v>0</v>
      </c>
      <c r="D3751" s="1" t="s">
        <v>81</v>
      </c>
      <c r="E3751" s="1"/>
      <c r="F3751" s="1" t="s">
        <v>114</v>
      </c>
      <c r="G3751" s="1" t="s">
        <v>199</v>
      </c>
    </row>
    <row r="3752" spans="1:7" x14ac:dyDescent="0.25">
      <c r="A3752" s="30">
        <v>43751.150437175929</v>
      </c>
      <c r="B3752" s="1" t="s">
        <v>198</v>
      </c>
      <c r="C3752">
        <v>0</v>
      </c>
      <c r="D3752" s="1" t="s">
        <v>81</v>
      </c>
      <c r="E3752" s="1"/>
      <c r="F3752" s="1" t="s">
        <v>114</v>
      </c>
      <c r="G3752" s="1" t="s">
        <v>199</v>
      </c>
    </row>
    <row r="3753" spans="1:7" x14ac:dyDescent="0.25">
      <c r="A3753" s="30">
        <v>43751.150448935186</v>
      </c>
      <c r="B3753" s="1" t="s">
        <v>198</v>
      </c>
      <c r="C3753">
        <v>0</v>
      </c>
      <c r="D3753" s="1" t="s">
        <v>81</v>
      </c>
      <c r="E3753" s="1"/>
      <c r="F3753" s="1" t="s">
        <v>114</v>
      </c>
      <c r="G3753" s="1" t="s">
        <v>199</v>
      </c>
    </row>
    <row r="3754" spans="1:7" x14ac:dyDescent="0.25">
      <c r="A3754" s="30">
        <v>43751.150449479166</v>
      </c>
      <c r="B3754" s="1" t="s">
        <v>198</v>
      </c>
      <c r="C3754">
        <v>0</v>
      </c>
      <c r="D3754" s="1" t="s">
        <v>81</v>
      </c>
      <c r="E3754" s="1"/>
      <c r="F3754" s="1" t="s">
        <v>114</v>
      </c>
      <c r="G3754" s="1" t="s">
        <v>199</v>
      </c>
    </row>
    <row r="3755" spans="1:7" x14ac:dyDescent="0.25">
      <c r="A3755" s="30">
        <v>43751.150449479166</v>
      </c>
      <c r="B3755" s="1" t="s">
        <v>198</v>
      </c>
      <c r="C3755">
        <v>0</v>
      </c>
      <c r="D3755" s="1" t="s">
        <v>81</v>
      </c>
      <c r="E3755" s="1"/>
      <c r="F3755" s="1" t="s">
        <v>114</v>
      </c>
      <c r="G3755" s="1" t="s">
        <v>199</v>
      </c>
    </row>
    <row r="3756" spans="1:7" x14ac:dyDescent="0.25">
      <c r="A3756" s="30">
        <v>43751.150449479166</v>
      </c>
      <c r="B3756" s="1" t="s">
        <v>198</v>
      </c>
      <c r="C3756">
        <v>0</v>
      </c>
      <c r="D3756" s="1" t="s">
        <v>81</v>
      </c>
      <c r="E3756" s="1"/>
      <c r="F3756" s="1" t="s">
        <v>114</v>
      </c>
      <c r="G3756" s="1" t="s">
        <v>199</v>
      </c>
    </row>
    <row r="3757" spans="1:7" x14ac:dyDescent="0.25">
      <c r="A3757" s="30">
        <v>43751.150449479166</v>
      </c>
      <c r="B3757" s="1" t="s">
        <v>198</v>
      </c>
      <c r="C3757">
        <v>0</v>
      </c>
      <c r="D3757" s="1" t="s">
        <v>81</v>
      </c>
      <c r="E3757" s="1"/>
      <c r="F3757" s="1" t="s">
        <v>114</v>
      </c>
      <c r="G3757" s="1" t="s">
        <v>199</v>
      </c>
    </row>
    <row r="3758" spans="1:7" x14ac:dyDescent="0.25">
      <c r="A3758" s="30">
        <v>43751.150449722219</v>
      </c>
      <c r="B3758" s="1" t="s">
        <v>198</v>
      </c>
      <c r="C3758">
        <v>0</v>
      </c>
      <c r="D3758" s="1" t="s">
        <v>81</v>
      </c>
      <c r="E3758" s="1"/>
      <c r="F3758" s="1" t="s">
        <v>114</v>
      </c>
      <c r="G3758" s="1" t="s">
        <v>199</v>
      </c>
    </row>
    <row r="3759" spans="1:7" x14ac:dyDescent="0.25">
      <c r="A3759" s="30">
        <v>43751.150450023146</v>
      </c>
      <c r="B3759" s="1" t="s">
        <v>198</v>
      </c>
      <c r="C3759">
        <v>0</v>
      </c>
      <c r="D3759" s="1" t="s">
        <v>81</v>
      </c>
      <c r="E3759" s="1"/>
      <c r="F3759" s="1" t="s">
        <v>114</v>
      </c>
      <c r="G3759" s="1" t="s">
        <v>199</v>
      </c>
    </row>
    <row r="3760" spans="1:7" x14ac:dyDescent="0.25">
      <c r="A3760" s="30">
        <v>43751.150450567133</v>
      </c>
      <c r="B3760" s="1" t="s">
        <v>198</v>
      </c>
      <c r="C3760">
        <v>0</v>
      </c>
      <c r="D3760" s="1" t="s">
        <v>81</v>
      </c>
      <c r="E3760" s="1"/>
      <c r="F3760" s="1" t="s">
        <v>114</v>
      </c>
      <c r="G3760" s="1" t="s">
        <v>199</v>
      </c>
    </row>
    <row r="3761" spans="1:7" x14ac:dyDescent="0.25">
      <c r="A3761" s="30">
        <v>43751.150452013891</v>
      </c>
      <c r="B3761" s="1" t="s">
        <v>198</v>
      </c>
      <c r="C3761">
        <v>0</v>
      </c>
      <c r="D3761" s="1" t="s">
        <v>81</v>
      </c>
      <c r="E3761" s="1"/>
      <c r="F3761" s="1" t="s">
        <v>114</v>
      </c>
      <c r="G3761" s="1" t="s">
        <v>199</v>
      </c>
    </row>
    <row r="3762" spans="1:7" x14ac:dyDescent="0.25">
      <c r="A3762" s="30">
        <v>43751.150575347223</v>
      </c>
      <c r="B3762" s="1" t="s">
        <v>198</v>
      </c>
      <c r="C3762">
        <v>0</v>
      </c>
      <c r="D3762" s="1" t="s">
        <v>81</v>
      </c>
      <c r="E3762" s="1"/>
      <c r="F3762" s="1" t="s">
        <v>114</v>
      </c>
      <c r="G3762" s="1" t="s">
        <v>199</v>
      </c>
    </row>
    <row r="3763" spans="1:7" x14ac:dyDescent="0.25">
      <c r="A3763" s="30">
        <v>43751.150584571762</v>
      </c>
      <c r="B3763" s="1" t="s">
        <v>198</v>
      </c>
      <c r="C3763">
        <v>0</v>
      </c>
      <c r="D3763" s="1" t="s">
        <v>81</v>
      </c>
      <c r="E3763" s="1"/>
      <c r="F3763" s="1" t="s">
        <v>114</v>
      </c>
      <c r="G3763" s="1" t="s">
        <v>199</v>
      </c>
    </row>
    <row r="3764" spans="1:7" x14ac:dyDescent="0.25">
      <c r="A3764" s="30">
        <v>43751.150584745374</v>
      </c>
      <c r="B3764" s="1" t="s">
        <v>198</v>
      </c>
      <c r="C3764">
        <v>0</v>
      </c>
      <c r="D3764" s="1" t="s">
        <v>81</v>
      </c>
      <c r="E3764" s="1"/>
      <c r="F3764" s="1" t="s">
        <v>114</v>
      </c>
      <c r="G3764" s="1" t="s">
        <v>199</v>
      </c>
    </row>
    <row r="3765" spans="1:7" x14ac:dyDescent="0.25">
      <c r="A3765" s="30">
        <v>43751.15091236111</v>
      </c>
      <c r="B3765" s="1" t="s">
        <v>198</v>
      </c>
      <c r="C3765">
        <v>0</v>
      </c>
      <c r="D3765" s="1" t="s">
        <v>81</v>
      </c>
      <c r="E3765" s="1"/>
      <c r="F3765" s="1" t="s">
        <v>114</v>
      </c>
      <c r="G3765" s="1" t="s">
        <v>199</v>
      </c>
    </row>
    <row r="3766" spans="1:7" x14ac:dyDescent="0.25">
      <c r="A3766" s="30">
        <v>43751.151237951388</v>
      </c>
      <c r="B3766" s="1" t="s">
        <v>198</v>
      </c>
      <c r="C3766">
        <v>0</v>
      </c>
      <c r="D3766" s="1" t="s">
        <v>81</v>
      </c>
      <c r="E3766" s="1"/>
      <c r="F3766" s="1" t="s">
        <v>114</v>
      </c>
      <c r="G3766" s="1" t="s">
        <v>199</v>
      </c>
    </row>
    <row r="3767" spans="1:7" x14ac:dyDescent="0.25">
      <c r="A3767" s="30">
        <v>43751.151259143517</v>
      </c>
      <c r="B3767" s="1" t="s">
        <v>198</v>
      </c>
      <c r="C3767">
        <v>0</v>
      </c>
      <c r="D3767" s="1" t="s">
        <v>81</v>
      </c>
      <c r="E3767" s="1"/>
      <c r="F3767" s="1" t="s">
        <v>114</v>
      </c>
      <c r="G3767" s="1" t="s">
        <v>199</v>
      </c>
    </row>
    <row r="3768" spans="1:7" x14ac:dyDescent="0.25">
      <c r="A3768" s="30">
        <v>43751.151260590275</v>
      </c>
      <c r="B3768" s="1" t="s">
        <v>198</v>
      </c>
      <c r="C3768">
        <v>0</v>
      </c>
      <c r="D3768" s="1" t="s">
        <v>81</v>
      </c>
      <c r="E3768" s="1"/>
      <c r="F3768" s="1" t="s">
        <v>114</v>
      </c>
      <c r="G3768" s="1" t="s">
        <v>199</v>
      </c>
    </row>
    <row r="3769" spans="1:7" x14ac:dyDescent="0.25">
      <c r="A3769" s="30">
        <v>43751.151288078705</v>
      </c>
      <c r="B3769" s="1" t="s">
        <v>198</v>
      </c>
      <c r="C3769">
        <v>0</v>
      </c>
      <c r="D3769" s="1" t="s">
        <v>81</v>
      </c>
      <c r="E3769" s="1"/>
      <c r="F3769" s="1" t="s">
        <v>114</v>
      </c>
      <c r="G3769" s="1" t="s">
        <v>199</v>
      </c>
    </row>
    <row r="3770" spans="1:7" x14ac:dyDescent="0.25">
      <c r="A3770" s="30">
        <v>43751.151715127315</v>
      </c>
      <c r="B3770" s="1" t="s">
        <v>198</v>
      </c>
      <c r="C3770">
        <v>0</v>
      </c>
      <c r="D3770" s="1" t="s">
        <v>81</v>
      </c>
      <c r="E3770" s="1"/>
      <c r="F3770" s="1" t="s">
        <v>114</v>
      </c>
      <c r="G3770" s="1" t="s">
        <v>199</v>
      </c>
    </row>
    <row r="3771" spans="1:7" x14ac:dyDescent="0.25">
      <c r="A3771" s="30">
        <v>43751.152118136575</v>
      </c>
      <c r="B3771" s="1" t="s">
        <v>198</v>
      </c>
      <c r="C3771">
        <v>0</v>
      </c>
      <c r="D3771" s="1" t="s">
        <v>81</v>
      </c>
      <c r="E3771" s="1"/>
      <c r="F3771" s="1" t="s">
        <v>114</v>
      </c>
      <c r="G3771" s="1" t="s">
        <v>199</v>
      </c>
    </row>
    <row r="3772" spans="1:7" x14ac:dyDescent="0.25">
      <c r="A3772" s="30">
        <v>43751.152301145834</v>
      </c>
      <c r="B3772" s="1" t="s">
        <v>198</v>
      </c>
      <c r="C3772">
        <v>0</v>
      </c>
      <c r="D3772" s="1" t="s">
        <v>81</v>
      </c>
      <c r="E3772" s="1"/>
      <c r="F3772" s="1" t="s">
        <v>114</v>
      </c>
      <c r="G3772" s="1" t="s">
        <v>199</v>
      </c>
    </row>
    <row r="3773" spans="1:7" x14ac:dyDescent="0.25">
      <c r="A3773" s="30">
        <v>43751.152324756942</v>
      </c>
      <c r="B3773" s="1" t="s">
        <v>198</v>
      </c>
      <c r="C3773">
        <v>0</v>
      </c>
      <c r="D3773" s="1" t="s">
        <v>81</v>
      </c>
      <c r="E3773" s="1"/>
      <c r="F3773" s="1" t="s">
        <v>114</v>
      </c>
      <c r="G3773" s="1" t="s">
        <v>199</v>
      </c>
    </row>
    <row r="3774" spans="1:7" x14ac:dyDescent="0.25">
      <c r="A3774" s="30">
        <v>43751.152467233798</v>
      </c>
      <c r="B3774" s="1" t="s">
        <v>198</v>
      </c>
      <c r="C3774">
        <v>0</v>
      </c>
      <c r="D3774" s="1" t="s">
        <v>81</v>
      </c>
      <c r="E3774" s="1"/>
      <c r="F3774" s="1" t="s">
        <v>114</v>
      </c>
      <c r="G3774" s="1" t="s">
        <v>199</v>
      </c>
    </row>
    <row r="3775" spans="1:7" x14ac:dyDescent="0.25">
      <c r="A3775" s="30">
        <v>43751.152487881947</v>
      </c>
      <c r="B3775" s="1" t="s">
        <v>198</v>
      </c>
      <c r="C3775">
        <v>0</v>
      </c>
      <c r="D3775" s="1" t="s">
        <v>81</v>
      </c>
      <c r="E3775" s="1"/>
      <c r="F3775" s="1" t="s">
        <v>114</v>
      </c>
      <c r="G3775" s="1" t="s">
        <v>199</v>
      </c>
    </row>
    <row r="3776" spans="1:7" x14ac:dyDescent="0.25">
      <c r="A3776" s="30">
        <v>43751.152495300928</v>
      </c>
      <c r="B3776" s="1" t="s">
        <v>198</v>
      </c>
      <c r="C3776">
        <v>0</v>
      </c>
      <c r="D3776" s="1" t="s">
        <v>81</v>
      </c>
      <c r="E3776" s="1"/>
      <c r="F3776" s="1" t="s">
        <v>114</v>
      </c>
      <c r="G3776" s="1" t="s">
        <v>199</v>
      </c>
    </row>
    <row r="3777" spans="1:7" x14ac:dyDescent="0.25">
      <c r="A3777" s="30">
        <v>43751.152495844908</v>
      </c>
      <c r="B3777" s="1" t="s">
        <v>198</v>
      </c>
      <c r="C3777">
        <v>0</v>
      </c>
      <c r="D3777" s="1" t="s">
        <v>81</v>
      </c>
      <c r="E3777" s="1"/>
      <c r="F3777" s="1" t="s">
        <v>114</v>
      </c>
      <c r="G3777" s="1" t="s">
        <v>199</v>
      </c>
    </row>
    <row r="3778" spans="1:7" x14ac:dyDescent="0.25">
      <c r="A3778" s="30">
        <v>43751.1525434375</v>
      </c>
      <c r="B3778" s="1" t="s">
        <v>198</v>
      </c>
      <c r="C3778">
        <v>0</v>
      </c>
      <c r="D3778" s="1" t="s">
        <v>81</v>
      </c>
      <c r="E3778" s="1"/>
      <c r="F3778" s="1" t="s">
        <v>117</v>
      </c>
      <c r="G3778" s="1" t="s">
        <v>199</v>
      </c>
    </row>
    <row r="3779" spans="1:7" x14ac:dyDescent="0.25">
      <c r="A3779" s="30">
        <v>43751.152916608793</v>
      </c>
      <c r="B3779" s="1" t="s">
        <v>198</v>
      </c>
      <c r="C3779">
        <v>0</v>
      </c>
      <c r="D3779" s="1" t="s">
        <v>81</v>
      </c>
      <c r="E3779" s="1"/>
      <c r="F3779" s="1" t="s">
        <v>114</v>
      </c>
      <c r="G3779" s="1" t="s">
        <v>199</v>
      </c>
    </row>
    <row r="3780" spans="1:7" x14ac:dyDescent="0.25">
      <c r="A3780" s="30">
        <v>43751.152940312502</v>
      </c>
      <c r="B3780" s="1" t="s">
        <v>198</v>
      </c>
      <c r="C3780">
        <v>0</v>
      </c>
      <c r="D3780" s="1" t="s">
        <v>81</v>
      </c>
      <c r="E3780" s="1"/>
      <c r="F3780" s="1" t="s">
        <v>114</v>
      </c>
      <c r="G3780" s="1" t="s">
        <v>199</v>
      </c>
    </row>
    <row r="3781" spans="1:7" x14ac:dyDescent="0.25">
      <c r="A3781" s="30">
        <v>43751.152940671294</v>
      </c>
      <c r="B3781" s="1" t="s">
        <v>198</v>
      </c>
      <c r="C3781">
        <v>0</v>
      </c>
      <c r="D3781" s="1" t="s">
        <v>81</v>
      </c>
      <c r="E3781" s="1"/>
      <c r="F3781" s="1" t="s">
        <v>114</v>
      </c>
      <c r="G3781" s="1" t="s">
        <v>199</v>
      </c>
    </row>
    <row r="3782" spans="1:7" x14ac:dyDescent="0.25">
      <c r="A3782" s="30">
        <v>43751.152968958333</v>
      </c>
      <c r="B3782" s="1" t="s">
        <v>198</v>
      </c>
      <c r="C3782">
        <v>0</v>
      </c>
      <c r="D3782" s="1" t="s">
        <v>81</v>
      </c>
      <c r="E3782" s="1"/>
      <c r="F3782" s="1" t="s">
        <v>114</v>
      </c>
      <c r="G3782" s="1" t="s">
        <v>199</v>
      </c>
    </row>
    <row r="3783" spans="1:7" x14ac:dyDescent="0.25">
      <c r="A3783" s="30">
        <v>43751.152986319445</v>
      </c>
      <c r="B3783" s="1" t="s">
        <v>198</v>
      </c>
      <c r="C3783">
        <v>0</v>
      </c>
      <c r="D3783" s="1" t="s">
        <v>81</v>
      </c>
      <c r="E3783" s="1"/>
      <c r="F3783" s="1" t="s">
        <v>114</v>
      </c>
      <c r="G3783" s="1" t="s">
        <v>199</v>
      </c>
    </row>
    <row r="3784" spans="1:7" x14ac:dyDescent="0.25">
      <c r="A3784" s="30">
        <v>43751.152988495371</v>
      </c>
      <c r="B3784" s="1" t="s">
        <v>198</v>
      </c>
      <c r="C3784">
        <v>0</v>
      </c>
      <c r="D3784" s="1" t="s">
        <v>81</v>
      </c>
      <c r="E3784" s="1"/>
      <c r="F3784" s="1" t="s">
        <v>114</v>
      </c>
      <c r="G3784" s="1" t="s">
        <v>199</v>
      </c>
    </row>
    <row r="3785" spans="1:7" x14ac:dyDescent="0.25">
      <c r="A3785" s="30">
        <v>43751.15311767361</v>
      </c>
      <c r="B3785" s="1" t="s">
        <v>198</v>
      </c>
      <c r="C3785">
        <v>0</v>
      </c>
      <c r="D3785" s="1" t="s">
        <v>81</v>
      </c>
      <c r="E3785" s="1"/>
      <c r="F3785" s="1" t="s">
        <v>114</v>
      </c>
      <c r="G3785" s="1" t="s">
        <v>199</v>
      </c>
    </row>
    <row r="3786" spans="1:7" x14ac:dyDescent="0.25">
      <c r="A3786" s="30">
        <v>43751.153335601855</v>
      </c>
      <c r="B3786" s="1" t="s">
        <v>198</v>
      </c>
      <c r="C3786">
        <v>0</v>
      </c>
      <c r="D3786" s="1" t="s">
        <v>81</v>
      </c>
      <c r="E3786" s="1"/>
      <c r="F3786" s="1" t="s">
        <v>114</v>
      </c>
      <c r="G3786" s="1" t="s">
        <v>199</v>
      </c>
    </row>
    <row r="3787" spans="1:7" x14ac:dyDescent="0.25">
      <c r="A3787" s="30">
        <v>43751.153812731478</v>
      </c>
      <c r="B3787" s="1" t="s">
        <v>198</v>
      </c>
      <c r="C3787">
        <v>0</v>
      </c>
      <c r="D3787" s="1" t="s">
        <v>81</v>
      </c>
      <c r="E3787" s="1"/>
      <c r="F3787" s="1" t="s">
        <v>114</v>
      </c>
      <c r="G3787" s="1" t="s">
        <v>199</v>
      </c>
    </row>
    <row r="3788" spans="1:7" x14ac:dyDescent="0.25">
      <c r="A3788" s="30">
        <v>43751.153911145833</v>
      </c>
      <c r="B3788" s="1" t="s">
        <v>198</v>
      </c>
      <c r="C3788">
        <v>0</v>
      </c>
      <c r="D3788" s="1" t="s">
        <v>81</v>
      </c>
      <c r="E3788" s="1"/>
      <c r="F3788" s="1" t="s">
        <v>114</v>
      </c>
      <c r="G3788" s="1" t="s">
        <v>199</v>
      </c>
    </row>
    <row r="3789" spans="1:7" x14ac:dyDescent="0.25">
      <c r="A3789" s="30">
        <v>43751.15404789352</v>
      </c>
      <c r="B3789" s="1" t="s">
        <v>198</v>
      </c>
      <c r="C3789">
        <v>0</v>
      </c>
      <c r="D3789" s="1" t="s">
        <v>81</v>
      </c>
      <c r="E3789" s="1"/>
      <c r="F3789" s="1" t="s">
        <v>114</v>
      </c>
      <c r="G3789" s="1" t="s">
        <v>199</v>
      </c>
    </row>
    <row r="3790" spans="1:7" x14ac:dyDescent="0.25">
      <c r="A3790" s="30">
        <v>43751.154385324073</v>
      </c>
      <c r="B3790" s="1" t="s">
        <v>198</v>
      </c>
      <c r="C3790">
        <v>0</v>
      </c>
      <c r="D3790" s="1" t="s">
        <v>81</v>
      </c>
      <c r="E3790" s="1"/>
      <c r="F3790" s="1" t="s">
        <v>114</v>
      </c>
      <c r="G3790" s="1" t="s">
        <v>199</v>
      </c>
    </row>
    <row r="3791" spans="1:7" x14ac:dyDescent="0.25">
      <c r="A3791" s="30">
        <v>43751.154707245369</v>
      </c>
      <c r="B3791" s="1" t="s">
        <v>198</v>
      </c>
      <c r="C3791">
        <v>0</v>
      </c>
      <c r="D3791" s="1" t="s">
        <v>81</v>
      </c>
      <c r="E3791" s="1"/>
      <c r="F3791" s="1" t="s">
        <v>114</v>
      </c>
      <c r="G3791" s="1" t="s">
        <v>199</v>
      </c>
    </row>
    <row r="3792" spans="1:7" x14ac:dyDescent="0.25">
      <c r="A3792" s="30">
        <v>43751.154763506944</v>
      </c>
      <c r="B3792" s="1" t="s">
        <v>198</v>
      </c>
      <c r="C3792">
        <v>0</v>
      </c>
      <c r="D3792" s="1" t="s">
        <v>81</v>
      </c>
      <c r="E3792" s="1"/>
      <c r="F3792" s="1" t="s">
        <v>114</v>
      </c>
      <c r="G3792" s="1" t="s">
        <v>199</v>
      </c>
    </row>
    <row r="3793" spans="1:7" x14ac:dyDescent="0.25">
      <c r="A3793" s="30">
        <v>43751.155189594909</v>
      </c>
      <c r="B3793" s="1" t="s">
        <v>198</v>
      </c>
      <c r="C3793">
        <v>0</v>
      </c>
      <c r="D3793" s="1" t="s">
        <v>81</v>
      </c>
      <c r="E3793" s="1"/>
      <c r="F3793" s="1" t="s">
        <v>114</v>
      </c>
      <c r="G3793" s="1" t="s">
        <v>199</v>
      </c>
    </row>
    <row r="3794" spans="1:7" x14ac:dyDescent="0.25">
      <c r="A3794" s="30">
        <v>43751.155584675929</v>
      </c>
      <c r="B3794" s="1" t="s">
        <v>198</v>
      </c>
      <c r="C3794">
        <v>0</v>
      </c>
      <c r="D3794" s="1" t="s">
        <v>81</v>
      </c>
      <c r="E3794" s="1"/>
      <c r="F3794" s="1" t="s">
        <v>114</v>
      </c>
      <c r="G3794" s="1" t="s">
        <v>199</v>
      </c>
    </row>
    <row r="3795" spans="1:7" x14ac:dyDescent="0.25">
      <c r="A3795" s="30">
        <v>43751.155773900464</v>
      </c>
      <c r="B3795" s="1" t="s">
        <v>198</v>
      </c>
      <c r="C3795">
        <v>0</v>
      </c>
      <c r="D3795" s="1" t="s">
        <v>81</v>
      </c>
      <c r="E3795" s="1"/>
      <c r="F3795" s="1" t="s">
        <v>114</v>
      </c>
      <c r="G3795" s="1" t="s">
        <v>199</v>
      </c>
    </row>
    <row r="3796" spans="1:7" x14ac:dyDescent="0.25">
      <c r="A3796" s="30">
        <v>43751.155797118059</v>
      </c>
      <c r="B3796" s="1" t="s">
        <v>198</v>
      </c>
      <c r="C3796">
        <v>0</v>
      </c>
      <c r="D3796" s="1" t="s">
        <v>81</v>
      </c>
      <c r="E3796" s="1"/>
      <c r="F3796" s="1" t="s">
        <v>114</v>
      </c>
      <c r="G3796" s="1" t="s">
        <v>199</v>
      </c>
    </row>
    <row r="3797" spans="1:7" x14ac:dyDescent="0.25">
      <c r="A3797" s="30">
        <v>43751.155941666664</v>
      </c>
      <c r="B3797" s="1" t="s">
        <v>198</v>
      </c>
      <c r="C3797">
        <v>0</v>
      </c>
      <c r="D3797" s="1" t="s">
        <v>81</v>
      </c>
      <c r="E3797" s="1"/>
      <c r="F3797" s="1" t="s">
        <v>114</v>
      </c>
      <c r="G3797" s="1" t="s">
        <v>199</v>
      </c>
    </row>
    <row r="3798" spans="1:7" x14ac:dyDescent="0.25">
      <c r="A3798" s="30">
        <v>43751.155957939816</v>
      </c>
      <c r="B3798" s="1" t="s">
        <v>198</v>
      </c>
      <c r="C3798">
        <v>0</v>
      </c>
      <c r="D3798" s="1" t="s">
        <v>81</v>
      </c>
      <c r="E3798" s="1"/>
      <c r="F3798" s="1" t="s">
        <v>114</v>
      </c>
      <c r="G3798" s="1" t="s">
        <v>199</v>
      </c>
    </row>
    <row r="3799" spans="1:7" x14ac:dyDescent="0.25">
      <c r="A3799" s="30">
        <v>43751.156020312497</v>
      </c>
      <c r="B3799" s="1" t="s">
        <v>198</v>
      </c>
      <c r="C3799">
        <v>0</v>
      </c>
      <c r="D3799" s="1" t="s">
        <v>81</v>
      </c>
      <c r="E3799" s="1"/>
      <c r="F3799" s="1" t="s">
        <v>117</v>
      </c>
      <c r="G3799" s="1" t="s">
        <v>199</v>
      </c>
    </row>
    <row r="3800" spans="1:7" x14ac:dyDescent="0.25">
      <c r="A3800" s="30">
        <v>43751.156388657408</v>
      </c>
      <c r="B3800" s="1" t="s">
        <v>198</v>
      </c>
      <c r="C3800">
        <v>0</v>
      </c>
      <c r="D3800" s="1" t="s">
        <v>81</v>
      </c>
      <c r="E3800" s="1"/>
      <c r="F3800" s="1" t="s">
        <v>114</v>
      </c>
      <c r="G3800" s="1" t="s">
        <v>199</v>
      </c>
    </row>
    <row r="3801" spans="1:7" x14ac:dyDescent="0.25">
      <c r="A3801" s="30">
        <v>43751.156438449078</v>
      </c>
      <c r="B3801" s="1" t="s">
        <v>198</v>
      </c>
      <c r="C3801">
        <v>0</v>
      </c>
      <c r="D3801" s="1" t="s">
        <v>81</v>
      </c>
      <c r="E3801" s="1"/>
      <c r="F3801" s="1" t="s">
        <v>114</v>
      </c>
      <c r="G3801" s="1" t="s">
        <v>199</v>
      </c>
    </row>
    <row r="3802" spans="1:7" x14ac:dyDescent="0.25">
      <c r="A3802" s="30">
        <v>43751.156589837963</v>
      </c>
      <c r="B3802" s="1" t="s">
        <v>198</v>
      </c>
      <c r="C3802">
        <v>0</v>
      </c>
      <c r="D3802" s="1" t="s">
        <v>81</v>
      </c>
      <c r="E3802" s="1"/>
      <c r="F3802" s="1" t="s">
        <v>114</v>
      </c>
      <c r="G3802" s="1" t="s">
        <v>199</v>
      </c>
    </row>
    <row r="3803" spans="1:7" x14ac:dyDescent="0.25">
      <c r="A3803" s="30">
        <v>43751.15680921296</v>
      </c>
      <c r="B3803" s="1" t="s">
        <v>198</v>
      </c>
      <c r="C3803">
        <v>0</v>
      </c>
      <c r="D3803" s="1" t="s">
        <v>81</v>
      </c>
      <c r="E3803" s="1"/>
      <c r="F3803" s="1" t="s">
        <v>114</v>
      </c>
      <c r="G3803" s="1" t="s">
        <v>199</v>
      </c>
    </row>
    <row r="3804" spans="1:7" x14ac:dyDescent="0.25">
      <c r="A3804" s="30">
        <v>43751.157283252316</v>
      </c>
      <c r="B3804" s="1" t="s">
        <v>198</v>
      </c>
      <c r="C3804">
        <v>0</v>
      </c>
      <c r="D3804" s="1" t="s">
        <v>81</v>
      </c>
      <c r="E3804" s="1"/>
      <c r="F3804" s="1" t="s">
        <v>114</v>
      </c>
      <c r="G3804" s="1" t="s">
        <v>199</v>
      </c>
    </row>
    <row r="3805" spans="1:7" x14ac:dyDescent="0.25">
      <c r="A3805" s="30">
        <v>43751.15738232639</v>
      </c>
      <c r="B3805" s="1" t="s">
        <v>198</v>
      </c>
      <c r="C3805">
        <v>0</v>
      </c>
      <c r="D3805" s="1" t="s">
        <v>81</v>
      </c>
      <c r="E3805" s="1"/>
      <c r="F3805" s="1" t="s">
        <v>114</v>
      </c>
      <c r="G3805" s="1" t="s">
        <v>199</v>
      </c>
    </row>
    <row r="3806" spans="1:7" x14ac:dyDescent="0.25">
      <c r="A3806" s="30">
        <v>43751.157520381945</v>
      </c>
      <c r="B3806" s="1" t="s">
        <v>198</v>
      </c>
      <c r="C3806">
        <v>0</v>
      </c>
      <c r="D3806" s="1" t="s">
        <v>81</v>
      </c>
      <c r="E3806" s="1"/>
      <c r="F3806" s="1" t="s">
        <v>114</v>
      </c>
      <c r="G3806" s="1" t="s">
        <v>199</v>
      </c>
    </row>
    <row r="3807" spans="1:7" x14ac:dyDescent="0.25">
      <c r="A3807" s="30">
        <v>43751.157856886573</v>
      </c>
      <c r="B3807" s="1" t="s">
        <v>198</v>
      </c>
      <c r="C3807">
        <v>0</v>
      </c>
      <c r="D3807" s="1" t="s">
        <v>81</v>
      </c>
      <c r="E3807" s="1"/>
      <c r="F3807" s="1" t="s">
        <v>114</v>
      </c>
      <c r="G3807" s="1" t="s">
        <v>199</v>
      </c>
    </row>
    <row r="3808" spans="1:7" x14ac:dyDescent="0.25">
      <c r="A3808" s="30">
        <v>43751.158179479164</v>
      </c>
      <c r="B3808" s="1" t="s">
        <v>198</v>
      </c>
      <c r="C3808">
        <v>0</v>
      </c>
      <c r="D3808" s="1" t="s">
        <v>81</v>
      </c>
      <c r="E3808" s="1"/>
      <c r="F3808" s="1" t="s">
        <v>114</v>
      </c>
      <c r="G3808" s="1" t="s">
        <v>199</v>
      </c>
    </row>
    <row r="3809" spans="1:7" x14ac:dyDescent="0.25">
      <c r="A3809" s="30">
        <v>43751.158235972223</v>
      </c>
      <c r="B3809" s="1" t="s">
        <v>198</v>
      </c>
      <c r="C3809">
        <v>0</v>
      </c>
      <c r="D3809" s="1" t="s">
        <v>81</v>
      </c>
      <c r="E3809" s="1"/>
      <c r="F3809" s="1" t="s">
        <v>114</v>
      </c>
      <c r="G3809" s="1" t="s">
        <v>199</v>
      </c>
    </row>
    <row r="3810" spans="1:7" x14ac:dyDescent="0.25">
      <c r="A3810" s="30">
        <v>43751.158660277775</v>
      </c>
      <c r="B3810" s="1" t="s">
        <v>198</v>
      </c>
      <c r="C3810">
        <v>0</v>
      </c>
      <c r="D3810" s="1" t="s">
        <v>81</v>
      </c>
      <c r="E3810" s="1"/>
      <c r="F3810" s="1" t="s">
        <v>114</v>
      </c>
      <c r="G3810" s="1" t="s">
        <v>199</v>
      </c>
    </row>
    <row r="3811" spans="1:7" x14ac:dyDescent="0.25">
      <c r="A3811" s="30">
        <v>43751.159054768519</v>
      </c>
      <c r="B3811" s="1" t="s">
        <v>198</v>
      </c>
      <c r="C3811">
        <v>0</v>
      </c>
      <c r="D3811" s="1" t="s">
        <v>81</v>
      </c>
      <c r="E3811" s="1"/>
      <c r="F3811" s="1" t="s">
        <v>114</v>
      </c>
      <c r="G3811" s="1" t="s">
        <v>199</v>
      </c>
    </row>
    <row r="3812" spans="1:7" x14ac:dyDescent="0.25">
      <c r="A3812" s="30">
        <v>43751.159246284726</v>
      </c>
      <c r="B3812" s="1" t="s">
        <v>198</v>
      </c>
      <c r="C3812">
        <v>0</v>
      </c>
      <c r="D3812" s="1" t="s">
        <v>81</v>
      </c>
      <c r="E3812" s="1"/>
      <c r="F3812" s="1" t="s">
        <v>114</v>
      </c>
      <c r="G3812" s="1" t="s">
        <v>199</v>
      </c>
    </row>
    <row r="3813" spans="1:7" x14ac:dyDescent="0.25">
      <c r="A3813" s="30">
        <v>43751.15927048611</v>
      </c>
      <c r="B3813" s="1" t="s">
        <v>198</v>
      </c>
      <c r="C3813">
        <v>0</v>
      </c>
      <c r="D3813" s="1" t="s">
        <v>81</v>
      </c>
      <c r="E3813" s="1"/>
      <c r="F3813" s="1" t="s">
        <v>114</v>
      </c>
      <c r="G3813" s="1" t="s">
        <v>199</v>
      </c>
    </row>
    <row r="3814" spans="1:7" x14ac:dyDescent="0.25">
      <c r="A3814" s="30">
        <v>43751.159412685185</v>
      </c>
      <c r="B3814" s="1" t="s">
        <v>198</v>
      </c>
      <c r="C3814">
        <v>0</v>
      </c>
      <c r="D3814" s="1" t="s">
        <v>81</v>
      </c>
      <c r="E3814" s="1"/>
      <c r="F3814" s="1" t="s">
        <v>114</v>
      </c>
      <c r="G3814" s="1" t="s">
        <v>199</v>
      </c>
    </row>
    <row r="3815" spans="1:7" x14ac:dyDescent="0.25">
      <c r="A3815" s="30">
        <v>43751.159434629626</v>
      </c>
      <c r="B3815" s="1" t="s">
        <v>198</v>
      </c>
      <c r="C3815">
        <v>0</v>
      </c>
      <c r="D3815" s="1" t="s">
        <v>81</v>
      </c>
      <c r="E3815" s="1"/>
      <c r="F3815" s="1" t="s">
        <v>114</v>
      </c>
      <c r="G3815" s="1" t="s">
        <v>199</v>
      </c>
    </row>
    <row r="3816" spans="1:7" x14ac:dyDescent="0.25">
      <c r="A3816" s="30">
        <v>43751.159492407409</v>
      </c>
      <c r="B3816" s="1" t="s">
        <v>198</v>
      </c>
      <c r="C3816">
        <v>0</v>
      </c>
      <c r="D3816" s="1" t="s">
        <v>81</v>
      </c>
      <c r="E3816" s="1"/>
      <c r="F3816" s="1" t="s">
        <v>117</v>
      </c>
      <c r="G3816" s="1" t="s">
        <v>199</v>
      </c>
    </row>
    <row r="3817" spans="1:7" x14ac:dyDescent="0.25">
      <c r="A3817" s="30">
        <v>43751.159861122687</v>
      </c>
      <c r="B3817" s="1" t="s">
        <v>198</v>
      </c>
      <c r="C3817">
        <v>0</v>
      </c>
      <c r="D3817" s="1" t="s">
        <v>81</v>
      </c>
      <c r="E3817" s="1"/>
      <c r="F3817" s="1" t="s">
        <v>114</v>
      </c>
      <c r="G3817" s="1" t="s">
        <v>199</v>
      </c>
    </row>
    <row r="3818" spans="1:7" x14ac:dyDescent="0.25">
      <c r="A3818" s="30">
        <v>43751.159913009258</v>
      </c>
      <c r="B3818" s="1" t="s">
        <v>198</v>
      </c>
      <c r="C3818">
        <v>0</v>
      </c>
      <c r="D3818" s="1" t="s">
        <v>81</v>
      </c>
      <c r="E3818" s="1"/>
      <c r="F3818" s="1" t="s">
        <v>114</v>
      </c>
      <c r="G3818" s="1" t="s">
        <v>199</v>
      </c>
    </row>
    <row r="3819" spans="1:7" x14ac:dyDescent="0.25">
      <c r="A3819" s="30">
        <v>43751.160062453702</v>
      </c>
      <c r="B3819" s="1" t="s">
        <v>198</v>
      </c>
      <c r="C3819">
        <v>0</v>
      </c>
      <c r="D3819" s="1" t="s">
        <v>81</v>
      </c>
      <c r="E3819" s="1"/>
      <c r="F3819" s="1" t="s">
        <v>114</v>
      </c>
      <c r="G3819" s="1" t="s">
        <v>199</v>
      </c>
    </row>
    <row r="3820" spans="1:7" x14ac:dyDescent="0.25">
      <c r="A3820" s="30">
        <v>43751.160280277778</v>
      </c>
      <c r="B3820" s="1" t="s">
        <v>198</v>
      </c>
      <c r="C3820">
        <v>0</v>
      </c>
      <c r="D3820" s="1" t="s">
        <v>81</v>
      </c>
      <c r="E3820" s="1"/>
      <c r="F3820" s="1" t="s">
        <v>114</v>
      </c>
      <c r="G3820" s="1" t="s">
        <v>199</v>
      </c>
    </row>
    <row r="3821" spans="1:7" x14ac:dyDescent="0.25">
      <c r="A3821" s="30">
        <v>43751.160759050923</v>
      </c>
      <c r="B3821" s="1" t="s">
        <v>198</v>
      </c>
      <c r="C3821">
        <v>0</v>
      </c>
      <c r="D3821" s="1" t="s">
        <v>81</v>
      </c>
      <c r="E3821" s="1"/>
      <c r="F3821" s="1" t="s">
        <v>114</v>
      </c>
      <c r="G3821" s="1" t="s">
        <v>199</v>
      </c>
    </row>
    <row r="3822" spans="1:7" x14ac:dyDescent="0.25">
      <c r="A3822" s="30">
        <v>43751.160854965281</v>
      </c>
      <c r="B3822" s="1" t="s">
        <v>198</v>
      </c>
      <c r="C3822">
        <v>0</v>
      </c>
      <c r="D3822" s="1" t="s">
        <v>81</v>
      </c>
      <c r="E3822" s="1"/>
      <c r="F3822" s="1" t="s">
        <v>114</v>
      </c>
      <c r="G3822" s="1" t="s">
        <v>199</v>
      </c>
    </row>
    <row r="3823" spans="1:7" x14ac:dyDescent="0.25">
      <c r="A3823" s="30">
        <v>43751.160992858793</v>
      </c>
      <c r="B3823" s="1" t="s">
        <v>198</v>
      </c>
      <c r="C3823">
        <v>0</v>
      </c>
      <c r="D3823" s="1" t="s">
        <v>81</v>
      </c>
      <c r="E3823" s="1"/>
      <c r="F3823" s="1" t="s">
        <v>114</v>
      </c>
      <c r="G3823" s="1" t="s">
        <v>199</v>
      </c>
    </row>
    <row r="3824" spans="1:7" x14ac:dyDescent="0.25">
      <c r="A3824" s="30">
        <v>43751.16133072917</v>
      </c>
      <c r="B3824" s="1" t="s">
        <v>198</v>
      </c>
      <c r="C3824">
        <v>0</v>
      </c>
      <c r="D3824" s="1" t="s">
        <v>81</v>
      </c>
      <c r="E3824" s="1"/>
      <c r="F3824" s="1" t="s">
        <v>114</v>
      </c>
      <c r="G3824" s="1" t="s">
        <v>199</v>
      </c>
    </row>
    <row r="3825" spans="1:7" x14ac:dyDescent="0.25">
      <c r="A3825" s="30">
        <v>43751.161651736111</v>
      </c>
      <c r="B3825" s="1" t="s">
        <v>198</v>
      </c>
      <c r="C3825">
        <v>0</v>
      </c>
      <c r="D3825" s="1" t="s">
        <v>81</v>
      </c>
      <c r="E3825" s="1"/>
      <c r="F3825" s="1" t="s">
        <v>114</v>
      </c>
      <c r="G3825" s="1" t="s">
        <v>199</v>
      </c>
    </row>
    <row r="3826" spans="1:7" x14ac:dyDescent="0.25">
      <c r="A3826" s="30">
        <v>43751.161705451392</v>
      </c>
      <c r="B3826" s="1" t="s">
        <v>198</v>
      </c>
      <c r="C3826">
        <v>0</v>
      </c>
      <c r="D3826" s="1" t="s">
        <v>81</v>
      </c>
      <c r="E3826" s="1"/>
      <c r="F3826" s="1" t="s">
        <v>114</v>
      </c>
      <c r="G3826" s="1" t="s">
        <v>199</v>
      </c>
    </row>
    <row r="3827" spans="1:7" x14ac:dyDescent="0.25">
      <c r="A3827" s="30">
        <v>43751.162132453705</v>
      </c>
      <c r="B3827" s="1" t="s">
        <v>198</v>
      </c>
      <c r="C3827">
        <v>0</v>
      </c>
      <c r="D3827" s="1" t="s">
        <v>81</v>
      </c>
      <c r="E3827" s="1"/>
      <c r="F3827" s="1" t="s">
        <v>114</v>
      </c>
      <c r="G3827" s="1" t="s">
        <v>199</v>
      </c>
    </row>
    <row r="3828" spans="1:7" x14ac:dyDescent="0.25">
      <c r="A3828" s="30">
        <v>43751.16252622685</v>
      </c>
      <c r="B3828" s="1" t="s">
        <v>198</v>
      </c>
      <c r="C3828">
        <v>0</v>
      </c>
      <c r="D3828" s="1" t="s">
        <v>81</v>
      </c>
      <c r="E3828" s="1"/>
      <c r="F3828" s="1" t="s">
        <v>114</v>
      </c>
      <c r="G3828" s="1" t="s">
        <v>199</v>
      </c>
    </row>
    <row r="3829" spans="1:7" x14ac:dyDescent="0.25">
      <c r="A3829" s="30">
        <v>43751.162718391206</v>
      </c>
      <c r="B3829" s="1" t="s">
        <v>198</v>
      </c>
      <c r="C3829">
        <v>0</v>
      </c>
      <c r="D3829" s="1" t="s">
        <v>81</v>
      </c>
      <c r="E3829" s="1"/>
      <c r="F3829" s="1" t="s">
        <v>114</v>
      </c>
      <c r="G3829" s="1" t="s">
        <v>199</v>
      </c>
    </row>
    <row r="3830" spans="1:7" x14ac:dyDescent="0.25">
      <c r="A3830" s="30">
        <v>43751.162742280096</v>
      </c>
      <c r="B3830" s="1" t="s">
        <v>198</v>
      </c>
      <c r="C3830">
        <v>0</v>
      </c>
      <c r="D3830" s="1" t="s">
        <v>81</v>
      </c>
      <c r="E3830" s="1"/>
      <c r="F3830" s="1" t="s">
        <v>114</v>
      </c>
      <c r="G3830" s="1" t="s">
        <v>199</v>
      </c>
    </row>
    <row r="3831" spans="1:7" x14ac:dyDescent="0.25">
      <c r="A3831" s="30">
        <v>43751.162884837962</v>
      </c>
      <c r="B3831" s="1" t="s">
        <v>198</v>
      </c>
      <c r="C3831">
        <v>0</v>
      </c>
      <c r="D3831" s="1" t="s">
        <v>81</v>
      </c>
      <c r="E3831" s="1"/>
      <c r="F3831" s="1" t="s">
        <v>114</v>
      </c>
      <c r="G3831" s="1" t="s">
        <v>199</v>
      </c>
    </row>
    <row r="3832" spans="1:7" x14ac:dyDescent="0.25">
      <c r="A3832" s="30">
        <v>43751.162906874997</v>
      </c>
      <c r="B3832" s="1" t="s">
        <v>198</v>
      </c>
      <c r="C3832">
        <v>0</v>
      </c>
      <c r="D3832" s="1" t="s">
        <v>81</v>
      </c>
      <c r="E3832" s="1"/>
      <c r="F3832" s="1" t="s">
        <v>114</v>
      </c>
      <c r="G3832" s="1" t="s">
        <v>199</v>
      </c>
    </row>
    <row r="3833" spans="1:7" x14ac:dyDescent="0.25">
      <c r="A3833" s="30">
        <v>43751.162975810184</v>
      </c>
      <c r="B3833" s="1" t="s">
        <v>198</v>
      </c>
      <c r="C3833">
        <v>0</v>
      </c>
      <c r="D3833" s="1" t="s">
        <v>81</v>
      </c>
      <c r="E3833" s="1"/>
      <c r="F3833" s="1" t="s">
        <v>117</v>
      </c>
      <c r="G3833" s="1" t="s">
        <v>199</v>
      </c>
    </row>
    <row r="3834" spans="1:7" x14ac:dyDescent="0.25">
      <c r="A3834" s="30">
        <v>43751.163333402779</v>
      </c>
      <c r="B3834" s="1" t="s">
        <v>198</v>
      </c>
      <c r="C3834">
        <v>0</v>
      </c>
      <c r="D3834" s="1" t="s">
        <v>81</v>
      </c>
      <c r="E3834" s="1"/>
      <c r="F3834" s="1" t="s">
        <v>114</v>
      </c>
      <c r="G3834" s="1" t="s">
        <v>199</v>
      </c>
    </row>
    <row r="3835" spans="1:7" x14ac:dyDescent="0.25">
      <c r="A3835" s="30">
        <v>43751.163383495368</v>
      </c>
      <c r="B3835" s="1" t="s">
        <v>198</v>
      </c>
      <c r="C3835">
        <v>0</v>
      </c>
      <c r="D3835" s="1" t="s">
        <v>81</v>
      </c>
      <c r="E3835" s="1"/>
      <c r="F3835" s="1" t="s">
        <v>114</v>
      </c>
      <c r="G3835" s="1" t="s">
        <v>199</v>
      </c>
    </row>
    <row r="3836" spans="1:7" x14ac:dyDescent="0.25">
      <c r="A3836" s="30">
        <v>43751.16353510417</v>
      </c>
      <c r="B3836" s="1" t="s">
        <v>198</v>
      </c>
      <c r="C3836">
        <v>0</v>
      </c>
      <c r="D3836" s="1" t="s">
        <v>81</v>
      </c>
      <c r="E3836" s="1"/>
      <c r="F3836" s="1" t="s">
        <v>114</v>
      </c>
      <c r="G3836" s="1" t="s">
        <v>199</v>
      </c>
    </row>
    <row r="3837" spans="1:7" x14ac:dyDescent="0.25">
      <c r="A3837" s="30">
        <v>43751.163752523149</v>
      </c>
      <c r="B3837" s="1" t="s">
        <v>198</v>
      </c>
      <c r="C3837">
        <v>0</v>
      </c>
      <c r="D3837" s="1" t="s">
        <v>81</v>
      </c>
      <c r="E3837" s="1"/>
      <c r="F3837" s="1" t="s">
        <v>114</v>
      </c>
      <c r="G3837" s="1" t="s">
        <v>199</v>
      </c>
    </row>
    <row r="3838" spans="1:7" x14ac:dyDescent="0.25">
      <c r="A3838" s="30">
        <v>43751.164230104165</v>
      </c>
      <c r="B3838" s="1" t="s">
        <v>198</v>
      </c>
      <c r="C3838">
        <v>0</v>
      </c>
      <c r="D3838" s="1" t="s">
        <v>81</v>
      </c>
      <c r="E3838" s="1"/>
      <c r="F3838" s="1" t="s">
        <v>114</v>
      </c>
      <c r="G3838" s="1" t="s">
        <v>199</v>
      </c>
    </row>
    <row r="3839" spans="1:7" x14ac:dyDescent="0.25">
      <c r="A3839" s="30">
        <v>43751.164327060185</v>
      </c>
      <c r="B3839" s="1" t="s">
        <v>198</v>
      </c>
      <c r="C3839">
        <v>0</v>
      </c>
      <c r="D3839" s="1" t="s">
        <v>81</v>
      </c>
      <c r="E3839" s="1"/>
      <c r="F3839" s="1" t="s">
        <v>114</v>
      </c>
      <c r="G3839" s="1" t="s">
        <v>199</v>
      </c>
    </row>
    <row r="3840" spans="1:7" x14ac:dyDescent="0.25">
      <c r="A3840" s="30">
        <v>43751.164465312497</v>
      </c>
      <c r="B3840" s="1" t="s">
        <v>198</v>
      </c>
      <c r="C3840">
        <v>0</v>
      </c>
      <c r="D3840" s="1" t="s">
        <v>81</v>
      </c>
      <c r="E3840" s="1"/>
      <c r="F3840" s="1" t="s">
        <v>114</v>
      </c>
      <c r="G3840" s="1" t="s">
        <v>199</v>
      </c>
    </row>
    <row r="3841" spans="1:7" x14ac:dyDescent="0.25">
      <c r="A3841" s="30">
        <v>43751.164800752318</v>
      </c>
      <c r="B3841" s="1" t="s">
        <v>198</v>
      </c>
      <c r="C3841">
        <v>0</v>
      </c>
      <c r="D3841" s="1" t="s">
        <v>81</v>
      </c>
      <c r="E3841" s="1"/>
      <c r="F3841" s="1" t="s">
        <v>114</v>
      </c>
      <c r="G3841" s="1" t="s">
        <v>199</v>
      </c>
    </row>
    <row r="3842" spans="1:7" x14ac:dyDescent="0.25">
      <c r="A3842" s="30">
        <v>43751.165128136578</v>
      </c>
      <c r="B3842" s="1" t="s">
        <v>198</v>
      </c>
      <c r="C3842">
        <v>0</v>
      </c>
      <c r="D3842" s="1" t="s">
        <v>81</v>
      </c>
      <c r="E3842" s="1"/>
      <c r="F3842" s="1" t="s">
        <v>114</v>
      </c>
      <c r="G3842" s="1" t="s">
        <v>199</v>
      </c>
    </row>
    <row r="3843" spans="1:7" x14ac:dyDescent="0.25">
      <c r="A3843" s="30">
        <v>43751.165180000004</v>
      </c>
      <c r="B3843" s="1" t="s">
        <v>198</v>
      </c>
      <c r="C3843">
        <v>0</v>
      </c>
      <c r="D3843" s="1" t="s">
        <v>81</v>
      </c>
      <c r="E3843" s="1"/>
      <c r="F3843" s="1" t="s">
        <v>114</v>
      </c>
      <c r="G3843" s="1" t="s">
        <v>199</v>
      </c>
    </row>
    <row r="3844" spans="1:7" x14ac:dyDescent="0.25">
      <c r="A3844" s="30">
        <v>43751.165609039352</v>
      </c>
      <c r="B3844" s="1" t="s">
        <v>198</v>
      </c>
      <c r="C3844">
        <v>0</v>
      </c>
      <c r="D3844" s="1" t="s">
        <v>81</v>
      </c>
      <c r="E3844" s="1"/>
      <c r="F3844" s="1" t="s">
        <v>114</v>
      </c>
      <c r="G3844" s="1" t="s">
        <v>199</v>
      </c>
    </row>
    <row r="3845" spans="1:7" x14ac:dyDescent="0.25">
      <c r="A3845" s="30">
        <v>43751.166001446756</v>
      </c>
      <c r="B3845" s="1" t="s">
        <v>198</v>
      </c>
      <c r="C3845">
        <v>0</v>
      </c>
      <c r="D3845" s="1" t="s">
        <v>81</v>
      </c>
      <c r="E3845" s="1"/>
      <c r="F3845" s="1" t="s">
        <v>114</v>
      </c>
      <c r="G3845" s="1" t="s">
        <v>199</v>
      </c>
    </row>
    <row r="3846" spans="1:7" x14ac:dyDescent="0.25">
      <c r="A3846" s="30">
        <v>43751.166191053242</v>
      </c>
      <c r="B3846" s="1" t="s">
        <v>198</v>
      </c>
      <c r="C3846">
        <v>0</v>
      </c>
      <c r="D3846" s="1" t="s">
        <v>81</v>
      </c>
      <c r="E3846" s="1"/>
      <c r="F3846" s="1" t="s">
        <v>114</v>
      </c>
      <c r="G3846" s="1" t="s">
        <v>199</v>
      </c>
    </row>
    <row r="3847" spans="1:7" x14ac:dyDescent="0.25">
      <c r="A3847" s="30">
        <v>43751.16621427083</v>
      </c>
      <c r="B3847" s="1" t="s">
        <v>198</v>
      </c>
      <c r="C3847">
        <v>0</v>
      </c>
      <c r="D3847" s="1" t="s">
        <v>81</v>
      </c>
      <c r="E3847" s="1"/>
      <c r="F3847" s="1" t="s">
        <v>114</v>
      </c>
      <c r="G3847" s="1" t="s">
        <v>199</v>
      </c>
    </row>
    <row r="3848" spans="1:7" x14ac:dyDescent="0.25">
      <c r="A3848" s="30">
        <v>43751.166356921298</v>
      </c>
      <c r="B3848" s="1" t="s">
        <v>198</v>
      </c>
      <c r="C3848">
        <v>0</v>
      </c>
      <c r="D3848" s="1" t="s">
        <v>81</v>
      </c>
      <c r="E3848" s="1"/>
      <c r="F3848" s="1" t="s">
        <v>114</v>
      </c>
      <c r="G3848" s="1" t="s">
        <v>199</v>
      </c>
    </row>
    <row r="3849" spans="1:7" x14ac:dyDescent="0.25">
      <c r="A3849" s="30">
        <v>43751.166376712965</v>
      </c>
      <c r="B3849" s="1" t="s">
        <v>198</v>
      </c>
      <c r="C3849">
        <v>0</v>
      </c>
      <c r="D3849" s="1" t="s">
        <v>81</v>
      </c>
      <c r="E3849" s="1"/>
      <c r="F3849" s="1" t="s">
        <v>114</v>
      </c>
      <c r="G3849" s="1" t="s">
        <v>199</v>
      </c>
    </row>
    <row r="3850" spans="1:7" x14ac:dyDescent="0.25">
      <c r="A3850" s="30">
        <v>43751.166443194445</v>
      </c>
      <c r="B3850" s="1" t="s">
        <v>198</v>
      </c>
      <c r="C3850">
        <v>0</v>
      </c>
      <c r="D3850" s="1" t="s">
        <v>81</v>
      </c>
      <c r="E3850" s="1"/>
      <c r="F3850" s="1" t="s">
        <v>117</v>
      </c>
      <c r="G3850" s="1" t="s">
        <v>199</v>
      </c>
    </row>
    <row r="3851" spans="1:7" x14ac:dyDescent="0.25">
      <c r="A3851" s="30">
        <v>43751.166805879628</v>
      </c>
      <c r="B3851" s="1" t="s">
        <v>198</v>
      </c>
      <c r="C3851">
        <v>0</v>
      </c>
      <c r="D3851" s="1" t="s">
        <v>81</v>
      </c>
      <c r="E3851" s="1"/>
      <c r="F3851" s="1" t="s">
        <v>114</v>
      </c>
      <c r="G3851" s="1" t="s">
        <v>199</v>
      </c>
    </row>
    <row r="3852" spans="1:7" x14ac:dyDescent="0.25">
      <c r="A3852" s="30">
        <v>43751.166856342592</v>
      </c>
      <c r="B3852" s="1" t="s">
        <v>198</v>
      </c>
      <c r="C3852">
        <v>0</v>
      </c>
      <c r="D3852" s="1" t="s">
        <v>81</v>
      </c>
      <c r="E3852" s="1"/>
      <c r="F3852" s="1" t="s">
        <v>114</v>
      </c>
      <c r="G3852" s="1" t="s">
        <v>199</v>
      </c>
    </row>
    <row r="3853" spans="1:7" x14ac:dyDescent="0.25">
      <c r="A3853" s="30">
        <v>43751.167008229168</v>
      </c>
      <c r="B3853" s="1" t="s">
        <v>198</v>
      </c>
      <c r="C3853">
        <v>0</v>
      </c>
      <c r="D3853" s="1" t="s">
        <v>81</v>
      </c>
      <c r="E3853" s="1"/>
      <c r="F3853" s="1" t="s">
        <v>114</v>
      </c>
      <c r="G3853" s="1" t="s">
        <v>199</v>
      </c>
    </row>
    <row r="3854" spans="1:7" x14ac:dyDescent="0.25">
      <c r="A3854" s="30">
        <v>43751.167225243058</v>
      </c>
      <c r="B3854" s="1" t="s">
        <v>198</v>
      </c>
      <c r="C3854">
        <v>0</v>
      </c>
      <c r="D3854" s="1" t="s">
        <v>81</v>
      </c>
      <c r="E3854" s="1"/>
      <c r="F3854" s="1" t="s">
        <v>114</v>
      </c>
      <c r="G3854" s="1" t="s">
        <v>199</v>
      </c>
    </row>
    <row r="3855" spans="1:7" x14ac:dyDescent="0.25">
      <c r="A3855" s="30">
        <v>43751.167702534724</v>
      </c>
      <c r="B3855" s="1" t="s">
        <v>198</v>
      </c>
      <c r="C3855">
        <v>0</v>
      </c>
      <c r="D3855" s="1" t="s">
        <v>81</v>
      </c>
      <c r="E3855" s="1"/>
      <c r="F3855" s="1" t="s">
        <v>114</v>
      </c>
      <c r="G3855" s="1" t="s">
        <v>199</v>
      </c>
    </row>
    <row r="3856" spans="1:7" x14ac:dyDescent="0.25">
      <c r="A3856" s="30">
        <v>43751.167799212963</v>
      </c>
      <c r="B3856" s="1" t="s">
        <v>198</v>
      </c>
      <c r="C3856">
        <v>0</v>
      </c>
      <c r="D3856" s="1" t="s">
        <v>81</v>
      </c>
      <c r="E3856" s="1"/>
      <c r="F3856" s="1" t="s">
        <v>114</v>
      </c>
      <c r="G3856" s="1" t="s">
        <v>199</v>
      </c>
    </row>
    <row r="3857" spans="1:7" x14ac:dyDescent="0.25">
      <c r="A3857" s="30">
        <v>43751.167937916667</v>
      </c>
      <c r="B3857" s="1" t="s">
        <v>198</v>
      </c>
      <c r="C3857">
        <v>0</v>
      </c>
      <c r="D3857" s="1" t="s">
        <v>81</v>
      </c>
      <c r="E3857" s="1"/>
      <c r="F3857" s="1" t="s">
        <v>114</v>
      </c>
      <c r="G3857" s="1" t="s">
        <v>199</v>
      </c>
    </row>
    <row r="3858" spans="1:7" x14ac:dyDescent="0.25">
      <c r="A3858" s="30">
        <v>43751.168275000004</v>
      </c>
      <c r="B3858" s="1" t="s">
        <v>198</v>
      </c>
      <c r="C3858">
        <v>0</v>
      </c>
      <c r="D3858" s="1" t="s">
        <v>81</v>
      </c>
      <c r="E3858" s="1"/>
      <c r="F3858" s="1" t="s">
        <v>114</v>
      </c>
      <c r="G3858" s="1" t="s">
        <v>199</v>
      </c>
    </row>
    <row r="3859" spans="1:7" x14ac:dyDescent="0.25">
      <c r="A3859" s="30">
        <v>43751.168598645832</v>
      </c>
      <c r="B3859" s="1" t="s">
        <v>198</v>
      </c>
      <c r="C3859">
        <v>0</v>
      </c>
      <c r="D3859" s="1" t="s">
        <v>81</v>
      </c>
      <c r="E3859" s="1"/>
      <c r="F3859" s="1" t="s">
        <v>114</v>
      </c>
      <c r="G3859" s="1" t="s">
        <v>199</v>
      </c>
    </row>
    <row r="3860" spans="1:7" x14ac:dyDescent="0.25">
      <c r="A3860" s="30">
        <v>43751.168652002314</v>
      </c>
      <c r="B3860" s="1" t="s">
        <v>198</v>
      </c>
      <c r="C3860">
        <v>0</v>
      </c>
      <c r="D3860" s="1" t="s">
        <v>81</v>
      </c>
      <c r="E3860" s="1"/>
      <c r="F3860" s="1" t="s">
        <v>114</v>
      </c>
      <c r="G3860" s="1" t="s">
        <v>199</v>
      </c>
    </row>
    <row r="3861" spans="1:7" x14ac:dyDescent="0.25">
      <c r="A3861" s="30">
        <v>43751.169077766201</v>
      </c>
      <c r="B3861" s="1" t="s">
        <v>198</v>
      </c>
      <c r="C3861">
        <v>0</v>
      </c>
      <c r="D3861" s="1" t="s">
        <v>81</v>
      </c>
      <c r="E3861" s="1"/>
      <c r="F3861" s="1" t="s">
        <v>114</v>
      </c>
      <c r="G3861" s="1" t="s">
        <v>199</v>
      </c>
    </row>
    <row r="3862" spans="1:7" x14ac:dyDescent="0.25">
      <c r="A3862" s="30">
        <v>43751.169474224538</v>
      </c>
      <c r="B3862" s="1" t="s">
        <v>198</v>
      </c>
      <c r="C3862">
        <v>0</v>
      </c>
      <c r="D3862" s="1" t="s">
        <v>81</v>
      </c>
      <c r="E3862" s="1"/>
      <c r="F3862" s="1" t="s">
        <v>114</v>
      </c>
      <c r="G3862" s="1" t="s">
        <v>199</v>
      </c>
    </row>
    <row r="3863" spans="1:7" x14ac:dyDescent="0.25">
      <c r="A3863" s="30">
        <v>43751.169665011577</v>
      </c>
      <c r="B3863" s="1" t="s">
        <v>198</v>
      </c>
      <c r="C3863">
        <v>0</v>
      </c>
      <c r="D3863" s="1" t="s">
        <v>81</v>
      </c>
      <c r="E3863" s="1"/>
      <c r="F3863" s="1" t="s">
        <v>114</v>
      </c>
      <c r="G3863" s="1" t="s">
        <v>199</v>
      </c>
    </row>
    <row r="3864" spans="1:7" x14ac:dyDescent="0.25">
      <c r="A3864" s="30">
        <v>43751.169687361114</v>
      </c>
      <c r="B3864" s="1" t="s">
        <v>198</v>
      </c>
      <c r="C3864">
        <v>0</v>
      </c>
      <c r="D3864" s="1" t="s">
        <v>81</v>
      </c>
      <c r="E3864" s="1"/>
      <c r="F3864" s="1" t="s">
        <v>114</v>
      </c>
      <c r="G3864" s="1" t="s">
        <v>199</v>
      </c>
    </row>
    <row r="3865" spans="1:7" x14ac:dyDescent="0.25">
      <c r="A3865" s="30">
        <v>43751.169829259263</v>
      </c>
      <c r="B3865" s="1" t="s">
        <v>198</v>
      </c>
      <c r="C3865">
        <v>0</v>
      </c>
      <c r="D3865" s="1" t="s">
        <v>81</v>
      </c>
      <c r="E3865" s="1"/>
      <c r="F3865" s="1" t="s">
        <v>114</v>
      </c>
      <c r="G3865" s="1" t="s">
        <v>199</v>
      </c>
    </row>
    <row r="3866" spans="1:7" x14ac:dyDescent="0.25">
      <c r="A3866" s="30">
        <v>43751.169847025463</v>
      </c>
      <c r="B3866" s="1" t="s">
        <v>198</v>
      </c>
      <c r="C3866">
        <v>0</v>
      </c>
      <c r="D3866" s="1" t="s">
        <v>81</v>
      </c>
      <c r="E3866" s="1"/>
      <c r="F3866" s="1" t="s">
        <v>114</v>
      </c>
      <c r="G3866" s="1" t="s">
        <v>199</v>
      </c>
    </row>
    <row r="3867" spans="1:7" x14ac:dyDescent="0.25">
      <c r="A3867" s="30">
        <v>43751.16992083333</v>
      </c>
      <c r="B3867" s="1" t="s">
        <v>198</v>
      </c>
      <c r="C3867">
        <v>0</v>
      </c>
      <c r="D3867" s="1" t="s">
        <v>81</v>
      </c>
      <c r="E3867" s="1"/>
      <c r="F3867" s="1" t="s">
        <v>117</v>
      </c>
      <c r="G3867" s="1" t="s">
        <v>199</v>
      </c>
    </row>
    <row r="3868" spans="1:7" x14ac:dyDescent="0.25">
      <c r="A3868" s="30">
        <v>43751.170278287034</v>
      </c>
      <c r="B3868" s="1" t="s">
        <v>198</v>
      </c>
      <c r="C3868">
        <v>0</v>
      </c>
      <c r="D3868" s="1" t="s">
        <v>81</v>
      </c>
      <c r="E3868" s="1"/>
      <c r="F3868" s="1" t="s">
        <v>114</v>
      </c>
      <c r="G3868" s="1" t="s">
        <v>199</v>
      </c>
    </row>
    <row r="3869" spans="1:7" x14ac:dyDescent="0.25">
      <c r="A3869" s="30">
        <v>43751.170328668981</v>
      </c>
      <c r="B3869" s="1" t="s">
        <v>198</v>
      </c>
      <c r="C3869">
        <v>0</v>
      </c>
      <c r="D3869" s="1" t="s">
        <v>81</v>
      </c>
      <c r="E3869" s="1"/>
      <c r="F3869" s="1" t="s">
        <v>114</v>
      </c>
      <c r="G3869" s="1" t="s">
        <v>199</v>
      </c>
    </row>
    <row r="3870" spans="1:7" x14ac:dyDescent="0.25">
      <c r="A3870" s="30">
        <v>43751.170479606481</v>
      </c>
      <c r="B3870" s="1" t="s">
        <v>198</v>
      </c>
      <c r="C3870">
        <v>0</v>
      </c>
      <c r="D3870" s="1" t="s">
        <v>81</v>
      </c>
      <c r="E3870" s="1"/>
      <c r="F3870" s="1" t="s">
        <v>114</v>
      </c>
      <c r="G3870" s="1" t="s">
        <v>199</v>
      </c>
    </row>
    <row r="3871" spans="1:7" x14ac:dyDescent="0.25">
      <c r="A3871" s="30">
        <v>43751.170697534719</v>
      </c>
      <c r="B3871" s="1" t="s">
        <v>198</v>
      </c>
      <c r="C3871">
        <v>0</v>
      </c>
      <c r="D3871" s="1" t="s">
        <v>81</v>
      </c>
      <c r="E3871" s="1"/>
      <c r="F3871" s="1" t="s">
        <v>114</v>
      </c>
      <c r="G3871" s="1" t="s">
        <v>199</v>
      </c>
    </row>
    <row r="3872" spans="1:7" x14ac:dyDescent="0.25">
      <c r="A3872" s="30">
        <v>43751.171171678237</v>
      </c>
      <c r="B3872" s="1" t="s">
        <v>198</v>
      </c>
      <c r="C3872">
        <v>0</v>
      </c>
      <c r="D3872" s="1" t="s">
        <v>81</v>
      </c>
      <c r="E3872" s="1"/>
      <c r="F3872" s="1" t="s">
        <v>114</v>
      </c>
      <c r="G3872" s="1" t="s">
        <v>199</v>
      </c>
    </row>
    <row r="3873" spans="1:7" x14ac:dyDescent="0.25">
      <c r="A3873" s="30">
        <v>43751.171235729169</v>
      </c>
      <c r="B3873" s="1" t="s">
        <v>198</v>
      </c>
      <c r="C3873">
        <v>0</v>
      </c>
      <c r="D3873" s="1" t="s">
        <v>81</v>
      </c>
      <c r="E3873" s="1"/>
      <c r="F3873" s="1" t="s">
        <v>114</v>
      </c>
      <c r="G3873" s="1" t="s">
        <v>199</v>
      </c>
    </row>
    <row r="3874" spans="1:7" x14ac:dyDescent="0.25">
      <c r="A3874" s="30">
        <v>43751.17123753472</v>
      </c>
      <c r="B3874" s="1" t="s">
        <v>198</v>
      </c>
      <c r="C3874">
        <v>0</v>
      </c>
      <c r="D3874" s="1" t="s">
        <v>81</v>
      </c>
      <c r="E3874" s="1"/>
      <c r="F3874" s="1" t="s">
        <v>114</v>
      </c>
      <c r="G3874" s="1" t="s">
        <v>199</v>
      </c>
    </row>
    <row r="3875" spans="1:7" x14ac:dyDescent="0.25">
      <c r="A3875" s="30">
        <v>43751.171237719907</v>
      </c>
      <c r="B3875" s="1" t="s">
        <v>198</v>
      </c>
      <c r="C3875">
        <v>0</v>
      </c>
      <c r="D3875" s="1" t="s">
        <v>81</v>
      </c>
      <c r="E3875" s="1"/>
      <c r="F3875" s="1" t="s">
        <v>114</v>
      </c>
      <c r="G3875" s="1" t="s">
        <v>199</v>
      </c>
    </row>
    <row r="3876" spans="1:7" x14ac:dyDescent="0.25">
      <c r="A3876" s="30">
        <v>43751.171239525465</v>
      </c>
      <c r="B3876" s="1" t="s">
        <v>198</v>
      </c>
      <c r="C3876">
        <v>0</v>
      </c>
      <c r="D3876" s="1" t="s">
        <v>81</v>
      </c>
      <c r="E3876" s="1"/>
      <c r="F3876" s="1" t="s">
        <v>114</v>
      </c>
      <c r="G3876" s="1" t="s">
        <v>199</v>
      </c>
    </row>
    <row r="3877" spans="1:7" x14ac:dyDescent="0.25">
      <c r="A3877" s="30">
        <v>43751.171241689815</v>
      </c>
      <c r="B3877" s="1" t="s">
        <v>198</v>
      </c>
      <c r="C3877">
        <v>0</v>
      </c>
      <c r="D3877" s="1" t="s">
        <v>81</v>
      </c>
      <c r="E3877" s="1"/>
      <c r="F3877" s="1" t="s">
        <v>114</v>
      </c>
      <c r="G3877" s="1" t="s">
        <v>199</v>
      </c>
    </row>
    <row r="3878" spans="1:7" x14ac:dyDescent="0.25">
      <c r="A3878" s="30">
        <v>43751.171242060183</v>
      </c>
      <c r="B3878" s="1" t="s">
        <v>198</v>
      </c>
      <c r="C3878">
        <v>0</v>
      </c>
      <c r="D3878" s="1" t="s">
        <v>81</v>
      </c>
      <c r="E3878" s="1"/>
      <c r="F3878" s="1" t="s">
        <v>114</v>
      </c>
      <c r="G3878" s="1" t="s">
        <v>199</v>
      </c>
    </row>
    <row r="3879" spans="1:7" x14ac:dyDescent="0.25">
      <c r="A3879" s="30">
        <v>43751.171242777775</v>
      </c>
      <c r="B3879" s="1" t="s">
        <v>198</v>
      </c>
      <c r="C3879">
        <v>0</v>
      </c>
      <c r="D3879" s="1" t="s">
        <v>81</v>
      </c>
      <c r="E3879" s="1"/>
      <c r="F3879" s="1" t="s">
        <v>114</v>
      </c>
      <c r="G3879" s="1" t="s">
        <v>199</v>
      </c>
    </row>
    <row r="3880" spans="1:7" x14ac:dyDescent="0.25">
      <c r="A3880" s="30">
        <v>43751.171244224533</v>
      </c>
      <c r="B3880" s="1" t="s">
        <v>198</v>
      </c>
      <c r="C3880">
        <v>0</v>
      </c>
      <c r="D3880" s="1" t="s">
        <v>81</v>
      </c>
      <c r="E3880" s="1"/>
      <c r="F3880" s="1" t="s">
        <v>114</v>
      </c>
      <c r="G3880" s="1" t="s">
        <v>199</v>
      </c>
    </row>
    <row r="3881" spans="1:7" x14ac:dyDescent="0.25">
      <c r="A3881" s="30">
        <v>43751.1712453125</v>
      </c>
      <c r="B3881" s="1" t="s">
        <v>198</v>
      </c>
      <c r="C3881">
        <v>0</v>
      </c>
      <c r="D3881" s="1" t="s">
        <v>81</v>
      </c>
      <c r="E3881" s="1"/>
      <c r="F3881" s="1" t="s">
        <v>114</v>
      </c>
      <c r="G3881" s="1" t="s">
        <v>199</v>
      </c>
    </row>
    <row r="3882" spans="1:7" x14ac:dyDescent="0.25">
      <c r="A3882" s="30">
        <v>43751.171271562504</v>
      </c>
      <c r="B3882" s="1" t="s">
        <v>198</v>
      </c>
      <c r="C3882">
        <v>0</v>
      </c>
      <c r="D3882" s="1" t="s">
        <v>81</v>
      </c>
      <c r="E3882" s="1"/>
      <c r="F3882" s="1" t="s">
        <v>114</v>
      </c>
      <c r="G3882" s="1" t="s">
        <v>199</v>
      </c>
    </row>
    <row r="3883" spans="1:7" x14ac:dyDescent="0.25">
      <c r="A3883" s="30">
        <v>43751.171301469905</v>
      </c>
      <c r="B3883" s="1" t="s">
        <v>198</v>
      </c>
      <c r="C3883">
        <v>0</v>
      </c>
      <c r="D3883" s="1" t="s">
        <v>81</v>
      </c>
      <c r="E3883" s="1"/>
      <c r="F3883" s="1" t="s">
        <v>114</v>
      </c>
      <c r="G3883" s="1" t="s">
        <v>199</v>
      </c>
    </row>
    <row r="3884" spans="1:7" x14ac:dyDescent="0.25">
      <c r="A3884" s="30">
        <v>43751.171301828705</v>
      </c>
      <c r="B3884" s="1" t="s">
        <v>198</v>
      </c>
      <c r="C3884">
        <v>0</v>
      </c>
      <c r="D3884" s="1" t="s">
        <v>81</v>
      </c>
      <c r="E3884" s="1"/>
      <c r="F3884" s="1" t="s">
        <v>114</v>
      </c>
      <c r="G3884" s="1" t="s">
        <v>199</v>
      </c>
    </row>
    <row r="3885" spans="1:7" x14ac:dyDescent="0.25">
      <c r="A3885" s="30">
        <v>43751.171301828705</v>
      </c>
      <c r="B3885" s="1" t="s">
        <v>198</v>
      </c>
      <c r="C3885">
        <v>0</v>
      </c>
      <c r="D3885" s="1" t="s">
        <v>81</v>
      </c>
      <c r="E3885" s="1"/>
      <c r="F3885" s="1" t="s">
        <v>114</v>
      </c>
      <c r="G3885" s="1" t="s">
        <v>199</v>
      </c>
    </row>
    <row r="3886" spans="1:7" x14ac:dyDescent="0.25">
      <c r="A3886" s="30">
        <v>43751.171302048613</v>
      </c>
      <c r="B3886" s="1" t="s">
        <v>198</v>
      </c>
      <c r="C3886">
        <v>0</v>
      </c>
      <c r="D3886" s="1" t="s">
        <v>81</v>
      </c>
      <c r="E3886" s="1"/>
      <c r="F3886" s="1" t="s">
        <v>114</v>
      </c>
      <c r="G3886" s="1" t="s">
        <v>199</v>
      </c>
    </row>
    <row r="3887" spans="1:7" x14ac:dyDescent="0.25">
      <c r="A3887" s="30">
        <v>43751.171302048613</v>
      </c>
      <c r="B3887" s="1" t="s">
        <v>198</v>
      </c>
      <c r="C3887">
        <v>0</v>
      </c>
      <c r="D3887" s="1" t="s">
        <v>81</v>
      </c>
      <c r="E3887" s="1"/>
      <c r="F3887" s="1" t="s">
        <v>114</v>
      </c>
      <c r="G3887" s="1" t="s">
        <v>199</v>
      </c>
    </row>
    <row r="3888" spans="1:7" x14ac:dyDescent="0.25">
      <c r="A3888" s="30">
        <v>43751.171302187497</v>
      </c>
      <c r="B3888" s="1" t="s">
        <v>198</v>
      </c>
      <c r="C3888">
        <v>0</v>
      </c>
      <c r="D3888" s="1" t="s">
        <v>81</v>
      </c>
      <c r="E3888" s="1"/>
      <c r="F3888" s="1" t="s">
        <v>114</v>
      </c>
      <c r="G3888" s="1" t="s">
        <v>199</v>
      </c>
    </row>
    <row r="3889" spans="1:7" x14ac:dyDescent="0.25">
      <c r="A3889" s="30">
        <v>43751.171302187497</v>
      </c>
      <c r="B3889" s="1" t="s">
        <v>198</v>
      </c>
      <c r="C3889">
        <v>0</v>
      </c>
      <c r="D3889" s="1" t="s">
        <v>81</v>
      </c>
      <c r="E3889" s="1"/>
      <c r="F3889" s="1" t="s">
        <v>114</v>
      </c>
      <c r="G3889" s="1" t="s">
        <v>199</v>
      </c>
    </row>
    <row r="3890" spans="1:7" x14ac:dyDescent="0.25">
      <c r="A3890" s="30">
        <v>43751.171302546296</v>
      </c>
      <c r="B3890" s="1" t="s">
        <v>198</v>
      </c>
      <c r="C3890">
        <v>0</v>
      </c>
      <c r="D3890" s="1" t="s">
        <v>81</v>
      </c>
      <c r="E3890" s="1"/>
      <c r="F3890" s="1" t="s">
        <v>114</v>
      </c>
      <c r="G3890" s="1" t="s">
        <v>199</v>
      </c>
    </row>
    <row r="3891" spans="1:7" x14ac:dyDescent="0.25">
      <c r="A3891" s="30">
        <v>43751.171302546296</v>
      </c>
      <c r="B3891" s="1" t="s">
        <v>198</v>
      </c>
      <c r="C3891">
        <v>0</v>
      </c>
      <c r="D3891" s="1" t="s">
        <v>81</v>
      </c>
      <c r="E3891" s="1"/>
      <c r="F3891" s="1" t="s">
        <v>114</v>
      </c>
      <c r="G3891" s="1" t="s">
        <v>199</v>
      </c>
    </row>
    <row r="3892" spans="1:7" x14ac:dyDescent="0.25">
      <c r="A3892" s="30">
        <v>43751.171410092589</v>
      </c>
      <c r="B3892" s="1" t="s">
        <v>198</v>
      </c>
      <c r="C3892">
        <v>0</v>
      </c>
      <c r="D3892" s="1" t="s">
        <v>81</v>
      </c>
      <c r="E3892" s="1"/>
      <c r="F3892" s="1" t="s">
        <v>114</v>
      </c>
      <c r="G3892" s="1" t="s">
        <v>199</v>
      </c>
    </row>
    <row r="3893" spans="1:7" x14ac:dyDescent="0.25">
      <c r="A3893" s="30">
        <v>43751.171494675924</v>
      </c>
      <c r="B3893" s="1" t="s">
        <v>198</v>
      </c>
      <c r="C3893">
        <v>0</v>
      </c>
      <c r="D3893" s="1" t="s">
        <v>81</v>
      </c>
      <c r="E3893" s="1"/>
      <c r="F3893" s="1" t="s">
        <v>114</v>
      </c>
      <c r="G3893" s="1" t="s">
        <v>199</v>
      </c>
    </row>
    <row r="3894" spans="1:7" x14ac:dyDescent="0.25">
      <c r="A3894" s="30">
        <v>43751.171494861112</v>
      </c>
      <c r="B3894" s="1" t="s">
        <v>198</v>
      </c>
      <c r="C3894">
        <v>0</v>
      </c>
      <c r="D3894" s="1" t="s">
        <v>81</v>
      </c>
      <c r="E3894" s="1"/>
      <c r="F3894" s="1" t="s">
        <v>114</v>
      </c>
      <c r="G3894" s="1" t="s">
        <v>199</v>
      </c>
    </row>
    <row r="3895" spans="1:7" x14ac:dyDescent="0.25">
      <c r="A3895" s="30">
        <v>43751.171746307868</v>
      </c>
      <c r="B3895" s="1" t="s">
        <v>198</v>
      </c>
      <c r="C3895">
        <v>0</v>
      </c>
      <c r="D3895" s="1" t="s">
        <v>81</v>
      </c>
      <c r="E3895" s="1"/>
      <c r="F3895" s="1" t="s">
        <v>114</v>
      </c>
      <c r="G3895" s="1" t="s">
        <v>199</v>
      </c>
    </row>
    <row r="3896" spans="1:7" x14ac:dyDescent="0.25">
      <c r="A3896" s="30">
        <v>43751.172071504632</v>
      </c>
      <c r="B3896" s="1" t="s">
        <v>198</v>
      </c>
      <c r="C3896">
        <v>0</v>
      </c>
      <c r="D3896" s="1" t="s">
        <v>81</v>
      </c>
      <c r="E3896" s="1"/>
      <c r="F3896" s="1" t="s">
        <v>114</v>
      </c>
      <c r="G3896" s="1" t="s">
        <v>199</v>
      </c>
    </row>
    <row r="3897" spans="1:7" x14ac:dyDescent="0.25">
      <c r="A3897" s="30">
        <v>43751.172122233795</v>
      </c>
      <c r="B3897" s="1" t="s">
        <v>198</v>
      </c>
      <c r="C3897">
        <v>0</v>
      </c>
      <c r="D3897" s="1" t="s">
        <v>81</v>
      </c>
      <c r="E3897" s="1"/>
      <c r="F3897" s="1" t="s">
        <v>114</v>
      </c>
      <c r="G3897" s="1" t="s">
        <v>199</v>
      </c>
    </row>
    <row r="3898" spans="1:7" x14ac:dyDescent="0.25">
      <c r="A3898" s="30">
        <v>43751.172128229169</v>
      </c>
      <c r="B3898" s="1" t="s">
        <v>198</v>
      </c>
      <c r="C3898">
        <v>0</v>
      </c>
      <c r="D3898" s="1" t="s">
        <v>81</v>
      </c>
      <c r="E3898" s="1"/>
      <c r="F3898" s="1" t="s">
        <v>114</v>
      </c>
      <c r="G3898" s="1" t="s">
        <v>199</v>
      </c>
    </row>
    <row r="3899" spans="1:7" x14ac:dyDescent="0.25">
      <c r="A3899" s="30">
        <v>43751.172128356484</v>
      </c>
      <c r="B3899" s="1" t="s">
        <v>198</v>
      </c>
      <c r="C3899">
        <v>0</v>
      </c>
      <c r="D3899" s="1" t="s">
        <v>81</v>
      </c>
      <c r="E3899" s="1"/>
      <c r="F3899" s="1" t="s">
        <v>114</v>
      </c>
      <c r="G3899" s="1" t="s">
        <v>199</v>
      </c>
    </row>
    <row r="3900" spans="1:7" x14ac:dyDescent="0.25">
      <c r="A3900" s="30">
        <v>43751.172208518517</v>
      </c>
      <c r="B3900" s="1" t="s">
        <v>119</v>
      </c>
      <c r="C3900">
        <v>1</v>
      </c>
      <c r="D3900" s="1" t="s">
        <v>81</v>
      </c>
      <c r="E3900" s="1" t="s">
        <v>222</v>
      </c>
      <c r="F3900" s="1" t="s">
        <v>71</v>
      </c>
      <c r="G3900" s="1" t="s">
        <v>220</v>
      </c>
    </row>
    <row r="3901" spans="1:7" x14ac:dyDescent="0.25">
      <c r="A3901" s="30">
        <v>43751.172359108794</v>
      </c>
      <c r="B3901" s="1" t="s">
        <v>120</v>
      </c>
      <c r="C3901">
        <v>1</v>
      </c>
      <c r="D3901" s="1" t="s">
        <v>81</v>
      </c>
      <c r="E3901" s="1" t="s">
        <v>222</v>
      </c>
      <c r="F3901" s="1" t="s">
        <v>71</v>
      </c>
      <c r="G3901" s="1" t="s">
        <v>220</v>
      </c>
    </row>
    <row r="3902" spans="1:7" x14ac:dyDescent="0.25">
      <c r="A3902" s="30">
        <v>43751.172551516203</v>
      </c>
      <c r="B3902" s="1" t="s">
        <v>198</v>
      </c>
      <c r="C3902">
        <v>0</v>
      </c>
      <c r="D3902" s="1" t="s">
        <v>81</v>
      </c>
      <c r="E3902" s="1"/>
      <c r="F3902" s="1" t="s">
        <v>114</v>
      </c>
      <c r="G3902" s="1" t="s">
        <v>199</v>
      </c>
    </row>
    <row r="3903" spans="1:7" x14ac:dyDescent="0.25">
      <c r="A3903" s="30">
        <v>43751.172942349534</v>
      </c>
      <c r="B3903" s="1" t="s">
        <v>198</v>
      </c>
      <c r="C3903">
        <v>0</v>
      </c>
      <c r="D3903" s="1" t="s">
        <v>81</v>
      </c>
      <c r="E3903" s="1"/>
      <c r="F3903" s="1" t="s">
        <v>114</v>
      </c>
      <c r="G3903" s="1" t="s">
        <v>199</v>
      </c>
    </row>
    <row r="3904" spans="1:7" x14ac:dyDescent="0.25">
      <c r="A3904" s="30">
        <v>43751.173136053243</v>
      </c>
      <c r="B3904" s="1" t="s">
        <v>198</v>
      </c>
      <c r="C3904">
        <v>0</v>
      </c>
      <c r="D3904" s="1" t="s">
        <v>81</v>
      </c>
      <c r="E3904" s="1"/>
      <c r="F3904" s="1" t="s">
        <v>114</v>
      </c>
      <c r="G3904" s="1" t="s">
        <v>199</v>
      </c>
    </row>
    <row r="3905" spans="1:7" x14ac:dyDescent="0.25">
      <c r="A3905" s="30">
        <v>43751.173162476851</v>
      </c>
      <c r="B3905" s="1" t="s">
        <v>198</v>
      </c>
      <c r="C3905">
        <v>0</v>
      </c>
      <c r="D3905" s="1" t="s">
        <v>81</v>
      </c>
      <c r="E3905" s="1"/>
      <c r="F3905" s="1" t="s">
        <v>114</v>
      </c>
      <c r="G3905" s="1" t="s">
        <v>199</v>
      </c>
    </row>
    <row r="3906" spans="1:7" x14ac:dyDescent="0.25">
      <c r="A3906" s="30">
        <v>43751.173303425923</v>
      </c>
      <c r="B3906" s="1" t="s">
        <v>198</v>
      </c>
      <c r="C3906">
        <v>0</v>
      </c>
      <c r="D3906" s="1" t="s">
        <v>81</v>
      </c>
      <c r="E3906" s="1"/>
      <c r="F3906" s="1" t="s">
        <v>114</v>
      </c>
      <c r="G3906" s="1" t="s">
        <v>199</v>
      </c>
    </row>
    <row r="3907" spans="1:7" x14ac:dyDescent="0.25">
      <c r="A3907" s="30">
        <v>43751.173323703704</v>
      </c>
      <c r="B3907" s="1" t="s">
        <v>198</v>
      </c>
      <c r="C3907">
        <v>0</v>
      </c>
      <c r="D3907" s="1" t="s">
        <v>81</v>
      </c>
      <c r="E3907" s="1"/>
      <c r="F3907" s="1" t="s">
        <v>114</v>
      </c>
      <c r="G3907" s="1" t="s">
        <v>199</v>
      </c>
    </row>
    <row r="3908" spans="1:7" x14ac:dyDescent="0.25">
      <c r="A3908" s="30">
        <v>43751.173358958331</v>
      </c>
      <c r="B3908" s="1" t="s">
        <v>198</v>
      </c>
      <c r="C3908">
        <v>0</v>
      </c>
      <c r="D3908" s="1" t="s">
        <v>81</v>
      </c>
      <c r="E3908" s="1"/>
      <c r="F3908" s="1" t="s">
        <v>114</v>
      </c>
      <c r="G3908" s="1" t="s">
        <v>199</v>
      </c>
    </row>
    <row r="3909" spans="1:7" x14ac:dyDescent="0.25">
      <c r="A3909" s="30">
        <v>43751.17336040509</v>
      </c>
      <c r="B3909" s="1" t="s">
        <v>198</v>
      </c>
      <c r="C3909">
        <v>0</v>
      </c>
      <c r="D3909" s="1" t="s">
        <v>81</v>
      </c>
      <c r="E3909" s="1"/>
      <c r="F3909" s="1" t="s">
        <v>114</v>
      </c>
      <c r="G3909" s="1" t="s">
        <v>199</v>
      </c>
    </row>
    <row r="3910" spans="1:7" x14ac:dyDescent="0.25">
      <c r="A3910" s="30">
        <v>43751.173390833334</v>
      </c>
      <c r="B3910" s="1" t="s">
        <v>198</v>
      </c>
      <c r="C3910">
        <v>0</v>
      </c>
      <c r="D3910" s="1" t="s">
        <v>81</v>
      </c>
      <c r="E3910" s="1"/>
      <c r="F3910" s="1" t="s">
        <v>117</v>
      </c>
      <c r="G3910" s="1" t="s">
        <v>199</v>
      </c>
    </row>
    <row r="3911" spans="1:7" x14ac:dyDescent="0.25">
      <c r="A3911" s="30">
        <v>43751.173748229165</v>
      </c>
      <c r="B3911" s="1" t="s">
        <v>121</v>
      </c>
      <c r="C3911">
        <v>1</v>
      </c>
      <c r="D3911" s="1" t="s">
        <v>81</v>
      </c>
      <c r="E3911" s="1" t="s">
        <v>222</v>
      </c>
      <c r="F3911" s="1" t="s">
        <v>71</v>
      </c>
      <c r="G3911" s="1" t="s">
        <v>220</v>
      </c>
    </row>
    <row r="3912" spans="1:7" x14ac:dyDescent="0.25">
      <c r="A3912" s="30">
        <v>43751.173753460651</v>
      </c>
      <c r="B3912" s="1" t="s">
        <v>198</v>
      </c>
      <c r="C3912">
        <v>0</v>
      </c>
      <c r="D3912" s="1" t="s">
        <v>81</v>
      </c>
      <c r="E3912" s="1"/>
      <c r="F3912" s="1" t="s">
        <v>114</v>
      </c>
      <c r="G3912" s="1" t="s">
        <v>199</v>
      </c>
    </row>
    <row r="3913" spans="1:7" x14ac:dyDescent="0.25">
      <c r="A3913" s="30">
        <v>43751.173801585646</v>
      </c>
      <c r="B3913" s="1" t="s">
        <v>198</v>
      </c>
      <c r="C3913">
        <v>0</v>
      </c>
      <c r="D3913" s="1" t="s">
        <v>81</v>
      </c>
      <c r="E3913" s="1"/>
      <c r="F3913" s="1" t="s">
        <v>114</v>
      </c>
      <c r="G3913" s="1" t="s">
        <v>199</v>
      </c>
    </row>
    <row r="3914" spans="1:7" x14ac:dyDescent="0.25">
      <c r="A3914" s="30">
        <v>43751.173828645835</v>
      </c>
      <c r="B3914" s="1" t="s">
        <v>198</v>
      </c>
      <c r="C3914">
        <v>0</v>
      </c>
      <c r="D3914" s="1" t="s">
        <v>81</v>
      </c>
      <c r="E3914" s="1"/>
      <c r="F3914" s="1" t="s">
        <v>114</v>
      </c>
      <c r="G3914" s="1" t="s">
        <v>199</v>
      </c>
    </row>
    <row r="3915" spans="1:7" x14ac:dyDescent="0.25">
      <c r="A3915" s="30">
        <v>43751.173829560183</v>
      </c>
      <c r="B3915" s="1" t="s">
        <v>198</v>
      </c>
      <c r="C3915">
        <v>0</v>
      </c>
      <c r="D3915" s="1" t="s">
        <v>81</v>
      </c>
      <c r="E3915" s="1"/>
      <c r="F3915" s="1" t="s">
        <v>114</v>
      </c>
      <c r="G3915" s="1" t="s">
        <v>199</v>
      </c>
    </row>
    <row r="3916" spans="1:7" x14ac:dyDescent="0.25">
      <c r="A3916" s="30">
        <v>43751.173843159719</v>
      </c>
      <c r="B3916" s="1" t="s">
        <v>198</v>
      </c>
      <c r="C3916">
        <v>0</v>
      </c>
      <c r="D3916" s="1" t="s">
        <v>81</v>
      </c>
      <c r="E3916" s="1"/>
      <c r="F3916" s="1" t="s">
        <v>114</v>
      </c>
      <c r="G3916" s="1" t="s">
        <v>199</v>
      </c>
    </row>
    <row r="3917" spans="1:7" x14ac:dyDescent="0.25">
      <c r="A3917" s="30">
        <v>43751.173843159719</v>
      </c>
      <c r="B3917" s="1" t="s">
        <v>198</v>
      </c>
      <c r="C3917">
        <v>0</v>
      </c>
      <c r="D3917" s="1" t="s">
        <v>81</v>
      </c>
      <c r="E3917" s="1"/>
      <c r="F3917" s="1" t="s">
        <v>114</v>
      </c>
      <c r="G3917" s="1" t="s">
        <v>199</v>
      </c>
    </row>
    <row r="3918" spans="1:7" x14ac:dyDescent="0.25">
      <c r="A3918" s="30">
        <v>43751.173952002318</v>
      </c>
      <c r="B3918" s="1" t="s">
        <v>198</v>
      </c>
      <c r="C3918">
        <v>0</v>
      </c>
      <c r="D3918" s="1" t="s">
        <v>81</v>
      </c>
      <c r="E3918" s="1"/>
      <c r="F3918" s="1" t="s">
        <v>114</v>
      </c>
      <c r="G3918" s="1" t="s">
        <v>199</v>
      </c>
    </row>
    <row r="3919" spans="1:7" x14ac:dyDescent="0.25">
      <c r="A3919" s="30">
        <v>43751.17417071759</v>
      </c>
      <c r="B3919" s="1" t="s">
        <v>198</v>
      </c>
      <c r="C3919">
        <v>0</v>
      </c>
      <c r="D3919" s="1" t="s">
        <v>81</v>
      </c>
      <c r="E3919" s="1"/>
      <c r="F3919" s="1" t="s">
        <v>114</v>
      </c>
      <c r="G3919" s="1" t="s">
        <v>199</v>
      </c>
    </row>
    <row r="3920" spans="1:7" x14ac:dyDescent="0.25">
      <c r="A3920" s="30">
        <v>43751.174645960651</v>
      </c>
      <c r="B3920" s="1" t="s">
        <v>198</v>
      </c>
      <c r="C3920">
        <v>0</v>
      </c>
      <c r="D3920" s="1" t="s">
        <v>81</v>
      </c>
      <c r="E3920" s="1"/>
      <c r="F3920" s="1" t="s">
        <v>114</v>
      </c>
      <c r="G3920" s="1" t="s">
        <v>199</v>
      </c>
    </row>
    <row r="3921" spans="1:7" x14ac:dyDescent="0.25">
      <c r="A3921" s="30">
        <v>43751.174744189811</v>
      </c>
      <c r="B3921" s="1" t="s">
        <v>198</v>
      </c>
      <c r="C3921">
        <v>0</v>
      </c>
      <c r="D3921" s="1" t="s">
        <v>81</v>
      </c>
      <c r="E3921" s="1"/>
      <c r="F3921" s="1" t="s">
        <v>114</v>
      </c>
      <c r="G3921" s="1" t="s">
        <v>199</v>
      </c>
    </row>
    <row r="3922" spans="1:7" x14ac:dyDescent="0.25">
      <c r="A3922" s="30">
        <v>43751.17488273148</v>
      </c>
      <c r="B3922" s="1" t="s">
        <v>198</v>
      </c>
      <c r="C3922">
        <v>0</v>
      </c>
      <c r="D3922" s="1" t="s">
        <v>81</v>
      </c>
      <c r="E3922" s="1"/>
      <c r="F3922" s="1" t="s">
        <v>114</v>
      </c>
      <c r="G3922" s="1" t="s">
        <v>199</v>
      </c>
    </row>
    <row r="3923" spans="1:7" x14ac:dyDescent="0.25">
      <c r="A3923" s="30">
        <v>43751.175219247685</v>
      </c>
      <c r="B3923" s="1" t="s">
        <v>198</v>
      </c>
      <c r="C3923">
        <v>0</v>
      </c>
      <c r="D3923" s="1" t="s">
        <v>81</v>
      </c>
      <c r="E3923" s="1"/>
      <c r="F3923" s="1" t="s">
        <v>114</v>
      </c>
      <c r="G3923" s="1" t="s">
        <v>199</v>
      </c>
    </row>
    <row r="3924" spans="1:7" x14ac:dyDescent="0.25">
      <c r="A3924" s="30">
        <v>43751.175331736114</v>
      </c>
      <c r="B3924" s="1" t="s">
        <v>122</v>
      </c>
      <c r="C3924">
        <v>1</v>
      </c>
      <c r="D3924" s="1" t="s">
        <v>81</v>
      </c>
      <c r="E3924" s="1" t="s">
        <v>222</v>
      </c>
      <c r="F3924" s="1" t="s">
        <v>71</v>
      </c>
      <c r="G3924" s="1" t="s">
        <v>220</v>
      </c>
    </row>
    <row r="3925" spans="1:7" x14ac:dyDescent="0.25">
      <c r="A3925" s="30">
        <v>43751.175541006945</v>
      </c>
      <c r="B3925" s="1" t="s">
        <v>198</v>
      </c>
      <c r="C3925">
        <v>0</v>
      </c>
      <c r="D3925" s="1" t="s">
        <v>81</v>
      </c>
      <c r="E3925" s="1"/>
      <c r="F3925" s="1" t="s">
        <v>114</v>
      </c>
      <c r="G3925" s="1" t="s">
        <v>199</v>
      </c>
    </row>
    <row r="3926" spans="1:7" x14ac:dyDescent="0.25">
      <c r="A3926" s="30">
        <v>43751.175596041663</v>
      </c>
      <c r="B3926" s="1" t="s">
        <v>198</v>
      </c>
      <c r="C3926">
        <v>0</v>
      </c>
      <c r="D3926" s="1" t="s">
        <v>81</v>
      </c>
      <c r="E3926" s="1"/>
      <c r="F3926" s="1" t="s">
        <v>114</v>
      </c>
      <c r="G3926" s="1" t="s">
        <v>199</v>
      </c>
    </row>
    <row r="3927" spans="1:7" x14ac:dyDescent="0.25">
      <c r="A3927" s="30">
        <v>43751.176021990737</v>
      </c>
      <c r="B3927" s="1" t="s">
        <v>198</v>
      </c>
      <c r="C3927">
        <v>0</v>
      </c>
      <c r="D3927" s="1" t="s">
        <v>81</v>
      </c>
      <c r="E3927" s="1"/>
      <c r="F3927" s="1" t="s">
        <v>114</v>
      </c>
      <c r="G3927" s="1" t="s">
        <v>199</v>
      </c>
    </row>
    <row r="3928" spans="1:7" x14ac:dyDescent="0.25">
      <c r="A3928" s="30">
        <v>43751.176417939816</v>
      </c>
      <c r="B3928" s="1" t="s">
        <v>198</v>
      </c>
      <c r="C3928">
        <v>0</v>
      </c>
      <c r="D3928" s="1" t="s">
        <v>81</v>
      </c>
      <c r="E3928" s="1"/>
      <c r="F3928" s="1" t="s">
        <v>114</v>
      </c>
      <c r="G3928" s="1" t="s">
        <v>199</v>
      </c>
    </row>
    <row r="3929" spans="1:7" x14ac:dyDescent="0.25">
      <c r="A3929" s="30">
        <v>43751.176608368056</v>
      </c>
      <c r="B3929" s="1" t="s">
        <v>198</v>
      </c>
      <c r="C3929">
        <v>0</v>
      </c>
      <c r="D3929" s="1" t="s">
        <v>81</v>
      </c>
      <c r="E3929" s="1"/>
      <c r="F3929" s="1" t="s">
        <v>114</v>
      </c>
      <c r="G3929" s="1" t="s">
        <v>199</v>
      </c>
    </row>
    <row r="3930" spans="1:7" x14ac:dyDescent="0.25">
      <c r="A3930" s="30">
        <v>43751.176643275459</v>
      </c>
      <c r="B3930" s="1" t="s">
        <v>198</v>
      </c>
      <c r="C3930">
        <v>0</v>
      </c>
      <c r="D3930" s="1" t="s">
        <v>81</v>
      </c>
      <c r="E3930" s="1"/>
      <c r="F3930" s="1" t="s">
        <v>114</v>
      </c>
      <c r="G3930" s="1" t="s">
        <v>199</v>
      </c>
    </row>
    <row r="3931" spans="1:7" x14ac:dyDescent="0.25">
      <c r="A3931" s="30">
        <v>43751.176774155094</v>
      </c>
      <c r="B3931" s="1" t="s">
        <v>198</v>
      </c>
      <c r="C3931">
        <v>0</v>
      </c>
      <c r="D3931" s="1" t="s">
        <v>81</v>
      </c>
      <c r="E3931" s="1"/>
      <c r="F3931" s="1" t="s">
        <v>114</v>
      </c>
      <c r="G3931" s="1" t="s">
        <v>199</v>
      </c>
    </row>
    <row r="3932" spans="1:7" x14ac:dyDescent="0.25">
      <c r="A3932" s="30">
        <v>43751.176792488426</v>
      </c>
      <c r="B3932" s="1" t="s">
        <v>198</v>
      </c>
      <c r="C3932">
        <v>0</v>
      </c>
      <c r="D3932" s="1" t="s">
        <v>81</v>
      </c>
      <c r="E3932" s="1"/>
      <c r="F3932" s="1" t="s">
        <v>114</v>
      </c>
      <c r="G3932" s="1" t="s">
        <v>199</v>
      </c>
    </row>
    <row r="3933" spans="1:7" x14ac:dyDescent="0.25">
      <c r="A3933" s="30">
        <v>43751.176867499998</v>
      </c>
      <c r="B3933" s="1" t="s">
        <v>198</v>
      </c>
      <c r="C3933">
        <v>0</v>
      </c>
      <c r="D3933" s="1" t="s">
        <v>81</v>
      </c>
      <c r="E3933" s="1"/>
      <c r="F3933" s="1" t="s">
        <v>117</v>
      </c>
      <c r="G3933" s="1" t="s">
        <v>199</v>
      </c>
    </row>
    <row r="3934" spans="1:7" x14ac:dyDescent="0.25">
      <c r="A3934" s="30">
        <v>43751.177223287035</v>
      </c>
      <c r="B3934" s="1" t="s">
        <v>198</v>
      </c>
      <c r="C3934">
        <v>0</v>
      </c>
      <c r="D3934" s="1" t="s">
        <v>81</v>
      </c>
      <c r="E3934" s="1"/>
      <c r="F3934" s="1" t="s">
        <v>114</v>
      </c>
      <c r="G3934" s="1" t="s">
        <v>199</v>
      </c>
    </row>
    <row r="3935" spans="1:7" x14ac:dyDescent="0.25">
      <c r="A3935" s="30">
        <v>43751.177273703703</v>
      </c>
      <c r="B3935" s="1" t="s">
        <v>198</v>
      </c>
      <c r="C3935">
        <v>0</v>
      </c>
      <c r="D3935" s="1" t="s">
        <v>81</v>
      </c>
      <c r="E3935" s="1"/>
      <c r="F3935" s="1" t="s">
        <v>114</v>
      </c>
      <c r="G3935" s="1" t="s">
        <v>199</v>
      </c>
    </row>
    <row r="3936" spans="1:7" x14ac:dyDescent="0.25">
      <c r="A3936" s="30">
        <v>43751.177425810187</v>
      </c>
      <c r="B3936" s="1" t="s">
        <v>198</v>
      </c>
      <c r="C3936">
        <v>0</v>
      </c>
      <c r="D3936" s="1" t="s">
        <v>81</v>
      </c>
      <c r="E3936" s="1"/>
      <c r="F3936" s="1" t="s">
        <v>114</v>
      </c>
      <c r="G3936" s="1" t="s">
        <v>199</v>
      </c>
    </row>
    <row r="3937" spans="1:7" x14ac:dyDescent="0.25">
      <c r="A3937" s="30">
        <v>43751.177642361108</v>
      </c>
      <c r="B3937" s="1" t="s">
        <v>198</v>
      </c>
      <c r="C3937">
        <v>0</v>
      </c>
      <c r="D3937" s="1" t="s">
        <v>81</v>
      </c>
      <c r="E3937" s="1"/>
      <c r="F3937" s="1" t="s">
        <v>114</v>
      </c>
      <c r="G3937" s="1" t="s">
        <v>199</v>
      </c>
    </row>
    <row r="3938" spans="1:7" x14ac:dyDescent="0.25">
      <c r="A3938" s="30">
        <v>43751.17811980324</v>
      </c>
      <c r="B3938" s="1" t="s">
        <v>198</v>
      </c>
      <c r="C3938">
        <v>0</v>
      </c>
      <c r="D3938" s="1" t="s">
        <v>81</v>
      </c>
      <c r="E3938" s="1"/>
      <c r="F3938" s="1" t="s">
        <v>114</v>
      </c>
      <c r="G3938" s="1" t="s">
        <v>199</v>
      </c>
    </row>
    <row r="3939" spans="1:7" x14ac:dyDescent="0.25">
      <c r="A3939" s="30">
        <v>43751.178216608794</v>
      </c>
      <c r="B3939" s="1" t="s">
        <v>198</v>
      </c>
      <c r="C3939">
        <v>0</v>
      </c>
      <c r="D3939" s="1" t="s">
        <v>81</v>
      </c>
      <c r="E3939" s="1"/>
      <c r="F3939" s="1" t="s">
        <v>114</v>
      </c>
      <c r="G3939" s="1" t="s">
        <v>199</v>
      </c>
    </row>
    <row r="3940" spans="1:7" x14ac:dyDescent="0.25">
      <c r="A3940" s="30">
        <v>43751.178355393517</v>
      </c>
      <c r="B3940" s="1" t="s">
        <v>198</v>
      </c>
      <c r="C3940">
        <v>0</v>
      </c>
      <c r="D3940" s="1" t="s">
        <v>81</v>
      </c>
      <c r="E3940" s="1"/>
      <c r="F3940" s="1" t="s">
        <v>114</v>
      </c>
      <c r="G3940" s="1" t="s">
        <v>199</v>
      </c>
    </row>
    <row r="3941" spans="1:7" x14ac:dyDescent="0.25">
      <c r="A3941" s="30">
        <v>43751.178696122683</v>
      </c>
      <c r="B3941" s="1" t="s">
        <v>198</v>
      </c>
      <c r="C3941">
        <v>0</v>
      </c>
      <c r="D3941" s="1" t="s">
        <v>81</v>
      </c>
      <c r="E3941" s="1"/>
      <c r="F3941" s="1" t="s">
        <v>114</v>
      </c>
      <c r="G3941" s="1" t="s">
        <v>199</v>
      </c>
    </row>
    <row r="3942" spans="1:7" x14ac:dyDescent="0.25">
      <c r="A3942" s="30">
        <v>43751.17901482639</v>
      </c>
      <c r="B3942" s="1" t="s">
        <v>198</v>
      </c>
      <c r="C3942">
        <v>0</v>
      </c>
      <c r="D3942" s="1" t="s">
        <v>81</v>
      </c>
      <c r="E3942" s="1"/>
      <c r="F3942" s="1" t="s">
        <v>114</v>
      </c>
      <c r="G3942" s="1" t="s">
        <v>199</v>
      </c>
    </row>
    <row r="3943" spans="1:7" x14ac:dyDescent="0.25">
      <c r="A3943" s="30">
        <v>43751.179066747682</v>
      </c>
      <c r="B3943" s="1" t="s">
        <v>198</v>
      </c>
      <c r="C3943">
        <v>0</v>
      </c>
      <c r="D3943" s="1" t="s">
        <v>81</v>
      </c>
      <c r="E3943" s="1"/>
      <c r="F3943" s="1" t="s">
        <v>114</v>
      </c>
      <c r="G3943" s="1" t="s">
        <v>199</v>
      </c>
    </row>
    <row r="3944" spans="1:7" x14ac:dyDescent="0.25">
      <c r="A3944" s="30">
        <v>43751.179494247684</v>
      </c>
      <c r="B3944" s="1" t="s">
        <v>198</v>
      </c>
      <c r="C3944">
        <v>0</v>
      </c>
      <c r="D3944" s="1" t="s">
        <v>81</v>
      </c>
      <c r="E3944" s="1"/>
      <c r="F3944" s="1" t="s">
        <v>114</v>
      </c>
      <c r="G3944" s="1" t="s">
        <v>199</v>
      </c>
    </row>
    <row r="3945" spans="1:7" x14ac:dyDescent="0.25">
      <c r="A3945" s="30">
        <v>43751.179887719911</v>
      </c>
      <c r="B3945" s="1" t="s">
        <v>198</v>
      </c>
      <c r="C3945">
        <v>0</v>
      </c>
      <c r="D3945" s="1" t="s">
        <v>81</v>
      </c>
      <c r="E3945" s="1"/>
      <c r="F3945" s="1" t="s">
        <v>114</v>
      </c>
      <c r="G3945" s="1" t="s">
        <v>199</v>
      </c>
    </row>
    <row r="3946" spans="1:7" x14ac:dyDescent="0.25">
      <c r="A3946" s="30">
        <v>43751.180080520833</v>
      </c>
      <c r="B3946" s="1" t="s">
        <v>198</v>
      </c>
      <c r="C3946">
        <v>0</v>
      </c>
      <c r="D3946" s="1" t="s">
        <v>81</v>
      </c>
      <c r="E3946" s="1"/>
      <c r="F3946" s="1" t="s">
        <v>114</v>
      </c>
      <c r="G3946" s="1" t="s">
        <v>199</v>
      </c>
    </row>
    <row r="3947" spans="1:7" x14ac:dyDescent="0.25">
      <c r="A3947" s="30">
        <v>43751.180104293984</v>
      </c>
      <c r="B3947" s="1" t="s">
        <v>198</v>
      </c>
      <c r="C3947">
        <v>0</v>
      </c>
      <c r="D3947" s="1" t="s">
        <v>81</v>
      </c>
      <c r="E3947" s="1"/>
      <c r="F3947" s="1" t="s">
        <v>114</v>
      </c>
      <c r="G3947" s="1" t="s">
        <v>199</v>
      </c>
    </row>
    <row r="3948" spans="1:7" x14ac:dyDescent="0.25">
      <c r="A3948" s="30">
        <v>43751.180246226853</v>
      </c>
      <c r="B3948" s="1" t="s">
        <v>198</v>
      </c>
      <c r="C3948">
        <v>0</v>
      </c>
      <c r="D3948" s="1" t="s">
        <v>81</v>
      </c>
      <c r="E3948" s="1"/>
      <c r="F3948" s="1" t="s">
        <v>114</v>
      </c>
      <c r="G3948" s="1" t="s">
        <v>199</v>
      </c>
    </row>
    <row r="3949" spans="1:7" x14ac:dyDescent="0.25">
      <c r="A3949" s="30">
        <v>43751.18026458333</v>
      </c>
      <c r="B3949" s="1" t="s">
        <v>198</v>
      </c>
      <c r="C3949">
        <v>0</v>
      </c>
      <c r="D3949" s="1" t="s">
        <v>81</v>
      </c>
      <c r="E3949" s="1"/>
      <c r="F3949" s="1" t="s">
        <v>114</v>
      </c>
      <c r="G3949" s="1" t="s">
        <v>199</v>
      </c>
    </row>
    <row r="3950" spans="1:7" x14ac:dyDescent="0.25">
      <c r="A3950" s="30">
        <v>43751.180339965278</v>
      </c>
      <c r="B3950" s="1" t="s">
        <v>198</v>
      </c>
      <c r="C3950">
        <v>0</v>
      </c>
      <c r="D3950" s="1" t="s">
        <v>81</v>
      </c>
      <c r="E3950" s="1"/>
      <c r="F3950" s="1" t="s">
        <v>117</v>
      </c>
      <c r="G3950" s="1" t="s">
        <v>199</v>
      </c>
    </row>
    <row r="3951" spans="1:7" x14ac:dyDescent="0.25">
      <c r="A3951" s="30">
        <v>43751.180695497686</v>
      </c>
      <c r="B3951" s="1" t="s">
        <v>198</v>
      </c>
      <c r="C3951">
        <v>0</v>
      </c>
      <c r="D3951" s="1" t="s">
        <v>81</v>
      </c>
      <c r="E3951" s="1"/>
      <c r="F3951" s="1" t="s">
        <v>114</v>
      </c>
      <c r="G3951" s="1" t="s">
        <v>199</v>
      </c>
    </row>
    <row r="3952" spans="1:7" x14ac:dyDescent="0.25">
      <c r="A3952" s="30">
        <v>43751.1807453125</v>
      </c>
      <c r="B3952" s="1" t="s">
        <v>198</v>
      </c>
      <c r="C3952">
        <v>0</v>
      </c>
      <c r="D3952" s="1" t="s">
        <v>81</v>
      </c>
      <c r="E3952" s="1"/>
      <c r="F3952" s="1" t="s">
        <v>114</v>
      </c>
      <c r="G3952" s="1" t="s">
        <v>199</v>
      </c>
    </row>
    <row r="3953" spans="1:7" x14ac:dyDescent="0.25">
      <c r="A3953" s="30">
        <v>43751.180897916667</v>
      </c>
      <c r="B3953" s="1" t="s">
        <v>198</v>
      </c>
      <c r="C3953">
        <v>0</v>
      </c>
      <c r="D3953" s="1" t="s">
        <v>81</v>
      </c>
      <c r="E3953" s="1"/>
      <c r="F3953" s="1" t="s">
        <v>114</v>
      </c>
      <c r="G3953" s="1" t="s">
        <v>199</v>
      </c>
    </row>
    <row r="3954" spans="1:7" x14ac:dyDescent="0.25">
      <c r="A3954" s="30">
        <v>43751.181019837961</v>
      </c>
      <c r="B3954" s="1" t="s">
        <v>119</v>
      </c>
      <c r="C3954">
        <v>1</v>
      </c>
      <c r="D3954" s="1" t="s">
        <v>81</v>
      </c>
      <c r="E3954" s="1" t="s">
        <v>222</v>
      </c>
      <c r="F3954" s="1" t="s">
        <v>71</v>
      </c>
      <c r="G3954" s="1" t="s">
        <v>220</v>
      </c>
    </row>
    <row r="3955" spans="1:7" x14ac:dyDescent="0.25">
      <c r="A3955" s="30">
        <v>43751.181114606479</v>
      </c>
      <c r="B3955" s="1" t="s">
        <v>198</v>
      </c>
      <c r="C3955">
        <v>0</v>
      </c>
      <c r="D3955" s="1" t="s">
        <v>81</v>
      </c>
      <c r="E3955" s="1"/>
      <c r="F3955" s="1" t="s">
        <v>114</v>
      </c>
      <c r="G3955" s="1" t="s">
        <v>199</v>
      </c>
    </row>
    <row r="3956" spans="1:7" x14ac:dyDescent="0.25">
      <c r="A3956" s="30">
        <v>43751.181161655091</v>
      </c>
      <c r="B3956" s="1" t="s">
        <v>120</v>
      </c>
      <c r="C3956">
        <v>1</v>
      </c>
      <c r="D3956" s="1" t="s">
        <v>81</v>
      </c>
      <c r="E3956" s="1" t="s">
        <v>222</v>
      </c>
      <c r="F3956" s="1" t="s">
        <v>71</v>
      </c>
      <c r="G3956" s="1" t="s">
        <v>220</v>
      </c>
    </row>
    <row r="3957" spans="1:7" x14ac:dyDescent="0.25">
      <c r="A3957" s="30">
        <v>43751.181588969906</v>
      </c>
      <c r="B3957" s="1" t="s">
        <v>198</v>
      </c>
      <c r="C3957">
        <v>0</v>
      </c>
      <c r="D3957" s="1" t="s">
        <v>81</v>
      </c>
      <c r="E3957" s="1"/>
      <c r="F3957" s="1" t="s">
        <v>114</v>
      </c>
      <c r="G3957" s="1" t="s">
        <v>199</v>
      </c>
    </row>
    <row r="3958" spans="1:7" x14ac:dyDescent="0.25">
      <c r="A3958" s="30">
        <v>43751.181688946759</v>
      </c>
      <c r="B3958" s="1" t="s">
        <v>198</v>
      </c>
      <c r="C3958">
        <v>0</v>
      </c>
      <c r="D3958" s="1" t="s">
        <v>81</v>
      </c>
      <c r="E3958" s="1"/>
      <c r="F3958" s="1" t="s">
        <v>114</v>
      </c>
      <c r="G3958" s="1" t="s">
        <v>199</v>
      </c>
    </row>
    <row r="3959" spans="1:7" x14ac:dyDescent="0.25">
      <c r="A3959" s="30">
        <v>43751.181827824075</v>
      </c>
      <c r="B3959" s="1" t="s">
        <v>198</v>
      </c>
      <c r="C3959">
        <v>0</v>
      </c>
      <c r="D3959" s="1" t="s">
        <v>81</v>
      </c>
      <c r="E3959" s="1"/>
      <c r="F3959" s="1" t="s">
        <v>114</v>
      </c>
      <c r="G3959" s="1" t="s">
        <v>199</v>
      </c>
    </row>
    <row r="3960" spans="1:7" x14ac:dyDescent="0.25">
      <c r="A3960" s="30">
        <v>43751.182167939813</v>
      </c>
      <c r="B3960" s="1" t="s">
        <v>198</v>
      </c>
      <c r="C3960">
        <v>0</v>
      </c>
      <c r="D3960" s="1" t="s">
        <v>81</v>
      </c>
      <c r="E3960" s="1"/>
      <c r="F3960" s="1" t="s">
        <v>114</v>
      </c>
      <c r="G3960" s="1" t="s">
        <v>199</v>
      </c>
    </row>
    <row r="3961" spans="1:7" x14ac:dyDescent="0.25">
      <c r="A3961" s="30">
        <v>43751.182490092593</v>
      </c>
      <c r="B3961" s="1" t="s">
        <v>198</v>
      </c>
      <c r="C3961">
        <v>0</v>
      </c>
      <c r="D3961" s="1" t="s">
        <v>81</v>
      </c>
      <c r="E3961" s="1"/>
      <c r="F3961" s="1" t="s">
        <v>114</v>
      </c>
      <c r="G3961" s="1" t="s">
        <v>199</v>
      </c>
    </row>
    <row r="3962" spans="1:7" x14ac:dyDescent="0.25">
      <c r="A3962" s="30">
        <v>43751.182540752314</v>
      </c>
      <c r="B3962" s="1" t="s">
        <v>198</v>
      </c>
      <c r="C3962">
        <v>0</v>
      </c>
      <c r="D3962" s="1" t="s">
        <v>81</v>
      </c>
      <c r="E3962" s="1"/>
      <c r="F3962" s="1" t="s">
        <v>114</v>
      </c>
      <c r="G3962" s="1" t="s">
        <v>199</v>
      </c>
    </row>
    <row r="3963" spans="1:7" x14ac:dyDescent="0.25">
      <c r="A3963" s="30">
        <v>43751.182550648147</v>
      </c>
      <c r="B3963" s="1" t="s">
        <v>121</v>
      </c>
      <c r="C3963">
        <v>1</v>
      </c>
      <c r="D3963" s="1" t="s">
        <v>81</v>
      </c>
      <c r="E3963" s="1" t="s">
        <v>222</v>
      </c>
      <c r="F3963" s="1" t="s">
        <v>71</v>
      </c>
      <c r="G3963" s="1" t="s">
        <v>220</v>
      </c>
    </row>
    <row r="3964" spans="1:7" x14ac:dyDescent="0.25">
      <c r="A3964" s="30">
        <v>43751.182967881941</v>
      </c>
      <c r="B3964" s="1" t="s">
        <v>198</v>
      </c>
      <c r="C3964">
        <v>0</v>
      </c>
      <c r="D3964" s="1" t="s">
        <v>81</v>
      </c>
      <c r="E3964" s="1"/>
      <c r="F3964" s="1" t="s">
        <v>114</v>
      </c>
      <c r="G3964" s="1" t="s">
        <v>199</v>
      </c>
    </row>
    <row r="3965" spans="1:7" x14ac:dyDescent="0.25">
      <c r="A3965" s="30">
        <v>43751.183366111109</v>
      </c>
      <c r="B3965" s="1" t="s">
        <v>198</v>
      </c>
      <c r="C3965">
        <v>0</v>
      </c>
      <c r="D3965" s="1" t="s">
        <v>81</v>
      </c>
      <c r="E3965" s="1"/>
      <c r="F3965" s="1" t="s">
        <v>114</v>
      </c>
      <c r="G3965" s="1" t="s">
        <v>199</v>
      </c>
    </row>
    <row r="3966" spans="1:7" x14ac:dyDescent="0.25">
      <c r="A3966" s="30">
        <v>43751.183554421295</v>
      </c>
      <c r="B3966" s="1" t="s">
        <v>198</v>
      </c>
      <c r="C3966">
        <v>0</v>
      </c>
      <c r="D3966" s="1" t="s">
        <v>81</v>
      </c>
      <c r="E3966" s="1"/>
      <c r="F3966" s="1" t="s">
        <v>114</v>
      </c>
      <c r="G3966" s="1" t="s">
        <v>199</v>
      </c>
    </row>
    <row r="3967" spans="1:7" x14ac:dyDescent="0.25">
      <c r="A3967" s="30">
        <v>43751.183576701391</v>
      </c>
      <c r="B3967" s="1" t="s">
        <v>198</v>
      </c>
      <c r="C3967">
        <v>0</v>
      </c>
      <c r="D3967" s="1" t="s">
        <v>81</v>
      </c>
      <c r="E3967" s="1"/>
      <c r="F3967" s="1" t="s">
        <v>114</v>
      </c>
      <c r="G3967" s="1" t="s">
        <v>199</v>
      </c>
    </row>
    <row r="3968" spans="1:7" x14ac:dyDescent="0.25">
      <c r="A3968" s="30">
        <v>43751.183720069443</v>
      </c>
      <c r="B3968" s="1" t="s">
        <v>198</v>
      </c>
      <c r="C3968">
        <v>0</v>
      </c>
      <c r="D3968" s="1" t="s">
        <v>81</v>
      </c>
      <c r="E3968" s="1"/>
      <c r="F3968" s="1" t="s">
        <v>114</v>
      </c>
      <c r="G3968" s="1" t="s">
        <v>199</v>
      </c>
    </row>
    <row r="3969" spans="1:7" x14ac:dyDescent="0.25">
      <c r="A3969" s="30">
        <v>43751.183737789353</v>
      </c>
      <c r="B3969" s="1" t="s">
        <v>198</v>
      </c>
      <c r="C3969">
        <v>0</v>
      </c>
      <c r="D3969" s="1" t="s">
        <v>81</v>
      </c>
      <c r="E3969" s="1"/>
      <c r="F3969" s="1" t="s">
        <v>114</v>
      </c>
      <c r="G3969" s="1" t="s">
        <v>199</v>
      </c>
    </row>
    <row r="3970" spans="1:7" x14ac:dyDescent="0.25">
      <c r="A3970" s="30">
        <v>43751.183817731478</v>
      </c>
      <c r="B3970" s="1" t="s">
        <v>198</v>
      </c>
      <c r="C3970">
        <v>0</v>
      </c>
      <c r="D3970" s="1" t="s">
        <v>81</v>
      </c>
      <c r="E3970" s="1"/>
      <c r="F3970" s="1" t="s">
        <v>117</v>
      </c>
      <c r="G3970" s="1" t="s">
        <v>199</v>
      </c>
    </row>
    <row r="3971" spans="1:7" x14ac:dyDescent="0.25">
      <c r="A3971" s="30">
        <v>43751.18403394676</v>
      </c>
      <c r="B3971" s="1" t="s">
        <v>122</v>
      </c>
      <c r="C3971">
        <v>1</v>
      </c>
      <c r="D3971" s="1" t="s">
        <v>81</v>
      </c>
      <c r="E3971" s="1" t="s">
        <v>222</v>
      </c>
      <c r="F3971" s="1" t="s">
        <v>71</v>
      </c>
      <c r="G3971" s="1" t="s">
        <v>220</v>
      </c>
    </row>
    <row r="3972" spans="1:7" x14ac:dyDescent="0.25">
      <c r="A3972" s="30">
        <v>43751.184167685184</v>
      </c>
      <c r="B3972" s="1" t="s">
        <v>198</v>
      </c>
      <c r="C3972">
        <v>0</v>
      </c>
      <c r="D3972" s="1" t="s">
        <v>81</v>
      </c>
      <c r="E3972" s="1"/>
      <c r="F3972" s="1" t="s">
        <v>114</v>
      </c>
      <c r="G3972" s="1" t="s">
        <v>199</v>
      </c>
    </row>
    <row r="3973" spans="1:7" x14ac:dyDescent="0.25">
      <c r="A3973" s="30">
        <v>43751.184218275463</v>
      </c>
      <c r="B3973" s="1" t="s">
        <v>198</v>
      </c>
      <c r="C3973">
        <v>0</v>
      </c>
      <c r="D3973" s="1" t="s">
        <v>81</v>
      </c>
      <c r="E3973" s="1"/>
      <c r="F3973" s="1" t="s">
        <v>114</v>
      </c>
      <c r="G3973" s="1" t="s">
        <v>199</v>
      </c>
    </row>
    <row r="3974" spans="1:7" x14ac:dyDescent="0.25">
      <c r="A3974" s="30">
        <v>43751.184369432871</v>
      </c>
      <c r="B3974" s="1" t="s">
        <v>198</v>
      </c>
      <c r="C3974">
        <v>0</v>
      </c>
      <c r="D3974" s="1" t="s">
        <v>81</v>
      </c>
      <c r="E3974" s="1"/>
      <c r="F3974" s="1" t="s">
        <v>114</v>
      </c>
      <c r="G3974" s="1" t="s">
        <v>199</v>
      </c>
    </row>
    <row r="3975" spans="1:7" x14ac:dyDescent="0.25">
      <c r="A3975" s="30">
        <v>43751.184565520831</v>
      </c>
      <c r="B3975" s="1" t="s">
        <v>198</v>
      </c>
      <c r="C3975">
        <v>0</v>
      </c>
      <c r="D3975" s="1" t="s">
        <v>81</v>
      </c>
      <c r="E3975" s="1"/>
      <c r="F3975" s="1" t="s">
        <v>117</v>
      </c>
      <c r="G3975" s="1" t="s">
        <v>199</v>
      </c>
    </row>
    <row r="3976" spans="1:7" x14ac:dyDescent="0.25">
      <c r="A3976" s="30">
        <v>43751.184587222226</v>
      </c>
      <c r="B3976" s="1" t="s">
        <v>198</v>
      </c>
      <c r="C3976">
        <v>0</v>
      </c>
      <c r="D3976" s="1" t="s">
        <v>81</v>
      </c>
      <c r="E3976" s="1"/>
      <c r="F3976" s="1" t="s">
        <v>114</v>
      </c>
      <c r="G3976" s="1" t="s">
        <v>199</v>
      </c>
    </row>
    <row r="3977" spans="1:7" x14ac:dyDescent="0.25">
      <c r="A3977" s="30">
        <v>43751.184649178242</v>
      </c>
      <c r="B3977" s="1" t="s">
        <v>198</v>
      </c>
      <c r="C3977">
        <v>0</v>
      </c>
      <c r="D3977" s="1" t="s">
        <v>81</v>
      </c>
      <c r="E3977" s="1"/>
      <c r="F3977" s="1" t="s">
        <v>117</v>
      </c>
      <c r="G3977" s="1" t="s">
        <v>199</v>
      </c>
    </row>
    <row r="3978" spans="1:7" x14ac:dyDescent="0.25">
      <c r="A3978" s="30">
        <v>43751.185064988429</v>
      </c>
      <c r="B3978" s="1" t="s">
        <v>198</v>
      </c>
      <c r="C3978">
        <v>0</v>
      </c>
      <c r="D3978" s="1" t="s">
        <v>81</v>
      </c>
      <c r="E3978" s="1"/>
      <c r="F3978" s="1" t="s">
        <v>114</v>
      </c>
      <c r="G3978" s="1" t="s">
        <v>199</v>
      </c>
    </row>
    <row r="3979" spans="1:7" x14ac:dyDescent="0.25">
      <c r="A3979" s="30">
        <v>43751.185161307869</v>
      </c>
      <c r="B3979" s="1" t="s">
        <v>198</v>
      </c>
      <c r="C3979">
        <v>0</v>
      </c>
      <c r="D3979" s="1" t="s">
        <v>81</v>
      </c>
      <c r="E3979" s="1"/>
      <c r="F3979" s="1" t="s">
        <v>114</v>
      </c>
      <c r="G3979" s="1" t="s">
        <v>199</v>
      </c>
    </row>
    <row r="3980" spans="1:7" x14ac:dyDescent="0.25">
      <c r="A3980" s="30">
        <v>43751.185300381941</v>
      </c>
      <c r="B3980" s="1" t="s">
        <v>198</v>
      </c>
      <c r="C3980">
        <v>0</v>
      </c>
      <c r="D3980" s="1" t="s">
        <v>81</v>
      </c>
      <c r="E3980" s="1"/>
      <c r="F3980" s="1" t="s">
        <v>114</v>
      </c>
      <c r="G3980" s="1" t="s">
        <v>199</v>
      </c>
    </row>
    <row r="3981" spans="1:7" x14ac:dyDescent="0.25">
      <c r="A3981" s="30">
        <v>43751.185637488423</v>
      </c>
      <c r="B3981" s="1" t="s">
        <v>198</v>
      </c>
      <c r="C3981">
        <v>0</v>
      </c>
      <c r="D3981" s="1" t="s">
        <v>81</v>
      </c>
      <c r="E3981" s="1"/>
      <c r="F3981" s="1" t="s">
        <v>114</v>
      </c>
      <c r="G3981" s="1" t="s">
        <v>199</v>
      </c>
    </row>
    <row r="3982" spans="1:7" x14ac:dyDescent="0.25">
      <c r="A3982" s="30">
        <v>43751.185959131944</v>
      </c>
      <c r="B3982" s="1" t="s">
        <v>198</v>
      </c>
      <c r="C3982">
        <v>0</v>
      </c>
      <c r="D3982" s="1" t="s">
        <v>81</v>
      </c>
      <c r="E3982" s="1"/>
      <c r="F3982" s="1" t="s">
        <v>114</v>
      </c>
      <c r="G3982" s="1" t="s">
        <v>199</v>
      </c>
    </row>
    <row r="3983" spans="1:7" x14ac:dyDescent="0.25">
      <c r="A3983" s="30">
        <v>43751.186015925923</v>
      </c>
      <c r="B3983" s="1" t="s">
        <v>198</v>
      </c>
      <c r="C3983">
        <v>0</v>
      </c>
      <c r="D3983" s="1" t="s">
        <v>81</v>
      </c>
      <c r="E3983" s="1"/>
      <c r="F3983" s="1" t="s">
        <v>114</v>
      </c>
      <c r="G3983" s="1" t="s">
        <v>199</v>
      </c>
    </row>
    <row r="3984" spans="1:7" x14ac:dyDescent="0.25">
      <c r="A3984" s="30">
        <v>43751.186439282406</v>
      </c>
      <c r="B3984" s="1" t="s">
        <v>198</v>
      </c>
      <c r="C3984">
        <v>0</v>
      </c>
      <c r="D3984" s="1" t="s">
        <v>81</v>
      </c>
      <c r="E3984" s="1"/>
      <c r="F3984" s="1" t="s">
        <v>114</v>
      </c>
      <c r="G3984" s="1" t="s">
        <v>199</v>
      </c>
    </row>
    <row r="3985" spans="1:7" x14ac:dyDescent="0.25">
      <c r="A3985" s="30">
        <v>43751.186834872686</v>
      </c>
      <c r="B3985" s="1" t="s">
        <v>198</v>
      </c>
      <c r="C3985">
        <v>0</v>
      </c>
      <c r="D3985" s="1" t="s">
        <v>81</v>
      </c>
      <c r="E3985" s="1"/>
      <c r="F3985" s="1" t="s">
        <v>114</v>
      </c>
      <c r="G3985" s="1" t="s">
        <v>199</v>
      </c>
    </row>
    <row r="3986" spans="1:7" x14ac:dyDescent="0.25">
      <c r="A3986" s="30">
        <v>43751.186936608799</v>
      </c>
      <c r="B3986" s="1" t="s">
        <v>119</v>
      </c>
      <c r="C3986">
        <v>1</v>
      </c>
      <c r="D3986" s="1" t="s">
        <v>81</v>
      </c>
      <c r="E3986" s="1" t="s">
        <v>222</v>
      </c>
      <c r="F3986" s="1" t="s">
        <v>71</v>
      </c>
      <c r="G3986" s="1" t="s">
        <v>220</v>
      </c>
    </row>
    <row r="3987" spans="1:7" x14ac:dyDescent="0.25">
      <c r="A3987" s="30">
        <v>43751.18702690972</v>
      </c>
      <c r="B3987" s="1" t="s">
        <v>198</v>
      </c>
      <c r="C3987">
        <v>0</v>
      </c>
      <c r="D3987" s="1" t="s">
        <v>81</v>
      </c>
      <c r="E3987" s="1"/>
      <c r="F3987" s="1" t="s">
        <v>114</v>
      </c>
      <c r="G3987" s="1" t="s">
        <v>199</v>
      </c>
    </row>
    <row r="3988" spans="1:7" x14ac:dyDescent="0.25">
      <c r="A3988" s="30">
        <v>43751.187030648151</v>
      </c>
      <c r="B3988" s="1" t="s">
        <v>120</v>
      </c>
      <c r="C3988">
        <v>1</v>
      </c>
      <c r="D3988" s="1" t="s">
        <v>81</v>
      </c>
      <c r="E3988" s="1" t="s">
        <v>222</v>
      </c>
      <c r="F3988" s="1" t="s">
        <v>71</v>
      </c>
      <c r="G3988" s="1" t="s">
        <v>220</v>
      </c>
    </row>
    <row r="3989" spans="1:7" x14ac:dyDescent="0.25">
      <c r="A3989" s="30">
        <v>43751.187049155094</v>
      </c>
      <c r="B3989" s="1" t="s">
        <v>198</v>
      </c>
      <c r="C3989">
        <v>0</v>
      </c>
      <c r="D3989" s="1" t="s">
        <v>81</v>
      </c>
      <c r="E3989" s="1"/>
      <c r="F3989" s="1" t="s">
        <v>114</v>
      </c>
      <c r="G3989" s="1" t="s">
        <v>199</v>
      </c>
    </row>
    <row r="3990" spans="1:7" x14ac:dyDescent="0.25">
      <c r="A3990" s="30">
        <v>43751.187191180557</v>
      </c>
      <c r="B3990" s="1" t="s">
        <v>198</v>
      </c>
      <c r="C3990">
        <v>0</v>
      </c>
      <c r="D3990" s="1" t="s">
        <v>81</v>
      </c>
      <c r="E3990" s="1"/>
      <c r="F3990" s="1" t="s">
        <v>114</v>
      </c>
      <c r="G3990" s="1" t="s">
        <v>199</v>
      </c>
    </row>
    <row r="3991" spans="1:7" x14ac:dyDescent="0.25">
      <c r="A3991" s="30">
        <v>43751.187210370372</v>
      </c>
      <c r="B3991" s="1" t="s">
        <v>198</v>
      </c>
      <c r="C3991">
        <v>0</v>
      </c>
      <c r="D3991" s="1" t="s">
        <v>81</v>
      </c>
      <c r="E3991" s="1"/>
      <c r="F3991" s="1" t="s">
        <v>114</v>
      </c>
      <c r="G3991" s="1" t="s">
        <v>199</v>
      </c>
    </row>
    <row r="3992" spans="1:7" x14ac:dyDescent="0.25">
      <c r="A3992" s="30">
        <v>43751.187287349538</v>
      </c>
      <c r="B3992" s="1" t="s">
        <v>198</v>
      </c>
      <c r="C3992">
        <v>0</v>
      </c>
      <c r="D3992" s="1" t="s">
        <v>81</v>
      </c>
      <c r="E3992" s="1"/>
      <c r="F3992" s="1" t="s">
        <v>117</v>
      </c>
      <c r="G3992" s="1" t="s">
        <v>199</v>
      </c>
    </row>
    <row r="3993" spans="1:7" x14ac:dyDescent="0.25">
      <c r="A3993" s="30">
        <v>43751.187640706019</v>
      </c>
      <c r="B3993" s="1" t="s">
        <v>198</v>
      </c>
      <c r="C3993">
        <v>0</v>
      </c>
      <c r="D3993" s="1" t="s">
        <v>81</v>
      </c>
      <c r="E3993" s="1"/>
      <c r="F3993" s="1" t="s">
        <v>114</v>
      </c>
      <c r="G3993" s="1" t="s">
        <v>199</v>
      </c>
    </row>
    <row r="3994" spans="1:7" x14ac:dyDescent="0.25">
      <c r="A3994" s="30">
        <v>43751.187692326392</v>
      </c>
      <c r="B3994" s="1" t="s">
        <v>198</v>
      </c>
      <c r="C3994">
        <v>0</v>
      </c>
      <c r="D3994" s="1" t="s">
        <v>81</v>
      </c>
      <c r="E3994" s="1"/>
      <c r="F3994" s="1" t="s">
        <v>114</v>
      </c>
      <c r="G3994" s="1" t="s">
        <v>199</v>
      </c>
    </row>
    <row r="3995" spans="1:7" x14ac:dyDescent="0.25">
      <c r="A3995" s="30">
        <v>43751.187842268519</v>
      </c>
      <c r="B3995" s="1" t="s">
        <v>198</v>
      </c>
      <c r="C3995">
        <v>0</v>
      </c>
      <c r="D3995" s="1" t="s">
        <v>81</v>
      </c>
      <c r="E3995" s="1"/>
      <c r="F3995" s="1" t="s">
        <v>114</v>
      </c>
      <c r="G3995" s="1" t="s">
        <v>199</v>
      </c>
    </row>
    <row r="3996" spans="1:7" x14ac:dyDescent="0.25">
      <c r="A3996" s="30">
        <v>43751.188060092594</v>
      </c>
      <c r="B3996" s="1" t="s">
        <v>198</v>
      </c>
      <c r="C3996">
        <v>0</v>
      </c>
      <c r="D3996" s="1" t="s">
        <v>81</v>
      </c>
      <c r="E3996" s="1"/>
      <c r="F3996" s="1" t="s">
        <v>114</v>
      </c>
      <c r="G3996" s="1" t="s">
        <v>199</v>
      </c>
    </row>
    <row r="3997" spans="1:7" x14ac:dyDescent="0.25">
      <c r="A3997" s="30">
        <v>43751.188419652775</v>
      </c>
      <c r="B3997" s="1" t="s">
        <v>121</v>
      </c>
      <c r="C3997">
        <v>1</v>
      </c>
      <c r="D3997" s="1" t="s">
        <v>81</v>
      </c>
      <c r="E3997" s="1" t="s">
        <v>222</v>
      </c>
      <c r="F3997" s="1" t="s">
        <v>71</v>
      </c>
      <c r="G3997" s="1" t="s">
        <v>220</v>
      </c>
    </row>
    <row r="3998" spans="1:7" x14ac:dyDescent="0.25">
      <c r="A3998" s="30">
        <v>43751.188590150465</v>
      </c>
      <c r="B3998" s="1" t="s">
        <v>198</v>
      </c>
      <c r="C3998">
        <v>0</v>
      </c>
      <c r="D3998" s="1" t="s">
        <v>81</v>
      </c>
      <c r="E3998" s="1"/>
      <c r="F3998" s="1" t="s">
        <v>114</v>
      </c>
      <c r="G3998" s="1" t="s">
        <v>199</v>
      </c>
    </row>
    <row r="3999" spans="1:7" x14ac:dyDescent="0.25">
      <c r="A3999" s="30">
        <v>43751.188635289349</v>
      </c>
      <c r="B3999" s="1" t="s">
        <v>198</v>
      </c>
      <c r="C3999">
        <v>0</v>
      </c>
      <c r="D3999" s="1" t="s">
        <v>81</v>
      </c>
      <c r="E3999" s="1"/>
      <c r="F3999" s="1" t="s">
        <v>114</v>
      </c>
      <c r="G3999" s="1" t="s">
        <v>199</v>
      </c>
    </row>
    <row r="4000" spans="1:7" x14ac:dyDescent="0.25">
      <c r="A4000" s="30">
        <v>43751.188773194444</v>
      </c>
      <c r="B4000" s="1" t="s">
        <v>198</v>
      </c>
      <c r="C4000">
        <v>0</v>
      </c>
      <c r="D4000" s="1" t="s">
        <v>81</v>
      </c>
      <c r="E4000" s="1"/>
      <c r="F4000" s="1" t="s">
        <v>114</v>
      </c>
      <c r="G4000" s="1" t="s">
        <v>199</v>
      </c>
    </row>
    <row r="4001" spans="1:7" x14ac:dyDescent="0.25">
      <c r="A4001" s="30">
        <v>43751.18910851852</v>
      </c>
      <c r="B4001" s="1" t="s">
        <v>198</v>
      </c>
      <c r="C4001">
        <v>0</v>
      </c>
      <c r="D4001" s="1" t="s">
        <v>81</v>
      </c>
      <c r="E4001" s="1"/>
      <c r="F4001" s="1" t="s">
        <v>114</v>
      </c>
      <c r="G4001" s="1" t="s">
        <v>199</v>
      </c>
    </row>
    <row r="4002" spans="1:7" x14ac:dyDescent="0.25">
      <c r="A4002" s="30">
        <v>43751.189430671293</v>
      </c>
      <c r="B4002" s="1" t="s">
        <v>198</v>
      </c>
      <c r="C4002">
        <v>0</v>
      </c>
      <c r="D4002" s="1" t="s">
        <v>81</v>
      </c>
      <c r="E4002" s="1"/>
      <c r="F4002" s="1" t="s">
        <v>114</v>
      </c>
      <c r="G4002" s="1" t="s">
        <v>199</v>
      </c>
    </row>
    <row r="4003" spans="1:7" x14ac:dyDescent="0.25">
      <c r="A4003" s="30">
        <v>43751.189484548609</v>
      </c>
      <c r="B4003" s="1" t="s">
        <v>198</v>
      </c>
      <c r="C4003">
        <v>0</v>
      </c>
      <c r="D4003" s="1" t="s">
        <v>81</v>
      </c>
      <c r="E4003" s="1"/>
      <c r="F4003" s="1" t="s">
        <v>114</v>
      </c>
      <c r="G4003" s="1" t="s">
        <v>199</v>
      </c>
    </row>
    <row r="4004" spans="1:7" x14ac:dyDescent="0.25">
      <c r="A4004" s="30">
        <v>43751.189911597219</v>
      </c>
      <c r="B4004" s="1" t="s">
        <v>198</v>
      </c>
      <c r="C4004">
        <v>0</v>
      </c>
      <c r="D4004" s="1" t="s">
        <v>81</v>
      </c>
      <c r="E4004" s="1"/>
      <c r="F4004" s="1" t="s">
        <v>114</v>
      </c>
      <c r="G4004" s="1" t="s">
        <v>199</v>
      </c>
    </row>
    <row r="4005" spans="1:7" x14ac:dyDescent="0.25">
      <c r="A4005" s="30">
        <v>43751.189962627315</v>
      </c>
      <c r="B4005" s="1" t="s">
        <v>122</v>
      </c>
      <c r="C4005">
        <v>1</v>
      </c>
      <c r="D4005" s="1" t="s">
        <v>81</v>
      </c>
      <c r="E4005" s="1" t="s">
        <v>222</v>
      </c>
      <c r="F4005" s="1" t="s">
        <v>71</v>
      </c>
      <c r="G4005" s="1" t="s">
        <v>220</v>
      </c>
    </row>
    <row r="4006" spans="1:7" x14ac:dyDescent="0.25">
      <c r="A4006" s="30">
        <v>43751.190305787037</v>
      </c>
      <c r="B4006" s="1" t="s">
        <v>198</v>
      </c>
      <c r="C4006">
        <v>0</v>
      </c>
      <c r="D4006" s="1" t="s">
        <v>81</v>
      </c>
      <c r="E4006" s="1"/>
      <c r="F4006" s="1" t="s">
        <v>114</v>
      </c>
      <c r="G4006" s="1" t="s">
        <v>199</v>
      </c>
    </row>
    <row r="4007" spans="1:7" x14ac:dyDescent="0.25">
      <c r="A4007" s="30">
        <v>43751.190497870368</v>
      </c>
      <c r="B4007" s="1" t="s">
        <v>198</v>
      </c>
      <c r="C4007">
        <v>0</v>
      </c>
      <c r="D4007" s="1" t="s">
        <v>81</v>
      </c>
      <c r="E4007" s="1"/>
      <c r="F4007" s="1" t="s">
        <v>114</v>
      </c>
      <c r="G4007" s="1" t="s">
        <v>199</v>
      </c>
    </row>
    <row r="4008" spans="1:7" x14ac:dyDescent="0.25">
      <c r="A4008" s="30">
        <v>43751.190520914352</v>
      </c>
      <c r="B4008" s="1" t="s">
        <v>198</v>
      </c>
      <c r="C4008">
        <v>0</v>
      </c>
      <c r="D4008" s="1" t="s">
        <v>81</v>
      </c>
      <c r="E4008" s="1"/>
      <c r="F4008" s="1" t="s">
        <v>114</v>
      </c>
      <c r="G4008" s="1" t="s">
        <v>199</v>
      </c>
    </row>
    <row r="4009" spans="1:7" x14ac:dyDescent="0.25">
      <c r="A4009" s="30">
        <v>43751.190664131944</v>
      </c>
      <c r="B4009" s="1" t="s">
        <v>198</v>
      </c>
      <c r="C4009">
        <v>0</v>
      </c>
      <c r="D4009" s="1" t="s">
        <v>81</v>
      </c>
      <c r="E4009" s="1"/>
      <c r="F4009" s="1" t="s">
        <v>114</v>
      </c>
      <c r="G4009" s="1" t="s">
        <v>199</v>
      </c>
    </row>
    <row r="4010" spans="1:7" x14ac:dyDescent="0.25">
      <c r="A4010" s="30">
        <v>43751.190682025466</v>
      </c>
      <c r="B4010" s="1" t="s">
        <v>198</v>
      </c>
      <c r="C4010">
        <v>0</v>
      </c>
      <c r="D4010" s="1" t="s">
        <v>81</v>
      </c>
      <c r="E4010" s="1"/>
      <c r="F4010" s="1" t="s">
        <v>114</v>
      </c>
      <c r="G4010" s="1" t="s">
        <v>199</v>
      </c>
    </row>
    <row r="4011" spans="1:7" x14ac:dyDescent="0.25">
      <c r="A4011" s="30">
        <v>43751.190766863423</v>
      </c>
      <c r="B4011" s="1" t="s">
        <v>198</v>
      </c>
      <c r="C4011">
        <v>0</v>
      </c>
      <c r="D4011" s="1" t="s">
        <v>81</v>
      </c>
      <c r="E4011" s="1"/>
      <c r="F4011" s="1" t="s">
        <v>117</v>
      </c>
      <c r="G4011" s="1" t="s">
        <v>199</v>
      </c>
    </row>
    <row r="4012" spans="1:7" x14ac:dyDescent="0.25">
      <c r="A4012" s="30">
        <v>43751.191112523149</v>
      </c>
      <c r="B4012" s="1" t="s">
        <v>198</v>
      </c>
      <c r="C4012">
        <v>0</v>
      </c>
      <c r="D4012" s="1" t="s">
        <v>81</v>
      </c>
      <c r="E4012" s="1"/>
      <c r="F4012" s="1" t="s">
        <v>114</v>
      </c>
      <c r="G4012" s="1" t="s">
        <v>199</v>
      </c>
    </row>
    <row r="4013" spans="1:7" x14ac:dyDescent="0.25">
      <c r="A4013" s="30">
        <v>43751.19116303241</v>
      </c>
      <c r="B4013" s="1" t="s">
        <v>198</v>
      </c>
      <c r="C4013">
        <v>0</v>
      </c>
      <c r="D4013" s="1" t="s">
        <v>81</v>
      </c>
      <c r="E4013" s="1"/>
      <c r="F4013" s="1" t="s">
        <v>114</v>
      </c>
      <c r="G4013" s="1" t="s">
        <v>199</v>
      </c>
    </row>
    <row r="4014" spans="1:7" x14ac:dyDescent="0.25">
      <c r="A4014" s="30">
        <v>43751.191313831019</v>
      </c>
      <c r="B4014" s="1" t="s">
        <v>198</v>
      </c>
      <c r="C4014">
        <v>0</v>
      </c>
      <c r="D4014" s="1" t="s">
        <v>81</v>
      </c>
      <c r="E4014" s="1"/>
      <c r="F4014" s="1" t="s">
        <v>114</v>
      </c>
      <c r="G4014" s="1" t="s">
        <v>199</v>
      </c>
    </row>
    <row r="4015" spans="1:7" x14ac:dyDescent="0.25">
      <c r="A4015" s="30">
        <v>43751.191531759257</v>
      </c>
      <c r="B4015" s="1" t="s">
        <v>198</v>
      </c>
      <c r="C4015">
        <v>0</v>
      </c>
      <c r="D4015" s="1" t="s">
        <v>81</v>
      </c>
      <c r="E4015" s="1"/>
      <c r="F4015" s="1" t="s">
        <v>114</v>
      </c>
      <c r="G4015" s="1" t="s">
        <v>199</v>
      </c>
    </row>
    <row r="4016" spans="1:7" x14ac:dyDescent="0.25">
      <c r="A4016" s="30">
        <v>43751.192010150466</v>
      </c>
      <c r="B4016" s="1" t="s">
        <v>198</v>
      </c>
      <c r="C4016">
        <v>0</v>
      </c>
      <c r="D4016" s="1" t="s">
        <v>81</v>
      </c>
      <c r="E4016" s="1"/>
      <c r="F4016" s="1" t="s">
        <v>114</v>
      </c>
      <c r="G4016" s="1" t="s">
        <v>199</v>
      </c>
    </row>
    <row r="4017" spans="1:7" x14ac:dyDescent="0.25">
      <c r="A4017" s="30">
        <v>43751.192072754631</v>
      </c>
      <c r="B4017" s="1" t="s">
        <v>198</v>
      </c>
      <c r="C4017">
        <v>0</v>
      </c>
      <c r="D4017" s="1" t="s">
        <v>81</v>
      </c>
      <c r="E4017" s="1"/>
      <c r="F4017" s="1" t="s">
        <v>114</v>
      </c>
      <c r="G4017" s="1" t="s">
        <v>199</v>
      </c>
    </row>
    <row r="4018" spans="1:7" x14ac:dyDescent="0.25">
      <c r="A4018" s="30">
        <v>43751.192073831022</v>
      </c>
      <c r="B4018" s="1" t="s">
        <v>198</v>
      </c>
      <c r="C4018">
        <v>0</v>
      </c>
      <c r="D4018" s="1" t="s">
        <v>81</v>
      </c>
      <c r="E4018" s="1"/>
      <c r="F4018" s="1" t="s">
        <v>114</v>
      </c>
      <c r="G4018" s="1" t="s">
        <v>199</v>
      </c>
    </row>
    <row r="4019" spans="1:7" x14ac:dyDescent="0.25">
      <c r="A4019" s="30">
        <v>43751.192074016202</v>
      </c>
      <c r="B4019" s="1" t="s">
        <v>198</v>
      </c>
      <c r="C4019">
        <v>0</v>
      </c>
      <c r="D4019" s="1" t="s">
        <v>81</v>
      </c>
      <c r="E4019" s="1"/>
      <c r="F4019" s="1" t="s">
        <v>114</v>
      </c>
      <c r="G4019" s="1" t="s">
        <v>199</v>
      </c>
    </row>
    <row r="4020" spans="1:7" x14ac:dyDescent="0.25">
      <c r="A4020" s="30">
        <v>43751.19207420139</v>
      </c>
      <c r="B4020" s="1" t="s">
        <v>198</v>
      </c>
      <c r="C4020">
        <v>0</v>
      </c>
      <c r="D4020" s="1" t="s">
        <v>81</v>
      </c>
      <c r="E4020" s="1"/>
      <c r="F4020" s="1" t="s">
        <v>114</v>
      </c>
      <c r="G4020" s="1" t="s">
        <v>199</v>
      </c>
    </row>
    <row r="4021" spans="1:7" x14ac:dyDescent="0.25">
      <c r="A4021" s="30">
        <v>43751.192074398146</v>
      </c>
      <c r="B4021" s="1" t="s">
        <v>198</v>
      </c>
      <c r="C4021">
        <v>0</v>
      </c>
      <c r="D4021" s="1" t="s">
        <v>81</v>
      </c>
      <c r="E4021" s="1"/>
      <c r="F4021" s="1" t="s">
        <v>114</v>
      </c>
      <c r="G4021" s="1" t="s">
        <v>199</v>
      </c>
    </row>
    <row r="4022" spans="1:7" x14ac:dyDescent="0.25">
      <c r="A4022" s="30">
        <v>43751.192074733794</v>
      </c>
      <c r="B4022" s="1" t="s">
        <v>198</v>
      </c>
      <c r="C4022">
        <v>0</v>
      </c>
      <c r="D4022" s="1" t="s">
        <v>81</v>
      </c>
      <c r="E4022" s="1"/>
      <c r="F4022" s="1" t="s">
        <v>114</v>
      </c>
      <c r="G4022" s="1" t="s">
        <v>199</v>
      </c>
    </row>
    <row r="4023" spans="1:7" x14ac:dyDescent="0.25">
      <c r="A4023" s="30">
        <v>43751.192076006948</v>
      </c>
      <c r="B4023" s="1" t="s">
        <v>198</v>
      </c>
      <c r="C4023">
        <v>0</v>
      </c>
      <c r="D4023" s="1" t="s">
        <v>81</v>
      </c>
      <c r="E4023" s="1"/>
      <c r="F4023" s="1" t="s">
        <v>114</v>
      </c>
      <c r="G4023" s="1" t="s">
        <v>199</v>
      </c>
    </row>
    <row r="4024" spans="1:7" x14ac:dyDescent="0.25">
      <c r="A4024" s="30">
        <v>43751.192076006948</v>
      </c>
      <c r="B4024" s="1" t="s">
        <v>198</v>
      </c>
      <c r="C4024">
        <v>0</v>
      </c>
      <c r="D4024" s="1" t="s">
        <v>81</v>
      </c>
      <c r="E4024" s="1"/>
      <c r="F4024" s="1" t="s">
        <v>114</v>
      </c>
      <c r="G4024" s="1" t="s">
        <v>199</v>
      </c>
    </row>
    <row r="4025" spans="1:7" x14ac:dyDescent="0.25">
      <c r="A4025" s="30">
        <v>43751.19207621528</v>
      </c>
      <c r="B4025" s="1" t="s">
        <v>198</v>
      </c>
      <c r="C4025">
        <v>0</v>
      </c>
      <c r="D4025" s="1" t="s">
        <v>81</v>
      </c>
      <c r="E4025" s="1"/>
      <c r="F4025" s="1" t="s">
        <v>114</v>
      </c>
      <c r="G4025" s="1" t="s">
        <v>199</v>
      </c>
    </row>
    <row r="4026" spans="1:7" x14ac:dyDescent="0.25">
      <c r="A4026" s="30">
        <v>43751.192107326387</v>
      </c>
      <c r="B4026" s="1" t="s">
        <v>198</v>
      </c>
      <c r="C4026">
        <v>0</v>
      </c>
      <c r="D4026" s="1" t="s">
        <v>81</v>
      </c>
      <c r="E4026" s="1"/>
      <c r="F4026" s="1" t="s">
        <v>114</v>
      </c>
      <c r="G4026" s="1" t="s">
        <v>199</v>
      </c>
    </row>
    <row r="4027" spans="1:7" x14ac:dyDescent="0.25">
      <c r="A4027" s="30">
        <v>43751.192147268521</v>
      </c>
      <c r="B4027" s="1" t="s">
        <v>198</v>
      </c>
      <c r="C4027">
        <v>0</v>
      </c>
      <c r="D4027" s="1" t="s">
        <v>81</v>
      </c>
      <c r="E4027" s="1"/>
      <c r="F4027" s="1" t="s">
        <v>114</v>
      </c>
      <c r="G4027" s="1" t="s">
        <v>199</v>
      </c>
    </row>
    <row r="4028" spans="1:7" x14ac:dyDescent="0.25">
      <c r="A4028" s="30">
        <v>43751.192147627313</v>
      </c>
      <c r="B4028" s="1" t="s">
        <v>198</v>
      </c>
      <c r="C4028">
        <v>0</v>
      </c>
      <c r="D4028" s="1" t="s">
        <v>81</v>
      </c>
      <c r="E4028" s="1"/>
      <c r="F4028" s="1" t="s">
        <v>114</v>
      </c>
      <c r="G4028" s="1" t="s">
        <v>199</v>
      </c>
    </row>
    <row r="4029" spans="1:7" x14ac:dyDescent="0.25">
      <c r="A4029" s="30">
        <v>43751.192147627313</v>
      </c>
      <c r="B4029" s="1" t="s">
        <v>198</v>
      </c>
      <c r="C4029">
        <v>0</v>
      </c>
      <c r="D4029" s="1" t="s">
        <v>81</v>
      </c>
      <c r="E4029" s="1"/>
      <c r="F4029" s="1" t="s">
        <v>114</v>
      </c>
      <c r="G4029" s="1" t="s">
        <v>199</v>
      </c>
    </row>
    <row r="4030" spans="1:7" x14ac:dyDescent="0.25">
      <c r="A4030" s="30">
        <v>43751.192147835645</v>
      </c>
      <c r="B4030" s="1" t="s">
        <v>198</v>
      </c>
      <c r="C4030">
        <v>0</v>
      </c>
      <c r="D4030" s="1" t="s">
        <v>81</v>
      </c>
      <c r="E4030" s="1"/>
      <c r="F4030" s="1" t="s">
        <v>114</v>
      </c>
      <c r="G4030" s="1" t="s">
        <v>199</v>
      </c>
    </row>
    <row r="4031" spans="1:7" x14ac:dyDescent="0.25">
      <c r="A4031" s="30">
        <v>43751.192147835645</v>
      </c>
      <c r="B4031" s="1" t="s">
        <v>198</v>
      </c>
      <c r="C4031">
        <v>0</v>
      </c>
      <c r="D4031" s="1" t="s">
        <v>81</v>
      </c>
      <c r="E4031" s="1"/>
      <c r="F4031" s="1" t="s">
        <v>114</v>
      </c>
      <c r="G4031" s="1" t="s">
        <v>199</v>
      </c>
    </row>
    <row r="4032" spans="1:7" x14ac:dyDescent="0.25">
      <c r="A4032" s="30">
        <v>43751.19214835648</v>
      </c>
      <c r="B4032" s="1" t="s">
        <v>198</v>
      </c>
      <c r="C4032">
        <v>0</v>
      </c>
      <c r="D4032" s="1" t="s">
        <v>81</v>
      </c>
      <c r="E4032" s="1"/>
      <c r="F4032" s="1" t="s">
        <v>114</v>
      </c>
      <c r="G4032" s="1" t="s">
        <v>199</v>
      </c>
    </row>
    <row r="4033" spans="1:7" x14ac:dyDescent="0.25">
      <c r="A4033" s="30">
        <v>43751.192149444447</v>
      </c>
      <c r="B4033" s="1" t="s">
        <v>198</v>
      </c>
      <c r="C4033">
        <v>0</v>
      </c>
      <c r="D4033" s="1" t="s">
        <v>81</v>
      </c>
      <c r="E4033" s="1"/>
      <c r="F4033" s="1" t="s">
        <v>114</v>
      </c>
      <c r="G4033" s="1" t="s">
        <v>199</v>
      </c>
    </row>
    <row r="4034" spans="1:7" x14ac:dyDescent="0.25">
      <c r="A4034" s="30">
        <v>43751.19215052083</v>
      </c>
      <c r="B4034" s="1" t="s">
        <v>198</v>
      </c>
      <c r="C4034">
        <v>0</v>
      </c>
      <c r="D4034" s="1" t="s">
        <v>81</v>
      </c>
      <c r="E4034" s="1"/>
      <c r="F4034" s="1" t="s">
        <v>114</v>
      </c>
      <c r="G4034" s="1" t="s">
        <v>199</v>
      </c>
    </row>
    <row r="4035" spans="1:7" x14ac:dyDescent="0.25">
      <c r="A4035" s="30">
        <v>43751.19215052083</v>
      </c>
      <c r="B4035" s="1" t="s">
        <v>198</v>
      </c>
      <c r="C4035">
        <v>0</v>
      </c>
      <c r="D4035" s="1" t="s">
        <v>81</v>
      </c>
      <c r="E4035" s="1"/>
      <c r="F4035" s="1" t="s">
        <v>114</v>
      </c>
      <c r="G4035" s="1" t="s">
        <v>199</v>
      </c>
    </row>
    <row r="4036" spans="1:7" x14ac:dyDescent="0.25">
      <c r="A4036" s="30">
        <v>43751.192246747683</v>
      </c>
      <c r="B4036" s="1" t="s">
        <v>198</v>
      </c>
      <c r="C4036">
        <v>0</v>
      </c>
      <c r="D4036" s="1" t="s">
        <v>81</v>
      </c>
      <c r="E4036" s="1"/>
      <c r="F4036" s="1" t="s">
        <v>114</v>
      </c>
      <c r="G4036" s="1" t="s">
        <v>199</v>
      </c>
    </row>
    <row r="4037" spans="1:7" x14ac:dyDescent="0.25">
      <c r="A4037" s="30">
        <v>43751.192299826391</v>
      </c>
      <c r="B4037" s="1" t="s">
        <v>198</v>
      </c>
      <c r="C4037">
        <v>0</v>
      </c>
      <c r="D4037" s="1" t="s">
        <v>81</v>
      </c>
      <c r="E4037" s="1"/>
      <c r="F4037" s="1" t="s">
        <v>114</v>
      </c>
      <c r="G4037" s="1" t="s">
        <v>199</v>
      </c>
    </row>
    <row r="4038" spans="1:7" x14ac:dyDescent="0.25">
      <c r="A4038" s="30">
        <v>43751.1925840162</v>
      </c>
      <c r="B4038" s="1" t="s">
        <v>198</v>
      </c>
      <c r="C4038">
        <v>0</v>
      </c>
      <c r="D4038" s="1" t="s">
        <v>81</v>
      </c>
      <c r="E4038" s="1"/>
      <c r="F4038" s="1" t="s">
        <v>114</v>
      </c>
      <c r="G4038" s="1" t="s">
        <v>199</v>
      </c>
    </row>
    <row r="4039" spans="1:7" x14ac:dyDescent="0.25">
      <c r="A4039" s="30">
        <v>43751.192908229168</v>
      </c>
      <c r="B4039" s="1" t="s">
        <v>198</v>
      </c>
      <c r="C4039">
        <v>0</v>
      </c>
      <c r="D4039" s="1" t="s">
        <v>81</v>
      </c>
      <c r="E4039" s="1"/>
      <c r="F4039" s="1" t="s">
        <v>114</v>
      </c>
      <c r="G4039" s="1" t="s">
        <v>199</v>
      </c>
    </row>
    <row r="4040" spans="1:7" x14ac:dyDescent="0.25">
      <c r="A4040" s="30">
        <v>43751.192960023145</v>
      </c>
      <c r="B4040" s="1" t="s">
        <v>198</v>
      </c>
      <c r="C4040">
        <v>0</v>
      </c>
      <c r="D4040" s="1" t="s">
        <v>81</v>
      </c>
      <c r="E4040" s="1"/>
      <c r="F4040" s="1" t="s">
        <v>114</v>
      </c>
      <c r="G4040" s="1" t="s">
        <v>199</v>
      </c>
    </row>
    <row r="4041" spans="1:7" x14ac:dyDescent="0.25">
      <c r="A4041" s="30">
        <v>43751.193273680554</v>
      </c>
      <c r="B4041" s="1" t="s">
        <v>198</v>
      </c>
      <c r="C4041">
        <v>0</v>
      </c>
      <c r="D4041" s="1" t="s">
        <v>81</v>
      </c>
      <c r="E4041" s="1"/>
      <c r="F4041" s="1" t="s">
        <v>114</v>
      </c>
      <c r="G4041" s="1" t="s">
        <v>199</v>
      </c>
    </row>
    <row r="4042" spans="1:7" x14ac:dyDescent="0.25">
      <c r="A4042" s="30">
        <v>43751.193384629631</v>
      </c>
      <c r="B4042" s="1" t="s">
        <v>198</v>
      </c>
      <c r="C4042">
        <v>0</v>
      </c>
      <c r="D4042" s="1" t="s">
        <v>81</v>
      </c>
      <c r="E4042" s="1"/>
      <c r="F4042" s="1" t="s">
        <v>114</v>
      </c>
      <c r="G4042" s="1" t="s">
        <v>199</v>
      </c>
    </row>
    <row r="4043" spans="1:7" x14ac:dyDescent="0.25">
      <c r="A4043" s="30">
        <v>43751.193781759262</v>
      </c>
      <c r="B4043" s="1" t="s">
        <v>198</v>
      </c>
      <c r="C4043">
        <v>0</v>
      </c>
      <c r="D4043" s="1" t="s">
        <v>81</v>
      </c>
      <c r="E4043" s="1"/>
      <c r="F4043" s="1" t="s">
        <v>114</v>
      </c>
      <c r="G4043" s="1" t="s">
        <v>199</v>
      </c>
    </row>
    <row r="4044" spans="1:7" x14ac:dyDescent="0.25">
      <c r="A4044" s="30">
        <v>43751.19397054398</v>
      </c>
      <c r="B4044" s="1" t="s">
        <v>198</v>
      </c>
      <c r="C4044">
        <v>0</v>
      </c>
      <c r="D4044" s="1" t="s">
        <v>81</v>
      </c>
      <c r="E4044" s="1"/>
      <c r="F4044" s="1" t="s">
        <v>114</v>
      </c>
      <c r="G4044" s="1" t="s">
        <v>199</v>
      </c>
    </row>
    <row r="4045" spans="1:7" x14ac:dyDescent="0.25">
      <c r="A4045" s="30">
        <v>43751.193993692126</v>
      </c>
      <c r="B4045" s="1" t="s">
        <v>198</v>
      </c>
      <c r="C4045">
        <v>0</v>
      </c>
      <c r="D4045" s="1" t="s">
        <v>81</v>
      </c>
      <c r="E4045" s="1"/>
      <c r="F4045" s="1" t="s">
        <v>114</v>
      </c>
      <c r="G4045" s="1" t="s">
        <v>199</v>
      </c>
    </row>
    <row r="4046" spans="1:7" x14ac:dyDescent="0.25">
      <c r="A4046" s="30">
        <v>43751.194136759259</v>
      </c>
      <c r="B4046" s="1" t="s">
        <v>198</v>
      </c>
      <c r="C4046">
        <v>0</v>
      </c>
      <c r="D4046" s="1" t="s">
        <v>81</v>
      </c>
      <c r="E4046" s="1"/>
      <c r="F4046" s="1" t="s">
        <v>114</v>
      </c>
      <c r="G4046" s="1" t="s">
        <v>199</v>
      </c>
    </row>
    <row r="4047" spans="1:7" x14ac:dyDescent="0.25">
      <c r="A4047" s="30">
        <v>43751.194153668985</v>
      </c>
      <c r="B4047" s="1" t="s">
        <v>198</v>
      </c>
      <c r="C4047">
        <v>0</v>
      </c>
      <c r="D4047" s="1" t="s">
        <v>81</v>
      </c>
      <c r="E4047" s="1"/>
      <c r="F4047" s="1" t="s">
        <v>114</v>
      </c>
      <c r="G4047" s="1" t="s">
        <v>199</v>
      </c>
    </row>
    <row r="4048" spans="1:7" x14ac:dyDescent="0.25">
      <c r="A4048" s="30">
        <v>43751.194195439813</v>
      </c>
      <c r="B4048" s="1" t="s">
        <v>198</v>
      </c>
      <c r="C4048">
        <v>0</v>
      </c>
      <c r="D4048" s="1" t="s">
        <v>81</v>
      </c>
      <c r="E4048" s="1"/>
      <c r="F4048" s="1" t="s">
        <v>114</v>
      </c>
      <c r="G4048" s="1" t="s">
        <v>199</v>
      </c>
    </row>
    <row r="4049" spans="1:7" x14ac:dyDescent="0.25">
      <c r="A4049" s="30">
        <v>43751.194236319447</v>
      </c>
      <c r="B4049" s="1" t="s">
        <v>198</v>
      </c>
      <c r="C4049">
        <v>0</v>
      </c>
      <c r="D4049" s="1" t="s">
        <v>81</v>
      </c>
      <c r="E4049" s="1"/>
      <c r="F4049" s="1" t="s">
        <v>117</v>
      </c>
      <c r="G4049" s="1" t="s">
        <v>199</v>
      </c>
    </row>
    <row r="4050" spans="1:7" x14ac:dyDescent="0.25">
      <c r="A4050" s="30">
        <v>43751.194584814817</v>
      </c>
      <c r="B4050" s="1" t="s">
        <v>198</v>
      </c>
      <c r="C4050">
        <v>0</v>
      </c>
      <c r="D4050" s="1" t="s">
        <v>81</v>
      </c>
      <c r="E4050" s="1"/>
      <c r="F4050" s="1" t="s">
        <v>114</v>
      </c>
      <c r="G4050" s="1" t="s">
        <v>199</v>
      </c>
    </row>
    <row r="4051" spans="1:7" x14ac:dyDescent="0.25">
      <c r="A4051" s="30">
        <v>43751.194634953703</v>
      </c>
      <c r="B4051" s="1" t="s">
        <v>198</v>
      </c>
      <c r="C4051">
        <v>0</v>
      </c>
      <c r="D4051" s="1" t="s">
        <v>81</v>
      </c>
      <c r="E4051" s="1"/>
      <c r="F4051" s="1" t="s">
        <v>114</v>
      </c>
      <c r="G4051" s="1" t="s">
        <v>199</v>
      </c>
    </row>
    <row r="4052" spans="1:7" x14ac:dyDescent="0.25">
      <c r="A4052" s="30">
        <v>43751.194667187498</v>
      </c>
      <c r="B4052" s="1" t="s">
        <v>198</v>
      </c>
      <c r="C4052">
        <v>0</v>
      </c>
      <c r="D4052" s="1" t="s">
        <v>81</v>
      </c>
      <c r="E4052" s="1"/>
      <c r="F4052" s="1" t="s">
        <v>114</v>
      </c>
      <c r="G4052" s="1" t="s">
        <v>199</v>
      </c>
    </row>
    <row r="4053" spans="1:7" x14ac:dyDescent="0.25">
      <c r="A4053" s="30">
        <v>43751.194737928243</v>
      </c>
      <c r="B4053" s="1" t="s">
        <v>198</v>
      </c>
      <c r="C4053">
        <v>0</v>
      </c>
      <c r="D4053" s="1" t="s">
        <v>81</v>
      </c>
      <c r="E4053" s="1"/>
      <c r="F4053" s="1" t="s">
        <v>114</v>
      </c>
      <c r="G4053" s="1" t="s">
        <v>199</v>
      </c>
    </row>
    <row r="4054" spans="1:7" x14ac:dyDescent="0.25">
      <c r="A4054" s="30">
        <v>43751.194786562497</v>
      </c>
      <c r="B4054" s="1" t="s">
        <v>198</v>
      </c>
      <c r="C4054">
        <v>0</v>
      </c>
      <c r="D4054" s="1" t="s">
        <v>81</v>
      </c>
      <c r="E4054" s="1"/>
      <c r="F4054" s="1" t="s">
        <v>114</v>
      </c>
      <c r="G4054" s="1" t="s">
        <v>199</v>
      </c>
    </row>
    <row r="4055" spans="1:7" x14ac:dyDescent="0.25">
      <c r="A4055" s="30">
        <v>43751.195004143519</v>
      </c>
      <c r="B4055" s="1" t="s">
        <v>198</v>
      </c>
      <c r="C4055">
        <v>0</v>
      </c>
      <c r="D4055" s="1" t="s">
        <v>81</v>
      </c>
      <c r="E4055" s="1"/>
      <c r="F4055" s="1" t="s">
        <v>114</v>
      </c>
      <c r="G4055" s="1" t="s">
        <v>199</v>
      </c>
    </row>
    <row r="4056" spans="1:7" x14ac:dyDescent="0.25">
      <c r="A4056" s="30">
        <v>43751.195484432872</v>
      </c>
      <c r="B4056" s="1" t="s">
        <v>198</v>
      </c>
      <c r="C4056">
        <v>0</v>
      </c>
      <c r="D4056" s="1" t="s">
        <v>81</v>
      </c>
      <c r="E4056" s="1"/>
      <c r="F4056" s="1" t="s">
        <v>114</v>
      </c>
      <c r="G4056" s="1" t="s">
        <v>199</v>
      </c>
    </row>
    <row r="4057" spans="1:7" x14ac:dyDescent="0.25">
      <c r="A4057" s="30">
        <v>43751.195577962964</v>
      </c>
      <c r="B4057" s="1" t="s">
        <v>198</v>
      </c>
      <c r="C4057">
        <v>0</v>
      </c>
      <c r="D4057" s="1" t="s">
        <v>81</v>
      </c>
      <c r="E4057" s="1"/>
      <c r="F4057" s="1" t="s">
        <v>114</v>
      </c>
      <c r="G4057" s="1" t="s">
        <v>199</v>
      </c>
    </row>
    <row r="4058" spans="1:7" x14ac:dyDescent="0.25">
      <c r="A4058" s="30">
        <v>43751.195718055555</v>
      </c>
      <c r="B4058" s="1" t="s">
        <v>198</v>
      </c>
      <c r="C4058">
        <v>0</v>
      </c>
      <c r="D4058" s="1" t="s">
        <v>81</v>
      </c>
      <c r="E4058" s="1"/>
      <c r="F4058" s="1" t="s">
        <v>114</v>
      </c>
      <c r="G4058" s="1" t="s">
        <v>199</v>
      </c>
    </row>
    <row r="4059" spans="1:7" x14ac:dyDescent="0.25">
      <c r="A4059" s="30">
        <v>43751.19605259259</v>
      </c>
      <c r="B4059" s="1" t="s">
        <v>198</v>
      </c>
      <c r="C4059">
        <v>0</v>
      </c>
      <c r="D4059" s="1" t="s">
        <v>81</v>
      </c>
      <c r="E4059" s="1"/>
      <c r="F4059" s="1" t="s">
        <v>114</v>
      </c>
      <c r="G4059" s="1" t="s">
        <v>199</v>
      </c>
    </row>
    <row r="4060" spans="1:7" x14ac:dyDescent="0.25">
      <c r="A4060" s="30">
        <v>43751.196375902779</v>
      </c>
      <c r="B4060" s="1" t="s">
        <v>198</v>
      </c>
      <c r="C4060">
        <v>0</v>
      </c>
      <c r="D4060" s="1" t="s">
        <v>81</v>
      </c>
      <c r="E4060" s="1"/>
      <c r="F4060" s="1" t="s">
        <v>114</v>
      </c>
      <c r="G4060" s="1" t="s">
        <v>199</v>
      </c>
    </row>
    <row r="4061" spans="1:7" x14ac:dyDescent="0.25">
      <c r="A4061" s="30">
        <v>43751.196428460651</v>
      </c>
      <c r="B4061" s="1" t="s">
        <v>198</v>
      </c>
      <c r="C4061">
        <v>0</v>
      </c>
      <c r="D4061" s="1" t="s">
        <v>81</v>
      </c>
      <c r="E4061" s="1"/>
      <c r="F4061" s="1" t="s">
        <v>114</v>
      </c>
      <c r="G4061" s="1" t="s">
        <v>199</v>
      </c>
    </row>
    <row r="4062" spans="1:7" x14ac:dyDescent="0.25">
      <c r="A4062" s="30">
        <v>43751.196856388888</v>
      </c>
      <c r="B4062" s="1" t="s">
        <v>198</v>
      </c>
      <c r="C4062">
        <v>0</v>
      </c>
      <c r="D4062" s="1" t="s">
        <v>81</v>
      </c>
      <c r="E4062" s="1"/>
      <c r="F4062" s="1" t="s">
        <v>114</v>
      </c>
      <c r="G4062" s="1" t="s">
        <v>199</v>
      </c>
    </row>
    <row r="4063" spans="1:7" x14ac:dyDescent="0.25">
      <c r="A4063" s="30">
        <v>43751.197254641207</v>
      </c>
      <c r="B4063" s="1" t="s">
        <v>198</v>
      </c>
      <c r="C4063">
        <v>0</v>
      </c>
      <c r="D4063" s="1" t="s">
        <v>81</v>
      </c>
      <c r="E4063" s="1"/>
      <c r="F4063" s="1" t="s">
        <v>114</v>
      </c>
      <c r="G4063" s="1" t="s">
        <v>199</v>
      </c>
    </row>
    <row r="4064" spans="1:7" x14ac:dyDescent="0.25">
      <c r="A4064" s="30">
        <v>43751.197443101853</v>
      </c>
      <c r="B4064" s="1" t="s">
        <v>198</v>
      </c>
      <c r="C4064">
        <v>0</v>
      </c>
      <c r="D4064" s="1" t="s">
        <v>81</v>
      </c>
      <c r="E4064" s="1"/>
      <c r="F4064" s="1" t="s">
        <v>114</v>
      </c>
      <c r="G4064" s="1" t="s">
        <v>199</v>
      </c>
    </row>
    <row r="4065" spans="1:7" x14ac:dyDescent="0.25">
      <c r="A4065" s="30">
        <v>43751.197466493053</v>
      </c>
      <c r="B4065" s="1" t="s">
        <v>198</v>
      </c>
      <c r="C4065">
        <v>0</v>
      </c>
      <c r="D4065" s="1" t="s">
        <v>81</v>
      </c>
      <c r="E4065" s="1"/>
      <c r="F4065" s="1" t="s">
        <v>114</v>
      </c>
      <c r="G4065" s="1" t="s">
        <v>199</v>
      </c>
    </row>
    <row r="4066" spans="1:7" x14ac:dyDescent="0.25">
      <c r="A4066" s="30">
        <v>43751.197607303242</v>
      </c>
      <c r="B4066" s="1" t="s">
        <v>198</v>
      </c>
      <c r="C4066">
        <v>0</v>
      </c>
      <c r="D4066" s="1" t="s">
        <v>81</v>
      </c>
      <c r="E4066" s="1"/>
      <c r="F4066" s="1" t="s">
        <v>114</v>
      </c>
      <c r="G4066" s="1" t="s">
        <v>199</v>
      </c>
    </row>
    <row r="4067" spans="1:7" x14ac:dyDescent="0.25">
      <c r="A4067" s="30">
        <v>43751.197626655092</v>
      </c>
      <c r="B4067" s="1" t="s">
        <v>198</v>
      </c>
      <c r="C4067">
        <v>0</v>
      </c>
      <c r="D4067" s="1" t="s">
        <v>81</v>
      </c>
      <c r="E4067" s="1"/>
      <c r="F4067" s="1" t="s">
        <v>114</v>
      </c>
      <c r="G4067" s="1" t="s">
        <v>199</v>
      </c>
    </row>
    <row r="4068" spans="1:7" x14ac:dyDescent="0.25">
      <c r="A4068" s="30">
        <v>43751.197713888891</v>
      </c>
      <c r="B4068" s="1" t="s">
        <v>198</v>
      </c>
      <c r="C4068">
        <v>0</v>
      </c>
      <c r="D4068" s="1" t="s">
        <v>81</v>
      </c>
      <c r="E4068" s="1"/>
      <c r="F4068" s="1" t="s">
        <v>117</v>
      </c>
      <c r="G4068" s="1" t="s">
        <v>199</v>
      </c>
    </row>
    <row r="4069" spans="1:7" x14ac:dyDescent="0.25">
      <c r="A4069" s="30">
        <v>43751.198057662034</v>
      </c>
      <c r="B4069" s="1" t="s">
        <v>198</v>
      </c>
      <c r="C4069">
        <v>0</v>
      </c>
      <c r="D4069" s="1" t="s">
        <v>81</v>
      </c>
      <c r="E4069" s="1"/>
      <c r="F4069" s="1" t="s">
        <v>114</v>
      </c>
      <c r="G4069" s="1" t="s">
        <v>199</v>
      </c>
    </row>
    <row r="4070" spans="1:7" x14ac:dyDescent="0.25">
      <c r="A4070" s="30">
        <v>43751.198111006946</v>
      </c>
      <c r="B4070" s="1" t="s">
        <v>198</v>
      </c>
      <c r="C4070">
        <v>0</v>
      </c>
      <c r="D4070" s="1" t="s">
        <v>81</v>
      </c>
      <c r="E4070" s="1"/>
      <c r="F4070" s="1" t="s">
        <v>114</v>
      </c>
      <c r="G4070" s="1" t="s">
        <v>199</v>
      </c>
    </row>
    <row r="4071" spans="1:7" x14ac:dyDescent="0.25">
      <c r="A4071" s="30">
        <v>43751.198258518518</v>
      </c>
      <c r="B4071" s="1" t="s">
        <v>198</v>
      </c>
      <c r="C4071">
        <v>0</v>
      </c>
      <c r="D4071" s="1" t="s">
        <v>81</v>
      </c>
      <c r="E4071" s="1"/>
      <c r="F4071" s="1" t="s">
        <v>114</v>
      </c>
      <c r="G4071" s="1" t="s">
        <v>199</v>
      </c>
    </row>
    <row r="4072" spans="1:7" x14ac:dyDescent="0.25">
      <c r="A4072" s="30">
        <v>43751.198476400466</v>
      </c>
      <c r="B4072" s="1" t="s">
        <v>198</v>
      </c>
      <c r="C4072">
        <v>0</v>
      </c>
      <c r="D4072" s="1" t="s">
        <v>81</v>
      </c>
      <c r="E4072" s="1"/>
      <c r="F4072" s="1" t="s">
        <v>114</v>
      </c>
      <c r="G4072" s="1" t="s">
        <v>199</v>
      </c>
    </row>
    <row r="4073" spans="1:7" x14ac:dyDescent="0.25">
      <c r="A4073" s="30">
        <v>43751.198956238426</v>
      </c>
      <c r="B4073" s="1" t="s">
        <v>198</v>
      </c>
      <c r="C4073">
        <v>0</v>
      </c>
      <c r="D4073" s="1" t="s">
        <v>81</v>
      </c>
      <c r="E4073" s="1"/>
      <c r="F4073" s="1" t="s">
        <v>114</v>
      </c>
      <c r="G4073" s="1" t="s">
        <v>199</v>
      </c>
    </row>
    <row r="4074" spans="1:7" x14ac:dyDescent="0.25">
      <c r="A4074" s="30">
        <v>43751.199050219904</v>
      </c>
      <c r="B4074" s="1" t="s">
        <v>198</v>
      </c>
      <c r="C4074">
        <v>0</v>
      </c>
      <c r="D4074" s="1" t="s">
        <v>81</v>
      </c>
      <c r="E4074" s="1"/>
      <c r="F4074" s="1" t="s">
        <v>114</v>
      </c>
      <c r="G4074" s="1" t="s">
        <v>199</v>
      </c>
    </row>
    <row r="4075" spans="1:7" x14ac:dyDescent="0.25">
      <c r="A4075" s="30">
        <v>43751.199190497682</v>
      </c>
      <c r="B4075" s="1" t="s">
        <v>198</v>
      </c>
      <c r="C4075">
        <v>0</v>
      </c>
      <c r="D4075" s="1" t="s">
        <v>81</v>
      </c>
      <c r="E4075" s="1"/>
      <c r="F4075" s="1" t="s">
        <v>114</v>
      </c>
      <c r="G4075" s="1" t="s">
        <v>199</v>
      </c>
    </row>
    <row r="4076" spans="1:7" x14ac:dyDescent="0.25">
      <c r="A4076" s="30">
        <v>43751.199525810189</v>
      </c>
      <c r="B4076" s="1" t="s">
        <v>198</v>
      </c>
      <c r="C4076">
        <v>0</v>
      </c>
      <c r="D4076" s="1" t="s">
        <v>81</v>
      </c>
      <c r="E4076" s="1"/>
      <c r="F4076" s="1" t="s">
        <v>114</v>
      </c>
      <c r="G4076" s="1" t="s">
        <v>199</v>
      </c>
    </row>
    <row r="4077" spans="1:7" x14ac:dyDescent="0.25">
      <c r="A4077" s="30">
        <v>43751.199849606484</v>
      </c>
      <c r="B4077" s="1" t="s">
        <v>198</v>
      </c>
      <c r="C4077">
        <v>0</v>
      </c>
      <c r="D4077" s="1" t="s">
        <v>81</v>
      </c>
      <c r="E4077" s="1"/>
      <c r="F4077" s="1" t="s">
        <v>114</v>
      </c>
      <c r="G4077" s="1" t="s">
        <v>199</v>
      </c>
    </row>
    <row r="4078" spans="1:7" x14ac:dyDescent="0.25">
      <c r="A4078" s="30">
        <v>43751.199900902779</v>
      </c>
      <c r="B4078" s="1" t="s">
        <v>198</v>
      </c>
      <c r="C4078">
        <v>0</v>
      </c>
      <c r="D4078" s="1" t="s">
        <v>81</v>
      </c>
      <c r="E4078" s="1"/>
      <c r="F4078" s="1" t="s">
        <v>114</v>
      </c>
      <c r="G4078" s="1" t="s">
        <v>199</v>
      </c>
    </row>
    <row r="4079" spans="1:7" x14ac:dyDescent="0.25">
      <c r="A4079" s="30">
        <v>43751.200329016203</v>
      </c>
      <c r="B4079" s="1" t="s">
        <v>198</v>
      </c>
      <c r="C4079">
        <v>0</v>
      </c>
      <c r="D4079" s="1" t="s">
        <v>81</v>
      </c>
      <c r="E4079" s="1"/>
      <c r="F4079" s="1" t="s">
        <v>114</v>
      </c>
      <c r="G4079" s="1" t="s">
        <v>199</v>
      </c>
    </row>
    <row r="4080" spans="1:7" x14ac:dyDescent="0.25">
      <c r="A4080" s="30">
        <v>43751.200720833331</v>
      </c>
      <c r="B4080" s="1" t="s">
        <v>198</v>
      </c>
      <c r="C4080">
        <v>0</v>
      </c>
      <c r="D4080" s="1" t="s">
        <v>81</v>
      </c>
      <c r="E4080" s="1"/>
      <c r="F4080" s="1" t="s">
        <v>114</v>
      </c>
      <c r="G4080" s="1" t="s">
        <v>199</v>
      </c>
    </row>
    <row r="4081" spans="1:7" x14ac:dyDescent="0.25">
      <c r="A4081" s="30">
        <v>43751.200915486108</v>
      </c>
      <c r="B4081" s="1" t="s">
        <v>198</v>
      </c>
      <c r="C4081">
        <v>0</v>
      </c>
      <c r="D4081" s="1" t="s">
        <v>81</v>
      </c>
      <c r="E4081" s="1"/>
      <c r="F4081" s="1" t="s">
        <v>114</v>
      </c>
      <c r="G4081" s="1" t="s">
        <v>199</v>
      </c>
    </row>
    <row r="4082" spans="1:7" x14ac:dyDescent="0.25">
      <c r="A4082" s="30">
        <v>43751.200941354167</v>
      </c>
      <c r="B4082" s="1" t="s">
        <v>198</v>
      </c>
      <c r="C4082">
        <v>0</v>
      </c>
      <c r="D4082" s="1" t="s">
        <v>81</v>
      </c>
      <c r="E4082" s="1"/>
      <c r="F4082" s="1" t="s">
        <v>114</v>
      </c>
      <c r="G4082" s="1" t="s">
        <v>199</v>
      </c>
    </row>
    <row r="4083" spans="1:7" x14ac:dyDescent="0.25">
      <c r="A4083" s="30">
        <v>43751.201080567131</v>
      </c>
      <c r="B4083" s="1" t="s">
        <v>198</v>
      </c>
      <c r="C4083">
        <v>0</v>
      </c>
      <c r="D4083" s="1" t="s">
        <v>81</v>
      </c>
      <c r="E4083" s="1"/>
      <c r="F4083" s="1" t="s">
        <v>114</v>
      </c>
      <c r="G4083" s="1" t="s">
        <v>199</v>
      </c>
    </row>
    <row r="4084" spans="1:7" x14ac:dyDescent="0.25">
      <c r="A4084" s="30">
        <v>43751.201099143516</v>
      </c>
      <c r="B4084" s="1" t="s">
        <v>198</v>
      </c>
      <c r="C4084">
        <v>0</v>
      </c>
      <c r="D4084" s="1" t="s">
        <v>81</v>
      </c>
      <c r="E4084" s="1"/>
      <c r="F4084" s="1" t="s">
        <v>114</v>
      </c>
      <c r="G4084" s="1" t="s">
        <v>199</v>
      </c>
    </row>
    <row r="4085" spans="1:7" x14ac:dyDescent="0.25">
      <c r="A4085" s="30">
        <v>43751.201185439815</v>
      </c>
      <c r="B4085" s="1" t="s">
        <v>198</v>
      </c>
      <c r="C4085">
        <v>0</v>
      </c>
      <c r="D4085" s="1" t="s">
        <v>81</v>
      </c>
      <c r="E4085" s="1"/>
      <c r="F4085" s="1" t="s">
        <v>117</v>
      </c>
      <c r="G4085" s="1" t="s">
        <v>199</v>
      </c>
    </row>
    <row r="4086" spans="1:7" x14ac:dyDescent="0.25">
      <c r="A4086" s="30">
        <v>43751.201529571757</v>
      </c>
      <c r="B4086" s="1" t="s">
        <v>198</v>
      </c>
      <c r="C4086">
        <v>0</v>
      </c>
      <c r="D4086" s="1" t="s">
        <v>81</v>
      </c>
      <c r="E4086" s="1"/>
      <c r="F4086" s="1" t="s">
        <v>114</v>
      </c>
      <c r="G4086" s="1" t="s">
        <v>199</v>
      </c>
    </row>
    <row r="4087" spans="1:7" x14ac:dyDescent="0.25">
      <c r="A4087" s="30">
        <v>43751.201580381945</v>
      </c>
      <c r="B4087" s="1" t="s">
        <v>198</v>
      </c>
      <c r="C4087">
        <v>0</v>
      </c>
      <c r="D4087" s="1" t="s">
        <v>81</v>
      </c>
      <c r="E4087" s="1"/>
      <c r="F4087" s="1" t="s">
        <v>114</v>
      </c>
      <c r="G4087" s="1" t="s">
        <v>199</v>
      </c>
    </row>
    <row r="4088" spans="1:7" x14ac:dyDescent="0.25">
      <c r="A4088" s="30">
        <v>43751.201731331021</v>
      </c>
      <c r="B4088" s="1" t="s">
        <v>198</v>
      </c>
      <c r="C4088">
        <v>0</v>
      </c>
      <c r="D4088" s="1" t="s">
        <v>81</v>
      </c>
      <c r="E4088" s="1"/>
      <c r="F4088" s="1" t="s">
        <v>114</v>
      </c>
      <c r="G4088" s="1" t="s">
        <v>199</v>
      </c>
    </row>
    <row r="4089" spans="1:7" x14ac:dyDescent="0.25">
      <c r="A4089" s="30">
        <v>43751.201948738424</v>
      </c>
      <c r="B4089" s="1" t="s">
        <v>198</v>
      </c>
      <c r="C4089">
        <v>0</v>
      </c>
      <c r="D4089" s="1" t="s">
        <v>81</v>
      </c>
      <c r="E4089" s="1"/>
      <c r="F4089" s="1" t="s">
        <v>114</v>
      </c>
      <c r="G4089" s="1" t="s">
        <v>199</v>
      </c>
    </row>
    <row r="4090" spans="1:7" x14ac:dyDescent="0.25">
      <c r="A4090" s="30">
        <v>43751.202426828706</v>
      </c>
      <c r="B4090" s="1" t="s">
        <v>198</v>
      </c>
      <c r="C4090">
        <v>0</v>
      </c>
      <c r="D4090" s="1" t="s">
        <v>81</v>
      </c>
      <c r="E4090" s="1"/>
      <c r="F4090" s="1" t="s">
        <v>114</v>
      </c>
      <c r="G4090" s="1" t="s">
        <v>199</v>
      </c>
    </row>
    <row r="4091" spans="1:7" x14ac:dyDescent="0.25">
      <c r="A4091" s="30">
        <v>43751.202522453706</v>
      </c>
      <c r="B4091" s="1" t="s">
        <v>198</v>
      </c>
      <c r="C4091">
        <v>0</v>
      </c>
      <c r="D4091" s="1" t="s">
        <v>81</v>
      </c>
      <c r="E4091" s="1"/>
      <c r="F4091" s="1" t="s">
        <v>114</v>
      </c>
      <c r="G4091" s="1" t="s">
        <v>199</v>
      </c>
    </row>
    <row r="4092" spans="1:7" x14ac:dyDescent="0.25">
      <c r="A4092" s="30">
        <v>43751.202663009259</v>
      </c>
      <c r="B4092" s="1" t="s">
        <v>198</v>
      </c>
      <c r="C4092">
        <v>0</v>
      </c>
      <c r="D4092" s="1" t="s">
        <v>81</v>
      </c>
      <c r="E4092" s="1"/>
      <c r="F4092" s="1" t="s">
        <v>114</v>
      </c>
      <c r="G4092" s="1" t="s">
        <v>199</v>
      </c>
    </row>
    <row r="4093" spans="1:7" x14ac:dyDescent="0.25">
      <c r="A4093" s="30">
        <v>43751.202997395834</v>
      </c>
      <c r="B4093" s="1" t="s">
        <v>198</v>
      </c>
      <c r="C4093">
        <v>0</v>
      </c>
      <c r="D4093" s="1" t="s">
        <v>81</v>
      </c>
      <c r="E4093" s="1"/>
      <c r="F4093" s="1" t="s">
        <v>114</v>
      </c>
      <c r="G4093" s="1" t="s">
        <v>199</v>
      </c>
    </row>
    <row r="4094" spans="1:7" x14ac:dyDescent="0.25">
      <c r="A4094" s="30">
        <v>43751.203319699074</v>
      </c>
      <c r="B4094" s="1" t="s">
        <v>198</v>
      </c>
      <c r="C4094">
        <v>0</v>
      </c>
      <c r="D4094" s="1" t="s">
        <v>81</v>
      </c>
      <c r="E4094" s="1"/>
      <c r="F4094" s="1" t="s">
        <v>114</v>
      </c>
      <c r="G4094" s="1" t="s">
        <v>199</v>
      </c>
    </row>
    <row r="4095" spans="1:7" x14ac:dyDescent="0.25">
      <c r="A4095" s="30">
        <v>43751.203375231482</v>
      </c>
      <c r="B4095" s="1" t="s">
        <v>198</v>
      </c>
      <c r="C4095">
        <v>0</v>
      </c>
      <c r="D4095" s="1" t="s">
        <v>81</v>
      </c>
      <c r="E4095" s="1"/>
      <c r="F4095" s="1" t="s">
        <v>114</v>
      </c>
      <c r="G4095" s="1" t="s">
        <v>199</v>
      </c>
    </row>
    <row r="4096" spans="1:7" x14ac:dyDescent="0.25">
      <c r="A4096" s="30">
        <v>43751.203801747688</v>
      </c>
      <c r="B4096" s="1" t="s">
        <v>198</v>
      </c>
      <c r="C4096">
        <v>0</v>
      </c>
      <c r="D4096" s="1" t="s">
        <v>81</v>
      </c>
      <c r="E4096" s="1"/>
      <c r="F4096" s="1" t="s">
        <v>114</v>
      </c>
      <c r="G4096" s="1" t="s">
        <v>199</v>
      </c>
    </row>
    <row r="4097" spans="1:7" x14ac:dyDescent="0.25">
      <c r="A4097" s="30">
        <v>43751.204195254628</v>
      </c>
      <c r="B4097" s="1" t="s">
        <v>198</v>
      </c>
      <c r="C4097">
        <v>0</v>
      </c>
      <c r="D4097" s="1" t="s">
        <v>81</v>
      </c>
      <c r="E4097" s="1"/>
      <c r="F4097" s="1" t="s">
        <v>114</v>
      </c>
      <c r="G4097" s="1" t="s">
        <v>199</v>
      </c>
    </row>
    <row r="4098" spans="1:7" x14ac:dyDescent="0.25">
      <c r="A4098" s="30">
        <v>43751.20438797454</v>
      </c>
      <c r="B4098" s="1" t="s">
        <v>198</v>
      </c>
      <c r="C4098">
        <v>0</v>
      </c>
      <c r="D4098" s="1" t="s">
        <v>81</v>
      </c>
      <c r="E4098" s="1"/>
      <c r="F4098" s="1" t="s">
        <v>114</v>
      </c>
      <c r="G4098" s="1" t="s">
        <v>199</v>
      </c>
    </row>
    <row r="4099" spans="1:7" x14ac:dyDescent="0.25">
      <c r="A4099" s="30">
        <v>43751.204421076392</v>
      </c>
      <c r="B4099" s="1" t="s">
        <v>198</v>
      </c>
      <c r="C4099">
        <v>0</v>
      </c>
      <c r="D4099" s="1" t="s">
        <v>81</v>
      </c>
      <c r="E4099" s="1"/>
      <c r="F4099" s="1" t="s">
        <v>114</v>
      </c>
      <c r="G4099" s="1" t="s">
        <v>199</v>
      </c>
    </row>
    <row r="4100" spans="1:7" x14ac:dyDescent="0.25">
      <c r="A4100" s="30">
        <v>43751.204554594908</v>
      </c>
      <c r="B4100" s="1" t="s">
        <v>198</v>
      </c>
      <c r="C4100">
        <v>0</v>
      </c>
      <c r="D4100" s="1" t="s">
        <v>81</v>
      </c>
      <c r="E4100" s="1"/>
      <c r="F4100" s="1" t="s">
        <v>114</v>
      </c>
      <c r="G4100" s="1" t="s">
        <v>199</v>
      </c>
    </row>
    <row r="4101" spans="1:7" x14ac:dyDescent="0.25">
      <c r="A4101" s="30">
        <v>43751.204571284725</v>
      </c>
      <c r="B4101" s="1" t="s">
        <v>198</v>
      </c>
      <c r="C4101">
        <v>0</v>
      </c>
      <c r="D4101" s="1" t="s">
        <v>81</v>
      </c>
      <c r="E4101" s="1"/>
      <c r="F4101" s="1" t="s">
        <v>114</v>
      </c>
      <c r="G4101" s="1" t="s">
        <v>199</v>
      </c>
    </row>
    <row r="4102" spans="1:7" x14ac:dyDescent="0.25">
      <c r="A4102" s="30">
        <v>43751.204664988429</v>
      </c>
      <c r="B4102" s="1" t="s">
        <v>198</v>
      </c>
      <c r="C4102">
        <v>0</v>
      </c>
      <c r="D4102" s="1" t="s">
        <v>81</v>
      </c>
      <c r="E4102" s="1"/>
      <c r="F4102" s="1" t="s">
        <v>117</v>
      </c>
      <c r="G4102" s="1" t="s">
        <v>199</v>
      </c>
    </row>
    <row r="4103" spans="1:7" x14ac:dyDescent="0.25">
      <c r="A4103" s="30">
        <v>43751.205001759263</v>
      </c>
      <c r="B4103" s="1" t="s">
        <v>198</v>
      </c>
      <c r="C4103">
        <v>0</v>
      </c>
      <c r="D4103" s="1" t="s">
        <v>81</v>
      </c>
      <c r="E4103" s="1"/>
      <c r="F4103" s="1" t="s">
        <v>114</v>
      </c>
      <c r="G4103" s="1" t="s">
        <v>199</v>
      </c>
    </row>
    <row r="4104" spans="1:7" x14ac:dyDescent="0.25">
      <c r="A4104" s="30">
        <v>43751.205052870369</v>
      </c>
      <c r="B4104" s="1" t="s">
        <v>198</v>
      </c>
      <c r="C4104">
        <v>0</v>
      </c>
      <c r="D4104" s="1" t="s">
        <v>81</v>
      </c>
      <c r="E4104" s="1"/>
      <c r="F4104" s="1" t="s">
        <v>114</v>
      </c>
      <c r="G4104" s="1" t="s">
        <v>199</v>
      </c>
    </row>
    <row r="4105" spans="1:7" x14ac:dyDescent="0.25">
      <c r="A4105" s="30">
        <v>43751.20520355324</v>
      </c>
      <c r="B4105" s="1" t="s">
        <v>198</v>
      </c>
      <c r="C4105">
        <v>0</v>
      </c>
      <c r="D4105" s="1" t="s">
        <v>81</v>
      </c>
      <c r="E4105" s="1"/>
      <c r="F4105" s="1" t="s">
        <v>114</v>
      </c>
      <c r="G4105" s="1" t="s">
        <v>199</v>
      </c>
    </row>
    <row r="4106" spans="1:7" x14ac:dyDescent="0.25">
      <c r="A4106" s="30">
        <v>43751.205421365739</v>
      </c>
      <c r="B4106" s="1" t="s">
        <v>198</v>
      </c>
      <c r="C4106">
        <v>0</v>
      </c>
      <c r="D4106" s="1" t="s">
        <v>81</v>
      </c>
      <c r="E4106" s="1"/>
      <c r="F4106" s="1" t="s">
        <v>114</v>
      </c>
      <c r="G4106" s="1" t="s">
        <v>199</v>
      </c>
    </row>
    <row r="4107" spans="1:7" x14ac:dyDescent="0.25">
      <c r="A4107" s="30">
        <v>43751.20589996528</v>
      </c>
      <c r="B4107" s="1" t="s">
        <v>198</v>
      </c>
      <c r="C4107">
        <v>0</v>
      </c>
      <c r="D4107" s="1" t="s">
        <v>81</v>
      </c>
      <c r="E4107" s="1"/>
      <c r="F4107" s="1" t="s">
        <v>114</v>
      </c>
      <c r="G4107" s="1" t="s">
        <v>199</v>
      </c>
    </row>
    <row r="4108" spans="1:7" x14ac:dyDescent="0.25">
      <c r="A4108" s="30">
        <v>43751.20599545139</v>
      </c>
      <c r="B4108" s="1" t="s">
        <v>198</v>
      </c>
      <c r="C4108">
        <v>0</v>
      </c>
      <c r="D4108" s="1" t="s">
        <v>81</v>
      </c>
      <c r="E4108" s="1"/>
      <c r="F4108" s="1" t="s">
        <v>114</v>
      </c>
      <c r="G4108" s="1" t="s">
        <v>199</v>
      </c>
    </row>
    <row r="4109" spans="1:7" x14ac:dyDescent="0.25">
      <c r="A4109" s="30">
        <v>43751.20613633102</v>
      </c>
      <c r="B4109" s="1" t="s">
        <v>198</v>
      </c>
      <c r="C4109">
        <v>0</v>
      </c>
      <c r="D4109" s="1" t="s">
        <v>81</v>
      </c>
      <c r="E4109" s="1"/>
      <c r="F4109" s="1" t="s">
        <v>114</v>
      </c>
      <c r="G4109" s="1" t="s">
        <v>199</v>
      </c>
    </row>
    <row r="4110" spans="1:7" x14ac:dyDescent="0.25">
      <c r="A4110" s="30">
        <v>43751.20646966435</v>
      </c>
      <c r="B4110" s="1" t="s">
        <v>198</v>
      </c>
      <c r="C4110">
        <v>0</v>
      </c>
      <c r="D4110" s="1" t="s">
        <v>81</v>
      </c>
      <c r="E4110" s="1"/>
      <c r="F4110" s="1" t="s">
        <v>114</v>
      </c>
      <c r="G4110" s="1" t="s">
        <v>199</v>
      </c>
    </row>
    <row r="4111" spans="1:7" x14ac:dyDescent="0.25">
      <c r="A4111" s="30">
        <v>43751.206792314813</v>
      </c>
      <c r="B4111" s="1" t="s">
        <v>198</v>
      </c>
      <c r="C4111">
        <v>0</v>
      </c>
      <c r="D4111" s="1" t="s">
        <v>81</v>
      </c>
      <c r="E4111" s="1"/>
      <c r="F4111" s="1" t="s">
        <v>114</v>
      </c>
      <c r="G4111" s="1" t="s">
        <v>199</v>
      </c>
    </row>
    <row r="4112" spans="1:7" x14ac:dyDescent="0.25">
      <c r="A4112" s="30">
        <v>43751.206845891204</v>
      </c>
      <c r="B4112" s="1" t="s">
        <v>198</v>
      </c>
      <c r="C4112">
        <v>0</v>
      </c>
      <c r="D4112" s="1" t="s">
        <v>81</v>
      </c>
      <c r="E4112" s="1"/>
      <c r="F4112" s="1" t="s">
        <v>114</v>
      </c>
      <c r="G4112" s="1" t="s">
        <v>199</v>
      </c>
    </row>
    <row r="4113" spans="1:7" x14ac:dyDescent="0.25">
      <c r="A4113" s="30">
        <v>43751.207273738422</v>
      </c>
      <c r="B4113" s="1" t="s">
        <v>198</v>
      </c>
      <c r="C4113">
        <v>0</v>
      </c>
      <c r="D4113" s="1" t="s">
        <v>81</v>
      </c>
      <c r="E4113" s="1"/>
      <c r="F4113" s="1" t="s">
        <v>114</v>
      </c>
      <c r="G4113" s="1" t="s">
        <v>199</v>
      </c>
    </row>
    <row r="4114" spans="1:7" x14ac:dyDescent="0.25">
      <c r="A4114" s="30">
        <v>43751.207669374999</v>
      </c>
      <c r="B4114" s="1" t="s">
        <v>198</v>
      </c>
      <c r="C4114">
        <v>0</v>
      </c>
      <c r="D4114" s="1" t="s">
        <v>81</v>
      </c>
      <c r="E4114" s="1"/>
      <c r="F4114" s="1" t="s">
        <v>114</v>
      </c>
      <c r="G4114" s="1" t="s">
        <v>199</v>
      </c>
    </row>
    <row r="4115" spans="1:7" x14ac:dyDescent="0.25">
      <c r="A4115" s="30">
        <v>43751.207860324073</v>
      </c>
      <c r="B4115" s="1" t="s">
        <v>198</v>
      </c>
      <c r="C4115">
        <v>0</v>
      </c>
      <c r="D4115" s="1" t="s">
        <v>81</v>
      </c>
      <c r="E4115" s="1"/>
      <c r="F4115" s="1" t="s">
        <v>114</v>
      </c>
      <c r="G4115" s="1" t="s">
        <v>199</v>
      </c>
    </row>
    <row r="4116" spans="1:7" x14ac:dyDescent="0.25">
      <c r="A4116" s="30">
        <v>43751.207883078707</v>
      </c>
      <c r="B4116" s="1" t="s">
        <v>198</v>
      </c>
      <c r="C4116">
        <v>0</v>
      </c>
      <c r="D4116" s="1" t="s">
        <v>81</v>
      </c>
      <c r="E4116" s="1"/>
      <c r="F4116" s="1" t="s">
        <v>114</v>
      </c>
      <c r="G4116" s="1" t="s">
        <v>199</v>
      </c>
    </row>
    <row r="4117" spans="1:7" x14ac:dyDescent="0.25">
      <c r="A4117" s="30">
        <v>43751.20802578704</v>
      </c>
      <c r="B4117" s="1" t="s">
        <v>198</v>
      </c>
      <c r="C4117">
        <v>0</v>
      </c>
      <c r="D4117" s="1" t="s">
        <v>81</v>
      </c>
      <c r="E4117" s="1"/>
      <c r="F4117" s="1" t="s">
        <v>114</v>
      </c>
      <c r="G4117" s="1" t="s">
        <v>199</v>
      </c>
    </row>
    <row r="4118" spans="1:7" x14ac:dyDescent="0.25">
      <c r="A4118" s="30">
        <v>43751.208048206019</v>
      </c>
      <c r="B4118" s="1" t="s">
        <v>198</v>
      </c>
      <c r="C4118">
        <v>0</v>
      </c>
      <c r="D4118" s="1" t="s">
        <v>81</v>
      </c>
      <c r="E4118" s="1"/>
      <c r="F4118" s="1" t="s">
        <v>114</v>
      </c>
      <c r="G4118" s="1" t="s">
        <v>199</v>
      </c>
    </row>
    <row r="4119" spans="1:7" x14ac:dyDescent="0.25">
      <c r="A4119" s="30">
        <v>43751.208133969907</v>
      </c>
      <c r="B4119" s="1" t="s">
        <v>198</v>
      </c>
      <c r="C4119">
        <v>0</v>
      </c>
      <c r="D4119" s="1" t="s">
        <v>81</v>
      </c>
      <c r="E4119" s="1"/>
      <c r="F4119" s="1" t="s">
        <v>117</v>
      </c>
      <c r="G4119" s="1" t="s">
        <v>199</v>
      </c>
    </row>
    <row r="4120" spans="1:7" x14ac:dyDescent="0.25">
      <c r="A4120" s="30">
        <v>43751.208474270832</v>
      </c>
      <c r="B4120" s="1" t="s">
        <v>198</v>
      </c>
      <c r="C4120">
        <v>0</v>
      </c>
      <c r="D4120" s="1" t="s">
        <v>81</v>
      </c>
      <c r="E4120" s="1"/>
      <c r="F4120" s="1" t="s">
        <v>114</v>
      </c>
      <c r="G4120" s="1" t="s">
        <v>199</v>
      </c>
    </row>
    <row r="4121" spans="1:7" x14ac:dyDescent="0.25">
      <c r="A4121" s="30">
        <v>43751.208527210649</v>
      </c>
      <c r="B4121" s="1" t="s">
        <v>198</v>
      </c>
      <c r="C4121">
        <v>0</v>
      </c>
      <c r="D4121" s="1" t="s">
        <v>81</v>
      </c>
      <c r="E4121" s="1"/>
      <c r="F4121" s="1" t="s">
        <v>114</v>
      </c>
      <c r="G4121" s="1" t="s">
        <v>199</v>
      </c>
    </row>
    <row r="4122" spans="1:7" x14ac:dyDescent="0.25">
      <c r="A4122" s="30">
        <v>43751.208676296294</v>
      </c>
      <c r="B4122" s="1" t="s">
        <v>198</v>
      </c>
      <c r="C4122">
        <v>0</v>
      </c>
      <c r="D4122" s="1" t="s">
        <v>81</v>
      </c>
      <c r="E4122" s="1"/>
      <c r="F4122" s="1" t="s">
        <v>114</v>
      </c>
      <c r="G4122" s="1" t="s">
        <v>199</v>
      </c>
    </row>
    <row r="4123" spans="1:7" x14ac:dyDescent="0.25">
      <c r="A4123" s="30">
        <v>43751.208893530093</v>
      </c>
      <c r="B4123" s="1" t="s">
        <v>198</v>
      </c>
      <c r="C4123">
        <v>0</v>
      </c>
      <c r="D4123" s="1" t="s">
        <v>81</v>
      </c>
      <c r="E4123" s="1"/>
      <c r="F4123" s="1" t="s">
        <v>114</v>
      </c>
      <c r="G4123" s="1" t="s">
        <v>199</v>
      </c>
    </row>
    <row r="4124" spans="1:7" x14ac:dyDescent="0.25">
      <c r="A4124" s="30">
        <v>43751.209370787037</v>
      </c>
      <c r="B4124" s="1" t="s">
        <v>198</v>
      </c>
      <c r="C4124">
        <v>0</v>
      </c>
      <c r="D4124" s="1" t="s">
        <v>81</v>
      </c>
      <c r="E4124" s="1"/>
      <c r="F4124" s="1" t="s">
        <v>114</v>
      </c>
      <c r="G4124" s="1" t="s">
        <v>199</v>
      </c>
    </row>
    <row r="4125" spans="1:7" x14ac:dyDescent="0.25">
      <c r="A4125" s="30">
        <v>43751.209469224537</v>
      </c>
      <c r="B4125" s="1" t="s">
        <v>198</v>
      </c>
      <c r="C4125">
        <v>0</v>
      </c>
      <c r="D4125" s="1" t="s">
        <v>81</v>
      </c>
      <c r="E4125" s="1"/>
      <c r="F4125" s="1" t="s">
        <v>114</v>
      </c>
      <c r="G4125" s="1" t="s">
        <v>199</v>
      </c>
    </row>
    <row r="4126" spans="1:7" x14ac:dyDescent="0.25">
      <c r="A4126" s="30">
        <v>43751.209608101854</v>
      </c>
      <c r="B4126" s="1" t="s">
        <v>198</v>
      </c>
      <c r="C4126">
        <v>0</v>
      </c>
      <c r="D4126" s="1" t="s">
        <v>81</v>
      </c>
      <c r="E4126" s="1"/>
      <c r="F4126" s="1" t="s">
        <v>114</v>
      </c>
      <c r="G4126" s="1" t="s">
        <v>199</v>
      </c>
    </row>
    <row r="4127" spans="1:7" x14ac:dyDescent="0.25">
      <c r="A4127" s="30">
        <v>43751.209941678244</v>
      </c>
      <c r="B4127" s="1" t="s">
        <v>198</v>
      </c>
      <c r="C4127">
        <v>0</v>
      </c>
      <c r="D4127" s="1" t="s">
        <v>81</v>
      </c>
      <c r="E4127" s="1"/>
      <c r="F4127" s="1" t="s">
        <v>114</v>
      </c>
      <c r="G4127" s="1" t="s">
        <v>199</v>
      </c>
    </row>
    <row r="4128" spans="1:7" x14ac:dyDescent="0.25">
      <c r="A4128" s="30">
        <v>43751.210264791669</v>
      </c>
      <c r="B4128" s="1" t="s">
        <v>198</v>
      </c>
      <c r="C4128">
        <v>0</v>
      </c>
      <c r="D4128" s="1" t="s">
        <v>81</v>
      </c>
      <c r="E4128" s="1"/>
      <c r="F4128" s="1" t="s">
        <v>114</v>
      </c>
      <c r="G4128" s="1" t="s">
        <v>199</v>
      </c>
    </row>
    <row r="4129" spans="1:7" x14ac:dyDescent="0.25">
      <c r="A4129" s="30">
        <v>43751.210318194448</v>
      </c>
      <c r="B4129" s="1" t="s">
        <v>198</v>
      </c>
      <c r="C4129">
        <v>0</v>
      </c>
      <c r="D4129" s="1" t="s">
        <v>81</v>
      </c>
      <c r="E4129" s="1"/>
      <c r="F4129" s="1" t="s">
        <v>114</v>
      </c>
      <c r="G4129" s="1" t="s">
        <v>199</v>
      </c>
    </row>
    <row r="4130" spans="1:7" x14ac:dyDescent="0.25">
      <c r="A4130" s="30">
        <v>43751.210746319448</v>
      </c>
      <c r="B4130" s="1" t="s">
        <v>198</v>
      </c>
      <c r="C4130">
        <v>0</v>
      </c>
      <c r="D4130" s="1" t="s">
        <v>81</v>
      </c>
      <c r="E4130" s="1"/>
      <c r="F4130" s="1" t="s">
        <v>114</v>
      </c>
      <c r="G4130" s="1" t="s">
        <v>199</v>
      </c>
    </row>
    <row r="4131" spans="1:7" x14ac:dyDescent="0.25">
      <c r="A4131" s="30">
        <v>43751.211140798609</v>
      </c>
      <c r="B4131" s="1" t="s">
        <v>198</v>
      </c>
      <c r="C4131">
        <v>0</v>
      </c>
      <c r="D4131" s="1" t="s">
        <v>81</v>
      </c>
      <c r="E4131" s="1"/>
      <c r="F4131" s="1" t="s">
        <v>114</v>
      </c>
      <c r="G4131" s="1" t="s">
        <v>199</v>
      </c>
    </row>
    <row r="4132" spans="1:7" x14ac:dyDescent="0.25">
      <c r="A4132" s="30">
        <v>43751.211332916668</v>
      </c>
      <c r="B4132" s="1" t="s">
        <v>198</v>
      </c>
      <c r="C4132">
        <v>0</v>
      </c>
      <c r="D4132" s="1" t="s">
        <v>81</v>
      </c>
      <c r="E4132" s="1"/>
      <c r="F4132" s="1" t="s">
        <v>114</v>
      </c>
      <c r="G4132" s="1" t="s">
        <v>199</v>
      </c>
    </row>
    <row r="4133" spans="1:7" x14ac:dyDescent="0.25">
      <c r="A4133" s="30">
        <v>43751.211365185183</v>
      </c>
      <c r="B4133" s="1" t="s">
        <v>198</v>
      </c>
      <c r="C4133">
        <v>0</v>
      </c>
      <c r="D4133" s="1" t="s">
        <v>81</v>
      </c>
      <c r="E4133" s="1"/>
      <c r="F4133" s="1" t="s">
        <v>114</v>
      </c>
      <c r="G4133" s="1" t="s">
        <v>199</v>
      </c>
    </row>
    <row r="4134" spans="1:7" x14ac:dyDescent="0.25">
      <c r="A4134" s="30">
        <v>43751.211498634257</v>
      </c>
      <c r="B4134" s="1" t="s">
        <v>198</v>
      </c>
      <c r="C4134">
        <v>0</v>
      </c>
      <c r="D4134" s="1" t="s">
        <v>81</v>
      </c>
      <c r="E4134" s="1"/>
      <c r="F4134" s="1" t="s">
        <v>114</v>
      </c>
      <c r="G4134" s="1" t="s">
        <v>199</v>
      </c>
    </row>
    <row r="4135" spans="1:7" x14ac:dyDescent="0.25">
      <c r="A4135" s="30">
        <v>43751.211516180556</v>
      </c>
      <c r="B4135" s="1" t="s">
        <v>198</v>
      </c>
      <c r="C4135">
        <v>0</v>
      </c>
      <c r="D4135" s="1" t="s">
        <v>81</v>
      </c>
      <c r="E4135" s="1"/>
      <c r="F4135" s="1" t="s">
        <v>114</v>
      </c>
      <c r="G4135" s="1" t="s">
        <v>199</v>
      </c>
    </row>
    <row r="4136" spans="1:7" x14ac:dyDescent="0.25">
      <c r="A4136" s="30">
        <v>43751.211611041668</v>
      </c>
      <c r="B4136" s="1" t="s">
        <v>198</v>
      </c>
      <c r="C4136">
        <v>0</v>
      </c>
      <c r="D4136" s="1" t="s">
        <v>81</v>
      </c>
      <c r="E4136" s="1"/>
      <c r="F4136" s="1" t="s">
        <v>117</v>
      </c>
      <c r="G4136" s="1" t="s">
        <v>199</v>
      </c>
    </row>
    <row r="4137" spans="1:7" x14ac:dyDescent="0.25">
      <c r="A4137" s="30">
        <v>43751.211947858799</v>
      </c>
      <c r="B4137" s="1" t="s">
        <v>198</v>
      </c>
      <c r="C4137">
        <v>0</v>
      </c>
      <c r="D4137" s="1" t="s">
        <v>81</v>
      </c>
      <c r="E4137" s="1"/>
      <c r="F4137" s="1" t="s">
        <v>114</v>
      </c>
      <c r="G4137" s="1" t="s">
        <v>199</v>
      </c>
    </row>
    <row r="4138" spans="1:7" x14ac:dyDescent="0.25">
      <c r="A4138" s="30">
        <v>43751.211997326391</v>
      </c>
      <c r="B4138" s="1" t="s">
        <v>198</v>
      </c>
      <c r="C4138">
        <v>0</v>
      </c>
      <c r="D4138" s="1" t="s">
        <v>81</v>
      </c>
      <c r="E4138" s="1"/>
      <c r="F4138" s="1" t="s">
        <v>114</v>
      </c>
      <c r="G4138" s="1" t="s">
        <v>199</v>
      </c>
    </row>
    <row r="4139" spans="1:7" x14ac:dyDescent="0.25">
      <c r="A4139" s="30">
        <v>43751.212148402781</v>
      </c>
      <c r="B4139" s="1" t="s">
        <v>198</v>
      </c>
      <c r="C4139">
        <v>0</v>
      </c>
      <c r="D4139" s="1" t="s">
        <v>81</v>
      </c>
      <c r="E4139" s="1"/>
      <c r="F4139" s="1" t="s">
        <v>114</v>
      </c>
      <c r="G4139" s="1" t="s">
        <v>199</v>
      </c>
    </row>
    <row r="4140" spans="1:7" x14ac:dyDescent="0.25">
      <c r="A4140" s="30">
        <v>43751.212366793981</v>
      </c>
      <c r="B4140" s="1" t="s">
        <v>198</v>
      </c>
      <c r="C4140">
        <v>0</v>
      </c>
      <c r="D4140" s="1" t="s">
        <v>81</v>
      </c>
      <c r="E4140" s="1"/>
      <c r="F4140" s="1" t="s">
        <v>114</v>
      </c>
      <c r="G4140" s="1" t="s">
        <v>199</v>
      </c>
    </row>
    <row r="4141" spans="1:7" x14ac:dyDescent="0.25">
      <c r="A4141" s="30">
        <v>43751.212843275462</v>
      </c>
      <c r="B4141" s="1" t="s">
        <v>198</v>
      </c>
      <c r="C4141">
        <v>0</v>
      </c>
      <c r="D4141" s="1" t="s">
        <v>81</v>
      </c>
      <c r="E4141" s="1"/>
      <c r="F4141" s="1" t="s">
        <v>114</v>
      </c>
      <c r="G4141" s="1" t="s">
        <v>199</v>
      </c>
    </row>
    <row r="4142" spans="1:7" x14ac:dyDescent="0.25">
      <c r="A4142" s="30">
        <v>43751.212925150459</v>
      </c>
      <c r="B4142" s="1" t="s">
        <v>198</v>
      </c>
      <c r="C4142">
        <v>0</v>
      </c>
      <c r="D4142" s="1" t="s">
        <v>81</v>
      </c>
      <c r="E4142" s="1"/>
      <c r="F4142" s="1" t="s">
        <v>114</v>
      </c>
      <c r="G4142" s="1" t="s">
        <v>199</v>
      </c>
    </row>
    <row r="4143" spans="1:7" x14ac:dyDescent="0.25">
      <c r="A4143" s="30">
        <v>43751.212926956017</v>
      </c>
      <c r="B4143" s="1" t="s">
        <v>198</v>
      </c>
      <c r="C4143">
        <v>0</v>
      </c>
      <c r="D4143" s="1" t="s">
        <v>81</v>
      </c>
      <c r="E4143" s="1"/>
      <c r="F4143" s="1" t="s">
        <v>114</v>
      </c>
      <c r="G4143" s="1" t="s">
        <v>199</v>
      </c>
    </row>
    <row r="4144" spans="1:7" x14ac:dyDescent="0.25">
      <c r="A4144" s="30">
        <v>43751.212927141205</v>
      </c>
      <c r="B4144" s="1" t="s">
        <v>198</v>
      </c>
      <c r="C4144">
        <v>0</v>
      </c>
      <c r="D4144" s="1" t="s">
        <v>81</v>
      </c>
      <c r="E4144" s="1"/>
      <c r="F4144" s="1" t="s">
        <v>114</v>
      </c>
      <c r="G4144" s="1" t="s">
        <v>199</v>
      </c>
    </row>
    <row r="4145" spans="1:7" x14ac:dyDescent="0.25">
      <c r="A4145" s="30">
        <v>43751.212927326385</v>
      </c>
      <c r="B4145" s="1" t="s">
        <v>198</v>
      </c>
      <c r="C4145">
        <v>0</v>
      </c>
      <c r="D4145" s="1" t="s">
        <v>81</v>
      </c>
      <c r="E4145" s="1"/>
      <c r="F4145" s="1" t="s">
        <v>114</v>
      </c>
      <c r="G4145" s="1" t="s">
        <v>199</v>
      </c>
    </row>
    <row r="4146" spans="1:7" x14ac:dyDescent="0.25">
      <c r="A4146" s="30">
        <v>43751.212928946756</v>
      </c>
      <c r="B4146" s="1" t="s">
        <v>198</v>
      </c>
      <c r="C4146">
        <v>0</v>
      </c>
      <c r="D4146" s="1" t="s">
        <v>81</v>
      </c>
      <c r="E4146" s="1"/>
      <c r="F4146" s="1" t="s">
        <v>114</v>
      </c>
      <c r="G4146" s="1" t="s">
        <v>199</v>
      </c>
    </row>
    <row r="4147" spans="1:7" x14ac:dyDescent="0.25">
      <c r="A4147" s="30">
        <v>43751.212929317131</v>
      </c>
      <c r="B4147" s="1" t="s">
        <v>198</v>
      </c>
      <c r="C4147">
        <v>0</v>
      </c>
      <c r="D4147" s="1" t="s">
        <v>81</v>
      </c>
      <c r="E4147" s="1"/>
      <c r="F4147" s="1" t="s">
        <v>114</v>
      </c>
      <c r="G4147" s="1" t="s">
        <v>199</v>
      </c>
    </row>
    <row r="4148" spans="1:7" x14ac:dyDescent="0.25">
      <c r="A4148" s="30">
        <v>43751.212930034722</v>
      </c>
      <c r="B4148" s="1" t="s">
        <v>198</v>
      </c>
      <c r="C4148">
        <v>0</v>
      </c>
      <c r="D4148" s="1" t="s">
        <v>81</v>
      </c>
      <c r="E4148" s="1"/>
      <c r="F4148" s="1" t="s">
        <v>114</v>
      </c>
      <c r="G4148" s="1" t="s">
        <v>199</v>
      </c>
    </row>
    <row r="4149" spans="1:7" x14ac:dyDescent="0.25">
      <c r="A4149" s="30">
        <v>43751.212931493057</v>
      </c>
      <c r="B4149" s="1" t="s">
        <v>198</v>
      </c>
      <c r="C4149">
        <v>0</v>
      </c>
      <c r="D4149" s="1" t="s">
        <v>81</v>
      </c>
      <c r="E4149" s="1"/>
      <c r="F4149" s="1" t="s">
        <v>114</v>
      </c>
      <c r="G4149" s="1" t="s">
        <v>199</v>
      </c>
    </row>
    <row r="4150" spans="1:7" x14ac:dyDescent="0.25">
      <c r="A4150" s="30">
        <v>43751.212932581017</v>
      </c>
      <c r="B4150" s="1" t="s">
        <v>198</v>
      </c>
      <c r="C4150">
        <v>0</v>
      </c>
      <c r="D4150" s="1" t="s">
        <v>81</v>
      </c>
      <c r="E4150" s="1"/>
      <c r="F4150" s="1" t="s">
        <v>114</v>
      </c>
      <c r="G4150" s="1" t="s">
        <v>199</v>
      </c>
    </row>
    <row r="4151" spans="1:7" x14ac:dyDescent="0.25">
      <c r="A4151" s="30">
        <v>43751.212940532409</v>
      </c>
      <c r="B4151" s="1" t="s">
        <v>198</v>
      </c>
      <c r="C4151">
        <v>0</v>
      </c>
      <c r="D4151" s="1" t="s">
        <v>81</v>
      </c>
      <c r="E4151" s="1"/>
      <c r="F4151" s="1" t="s">
        <v>114</v>
      </c>
      <c r="G4151" s="1" t="s">
        <v>199</v>
      </c>
    </row>
    <row r="4152" spans="1:7" x14ac:dyDescent="0.25">
      <c r="A4152" s="30">
        <v>43751.213013449073</v>
      </c>
      <c r="B4152" s="1" t="s">
        <v>198</v>
      </c>
      <c r="C4152">
        <v>0</v>
      </c>
      <c r="D4152" s="1" t="s">
        <v>81</v>
      </c>
      <c r="E4152" s="1"/>
      <c r="F4152" s="1" t="s">
        <v>114</v>
      </c>
      <c r="G4152" s="1" t="s">
        <v>199</v>
      </c>
    </row>
    <row r="4153" spans="1:7" x14ac:dyDescent="0.25">
      <c r="A4153" s="30">
        <v>43751.213013807872</v>
      </c>
      <c r="B4153" s="1" t="s">
        <v>198</v>
      </c>
      <c r="C4153">
        <v>0</v>
      </c>
      <c r="D4153" s="1" t="s">
        <v>81</v>
      </c>
      <c r="E4153" s="1"/>
      <c r="F4153" s="1" t="s">
        <v>114</v>
      </c>
      <c r="G4153" s="1" t="s">
        <v>199</v>
      </c>
    </row>
    <row r="4154" spans="1:7" x14ac:dyDescent="0.25">
      <c r="A4154" s="30">
        <v>43751.213013807872</v>
      </c>
      <c r="B4154" s="1" t="s">
        <v>198</v>
      </c>
      <c r="C4154">
        <v>0</v>
      </c>
      <c r="D4154" s="1" t="s">
        <v>81</v>
      </c>
      <c r="E4154" s="1"/>
      <c r="F4154" s="1" t="s">
        <v>114</v>
      </c>
      <c r="G4154" s="1" t="s">
        <v>199</v>
      </c>
    </row>
    <row r="4155" spans="1:7" x14ac:dyDescent="0.25">
      <c r="A4155" s="30">
        <v>43751.213013993052</v>
      </c>
      <c r="B4155" s="1" t="s">
        <v>198</v>
      </c>
      <c r="C4155">
        <v>0</v>
      </c>
      <c r="D4155" s="1" t="s">
        <v>81</v>
      </c>
      <c r="E4155" s="1"/>
      <c r="F4155" s="1" t="s">
        <v>114</v>
      </c>
      <c r="G4155" s="1" t="s">
        <v>199</v>
      </c>
    </row>
    <row r="4156" spans="1:7" x14ac:dyDescent="0.25">
      <c r="A4156" s="30">
        <v>43751.213013993052</v>
      </c>
      <c r="B4156" s="1" t="s">
        <v>198</v>
      </c>
      <c r="C4156">
        <v>0</v>
      </c>
      <c r="D4156" s="1" t="s">
        <v>81</v>
      </c>
      <c r="E4156" s="1"/>
      <c r="F4156" s="1" t="s">
        <v>114</v>
      </c>
      <c r="G4156" s="1" t="s">
        <v>199</v>
      </c>
    </row>
    <row r="4157" spans="1:7" x14ac:dyDescent="0.25">
      <c r="A4157" s="30">
        <v>43751.213013993052</v>
      </c>
      <c r="B4157" s="1" t="s">
        <v>198</v>
      </c>
      <c r="C4157">
        <v>0</v>
      </c>
      <c r="D4157" s="1" t="s">
        <v>81</v>
      </c>
      <c r="E4157" s="1"/>
      <c r="F4157" s="1" t="s">
        <v>114</v>
      </c>
      <c r="G4157" s="1" t="s">
        <v>199</v>
      </c>
    </row>
    <row r="4158" spans="1:7" x14ac:dyDescent="0.25">
      <c r="A4158" s="30">
        <v>43751.213014212961</v>
      </c>
      <c r="B4158" s="1" t="s">
        <v>198</v>
      </c>
      <c r="C4158">
        <v>0</v>
      </c>
      <c r="D4158" s="1" t="s">
        <v>81</v>
      </c>
      <c r="E4158" s="1"/>
      <c r="F4158" s="1" t="s">
        <v>114</v>
      </c>
      <c r="G4158" s="1" t="s">
        <v>199</v>
      </c>
    </row>
    <row r="4159" spans="1:7" x14ac:dyDescent="0.25">
      <c r="A4159" s="30">
        <v>43751.213014351852</v>
      </c>
      <c r="B4159" s="1" t="s">
        <v>198</v>
      </c>
      <c r="C4159">
        <v>0</v>
      </c>
      <c r="D4159" s="1" t="s">
        <v>81</v>
      </c>
      <c r="E4159" s="1"/>
      <c r="F4159" s="1" t="s">
        <v>114</v>
      </c>
      <c r="G4159" s="1" t="s">
        <v>199</v>
      </c>
    </row>
    <row r="4160" spans="1:7" x14ac:dyDescent="0.25">
      <c r="A4160" s="30">
        <v>43751.213014560184</v>
      </c>
      <c r="B4160" s="1" t="s">
        <v>198</v>
      </c>
      <c r="C4160">
        <v>0</v>
      </c>
      <c r="D4160" s="1" t="s">
        <v>81</v>
      </c>
      <c r="E4160" s="1"/>
      <c r="F4160" s="1" t="s">
        <v>114</v>
      </c>
      <c r="G4160" s="1" t="s">
        <v>199</v>
      </c>
    </row>
    <row r="4161" spans="1:7" x14ac:dyDescent="0.25">
      <c r="A4161" s="30">
        <v>43751.213080555557</v>
      </c>
      <c r="B4161" s="1" t="s">
        <v>198</v>
      </c>
      <c r="C4161">
        <v>0</v>
      </c>
      <c r="D4161" s="1" t="s">
        <v>81</v>
      </c>
      <c r="E4161" s="1"/>
      <c r="F4161" s="1" t="s">
        <v>114</v>
      </c>
      <c r="G4161" s="1" t="s">
        <v>199</v>
      </c>
    </row>
    <row r="4162" spans="1:7" x14ac:dyDescent="0.25">
      <c r="A4162" s="30">
        <v>43751.21317959491</v>
      </c>
      <c r="B4162" s="1" t="s">
        <v>198</v>
      </c>
      <c r="C4162">
        <v>0</v>
      </c>
      <c r="D4162" s="1" t="s">
        <v>81</v>
      </c>
      <c r="E4162" s="1"/>
      <c r="F4162" s="1" t="s">
        <v>114</v>
      </c>
      <c r="G4162" s="1" t="s">
        <v>199</v>
      </c>
    </row>
    <row r="4163" spans="1:7" x14ac:dyDescent="0.25">
      <c r="A4163" s="30">
        <v>43751.213180509258</v>
      </c>
      <c r="B4163" s="1" t="s">
        <v>198</v>
      </c>
      <c r="C4163">
        <v>0</v>
      </c>
      <c r="D4163" s="1" t="s">
        <v>81</v>
      </c>
      <c r="E4163" s="1"/>
      <c r="F4163" s="1" t="s">
        <v>114</v>
      </c>
      <c r="G4163" s="1" t="s">
        <v>199</v>
      </c>
    </row>
    <row r="4164" spans="1:7" x14ac:dyDescent="0.25">
      <c r="A4164" s="30">
        <v>43751.213414710648</v>
      </c>
      <c r="B4164" s="1" t="s">
        <v>198</v>
      </c>
      <c r="C4164">
        <v>0</v>
      </c>
      <c r="D4164" s="1" t="s">
        <v>81</v>
      </c>
      <c r="E4164" s="1"/>
      <c r="F4164" s="1" t="s">
        <v>114</v>
      </c>
      <c r="G4164" s="1" t="s">
        <v>199</v>
      </c>
    </row>
    <row r="4165" spans="1:7" x14ac:dyDescent="0.25">
      <c r="A4165" s="30">
        <v>43751.213736574071</v>
      </c>
      <c r="B4165" s="1" t="s">
        <v>198</v>
      </c>
      <c r="C4165">
        <v>0</v>
      </c>
      <c r="D4165" s="1" t="s">
        <v>81</v>
      </c>
      <c r="E4165" s="1"/>
      <c r="F4165" s="1" t="s">
        <v>114</v>
      </c>
      <c r="G4165" s="1" t="s">
        <v>199</v>
      </c>
    </row>
    <row r="4166" spans="1:7" x14ac:dyDescent="0.25">
      <c r="A4166" s="30">
        <v>43751.213792476854</v>
      </c>
      <c r="B4166" s="1" t="s">
        <v>198</v>
      </c>
      <c r="C4166">
        <v>0</v>
      </c>
      <c r="D4166" s="1" t="s">
        <v>81</v>
      </c>
      <c r="E4166" s="1"/>
      <c r="F4166" s="1" t="s">
        <v>114</v>
      </c>
      <c r="G4166" s="1" t="s">
        <v>199</v>
      </c>
    </row>
    <row r="4167" spans="1:7" x14ac:dyDescent="0.25">
      <c r="A4167" s="30">
        <v>43751.213794282405</v>
      </c>
      <c r="B4167" s="1" t="s">
        <v>198</v>
      </c>
      <c r="C4167">
        <v>0</v>
      </c>
      <c r="D4167" s="1" t="s">
        <v>81</v>
      </c>
      <c r="E4167" s="1"/>
      <c r="F4167" s="1" t="s">
        <v>114</v>
      </c>
      <c r="G4167" s="1" t="s">
        <v>199</v>
      </c>
    </row>
    <row r="4168" spans="1:7" x14ac:dyDescent="0.25">
      <c r="A4168" s="30">
        <v>43751.213794282405</v>
      </c>
      <c r="B4168" s="1" t="s">
        <v>198</v>
      </c>
      <c r="C4168">
        <v>0</v>
      </c>
      <c r="D4168" s="1" t="s">
        <v>81</v>
      </c>
      <c r="E4168" s="1"/>
      <c r="F4168" s="1" t="s">
        <v>114</v>
      </c>
      <c r="G4168" s="1" t="s">
        <v>199</v>
      </c>
    </row>
    <row r="4169" spans="1:7" x14ac:dyDescent="0.25">
      <c r="A4169" s="30">
        <v>43751.214218483794</v>
      </c>
      <c r="B4169" s="1" t="s">
        <v>198</v>
      </c>
      <c r="C4169">
        <v>0</v>
      </c>
      <c r="D4169" s="1" t="s">
        <v>81</v>
      </c>
      <c r="E4169" s="1"/>
      <c r="F4169" s="1" t="s">
        <v>114</v>
      </c>
      <c r="G4169" s="1" t="s">
        <v>199</v>
      </c>
    </row>
    <row r="4170" spans="1:7" x14ac:dyDescent="0.25">
      <c r="A4170" s="30">
        <v>43751.214612152777</v>
      </c>
      <c r="B4170" s="1" t="s">
        <v>198</v>
      </c>
      <c r="C4170">
        <v>0</v>
      </c>
      <c r="D4170" s="1" t="s">
        <v>81</v>
      </c>
      <c r="E4170" s="1"/>
      <c r="F4170" s="1" t="s">
        <v>114</v>
      </c>
      <c r="G4170" s="1" t="s">
        <v>199</v>
      </c>
    </row>
    <row r="4171" spans="1:7" x14ac:dyDescent="0.25">
      <c r="A4171" s="30">
        <v>43751.214806388889</v>
      </c>
      <c r="B4171" s="1" t="s">
        <v>198</v>
      </c>
      <c r="C4171">
        <v>0</v>
      </c>
      <c r="D4171" s="1" t="s">
        <v>81</v>
      </c>
      <c r="E4171" s="1"/>
      <c r="F4171" s="1" t="s">
        <v>114</v>
      </c>
      <c r="G4171" s="1" t="s">
        <v>199</v>
      </c>
    </row>
    <row r="4172" spans="1:7" x14ac:dyDescent="0.25">
      <c r="A4172" s="30">
        <v>43751.214828090277</v>
      </c>
      <c r="B4172" s="1" t="s">
        <v>198</v>
      </c>
      <c r="C4172">
        <v>0</v>
      </c>
      <c r="D4172" s="1" t="s">
        <v>81</v>
      </c>
      <c r="E4172" s="1"/>
      <c r="F4172" s="1" t="s">
        <v>114</v>
      </c>
      <c r="G4172" s="1" t="s">
        <v>199</v>
      </c>
    </row>
    <row r="4173" spans="1:7" x14ac:dyDescent="0.25">
      <c r="A4173" s="30">
        <v>43751.214971250003</v>
      </c>
      <c r="B4173" s="1" t="s">
        <v>198</v>
      </c>
      <c r="C4173">
        <v>0</v>
      </c>
      <c r="D4173" s="1" t="s">
        <v>81</v>
      </c>
      <c r="E4173" s="1"/>
      <c r="F4173" s="1" t="s">
        <v>114</v>
      </c>
      <c r="G4173" s="1" t="s">
        <v>199</v>
      </c>
    </row>
    <row r="4174" spans="1:7" x14ac:dyDescent="0.25">
      <c r="A4174" s="30">
        <v>43751.214988460648</v>
      </c>
      <c r="B4174" s="1" t="s">
        <v>198</v>
      </c>
      <c r="C4174">
        <v>0</v>
      </c>
      <c r="D4174" s="1" t="s">
        <v>81</v>
      </c>
      <c r="E4174" s="1"/>
      <c r="F4174" s="1" t="s">
        <v>114</v>
      </c>
      <c r="G4174" s="1" t="s">
        <v>199</v>
      </c>
    </row>
    <row r="4175" spans="1:7" x14ac:dyDescent="0.25">
      <c r="A4175" s="30">
        <v>43751.215011944441</v>
      </c>
      <c r="B4175" s="1" t="s">
        <v>198</v>
      </c>
      <c r="C4175">
        <v>0</v>
      </c>
      <c r="D4175" s="1" t="s">
        <v>81</v>
      </c>
      <c r="E4175" s="1"/>
      <c r="F4175" s="1" t="s">
        <v>114</v>
      </c>
      <c r="G4175" s="1" t="s">
        <v>199</v>
      </c>
    </row>
    <row r="4176" spans="1:7" x14ac:dyDescent="0.25">
      <c r="A4176" s="30">
        <v>43751.215011944441</v>
      </c>
      <c r="B4176" s="1" t="s">
        <v>198</v>
      </c>
      <c r="C4176">
        <v>0</v>
      </c>
      <c r="D4176" s="1" t="s">
        <v>81</v>
      </c>
      <c r="E4176" s="1"/>
      <c r="F4176" s="1" t="s">
        <v>114</v>
      </c>
      <c r="G4176" s="1" t="s">
        <v>199</v>
      </c>
    </row>
    <row r="4177" spans="1:7" x14ac:dyDescent="0.25">
      <c r="A4177" s="30">
        <v>43751.215082569448</v>
      </c>
      <c r="B4177" s="1" t="s">
        <v>198</v>
      </c>
      <c r="C4177">
        <v>0</v>
      </c>
      <c r="D4177" s="1" t="s">
        <v>81</v>
      </c>
      <c r="E4177" s="1"/>
      <c r="F4177" s="1" t="s">
        <v>117</v>
      </c>
      <c r="G4177" s="1" t="s">
        <v>199</v>
      </c>
    </row>
    <row r="4178" spans="1:7" x14ac:dyDescent="0.25">
      <c r="A4178" s="30">
        <v>43751.215419907407</v>
      </c>
      <c r="B4178" s="1" t="s">
        <v>198</v>
      </c>
      <c r="C4178">
        <v>0</v>
      </c>
      <c r="D4178" s="1" t="s">
        <v>81</v>
      </c>
      <c r="E4178" s="1"/>
      <c r="F4178" s="1" t="s">
        <v>114</v>
      </c>
      <c r="G4178" s="1" t="s">
        <v>199</v>
      </c>
    </row>
    <row r="4179" spans="1:7" x14ac:dyDescent="0.25">
      <c r="A4179" s="30">
        <v>43751.2154700463</v>
      </c>
      <c r="B4179" s="1" t="s">
        <v>198</v>
      </c>
      <c r="C4179">
        <v>0</v>
      </c>
      <c r="D4179" s="1" t="s">
        <v>81</v>
      </c>
      <c r="E4179" s="1"/>
      <c r="F4179" s="1" t="s">
        <v>114</v>
      </c>
      <c r="G4179" s="1" t="s">
        <v>199</v>
      </c>
    </row>
    <row r="4180" spans="1:7" x14ac:dyDescent="0.25">
      <c r="A4180" s="30">
        <v>43751.21551962963</v>
      </c>
      <c r="B4180" s="1" t="s">
        <v>198</v>
      </c>
      <c r="C4180">
        <v>0</v>
      </c>
      <c r="D4180" s="1" t="s">
        <v>81</v>
      </c>
      <c r="E4180" s="1"/>
      <c r="F4180" s="1" t="s">
        <v>114</v>
      </c>
      <c r="G4180" s="1" t="s">
        <v>199</v>
      </c>
    </row>
    <row r="4181" spans="1:7" x14ac:dyDescent="0.25">
      <c r="A4181" s="30">
        <v>43751.21551962963</v>
      </c>
      <c r="B4181" s="1" t="s">
        <v>198</v>
      </c>
      <c r="C4181">
        <v>0</v>
      </c>
      <c r="D4181" s="1" t="s">
        <v>81</v>
      </c>
      <c r="E4181" s="1"/>
      <c r="F4181" s="1" t="s">
        <v>114</v>
      </c>
      <c r="G4181" s="1" t="s">
        <v>199</v>
      </c>
    </row>
    <row r="4182" spans="1:7" x14ac:dyDescent="0.25">
      <c r="A4182" s="30">
        <v>43751.215620740739</v>
      </c>
      <c r="B4182" s="1" t="s">
        <v>198</v>
      </c>
      <c r="C4182">
        <v>0</v>
      </c>
      <c r="D4182" s="1" t="s">
        <v>81</v>
      </c>
      <c r="E4182" s="1"/>
      <c r="F4182" s="1" t="s">
        <v>114</v>
      </c>
      <c r="G4182" s="1" t="s">
        <v>199</v>
      </c>
    </row>
    <row r="4183" spans="1:7" x14ac:dyDescent="0.25">
      <c r="A4183" s="30">
        <v>43751.215658773152</v>
      </c>
      <c r="B4183" s="1" t="s">
        <v>198</v>
      </c>
      <c r="C4183">
        <v>0</v>
      </c>
      <c r="D4183" s="1" t="s">
        <v>81</v>
      </c>
      <c r="E4183" s="1"/>
      <c r="F4183" s="1" t="s">
        <v>114</v>
      </c>
      <c r="G4183" s="1" t="s">
        <v>199</v>
      </c>
    </row>
    <row r="4184" spans="1:7" x14ac:dyDescent="0.25">
      <c r="A4184" s="30">
        <v>43751.215658773152</v>
      </c>
      <c r="B4184" s="1" t="s">
        <v>198</v>
      </c>
      <c r="C4184">
        <v>0</v>
      </c>
      <c r="D4184" s="1" t="s">
        <v>81</v>
      </c>
      <c r="E4184" s="1"/>
      <c r="F4184" s="1" t="s">
        <v>114</v>
      </c>
      <c r="G4184" s="1" t="s">
        <v>199</v>
      </c>
    </row>
    <row r="4185" spans="1:7" x14ac:dyDescent="0.25">
      <c r="A4185" s="30">
        <v>43751.215718252315</v>
      </c>
      <c r="B4185" s="1" t="s">
        <v>198</v>
      </c>
      <c r="C4185">
        <v>0</v>
      </c>
      <c r="D4185" s="1" t="s">
        <v>81</v>
      </c>
      <c r="E4185" s="1"/>
      <c r="F4185" s="1" t="s">
        <v>114</v>
      </c>
      <c r="G4185" s="1" t="s">
        <v>199</v>
      </c>
    </row>
    <row r="4186" spans="1:7" x14ac:dyDescent="0.25">
      <c r="A4186" s="30">
        <v>43751.215718784719</v>
      </c>
      <c r="B4186" s="1" t="s">
        <v>198</v>
      </c>
      <c r="C4186">
        <v>0</v>
      </c>
      <c r="D4186" s="1" t="s">
        <v>81</v>
      </c>
      <c r="E4186" s="1"/>
      <c r="F4186" s="1" t="s">
        <v>114</v>
      </c>
      <c r="G4186" s="1" t="s">
        <v>199</v>
      </c>
    </row>
    <row r="4187" spans="1:7" x14ac:dyDescent="0.25">
      <c r="A4187" s="30">
        <v>43751.215838368058</v>
      </c>
      <c r="B4187" s="1" t="s">
        <v>198</v>
      </c>
      <c r="C4187">
        <v>0</v>
      </c>
      <c r="D4187" s="1" t="s">
        <v>81</v>
      </c>
      <c r="E4187" s="1"/>
      <c r="F4187" s="1" t="s">
        <v>114</v>
      </c>
      <c r="G4187" s="1" t="s">
        <v>199</v>
      </c>
    </row>
    <row r="4188" spans="1:7" x14ac:dyDescent="0.25">
      <c r="A4188" s="30">
        <v>43751.216317789353</v>
      </c>
      <c r="B4188" s="1" t="s">
        <v>198</v>
      </c>
      <c r="C4188">
        <v>0</v>
      </c>
      <c r="D4188" s="1" t="s">
        <v>81</v>
      </c>
      <c r="E4188" s="1"/>
      <c r="F4188" s="1" t="s">
        <v>114</v>
      </c>
      <c r="G4188" s="1" t="s">
        <v>199</v>
      </c>
    </row>
    <row r="4189" spans="1:7" x14ac:dyDescent="0.25">
      <c r="A4189" s="30">
        <v>43751.216412199072</v>
      </c>
      <c r="B4189" s="1" t="s">
        <v>198</v>
      </c>
      <c r="C4189">
        <v>0</v>
      </c>
      <c r="D4189" s="1" t="s">
        <v>81</v>
      </c>
      <c r="E4189" s="1"/>
      <c r="F4189" s="1" t="s">
        <v>114</v>
      </c>
      <c r="G4189" s="1" t="s">
        <v>199</v>
      </c>
    </row>
    <row r="4190" spans="1:7" x14ac:dyDescent="0.25">
      <c r="A4190" s="30">
        <v>43751.21655341435</v>
      </c>
      <c r="B4190" s="1" t="s">
        <v>198</v>
      </c>
      <c r="C4190">
        <v>0</v>
      </c>
      <c r="D4190" s="1" t="s">
        <v>81</v>
      </c>
      <c r="E4190" s="1"/>
      <c r="F4190" s="1" t="s">
        <v>114</v>
      </c>
      <c r="G4190" s="1" t="s">
        <v>199</v>
      </c>
    </row>
    <row r="4191" spans="1:7" x14ac:dyDescent="0.25">
      <c r="A4191" s="30">
        <v>43751.216886388887</v>
      </c>
      <c r="B4191" s="1" t="s">
        <v>198</v>
      </c>
      <c r="C4191">
        <v>0</v>
      </c>
      <c r="D4191" s="1" t="s">
        <v>81</v>
      </c>
      <c r="E4191" s="1"/>
      <c r="F4191" s="1" t="s">
        <v>114</v>
      </c>
      <c r="G4191" s="1" t="s">
        <v>199</v>
      </c>
    </row>
    <row r="4192" spans="1:7" x14ac:dyDescent="0.25">
      <c r="A4192" s="30">
        <v>43751.217209259259</v>
      </c>
      <c r="B4192" s="1" t="s">
        <v>198</v>
      </c>
      <c r="C4192">
        <v>0</v>
      </c>
      <c r="D4192" s="1" t="s">
        <v>81</v>
      </c>
      <c r="E4192" s="1"/>
      <c r="F4192" s="1" t="s">
        <v>114</v>
      </c>
      <c r="G4192" s="1" t="s">
        <v>199</v>
      </c>
    </row>
    <row r="4193" spans="1:7" x14ac:dyDescent="0.25">
      <c r="A4193" s="30">
        <v>43751.217262662038</v>
      </c>
      <c r="B4193" s="1" t="s">
        <v>198</v>
      </c>
      <c r="C4193">
        <v>0</v>
      </c>
      <c r="D4193" s="1" t="s">
        <v>81</v>
      </c>
      <c r="E4193" s="1"/>
      <c r="F4193" s="1" t="s">
        <v>114</v>
      </c>
      <c r="G4193" s="1" t="s">
        <v>199</v>
      </c>
    </row>
    <row r="4194" spans="1:7" x14ac:dyDescent="0.25">
      <c r="A4194" s="30">
        <v>43751.217691111109</v>
      </c>
      <c r="B4194" s="1" t="s">
        <v>198</v>
      </c>
      <c r="C4194">
        <v>0</v>
      </c>
      <c r="D4194" s="1" t="s">
        <v>81</v>
      </c>
      <c r="E4194" s="1"/>
      <c r="F4194" s="1" t="s">
        <v>114</v>
      </c>
      <c r="G4194" s="1" t="s">
        <v>199</v>
      </c>
    </row>
    <row r="4195" spans="1:7" x14ac:dyDescent="0.25">
      <c r="A4195" s="30">
        <v>43751.218086620371</v>
      </c>
      <c r="B4195" s="1" t="s">
        <v>198</v>
      </c>
      <c r="C4195">
        <v>0</v>
      </c>
      <c r="D4195" s="1" t="s">
        <v>81</v>
      </c>
      <c r="E4195" s="1"/>
      <c r="F4195" s="1" t="s">
        <v>114</v>
      </c>
      <c r="G4195" s="1" t="s">
        <v>199</v>
      </c>
    </row>
    <row r="4196" spans="1:7" x14ac:dyDescent="0.25">
      <c r="A4196" s="30">
        <v>43751.218278043983</v>
      </c>
      <c r="B4196" s="1" t="s">
        <v>198</v>
      </c>
      <c r="C4196">
        <v>0</v>
      </c>
      <c r="D4196" s="1" t="s">
        <v>81</v>
      </c>
      <c r="E4196" s="1"/>
      <c r="F4196" s="1" t="s">
        <v>114</v>
      </c>
      <c r="G4196" s="1" t="s">
        <v>199</v>
      </c>
    </row>
    <row r="4197" spans="1:7" x14ac:dyDescent="0.25">
      <c r="A4197" s="30">
        <v>43751.218307870367</v>
      </c>
      <c r="B4197" s="1" t="s">
        <v>198</v>
      </c>
      <c r="C4197">
        <v>0</v>
      </c>
      <c r="D4197" s="1" t="s">
        <v>81</v>
      </c>
      <c r="E4197" s="1"/>
      <c r="F4197" s="1" t="s">
        <v>114</v>
      </c>
      <c r="G4197" s="1" t="s">
        <v>199</v>
      </c>
    </row>
    <row r="4198" spans="1:7" x14ac:dyDescent="0.25">
      <c r="A4198" s="30">
        <v>43751.218442800928</v>
      </c>
      <c r="B4198" s="1" t="s">
        <v>198</v>
      </c>
      <c r="C4198">
        <v>0</v>
      </c>
      <c r="D4198" s="1" t="s">
        <v>81</v>
      </c>
      <c r="E4198" s="1"/>
      <c r="F4198" s="1" t="s">
        <v>114</v>
      </c>
      <c r="G4198" s="1" t="s">
        <v>199</v>
      </c>
    </row>
    <row r="4199" spans="1:7" x14ac:dyDescent="0.25">
      <c r="A4199" s="30">
        <v>43751.218461064818</v>
      </c>
      <c r="B4199" s="1" t="s">
        <v>198</v>
      </c>
      <c r="C4199">
        <v>0</v>
      </c>
      <c r="D4199" s="1" t="s">
        <v>81</v>
      </c>
      <c r="E4199" s="1"/>
      <c r="F4199" s="1" t="s">
        <v>114</v>
      </c>
      <c r="G4199" s="1" t="s">
        <v>199</v>
      </c>
    </row>
    <row r="4200" spans="1:7" x14ac:dyDescent="0.25">
      <c r="A4200" s="30">
        <v>43751.218563136572</v>
      </c>
      <c r="B4200" s="1" t="s">
        <v>198</v>
      </c>
      <c r="C4200">
        <v>0</v>
      </c>
      <c r="D4200" s="1" t="s">
        <v>81</v>
      </c>
      <c r="E4200" s="1"/>
      <c r="F4200" s="1" t="s">
        <v>117</v>
      </c>
      <c r="G4200" s="1" t="s">
        <v>199</v>
      </c>
    </row>
    <row r="4201" spans="1:7" x14ac:dyDescent="0.25">
      <c r="A4201" s="30">
        <v>43751.218891944445</v>
      </c>
      <c r="B4201" s="1" t="s">
        <v>198</v>
      </c>
      <c r="C4201">
        <v>0</v>
      </c>
      <c r="D4201" s="1" t="s">
        <v>81</v>
      </c>
      <c r="E4201" s="1"/>
      <c r="F4201" s="1" t="s">
        <v>114</v>
      </c>
      <c r="G4201" s="1" t="s">
        <v>199</v>
      </c>
    </row>
    <row r="4202" spans="1:7" x14ac:dyDescent="0.25">
      <c r="A4202" s="30">
        <v>43751.21894204861</v>
      </c>
      <c r="B4202" s="1" t="s">
        <v>198</v>
      </c>
      <c r="C4202">
        <v>0</v>
      </c>
      <c r="D4202" s="1" t="s">
        <v>81</v>
      </c>
      <c r="E4202" s="1"/>
      <c r="F4202" s="1" t="s">
        <v>114</v>
      </c>
      <c r="G4202" s="1" t="s">
        <v>199</v>
      </c>
    </row>
    <row r="4203" spans="1:7" x14ac:dyDescent="0.25">
      <c r="A4203" s="30">
        <v>43751.219093587963</v>
      </c>
      <c r="B4203" s="1" t="s">
        <v>198</v>
      </c>
      <c r="C4203">
        <v>0</v>
      </c>
      <c r="D4203" s="1" t="s">
        <v>81</v>
      </c>
      <c r="E4203" s="1"/>
      <c r="F4203" s="1" t="s">
        <v>114</v>
      </c>
      <c r="G4203" s="1" t="s">
        <v>199</v>
      </c>
    </row>
    <row r="4204" spans="1:7" x14ac:dyDescent="0.25">
      <c r="A4204" s="30">
        <v>43751.219311006942</v>
      </c>
      <c r="B4204" s="1" t="s">
        <v>198</v>
      </c>
      <c r="C4204">
        <v>0</v>
      </c>
      <c r="D4204" s="1" t="s">
        <v>81</v>
      </c>
      <c r="E4204" s="1"/>
      <c r="F4204" s="1" t="s">
        <v>114</v>
      </c>
      <c r="G4204" s="1" t="s">
        <v>199</v>
      </c>
    </row>
    <row r="4205" spans="1:7" x14ac:dyDescent="0.25">
      <c r="A4205" s="30">
        <v>43751.219791041665</v>
      </c>
      <c r="B4205" s="1" t="s">
        <v>198</v>
      </c>
      <c r="C4205">
        <v>0</v>
      </c>
      <c r="D4205" s="1" t="s">
        <v>81</v>
      </c>
      <c r="E4205" s="1"/>
      <c r="F4205" s="1" t="s">
        <v>114</v>
      </c>
      <c r="G4205" s="1" t="s">
        <v>199</v>
      </c>
    </row>
    <row r="4206" spans="1:7" x14ac:dyDescent="0.25">
      <c r="A4206" s="30">
        <v>43751.219884826387</v>
      </c>
      <c r="B4206" s="1" t="s">
        <v>198</v>
      </c>
      <c r="C4206">
        <v>0</v>
      </c>
      <c r="D4206" s="1" t="s">
        <v>81</v>
      </c>
      <c r="E4206" s="1"/>
      <c r="F4206" s="1" t="s">
        <v>114</v>
      </c>
      <c r="G4206" s="1" t="s">
        <v>199</v>
      </c>
    </row>
    <row r="4207" spans="1:7" x14ac:dyDescent="0.25">
      <c r="A4207" s="30">
        <v>43751.220026215276</v>
      </c>
      <c r="B4207" s="1" t="s">
        <v>198</v>
      </c>
      <c r="C4207">
        <v>0</v>
      </c>
      <c r="D4207" s="1" t="s">
        <v>81</v>
      </c>
      <c r="E4207" s="1"/>
      <c r="F4207" s="1" t="s">
        <v>114</v>
      </c>
      <c r="G4207" s="1" t="s">
        <v>199</v>
      </c>
    </row>
    <row r="4208" spans="1:7" x14ac:dyDescent="0.25">
      <c r="A4208" s="30">
        <v>43751.220359328705</v>
      </c>
      <c r="B4208" s="1" t="s">
        <v>198</v>
      </c>
      <c r="C4208">
        <v>0</v>
      </c>
      <c r="D4208" s="1" t="s">
        <v>81</v>
      </c>
      <c r="E4208" s="1"/>
      <c r="F4208" s="1" t="s">
        <v>114</v>
      </c>
      <c r="G4208" s="1" t="s">
        <v>199</v>
      </c>
    </row>
    <row r="4209" spans="1:7" x14ac:dyDescent="0.25">
      <c r="A4209" s="30">
        <v>43751.220681354163</v>
      </c>
      <c r="B4209" s="1" t="s">
        <v>198</v>
      </c>
      <c r="C4209">
        <v>0</v>
      </c>
      <c r="D4209" s="1" t="s">
        <v>81</v>
      </c>
      <c r="E4209" s="1"/>
      <c r="F4209" s="1" t="s">
        <v>114</v>
      </c>
      <c r="G4209" s="1" t="s">
        <v>199</v>
      </c>
    </row>
    <row r="4210" spans="1:7" x14ac:dyDescent="0.25">
      <c r="A4210" s="30">
        <v>43751.220734988427</v>
      </c>
      <c r="B4210" s="1" t="s">
        <v>198</v>
      </c>
      <c r="C4210">
        <v>0</v>
      </c>
      <c r="D4210" s="1" t="s">
        <v>81</v>
      </c>
      <c r="E4210" s="1"/>
      <c r="F4210" s="1" t="s">
        <v>114</v>
      </c>
      <c r="G4210" s="1" t="s">
        <v>199</v>
      </c>
    </row>
    <row r="4211" spans="1:7" x14ac:dyDescent="0.25">
      <c r="A4211" s="30">
        <v>43751.221163344904</v>
      </c>
      <c r="B4211" s="1" t="s">
        <v>198</v>
      </c>
      <c r="C4211">
        <v>0</v>
      </c>
      <c r="D4211" s="1" t="s">
        <v>81</v>
      </c>
      <c r="E4211" s="1"/>
      <c r="F4211" s="1" t="s">
        <v>114</v>
      </c>
      <c r="G4211" s="1" t="s">
        <v>199</v>
      </c>
    </row>
    <row r="4212" spans="1:7" x14ac:dyDescent="0.25">
      <c r="A4212" s="30">
        <v>43751.221555902775</v>
      </c>
      <c r="B4212" s="1" t="s">
        <v>198</v>
      </c>
      <c r="C4212">
        <v>0</v>
      </c>
      <c r="D4212" s="1" t="s">
        <v>81</v>
      </c>
      <c r="E4212" s="1"/>
      <c r="F4212" s="1" t="s">
        <v>114</v>
      </c>
      <c r="G4212" s="1" t="s">
        <v>199</v>
      </c>
    </row>
    <row r="4213" spans="1:7" x14ac:dyDescent="0.25">
      <c r="A4213" s="30">
        <v>43751.221750486111</v>
      </c>
      <c r="B4213" s="1" t="s">
        <v>198</v>
      </c>
      <c r="C4213">
        <v>0</v>
      </c>
      <c r="D4213" s="1" t="s">
        <v>81</v>
      </c>
      <c r="E4213" s="1"/>
      <c r="F4213" s="1" t="s">
        <v>114</v>
      </c>
      <c r="G4213" s="1" t="s">
        <v>199</v>
      </c>
    </row>
    <row r="4214" spans="1:7" x14ac:dyDescent="0.25">
      <c r="A4214" s="30">
        <v>43751.22177384259</v>
      </c>
      <c r="B4214" s="1" t="s">
        <v>198</v>
      </c>
      <c r="C4214">
        <v>0</v>
      </c>
      <c r="D4214" s="1" t="s">
        <v>81</v>
      </c>
      <c r="E4214" s="1"/>
      <c r="F4214" s="1" t="s">
        <v>114</v>
      </c>
      <c r="G4214" s="1" t="s">
        <v>199</v>
      </c>
    </row>
    <row r="4215" spans="1:7" x14ac:dyDescent="0.25">
      <c r="A4215" s="30">
        <v>43751.221916273149</v>
      </c>
      <c r="B4215" s="1" t="s">
        <v>198</v>
      </c>
      <c r="C4215">
        <v>0</v>
      </c>
      <c r="D4215" s="1" t="s">
        <v>81</v>
      </c>
      <c r="E4215" s="1"/>
      <c r="F4215" s="1" t="s">
        <v>114</v>
      </c>
      <c r="G4215" s="1" t="s">
        <v>199</v>
      </c>
    </row>
    <row r="4216" spans="1:7" x14ac:dyDescent="0.25">
      <c r="A4216" s="30">
        <v>43751.221933333334</v>
      </c>
      <c r="B4216" s="1" t="s">
        <v>198</v>
      </c>
      <c r="C4216">
        <v>0</v>
      </c>
      <c r="D4216" s="1" t="s">
        <v>81</v>
      </c>
      <c r="E4216" s="1"/>
      <c r="F4216" s="1" t="s">
        <v>114</v>
      </c>
      <c r="G4216" s="1" t="s">
        <v>199</v>
      </c>
    </row>
    <row r="4217" spans="1:7" x14ac:dyDescent="0.25">
      <c r="A4217" s="30">
        <v>43751.222031226855</v>
      </c>
      <c r="B4217" s="1" t="s">
        <v>198</v>
      </c>
      <c r="C4217">
        <v>0</v>
      </c>
      <c r="D4217" s="1" t="s">
        <v>81</v>
      </c>
      <c r="E4217" s="1"/>
      <c r="F4217" s="1" t="s">
        <v>117</v>
      </c>
      <c r="G4217" s="1" t="s">
        <v>199</v>
      </c>
    </row>
    <row r="4218" spans="1:7" x14ac:dyDescent="0.25">
      <c r="A4218" s="30">
        <v>43751.222365844907</v>
      </c>
      <c r="B4218" s="1" t="s">
        <v>198</v>
      </c>
      <c r="C4218">
        <v>0</v>
      </c>
      <c r="D4218" s="1" t="s">
        <v>81</v>
      </c>
      <c r="E4218" s="1"/>
      <c r="F4218" s="1" t="s">
        <v>114</v>
      </c>
      <c r="G4218" s="1" t="s">
        <v>199</v>
      </c>
    </row>
    <row r="4219" spans="1:7" x14ac:dyDescent="0.25">
      <c r="A4219" s="30">
        <v>43751.22241490741</v>
      </c>
      <c r="B4219" s="1" t="s">
        <v>198</v>
      </c>
      <c r="C4219">
        <v>0</v>
      </c>
      <c r="D4219" s="1" t="s">
        <v>81</v>
      </c>
      <c r="E4219" s="1"/>
      <c r="F4219" s="1" t="s">
        <v>114</v>
      </c>
      <c r="G4219" s="1" t="s">
        <v>199</v>
      </c>
    </row>
    <row r="4220" spans="1:7" x14ac:dyDescent="0.25">
      <c r="A4220" s="30">
        <v>43751.222566180557</v>
      </c>
      <c r="B4220" s="1" t="s">
        <v>198</v>
      </c>
      <c r="C4220">
        <v>0</v>
      </c>
      <c r="D4220" s="1" t="s">
        <v>81</v>
      </c>
      <c r="E4220" s="1"/>
      <c r="F4220" s="1" t="s">
        <v>114</v>
      </c>
      <c r="G4220" s="1" t="s">
        <v>199</v>
      </c>
    </row>
    <row r="4221" spans="1:7" x14ac:dyDescent="0.25">
      <c r="A4221" s="30">
        <v>43751.222782557874</v>
      </c>
      <c r="B4221" s="1" t="s">
        <v>198</v>
      </c>
      <c r="C4221">
        <v>0</v>
      </c>
      <c r="D4221" s="1" t="s">
        <v>81</v>
      </c>
      <c r="E4221" s="1"/>
      <c r="F4221" s="1" t="s">
        <v>114</v>
      </c>
      <c r="G4221" s="1" t="s">
        <v>199</v>
      </c>
    </row>
    <row r="4222" spans="1:7" x14ac:dyDescent="0.25">
      <c r="A4222" s="30">
        <v>43751.223260335646</v>
      </c>
      <c r="B4222" s="1" t="s">
        <v>198</v>
      </c>
      <c r="C4222">
        <v>0</v>
      </c>
      <c r="D4222" s="1" t="s">
        <v>81</v>
      </c>
      <c r="E4222" s="1"/>
      <c r="F4222" s="1" t="s">
        <v>114</v>
      </c>
      <c r="G4222" s="1" t="s">
        <v>199</v>
      </c>
    </row>
    <row r="4223" spans="1:7" x14ac:dyDescent="0.25">
      <c r="A4223" s="30">
        <v>43751.223359745367</v>
      </c>
      <c r="B4223" s="1" t="s">
        <v>198</v>
      </c>
      <c r="C4223">
        <v>0</v>
      </c>
      <c r="D4223" s="1" t="s">
        <v>81</v>
      </c>
      <c r="E4223" s="1"/>
      <c r="F4223" s="1" t="s">
        <v>114</v>
      </c>
      <c r="G4223" s="1" t="s">
        <v>199</v>
      </c>
    </row>
    <row r="4224" spans="1:7" x14ac:dyDescent="0.25">
      <c r="A4224" s="30">
        <v>43751.223497962965</v>
      </c>
      <c r="B4224" s="1" t="s">
        <v>198</v>
      </c>
      <c r="C4224">
        <v>0</v>
      </c>
      <c r="D4224" s="1" t="s">
        <v>81</v>
      </c>
      <c r="E4224" s="1"/>
      <c r="F4224" s="1" t="s">
        <v>114</v>
      </c>
      <c r="G4224" s="1" t="s">
        <v>199</v>
      </c>
    </row>
    <row r="4225" spans="1:7" x14ac:dyDescent="0.25">
      <c r="A4225" s="30">
        <v>43751.223831550924</v>
      </c>
      <c r="B4225" s="1" t="s">
        <v>198</v>
      </c>
      <c r="C4225">
        <v>0</v>
      </c>
      <c r="D4225" s="1" t="s">
        <v>81</v>
      </c>
      <c r="E4225" s="1"/>
      <c r="F4225" s="1" t="s">
        <v>114</v>
      </c>
      <c r="G4225" s="1" t="s">
        <v>199</v>
      </c>
    </row>
    <row r="4226" spans="1:7" x14ac:dyDescent="0.25">
      <c r="A4226" s="30">
        <v>43751.224154131945</v>
      </c>
      <c r="B4226" s="1" t="s">
        <v>198</v>
      </c>
      <c r="C4226">
        <v>0</v>
      </c>
      <c r="D4226" s="1" t="s">
        <v>81</v>
      </c>
      <c r="E4226" s="1"/>
      <c r="F4226" s="1" t="s">
        <v>114</v>
      </c>
      <c r="G4226" s="1" t="s">
        <v>199</v>
      </c>
    </row>
    <row r="4227" spans="1:7" x14ac:dyDescent="0.25">
      <c r="A4227" s="30">
        <v>43751.224209293985</v>
      </c>
      <c r="B4227" s="1" t="s">
        <v>198</v>
      </c>
      <c r="C4227">
        <v>0</v>
      </c>
      <c r="D4227" s="1" t="s">
        <v>81</v>
      </c>
      <c r="E4227" s="1"/>
      <c r="F4227" s="1" t="s">
        <v>114</v>
      </c>
      <c r="G4227" s="1" t="s">
        <v>199</v>
      </c>
    </row>
    <row r="4228" spans="1:7" x14ac:dyDescent="0.25">
      <c r="A4228" s="30">
        <v>43751.224640219909</v>
      </c>
      <c r="B4228" s="1" t="s">
        <v>198</v>
      </c>
      <c r="C4228">
        <v>0</v>
      </c>
      <c r="D4228" s="1" t="s">
        <v>81</v>
      </c>
      <c r="E4228" s="1"/>
      <c r="F4228" s="1" t="s">
        <v>114</v>
      </c>
      <c r="G4228" s="1" t="s">
        <v>199</v>
      </c>
    </row>
    <row r="4229" spans="1:7" x14ac:dyDescent="0.25">
      <c r="A4229" s="30">
        <v>43751.225030312497</v>
      </c>
      <c r="B4229" s="1" t="s">
        <v>198</v>
      </c>
      <c r="C4229">
        <v>0</v>
      </c>
      <c r="D4229" s="1" t="s">
        <v>81</v>
      </c>
      <c r="E4229" s="1"/>
      <c r="F4229" s="1" t="s">
        <v>114</v>
      </c>
      <c r="G4229" s="1" t="s">
        <v>199</v>
      </c>
    </row>
    <row r="4230" spans="1:7" x14ac:dyDescent="0.25">
      <c r="A4230" s="30">
        <v>43751.225223981484</v>
      </c>
      <c r="B4230" s="1" t="s">
        <v>198</v>
      </c>
      <c r="C4230">
        <v>0</v>
      </c>
      <c r="D4230" s="1" t="s">
        <v>81</v>
      </c>
      <c r="E4230" s="1"/>
      <c r="F4230" s="1" t="s">
        <v>114</v>
      </c>
      <c r="G4230" s="1" t="s">
        <v>199</v>
      </c>
    </row>
    <row r="4231" spans="1:7" x14ac:dyDescent="0.25">
      <c r="A4231" s="30">
        <v>43751.225251331016</v>
      </c>
      <c r="B4231" s="1" t="s">
        <v>198</v>
      </c>
      <c r="C4231">
        <v>0</v>
      </c>
      <c r="D4231" s="1" t="s">
        <v>81</v>
      </c>
      <c r="E4231" s="1"/>
      <c r="F4231" s="1" t="s">
        <v>114</v>
      </c>
      <c r="G4231" s="1" t="s">
        <v>199</v>
      </c>
    </row>
    <row r="4232" spans="1:7" x14ac:dyDescent="0.25">
      <c r="A4232" s="30">
        <v>43751.225387951388</v>
      </c>
      <c r="B4232" s="1" t="s">
        <v>198</v>
      </c>
      <c r="C4232">
        <v>0</v>
      </c>
      <c r="D4232" s="1" t="s">
        <v>81</v>
      </c>
      <c r="E4232" s="1"/>
      <c r="F4232" s="1" t="s">
        <v>114</v>
      </c>
      <c r="G4232" s="1" t="s">
        <v>199</v>
      </c>
    </row>
    <row r="4233" spans="1:7" x14ac:dyDescent="0.25">
      <c r="A4233" s="30">
        <v>43751.225405173609</v>
      </c>
      <c r="B4233" s="1" t="s">
        <v>198</v>
      </c>
      <c r="C4233">
        <v>0</v>
      </c>
      <c r="D4233" s="1" t="s">
        <v>81</v>
      </c>
      <c r="E4233" s="1"/>
      <c r="F4233" s="1" t="s">
        <v>114</v>
      </c>
      <c r="G4233" s="1" t="s">
        <v>199</v>
      </c>
    </row>
    <row r="4234" spans="1:7" x14ac:dyDescent="0.25">
      <c r="A4234" s="30">
        <v>43751.225509687501</v>
      </c>
      <c r="B4234" s="1" t="s">
        <v>198</v>
      </c>
      <c r="C4234">
        <v>0</v>
      </c>
      <c r="D4234" s="1" t="s">
        <v>81</v>
      </c>
      <c r="E4234" s="1"/>
      <c r="F4234" s="1" t="s">
        <v>117</v>
      </c>
      <c r="G4234" s="1" t="s">
        <v>199</v>
      </c>
    </row>
    <row r="4235" spans="1:7" x14ac:dyDescent="0.25">
      <c r="A4235" s="30">
        <v>43751.225836215279</v>
      </c>
      <c r="B4235" s="1" t="s">
        <v>198</v>
      </c>
      <c r="C4235">
        <v>0</v>
      </c>
      <c r="D4235" s="1" t="s">
        <v>81</v>
      </c>
      <c r="E4235" s="1"/>
      <c r="F4235" s="1" t="s">
        <v>114</v>
      </c>
      <c r="G4235" s="1" t="s">
        <v>199</v>
      </c>
    </row>
    <row r="4236" spans="1:7" x14ac:dyDescent="0.25">
      <c r="A4236" s="30">
        <v>43751.225890428243</v>
      </c>
      <c r="B4236" s="1" t="s">
        <v>198</v>
      </c>
      <c r="C4236">
        <v>0</v>
      </c>
      <c r="D4236" s="1" t="s">
        <v>81</v>
      </c>
      <c r="E4236" s="1"/>
      <c r="F4236" s="1" t="s">
        <v>114</v>
      </c>
      <c r="G4236" s="1" t="s">
        <v>199</v>
      </c>
    </row>
    <row r="4237" spans="1:7" x14ac:dyDescent="0.25">
      <c r="A4237" s="30">
        <v>43751.226038067129</v>
      </c>
      <c r="B4237" s="1" t="s">
        <v>198</v>
      </c>
      <c r="C4237">
        <v>0</v>
      </c>
      <c r="D4237" s="1" t="s">
        <v>81</v>
      </c>
      <c r="E4237" s="1"/>
      <c r="F4237" s="1" t="s">
        <v>114</v>
      </c>
      <c r="G4237" s="1" t="s">
        <v>199</v>
      </c>
    </row>
    <row r="4238" spans="1:7" x14ac:dyDescent="0.25">
      <c r="A4238" s="30">
        <v>43751.226256215275</v>
      </c>
      <c r="B4238" s="1" t="s">
        <v>198</v>
      </c>
      <c r="C4238">
        <v>0</v>
      </c>
      <c r="D4238" s="1" t="s">
        <v>81</v>
      </c>
      <c r="E4238" s="1"/>
      <c r="F4238" s="1" t="s">
        <v>114</v>
      </c>
      <c r="G4238" s="1" t="s">
        <v>199</v>
      </c>
    </row>
    <row r="4239" spans="1:7" x14ac:dyDescent="0.25">
      <c r="A4239" s="30">
        <v>43751.226733310184</v>
      </c>
      <c r="B4239" s="1" t="s">
        <v>198</v>
      </c>
      <c r="C4239">
        <v>0</v>
      </c>
      <c r="D4239" s="1" t="s">
        <v>81</v>
      </c>
      <c r="E4239" s="1"/>
      <c r="F4239" s="1" t="s">
        <v>114</v>
      </c>
      <c r="G4239" s="1" t="s">
        <v>199</v>
      </c>
    </row>
    <row r="4240" spans="1:7" x14ac:dyDescent="0.25">
      <c r="A4240" s="30">
        <v>43751.226829953703</v>
      </c>
      <c r="B4240" s="1" t="s">
        <v>198</v>
      </c>
      <c r="C4240">
        <v>0</v>
      </c>
      <c r="D4240" s="1" t="s">
        <v>81</v>
      </c>
      <c r="E4240" s="1"/>
      <c r="F4240" s="1" t="s">
        <v>114</v>
      </c>
      <c r="G4240" s="1" t="s">
        <v>199</v>
      </c>
    </row>
    <row r="4241" spans="1:7" x14ac:dyDescent="0.25">
      <c r="A4241" s="30">
        <v>43751.226970277778</v>
      </c>
      <c r="B4241" s="1" t="s">
        <v>198</v>
      </c>
      <c r="C4241">
        <v>0</v>
      </c>
      <c r="D4241" s="1" t="s">
        <v>81</v>
      </c>
      <c r="E4241" s="1"/>
      <c r="F4241" s="1" t="s">
        <v>114</v>
      </c>
      <c r="G4241" s="1" t="s">
        <v>199</v>
      </c>
    </row>
    <row r="4242" spans="1:7" x14ac:dyDescent="0.25">
      <c r="A4242" s="30">
        <v>43751.227303564818</v>
      </c>
      <c r="B4242" s="1" t="s">
        <v>198</v>
      </c>
      <c r="C4242">
        <v>0</v>
      </c>
      <c r="D4242" s="1" t="s">
        <v>81</v>
      </c>
      <c r="E4242" s="1"/>
      <c r="F4242" s="1" t="s">
        <v>114</v>
      </c>
      <c r="G4242" s="1" t="s">
        <v>199</v>
      </c>
    </row>
    <row r="4243" spans="1:7" x14ac:dyDescent="0.25">
      <c r="A4243" s="30">
        <v>43751.227627037035</v>
      </c>
      <c r="B4243" s="1" t="s">
        <v>198</v>
      </c>
      <c r="C4243">
        <v>0</v>
      </c>
      <c r="D4243" s="1" t="s">
        <v>81</v>
      </c>
      <c r="E4243" s="1"/>
      <c r="F4243" s="1" t="s">
        <v>114</v>
      </c>
      <c r="G4243" s="1" t="s">
        <v>199</v>
      </c>
    </row>
    <row r="4244" spans="1:7" x14ac:dyDescent="0.25">
      <c r="A4244" s="30">
        <v>43751.227680509262</v>
      </c>
      <c r="B4244" s="1" t="s">
        <v>198</v>
      </c>
      <c r="C4244">
        <v>0</v>
      </c>
      <c r="D4244" s="1" t="s">
        <v>81</v>
      </c>
      <c r="E4244" s="1"/>
      <c r="F4244" s="1" t="s">
        <v>114</v>
      </c>
      <c r="G4244" s="1" t="s">
        <v>199</v>
      </c>
    </row>
    <row r="4245" spans="1:7" x14ac:dyDescent="0.25">
      <c r="A4245" s="30">
        <v>43751.228109814816</v>
      </c>
      <c r="B4245" s="1" t="s">
        <v>198</v>
      </c>
      <c r="C4245">
        <v>0</v>
      </c>
      <c r="D4245" s="1" t="s">
        <v>81</v>
      </c>
      <c r="E4245" s="1"/>
      <c r="F4245" s="1" t="s">
        <v>114</v>
      </c>
      <c r="G4245" s="1" t="s">
        <v>199</v>
      </c>
    </row>
    <row r="4246" spans="1:7" x14ac:dyDescent="0.25">
      <c r="A4246" s="30">
        <v>43751.228502615741</v>
      </c>
      <c r="B4246" s="1" t="s">
        <v>198</v>
      </c>
      <c r="C4246">
        <v>0</v>
      </c>
      <c r="D4246" s="1" t="s">
        <v>81</v>
      </c>
      <c r="E4246" s="1"/>
      <c r="F4246" s="1" t="s">
        <v>114</v>
      </c>
      <c r="G4246" s="1" t="s">
        <v>199</v>
      </c>
    </row>
    <row r="4247" spans="1:7" x14ac:dyDescent="0.25">
      <c r="A4247" s="30">
        <v>43751.228695520833</v>
      </c>
      <c r="B4247" s="1" t="s">
        <v>198</v>
      </c>
      <c r="C4247">
        <v>0</v>
      </c>
      <c r="D4247" s="1" t="s">
        <v>81</v>
      </c>
      <c r="E4247" s="1"/>
      <c r="F4247" s="1" t="s">
        <v>114</v>
      </c>
      <c r="G4247" s="1" t="s">
        <v>199</v>
      </c>
    </row>
    <row r="4248" spans="1:7" x14ac:dyDescent="0.25">
      <c r="A4248" s="30">
        <v>43751.228718402781</v>
      </c>
      <c r="B4248" s="1" t="s">
        <v>198</v>
      </c>
      <c r="C4248">
        <v>0</v>
      </c>
      <c r="D4248" s="1" t="s">
        <v>81</v>
      </c>
      <c r="E4248" s="1"/>
      <c r="F4248" s="1" t="s">
        <v>114</v>
      </c>
      <c r="G4248" s="1" t="s">
        <v>199</v>
      </c>
    </row>
    <row r="4249" spans="1:7" x14ac:dyDescent="0.25">
      <c r="A4249" s="30">
        <v>43751.228859895833</v>
      </c>
      <c r="B4249" s="1" t="s">
        <v>198</v>
      </c>
      <c r="C4249">
        <v>0</v>
      </c>
      <c r="D4249" s="1" t="s">
        <v>81</v>
      </c>
      <c r="E4249" s="1"/>
      <c r="F4249" s="1" t="s">
        <v>114</v>
      </c>
      <c r="G4249" s="1" t="s">
        <v>199</v>
      </c>
    </row>
    <row r="4250" spans="1:7" x14ac:dyDescent="0.25">
      <c r="A4250" s="30">
        <v>43751.228878229165</v>
      </c>
      <c r="B4250" s="1" t="s">
        <v>198</v>
      </c>
      <c r="C4250">
        <v>0</v>
      </c>
      <c r="D4250" s="1" t="s">
        <v>81</v>
      </c>
      <c r="E4250" s="1"/>
      <c r="F4250" s="1" t="s">
        <v>114</v>
      </c>
      <c r="G4250" s="1" t="s">
        <v>199</v>
      </c>
    </row>
    <row r="4251" spans="1:7" x14ac:dyDescent="0.25">
      <c r="A4251" s="30">
        <v>43751.22898</v>
      </c>
      <c r="B4251" s="1" t="s">
        <v>198</v>
      </c>
      <c r="C4251">
        <v>0</v>
      </c>
      <c r="D4251" s="1" t="s">
        <v>81</v>
      </c>
      <c r="E4251" s="1"/>
      <c r="F4251" s="1" t="s">
        <v>117</v>
      </c>
      <c r="G4251" s="1" t="s">
        <v>199</v>
      </c>
    </row>
    <row r="4252" spans="1:7" x14ac:dyDescent="0.25">
      <c r="A4252" s="30">
        <v>43751.229308796297</v>
      </c>
      <c r="B4252" s="1" t="s">
        <v>198</v>
      </c>
      <c r="C4252">
        <v>0</v>
      </c>
      <c r="D4252" s="1" t="s">
        <v>81</v>
      </c>
      <c r="E4252" s="1"/>
      <c r="F4252" s="1" t="s">
        <v>114</v>
      </c>
      <c r="G4252" s="1" t="s">
        <v>199</v>
      </c>
    </row>
    <row r="4253" spans="1:7" x14ac:dyDescent="0.25">
      <c r="A4253" s="30">
        <v>43751.229360810183</v>
      </c>
      <c r="B4253" s="1" t="s">
        <v>198</v>
      </c>
      <c r="C4253">
        <v>0</v>
      </c>
      <c r="D4253" s="1" t="s">
        <v>81</v>
      </c>
      <c r="E4253" s="1"/>
      <c r="F4253" s="1" t="s">
        <v>114</v>
      </c>
      <c r="G4253" s="1" t="s">
        <v>199</v>
      </c>
    </row>
    <row r="4254" spans="1:7" x14ac:dyDescent="0.25">
      <c r="A4254" s="30">
        <v>43751.229510902776</v>
      </c>
      <c r="B4254" s="1" t="s">
        <v>198</v>
      </c>
      <c r="C4254">
        <v>0</v>
      </c>
      <c r="D4254" s="1" t="s">
        <v>81</v>
      </c>
      <c r="E4254" s="1"/>
      <c r="F4254" s="1" t="s">
        <v>114</v>
      </c>
      <c r="G4254" s="1" t="s">
        <v>199</v>
      </c>
    </row>
    <row r="4255" spans="1:7" x14ac:dyDescent="0.25">
      <c r="A4255" s="30">
        <v>43751.229728692131</v>
      </c>
      <c r="B4255" s="1" t="s">
        <v>198</v>
      </c>
      <c r="C4255">
        <v>0</v>
      </c>
      <c r="D4255" s="1" t="s">
        <v>81</v>
      </c>
      <c r="E4255" s="1"/>
      <c r="F4255" s="1" t="s">
        <v>114</v>
      </c>
      <c r="G4255" s="1" t="s">
        <v>199</v>
      </c>
    </row>
    <row r="4256" spans="1:7" x14ac:dyDescent="0.25">
      <c r="A4256" s="30">
        <v>43751.230208553243</v>
      </c>
      <c r="B4256" s="1" t="s">
        <v>198</v>
      </c>
      <c r="C4256">
        <v>0</v>
      </c>
      <c r="D4256" s="1" t="s">
        <v>81</v>
      </c>
      <c r="E4256" s="1"/>
      <c r="F4256" s="1" t="s">
        <v>114</v>
      </c>
      <c r="G4256" s="1" t="s">
        <v>199</v>
      </c>
    </row>
    <row r="4257" spans="1:7" x14ac:dyDescent="0.25">
      <c r="A4257" s="30">
        <v>43751.230301886571</v>
      </c>
      <c r="B4257" s="1" t="s">
        <v>198</v>
      </c>
      <c r="C4257">
        <v>0</v>
      </c>
      <c r="D4257" s="1" t="s">
        <v>81</v>
      </c>
      <c r="E4257" s="1"/>
      <c r="F4257" s="1" t="s">
        <v>114</v>
      </c>
      <c r="G4257" s="1" t="s">
        <v>199</v>
      </c>
    </row>
    <row r="4258" spans="1:7" x14ac:dyDescent="0.25">
      <c r="A4258" s="30">
        <v>43751.230442905093</v>
      </c>
      <c r="B4258" s="1" t="s">
        <v>198</v>
      </c>
      <c r="C4258">
        <v>0</v>
      </c>
      <c r="D4258" s="1" t="s">
        <v>81</v>
      </c>
      <c r="E4258" s="1"/>
      <c r="F4258" s="1" t="s">
        <v>114</v>
      </c>
      <c r="G4258" s="1" t="s">
        <v>199</v>
      </c>
    </row>
    <row r="4259" spans="1:7" x14ac:dyDescent="0.25">
      <c r="A4259" s="30">
        <v>43751.230777731478</v>
      </c>
      <c r="B4259" s="1" t="s">
        <v>198</v>
      </c>
      <c r="C4259">
        <v>0</v>
      </c>
      <c r="D4259" s="1" t="s">
        <v>81</v>
      </c>
      <c r="E4259" s="1"/>
      <c r="F4259" s="1" t="s">
        <v>114</v>
      </c>
      <c r="G4259" s="1" t="s">
        <v>199</v>
      </c>
    </row>
    <row r="4260" spans="1:7" x14ac:dyDescent="0.25">
      <c r="A4260" s="30">
        <v>43751.231098900462</v>
      </c>
      <c r="B4260" s="1" t="s">
        <v>198</v>
      </c>
      <c r="C4260">
        <v>0</v>
      </c>
      <c r="D4260" s="1" t="s">
        <v>81</v>
      </c>
      <c r="E4260" s="1"/>
      <c r="F4260" s="1" t="s">
        <v>114</v>
      </c>
      <c r="G4260" s="1" t="s">
        <v>199</v>
      </c>
    </row>
    <row r="4261" spans="1:7" x14ac:dyDescent="0.25">
      <c r="A4261" s="30">
        <v>43751.23115388889</v>
      </c>
      <c r="B4261" s="1" t="s">
        <v>198</v>
      </c>
      <c r="C4261">
        <v>0</v>
      </c>
      <c r="D4261" s="1" t="s">
        <v>81</v>
      </c>
      <c r="E4261" s="1"/>
      <c r="F4261" s="1" t="s">
        <v>114</v>
      </c>
      <c r="G4261" s="1" t="s">
        <v>199</v>
      </c>
    </row>
    <row r="4262" spans="1:7" x14ac:dyDescent="0.25">
      <c r="A4262" s="30">
        <v>43751.231581342596</v>
      </c>
      <c r="B4262" s="1" t="s">
        <v>198</v>
      </c>
      <c r="C4262">
        <v>0</v>
      </c>
      <c r="D4262" s="1" t="s">
        <v>81</v>
      </c>
      <c r="E4262" s="1"/>
      <c r="F4262" s="1" t="s">
        <v>114</v>
      </c>
      <c r="G4262" s="1" t="s">
        <v>199</v>
      </c>
    </row>
    <row r="4263" spans="1:7" x14ac:dyDescent="0.25">
      <c r="A4263" s="30">
        <v>43751.23197778935</v>
      </c>
      <c r="B4263" s="1" t="s">
        <v>198</v>
      </c>
      <c r="C4263">
        <v>0</v>
      </c>
      <c r="D4263" s="1" t="s">
        <v>81</v>
      </c>
      <c r="E4263" s="1"/>
      <c r="F4263" s="1" t="s">
        <v>114</v>
      </c>
      <c r="G4263" s="1" t="s">
        <v>199</v>
      </c>
    </row>
    <row r="4264" spans="1:7" x14ac:dyDescent="0.25">
      <c r="A4264" s="30">
        <v>43751.232168229166</v>
      </c>
      <c r="B4264" s="1" t="s">
        <v>198</v>
      </c>
      <c r="C4264">
        <v>0</v>
      </c>
      <c r="D4264" s="1" t="s">
        <v>81</v>
      </c>
      <c r="E4264" s="1"/>
      <c r="F4264" s="1" t="s">
        <v>114</v>
      </c>
      <c r="G4264" s="1" t="s">
        <v>199</v>
      </c>
    </row>
    <row r="4265" spans="1:7" x14ac:dyDescent="0.25">
      <c r="A4265" s="30">
        <v>43751.23219195602</v>
      </c>
      <c r="B4265" s="1" t="s">
        <v>198</v>
      </c>
      <c r="C4265">
        <v>0</v>
      </c>
      <c r="D4265" s="1" t="s">
        <v>81</v>
      </c>
      <c r="E4265" s="1"/>
      <c r="F4265" s="1" t="s">
        <v>114</v>
      </c>
      <c r="G4265" s="1" t="s">
        <v>199</v>
      </c>
    </row>
    <row r="4266" spans="1:7" x14ac:dyDescent="0.25">
      <c r="A4266" s="30">
        <v>43751.232332847219</v>
      </c>
      <c r="B4266" s="1" t="s">
        <v>198</v>
      </c>
      <c r="C4266">
        <v>0</v>
      </c>
      <c r="D4266" s="1" t="s">
        <v>81</v>
      </c>
      <c r="E4266" s="1"/>
      <c r="F4266" s="1" t="s">
        <v>114</v>
      </c>
      <c r="G4266" s="1" t="s">
        <v>199</v>
      </c>
    </row>
    <row r="4267" spans="1:7" x14ac:dyDescent="0.25">
      <c r="A4267" s="30">
        <v>43751.232350127313</v>
      </c>
      <c r="B4267" s="1" t="s">
        <v>198</v>
      </c>
      <c r="C4267">
        <v>0</v>
      </c>
      <c r="D4267" s="1" t="s">
        <v>81</v>
      </c>
      <c r="E4267" s="1"/>
      <c r="F4267" s="1" t="s">
        <v>114</v>
      </c>
      <c r="G4267" s="1" t="s">
        <v>199</v>
      </c>
    </row>
    <row r="4268" spans="1:7" x14ac:dyDescent="0.25">
      <c r="A4268" s="30">
        <v>43751.232458067127</v>
      </c>
      <c r="B4268" s="1" t="s">
        <v>198</v>
      </c>
      <c r="C4268">
        <v>0</v>
      </c>
      <c r="D4268" s="1" t="s">
        <v>81</v>
      </c>
      <c r="E4268" s="1"/>
      <c r="F4268" s="1" t="s">
        <v>117</v>
      </c>
      <c r="G4268" s="1" t="s">
        <v>199</v>
      </c>
    </row>
    <row r="4269" spans="1:7" x14ac:dyDescent="0.25">
      <c r="A4269" s="30">
        <v>43751.232781921295</v>
      </c>
      <c r="B4269" s="1" t="s">
        <v>198</v>
      </c>
      <c r="C4269">
        <v>0</v>
      </c>
      <c r="D4269" s="1" t="s">
        <v>81</v>
      </c>
      <c r="E4269" s="1"/>
      <c r="F4269" s="1" t="s">
        <v>114</v>
      </c>
      <c r="G4269" s="1" t="s">
        <v>199</v>
      </c>
    </row>
    <row r="4270" spans="1:7" x14ac:dyDescent="0.25">
      <c r="A4270" s="30">
        <v>43751.232832604168</v>
      </c>
      <c r="B4270" s="1" t="s">
        <v>198</v>
      </c>
      <c r="C4270">
        <v>0</v>
      </c>
      <c r="D4270" s="1" t="s">
        <v>81</v>
      </c>
      <c r="E4270" s="1"/>
      <c r="F4270" s="1" t="s">
        <v>114</v>
      </c>
      <c r="G4270" s="1" t="s">
        <v>199</v>
      </c>
    </row>
    <row r="4271" spans="1:7" x14ac:dyDescent="0.25">
      <c r="A4271" s="30">
        <v>43751.232983275462</v>
      </c>
      <c r="B4271" s="1" t="s">
        <v>198</v>
      </c>
      <c r="C4271">
        <v>0</v>
      </c>
      <c r="D4271" s="1" t="s">
        <v>81</v>
      </c>
      <c r="E4271" s="1"/>
      <c r="F4271" s="1" t="s">
        <v>114</v>
      </c>
      <c r="G4271" s="1" t="s">
        <v>199</v>
      </c>
    </row>
    <row r="4272" spans="1:7" x14ac:dyDescent="0.25">
      <c r="A4272" s="30">
        <v>43751.233201493058</v>
      </c>
      <c r="B4272" s="1" t="s">
        <v>198</v>
      </c>
      <c r="C4272">
        <v>0</v>
      </c>
      <c r="D4272" s="1" t="s">
        <v>81</v>
      </c>
      <c r="E4272" s="1"/>
      <c r="F4272" s="1" t="s">
        <v>114</v>
      </c>
      <c r="G4272" s="1" t="s">
        <v>199</v>
      </c>
    </row>
    <row r="4273" spans="1:7" x14ac:dyDescent="0.25">
      <c r="A4273" s="30">
        <v>43751.233678402779</v>
      </c>
      <c r="B4273" s="1" t="s">
        <v>198</v>
      </c>
      <c r="C4273">
        <v>0</v>
      </c>
      <c r="D4273" s="1" t="s">
        <v>81</v>
      </c>
      <c r="E4273" s="1"/>
      <c r="F4273" s="1" t="s">
        <v>114</v>
      </c>
      <c r="G4273" s="1" t="s">
        <v>199</v>
      </c>
    </row>
    <row r="4274" spans="1:7" x14ac:dyDescent="0.25">
      <c r="A4274" s="30">
        <v>43751.233729085645</v>
      </c>
      <c r="B4274" s="1" t="s">
        <v>198</v>
      </c>
      <c r="C4274">
        <v>0</v>
      </c>
      <c r="D4274" s="1" t="s">
        <v>81</v>
      </c>
      <c r="E4274" s="1"/>
      <c r="F4274" s="1" t="s">
        <v>114</v>
      </c>
      <c r="G4274" s="1" t="s">
        <v>199</v>
      </c>
    </row>
    <row r="4275" spans="1:7" x14ac:dyDescent="0.25">
      <c r="A4275" s="30">
        <v>43751.233730891203</v>
      </c>
      <c r="B4275" s="1" t="s">
        <v>198</v>
      </c>
      <c r="C4275">
        <v>0</v>
      </c>
      <c r="D4275" s="1" t="s">
        <v>81</v>
      </c>
      <c r="E4275" s="1"/>
      <c r="F4275" s="1" t="s">
        <v>114</v>
      </c>
      <c r="G4275" s="1" t="s">
        <v>199</v>
      </c>
    </row>
    <row r="4276" spans="1:7" x14ac:dyDescent="0.25">
      <c r="A4276" s="30">
        <v>43751.233730891203</v>
      </c>
      <c r="B4276" s="1" t="s">
        <v>198</v>
      </c>
      <c r="C4276">
        <v>0</v>
      </c>
      <c r="D4276" s="1" t="s">
        <v>81</v>
      </c>
      <c r="E4276" s="1"/>
      <c r="F4276" s="1" t="s">
        <v>114</v>
      </c>
      <c r="G4276" s="1" t="s">
        <v>199</v>
      </c>
    </row>
    <row r="4277" spans="1:7" x14ac:dyDescent="0.25">
      <c r="A4277" s="30">
        <v>43751.233731250002</v>
      </c>
      <c r="B4277" s="1" t="s">
        <v>198</v>
      </c>
      <c r="C4277">
        <v>0</v>
      </c>
      <c r="D4277" s="1" t="s">
        <v>81</v>
      </c>
      <c r="E4277" s="1"/>
      <c r="F4277" s="1" t="s">
        <v>114</v>
      </c>
      <c r="G4277" s="1" t="s">
        <v>199</v>
      </c>
    </row>
    <row r="4278" spans="1:7" x14ac:dyDescent="0.25">
      <c r="A4278" s="30">
        <v>43751.233731446759</v>
      </c>
      <c r="B4278" s="1" t="s">
        <v>198</v>
      </c>
      <c r="C4278">
        <v>0</v>
      </c>
      <c r="D4278" s="1" t="s">
        <v>81</v>
      </c>
      <c r="E4278" s="1"/>
      <c r="F4278" s="1" t="s">
        <v>114</v>
      </c>
      <c r="G4278" s="1" t="s">
        <v>199</v>
      </c>
    </row>
    <row r="4279" spans="1:7" x14ac:dyDescent="0.25">
      <c r="A4279" s="30">
        <v>43751.233733240741</v>
      </c>
      <c r="B4279" s="1" t="s">
        <v>198</v>
      </c>
      <c r="C4279">
        <v>0</v>
      </c>
      <c r="D4279" s="1" t="s">
        <v>81</v>
      </c>
      <c r="E4279" s="1"/>
      <c r="F4279" s="1" t="s">
        <v>114</v>
      </c>
      <c r="G4279" s="1" t="s">
        <v>199</v>
      </c>
    </row>
    <row r="4280" spans="1:7" x14ac:dyDescent="0.25">
      <c r="A4280" s="30">
        <v>43751.233733240741</v>
      </c>
      <c r="B4280" s="1" t="s">
        <v>198</v>
      </c>
      <c r="C4280">
        <v>0</v>
      </c>
      <c r="D4280" s="1" t="s">
        <v>81</v>
      </c>
      <c r="E4280" s="1"/>
      <c r="F4280" s="1" t="s">
        <v>114</v>
      </c>
      <c r="G4280" s="1" t="s">
        <v>199</v>
      </c>
    </row>
    <row r="4281" spans="1:7" x14ac:dyDescent="0.25">
      <c r="A4281" s="30">
        <v>43751.233733969908</v>
      </c>
      <c r="B4281" s="1" t="s">
        <v>198</v>
      </c>
      <c r="C4281">
        <v>0</v>
      </c>
      <c r="D4281" s="1" t="s">
        <v>81</v>
      </c>
      <c r="E4281" s="1"/>
      <c r="F4281" s="1" t="s">
        <v>114</v>
      </c>
      <c r="G4281" s="1" t="s">
        <v>199</v>
      </c>
    </row>
    <row r="4282" spans="1:7" x14ac:dyDescent="0.25">
      <c r="A4282" s="30">
        <v>43751.233735057867</v>
      </c>
      <c r="B4282" s="1" t="s">
        <v>198</v>
      </c>
      <c r="C4282">
        <v>0</v>
      </c>
      <c r="D4282" s="1" t="s">
        <v>81</v>
      </c>
      <c r="E4282" s="1"/>
      <c r="F4282" s="1" t="s">
        <v>114</v>
      </c>
      <c r="G4282" s="1" t="s">
        <v>199</v>
      </c>
    </row>
    <row r="4283" spans="1:7" x14ac:dyDescent="0.25">
      <c r="A4283" s="30">
        <v>43751.233774074077</v>
      </c>
      <c r="B4283" s="1" t="s">
        <v>198</v>
      </c>
      <c r="C4283">
        <v>0</v>
      </c>
      <c r="D4283" s="1" t="s">
        <v>81</v>
      </c>
      <c r="E4283" s="1"/>
      <c r="F4283" s="1" t="s">
        <v>114</v>
      </c>
      <c r="G4283" s="1" t="s">
        <v>199</v>
      </c>
    </row>
    <row r="4284" spans="1:7" x14ac:dyDescent="0.25">
      <c r="A4284" s="30">
        <v>43751.233826064818</v>
      </c>
      <c r="B4284" s="1" t="s">
        <v>198</v>
      </c>
      <c r="C4284">
        <v>0</v>
      </c>
      <c r="D4284" s="1" t="s">
        <v>81</v>
      </c>
      <c r="E4284" s="1"/>
      <c r="F4284" s="1" t="s">
        <v>114</v>
      </c>
      <c r="G4284" s="1" t="s">
        <v>199</v>
      </c>
    </row>
    <row r="4285" spans="1:7" x14ac:dyDescent="0.25">
      <c r="A4285" s="30">
        <v>43751.23382642361</v>
      </c>
      <c r="B4285" s="1" t="s">
        <v>198</v>
      </c>
      <c r="C4285">
        <v>0</v>
      </c>
      <c r="D4285" s="1" t="s">
        <v>81</v>
      </c>
      <c r="E4285" s="1"/>
      <c r="F4285" s="1" t="s">
        <v>114</v>
      </c>
      <c r="G4285" s="1" t="s">
        <v>199</v>
      </c>
    </row>
    <row r="4286" spans="1:7" x14ac:dyDescent="0.25">
      <c r="A4286" s="30">
        <v>43751.23382642361</v>
      </c>
      <c r="B4286" s="1" t="s">
        <v>198</v>
      </c>
      <c r="C4286">
        <v>0</v>
      </c>
      <c r="D4286" s="1" t="s">
        <v>81</v>
      </c>
      <c r="E4286" s="1"/>
      <c r="F4286" s="1" t="s">
        <v>114</v>
      </c>
      <c r="G4286" s="1" t="s">
        <v>199</v>
      </c>
    </row>
    <row r="4287" spans="1:7" x14ac:dyDescent="0.25">
      <c r="A4287" s="30">
        <v>43751.233826631942</v>
      </c>
      <c r="B4287" s="1" t="s">
        <v>198</v>
      </c>
      <c r="C4287">
        <v>0</v>
      </c>
      <c r="D4287" s="1" t="s">
        <v>81</v>
      </c>
      <c r="E4287" s="1"/>
      <c r="F4287" s="1" t="s">
        <v>114</v>
      </c>
      <c r="G4287" s="1" t="s">
        <v>199</v>
      </c>
    </row>
    <row r="4288" spans="1:7" x14ac:dyDescent="0.25">
      <c r="A4288" s="30">
        <v>43751.233826631942</v>
      </c>
      <c r="B4288" s="1" t="s">
        <v>198</v>
      </c>
      <c r="C4288">
        <v>0</v>
      </c>
      <c r="D4288" s="1" t="s">
        <v>81</v>
      </c>
      <c r="E4288" s="1"/>
      <c r="F4288" s="1" t="s">
        <v>114</v>
      </c>
      <c r="G4288" s="1" t="s">
        <v>199</v>
      </c>
    </row>
    <row r="4289" spans="1:7" x14ac:dyDescent="0.25">
      <c r="A4289" s="30">
        <v>43751.233826631942</v>
      </c>
      <c r="B4289" s="1" t="s">
        <v>198</v>
      </c>
      <c r="C4289">
        <v>0</v>
      </c>
      <c r="D4289" s="1" t="s">
        <v>81</v>
      </c>
      <c r="E4289" s="1"/>
      <c r="F4289" s="1" t="s">
        <v>114</v>
      </c>
      <c r="G4289" s="1" t="s">
        <v>199</v>
      </c>
    </row>
    <row r="4290" spans="1:7" x14ac:dyDescent="0.25">
      <c r="A4290" s="30">
        <v>43751.233826967589</v>
      </c>
      <c r="B4290" s="1" t="s">
        <v>198</v>
      </c>
      <c r="C4290">
        <v>0</v>
      </c>
      <c r="D4290" s="1" t="s">
        <v>81</v>
      </c>
      <c r="E4290" s="1"/>
      <c r="F4290" s="1" t="s">
        <v>114</v>
      </c>
      <c r="G4290" s="1" t="s">
        <v>199</v>
      </c>
    </row>
    <row r="4291" spans="1:7" x14ac:dyDescent="0.25">
      <c r="A4291" s="30">
        <v>43751.233827511576</v>
      </c>
      <c r="B4291" s="1" t="s">
        <v>198</v>
      </c>
      <c r="C4291">
        <v>0</v>
      </c>
      <c r="D4291" s="1" t="s">
        <v>81</v>
      </c>
      <c r="E4291" s="1"/>
      <c r="F4291" s="1" t="s">
        <v>114</v>
      </c>
      <c r="G4291" s="1" t="s">
        <v>199</v>
      </c>
    </row>
    <row r="4292" spans="1:7" x14ac:dyDescent="0.25">
      <c r="A4292" s="30">
        <v>43751.233829143515</v>
      </c>
      <c r="B4292" s="1" t="s">
        <v>198</v>
      </c>
      <c r="C4292">
        <v>0</v>
      </c>
      <c r="D4292" s="1" t="s">
        <v>81</v>
      </c>
      <c r="E4292" s="1"/>
      <c r="F4292" s="1" t="s">
        <v>114</v>
      </c>
      <c r="G4292" s="1" t="s">
        <v>199</v>
      </c>
    </row>
    <row r="4293" spans="1:7" x14ac:dyDescent="0.25">
      <c r="A4293" s="30">
        <v>43751.233915856479</v>
      </c>
      <c r="B4293" s="1" t="s">
        <v>198</v>
      </c>
      <c r="C4293">
        <v>0</v>
      </c>
      <c r="D4293" s="1" t="s">
        <v>81</v>
      </c>
      <c r="E4293" s="1"/>
      <c r="F4293" s="1" t="s">
        <v>114</v>
      </c>
      <c r="G4293" s="1" t="s">
        <v>199</v>
      </c>
    </row>
    <row r="4294" spans="1:7" x14ac:dyDescent="0.25">
      <c r="A4294" s="30">
        <v>43751.233954074072</v>
      </c>
      <c r="B4294" s="1" t="s">
        <v>198</v>
      </c>
      <c r="C4294">
        <v>0</v>
      </c>
      <c r="D4294" s="1" t="s">
        <v>81</v>
      </c>
      <c r="E4294" s="1"/>
      <c r="F4294" s="1" t="s">
        <v>114</v>
      </c>
      <c r="G4294" s="1" t="s">
        <v>199</v>
      </c>
    </row>
    <row r="4295" spans="1:7" x14ac:dyDescent="0.25">
      <c r="A4295" s="30">
        <v>43751.233954074072</v>
      </c>
      <c r="B4295" s="1" t="s">
        <v>198</v>
      </c>
      <c r="C4295">
        <v>0</v>
      </c>
      <c r="D4295" s="1" t="s">
        <v>81</v>
      </c>
      <c r="E4295" s="1"/>
      <c r="F4295" s="1" t="s">
        <v>114</v>
      </c>
      <c r="G4295" s="1" t="s">
        <v>199</v>
      </c>
    </row>
    <row r="4296" spans="1:7" x14ac:dyDescent="0.25">
      <c r="A4296" s="30">
        <v>43751.234248402776</v>
      </c>
      <c r="B4296" s="1" t="s">
        <v>198</v>
      </c>
      <c r="C4296">
        <v>0</v>
      </c>
      <c r="D4296" s="1" t="s">
        <v>81</v>
      </c>
      <c r="E4296" s="1"/>
      <c r="F4296" s="1" t="s">
        <v>114</v>
      </c>
      <c r="G4296" s="1" t="s">
        <v>199</v>
      </c>
    </row>
    <row r="4297" spans="1:7" x14ac:dyDescent="0.25">
      <c r="A4297" s="30">
        <v>43751.234572905094</v>
      </c>
      <c r="B4297" s="1" t="s">
        <v>198</v>
      </c>
      <c r="C4297">
        <v>0</v>
      </c>
      <c r="D4297" s="1" t="s">
        <v>81</v>
      </c>
      <c r="E4297" s="1"/>
      <c r="F4297" s="1" t="s">
        <v>114</v>
      </c>
      <c r="G4297" s="1" t="s">
        <v>199</v>
      </c>
    </row>
    <row r="4298" spans="1:7" x14ac:dyDescent="0.25">
      <c r="A4298" s="30">
        <v>43751.234593877314</v>
      </c>
      <c r="B4298" s="1" t="s">
        <v>198</v>
      </c>
      <c r="C4298">
        <v>0</v>
      </c>
      <c r="D4298" s="1" t="s">
        <v>81</v>
      </c>
      <c r="E4298" s="1"/>
      <c r="F4298" s="1" t="s">
        <v>114</v>
      </c>
      <c r="G4298" s="1" t="s">
        <v>199</v>
      </c>
    </row>
    <row r="4299" spans="1:7" x14ac:dyDescent="0.25">
      <c r="A4299" s="30">
        <v>43751.234595868053</v>
      </c>
      <c r="B4299" s="1" t="s">
        <v>198</v>
      </c>
      <c r="C4299">
        <v>0</v>
      </c>
      <c r="D4299" s="1" t="s">
        <v>81</v>
      </c>
      <c r="E4299" s="1"/>
      <c r="F4299" s="1" t="s">
        <v>114</v>
      </c>
      <c r="G4299" s="1" t="s">
        <v>199</v>
      </c>
    </row>
    <row r="4300" spans="1:7" x14ac:dyDescent="0.25">
      <c r="A4300" s="30">
        <v>43751.23462408565</v>
      </c>
      <c r="B4300" s="1" t="s">
        <v>198</v>
      </c>
      <c r="C4300">
        <v>0</v>
      </c>
      <c r="D4300" s="1" t="s">
        <v>81</v>
      </c>
      <c r="E4300" s="1"/>
      <c r="F4300" s="1" t="s">
        <v>114</v>
      </c>
      <c r="G4300" s="1" t="s">
        <v>199</v>
      </c>
    </row>
    <row r="4301" spans="1:7" x14ac:dyDescent="0.25">
      <c r="A4301" s="30">
        <v>43751.235052962962</v>
      </c>
      <c r="B4301" s="1" t="s">
        <v>198</v>
      </c>
      <c r="C4301">
        <v>0</v>
      </c>
      <c r="D4301" s="1" t="s">
        <v>81</v>
      </c>
      <c r="E4301" s="1"/>
      <c r="F4301" s="1" t="s">
        <v>114</v>
      </c>
      <c r="G4301" s="1" t="s">
        <v>199</v>
      </c>
    </row>
    <row r="4302" spans="1:7" x14ac:dyDescent="0.25">
      <c r="A4302" s="30">
        <v>43751.235447858795</v>
      </c>
      <c r="B4302" s="1" t="s">
        <v>198</v>
      </c>
      <c r="C4302">
        <v>0</v>
      </c>
      <c r="D4302" s="1" t="s">
        <v>81</v>
      </c>
      <c r="E4302" s="1"/>
      <c r="F4302" s="1" t="s">
        <v>114</v>
      </c>
      <c r="G4302" s="1" t="s">
        <v>199</v>
      </c>
    </row>
    <row r="4303" spans="1:7" x14ac:dyDescent="0.25">
      <c r="A4303" s="30">
        <v>43751.235640520834</v>
      </c>
      <c r="B4303" s="1" t="s">
        <v>198</v>
      </c>
      <c r="C4303">
        <v>0</v>
      </c>
      <c r="D4303" s="1" t="s">
        <v>81</v>
      </c>
      <c r="E4303" s="1"/>
      <c r="F4303" s="1" t="s">
        <v>114</v>
      </c>
      <c r="G4303" s="1" t="s">
        <v>199</v>
      </c>
    </row>
    <row r="4304" spans="1:7" x14ac:dyDescent="0.25">
      <c r="A4304" s="30">
        <v>43751.235663136576</v>
      </c>
      <c r="B4304" s="1" t="s">
        <v>198</v>
      </c>
      <c r="C4304">
        <v>0</v>
      </c>
      <c r="D4304" s="1" t="s">
        <v>81</v>
      </c>
      <c r="E4304" s="1"/>
      <c r="F4304" s="1" t="s">
        <v>114</v>
      </c>
      <c r="G4304" s="1" t="s">
        <v>199</v>
      </c>
    </row>
    <row r="4305" spans="1:7" x14ac:dyDescent="0.25">
      <c r="A4305" s="30">
        <v>43751.235805543984</v>
      </c>
      <c r="B4305" s="1" t="s">
        <v>198</v>
      </c>
      <c r="C4305">
        <v>0</v>
      </c>
      <c r="D4305" s="1" t="s">
        <v>81</v>
      </c>
      <c r="E4305" s="1"/>
      <c r="F4305" s="1" t="s">
        <v>114</v>
      </c>
      <c r="G4305" s="1" t="s">
        <v>199</v>
      </c>
    </row>
    <row r="4306" spans="1:7" x14ac:dyDescent="0.25">
      <c r="A4306" s="30">
        <v>43751.235822939816</v>
      </c>
      <c r="B4306" s="1" t="s">
        <v>198</v>
      </c>
      <c r="C4306">
        <v>0</v>
      </c>
      <c r="D4306" s="1" t="s">
        <v>81</v>
      </c>
      <c r="E4306" s="1"/>
      <c r="F4306" s="1" t="s">
        <v>114</v>
      </c>
      <c r="G4306" s="1" t="s">
        <v>199</v>
      </c>
    </row>
    <row r="4307" spans="1:7" x14ac:dyDescent="0.25">
      <c r="A4307" s="30">
        <v>43751.235842662034</v>
      </c>
      <c r="B4307" s="1" t="s">
        <v>198</v>
      </c>
      <c r="C4307">
        <v>0</v>
      </c>
      <c r="D4307" s="1" t="s">
        <v>81</v>
      </c>
      <c r="E4307" s="1"/>
      <c r="F4307" s="1" t="s">
        <v>114</v>
      </c>
      <c r="G4307" s="1" t="s">
        <v>199</v>
      </c>
    </row>
    <row r="4308" spans="1:7" x14ac:dyDescent="0.25">
      <c r="A4308" s="30">
        <v>43751.235848078701</v>
      </c>
      <c r="B4308" s="1" t="s">
        <v>198</v>
      </c>
      <c r="C4308">
        <v>0</v>
      </c>
      <c r="D4308" s="1" t="s">
        <v>81</v>
      </c>
      <c r="E4308" s="1"/>
      <c r="F4308" s="1" t="s">
        <v>114</v>
      </c>
      <c r="G4308" s="1" t="s">
        <v>199</v>
      </c>
    </row>
    <row r="4309" spans="1:7" x14ac:dyDescent="0.25">
      <c r="A4309" s="30">
        <v>43751.235928564813</v>
      </c>
      <c r="B4309" s="1" t="s">
        <v>198</v>
      </c>
      <c r="C4309">
        <v>0</v>
      </c>
      <c r="D4309" s="1" t="s">
        <v>81</v>
      </c>
      <c r="E4309" s="1"/>
      <c r="F4309" s="1" t="s">
        <v>117</v>
      </c>
      <c r="G4309" s="1" t="s">
        <v>199</v>
      </c>
    </row>
    <row r="4310" spans="1:7" x14ac:dyDescent="0.25">
      <c r="A4310" s="30">
        <v>43751.236254513889</v>
      </c>
      <c r="B4310" s="1" t="s">
        <v>198</v>
      </c>
      <c r="C4310">
        <v>0</v>
      </c>
      <c r="D4310" s="1" t="s">
        <v>81</v>
      </c>
      <c r="E4310" s="1"/>
      <c r="F4310" s="1" t="s">
        <v>114</v>
      </c>
      <c r="G4310" s="1" t="s">
        <v>199</v>
      </c>
    </row>
    <row r="4311" spans="1:7" x14ac:dyDescent="0.25">
      <c r="A4311" s="30">
        <v>43751.236275127318</v>
      </c>
      <c r="B4311" s="1" t="s">
        <v>198</v>
      </c>
      <c r="C4311">
        <v>0</v>
      </c>
      <c r="D4311" s="1" t="s">
        <v>81</v>
      </c>
      <c r="E4311" s="1"/>
      <c r="F4311" s="1" t="s">
        <v>114</v>
      </c>
      <c r="G4311" s="1" t="s">
        <v>199</v>
      </c>
    </row>
    <row r="4312" spans="1:7" x14ac:dyDescent="0.25">
      <c r="A4312" s="30">
        <v>43751.236275127318</v>
      </c>
      <c r="B4312" s="1" t="s">
        <v>198</v>
      </c>
      <c r="C4312">
        <v>0</v>
      </c>
      <c r="D4312" s="1" t="s">
        <v>81</v>
      </c>
      <c r="E4312" s="1"/>
      <c r="F4312" s="1" t="s">
        <v>114</v>
      </c>
      <c r="G4312" s="1" t="s">
        <v>199</v>
      </c>
    </row>
    <row r="4313" spans="1:7" x14ac:dyDescent="0.25">
      <c r="A4313" s="30">
        <v>43751.236304386577</v>
      </c>
      <c r="B4313" s="1" t="s">
        <v>198</v>
      </c>
      <c r="C4313">
        <v>0</v>
      </c>
      <c r="D4313" s="1" t="s">
        <v>81</v>
      </c>
      <c r="E4313" s="1"/>
      <c r="F4313" s="1" t="s">
        <v>114</v>
      </c>
      <c r="G4313" s="1" t="s">
        <v>199</v>
      </c>
    </row>
    <row r="4314" spans="1:7" x14ac:dyDescent="0.25">
      <c r="A4314" s="30">
        <v>43751.236321342592</v>
      </c>
      <c r="B4314" s="1" t="s">
        <v>198</v>
      </c>
      <c r="C4314">
        <v>0</v>
      </c>
      <c r="D4314" s="1" t="s">
        <v>81</v>
      </c>
      <c r="E4314" s="1"/>
      <c r="F4314" s="1" t="s">
        <v>114</v>
      </c>
      <c r="G4314" s="1" t="s">
        <v>199</v>
      </c>
    </row>
    <row r="4315" spans="1:7" x14ac:dyDescent="0.25">
      <c r="A4315" s="30">
        <v>43751.236321516204</v>
      </c>
      <c r="B4315" s="1" t="s">
        <v>198</v>
      </c>
      <c r="C4315">
        <v>0</v>
      </c>
      <c r="D4315" s="1" t="s">
        <v>81</v>
      </c>
      <c r="E4315" s="1"/>
      <c r="F4315" s="1" t="s">
        <v>114</v>
      </c>
      <c r="G4315" s="1" t="s">
        <v>199</v>
      </c>
    </row>
    <row r="4316" spans="1:7" x14ac:dyDescent="0.25">
      <c r="A4316" s="30">
        <v>43751.236456585648</v>
      </c>
      <c r="B4316" s="1" t="s">
        <v>198</v>
      </c>
      <c r="C4316">
        <v>0</v>
      </c>
      <c r="D4316" s="1" t="s">
        <v>81</v>
      </c>
      <c r="E4316" s="1"/>
      <c r="F4316" s="1" t="s">
        <v>114</v>
      </c>
      <c r="G4316" s="1" t="s">
        <v>199</v>
      </c>
    </row>
    <row r="4317" spans="1:7" x14ac:dyDescent="0.25">
      <c r="A4317" s="30">
        <v>43751.236508437498</v>
      </c>
      <c r="B4317" s="1" t="s">
        <v>198</v>
      </c>
      <c r="C4317">
        <v>0</v>
      </c>
      <c r="D4317" s="1" t="s">
        <v>81</v>
      </c>
      <c r="E4317" s="1"/>
      <c r="F4317" s="1" t="s">
        <v>114</v>
      </c>
      <c r="G4317" s="1" t="s">
        <v>199</v>
      </c>
    </row>
    <row r="4318" spans="1:7" x14ac:dyDescent="0.25">
      <c r="A4318" s="30">
        <v>43751.236672997686</v>
      </c>
      <c r="B4318" s="1" t="s">
        <v>198</v>
      </c>
      <c r="C4318">
        <v>0</v>
      </c>
      <c r="D4318" s="1" t="s">
        <v>81</v>
      </c>
      <c r="E4318" s="1"/>
      <c r="F4318" s="1" t="s">
        <v>114</v>
      </c>
      <c r="G4318" s="1" t="s">
        <v>199</v>
      </c>
    </row>
    <row r="4319" spans="1:7" x14ac:dyDescent="0.25">
      <c r="A4319" s="30">
        <v>43751.236732094905</v>
      </c>
      <c r="B4319" s="1" t="s">
        <v>198</v>
      </c>
      <c r="C4319">
        <v>0</v>
      </c>
      <c r="D4319" s="1" t="s">
        <v>81</v>
      </c>
      <c r="E4319" s="1"/>
      <c r="F4319" s="1" t="s">
        <v>114</v>
      </c>
      <c r="G4319" s="1" t="s">
        <v>199</v>
      </c>
    </row>
    <row r="4320" spans="1:7" x14ac:dyDescent="0.25">
      <c r="A4320" s="30">
        <v>43751.237150335648</v>
      </c>
      <c r="B4320" s="1" t="s">
        <v>198</v>
      </c>
      <c r="C4320">
        <v>0</v>
      </c>
      <c r="D4320" s="1" t="s">
        <v>81</v>
      </c>
      <c r="E4320" s="1"/>
      <c r="F4320" s="1" t="s">
        <v>114</v>
      </c>
      <c r="G4320" s="1" t="s">
        <v>199</v>
      </c>
    </row>
    <row r="4321" spans="1:7" x14ac:dyDescent="0.25">
      <c r="A4321" s="30">
        <v>43751.237206400459</v>
      </c>
      <c r="B4321" s="1" t="s">
        <v>198</v>
      </c>
      <c r="C4321">
        <v>0</v>
      </c>
      <c r="D4321" s="1" t="s">
        <v>81</v>
      </c>
      <c r="E4321" s="1"/>
      <c r="F4321" s="1" t="s">
        <v>114</v>
      </c>
      <c r="G4321" s="1" t="s">
        <v>199</v>
      </c>
    </row>
    <row r="4322" spans="1:7" x14ac:dyDescent="0.25">
      <c r="A4322" s="30">
        <v>43751.237246655095</v>
      </c>
      <c r="B4322" s="1" t="s">
        <v>198</v>
      </c>
      <c r="C4322">
        <v>0</v>
      </c>
      <c r="D4322" s="1" t="s">
        <v>81</v>
      </c>
      <c r="E4322" s="1"/>
      <c r="F4322" s="1" t="s">
        <v>114</v>
      </c>
      <c r="G4322" s="1" t="s">
        <v>199</v>
      </c>
    </row>
    <row r="4323" spans="1:7" x14ac:dyDescent="0.25">
      <c r="A4323" s="30">
        <v>43751.23729041667</v>
      </c>
      <c r="B4323" s="1" t="s">
        <v>198</v>
      </c>
      <c r="C4323">
        <v>0</v>
      </c>
      <c r="D4323" s="1" t="s">
        <v>81</v>
      </c>
      <c r="E4323" s="1"/>
      <c r="F4323" s="1" t="s">
        <v>114</v>
      </c>
      <c r="G4323" s="1" t="s">
        <v>199</v>
      </c>
    </row>
    <row r="4324" spans="1:7" x14ac:dyDescent="0.25">
      <c r="A4324" s="30">
        <v>43751.237388252317</v>
      </c>
      <c r="B4324" s="1" t="s">
        <v>198</v>
      </c>
      <c r="C4324">
        <v>0</v>
      </c>
      <c r="D4324" s="1" t="s">
        <v>81</v>
      </c>
      <c r="E4324" s="1"/>
      <c r="F4324" s="1" t="s">
        <v>114</v>
      </c>
      <c r="G4324" s="1" t="s">
        <v>199</v>
      </c>
    </row>
    <row r="4325" spans="1:7" x14ac:dyDescent="0.25">
      <c r="A4325" s="30">
        <v>43751.237724768522</v>
      </c>
      <c r="B4325" s="1" t="s">
        <v>198</v>
      </c>
      <c r="C4325">
        <v>0</v>
      </c>
      <c r="D4325" s="1" t="s">
        <v>81</v>
      </c>
      <c r="E4325" s="1"/>
      <c r="F4325" s="1" t="s">
        <v>114</v>
      </c>
      <c r="G4325" s="1" t="s">
        <v>199</v>
      </c>
    </row>
    <row r="4326" spans="1:7" x14ac:dyDescent="0.25">
      <c r="A4326" s="30">
        <v>43751.238044016201</v>
      </c>
      <c r="B4326" s="1" t="s">
        <v>198</v>
      </c>
      <c r="C4326">
        <v>0</v>
      </c>
      <c r="D4326" s="1" t="s">
        <v>81</v>
      </c>
      <c r="E4326" s="1"/>
      <c r="F4326" s="1" t="s">
        <v>114</v>
      </c>
      <c r="G4326" s="1" t="s">
        <v>199</v>
      </c>
    </row>
    <row r="4327" spans="1:7" x14ac:dyDescent="0.25">
      <c r="A4327" s="30">
        <v>43751.238096863424</v>
      </c>
      <c r="B4327" s="1" t="s">
        <v>198</v>
      </c>
      <c r="C4327">
        <v>0</v>
      </c>
      <c r="D4327" s="1" t="s">
        <v>81</v>
      </c>
      <c r="E4327" s="1"/>
      <c r="F4327" s="1" t="s">
        <v>114</v>
      </c>
      <c r="G4327" s="1" t="s">
        <v>199</v>
      </c>
    </row>
    <row r="4328" spans="1:7" x14ac:dyDescent="0.25">
      <c r="A4328" s="30">
        <v>43751.238525266206</v>
      </c>
      <c r="B4328" s="1" t="s">
        <v>198</v>
      </c>
      <c r="C4328">
        <v>0</v>
      </c>
      <c r="D4328" s="1" t="s">
        <v>81</v>
      </c>
      <c r="E4328" s="1"/>
      <c r="F4328" s="1" t="s">
        <v>114</v>
      </c>
      <c r="G4328" s="1" t="s">
        <v>199</v>
      </c>
    </row>
    <row r="4329" spans="1:7" x14ac:dyDescent="0.25">
      <c r="A4329" s="30">
        <v>43751.238923530094</v>
      </c>
      <c r="B4329" s="1" t="s">
        <v>198</v>
      </c>
      <c r="C4329">
        <v>0</v>
      </c>
      <c r="D4329" s="1" t="s">
        <v>81</v>
      </c>
      <c r="E4329" s="1"/>
      <c r="F4329" s="1" t="s">
        <v>114</v>
      </c>
      <c r="G4329" s="1" t="s">
        <v>199</v>
      </c>
    </row>
    <row r="4330" spans="1:7" x14ac:dyDescent="0.25">
      <c r="A4330" s="30">
        <v>43751.23911303241</v>
      </c>
      <c r="B4330" s="1" t="s">
        <v>198</v>
      </c>
      <c r="C4330">
        <v>0</v>
      </c>
      <c r="D4330" s="1" t="s">
        <v>81</v>
      </c>
      <c r="E4330" s="1"/>
      <c r="F4330" s="1" t="s">
        <v>114</v>
      </c>
      <c r="G4330" s="1" t="s">
        <v>199</v>
      </c>
    </row>
    <row r="4331" spans="1:7" x14ac:dyDescent="0.25">
      <c r="A4331" s="30">
        <v>43751.239137719909</v>
      </c>
      <c r="B4331" s="1" t="s">
        <v>198</v>
      </c>
      <c r="C4331">
        <v>0</v>
      </c>
      <c r="D4331" s="1" t="s">
        <v>81</v>
      </c>
      <c r="E4331" s="1"/>
      <c r="F4331" s="1" t="s">
        <v>114</v>
      </c>
      <c r="G4331" s="1" t="s">
        <v>199</v>
      </c>
    </row>
    <row r="4332" spans="1:7" x14ac:dyDescent="0.25">
      <c r="A4332" s="30">
        <v>43751.239276342596</v>
      </c>
      <c r="B4332" s="1" t="s">
        <v>198</v>
      </c>
      <c r="C4332">
        <v>0</v>
      </c>
      <c r="D4332" s="1" t="s">
        <v>81</v>
      </c>
      <c r="E4332" s="1"/>
      <c r="F4332" s="1" t="s">
        <v>114</v>
      </c>
      <c r="G4332" s="1" t="s">
        <v>199</v>
      </c>
    </row>
    <row r="4333" spans="1:7" x14ac:dyDescent="0.25">
      <c r="A4333" s="30">
        <v>43751.239295335647</v>
      </c>
      <c r="B4333" s="1" t="s">
        <v>198</v>
      </c>
      <c r="C4333">
        <v>0</v>
      </c>
      <c r="D4333" s="1" t="s">
        <v>81</v>
      </c>
      <c r="E4333" s="1"/>
      <c r="F4333" s="1" t="s">
        <v>114</v>
      </c>
      <c r="G4333" s="1" t="s">
        <v>199</v>
      </c>
    </row>
    <row r="4334" spans="1:7" x14ac:dyDescent="0.25">
      <c r="A4334" s="30">
        <v>43751.239406701388</v>
      </c>
      <c r="B4334" s="1" t="s">
        <v>198</v>
      </c>
      <c r="C4334">
        <v>0</v>
      </c>
      <c r="D4334" s="1" t="s">
        <v>81</v>
      </c>
      <c r="E4334" s="1"/>
      <c r="F4334" s="1" t="s">
        <v>117</v>
      </c>
      <c r="G4334" s="1" t="s">
        <v>199</v>
      </c>
    </row>
    <row r="4335" spans="1:7" x14ac:dyDescent="0.25">
      <c r="A4335" s="30">
        <v>43751.239727245367</v>
      </c>
      <c r="B4335" s="1" t="s">
        <v>198</v>
      </c>
      <c r="C4335">
        <v>0</v>
      </c>
      <c r="D4335" s="1" t="s">
        <v>81</v>
      </c>
      <c r="E4335" s="1"/>
      <c r="F4335" s="1" t="s">
        <v>114</v>
      </c>
      <c r="G4335" s="1" t="s">
        <v>199</v>
      </c>
    </row>
    <row r="4336" spans="1:7" x14ac:dyDescent="0.25">
      <c r="A4336" s="30">
        <v>43751.239776539354</v>
      </c>
      <c r="B4336" s="1" t="s">
        <v>198</v>
      </c>
      <c r="C4336">
        <v>0</v>
      </c>
      <c r="D4336" s="1" t="s">
        <v>81</v>
      </c>
      <c r="E4336" s="1"/>
      <c r="F4336" s="1" t="s">
        <v>114</v>
      </c>
      <c r="G4336" s="1" t="s">
        <v>199</v>
      </c>
    </row>
    <row r="4337" spans="1:7" x14ac:dyDescent="0.25">
      <c r="A4337" s="30">
        <v>43751.239928344905</v>
      </c>
      <c r="B4337" s="1" t="s">
        <v>198</v>
      </c>
      <c r="C4337">
        <v>0</v>
      </c>
      <c r="D4337" s="1" t="s">
        <v>81</v>
      </c>
      <c r="E4337" s="1"/>
      <c r="F4337" s="1" t="s">
        <v>114</v>
      </c>
      <c r="G4337" s="1" t="s">
        <v>199</v>
      </c>
    </row>
    <row r="4338" spans="1:7" x14ac:dyDescent="0.25">
      <c r="A4338" s="30">
        <v>43751.240145694443</v>
      </c>
      <c r="B4338" s="1" t="s">
        <v>198</v>
      </c>
      <c r="C4338">
        <v>0</v>
      </c>
      <c r="D4338" s="1" t="s">
        <v>81</v>
      </c>
      <c r="E4338" s="1"/>
      <c r="F4338" s="1" t="s">
        <v>114</v>
      </c>
      <c r="G4338" s="1" t="s">
        <v>199</v>
      </c>
    </row>
    <row r="4339" spans="1:7" x14ac:dyDescent="0.25">
      <c r="A4339" s="30">
        <v>43751.240623078702</v>
      </c>
      <c r="B4339" s="1" t="s">
        <v>198</v>
      </c>
      <c r="C4339">
        <v>0</v>
      </c>
      <c r="D4339" s="1" t="s">
        <v>81</v>
      </c>
      <c r="E4339" s="1"/>
      <c r="F4339" s="1" t="s">
        <v>114</v>
      </c>
      <c r="G4339" s="1" t="s">
        <v>199</v>
      </c>
    </row>
    <row r="4340" spans="1:7" x14ac:dyDescent="0.25">
      <c r="A4340" s="30">
        <v>43751.240719351852</v>
      </c>
      <c r="B4340" s="1" t="s">
        <v>198</v>
      </c>
      <c r="C4340">
        <v>0</v>
      </c>
      <c r="D4340" s="1" t="s">
        <v>81</v>
      </c>
      <c r="E4340" s="1"/>
      <c r="F4340" s="1" t="s">
        <v>114</v>
      </c>
      <c r="G4340" s="1" t="s">
        <v>199</v>
      </c>
    </row>
    <row r="4341" spans="1:7" x14ac:dyDescent="0.25">
      <c r="A4341" s="30">
        <v>43751.240860983795</v>
      </c>
      <c r="B4341" s="1" t="s">
        <v>198</v>
      </c>
      <c r="C4341">
        <v>0</v>
      </c>
      <c r="D4341" s="1" t="s">
        <v>81</v>
      </c>
      <c r="E4341" s="1"/>
      <c r="F4341" s="1" t="s">
        <v>114</v>
      </c>
      <c r="G4341" s="1" t="s">
        <v>199</v>
      </c>
    </row>
    <row r="4342" spans="1:7" x14ac:dyDescent="0.25">
      <c r="A4342" s="30">
        <v>43751.241197291667</v>
      </c>
      <c r="B4342" s="1" t="s">
        <v>198</v>
      </c>
      <c r="C4342">
        <v>0</v>
      </c>
      <c r="D4342" s="1" t="s">
        <v>81</v>
      </c>
      <c r="E4342" s="1"/>
      <c r="F4342" s="1" t="s">
        <v>114</v>
      </c>
      <c r="G4342" s="1" t="s">
        <v>199</v>
      </c>
    </row>
    <row r="4343" spans="1:7" x14ac:dyDescent="0.25">
      <c r="A4343" s="30">
        <v>43751.241516180555</v>
      </c>
      <c r="B4343" s="1" t="s">
        <v>198</v>
      </c>
      <c r="C4343">
        <v>0</v>
      </c>
      <c r="D4343" s="1" t="s">
        <v>81</v>
      </c>
      <c r="E4343" s="1"/>
      <c r="F4343" s="1" t="s">
        <v>114</v>
      </c>
      <c r="G4343" s="1" t="s">
        <v>199</v>
      </c>
    </row>
    <row r="4344" spans="1:7" x14ac:dyDescent="0.25">
      <c r="A4344" s="30">
        <v>43751.24157179398</v>
      </c>
      <c r="B4344" s="1" t="s">
        <v>198</v>
      </c>
      <c r="C4344">
        <v>0</v>
      </c>
      <c r="D4344" s="1" t="s">
        <v>81</v>
      </c>
      <c r="E4344" s="1"/>
      <c r="F4344" s="1" t="s">
        <v>114</v>
      </c>
      <c r="G4344" s="1" t="s">
        <v>199</v>
      </c>
    </row>
    <row r="4345" spans="1:7" x14ac:dyDescent="0.25">
      <c r="A4345" s="30">
        <v>43751.241997754631</v>
      </c>
      <c r="B4345" s="1" t="s">
        <v>198</v>
      </c>
      <c r="C4345">
        <v>0</v>
      </c>
      <c r="D4345" s="1" t="s">
        <v>81</v>
      </c>
      <c r="E4345" s="1"/>
      <c r="F4345" s="1" t="s">
        <v>114</v>
      </c>
      <c r="G4345" s="1" t="s">
        <v>199</v>
      </c>
    </row>
    <row r="4346" spans="1:7" x14ac:dyDescent="0.25">
      <c r="A4346" s="30">
        <v>43751.242395717592</v>
      </c>
      <c r="B4346" s="1" t="s">
        <v>198</v>
      </c>
      <c r="C4346">
        <v>0</v>
      </c>
      <c r="D4346" s="1" t="s">
        <v>81</v>
      </c>
      <c r="E4346" s="1"/>
      <c r="F4346" s="1" t="s">
        <v>114</v>
      </c>
      <c r="G4346" s="1" t="s">
        <v>199</v>
      </c>
    </row>
    <row r="4347" spans="1:7" x14ac:dyDescent="0.25">
      <c r="A4347" s="30">
        <v>43751.242585671294</v>
      </c>
      <c r="B4347" s="1" t="s">
        <v>198</v>
      </c>
      <c r="C4347">
        <v>0</v>
      </c>
      <c r="D4347" s="1" t="s">
        <v>81</v>
      </c>
      <c r="E4347" s="1"/>
      <c r="F4347" s="1" t="s">
        <v>114</v>
      </c>
      <c r="G4347" s="1" t="s">
        <v>199</v>
      </c>
    </row>
    <row r="4348" spans="1:7" x14ac:dyDescent="0.25">
      <c r="A4348" s="30">
        <v>43751.242608009263</v>
      </c>
      <c r="B4348" s="1" t="s">
        <v>198</v>
      </c>
      <c r="C4348">
        <v>0</v>
      </c>
      <c r="D4348" s="1" t="s">
        <v>81</v>
      </c>
      <c r="E4348" s="1"/>
      <c r="F4348" s="1" t="s">
        <v>114</v>
      </c>
      <c r="G4348" s="1" t="s">
        <v>199</v>
      </c>
    </row>
    <row r="4349" spans="1:7" x14ac:dyDescent="0.25">
      <c r="A4349" s="30">
        <v>43751.24274854167</v>
      </c>
      <c r="B4349" s="1" t="s">
        <v>198</v>
      </c>
      <c r="C4349">
        <v>0</v>
      </c>
      <c r="D4349" s="1" t="s">
        <v>81</v>
      </c>
      <c r="E4349" s="1"/>
      <c r="F4349" s="1" t="s">
        <v>114</v>
      </c>
      <c r="G4349" s="1" t="s">
        <v>199</v>
      </c>
    </row>
    <row r="4350" spans="1:7" x14ac:dyDescent="0.25">
      <c r="A4350" s="30">
        <v>43751.24276789352</v>
      </c>
      <c r="B4350" s="1" t="s">
        <v>198</v>
      </c>
      <c r="C4350">
        <v>0</v>
      </c>
      <c r="D4350" s="1" t="s">
        <v>81</v>
      </c>
      <c r="E4350" s="1"/>
      <c r="F4350" s="1" t="s">
        <v>114</v>
      </c>
      <c r="G4350" s="1" t="s">
        <v>199</v>
      </c>
    </row>
    <row r="4351" spans="1:7" x14ac:dyDescent="0.25">
      <c r="A4351" s="30">
        <v>43751.24287775463</v>
      </c>
      <c r="B4351" s="1" t="s">
        <v>198</v>
      </c>
      <c r="C4351">
        <v>0</v>
      </c>
      <c r="D4351" s="1" t="s">
        <v>81</v>
      </c>
      <c r="E4351" s="1"/>
      <c r="F4351" s="1" t="s">
        <v>117</v>
      </c>
      <c r="G4351" s="1" t="s">
        <v>199</v>
      </c>
    </row>
    <row r="4352" spans="1:7" x14ac:dyDescent="0.25">
      <c r="A4352" s="30">
        <v>43751.243202800928</v>
      </c>
      <c r="B4352" s="1" t="s">
        <v>198</v>
      </c>
      <c r="C4352">
        <v>0</v>
      </c>
      <c r="D4352" s="1" t="s">
        <v>81</v>
      </c>
      <c r="E4352" s="1"/>
      <c r="F4352" s="1" t="s">
        <v>114</v>
      </c>
      <c r="G4352" s="1" t="s">
        <v>199</v>
      </c>
    </row>
    <row r="4353" spans="1:7" x14ac:dyDescent="0.25">
      <c r="A4353" s="30">
        <v>43751.243249027779</v>
      </c>
      <c r="B4353" s="1" t="s">
        <v>198</v>
      </c>
      <c r="C4353">
        <v>0</v>
      </c>
      <c r="D4353" s="1" t="s">
        <v>81</v>
      </c>
      <c r="E4353" s="1"/>
      <c r="F4353" s="1" t="s">
        <v>114</v>
      </c>
      <c r="G4353" s="1" t="s">
        <v>199</v>
      </c>
    </row>
    <row r="4354" spans="1:7" x14ac:dyDescent="0.25">
      <c r="A4354" s="30">
        <v>43751.243401122687</v>
      </c>
      <c r="B4354" s="1" t="s">
        <v>198</v>
      </c>
      <c r="C4354">
        <v>0</v>
      </c>
      <c r="D4354" s="1" t="s">
        <v>81</v>
      </c>
      <c r="E4354" s="1"/>
      <c r="F4354" s="1" t="s">
        <v>114</v>
      </c>
      <c r="G4354" s="1" t="s">
        <v>199</v>
      </c>
    </row>
    <row r="4355" spans="1:7" x14ac:dyDescent="0.25">
      <c r="A4355" s="30">
        <v>43751.243618182867</v>
      </c>
      <c r="B4355" s="1" t="s">
        <v>198</v>
      </c>
      <c r="C4355">
        <v>0</v>
      </c>
      <c r="D4355" s="1" t="s">
        <v>81</v>
      </c>
      <c r="E4355" s="1"/>
      <c r="F4355" s="1" t="s">
        <v>114</v>
      </c>
      <c r="G4355" s="1" t="s">
        <v>199</v>
      </c>
    </row>
    <row r="4356" spans="1:7" x14ac:dyDescent="0.25">
      <c r="A4356" s="30">
        <v>43751.244093530091</v>
      </c>
      <c r="B4356" s="1" t="s">
        <v>198</v>
      </c>
      <c r="C4356">
        <v>0</v>
      </c>
      <c r="D4356" s="1" t="s">
        <v>81</v>
      </c>
      <c r="E4356" s="1"/>
      <c r="F4356" s="1" t="s">
        <v>114</v>
      </c>
      <c r="G4356" s="1" t="s">
        <v>199</v>
      </c>
    </row>
    <row r="4357" spans="1:7" x14ac:dyDescent="0.25">
      <c r="A4357" s="30">
        <v>43751.244193090279</v>
      </c>
      <c r="B4357" s="1" t="s">
        <v>198</v>
      </c>
      <c r="C4357">
        <v>0</v>
      </c>
      <c r="D4357" s="1" t="s">
        <v>81</v>
      </c>
      <c r="E4357" s="1"/>
      <c r="F4357" s="1" t="s">
        <v>114</v>
      </c>
      <c r="G4357" s="1" t="s">
        <v>199</v>
      </c>
    </row>
    <row r="4358" spans="1:7" x14ac:dyDescent="0.25">
      <c r="A4358" s="30">
        <v>43751.244332847222</v>
      </c>
      <c r="B4358" s="1" t="s">
        <v>198</v>
      </c>
      <c r="C4358">
        <v>0</v>
      </c>
      <c r="D4358" s="1" t="s">
        <v>81</v>
      </c>
      <c r="E4358" s="1"/>
      <c r="F4358" s="1" t="s">
        <v>114</v>
      </c>
      <c r="G4358" s="1" t="s">
        <v>199</v>
      </c>
    </row>
    <row r="4359" spans="1:7" x14ac:dyDescent="0.25">
      <c r="A4359" s="30">
        <v>43751.244665625003</v>
      </c>
      <c r="B4359" s="1" t="s">
        <v>198</v>
      </c>
      <c r="C4359">
        <v>0</v>
      </c>
      <c r="D4359" s="1" t="s">
        <v>81</v>
      </c>
      <c r="E4359" s="1"/>
      <c r="F4359" s="1" t="s">
        <v>114</v>
      </c>
      <c r="G4359" s="1" t="s">
        <v>199</v>
      </c>
    </row>
    <row r="4360" spans="1:7" x14ac:dyDescent="0.25">
      <c r="A4360" s="30">
        <v>43751.244991412037</v>
      </c>
      <c r="B4360" s="1" t="s">
        <v>198</v>
      </c>
      <c r="C4360">
        <v>0</v>
      </c>
      <c r="D4360" s="1" t="s">
        <v>81</v>
      </c>
      <c r="E4360" s="1"/>
      <c r="F4360" s="1" t="s">
        <v>114</v>
      </c>
      <c r="G4360" s="1" t="s">
        <v>199</v>
      </c>
    </row>
    <row r="4361" spans="1:7" x14ac:dyDescent="0.25">
      <c r="A4361" s="30">
        <v>43751.245045046293</v>
      </c>
      <c r="B4361" s="1" t="s">
        <v>198</v>
      </c>
      <c r="C4361">
        <v>0</v>
      </c>
      <c r="D4361" s="1" t="s">
        <v>81</v>
      </c>
      <c r="E4361" s="1"/>
      <c r="F4361" s="1" t="s">
        <v>114</v>
      </c>
      <c r="G4361" s="1" t="s">
        <v>199</v>
      </c>
    </row>
    <row r="4362" spans="1:7" x14ac:dyDescent="0.25">
      <c r="A4362" s="30">
        <v>43751.245469930553</v>
      </c>
      <c r="B4362" s="1" t="s">
        <v>198</v>
      </c>
      <c r="C4362">
        <v>0</v>
      </c>
      <c r="D4362" s="1" t="s">
        <v>81</v>
      </c>
      <c r="E4362" s="1"/>
      <c r="F4362" s="1" t="s">
        <v>114</v>
      </c>
      <c r="G4362" s="1" t="s">
        <v>199</v>
      </c>
    </row>
    <row r="4363" spans="1:7" x14ac:dyDescent="0.25">
      <c r="A4363" s="30">
        <v>43751.245864583332</v>
      </c>
      <c r="B4363" s="1" t="s">
        <v>198</v>
      </c>
      <c r="C4363">
        <v>0</v>
      </c>
      <c r="D4363" s="1" t="s">
        <v>81</v>
      </c>
      <c r="E4363" s="1"/>
      <c r="F4363" s="1" t="s">
        <v>114</v>
      </c>
      <c r="G4363" s="1" t="s">
        <v>199</v>
      </c>
    </row>
    <row r="4364" spans="1:7" x14ac:dyDescent="0.25">
      <c r="A4364" s="30">
        <v>43751.246058518518</v>
      </c>
      <c r="B4364" s="1" t="s">
        <v>198</v>
      </c>
      <c r="C4364">
        <v>0</v>
      </c>
      <c r="D4364" s="1" t="s">
        <v>81</v>
      </c>
      <c r="E4364" s="1"/>
      <c r="F4364" s="1" t="s">
        <v>114</v>
      </c>
      <c r="G4364" s="1" t="s">
        <v>199</v>
      </c>
    </row>
    <row r="4365" spans="1:7" x14ac:dyDescent="0.25">
      <c r="A4365" s="30">
        <v>43751.246080763885</v>
      </c>
      <c r="B4365" s="1" t="s">
        <v>198</v>
      </c>
      <c r="C4365">
        <v>0</v>
      </c>
      <c r="D4365" s="1" t="s">
        <v>81</v>
      </c>
      <c r="E4365" s="1"/>
      <c r="F4365" s="1" t="s">
        <v>114</v>
      </c>
      <c r="G4365" s="1" t="s">
        <v>199</v>
      </c>
    </row>
    <row r="4366" spans="1:7" x14ac:dyDescent="0.25">
      <c r="A4366" s="30">
        <v>43751.24622108796</v>
      </c>
      <c r="B4366" s="1" t="s">
        <v>198</v>
      </c>
      <c r="C4366">
        <v>0</v>
      </c>
      <c r="D4366" s="1" t="s">
        <v>81</v>
      </c>
      <c r="E4366" s="1"/>
      <c r="F4366" s="1" t="s">
        <v>114</v>
      </c>
      <c r="G4366" s="1" t="s">
        <v>199</v>
      </c>
    </row>
    <row r="4367" spans="1:7" x14ac:dyDescent="0.25">
      <c r="A4367" s="30">
        <v>43751.24624079861</v>
      </c>
      <c r="B4367" s="1" t="s">
        <v>198</v>
      </c>
      <c r="C4367">
        <v>0</v>
      </c>
      <c r="D4367" s="1" t="s">
        <v>81</v>
      </c>
      <c r="E4367" s="1"/>
      <c r="F4367" s="1" t="s">
        <v>114</v>
      </c>
      <c r="G4367" s="1" t="s">
        <v>199</v>
      </c>
    </row>
    <row r="4368" spans="1:7" x14ac:dyDescent="0.25">
      <c r="A4368" s="30">
        <v>43751.246355856485</v>
      </c>
      <c r="B4368" s="1" t="s">
        <v>198</v>
      </c>
      <c r="C4368">
        <v>0</v>
      </c>
      <c r="D4368" s="1" t="s">
        <v>81</v>
      </c>
      <c r="E4368" s="1"/>
      <c r="F4368" s="1" t="s">
        <v>117</v>
      </c>
      <c r="G4368" s="1" t="s">
        <v>199</v>
      </c>
    </row>
    <row r="4369" spans="1:7" x14ac:dyDescent="0.25">
      <c r="A4369" s="30">
        <v>43751.246671666668</v>
      </c>
      <c r="B4369" s="1" t="s">
        <v>198</v>
      </c>
      <c r="C4369">
        <v>0</v>
      </c>
      <c r="D4369" s="1" t="s">
        <v>81</v>
      </c>
      <c r="E4369" s="1"/>
      <c r="F4369" s="1" t="s">
        <v>114</v>
      </c>
      <c r="G4369" s="1" t="s">
        <v>199</v>
      </c>
    </row>
    <row r="4370" spans="1:7" x14ac:dyDescent="0.25">
      <c r="A4370" s="30">
        <v>43751.246721203701</v>
      </c>
      <c r="B4370" s="1" t="s">
        <v>198</v>
      </c>
      <c r="C4370">
        <v>0</v>
      </c>
      <c r="D4370" s="1" t="s">
        <v>81</v>
      </c>
      <c r="E4370" s="1"/>
      <c r="F4370" s="1" t="s">
        <v>114</v>
      </c>
      <c r="G4370" s="1" t="s">
        <v>199</v>
      </c>
    </row>
    <row r="4371" spans="1:7" x14ac:dyDescent="0.25">
      <c r="A4371" s="30">
        <v>43751.246873136573</v>
      </c>
      <c r="B4371" s="1" t="s">
        <v>198</v>
      </c>
      <c r="C4371">
        <v>0</v>
      </c>
      <c r="D4371" s="1" t="s">
        <v>81</v>
      </c>
      <c r="E4371" s="1"/>
      <c r="F4371" s="1" t="s">
        <v>114</v>
      </c>
      <c r="G4371" s="1" t="s">
        <v>199</v>
      </c>
    </row>
    <row r="4372" spans="1:7" x14ac:dyDescent="0.25">
      <c r="A4372" s="30">
        <v>43751.247089641205</v>
      </c>
      <c r="B4372" s="1" t="s">
        <v>198</v>
      </c>
      <c r="C4372">
        <v>0</v>
      </c>
      <c r="D4372" s="1" t="s">
        <v>81</v>
      </c>
      <c r="E4372" s="1"/>
      <c r="F4372" s="1" t="s">
        <v>114</v>
      </c>
      <c r="G4372" s="1" t="s">
        <v>199</v>
      </c>
    </row>
    <row r="4373" spans="1:7" x14ac:dyDescent="0.25">
      <c r="A4373" s="30">
        <v>43751.247567210645</v>
      </c>
      <c r="B4373" s="1" t="s">
        <v>198</v>
      </c>
      <c r="C4373">
        <v>0</v>
      </c>
      <c r="D4373" s="1" t="s">
        <v>81</v>
      </c>
      <c r="E4373" s="1"/>
      <c r="F4373" s="1" t="s">
        <v>114</v>
      </c>
      <c r="G4373" s="1" t="s">
        <v>199</v>
      </c>
    </row>
    <row r="4374" spans="1:7" x14ac:dyDescent="0.25">
      <c r="A4374" s="30">
        <v>43751.247666759256</v>
      </c>
      <c r="B4374" s="1" t="s">
        <v>198</v>
      </c>
      <c r="C4374">
        <v>0</v>
      </c>
      <c r="D4374" s="1" t="s">
        <v>81</v>
      </c>
      <c r="E4374" s="1"/>
      <c r="F4374" s="1" t="s">
        <v>114</v>
      </c>
      <c r="G4374" s="1" t="s">
        <v>199</v>
      </c>
    </row>
    <row r="4375" spans="1:7" x14ac:dyDescent="0.25">
      <c r="A4375" s="30">
        <v>43751.247805694446</v>
      </c>
      <c r="B4375" s="1" t="s">
        <v>198</v>
      </c>
      <c r="C4375">
        <v>0</v>
      </c>
      <c r="D4375" s="1" t="s">
        <v>81</v>
      </c>
      <c r="E4375" s="1"/>
      <c r="F4375" s="1" t="s">
        <v>114</v>
      </c>
      <c r="G4375" s="1" t="s">
        <v>199</v>
      </c>
    </row>
    <row r="4376" spans="1:7" x14ac:dyDescent="0.25">
      <c r="A4376" s="30">
        <v>43751.248140659722</v>
      </c>
      <c r="B4376" s="1" t="s">
        <v>198</v>
      </c>
      <c r="C4376">
        <v>0</v>
      </c>
      <c r="D4376" s="1" t="s">
        <v>81</v>
      </c>
      <c r="E4376" s="1"/>
      <c r="F4376" s="1" t="s">
        <v>114</v>
      </c>
      <c r="G4376" s="1" t="s">
        <v>199</v>
      </c>
    </row>
    <row r="4377" spans="1:7" x14ac:dyDescent="0.25">
      <c r="A4377" s="30">
        <v>43751.248460613424</v>
      </c>
      <c r="B4377" s="1" t="s">
        <v>198</v>
      </c>
      <c r="C4377">
        <v>0</v>
      </c>
      <c r="D4377" s="1" t="s">
        <v>81</v>
      </c>
      <c r="E4377" s="1"/>
      <c r="F4377" s="1" t="s">
        <v>114</v>
      </c>
      <c r="G4377" s="1" t="s">
        <v>199</v>
      </c>
    </row>
    <row r="4378" spans="1:7" x14ac:dyDescent="0.25">
      <c r="A4378" s="30">
        <v>43751.248513483799</v>
      </c>
      <c r="B4378" s="1" t="s">
        <v>198</v>
      </c>
      <c r="C4378">
        <v>0</v>
      </c>
      <c r="D4378" s="1" t="s">
        <v>81</v>
      </c>
      <c r="E4378" s="1"/>
      <c r="F4378" s="1" t="s">
        <v>114</v>
      </c>
      <c r="G4378" s="1" t="s">
        <v>199</v>
      </c>
    </row>
    <row r="4379" spans="1:7" x14ac:dyDescent="0.25">
      <c r="A4379" s="30">
        <v>43751.248942604165</v>
      </c>
      <c r="B4379" s="1" t="s">
        <v>198</v>
      </c>
      <c r="C4379">
        <v>0</v>
      </c>
      <c r="D4379" s="1" t="s">
        <v>81</v>
      </c>
      <c r="E4379" s="1"/>
      <c r="F4379" s="1" t="s">
        <v>114</v>
      </c>
      <c r="G4379" s="1" t="s">
        <v>199</v>
      </c>
    </row>
    <row r="4380" spans="1:7" x14ac:dyDescent="0.25">
      <c r="A4380" s="30">
        <v>43751.249344629628</v>
      </c>
      <c r="B4380" s="1" t="s">
        <v>198</v>
      </c>
      <c r="C4380">
        <v>0</v>
      </c>
      <c r="D4380" s="1" t="s">
        <v>81</v>
      </c>
      <c r="E4380" s="1"/>
      <c r="F4380" s="1" t="s">
        <v>114</v>
      </c>
      <c r="G4380" s="1" t="s">
        <v>199</v>
      </c>
    </row>
    <row r="4381" spans="1:7" x14ac:dyDescent="0.25">
      <c r="A4381" s="30">
        <v>43751.249530752313</v>
      </c>
      <c r="B4381" s="1" t="s">
        <v>198</v>
      </c>
      <c r="C4381">
        <v>0</v>
      </c>
      <c r="D4381" s="1" t="s">
        <v>81</v>
      </c>
      <c r="E4381" s="1"/>
      <c r="F4381" s="1" t="s">
        <v>114</v>
      </c>
      <c r="G4381" s="1" t="s">
        <v>199</v>
      </c>
    </row>
    <row r="4382" spans="1:7" x14ac:dyDescent="0.25">
      <c r="A4382" s="30">
        <v>43751.249552314817</v>
      </c>
      <c r="B4382" s="1" t="s">
        <v>198</v>
      </c>
      <c r="C4382">
        <v>0</v>
      </c>
      <c r="D4382" s="1" t="s">
        <v>81</v>
      </c>
      <c r="E4382" s="1"/>
      <c r="F4382" s="1" t="s">
        <v>114</v>
      </c>
      <c r="G4382" s="1" t="s">
        <v>199</v>
      </c>
    </row>
    <row r="4383" spans="1:7" x14ac:dyDescent="0.25">
      <c r="A4383" s="30">
        <v>43751.249695347222</v>
      </c>
      <c r="B4383" s="1" t="s">
        <v>198</v>
      </c>
      <c r="C4383">
        <v>0</v>
      </c>
      <c r="D4383" s="1" t="s">
        <v>81</v>
      </c>
      <c r="E4383" s="1"/>
      <c r="F4383" s="1" t="s">
        <v>114</v>
      </c>
      <c r="G4383" s="1" t="s">
        <v>199</v>
      </c>
    </row>
    <row r="4384" spans="1:7" x14ac:dyDescent="0.25">
      <c r="A4384" s="30">
        <v>43751.249712708333</v>
      </c>
      <c r="B4384" s="1" t="s">
        <v>198</v>
      </c>
      <c r="C4384">
        <v>0</v>
      </c>
      <c r="D4384" s="1" t="s">
        <v>81</v>
      </c>
      <c r="E4384" s="1"/>
      <c r="F4384" s="1" t="s">
        <v>114</v>
      </c>
      <c r="G4384" s="1" t="s">
        <v>199</v>
      </c>
    </row>
    <row r="4385" spans="1:7" x14ac:dyDescent="0.25">
      <c r="A4385" s="30">
        <v>43751.249831666668</v>
      </c>
      <c r="B4385" s="1" t="s">
        <v>198</v>
      </c>
      <c r="C4385">
        <v>0</v>
      </c>
      <c r="D4385" s="1" t="s">
        <v>81</v>
      </c>
      <c r="E4385" s="1"/>
      <c r="F4385" s="1" t="s">
        <v>117</v>
      </c>
      <c r="G4385" s="1" t="s">
        <v>199</v>
      </c>
    </row>
    <row r="4386" spans="1:7" x14ac:dyDescent="0.25">
      <c r="A4386" s="30">
        <v>43751.250143344907</v>
      </c>
      <c r="B4386" s="1" t="s">
        <v>198</v>
      </c>
      <c r="C4386">
        <v>0</v>
      </c>
      <c r="D4386" s="1" t="s">
        <v>81</v>
      </c>
      <c r="E4386" s="1"/>
      <c r="F4386" s="1" t="s">
        <v>114</v>
      </c>
      <c r="G4386" s="1" t="s">
        <v>199</v>
      </c>
    </row>
    <row r="4387" spans="1:7" x14ac:dyDescent="0.25">
      <c r="A4387" s="30">
        <v>43751.250193171298</v>
      </c>
      <c r="B4387" s="1" t="s">
        <v>198</v>
      </c>
      <c r="C4387">
        <v>0</v>
      </c>
      <c r="D4387" s="1" t="s">
        <v>81</v>
      </c>
      <c r="E4387" s="1"/>
      <c r="F4387" s="1" t="s">
        <v>114</v>
      </c>
      <c r="G4387" s="1" t="s">
        <v>199</v>
      </c>
    </row>
    <row r="4388" spans="1:7" x14ac:dyDescent="0.25">
      <c r="A4388" s="30">
        <v>43751.250345300927</v>
      </c>
      <c r="B4388" s="1" t="s">
        <v>198</v>
      </c>
      <c r="C4388">
        <v>0</v>
      </c>
      <c r="D4388" s="1" t="s">
        <v>81</v>
      </c>
      <c r="E4388" s="1"/>
      <c r="F4388" s="1" t="s">
        <v>114</v>
      </c>
      <c r="G4388" s="1" t="s">
        <v>199</v>
      </c>
    </row>
    <row r="4389" spans="1:7" x14ac:dyDescent="0.25">
      <c r="A4389" s="30">
        <v>43751.250563993053</v>
      </c>
      <c r="B4389" s="1" t="s">
        <v>198</v>
      </c>
      <c r="C4389">
        <v>0</v>
      </c>
      <c r="D4389" s="1" t="s">
        <v>81</v>
      </c>
      <c r="E4389" s="1"/>
      <c r="F4389" s="1" t="s">
        <v>114</v>
      </c>
      <c r="G4389" s="1" t="s">
        <v>199</v>
      </c>
    </row>
    <row r="4390" spans="1:7" x14ac:dyDescent="0.25">
      <c r="A4390" s="30">
        <v>43751.251039201386</v>
      </c>
      <c r="B4390" s="1" t="s">
        <v>198</v>
      </c>
      <c r="C4390">
        <v>0</v>
      </c>
      <c r="D4390" s="1" t="s">
        <v>81</v>
      </c>
      <c r="E4390" s="1"/>
      <c r="F4390" s="1" t="s">
        <v>114</v>
      </c>
      <c r="G4390" s="1" t="s">
        <v>199</v>
      </c>
    </row>
    <row r="4391" spans="1:7" x14ac:dyDescent="0.25">
      <c r="A4391" s="30">
        <v>43751.25113715278</v>
      </c>
      <c r="B4391" s="1" t="s">
        <v>198</v>
      </c>
      <c r="C4391">
        <v>0</v>
      </c>
      <c r="D4391" s="1" t="s">
        <v>81</v>
      </c>
      <c r="E4391" s="1"/>
      <c r="F4391" s="1" t="s">
        <v>114</v>
      </c>
      <c r="G4391" s="1" t="s">
        <v>199</v>
      </c>
    </row>
    <row r="4392" spans="1:7" x14ac:dyDescent="0.25">
      <c r="A4392" s="30">
        <v>43751.251277418982</v>
      </c>
      <c r="B4392" s="1" t="s">
        <v>198</v>
      </c>
      <c r="C4392">
        <v>0</v>
      </c>
      <c r="D4392" s="1" t="s">
        <v>81</v>
      </c>
      <c r="E4392" s="1"/>
      <c r="F4392" s="1" t="s">
        <v>114</v>
      </c>
      <c r="G4392" s="1" t="s">
        <v>199</v>
      </c>
    </row>
    <row r="4393" spans="1:7" x14ac:dyDescent="0.25">
      <c r="A4393" s="30">
        <v>43751.251609722225</v>
      </c>
      <c r="B4393" s="1" t="s">
        <v>198</v>
      </c>
      <c r="C4393">
        <v>0</v>
      </c>
      <c r="D4393" s="1" t="s">
        <v>81</v>
      </c>
      <c r="E4393" s="1"/>
      <c r="F4393" s="1" t="s">
        <v>114</v>
      </c>
      <c r="G4393" s="1" t="s">
        <v>199</v>
      </c>
    </row>
    <row r="4394" spans="1:7" x14ac:dyDescent="0.25">
      <c r="A4394" s="30">
        <v>43751.251932939813</v>
      </c>
      <c r="B4394" s="1" t="s">
        <v>198</v>
      </c>
      <c r="C4394">
        <v>0</v>
      </c>
      <c r="D4394" s="1" t="s">
        <v>81</v>
      </c>
      <c r="E4394" s="1"/>
      <c r="F4394" s="1" t="s">
        <v>114</v>
      </c>
      <c r="G4394" s="1" t="s">
        <v>199</v>
      </c>
    </row>
    <row r="4395" spans="1:7" x14ac:dyDescent="0.25">
      <c r="A4395" s="30">
        <v>43751.251988113429</v>
      </c>
      <c r="B4395" s="1" t="s">
        <v>198</v>
      </c>
      <c r="C4395">
        <v>0</v>
      </c>
      <c r="D4395" s="1" t="s">
        <v>81</v>
      </c>
      <c r="E4395" s="1"/>
      <c r="F4395" s="1" t="s">
        <v>114</v>
      </c>
      <c r="G4395" s="1" t="s">
        <v>199</v>
      </c>
    </row>
    <row r="4396" spans="1:7" x14ac:dyDescent="0.25">
      <c r="A4396" s="30">
        <v>43751.252414756942</v>
      </c>
      <c r="B4396" s="1" t="s">
        <v>198</v>
      </c>
      <c r="C4396">
        <v>0</v>
      </c>
      <c r="D4396" s="1" t="s">
        <v>81</v>
      </c>
      <c r="E4396" s="1"/>
      <c r="F4396" s="1" t="s">
        <v>114</v>
      </c>
      <c r="G4396" s="1" t="s">
        <v>199</v>
      </c>
    </row>
    <row r="4397" spans="1:7" x14ac:dyDescent="0.25">
      <c r="A4397" s="30">
        <v>43751.252809375001</v>
      </c>
      <c r="B4397" s="1" t="s">
        <v>198</v>
      </c>
      <c r="C4397">
        <v>0</v>
      </c>
      <c r="D4397" s="1" t="s">
        <v>81</v>
      </c>
      <c r="E4397" s="1"/>
      <c r="F4397" s="1" t="s">
        <v>114</v>
      </c>
      <c r="G4397" s="1" t="s">
        <v>199</v>
      </c>
    </row>
    <row r="4398" spans="1:7" x14ac:dyDescent="0.25">
      <c r="A4398" s="30">
        <v>43751.253003171296</v>
      </c>
      <c r="B4398" s="1" t="s">
        <v>198</v>
      </c>
      <c r="C4398">
        <v>0</v>
      </c>
      <c r="D4398" s="1" t="s">
        <v>81</v>
      </c>
      <c r="E4398" s="1"/>
      <c r="F4398" s="1" t="s">
        <v>114</v>
      </c>
      <c r="G4398" s="1" t="s">
        <v>199</v>
      </c>
    </row>
    <row r="4399" spans="1:7" x14ac:dyDescent="0.25">
      <c r="A4399" s="30">
        <v>43751.253026597224</v>
      </c>
      <c r="B4399" s="1" t="s">
        <v>198</v>
      </c>
      <c r="C4399">
        <v>0</v>
      </c>
      <c r="D4399" s="1" t="s">
        <v>81</v>
      </c>
      <c r="E4399" s="1"/>
      <c r="F4399" s="1" t="s">
        <v>114</v>
      </c>
      <c r="G4399" s="1" t="s">
        <v>199</v>
      </c>
    </row>
    <row r="4400" spans="1:7" x14ac:dyDescent="0.25">
      <c r="A4400" s="30">
        <v>43751.253166886578</v>
      </c>
      <c r="B4400" s="1" t="s">
        <v>198</v>
      </c>
      <c r="C4400">
        <v>0</v>
      </c>
      <c r="D4400" s="1" t="s">
        <v>81</v>
      </c>
      <c r="E4400" s="1"/>
      <c r="F4400" s="1" t="s">
        <v>114</v>
      </c>
      <c r="G4400" s="1" t="s">
        <v>199</v>
      </c>
    </row>
    <row r="4401" spans="1:7" x14ac:dyDescent="0.25">
      <c r="A4401" s="30">
        <v>43751.253185370369</v>
      </c>
      <c r="B4401" s="1" t="s">
        <v>198</v>
      </c>
      <c r="C4401">
        <v>0</v>
      </c>
      <c r="D4401" s="1" t="s">
        <v>81</v>
      </c>
      <c r="E4401" s="1"/>
      <c r="F4401" s="1" t="s">
        <v>114</v>
      </c>
      <c r="G4401" s="1" t="s">
        <v>199</v>
      </c>
    </row>
    <row r="4402" spans="1:7" x14ac:dyDescent="0.25">
      <c r="A4402" s="30">
        <v>43751.253309305554</v>
      </c>
      <c r="B4402" s="1" t="s">
        <v>198</v>
      </c>
      <c r="C4402">
        <v>0</v>
      </c>
      <c r="D4402" s="1" t="s">
        <v>81</v>
      </c>
      <c r="E4402" s="1"/>
      <c r="F4402" s="1" t="s">
        <v>117</v>
      </c>
      <c r="G4402" s="1" t="s">
        <v>199</v>
      </c>
    </row>
    <row r="4403" spans="1:7" x14ac:dyDescent="0.25">
      <c r="A4403" s="30">
        <v>43751.253615810187</v>
      </c>
      <c r="B4403" s="1" t="s">
        <v>198</v>
      </c>
      <c r="C4403">
        <v>0</v>
      </c>
      <c r="D4403" s="1" t="s">
        <v>81</v>
      </c>
      <c r="E4403" s="1"/>
      <c r="F4403" s="1" t="s">
        <v>114</v>
      </c>
      <c r="G4403" s="1" t="s">
        <v>199</v>
      </c>
    </row>
    <row r="4404" spans="1:7" x14ac:dyDescent="0.25">
      <c r="A4404" s="30">
        <v>43751.253665810182</v>
      </c>
      <c r="B4404" s="1" t="s">
        <v>198</v>
      </c>
      <c r="C4404">
        <v>0</v>
      </c>
      <c r="D4404" s="1" t="s">
        <v>81</v>
      </c>
      <c r="E4404" s="1"/>
      <c r="F4404" s="1" t="s">
        <v>114</v>
      </c>
      <c r="G4404" s="1" t="s">
        <v>199</v>
      </c>
    </row>
    <row r="4405" spans="1:7" x14ac:dyDescent="0.25">
      <c r="A4405" s="30">
        <v>43751.253817326389</v>
      </c>
      <c r="B4405" s="1" t="s">
        <v>198</v>
      </c>
      <c r="C4405">
        <v>0</v>
      </c>
      <c r="D4405" s="1" t="s">
        <v>81</v>
      </c>
      <c r="E4405" s="1"/>
      <c r="F4405" s="1" t="s">
        <v>114</v>
      </c>
      <c r="G4405" s="1" t="s">
        <v>199</v>
      </c>
    </row>
    <row r="4406" spans="1:7" x14ac:dyDescent="0.25">
      <c r="A4406" s="30">
        <v>43751.254035150465</v>
      </c>
      <c r="B4406" s="1" t="s">
        <v>198</v>
      </c>
      <c r="C4406">
        <v>0</v>
      </c>
      <c r="D4406" s="1" t="s">
        <v>81</v>
      </c>
      <c r="E4406" s="1"/>
      <c r="F4406" s="1" t="s">
        <v>114</v>
      </c>
      <c r="G4406" s="1" t="s">
        <v>199</v>
      </c>
    </row>
    <row r="4407" spans="1:7" x14ac:dyDescent="0.25">
      <c r="A4407" s="30">
        <v>43751.254514548615</v>
      </c>
      <c r="B4407" s="1" t="s">
        <v>198</v>
      </c>
      <c r="C4407">
        <v>0</v>
      </c>
      <c r="D4407" s="1" t="s">
        <v>81</v>
      </c>
      <c r="E4407" s="1"/>
      <c r="F4407" s="1" t="s">
        <v>114</v>
      </c>
      <c r="G4407" s="1" t="s">
        <v>199</v>
      </c>
    </row>
    <row r="4408" spans="1:7" x14ac:dyDescent="0.25">
      <c r="A4408" s="30">
        <v>43751.254580787034</v>
      </c>
      <c r="B4408" s="1" t="s">
        <v>198</v>
      </c>
      <c r="C4408">
        <v>0</v>
      </c>
      <c r="D4408" s="1" t="s">
        <v>81</v>
      </c>
      <c r="E4408" s="1"/>
      <c r="F4408" s="1" t="s">
        <v>114</v>
      </c>
      <c r="G4408" s="1" t="s">
        <v>199</v>
      </c>
    </row>
    <row r="4409" spans="1:7" x14ac:dyDescent="0.25">
      <c r="A4409" s="30">
        <v>43751.254582546295</v>
      </c>
      <c r="B4409" s="1" t="s">
        <v>198</v>
      </c>
      <c r="C4409">
        <v>0</v>
      </c>
      <c r="D4409" s="1" t="s">
        <v>81</v>
      </c>
      <c r="E4409" s="1"/>
      <c r="F4409" s="1" t="s">
        <v>114</v>
      </c>
      <c r="G4409" s="1" t="s">
        <v>199</v>
      </c>
    </row>
    <row r="4410" spans="1:7" x14ac:dyDescent="0.25">
      <c r="A4410" s="30">
        <v>43751.254582731483</v>
      </c>
      <c r="B4410" s="1" t="s">
        <v>198</v>
      </c>
      <c r="C4410">
        <v>0</v>
      </c>
      <c r="D4410" s="1" t="s">
        <v>81</v>
      </c>
      <c r="E4410" s="1"/>
      <c r="F4410" s="1" t="s">
        <v>114</v>
      </c>
      <c r="G4410" s="1" t="s">
        <v>199</v>
      </c>
    </row>
    <row r="4411" spans="1:7" x14ac:dyDescent="0.25">
      <c r="A4411" s="30">
        <v>43751.254583275462</v>
      </c>
      <c r="B4411" s="1" t="s">
        <v>198</v>
      </c>
      <c r="C4411">
        <v>0</v>
      </c>
      <c r="D4411" s="1" t="s">
        <v>81</v>
      </c>
      <c r="E4411" s="1"/>
      <c r="F4411" s="1" t="s">
        <v>114</v>
      </c>
      <c r="G4411" s="1" t="s">
        <v>199</v>
      </c>
    </row>
    <row r="4412" spans="1:7" x14ac:dyDescent="0.25">
      <c r="A4412" s="30">
        <v>43751.254584537041</v>
      </c>
      <c r="B4412" s="1" t="s">
        <v>198</v>
      </c>
      <c r="C4412">
        <v>0</v>
      </c>
      <c r="D4412" s="1" t="s">
        <v>81</v>
      </c>
      <c r="E4412" s="1"/>
      <c r="F4412" s="1" t="s">
        <v>114</v>
      </c>
      <c r="G4412" s="1" t="s">
        <v>199</v>
      </c>
    </row>
    <row r="4413" spans="1:7" x14ac:dyDescent="0.25">
      <c r="A4413" s="30">
        <v>43751.254585439812</v>
      </c>
      <c r="B4413" s="1" t="s">
        <v>198</v>
      </c>
      <c r="C4413">
        <v>0</v>
      </c>
      <c r="D4413" s="1" t="s">
        <v>81</v>
      </c>
      <c r="E4413" s="1"/>
      <c r="F4413" s="1" t="s">
        <v>114</v>
      </c>
      <c r="G4413" s="1" t="s">
        <v>199</v>
      </c>
    </row>
    <row r="4414" spans="1:7" x14ac:dyDescent="0.25">
      <c r="A4414" s="30">
        <v>43751.254585983799</v>
      </c>
      <c r="B4414" s="1" t="s">
        <v>198</v>
      </c>
      <c r="C4414">
        <v>0</v>
      </c>
      <c r="D4414" s="1" t="s">
        <v>81</v>
      </c>
      <c r="E4414" s="1"/>
      <c r="F4414" s="1" t="s">
        <v>114</v>
      </c>
      <c r="G4414" s="1" t="s">
        <v>199</v>
      </c>
    </row>
    <row r="4415" spans="1:7" x14ac:dyDescent="0.25">
      <c r="A4415" s="30">
        <v>43751.25458724537</v>
      </c>
      <c r="B4415" s="1" t="s">
        <v>198</v>
      </c>
      <c r="C4415">
        <v>0</v>
      </c>
      <c r="D4415" s="1" t="s">
        <v>81</v>
      </c>
      <c r="E4415" s="1"/>
      <c r="F4415" s="1" t="s">
        <v>114</v>
      </c>
      <c r="G4415" s="1" t="s">
        <v>199</v>
      </c>
    </row>
    <row r="4416" spans="1:7" x14ac:dyDescent="0.25">
      <c r="A4416" s="30">
        <v>43751.254588692129</v>
      </c>
      <c r="B4416" s="1" t="s">
        <v>198</v>
      </c>
      <c r="C4416">
        <v>0</v>
      </c>
      <c r="D4416" s="1" t="s">
        <v>81</v>
      </c>
      <c r="E4416" s="1"/>
      <c r="F4416" s="1" t="s">
        <v>114</v>
      </c>
      <c r="G4416" s="1" t="s">
        <v>199</v>
      </c>
    </row>
    <row r="4417" spans="1:7" x14ac:dyDescent="0.25">
      <c r="A4417" s="30">
        <v>43751.254608819443</v>
      </c>
      <c r="B4417" s="1" t="s">
        <v>198</v>
      </c>
      <c r="C4417">
        <v>0</v>
      </c>
      <c r="D4417" s="1" t="s">
        <v>81</v>
      </c>
      <c r="E4417" s="1"/>
      <c r="F4417" s="1" t="s">
        <v>114</v>
      </c>
      <c r="G4417" s="1" t="s">
        <v>199</v>
      </c>
    </row>
    <row r="4418" spans="1:7" x14ac:dyDescent="0.25">
      <c r="A4418" s="30">
        <v>43751.254641956017</v>
      </c>
      <c r="B4418" s="1" t="s">
        <v>198</v>
      </c>
      <c r="C4418">
        <v>0</v>
      </c>
      <c r="D4418" s="1" t="s">
        <v>81</v>
      </c>
      <c r="E4418" s="1"/>
      <c r="F4418" s="1" t="s">
        <v>114</v>
      </c>
      <c r="G4418" s="1" t="s">
        <v>199</v>
      </c>
    </row>
    <row r="4419" spans="1:7" x14ac:dyDescent="0.25">
      <c r="A4419" s="30">
        <v>43751.254642314816</v>
      </c>
      <c r="B4419" s="1" t="s">
        <v>198</v>
      </c>
      <c r="C4419">
        <v>0</v>
      </c>
      <c r="D4419" s="1" t="s">
        <v>81</v>
      </c>
      <c r="E4419" s="1"/>
      <c r="F4419" s="1" t="s">
        <v>114</v>
      </c>
      <c r="G4419" s="1" t="s">
        <v>199</v>
      </c>
    </row>
    <row r="4420" spans="1:7" x14ac:dyDescent="0.25">
      <c r="A4420" s="30">
        <v>43751.254642314816</v>
      </c>
      <c r="B4420" s="1" t="s">
        <v>198</v>
      </c>
      <c r="C4420">
        <v>0</v>
      </c>
      <c r="D4420" s="1" t="s">
        <v>81</v>
      </c>
      <c r="E4420" s="1"/>
      <c r="F4420" s="1" t="s">
        <v>114</v>
      </c>
      <c r="G4420" s="1" t="s">
        <v>199</v>
      </c>
    </row>
    <row r="4421" spans="1:7" x14ac:dyDescent="0.25">
      <c r="A4421" s="30">
        <v>43751.254642314816</v>
      </c>
      <c r="B4421" s="1" t="s">
        <v>198</v>
      </c>
      <c r="C4421">
        <v>0</v>
      </c>
      <c r="D4421" s="1" t="s">
        <v>81</v>
      </c>
      <c r="E4421" s="1"/>
      <c r="F4421" s="1" t="s">
        <v>114</v>
      </c>
      <c r="G4421" s="1" t="s">
        <v>199</v>
      </c>
    </row>
    <row r="4422" spans="1:7" x14ac:dyDescent="0.25">
      <c r="A4422" s="30">
        <v>43751.254642314816</v>
      </c>
      <c r="B4422" s="1" t="s">
        <v>198</v>
      </c>
      <c r="C4422">
        <v>0</v>
      </c>
      <c r="D4422" s="1" t="s">
        <v>81</v>
      </c>
      <c r="E4422" s="1"/>
      <c r="F4422" s="1" t="s">
        <v>114</v>
      </c>
      <c r="G4422" s="1" t="s">
        <v>199</v>
      </c>
    </row>
    <row r="4423" spans="1:7" x14ac:dyDescent="0.25">
      <c r="A4423" s="30">
        <v>43751.254642523149</v>
      </c>
      <c r="B4423" s="1" t="s">
        <v>198</v>
      </c>
      <c r="C4423">
        <v>0</v>
      </c>
      <c r="D4423" s="1" t="s">
        <v>81</v>
      </c>
      <c r="E4423" s="1"/>
      <c r="F4423" s="1" t="s">
        <v>114</v>
      </c>
      <c r="G4423" s="1" t="s">
        <v>199</v>
      </c>
    </row>
    <row r="4424" spans="1:7" x14ac:dyDescent="0.25">
      <c r="A4424" s="30">
        <v>43751.254642858796</v>
      </c>
      <c r="B4424" s="1" t="s">
        <v>198</v>
      </c>
      <c r="C4424">
        <v>0</v>
      </c>
      <c r="D4424" s="1" t="s">
        <v>81</v>
      </c>
      <c r="E4424" s="1"/>
      <c r="F4424" s="1" t="s">
        <v>114</v>
      </c>
      <c r="G4424" s="1" t="s">
        <v>199</v>
      </c>
    </row>
    <row r="4425" spans="1:7" x14ac:dyDescent="0.25">
      <c r="A4425" s="30">
        <v>43751.254642858796</v>
      </c>
      <c r="B4425" s="1" t="s">
        <v>198</v>
      </c>
      <c r="C4425">
        <v>0</v>
      </c>
      <c r="D4425" s="1" t="s">
        <v>81</v>
      </c>
      <c r="E4425" s="1"/>
      <c r="F4425" s="1" t="s">
        <v>114</v>
      </c>
      <c r="G4425" s="1" t="s">
        <v>199</v>
      </c>
    </row>
    <row r="4426" spans="1:7" x14ac:dyDescent="0.25">
      <c r="A4426" s="30">
        <v>43751.254643043983</v>
      </c>
      <c r="B4426" s="1" t="s">
        <v>198</v>
      </c>
      <c r="C4426">
        <v>0</v>
      </c>
      <c r="D4426" s="1" t="s">
        <v>81</v>
      </c>
      <c r="E4426" s="1"/>
      <c r="F4426" s="1" t="s">
        <v>114</v>
      </c>
      <c r="G4426" s="1" t="s">
        <v>199</v>
      </c>
    </row>
    <row r="4427" spans="1:7" x14ac:dyDescent="0.25">
      <c r="A4427" s="30">
        <v>43751.254750983797</v>
      </c>
      <c r="B4427" s="1" t="s">
        <v>198</v>
      </c>
      <c r="C4427">
        <v>0</v>
      </c>
      <c r="D4427" s="1" t="s">
        <v>81</v>
      </c>
      <c r="E4427" s="1"/>
      <c r="F4427" s="1" t="s">
        <v>114</v>
      </c>
      <c r="G4427" s="1" t="s">
        <v>199</v>
      </c>
    </row>
    <row r="4428" spans="1:7" x14ac:dyDescent="0.25">
      <c r="A4428" s="30">
        <v>43751.254822523151</v>
      </c>
      <c r="B4428" s="1" t="s">
        <v>198</v>
      </c>
      <c r="C4428">
        <v>0</v>
      </c>
      <c r="D4428" s="1" t="s">
        <v>81</v>
      </c>
      <c r="E4428" s="1"/>
      <c r="F4428" s="1" t="s">
        <v>114</v>
      </c>
      <c r="G4428" s="1" t="s">
        <v>199</v>
      </c>
    </row>
    <row r="4429" spans="1:7" x14ac:dyDescent="0.25">
      <c r="A4429" s="30">
        <v>43751.254822754629</v>
      </c>
      <c r="B4429" s="1" t="s">
        <v>198</v>
      </c>
      <c r="C4429">
        <v>0</v>
      </c>
      <c r="D4429" s="1" t="s">
        <v>81</v>
      </c>
      <c r="E4429" s="1"/>
      <c r="F4429" s="1" t="s">
        <v>114</v>
      </c>
      <c r="G4429" s="1" t="s">
        <v>199</v>
      </c>
    </row>
    <row r="4430" spans="1:7" x14ac:dyDescent="0.25">
      <c r="A4430" s="30">
        <v>43751.255082881944</v>
      </c>
      <c r="B4430" s="1" t="s">
        <v>198</v>
      </c>
      <c r="C4430">
        <v>0</v>
      </c>
      <c r="D4430" s="1" t="s">
        <v>81</v>
      </c>
      <c r="E4430" s="1"/>
      <c r="F4430" s="1" t="s">
        <v>114</v>
      </c>
      <c r="G4430" s="1" t="s">
        <v>199</v>
      </c>
    </row>
    <row r="4431" spans="1:7" x14ac:dyDescent="0.25">
      <c r="A4431" s="30">
        <v>43751.255405185184</v>
      </c>
      <c r="B4431" s="1" t="s">
        <v>198</v>
      </c>
      <c r="C4431">
        <v>0</v>
      </c>
      <c r="D4431" s="1" t="s">
        <v>81</v>
      </c>
      <c r="E4431" s="1"/>
      <c r="F4431" s="1" t="s">
        <v>114</v>
      </c>
      <c r="G4431" s="1" t="s">
        <v>199</v>
      </c>
    </row>
    <row r="4432" spans="1:7" x14ac:dyDescent="0.25">
      <c r="A4432" s="30">
        <v>43751.255460451386</v>
      </c>
      <c r="B4432" s="1" t="s">
        <v>198</v>
      </c>
      <c r="C4432">
        <v>0</v>
      </c>
      <c r="D4432" s="1" t="s">
        <v>81</v>
      </c>
      <c r="E4432" s="1"/>
      <c r="F4432" s="1" t="s">
        <v>114</v>
      </c>
      <c r="G4432" s="1" t="s">
        <v>199</v>
      </c>
    </row>
    <row r="4433" spans="1:7" x14ac:dyDescent="0.25">
      <c r="A4433" s="30">
        <v>43751.255725821757</v>
      </c>
      <c r="B4433" s="1" t="s">
        <v>198</v>
      </c>
      <c r="C4433">
        <v>0</v>
      </c>
      <c r="D4433" s="1" t="s">
        <v>81</v>
      </c>
      <c r="E4433" s="1"/>
      <c r="F4433" s="1" t="s">
        <v>114</v>
      </c>
      <c r="G4433" s="1" t="s">
        <v>199</v>
      </c>
    </row>
    <row r="4434" spans="1:7" x14ac:dyDescent="0.25">
      <c r="A4434" s="30">
        <v>43751.255726006944</v>
      </c>
      <c r="B4434" s="1" t="s">
        <v>198</v>
      </c>
      <c r="C4434">
        <v>0</v>
      </c>
      <c r="D4434" s="1" t="s">
        <v>81</v>
      </c>
      <c r="E4434" s="1"/>
      <c r="F4434" s="1" t="s">
        <v>114</v>
      </c>
      <c r="G4434" s="1" t="s">
        <v>199</v>
      </c>
    </row>
    <row r="4435" spans="1:7" x14ac:dyDescent="0.25">
      <c r="A4435" s="30">
        <v>43751.255886863422</v>
      </c>
      <c r="B4435" s="1" t="s">
        <v>198</v>
      </c>
      <c r="C4435">
        <v>0</v>
      </c>
      <c r="D4435" s="1" t="s">
        <v>81</v>
      </c>
      <c r="E4435" s="1"/>
      <c r="F4435" s="1" t="s">
        <v>114</v>
      </c>
      <c r="G4435" s="1" t="s">
        <v>199</v>
      </c>
    </row>
    <row r="4436" spans="1:7" x14ac:dyDescent="0.25">
      <c r="A4436" s="30">
        <v>43751.256284444447</v>
      </c>
      <c r="B4436" s="1" t="s">
        <v>198</v>
      </c>
      <c r="C4436">
        <v>0</v>
      </c>
      <c r="D4436" s="1" t="s">
        <v>81</v>
      </c>
      <c r="E4436" s="1"/>
      <c r="F4436" s="1" t="s">
        <v>114</v>
      </c>
      <c r="G4436" s="1" t="s">
        <v>199</v>
      </c>
    </row>
    <row r="4437" spans="1:7" x14ac:dyDescent="0.25">
      <c r="A4437" s="30">
        <v>43751.256475717593</v>
      </c>
      <c r="B4437" s="1" t="s">
        <v>198</v>
      </c>
      <c r="C4437">
        <v>0</v>
      </c>
      <c r="D4437" s="1" t="s">
        <v>81</v>
      </c>
      <c r="E4437" s="1"/>
      <c r="F4437" s="1" t="s">
        <v>114</v>
      </c>
      <c r="G4437" s="1" t="s">
        <v>199</v>
      </c>
    </row>
    <row r="4438" spans="1:7" x14ac:dyDescent="0.25">
      <c r="A4438" s="30">
        <v>43751.256504351855</v>
      </c>
      <c r="B4438" s="1" t="s">
        <v>198</v>
      </c>
      <c r="C4438">
        <v>0</v>
      </c>
      <c r="D4438" s="1" t="s">
        <v>81</v>
      </c>
      <c r="E4438" s="1"/>
      <c r="F4438" s="1" t="s">
        <v>114</v>
      </c>
      <c r="G4438" s="1" t="s">
        <v>199</v>
      </c>
    </row>
    <row r="4439" spans="1:7" x14ac:dyDescent="0.25">
      <c r="A4439" s="30">
        <v>43751.256639305553</v>
      </c>
      <c r="B4439" s="1" t="s">
        <v>198</v>
      </c>
      <c r="C4439">
        <v>0</v>
      </c>
      <c r="D4439" s="1" t="s">
        <v>81</v>
      </c>
      <c r="E4439" s="1"/>
      <c r="F4439" s="1" t="s">
        <v>114</v>
      </c>
      <c r="G4439" s="1" t="s">
        <v>199</v>
      </c>
    </row>
    <row r="4440" spans="1:7" x14ac:dyDescent="0.25">
      <c r="A4440" s="30">
        <v>43751.256663287037</v>
      </c>
      <c r="B4440" s="1" t="s">
        <v>198</v>
      </c>
      <c r="C4440">
        <v>0</v>
      </c>
      <c r="D4440" s="1" t="s">
        <v>81</v>
      </c>
      <c r="E4440" s="1"/>
      <c r="F4440" s="1" t="s">
        <v>114</v>
      </c>
      <c r="G4440" s="1" t="s">
        <v>199</v>
      </c>
    </row>
    <row r="4441" spans="1:7" x14ac:dyDescent="0.25">
      <c r="A4441" s="30">
        <v>43751.256683101848</v>
      </c>
      <c r="B4441" s="1" t="s">
        <v>198</v>
      </c>
      <c r="C4441">
        <v>0</v>
      </c>
      <c r="D4441" s="1" t="s">
        <v>81</v>
      </c>
      <c r="E4441" s="1"/>
      <c r="F4441" s="1" t="s">
        <v>114</v>
      </c>
      <c r="G4441" s="1" t="s">
        <v>199</v>
      </c>
    </row>
    <row r="4442" spans="1:7" x14ac:dyDescent="0.25">
      <c r="A4442" s="30">
        <v>43751.256688715279</v>
      </c>
      <c r="B4442" s="1" t="s">
        <v>198</v>
      </c>
      <c r="C4442">
        <v>0</v>
      </c>
      <c r="D4442" s="1" t="s">
        <v>81</v>
      </c>
      <c r="E4442" s="1"/>
      <c r="F4442" s="1" t="s">
        <v>114</v>
      </c>
      <c r="G4442" s="1" t="s">
        <v>199</v>
      </c>
    </row>
    <row r="4443" spans="1:7" x14ac:dyDescent="0.25">
      <c r="A4443" s="30">
        <v>43751.256779699077</v>
      </c>
      <c r="B4443" s="1" t="s">
        <v>198</v>
      </c>
      <c r="C4443">
        <v>0</v>
      </c>
      <c r="D4443" s="1" t="s">
        <v>81</v>
      </c>
      <c r="E4443" s="1"/>
      <c r="F4443" s="1" t="s">
        <v>117</v>
      </c>
      <c r="G4443" s="1" t="s">
        <v>199</v>
      </c>
    </row>
    <row r="4444" spans="1:7" x14ac:dyDescent="0.25">
      <c r="A4444" s="30">
        <v>43751.257092118052</v>
      </c>
      <c r="B4444" s="1" t="s">
        <v>198</v>
      </c>
      <c r="C4444">
        <v>0</v>
      </c>
      <c r="D4444" s="1" t="s">
        <v>81</v>
      </c>
      <c r="E4444" s="1"/>
      <c r="F4444" s="1" t="s">
        <v>114</v>
      </c>
      <c r="G4444" s="1" t="s">
        <v>199</v>
      </c>
    </row>
    <row r="4445" spans="1:7" x14ac:dyDescent="0.25">
      <c r="A4445" s="30">
        <v>43751.257138738423</v>
      </c>
      <c r="B4445" s="1" t="s">
        <v>198</v>
      </c>
      <c r="C4445">
        <v>0</v>
      </c>
      <c r="D4445" s="1" t="s">
        <v>81</v>
      </c>
      <c r="E4445" s="1"/>
      <c r="F4445" s="1" t="s">
        <v>114</v>
      </c>
      <c r="G4445" s="1" t="s">
        <v>199</v>
      </c>
    </row>
    <row r="4446" spans="1:7" x14ac:dyDescent="0.25">
      <c r="A4446" s="30">
        <v>43751.257142893519</v>
      </c>
      <c r="B4446" s="1" t="s">
        <v>198</v>
      </c>
      <c r="C4446">
        <v>0</v>
      </c>
      <c r="D4446" s="1" t="s">
        <v>81</v>
      </c>
      <c r="E4446" s="1"/>
      <c r="F4446" s="1" t="s">
        <v>114</v>
      </c>
      <c r="G4446" s="1" t="s">
        <v>199</v>
      </c>
    </row>
    <row r="4447" spans="1:7" x14ac:dyDescent="0.25">
      <c r="A4447" s="30">
        <v>43751.257144525465</v>
      </c>
      <c r="B4447" s="1" t="s">
        <v>198</v>
      </c>
      <c r="C4447">
        <v>0</v>
      </c>
      <c r="D4447" s="1" t="s">
        <v>81</v>
      </c>
      <c r="E4447" s="1"/>
      <c r="F4447" s="1" t="s">
        <v>114</v>
      </c>
      <c r="G4447" s="1" t="s">
        <v>199</v>
      </c>
    </row>
    <row r="4448" spans="1:7" x14ac:dyDescent="0.25">
      <c r="A4448" s="30">
        <v>43751.257174270831</v>
      </c>
      <c r="B4448" s="1" t="s">
        <v>198</v>
      </c>
      <c r="C4448">
        <v>0</v>
      </c>
      <c r="D4448" s="1" t="s">
        <v>81</v>
      </c>
      <c r="E4448" s="1"/>
      <c r="F4448" s="1" t="s">
        <v>114</v>
      </c>
      <c r="G4448" s="1" t="s">
        <v>199</v>
      </c>
    </row>
    <row r="4449" spans="1:7" x14ac:dyDescent="0.25">
      <c r="A4449" s="30">
        <v>43751.257174270831</v>
      </c>
      <c r="B4449" s="1" t="s">
        <v>198</v>
      </c>
      <c r="C4449">
        <v>0</v>
      </c>
      <c r="D4449" s="1" t="s">
        <v>81</v>
      </c>
      <c r="E4449" s="1"/>
      <c r="F4449" s="1" t="s">
        <v>114</v>
      </c>
      <c r="G4449" s="1" t="s">
        <v>199</v>
      </c>
    </row>
    <row r="4450" spans="1:7" x14ac:dyDescent="0.25">
      <c r="A4450" s="30">
        <v>43751.257291562499</v>
      </c>
      <c r="B4450" s="1" t="s">
        <v>198</v>
      </c>
      <c r="C4450">
        <v>0</v>
      </c>
      <c r="D4450" s="1" t="s">
        <v>81</v>
      </c>
      <c r="E4450" s="1"/>
      <c r="F4450" s="1" t="s">
        <v>114</v>
      </c>
      <c r="G4450" s="1" t="s">
        <v>199</v>
      </c>
    </row>
    <row r="4451" spans="1:7" x14ac:dyDescent="0.25">
      <c r="A4451" s="30">
        <v>43751.257346689817</v>
      </c>
      <c r="B4451" s="1" t="s">
        <v>198</v>
      </c>
      <c r="C4451">
        <v>0</v>
      </c>
      <c r="D4451" s="1" t="s">
        <v>81</v>
      </c>
      <c r="E4451" s="1"/>
      <c r="F4451" s="1" t="s">
        <v>114</v>
      </c>
      <c r="G4451" s="1" t="s">
        <v>199</v>
      </c>
    </row>
    <row r="4452" spans="1:7" x14ac:dyDescent="0.25">
      <c r="A4452" s="30">
        <v>43751.257346689817</v>
      </c>
      <c r="B4452" s="1" t="s">
        <v>198</v>
      </c>
      <c r="C4452">
        <v>0</v>
      </c>
      <c r="D4452" s="1" t="s">
        <v>81</v>
      </c>
      <c r="E4452" s="1"/>
      <c r="F4452" s="1" t="s">
        <v>114</v>
      </c>
      <c r="G4452" s="1" t="s">
        <v>199</v>
      </c>
    </row>
    <row r="4453" spans="1:7" x14ac:dyDescent="0.25">
      <c r="A4453" s="30">
        <v>43751.257507962961</v>
      </c>
      <c r="B4453" s="1" t="s">
        <v>198</v>
      </c>
      <c r="C4453">
        <v>0</v>
      </c>
      <c r="D4453" s="1" t="s">
        <v>81</v>
      </c>
      <c r="E4453" s="1"/>
      <c r="F4453" s="1" t="s">
        <v>114</v>
      </c>
      <c r="G4453" s="1" t="s">
        <v>199</v>
      </c>
    </row>
    <row r="4454" spans="1:7" x14ac:dyDescent="0.25">
      <c r="A4454" s="30">
        <v>43751.257551967596</v>
      </c>
      <c r="B4454" s="1" t="s">
        <v>198</v>
      </c>
      <c r="C4454">
        <v>0</v>
      </c>
      <c r="D4454" s="1" t="s">
        <v>81</v>
      </c>
      <c r="E4454" s="1"/>
      <c r="F4454" s="1" t="s">
        <v>114</v>
      </c>
      <c r="G4454" s="1" t="s">
        <v>199</v>
      </c>
    </row>
    <row r="4455" spans="1:7" x14ac:dyDescent="0.25">
      <c r="A4455" s="30">
        <v>43751.257551967596</v>
      </c>
      <c r="B4455" s="1" t="s">
        <v>198</v>
      </c>
      <c r="C4455">
        <v>0</v>
      </c>
      <c r="D4455" s="1" t="s">
        <v>81</v>
      </c>
      <c r="E4455" s="1"/>
      <c r="F4455" s="1" t="s">
        <v>114</v>
      </c>
      <c r="G4455" s="1" t="s">
        <v>199</v>
      </c>
    </row>
    <row r="4456" spans="1:7" x14ac:dyDescent="0.25">
      <c r="A4456" s="30">
        <v>43751.257987557874</v>
      </c>
      <c r="B4456" s="1" t="s">
        <v>198</v>
      </c>
      <c r="C4456">
        <v>0</v>
      </c>
      <c r="D4456" s="1" t="s">
        <v>81</v>
      </c>
      <c r="E4456" s="1"/>
      <c r="F4456" s="1" t="s">
        <v>114</v>
      </c>
      <c r="G4456" s="1" t="s">
        <v>199</v>
      </c>
    </row>
    <row r="4457" spans="1:7" x14ac:dyDescent="0.25">
      <c r="A4457" s="30">
        <v>43751.258083472225</v>
      </c>
      <c r="B4457" s="1" t="s">
        <v>198</v>
      </c>
      <c r="C4457">
        <v>0</v>
      </c>
      <c r="D4457" s="1" t="s">
        <v>81</v>
      </c>
      <c r="E4457" s="1"/>
      <c r="F4457" s="1" t="s">
        <v>114</v>
      </c>
      <c r="G4457" s="1" t="s">
        <v>199</v>
      </c>
    </row>
    <row r="4458" spans="1:7" x14ac:dyDescent="0.25">
      <c r="A4458" s="30">
        <v>43751.25822452546</v>
      </c>
      <c r="B4458" s="1" t="s">
        <v>198</v>
      </c>
      <c r="C4458">
        <v>0</v>
      </c>
      <c r="D4458" s="1" t="s">
        <v>81</v>
      </c>
      <c r="E4458" s="1"/>
      <c r="F4458" s="1" t="s">
        <v>114</v>
      </c>
      <c r="G4458" s="1" t="s">
        <v>199</v>
      </c>
    </row>
    <row r="4459" spans="1:7" x14ac:dyDescent="0.25">
      <c r="A4459" s="30">
        <v>43751.258266979166</v>
      </c>
      <c r="B4459" s="1" t="s">
        <v>198</v>
      </c>
      <c r="C4459">
        <v>0</v>
      </c>
      <c r="D4459" s="1" t="s">
        <v>81</v>
      </c>
      <c r="E4459" s="1"/>
      <c r="F4459" s="1" t="s">
        <v>114</v>
      </c>
      <c r="G4459" s="1" t="s">
        <v>199</v>
      </c>
    </row>
    <row r="4460" spans="1:7" x14ac:dyDescent="0.25">
      <c r="A4460" s="30">
        <v>43751.258267187499</v>
      </c>
      <c r="B4460" s="1" t="s">
        <v>198</v>
      </c>
      <c r="C4460">
        <v>0</v>
      </c>
      <c r="D4460" s="1" t="s">
        <v>81</v>
      </c>
      <c r="E4460" s="1"/>
      <c r="F4460" s="1" t="s">
        <v>114</v>
      </c>
      <c r="G4460" s="1" t="s">
        <v>199</v>
      </c>
    </row>
    <row r="4461" spans="1:7" x14ac:dyDescent="0.25">
      <c r="A4461" s="30">
        <v>43751.258297187502</v>
      </c>
      <c r="B4461" s="1" t="s">
        <v>198</v>
      </c>
      <c r="C4461">
        <v>0</v>
      </c>
      <c r="D4461" s="1" t="s">
        <v>81</v>
      </c>
      <c r="E4461" s="1"/>
      <c r="F4461" s="1" t="s">
        <v>114</v>
      </c>
      <c r="G4461" s="1" t="s">
        <v>199</v>
      </c>
    </row>
    <row r="4462" spans="1:7" x14ac:dyDescent="0.25">
      <c r="A4462" s="30">
        <v>43751.258297187502</v>
      </c>
      <c r="B4462" s="1" t="s">
        <v>198</v>
      </c>
      <c r="C4462">
        <v>0</v>
      </c>
      <c r="D4462" s="1" t="s">
        <v>81</v>
      </c>
      <c r="E4462" s="1"/>
      <c r="F4462" s="1" t="s">
        <v>114</v>
      </c>
      <c r="G4462" s="1" t="s">
        <v>199</v>
      </c>
    </row>
    <row r="4463" spans="1:7" x14ac:dyDescent="0.25">
      <c r="A4463" s="30">
        <v>43751.258396006946</v>
      </c>
      <c r="B4463" s="1" t="s">
        <v>198</v>
      </c>
      <c r="C4463">
        <v>0</v>
      </c>
      <c r="D4463" s="1" t="s">
        <v>81</v>
      </c>
      <c r="E4463" s="1"/>
      <c r="F4463" s="1" t="s">
        <v>114</v>
      </c>
      <c r="G4463" s="1" t="s">
        <v>199</v>
      </c>
    </row>
    <row r="4464" spans="1:7" x14ac:dyDescent="0.25">
      <c r="A4464" s="30">
        <v>43751.258554988424</v>
      </c>
      <c r="B4464" s="1" t="s">
        <v>198</v>
      </c>
      <c r="C4464">
        <v>0</v>
      </c>
      <c r="D4464" s="1" t="s">
        <v>81</v>
      </c>
      <c r="E4464" s="1"/>
      <c r="F4464" s="1" t="s">
        <v>114</v>
      </c>
      <c r="G4464" s="1" t="s">
        <v>199</v>
      </c>
    </row>
    <row r="4465" spans="1:7" x14ac:dyDescent="0.25">
      <c r="A4465" s="30">
        <v>43751.258877789354</v>
      </c>
      <c r="B4465" s="1" t="s">
        <v>198</v>
      </c>
      <c r="C4465">
        <v>0</v>
      </c>
      <c r="D4465" s="1" t="s">
        <v>81</v>
      </c>
      <c r="E4465" s="1"/>
      <c r="F4465" s="1" t="s">
        <v>114</v>
      </c>
      <c r="G4465" s="1" t="s">
        <v>199</v>
      </c>
    </row>
    <row r="4466" spans="1:7" x14ac:dyDescent="0.25">
      <c r="A4466" s="30">
        <v>43751.258933518518</v>
      </c>
      <c r="B4466" s="1" t="s">
        <v>198</v>
      </c>
      <c r="C4466">
        <v>0</v>
      </c>
      <c r="D4466" s="1" t="s">
        <v>81</v>
      </c>
      <c r="E4466" s="1"/>
      <c r="F4466" s="1" t="s">
        <v>114</v>
      </c>
      <c r="G4466" s="1" t="s">
        <v>199</v>
      </c>
    </row>
    <row r="4467" spans="1:7" x14ac:dyDescent="0.25">
      <c r="A4467" s="30">
        <v>43751.259361296296</v>
      </c>
      <c r="B4467" s="1" t="s">
        <v>198</v>
      </c>
      <c r="C4467">
        <v>0</v>
      </c>
      <c r="D4467" s="1" t="s">
        <v>81</v>
      </c>
      <c r="E4467" s="1"/>
      <c r="F4467" s="1" t="s">
        <v>114</v>
      </c>
      <c r="G4467" s="1" t="s">
        <v>199</v>
      </c>
    </row>
    <row r="4468" spans="1:7" x14ac:dyDescent="0.25">
      <c r="A4468" s="30">
        <v>43751.259754965278</v>
      </c>
      <c r="B4468" s="1" t="s">
        <v>198</v>
      </c>
      <c r="C4468">
        <v>0</v>
      </c>
      <c r="D4468" s="1" t="s">
        <v>81</v>
      </c>
      <c r="E4468" s="1"/>
      <c r="F4468" s="1" t="s">
        <v>114</v>
      </c>
      <c r="G4468" s="1" t="s">
        <v>199</v>
      </c>
    </row>
    <row r="4469" spans="1:7" x14ac:dyDescent="0.25">
      <c r="A4469" s="30">
        <v>43751.259947754632</v>
      </c>
      <c r="B4469" s="1" t="s">
        <v>198</v>
      </c>
      <c r="C4469">
        <v>0</v>
      </c>
      <c r="D4469" s="1" t="s">
        <v>81</v>
      </c>
      <c r="E4469" s="1"/>
      <c r="F4469" s="1" t="s">
        <v>114</v>
      </c>
      <c r="G4469" s="1" t="s">
        <v>199</v>
      </c>
    </row>
    <row r="4470" spans="1:7" x14ac:dyDescent="0.25">
      <c r="A4470" s="30">
        <v>43751.259970162035</v>
      </c>
      <c r="B4470" s="1" t="s">
        <v>198</v>
      </c>
      <c r="C4470">
        <v>0</v>
      </c>
      <c r="D4470" s="1" t="s">
        <v>81</v>
      </c>
      <c r="E4470" s="1"/>
      <c r="F4470" s="1" t="s">
        <v>114</v>
      </c>
      <c r="G4470" s="1" t="s">
        <v>199</v>
      </c>
    </row>
    <row r="4471" spans="1:7" x14ac:dyDescent="0.25">
      <c r="A4471" s="30">
        <v>43751.260113101853</v>
      </c>
      <c r="B4471" s="1" t="s">
        <v>198</v>
      </c>
      <c r="C4471">
        <v>0</v>
      </c>
      <c r="D4471" s="1" t="s">
        <v>81</v>
      </c>
      <c r="E4471" s="1"/>
      <c r="F4471" s="1" t="s">
        <v>114</v>
      </c>
      <c r="G4471" s="1" t="s">
        <v>199</v>
      </c>
    </row>
    <row r="4472" spans="1:7" x14ac:dyDescent="0.25">
      <c r="A4472" s="30">
        <v>43751.260130462964</v>
      </c>
      <c r="B4472" s="1" t="s">
        <v>198</v>
      </c>
      <c r="C4472">
        <v>0</v>
      </c>
      <c r="D4472" s="1" t="s">
        <v>81</v>
      </c>
      <c r="E4472" s="1"/>
      <c r="F4472" s="1" t="s">
        <v>114</v>
      </c>
      <c r="G4472" s="1" t="s">
        <v>199</v>
      </c>
    </row>
    <row r="4473" spans="1:7" x14ac:dyDescent="0.25">
      <c r="A4473" s="30">
        <v>43751.260256643516</v>
      </c>
      <c r="B4473" s="1" t="s">
        <v>198</v>
      </c>
      <c r="C4473">
        <v>0</v>
      </c>
      <c r="D4473" s="1" t="s">
        <v>81</v>
      </c>
      <c r="E4473" s="1"/>
      <c r="F4473" s="1" t="s">
        <v>117</v>
      </c>
      <c r="G4473" s="1" t="s">
        <v>199</v>
      </c>
    </row>
    <row r="4474" spans="1:7" x14ac:dyDescent="0.25">
      <c r="A4474" s="30">
        <v>43751.260560104165</v>
      </c>
      <c r="B4474" s="1" t="s">
        <v>198</v>
      </c>
      <c r="C4474">
        <v>0</v>
      </c>
      <c r="D4474" s="1" t="s">
        <v>81</v>
      </c>
      <c r="E4474" s="1"/>
      <c r="F4474" s="1" t="s">
        <v>114</v>
      </c>
      <c r="G4474" s="1" t="s">
        <v>199</v>
      </c>
    </row>
    <row r="4475" spans="1:7" x14ac:dyDescent="0.25">
      <c r="A4475" s="30">
        <v>43751.260610462959</v>
      </c>
      <c r="B4475" s="1" t="s">
        <v>198</v>
      </c>
      <c r="C4475">
        <v>0</v>
      </c>
      <c r="D4475" s="1" t="s">
        <v>81</v>
      </c>
      <c r="E4475" s="1"/>
      <c r="F4475" s="1" t="s">
        <v>114</v>
      </c>
      <c r="G4475" s="1" t="s">
        <v>199</v>
      </c>
    </row>
    <row r="4476" spans="1:7" x14ac:dyDescent="0.25">
      <c r="A4476" s="30">
        <v>43751.260762129627</v>
      </c>
      <c r="B4476" s="1" t="s">
        <v>198</v>
      </c>
      <c r="C4476">
        <v>0</v>
      </c>
      <c r="D4476" s="1" t="s">
        <v>81</v>
      </c>
      <c r="E4476" s="1"/>
      <c r="F4476" s="1" t="s">
        <v>114</v>
      </c>
      <c r="G4476" s="1" t="s">
        <v>199</v>
      </c>
    </row>
    <row r="4477" spans="1:7" x14ac:dyDescent="0.25">
      <c r="A4477" s="30">
        <v>43751.260979687497</v>
      </c>
      <c r="B4477" s="1" t="s">
        <v>198</v>
      </c>
      <c r="C4477">
        <v>0</v>
      </c>
      <c r="D4477" s="1" t="s">
        <v>81</v>
      </c>
      <c r="E4477" s="1"/>
      <c r="F4477" s="1" t="s">
        <v>114</v>
      </c>
      <c r="G4477" s="1" t="s">
        <v>199</v>
      </c>
    </row>
    <row r="4478" spans="1:7" x14ac:dyDescent="0.25">
      <c r="A4478" s="30">
        <v>43751.2614574537</v>
      </c>
      <c r="B4478" s="1" t="s">
        <v>198</v>
      </c>
      <c r="C4478">
        <v>0</v>
      </c>
      <c r="D4478" s="1" t="s">
        <v>81</v>
      </c>
      <c r="E4478" s="1"/>
      <c r="F4478" s="1" t="s">
        <v>114</v>
      </c>
      <c r="G4478" s="1" t="s">
        <v>199</v>
      </c>
    </row>
    <row r="4479" spans="1:7" x14ac:dyDescent="0.25">
      <c r="A4479" s="30">
        <v>43751.261553622688</v>
      </c>
      <c r="B4479" s="1" t="s">
        <v>198</v>
      </c>
      <c r="C4479">
        <v>0</v>
      </c>
      <c r="D4479" s="1" t="s">
        <v>81</v>
      </c>
      <c r="E4479" s="1"/>
      <c r="F4479" s="1" t="s">
        <v>114</v>
      </c>
      <c r="G4479" s="1" t="s">
        <v>199</v>
      </c>
    </row>
    <row r="4480" spans="1:7" x14ac:dyDescent="0.25">
      <c r="A4480" s="30">
        <v>43751.261695324072</v>
      </c>
      <c r="B4480" s="1" t="s">
        <v>198</v>
      </c>
      <c r="C4480">
        <v>0</v>
      </c>
      <c r="D4480" s="1" t="s">
        <v>81</v>
      </c>
      <c r="E4480" s="1"/>
      <c r="F4480" s="1" t="s">
        <v>114</v>
      </c>
      <c r="G4480" s="1" t="s">
        <v>199</v>
      </c>
    </row>
    <row r="4481" spans="1:7" x14ac:dyDescent="0.25">
      <c r="A4481" s="30">
        <v>43751.262027962963</v>
      </c>
      <c r="B4481" s="1" t="s">
        <v>198</v>
      </c>
      <c r="C4481">
        <v>0</v>
      </c>
      <c r="D4481" s="1" t="s">
        <v>81</v>
      </c>
      <c r="E4481" s="1"/>
      <c r="F4481" s="1" t="s">
        <v>114</v>
      </c>
      <c r="G4481" s="1" t="s">
        <v>199</v>
      </c>
    </row>
    <row r="4482" spans="1:7" x14ac:dyDescent="0.25">
      <c r="A4482" s="30">
        <v>43751.262350277779</v>
      </c>
      <c r="B4482" s="1" t="s">
        <v>198</v>
      </c>
      <c r="C4482">
        <v>0</v>
      </c>
      <c r="D4482" s="1" t="s">
        <v>81</v>
      </c>
      <c r="E4482" s="1"/>
      <c r="F4482" s="1" t="s">
        <v>114</v>
      </c>
      <c r="G4482" s="1" t="s">
        <v>199</v>
      </c>
    </row>
    <row r="4483" spans="1:7" x14ac:dyDescent="0.25">
      <c r="A4483" s="30">
        <v>43751.262406145834</v>
      </c>
      <c r="B4483" s="1" t="s">
        <v>198</v>
      </c>
      <c r="C4483">
        <v>0</v>
      </c>
      <c r="D4483" s="1" t="s">
        <v>81</v>
      </c>
      <c r="E4483" s="1"/>
      <c r="F4483" s="1" t="s">
        <v>114</v>
      </c>
      <c r="G4483" s="1" t="s">
        <v>199</v>
      </c>
    </row>
    <row r="4484" spans="1:7" x14ac:dyDescent="0.25">
      <c r="A4484" s="30">
        <v>43751.262835335649</v>
      </c>
      <c r="B4484" s="1" t="s">
        <v>198</v>
      </c>
      <c r="C4484">
        <v>0</v>
      </c>
      <c r="D4484" s="1" t="s">
        <v>81</v>
      </c>
      <c r="E4484" s="1"/>
      <c r="F4484" s="1" t="s">
        <v>114</v>
      </c>
      <c r="G4484" s="1" t="s">
        <v>199</v>
      </c>
    </row>
    <row r="4485" spans="1:7" x14ac:dyDescent="0.25">
      <c r="A4485" s="30">
        <v>43751.263224942129</v>
      </c>
      <c r="B4485" s="1" t="s">
        <v>198</v>
      </c>
      <c r="C4485">
        <v>0</v>
      </c>
      <c r="D4485" s="1" t="s">
        <v>81</v>
      </c>
      <c r="E4485" s="1"/>
      <c r="F4485" s="1" t="s">
        <v>114</v>
      </c>
      <c r="G4485" s="1" t="s">
        <v>199</v>
      </c>
    </row>
    <row r="4486" spans="1:7" x14ac:dyDescent="0.25">
      <c r="A4486" s="30">
        <v>43751.263421064818</v>
      </c>
      <c r="B4486" s="1" t="s">
        <v>198</v>
      </c>
      <c r="C4486">
        <v>0</v>
      </c>
      <c r="D4486" s="1" t="s">
        <v>81</v>
      </c>
      <c r="E4486" s="1"/>
      <c r="F4486" s="1" t="s">
        <v>114</v>
      </c>
      <c r="G4486" s="1" t="s">
        <v>199</v>
      </c>
    </row>
    <row r="4487" spans="1:7" x14ac:dyDescent="0.25">
      <c r="A4487" s="30">
        <v>43751.263442106479</v>
      </c>
      <c r="B4487" s="1" t="s">
        <v>198</v>
      </c>
      <c r="C4487">
        <v>0</v>
      </c>
      <c r="D4487" s="1" t="s">
        <v>81</v>
      </c>
      <c r="E4487" s="1"/>
      <c r="F4487" s="1" t="s">
        <v>114</v>
      </c>
      <c r="G4487" s="1" t="s">
        <v>199</v>
      </c>
    </row>
    <row r="4488" spans="1:7" x14ac:dyDescent="0.25">
      <c r="A4488" s="30">
        <v>43751.263582974534</v>
      </c>
      <c r="B4488" s="1" t="s">
        <v>198</v>
      </c>
      <c r="C4488">
        <v>0</v>
      </c>
      <c r="D4488" s="1" t="s">
        <v>81</v>
      </c>
      <c r="E4488" s="1"/>
      <c r="F4488" s="1" t="s">
        <v>114</v>
      </c>
      <c r="G4488" s="1" t="s">
        <v>199</v>
      </c>
    </row>
    <row r="4489" spans="1:7" x14ac:dyDescent="0.25">
      <c r="A4489" s="30">
        <v>43751.263602511572</v>
      </c>
      <c r="B4489" s="1" t="s">
        <v>198</v>
      </c>
      <c r="C4489">
        <v>0</v>
      </c>
      <c r="D4489" s="1" t="s">
        <v>81</v>
      </c>
      <c r="E4489" s="1"/>
      <c r="F4489" s="1" t="s">
        <v>114</v>
      </c>
      <c r="G4489" s="1" t="s">
        <v>199</v>
      </c>
    </row>
    <row r="4490" spans="1:7" x14ac:dyDescent="0.25">
      <c r="A4490" s="30">
        <v>43751.263728449077</v>
      </c>
      <c r="B4490" s="1" t="s">
        <v>198</v>
      </c>
      <c r="C4490">
        <v>0</v>
      </c>
      <c r="D4490" s="1" t="s">
        <v>81</v>
      </c>
      <c r="E4490" s="1"/>
      <c r="F4490" s="1" t="s">
        <v>117</v>
      </c>
      <c r="G4490" s="1" t="s">
        <v>199</v>
      </c>
    </row>
    <row r="4491" spans="1:7" x14ac:dyDescent="0.25">
      <c r="A4491" s="30">
        <v>43751.264035659726</v>
      </c>
      <c r="B4491" s="1" t="s">
        <v>198</v>
      </c>
      <c r="C4491">
        <v>0</v>
      </c>
      <c r="D4491" s="1" t="s">
        <v>81</v>
      </c>
      <c r="E4491" s="1"/>
      <c r="F4491" s="1" t="s">
        <v>114</v>
      </c>
      <c r="G4491" s="1" t="s">
        <v>199</v>
      </c>
    </row>
    <row r="4492" spans="1:7" x14ac:dyDescent="0.25">
      <c r="A4492" s="30">
        <v>43751.264083078706</v>
      </c>
      <c r="B4492" s="1" t="s">
        <v>198</v>
      </c>
      <c r="C4492">
        <v>0</v>
      </c>
      <c r="D4492" s="1" t="s">
        <v>81</v>
      </c>
      <c r="E4492" s="1"/>
      <c r="F4492" s="1" t="s">
        <v>114</v>
      </c>
      <c r="G4492" s="1" t="s">
        <v>199</v>
      </c>
    </row>
    <row r="4493" spans="1:7" x14ac:dyDescent="0.25">
      <c r="A4493" s="30">
        <v>43751.264234722221</v>
      </c>
      <c r="B4493" s="1" t="s">
        <v>198</v>
      </c>
      <c r="C4493">
        <v>0</v>
      </c>
      <c r="D4493" s="1" t="s">
        <v>81</v>
      </c>
      <c r="E4493" s="1"/>
      <c r="F4493" s="1" t="s">
        <v>114</v>
      </c>
      <c r="G4493" s="1" t="s">
        <v>199</v>
      </c>
    </row>
    <row r="4494" spans="1:7" x14ac:dyDescent="0.25">
      <c r="A4494" s="30">
        <v>43751.264452511576</v>
      </c>
      <c r="B4494" s="1" t="s">
        <v>198</v>
      </c>
      <c r="C4494">
        <v>0</v>
      </c>
      <c r="D4494" s="1" t="s">
        <v>81</v>
      </c>
      <c r="E4494" s="1"/>
      <c r="F4494" s="1" t="s">
        <v>114</v>
      </c>
      <c r="G4494" s="1" t="s">
        <v>199</v>
      </c>
    </row>
    <row r="4495" spans="1:7" x14ac:dyDescent="0.25">
      <c r="A4495" s="30">
        <v>43751.264928946759</v>
      </c>
      <c r="B4495" s="1" t="s">
        <v>198</v>
      </c>
      <c r="C4495">
        <v>0</v>
      </c>
      <c r="D4495" s="1" t="s">
        <v>81</v>
      </c>
      <c r="E4495" s="1"/>
      <c r="F4495" s="1" t="s">
        <v>114</v>
      </c>
      <c r="G4495" s="1" t="s">
        <v>199</v>
      </c>
    </row>
    <row r="4496" spans="1:7" x14ac:dyDescent="0.25">
      <c r="A4496" s="30">
        <v>43751.265026030094</v>
      </c>
      <c r="B4496" s="1" t="s">
        <v>198</v>
      </c>
      <c r="C4496">
        <v>0</v>
      </c>
      <c r="D4496" s="1" t="s">
        <v>81</v>
      </c>
      <c r="E4496" s="1"/>
      <c r="F4496" s="1" t="s">
        <v>114</v>
      </c>
      <c r="G4496" s="1" t="s">
        <v>199</v>
      </c>
    </row>
    <row r="4497" spans="1:7" x14ac:dyDescent="0.25">
      <c r="A4497" s="30">
        <v>43751.265167743055</v>
      </c>
      <c r="B4497" s="1" t="s">
        <v>198</v>
      </c>
      <c r="C4497">
        <v>0</v>
      </c>
      <c r="D4497" s="1" t="s">
        <v>81</v>
      </c>
      <c r="E4497" s="1"/>
      <c r="F4497" s="1" t="s">
        <v>114</v>
      </c>
      <c r="G4497" s="1" t="s">
        <v>199</v>
      </c>
    </row>
    <row r="4498" spans="1:7" x14ac:dyDescent="0.25">
      <c r="A4498" s="30">
        <v>43751.265499953704</v>
      </c>
      <c r="B4498" s="1" t="s">
        <v>198</v>
      </c>
      <c r="C4498">
        <v>0</v>
      </c>
      <c r="D4498" s="1" t="s">
        <v>81</v>
      </c>
      <c r="E4498" s="1"/>
      <c r="F4498" s="1" t="s">
        <v>114</v>
      </c>
      <c r="G4498" s="1" t="s">
        <v>199</v>
      </c>
    </row>
    <row r="4499" spans="1:7" x14ac:dyDescent="0.25">
      <c r="A4499" s="30">
        <v>43751.265822430556</v>
      </c>
      <c r="B4499" s="1" t="s">
        <v>198</v>
      </c>
      <c r="C4499">
        <v>0</v>
      </c>
      <c r="D4499" s="1" t="s">
        <v>81</v>
      </c>
      <c r="E4499" s="1"/>
      <c r="F4499" s="1" t="s">
        <v>114</v>
      </c>
      <c r="G4499" s="1" t="s">
        <v>199</v>
      </c>
    </row>
    <row r="4500" spans="1:7" x14ac:dyDescent="0.25">
      <c r="A4500" s="30">
        <v>43751.265877083337</v>
      </c>
      <c r="B4500" s="1" t="s">
        <v>198</v>
      </c>
      <c r="C4500">
        <v>0</v>
      </c>
      <c r="D4500" s="1" t="s">
        <v>81</v>
      </c>
      <c r="E4500" s="1"/>
      <c r="F4500" s="1" t="s">
        <v>114</v>
      </c>
      <c r="G4500" s="1" t="s">
        <v>199</v>
      </c>
    </row>
    <row r="4501" spans="1:7" x14ac:dyDescent="0.25">
      <c r="A4501" s="30">
        <v>43751.266304398145</v>
      </c>
      <c r="B4501" s="1" t="s">
        <v>198</v>
      </c>
      <c r="C4501">
        <v>0</v>
      </c>
      <c r="D4501" s="1" t="s">
        <v>81</v>
      </c>
      <c r="E4501" s="1"/>
      <c r="F4501" s="1" t="s">
        <v>114</v>
      </c>
      <c r="G4501" s="1" t="s">
        <v>199</v>
      </c>
    </row>
    <row r="4502" spans="1:7" x14ac:dyDescent="0.25">
      <c r="A4502" s="30">
        <v>43751.266700486114</v>
      </c>
      <c r="B4502" s="1" t="s">
        <v>198</v>
      </c>
      <c r="C4502">
        <v>0</v>
      </c>
      <c r="D4502" s="1" t="s">
        <v>81</v>
      </c>
      <c r="E4502" s="1"/>
      <c r="F4502" s="1" t="s">
        <v>114</v>
      </c>
      <c r="G4502" s="1" t="s">
        <v>199</v>
      </c>
    </row>
    <row r="4503" spans="1:7" x14ac:dyDescent="0.25">
      <c r="A4503" s="30">
        <v>43751.26689309028</v>
      </c>
      <c r="B4503" s="1" t="s">
        <v>198</v>
      </c>
      <c r="C4503">
        <v>0</v>
      </c>
      <c r="D4503" s="1" t="s">
        <v>81</v>
      </c>
      <c r="E4503" s="1"/>
      <c r="F4503" s="1" t="s">
        <v>114</v>
      </c>
      <c r="G4503" s="1" t="s">
        <v>199</v>
      </c>
    </row>
    <row r="4504" spans="1:7" x14ac:dyDescent="0.25">
      <c r="A4504" s="30">
        <v>43751.266918136571</v>
      </c>
      <c r="B4504" s="1" t="s">
        <v>198</v>
      </c>
      <c r="C4504">
        <v>0</v>
      </c>
      <c r="D4504" s="1" t="s">
        <v>81</v>
      </c>
      <c r="E4504" s="1"/>
      <c r="F4504" s="1" t="s">
        <v>114</v>
      </c>
      <c r="G4504" s="1" t="s">
        <v>199</v>
      </c>
    </row>
    <row r="4505" spans="1:7" x14ac:dyDescent="0.25">
      <c r="A4505" s="30">
        <v>43751.267055162039</v>
      </c>
      <c r="B4505" s="1" t="s">
        <v>198</v>
      </c>
      <c r="C4505">
        <v>0</v>
      </c>
      <c r="D4505" s="1" t="s">
        <v>81</v>
      </c>
      <c r="E4505" s="1"/>
      <c r="F4505" s="1" t="s">
        <v>114</v>
      </c>
      <c r="G4505" s="1" t="s">
        <v>199</v>
      </c>
    </row>
    <row r="4506" spans="1:7" x14ac:dyDescent="0.25">
      <c r="A4506" s="30">
        <v>43751.267075069445</v>
      </c>
      <c r="B4506" s="1" t="s">
        <v>198</v>
      </c>
      <c r="C4506">
        <v>0</v>
      </c>
      <c r="D4506" s="1" t="s">
        <v>81</v>
      </c>
      <c r="E4506" s="1"/>
      <c r="F4506" s="1" t="s">
        <v>114</v>
      </c>
      <c r="G4506" s="1" t="s">
        <v>199</v>
      </c>
    </row>
    <row r="4507" spans="1:7" x14ac:dyDescent="0.25">
      <c r="A4507" s="30">
        <v>43751.267204745367</v>
      </c>
      <c r="B4507" s="1" t="s">
        <v>198</v>
      </c>
      <c r="C4507">
        <v>0</v>
      </c>
      <c r="D4507" s="1" t="s">
        <v>81</v>
      </c>
      <c r="E4507" s="1"/>
      <c r="F4507" s="1" t="s">
        <v>117</v>
      </c>
      <c r="G4507" s="1" t="s">
        <v>199</v>
      </c>
    </row>
    <row r="4508" spans="1:7" x14ac:dyDescent="0.25">
      <c r="A4508" s="30">
        <v>43751.267506504628</v>
      </c>
      <c r="B4508" s="1" t="s">
        <v>198</v>
      </c>
      <c r="C4508">
        <v>0</v>
      </c>
      <c r="D4508" s="1" t="s">
        <v>81</v>
      </c>
      <c r="E4508" s="1"/>
      <c r="F4508" s="1" t="s">
        <v>114</v>
      </c>
      <c r="G4508" s="1" t="s">
        <v>199</v>
      </c>
    </row>
    <row r="4509" spans="1:7" x14ac:dyDescent="0.25">
      <c r="A4509" s="30">
        <v>43751.26755596065</v>
      </c>
      <c r="B4509" s="1" t="s">
        <v>198</v>
      </c>
      <c r="C4509">
        <v>0</v>
      </c>
      <c r="D4509" s="1" t="s">
        <v>81</v>
      </c>
      <c r="E4509" s="1"/>
      <c r="F4509" s="1" t="s">
        <v>114</v>
      </c>
      <c r="G4509" s="1" t="s">
        <v>199</v>
      </c>
    </row>
    <row r="4510" spans="1:7" x14ac:dyDescent="0.25">
      <c r="A4510" s="30">
        <v>43751.267708969906</v>
      </c>
      <c r="B4510" s="1" t="s">
        <v>198</v>
      </c>
      <c r="C4510">
        <v>0</v>
      </c>
      <c r="D4510" s="1" t="s">
        <v>81</v>
      </c>
      <c r="E4510" s="1"/>
      <c r="F4510" s="1" t="s">
        <v>114</v>
      </c>
      <c r="G4510" s="1" t="s">
        <v>199</v>
      </c>
    </row>
    <row r="4511" spans="1:7" x14ac:dyDescent="0.25">
      <c r="A4511" s="30">
        <v>43751.26792525463</v>
      </c>
      <c r="B4511" s="1" t="s">
        <v>198</v>
      </c>
      <c r="C4511">
        <v>0</v>
      </c>
      <c r="D4511" s="1" t="s">
        <v>81</v>
      </c>
      <c r="E4511" s="1"/>
      <c r="F4511" s="1" t="s">
        <v>114</v>
      </c>
      <c r="G4511" s="1" t="s">
        <v>199</v>
      </c>
    </row>
    <row r="4512" spans="1:7" x14ac:dyDescent="0.25">
      <c r="A4512" s="30">
        <v>43751.26840306713</v>
      </c>
      <c r="B4512" s="1" t="s">
        <v>198</v>
      </c>
      <c r="C4512">
        <v>0</v>
      </c>
      <c r="D4512" s="1" t="s">
        <v>81</v>
      </c>
      <c r="E4512" s="1"/>
      <c r="F4512" s="1" t="s">
        <v>114</v>
      </c>
      <c r="G4512" s="1" t="s">
        <v>199</v>
      </c>
    </row>
    <row r="4513" spans="1:7" x14ac:dyDescent="0.25">
      <c r="A4513" s="30">
        <v>43751.26849894676</v>
      </c>
      <c r="B4513" s="1" t="s">
        <v>198</v>
      </c>
      <c r="C4513">
        <v>0</v>
      </c>
      <c r="D4513" s="1" t="s">
        <v>81</v>
      </c>
      <c r="E4513" s="1"/>
      <c r="F4513" s="1" t="s">
        <v>114</v>
      </c>
      <c r="G4513" s="1" t="s">
        <v>199</v>
      </c>
    </row>
    <row r="4514" spans="1:7" x14ac:dyDescent="0.25">
      <c r="A4514" s="30">
        <v>43751.268640717593</v>
      </c>
      <c r="B4514" s="1" t="s">
        <v>198</v>
      </c>
      <c r="C4514">
        <v>0</v>
      </c>
      <c r="D4514" s="1" t="s">
        <v>81</v>
      </c>
      <c r="E4514" s="1"/>
      <c r="F4514" s="1" t="s">
        <v>114</v>
      </c>
      <c r="G4514" s="1" t="s">
        <v>199</v>
      </c>
    </row>
    <row r="4515" spans="1:7" x14ac:dyDescent="0.25">
      <c r="A4515" s="30">
        <v>43751.268971817131</v>
      </c>
      <c r="B4515" s="1" t="s">
        <v>198</v>
      </c>
      <c r="C4515">
        <v>0</v>
      </c>
      <c r="D4515" s="1" t="s">
        <v>81</v>
      </c>
      <c r="E4515" s="1"/>
      <c r="F4515" s="1" t="s">
        <v>114</v>
      </c>
      <c r="G4515" s="1" t="s">
        <v>199</v>
      </c>
    </row>
    <row r="4516" spans="1:7" x14ac:dyDescent="0.25">
      <c r="A4516" s="30">
        <v>43751.269295104168</v>
      </c>
      <c r="B4516" s="1" t="s">
        <v>198</v>
      </c>
      <c r="C4516">
        <v>0</v>
      </c>
      <c r="D4516" s="1" t="s">
        <v>81</v>
      </c>
      <c r="E4516" s="1"/>
      <c r="F4516" s="1" t="s">
        <v>114</v>
      </c>
      <c r="G4516" s="1" t="s">
        <v>199</v>
      </c>
    </row>
    <row r="4517" spans="1:7" x14ac:dyDescent="0.25">
      <c r="A4517" s="30">
        <v>43751.269347754627</v>
      </c>
      <c r="B4517" s="1" t="s">
        <v>198</v>
      </c>
      <c r="C4517">
        <v>0</v>
      </c>
      <c r="D4517" s="1" t="s">
        <v>81</v>
      </c>
      <c r="E4517" s="1"/>
      <c r="F4517" s="1" t="s">
        <v>114</v>
      </c>
      <c r="G4517" s="1" t="s">
        <v>199</v>
      </c>
    </row>
    <row r="4518" spans="1:7" x14ac:dyDescent="0.25">
      <c r="A4518" s="30">
        <v>43751.269776307869</v>
      </c>
      <c r="B4518" s="1" t="s">
        <v>198</v>
      </c>
      <c r="C4518">
        <v>0</v>
      </c>
      <c r="D4518" s="1" t="s">
        <v>81</v>
      </c>
      <c r="E4518" s="1"/>
      <c r="F4518" s="1" t="s">
        <v>114</v>
      </c>
      <c r="G4518" s="1" t="s">
        <v>199</v>
      </c>
    </row>
    <row r="4519" spans="1:7" x14ac:dyDescent="0.25">
      <c r="A4519" s="30">
        <v>43751.270172233795</v>
      </c>
      <c r="B4519" s="1" t="s">
        <v>198</v>
      </c>
      <c r="C4519">
        <v>0</v>
      </c>
      <c r="D4519" s="1" t="s">
        <v>81</v>
      </c>
      <c r="E4519" s="1"/>
      <c r="F4519" s="1" t="s">
        <v>114</v>
      </c>
      <c r="G4519" s="1" t="s">
        <v>199</v>
      </c>
    </row>
    <row r="4520" spans="1:7" x14ac:dyDescent="0.25">
      <c r="A4520" s="30">
        <v>43751.270365543984</v>
      </c>
      <c r="B4520" s="1" t="s">
        <v>198</v>
      </c>
      <c r="C4520">
        <v>0</v>
      </c>
      <c r="D4520" s="1" t="s">
        <v>81</v>
      </c>
      <c r="E4520" s="1"/>
      <c r="F4520" s="1" t="s">
        <v>114</v>
      </c>
      <c r="G4520" s="1" t="s">
        <v>199</v>
      </c>
    </row>
    <row r="4521" spans="1:7" x14ac:dyDescent="0.25">
      <c r="A4521" s="30">
        <v>43751.270386585646</v>
      </c>
      <c r="B4521" s="1" t="s">
        <v>198</v>
      </c>
      <c r="C4521">
        <v>0</v>
      </c>
      <c r="D4521" s="1" t="s">
        <v>81</v>
      </c>
      <c r="E4521" s="1"/>
      <c r="F4521" s="1" t="s">
        <v>114</v>
      </c>
      <c r="G4521" s="1" t="s">
        <v>199</v>
      </c>
    </row>
    <row r="4522" spans="1:7" x14ac:dyDescent="0.25">
      <c r="A4522" s="30">
        <v>43751.270528854169</v>
      </c>
      <c r="B4522" s="1" t="s">
        <v>198</v>
      </c>
      <c r="C4522">
        <v>0</v>
      </c>
      <c r="D4522" s="1" t="s">
        <v>81</v>
      </c>
      <c r="E4522" s="1"/>
      <c r="F4522" s="1" t="s">
        <v>114</v>
      </c>
      <c r="G4522" s="1" t="s">
        <v>199</v>
      </c>
    </row>
    <row r="4523" spans="1:7" x14ac:dyDescent="0.25">
      <c r="A4523" s="30">
        <v>43751.270546400461</v>
      </c>
      <c r="B4523" s="1" t="s">
        <v>198</v>
      </c>
      <c r="C4523">
        <v>0</v>
      </c>
      <c r="D4523" s="1" t="s">
        <v>81</v>
      </c>
      <c r="E4523" s="1"/>
      <c r="F4523" s="1" t="s">
        <v>114</v>
      </c>
      <c r="G4523" s="1" t="s">
        <v>199</v>
      </c>
    </row>
    <row r="4524" spans="1:7" x14ac:dyDescent="0.25">
      <c r="A4524" s="30">
        <v>43751.270677129629</v>
      </c>
      <c r="B4524" s="1" t="s">
        <v>198</v>
      </c>
      <c r="C4524">
        <v>0</v>
      </c>
      <c r="D4524" s="1" t="s">
        <v>81</v>
      </c>
      <c r="E4524" s="1"/>
      <c r="F4524" s="1" t="s">
        <v>117</v>
      </c>
      <c r="G4524" s="1" t="s">
        <v>199</v>
      </c>
    </row>
    <row r="4525" spans="1:7" x14ac:dyDescent="0.25">
      <c r="A4525" s="30">
        <v>43751.270977766202</v>
      </c>
      <c r="B4525" s="1" t="s">
        <v>198</v>
      </c>
      <c r="C4525">
        <v>0</v>
      </c>
      <c r="D4525" s="1" t="s">
        <v>81</v>
      </c>
      <c r="E4525" s="1"/>
      <c r="F4525" s="1" t="s">
        <v>114</v>
      </c>
      <c r="G4525" s="1" t="s">
        <v>199</v>
      </c>
    </row>
    <row r="4526" spans="1:7" x14ac:dyDescent="0.25">
      <c r="A4526" s="30">
        <v>43751.271027870367</v>
      </c>
      <c r="B4526" s="1" t="s">
        <v>198</v>
      </c>
      <c r="C4526">
        <v>0</v>
      </c>
      <c r="D4526" s="1" t="s">
        <v>81</v>
      </c>
      <c r="E4526" s="1"/>
      <c r="F4526" s="1" t="s">
        <v>114</v>
      </c>
      <c r="G4526" s="1" t="s">
        <v>199</v>
      </c>
    </row>
    <row r="4527" spans="1:7" x14ac:dyDescent="0.25">
      <c r="A4527" s="30">
        <v>43751.271179398151</v>
      </c>
      <c r="B4527" s="1" t="s">
        <v>198</v>
      </c>
      <c r="C4527">
        <v>0</v>
      </c>
      <c r="D4527" s="1" t="s">
        <v>81</v>
      </c>
      <c r="E4527" s="1"/>
      <c r="F4527" s="1" t="s">
        <v>114</v>
      </c>
      <c r="G4527" s="1" t="s">
        <v>199</v>
      </c>
    </row>
    <row r="4528" spans="1:7" x14ac:dyDescent="0.25">
      <c r="A4528" s="30">
        <v>43751.271396782409</v>
      </c>
      <c r="B4528" s="1" t="s">
        <v>198</v>
      </c>
      <c r="C4528">
        <v>0</v>
      </c>
      <c r="D4528" s="1" t="s">
        <v>81</v>
      </c>
      <c r="E4528" s="1"/>
      <c r="F4528" s="1" t="s">
        <v>114</v>
      </c>
      <c r="G4528" s="1" t="s">
        <v>199</v>
      </c>
    </row>
    <row r="4529" spans="1:7" x14ac:dyDescent="0.25">
      <c r="A4529" s="30">
        <v>43751.271874733793</v>
      </c>
      <c r="B4529" s="1" t="s">
        <v>198</v>
      </c>
      <c r="C4529">
        <v>0</v>
      </c>
      <c r="D4529" s="1" t="s">
        <v>81</v>
      </c>
      <c r="E4529" s="1"/>
      <c r="F4529" s="1" t="s">
        <v>114</v>
      </c>
      <c r="G4529" s="1" t="s">
        <v>199</v>
      </c>
    </row>
    <row r="4530" spans="1:7" x14ac:dyDescent="0.25">
      <c r="A4530" s="30">
        <v>43751.271986793981</v>
      </c>
      <c r="B4530" s="1" t="s">
        <v>198</v>
      </c>
      <c r="C4530">
        <v>0</v>
      </c>
      <c r="D4530" s="1" t="s">
        <v>81</v>
      </c>
      <c r="E4530" s="1"/>
      <c r="F4530" s="1" t="s">
        <v>114</v>
      </c>
      <c r="G4530" s="1" t="s">
        <v>199</v>
      </c>
    </row>
    <row r="4531" spans="1:7" x14ac:dyDescent="0.25">
      <c r="A4531" s="30">
        <v>43751.272113564817</v>
      </c>
      <c r="B4531" s="1" t="s">
        <v>198</v>
      </c>
      <c r="C4531">
        <v>0</v>
      </c>
      <c r="D4531" s="1" t="s">
        <v>81</v>
      </c>
      <c r="E4531" s="1"/>
      <c r="F4531" s="1" t="s">
        <v>114</v>
      </c>
      <c r="G4531" s="1" t="s">
        <v>199</v>
      </c>
    </row>
    <row r="4532" spans="1:7" x14ac:dyDescent="0.25">
      <c r="A4532" s="30">
        <v>43751.272447847223</v>
      </c>
      <c r="B4532" s="1" t="s">
        <v>198</v>
      </c>
      <c r="C4532">
        <v>0</v>
      </c>
      <c r="D4532" s="1" t="s">
        <v>81</v>
      </c>
      <c r="E4532" s="1"/>
      <c r="F4532" s="1" t="s">
        <v>114</v>
      </c>
      <c r="G4532" s="1" t="s">
        <v>199</v>
      </c>
    </row>
    <row r="4533" spans="1:7" x14ac:dyDescent="0.25">
      <c r="A4533" s="30">
        <v>43751.272767222225</v>
      </c>
      <c r="B4533" s="1" t="s">
        <v>198</v>
      </c>
      <c r="C4533">
        <v>0</v>
      </c>
      <c r="D4533" s="1" t="s">
        <v>81</v>
      </c>
      <c r="E4533" s="1"/>
      <c r="F4533" s="1" t="s">
        <v>114</v>
      </c>
      <c r="G4533" s="1" t="s">
        <v>199</v>
      </c>
    </row>
    <row r="4534" spans="1:7" x14ac:dyDescent="0.25">
      <c r="A4534" s="30">
        <v>43751.272822638886</v>
      </c>
      <c r="B4534" s="1" t="s">
        <v>198</v>
      </c>
      <c r="C4534">
        <v>0</v>
      </c>
      <c r="D4534" s="1" t="s">
        <v>81</v>
      </c>
      <c r="E4534" s="1"/>
      <c r="F4534" s="1" t="s">
        <v>114</v>
      </c>
      <c r="G4534" s="1" t="s">
        <v>199</v>
      </c>
    </row>
    <row r="4535" spans="1:7" x14ac:dyDescent="0.25">
      <c r="A4535" s="30">
        <v>43751.273250671293</v>
      </c>
      <c r="B4535" s="1" t="s">
        <v>198</v>
      </c>
      <c r="C4535">
        <v>0</v>
      </c>
      <c r="D4535" s="1" t="s">
        <v>81</v>
      </c>
      <c r="E4535" s="1"/>
      <c r="F4535" s="1" t="s">
        <v>114</v>
      </c>
      <c r="G4535" s="1" t="s">
        <v>199</v>
      </c>
    </row>
    <row r="4536" spans="1:7" x14ac:dyDescent="0.25">
      <c r="A4536" s="30">
        <v>43751.273646886577</v>
      </c>
      <c r="B4536" s="1" t="s">
        <v>198</v>
      </c>
      <c r="C4536">
        <v>0</v>
      </c>
      <c r="D4536" s="1" t="s">
        <v>81</v>
      </c>
      <c r="E4536" s="1"/>
      <c r="F4536" s="1" t="s">
        <v>114</v>
      </c>
      <c r="G4536" s="1" t="s">
        <v>199</v>
      </c>
    </row>
    <row r="4537" spans="1:7" x14ac:dyDescent="0.25">
      <c r="A4537" s="30">
        <v>43751.273838020832</v>
      </c>
      <c r="B4537" s="1" t="s">
        <v>198</v>
      </c>
      <c r="C4537">
        <v>0</v>
      </c>
      <c r="D4537" s="1" t="s">
        <v>81</v>
      </c>
      <c r="E4537" s="1"/>
      <c r="F4537" s="1" t="s">
        <v>114</v>
      </c>
      <c r="G4537" s="1" t="s">
        <v>199</v>
      </c>
    </row>
    <row r="4538" spans="1:7" x14ac:dyDescent="0.25">
      <c r="A4538" s="30">
        <v>43751.273859745372</v>
      </c>
      <c r="B4538" s="1" t="s">
        <v>198</v>
      </c>
      <c r="C4538">
        <v>0</v>
      </c>
      <c r="D4538" s="1" t="s">
        <v>81</v>
      </c>
      <c r="E4538" s="1"/>
      <c r="F4538" s="1" t="s">
        <v>114</v>
      </c>
      <c r="G4538" s="1" t="s">
        <v>199</v>
      </c>
    </row>
    <row r="4539" spans="1:7" x14ac:dyDescent="0.25">
      <c r="A4539" s="30">
        <v>43751.274001840276</v>
      </c>
      <c r="B4539" s="1" t="s">
        <v>198</v>
      </c>
      <c r="C4539">
        <v>0</v>
      </c>
      <c r="D4539" s="1" t="s">
        <v>81</v>
      </c>
      <c r="E4539" s="1"/>
      <c r="F4539" s="1" t="s">
        <v>114</v>
      </c>
      <c r="G4539" s="1" t="s">
        <v>199</v>
      </c>
    </row>
    <row r="4540" spans="1:7" x14ac:dyDescent="0.25">
      <c r="A4540" s="30">
        <v>43751.274019907411</v>
      </c>
      <c r="B4540" s="1" t="s">
        <v>198</v>
      </c>
      <c r="C4540">
        <v>0</v>
      </c>
      <c r="D4540" s="1" t="s">
        <v>81</v>
      </c>
      <c r="E4540" s="1"/>
      <c r="F4540" s="1" t="s">
        <v>114</v>
      </c>
      <c r="G4540" s="1" t="s">
        <v>199</v>
      </c>
    </row>
    <row r="4541" spans="1:7" x14ac:dyDescent="0.25">
      <c r="A4541" s="30">
        <v>43751.274158645836</v>
      </c>
      <c r="B4541" s="1" t="s">
        <v>198</v>
      </c>
      <c r="C4541">
        <v>0</v>
      </c>
      <c r="D4541" s="1" t="s">
        <v>81</v>
      </c>
      <c r="E4541" s="1"/>
      <c r="F4541" s="1" t="s">
        <v>117</v>
      </c>
      <c r="G4541" s="1" t="s">
        <v>199</v>
      </c>
    </row>
    <row r="4542" spans="1:7" x14ac:dyDescent="0.25">
      <c r="A4542" s="30">
        <v>43751.274450462966</v>
      </c>
      <c r="B4542" s="1" t="s">
        <v>198</v>
      </c>
      <c r="C4542">
        <v>0</v>
      </c>
      <c r="D4542" s="1" t="s">
        <v>81</v>
      </c>
      <c r="E4542" s="1"/>
      <c r="F4542" s="1" t="s">
        <v>114</v>
      </c>
      <c r="G4542" s="1" t="s">
        <v>199</v>
      </c>
    </row>
    <row r="4543" spans="1:7" x14ac:dyDescent="0.25">
      <c r="A4543" s="30">
        <v>43751.27450122685</v>
      </c>
      <c r="B4543" s="1" t="s">
        <v>198</v>
      </c>
      <c r="C4543">
        <v>0</v>
      </c>
      <c r="D4543" s="1" t="s">
        <v>81</v>
      </c>
      <c r="E4543" s="1"/>
      <c r="F4543" s="1" t="s">
        <v>114</v>
      </c>
      <c r="G4543" s="1" t="s">
        <v>199</v>
      </c>
    </row>
    <row r="4544" spans="1:7" x14ac:dyDescent="0.25">
      <c r="A4544" s="30">
        <v>43751.274652187501</v>
      </c>
      <c r="B4544" s="1" t="s">
        <v>198</v>
      </c>
      <c r="C4544">
        <v>0</v>
      </c>
      <c r="D4544" s="1" t="s">
        <v>81</v>
      </c>
      <c r="E4544" s="1"/>
      <c r="F4544" s="1" t="s">
        <v>114</v>
      </c>
      <c r="G4544" s="1" t="s">
        <v>199</v>
      </c>
    </row>
    <row r="4545" spans="1:7" x14ac:dyDescent="0.25">
      <c r="A4545" s="30">
        <v>43751.27486888889</v>
      </c>
      <c r="B4545" s="1" t="s">
        <v>198</v>
      </c>
      <c r="C4545">
        <v>0</v>
      </c>
      <c r="D4545" s="1" t="s">
        <v>81</v>
      </c>
      <c r="E4545" s="1"/>
      <c r="F4545" s="1" t="s">
        <v>114</v>
      </c>
      <c r="G4545" s="1" t="s">
        <v>199</v>
      </c>
    </row>
    <row r="4546" spans="1:7" x14ac:dyDescent="0.25">
      <c r="A4546" s="30">
        <v>43751.275349664349</v>
      </c>
      <c r="B4546" s="1" t="s">
        <v>198</v>
      </c>
      <c r="C4546">
        <v>0</v>
      </c>
      <c r="D4546" s="1" t="s">
        <v>81</v>
      </c>
      <c r="E4546" s="1"/>
      <c r="F4546" s="1" t="s">
        <v>114</v>
      </c>
      <c r="G4546" s="1" t="s">
        <v>199</v>
      </c>
    </row>
    <row r="4547" spans="1:7" x14ac:dyDescent="0.25">
      <c r="A4547" s="30">
        <v>43751.275447141204</v>
      </c>
      <c r="B4547" s="1" t="s">
        <v>198</v>
      </c>
      <c r="C4547">
        <v>0</v>
      </c>
      <c r="D4547" s="1" t="s">
        <v>81</v>
      </c>
      <c r="E4547" s="1"/>
      <c r="F4547" s="1" t="s">
        <v>114</v>
      </c>
      <c r="G4547" s="1" t="s">
        <v>199</v>
      </c>
    </row>
    <row r="4548" spans="1:7" x14ac:dyDescent="0.25">
      <c r="A4548" s="30">
        <v>43751.275452175927</v>
      </c>
      <c r="B4548" s="1" t="s">
        <v>198</v>
      </c>
      <c r="C4548">
        <v>0</v>
      </c>
      <c r="D4548" s="1" t="s">
        <v>81</v>
      </c>
      <c r="E4548" s="1"/>
      <c r="F4548" s="1" t="s">
        <v>114</v>
      </c>
      <c r="G4548" s="1" t="s">
        <v>199</v>
      </c>
    </row>
    <row r="4549" spans="1:7" x14ac:dyDescent="0.25">
      <c r="A4549" s="30">
        <v>43751.275453958333</v>
      </c>
      <c r="B4549" s="1" t="s">
        <v>198</v>
      </c>
      <c r="C4549">
        <v>0</v>
      </c>
      <c r="D4549" s="1" t="s">
        <v>81</v>
      </c>
      <c r="E4549" s="1"/>
      <c r="F4549" s="1" t="s">
        <v>114</v>
      </c>
      <c r="G4549" s="1" t="s">
        <v>199</v>
      </c>
    </row>
    <row r="4550" spans="1:7" x14ac:dyDescent="0.25">
      <c r="A4550" s="30">
        <v>43751.275454097224</v>
      </c>
      <c r="B4550" s="1" t="s">
        <v>198</v>
      </c>
      <c r="C4550">
        <v>0</v>
      </c>
      <c r="D4550" s="1" t="s">
        <v>81</v>
      </c>
      <c r="E4550" s="1"/>
      <c r="F4550" s="1" t="s">
        <v>114</v>
      </c>
      <c r="G4550" s="1" t="s">
        <v>199</v>
      </c>
    </row>
    <row r="4551" spans="1:7" x14ac:dyDescent="0.25">
      <c r="A4551" s="30">
        <v>43751.275454641203</v>
      </c>
      <c r="B4551" s="1" t="s">
        <v>198</v>
      </c>
      <c r="C4551">
        <v>0</v>
      </c>
      <c r="D4551" s="1" t="s">
        <v>81</v>
      </c>
      <c r="E4551" s="1"/>
      <c r="F4551" s="1" t="s">
        <v>114</v>
      </c>
      <c r="G4551" s="1" t="s">
        <v>199</v>
      </c>
    </row>
    <row r="4552" spans="1:7" x14ac:dyDescent="0.25">
      <c r="A4552" s="30">
        <v>43751.275454641203</v>
      </c>
      <c r="B4552" s="1" t="s">
        <v>198</v>
      </c>
      <c r="C4552">
        <v>0</v>
      </c>
      <c r="D4552" s="1" t="s">
        <v>81</v>
      </c>
      <c r="E4552" s="1"/>
      <c r="F4552" s="1" t="s">
        <v>114</v>
      </c>
      <c r="G4552" s="1" t="s">
        <v>199</v>
      </c>
    </row>
    <row r="4553" spans="1:7" x14ac:dyDescent="0.25">
      <c r="A4553" s="30">
        <v>43751.275455902774</v>
      </c>
      <c r="B4553" s="1" t="s">
        <v>198</v>
      </c>
      <c r="C4553">
        <v>0</v>
      </c>
      <c r="D4553" s="1" t="s">
        <v>81</v>
      </c>
      <c r="E4553" s="1"/>
      <c r="F4553" s="1" t="s">
        <v>114</v>
      </c>
      <c r="G4553" s="1" t="s">
        <v>199</v>
      </c>
    </row>
    <row r="4554" spans="1:7" x14ac:dyDescent="0.25">
      <c r="A4554" s="30">
        <v>43751.275456631942</v>
      </c>
      <c r="B4554" s="1" t="s">
        <v>198</v>
      </c>
      <c r="C4554">
        <v>0</v>
      </c>
      <c r="D4554" s="1" t="s">
        <v>81</v>
      </c>
      <c r="E4554" s="1"/>
      <c r="F4554" s="1" t="s">
        <v>114</v>
      </c>
      <c r="G4554" s="1" t="s">
        <v>199</v>
      </c>
    </row>
    <row r="4555" spans="1:7" x14ac:dyDescent="0.25">
      <c r="A4555" s="30">
        <v>43751.275456631942</v>
      </c>
      <c r="B4555" s="1" t="s">
        <v>198</v>
      </c>
      <c r="C4555">
        <v>0</v>
      </c>
      <c r="D4555" s="1" t="s">
        <v>81</v>
      </c>
      <c r="E4555" s="1"/>
      <c r="F4555" s="1" t="s">
        <v>114</v>
      </c>
      <c r="G4555" s="1" t="s">
        <v>199</v>
      </c>
    </row>
    <row r="4556" spans="1:7" x14ac:dyDescent="0.25">
      <c r="A4556" s="30">
        <v>43751.275458252312</v>
      </c>
      <c r="B4556" s="1" t="s">
        <v>198</v>
      </c>
      <c r="C4556">
        <v>0</v>
      </c>
      <c r="D4556" s="1" t="s">
        <v>81</v>
      </c>
      <c r="E4556" s="1"/>
      <c r="F4556" s="1" t="s">
        <v>114</v>
      </c>
      <c r="G4556" s="1" t="s">
        <v>199</v>
      </c>
    </row>
    <row r="4557" spans="1:7" x14ac:dyDescent="0.25">
      <c r="A4557" s="30">
        <v>43751.275585497686</v>
      </c>
      <c r="B4557" s="1" t="s">
        <v>198</v>
      </c>
      <c r="C4557">
        <v>0</v>
      </c>
      <c r="D4557" s="1" t="s">
        <v>81</v>
      </c>
      <c r="E4557" s="1"/>
      <c r="F4557" s="1" t="s">
        <v>114</v>
      </c>
      <c r="G4557" s="1" t="s">
        <v>199</v>
      </c>
    </row>
    <row r="4558" spans="1:7" x14ac:dyDescent="0.25">
      <c r="A4558" s="30">
        <v>43751.275749398148</v>
      </c>
      <c r="B4558" s="1" t="s">
        <v>198</v>
      </c>
      <c r="C4558">
        <v>0</v>
      </c>
      <c r="D4558" s="1" t="s">
        <v>81</v>
      </c>
      <c r="E4558" s="1"/>
      <c r="F4558" s="1" t="s">
        <v>114</v>
      </c>
      <c r="G4558" s="1" t="s">
        <v>199</v>
      </c>
    </row>
    <row r="4559" spans="1:7" x14ac:dyDescent="0.25">
      <c r="A4559" s="30">
        <v>43751.275749768516</v>
      </c>
      <c r="B4559" s="1" t="s">
        <v>198</v>
      </c>
      <c r="C4559">
        <v>0</v>
      </c>
      <c r="D4559" s="1" t="s">
        <v>81</v>
      </c>
      <c r="E4559" s="1"/>
      <c r="F4559" s="1" t="s">
        <v>114</v>
      </c>
      <c r="G4559" s="1" t="s">
        <v>199</v>
      </c>
    </row>
    <row r="4560" spans="1:7" x14ac:dyDescent="0.25">
      <c r="A4560" s="30">
        <v>43751.275749942128</v>
      </c>
      <c r="B4560" s="1" t="s">
        <v>198</v>
      </c>
      <c r="C4560">
        <v>0</v>
      </c>
      <c r="D4560" s="1" t="s">
        <v>81</v>
      </c>
      <c r="E4560" s="1"/>
      <c r="F4560" s="1" t="s">
        <v>114</v>
      </c>
      <c r="G4560" s="1" t="s">
        <v>199</v>
      </c>
    </row>
    <row r="4561" spans="1:7" x14ac:dyDescent="0.25">
      <c r="A4561" s="30">
        <v>43751.275749942128</v>
      </c>
      <c r="B4561" s="1" t="s">
        <v>198</v>
      </c>
      <c r="C4561">
        <v>0</v>
      </c>
      <c r="D4561" s="1" t="s">
        <v>81</v>
      </c>
      <c r="E4561" s="1"/>
      <c r="F4561" s="1" t="s">
        <v>114</v>
      </c>
      <c r="G4561" s="1" t="s">
        <v>199</v>
      </c>
    </row>
    <row r="4562" spans="1:7" x14ac:dyDescent="0.25">
      <c r="A4562" s="30">
        <v>43751.275750127315</v>
      </c>
      <c r="B4562" s="1" t="s">
        <v>198</v>
      </c>
      <c r="C4562">
        <v>0</v>
      </c>
      <c r="D4562" s="1" t="s">
        <v>81</v>
      </c>
      <c r="E4562" s="1"/>
      <c r="F4562" s="1" t="s">
        <v>114</v>
      </c>
      <c r="G4562" s="1" t="s">
        <v>199</v>
      </c>
    </row>
    <row r="4563" spans="1:7" x14ac:dyDescent="0.25">
      <c r="A4563" s="30">
        <v>43751.275750671295</v>
      </c>
      <c r="B4563" s="1" t="s">
        <v>198</v>
      </c>
      <c r="C4563">
        <v>0</v>
      </c>
      <c r="D4563" s="1" t="s">
        <v>81</v>
      </c>
      <c r="E4563" s="1"/>
      <c r="F4563" s="1" t="s">
        <v>114</v>
      </c>
      <c r="G4563" s="1" t="s">
        <v>199</v>
      </c>
    </row>
    <row r="4564" spans="1:7" x14ac:dyDescent="0.25">
      <c r="A4564" s="30">
        <v>43751.275750844907</v>
      </c>
      <c r="B4564" s="1" t="s">
        <v>198</v>
      </c>
      <c r="C4564">
        <v>0</v>
      </c>
      <c r="D4564" s="1" t="s">
        <v>81</v>
      </c>
      <c r="E4564" s="1"/>
      <c r="F4564" s="1" t="s">
        <v>114</v>
      </c>
      <c r="G4564" s="1" t="s">
        <v>199</v>
      </c>
    </row>
    <row r="4565" spans="1:7" x14ac:dyDescent="0.25">
      <c r="A4565" s="30">
        <v>43751.275750844907</v>
      </c>
      <c r="B4565" s="1" t="s">
        <v>198</v>
      </c>
      <c r="C4565">
        <v>0</v>
      </c>
      <c r="D4565" s="1" t="s">
        <v>81</v>
      </c>
      <c r="E4565" s="1"/>
      <c r="F4565" s="1" t="s">
        <v>114</v>
      </c>
      <c r="G4565" s="1" t="s">
        <v>199</v>
      </c>
    </row>
    <row r="4566" spans="1:7" x14ac:dyDescent="0.25">
      <c r="A4566" s="30">
        <v>43751.275752118054</v>
      </c>
      <c r="B4566" s="1" t="s">
        <v>198</v>
      </c>
      <c r="C4566">
        <v>0</v>
      </c>
      <c r="D4566" s="1" t="s">
        <v>81</v>
      </c>
      <c r="E4566" s="1"/>
      <c r="F4566" s="1" t="s">
        <v>114</v>
      </c>
      <c r="G4566" s="1" t="s">
        <v>199</v>
      </c>
    </row>
    <row r="4567" spans="1:7" x14ac:dyDescent="0.25">
      <c r="A4567" s="30">
        <v>43751.275881770831</v>
      </c>
      <c r="B4567" s="1" t="s">
        <v>198</v>
      </c>
      <c r="C4567">
        <v>0</v>
      </c>
      <c r="D4567" s="1" t="s">
        <v>81</v>
      </c>
      <c r="E4567" s="1"/>
      <c r="F4567" s="1" t="s">
        <v>114</v>
      </c>
      <c r="G4567" s="1" t="s">
        <v>199</v>
      </c>
    </row>
    <row r="4568" spans="1:7" x14ac:dyDescent="0.25">
      <c r="A4568" s="30">
        <v>43751.27588212963</v>
      </c>
      <c r="B4568" s="1" t="s">
        <v>198</v>
      </c>
      <c r="C4568">
        <v>0</v>
      </c>
      <c r="D4568" s="1" t="s">
        <v>81</v>
      </c>
      <c r="E4568" s="1"/>
      <c r="F4568" s="1" t="s">
        <v>114</v>
      </c>
      <c r="G4568" s="1" t="s">
        <v>199</v>
      </c>
    </row>
    <row r="4569" spans="1:7" x14ac:dyDescent="0.25">
      <c r="A4569" s="30">
        <v>43751.275882303242</v>
      </c>
      <c r="B4569" s="1" t="s">
        <v>198</v>
      </c>
      <c r="C4569">
        <v>0</v>
      </c>
      <c r="D4569" s="1" t="s">
        <v>81</v>
      </c>
      <c r="E4569" s="1"/>
      <c r="F4569" s="1" t="s">
        <v>114</v>
      </c>
      <c r="G4569" s="1" t="s">
        <v>199</v>
      </c>
    </row>
    <row r="4570" spans="1:7" x14ac:dyDescent="0.25">
      <c r="A4570" s="30">
        <v>43751.275882303242</v>
      </c>
      <c r="B4570" s="1" t="s">
        <v>198</v>
      </c>
      <c r="C4570">
        <v>0</v>
      </c>
      <c r="D4570" s="1" t="s">
        <v>81</v>
      </c>
      <c r="E4570" s="1"/>
      <c r="F4570" s="1" t="s">
        <v>114</v>
      </c>
      <c r="G4570" s="1" t="s">
        <v>199</v>
      </c>
    </row>
    <row r="4571" spans="1:7" x14ac:dyDescent="0.25">
      <c r="A4571" s="30">
        <v>43751.275882303242</v>
      </c>
      <c r="B4571" s="1" t="s">
        <v>198</v>
      </c>
      <c r="C4571">
        <v>0</v>
      </c>
      <c r="D4571" s="1" t="s">
        <v>81</v>
      </c>
      <c r="E4571" s="1"/>
      <c r="F4571" s="1" t="s">
        <v>114</v>
      </c>
      <c r="G4571" s="1" t="s">
        <v>199</v>
      </c>
    </row>
    <row r="4572" spans="1:7" x14ac:dyDescent="0.25">
      <c r="A4572" s="30">
        <v>43751.275882488429</v>
      </c>
      <c r="B4572" s="1" t="s">
        <v>198</v>
      </c>
      <c r="C4572">
        <v>0</v>
      </c>
      <c r="D4572" s="1" t="s">
        <v>81</v>
      </c>
      <c r="E4572" s="1"/>
      <c r="F4572" s="1" t="s">
        <v>114</v>
      </c>
      <c r="G4572" s="1" t="s">
        <v>199</v>
      </c>
    </row>
    <row r="4573" spans="1:7" x14ac:dyDescent="0.25">
      <c r="A4573" s="30">
        <v>43751.275882488429</v>
      </c>
      <c r="B4573" s="1" t="s">
        <v>198</v>
      </c>
      <c r="C4573">
        <v>0</v>
      </c>
      <c r="D4573" s="1" t="s">
        <v>81</v>
      </c>
      <c r="E4573" s="1"/>
      <c r="F4573" s="1" t="s">
        <v>114</v>
      </c>
      <c r="G4573" s="1" t="s">
        <v>199</v>
      </c>
    </row>
    <row r="4574" spans="1:7" x14ac:dyDescent="0.25">
      <c r="A4574" s="30">
        <v>43751.275883032409</v>
      </c>
      <c r="B4574" s="1" t="s">
        <v>198</v>
      </c>
      <c r="C4574">
        <v>0</v>
      </c>
      <c r="D4574" s="1" t="s">
        <v>81</v>
      </c>
      <c r="E4574" s="1"/>
      <c r="F4574" s="1" t="s">
        <v>114</v>
      </c>
      <c r="G4574" s="1" t="s">
        <v>199</v>
      </c>
    </row>
    <row r="4575" spans="1:7" x14ac:dyDescent="0.25">
      <c r="A4575" s="30">
        <v>43751.275883032409</v>
      </c>
      <c r="B4575" s="1" t="s">
        <v>198</v>
      </c>
      <c r="C4575">
        <v>0</v>
      </c>
      <c r="D4575" s="1" t="s">
        <v>81</v>
      </c>
      <c r="E4575" s="1"/>
      <c r="F4575" s="1" t="s">
        <v>114</v>
      </c>
      <c r="G4575" s="1" t="s">
        <v>199</v>
      </c>
    </row>
    <row r="4576" spans="1:7" x14ac:dyDescent="0.25">
      <c r="A4576" s="30">
        <v>43751.275916666666</v>
      </c>
      <c r="B4576" s="1" t="s">
        <v>198</v>
      </c>
      <c r="C4576">
        <v>0</v>
      </c>
      <c r="D4576" s="1" t="s">
        <v>81</v>
      </c>
      <c r="E4576" s="1"/>
      <c r="F4576" s="1" t="s">
        <v>114</v>
      </c>
      <c r="G4576" s="1" t="s">
        <v>199</v>
      </c>
    </row>
    <row r="4577" spans="1:7" x14ac:dyDescent="0.25">
      <c r="A4577" s="30">
        <v>43751.276238935185</v>
      </c>
      <c r="B4577" s="1" t="s">
        <v>198</v>
      </c>
      <c r="C4577">
        <v>0</v>
      </c>
      <c r="D4577" s="1" t="s">
        <v>81</v>
      </c>
      <c r="E4577" s="1"/>
      <c r="F4577" s="1" t="s">
        <v>114</v>
      </c>
      <c r="G4577" s="1" t="s">
        <v>199</v>
      </c>
    </row>
    <row r="4578" spans="1:7" x14ac:dyDescent="0.25">
      <c r="A4578" s="30">
        <v>43751.276293449075</v>
      </c>
      <c r="B4578" s="1" t="s">
        <v>198</v>
      </c>
      <c r="C4578">
        <v>0</v>
      </c>
      <c r="D4578" s="1" t="s">
        <v>81</v>
      </c>
      <c r="E4578" s="1"/>
      <c r="F4578" s="1" t="s">
        <v>114</v>
      </c>
      <c r="G4578" s="1" t="s">
        <v>199</v>
      </c>
    </row>
    <row r="4579" spans="1:7" x14ac:dyDescent="0.25">
      <c r="A4579" s="30">
        <v>43751.27630646991</v>
      </c>
      <c r="B4579" s="1" t="s">
        <v>198</v>
      </c>
      <c r="C4579">
        <v>0</v>
      </c>
      <c r="D4579" s="1" t="s">
        <v>81</v>
      </c>
      <c r="E4579" s="1"/>
      <c r="F4579" s="1" t="s">
        <v>114</v>
      </c>
      <c r="G4579" s="1" t="s">
        <v>199</v>
      </c>
    </row>
    <row r="4580" spans="1:7" x14ac:dyDescent="0.25">
      <c r="A4580" s="30">
        <v>43751.27630646991</v>
      </c>
      <c r="B4580" s="1" t="s">
        <v>198</v>
      </c>
      <c r="C4580">
        <v>0</v>
      </c>
      <c r="D4580" s="1" t="s">
        <v>81</v>
      </c>
      <c r="E4580" s="1"/>
      <c r="F4580" s="1" t="s">
        <v>114</v>
      </c>
      <c r="G4580" s="1" t="s">
        <v>199</v>
      </c>
    </row>
    <row r="4581" spans="1:7" x14ac:dyDescent="0.25">
      <c r="A4581" s="30">
        <v>43751.276306701388</v>
      </c>
      <c r="B4581" s="1" t="s">
        <v>198</v>
      </c>
      <c r="C4581">
        <v>0</v>
      </c>
      <c r="D4581" s="1" t="s">
        <v>81</v>
      </c>
      <c r="E4581" s="1"/>
      <c r="F4581" s="1" t="s">
        <v>114</v>
      </c>
      <c r="G4581" s="1" t="s">
        <v>199</v>
      </c>
    </row>
    <row r="4582" spans="1:7" x14ac:dyDescent="0.25">
      <c r="A4582" s="30">
        <v>43751.276308460649</v>
      </c>
      <c r="B4582" s="1" t="s">
        <v>198</v>
      </c>
      <c r="C4582">
        <v>0</v>
      </c>
      <c r="D4582" s="1" t="s">
        <v>81</v>
      </c>
      <c r="E4582" s="1"/>
      <c r="F4582" s="1" t="s">
        <v>114</v>
      </c>
      <c r="G4582" s="1" t="s">
        <v>199</v>
      </c>
    </row>
    <row r="4583" spans="1:7" x14ac:dyDescent="0.25">
      <c r="A4583" s="30">
        <v>43751.276309548608</v>
      </c>
      <c r="B4583" s="1" t="s">
        <v>198</v>
      </c>
      <c r="C4583">
        <v>0</v>
      </c>
      <c r="D4583" s="1" t="s">
        <v>81</v>
      </c>
      <c r="E4583" s="1"/>
      <c r="F4583" s="1" t="s">
        <v>114</v>
      </c>
      <c r="G4583" s="1" t="s">
        <v>199</v>
      </c>
    </row>
    <row r="4584" spans="1:7" x14ac:dyDescent="0.25">
      <c r="A4584" s="30">
        <v>43751.276310451387</v>
      </c>
      <c r="B4584" s="1" t="s">
        <v>198</v>
      </c>
      <c r="C4584">
        <v>0</v>
      </c>
      <c r="D4584" s="1" t="s">
        <v>81</v>
      </c>
      <c r="E4584" s="1"/>
      <c r="F4584" s="1" t="s">
        <v>114</v>
      </c>
      <c r="G4584" s="1" t="s">
        <v>199</v>
      </c>
    </row>
    <row r="4585" spans="1:7" x14ac:dyDescent="0.25">
      <c r="A4585" s="30">
        <v>43751.276310451387</v>
      </c>
      <c r="B4585" s="1" t="s">
        <v>198</v>
      </c>
      <c r="C4585">
        <v>0</v>
      </c>
      <c r="D4585" s="1" t="s">
        <v>81</v>
      </c>
      <c r="E4585" s="1"/>
      <c r="F4585" s="1" t="s">
        <v>114</v>
      </c>
      <c r="G4585" s="1" t="s">
        <v>199</v>
      </c>
    </row>
    <row r="4586" spans="1:7" x14ac:dyDescent="0.25">
      <c r="A4586" s="30">
        <v>43751.276310451387</v>
      </c>
      <c r="B4586" s="1" t="s">
        <v>198</v>
      </c>
      <c r="C4586">
        <v>0</v>
      </c>
      <c r="D4586" s="1" t="s">
        <v>81</v>
      </c>
      <c r="E4586" s="1"/>
      <c r="F4586" s="1" t="s">
        <v>114</v>
      </c>
      <c r="G4586" s="1" t="s">
        <v>199</v>
      </c>
    </row>
    <row r="4587" spans="1:7" x14ac:dyDescent="0.25">
      <c r="A4587" s="30">
        <v>43751.276310995374</v>
      </c>
      <c r="B4587" s="1" t="s">
        <v>198</v>
      </c>
      <c r="C4587">
        <v>0</v>
      </c>
      <c r="D4587" s="1" t="s">
        <v>81</v>
      </c>
      <c r="E4587" s="1"/>
      <c r="F4587" s="1" t="s">
        <v>114</v>
      </c>
      <c r="G4587" s="1" t="s">
        <v>199</v>
      </c>
    </row>
    <row r="4588" spans="1:7" x14ac:dyDescent="0.25">
      <c r="A4588" s="30">
        <v>43751.276721331022</v>
      </c>
      <c r="B4588" s="1" t="s">
        <v>198</v>
      </c>
      <c r="C4588">
        <v>0</v>
      </c>
      <c r="D4588" s="1" t="s">
        <v>81</v>
      </c>
      <c r="E4588" s="1"/>
      <c r="F4588" s="1" t="s">
        <v>114</v>
      </c>
      <c r="G4588" s="1" t="s">
        <v>199</v>
      </c>
    </row>
    <row r="4589" spans="1:7" x14ac:dyDescent="0.25">
      <c r="A4589" s="30">
        <v>43751.277117465281</v>
      </c>
      <c r="B4589" s="1" t="s">
        <v>198</v>
      </c>
      <c r="C4589">
        <v>0</v>
      </c>
      <c r="D4589" s="1" t="s">
        <v>81</v>
      </c>
      <c r="E4589" s="1"/>
      <c r="F4589" s="1" t="s">
        <v>114</v>
      </c>
      <c r="G4589" s="1" t="s">
        <v>199</v>
      </c>
    </row>
    <row r="4590" spans="1:7" x14ac:dyDescent="0.25">
      <c r="A4590" s="30">
        <v>43751.277312696759</v>
      </c>
      <c r="B4590" s="1" t="s">
        <v>198</v>
      </c>
      <c r="C4590">
        <v>0</v>
      </c>
      <c r="D4590" s="1" t="s">
        <v>81</v>
      </c>
      <c r="E4590" s="1"/>
      <c r="F4590" s="1" t="s">
        <v>114</v>
      </c>
      <c r="G4590" s="1" t="s">
        <v>199</v>
      </c>
    </row>
    <row r="4591" spans="1:7" x14ac:dyDescent="0.25">
      <c r="A4591" s="30">
        <v>43751.27733193287</v>
      </c>
      <c r="B4591" s="1" t="s">
        <v>198</v>
      </c>
      <c r="C4591">
        <v>0</v>
      </c>
      <c r="D4591" s="1" t="s">
        <v>81</v>
      </c>
      <c r="E4591" s="1"/>
      <c r="F4591" s="1" t="s">
        <v>114</v>
      </c>
      <c r="G4591" s="1" t="s">
        <v>199</v>
      </c>
    </row>
    <row r="4592" spans="1:7" x14ac:dyDescent="0.25">
      <c r="A4592" s="30">
        <v>43751.277472800924</v>
      </c>
      <c r="B4592" s="1" t="s">
        <v>198</v>
      </c>
      <c r="C4592">
        <v>0</v>
      </c>
      <c r="D4592" s="1" t="s">
        <v>81</v>
      </c>
      <c r="E4592" s="1"/>
      <c r="F4592" s="1" t="s">
        <v>114</v>
      </c>
      <c r="G4592" s="1" t="s">
        <v>199</v>
      </c>
    </row>
    <row r="4593" spans="1:7" x14ac:dyDescent="0.25">
      <c r="A4593" s="30">
        <v>43751.277491608795</v>
      </c>
      <c r="B4593" s="1" t="s">
        <v>198</v>
      </c>
      <c r="C4593">
        <v>0</v>
      </c>
      <c r="D4593" s="1" t="s">
        <v>81</v>
      </c>
      <c r="E4593" s="1"/>
      <c r="F4593" s="1" t="s">
        <v>114</v>
      </c>
      <c r="G4593" s="1" t="s">
        <v>199</v>
      </c>
    </row>
    <row r="4594" spans="1:7" x14ac:dyDescent="0.25">
      <c r="A4594" s="30">
        <v>43751.277530856481</v>
      </c>
      <c r="B4594" s="1" t="s">
        <v>198</v>
      </c>
      <c r="C4594">
        <v>0</v>
      </c>
      <c r="D4594" s="1" t="s">
        <v>81</v>
      </c>
      <c r="E4594" s="1"/>
      <c r="F4594" s="1" t="s">
        <v>114</v>
      </c>
      <c r="G4594" s="1" t="s">
        <v>199</v>
      </c>
    </row>
    <row r="4595" spans="1:7" x14ac:dyDescent="0.25">
      <c r="A4595" s="30">
        <v>43751.277531400461</v>
      </c>
      <c r="B4595" s="1" t="s">
        <v>198</v>
      </c>
      <c r="C4595">
        <v>0</v>
      </c>
      <c r="D4595" s="1" t="s">
        <v>81</v>
      </c>
      <c r="E4595" s="1"/>
      <c r="F4595" s="1" t="s">
        <v>114</v>
      </c>
      <c r="G4595" s="1" t="s">
        <v>199</v>
      </c>
    </row>
    <row r="4596" spans="1:7" x14ac:dyDescent="0.25">
      <c r="A4596" s="30">
        <v>43751.277531400461</v>
      </c>
      <c r="B4596" s="1" t="s">
        <v>198</v>
      </c>
      <c r="C4596">
        <v>0</v>
      </c>
      <c r="D4596" s="1" t="s">
        <v>81</v>
      </c>
      <c r="E4596" s="1"/>
      <c r="F4596" s="1" t="s">
        <v>114</v>
      </c>
      <c r="G4596" s="1" t="s">
        <v>199</v>
      </c>
    </row>
    <row r="4597" spans="1:7" x14ac:dyDescent="0.25">
      <c r="A4597" s="30">
        <v>43751.277531400461</v>
      </c>
      <c r="B4597" s="1" t="s">
        <v>198</v>
      </c>
      <c r="C4597">
        <v>0</v>
      </c>
      <c r="D4597" s="1" t="s">
        <v>81</v>
      </c>
      <c r="E4597" s="1"/>
      <c r="F4597" s="1" t="s">
        <v>114</v>
      </c>
      <c r="G4597" s="1" t="s">
        <v>199</v>
      </c>
    </row>
    <row r="4598" spans="1:7" x14ac:dyDescent="0.25">
      <c r="A4598" s="30">
        <v>43751.277531631946</v>
      </c>
      <c r="B4598" s="1" t="s">
        <v>198</v>
      </c>
      <c r="C4598">
        <v>0</v>
      </c>
      <c r="D4598" s="1" t="s">
        <v>81</v>
      </c>
      <c r="E4598" s="1"/>
      <c r="F4598" s="1" t="s">
        <v>114</v>
      </c>
      <c r="G4598" s="1" t="s">
        <v>199</v>
      </c>
    </row>
    <row r="4599" spans="1:7" x14ac:dyDescent="0.25">
      <c r="A4599" s="30">
        <v>43751.277532118052</v>
      </c>
      <c r="B4599" s="1" t="s">
        <v>198</v>
      </c>
      <c r="C4599">
        <v>0</v>
      </c>
      <c r="D4599" s="1" t="s">
        <v>81</v>
      </c>
      <c r="E4599" s="1"/>
      <c r="F4599" s="1" t="s">
        <v>114</v>
      </c>
      <c r="G4599" s="1" t="s">
        <v>199</v>
      </c>
    </row>
    <row r="4600" spans="1:7" x14ac:dyDescent="0.25">
      <c r="A4600" s="30">
        <v>43751.277532662039</v>
      </c>
      <c r="B4600" s="1" t="s">
        <v>198</v>
      </c>
      <c r="C4600">
        <v>0</v>
      </c>
      <c r="D4600" s="1" t="s">
        <v>81</v>
      </c>
      <c r="E4600" s="1"/>
      <c r="F4600" s="1" t="s">
        <v>114</v>
      </c>
      <c r="G4600" s="1" t="s">
        <v>199</v>
      </c>
    </row>
    <row r="4601" spans="1:7" x14ac:dyDescent="0.25">
      <c r="A4601" s="30">
        <v>43751.27753284722</v>
      </c>
      <c r="B4601" s="1" t="s">
        <v>198</v>
      </c>
      <c r="C4601">
        <v>0</v>
      </c>
      <c r="D4601" s="1" t="s">
        <v>81</v>
      </c>
      <c r="E4601" s="1"/>
      <c r="F4601" s="1" t="s">
        <v>114</v>
      </c>
      <c r="G4601" s="1" t="s">
        <v>199</v>
      </c>
    </row>
    <row r="4602" spans="1:7" x14ac:dyDescent="0.25">
      <c r="A4602" s="30">
        <v>43751.277533935187</v>
      </c>
      <c r="B4602" s="1" t="s">
        <v>198</v>
      </c>
      <c r="C4602">
        <v>0</v>
      </c>
      <c r="D4602" s="1" t="s">
        <v>81</v>
      </c>
      <c r="E4602" s="1"/>
      <c r="F4602" s="1" t="s">
        <v>114</v>
      </c>
      <c r="G4602" s="1" t="s">
        <v>199</v>
      </c>
    </row>
    <row r="4603" spans="1:7" x14ac:dyDescent="0.25">
      <c r="A4603" s="30">
        <v>43751.277625648145</v>
      </c>
      <c r="B4603" s="1" t="s">
        <v>198</v>
      </c>
      <c r="C4603">
        <v>0</v>
      </c>
      <c r="D4603" s="1" t="s">
        <v>81</v>
      </c>
      <c r="E4603" s="1"/>
      <c r="F4603" s="1" t="s">
        <v>117</v>
      </c>
      <c r="G4603" s="1" t="s">
        <v>199</v>
      </c>
    </row>
    <row r="4604" spans="1:7" x14ac:dyDescent="0.25">
      <c r="A4604" s="30">
        <v>43751.277757569442</v>
      </c>
      <c r="B4604" s="1" t="s">
        <v>119</v>
      </c>
      <c r="C4604">
        <v>1</v>
      </c>
      <c r="D4604" s="1" t="s">
        <v>81</v>
      </c>
      <c r="E4604" s="1" t="s">
        <v>222</v>
      </c>
      <c r="F4604" s="1" t="s">
        <v>71</v>
      </c>
      <c r="G4604" s="1" t="s">
        <v>220</v>
      </c>
    </row>
    <row r="4605" spans="1:7" x14ac:dyDescent="0.25">
      <c r="A4605" s="30">
        <v>43751.277911111109</v>
      </c>
      <c r="B4605" s="1" t="s">
        <v>120</v>
      </c>
      <c r="C4605">
        <v>1</v>
      </c>
      <c r="D4605" s="1" t="s">
        <v>81</v>
      </c>
      <c r="E4605" s="1" t="s">
        <v>222</v>
      </c>
      <c r="F4605" s="1" t="s">
        <v>71</v>
      </c>
      <c r="G4605" s="1" t="s">
        <v>220</v>
      </c>
    </row>
    <row r="4606" spans="1:7" x14ac:dyDescent="0.25">
      <c r="A4606" s="30">
        <v>43751.277922499998</v>
      </c>
      <c r="B4606" s="1" t="s">
        <v>198</v>
      </c>
      <c r="C4606">
        <v>0</v>
      </c>
      <c r="D4606" s="1" t="s">
        <v>81</v>
      </c>
      <c r="E4606" s="1"/>
      <c r="F4606" s="1" t="s">
        <v>114</v>
      </c>
      <c r="G4606" s="1" t="s">
        <v>199</v>
      </c>
    </row>
    <row r="4607" spans="1:7" x14ac:dyDescent="0.25">
      <c r="A4607" s="30">
        <v>43751.277959039355</v>
      </c>
      <c r="B4607" s="1" t="s">
        <v>198</v>
      </c>
      <c r="C4607">
        <v>0</v>
      </c>
      <c r="D4607" s="1" t="s">
        <v>81</v>
      </c>
      <c r="E4607" s="1"/>
      <c r="F4607" s="1" t="s">
        <v>114</v>
      </c>
      <c r="G4607" s="1" t="s">
        <v>199</v>
      </c>
    </row>
    <row r="4608" spans="1:7" x14ac:dyDescent="0.25">
      <c r="A4608" s="30">
        <v>43751.277959756946</v>
      </c>
      <c r="B4608" s="1" t="s">
        <v>198</v>
      </c>
      <c r="C4608">
        <v>0</v>
      </c>
      <c r="D4608" s="1" t="s">
        <v>81</v>
      </c>
      <c r="E4608" s="1"/>
      <c r="F4608" s="1" t="s">
        <v>114</v>
      </c>
      <c r="G4608" s="1" t="s">
        <v>199</v>
      </c>
    </row>
    <row r="4609" spans="1:7" x14ac:dyDescent="0.25">
      <c r="A4609" s="30">
        <v>43751.277959942126</v>
      </c>
      <c r="B4609" s="1" t="s">
        <v>198</v>
      </c>
      <c r="C4609">
        <v>0</v>
      </c>
      <c r="D4609" s="1" t="s">
        <v>81</v>
      </c>
      <c r="E4609" s="1"/>
      <c r="F4609" s="1" t="s">
        <v>114</v>
      </c>
      <c r="G4609" s="1" t="s">
        <v>199</v>
      </c>
    </row>
    <row r="4610" spans="1:7" x14ac:dyDescent="0.25">
      <c r="A4610" s="30">
        <v>43751.277959942126</v>
      </c>
      <c r="B4610" s="1" t="s">
        <v>198</v>
      </c>
      <c r="C4610">
        <v>0</v>
      </c>
      <c r="D4610" s="1" t="s">
        <v>81</v>
      </c>
      <c r="E4610" s="1"/>
      <c r="F4610" s="1" t="s">
        <v>114</v>
      </c>
      <c r="G4610" s="1" t="s">
        <v>199</v>
      </c>
    </row>
    <row r="4611" spans="1:7" x14ac:dyDescent="0.25">
      <c r="A4611" s="30">
        <v>43751.277960509258</v>
      </c>
      <c r="B4611" s="1" t="s">
        <v>198</v>
      </c>
      <c r="C4611">
        <v>0</v>
      </c>
      <c r="D4611" s="1" t="s">
        <v>81</v>
      </c>
      <c r="E4611" s="1"/>
      <c r="F4611" s="1" t="s">
        <v>114</v>
      </c>
      <c r="G4611" s="1" t="s">
        <v>199</v>
      </c>
    </row>
    <row r="4612" spans="1:7" x14ac:dyDescent="0.25">
      <c r="A4612" s="30">
        <v>43751.277960659725</v>
      </c>
      <c r="B4612" s="1" t="s">
        <v>198</v>
      </c>
      <c r="C4612">
        <v>0</v>
      </c>
      <c r="D4612" s="1" t="s">
        <v>81</v>
      </c>
      <c r="E4612" s="1"/>
      <c r="F4612" s="1" t="s">
        <v>114</v>
      </c>
      <c r="G4612" s="1" t="s">
        <v>199</v>
      </c>
    </row>
    <row r="4613" spans="1:7" x14ac:dyDescent="0.25">
      <c r="A4613" s="30">
        <v>43751.27796107639</v>
      </c>
      <c r="B4613" s="1" t="s">
        <v>198</v>
      </c>
      <c r="C4613">
        <v>0</v>
      </c>
      <c r="D4613" s="1" t="s">
        <v>81</v>
      </c>
      <c r="E4613" s="1"/>
      <c r="F4613" s="1" t="s">
        <v>114</v>
      </c>
      <c r="G4613" s="1" t="s">
        <v>199</v>
      </c>
    </row>
    <row r="4614" spans="1:7" x14ac:dyDescent="0.25">
      <c r="A4614" s="30">
        <v>43751.277961203705</v>
      </c>
      <c r="B4614" s="1" t="s">
        <v>198</v>
      </c>
      <c r="C4614">
        <v>0</v>
      </c>
      <c r="D4614" s="1" t="s">
        <v>81</v>
      </c>
      <c r="E4614" s="1"/>
      <c r="F4614" s="1" t="s">
        <v>114</v>
      </c>
      <c r="G4614" s="1" t="s">
        <v>199</v>
      </c>
    </row>
    <row r="4615" spans="1:7" x14ac:dyDescent="0.25">
      <c r="A4615" s="30">
        <v>43751.277962106484</v>
      </c>
      <c r="B4615" s="1" t="s">
        <v>198</v>
      </c>
      <c r="C4615">
        <v>0</v>
      </c>
      <c r="D4615" s="1" t="s">
        <v>81</v>
      </c>
      <c r="E4615" s="1"/>
      <c r="F4615" s="1" t="s">
        <v>114</v>
      </c>
      <c r="G4615" s="1" t="s">
        <v>199</v>
      </c>
    </row>
    <row r="4616" spans="1:7" x14ac:dyDescent="0.25">
      <c r="A4616" s="30">
        <v>43751.277973344906</v>
      </c>
      <c r="B4616" s="1" t="s">
        <v>198</v>
      </c>
      <c r="C4616">
        <v>0</v>
      </c>
      <c r="D4616" s="1" t="s">
        <v>81</v>
      </c>
      <c r="E4616" s="1"/>
      <c r="F4616" s="1" t="s">
        <v>114</v>
      </c>
      <c r="G4616" s="1" t="s">
        <v>199</v>
      </c>
    </row>
    <row r="4617" spans="1:7" x14ac:dyDescent="0.25">
      <c r="A4617" s="30">
        <v>43751.278008472225</v>
      </c>
      <c r="B4617" s="1" t="s">
        <v>198</v>
      </c>
      <c r="C4617">
        <v>0</v>
      </c>
      <c r="D4617" s="1" t="s">
        <v>81</v>
      </c>
      <c r="E4617" s="1"/>
      <c r="F4617" s="1" t="s">
        <v>114</v>
      </c>
      <c r="G4617" s="1" t="s">
        <v>199</v>
      </c>
    </row>
    <row r="4618" spans="1:7" x14ac:dyDescent="0.25">
      <c r="A4618" s="30">
        <v>43751.278009942129</v>
      </c>
      <c r="B4618" s="1" t="s">
        <v>198</v>
      </c>
      <c r="C4618">
        <v>0</v>
      </c>
      <c r="D4618" s="1" t="s">
        <v>81</v>
      </c>
      <c r="E4618" s="1"/>
      <c r="F4618" s="1" t="s">
        <v>114</v>
      </c>
      <c r="G4618" s="1" t="s">
        <v>199</v>
      </c>
    </row>
    <row r="4619" spans="1:7" x14ac:dyDescent="0.25">
      <c r="A4619" s="30">
        <v>43751.278010196758</v>
      </c>
      <c r="B4619" s="1" t="s">
        <v>198</v>
      </c>
      <c r="C4619">
        <v>0</v>
      </c>
      <c r="D4619" s="1" t="s">
        <v>81</v>
      </c>
      <c r="E4619" s="1"/>
      <c r="F4619" s="1" t="s">
        <v>114</v>
      </c>
      <c r="G4619" s="1" t="s">
        <v>199</v>
      </c>
    </row>
    <row r="4620" spans="1:7" x14ac:dyDescent="0.25">
      <c r="A4620" s="30">
        <v>43751.278010312497</v>
      </c>
      <c r="B4620" s="1" t="s">
        <v>198</v>
      </c>
      <c r="C4620">
        <v>0</v>
      </c>
      <c r="D4620" s="1" t="s">
        <v>81</v>
      </c>
      <c r="E4620" s="1"/>
      <c r="F4620" s="1" t="s">
        <v>114</v>
      </c>
      <c r="G4620" s="1" t="s">
        <v>199</v>
      </c>
    </row>
    <row r="4621" spans="1:7" x14ac:dyDescent="0.25">
      <c r="A4621" s="30">
        <v>43751.278011932867</v>
      </c>
      <c r="B4621" s="1" t="s">
        <v>198</v>
      </c>
      <c r="C4621">
        <v>0</v>
      </c>
      <c r="D4621" s="1" t="s">
        <v>81</v>
      </c>
      <c r="E4621" s="1"/>
      <c r="F4621" s="1" t="s">
        <v>114</v>
      </c>
      <c r="G4621" s="1" t="s">
        <v>199</v>
      </c>
    </row>
    <row r="4622" spans="1:7" x14ac:dyDescent="0.25">
      <c r="A4622" s="30">
        <v>43751.278012291667</v>
      </c>
      <c r="B4622" s="1" t="s">
        <v>198</v>
      </c>
      <c r="C4622">
        <v>0</v>
      </c>
      <c r="D4622" s="1" t="s">
        <v>81</v>
      </c>
      <c r="E4622" s="1"/>
      <c r="F4622" s="1" t="s">
        <v>114</v>
      </c>
      <c r="G4622" s="1" t="s">
        <v>199</v>
      </c>
    </row>
    <row r="4623" spans="1:7" x14ac:dyDescent="0.25">
      <c r="A4623" s="30">
        <v>43751.278012835646</v>
      </c>
      <c r="B4623" s="1" t="s">
        <v>198</v>
      </c>
      <c r="C4623">
        <v>0</v>
      </c>
      <c r="D4623" s="1" t="s">
        <v>81</v>
      </c>
      <c r="E4623" s="1"/>
      <c r="F4623" s="1" t="s">
        <v>114</v>
      </c>
      <c r="G4623" s="1" t="s">
        <v>199</v>
      </c>
    </row>
    <row r="4624" spans="1:7" x14ac:dyDescent="0.25">
      <c r="A4624" s="30">
        <v>43751.278013923613</v>
      </c>
      <c r="B4624" s="1" t="s">
        <v>198</v>
      </c>
      <c r="C4624">
        <v>0</v>
      </c>
      <c r="D4624" s="1" t="s">
        <v>81</v>
      </c>
      <c r="E4624" s="1"/>
      <c r="F4624" s="1" t="s">
        <v>114</v>
      </c>
      <c r="G4624" s="1" t="s">
        <v>199</v>
      </c>
    </row>
    <row r="4625" spans="1:7" x14ac:dyDescent="0.25">
      <c r="A4625" s="30">
        <v>43751.278015011572</v>
      </c>
      <c r="B4625" s="1" t="s">
        <v>198</v>
      </c>
      <c r="C4625">
        <v>0</v>
      </c>
      <c r="D4625" s="1" t="s">
        <v>81</v>
      </c>
      <c r="E4625" s="1"/>
      <c r="F4625" s="1" t="s">
        <v>114</v>
      </c>
      <c r="G4625" s="1" t="s">
        <v>199</v>
      </c>
    </row>
    <row r="4626" spans="1:7" x14ac:dyDescent="0.25">
      <c r="A4626" s="30">
        <v>43751.278124259261</v>
      </c>
      <c r="B4626" s="1" t="s">
        <v>198</v>
      </c>
      <c r="C4626">
        <v>0</v>
      </c>
      <c r="D4626" s="1" t="s">
        <v>81</v>
      </c>
      <c r="E4626" s="1"/>
      <c r="F4626" s="1" t="s">
        <v>114</v>
      </c>
      <c r="G4626" s="1" t="s">
        <v>199</v>
      </c>
    </row>
    <row r="4627" spans="1:7" x14ac:dyDescent="0.25">
      <c r="A4627" s="30">
        <v>43751.278341180558</v>
      </c>
      <c r="B4627" s="1" t="s">
        <v>198</v>
      </c>
      <c r="C4627">
        <v>0</v>
      </c>
      <c r="D4627" s="1" t="s">
        <v>81</v>
      </c>
      <c r="E4627" s="1"/>
      <c r="F4627" s="1" t="s">
        <v>114</v>
      </c>
      <c r="G4627" s="1" t="s">
        <v>199</v>
      </c>
    </row>
    <row r="4628" spans="1:7" x14ac:dyDescent="0.25">
      <c r="A4628" s="30">
        <v>43751.278819722225</v>
      </c>
      <c r="B4628" s="1" t="s">
        <v>198</v>
      </c>
      <c r="C4628">
        <v>0</v>
      </c>
      <c r="D4628" s="1" t="s">
        <v>81</v>
      </c>
      <c r="E4628" s="1"/>
      <c r="F4628" s="1" t="s">
        <v>114</v>
      </c>
      <c r="G4628" s="1" t="s">
        <v>199</v>
      </c>
    </row>
    <row r="4629" spans="1:7" x14ac:dyDescent="0.25">
      <c r="A4629" s="30">
        <v>43751.278916747688</v>
      </c>
      <c r="B4629" s="1" t="s">
        <v>198</v>
      </c>
      <c r="C4629">
        <v>0</v>
      </c>
      <c r="D4629" s="1" t="s">
        <v>81</v>
      </c>
      <c r="E4629" s="1"/>
      <c r="F4629" s="1" t="s">
        <v>114</v>
      </c>
      <c r="G4629" s="1" t="s">
        <v>199</v>
      </c>
    </row>
    <row r="4630" spans="1:7" x14ac:dyDescent="0.25">
      <c r="A4630" s="30">
        <v>43751.27905824074</v>
      </c>
      <c r="B4630" s="1" t="s">
        <v>198</v>
      </c>
      <c r="C4630">
        <v>0</v>
      </c>
      <c r="D4630" s="1" t="s">
        <v>81</v>
      </c>
      <c r="E4630" s="1"/>
      <c r="F4630" s="1" t="s">
        <v>114</v>
      </c>
      <c r="G4630" s="1" t="s">
        <v>199</v>
      </c>
    </row>
    <row r="4631" spans="1:7" x14ac:dyDescent="0.25">
      <c r="A4631" s="30">
        <v>43751.279300127317</v>
      </c>
      <c r="B4631" s="1" t="s">
        <v>121</v>
      </c>
      <c r="C4631">
        <v>1</v>
      </c>
      <c r="D4631" s="1" t="s">
        <v>81</v>
      </c>
      <c r="E4631" s="1" t="s">
        <v>222</v>
      </c>
      <c r="F4631" s="1" t="s">
        <v>71</v>
      </c>
      <c r="G4631" s="1" t="s">
        <v>220</v>
      </c>
    </row>
    <row r="4632" spans="1:7" x14ac:dyDescent="0.25">
      <c r="A4632" s="30">
        <v>43751.27938847222</v>
      </c>
      <c r="B4632" s="1" t="s">
        <v>198</v>
      </c>
      <c r="C4632">
        <v>0</v>
      </c>
      <c r="D4632" s="1" t="s">
        <v>81</v>
      </c>
      <c r="E4632" s="1"/>
      <c r="F4632" s="1" t="s">
        <v>114</v>
      </c>
      <c r="G4632" s="1" t="s">
        <v>199</v>
      </c>
    </row>
    <row r="4633" spans="1:7" x14ac:dyDescent="0.25">
      <c r="A4633" s="30">
        <v>43751.279711620373</v>
      </c>
      <c r="B4633" s="1" t="s">
        <v>198</v>
      </c>
      <c r="C4633">
        <v>0</v>
      </c>
      <c r="D4633" s="1" t="s">
        <v>81</v>
      </c>
      <c r="E4633" s="1"/>
      <c r="F4633" s="1" t="s">
        <v>114</v>
      </c>
      <c r="G4633" s="1" t="s">
        <v>199</v>
      </c>
    </row>
    <row r="4634" spans="1:7" x14ac:dyDescent="0.25">
      <c r="A4634" s="30">
        <v>43751.279765833337</v>
      </c>
      <c r="B4634" s="1" t="s">
        <v>198</v>
      </c>
      <c r="C4634">
        <v>0</v>
      </c>
      <c r="D4634" s="1" t="s">
        <v>81</v>
      </c>
      <c r="E4634" s="1"/>
      <c r="F4634" s="1" t="s">
        <v>114</v>
      </c>
      <c r="G4634" s="1" t="s">
        <v>199</v>
      </c>
    </row>
    <row r="4635" spans="1:7" x14ac:dyDescent="0.25">
      <c r="A4635" s="30">
        <v>43751.280193935185</v>
      </c>
      <c r="B4635" s="1" t="s">
        <v>198</v>
      </c>
      <c r="C4635">
        <v>0</v>
      </c>
      <c r="D4635" s="1" t="s">
        <v>81</v>
      </c>
      <c r="E4635" s="1"/>
      <c r="F4635" s="1" t="s">
        <v>114</v>
      </c>
      <c r="G4635" s="1" t="s">
        <v>199</v>
      </c>
    </row>
    <row r="4636" spans="1:7" x14ac:dyDescent="0.25">
      <c r="A4636" s="30">
        <v>43751.280590833332</v>
      </c>
      <c r="B4636" s="1" t="s">
        <v>198</v>
      </c>
      <c r="C4636">
        <v>0</v>
      </c>
      <c r="D4636" s="1" t="s">
        <v>81</v>
      </c>
      <c r="E4636" s="1"/>
      <c r="F4636" s="1" t="s">
        <v>114</v>
      </c>
      <c r="G4636" s="1" t="s">
        <v>199</v>
      </c>
    </row>
    <row r="4637" spans="1:7" x14ac:dyDescent="0.25">
      <c r="A4637" s="30">
        <v>43751.280785787036</v>
      </c>
      <c r="B4637" s="1" t="s">
        <v>198</v>
      </c>
      <c r="C4637">
        <v>0</v>
      </c>
      <c r="D4637" s="1" t="s">
        <v>81</v>
      </c>
      <c r="E4637" s="1"/>
      <c r="F4637" s="1" t="s">
        <v>114</v>
      </c>
      <c r="G4637" s="1" t="s">
        <v>199</v>
      </c>
    </row>
    <row r="4638" spans="1:7" x14ac:dyDescent="0.25">
      <c r="A4638" s="30">
        <v>43751.280805023147</v>
      </c>
      <c r="B4638" s="1" t="s">
        <v>198</v>
      </c>
      <c r="C4638">
        <v>0</v>
      </c>
      <c r="D4638" s="1" t="s">
        <v>81</v>
      </c>
      <c r="E4638" s="1"/>
      <c r="F4638" s="1" t="s">
        <v>114</v>
      </c>
      <c r="G4638" s="1" t="s">
        <v>199</v>
      </c>
    </row>
    <row r="4639" spans="1:7" x14ac:dyDescent="0.25">
      <c r="A4639" s="30">
        <v>43751.280838379629</v>
      </c>
      <c r="B4639" s="1" t="s">
        <v>122</v>
      </c>
      <c r="C4639">
        <v>1</v>
      </c>
      <c r="D4639" s="1" t="s">
        <v>81</v>
      </c>
      <c r="E4639" s="1" t="s">
        <v>222</v>
      </c>
      <c r="F4639" s="1" t="s">
        <v>71</v>
      </c>
      <c r="G4639" s="1" t="s">
        <v>220</v>
      </c>
    </row>
    <row r="4640" spans="1:7" x14ac:dyDescent="0.25">
      <c r="A4640" s="30">
        <v>43751.280944560189</v>
      </c>
      <c r="B4640" s="1" t="s">
        <v>198</v>
      </c>
      <c r="C4640">
        <v>0</v>
      </c>
      <c r="D4640" s="1" t="s">
        <v>81</v>
      </c>
      <c r="E4640" s="1"/>
      <c r="F4640" s="1" t="s">
        <v>114</v>
      </c>
      <c r="G4640" s="1" t="s">
        <v>199</v>
      </c>
    </row>
    <row r="4641" spans="1:7" x14ac:dyDescent="0.25">
      <c r="A4641" s="30">
        <v>43751.28096394676</v>
      </c>
      <c r="B4641" s="1" t="s">
        <v>198</v>
      </c>
      <c r="C4641">
        <v>0</v>
      </c>
      <c r="D4641" s="1" t="s">
        <v>81</v>
      </c>
      <c r="E4641" s="1"/>
      <c r="F4641" s="1" t="s">
        <v>114</v>
      </c>
      <c r="G4641" s="1" t="s">
        <v>199</v>
      </c>
    </row>
    <row r="4642" spans="1:7" x14ac:dyDescent="0.25">
      <c r="A4642" s="30">
        <v>43751.28110266204</v>
      </c>
      <c r="B4642" s="1" t="s">
        <v>198</v>
      </c>
      <c r="C4642">
        <v>0</v>
      </c>
      <c r="D4642" s="1" t="s">
        <v>81</v>
      </c>
      <c r="E4642" s="1"/>
      <c r="F4642" s="1" t="s">
        <v>117</v>
      </c>
      <c r="G4642" s="1" t="s">
        <v>199</v>
      </c>
    </row>
    <row r="4643" spans="1:7" x14ac:dyDescent="0.25">
      <c r="A4643" s="30">
        <v>43751.281394907404</v>
      </c>
      <c r="B4643" s="1" t="s">
        <v>198</v>
      </c>
      <c r="C4643">
        <v>0</v>
      </c>
      <c r="D4643" s="1" t="s">
        <v>81</v>
      </c>
      <c r="E4643" s="1"/>
      <c r="F4643" s="1" t="s">
        <v>114</v>
      </c>
      <c r="G4643" s="1" t="s">
        <v>199</v>
      </c>
    </row>
    <row r="4644" spans="1:7" x14ac:dyDescent="0.25">
      <c r="A4644" s="30">
        <v>43751.281445393521</v>
      </c>
      <c r="B4644" s="1" t="s">
        <v>198</v>
      </c>
      <c r="C4644">
        <v>0</v>
      </c>
      <c r="D4644" s="1" t="s">
        <v>81</v>
      </c>
      <c r="E4644" s="1"/>
      <c r="F4644" s="1" t="s">
        <v>114</v>
      </c>
      <c r="G4644" s="1" t="s">
        <v>199</v>
      </c>
    </row>
    <row r="4645" spans="1:7" x14ac:dyDescent="0.25">
      <c r="A4645" s="30">
        <v>43751.281597002315</v>
      </c>
      <c r="B4645" s="1" t="s">
        <v>198</v>
      </c>
      <c r="C4645">
        <v>0</v>
      </c>
      <c r="D4645" s="1" t="s">
        <v>81</v>
      </c>
      <c r="E4645" s="1"/>
      <c r="F4645" s="1" t="s">
        <v>114</v>
      </c>
      <c r="G4645" s="1" t="s">
        <v>199</v>
      </c>
    </row>
    <row r="4646" spans="1:7" x14ac:dyDescent="0.25">
      <c r="A4646" s="30">
        <v>43751.281814814814</v>
      </c>
      <c r="B4646" s="1" t="s">
        <v>198</v>
      </c>
      <c r="C4646">
        <v>0</v>
      </c>
      <c r="D4646" s="1" t="s">
        <v>81</v>
      </c>
      <c r="E4646" s="1"/>
      <c r="F4646" s="1" t="s">
        <v>114</v>
      </c>
      <c r="G4646" s="1" t="s">
        <v>199</v>
      </c>
    </row>
    <row r="4647" spans="1:7" x14ac:dyDescent="0.25">
      <c r="A4647" s="30">
        <v>43751.282292951386</v>
      </c>
      <c r="B4647" s="1" t="s">
        <v>198</v>
      </c>
      <c r="C4647">
        <v>0</v>
      </c>
      <c r="D4647" s="1" t="s">
        <v>81</v>
      </c>
      <c r="E4647" s="1"/>
      <c r="F4647" s="1" t="s">
        <v>114</v>
      </c>
      <c r="G4647" s="1" t="s">
        <v>199</v>
      </c>
    </row>
    <row r="4648" spans="1:7" x14ac:dyDescent="0.25">
      <c r="A4648" s="30">
        <v>43751.28239010417</v>
      </c>
      <c r="B4648" s="1" t="s">
        <v>198</v>
      </c>
      <c r="C4648">
        <v>0</v>
      </c>
      <c r="D4648" s="1" t="s">
        <v>81</v>
      </c>
      <c r="E4648" s="1"/>
      <c r="F4648" s="1" t="s">
        <v>114</v>
      </c>
      <c r="G4648" s="1" t="s">
        <v>199</v>
      </c>
    </row>
    <row r="4649" spans="1:7" x14ac:dyDescent="0.25">
      <c r="A4649" s="30">
        <v>43751.282531018522</v>
      </c>
      <c r="B4649" s="1" t="s">
        <v>198</v>
      </c>
      <c r="C4649">
        <v>0</v>
      </c>
      <c r="D4649" s="1" t="s">
        <v>81</v>
      </c>
      <c r="E4649" s="1"/>
      <c r="F4649" s="1" t="s">
        <v>114</v>
      </c>
      <c r="G4649" s="1" t="s">
        <v>199</v>
      </c>
    </row>
    <row r="4650" spans="1:7" x14ac:dyDescent="0.25">
      <c r="A4650" s="30">
        <v>43751.282861006941</v>
      </c>
      <c r="B4650" s="1" t="s">
        <v>198</v>
      </c>
      <c r="C4650">
        <v>0</v>
      </c>
      <c r="D4650" s="1" t="s">
        <v>81</v>
      </c>
      <c r="E4650" s="1"/>
      <c r="F4650" s="1" t="s">
        <v>114</v>
      </c>
      <c r="G4650" s="1" t="s">
        <v>199</v>
      </c>
    </row>
    <row r="4651" spans="1:7" x14ac:dyDescent="0.25">
      <c r="A4651" s="30">
        <v>43751.283184756947</v>
      </c>
      <c r="B4651" s="1" t="s">
        <v>198</v>
      </c>
      <c r="C4651">
        <v>0</v>
      </c>
      <c r="D4651" s="1" t="s">
        <v>81</v>
      </c>
      <c r="E4651" s="1"/>
      <c r="F4651" s="1" t="s">
        <v>114</v>
      </c>
      <c r="G4651" s="1" t="s">
        <v>199</v>
      </c>
    </row>
    <row r="4652" spans="1:7" x14ac:dyDescent="0.25">
      <c r="A4652" s="30">
        <v>43751.283237384261</v>
      </c>
      <c r="B4652" s="1" t="s">
        <v>198</v>
      </c>
      <c r="C4652">
        <v>0</v>
      </c>
      <c r="D4652" s="1" t="s">
        <v>81</v>
      </c>
      <c r="E4652" s="1"/>
      <c r="F4652" s="1" t="s">
        <v>114</v>
      </c>
      <c r="G4652" s="1" t="s">
        <v>199</v>
      </c>
    </row>
    <row r="4653" spans="1:7" x14ac:dyDescent="0.25">
      <c r="A4653" s="30">
        <v>43751.283666064817</v>
      </c>
      <c r="B4653" s="1" t="s">
        <v>198</v>
      </c>
      <c r="C4653">
        <v>0</v>
      </c>
      <c r="D4653" s="1" t="s">
        <v>81</v>
      </c>
      <c r="E4653" s="1"/>
      <c r="F4653" s="1" t="s">
        <v>114</v>
      </c>
      <c r="G4653" s="1" t="s">
        <v>199</v>
      </c>
    </row>
    <row r="4654" spans="1:7" x14ac:dyDescent="0.25">
      <c r="A4654" s="30">
        <v>43751.284065254629</v>
      </c>
      <c r="B4654" s="1" t="s">
        <v>198</v>
      </c>
      <c r="C4654">
        <v>0</v>
      </c>
      <c r="D4654" s="1" t="s">
        <v>81</v>
      </c>
      <c r="E4654" s="1"/>
      <c r="F4654" s="1" t="s">
        <v>114</v>
      </c>
      <c r="G4654" s="1" t="s">
        <v>199</v>
      </c>
    </row>
    <row r="4655" spans="1:7" x14ac:dyDescent="0.25">
      <c r="A4655" s="30">
        <v>43751.284257812498</v>
      </c>
      <c r="B4655" s="1" t="s">
        <v>198</v>
      </c>
      <c r="C4655">
        <v>0</v>
      </c>
      <c r="D4655" s="1" t="s">
        <v>81</v>
      </c>
      <c r="E4655" s="1"/>
      <c r="F4655" s="1" t="s">
        <v>114</v>
      </c>
      <c r="G4655" s="1" t="s">
        <v>199</v>
      </c>
    </row>
    <row r="4656" spans="1:7" x14ac:dyDescent="0.25">
      <c r="A4656" s="30">
        <v>43751.284279340274</v>
      </c>
      <c r="B4656" s="1" t="s">
        <v>198</v>
      </c>
      <c r="C4656">
        <v>0</v>
      </c>
      <c r="D4656" s="1" t="s">
        <v>81</v>
      </c>
      <c r="E4656" s="1"/>
      <c r="F4656" s="1" t="s">
        <v>114</v>
      </c>
      <c r="G4656" s="1" t="s">
        <v>199</v>
      </c>
    </row>
    <row r="4657" spans="1:7" x14ac:dyDescent="0.25">
      <c r="A4657" s="30">
        <v>43751.284418692128</v>
      </c>
      <c r="B4657" s="1" t="s">
        <v>198</v>
      </c>
      <c r="C4657">
        <v>0</v>
      </c>
      <c r="D4657" s="1" t="s">
        <v>81</v>
      </c>
      <c r="E4657" s="1"/>
      <c r="F4657" s="1" t="s">
        <v>114</v>
      </c>
      <c r="G4657" s="1" t="s">
        <v>199</v>
      </c>
    </row>
    <row r="4658" spans="1:7" x14ac:dyDescent="0.25">
      <c r="A4658" s="30">
        <v>43751.284436875001</v>
      </c>
      <c r="B4658" s="1" t="s">
        <v>198</v>
      </c>
      <c r="C4658">
        <v>0</v>
      </c>
      <c r="D4658" s="1" t="s">
        <v>81</v>
      </c>
      <c r="E4658" s="1"/>
      <c r="F4658" s="1" t="s">
        <v>114</v>
      </c>
      <c r="G4658" s="1" t="s">
        <v>199</v>
      </c>
    </row>
    <row r="4659" spans="1:7" x14ac:dyDescent="0.25">
      <c r="A4659" s="30">
        <v>43751.284575659723</v>
      </c>
      <c r="B4659" s="1" t="s">
        <v>198</v>
      </c>
      <c r="C4659">
        <v>0</v>
      </c>
      <c r="D4659" s="1" t="s">
        <v>81</v>
      </c>
      <c r="E4659" s="1"/>
      <c r="F4659" s="1" t="s">
        <v>117</v>
      </c>
      <c r="G4659" s="1" t="s">
        <v>199</v>
      </c>
    </row>
    <row r="4660" spans="1:7" x14ac:dyDescent="0.25">
      <c r="A4660" s="30">
        <v>43751.284867604169</v>
      </c>
      <c r="B4660" s="1" t="s">
        <v>198</v>
      </c>
      <c r="C4660">
        <v>0</v>
      </c>
      <c r="D4660" s="1" t="s">
        <v>81</v>
      </c>
      <c r="E4660" s="1"/>
      <c r="F4660" s="1" t="s">
        <v>114</v>
      </c>
      <c r="G4660" s="1" t="s">
        <v>199</v>
      </c>
    </row>
    <row r="4661" spans="1:7" x14ac:dyDescent="0.25">
      <c r="A4661" s="30">
        <v>43751.284917916666</v>
      </c>
      <c r="B4661" s="1" t="s">
        <v>198</v>
      </c>
      <c r="C4661">
        <v>0</v>
      </c>
      <c r="D4661" s="1" t="s">
        <v>81</v>
      </c>
      <c r="E4661" s="1"/>
      <c r="F4661" s="1" t="s">
        <v>114</v>
      </c>
      <c r="G4661" s="1" t="s">
        <v>199</v>
      </c>
    </row>
    <row r="4662" spans="1:7" x14ac:dyDescent="0.25">
      <c r="A4662" s="30">
        <v>43751.285069328704</v>
      </c>
      <c r="B4662" s="1" t="s">
        <v>198</v>
      </c>
      <c r="C4662">
        <v>0</v>
      </c>
      <c r="D4662" s="1" t="s">
        <v>81</v>
      </c>
      <c r="E4662" s="1"/>
      <c r="F4662" s="1" t="s">
        <v>114</v>
      </c>
      <c r="G4662" s="1" t="s">
        <v>199</v>
      </c>
    </row>
    <row r="4663" spans="1:7" x14ac:dyDescent="0.25">
      <c r="A4663" s="30">
        <v>43751.285287465274</v>
      </c>
      <c r="B4663" s="1" t="s">
        <v>198</v>
      </c>
      <c r="C4663">
        <v>0</v>
      </c>
      <c r="D4663" s="1" t="s">
        <v>81</v>
      </c>
      <c r="E4663" s="1"/>
      <c r="F4663" s="1" t="s">
        <v>114</v>
      </c>
      <c r="G4663" s="1" t="s">
        <v>199</v>
      </c>
    </row>
    <row r="4664" spans="1:7" x14ac:dyDescent="0.25">
      <c r="A4664" s="30">
        <v>43751.285763472224</v>
      </c>
      <c r="B4664" s="1" t="s">
        <v>198</v>
      </c>
      <c r="C4664">
        <v>0</v>
      </c>
      <c r="D4664" s="1" t="s">
        <v>81</v>
      </c>
      <c r="E4664" s="1"/>
      <c r="F4664" s="1" t="s">
        <v>114</v>
      </c>
      <c r="G4664" s="1" t="s">
        <v>199</v>
      </c>
    </row>
    <row r="4665" spans="1:7" x14ac:dyDescent="0.25">
      <c r="A4665" s="30">
        <v>43751.285864270831</v>
      </c>
      <c r="B4665" s="1" t="s">
        <v>198</v>
      </c>
      <c r="C4665">
        <v>0</v>
      </c>
      <c r="D4665" s="1" t="s">
        <v>81</v>
      </c>
      <c r="E4665" s="1"/>
      <c r="F4665" s="1" t="s">
        <v>114</v>
      </c>
      <c r="G4665" s="1" t="s">
        <v>199</v>
      </c>
    </row>
    <row r="4666" spans="1:7" x14ac:dyDescent="0.25">
      <c r="A4666" s="30">
        <v>43751.286003587964</v>
      </c>
      <c r="B4666" s="1" t="s">
        <v>198</v>
      </c>
      <c r="C4666">
        <v>0</v>
      </c>
      <c r="D4666" s="1" t="s">
        <v>81</v>
      </c>
      <c r="E4666" s="1"/>
      <c r="F4666" s="1" t="s">
        <v>114</v>
      </c>
      <c r="G4666" s="1" t="s">
        <v>199</v>
      </c>
    </row>
    <row r="4667" spans="1:7" x14ac:dyDescent="0.25">
      <c r="A4667" s="30">
        <v>43751.28633440972</v>
      </c>
      <c r="B4667" s="1" t="s">
        <v>198</v>
      </c>
      <c r="C4667">
        <v>0</v>
      </c>
      <c r="D4667" s="1" t="s">
        <v>81</v>
      </c>
      <c r="E4667" s="1"/>
      <c r="F4667" s="1" t="s">
        <v>114</v>
      </c>
      <c r="G4667" s="1" t="s">
        <v>199</v>
      </c>
    </row>
    <row r="4668" spans="1:7" x14ac:dyDescent="0.25">
      <c r="A4668" s="30">
        <v>43751.286656238422</v>
      </c>
      <c r="B4668" s="1" t="s">
        <v>198</v>
      </c>
      <c r="C4668">
        <v>0</v>
      </c>
      <c r="D4668" s="1" t="s">
        <v>81</v>
      </c>
      <c r="E4668" s="1"/>
      <c r="F4668" s="1" t="s">
        <v>114</v>
      </c>
      <c r="G4668" s="1" t="s">
        <v>199</v>
      </c>
    </row>
    <row r="4669" spans="1:7" x14ac:dyDescent="0.25">
      <c r="A4669" s="30">
        <v>43751.286709930559</v>
      </c>
      <c r="B4669" s="1" t="s">
        <v>198</v>
      </c>
      <c r="C4669">
        <v>0</v>
      </c>
      <c r="D4669" s="1" t="s">
        <v>81</v>
      </c>
      <c r="E4669" s="1"/>
      <c r="F4669" s="1" t="s">
        <v>114</v>
      </c>
      <c r="G4669" s="1" t="s">
        <v>199</v>
      </c>
    </row>
    <row r="4670" spans="1:7" x14ac:dyDescent="0.25">
      <c r="A4670" s="30">
        <v>43751.287138298612</v>
      </c>
      <c r="B4670" s="1" t="s">
        <v>198</v>
      </c>
      <c r="C4670">
        <v>0</v>
      </c>
      <c r="D4670" s="1" t="s">
        <v>81</v>
      </c>
      <c r="E4670" s="1"/>
      <c r="F4670" s="1" t="s">
        <v>114</v>
      </c>
      <c r="G4670" s="1" t="s">
        <v>199</v>
      </c>
    </row>
    <row r="4671" spans="1:7" x14ac:dyDescent="0.25">
      <c r="A4671" s="30">
        <v>43751.287538078701</v>
      </c>
      <c r="B4671" s="1" t="s">
        <v>198</v>
      </c>
      <c r="C4671">
        <v>0</v>
      </c>
      <c r="D4671" s="1" t="s">
        <v>81</v>
      </c>
      <c r="E4671" s="1"/>
      <c r="F4671" s="1" t="s">
        <v>114</v>
      </c>
      <c r="G4671" s="1" t="s">
        <v>199</v>
      </c>
    </row>
    <row r="4672" spans="1:7" x14ac:dyDescent="0.25">
      <c r="A4672" s="30">
        <v>43751.287730277778</v>
      </c>
      <c r="B4672" s="1" t="s">
        <v>198</v>
      </c>
      <c r="C4672">
        <v>0</v>
      </c>
      <c r="D4672" s="1" t="s">
        <v>81</v>
      </c>
      <c r="E4672" s="1"/>
      <c r="F4672" s="1" t="s">
        <v>114</v>
      </c>
      <c r="G4672" s="1" t="s">
        <v>199</v>
      </c>
    </row>
    <row r="4673" spans="1:7" x14ac:dyDescent="0.25">
      <c r="A4673" s="30">
        <v>43751.287748541668</v>
      </c>
      <c r="B4673" s="1" t="s">
        <v>198</v>
      </c>
      <c r="C4673">
        <v>0</v>
      </c>
      <c r="D4673" s="1" t="s">
        <v>81</v>
      </c>
      <c r="E4673" s="1"/>
      <c r="F4673" s="1" t="s">
        <v>114</v>
      </c>
      <c r="G4673" s="1" t="s">
        <v>199</v>
      </c>
    </row>
    <row r="4674" spans="1:7" x14ac:dyDescent="0.25">
      <c r="A4674" s="30">
        <v>43751.287891388885</v>
      </c>
      <c r="B4674" s="1" t="s">
        <v>198</v>
      </c>
      <c r="C4674">
        <v>0</v>
      </c>
      <c r="D4674" s="1" t="s">
        <v>81</v>
      </c>
      <c r="E4674" s="1"/>
      <c r="F4674" s="1" t="s">
        <v>114</v>
      </c>
      <c r="G4674" s="1" t="s">
        <v>199</v>
      </c>
    </row>
    <row r="4675" spans="1:7" x14ac:dyDescent="0.25">
      <c r="A4675" s="30">
        <v>43751.287908831022</v>
      </c>
      <c r="B4675" s="1" t="s">
        <v>198</v>
      </c>
      <c r="C4675">
        <v>0</v>
      </c>
      <c r="D4675" s="1" t="s">
        <v>81</v>
      </c>
      <c r="E4675" s="1"/>
      <c r="F4675" s="1" t="s">
        <v>114</v>
      </c>
      <c r="G4675" s="1" t="s">
        <v>199</v>
      </c>
    </row>
    <row r="4676" spans="1:7" x14ac:dyDescent="0.25">
      <c r="A4676" s="30">
        <v>43751.288052280092</v>
      </c>
      <c r="B4676" s="1" t="s">
        <v>198</v>
      </c>
      <c r="C4676">
        <v>0</v>
      </c>
      <c r="D4676" s="1" t="s">
        <v>81</v>
      </c>
      <c r="E4676" s="1"/>
      <c r="F4676" s="1" t="s">
        <v>117</v>
      </c>
      <c r="G4676" s="1" t="s">
        <v>199</v>
      </c>
    </row>
    <row r="4677" spans="1:7" x14ac:dyDescent="0.25">
      <c r="A4677" s="30">
        <v>43751.288339930557</v>
      </c>
      <c r="B4677" s="1" t="s">
        <v>198</v>
      </c>
      <c r="C4677">
        <v>0</v>
      </c>
      <c r="D4677" s="1" t="s">
        <v>81</v>
      </c>
      <c r="E4677" s="1"/>
      <c r="F4677" s="1" t="s">
        <v>114</v>
      </c>
      <c r="G4677" s="1" t="s">
        <v>199</v>
      </c>
    </row>
    <row r="4678" spans="1:7" x14ac:dyDescent="0.25">
      <c r="A4678" s="30">
        <v>43751.288391898146</v>
      </c>
      <c r="B4678" s="1" t="s">
        <v>198</v>
      </c>
      <c r="C4678">
        <v>0</v>
      </c>
      <c r="D4678" s="1" t="s">
        <v>81</v>
      </c>
      <c r="E4678" s="1"/>
      <c r="F4678" s="1" t="s">
        <v>114</v>
      </c>
      <c r="G4678" s="1" t="s">
        <v>199</v>
      </c>
    </row>
    <row r="4679" spans="1:7" x14ac:dyDescent="0.25">
      <c r="A4679" s="30">
        <v>43751.288542037037</v>
      </c>
      <c r="B4679" s="1" t="s">
        <v>198</v>
      </c>
      <c r="C4679">
        <v>0</v>
      </c>
      <c r="D4679" s="1" t="s">
        <v>81</v>
      </c>
      <c r="E4679" s="1"/>
      <c r="F4679" s="1" t="s">
        <v>114</v>
      </c>
      <c r="G4679" s="1" t="s">
        <v>199</v>
      </c>
    </row>
    <row r="4680" spans="1:7" x14ac:dyDescent="0.25">
      <c r="A4680" s="30">
        <v>43751.288760104166</v>
      </c>
      <c r="B4680" s="1" t="s">
        <v>198</v>
      </c>
      <c r="C4680">
        <v>0</v>
      </c>
      <c r="D4680" s="1" t="s">
        <v>81</v>
      </c>
      <c r="E4680" s="1"/>
      <c r="F4680" s="1" t="s">
        <v>114</v>
      </c>
      <c r="G4680" s="1" t="s">
        <v>199</v>
      </c>
    </row>
    <row r="4681" spans="1:7" x14ac:dyDescent="0.25">
      <c r="A4681" s="30">
        <v>43751.28923480324</v>
      </c>
      <c r="B4681" s="1" t="s">
        <v>198</v>
      </c>
      <c r="C4681">
        <v>0</v>
      </c>
      <c r="D4681" s="1" t="s">
        <v>81</v>
      </c>
      <c r="E4681" s="1"/>
      <c r="F4681" s="1" t="s">
        <v>114</v>
      </c>
      <c r="G4681" s="1" t="s">
        <v>199</v>
      </c>
    </row>
    <row r="4682" spans="1:7" x14ac:dyDescent="0.25">
      <c r="A4682" s="30">
        <v>43751.289333680557</v>
      </c>
      <c r="B4682" s="1" t="s">
        <v>198</v>
      </c>
      <c r="C4682">
        <v>0</v>
      </c>
      <c r="D4682" s="1" t="s">
        <v>81</v>
      </c>
      <c r="E4682" s="1"/>
      <c r="F4682" s="1" t="s">
        <v>114</v>
      </c>
      <c r="G4682" s="1" t="s">
        <v>199</v>
      </c>
    </row>
    <row r="4683" spans="1:7" x14ac:dyDescent="0.25">
      <c r="A4683" s="30">
        <v>43751.289475949074</v>
      </c>
      <c r="B4683" s="1" t="s">
        <v>198</v>
      </c>
      <c r="C4683">
        <v>0</v>
      </c>
      <c r="D4683" s="1" t="s">
        <v>81</v>
      </c>
      <c r="E4683" s="1"/>
      <c r="F4683" s="1" t="s">
        <v>114</v>
      </c>
      <c r="G4683" s="1" t="s">
        <v>199</v>
      </c>
    </row>
    <row r="4684" spans="1:7" x14ac:dyDescent="0.25">
      <c r="A4684" s="30">
        <v>43751.289805983797</v>
      </c>
      <c r="B4684" s="1" t="s">
        <v>198</v>
      </c>
      <c r="C4684">
        <v>0</v>
      </c>
      <c r="D4684" s="1" t="s">
        <v>81</v>
      </c>
      <c r="E4684" s="1"/>
      <c r="F4684" s="1" t="s">
        <v>114</v>
      </c>
      <c r="G4684" s="1" t="s">
        <v>199</v>
      </c>
    </row>
    <row r="4685" spans="1:7" x14ac:dyDescent="0.25">
      <c r="A4685" s="30">
        <v>43751.290128321758</v>
      </c>
      <c r="B4685" s="1" t="s">
        <v>198</v>
      </c>
      <c r="C4685">
        <v>0</v>
      </c>
      <c r="D4685" s="1" t="s">
        <v>81</v>
      </c>
      <c r="E4685" s="1"/>
      <c r="F4685" s="1" t="s">
        <v>114</v>
      </c>
      <c r="G4685" s="1" t="s">
        <v>199</v>
      </c>
    </row>
    <row r="4686" spans="1:7" x14ac:dyDescent="0.25">
      <c r="A4686" s="30">
        <v>43751.290182268516</v>
      </c>
      <c r="B4686" s="1" t="s">
        <v>198</v>
      </c>
      <c r="C4686">
        <v>0</v>
      </c>
      <c r="D4686" s="1" t="s">
        <v>81</v>
      </c>
      <c r="E4686" s="1"/>
      <c r="F4686" s="1" t="s">
        <v>114</v>
      </c>
      <c r="G4686" s="1" t="s">
        <v>199</v>
      </c>
    </row>
    <row r="4687" spans="1:7" x14ac:dyDescent="0.25">
      <c r="A4687" s="30">
        <v>43751.290611076387</v>
      </c>
      <c r="B4687" s="1" t="s">
        <v>198</v>
      </c>
      <c r="C4687">
        <v>0</v>
      </c>
      <c r="D4687" s="1" t="s">
        <v>81</v>
      </c>
      <c r="E4687" s="1"/>
      <c r="F4687" s="1" t="s">
        <v>114</v>
      </c>
      <c r="G4687" s="1" t="s">
        <v>199</v>
      </c>
    </row>
    <row r="4688" spans="1:7" x14ac:dyDescent="0.25">
      <c r="A4688" s="30">
        <v>43751.291010624998</v>
      </c>
      <c r="B4688" s="1" t="s">
        <v>198</v>
      </c>
      <c r="C4688">
        <v>0</v>
      </c>
      <c r="D4688" s="1" t="s">
        <v>81</v>
      </c>
      <c r="E4688" s="1"/>
      <c r="F4688" s="1" t="s">
        <v>114</v>
      </c>
      <c r="G4688" s="1" t="s">
        <v>199</v>
      </c>
    </row>
    <row r="4689" spans="1:7" x14ac:dyDescent="0.25">
      <c r="A4689" s="30">
        <v>43751.291203773151</v>
      </c>
      <c r="B4689" s="1" t="s">
        <v>198</v>
      </c>
      <c r="C4689">
        <v>0</v>
      </c>
      <c r="D4689" s="1" t="s">
        <v>81</v>
      </c>
      <c r="E4689" s="1"/>
      <c r="F4689" s="1" t="s">
        <v>114</v>
      </c>
      <c r="G4689" s="1" t="s">
        <v>199</v>
      </c>
    </row>
    <row r="4690" spans="1:7" x14ac:dyDescent="0.25">
      <c r="A4690" s="30">
        <v>43751.291221134263</v>
      </c>
      <c r="B4690" s="1" t="s">
        <v>198</v>
      </c>
      <c r="C4690">
        <v>0</v>
      </c>
      <c r="D4690" s="1" t="s">
        <v>81</v>
      </c>
      <c r="E4690" s="1"/>
      <c r="F4690" s="1" t="s">
        <v>114</v>
      </c>
      <c r="G4690" s="1" t="s">
        <v>199</v>
      </c>
    </row>
    <row r="4691" spans="1:7" x14ac:dyDescent="0.25">
      <c r="A4691" s="30">
        <v>43751.29136239583</v>
      </c>
      <c r="B4691" s="1" t="s">
        <v>198</v>
      </c>
      <c r="C4691">
        <v>0</v>
      </c>
      <c r="D4691" s="1" t="s">
        <v>81</v>
      </c>
      <c r="E4691" s="1"/>
      <c r="F4691" s="1" t="s">
        <v>114</v>
      </c>
      <c r="G4691" s="1" t="s">
        <v>199</v>
      </c>
    </row>
    <row r="4692" spans="1:7" x14ac:dyDescent="0.25">
      <c r="A4692" s="30">
        <v>43751.291381620373</v>
      </c>
      <c r="B4692" s="1" t="s">
        <v>198</v>
      </c>
      <c r="C4692">
        <v>0</v>
      </c>
      <c r="D4692" s="1" t="s">
        <v>81</v>
      </c>
      <c r="E4692" s="1"/>
      <c r="F4692" s="1" t="s">
        <v>114</v>
      </c>
      <c r="G4692" s="1" t="s">
        <v>199</v>
      </c>
    </row>
    <row r="4693" spans="1:7" x14ac:dyDescent="0.25">
      <c r="A4693" s="30">
        <v>43751.291524745371</v>
      </c>
      <c r="B4693" s="1" t="s">
        <v>198</v>
      </c>
      <c r="C4693">
        <v>0</v>
      </c>
      <c r="D4693" s="1" t="s">
        <v>81</v>
      </c>
      <c r="E4693" s="1"/>
      <c r="F4693" s="1" t="s">
        <v>117</v>
      </c>
      <c r="G4693" s="1" t="s">
        <v>199</v>
      </c>
    </row>
    <row r="4694" spans="1:7" x14ac:dyDescent="0.25">
      <c r="A4694" s="30">
        <v>43751.291815185185</v>
      </c>
      <c r="B4694" s="1" t="s">
        <v>198</v>
      </c>
      <c r="C4694">
        <v>0</v>
      </c>
      <c r="D4694" s="1" t="s">
        <v>81</v>
      </c>
      <c r="E4694" s="1"/>
      <c r="F4694" s="1" t="s">
        <v>114</v>
      </c>
      <c r="G4694" s="1" t="s">
        <v>199</v>
      </c>
    </row>
    <row r="4695" spans="1:7" x14ac:dyDescent="0.25">
      <c r="A4695" s="30">
        <v>43751.291861817132</v>
      </c>
      <c r="B4695" s="1" t="s">
        <v>198</v>
      </c>
      <c r="C4695">
        <v>0</v>
      </c>
      <c r="D4695" s="1" t="s">
        <v>81</v>
      </c>
      <c r="E4695" s="1"/>
      <c r="F4695" s="1" t="s">
        <v>114</v>
      </c>
      <c r="G4695" s="1" t="s">
        <v>199</v>
      </c>
    </row>
    <row r="4696" spans="1:7" x14ac:dyDescent="0.25">
      <c r="A4696" s="30">
        <v>43751.292014618055</v>
      </c>
      <c r="B4696" s="1" t="s">
        <v>198</v>
      </c>
      <c r="C4696">
        <v>0</v>
      </c>
      <c r="D4696" s="1" t="s">
        <v>81</v>
      </c>
      <c r="E4696" s="1"/>
      <c r="F4696" s="1" t="s">
        <v>114</v>
      </c>
      <c r="G4696" s="1" t="s">
        <v>199</v>
      </c>
    </row>
    <row r="4697" spans="1:7" x14ac:dyDescent="0.25">
      <c r="A4697" s="30">
        <v>43751.292231724539</v>
      </c>
      <c r="B4697" s="1" t="s">
        <v>198</v>
      </c>
      <c r="C4697">
        <v>0</v>
      </c>
      <c r="D4697" s="1" t="s">
        <v>81</v>
      </c>
      <c r="E4697" s="1"/>
      <c r="F4697" s="1" t="s">
        <v>114</v>
      </c>
      <c r="G4697" s="1" t="s">
        <v>199</v>
      </c>
    </row>
    <row r="4698" spans="1:7" x14ac:dyDescent="0.25">
      <c r="A4698" s="30">
        <v>43751.292709016205</v>
      </c>
      <c r="B4698" s="1" t="s">
        <v>198</v>
      </c>
      <c r="C4698">
        <v>0</v>
      </c>
      <c r="D4698" s="1" t="s">
        <v>81</v>
      </c>
      <c r="E4698" s="1"/>
      <c r="F4698" s="1" t="s">
        <v>114</v>
      </c>
      <c r="G4698" s="1" t="s">
        <v>199</v>
      </c>
    </row>
    <row r="4699" spans="1:7" x14ac:dyDescent="0.25">
      <c r="A4699" s="30">
        <v>43751.292806168982</v>
      </c>
      <c r="B4699" s="1" t="s">
        <v>198</v>
      </c>
      <c r="C4699">
        <v>0</v>
      </c>
      <c r="D4699" s="1" t="s">
        <v>81</v>
      </c>
      <c r="E4699" s="1"/>
      <c r="F4699" s="1" t="s">
        <v>114</v>
      </c>
      <c r="G4699" s="1" t="s">
        <v>199</v>
      </c>
    </row>
    <row r="4700" spans="1:7" x14ac:dyDescent="0.25">
      <c r="A4700" s="30">
        <v>43751.292948252318</v>
      </c>
      <c r="B4700" s="1" t="s">
        <v>198</v>
      </c>
      <c r="C4700">
        <v>0</v>
      </c>
      <c r="D4700" s="1" t="s">
        <v>81</v>
      </c>
      <c r="E4700" s="1"/>
      <c r="F4700" s="1" t="s">
        <v>114</v>
      </c>
      <c r="G4700" s="1" t="s">
        <v>199</v>
      </c>
    </row>
    <row r="4701" spans="1:7" x14ac:dyDescent="0.25">
      <c r="A4701" s="30">
        <v>43751.293279537036</v>
      </c>
      <c r="B4701" s="1" t="s">
        <v>198</v>
      </c>
      <c r="C4701">
        <v>0</v>
      </c>
      <c r="D4701" s="1" t="s">
        <v>81</v>
      </c>
      <c r="E4701" s="1"/>
      <c r="F4701" s="1" t="s">
        <v>114</v>
      </c>
      <c r="G4701" s="1" t="s">
        <v>199</v>
      </c>
    </row>
    <row r="4702" spans="1:7" x14ac:dyDescent="0.25">
      <c r="A4702" s="30">
        <v>43751.293601238423</v>
      </c>
      <c r="B4702" s="1" t="s">
        <v>198</v>
      </c>
      <c r="C4702">
        <v>0</v>
      </c>
      <c r="D4702" s="1" t="s">
        <v>81</v>
      </c>
      <c r="E4702" s="1"/>
      <c r="F4702" s="1" t="s">
        <v>114</v>
      </c>
      <c r="G4702" s="1" t="s">
        <v>199</v>
      </c>
    </row>
    <row r="4703" spans="1:7" x14ac:dyDescent="0.25">
      <c r="A4703" s="30">
        <v>43751.293654490742</v>
      </c>
      <c r="B4703" s="1" t="s">
        <v>198</v>
      </c>
      <c r="C4703">
        <v>0</v>
      </c>
      <c r="D4703" s="1" t="s">
        <v>81</v>
      </c>
      <c r="E4703" s="1"/>
      <c r="F4703" s="1" t="s">
        <v>114</v>
      </c>
      <c r="G4703" s="1" t="s">
        <v>199</v>
      </c>
    </row>
    <row r="4704" spans="1:7" x14ac:dyDescent="0.25">
      <c r="A4704" s="30">
        <v>43751.294083310182</v>
      </c>
      <c r="B4704" s="1" t="s">
        <v>198</v>
      </c>
      <c r="C4704">
        <v>0</v>
      </c>
      <c r="D4704" s="1" t="s">
        <v>81</v>
      </c>
      <c r="E4704" s="1"/>
      <c r="F4704" s="1" t="s">
        <v>114</v>
      </c>
      <c r="G4704" s="1" t="s">
        <v>199</v>
      </c>
    </row>
    <row r="4705" spans="1:7" x14ac:dyDescent="0.25">
      <c r="A4705" s="30">
        <v>43751.294477523152</v>
      </c>
      <c r="B4705" s="1" t="s">
        <v>198</v>
      </c>
      <c r="C4705">
        <v>0</v>
      </c>
      <c r="D4705" s="1" t="s">
        <v>81</v>
      </c>
      <c r="E4705" s="1"/>
      <c r="F4705" s="1" t="s">
        <v>114</v>
      </c>
      <c r="G4705" s="1" t="s">
        <v>199</v>
      </c>
    </row>
    <row r="4706" spans="1:7" x14ac:dyDescent="0.25">
      <c r="A4706" s="30">
        <v>43751.294675798614</v>
      </c>
      <c r="B4706" s="1" t="s">
        <v>198</v>
      </c>
      <c r="C4706">
        <v>0</v>
      </c>
      <c r="D4706" s="1" t="s">
        <v>81</v>
      </c>
      <c r="E4706" s="1"/>
      <c r="F4706" s="1" t="s">
        <v>114</v>
      </c>
      <c r="G4706" s="1" t="s">
        <v>199</v>
      </c>
    </row>
    <row r="4707" spans="1:7" x14ac:dyDescent="0.25">
      <c r="A4707" s="30">
        <v>43751.294693159725</v>
      </c>
      <c r="B4707" s="1" t="s">
        <v>198</v>
      </c>
      <c r="C4707">
        <v>0</v>
      </c>
      <c r="D4707" s="1" t="s">
        <v>81</v>
      </c>
      <c r="E4707" s="1"/>
      <c r="F4707" s="1" t="s">
        <v>114</v>
      </c>
      <c r="G4707" s="1" t="s">
        <v>199</v>
      </c>
    </row>
    <row r="4708" spans="1:7" x14ac:dyDescent="0.25">
      <c r="A4708" s="30">
        <v>43751.294835162036</v>
      </c>
      <c r="B4708" s="1" t="s">
        <v>198</v>
      </c>
      <c r="C4708">
        <v>0</v>
      </c>
      <c r="D4708" s="1" t="s">
        <v>81</v>
      </c>
      <c r="E4708" s="1"/>
      <c r="F4708" s="1" t="s">
        <v>114</v>
      </c>
      <c r="G4708" s="1" t="s">
        <v>199</v>
      </c>
    </row>
    <row r="4709" spans="1:7" x14ac:dyDescent="0.25">
      <c r="A4709" s="30">
        <v>43751.294854513886</v>
      </c>
      <c r="B4709" s="1" t="s">
        <v>198</v>
      </c>
      <c r="C4709">
        <v>0</v>
      </c>
      <c r="D4709" s="1" t="s">
        <v>81</v>
      </c>
      <c r="E4709" s="1"/>
      <c r="F4709" s="1" t="s">
        <v>114</v>
      </c>
      <c r="G4709" s="1" t="s">
        <v>199</v>
      </c>
    </row>
    <row r="4710" spans="1:7" x14ac:dyDescent="0.25">
      <c r="A4710" s="30">
        <v>43751.295004328706</v>
      </c>
      <c r="B4710" s="1" t="s">
        <v>198</v>
      </c>
      <c r="C4710">
        <v>0</v>
      </c>
      <c r="D4710" s="1" t="s">
        <v>81</v>
      </c>
      <c r="E4710" s="1"/>
      <c r="F4710" s="1" t="s">
        <v>117</v>
      </c>
      <c r="G4710" s="1" t="s">
        <v>199</v>
      </c>
    </row>
    <row r="4711" spans="1:7" x14ac:dyDescent="0.25">
      <c r="A4711" s="30">
        <v>43751.295284791668</v>
      </c>
      <c r="B4711" s="1" t="s">
        <v>198</v>
      </c>
      <c r="C4711">
        <v>0</v>
      </c>
      <c r="D4711" s="1" t="s">
        <v>81</v>
      </c>
      <c r="E4711" s="1"/>
      <c r="F4711" s="1" t="s">
        <v>114</v>
      </c>
      <c r="G4711" s="1" t="s">
        <v>199</v>
      </c>
    </row>
    <row r="4712" spans="1:7" x14ac:dyDescent="0.25">
      <c r="A4712" s="30">
        <v>43751.295336006944</v>
      </c>
      <c r="B4712" s="1" t="s">
        <v>198</v>
      </c>
      <c r="C4712">
        <v>0</v>
      </c>
      <c r="D4712" s="1" t="s">
        <v>81</v>
      </c>
      <c r="E4712" s="1"/>
      <c r="F4712" s="1" t="s">
        <v>114</v>
      </c>
      <c r="G4712" s="1" t="s">
        <v>199</v>
      </c>
    </row>
    <row r="4713" spans="1:7" x14ac:dyDescent="0.25">
      <c r="A4713" s="30">
        <v>43751.295486979165</v>
      </c>
      <c r="B4713" s="1" t="s">
        <v>198</v>
      </c>
      <c r="C4713">
        <v>0</v>
      </c>
      <c r="D4713" s="1" t="s">
        <v>81</v>
      </c>
      <c r="E4713" s="1"/>
      <c r="F4713" s="1" t="s">
        <v>114</v>
      </c>
      <c r="G4713" s="1" t="s">
        <v>199</v>
      </c>
    </row>
    <row r="4714" spans="1:7" x14ac:dyDescent="0.25">
      <c r="A4714" s="30">
        <v>43751.295704016207</v>
      </c>
      <c r="B4714" s="1" t="s">
        <v>198</v>
      </c>
      <c r="C4714">
        <v>0</v>
      </c>
      <c r="D4714" s="1" t="s">
        <v>81</v>
      </c>
      <c r="E4714" s="1"/>
      <c r="F4714" s="1" t="s">
        <v>114</v>
      </c>
      <c r="G4714" s="1" t="s">
        <v>199</v>
      </c>
    </row>
    <row r="4715" spans="1:7" x14ac:dyDescent="0.25">
      <c r="A4715" s="30">
        <v>43751.296181412035</v>
      </c>
      <c r="B4715" s="1" t="s">
        <v>198</v>
      </c>
      <c r="C4715">
        <v>0</v>
      </c>
      <c r="D4715" s="1" t="s">
        <v>81</v>
      </c>
      <c r="E4715" s="1"/>
      <c r="F4715" s="1" t="s">
        <v>114</v>
      </c>
      <c r="G4715" s="1" t="s">
        <v>199</v>
      </c>
    </row>
    <row r="4716" spans="1:7" x14ac:dyDescent="0.25">
      <c r="A4716" s="30">
        <v>43751.296211261571</v>
      </c>
      <c r="B4716" s="1" t="s">
        <v>198</v>
      </c>
      <c r="C4716">
        <v>0</v>
      </c>
      <c r="D4716" s="1" t="s">
        <v>81</v>
      </c>
      <c r="E4716" s="1"/>
      <c r="F4716" s="1" t="s">
        <v>114</v>
      </c>
      <c r="G4716" s="1" t="s">
        <v>199</v>
      </c>
    </row>
    <row r="4717" spans="1:7" x14ac:dyDescent="0.25">
      <c r="A4717" s="30">
        <v>43751.296213252317</v>
      </c>
      <c r="B4717" s="1" t="s">
        <v>198</v>
      </c>
      <c r="C4717">
        <v>0</v>
      </c>
      <c r="D4717" s="1" t="s">
        <v>81</v>
      </c>
      <c r="E4717" s="1"/>
      <c r="F4717" s="1" t="s">
        <v>114</v>
      </c>
      <c r="G4717" s="1" t="s">
        <v>199</v>
      </c>
    </row>
    <row r="4718" spans="1:7" x14ac:dyDescent="0.25">
      <c r="A4718" s="30">
        <v>43751.296213483794</v>
      </c>
      <c r="B4718" s="1" t="s">
        <v>198</v>
      </c>
      <c r="C4718">
        <v>0</v>
      </c>
      <c r="D4718" s="1" t="s">
        <v>81</v>
      </c>
      <c r="E4718" s="1"/>
      <c r="F4718" s="1" t="s">
        <v>114</v>
      </c>
      <c r="G4718" s="1" t="s">
        <v>199</v>
      </c>
    </row>
    <row r="4719" spans="1:7" x14ac:dyDescent="0.25">
      <c r="A4719" s="30">
        <v>43751.296215428243</v>
      </c>
      <c r="B4719" s="1" t="s">
        <v>198</v>
      </c>
      <c r="C4719">
        <v>0</v>
      </c>
      <c r="D4719" s="1" t="s">
        <v>81</v>
      </c>
      <c r="E4719" s="1"/>
      <c r="F4719" s="1" t="s">
        <v>114</v>
      </c>
      <c r="G4719" s="1" t="s">
        <v>199</v>
      </c>
    </row>
    <row r="4720" spans="1:7" x14ac:dyDescent="0.25">
      <c r="A4720" s="30">
        <v>43751.296215613424</v>
      </c>
      <c r="B4720" s="1" t="s">
        <v>198</v>
      </c>
      <c r="C4720">
        <v>0</v>
      </c>
      <c r="D4720" s="1" t="s">
        <v>81</v>
      </c>
      <c r="E4720" s="1"/>
      <c r="F4720" s="1" t="s">
        <v>114</v>
      </c>
      <c r="G4720" s="1" t="s">
        <v>199</v>
      </c>
    </row>
    <row r="4721" spans="1:7" x14ac:dyDescent="0.25">
      <c r="A4721" s="30">
        <v>43751.296216145834</v>
      </c>
      <c r="B4721" s="1" t="s">
        <v>198</v>
      </c>
      <c r="C4721">
        <v>0</v>
      </c>
      <c r="D4721" s="1" t="s">
        <v>81</v>
      </c>
      <c r="E4721" s="1"/>
      <c r="F4721" s="1" t="s">
        <v>114</v>
      </c>
      <c r="G4721" s="1" t="s">
        <v>199</v>
      </c>
    </row>
    <row r="4722" spans="1:7" x14ac:dyDescent="0.25">
      <c r="A4722" s="30">
        <v>43751.296217048613</v>
      </c>
      <c r="B4722" s="1" t="s">
        <v>198</v>
      </c>
      <c r="C4722">
        <v>0</v>
      </c>
      <c r="D4722" s="1" t="s">
        <v>81</v>
      </c>
      <c r="E4722" s="1"/>
      <c r="F4722" s="1" t="s">
        <v>114</v>
      </c>
      <c r="G4722" s="1" t="s">
        <v>199</v>
      </c>
    </row>
    <row r="4723" spans="1:7" x14ac:dyDescent="0.25">
      <c r="A4723" s="30">
        <v>43751.296217951392</v>
      </c>
      <c r="B4723" s="1" t="s">
        <v>198</v>
      </c>
      <c r="C4723">
        <v>0</v>
      </c>
      <c r="D4723" s="1" t="s">
        <v>81</v>
      </c>
      <c r="E4723" s="1"/>
      <c r="F4723" s="1" t="s">
        <v>114</v>
      </c>
      <c r="G4723" s="1" t="s">
        <v>199</v>
      </c>
    </row>
    <row r="4724" spans="1:7" x14ac:dyDescent="0.25">
      <c r="A4724" s="30">
        <v>43751.29621922454</v>
      </c>
      <c r="B4724" s="1" t="s">
        <v>198</v>
      </c>
      <c r="C4724">
        <v>0</v>
      </c>
      <c r="D4724" s="1" t="s">
        <v>81</v>
      </c>
      <c r="E4724" s="1"/>
      <c r="F4724" s="1" t="s">
        <v>114</v>
      </c>
      <c r="G4724" s="1" t="s">
        <v>199</v>
      </c>
    </row>
    <row r="4725" spans="1:7" x14ac:dyDescent="0.25">
      <c r="A4725" s="30">
        <v>43751.296420752318</v>
      </c>
      <c r="B4725" s="1" t="s">
        <v>198</v>
      </c>
      <c r="C4725">
        <v>0</v>
      </c>
      <c r="D4725" s="1" t="s">
        <v>81</v>
      </c>
      <c r="E4725" s="1"/>
      <c r="F4725" s="1" t="s">
        <v>114</v>
      </c>
      <c r="G4725" s="1" t="s">
        <v>199</v>
      </c>
    </row>
    <row r="4726" spans="1:7" x14ac:dyDescent="0.25">
      <c r="A4726" s="30">
        <v>43751.296450520837</v>
      </c>
      <c r="B4726" s="1" t="s">
        <v>198</v>
      </c>
      <c r="C4726">
        <v>0</v>
      </c>
      <c r="D4726" s="1" t="s">
        <v>81</v>
      </c>
      <c r="E4726" s="1"/>
      <c r="F4726" s="1" t="s">
        <v>114</v>
      </c>
      <c r="G4726" s="1" t="s">
        <v>199</v>
      </c>
    </row>
    <row r="4727" spans="1:7" x14ac:dyDescent="0.25">
      <c r="A4727" s="30">
        <v>43751.296451018519</v>
      </c>
      <c r="B4727" s="1" t="s">
        <v>198</v>
      </c>
      <c r="C4727">
        <v>0</v>
      </c>
      <c r="D4727" s="1" t="s">
        <v>81</v>
      </c>
      <c r="E4727" s="1"/>
      <c r="F4727" s="1" t="s">
        <v>114</v>
      </c>
      <c r="G4727" s="1" t="s">
        <v>199</v>
      </c>
    </row>
    <row r="4728" spans="1:7" x14ac:dyDescent="0.25">
      <c r="A4728" s="30">
        <v>43751.296451018519</v>
      </c>
      <c r="B4728" s="1" t="s">
        <v>198</v>
      </c>
      <c r="C4728">
        <v>0</v>
      </c>
      <c r="D4728" s="1" t="s">
        <v>81</v>
      </c>
      <c r="E4728" s="1"/>
      <c r="F4728" s="1" t="s">
        <v>114</v>
      </c>
      <c r="G4728" s="1" t="s">
        <v>199</v>
      </c>
    </row>
    <row r="4729" spans="1:7" x14ac:dyDescent="0.25">
      <c r="A4729" s="30">
        <v>43751.296451249997</v>
      </c>
      <c r="B4729" s="1" t="s">
        <v>198</v>
      </c>
      <c r="C4729">
        <v>0</v>
      </c>
      <c r="D4729" s="1" t="s">
        <v>81</v>
      </c>
      <c r="E4729" s="1"/>
      <c r="F4729" s="1" t="s">
        <v>114</v>
      </c>
      <c r="G4729" s="1" t="s">
        <v>199</v>
      </c>
    </row>
    <row r="4730" spans="1:7" x14ac:dyDescent="0.25">
      <c r="A4730" s="30">
        <v>43751.296451249997</v>
      </c>
      <c r="B4730" s="1" t="s">
        <v>198</v>
      </c>
      <c r="C4730">
        <v>0</v>
      </c>
      <c r="D4730" s="1" t="s">
        <v>81</v>
      </c>
      <c r="E4730" s="1"/>
      <c r="F4730" s="1" t="s">
        <v>114</v>
      </c>
      <c r="G4730" s="1" t="s">
        <v>199</v>
      </c>
    </row>
    <row r="4731" spans="1:7" x14ac:dyDescent="0.25">
      <c r="A4731" s="30">
        <v>43751.296451377311</v>
      </c>
      <c r="B4731" s="1" t="s">
        <v>198</v>
      </c>
      <c r="C4731">
        <v>0</v>
      </c>
      <c r="D4731" s="1" t="s">
        <v>81</v>
      </c>
      <c r="E4731" s="1"/>
      <c r="F4731" s="1" t="s">
        <v>114</v>
      </c>
      <c r="G4731" s="1" t="s">
        <v>199</v>
      </c>
    </row>
    <row r="4732" spans="1:7" x14ac:dyDescent="0.25">
      <c r="A4732" s="30">
        <v>43751.296451550923</v>
      </c>
      <c r="B4732" s="1" t="s">
        <v>198</v>
      </c>
      <c r="C4732">
        <v>0</v>
      </c>
      <c r="D4732" s="1" t="s">
        <v>81</v>
      </c>
      <c r="E4732" s="1"/>
      <c r="F4732" s="1" t="s">
        <v>114</v>
      </c>
      <c r="G4732" s="1" t="s">
        <v>199</v>
      </c>
    </row>
    <row r="4733" spans="1:7" x14ac:dyDescent="0.25">
      <c r="A4733" s="30">
        <v>43751.296451921298</v>
      </c>
      <c r="B4733" s="1" t="s">
        <v>198</v>
      </c>
      <c r="C4733">
        <v>0</v>
      </c>
      <c r="D4733" s="1" t="s">
        <v>81</v>
      </c>
      <c r="E4733" s="1"/>
      <c r="F4733" s="1" t="s">
        <v>114</v>
      </c>
      <c r="G4733" s="1" t="s">
        <v>199</v>
      </c>
    </row>
    <row r="4734" spans="1:7" x14ac:dyDescent="0.25">
      <c r="A4734" s="30">
        <v>43751.296452152776</v>
      </c>
      <c r="B4734" s="1" t="s">
        <v>198</v>
      </c>
      <c r="C4734">
        <v>0</v>
      </c>
      <c r="D4734" s="1" t="s">
        <v>81</v>
      </c>
      <c r="E4734" s="1"/>
      <c r="F4734" s="1" t="s">
        <v>114</v>
      </c>
      <c r="G4734" s="1" t="s">
        <v>199</v>
      </c>
    </row>
    <row r="4735" spans="1:7" x14ac:dyDescent="0.25">
      <c r="A4735" s="30">
        <v>43751.296455173608</v>
      </c>
      <c r="B4735" s="1" t="s">
        <v>198</v>
      </c>
      <c r="C4735">
        <v>0</v>
      </c>
      <c r="D4735" s="1" t="s">
        <v>81</v>
      </c>
      <c r="E4735" s="1"/>
      <c r="F4735" s="1" t="s">
        <v>114</v>
      </c>
      <c r="G4735" s="1" t="s">
        <v>199</v>
      </c>
    </row>
    <row r="4736" spans="1:7" x14ac:dyDescent="0.25">
      <c r="A4736" s="30">
        <v>43751.296512754627</v>
      </c>
      <c r="B4736" s="1" t="s">
        <v>198</v>
      </c>
      <c r="C4736">
        <v>0</v>
      </c>
      <c r="D4736" s="1" t="s">
        <v>81</v>
      </c>
      <c r="E4736" s="1"/>
      <c r="F4736" s="1" t="s">
        <v>114</v>
      </c>
      <c r="G4736" s="1" t="s">
        <v>199</v>
      </c>
    </row>
    <row r="4737" spans="1:7" x14ac:dyDescent="0.25">
      <c r="A4737" s="30">
        <v>43751.296513113426</v>
      </c>
      <c r="B4737" s="1" t="s">
        <v>198</v>
      </c>
      <c r="C4737">
        <v>0</v>
      </c>
      <c r="D4737" s="1" t="s">
        <v>81</v>
      </c>
      <c r="E4737" s="1"/>
      <c r="F4737" s="1" t="s">
        <v>114</v>
      </c>
      <c r="G4737" s="1" t="s">
        <v>199</v>
      </c>
    </row>
    <row r="4738" spans="1:7" x14ac:dyDescent="0.25">
      <c r="A4738" s="30">
        <v>43751.296513113426</v>
      </c>
      <c r="B4738" s="1" t="s">
        <v>198</v>
      </c>
      <c r="C4738">
        <v>0</v>
      </c>
      <c r="D4738" s="1" t="s">
        <v>81</v>
      </c>
      <c r="E4738" s="1"/>
      <c r="F4738" s="1" t="s">
        <v>114</v>
      </c>
      <c r="G4738" s="1" t="s">
        <v>199</v>
      </c>
    </row>
    <row r="4739" spans="1:7" x14ac:dyDescent="0.25">
      <c r="A4739" s="30">
        <v>43751.296513298614</v>
      </c>
      <c r="B4739" s="1" t="s">
        <v>198</v>
      </c>
      <c r="C4739">
        <v>0</v>
      </c>
      <c r="D4739" s="1" t="s">
        <v>81</v>
      </c>
      <c r="E4739" s="1"/>
      <c r="F4739" s="1" t="s">
        <v>114</v>
      </c>
      <c r="G4739" s="1" t="s">
        <v>199</v>
      </c>
    </row>
    <row r="4740" spans="1:7" x14ac:dyDescent="0.25">
      <c r="A4740" s="30">
        <v>43751.29651349537</v>
      </c>
      <c r="B4740" s="1" t="s">
        <v>198</v>
      </c>
      <c r="C4740">
        <v>0</v>
      </c>
      <c r="D4740" s="1" t="s">
        <v>81</v>
      </c>
      <c r="E4740" s="1"/>
      <c r="F4740" s="1" t="s">
        <v>114</v>
      </c>
      <c r="G4740" s="1" t="s">
        <v>199</v>
      </c>
    </row>
    <row r="4741" spans="1:7" x14ac:dyDescent="0.25">
      <c r="A4741" s="30">
        <v>43751.29651349537</v>
      </c>
      <c r="B4741" s="1" t="s">
        <v>198</v>
      </c>
      <c r="C4741">
        <v>0</v>
      </c>
      <c r="D4741" s="1" t="s">
        <v>81</v>
      </c>
      <c r="E4741" s="1"/>
      <c r="F4741" s="1" t="s">
        <v>114</v>
      </c>
      <c r="G4741" s="1" t="s">
        <v>199</v>
      </c>
    </row>
    <row r="4742" spans="1:7" x14ac:dyDescent="0.25">
      <c r="A4742" s="30">
        <v>43751.296513657406</v>
      </c>
      <c r="B4742" s="1" t="s">
        <v>198</v>
      </c>
      <c r="C4742">
        <v>0</v>
      </c>
      <c r="D4742" s="1" t="s">
        <v>81</v>
      </c>
      <c r="E4742" s="1"/>
      <c r="F4742" s="1" t="s">
        <v>114</v>
      </c>
      <c r="G4742" s="1" t="s">
        <v>199</v>
      </c>
    </row>
    <row r="4743" spans="1:7" x14ac:dyDescent="0.25">
      <c r="A4743" s="30">
        <v>43751.296513831017</v>
      </c>
      <c r="B4743" s="1" t="s">
        <v>198</v>
      </c>
      <c r="C4743">
        <v>0</v>
      </c>
      <c r="D4743" s="1" t="s">
        <v>81</v>
      </c>
      <c r="E4743" s="1"/>
      <c r="F4743" s="1" t="s">
        <v>114</v>
      </c>
      <c r="G4743" s="1" t="s">
        <v>199</v>
      </c>
    </row>
    <row r="4744" spans="1:7" x14ac:dyDescent="0.25">
      <c r="A4744" s="30">
        <v>43751.296515821756</v>
      </c>
      <c r="B4744" s="1" t="s">
        <v>198</v>
      </c>
      <c r="C4744">
        <v>0</v>
      </c>
      <c r="D4744" s="1" t="s">
        <v>81</v>
      </c>
      <c r="E4744" s="1"/>
      <c r="F4744" s="1" t="s">
        <v>114</v>
      </c>
      <c r="G4744" s="1" t="s">
        <v>199</v>
      </c>
    </row>
    <row r="4745" spans="1:7" x14ac:dyDescent="0.25">
      <c r="A4745" s="30">
        <v>43751.296750138892</v>
      </c>
      <c r="B4745" s="1" t="s">
        <v>198</v>
      </c>
      <c r="C4745">
        <v>0</v>
      </c>
      <c r="D4745" s="1" t="s">
        <v>81</v>
      </c>
      <c r="E4745" s="1"/>
      <c r="F4745" s="1" t="s">
        <v>114</v>
      </c>
      <c r="G4745" s="1" t="s">
        <v>199</v>
      </c>
    </row>
    <row r="4746" spans="1:7" x14ac:dyDescent="0.25">
      <c r="A4746" s="30">
        <v>43751.297073437498</v>
      </c>
      <c r="B4746" s="1" t="s">
        <v>198</v>
      </c>
      <c r="C4746">
        <v>0</v>
      </c>
      <c r="D4746" s="1" t="s">
        <v>81</v>
      </c>
      <c r="E4746" s="1"/>
      <c r="F4746" s="1" t="s">
        <v>114</v>
      </c>
      <c r="G4746" s="1" t="s">
        <v>199</v>
      </c>
    </row>
    <row r="4747" spans="1:7" x14ac:dyDescent="0.25">
      <c r="A4747" s="30">
        <v>43751.297121192132</v>
      </c>
      <c r="B4747" s="1" t="s">
        <v>198</v>
      </c>
      <c r="C4747">
        <v>0</v>
      </c>
      <c r="D4747" s="1" t="s">
        <v>81</v>
      </c>
      <c r="E4747" s="1"/>
      <c r="F4747" s="1" t="s">
        <v>114</v>
      </c>
      <c r="G4747" s="1" t="s">
        <v>199</v>
      </c>
    </row>
    <row r="4748" spans="1:7" x14ac:dyDescent="0.25">
      <c r="A4748" s="30">
        <v>43751.297126851852</v>
      </c>
      <c r="B4748" s="1" t="s">
        <v>198</v>
      </c>
      <c r="C4748">
        <v>0</v>
      </c>
      <c r="D4748" s="1" t="s">
        <v>81</v>
      </c>
      <c r="E4748" s="1"/>
      <c r="F4748" s="1" t="s">
        <v>114</v>
      </c>
      <c r="G4748" s="1" t="s">
        <v>199</v>
      </c>
    </row>
    <row r="4749" spans="1:7" x14ac:dyDescent="0.25">
      <c r="A4749" s="30">
        <v>43751.297555636571</v>
      </c>
      <c r="B4749" s="1" t="s">
        <v>198</v>
      </c>
      <c r="C4749">
        <v>0</v>
      </c>
      <c r="D4749" s="1" t="s">
        <v>81</v>
      </c>
      <c r="E4749" s="1"/>
      <c r="F4749" s="1" t="s">
        <v>114</v>
      </c>
      <c r="G4749" s="1" t="s">
        <v>199</v>
      </c>
    </row>
    <row r="4750" spans="1:7" x14ac:dyDescent="0.25">
      <c r="A4750" s="30">
        <v>43751.297955451388</v>
      </c>
      <c r="B4750" s="1" t="s">
        <v>198</v>
      </c>
      <c r="C4750">
        <v>0</v>
      </c>
      <c r="D4750" s="1" t="s">
        <v>81</v>
      </c>
      <c r="E4750" s="1"/>
      <c r="F4750" s="1" t="s">
        <v>114</v>
      </c>
      <c r="G4750" s="1" t="s">
        <v>199</v>
      </c>
    </row>
    <row r="4751" spans="1:7" x14ac:dyDescent="0.25">
      <c r="A4751" s="30">
        <v>43751.298147731482</v>
      </c>
      <c r="B4751" s="1" t="s">
        <v>198</v>
      </c>
      <c r="C4751">
        <v>0</v>
      </c>
      <c r="D4751" s="1" t="s">
        <v>81</v>
      </c>
      <c r="E4751" s="1"/>
      <c r="F4751" s="1" t="s">
        <v>114</v>
      </c>
      <c r="G4751" s="1" t="s">
        <v>199</v>
      </c>
    </row>
    <row r="4752" spans="1:7" x14ac:dyDescent="0.25">
      <c r="A4752" s="30">
        <v>43751.298168263886</v>
      </c>
      <c r="B4752" s="1" t="s">
        <v>198</v>
      </c>
      <c r="C4752">
        <v>0</v>
      </c>
      <c r="D4752" s="1" t="s">
        <v>81</v>
      </c>
      <c r="E4752" s="1"/>
      <c r="F4752" s="1" t="s">
        <v>114</v>
      </c>
      <c r="G4752" s="1" t="s">
        <v>199</v>
      </c>
    </row>
    <row r="4753" spans="1:7" x14ac:dyDescent="0.25">
      <c r="A4753" s="30">
        <v>43751.298306828707</v>
      </c>
      <c r="B4753" s="1" t="s">
        <v>198</v>
      </c>
      <c r="C4753">
        <v>0</v>
      </c>
      <c r="D4753" s="1" t="s">
        <v>81</v>
      </c>
      <c r="E4753" s="1"/>
      <c r="F4753" s="1" t="s">
        <v>114</v>
      </c>
      <c r="G4753" s="1" t="s">
        <v>199</v>
      </c>
    </row>
    <row r="4754" spans="1:7" x14ac:dyDescent="0.25">
      <c r="A4754" s="30">
        <v>43751.298326550925</v>
      </c>
      <c r="B4754" s="1" t="s">
        <v>198</v>
      </c>
      <c r="C4754">
        <v>0</v>
      </c>
      <c r="D4754" s="1" t="s">
        <v>81</v>
      </c>
      <c r="E4754" s="1"/>
      <c r="F4754" s="1" t="s">
        <v>114</v>
      </c>
      <c r="G4754" s="1" t="s">
        <v>199</v>
      </c>
    </row>
    <row r="4755" spans="1:7" x14ac:dyDescent="0.25">
      <c r="A4755" s="30">
        <v>43751.298351145837</v>
      </c>
      <c r="B4755" s="1" t="s">
        <v>198</v>
      </c>
      <c r="C4755">
        <v>0</v>
      </c>
      <c r="D4755" s="1" t="s">
        <v>81</v>
      </c>
      <c r="E4755" s="1"/>
      <c r="F4755" s="1" t="s">
        <v>114</v>
      </c>
      <c r="G4755" s="1" t="s">
        <v>199</v>
      </c>
    </row>
    <row r="4756" spans="1:7" x14ac:dyDescent="0.25">
      <c r="A4756" s="30">
        <v>43751.298472986113</v>
      </c>
      <c r="B4756" s="1" t="s">
        <v>198</v>
      </c>
      <c r="C4756">
        <v>0</v>
      </c>
      <c r="D4756" s="1" t="s">
        <v>81</v>
      </c>
      <c r="E4756" s="1"/>
      <c r="F4756" s="1" t="s">
        <v>117</v>
      </c>
      <c r="G4756" s="1" t="s">
        <v>199</v>
      </c>
    </row>
    <row r="4757" spans="1:7" x14ac:dyDescent="0.25">
      <c r="A4757" s="30">
        <v>43751.29875721065</v>
      </c>
      <c r="B4757" s="1" t="s">
        <v>198</v>
      </c>
      <c r="C4757">
        <v>0</v>
      </c>
      <c r="D4757" s="1" t="s">
        <v>81</v>
      </c>
      <c r="E4757" s="1"/>
      <c r="F4757" s="1" t="s">
        <v>114</v>
      </c>
      <c r="G4757" s="1" t="s">
        <v>199</v>
      </c>
    </row>
    <row r="4758" spans="1:7" x14ac:dyDescent="0.25">
      <c r="A4758" s="30">
        <v>43751.298795740739</v>
      </c>
      <c r="B4758" s="1" t="s">
        <v>198</v>
      </c>
      <c r="C4758">
        <v>0</v>
      </c>
      <c r="D4758" s="1" t="s">
        <v>81</v>
      </c>
      <c r="E4758" s="1"/>
      <c r="F4758" s="1" t="s">
        <v>114</v>
      </c>
      <c r="G4758" s="1" t="s">
        <v>199</v>
      </c>
    </row>
    <row r="4759" spans="1:7" x14ac:dyDescent="0.25">
      <c r="A4759" s="30">
        <v>43751.298807673615</v>
      </c>
      <c r="B4759" s="1" t="s">
        <v>198</v>
      </c>
      <c r="C4759">
        <v>0</v>
      </c>
      <c r="D4759" s="1" t="s">
        <v>81</v>
      </c>
      <c r="E4759" s="1"/>
      <c r="F4759" s="1" t="s">
        <v>114</v>
      </c>
      <c r="G4759" s="1" t="s">
        <v>199</v>
      </c>
    </row>
    <row r="4760" spans="1:7" x14ac:dyDescent="0.25">
      <c r="A4760" s="30">
        <v>43751.298855138892</v>
      </c>
      <c r="B4760" s="1" t="s">
        <v>198</v>
      </c>
      <c r="C4760">
        <v>0</v>
      </c>
      <c r="D4760" s="1" t="s">
        <v>81</v>
      </c>
      <c r="E4760" s="1"/>
      <c r="F4760" s="1" t="s">
        <v>114</v>
      </c>
      <c r="G4760" s="1" t="s">
        <v>199</v>
      </c>
    </row>
    <row r="4761" spans="1:7" x14ac:dyDescent="0.25">
      <c r="A4761" s="30">
        <v>43751.298962638888</v>
      </c>
      <c r="B4761" s="1" t="s">
        <v>198</v>
      </c>
      <c r="C4761">
        <v>0</v>
      </c>
      <c r="D4761" s="1" t="s">
        <v>81</v>
      </c>
      <c r="E4761" s="1"/>
      <c r="F4761" s="1" t="s">
        <v>114</v>
      </c>
      <c r="G4761" s="1" t="s">
        <v>199</v>
      </c>
    </row>
    <row r="4762" spans="1:7" x14ac:dyDescent="0.25">
      <c r="A4762" s="30">
        <v>43751.29917648148</v>
      </c>
      <c r="B4762" s="1" t="s">
        <v>198</v>
      </c>
      <c r="C4762">
        <v>0</v>
      </c>
      <c r="D4762" s="1" t="s">
        <v>81</v>
      </c>
      <c r="E4762" s="1"/>
      <c r="F4762" s="1" t="s">
        <v>114</v>
      </c>
      <c r="G4762" s="1" t="s">
        <v>199</v>
      </c>
    </row>
    <row r="4763" spans="1:7" x14ac:dyDescent="0.25">
      <c r="A4763" s="30">
        <v>43751.299651956018</v>
      </c>
      <c r="B4763" s="1" t="s">
        <v>198</v>
      </c>
      <c r="C4763">
        <v>0</v>
      </c>
      <c r="D4763" s="1" t="s">
        <v>81</v>
      </c>
      <c r="E4763" s="1"/>
      <c r="F4763" s="1" t="s">
        <v>114</v>
      </c>
      <c r="G4763" s="1" t="s">
        <v>199</v>
      </c>
    </row>
    <row r="4764" spans="1:7" x14ac:dyDescent="0.25">
      <c r="A4764" s="30">
        <v>43751.299751539351</v>
      </c>
      <c r="B4764" s="1" t="s">
        <v>198</v>
      </c>
      <c r="C4764">
        <v>0</v>
      </c>
      <c r="D4764" s="1" t="s">
        <v>81</v>
      </c>
      <c r="E4764" s="1"/>
      <c r="F4764" s="1" t="s">
        <v>114</v>
      </c>
      <c r="G4764" s="1" t="s">
        <v>199</v>
      </c>
    </row>
    <row r="4765" spans="1:7" x14ac:dyDescent="0.25">
      <c r="A4765" s="30">
        <v>43751.299893680552</v>
      </c>
      <c r="B4765" s="1" t="s">
        <v>198</v>
      </c>
      <c r="C4765">
        <v>0</v>
      </c>
      <c r="D4765" s="1" t="s">
        <v>81</v>
      </c>
      <c r="E4765" s="1"/>
      <c r="F4765" s="1" t="s">
        <v>114</v>
      </c>
      <c r="G4765" s="1" t="s">
        <v>199</v>
      </c>
    </row>
    <row r="4766" spans="1:7" x14ac:dyDescent="0.25">
      <c r="A4766" s="30">
        <v>43751.300222604164</v>
      </c>
      <c r="B4766" s="1" t="s">
        <v>198</v>
      </c>
      <c r="C4766">
        <v>0</v>
      </c>
      <c r="D4766" s="1" t="s">
        <v>81</v>
      </c>
      <c r="E4766" s="1"/>
      <c r="F4766" s="1" t="s">
        <v>114</v>
      </c>
      <c r="G4766" s="1" t="s">
        <v>199</v>
      </c>
    </row>
    <row r="4767" spans="1:7" x14ac:dyDescent="0.25">
      <c r="A4767" s="30">
        <v>43751.300545266204</v>
      </c>
      <c r="B4767" s="1" t="s">
        <v>198</v>
      </c>
      <c r="C4767">
        <v>0</v>
      </c>
      <c r="D4767" s="1" t="s">
        <v>81</v>
      </c>
      <c r="E4767" s="1"/>
      <c r="F4767" s="1" t="s">
        <v>114</v>
      </c>
      <c r="G4767" s="1" t="s">
        <v>199</v>
      </c>
    </row>
    <row r="4768" spans="1:7" x14ac:dyDescent="0.25">
      <c r="A4768" s="30">
        <v>43751.300599282411</v>
      </c>
      <c r="B4768" s="1" t="s">
        <v>198</v>
      </c>
      <c r="C4768">
        <v>0</v>
      </c>
      <c r="D4768" s="1" t="s">
        <v>81</v>
      </c>
      <c r="E4768" s="1"/>
      <c r="F4768" s="1" t="s">
        <v>114</v>
      </c>
      <c r="G4768" s="1" t="s">
        <v>199</v>
      </c>
    </row>
    <row r="4769" spans="1:7" x14ac:dyDescent="0.25">
      <c r="A4769" s="30">
        <v>43751.301028194444</v>
      </c>
      <c r="B4769" s="1" t="s">
        <v>198</v>
      </c>
      <c r="C4769">
        <v>0</v>
      </c>
      <c r="D4769" s="1" t="s">
        <v>81</v>
      </c>
      <c r="E4769" s="1"/>
      <c r="F4769" s="1" t="s">
        <v>114</v>
      </c>
      <c r="G4769" s="1" t="s">
        <v>199</v>
      </c>
    </row>
    <row r="4770" spans="1:7" x14ac:dyDescent="0.25">
      <c r="A4770" s="30">
        <v>43751.301425613427</v>
      </c>
      <c r="B4770" s="1" t="s">
        <v>198</v>
      </c>
      <c r="C4770">
        <v>0</v>
      </c>
      <c r="D4770" s="1" t="s">
        <v>81</v>
      </c>
      <c r="E4770" s="1"/>
      <c r="F4770" s="1" t="s">
        <v>114</v>
      </c>
      <c r="G4770" s="1" t="s">
        <v>199</v>
      </c>
    </row>
    <row r="4771" spans="1:7" x14ac:dyDescent="0.25">
      <c r="A4771" s="30">
        <v>43751.301620671293</v>
      </c>
      <c r="B4771" s="1" t="s">
        <v>198</v>
      </c>
      <c r="C4771">
        <v>0</v>
      </c>
      <c r="D4771" s="1" t="s">
        <v>81</v>
      </c>
      <c r="E4771" s="1"/>
      <c r="F4771" s="1" t="s">
        <v>114</v>
      </c>
      <c r="G4771" s="1" t="s">
        <v>199</v>
      </c>
    </row>
    <row r="4772" spans="1:7" x14ac:dyDescent="0.25">
      <c r="A4772" s="30">
        <v>43751.301638622688</v>
      </c>
      <c r="B4772" s="1" t="s">
        <v>198</v>
      </c>
      <c r="C4772">
        <v>0</v>
      </c>
      <c r="D4772" s="1" t="s">
        <v>81</v>
      </c>
      <c r="E4772" s="1"/>
      <c r="F4772" s="1" t="s">
        <v>114</v>
      </c>
      <c r="G4772" s="1" t="s">
        <v>199</v>
      </c>
    </row>
    <row r="4773" spans="1:7" x14ac:dyDescent="0.25">
      <c r="A4773" s="30">
        <v>43751.301779155096</v>
      </c>
      <c r="B4773" s="1" t="s">
        <v>198</v>
      </c>
      <c r="C4773">
        <v>0</v>
      </c>
      <c r="D4773" s="1" t="s">
        <v>81</v>
      </c>
      <c r="E4773" s="1"/>
      <c r="F4773" s="1" t="s">
        <v>114</v>
      </c>
      <c r="G4773" s="1" t="s">
        <v>199</v>
      </c>
    </row>
    <row r="4774" spans="1:7" x14ac:dyDescent="0.25">
      <c r="A4774" s="30">
        <v>43751.301798865738</v>
      </c>
      <c r="B4774" s="1" t="s">
        <v>198</v>
      </c>
      <c r="C4774">
        <v>0</v>
      </c>
      <c r="D4774" s="1" t="s">
        <v>81</v>
      </c>
      <c r="E4774" s="1"/>
      <c r="F4774" s="1" t="s">
        <v>114</v>
      </c>
      <c r="G4774" s="1" t="s">
        <v>199</v>
      </c>
    </row>
    <row r="4775" spans="1:7" x14ac:dyDescent="0.25">
      <c r="A4775" s="30">
        <v>43751.301950462963</v>
      </c>
      <c r="B4775" s="1" t="s">
        <v>198</v>
      </c>
      <c r="C4775">
        <v>0</v>
      </c>
      <c r="D4775" s="1" t="s">
        <v>81</v>
      </c>
      <c r="E4775" s="1"/>
      <c r="F4775" s="1" t="s">
        <v>117</v>
      </c>
      <c r="G4775" s="1" t="s">
        <v>199</v>
      </c>
    </row>
    <row r="4776" spans="1:7" x14ac:dyDescent="0.25">
      <c r="A4776" s="30">
        <v>43751.302229479166</v>
      </c>
      <c r="B4776" s="1" t="s">
        <v>198</v>
      </c>
      <c r="C4776">
        <v>0</v>
      </c>
      <c r="D4776" s="1" t="s">
        <v>81</v>
      </c>
      <c r="E4776" s="1"/>
      <c r="F4776" s="1" t="s">
        <v>114</v>
      </c>
      <c r="G4776" s="1" t="s">
        <v>199</v>
      </c>
    </row>
    <row r="4777" spans="1:7" x14ac:dyDescent="0.25">
      <c r="A4777" s="30">
        <v>43751.302280439813</v>
      </c>
      <c r="B4777" s="1" t="s">
        <v>198</v>
      </c>
      <c r="C4777">
        <v>0</v>
      </c>
      <c r="D4777" s="1" t="s">
        <v>81</v>
      </c>
      <c r="E4777" s="1"/>
      <c r="F4777" s="1" t="s">
        <v>114</v>
      </c>
      <c r="G4777" s="1" t="s">
        <v>199</v>
      </c>
    </row>
    <row r="4778" spans="1:7" x14ac:dyDescent="0.25">
      <c r="A4778" s="30">
        <v>43751.302431747688</v>
      </c>
      <c r="B4778" s="1" t="s">
        <v>198</v>
      </c>
      <c r="C4778">
        <v>0</v>
      </c>
      <c r="D4778" s="1" t="s">
        <v>81</v>
      </c>
      <c r="E4778" s="1"/>
      <c r="F4778" s="1" t="s">
        <v>114</v>
      </c>
      <c r="G4778" s="1" t="s">
        <v>199</v>
      </c>
    </row>
    <row r="4779" spans="1:7" x14ac:dyDescent="0.25">
      <c r="A4779" s="30">
        <v>43751.302648819445</v>
      </c>
      <c r="B4779" s="1" t="s">
        <v>198</v>
      </c>
      <c r="C4779">
        <v>0</v>
      </c>
      <c r="D4779" s="1" t="s">
        <v>81</v>
      </c>
      <c r="E4779" s="1"/>
      <c r="F4779" s="1" t="s">
        <v>114</v>
      </c>
      <c r="G4779" s="1" t="s">
        <v>199</v>
      </c>
    </row>
    <row r="4780" spans="1:7" x14ac:dyDescent="0.25">
      <c r="A4780" s="30">
        <v>43751.303127372688</v>
      </c>
      <c r="B4780" s="1" t="s">
        <v>198</v>
      </c>
      <c r="C4780">
        <v>0</v>
      </c>
      <c r="D4780" s="1" t="s">
        <v>81</v>
      </c>
      <c r="E4780" s="1"/>
      <c r="F4780" s="1" t="s">
        <v>114</v>
      </c>
      <c r="G4780" s="1" t="s">
        <v>199</v>
      </c>
    </row>
    <row r="4781" spans="1:7" x14ac:dyDescent="0.25">
      <c r="A4781" s="30">
        <v>43751.303224363422</v>
      </c>
      <c r="B4781" s="1" t="s">
        <v>198</v>
      </c>
      <c r="C4781">
        <v>0</v>
      </c>
      <c r="D4781" s="1" t="s">
        <v>81</v>
      </c>
      <c r="E4781" s="1"/>
      <c r="F4781" s="1" t="s">
        <v>114</v>
      </c>
      <c r="G4781" s="1" t="s">
        <v>199</v>
      </c>
    </row>
    <row r="4782" spans="1:7" x14ac:dyDescent="0.25">
      <c r="A4782" s="30">
        <v>43751.303365844906</v>
      </c>
      <c r="B4782" s="1" t="s">
        <v>198</v>
      </c>
      <c r="C4782">
        <v>0</v>
      </c>
      <c r="D4782" s="1" t="s">
        <v>81</v>
      </c>
      <c r="E4782" s="1"/>
      <c r="F4782" s="1" t="s">
        <v>114</v>
      </c>
      <c r="G4782" s="1" t="s">
        <v>199</v>
      </c>
    </row>
    <row r="4783" spans="1:7" x14ac:dyDescent="0.25">
      <c r="A4783" s="30">
        <v>43751.303698425923</v>
      </c>
      <c r="B4783" s="1" t="s">
        <v>198</v>
      </c>
      <c r="C4783">
        <v>0</v>
      </c>
      <c r="D4783" s="1" t="s">
        <v>81</v>
      </c>
      <c r="E4783" s="1"/>
      <c r="F4783" s="1" t="s">
        <v>114</v>
      </c>
      <c r="G4783" s="1" t="s">
        <v>199</v>
      </c>
    </row>
    <row r="4784" spans="1:7" x14ac:dyDescent="0.25">
      <c r="A4784" s="30">
        <v>43751.304018287039</v>
      </c>
      <c r="B4784" s="1" t="s">
        <v>198</v>
      </c>
      <c r="C4784">
        <v>0</v>
      </c>
      <c r="D4784" s="1" t="s">
        <v>81</v>
      </c>
      <c r="E4784" s="1"/>
      <c r="F4784" s="1" t="s">
        <v>114</v>
      </c>
      <c r="G4784" s="1" t="s">
        <v>199</v>
      </c>
    </row>
    <row r="4785" spans="1:7" x14ac:dyDescent="0.25">
      <c r="A4785" s="30">
        <v>43751.304072013889</v>
      </c>
      <c r="B4785" s="1" t="s">
        <v>198</v>
      </c>
      <c r="C4785">
        <v>0</v>
      </c>
      <c r="D4785" s="1" t="s">
        <v>81</v>
      </c>
      <c r="E4785" s="1"/>
      <c r="F4785" s="1" t="s">
        <v>114</v>
      </c>
      <c r="G4785" s="1" t="s">
        <v>199</v>
      </c>
    </row>
    <row r="4786" spans="1:7" x14ac:dyDescent="0.25">
      <c r="A4786" s="30">
        <v>43751.30450121528</v>
      </c>
      <c r="B4786" s="1" t="s">
        <v>198</v>
      </c>
      <c r="C4786">
        <v>0</v>
      </c>
      <c r="D4786" s="1" t="s">
        <v>81</v>
      </c>
      <c r="E4786" s="1"/>
      <c r="F4786" s="1" t="s">
        <v>114</v>
      </c>
      <c r="G4786" s="1" t="s">
        <v>199</v>
      </c>
    </row>
    <row r="4787" spans="1:7" x14ac:dyDescent="0.25">
      <c r="A4787" s="30">
        <v>43751.304896655092</v>
      </c>
      <c r="B4787" s="1" t="s">
        <v>198</v>
      </c>
      <c r="C4787">
        <v>0</v>
      </c>
      <c r="D4787" s="1" t="s">
        <v>81</v>
      </c>
      <c r="E4787" s="1"/>
      <c r="F4787" s="1" t="s">
        <v>114</v>
      </c>
      <c r="G4787" s="1" t="s">
        <v>199</v>
      </c>
    </row>
    <row r="4788" spans="1:7" x14ac:dyDescent="0.25">
      <c r="A4788" s="30">
        <v>43751.30509238426</v>
      </c>
      <c r="B4788" s="1" t="s">
        <v>198</v>
      </c>
      <c r="C4788">
        <v>0</v>
      </c>
      <c r="D4788" s="1" t="s">
        <v>81</v>
      </c>
      <c r="E4788" s="1"/>
      <c r="F4788" s="1" t="s">
        <v>114</v>
      </c>
      <c r="G4788" s="1" t="s">
        <v>199</v>
      </c>
    </row>
    <row r="4789" spans="1:7" x14ac:dyDescent="0.25">
      <c r="A4789" s="30">
        <v>43751.305110868052</v>
      </c>
      <c r="B4789" s="1" t="s">
        <v>198</v>
      </c>
      <c r="C4789">
        <v>0</v>
      </c>
      <c r="D4789" s="1" t="s">
        <v>81</v>
      </c>
      <c r="E4789" s="1"/>
      <c r="F4789" s="1" t="s">
        <v>114</v>
      </c>
      <c r="G4789" s="1" t="s">
        <v>199</v>
      </c>
    </row>
    <row r="4790" spans="1:7" x14ac:dyDescent="0.25">
      <c r="A4790" s="30">
        <v>43751.305251192127</v>
      </c>
      <c r="B4790" s="1" t="s">
        <v>198</v>
      </c>
      <c r="C4790">
        <v>0</v>
      </c>
      <c r="D4790" s="1" t="s">
        <v>81</v>
      </c>
      <c r="E4790" s="1"/>
      <c r="F4790" s="1" t="s">
        <v>114</v>
      </c>
      <c r="G4790" s="1" t="s">
        <v>199</v>
      </c>
    </row>
    <row r="4791" spans="1:7" x14ac:dyDescent="0.25">
      <c r="A4791" s="30">
        <v>43751.305271805555</v>
      </c>
      <c r="B4791" s="1" t="s">
        <v>198</v>
      </c>
      <c r="C4791">
        <v>0</v>
      </c>
      <c r="D4791" s="1" t="s">
        <v>81</v>
      </c>
      <c r="E4791" s="1"/>
      <c r="F4791" s="1" t="s">
        <v>114</v>
      </c>
      <c r="G4791" s="1" t="s">
        <v>199</v>
      </c>
    </row>
    <row r="4792" spans="1:7" x14ac:dyDescent="0.25">
      <c r="A4792" s="30">
        <v>43751.305421585646</v>
      </c>
      <c r="B4792" s="1" t="s">
        <v>198</v>
      </c>
      <c r="C4792">
        <v>0</v>
      </c>
      <c r="D4792" s="1" t="s">
        <v>81</v>
      </c>
      <c r="E4792" s="1"/>
      <c r="F4792" s="1" t="s">
        <v>117</v>
      </c>
      <c r="G4792" s="1" t="s">
        <v>199</v>
      </c>
    </row>
    <row r="4793" spans="1:7" x14ac:dyDescent="0.25">
      <c r="A4793" s="30">
        <v>43751.305701956022</v>
      </c>
      <c r="B4793" s="1" t="s">
        <v>198</v>
      </c>
      <c r="C4793">
        <v>0</v>
      </c>
      <c r="D4793" s="1" t="s">
        <v>81</v>
      </c>
      <c r="E4793" s="1"/>
      <c r="F4793" s="1" t="s">
        <v>114</v>
      </c>
      <c r="G4793" s="1" t="s">
        <v>199</v>
      </c>
    </row>
    <row r="4794" spans="1:7" x14ac:dyDescent="0.25">
      <c r="A4794" s="30">
        <v>43751.305751087966</v>
      </c>
      <c r="B4794" s="1" t="s">
        <v>198</v>
      </c>
      <c r="C4794">
        <v>0</v>
      </c>
      <c r="D4794" s="1" t="s">
        <v>81</v>
      </c>
      <c r="E4794" s="1"/>
      <c r="F4794" s="1" t="s">
        <v>114</v>
      </c>
      <c r="G4794" s="1" t="s">
        <v>199</v>
      </c>
    </row>
    <row r="4795" spans="1:7" x14ac:dyDescent="0.25">
      <c r="A4795" s="30">
        <v>43751.305904224537</v>
      </c>
      <c r="B4795" s="1" t="s">
        <v>198</v>
      </c>
      <c r="C4795">
        <v>0</v>
      </c>
      <c r="D4795" s="1" t="s">
        <v>81</v>
      </c>
      <c r="E4795" s="1"/>
      <c r="F4795" s="1" t="s">
        <v>114</v>
      </c>
      <c r="G4795" s="1" t="s">
        <v>199</v>
      </c>
    </row>
    <row r="4796" spans="1:7" x14ac:dyDescent="0.25">
      <c r="A4796" s="30">
        <v>43751.306122812501</v>
      </c>
      <c r="B4796" s="1" t="s">
        <v>198</v>
      </c>
      <c r="C4796">
        <v>0</v>
      </c>
      <c r="D4796" s="1" t="s">
        <v>81</v>
      </c>
      <c r="E4796" s="1"/>
      <c r="F4796" s="1" t="s">
        <v>114</v>
      </c>
      <c r="G4796" s="1" t="s">
        <v>199</v>
      </c>
    </row>
    <row r="4797" spans="1:7" x14ac:dyDescent="0.25">
      <c r="A4797" s="30">
        <v>43751.306596805553</v>
      </c>
      <c r="B4797" s="1" t="s">
        <v>198</v>
      </c>
      <c r="C4797">
        <v>0</v>
      </c>
      <c r="D4797" s="1" t="s">
        <v>81</v>
      </c>
      <c r="E4797" s="1"/>
      <c r="F4797" s="1" t="s">
        <v>114</v>
      </c>
      <c r="G4797" s="1" t="s">
        <v>199</v>
      </c>
    </row>
    <row r="4798" spans="1:7" x14ac:dyDescent="0.25">
      <c r="A4798" s="30">
        <v>43751.306696956017</v>
      </c>
      <c r="B4798" s="1" t="s">
        <v>198</v>
      </c>
      <c r="C4798">
        <v>0</v>
      </c>
      <c r="D4798" s="1" t="s">
        <v>81</v>
      </c>
      <c r="E4798" s="1"/>
      <c r="F4798" s="1" t="s">
        <v>114</v>
      </c>
      <c r="G4798" s="1" t="s">
        <v>199</v>
      </c>
    </row>
    <row r="4799" spans="1:7" x14ac:dyDescent="0.25">
      <c r="A4799" s="30">
        <v>43751.306838101853</v>
      </c>
      <c r="B4799" s="1" t="s">
        <v>198</v>
      </c>
      <c r="C4799">
        <v>0</v>
      </c>
      <c r="D4799" s="1" t="s">
        <v>81</v>
      </c>
      <c r="E4799" s="1"/>
      <c r="F4799" s="1" t="s">
        <v>114</v>
      </c>
      <c r="G4799" s="1" t="s">
        <v>199</v>
      </c>
    </row>
    <row r="4800" spans="1:7" x14ac:dyDescent="0.25">
      <c r="A4800" s="30">
        <v>43751.307168969906</v>
      </c>
      <c r="B4800" s="1" t="s">
        <v>198</v>
      </c>
      <c r="C4800">
        <v>0</v>
      </c>
      <c r="D4800" s="1" t="s">
        <v>81</v>
      </c>
      <c r="E4800" s="1"/>
      <c r="F4800" s="1" t="s">
        <v>114</v>
      </c>
      <c r="G4800" s="1" t="s">
        <v>199</v>
      </c>
    </row>
    <row r="4801" spans="1:7" x14ac:dyDescent="0.25">
      <c r="A4801" s="30">
        <v>43751.307490405095</v>
      </c>
      <c r="B4801" s="1" t="s">
        <v>198</v>
      </c>
      <c r="C4801">
        <v>0</v>
      </c>
      <c r="D4801" s="1" t="s">
        <v>81</v>
      </c>
      <c r="E4801" s="1"/>
      <c r="F4801" s="1" t="s">
        <v>114</v>
      </c>
      <c r="G4801" s="1" t="s">
        <v>199</v>
      </c>
    </row>
    <row r="4802" spans="1:7" x14ac:dyDescent="0.25">
      <c r="A4802" s="30">
        <v>43751.307543680552</v>
      </c>
      <c r="B4802" s="1" t="s">
        <v>198</v>
      </c>
      <c r="C4802">
        <v>0</v>
      </c>
      <c r="D4802" s="1" t="s">
        <v>81</v>
      </c>
      <c r="E4802" s="1"/>
      <c r="F4802" s="1" t="s">
        <v>114</v>
      </c>
      <c r="G4802" s="1" t="s">
        <v>199</v>
      </c>
    </row>
    <row r="4803" spans="1:7" x14ac:dyDescent="0.25">
      <c r="A4803" s="30">
        <v>43751.307973182869</v>
      </c>
      <c r="B4803" s="1" t="s">
        <v>198</v>
      </c>
      <c r="C4803">
        <v>0</v>
      </c>
      <c r="D4803" s="1" t="s">
        <v>81</v>
      </c>
      <c r="E4803" s="1"/>
      <c r="F4803" s="1" t="s">
        <v>114</v>
      </c>
      <c r="G4803" s="1" t="s">
        <v>199</v>
      </c>
    </row>
    <row r="4804" spans="1:7" x14ac:dyDescent="0.25">
      <c r="A4804" s="30">
        <v>43751.308370648148</v>
      </c>
      <c r="B4804" s="1" t="s">
        <v>198</v>
      </c>
      <c r="C4804">
        <v>0</v>
      </c>
      <c r="D4804" s="1" t="s">
        <v>81</v>
      </c>
      <c r="E4804" s="1"/>
      <c r="F4804" s="1" t="s">
        <v>114</v>
      </c>
      <c r="G4804" s="1" t="s">
        <v>199</v>
      </c>
    </row>
    <row r="4805" spans="1:7" x14ac:dyDescent="0.25">
      <c r="A4805" s="30">
        <v>43751.308565127314</v>
      </c>
      <c r="B4805" s="1" t="s">
        <v>198</v>
      </c>
      <c r="C4805">
        <v>0</v>
      </c>
      <c r="D4805" s="1" t="s">
        <v>81</v>
      </c>
      <c r="E4805" s="1"/>
      <c r="F4805" s="1" t="s">
        <v>114</v>
      </c>
      <c r="G4805" s="1" t="s">
        <v>199</v>
      </c>
    </row>
    <row r="4806" spans="1:7" x14ac:dyDescent="0.25">
      <c r="A4806" s="30">
        <v>43751.308583414349</v>
      </c>
      <c r="B4806" s="1" t="s">
        <v>198</v>
      </c>
      <c r="C4806">
        <v>0</v>
      </c>
      <c r="D4806" s="1" t="s">
        <v>81</v>
      </c>
      <c r="E4806" s="1"/>
      <c r="F4806" s="1" t="s">
        <v>114</v>
      </c>
      <c r="G4806" s="1" t="s">
        <v>199</v>
      </c>
    </row>
    <row r="4807" spans="1:7" x14ac:dyDescent="0.25">
      <c r="A4807" s="30">
        <v>43751.308722604168</v>
      </c>
      <c r="B4807" s="1" t="s">
        <v>198</v>
      </c>
      <c r="C4807">
        <v>0</v>
      </c>
      <c r="D4807" s="1" t="s">
        <v>81</v>
      </c>
      <c r="E4807" s="1"/>
      <c r="F4807" s="1" t="s">
        <v>114</v>
      </c>
      <c r="G4807" s="1" t="s">
        <v>199</v>
      </c>
    </row>
    <row r="4808" spans="1:7" x14ac:dyDescent="0.25">
      <c r="A4808" s="30">
        <v>43751.308744942129</v>
      </c>
      <c r="B4808" s="1" t="s">
        <v>198</v>
      </c>
      <c r="C4808">
        <v>0</v>
      </c>
      <c r="D4808" s="1" t="s">
        <v>81</v>
      </c>
      <c r="E4808" s="1"/>
      <c r="F4808" s="1" t="s">
        <v>114</v>
      </c>
      <c r="G4808" s="1" t="s">
        <v>199</v>
      </c>
    </row>
    <row r="4809" spans="1:7" x14ac:dyDescent="0.25">
      <c r="A4809" s="30">
        <v>43751.308901157405</v>
      </c>
      <c r="B4809" s="1" t="s">
        <v>198</v>
      </c>
      <c r="C4809">
        <v>0</v>
      </c>
      <c r="D4809" s="1" t="s">
        <v>81</v>
      </c>
      <c r="E4809" s="1"/>
      <c r="F4809" s="1" t="s">
        <v>117</v>
      </c>
      <c r="G4809" s="1" t="s">
        <v>199</v>
      </c>
    </row>
    <row r="4810" spans="1:7" x14ac:dyDescent="0.25">
      <c r="A4810" s="30">
        <v>43751.309174907408</v>
      </c>
      <c r="B4810" s="1" t="s">
        <v>198</v>
      </c>
      <c r="C4810">
        <v>0</v>
      </c>
      <c r="D4810" s="1" t="s">
        <v>81</v>
      </c>
      <c r="E4810" s="1"/>
      <c r="F4810" s="1" t="s">
        <v>114</v>
      </c>
      <c r="G4810" s="1" t="s">
        <v>199</v>
      </c>
    </row>
    <row r="4811" spans="1:7" x14ac:dyDescent="0.25">
      <c r="A4811" s="30">
        <v>43751.30922304398</v>
      </c>
      <c r="B4811" s="1" t="s">
        <v>198</v>
      </c>
      <c r="C4811">
        <v>0</v>
      </c>
      <c r="D4811" s="1" t="s">
        <v>81</v>
      </c>
      <c r="E4811" s="1"/>
      <c r="F4811" s="1" t="s">
        <v>114</v>
      </c>
      <c r="G4811" s="1" t="s">
        <v>199</v>
      </c>
    </row>
    <row r="4812" spans="1:7" x14ac:dyDescent="0.25">
      <c r="A4812" s="30">
        <v>43751.309377581019</v>
      </c>
      <c r="B4812" s="1" t="s">
        <v>198</v>
      </c>
      <c r="C4812">
        <v>0</v>
      </c>
      <c r="D4812" s="1" t="s">
        <v>81</v>
      </c>
      <c r="E4812" s="1"/>
      <c r="F4812" s="1" t="s">
        <v>114</v>
      </c>
      <c r="G4812" s="1" t="s">
        <v>199</v>
      </c>
    </row>
    <row r="4813" spans="1:7" x14ac:dyDescent="0.25">
      <c r="A4813" s="30">
        <v>43751.309593449078</v>
      </c>
      <c r="B4813" s="1" t="s">
        <v>198</v>
      </c>
      <c r="C4813">
        <v>0</v>
      </c>
      <c r="D4813" s="1" t="s">
        <v>81</v>
      </c>
      <c r="E4813" s="1"/>
      <c r="F4813" s="1" t="s">
        <v>114</v>
      </c>
      <c r="G4813" s="1" t="s">
        <v>199</v>
      </c>
    </row>
    <row r="4814" spans="1:7" x14ac:dyDescent="0.25">
      <c r="A4814" s="30">
        <v>43751.310073090281</v>
      </c>
      <c r="B4814" s="1" t="s">
        <v>198</v>
      </c>
      <c r="C4814">
        <v>0</v>
      </c>
      <c r="D4814" s="1" t="s">
        <v>81</v>
      </c>
      <c r="E4814" s="1"/>
      <c r="F4814" s="1" t="s">
        <v>114</v>
      </c>
      <c r="G4814" s="1" t="s">
        <v>199</v>
      </c>
    </row>
    <row r="4815" spans="1:7" x14ac:dyDescent="0.25">
      <c r="A4815" s="30">
        <v>43751.31017290509</v>
      </c>
      <c r="B4815" s="1" t="s">
        <v>198</v>
      </c>
      <c r="C4815">
        <v>0</v>
      </c>
      <c r="D4815" s="1" t="s">
        <v>81</v>
      </c>
      <c r="E4815" s="1"/>
      <c r="F4815" s="1" t="s">
        <v>114</v>
      </c>
      <c r="G4815" s="1" t="s">
        <v>199</v>
      </c>
    </row>
    <row r="4816" spans="1:7" x14ac:dyDescent="0.25">
      <c r="A4816" s="30">
        <v>43751.310313275462</v>
      </c>
      <c r="B4816" s="1" t="s">
        <v>198</v>
      </c>
      <c r="C4816">
        <v>0</v>
      </c>
      <c r="D4816" s="1" t="s">
        <v>81</v>
      </c>
      <c r="E4816" s="1"/>
      <c r="F4816" s="1" t="s">
        <v>114</v>
      </c>
      <c r="G4816" s="1" t="s">
        <v>199</v>
      </c>
    </row>
    <row r="4817" spans="1:7" x14ac:dyDescent="0.25">
      <c r="A4817" s="30">
        <v>43751.310639872689</v>
      </c>
      <c r="B4817" s="1" t="s">
        <v>198</v>
      </c>
      <c r="C4817">
        <v>0</v>
      </c>
      <c r="D4817" s="1" t="s">
        <v>81</v>
      </c>
      <c r="E4817" s="1"/>
      <c r="F4817" s="1" t="s">
        <v>114</v>
      </c>
      <c r="G4817" s="1" t="s">
        <v>199</v>
      </c>
    </row>
    <row r="4818" spans="1:7" x14ac:dyDescent="0.25">
      <c r="A4818" s="30">
        <v>43751.310962557873</v>
      </c>
      <c r="B4818" s="1" t="s">
        <v>198</v>
      </c>
      <c r="C4818">
        <v>0</v>
      </c>
      <c r="D4818" s="1" t="s">
        <v>81</v>
      </c>
      <c r="E4818" s="1"/>
      <c r="F4818" s="1" t="s">
        <v>114</v>
      </c>
      <c r="G4818" s="1" t="s">
        <v>199</v>
      </c>
    </row>
    <row r="4819" spans="1:7" x14ac:dyDescent="0.25">
      <c r="A4819" s="30">
        <v>43751.31101769676</v>
      </c>
      <c r="B4819" s="1" t="s">
        <v>198</v>
      </c>
      <c r="C4819">
        <v>0</v>
      </c>
      <c r="D4819" s="1" t="s">
        <v>81</v>
      </c>
      <c r="E4819" s="1"/>
      <c r="F4819" s="1" t="s">
        <v>114</v>
      </c>
      <c r="G4819" s="1" t="s">
        <v>199</v>
      </c>
    </row>
    <row r="4820" spans="1:7" x14ac:dyDescent="0.25">
      <c r="A4820" s="30">
        <v>43751.311445358799</v>
      </c>
      <c r="B4820" s="1" t="s">
        <v>198</v>
      </c>
      <c r="C4820">
        <v>0</v>
      </c>
      <c r="D4820" s="1" t="s">
        <v>81</v>
      </c>
      <c r="E4820" s="1"/>
      <c r="F4820" s="1" t="s">
        <v>114</v>
      </c>
      <c r="G4820" s="1" t="s">
        <v>199</v>
      </c>
    </row>
    <row r="4821" spans="1:7" x14ac:dyDescent="0.25">
      <c r="A4821" s="30">
        <v>43751.311844583332</v>
      </c>
      <c r="B4821" s="1" t="s">
        <v>198</v>
      </c>
      <c r="C4821">
        <v>0</v>
      </c>
      <c r="D4821" s="1" t="s">
        <v>81</v>
      </c>
      <c r="E4821" s="1"/>
      <c r="F4821" s="1" t="s">
        <v>114</v>
      </c>
      <c r="G4821" s="1" t="s">
        <v>199</v>
      </c>
    </row>
    <row r="4822" spans="1:7" x14ac:dyDescent="0.25">
      <c r="A4822" s="30">
        <v>43751.312037662035</v>
      </c>
      <c r="B4822" s="1" t="s">
        <v>198</v>
      </c>
      <c r="C4822">
        <v>0</v>
      </c>
      <c r="D4822" s="1" t="s">
        <v>81</v>
      </c>
      <c r="E4822" s="1"/>
      <c r="F4822" s="1" t="s">
        <v>114</v>
      </c>
      <c r="G4822" s="1" t="s">
        <v>199</v>
      </c>
    </row>
    <row r="4823" spans="1:7" x14ac:dyDescent="0.25">
      <c r="A4823" s="30">
        <v>43751.312055960647</v>
      </c>
      <c r="B4823" s="1" t="s">
        <v>198</v>
      </c>
      <c r="C4823">
        <v>0</v>
      </c>
      <c r="D4823" s="1" t="s">
        <v>81</v>
      </c>
      <c r="E4823" s="1"/>
      <c r="F4823" s="1" t="s">
        <v>114</v>
      </c>
      <c r="G4823" s="1" t="s">
        <v>199</v>
      </c>
    </row>
    <row r="4824" spans="1:7" x14ac:dyDescent="0.25">
      <c r="A4824" s="30">
        <v>43751.31219636574</v>
      </c>
      <c r="B4824" s="1" t="s">
        <v>198</v>
      </c>
      <c r="C4824">
        <v>0</v>
      </c>
      <c r="D4824" s="1" t="s">
        <v>81</v>
      </c>
      <c r="E4824" s="1"/>
      <c r="F4824" s="1" t="s">
        <v>114</v>
      </c>
      <c r="G4824" s="1" t="s">
        <v>199</v>
      </c>
    </row>
    <row r="4825" spans="1:7" x14ac:dyDescent="0.25">
      <c r="A4825" s="30">
        <v>43751.312225682872</v>
      </c>
      <c r="B4825" s="1" t="s">
        <v>198</v>
      </c>
      <c r="C4825">
        <v>0</v>
      </c>
      <c r="D4825" s="1" t="s">
        <v>81</v>
      </c>
      <c r="E4825" s="1"/>
      <c r="F4825" s="1" t="s">
        <v>114</v>
      </c>
      <c r="G4825" s="1" t="s">
        <v>199</v>
      </c>
    </row>
    <row r="4826" spans="1:7" x14ac:dyDescent="0.25">
      <c r="A4826" s="30">
        <v>43751.31237190972</v>
      </c>
      <c r="B4826" s="1" t="s">
        <v>198</v>
      </c>
      <c r="C4826">
        <v>0</v>
      </c>
      <c r="D4826" s="1" t="s">
        <v>81</v>
      </c>
      <c r="E4826" s="1"/>
      <c r="F4826" s="1" t="s">
        <v>117</v>
      </c>
      <c r="G4826" s="1" t="s">
        <v>199</v>
      </c>
    </row>
    <row r="4827" spans="1:7" x14ac:dyDescent="0.25">
      <c r="A4827" s="30">
        <v>43751.312646932871</v>
      </c>
      <c r="B4827" s="1" t="s">
        <v>198</v>
      </c>
      <c r="C4827">
        <v>0</v>
      </c>
      <c r="D4827" s="1" t="s">
        <v>81</v>
      </c>
      <c r="E4827" s="1"/>
      <c r="F4827" s="1" t="s">
        <v>114</v>
      </c>
      <c r="G4827" s="1" t="s">
        <v>199</v>
      </c>
    </row>
    <row r="4828" spans="1:7" x14ac:dyDescent="0.25">
      <c r="A4828" s="30">
        <v>43751.312695682871</v>
      </c>
      <c r="B4828" s="1" t="s">
        <v>198</v>
      </c>
      <c r="C4828">
        <v>0</v>
      </c>
      <c r="D4828" s="1" t="s">
        <v>81</v>
      </c>
      <c r="E4828" s="1"/>
      <c r="F4828" s="1" t="s">
        <v>114</v>
      </c>
      <c r="G4828" s="1" t="s">
        <v>199</v>
      </c>
    </row>
    <row r="4829" spans="1:7" x14ac:dyDescent="0.25">
      <c r="A4829" s="30">
        <v>43751.312849629627</v>
      </c>
      <c r="B4829" s="1" t="s">
        <v>198</v>
      </c>
      <c r="C4829">
        <v>0</v>
      </c>
      <c r="D4829" s="1" t="s">
        <v>81</v>
      </c>
      <c r="E4829" s="1"/>
      <c r="F4829" s="1" t="s">
        <v>114</v>
      </c>
      <c r="G4829" s="1" t="s">
        <v>199</v>
      </c>
    </row>
    <row r="4830" spans="1:7" x14ac:dyDescent="0.25">
      <c r="A4830" s="30">
        <v>43751.313069039352</v>
      </c>
      <c r="B4830" s="1" t="s">
        <v>198</v>
      </c>
      <c r="C4830">
        <v>0</v>
      </c>
      <c r="D4830" s="1" t="s">
        <v>81</v>
      </c>
      <c r="E4830" s="1"/>
      <c r="F4830" s="1" t="s">
        <v>114</v>
      </c>
      <c r="G4830" s="1" t="s">
        <v>199</v>
      </c>
    </row>
    <row r="4831" spans="1:7" x14ac:dyDescent="0.25">
      <c r="A4831" s="30">
        <v>43751.313541331016</v>
      </c>
      <c r="B4831" s="1" t="s">
        <v>198</v>
      </c>
      <c r="C4831">
        <v>0</v>
      </c>
      <c r="D4831" s="1" t="s">
        <v>81</v>
      </c>
      <c r="E4831" s="1"/>
      <c r="F4831" s="1" t="s">
        <v>114</v>
      </c>
      <c r="G4831" s="1" t="s">
        <v>199</v>
      </c>
    </row>
    <row r="4832" spans="1:7" x14ac:dyDescent="0.25">
      <c r="A4832" s="30">
        <v>43751.313642754627</v>
      </c>
      <c r="B4832" s="1" t="s">
        <v>198</v>
      </c>
      <c r="C4832">
        <v>0</v>
      </c>
      <c r="D4832" s="1" t="s">
        <v>81</v>
      </c>
      <c r="E4832" s="1"/>
      <c r="F4832" s="1" t="s">
        <v>114</v>
      </c>
      <c r="G4832" s="1" t="s">
        <v>199</v>
      </c>
    </row>
    <row r="4833" spans="1:7" x14ac:dyDescent="0.25">
      <c r="A4833" s="30">
        <v>43751.313783113423</v>
      </c>
      <c r="B4833" s="1" t="s">
        <v>198</v>
      </c>
      <c r="C4833">
        <v>0</v>
      </c>
      <c r="D4833" s="1" t="s">
        <v>81</v>
      </c>
      <c r="E4833" s="1"/>
      <c r="F4833" s="1" t="s">
        <v>114</v>
      </c>
      <c r="G4833" s="1" t="s">
        <v>199</v>
      </c>
    </row>
    <row r="4834" spans="1:7" x14ac:dyDescent="0.25">
      <c r="A4834" s="30">
        <v>43751.314112743057</v>
      </c>
      <c r="B4834" s="1" t="s">
        <v>198</v>
      </c>
      <c r="C4834">
        <v>0</v>
      </c>
      <c r="D4834" s="1" t="s">
        <v>81</v>
      </c>
      <c r="E4834" s="1"/>
      <c r="F4834" s="1" t="s">
        <v>114</v>
      </c>
      <c r="G4834" s="1" t="s">
        <v>199</v>
      </c>
    </row>
    <row r="4835" spans="1:7" x14ac:dyDescent="0.25">
      <c r="A4835" s="30">
        <v>43751.314434942127</v>
      </c>
      <c r="B4835" s="1" t="s">
        <v>198</v>
      </c>
      <c r="C4835">
        <v>0</v>
      </c>
      <c r="D4835" s="1" t="s">
        <v>81</v>
      </c>
      <c r="E4835" s="1"/>
      <c r="F4835" s="1" t="s">
        <v>114</v>
      </c>
      <c r="G4835" s="1" t="s">
        <v>199</v>
      </c>
    </row>
    <row r="4836" spans="1:7" x14ac:dyDescent="0.25">
      <c r="A4836" s="30">
        <v>43751.314492152778</v>
      </c>
      <c r="B4836" s="1" t="s">
        <v>198</v>
      </c>
      <c r="C4836">
        <v>0</v>
      </c>
      <c r="D4836" s="1" t="s">
        <v>81</v>
      </c>
      <c r="E4836" s="1"/>
      <c r="F4836" s="1" t="s">
        <v>114</v>
      </c>
      <c r="G4836" s="1" t="s">
        <v>199</v>
      </c>
    </row>
    <row r="4837" spans="1:7" x14ac:dyDescent="0.25">
      <c r="A4837" s="30">
        <v>43751.314917812502</v>
      </c>
      <c r="B4837" s="1" t="s">
        <v>198</v>
      </c>
      <c r="C4837">
        <v>0</v>
      </c>
      <c r="D4837" s="1" t="s">
        <v>81</v>
      </c>
      <c r="E4837" s="1"/>
      <c r="F4837" s="1" t="s">
        <v>114</v>
      </c>
      <c r="G4837" s="1" t="s">
        <v>199</v>
      </c>
    </row>
    <row r="4838" spans="1:7" x14ac:dyDescent="0.25">
      <c r="A4838" s="30">
        <v>43751.315311840277</v>
      </c>
      <c r="B4838" s="1" t="s">
        <v>198</v>
      </c>
      <c r="C4838">
        <v>0</v>
      </c>
      <c r="D4838" s="1" t="s">
        <v>81</v>
      </c>
      <c r="E4838" s="1"/>
      <c r="F4838" s="1" t="s">
        <v>114</v>
      </c>
      <c r="G4838" s="1" t="s">
        <v>199</v>
      </c>
    </row>
    <row r="4839" spans="1:7" x14ac:dyDescent="0.25">
      <c r="A4839" s="30">
        <v>43751.315510312503</v>
      </c>
      <c r="B4839" s="1" t="s">
        <v>198</v>
      </c>
      <c r="C4839">
        <v>0</v>
      </c>
      <c r="D4839" s="1" t="s">
        <v>81</v>
      </c>
      <c r="E4839" s="1"/>
      <c r="F4839" s="1" t="s">
        <v>114</v>
      </c>
      <c r="G4839" s="1" t="s">
        <v>199</v>
      </c>
    </row>
    <row r="4840" spans="1:7" x14ac:dyDescent="0.25">
      <c r="A4840" s="30">
        <v>43751.315527708335</v>
      </c>
      <c r="B4840" s="1" t="s">
        <v>198</v>
      </c>
      <c r="C4840">
        <v>0</v>
      </c>
      <c r="D4840" s="1" t="s">
        <v>81</v>
      </c>
      <c r="E4840" s="1"/>
      <c r="F4840" s="1" t="s">
        <v>114</v>
      </c>
      <c r="G4840" s="1" t="s">
        <v>199</v>
      </c>
    </row>
    <row r="4841" spans="1:7" x14ac:dyDescent="0.25">
      <c r="A4841" s="30">
        <v>43751.31566871528</v>
      </c>
      <c r="B4841" s="1" t="s">
        <v>198</v>
      </c>
      <c r="C4841">
        <v>0</v>
      </c>
      <c r="D4841" s="1" t="s">
        <v>81</v>
      </c>
      <c r="E4841" s="1"/>
      <c r="F4841" s="1" t="s">
        <v>114</v>
      </c>
      <c r="G4841" s="1" t="s">
        <v>199</v>
      </c>
    </row>
    <row r="4842" spans="1:7" x14ac:dyDescent="0.25">
      <c r="A4842" s="30">
        <v>43751.315690439813</v>
      </c>
      <c r="B4842" s="1" t="s">
        <v>198</v>
      </c>
      <c r="C4842">
        <v>0</v>
      </c>
      <c r="D4842" s="1" t="s">
        <v>81</v>
      </c>
      <c r="E4842" s="1"/>
      <c r="F4842" s="1" t="s">
        <v>114</v>
      </c>
      <c r="G4842" s="1" t="s">
        <v>199</v>
      </c>
    </row>
    <row r="4843" spans="1:7" x14ac:dyDescent="0.25">
      <c r="A4843" s="30">
        <v>43751.315846793979</v>
      </c>
      <c r="B4843" s="1" t="s">
        <v>198</v>
      </c>
      <c r="C4843">
        <v>0</v>
      </c>
      <c r="D4843" s="1" t="s">
        <v>81</v>
      </c>
      <c r="E4843" s="1"/>
      <c r="F4843" s="1" t="s">
        <v>117</v>
      </c>
      <c r="G4843" s="1" t="s">
        <v>199</v>
      </c>
    </row>
    <row r="4844" spans="1:7" x14ac:dyDescent="0.25">
      <c r="A4844" s="30">
        <v>43751.316118842595</v>
      </c>
      <c r="B4844" s="1" t="s">
        <v>198</v>
      </c>
      <c r="C4844">
        <v>0</v>
      </c>
      <c r="D4844" s="1" t="s">
        <v>81</v>
      </c>
      <c r="E4844" s="1"/>
      <c r="F4844" s="1" t="s">
        <v>114</v>
      </c>
      <c r="G4844" s="1" t="s">
        <v>199</v>
      </c>
    </row>
    <row r="4845" spans="1:7" x14ac:dyDescent="0.25">
      <c r="A4845" s="30">
        <v>43751.316170486112</v>
      </c>
      <c r="B4845" s="1" t="s">
        <v>198</v>
      </c>
      <c r="C4845">
        <v>0</v>
      </c>
      <c r="D4845" s="1" t="s">
        <v>81</v>
      </c>
      <c r="E4845" s="1"/>
      <c r="F4845" s="1" t="s">
        <v>114</v>
      </c>
      <c r="G4845" s="1" t="s">
        <v>199</v>
      </c>
    </row>
    <row r="4846" spans="1:7" x14ac:dyDescent="0.25">
      <c r="A4846" s="30">
        <v>43751.316321921295</v>
      </c>
      <c r="B4846" s="1" t="s">
        <v>198</v>
      </c>
      <c r="C4846">
        <v>0</v>
      </c>
      <c r="D4846" s="1" t="s">
        <v>81</v>
      </c>
      <c r="E4846" s="1"/>
      <c r="F4846" s="1" t="s">
        <v>114</v>
      </c>
      <c r="G4846" s="1" t="s">
        <v>199</v>
      </c>
    </row>
    <row r="4847" spans="1:7" x14ac:dyDescent="0.25">
      <c r="A4847" s="30">
        <v>43751.316538645835</v>
      </c>
      <c r="B4847" s="1" t="s">
        <v>198</v>
      </c>
      <c r="C4847">
        <v>0</v>
      </c>
      <c r="D4847" s="1" t="s">
        <v>81</v>
      </c>
      <c r="E4847" s="1"/>
      <c r="F4847" s="1" t="s">
        <v>114</v>
      </c>
      <c r="G4847" s="1" t="s">
        <v>199</v>
      </c>
    </row>
    <row r="4848" spans="1:7" x14ac:dyDescent="0.25">
      <c r="A4848" s="30">
        <v>43751.317015219909</v>
      </c>
      <c r="B4848" s="1" t="s">
        <v>198</v>
      </c>
      <c r="C4848">
        <v>0</v>
      </c>
      <c r="D4848" s="1" t="s">
        <v>81</v>
      </c>
      <c r="E4848" s="1"/>
      <c r="F4848" s="1" t="s">
        <v>114</v>
      </c>
      <c r="G4848" s="1" t="s">
        <v>199</v>
      </c>
    </row>
    <row r="4849" spans="1:7" x14ac:dyDescent="0.25">
      <c r="A4849" s="30">
        <v>43751.317084664355</v>
      </c>
      <c r="B4849" s="1" t="s">
        <v>198</v>
      </c>
      <c r="C4849">
        <v>0</v>
      </c>
      <c r="D4849" s="1" t="s">
        <v>81</v>
      </c>
      <c r="E4849" s="1"/>
      <c r="F4849" s="1" t="s">
        <v>114</v>
      </c>
      <c r="G4849" s="1" t="s">
        <v>199</v>
      </c>
    </row>
    <row r="4850" spans="1:7" x14ac:dyDescent="0.25">
      <c r="A4850" s="30">
        <v>43751.317086481482</v>
      </c>
      <c r="B4850" s="1" t="s">
        <v>198</v>
      </c>
      <c r="C4850">
        <v>0</v>
      </c>
      <c r="D4850" s="1" t="s">
        <v>81</v>
      </c>
      <c r="E4850" s="1"/>
      <c r="F4850" s="1" t="s">
        <v>114</v>
      </c>
      <c r="G4850" s="1" t="s">
        <v>199</v>
      </c>
    </row>
    <row r="4851" spans="1:7" x14ac:dyDescent="0.25">
      <c r="A4851" s="30">
        <v>43751.317086481482</v>
      </c>
      <c r="B4851" s="1" t="s">
        <v>198</v>
      </c>
      <c r="C4851">
        <v>0</v>
      </c>
      <c r="D4851" s="1" t="s">
        <v>81</v>
      </c>
      <c r="E4851" s="1"/>
      <c r="F4851" s="1" t="s">
        <v>114</v>
      </c>
      <c r="G4851" s="1" t="s">
        <v>199</v>
      </c>
    </row>
    <row r="4852" spans="1:7" x14ac:dyDescent="0.25">
      <c r="A4852" s="30">
        <v>43751.317086840281</v>
      </c>
      <c r="B4852" s="1" t="s">
        <v>198</v>
      </c>
      <c r="C4852">
        <v>0</v>
      </c>
      <c r="D4852" s="1" t="s">
        <v>81</v>
      </c>
      <c r="E4852" s="1"/>
      <c r="F4852" s="1" t="s">
        <v>114</v>
      </c>
      <c r="G4852" s="1" t="s">
        <v>199</v>
      </c>
    </row>
    <row r="4853" spans="1:7" x14ac:dyDescent="0.25">
      <c r="A4853" s="30">
        <v>43751.317088645832</v>
      </c>
      <c r="B4853" s="1" t="s">
        <v>198</v>
      </c>
      <c r="C4853">
        <v>0</v>
      </c>
      <c r="D4853" s="1" t="s">
        <v>81</v>
      </c>
      <c r="E4853" s="1"/>
      <c r="F4853" s="1" t="s">
        <v>114</v>
      </c>
      <c r="G4853" s="1" t="s">
        <v>199</v>
      </c>
    </row>
    <row r="4854" spans="1:7" x14ac:dyDescent="0.25">
      <c r="A4854" s="30">
        <v>43751.31708990741</v>
      </c>
      <c r="B4854" s="1" t="s">
        <v>198</v>
      </c>
      <c r="C4854">
        <v>0</v>
      </c>
      <c r="D4854" s="1" t="s">
        <v>81</v>
      </c>
      <c r="E4854" s="1"/>
      <c r="F4854" s="1" t="s">
        <v>114</v>
      </c>
      <c r="G4854" s="1" t="s">
        <v>199</v>
      </c>
    </row>
    <row r="4855" spans="1:7" x14ac:dyDescent="0.25">
      <c r="A4855" s="30">
        <v>43751.317090636578</v>
      </c>
      <c r="B4855" s="1" t="s">
        <v>198</v>
      </c>
      <c r="C4855">
        <v>0</v>
      </c>
      <c r="D4855" s="1" t="s">
        <v>81</v>
      </c>
      <c r="E4855" s="1"/>
      <c r="F4855" s="1" t="s">
        <v>114</v>
      </c>
      <c r="G4855" s="1" t="s">
        <v>199</v>
      </c>
    </row>
    <row r="4856" spans="1:7" x14ac:dyDescent="0.25">
      <c r="A4856" s="30">
        <v>43751.317091898149</v>
      </c>
      <c r="B4856" s="1" t="s">
        <v>198</v>
      </c>
      <c r="C4856">
        <v>0</v>
      </c>
      <c r="D4856" s="1" t="s">
        <v>81</v>
      </c>
      <c r="E4856" s="1"/>
      <c r="F4856" s="1" t="s">
        <v>114</v>
      </c>
      <c r="G4856" s="1" t="s">
        <v>199</v>
      </c>
    </row>
    <row r="4857" spans="1:7" x14ac:dyDescent="0.25">
      <c r="A4857" s="30">
        <v>43751.317092986108</v>
      </c>
      <c r="B4857" s="1" t="s">
        <v>198</v>
      </c>
      <c r="C4857">
        <v>0</v>
      </c>
      <c r="D4857" s="1" t="s">
        <v>81</v>
      </c>
      <c r="E4857" s="1"/>
      <c r="F4857" s="1" t="s">
        <v>114</v>
      </c>
      <c r="G4857" s="1" t="s">
        <v>199</v>
      </c>
    </row>
    <row r="4858" spans="1:7" x14ac:dyDescent="0.25">
      <c r="A4858" s="30">
        <v>43751.317114895835</v>
      </c>
      <c r="B4858" s="1" t="s">
        <v>198</v>
      </c>
      <c r="C4858">
        <v>0</v>
      </c>
      <c r="D4858" s="1" t="s">
        <v>81</v>
      </c>
      <c r="E4858" s="1"/>
      <c r="F4858" s="1" t="s">
        <v>114</v>
      </c>
      <c r="G4858" s="1" t="s">
        <v>199</v>
      </c>
    </row>
    <row r="4859" spans="1:7" x14ac:dyDescent="0.25">
      <c r="A4859" s="30">
        <v>43751.317173437499</v>
      </c>
      <c r="B4859" s="1" t="s">
        <v>198</v>
      </c>
      <c r="C4859">
        <v>0</v>
      </c>
      <c r="D4859" s="1" t="s">
        <v>81</v>
      </c>
      <c r="E4859" s="1"/>
      <c r="F4859" s="1" t="s">
        <v>114</v>
      </c>
      <c r="G4859" s="1" t="s">
        <v>199</v>
      </c>
    </row>
    <row r="4860" spans="1:7" x14ac:dyDescent="0.25">
      <c r="A4860" s="30">
        <v>43751.317173796298</v>
      </c>
      <c r="B4860" s="1" t="s">
        <v>198</v>
      </c>
      <c r="C4860">
        <v>0</v>
      </c>
      <c r="D4860" s="1" t="s">
        <v>81</v>
      </c>
      <c r="E4860" s="1"/>
      <c r="F4860" s="1" t="s">
        <v>114</v>
      </c>
      <c r="G4860" s="1" t="s">
        <v>199</v>
      </c>
    </row>
    <row r="4861" spans="1:7" x14ac:dyDescent="0.25">
      <c r="A4861" s="30">
        <v>43751.317173796298</v>
      </c>
      <c r="B4861" s="1" t="s">
        <v>198</v>
      </c>
      <c r="C4861">
        <v>0</v>
      </c>
      <c r="D4861" s="1" t="s">
        <v>81</v>
      </c>
      <c r="E4861" s="1"/>
      <c r="F4861" s="1" t="s">
        <v>114</v>
      </c>
      <c r="G4861" s="1" t="s">
        <v>199</v>
      </c>
    </row>
    <row r="4862" spans="1:7" x14ac:dyDescent="0.25">
      <c r="A4862" s="30">
        <v>43751.317173796298</v>
      </c>
      <c r="B4862" s="1" t="s">
        <v>198</v>
      </c>
      <c r="C4862">
        <v>0</v>
      </c>
      <c r="D4862" s="1" t="s">
        <v>81</v>
      </c>
      <c r="E4862" s="1"/>
      <c r="F4862" s="1" t="s">
        <v>114</v>
      </c>
      <c r="G4862" s="1" t="s">
        <v>199</v>
      </c>
    </row>
    <row r="4863" spans="1:7" x14ac:dyDescent="0.25">
      <c r="A4863" s="30">
        <v>43751.317174027776</v>
      </c>
      <c r="B4863" s="1" t="s">
        <v>198</v>
      </c>
      <c r="C4863">
        <v>0</v>
      </c>
      <c r="D4863" s="1" t="s">
        <v>81</v>
      </c>
      <c r="E4863" s="1"/>
      <c r="F4863" s="1" t="s">
        <v>114</v>
      </c>
      <c r="G4863" s="1" t="s">
        <v>199</v>
      </c>
    </row>
    <row r="4864" spans="1:7" x14ac:dyDescent="0.25">
      <c r="A4864" s="30">
        <v>43751.317174027776</v>
      </c>
      <c r="B4864" s="1" t="s">
        <v>198</v>
      </c>
      <c r="C4864">
        <v>0</v>
      </c>
      <c r="D4864" s="1" t="s">
        <v>81</v>
      </c>
      <c r="E4864" s="1"/>
      <c r="F4864" s="1" t="s">
        <v>114</v>
      </c>
      <c r="G4864" s="1" t="s">
        <v>199</v>
      </c>
    </row>
    <row r="4865" spans="1:7" x14ac:dyDescent="0.25">
      <c r="A4865" s="30">
        <v>43751.317174166667</v>
      </c>
      <c r="B4865" s="1" t="s">
        <v>198</v>
      </c>
      <c r="C4865">
        <v>0</v>
      </c>
      <c r="D4865" s="1" t="s">
        <v>81</v>
      </c>
      <c r="E4865" s="1"/>
      <c r="F4865" s="1" t="s">
        <v>114</v>
      </c>
      <c r="G4865" s="1" t="s">
        <v>199</v>
      </c>
    </row>
    <row r="4866" spans="1:7" x14ac:dyDescent="0.25">
      <c r="A4866" s="30">
        <v>43751.317174363423</v>
      </c>
      <c r="B4866" s="1" t="s">
        <v>198</v>
      </c>
      <c r="C4866">
        <v>0</v>
      </c>
      <c r="D4866" s="1" t="s">
        <v>81</v>
      </c>
      <c r="E4866" s="1"/>
      <c r="F4866" s="1" t="s">
        <v>114</v>
      </c>
      <c r="G4866" s="1" t="s">
        <v>199</v>
      </c>
    </row>
    <row r="4867" spans="1:7" x14ac:dyDescent="0.25">
      <c r="A4867" s="30">
        <v>43751.317175069446</v>
      </c>
      <c r="B4867" s="1" t="s">
        <v>198</v>
      </c>
      <c r="C4867">
        <v>0</v>
      </c>
      <c r="D4867" s="1" t="s">
        <v>81</v>
      </c>
      <c r="E4867" s="1"/>
      <c r="F4867" s="1" t="s">
        <v>114</v>
      </c>
      <c r="G4867" s="1" t="s">
        <v>199</v>
      </c>
    </row>
    <row r="4868" spans="1:7" x14ac:dyDescent="0.25">
      <c r="A4868" s="30">
        <v>43751.317255729169</v>
      </c>
      <c r="B4868" s="1" t="s">
        <v>198</v>
      </c>
      <c r="C4868">
        <v>0</v>
      </c>
      <c r="D4868" s="1" t="s">
        <v>81</v>
      </c>
      <c r="E4868" s="1"/>
      <c r="F4868" s="1" t="s">
        <v>114</v>
      </c>
      <c r="G4868" s="1" t="s">
        <v>199</v>
      </c>
    </row>
    <row r="4869" spans="1:7" x14ac:dyDescent="0.25">
      <c r="A4869" s="30">
        <v>43751.317318263886</v>
      </c>
      <c r="B4869" s="1" t="s">
        <v>198</v>
      </c>
      <c r="C4869">
        <v>0</v>
      </c>
      <c r="D4869" s="1" t="s">
        <v>81</v>
      </c>
      <c r="E4869" s="1"/>
      <c r="F4869" s="1" t="s">
        <v>114</v>
      </c>
      <c r="G4869" s="1" t="s">
        <v>199</v>
      </c>
    </row>
    <row r="4870" spans="1:7" x14ac:dyDescent="0.25">
      <c r="A4870" s="30">
        <v>43751.317318263886</v>
      </c>
      <c r="B4870" s="1" t="s">
        <v>198</v>
      </c>
      <c r="C4870">
        <v>0</v>
      </c>
      <c r="D4870" s="1" t="s">
        <v>81</v>
      </c>
      <c r="E4870" s="1"/>
      <c r="F4870" s="1" t="s">
        <v>114</v>
      </c>
      <c r="G4870" s="1" t="s">
        <v>199</v>
      </c>
    </row>
    <row r="4871" spans="1:7" x14ac:dyDescent="0.25">
      <c r="A4871" s="30">
        <v>43751.317593749998</v>
      </c>
      <c r="B4871" s="1" t="s">
        <v>198</v>
      </c>
      <c r="C4871">
        <v>0</v>
      </c>
      <c r="D4871" s="1" t="s">
        <v>81</v>
      </c>
      <c r="E4871" s="1"/>
      <c r="F4871" s="1" t="s">
        <v>114</v>
      </c>
      <c r="G4871" s="1" t="s">
        <v>199</v>
      </c>
    </row>
    <row r="4872" spans="1:7" x14ac:dyDescent="0.25">
      <c r="A4872" s="30">
        <v>43751.317907060184</v>
      </c>
      <c r="B4872" s="1" t="s">
        <v>198</v>
      </c>
      <c r="C4872">
        <v>0</v>
      </c>
      <c r="D4872" s="1" t="s">
        <v>81</v>
      </c>
      <c r="E4872" s="1"/>
      <c r="F4872" s="1" t="s">
        <v>114</v>
      </c>
      <c r="G4872" s="1" t="s">
        <v>199</v>
      </c>
    </row>
    <row r="4873" spans="1:7" x14ac:dyDescent="0.25">
      <c r="A4873" s="30">
        <v>43751.317960532404</v>
      </c>
      <c r="B4873" s="1" t="s">
        <v>198</v>
      </c>
      <c r="C4873">
        <v>0</v>
      </c>
      <c r="D4873" s="1" t="s">
        <v>81</v>
      </c>
      <c r="E4873" s="1"/>
      <c r="F4873" s="1" t="s">
        <v>114</v>
      </c>
      <c r="G4873" s="1" t="s">
        <v>199</v>
      </c>
    </row>
    <row r="4874" spans="1:7" x14ac:dyDescent="0.25">
      <c r="A4874" s="30">
        <v>43751.317963796297</v>
      </c>
      <c r="B4874" s="1" t="s">
        <v>198</v>
      </c>
      <c r="C4874">
        <v>0</v>
      </c>
      <c r="D4874" s="1" t="s">
        <v>81</v>
      </c>
      <c r="E4874" s="1"/>
      <c r="F4874" s="1" t="s">
        <v>114</v>
      </c>
      <c r="G4874" s="1" t="s">
        <v>199</v>
      </c>
    </row>
    <row r="4875" spans="1:7" x14ac:dyDescent="0.25">
      <c r="A4875" s="30">
        <v>43751.317963796297</v>
      </c>
      <c r="B4875" s="1" t="s">
        <v>198</v>
      </c>
      <c r="C4875">
        <v>0</v>
      </c>
      <c r="D4875" s="1" t="s">
        <v>81</v>
      </c>
      <c r="E4875" s="1"/>
      <c r="F4875" s="1" t="s">
        <v>114</v>
      </c>
      <c r="G4875" s="1" t="s">
        <v>199</v>
      </c>
    </row>
    <row r="4876" spans="1:7" x14ac:dyDescent="0.25">
      <c r="A4876" s="30">
        <v>43751.31839015046</v>
      </c>
      <c r="B4876" s="1" t="s">
        <v>198</v>
      </c>
      <c r="C4876">
        <v>0</v>
      </c>
      <c r="D4876" s="1" t="s">
        <v>81</v>
      </c>
      <c r="E4876" s="1"/>
      <c r="F4876" s="1" t="s">
        <v>114</v>
      </c>
      <c r="G4876" s="1" t="s">
        <v>199</v>
      </c>
    </row>
    <row r="4877" spans="1:7" x14ac:dyDescent="0.25">
      <c r="A4877" s="30">
        <v>43751.318788715274</v>
      </c>
      <c r="B4877" s="1" t="s">
        <v>198</v>
      </c>
      <c r="C4877">
        <v>0</v>
      </c>
      <c r="D4877" s="1" t="s">
        <v>81</v>
      </c>
      <c r="E4877" s="1"/>
      <c r="F4877" s="1" t="s">
        <v>114</v>
      </c>
      <c r="G4877" s="1" t="s">
        <v>199</v>
      </c>
    </row>
    <row r="4878" spans="1:7" x14ac:dyDescent="0.25">
      <c r="A4878" s="30">
        <v>43751.318982430559</v>
      </c>
      <c r="B4878" s="1" t="s">
        <v>198</v>
      </c>
      <c r="C4878">
        <v>0</v>
      </c>
      <c r="D4878" s="1" t="s">
        <v>81</v>
      </c>
      <c r="E4878" s="1"/>
      <c r="F4878" s="1" t="s">
        <v>114</v>
      </c>
      <c r="G4878" s="1" t="s">
        <v>199</v>
      </c>
    </row>
    <row r="4879" spans="1:7" x14ac:dyDescent="0.25">
      <c r="A4879" s="30">
        <v>43751.319002870368</v>
      </c>
      <c r="B4879" s="1" t="s">
        <v>198</v>
      </c>
      <c r="C4879">
        <v>0</v>
      </c>
      <c r="D4879" s="1" t="s">
        <v>81</v>
      </c>
      <c r="E4879" s="1"/>
      <c r="F4879" s="1" t="s">
        <v>114</v>
      </c>
      <c r="G4879" s="1" t="s">
        <v>199</v>
      </c>
    </row>
    <row r="4880" spans="1:7" x14ac:dyDescent="0.25">
      <c r="A4880" s="30">
        <v>43751.31914146991</v>
      </c>
      <c r="B4880" s="1" t="s">
        <v>198</v>
      </c>
      <c r="C4880">
        <v>0</v>
      </c>
      <c r="D4880" s="1" t="s">
        <v>81</v>
      </c>
      <c r="E4880" s="1"/>
      <c r="F4880" s="1" t="s">
        <v>114</v>
      </c>
      <c r="G4880" s="1" t="s">
        <v>199</v>
      </c>
    </row>
    <row r="4881" spans="1:7" x14ac:dyDescent="0.25">
      <c r="A4881" s="30">
        <v>43751.319161180552</v>
      </c>
      <c r="B4881" s="1" t="s">
        <v>198</v>
      </c>
      <c r="C4881">
        <v>0</v>
      </c>
      <c r="D4881" s="1" t="s">
        <v>81</v>
      </c>
      <c r="E4881" s="1"/>
      <c r="F4881" s="1" t="s">
        <v>114</v>
      </c>
      <c r="G4881" s="1" t="s">
        <v>199</v>
      </c>
    </row>
    <row r="4882" spans="1:7" x14ac:dyDescent="0.25">
      <c r="A4882" s="30">
        <v>43751.319191562499</v>
      </c>
      <c r="B4882" s="1" t="s">
        <v>198</v>
      </c>
      <c r="C4882">
        <v>0</v>
      </c>
      <c r="D4882" s="1" t="s">
        <v>81</v>
      </c>
      <c r="E4882" s="1"/>
      <c r="F4882" s="1" t="s">
        <v>114</v>
      </c>
      <c r="G4882" s="1" t="s">
        <v>199</v>
      </c>
    </row>
    <row r="4883" spans="1:7" x14ac:dyDescent="0.25">
      <c r="A4883" s="30">
        <v>43751.319191747687</v>
      </c>
      <c r="B4883" s="1" t="s">
        <v>198</v>
      </c>
      <c r="C4883">
        <v>0</v>
      </c>
      <c r="D4883" s="1" t="s">
        <v>81</v>
      </c>
      <c r="E4883" s="1"/>
      <c r="F4883" s="1" t="s">
        <v>114</v>
      </c>
      <c r="G4883" s="1" t="s">
        <v>199</v>
      </c>
    </row>
    <row r="4884" spans="1:7" x14ac:dyDescent="0.25">
      <c r="A4884" s="30">
        <v>43751.319319097223</v>
      </c>
      <c r="B4884" s="1" t="s">
        <v>198</v>
      </c>
      <c r="C4884">
        <v>0</v>
      </c>
      <c r="D4884" s="1" t="s">
        <v>81</v>
      </c>
      <c r="E4884" s="1"/>
      <c r="F4884" s="1" t="s">
        <v>117</v>
      </c>
      <c r="G4884" s="1" t="s">
        <v>199</v>
      </c>
    </row>
    <row r="4885" spans="1:7" x14ac:dyDescent="0.25">
      <c r="A4885" s="30">
        <v>43751.31959259259</v>
      </c>
      <c r="B4885" s="1" t="s">
        <v>198</v>
      </c>
      <c r="C4885">
        <v>0</v>
      </c>
      <c r="D4885" s="1" t="s">
        <v>81</v>
      </c>
      <c r="E4885" s="1"/>
      <c r="F4885" s="1" t="s">
        <v>114</v>
      </c>
      <c r="G4885" s="1" t="s">
        <v>199</v>
      </c>
    </row>
    <row r="4886" spans="1:7" x14ac:dyDescent="0.25">
      <c r="A4886" s="30">
        <v>43751.319642812501</v>
      </c>
      <c r="B4886" s="1" t="s">
        <v>198</v>
      </c>
      <c r="C4886">
        <v>0</v>
      </c>
      <c r="D4886" s="1" t="s">
        <v>81</v>
      </c>
      <c r="E4886" s="1"/>
      <c r="F4886" s="1" t="s">
        <v>114</v>
      </c>
      <c r="G4886" s="1" t="s">
        <v>199</v>
      </c>
    </row>
    <row r="4887" spans="1:7" x14ac:dyDescent="0.25">
      <c r="A4887" s="30">
        <v>43751.319678263892</v>
      </c>
      <c r="B4887" s="1" t="s">
        <v>198</v>
      </c>
      <c r="C4887">
        <v>0</v>
      </c>
      <c r="D4887" s="1" t="s">
        <v>81</v>
      </c>
      <c r="E4887" s="1"/>
      <c r="F4887" s="1" t="s">
        <v>114</v>
      </c>
      <c r="G4887" s="1" t="s">
        <v>199</v>
      </c>
    </row>
    <row r="4888" spans="1:7" x14ac:dyDescent="0.25">
      <c r="A4888" s="30">
        <v>43751.319680439818</v>
      </c>
      <c r="B4888" s="1" t="s">
        <v>198</v>
      </c>
      <c r="C4888">
        <v>0</v>
      </c>
      <c r="D4888" s="1" t="s">
        <v>81</v>
      </c>
      <c r="E4888" s="1"/>
      <c r="F4888" s="1" t="s">
        <v>114</v>
      </c>
      <c r="G4888" s="1" t="s">
        <v>199</v>
      </c>
    </row>
    <row r="4889" spans="1:7" x14ac:dyDescent="0.25">
      <c r="A4889" s="30">
        <v>43751.319770138885</v>
      </c>
      <c r="B4889" s="1" t="s">
        <v>198</v>
      </c>
      <c r="C4889">
        <v>0</v>
      </c>
      <c r="D4889" s="1" t="s">
        <v>81</v>
      </c>
      <c r="E4889" s="1"/>
      <c r="F4889" s="1" t="s">
        <v>114</v>
      </c>
      <c r="G4889" s="1" t="s">
        <v>199</v>
      </c>
    </row>
    <row r="4890" spans="1:7" x14ac:dyDescent="0.25">
      <c r="A4890" s="30">
        <v>43751.319772673611</v>
      </c>
      <c r="B4890" s="1" t="s">
        <v>198</v>
      </c>
      <c r="C4890">
        <v>0</v>
      </c>
      <c r="D4890" s="1" t="s">
        <v>81</v>
      </c>
      <c r="E4890" s="1"/>
      <c r="F4890" s="1" t="s">
        <v>114</v>
      </c>
      <c r="G4890" s="1" t="s">
        <v>199</v>
      </c>
    </row>
    <row r="4891" spans="1:7" x14ac:dyDescent="0.25">
      <c r="A4891" s="30">
        <v>43751.319794189818</v>
      </c>
      <c r="B4891" s="1" t="s">
        <v>198</v>
      </c>
      <c r="C4891">
        <v>0</v>
      </c>
      <c r="D4891" s="1" t="s">
        <v>81</v>
      </c>
      <c r="E4891" s="1"/>
      <c r="F4891" s="1" t="s">
        <v>114</v>
      </c>
      <c r="G4891" s="1" t="s">
        <v>199</v>
      </c>
    </row>
    <row r="4892" spans="1:7" x14ac:dyDescent="0.25">
      <c r="A4892" s="30">
        <v>43751.320011400465</v>
      </c>
      <c r="B4892" s="1" t="s">
        <v>198</v>
      </c>
      <c r="C4892">
        <v>0</v>
      </c>
      <c r="D4892" s="1" t="s">
        <v>81</v>
      </c>
      <c r="E4892" s="1"/>
      <c r="F4892" s="1" t="s">
        <v>114</v>
      </c>
      <c r="G4892" s="1" t="s">
        <v>199</v>
      </c>
    </row>
    <row r="4893" spans="1:7" x14ac:dyDescent="0.25">
      <c r="A4893" s="30">
        <v>43751.320486226854</v>
      </c>
      <c r="B4893" s="1" t="s">
        <v>198</v>
      </c>
      <c r="C4893">
        <v>0</v>
      </c>
      <c r="D4893" s="1" t="s">
        <v>81</v>
      </c>
      <c r="E4893" s="1"/>
      <c r="F4893" s="1" t="s">
        <v>114</v>
      </c>
      <c r="G4893" s="1" t="s">
        <v>199</v>
      </c>
    </row>
    <row r="4894" spans="1:7" x14ac:dyDescent="0.25">
      <c r="A4894" s="30">
        <v>43751.320587210648</v>
      </c>
      <c r="B4894" s="1" t="s">
        <v>198</v>
      </c>
      <c r="C4894">
        <v>0</v>
      </c>
      <c r="D4894" s="1" t="s">
        <v>81</v>
      </c>
      <c r="E4894" s="1"/>
      <c r="F4894" s="1" t="s">
        <v>114</v>
      </c>
      <c r="G4894" s="1" t="s">
        <v>199</v>
      </c>
    </row>
    <row r="4895" spans="1:7" x14ac:dyDescent="0.25">
      <c r="A4895" s="30">
        <v>43751.32072851852</v>
      </c>
      <c r="B4895" s="1" t="s">
        <v>198</v>
      </c>
      <c r="C4895">
        <v>0</v>
      </c>
      <c r="D4895" s="1" t="s">
        <v>81</v>
      </c>
      <c r="E4895" s="1"/>
      <c r="F4895" s="1" t="s">
        <v>114</v>
      </c>
      <c r="G4895" s="1" t="s">
        <v>199</v>
      </c>
    </row>
    <row r="4896" spans="1:7" x14ac:dyDescent="0.25">
      <c r="A4896" s="30">
        <v>43751.321056990739</v>
      </c>
      <c r="B4896" s="1" t="s">
        <v>198</v>
      </c>
      <c r="C4896">
        <v>0</v>
      </c>
      <c r="D4896" s="1" t="s">
        <v>81</v>
      </c>
      <c r="E4896" s="1"/>
      <c r="F4896" s="1" t="s">
        <v>114</v>
      </c>
      <c r="G4896" s="1" t="s">
        <v>199</v>
      </c>
    </row>
    <row r="4897" spans="1:7" x14ac:dyDescent="0.25">
      <c r="A4897" s="30">
        <v>43751.321379444445</v>
      </c>
      <c r="B4897" s="1" t="s">
        <v>198</v>
      </c>
      <c r="C4897">
        <v>0</v>
      </c>
      <c r="D4897" s="1" t="s">
        <v>81</v>
      </c>
      <c r="E4897" s="1"/>
      <c r="F4897" s="1" t="s">
        <v>114</v>
      </c>
      <c r="G4897" s="1" t="s">
        <v>199</v>
      </c>
    </row>
    <row r="4898" spans="1:7" x14ac:dyDescent="0.25">
      <c r="A4898" s="30">
        <v>43751.321435335645</v>
      </c>
      <c r="B4898" s="1" t="s">
        <v>198</v>
      </c>
      <c r="C4898">
        <v>0</v>
      </c>
      <c r="D4898" s="1" t="s">
        <v>81</v>
      </c>
      <c r="E4898" s="1"/>
      <c r="F4898" s="1" t="s">
        <v>114</v>
      </c>
      <c r="G4898" s="1" t="s">
        <v>199</v>
      </c>
    </row>
    <row r="4899" spans="1:7" x14ac:dyDescent="0.25">
      <c r="A4899" s="30">
        <v>43751.32186246528</v>
      </c>
      <c r="B4899" s="1" t="s">
        <v>198</v>
      </c>
      <c r="C4899">
        <v>0</v>
      </c>
      <c r="D4899" s="1" t="s">
        <v>81</v>
      </c>
      <c r="E4899" s="1"/>
      <c r="F4899" s="1" t="s">
        <v>114</v>
      </c>
      <c r="G4899" s="1" t="s">
        <v>199</v>
      </c>
    </row>
    <row r="4900" spans="1:7" x14ac:dyDescent="0.25">
      <c r="A4900" s="30">
        <v>43751.322259328706</v>
      </c>
      <c r="B4900" s="1" t="s">
        <v>198</v>
      </c>
      <c r="C4900">
        <v>0</v>
      </c>
      <c r="D4900" s="1" t="s">
        <v>81</v>
      </c>
      <c r="E4900" s="1"/>
      <c r="F4900" s="1" t="s">
        <v>114</v>
      </c>
      <c r="G4900" s="1" t="s">
        <v>199</v>
      </c>
    </row>
    <row r="4901" spans="1:7" x14ac:dyDescent="0.25">
      <c r="A4901" s="30">
        <v>43751.322455173613</v>
      </c>
      <c r="B4901" s="1" t="s">
        <v>198</v>
      </c>
      <c r="C4901">
        <v>0</v>
      </c>
      <c r="D4901" s="1" t="s">
        <v>81</v>
      </c>
      <c r="E4901" s="1"/>
      <c r="F4901" s="1" t="s">
        <v>114</v>
      </c>
      <c r="G4901" s="1" t="s">
        <v>199</v>
      </c>
    </row>
    <row r="4902" spans="1:7" x14ac:dyDescent="0.25">
      <c r="A4902" s="30">
        <v>43751.322473263892</v>
      </c>
      <c r="B4902" s="1" t="s">
        <v>198</v>
      </c>
      <c r="C4902">
        <v>0</v>
      </c>
      <c r="D4902" s="1" t="s">
        <v>81</v>
      </c>
      <c r="E4902" s="1"/>
      <c r="F4902" s="1" t="s">
        <v>114</v>
      </c>
      <c r="G4902" s="1" t="s">
        <v>199</v>
      </c>
    </row>
    <row r="4903" spans="1:7" x14ac:dyDescent="0.25">
      <c r="A4903" s="30">
        <v>43751.322613263888</v>
      </c>
      <c r="B4903" s="1" t="s">
        <v>198</v>
      </c>
      <c r="C4903">
        <v>0</v>
      </c>
      <c r="D4903" s="1" t="s">
        <v>81</v>
      </c>
      <c r="E4903" s="1"/>
      <c r="F4903" s="1" t="s">
        <v>114</v>
      </c>
      <c r="G4903" s="1" t="s">
        <v>199</v>
      </c>
    </row>
    <row r="4904" spans="1:7" x14ac:dyDescent="0.25">
      <c r="A4904" s="30">
        <v>43751.322633009258</v>
      </c>
      <c r="B4904" s="1" t="s">
        <v>198</v>
      </c>
      <c r="C4904">
        <v>0</v>
      </c>
      <c r="D4904" s="1" t="s">
        <v>81</v>
      </c>
      <c r="E4904" s="1"/>
      <c r="F4904" s="1" t="s">
        <v>114</v>
      </c>
      <c r="G4904" s="1" t="s">
        <v>199</v>
      </c>
    </row>
    <row r="4905" spans="1:7" x14ac:dyDescent="0.25">
      <c r="A4905" s="30">
        <v>43751.322795671294</v>
      </c>
      <c r="B4905" s="1" t="s">
        <v>198</v>
      </c>
      <c r="C4905">
        <v>0</v>
      </c>
      <c r="D4905" s="1" t="s">
        <v>81</v>
      </c>
      <c r="E4905" s="1"/>
      <c r="F4905" s="1" t="s">
        <v>117</v>
      </c>
      <c r="G4905" s="1" t="s">
        <v>199</v>
      </c>
    </row>
    <row r="4906" spans="1:7" x14ac:dyDescent="0.25">
      <c r="A4906" s="30">
        <v>43751.323064259261</v>
      </c>
      <c r="B4906" s="1" t="s">
        <v>198</v>
      </c>
      <c r="C4906">
        <v>0</v>
      </c>
      <c r="D4906" s="1" t="s">
        <v>81</v>
      </c>
      <c r="E4906" s="1"/>
      <c r="F4906" s="1" t="s">
        <v>114</v>
      </c>
      <c r="G4906" s="1" t="s">
        <v>199</v>
      </c>
    </row>
    <row r="4907" spans="1:7" x14ac:dyDescent="0.25">
      <c r="A4907" s="30">
        <v>43751.323112569444</v>
      </c>
      <c r="B4907" s="1" t="s">
        <v>198</v>
      </c>
      <c r="C4907">
        <v>0</v>
      </c>
      <c r="D4907" s="1" t="s">
        <v>81</v>
      </c>
      <c r="E4907" s="1"/>
      <c r="F4907" s="1" t="s">
        <v>114</v>
      </c>
      <c r="G4907" s="1" t="s">
        <v>199</v>
      </c>
    </row>
    <row r="4908" spans="1:7" x14ac:dyDescent="0.25">
      <c r="A4908" s="30">
        <v>43751.323266354164</v>
      </c>
      <c r="B4908" s="1" t="s">
        <v>198</v>
      </c>
      <c r="C4908">
        <v>0</v>
      </c>
      <c r="D4908" s="1" t="s">
        <v>81</v>
      </c>
      <c r="E4908" s="1"/>
      <c r="F4908" s="1" t="s">
        <v>114</v>
      </c>
      <c r="G4908" s="1" t="s">
        <v>199</v>
      </c>
    </row>
    <row r="4909" spans="1:7" x14ac:dyDescent="0.25">
      <c r="A4909" s="30">
        <v>43751.323483113425</v>
      </c>
      <c r="B4909" s="1" t="s">
        <v>198</v>
      </c>
      <c r="C4909">
        <v>0</v>
      </c>
      <c r="D4909" s="1" t="s">
        <v>81</v>
      </c>
      <c r="E4909" s="1"/>
      <c r="F4909" s="1" t="s">
        <v>114</v>
      </c>
      <c r="G4909" s="1" t="s">
        <v>199</v>
      </c>
    </row>
    <row r="4910" spans="1:7" x14ac:dyDescent="0.25">
      <c r="A4910" s="30">
        <v>43751.323964432871</v>
      </c>
      <c r="B4910" s="1" t="s">
        <v>198</v>
      </c>
      <c r="C4910">
        <v>0</v>
      </c>
      <c r="D4910" s="1" t="s">
        <v>81</v>
      </c>
      <c r="E4910" s="1"/>
      <c r="F4910" s="1" t="s">
        <v>114</v>
      </c>
      <c r="G4910" s="1" t="s">
        <v>199</v>
      </c>
    </row>
    <row r="4911" spans="1:7" x14ac:dyDescent="0.25">
      <c r="A4911" s="30">
        <v>43751.324059444443</v>
      </c>
      <c r="B4911" s="1" t="s">
        <v>198</v>
      </c>
      <c r="C4911">
        <v>0</v>
      </c>
      <c r="D4911" s="1" t="s">
        <v>81</v>
      </c>
      <c r="E4911" s="1"/>
      <c r="F4911" s="1" t="s">
        <v>114</v>
      </c>
      <c r="G4911" s="1" t="s">
        <v>199</v>
      </c>
    </row>
    <row r="4912" spans="1:7" x14ac:dyDescent="0.25">
      <c r="A4912" s="30">
        <v>43751.324200856485</v>
      </c>
      <c r="B4912" s="1" t="s">
        <v>198</v>
      </c>
      <c r="C4912">
        <v>0</v>
      </c>
      <c r="D4912" s="1" t="s">
        <v>81</v>
      </c>
      <c r="E4912" s="1"/>
      <c r="F4912" s="1" t="s">
        <v>114</v>
      </c>
      <c r="G4912" s="1" t="s">
        <v>199</v>
      </c>
    </row>
    <row r="4913" spans="1:7" x14ac:dyDescent="0.25">
      <c r="A4913" s="30">
        <v>43751.32452934028</v>
      </c>
      <c r="B4913" s="1" t="s">
        <v>198</v>
      </c>
      <c r="C4913">
        <v>0</v>
      </c>
      <c r="D4913" s="1" t="s">
        <v>81</v>
      </c>
      <c r="E4913" s="1"/>
      <c r="F4913" s="1" t="s">
        <v>114</v>
      </c>
      <c r="G4913" s="1" t="s">
        <v>199</v>
      </c>
    </row>
    <row r="4914" spans="1:7" x14ac:dyDescent="0.25">
      <c r="A4914" s="30">
        <v>43751.324852002312</v>
      </c>
      <c r="B4914" s="1" t="s">
        <v>198</v>
      </c>
      <c r="C4914">
        <v>0</v>
      </c>
      <c r="D4914" s="1" t="s">
        <v>81</v>
      </c>
      <c r="E4914" s="1"/>
      <c r="F4914" s="1" t="s">
        <v>114</v>
      </c>
      <c r="G4914" s="1" t="s">
        <v>199</v>
      </c>
    </row>
    <row r="4915" spans="1:7" x14ac:dyDescent="0.25">
      <c r="A4915" s="30">
        <v>43751.324908171293</v>
      </c>
      <c r="B4915" s="1" t="s">
        <v>198</v>
      </c>
      <c r="C4915">
        <v>0</v>
      </c>
      <c r="D4915" s="1" t="s">
        <v>81</v>
      </c>
      <c r="E4915" s="1"/>
      <c r="F4915" s="1" t="s">
        <v>114</v>
      </c>
      <c r="G4915" s="1" t="s">
        <v>199</v>
      </c>
    </row>
    <row r="4916" spans="1:7" x14ac:dyDescent="0.25">
      <c r="A4916" s="30">
        <v>43751.325335231479</v>
      </c>
      <c r="B4916" s="1" t="s">
        <v>198</v>
      </c>
      <c r="C4916">
        <v>0</v>
      </c>
      <c r="D4916" s="1" t="s">
        <v>81</v>
      </c>
      <c r="E4916" s="1"/>
      <c r="F4916" s="1" t="s">
        <v>114</v>
      </c>
      <c r="G4916" s="1" t="s">
        <v>199</v>
      </c>
    </row>
    <row r="4917" spans="1:7" x14ac:dyDescent="0.25">
      <c r="A4917" s="30">
        <v>43751.325729502314</v>
      </c>
      <c r="B4917" s="1" t="s">
        <v>198</v>
      </c>
      <c r="C4917">
        <v>0</v>
      </c>
      <c r="D4917" s="1" t="s">
        <v>81</v>
      </c>
      <c r="E4917" s="1"/>
      <c r="F4917" s="1" t="s">
        <v>114</v>
      </c>
      <c r="G4917" s="1" t="s">
        <v>199</v>
      </c>
    </row>
    <row r="4918" spans="1:7" x14ac:dyDescent="0.25">
      <c r="A4918" s="30">
        <v>43751.325927523147</v>
      </c>
      <c r="B4918" s="1" t="s">
        <v>198</v>
      </c>
      <c r="C4918">
        <v>0</v>
      </c>
      <c r="D4918" s="1" t="s">
        <v>81</v>
      </c>
      <c r="E4918" s="1"/>
      <c r="F4918" s="1" t="s">
        <v>114</v>
      </c>
      <c r="G4918" s="1" t="s">
        <v>199</v>
      </c>
    </row>
    <row r="4919" spans="1:7" x14ac:dyDescent="0.25">
      <c r="A4919" s="30">
        <v>43751.325945289354</v>
      </c>
      <c r="B4919" s="1" t="s">
        <v>198</v>
      </c>
      <c r="C4919">
        <v>0</v>
      </c>
      <c r="D4919" s="1" t="s">
        <v>81</v>
      </c>
      <c r="E4919" s="1"/>
      <c r="F4919" s="1" t="s">
        <v>114</v>
      </c>
      <c r="G4919" s="1" t="s">
        <v>199</v>
      </c>
    </row>
    <row r="4920" spans="1:7" x14ac:dyDescent="0.25">
      <c r="A4920" s="30">
        <v>43751.326086157409</v>
      </c>
      <c r="B4920" s="1" t="s">
        <v>198</v>
      </c>
      <c r="C4920">
        <v>0</v>
      </c>
      <c r="D4920" s="1" t="s">
        <v>81</v>
      </c>
      <c r="E4920" s="1"/>
      <c r="F4920" s="1" t="s">
        <v>114</v>
      </c>
      <c r="G4920" s="1" t="s">
        <v>199</v>
      </c>
    </row>
    <row r="4921" spans="1:7" x14ac:dyDescent="0.25">
      <c r="A4921" s="30">
        <v>43751.326105578701</v>
      </c>
      <c r="B4921" s="1" t="s">
        <v>198</v>
      </c>
      <c r="C4921">
        <v>0</v>
      </c>
      <c r="D4921" s="1" t="s">
        <v>81</v>
      </c>
      <c r="E4921" s="1"/>
      <c r="F4921" s="1" t="s">
        <v>114</v>
      </c>
      <c r="G4921" s="1" t="s">
        <v>199</v>
      </c>
    </row>
    <row r="4922" spans="1:7" x14ac:dyDescent="0.25">
      <c r="A4922" s="30">
        <v>43751.326267407407</v>
      </c>
      <c r="B4922" s="1" t="s">
        <v>198</v>
      </c>
      <c r="C4922">
        <v>0</v>
      </c>
      <c r="D4922" s="1" t="s">
        <v>81</v>
      </c>
      <c r="E4922" s="1"/>
      <c r="F4922" s="1" t="s">
        <v>117</v>
      </c>
      <c r="G4922" s="1" t="s">
        <v>199</v>
      </c>
    </row>
    <row r="4923" spans="1:7" x14ac:dyDescent="0.25">
      <c r="A4923" s="30">
        <v>43751.326536076391</v>
      </c>
      <c r="B4923" s="1" t="s">
        <v>198</v>
      </c>
      <c r="C4923">
        <v>0</v>
      </c>
      <c r="D4923" s="1" t="s">
        <v>81</v>
      </c>
      <c r="E4923" s="1"/>
      <c r="F4923" s="1" t="s">
        <v>114</v>
      </c>
      <c r="G4923" s="1" t="s">
        <v>199</v>
      </c>
    </row>
    <row r="4924" spans="1:7" x14ac:dyDescent="0.25">
      <c r="A4924" s="30">
        <v>43751.326587083335</v>
      </c>
      <c r="B4924" s="1" t="s">
        <v>198</v>
      </c>
      <c r="C4924">
        <v>0</v>
      </c>
      <c r="D4924" s="1" t="s">
        <v>81</v>
      </c>
      <c r="E4924" s="1"/>
      <c r="F4924" s="1" t="s">
        <v>114</v>
      </c>
      <c r="G4924" s="1" t="s">
        <v>199</v>
      </c>
    </row>
    <row r="4925" spans="1:7" x14ac:dyDescent="0.25">
      <c r="A4925" s="30">
        <v>43751.326739930555</v>
      </c>
      <c r="B4925" s="1" t="s">
        <v>198</v>
      </c>
      <c r="C4925">
        <v>0</v>
      </c>
      <c r="D4925" s="1" t="s">
        <v>81</v>
      </c>
      <c r="E4925" s="1"/>
      <c r="F4925" s="1" t="s">
        <v>114</v>
      </c>
      <c r="G4925" s="1" t="s">
        <v>199</v>
      </c>
    </row>
    <row r="4926" spans="1:7" x14ac:dyDescent="0.25">
      <c r="A4926" s="30">
        <v>43751.32695545139</v>
      </c>
      <c r="B4926" s="1" t="s">
        <v>198</v>
      </c>
      <c r="C4926">
        <v>0</v>
      </c>
      <c r="D4926" s="1" t="s">
        <v>81</v>
      </c>
      <c r="E4926" s="1"/>
      <c r="F4926" s="1" t="s">
        <v>114</v>
      </c>
      <c r="G4926" s="1" t="s">
        <v>199</v>
      </c>
    </row>
    <row r="4927" spans="1:7" x14ac:dyDescent="0.25">
      <c r="A4927" s="30">
        <v>43751.327431863429</v>
      </c>
      <c r="B4927" s="1" t="s">
        <v>198</v>
      </c>
      <c r="C4927">
        <v>0</v>
      </c>
      <c r="D4927" s="1" t="s">
        <v>81</v>
      </c>
      <c r="E4927" s="1"/>
      <c r="F4927" s="1" t="s">
        <v>114</v>
      </c>
      <c r="G4927" s="1" t="s">
        <v>199</v>
      </c>
    </row>
    <row r="4928" spans="1:7" x14ac:dyDescent="0.25">
      <c r="A4928" s="30">
        <v>43751.32753195602</v>
      </c>
      <c r="B4928" s="1" t="s">
        <v>198</v>
      </c>
      <c r="C4928">
        <v>0</v>
      </c>
      <c r="D4928" s="1" t="s">
        <v>81</v>
      </c>
      <c r="E4928" s="1"/>
      <c r="F4928" s="1" t="s">
        <v>114</v>
      </c>
      <c r="G4928" s="1" t="s">
        <v>199</v>
      </c>
    </row>
    <row r="4929" spans="1:7" x14ac:dyDescent="0.25">
      <c r="A4929" s="30">
        <v>43751.327673402775</v>
      </c>
      <c r="B4929" s="1" t="s">
        <v>198</v>
      </c>
      <c r="C4929">
        <v>0</v>
      </c>
      <c r="D4929" s="1" t="s">
        <v>81</v>
      </c>
      <c r="E4929" s="1"/>
      <c r="F4929" s="1" t="s">
        <v>114</v>
      </c>
      <c r="G4929" s="1" t="s">
        <v>199</v>
      </c>
    </row>
    <row r="4930" spans="1:7" x14ac:dyDescent="0.25">
      <c r="A4930" s="30">
        <v>43751.328001504633</v>
      </c>
      <c r="B4930" s="1" t="s">
        <v>198</v>
      </c>
      <c r="C4930">
        <v>0</v>
      </c>
      <c r="D4930" s="1" t="s">
        <v>81</v>
      </c>
      <c r="E4930" s="1"/>
      <c r="F4930" s="1" t="s">
        <v>114</v>
      </c>
      <c r="G4930" s="1" t="s">
        <v>199</v>
      </c>
    </row>
    <row r="4931" spans="1:7" x14ac:dyDescent="0.25">
      <c r="A4931" s="30">
        <v>43751.328324675924</v>
      </c>
      <c r="B4931" s="1" t="s">
        <v>198</v>
      </c>
      <c r="C4931">
        <v>0</v>
      </c>
      <c r="D4931" s="1" t="s">
        <v>81</v>
      </c>
      <c r="E4931" s="1"/>
      <c r="F4931" s="1" t="s">
        <v>114</v>
      </c>
      <c r="G4931" s="1" t="s">
        <v>199</v>
      </c>
    </row>
    <row r="4932" spans="1:7" x14ac:dyDescent="0.25">
      <c r="A4932" s="30">
        <v>43751.328378761573</v>
      </c>
      <c r="B4932" s="1" t="s">
        <v>198</v>
      </c>
      <c r="C4932">
        <v>0</v>
      </c>
      <c r="D4932" s="1" t="s">
        <v>81</v>
      </c>
      <c r="E4932" s="1"/>
      <c r="F4932" s="1" t="s">
        <v>114</v>
      </c>
      <c r="G4932" s="1" t="s">
        <v>199</v>
      </c>
    </row>
    <row r="4933" spans="1:7" x14ac:dyDescent="0.25">
      <c r="A4933" s="30">
        <v>43751.328808043982</v>
      </c>
      <c r="B4933" s="1" t="s">
        <v>198</v>
      </c>
      <c r="C4933">
        <v>0</v>
      </c>
      <c r="D4933" s="1" t="s">
        <v>81</v>
      </c>
      <c r="E4933" s="1"/>
      <c r="F4933" s="1" t="s">
        <v>114</v>
      </c>
      <c r="G4933" s="1" t="s">
        <v>199</v>
      </c>
    </row>
    <row r="4934" spans="1:7" x14ac:dyDescent="0.25">
      <c r="A4934" s="30">
        <v>43751.329205208334</v>
      </c>
      <c r="B4934" s="1" t="s">
        <v>198</v>
      </c>
      <c r="C4934">
        <v>0</v>
      </c>
      <c r="D4934" s="1" t="s">
        <v>81</v>
      </c>
      <c r="E4934" s="1"/>
      <c r="F4934" s="1" t="s">
        <v>114</v>
      </c>
      <c r="G4934" s="1" t="s">
        <v>199</v>
      </c>
    </row>
    <row r="4935" spans="1:7" x14ac:dyDescent="0.25">
      <c r="A4935" s="30">
        <v>43751.329401261573</v>
      </c>
      <c r="B4935" s="1" t="s">
        <v>198</v>
      </c>
      <c r="C4935">
        <v>0</v>
      </c>
      <c r="D4935" s="1" t="s">
        <v>81</v>
      </c>
      <c r="E4935" s="1"/>
      <c r="F4935" s="1" t="s">
        <v>114</v>
      </c>
      <c r="G4935" s="1" t="s">
        <v>199</v>
      </c>
    </row>
    <row r="4936" spans="1:7" x14ac:dyDescent="0.25">
      <c r="A4936" s="30">
        <v>43751.329417986111</v>
      </c>
      <c r="B4936" s="1" t="s">
        <v>198</v>
      </c>
      <c r="C4936">
        <v>0</v>
      </c>
      <c r="D4936" s="1" t="s">
        <v>81</v>
      </c>
      <c r="E4936" s="1"/>
      <c r="F4936" s="1" t="s">
        <v>114</v>
      </c>
      <c r="G4936" s="1" t="s">
        <v>199</v>
      </c>
    </row>
    <row r="4937" spans="1:7" x14ac:dyDescent="0.25">
      <c r="A4937" s="30">
        <v>43751.329557696758</v>
      </c>
      <c r="B4937" s="1" t="s">
        <v>198</v>
      </c>
      <c r="C4937">
        <v>0</v>
      </c>
      <c r="D4937" s="1" t="s">
        <v>81</v>
      </c>
      <c r="E4937" s="1"/>
      <c r="F4937" s="1" t="s">
        <v>114</v>
      </c>
      <c r="G4937" s="1" t="s">
        <v>199</v>
      </c>
    </row>
    <row r="4938" spans="1:7" x14ac:dyDescent="0.25">
      <c r="A4938" s="30">
        <v>43751.329577685188</v>
      </c>
      <c r="B4938" s="1" t="s">
        <v>198</v>
      </c>
      <c r="C4938">
        <v>0</v>
      </c>
      <c r="D4938" s="1" t="s">
        <v>81</v>
      </c>
      <c r="E4938" s="1"/>
      <c r="F4938" s="1" t="s">
        <v>114</v>
      </c>
      <c r="G4938" s="1" t="s">
        <v>199</v>
      </c>
    </row>
    <row r="4939" spans="1:7" x14ac:dyDescent="0.25">
      <c r="A4939" s="30">
        <v>43751.329743692128</v>
      </c>
      <c r="B4939" s="1" t="s">
        <v>198</v>
      </c>
      <c r="C4939">
        <v>0</v>
      </c>
      <c r="D4939" s="1" t="s">
        <v>81</v>
      </c>
      <c r="E4939" s="1"/>
      <c r="F4939" s="1" t="s">
        <v>117</v>
      </c>
      <c r="G4939" s="1" t="s">
        <v>199</v>
      </c>
    </row>
    <row r="4940" spans="1:7" x14ac:dyDescent="0.25">
      <c r="A4940" s="30">
        <v>43751.330008495373</v>
      </c>
      <c r="B4940" s="1" t="s">
        <v>198</v>
      </c>
      <c r="C4940">
        <v>0</v>
      </c>
      <c r="D4940" s="1" t="s">
        <v>81</v>
      </c>
      <c r="E4940" s="1"/>
      <c r="F4940" s="1" t="s">
        <v>114</v>
      </c>
      <c r="G4940" s="1" t="s">
        <v>199</v>
      </c>
    </row>
    <row r="4941" spans="1:7" x14ac:dyDescent="0.25">
      <c r="A4941" s="30">
        <v>43751.330058587962</v>
      </c>
      <c r="B4941" s="1" t="s">
        <v>198</v>
      </c>
      <c r="C4941">
        <v>0</v>
      </c>
      <c r="D4941" s="1" t="s">
        <v>81</v>
      </c>
      <c r="E4941" s="1"/>
      <c r="F4941" s="1" t="s">
        <v>114</v>
      </c>
      <c r="G4941" s="1" t="s">
        <v>199</v>
      </c>
    </row>
    <row r="4942" spans="1:7" x14ac:dyDescent="0.25">
      <c r="A4942" s="30">
        <v>43751.33021133102</v>
      </c>
      <c r="B4942" s="1" t="s">
        <v>198</v>
      </c>
      <c r="C4942">
        <v>0</v>
      </c>
      <c r="D4942" s="1" t="s">
        <v>81</v>
      </c>
      <c r="E4942" s="1"/>
      <c r="F4942" s="1" t="s">
        <v>114</v>
      </c>
      <c r="G4942" s="1" t="s">
        <v>199</v>
      </c>
    </row>
    <row r="4943" spans="1:7" x14ac:dyDescent="0.25">
      <c r="A4943" s="30">
        <v>43751.330429988426</v>
      </c>
      <c r="B4943" s="1" t="s">
        <v>198</v>
      </c>
      <c r="C4943">
        <v>0</v>
      </c>
      <c r="D4943" s="1" t="s">
        <v>81</v>
      </c>
      <c r="E4943" s="1"/>
      <c r="F4943" s="1" t="s">
        <v>114</v>
      </c>
      <c r="G4943" s="1" t="s">
        <v>199</v>
      </c>
    </row>
    <row r="4944" spans="1:7" x14ac:dyDescent="0.25">
      <c r="A4944" s="30">
        <v>43751.330907858799</v>
      </c>
      <c r="B4944" s="1" t="s">
        <v>198</v>
      </c>
      <c r="C4944">
        <v>0</v>
      </c>
      <c r="D4944" s="1" t="s">
        <v>81</v>
      </c>
      <c r="E4944" s="1"/>
      <c r="F4944" s="1" t="s">
        <v>114</v>
      </c>
      <c r="G4944" s="1" t="s">
        <v>199</v>
      </c>
    </row>
    <row r="4945" spans="1:7" x14ac:dyDescent="0.25">
      <c r="A4945" s="30">
        <v>43751.331004363426</v>
      </c>
      <c r="B4945" s="1" t="s">
        <v>198</v>
      </c>
      <c r="C4945">
        <v>0</v>
      </c>
      <c r="D4945" s="1" t="s">
        <v>81</v>
      </c>
      <c r="E4945" s="1"/>
      <c r="F4945" s="1" t="s">
        <v>114</v>
      </c>
      <c r="G4945" s="1" t="s">
        <v>199</v>
      </c>
    </row>
    <row r="4946" spans="1:7" x14ac:dyDescent="0.25">
      <c r="A4946" s="30">
        <v>43751.331145775461</v>
      </c>
      <c r="B4946" s="1" t="s">
        <v>198</v>
      </c>
      <c r="C4946">
        <v>0</v>
      </c>
      <c r="D4946" s="1" t="s">
        <v>81</v>
      </c>
      <c r="E4946" s="1"/>
      <c r="F4946" s="1" t="s">
        <v>114</v>
      </c>
      <c r="G4946" s="1" t="s">
        <v>199</v>
      </c>
    </row>
    <row r="4947" spans="1:7" x14ac:dyDescent="0.25">
      <c r="A4947" s="30">
        <v>43751.331473877312</v>
      </c>
      <c r="B4947" s="1" t="s">
        <v>198</v>
      </c>
      <c r="C4947">
        <v>0</v>
      </c>
      <c r="D4947" s="1" t="s">
        <v>81</v>
      </c>
      <c r="E4947" s="1"/>
      <c r="F4947" s="1" t="s">
        <v>114</v>
      </c>
      <c r="G4947" s="1" t="s">
        <v>199</v>
      </c>
    </row>
    <row r="4948" spans="1:7" x14ac:dyDescent="0.25">
      <c r="A4948" s="30">
        <v>43751.331797118059</v>
      </c>
      <c r="B4948" s="1" t="s">
        <v>198</v>
      </c>
      <c r="C4948">
        <v>0</v>
      </c>
      <c r="D4948" s="1" t="s">
        <v>81</v>
      </c>
      <c r="E4948" s="1"/>
      <c r="F4948" s="1" t="s">
        <v>114</v>
      </c>
      <c r="G4948" s="1" t="s">
        <v>199</v>
      </c>
    </row>
    <row r="4949" spans="1:7" x14ac:dyDescent="0.25">
      <c r="A4949" s="30">
        <v>43751.33185628472</v>
      </c>
      <c r="B4949" s="1" t="s">
        <v>198</v>
      </c>
      <c r="C4949">
        <v>0</v>
      </c>
      <c r="D4949" s="1" t="s">
        <v>81</v>
      </c>
      <c r="E4949" s="1"/>
      <c r="F4949" s="1" t="s">
        <v>114</v>
      </c>
      <c r="G4949" s="1" t="s">
        <v>199</v>
      </c>
    </row>
    <row r="4950" spans="1:7" x14ac:dyDescent="0.25">
      <c r="A4950" s="30">
        <v>43751.332280763891</v>
      </c>
      <c r="B4950" s="1" t="s">
        <v>198</v>
      </c>
      <c r="C4950">
        <v>0</v>
      </c>
      <c r="D4950" s="1" t="s">
        <v>81</v>
      </c>
      <c r="E4950" s="1"/>
      <c r="F4950" s="1" t="s">
        <v>114</v>
      </c>
      <c r="G4950" s="1" t="s">
        <v>199</v>
      </c>
    </row>
    <row r="4951" spans="1:7" x14ac:dyDescent="0.25">
      <c r="A4951" s="30">
        <v>43751.332676805556</v>
      </c>
      <c r="B4951" s="1" t="s">
        <v>198</v>
      </c>
      <c r="C4951">
        <v>0</v>
      </c>
      <c r="D4951" s="1" t="s">
        <v>81</v>
      </c>
      <c r="E4951" s="1"/>
      <c r="F4951" s="1" t="s">
        <v>114</v>
      </c>
      <c r="G4951" s="1" t="s">
        <v>199</v>
      </c>
    </row>
    <row r="4952" spans="1:7" x14ac:dyDescent="0.25">
      <c r="A4952" s="30">
        <v>43751.332873414351</v>
      </c>
      <c r="B4952" s="1" t="s">
        <v>198</v>
      </c>
      <c r="C4952">
        <v>0</v>
      </c>
      <c r="D4952" s="1" t="s">
        <v>81</v>
      </c>
      <c r="E4952" s="1"/>
      <c r="F4952" s="1" t="s">
        <v>114</v>
      </c>
      <c r="G4952" s="1" t="s">
        <v>199</v>
      </c>
    </row>
    <row r="4953" spans="1:7" x14ac:dyDescent="0.25">
      <c r="A4953" s="30">
        <v>43751.332891458333</v>
      </c>
      <c r="B4953" s="1" t="s">
        <v>198</v>
      </c>
      <c r="C4953">
        <v>0</v>
      </c>
      <c r="D4953" s="1" t="s">
        <v>81</v>
      </c>
      <c r="E4953" s="1"/>
      <c r="F4953" s="1" t="s">
        <v>114</v>
      </c>
      <c r="G4953" s="1" t="s">
        <v>199</v>
      </c>
    </row>
    <row r="4954" spans="1:7" x14ac:dyDescent="0.25">
      <c r="A4954" s="30">
        <v>43751.333030011578</v>
      </c>
      <c r="B4954" s="1" t="s">
        <v>198</v>
      </c>
      <c r="C4954">
        <v>0</v>
      </c>
      <c r="D4954" s="1" t="s">
        <v>81</v>
      </c>
      <c r="E4954" s="1"/>
      <c r="F4954" s="1" t="s">
        <v>114</v>
      </c>
      <c r="G4954" s="1" t="s">
        <v>199</v>
      </c>
    </row>
    <row r="4955" spans="1:7" x14ac:dyDescent="0.25">
      <c r="A4955" s="30">
        <v>43751.333049733796</v>
      </c>
      <c r="B4955" s="1" t="s">
        <v>198</v>
      </c>
      <c r="C4955">
        <v>0</v>
      </c>
      <c r="D4955" s="1" t="s">
        <v>81</v>
      </c>
      <c r="E4955" s="1"/>
      <c r="F4955" s="1" t="s">
        <v>114</v>
      </c>
      <c r="G4955" s="1" t="s">
        <v>199</v>
      </c>
    </row>
    <row r="4956" spans="1:7" x14ac:dyDescent="0.25">
      <c r="A4956" s="30">
        <v>43751.333217731481</v>
      </c>
      <c r="B4956" s="1" t="s">
        <v>198</v>
      </c>
      <c r="C4956">
        <v>0</v>
      </c>
      <c r="D4956" s="1" t="s">
        <v>81</v>
      </c>
      <c r="E4956" s="1"/>
      <c r="F4956" s="1" t="s">
        <v>117</v>
      </c>
      <c r="G4956" s="1" t="s">
        <v>199</v>
      </c>
    </row>
    <row r="4957" spans="1:7" x14ac:dyDescent="0.25">
      <c r="A4957" s="30">
        <v>43751.333481261572</v>
      </c>
      <c r="B4957" s="1" t="s">
        <v>198</v>
      </c>
      <c r="C4957">
        <v>0</v>
      </c>
      <c r="D4957" s="1" t="s">
        <v>81</v>
      </c>
      <c r="E4957" s="1"/>
      <c r="F4957" s="1" t="s">
        <v>114</v>
      </c>
      <c r="G4957" s="1" t="s">
        <v>199</v>
      </c>
    </row>
    <row r="4958" spans="1:7" x14ac:dyDescent="0.25">
      <c r="A4958" s="30">
        <v>43751.333533518518</v>
      </c>
      <c r="B4958" s="1" t="s">
        <v>198</v>
      </c>
      <c r="C4958">
        <v>0</v>
      </c>
      <c r="D4958" s="1" t="s">
        <v>81</v>
      </c>
      <c r="E4958" s="1"/>
      <c r="F4958" s="1" t="s">
        <v>114</v>
      </c>
      <c r="G4958" s="1" t="s">
        <v>199</v>
      </c>
    </row>
    <row r="4959" spans="1:7" x14ac:dyDescent="0.25">
      <c r="A4959" s="30">
        <v>43751.333683923614</v>
      </c>
      <c r="B4959" s="1" t="s">
        <v>198</v>
      </c>
      <c r="C4959">
        <v>0</v>
      </c>
      <c r="D4959" s="1" t="s">
        <v>81</v>
      </c>
      <c r="E4959" s="1"/>
      <c r="F4959" s="1" t="s">
        <v>114</v>
      </c>
      <c r="G4959" s="1" t="s">
        <v>199</v>
      </c>
    </row>
    <row r="4960" spans="1:7" x14ac:dyDescent="0.25">
      <c r="A4960" s="30">
        <v>43751.333901932871</v>
      </c>
      <c r="B4960" s="1" t="s">
        <v>198</v>
      </c>
      <c r="C4960">
        <v>0</v>
      </c>
      <c r="D4960" s="1" t="s">
        <v>81</v>
      </c>
      <c r="E4960" s="1"/>
      <c r="F4960" s="1" t="s">
        <v>114</v>
      </c>
      <c r="G4960" s="1" t="s">
        <v>199</v>
      </c>
    </row>
    <row r="4961" spans="1:7" x14ac:dyDescent="0.25">
      <c r="A4961" s="30">
        <v>43751.334377777777</v>
      </c>
      <c r="B4961" s="1" t="s">
        <v>198</v>
      </c>
      <c r="C4961">
        <v>0</v>
      </c>
      <c r="D4961" s="1" t="s">
        <v>81</v>
      </c>
      <c r="E4961" s="1"/>
      <c r="F4961" s="1" t="s">
        <v>114</v>
      </c>
      <c r="G4961" s="1" t="s">
        <v>199</v>
      </c>
    </row>
    <row r="4962" spans="1:7" x14ac:dyDescent="0.25">
      <c r="A4962" s="30">
        <v>43751.334477141201</v>
      </c>
      <c r="B4962" s="1" t="s">
        <v>198</v>
      </c>
      <c r="C4962">
        <v>0</v>
      </c>
      <c r="D4962" s="1" t="s">
        <v>81</v>
      </c>
      <c r="E4962" s="1"/>
      <c r="F4962" s="1" t="s">
        <v>114</v>
      </c>
      <c r="G4962" s="1" t="s">
        <v>199</v>
      </c>
    </row>
    <row r="4963" spans="1:7" x14ac:dyDescent="0.25">
      <c r="A4963" s="30">
        <v>43751.334618055553</v>
      </c>
      <c r="B4963" s="1" t="s">
        <v>198</v>
      </c>
      <c r="C4963">
        <v>0</v>
      </c>
      <c r="D4963" s="1" t="s">
        <v>81</v>
      </c>
      <c r="E4963" s="1"/>
      <c r="F4963" s="1" t="s">
        <v>114</v>
      </c>
      <c r="G4963" s="1" t="s">
        <v>199</v>
      </c>
    </row>
    <row r="4964" spans="1:7" x14ac:dyDescent="0.25">
      <c r="A4964" s="30">
        <v>43751.334947256946</v>
      </c>
      <c r="B4964" s="1" t="s">
        <v>198</v>
      </c>
      <c r="C4964">
        <v>0</v>
      </c>
      <c r="D4964" s="1" t="s">
        <v>81</v>
      </c>
      <c r="E4964" s="1"/>
      <c r="F4964" s="1" t="s">
        <v>114</v>
      </c>
      <c r="G4964" s="1" t="s">
        <v>199</v>
      </c>
    </row>
    <row r="4965" spans="1:7" x14ac:dyDescent="0.25">
      <c r="A4965" s="30">
        <v>43751.335269224539</v>
      </c>
      <c r="B4965" s="1" t="s">
        <v>198</v>
      </c>
      <c r="C4965">
        <v>0</v>
      </c>
      <c r="D4965" s="1" t="s">
        <v>81</v>
      </c>
      <c r="E4965" s="1"/>
      <c r="F4965" s="1" t="s">
        <v>114</v>
      </c>
      <c r="G4965" s="1" t="s">
        <v>199</v>
      </c>
    </row>
    <row r="4966" spans="1:7" x14ac:dyDescent="0.25">
      <c r="A4966" s="30">
        <v>43751.335325127315</v>
      </c>
      <c r="B4966" s="1" t="s">
        <v>198</v>
      </c>
      <c r="C4966">
        <v>0</v>
      </c>
      <c r="D4966" s="1" t="s">
        <v>81</v>
      </c>
      <c r="E4966" s="1"/>
      <c r="F4966" s="1" t="s">
        <v>114</v>
      </c>
      <c r="G4966" s="1" t="s">
        <v>199</v>
      </c>
    </row>
    <row r="4967" spans="1:7" x14ac:dyDescent="0.25">
      <c r="A4967" s="30">
        <v>43751.335751851853</v>
      </c>
      <c r="B4967" s="1" t="s">
        <v>198</v>
      </c>
      <c r="C4967">
        <v>0</v>
      </c>
      <c r="D4967" s="1" t="s">
        <v>81</v>
      </c>
      <c r="E4967" s="1"/>
      <c r="F4967" s="1" t="s">
        <v>114</v>
      </c>
      <c r="G4967" s="1" t="s">
        <v>199</v>
      </c>
    </row>
    <row r="4968" spans="1:7" x14ac:dyDescent="0.25">
      <c r="A4968" s="30">
        <v>43751.336148171293</v>
      </c>
      <c r="B4968" s="1" t="s">
        <v>198</v>
      </c>
      <c r="C4968">
        <v>0</v>
      </c>
      <c r="D4968" s="1" t="s">
        <v>81</v>
      </c>
      <c r="E4968" s="1"/>
      <c r="F4968" s="1" t="s">
        <v>114</v>
      </c>
      <c r="G4968" s="1" t="s">
        <v>199</v>
      </c>
    </row>
    <row r="4969" spans="1:7" x14ac:dyDescent="0.25">
      <c r="A4969" s="30">
        <v>43751.336345439813</v>
      </c>
      <c r="B4969" s="1" t="s">
        <v>198</v>
      </c>
      <c r="C4969">
        <v>0</v>
      </c>
      <c r="D4969" s="1" t="s">
        <v>81</v>
      </c>
      <c r="E4969" s="1"/>
      <c r="F4969" s="1" t="s">
        <v>114</v>
      </c>
      <c r="G4969" s="1" t="s">
        <v>199</v>
      </c>
    </row>
    <row r="4970" spans="1:7" x14ac:dyDescent="0.25">
      <c r="A4970" s="30">
        <v>43751.33636494213</v>
      </c>
      <c r="B4970" s="1" t="s">
        <v>198</v>
      </c>
      <c r="C4970">
        <v>0</v>
      </c>
      <c r="D4970" s="1" t="s">
        <v>81</v>
      </c>
      <c r="E4970" s="1"/>
      <c r="F4970" s="1" t="s">
        <v>114</v>
      </c>
      <c r="G4970" s="1" t="s">
        <v>199</v>
      </c>
    </row>
    <row r="4971" spans="1:7" x14ac:dyDescent="0.25">
      <c r="A4971" s="30">
        <v>43751.336500833335</v>
      </c>
      <c r="B4971" s="1" t="s">
        <v>198</v>
      </c>
      <c r="C4971">
        <v>0</v>
      </c>
      <c r="D4971" s="1" t="s">
        <v>81</v>
      </c>
      <c r="E4971" s="1"/>
      <c r="F4971" s="1" t="s">
        <v>114</v>
      </c>
      <c r="G4971" s="1" t="s">
        <v>199</v>
      </c>
    </row>
    <row r="4972" spans="1:7" x14ac:dyDescent="0.25">
      <c r="A4972" s="30">
        <v>43751.336528680557</v>
      </c>
      <c r="B4972" s="1" t="s">
        <v>198</v>
      </c>
      <c r="C4972">
        <v>0</v>
      </c>
      <c r="D4972" s="1" t="s">
        <v>81</v>
      </c>
      <c r="E4972" s="1"/>
      <c r="F4972" s="1" t="s">
        <v>114</v>
      </c>
      <c r="G4972" s="1" t="s">
        <v>199</v>
      </c>
    </row>
    <row r="4973" spans="1:7" x14ac:dyDescent="0.25">
      <c r="A4973" s="30">
        <v>43751.336693020836</v>
      </c>
      <c r="B4973" s="1" t="s">
        <v>198</v>
      </c>
      <c r="C4973">
        <v>0</v>
      </c>
      <c r="D4973" s="1" t="s">
        <v>81</v>
      </c>
      <c r="E4973" s="1"/>
      <c r="F4973" s="1" t="s">
        <v>117</v>
      </c>
      <c r="G4973" s="1" t="s">
        <v>199</v>
      </c>
    </row>
    <row r="4974" spans="1:7" x14ac:dyDescent="0.25">
      <c r="A4974" s="30">
        <v>43751.336953703707</v>
      </c>
      <c r="B4974" s="1" t="s">
        <v>198</v>
      </c>
      <c r="C4974">
        <v>0</v>
      </c>
      <c r="D4974" s="1" t="s">
        <v>81</v>
      </c>
      <c r="E4974" s="1"/>
      <c r="F4974" s="1" t="s">
        <v>114</v>
      </c>
      <c r="G4974" s="1" t="s">
        <v>199</v>
      </c>
    </row>
    <row r="4975" spans="1:7" x14ac:dyDescent="0.25">
      <c r="A4975" s="30">
        <v>43751.33700266204</v>
      </c>
      <c r="B4975" s="1" t="s">
        <v>198</v>
      </c>
      <c r="C4975">
        <v>0</v>
      </c>
      <c r="D4975" s="1" t="s">
        <v>81</v>
      </c>
      <c r="E4975" s="1"/>
      <c r="F4975" s="1" t="s">
        <v>114</v>
      </c>
      <c r="G4975" s="1" t="s">
        <v>199</v>
      </c>
    </row>
    <row r="4976" spans="1:7" x14ac:dyDescent="0.25">
      <c r="A4976" s="30">
        <v>43751.337156793983</v>
      </c>
      <c r="B4976" s="1" t="s">
        <v>198</v>
      </c>
      <c r="C4976">
        <v>0</v>
      </c>
      <c r="D4976" s="1" t="s">
        <v>81</v>
      </c>
      <c r="E4976" s="1"/>
      <c r="F4976" s="1" t="s">
        <v>114</v>
      </c>
      <c r="G4976" s="1" t="s">
        <v>199</v>
      </c>
    </row>
    <row r="4977" spans="1:7" x14ac:dyDescent="0.25">
      <c r="A4977" s="30">
        <v>43751.337373796297</v>
      </c>
      <c r="B4977" s="1" t="s">
        <v>198</v>
      </c>
      <c r="C4977">
        <v>0</v>
      </c>
      <c r="D4977" s="1" t="s">
        <v>81</v>
      </c>
      <c r="E4977" s="1"/>
      <c r="F4977" s="1" t="s">
        <v>114</v>
      </c>
      <c r="G4977" s="1" t="s">
        <v>199</v>
      </c>
    </row>
    <row r="4978" spans="1:7" x14ac:dyDescent="0.25">
      <c r="A4978" s="30">
        <v>43751.33784847222</v>
      </c>
      <c r="B4978" s="1" t="s">
        <v>198</v>
      </c>
      <c r="C4978">
        <v>0</v>
      </c>
      <c r="D4978" s="1" t="s">
        <v>81</v>
      </c>
      <c r="E4978" s="1"/>
      <c r="F4978" s="1" t="s">
        <v>114</v>
      </c>
      <c r="G4978" s="1" t="s">
        <v>199</v>
      </c>
    </row>
    <row r="4979" spans="1:7" x14ac:dyDescent="0.25">
      <c r="A4979" s="30">
        <v>43751.337940474536</v>
      </c>
      <c r="B4979" s="1" t="s">
        <v>198</v>
      </c>
      <c r="C4979">
        <v>0</v>
      </c>
      <c r="D4979" s="1" t="s">
        <v>81</v>
      </c>
      <c r="E4979" s="1"/>
      <c r="F4979" s="1" t="s">
        <v>114</v>
      </c>
      <c r="G4979" s="1" t="s">
        <v>199</v>
      </c>
    </row>
    <row r="4980" spans="1:7" x14ac:dyDescent="0.25">
      <c r="A4980" s="30">
        <v>43751.337942280094</v>
      </c>
      <c r="B4980" s="1" t="s">
        <v>198</v>
      </c>
      <c r="C4980">
        <v>0</v>
      </c>
      <c r="D4980" s="1" t="s">
        <v>81</v>
      </c>
      <c r="E4980" s="1"/>
      <c r="F4980" s="1" t="s">
        <v>114</v>
      </c>
      <c r="G4980" s="1" t="s">
        <v>199</v>
      </c>
    </row>
    <row r="4981" spans="1:7" x14ac:dyDescent="0.25">
      <c r="A4981" s="30">
        <v>43751.337942280094</v>
      </c>
      <c r="B4981" s="1" t="s">
        <v>198</v>
      </c>
      <c r="C4981">
        <v>0</v>
      </c>
      <c r="D4981" s="1" t="s">
        <v>81</v>
      </c>
      <c r="E4981" s="1"/>
      <c r="F4981" s="1" t="s">
        <v>114</v>
      </c>
      <c r="G4981" s="1" t="s">
        <v>199</v>
      </c>
    </row>
    <row r="4982" spans="1:7" x14ac:dyDescent="0.25">
      <c r="A4982" s="30">
        <v>43751.337942488426</v>
      </c>
      <c r="B4982" s="1" t="s">
        <v>198</v>
      </c>
      <c r="C4982">
        <v>0</v>
      </c>
      <c r="D4982" s="1" t="s">
        <v>81</v>
      </c>
      <c r="E4982" s="1"/>
      <c r="F4982" s="1" t="s">
        <v>114</v>
      </c>
      <c r="G4982" s="1" t="s">
        <v>199</v>
      </c>
    </row>
    <row r="4983" spans="1:7" x14ac:dyDescent="0.25">
      <c r="A4983" s="30">
        <v>43751.33794445602</v>
      </c>
      <c r="B4983" s="1" t="s">
        <v>198</v>
      </c>
      <c r="C4983">
        <v>0</v>
      </c>
      <c r="D4983" s="1" t="s">
        <v>81</v>
      </c>
      <c r="E4983" s="1"/>
      <c r="F4983" s="1" t="s">
        <v>114</v>
      </c>
      <c r="G4983" s="1" t="s">
        <v>199</v>
      </c>
    </row>
    <row r="4984" spans="1:7" x14ac:dyDescent="0.25">
      <c r="A4984" s="30">
        <v>43751.33794445602</v>
      </c>
      <c r="B4984" s="1" t="s">
        <v>198</v>
      </c>
      <c r="C4984">
        <v>0</v>
      </c>
      <c r="D4984" s="1" t="s">
        <v>81</v>
      </c>
      <c r="E4984" s="1"/>
      <c r="F4984" s="1" t="s">
        <v>114</v>
      </c>
      <c r="G4984" s="1" t="s">
        <v>199</v>
      </c>
    </row>
    <row r="4985" spans="1:7" x14ac:dyDescent="0.25">
      <c r="A4985" s="30">
        <v>43751.337944999999</v>
      </c>
      <c r="B4985" s="1" t="s">
        <v>198</v>
      </c>
      <c r="C4985">
        <v>0</v>
      </c>
      <c r="D4985" s="1" t="s">
        <v>81</v>
      </c>
      <c r="E4985" s="1"/>
      <c r="F4985" s="1" t="s">
        <v>114</v>
      </c>
      <c r="G4985" s="1" t="s">
        <v>199</v>
      </c>
    </row>
    <row r="4986" spans="1:7" x14ac:dyDescent="0.25">
      <c r="A4986" s="30">
        <v>43751.337946261578</v>
      </c>
      <c r="B4986" s="1" t="s">
        <v>198</v>
      </c>
      <c r="C4986">
        <v>0</v>
      </c>
      <c r="D4986" s="1" t="s">
        <v>81</v>
      </c>
      <c r="E4986" s="1"/>
      <c r="F4986" s="1" t="s">
        <v>114</v>
      </c>
      <c r="G4986" s="1" t="s">
        <v>199</v>
      </c>
    </row>
    <row r="4987" spans="1:7" x14ac:dyDescent="0.25">
      <c r="A4987" s="30">
        <v>43751.337947534725</v>
      </c>
      <c r="B4987" s="1" t="s">
        <v>198</v>
      </c>
      <c r="C4987">
        <v>0</v>
      </c>
      <c r="D4987" s="1" t="s">
        <v>81</v>
      </c>
      <c r="E4987" s="1"/>
      <c r="F4987" s="1" t="s">
        <v>114</v>
      </c>
      <c r="G4987" s="1" t="s">
        <v>199</v>
      </c>
    </row>
    <row r="4988" spans="1:7" x14ac:dyDescent="0.25">
      <c r="A4988" s="30">
        <v>43751.337950243054</v>
      </c>
      <c r="B4988" s="1" t="s">
        <v>198</v>
      </c>
      <c r="C4988">
        <v>0</v>
      </c>
      <c r="D4988" s="1" t="s">
        <v>81</v>
      </c>
      <c r="E4988" s="1"/>
      <c r="F4988" s="1" t="s">
        <v>114</v>
      </c>
      <c r="G4988" s="1" t="s">
        <v>199</v>
      </c>
    </row>
    <row r="4989" spans="1:7" x14ac:dyDescent="0.25">
      <c r="A4989" s="30">
        <v>43751.337975925926</v>
      </c>
      <c r="B4989" s="1" t="s">
        <v>198</v>
      </c>
      <c r="C4989">
        <v>0</v>
      </c>
      <c r="D4989" s="1" t="s">
        <v>81</v>
      </c>
      <c r="E4989" s="1"/>
      <c r="F4989" s="1" t="s">
        <v>114</v>
      </c>
      <c r="G4989" s="1" t="s">
        <v>199</v>
      </c>
    </row>
    <row r="4990" spans="1:7" x14ac:dyDescent="0.25">
      <c r="A4990" s="30">
        <v>43751.337976458337</v>
      </c>
      <c r="B4990" s="1" t="s">
        <v>198</v>
      </c>
      <c r="C4990">
        <v>0</v>
      </c>
      <c r="D4990" s="1" t="s">
        <v>81</v>
      </c>
      <c r="E4990" s="1"/>
      <c r="F4990" s="1" t="s">
        <v>114</v>
      </c>
      <c r="G4990" s="1" t="s">
        <v>199</v>
      </c>
    </row>
    <row r="4991" spans="1:7" x14ac:dyDescent="0.25">
      <c r="A4991" s="30">
        <v>43751.337976458337</v>
      </c>
      <c r="B4991" s="1" t="s">
        <v>198</v>
      </c>
      <c r="C4991">
        <v>0</v>
      </c>
      <c r="D4991" s="1" t="s">
        <v>81</v>
      </c>
      <c r="E4991" s="1"/>
      <c r="F4991" s="1" t="s">
        <v>114</v>
      </c>
      <c r="G4991" s="1" t="s">
        <v>199</v>
      </c>
    </row>
    <row r="4992" spans="1:7" x14ac:dyDescent="0.25">
      <c r="A4992" s="30">
        <v>43751.337976458337</v>
      </c>
      <c r="B4992" s="1" t="s">
        <v>198</v>
      </c>
      <c r="C4992">
        <v>0</v>
      </c>
      <c r="D4992" s="1" t="s">
        <v>81</v>
      </c>
      <c r="E4992" s="1"/>
      <c r="F4992" s="1" t="s">
        <v>114</v>
      </c>
      <c r="G4992" s="1" t="s">
        <v>199</v>
      </c>
    </row>
    <row r="4993" spans="1:7" x14ac:dyDescent="0.25">
      <c r="A4993" s="30">
        <v>43751.337976458337</v>
      </c>
      <c r="B4993" s="1" t="s">
        <v>198</v>
      </c>
      <c r="C4993">
        <v>0</v>
      </c>
      <c r="D4993" s="1" t="s">
        <v>81</v>
      </c>
      <c r="E4993" s="1"/>
      <c r="F4993" s="1" t="s">
        <v>114</v>
      </c>
      <c r="G4993" s="1" t="s">
        <v>199</v>
      </c>
    </row>
    <row r="4994" spans="1:7" x14ac:dyDescent="0.25">
      <c r="A4994" s="30">
        <v>43751.337976689814</v>
      </c>
      <c r="B4994" s="1" t="s">
        <v>198</v>
      </c>
      <c r="C4994">
        <v>0</v>
      </c>
      <c r="D4994" s="1" t="s">
        <v>81</v>
      </c>
      <c r="E4994" s="1"/>
      <c r="F4994" s="1" t="s">
        <v>114</v>
      </c>
      <c r="G4994" s="1" t="s">
        <v>199</v>
      </c>
    </row>
    <row r="4995" spans="1:7" x14ac:dyDescent="0.25">
      <c r="A4995" s="30">
        <v>43751.337976689814</v>
      </c>
      <c r="B4995" s="1" t="s">
        <v>198</v>
      </c>
      <c r="C4995">
        <v>0</v>
      </c>
      <c r="D4995" s="1" t="s">
        <v>81</v>
      </c>
      <c r="E4995" s="1"/>
      <c r="F4995" s="1" t="s">
        <v>114</v>
      </c>
      <c r="G4995" s="1" t="s">
        <v>199</v>
      </c>
    </row>
    <row r="4996" spans="1:7" x14ac:dyDescent="0.25">
      <c r="A4996" s="30">
        <v>43751.337977002317</v>
      </c>
      <c r="B4996" s="1" t="s">
        <v>198</v>
      </c>
      <c r="C4996">
        <v>0</v>
      </c>
      <c r="D4996" s="1" t="s">
        <v>81</v>
      </c>
      <c r="E4996" s="1"/>
      <c r="F4996" s="1" t="s">
        <v>114</v>
      </c>
      <c r="G4996" s="1" t="s">
        <v>199</v>
      </c>
    </row>
    <row r="4997" spans="1:7" x14ac:dyDescent="0.25">
      <c r="A4997" s="30">
        <v>43751.337977731484</v>
      </c>
      <c r="B4997" s="1" t="s">
        <v>198</v>
      </c>
      <c r="C4997">
        <v>0</v>
      </c>
      <c r="D4997" s="1" t="s">
        <v>81</v>
      </c>
      <c r="E4997" s="1"/>
      <c r="F4997" s="1" t="s">
        <v>114</v>
      </c>
      <c r="G4997" s="1" t="s">
        <v>199</v>
      </c>
    </row>
    <row r="4998" spans="1:7" x14ac:dyDescent="0.25">
      <c r="A4998" s="30">
        <v>43751.338090555553</v>
      </c>
      <c r="B4998" s="1" t="s">
        <v>198</v>
      </c>
      <c r="C4998">
        <v>0</v>
      </c>
      <c r="D4998" s="1" t="s">
        <v>81</v>
      </c>
      <c r="E4998" s="1"/>
      <c r="F4998" s="1" t="s">
        <v>114</v>
      </c>
      <c r="G4998" s="1" t="s">
        <v>199</v>
      </c>
    </row>
    <row r="4999" spans="1:7" x14ac:dyDescent="0.25">
      <c r="A4999" s="30">
        <v>43751.338160775464</v>
      </c>
      <c r="B4999" s="1" t="s">
        <v>198</v>
      </c>
      <c r="C4999">
        <v>0</v>
      </c>
      <c r="D4999" s="1" t="s">
        <v>81</v>
      </c>
      <c r="E4999" s="1"/>
      <c r="F4999" s="1" t="s">
        <v>114</v>
      </c>
      <c r="G4999" s="1" t="s">
        <v>199</v>
      </c>
    </row>
    <row r="5000" spans="1:7" x14ac:dyDescent="0.25">
      <c r="A5000" s="30">
        <v>43751.338160949075</v>
      </c>
      <c r="B5000" s="1" t="s">
        <v>198</v>
      </c>
      <c r="C5000">
        <v>0</v>
      </c>
      <c r="D5000" s="1" t="s">
        <v>81</v>
      </c>
      <c r="E5000" s="1"/>
      <c r="F5000" s="1" t="s">
        <v>114</v>
      </c>
      <c r="G5000" s="1" t="s">
        <v>199</v>
      </c>
    </row>
    <row r="5001" spans="1:7" x14ac:dyDescent="0.25">
      <c r="A5001" s="30">
        <v>43751.338423125002</v>
      </c>
      <c r="B5001" s="1" t="s">
        <v>198</v>
      </c>
      <c r="C5001">
        <v>0</v>
      </c>
      <c r="D5001" s="1" t="s">
        <v>81</v>
      </c>
      <c r="E5001" s="1"/>
      <c r="F5001" s="1" t="s">
        <v>114</v>
      </c>
      <c r="G5001" s="1" t="s">
        <v>199</v>
      </c>
    </row>
    <row r="5002" spans="1:7" x14ac:dyDescent="0.25">
      <c r="A5002" s="30">
        <v>43751.338741851854</v>
      </c>
      <c r="B5002" s="1" t="s">
        <v>198</v>
      </c>
      <c r="C5002">
        <v>0</v>
      </c>
      <c r="D5002" s="1" t="s">
        <v>81</v>
      </c>
      <c r="E5002" s="1"/>
      <c r="F5002" s="1" t="s">
        <v>114</v>
      </c>
      <c r="G5002" s="1" t="s">
        <v>199</v>
      </c>
    </row>
    <row r="5003" spans="1:7" x14ac:dyDescent="0.25">
      <c r="A5003" s="30">
        <v>43751.338798831021</v>
      </c>
      <c r="B5003" s="1" t="s">
        <v>198</v>
      </c>
      <c r="C5003">
        <v>0</v>
      </c>
      <c r="D5003" s="1" t="s">
        <v>81</v>
      </c>
      <c r="E5003" s="1"/>
      <c r="F5003" s="1" t="s">
        <v>114</v>
      </c>
      <c r="G5003" s="1" t="s">
        <v>199</v>
      </c>
    </row>
    <row r="5004" spans="1:7" x14ac:dyDescent="0.25">
      <c r="A5004" s="30">
        <v>43751.33911760417</v>
      </c>
      <c r="B5004" s="1" t="s">
        <v>198</v>
      </c>
      <c r="C5004">
        <v>0</v>
      </c>
      <c r="D5004" s="1" t="s">
        <v>81</v>
      </c>
      <c r="E5004" s="1"/>
      <c r="F5004" s="1" t="s">
        <v>114</v>
      </c>
      <c r="G5004" s="1" t="s">
        <v>199</v>
      </c>
    </row>
    <row r="5005" spans="1:7" x14ac:dyDescent="0.25">
      <c r="A5005" s="30">
        <v>43751.339117824071</v>
      </c>
      <c r="B5005" s="1" t="s">
        <v>198</v>
      </c>
      <c r="C5005">
        <v>0</v>
      </c>
      <c r="D5005" s="1" t="s">
        <v>81</v>
      </c>
      <c r="E5005" s="1"/>
      <c r="F5005" s="1" t="s">
        <v>114</v>
      </c>
      <c r="G5005" s="1" t="s">
        <v>199</v>
      </c>
    </row>
    <row r="5006" spans="1:7" x14ac:dyDescent="0.25">
      <c r="A5006" s="30">
        <v>43751.339225347219</v>
      </c>
      <c r="B5006" s="1" t="s">
        <v>198</v>
      </c>
      <c r="C5006">
        <v>0</v>
      </c>
      <c r="D5006" s="1" t="s">
        <v>81</v>
      </c>
      <c r="E5006" s="1"/>
      <c r="F5006" s="1" t="s">
        <v>114</v>
      </c>
      <c r="G5006" s="1" t="s">
        <v>199</v>
      </c>
    </row>
    <row r="5007" spans="1:7" x14ac:dyDescent="0.25">
      <c r="A5007" s="30">
        <v>43751.339621736108</v>
      </c>
      <c r="B5007" s="1" t="s">
        <v>198</v>
      </c>
      <c r="C5007">
        <v>0</v>
      </c>
      <c r="D5007" s="1" t="s">
        <v>81</v>
      </c>
      <c r="E5007" s="1"/>
      <c r="F5007" s="1" t="s">
        <v>114</v>
      </c>
      <c r="G5007" s="1" t="s">
        <v>199</v>
      </c>
    </row>
    <row r="5008" spans="1:7" x14ac:dyDescent="0.25">
      <c r="A5008" s="30">
        <v>43751.339818263892</v>
      </c>
      <c r="B5008" s="1" t="s">
        <v>198</v>
      </c>
      <c r="C5008">
        <v>0</v>
      </c>
      <c r="D5008" s="1" t="s">
        <v>81</v>
      </c>
      <c r="E5008" s="1"/>
      <c r="F5008" s="1" t="s">
        <v>114</v>
      </c>
      <c r="G5008" s="1" t="s">
        <v>199</v>
      </c>
    </row>
    <row r="5009" spans="1:7" x14ac:dyDescent="0.25">
      <c r="A5009" s="30">
        <v>43751.339834814811</v>
      </c>
      <c r="B5009" s="1" t="s">
        <v>198</v>
      </c>
      <c r="C5009">
        <v>0</v>
      </c>
      <c r="D5009" s="1" t="s">
        <v>81</v>
      </c>
      <c r="E5009" s="1"/>
      <c r="F5009" s="1" t="s">
        <v>114</v>
      </c>
      <c r="G5009" s="1" t="s">
        <v>199</v>
      </c>
    </row>
    <row r="5010" spans="1:7" x14ac:dyDescent="0.25">
      <c r="A5010" s="30">
        <v>43751.339975821757</v>
      </c>
      <c r="B5010" s="1" t="s">
        <v>198</v>
      </c>
      <c r="C5010">
        <v>0</v>
      </c>
      <c r="D5010" s="1" t="s">
        <v>81</v>
      </c>
      <c r="E5010" s="1"/>
      <c r="F5010" s="1" t="s">
        <v>114</v>
      </c>
      <c r="G5010" s="1" t="s">
        <v>199</v>
      </c>
    </row>
    <row r="5011" spans="1:7" x14ac:dyDescent="0.25">
      <c r="A5011" s="30">
        <v>43751.339994768517</v>
      </c>
      <c r="B5011" s="1" t="s">
        <v>198</v>
      </c>
      <c r="C5011">
        <v>0</v>
      </c>
      <c r="D5011" s="1" t="s">
        <v>81</v>
      </c>
      <c r="E5011" s="1"/>
      <c r="F5011" s="1" t="s">
        <v>114</v>
      </c>
      <c r="G5011" s="1" t="s">
        <v>199</v>
      </c>
    </row>
    <row r="5012" spans="1:7" x14ac:dyDescent="0.25">
      <c r="A5012" s="30">
        <v>43751.340012349538</v>
      </c>
      <c r="B5012" s="1" t="s">
        <v>198</v>
      </c>
      <c r="C5012">
        <v>0</v>
      </c>
      <c r="D5012" s="1" t="s">
        <v>81</v>
      </c>
      <c r="E5012" s="1"/>
      <c r="F5012" s="1" t="s">
        <v>114</v>
      </c>
      <c r="G5012" s="1" t="s">
        <v>199</v>
      </c>
    </row>
    <row r="5013" spans="1:7" x14ac:dyDescent="0.25">
      <c r="A5013" s="30">
        <v>43751.340012534725</v>
      </c>
      <c r="B5013" s="1" t="s">
        <v>198</v>
      </c>
      <c r="C5013">
        <v>0</v>
      </c>
      <c r="D5013" s="1" t="s">
        <v>81</v>
      </c>
      <c r="E5013" s="1"/>
      <c r="F5013" s="1" t="s">
        <v>114</v>
      </c>
      <c r="G5013" s="1" t="s">
        <v>199</v>
      </c>
    </row>
    <row r="5014" spans="1:7" x14ac:dyDescent="0.25">
      <c r="A5014" s="30">
        <v>43751.340164768517</v>
      </c>
      <c r="B5014" s="1" t="s">
        <v>198</v>
      </c>
      <c r="C5014">
        <v>0</v>
      </c>
      <c r="D5014" s="1" t="s">
        <v>81</v>
      </c>
      <c r="E5014" s="1"/>
      <c r="F5014" s="1" t="s">
        <v>117</v>
      </c>
      <c r="G5014" s="1" t="s">
        <v>199</v>
      </c>
    </row>
    <row r="5015" spans="1:7" x14ac:dyDescent="0.25">
      <c r="A5015" s="30">
        <v>43751.340426064817</v>
      </c>
      <c r="B5015" s="1" t="s">
        <v>198</v>
      </c>
      <c r="C5015">
        <v>0</v>
      </c>
      <c r="D5015" s="1" t="s">
        <v>81</v>
      </c>
      <c r="E5015" s="1"/>
      <c r="F5015" s="1" t="s">
        <v>114</v>
      </c>
      <c r="G5015" s="1" t="s">
        <v>199</v>
      </c>
    </row>
    <row r="5016" spans="1:7" x14ac:dyDescent="0.25">
      <c r="A5016" s="30">
        <v>43751.340442627312</v>
      </c>
      <c r="B5016" s="1" t="s">
        <v>198</v>
      </c>
      <c r="C5016">
        <v>0</v>
      </c>
      <c r="D5016" s="1" t="s">
        <v>81</v>
      </c>
      <c r="E5016" s="1"/>
      <c r="F5016" s="1" t="s">
        <v>114</v>
      </c>
      <c r="G5016" s="1" t="s">
        <v>199</v>
      </c>
    </row>
    <row r="5017" spans="1:7" x14ac:dyDescent="0.25">
      <c r="A5017" s="30">
        <v>43751.340442627312</v>
      </c>
      <c r="B5017" s="1" t="s">
        <v>198</v>
      </c>
      <c r="C5017">
        <v>0</v>
      </c>
      <c r="D5017" s="1" t="s">
        <v>81</v>
      </c>
      <c r="E5017" s="1"/>
      <c r="F5017" s="1" t="s">
        <v>114</v>
      </c>
      <c r="G5017" s="1" t="s">
        <v>199</v>
      </c>
    </row>
    <row r="5018" spans="1:7" x14ac:dyDescent="0.25">
      <c r="A5018" s="30">
        <v>43751.34047599537</v>
      </c>
      <c r="B5018" s="1" t="s">
        <v>198</v>
      </c>
      <c r="C5018">
        <v>0</v>
      </c>
      <c r="D5018" s="1" t="s">
        <v>81</v>
      </c>
      <c r="E5018" s="1"/>
      <c r="F5018" s="1" t="s">
        <v>114</v>
      </c>
      <c r="G5018" s="1" t="s">
        <v>199</v>
      </c>
    </row>
    <row r="5019" spans="1:7" x14ac:dyDescent="0.25">
      <c r="A5019" s="30">
        <v>43751.340487569447</v>
      </c>
      <c r="B5019" s="1" t="s">
        <v>198</v>
      </c>
      <c r="C5019">
        <v>0</v>
      </c>
      <c r="D5019" s="1" t="s">
        <v>81</v>
      </c>
      <c r="E5019" s="1"/>
      <c r="F5019" s="1" t="s">
        <v>114</v>
      </c>
      <c r="G5019" s="1" t="s">
        <v>199</v>
      </c>
    </row>
    <row r="5020" spans="1:7" x14ac:dyDescent="0.25">
      <c r="A5020" s="30">
        <v>43751.340490289353</v>
      </c>
      <c r="B5020" s="1" t="s">
        <v>198</v>
      </c>
      <c r="C5020">
        <v>0</v>
      </c>
      <c r="D5020" s="1" t="s">
        <v>81</v>
      </c>
      <c r="E5020" s="1"/>
      <c r="F5020" s="1" t="s">
        <v>114</v>
      </c>
      <c r="G5020" s="1" t="s">
        <v>199</v>
      </c>
    </row>
    <row r="5021" spans="1:7" x14ac:dyDescent="0.25">
      <c r="A5021" s="30">
        <v>43751.340628738428</v>
      </c>
      <c r="B5021" s="1" t="s">
        <v>198</v>
      </c>
      <c r="C5021">
        <v>0</v>
      </c>
      <c r="D5021" s="1" t="s">
        <v>81</v>
      </c>
      <c r="E5021" s="1"/>
      <c r="F5021" s="1" t="s">
        <v>114</v>
      </c>
      <c r="G5021" s="1" t="s">
        <v>199</v>
      </c>
    </row>
    <row r="5022" spans="1:7" x14ac:dyDescent="0.25">
      <c r="A5022" s="30">
        <v>43751.340644027776</v>
      </c>
      <c r="B5022" s="1" t="s">
        <v>198</v>
      </c>
      <c r="C5022">
        <v>0</v>
      </c>
      <c r="D5022" s="1" t="s">
        <v>81</v>
      </c>
      <c r="E5022" s="1"/>
      <c r="F5022" s="1" t="s">
        <v>114</v>
      </c>
      <c r="G5022" s="1" t="s">
        <v>199</v>
      </c>
    </row>
    <row r="5023" spans="1:7" x14ac:dyDescent="0.25">
      <c r="A5023" s="30">
        <v>43751.340846435189</v>
      </c>
      <c r="B5023" s="1" t="s">
        <v>198</v>
      </c>
      <c r="C5023">
        <v>0</v>
      </c>
      <c r="D5023" s="1" t="s">
        <v>81</v>
      </c>
      <c r="E5023" s="1"/>
      <c r="F5023" s="1" t="s">
        <v>114</v>
      </c>
      <c r="G5023" s="1" t="s">
        <v>199</v>
      </c>
    </row>
    <row r="5024" spans="1:7" x14ac:dyDescent="0.25">
      <c r="A5024" s="30">
        <v>43751.340854745373</v>
      </c>
      <c r="B5024" s="1" t="s">
        <v>198</v>
      </c>
      <c r="C5024">
        <v>0</v>
      </c>
      <c r="D5024" s="1" t="s">
        <v>81</v>
      </c>
      <c r="E5024" s="1"/>
      <c r="F5024" s="1" t="s">
        <v>114</v>
      </c>
      <c r="G5024" s="1" t="s">
        <v>199</v>
      </c>
    </row>
    <row r="5025" spans="1:7" x14ac:dyDescent="0.25">
      <c r="A5025" s="30">
        <v>43751.341323356479</v>
      </c>
      <c r="B5025" s="1" t="s">
        <v>198</v>
      </c>
      <c r="C5025">
        <v>0</v>
      </c>
      <c r="D5025" s="1" t="s">
        <v>81</v>
      </c>
      <c r="E5025" s="1"/>
      <c r="F5025" s="1" t="s">
        <v>114</v>
      </c>
      <c r="G5025" s="1" t="s">
        <v>199</v>
      </c>
    </row>
    <row r="5026" spans="1:7" x14ac:dyDescent="0.25">
      <c r="A5026" s="30">
        <v>43751.341363761574</v>
      </c>
      <c r="B5026" s="1" t="s">
        <v>198</v>
      </c>
      <c r="C5026">
        <v>0</v>
      </c>
      <c r="D5026" s="1" t="s">
        <v>81</v>
      </c>
      <c r="E5026" s="1"/>
      <c r="F5026" s="1" t="s">
        <v>114</v>
      </c>
      <c r="G5026" s="1" t="s">
        <v>199</v>
      </c>
    </row>
    <row r="5027" spans="1:7" x14ac:dyDescent="0.25">
      <c r="A5027" s="30">
        <v>43751.341421400466</v>
      </c>
      <c r="B5027" s="1" t="s">
        <v>198</v>
      </c>
      <c r="C5027">
        <v>0</v>
      </c>
      <c r="D5027" s="1" t="s">
        <v>81</v>
      </c>
      <c r="E5027" s="1"/>
      <c r="F5027" s="1" t="s">
        <v>114</v>
      </c>
      <c r="G5027" s="1" t="s">
        <v>199</v>
      </c>
    </row>
    <row r="5028" spans="1:7" x14ac:dyDescent="0.25">
      <c r="A5028" s="30">
        <v>43751.341497893518</v>
      </c>
      <c r="B5028" s="1" t="s">
        <v>198</v>
      </c>
      <c r="C5028">
        <v>0</v>
      </c>
      <c r="D5028" s="1" t="s">
        <v>81</v>
      </c>
      <c r="E5028" s="1"/>
      <c r="F5028" s="1" t="s">
        <v>114</v>
      </c>
      <c r="G5028" s="1" t="s">
        <v>199</v>
      </c>
    </row>
    <row r="5029" spans="1:7" x14ac:dyDescent="0.25">
      <c r="A5029" s="30">
        <v>43751.341563553244</v>
      </c>
      <c r="B5029" s="1" t="s">
        <v>198</v>
      </c>
      <c r="C5029">
        <v>0</v>
      </c>
      <c r="D5029" s="1" t="s">
        <v>81</v>
      </c>
      <c r="E5029" s="1"/>
      <c r="F5029" s="1" t="s">
        <v>114</v>
      </c>
      <c r="G5029" s="1" t="s">
        <v>199</v>
      </c>
    </row>
    <row r="5030" spans="1:7" x14ac:dyDescent="0.25">
      <c r="A5030" s="30">
        <v>43751.341607129631</v>
      </c>
      <c r="B5030" s="1" t="s">
        <v>198</v>
      </c>
      <c r="C5030">
        <v>0</v>
      </c>
      <c r="D5030" s="1" t="s">
        <v>81</v>
      </c>
      <c r="E5030" s="1"/>
      <c r="F5030" s="1" t="s">
        <v>114</v>
      </c>
      <c r="G5030" s="1" t="s">
        <v>199</v>
      </c>
    </row>
    <row r="5031" spans="1:7" x14ac:dyDescent="0.25">
      <c r="A5031" s="30">
        <v>43751.341892314813</v>
      </c>
      <c r="B5031" s="1" t="s">
        <v>198</v>
      </c>
      <c r="C5031">
        <v>0</v>
      </c>
      <c r="D5031" s="1" t="s">
        <v>81</v>
      </c>
      <c r="E5031" s="1"/>
      <c r="F5031" s="1" t="s">
        <v>114</v>
      </c>
      <c r="G5031" s="1" t="s">
        <v>199</v>
      </c>
    </row>
    <row r="5032" spans="1:7" x14ac:dyDescent="0.25">
      <c r="A5032" s="30">
        <v>43751.342213888885</v>
      </c>
      <c r="B5032" s="1" t="s">
        <v>198</v>
      </c>
      <c r="C5032">
        <v>0</v>
      </c>
      <c r="D5032" s="1" t="s">
        <v>81</v>
      </c>
      <c r="E5032" s="1"/>
      <c r="F5032" s="1" t="s">
        <v>114</v>
      </c>
      <c r="G5032" s="1" t="s">
        <v>199</v>
      </c>
    </row>
    <row r="5033" spans="1:7" x14ac:dyDescent="0.25">
      <c r="A5033" s="30">
        <v>43751.342268611108</v>
      </c>
      <c r="B5033" s="1" t="s">
        <v>198</v>
      </c>
      <c r="C5033">
        <v>0</v>
      </c>
      <c r="D5033" s="1" t="s">
        <v>81</v>
      </c>
      <c r="E5033" s="1"/>
      <c r="F5033" s="1" t="s">
        <v>114</v>
      </c>
      <c r="G5033" s="1" t="s">
        <v>199</v>
      </c>
    </row>
    <row r="5034" spans="1:7" x14ac:dyDescent="0.25">
      <c r="A5034" s="30">
        <v>43751.34269972222</v>
      </c>
      <c r="B5034" s="1" t="s">
        <v>198</v>
      </c>
      <c r="C5034">
        <v>0</v>
      </c>
      <c r="D5034" s="1" t="s">
        <v>81</v>
      </c>
      <c r="E5034" s="1"/>
      <c r="F5034" s="1" t="s">
        <v>114</v>
      </c>
      <c r="G5034" s="1" t="s">
        <v>199</v>
      </c>
    </row>
    <row r="5035" spans="1:7" x14ac:dyDescent="0.25">
      <c r="A5035" s="30">
        <v>43751.343094097225</v>
      </c>
      <c r="B5035" s="1" t="s">
        <v>198</v>
      </c>
      <c r="C5035">
        <v>0</v>
      </c>
      <c r="D5035" s="1" t="s">
        <v>81</v>
      </c>
      <c r="E5035" s="1"/>
      <c r="F5035" s="1" t="s">
        <v>114</v>
      </c>
      <c r="G5035" s="1" t="s">
        <v>199</v>
      </c>
    </row>
    <row r="5036" spans="1:7" x14ac:dyDescent="0.25">
      <c r="A5036" s="30">
        <v>43751.343291493053</v>
      </c>
      <c r="B5036" s="1" t="s">
        <v>198</v>
      </c>
      <c r="C5036">
        <v>0</v>
      </c>
      <c r="D5036" s="1" t="s">
        <v>81</v>
      </c>
      <c r="E5036" s="1"/>
      <c r="F5036" s="1" t="s">
        <v>114</v>
      </c>
      <c r="G5036" s="1" t="s">
        <v>199</v>
      </c>
    </row>
    <row r="5037" spans="1:7" x14ac:dyDescent="0.25">
      <c r="A5037" s="30">
        <v>43751.343307442126</v>
      </c>
      <c r="B5037" s="1" t="s">
        <v>198</v>
      </c>
      <c r="C5037">
        <v>0</v>
      </c>
      <c r="D5037" s="1" t="s">
        <v>81</v>
      </c>
      <c r="E5037" s="1"/>
      <c r="F5037" s="1" t="s">
        <v>114</v>
      </c>
      <c r="G5037" s="1" t="s">
        <v>199</v>
      </c>
    </row>
    <row r="5038" spans="1:7" x14ac:dyDescent="0.25">
      <c r="A5038" s="30">
        <v>43751.343446388892</v>
      </c>
      <c r="B5038" s="1" t="s">
        <v>198</v>
      </c>
      <c r="C5038">
        <v>0</v>
      </c>
      <c r="D5038" s="1" t="s">
        <v>81</v>
      </c>
      <c r="E5038" s="1"/>
      <c r="F5038" s="1" t="s">
        <v>114</v>
      </c>
      <c r="G5038" s="1" t="s">
        <v>199</v>
      </c>
    </row>
    <row r="5039" spans="1:7" x14ac:dyDescent="0.25">
      <c r="A5039" s="30">
        <v>43751.343468923609</v>
      </c>
      <c r="B5039" s="1" t="s">
        <v>198</v>
      </c>
      <c r="C5039">
        <v>0</v>
      </c>
      <c r="D5039" s="1" t="s">
        <v>81</v>
      </c>
      <c r="E5039" s="1"/>
      <c r="F5039" s="1" t="s">
        <v>114</v>
      </c>
      <c r="G5039" s="1" t="s">
        <v>199</v>
      </c>
    </row>
    <row r="5040" spans="1:7" x14ac:dyDescent="0.25">
      <c r="A5040" s="30">
        <v>43751.34364107639</v>
      </c>
      <c r="B5040" s="1" t="s">
        <v>198</v>
      </c>
      <c r="C5040">
        <v>0</v>
      </c>
      <c r="D5040" s="1" t="s">
        <v>81</v>
      </c>
      <c r="E5040" s="1"/>
      <c r="F5040" s="1" t="s">
        <v>117</v>
      </c>
      <c r="G5040" s="1" t="s">
        <v>199</v>
      </c>
    </row>
    <row r="5041" spans="1:7" x14ac:dyDescent="0.25">
      <c r="A5041" s="30">
        <v>43751.343899201391</v>
      </c>
      <c r="B5041" s="1" t="s">
        <v>198</v>
      </c>
      <c r="C5041">
        <v>0</v>
      </c>
      <c r="D5041" s="1" t="s">
        <v>81</v>
      </c>
      <c r="E5041" s="1"/>
      <c r="F5041" s="1" t="s">
        <v>114</v>
      </c>
      <c r="G5041" s="1" t="s">
        <v>199</v>
      </c>
    </row>
    <row r="5042" spans="1:7" x14ac:dyDescent="0.25">
      <c r="A5042" s="30">
        <v>43751.343950115741</v>
      </c>
      <c r="B5042" s="1" t="s">
        <v>198</v>
      </c>
      <c r="C5042">
        <v>0</v>
      </c>
      <c r="D5042" s="1" t="s">
        <v>81</v>
      </c>
      <c r="E5042" s="1"/>
      <c r="F5042" s="1" t="s">
        <v>114</v>
      </c>
      <c r="G5042" s="1" t="s">
        <v>199</v>
      </c>
    </row>
    <row r="5043" spans="1:7" x14ac:dyDescent="0.25">
      <c r="A5043" s="30">
        <v>43751.344100868053</v>
      </c>
      <c r="B5043" s="1" t="s">
        <v>198</v>
      </c>
      <c r="C5043">
        <v>0</v>
      </c>
      <c r="D5043" s="1" t="s">
        <v>81</v>
      </c>
      <c r="E5043" s="1"/>
      <c r="F5043" s="1" t="s">
        <v>114</v>
      </c>
      <c r="G5043" s="1" t="s">
        <v>199</v>
      </c>
    </row>
    <row r="5044" spans="1:7" x14ac:dyDescent="0.25">
      <c r="A5044" s="30">
        <v>43751.344318888892</v>
      </c>
      <c r="B5044" s="1" t="s">
        <v>198</v>
      </c>
      <c r="C5044">
        <v>0</v>
      </c>
      <c r="D5044" s="1" t="s">
        <v>81</v>
      </c>
      <c r="E5044" s="1"/>
      <c r="F5044" s="1" t="s">
        <v>114</v>
      </c>
      <c r="G5044" s="1" t="s">
        <v>199</v>
      </c>
    </row>
    <row r="5045" spans="1:7" x14ac:dyDescent="0.25">
      <c r="A5045" s="30">
        <v>43751.34479747685</v>
      </c>
      <c r="B5045" s="1" t="s">
        <v>198</v>
      </c>
      <c r="C5045">
        <v>0</v>
      </c>
      <c r="D5045" s="1" t="s">
        <v>81</v>
      </c>
      <c r="E5045" s="1"/>
      <c r="F5045" s="1" t="s">
        <v>114</v>
      </c>
      <c r="G5045" s="1" t="s">
        <v>199</v>
      </c>
    </row>
    <row r="5046" spans="1:7" x14ac:dyDescent="0.25">
      <c r="A5046" s="30">
        <v>43751.34489403935</v>
      </c>
      <c r="B5046" s="1" t="s">
        <v>198</v>
      </c>
      <c r="C5046">
        <v>0</v>
      </c>
      <c r="D5046" s="1" t="s">
        <v>81</v>
      </c>
      <c r="E5046" s="1"/>
      <c r="F5046" s="1" t="s">
        <v>114</v>
      </c>
      <c r="G5046" s="1" t="s">
        <v>199</v>
      </c>
    </row>
    <row r="5047" spans="1:7" x14ac:dyDescent="0.25">
      <c r="A5047" s="30">
        <v>43751.345035902777</v>
      </c>
      <c r="B5047" s="1" t="s">
        <v>198</v>
      </c>
      <c r="C5047">
        <v>0</v>
      </c>
      <c r="D5047" s="1" t="s">
        <v>81</v>
      </c>
      <c r="E5047" s="1"/>
      <c r="F5047" s="1" t="s">
        <v>114</v>
      </c>
      <c r="G5047" s="1" t="s">
        <v>199</v>
      </c>
    </row>
    <row r="5048" spans="1:7" x14ac:dyDescent="0.25">
      <c r="A5048" s="30">
        <v>43751.34536472222</v>
      </c>
      <c r="B5048" s="1" t="s">
        <v>198</v>
      </c>
      <c r="C5048">
        <v>0</v>
      </c>
      <c r="D5048" s="1" t="s">
        <v>81</v>
      </c>
      <c r="E5048" s="1"/>
      <c r="F5048" s="1" t="s">
        <v>114</v>
      </c>
      <c r="G5048" s="1" t="s">
        <v>199</v>
      </c>
    </row>
    <row r="5049" spans="1:7" x14ac:dyDescent="0.25">
      <c r="A5049" s="30">
        <v>43751.34568658565</v>
      </c>
      <c r="B5049" s="1" t="s">
        <v>198</v>
      </c>
      <c r="C5049">
        <v>0</v>
      </c>
      <c r="D5049" s="1" t="s">
        <v>81</v>
      </c>
      <c r="E5049" s="1"/>
      <c r="F5049" s="1" t="s">
        <v>114</v>
      </c>
      <c r="G5049" s="1" t="s">
        <v>199</v>
      </c>
    </row>
    <row r="5050" spans="1:7" x14ac:dyDescent="0.25">
      <c r="A5050" s="30">
        <v>43751.345741817131</v>
      </c>
      <c r="B5050" s="1" t="s">
        <v>198</v>
      </c>
      <c r="C5050">
        <v>0</v>
      </c>
      <c r="D5050" s="1" t="s">
        <v>81</v>
      </c>
      <c r="E5050" s="1"/>
      <c r="F5050" s="1" t="s">
        <v>114</v>
      </c>
      <c r="G5050" s="1" t="s">
        <v>199</v>
      </c>
    </row>
    <row r="5051" spans="1:7" x14ac:dyDescent="0.25">
      <c r="A5051" s="30">
        <v>43751.346169444441</v>
      </c>
      <c r="B5051" s="1" t="s">
        <v>198</v>
      </c>
      <c r="C5051">
        <v>0</v>
      </c>
      <c r="D5051" s="1" t="s">
        <v>81</v>
      </c>
      <c r="E5051" s="1"/>
      <c r="F5051" s="1" t="s">
        <v>114</v>
      </c>
      <c r="G5051" s="1" t="s">
        <v>199</v>
      </c>
    </row>
    <row r="5052" spans="1:7" x14ac:dyDescent="0.25">
      <c r="A5052" s="30">
        <v>43751.346567418979</v>
      </c>
      <c r="B5052" s="1" t="s">
        <v>198</v>
      </c>
      <c r="C5052">
        <v>0</v>
      </c>
      <c r="D5052" s="1" t="s">
        <v>81</v>
      </c>
      <c r="E5052" s="1"/>
      <c r="F5052" s="1" t="s">
        <v>114</v>
      </c>
      <c r="G5052" s="1" t="s">
        <v>199</v>
      </c>
    </row>
    <row r="5053" spans="1:7" x14ac:dyDescent="0.25">
      <c r="A5053" s="30">
        <v>43751.346763067129</v>
      </c>
      <c r="B5053" s="1" t="s">
        <v>198</v>
      </c>
      <c r="C5053">
        <v>0</v>
      </c>
      <c r="D5053" s="1" t="s">
        <v>81</v>
      </c>
      <c r="E5053" s="1"/>
      <c r="F5053" s="1" t="s">
        <v>114</v>
      </c>
      <c r="G5053" s="1" t="s">
        <v>199</v>
      </c>
    </row>
    <row r="5054" spans="1:7" x14ac:dyDescent="0.25">
      <c r="A5054" s="30">
        <v>43751.346781157408</v>
      </c>
      <c r="B5054" s="1" t="s">
        <v>198</v>
      </c>
      <c r="C5054">
        <v>0</v>
      </c>
      <c r="D5054" s="1" t="s">
        <v>81</v>
      </c>
      <c r="E5054" s="1"/>
      <c r="F5054" s="1" t="s">
        <v>114</v>
      </c>
      <c r="G5054" s="1" t="s">
        <v>199</v>
      </c>
    </row>
    <row r="5055" spans="1:7" x14ac:dyDescent="0.25">
      <c r="A5055" s="30">
        <v>43751.346919768519</v>
      </c>
      <c r="B5055" s="1" t="s">
        <v>198</v>
      </c>
      <c r="C5055">
        <v>0</v>
      </c>
      <c r="D5055" s="1" t="s">
        <v>81</v>
      </c>
      <c r="E5055" s="1"/>
      <c r="F5055" s="1" t="s">
        <v>114</v>
      </c>
      <c r="G5055" s="1" t="s">
        <v>199</v>
      </c>
    </row>
    <row r="5056" spans="1:7" x14ac:dyDescent="0.25">
      <c r="A5056" s="30">
        <v>43751.346940740739</v>
      </c>
      <c r="B5056" s="1" t="s">
        <v>198</v>
      </c>
      <c r="C5056">
        <v>0</v>
      </c>
      <c r="D5056" s="1" t="s">
        <v>81</v>
      </c>
      <c r="E5056" s="1"/>
      <c r="F5056" s="1" t="s">
        <v>114</v>
      </c>
      <c r="G5056" s="1" t="s">
        <v>199</v>
      </c>
    </row>
    <row r="5057" spans="1:7" x14ac:dyDescent="0.25">
      <c r="A5057" s="30">
        <v>43751.347112766205</v>
      </c>
      <c r="B5057" s="1" t="s">
        <v>198</v>
      </c>
      <c r="C5057">
        <v>0</v>
      </c>
      <c r="D5057" s="1" t="s">
        <v>81</v>
      </c>
      <c r="E5057" s="1"/>
      <c r="F5057" s="1" t="s">
        <v>117</v>
      </c>
      <c r="G5057" s="1" t="s">
        <v>199</v>
      </c>
    </row>
    <row r="5058" spans="1:7" x14ac:dyDescent="0.25">
      <c r="A5058" s="30">
        <v>43751.347371134259</v>
      </c>
      <c r="B5058" s="1" t="s">
        <v>198</v>
      </c>
      <c r="C5058">
        <v>0</v>
      </c>
      <c r="D5058" s="1" t="s">
        <v>81</v>
      </c>
      <c r="E5058" s="1"/>
      <c r="F5058" s="1" t="s">
        <v>114</v>
      </c>
      <c r="G5058" s="1" t="s">
        <v>199</v>
      </c>
    </row>
    <row r="5059" spans="1:7" x14ac:dyDescent="0.25">
      <c r="A5059" s="30">
        <v>43751.347419988429</v>
      </c>
      <c r="B5059" s="1" t="s">
        <v>198</v>
      </c>
      <c r="C5059">
        <v>0</v>
      </c>
      <c r="D5059" s="1" t="s">
        <v>81</v>
      </c>
      <c r="E5059" s="1"/>
      <c r="F5059" s="1" t="s">
        <v>114</v>
      </c>
      <c r="G5059" s="1" t="s">
        <v>199</v>
      </c>
    </row>
    <row r="5060" spans="1:7" x14ac:dyDescent="0.25">
      <c r="A5060" s="30">
        <v>43751.347573078703</v>
      </c>
      <c r="B5060" s="1" t="s">
        <v>198</v>
      </c>
      <c r="C5060">
        <v>0</v>
      </c>
      <c r="D5060" s="1" t="s">
        <v>81</v>
      </c>
      <c r="E5060" s="1"/>
      <c r="F5060" s="1" t="s">
        <v>114</v>
      </c>
      <c r="G5060" s="1" t="s">
        <v>199</v>
      </c>
    </row>
    <row r="5061" spans="1:7" x14ac:dyDescent="0.25">
      <c r="A5061" s="30">
        <v>43751.347791585649</v>
      </c>
      <c r="B5061" s="1" t="s">
        <v>198</v>
      </c>
      <c r="C5061">
        <v>0</v>
      </c>
      <c r="D5061" s="1" t="s">
        <v>81</v>
      </c>
      <c r="E5061" s="1"/>
      <c r="F5061" s="1" t="s">
        <v>114</v>
      </c>
      <c r="G5061" s="1" t="s">
        <v>199</v>
      </c>
    </row>
    <row r="5062" spans="1:7" x14ac:dyDescent="0.25">
      <c r="A5062" s="30">
        <v>43751.348269027774</v>
      </c>
      <c r="B5062" s="1" t="s">
        <v>198</v>
      </c>
      <c r="C5062">
        <v>0</v>
      </c>
      <c r="D5062" s="1" t="s">
        <v>81</v>
      </c>
      <c r="E5062" s="1"/>
      <c r="F5062" s="1" t="s">
        <v>114</v>
      </c>
      <c r="G5062" s="1" t="s">
        <v>199</v>
      </c>
    </row>
    <row r="5063" spans="1:7" x14ac:dyDescent="0.25">
      <c r="A5063" s="30">
        <v>43751.348366099533</v>
      </c>
      <c r="B5063" s="1" t="s">
        <v>198</v>
      </c>
      <c r="C5063">
        <v>0</v>
      </c>
      <c r="D5063" s="1" t="s">
        <v>81</v>
      </c>
      <c r="E5063" s="1"/>
      <c r="F5063" s="1" t="s">
        <v>114</v>
      </c>
      <c r="G5063" s="1" t="s">
        <v>199</v>
      </c>
    </row>
    <row r="5064" spans="1:7" x14ac:dyDescent="0.25">
      <c r="A5064" s="30">
        <v>43751.348508784722</v>
      </c>
      <c r="B5064" s="1" t="s">
        <v>198</v>
      </c>
      <c r="C5064">
        <v>0</v>
      </c>
      <c r="D5064" s="1" t="s">
        <v>81</v>
      </c>
      <c r="E5064" s="1"/>
      <c r="F5064" s="1" t="s">
        <v>114</v>
      </c>
      <c r="G5064" s="1" t="s">
        <v>199</v>
      </c>
    </row>
    <row r="5065" spans="1:7" x14ac:dyDescent="0.25">
      <c r="A5065" s="30">
        <v>43751.348845624998</v>
      </c>
      <c r="B5065" s="1" t="s">
        <v>198</v>
      </c>
      <c r="C5065">
        <v>0</v>
      </c>
      <c r="D5065" s="1" t="s">
        <v>81</v>
      </c>
      <c r="E5065" s="1"/>
      <c r="F5065" s="1" t="s">
        <v>114</v>
      </c>
      <c r="G5065" s="1" t="s">
        <v>199</v>
      </c>
    </row>
    <row r="5066" spans="1:7" x14ac:dyDescent="0.25">
      <c r="A5066" s="30">
        <v>43751.349158564815</v>
      </c>
      <c r="B5066" s="1" t="s">
        <v>198</v>
      </c>
      <c r="C5066">
        <v>0</v>
      </c>
      <c r="D5066" s="1" t="s">
        <v>81</v>
      </c>
      <c r="E5066" s="1"/>
      <c r="F5066" s="1" t="s">
        <v>114</v>
      </c>
      <c r="G5066" s="1" t="s">
        <v>199</v>
      </c>
    </row>
    <row r="5067" spans="1:7" x14ac:dyDescent="0.25">
      <c r="A5067" s="30">
        <v>43751.349214189817</v>
      </c>
      <c r="B5067" s="1" t="s">
        <v>198</v>
      </c>
      <c r="C5067">
        <v>0</v>
      </c>
      <c r="D5067" s="1" t="s">
        <v>81</v>
      </c>
      <c r="E5067" s="1"/>
      <c r="F5067" s="1" t="s">
        <v>114</v>
      </c>
      <c r="G5067" s="1" t="s">
        <v>199</v>
      </c>
    </row>
    <row r="5068" spans="1:7" x14ac:dyDescent="0.25">
      <c r="A5068" s="30">
        <v>43751.349641782406</v>
      </c>
      <c r="B5068" s="1" t="s">
        <v>198</v>
      </c>
      <c r="C5068">
        <v>0</v>
      </c>
      <c r="D5068" s="1" t="s">
        <v>81</v>
      </c>
      <c r="E5068" s="1"/>
      <c r="F5068" s="1" t="s">
        <v>114</v>
      </c>
      <c r="G5068" s="1" t="s">
        <v>199</v>
      </c>
    </row>
    <row r="5069" spans="1:7" x14ac:dyDescent="0.25">
      <c r="A5069" s="30">
        <v>43751.350039826386</v>
      </c>
      <c r="B5069" s="1" t="s">
        <v>198</v>
      </c>
      <c r="C5069">
        <v>0</v>
      </c>
      <c r="D5069" s="1" t="s">
        <v>81</v>
      </c>
      <c r="E5069" s="1"/>
      <c r="F5069" s="1" t="s">
        <v>114</v>
      </c>
      <c r="G5069" s="1" t="s">
        <v>199</v>
      </c>
    </row>
    <row r="5070" spans="1:7" x14ac:dyDescent="0.25">
      <c r="A5070" s="30">
        <v>43751.350235682869</v>
      </c>
      <c r="B5070" s="1" t="s">
        <v>198</v>
      </c>
      <c r="C5070">
        <v>0</v>
      </c>
      <c r="D5070" s="1" t="s">
        <v>81</v>
      </c>
      <c r="E5070" s="1"/>
      <c r="F5070" s="1" t="s">
        <v>114</v>
      </c>
      <c r="G5070" s="1" t="s">
        <v>199</v>
      </c>
    </row>
    <row r="5071" spans="1:7" x14ac:dyDescent="0.25">
      <c r="A5071" s="30">
        <v>43751.350252233795</v>
      </c>
      <c r="B5071" s="1" t="s">
        <v>198</v>
      </c>
      <c r="C5071">
        <v>0</v>
      </c>
      <c r="D5071" s="1" t="s">
        <v>81</v>
      </c>
      <c r="E5071" s="1"/>
      <c r="F5071" s="1" t="s">
        <v>114</v>
      </c>
      <c r="G5071" s="1" t="s">
        <v>199</v>
      </c>
    </row>
    <row r="5072" spans="1:7" x14ac:dyDescent="0.25">
      <c r="A5072" s="30">
        <v>43751.35039133102</v>
      </c>
      <c r="B5072" s="1" t="s">
        <v>198</v>
      </c>
      <c r="C5072">
        <v>0</v>
      </c>
      <c r="D5072" s="1" t="s">
        <v>81</v>
      </c>
      <c r="E5072" s="1"/>
      <c r="F5072" s="1" t="s">
        <v>114</v>
      </c>
      <c r="G5072" s="1" t="s">
        <v>199</v>
      </c>
    </row>
    <row r="5073" spans="1:7" x14ac:dyDescent="0.25">
      <c r="A5073" s="30">
        <v>43751.35041215278</v>
      </c>
      <c r="B5073" s="1" t="s">
        <v>198</v>
      </c>
      <c r="C5073">
        <v>0</v>
      </c>
      <c r="D5073" s="1" t="s">
        <v>81</v>
      </c>
      <c r="E5073" s="1"/>
      <c r="F5073" s="1" t="s">
        <v>114</v>
      </c>
      <c r="G5073" s="1" t="s">
        <v>199</v>
      </c>
    </row>
    <row r="5074" spans="1:7" x14ac:dyDescent="0.25">
      <c r="A5074" s="30">
        <v>43751.350588634261</v>
      </c>
      <c r="B5074" s="1" t="s">
        <v>198</v>
      </c>
      <c r="C5074">
        <v>0</v>
      </c>
      <c r="D5074" s="1" t="s">
        <v>81</v>
      </c>
      <c r="E5074" s="1"/>
      <c r="F5074" s="1" t="s">
        <v>117</v>
      </c>
      <c r="G5074" s="1" t="s">
        <v>199</v>
      </c>
    </row>
    <row r="5075" spans="1:7" x14ac:dyDescent="0.25">
      <c r="A5075" s="30">
        <v>43751.350843564818</v>
      </c>
      <c r="B5075" s="1" t="s">
        <v>198</v>
      </c>
      <c r="C5075">
        <v>0</v>
      </c>
      <c r="D5075" s="1" t="s">
        <v>81</v>
      </c>
      <c r="E5075" s="1"/>
      <c r="F5075" s="1" t="s">
        <v>114</v>
      </c>
      <c r="G5075" s="1" t="s">
        <v>199</v>
      </c>
    </row>
    <row r="5076" spans="1:7" x14ac:dyDescent="0.25">
      <c r="A5076" s="30">
        <v>43751.350892210648</v>
      </c>
      <c r="B5076" s="1" t="s">
        <v>198</v>
      </c>
      <c r="C5076">
        <v>0</v>
      </c>
      <c r="D5076" s="1" t="s">
        <v>81</v>
      </c>
      <c r="E5076" s="1"/>
      <c r="F5076" s="1" t="s">
        <v>114</v>
      </c>
      <c r="G5076" s="1" t="s">
        <v>199</v>
      </c>
    </row>
    <row r="5077" spans="1:7" x14ac:dyDescent="0.25">
      <c r="A5077" s="30">
        <v>43751.351047557873</v>
      </c>
      <c r="B5077" s="1" t="s">
        <v>198</v>
      </c>
      <c r="C5077">
        <v>0</v>
      </c>
      <c r="D5077" s="1" t="s">
        <v>81</v>
      </c>
      <c r="E5077" s="1"/>
      <c r="F5077" s="1" t="s">
        <v>114</v>
      </c>
      <c r="G5077" s="1" t="s">
        <v>199</v>
      </c>
    </row>
    <row r="5078" spans="1:7" x14ac:dyDescent="0.25">
      <c r="A5078" s="30">
        <v>43751.351263761571</v>
      </c>
      <c r="B5078" s="1" t="s">
        <v>198</v>
      </c>
      <c r="C5078">
        <v>0</v>
      </c>
      <c r="D5078" s="1" t="s">
        <v>81</v>
      </c>
      <c r="E5078" s="1"/>
      <c r="F5078" s="1" t="s">
        <v>114</v>
      </c>
      <c r="G5078" s="1" t="s">
        <v>199</v>
      </c>
    </row>
    <row r="5079" spans="1:7" x14ac:dyDescent="0.25">
      <c r="A5079" s="30">
        <v>43751.351743321757</v>
      </c>
      <c r="B5079" s="1" t="s">
        <v>198</v>
      </c>
      <c r="C5079">
        <v>0</v>
      </c>
      <c r="D5079" s="1" t="s">
        <v>81</v>
      </c>
      <c r="E5079" s="1"/>
      <c r="F5079" s="1" t="s">
        <v>114</v>
      </c>
      <c r="G5079" s="1" t="s">
        <v>199</v>
      </c>
    </row>
    <row r="5080" spans="1:7" x14ac:dyDescent="0.25">
      <c r="A5080" s="30">
        <v>43751.351841678239</v>
      </c>
      <c r="B5080" s="1" t="s">
        <v>198</v>
      </c>
      <c r="C5080">
        <v>0</v>
      </c>
      <c r="D5080" s="1" t="s">
        <v>81</v>
      </c>
      <c r="E5080" s="1"/>
      <c r="F5080" s="1" t="s">
        <v>114</v>
      </c>
      <c r="G5080" s="1" t="s">
        <v>199</v>
      </c>
    </row>
    <row r="5081" spans="1:7" x14ac:dyDescent="0.25">
      <c r="A5081" s="30">
        <v>43751.351980694446</v>
      </c>
      <c r="B5081" s="1" t="s">
        <v>198</v>
      </c>
      <c r="C5081">
        <v>0</v>
      </c>
      <c r="D5081" s="1" t="s">
        <v>81</v>
      </c>
      <c r="E5081" s="1"/>
      <c r="F5081" s="1" t="s">
        <v>114</v>
      </c>
      <c r="G5081" s="1" t="s">
        <v>199</v>
      </c>
    </row>
    <row r="5082" spans="1:7" x14ac:dyDescent="0.25">
      <c r="A5082" s="30">
        <v>43751.352312013893</v>
      </c>
      <c r="B5082" s="1" t="s">
        <v>198</v>
      </c>
      <c r="C5082">
        <v>0</v>
      </c>
      <c r="D5082" s="1" t="s">
        <v>81</v>
      </c>
      <c r="E5082" s="1"/>
      <c r="F5082" s="1" t="s">
        <v>114</v>
      </c>
      <c r="G5082" s="1" t="s">
        <v>199</v>
      </c>
    </row>
    <row r="5083" spans="1:7" x14ac:dyDescent="0.25">
      <c r="A5083" s="30">
        <v>43751.352630937501</v>
      </c>
      <c r="B5083" s="1" t="s">
        <v>198</v>
      </c>
      <c r="C5083">
        <v>0</v>
      </c>
      <c r="D5083" s="1" t="s">
        <v>81</v>
      </c>
      <c r="E5083" s="1"/>
      <c r="F5083" s="1" t="s">
        <v>114</v>
      </c>
      <c r="G5083" s="1" t="s">
        <v>199</v>
      </c>
    </row>
    <row r="5084" spans="1:7" x14ac:dyDescent="0.25">
      <c r="A5084" s="30">
        <v>43751.352685752317</v>
      </c>
      <c r="B5084" s="1" t="s">
        <v>198</v>
      </c>
      <c r="C5084">
        <v>0</v>
      </c>
      <c r="D5084" s="1" t="s">
        <v>81</v>
      </c>
      <c r="E5084" s="1"/>
      <c r="F5084" s="1" t="s">
        <v>114</v>
      </c>
      <c r="G5084" s="1" t="s">
        <v>199</v>
      </c>
    </row>
    <row r="5085" spans="1:7" x14ac:dyDescent="0.25">
      <c r="A5085" s="30">
        <v>43751.353113969904</v>
      </c>
      <c r="B5085" s="1" t="s">
        <v>198</v>
      </c>
      <c r="C5085">
        <v>0</v>
      </c>
      <c r="D5085" s="1" t="s">
        <v>81</v>
      </c>
      <c r="E5085" s="1"/>
      <c r="F5085" s="1" t="s">
        <v>114</v>
      </c>
      <c r="G5085" s="1" t="s">
        <v>199</v>
      </c>
    </row>
    <row r="5086" spans="1:7" x14ac:dyDescent="0.25">
      <c r="A5086" s="30">
        <v>43751.353513043985</v>
      </c>
      <c r="B5086" s="1" t="s">
        <v>198</v>
      </c>
      <c r="C5086">
        <v>0</v>
      </c>
      <c r="D5086" s="1" t="s">
        <v>81</v>
      </c>
      <c r="E5086" s="1"/>
      <c r="F5086" s="1" t="s">
        <v>114</v>
      </c>
      <c r="G5086" s="1" t="s">
        <v>199</v>
      </c>
    </row>
    <row r="5087" spans="1:7" x14ac:dyDescent="0.25">
      <c r="A5087" s="30">
        <v>43751.353708125003</v>
      </c>
      <c r="B5087" s="1" t="s">
        <v>198</v>
      </c>
      <c r="C5087">
        <v>0</v>
      </c>
      <c r="D5087" s="1" t="s">
        <v>81</v>
      </c>
      <c r="E5087" s="1"/>
      <c r="F5087" s="1" t="s">
        <v>114</v>
      </c>
      <c r="G5087" s="1" t="s">
        <v>199</v>
      </c>
    </row>
    <row r="5088" spans="1:7" x14ac:dyDescent="0.25">
      <c r="A5088" s="30">
        <v>43751.353725300927</v>
      </c>
      <c r="B5088" s="1" t="s">
        <v>198</v>
      </c>
      <c r="C5088">
        <v>0</v>
      </c>
      <c r="D5088" s="1" t="s">
        <v>81</v>
      </c>
      <c r="E5088" s="1"/>
      <c r="F5088" s="1" t="s">
        <v>114</v>
      </c>
      <c r="G5088" s="1" t="s">
        <v>199</v>
      </c>
    </row>
    <row r="5089" spans="1:7" x14ac:dyDescent="0.25">
      <c r="A5089" s="30">
        <v>43751.35386314815</v>
      </c>
      <c r="B5089" s="1" t="s">
        <v>198</v>
      </c>
      <c r="C5089">
        <v>0</v>
      </c>
      <c r="D5089" s="1" t="s">
        <v>81</v>
      </c>
      <c r="E5089" s="1"/>
      <c r="F5089" s="1" t="s">
        <v>114</v>
      </c>
      <c r="G5089" s="1" t="s">
        <v>199</v>
      </c>
    </row>
    <row r="5090" spans="1:7" x14ac:dyDescent="0.25">
      <c r="A5090" s="30">
        <v>43751.353883946758</v>
      </c>
      <c r="B5090" s="1" t="s">
        <v>198</v>
      </c>
      <c r="C5090">
        <v>0</v>
      </c>
      <c r="D5090" s="1" t="s">
        <v>81</v>
      </c>
      <c r="E5090" s="1"/>
      <c r="F5090" s="1" t="s">
        <v>114</v>
      </c>
      <c r="G5090" s="1" t="s">
        <v>199</v>
      </c>
    </row>
    <row r="5091" spans="1:7" x14ac:dyDescent="0.25">
      <c r="A5091" s="30">
        <v>43751.354062129627</v>
      </c>
      <c r="B5091" s="1" t="s">
        <v>198</v>
      </c>
      <c r="C5091">
        <v>0</v>
      </c>
      <c r="D5091" s="1" t="s">
        <v>81</v>
      </c>
      <c r="E5091" s="1"/>
      <c r="F5091" s="1" t="s">
        <v>117</v>
      </c>
      <c r="G5091" s="1" t="s">
        <v>199</v>
      </c>
    </row>
    <row r="5092" spans="1:7" x14ac:dyDescent="0.25">
      <c r="A5092" s="30">
        <v>43751.35431609954</v>
      </c>
      <c r="B5092" s="1" t="s">
        <v>198</v>
      </c>
      <c r="C5092">
        <v>0</v>
      </c>
      <c r="D5092" s="1" t="s">
        <v>81</v>
      </c>
      <c r="E5092" s="1"/>
      <c r="F5092" s="1" t="s">
        <v>114</v>
      </c>
      <c r="G5092" s="1" t="s">
        <v>199</v>
      </c>
    </row>
    <row r="5093" spans="1:7" x14ac:dyDescent="0.25">
      <c r="A5093" s="30">
        <v>43751.354364270832</v>
      </c>
      <c r="B5093" s="1" t="s">
        <v>198</v>
      </c>
      <c r="C5093">
        <v>0</v>
      </c>
      <c r="D5093" s="1" t="s">
        <v>81</v>
      </c>
      <c r="E5093" s="1"/>
      <c r="F5093" s="1" t="s">
        <v>114</v>
      </c>
      <c r="G5093" s="1" t="s">
        <v>199</v>
      </c>
    </row>
    <row r="5094" spans="1:7" x14ac:dyDescent="0.25">
      <c r="A5094" s="30">
        <v>43751.354517916669</v>
      </c>
      <c r="B5094" s="1" t="s">
        <v>198</v>
      </c>
      <c r="C5094">
        <v>0</v>
      </c>
      <c r="D5094" s="1" t="s">
        <v>81</v>
      </c>
      <c r="E5094" s="1"/>
      <c r="F5094" s="1" t="s">
        <v>114</v>
      </c>
      <c r="G5094" s="1" t="s">
        <v>199</v>
      </c>
    </row>
    <row r="5095" spans="1:7" x14ac:dyDescent="0.25">
      <c r="A5095" s="30">
        <v>43751.354737175927</v>
      </c>
      <c r="B5095" s="1" t="s">
        <v>198</v>
      </c>
      <c r="C5095">
        <v>0</v>
      </c>
      <c r="D5095" s="1" t="s">
        <v>81</v>
      </c>
      <c r="E5095" s="1"/>
      <c r="F5095" s="1" t="s">
        <v>114</v>
      </c>
      <c r="G5095" s="1" t="s">
        <v>199</v>
      </c>
    </row>
    <row r="5096" spans="1:7" x14ac:dyDescent="0.25">
      <c r="A5096" s="30">
        <v>43751.355210289352</v>
      </c>
      <c r="B5096" s="1" t="s">
        <v>198</v>
      </c>
      <c r="C5096">
        <v>0</v>
      </c>
      <c r="D5096" s="1" t="s">
        <v>81</v>
      </c>
      <c r="E5096" s="1"/>
      <c r="F5096" s="1" t="s">
        <v>114</v>
      </c>
      <c r="G5096" s="1" t="s">
        <v>199</v>
      </c>
    </row>
    <row r="5097" spans="1:7" x14ac:dyDescent="0.25">
      <c r="A5097" s="30">
        <v>43751.355310810184</v>
      </c>
      <c r="B5097" s="1" t="s">
        <v>198</v>
      </c>
      <c r="C5097">
        <v>0</v>
      </c>
      <c r="D5097" s="1" t="s">
        <v>81</v>
      </c>
      <c r="E5097" s="1"/>
      <c r="F5097" s="1" t="s">
        <v>114</v>
      </c>
      <c r="G5097" s="1" t="s">
        <v>199</v>
      </c>
    </row>
    <row r="5098" spans="1:7" x14ac:dyDescent="0.25">
      <c r="A5098" s="30">
        <v>43751.355453055556</v>
      </c>
      <c r="B5098" s="1" t="s">
        <v>198</v>
      </c>
      <c r="C5098">
        <v>0</v>
      </c>
      <c r="D5098" s="1" t="s">
        <v>81</v>
      </c>
      <c r="E5098" s="1"/>
      <c r="F5098" s="1" t="s">
        <v>114</v>
      </c>
      <c r="G5098" s="1" t="s">
        <v>199</v>
      </c>
    </row>
    <row r="5099" spans="1:7" x14ac:dyDescent="0.25">
      <c r="A5099" s="30">
        <v>43751.355781435188</v>
      </c>
      <c r="B5099" s="1" t="s">
        <v>198</v>
      </c>
      <c r="C5099">
        <v>0</v>
      </c>
      <c r="D5099" s="1" t="s">
        <v>81</v>
      </c>
      <c r="E5099" s="1"/>
      <c r="F5099" s="1" t="s">
        <v>114</v>
      </c>
      <c r="G5099" s="1" t="s">
        <v>199</v>
      </c>
    </row>
    <row r="5100" spans="1:7" x14ac:dyDescent="0.25">
      <c r="A5100" s="30">
        <v>43751.356103402781</v>
      </c>
      <c r="B5100" s="1" t="s">
        <v>198</v>
      </c>
      <c r="C5100">
        <v>0</v>
      </c>
      <c r="D5100" s="1" t="s">
        <v>81</v>
      </c>
      <c r="E5100" s="1"/>
      <c r="F5100" s="1" t="s">
        <v>114</v>
      </c>
      <c r="G5100" s="1" t="s">
        <v>199</v>
      </c>
    </row>
    <row r="5101" spans="1:7" x14ac:dyDescent="0.25">
      <c r="A5101" s="30">
        <v>43751.35616023148</v>
      </c>
      <c r="B5101" s="1" t="s">
        <v>198</v>
      </c>
      <c r="C5101">
        <v>0</v>
      </c>
      <c r="D5101" s="1" t="s">
        <v>81</v>
      </c>
      <c r="E5101" s="1"/>
      <c r="F5101" s="1" t="s">
        <v>114</v>
      </c>
      <c r="G5101" s="1" t="s">
        <v>199</v>
      </c>
    </row>
    <row r="5102" spans="1:7" x14ac:dyDescent="0.25">
      <c r="A5102" s="30">
        <v>43751.356589131945</v>
      </c>
      <c r="B5102" s="1" t="s">
        <v>198</v>
      </c>
      <c r="C5102">
        <v>0</v>
      </c>
      <c r="D5102" s="1" t="s">
        <v>81</v>
      </c>
      <c r="E5102" s="1"/>
      <c r="F5102" s="1" t="s">
        <v>114</v>
      </c>
      <c r="G5102" s="1" t="s">
        <v>199</v>
      </c>
    </row>
    <row r="5103" spans="1:7" x14ac:dyDescent="0.25">
      <c r="A5103" s="30">
        <v>43751.356984849539</v>
      </c>
      <c r="B5103" s="1" t="s">
        <v>198</v>
      </c>
      <c r="C5103">
        <v>0</v>
      </c>
      <c r="D5103" s="1" t="s">
        <v>81</v>
      </c>
      <c r="E5103" s="1"/>
      <c r="F5103" s="1" t="s">
        <v>114</v>
      </c>
      <c r="G5103" s="1" t="s">
        <v>199</v>
      </c>
    </row>
    <row r="5104" spans="1:7" x14ac:dyDescent="0.25">
      <c r="A5104" s="30">
        <v>43751.357180891202</v>
      </c>
      <c r="B5104" s="1" t="s">
        <v>198</v>
      </c>
      <c r="C5104">
        <v>0</v>
      </c>
      <c r="D5104" s="1" t="s">
        <v>81</v>
      </c>
      <c r="E5104" s="1"/>
      <c r="F5104" s="1" t="s">
        <v>114</v>
      </c>
      <c r="G5104" s="1" t="s">
        <v>199</v>
      </c>
    </row>
    <row r="5105" spans="1:7" x14ac:dyDescent="0.25">
      <c r="A5105" s="30">
        <v>43751.357198437501</v>
      </c>
      <c r="B5105" s="1" t="s">
        <v>198</v>
      </c>
      <c r="C5105">
        <v>0</v>
      </c>
      <c r="D5105" s="1" t="s">
        <v>81</v>
      </c>
      <c r="E5105" s="1"/>
      <c r="F5105" s="1" t="s">
        <v>114</v>
      </c>
      <c r="G5105" s="1" t="s">
        <v>199</v>
      </c>
    </row>
    <row r="5106" spans="1:7" x14ac:dyDescent="0.25">
      <c r="A5106" s="30">
        <v>43751.357335497683</v>
      </c>
      <c r="B5106" s="1" t="s">
        <v>198</v>
      </c>
      <c r="C5106">
        <v>0</v>
      </c>
      <c r="D5106" s="1" t="s">
        <v>81</v>
      </c>
      <c r="E5106" s="1"/>
      <c r="F5106" s="1" t="s">
        <v>114</v>
      </c>
      <c r="G5106" s="1" t="s">
        <v>199</v>
      </c>
    </row>
    <row r="5107" spans="1:7" x14ac:dyDescent="0.25">
      <c r="A5107" s="30">
        <v>43751.357357245368</v>
      </c>
      <c r="B5107" s="1" t="s">
        <v>198</v>
      </c>
      <c r="C5107">
        <v>0</v>
      </c>
      <c r="D5107" s="1" t="s">
        <v>81</v>
      </c>
      <c r="E5107" s="1"/>
      <c r="F5107" s="1" t="s">
        <v>114</v>
      </c>
      <c r="G5107" s="1" t="s">
        <v>199</v>
      </c>
    </row>
    <row r="5108" spans="1:7" x14ac:dyDescent="0.25">
      <c r="A5108" s="30">
        <v>43751.357484837965</v>
      </c>
      <c r="B5108" s="1" t="s">
        <v>119</v>
      </c>
      <c r="C5108">
        <v>1</v>
      </c>
      <c r="D5108" s="1" t="s">
        <v>81</v>
      </c>
      <c r="E5108" s="1" t="s">
        <v>222</v>
      </c>
      <c r="F5108" s="1" t="s">
        <v>71</v>
      </c>
      <c r="G5108" s="1" t="s">
        <v>220</v>
      </c>
    </row>
    <row r="5109" spans="1:7" x14ac:dyDescent="0.25">
      <c r="A5109" s="30">
        <v>43751.357537488424</v>
      </c>
      <c r="B5109" s="1" t="s">
        <v>198</v>
      </c>
      <c r="C5109">
        <v>0</v>
      </c>
      <c r="D5109" s="1" t="s">
        <v>81</v>
      </c>
      <c r="E5109" s="1"/>
      <c r="F5109" s="1" t="s">
        <v>117</v>
      </c>
      <c r="G5109" s="1" t="s">
        <v>199</v>
      </c>
    </row>
    <row r="5110" spans="1:7" x14ac:dyDescent="0.25">
      <c r="A5110" s="30">
        <v>43751.357599409719</v>
      </c>
      <c r="B5110" s="1" t="s">
        <v>120</v>
      </c>
      <c r="C5110">
        <v>1</v>
      </c>
      <c r="D5110" s="1" t="s">
        <v>81</v>
      </c>
      <c r="E5110" s="1" t="s">
        <v>222</v>
      </c>
      <c r="F5110" s="1" t="s">
        <v>71</v>
      </c>
      <c r="G5110" s="1" t="s">
        <v>220</v>
      </c>
    </row>
    <row r="5111" spans="1:7" x14ac:dyDescent="0.25">
      <c r="A5111" s="30">
        <v>43751.357788159723</v>
      </c>
      <c r="B5111" s="1" t="s">
        <v>198</v>
      </c>
      <c r="C5111">
        <v>0</v>
      </c>
      <c r="D5111" s="1" t="s">
        <v>81</v>
      </c>
      <c r="E5111" s="1"/>
      <c r="F5111" s="1" t="s">
        <v>114</v>
      </c>
      <c r="G5111" s="1" t="s">
        <v>199</v>
      </c>
    </row>
    <row r="5112" spans="1:7" x14ac:dyDescent="0.25">
      <c r="A5112" s="30">
        <v>43751.35783828704</v>
      </c>
      <c r="B5112" s="1" t="s">
        <v>198</v>
      </c>
      <c r="C5112">
        <v>0</v>
      </c>
      <c r="D5112" s="1" t="s">
        <v>81</v>
      </c>
      <c r="E5112" s="1"/>
      <c r="F5112" s="1" t="s">
        <v>114</v>
      </c>
      <c r="G5112" s="1" t="s">
        <v>199</v>
      </c>
    </row>
    <row r="5113" spans="1:7" x14ac:dyDescent="0.25">
      <c r="A5113" s="30">
        <v>43751.357990243057</v>
      </c>
      <c r="B5113" s="1" t="s">
        <v>198</v>
      </c>
      <c r="C5113">
        <v>0</v>
      </c>
      <c r="D5113" s="1" t="s">
        <v>81</v>
      </c>
      <c r="E5113" s="1"/>
      <c r="F5113" s="1" t="s">
        <v>114</v>
      </c>
      <c r="G5113" s="1" t="s">
        <v>199</v>
      </c>
    </row>
    <row r="5114" spans="1:7" x14ac:dyDescent="0.25">
      <c r="A5114" s="30">
        <v>43751.358209293983</v>
      </c>
      <c r="B5114" s="1" t="s">
        <v>198</v>
      </c>
      <c r="C5114">
        <v>0</v>
      </c>
      <c r="D5114" s="1" t="s">
        <v>81</v>
      </c>
      <c r="E5114" s="1"/>
      <c r="F5114" s="1" t="s">
        <v>114</v>
      </c>
      <c r="G5114" s="1" t="s">
        <v>199</v>
      </c>
    </row>
    <row r="5115" spans="1:7" x14ac:dyDescent="0.25">
      <c r="A5115" s="30">
        <v>43751.358683576385</v>
      </c>
      <c r="B5115" s="1" t="s">
        <v>198</v>
      </c>
      <c r="C5115">
        <v>0</v>
      </c>
      <c r="D5115" s="1" t="s">
        <v>81</v>
      </c>
      <c r="E5115" s="1"/>
      <c r="F5115" s="1" t="s">
        <v>114</v>
      </c>
      <c r="G5115" s="1" t="s">
        <v>199</v>
      </c>
    </row>
    <row r="5116" spans="1:7" x14ac:dyDescent="0.25">
      <c r="A5116" s="30">
        <v>43751.358713229165</v>
      </c>
      <c r="B5116" s="1" t="s">
        <v>198</v>
      </c>
      <c r="C5116">
        <v>0</v>
      </c>
      <c r="D5116" s="1" t="s">
        <v>81</v>
      </c>
      <c r="E5116" s="1"/>
      <c r="F5116" s="1" t="s">
        <v>114</v>
      </c>
      <c r="G5116" s="1" t="s">
        <v>199</v>
      </c>
    </row>
    <row r="5117" spans="1:7" x14ac:dyDescent="0.25">
      <c r="A5117" s="30">
        <v>43751.358715034723</v>
      </c>
      <c r="B5117" s="1" t="s">
        <v>198</v>
      </c>
      <c r="C5117">
        <v>0</v>
      </c>
      <c r="D5117" s="1" t="s">
        <v>81</v>
      </c>
      <c r="E5117" s="1"/>
      <c r="F5117" s="1" t="s">
        <v>114</v>
      </c>
      <c r="G5117" s="1" t="s">
        <v>199</v>
      </c>
    </row>
    <row r="5118" spans="1:7" x14ac:dyDescent="0.25">
      <c r="A5118" s="30">
        <v>43751.358715405091</v>
      </c>
      <c r="B5118" s="1" t="s">
        <v>198</v>
      </c>
      <c r="C5118">
        <v>0</v>
      </c>
      <c r="D5118" s="1" t="s">
        <v>81</v>
      </c>
      <c r="E5118" s="1"/>
      <c r="F5118" s="1" t="s">
        <v>114</v>
      </c>
      <c r="G5118" s="1" t="s">
        <v>199</v>
      </c>
    </row>
    <row r="5119" spans="1:7" x14ac:dyDescent="0.25">
      <c r="A5119" s="30">
        <v>43751.358715960647</v>
      </c>
      <c r="B5119" s="1" t="s">
        <v>198</v>
      </c>
      <c r="C5119">
        <v>0</v>
      </c>
      <c r="D5119" s="1" t="s">
        <v>81</v>
      </c>
      <c r="E5119" s="1"/>
      <c r="F5119" s="1" t="s">
        <v>114</v>
      </c>
      <c r="G5119" s="1" t="s">
        <v>199</v>
      </c>
    </row>
    <row r="5120" spans="1:7" x14ac:dyDescent="0.25">
      <c r="A5120" s="30">
        <v>43751.358716122682</v>
      </c>
      <c r="B5120" s="1" t="s">
        <v>198</v>
      </c>
      <c r="C5120">
        <v>0</v>
      </c>
      <c r="D5120" s="1" t="s">
        <v>81</v>
      </c>
      <c r="E5120" s="1"/>
      <c r="F5120" s="1" t="s">
        <v>114</v>
      </c>
      <c r="G5120" s="1" t="s">
        <v>199</v>
      </c>
    </row>
    <row r="5121" spans="1:7" x14ac:dyDescent="0.25">
      <c r="A5121" s="30">
        <v>43751.35871630787</v>
      </c>
      <c r="B5121" s="1" t="s">
        <v>198</v>
      </c>
      <c r="C5121">
        <v>0</v>
      </c>
      <c r="D5121" s="1" t="s">
        <v>81</v>
      </c>
      <c r="E5121" s="1"/>
      <c r="F5121" s="1" t="s">
        <v>114</v>
      </c>
      <c r="G5121" s="1" t="s">
        <v>199</v>
      </c>
    </row>
    <row r="5122" spans="1:7" x14ac:dyDescent="0.25">
      <c r="A5122" s="30">
        <v>43751.358716886571</v>
      </c>
      <c r="B5122" s="1" t="s">
        <v>198</v>
      </c>
      <c r="C5122">
        <v>0</v>
      </c>
      <c r="D5122" s="1" t="s">
        <v>81</v>
      </c>
      <c r="E5122" s="1"/>
      <c r="F5122" s="1" t="s">
        <v>114</v>
      </c>
      <c r="G5122" s="1" t="s">
        <v>199</v>
      </c>
    </row>
    <row r="5123" spans="1:7" x14ac:dyDescent="0.25">
      <c r="A5123" s="30">
        <v>43751.358717777781</v>
      </c>
      <c r="B5123" s="1" t="s">
        <v>198</v>
      </c>
      <c r="C5123">
        <v>0</v>
      </c>
      <c r="D5123" s="1" t="s">
        <v>81</v>
      </c>
      <c r="E5123" s="1"/>
      <c r="F5123" s="1" t="s">
        <v>114</v>
      </c>
      <c r="G5123" s="1" t="s">
        <v>199</v>
      </c>
    </row>
    <row r="5124" spans="1:7" x14ac:dyDescent="0.25">
      <c r="A5124" s="30">
        <v>43751.358718344905</v>
      </c>
      <c r="B5124" s="1" t="s">
        <v>198</v>
      </c>
      <c r="C5124">
        <v>0</v>
      </c>
      <c r="D5124" s="1" t="s">
        <v>81</v>
      </c>
      <c r="E5124" s="1"/>
      <c r="F5124" s="1" t="s">
        <v>114</v>
      </c>
      <c r="G5124" s="1" t="s">
        <v>199</v>
      </c>
    </row>
    <row r="5125" spans="1:7" x14ac:dyDescent="0.25">
      <c r="A5125" s="30">
        <v>43751.358783634256</v>
      </c>
      <c r="B5125" s="1" t="s">
        <v>198</v>
      </c>
      <c r="C5125">
        <v>0</v>
      </c>
      <c r="D5125" s="1" t="s">
        <v>81</v>
      </c>
      <c r="E5125" s="1"/>
      <c r="F5125" s="1" t="s">
        <v>114</v>
      </c>
      <c r="G5125" s="1" t="s">
        <v>199</v>
      </c>
    </row>
    <row r="5126" spans="1:7" x14ac:dyDescent="0.25">
      <c r="A5126" s="30">
        <v>43751.358925509259</v>
      </c>
      <c r="B5126" s="1" t="s">
        <v>198</v>
      </c>
      <c r="C5126">
        <v>0</v>
      </c>
      <c r="D5126" s="1" t="s">
        <v>81</v>
      </c>
      <c r="E5126" s="1"/>
      <c r="F5126" s="1" t="s">
        <v>114</v>
      </c>
      <c r="G5126" s="1" t="s">
        <v>199</v>
      </c>
    </row>
    <row r="5127" spans="1:7" x14ac:dyDescent="0.25">
      <c r="A5127" s="30">
        <v>43751.358953576389</v>
      </c>
      <c r="B5127" s="1" t="s">
        <v>198</v>
      </c>
      <c r="C5127">
        <v>0</v>
      </c>
      <c r="D5127" s="1" t="s">
        <v>81</v>
      </c>
      <c r="E5127" s="1"/>
      <c r="F5127" s="1" t="s">
        <v>114</v>
      </c>
      <c r="G5127" s="1" t="s">
        <v>199</v>
      </c>
    </row>
    <row r="5128" spans="1:7" x14ac:dyDescent="0.25">
      <c r="A5128" s="30">
        <v>43751.358954305557</v>
      </c>
      <c r="B5128" s="1" t="s">
        <v>198</v>
      </c>
      <c r="C5128">
        <v>0</v>
      </c>
      <c r="D5128" s="1" t="s">
        <v>81</v>
      </c>
      <c r="E5128" s="1"/>
      <c r="F5128" s="1" t="s">
        <v>114</v>
      </c>
      <c r="G5128" s="1" t="s">
        <v>199</v>
      </c>
    </row>
    <row r="5129" spans="1:7" x14ac:dyDescent="0.25">
      <c r="A5129" s="30">
        <v>43751.358954305557</v>
      </c>
      <c r="B5129" s="1" t="s">
        <v>198</v>
      </c>
      <c r="C5129">
        <v>0</v>
      </c>
      <c r="D5129" s="1" t="s">
        <v>81</v>
      </c>
      <c r="E5129" s="1"/>
      <c r="F5129" s="1" t="s">
        <v>114</v>
      </c>
      <c r="G5129" s="1" t="s">
        <v>199</v>
      </c>
    </row>
    <row r="5130" spans="1:7" x14ac:dyDescent="0.25">
      <c r="A5130" s="30">
        <v>43751.358954490737</v>
      </c>
      <c r="B5130" s="1" t="s">
        <v>198</v>
      </c>
      <c r="C5130">
        <v>0</v>
      </c>
      <c r="D5130" s="1" t="s">
        <v>81</v>
      </c>
      <c r="E5130" s="1"/>
      <c r="F5130" s="1" t="s">
        <v>114</v>
      </c>
      <c r="G5130" s="1" t="s">
        <v>199</v>
      </c>
    </row>
    <row r="5131" spans="1:7" x14ac:dyDescent="0.25">
      <c r="A5131" s="30">
        <v>43751.358954849537</v>
      </c>
      <c r="B5131" s="1" t="s">
        <v>198</v>
      </c>
      <c r="C5131">
        <v>0</v>
      </c>
      <c r="D5131" s="1" t="s">
        <v>81</v>
      </c>
      <c r="E5131" s="1"/>
      <c r="F5131" s="1" t="s">
        <v>114</v>
      </c>
      <c r="G5131" s="1" t="s">
        <v>199</v>
      </c>
    </row>
    <row r="5132" spans="1:7" x14ac:dyDescent="0.25">
      <c r="A5132" s="30">
        <v>43751.358955393516</v>
      </c>
      <c r="B5132" s="1" t="s">
        <v>198</v>
      </c>
      <c r="C5132">
        <v>0</v>
      </c>
      <c r="D5132" s="1" t="s">
        <v>81</v>
      </c>
      <c r="E5132" s="1"/>
      <c r="F5132" s="1" t="s">
        <v>114</v>
      </c>
      <c r="G5132" s="1" t="s">
        <v>199</v>
      </c>
    </row>
    <row r="5133" spans="1:7" x14ac:dyDescent="0.25">
      <c r="A5133" s="30">
        <v>43751.358956701391</v>
      </c>
      <c r="B5133" s="1" t="s">
        <v>198</v>
      </c>
      <c r="C5133">
        <v>0</v>
      </c>
      <c r="D5133" s="1" t="s">
        <v>81</v>
      </c>
      <c r="E5133" s="1"/>
      <c r="F5133" s="1" t="s">
        <v>114</v>
      </c>
      <c r="G5133" s="1" t="s">
        <v>199</v>
      </c>
    </row>
    <row r="5134" spans="1:7" x14ac:dyDescent="0.25">
      <c r="A5134" s="30">
        <v>43751.358957256947</v>
      </c>
      <c r="B5134" s="1" t="s">
        <v>198</v>
      </c>
      <c r="C5134">
        <v>0</v>
      </c>
      <c r="D5134" s="1" t="s">
        <v>81</v>
      </c>
      <c r="E5134" s="1"/>
      <c r="F5134" s="1" t="s">
        <v>114</v>
      </c>
      <c r="G5134" s="1" t="s">
        <v>199</v>
      </c>
    </row>
    <row r="5135" spans="1:7" x14ac:dyDescent="0.25">
      <c r="A5135" s="30">
        <v>43751.358958344907</v>
      </c>
      <c r="B5135" s="1" t="s">
        <v>198</v>
      </c>
      <c r="C5135">
        <v>0</v>
      </c>
      <c r="D5135" s="1" t="s">
        <v>81</v>
      </c>
      <c r="E5135" s="1"/>
      <c r="F5135" s="1" t="s">
        <v>114</v>
      </c>
      <c r="G5135" s="1" t="s">
        <v>199</v>
      </c>
    </row>
    <row r="5136" spans="1:7" x14ac:dyDescent="0.25">
      <c r="A5136" s="30">
        <v>43751.358988483793</v>
      </c>
      <c r="B5136" s="1" t="s">
        <v>121</v>
      </c>
      <c r="C5136">
        <v>1</v>
      </c>
      <c r="D5136" s="1" t="s">
        <v>81</v>
      </c>
      <c r="E5136" s="1" t="s">
        <v>222</v>
      </c>
      <c r="F5136" s="1" t="s">
        <v>71</v>
      </c>
      <c r="G5136" s="1" t="s">
        <v>220</v>
      </c>
    </row>
    <row r="5137" spans="1:7" x14ac:dyDescent="0.25">
      <c r="A5137" s="30">
        <v>43751.359041585645</v>
      </c>
      <c r="B5137" s="1" t="s">
        <v>198</v>
      </c>
      <c r="C5137">
        <v>0</v>
      </c>
      <c r="D5137" s="1" t="s">
        <v>81</v>
      </c>
      <c r="E5137" s="1"/>
      <c r="F5137" s="1" t="s">
        <v>114</v>
      </c>
      <c r="G5137" s="1" t="s">
        <v>199</v>
      </c>
    </row>
    <row r="5138" spans="1:7" x14ac:dyDescent="0.25">
      <c r="A5138" s="30">
        <v>43751.359041944444</v>
      </c>
      <c r="B5138" s="1" t="s">
        <v>198</v>
      </c>
      <c r="C5138">
        <v>0</v>
      </c>
      <c r="D5138" s="1" t="s">
        <v>81</v>
      </c>
      <c r="E5138" s="1"/>
      <c r="F5138" s="1" t="s">
        <v>114</v>
      </c>
      <c r="G5138" s="1" t="s">
        <v>199</v>
      </c>
    </row>
    <row r="5139" spans="1:7" x14ac:dyDescent="0.25">
      <c r="A5139" s="30">
        <v>43751.359041944444</v>
      </c>
      <c r="B5139" s="1" t="s">
        <v>198</v>
      </c>
      <c r="C5139">
        <v>0</v>
      </c>
      <c r="D5139" s="1" t="s">
        <v>81</v>
      </c>
      <c r="E5139" s="1"/>
      <c r="F5139" s="1" t="s">
        <v>114</v>
      </c>
      <c r="G5139" s="1" t="s">
        <v>199</v>
      </c>
    </row>
    <row r="5140" spans="1:7" x14ac:dyDescent="0.25">
      <c r="A5140" s="30">
        <v>43751.359041944444</v>
      </c>
      <c r="B5140" s="1" t="s">
        <v>198</v>
      </c>
      <c r="C5140">
        <v>0</v>
      </c>
      <c r="D5140" s="1" t="s">
        <v>81</v>
      </c>
      <c r="E5140" s="1"/>
      <c r="F5140" s="1" t="s">
        <v>114</v>
      </c>
      <c r="G5140" s="1" t="s">
        <v>199</v>
      </c>
    </row>
    <row r="5141" spans="1:7" x14ac:dyDescent="0.25">
      <c r="A5141" s="30">
        <v>43751.359041944444</v>
      </c>
      <c r="B5141" s="1" t="s">
        <v>198</v>
      </c>
      <c r="C5141">
        <v>0</v>
      </c>
      <c r="D5141" s="1" t="s">
        <v>81</v>
      </c>
      <c r="E5141" s="1"/>
      <c r="F5141" s="1" t="s">
        <v>114</v>
      </c>
      <c r="G5141" s="1" t="s">
        <v>199</v>
      </c>
    </row>
    <row r="5142" spans="1:7" x14ac:dyDescent="0.25">
      <c r="A5142" s="30">
        <v>43751.359042129632</v>
      </c>
      <c r="B5142" s="1" t="s">
        <v>198</v>
      </c>
      <c r="C5142">
        <v>0</v>
      </c>
      <c r="D5142" s="1" t="s">
        <v>81</v>
      </c>
      <c r="E5142" s="1"/>
      <c r="F5142" s="1" t="s">
        <v>114</v>
      </c>
      <c r="G5142" s="1" t="s">
        <v>199</v>
      </c>
    </row>
    <row r="5143" spans="1:7" x14ac:dyDescent="0.25">
      <c r="A5143" s="30">
        <v>43751.359042476855</v>
      </c>
      <c r="B5143" s="1" t="s">
        <v>198</v>
      </c>
      <c r="C5143">
        <v>0</v>
      </c>
      <c r="D5143" s="1" t="s">
        <v>81</v>
      </c>
      <c r="E5143" s="1"/>
      <c r="F5143" s="1" t="s">
        <v>114</v>
      </c>
      <c r="G5143" s="1" t="s">
        <v>199</v>
      </c>
    </row>
    <row r="5144" spans="1:7" x14ac:dyDescent="0.25">
      <c r="A5144" s="30">
        <v>43751.359042511576</v>
      </c>
      <c r="B5144" s="1" t="s">
        <v>198</v>
      </c>
      <c r="C5144">
        <v>0</v>
      </c>
      <c r="D5144" s="1" t="s">
        <v>81</v>
      </c>
      <c r="E5144" s="1"/>
      <c r="F5144" s="1" t="s">
        <v>114</v>
      </c>
      <c r="G5144" s="1" t="s">
        <v>199</v>
      </c>
    </row>
    <row r="5145" spans="1:7" x14ac:dyDescent="0.25">
      <c r="A5145" s="30">
        <v>43751.359044317127</v>
      </c>
      <c r="B5145" s="1" t="s">
        <v>198</v>
      </c>
      <c r="C5145">
        <v>0</v>
      </c>
      <c r="D5145" s="1" t="s">
        <v>81</v>
      </c>
      <c r="E5145" s="1"/>
      <c r="F5145" s="1" t="s">
        <v>114</v>
      </c>
      <c r="G5145" s="1" t="s">
        <v>199</v>
      </c>
    </row>
    <row r="5146" spans="1:7" x14ac:dyDescent="0.25">
      <c r="A5146" s="30">
        <v>43751.359255671297</v>
      </c>
      <c r="B5146" s="1" t="s">
        <v>198</v>
      </c>
      <c r="C5146">
        <v>0</v>
      </c>
      <c r="D5146" s="1" t="s">
        <v>81</v>
      </c>
      <c r="E5146" s="1"/>
      <c r="F5146" s="1" t="s">
        <v>114</v>
      </c>
      <c r="G5146" s="1" t="s">
        <v>199</v>
      </c>
    </row>
    <row r="5147" spans="1:7" x14ac:dyDescent="0.25">
      <c r="A5147" s="30">
        <v>43751.359575428243</v>
      </c>
      <c r="B5147" s="1" t="s">
        <v>198</v>
      </c>
      <c r="C5147">
        <v>0</v>
      </c>
      <c r="D5147" s="1" t="s">
        <v>81</v>
      </c>
      <c r="E5147" s="1"/>
      <c r="F5147" s="1" t="s">
        <v>114</v>
      </c>
      <c r="G5147" s="1" t="s">
        <v>199</v>
      </c>
    </row>
    <row r="5148" spans="1:7" x14ac:dyDescent="0.25">
      <c r="A5148" s="30">
        <v>43751.359629907405</v>
      </c>
      <c r="B5148" s="1" t="s">
        <v>198</v>
      </c>
      <c r="C5148">
        <v>0</v>
      </c>
      <c r="D5148" s="1" t="s">
        <v>81</v>
      </c>
      <c r="E5148" s="1"/>
      <c r="F5148" s="1" t="s">
        <v>114</v>
      </c>
      <c r="G5148" s="1" t="s">
        <v>199</v>
      </c>
    </row>
    <row r="5149" spans="1:7" x14ac:dyDescent="0.25">
      <c r="A5149" s="30">
        <v>43751.360058842591</v>
      </c>
      <c r="B5149" s="1" t="s">
        <v>198</v>
      </c>
      <c r="C5149">
        <v>0</v>
      </c>
      <c r="D5149" s="1" t="s">
        <v>81</v>
      </c>
      <c r="E5149" s="1"/>
      <c r="F5149" s="1" t="s">
        <v>114</v>
      </c>
      <c r="G5149" s="1" t="s">
        <v>199</v>
      </c>
    </row>
    <row r="5150" spans="1:7" x14ac:dyDescent="0.25">
      <c r="A5150" s="30">
        <v>43751.360442638892</v>
      </c>
      <c r="B5150" s="1" t="s">
        <v>122</v>
      </c>
      <c r="C5150">
        <v>1</v>
      </c>
      <c r="D5150" s="1" t="s">
        <v>81</v>
      </c>
      <c r="E5150" s="1" t="s">
        <v>222</v>
      </c>
      <c r="F5150" s="1" t="s">
        <v>71</v>
      </c>
      <c r="G5150" s="1" t="s">
        <v>220</v>
      </c>
    </row>
    <row r="5151" spans="1:7" x14ac:dyDescent="0.25">
      <c r="A5151" s="30">
        <v>43751.36045349537</v>
      </c>
      <c r="B5151" s="1" t="s">
        <v>198</v>
      </c>
      <c r="C5151">
        <v>0</v>
      </c>
      <c r="D5151" s="1" t="s">
        <v>81</v>
      </c>
      <c r="E5151" s="1"/>
      <c r="F5151" s="1" t="s">
        <v>114</v>
      </c>
      <c r="G5151" s="1" t="s">
        <v>199</v>
      </c>
    </row>
    <row r="5152" spans="1:7" x14ac:dyDescent="0.25">
      <c r="A5152" s="30">
        <v>43751.360652662035</v>
      </c>
      <c r="B5152" s="1" t="s">
        <v>198</v>
      </c>
      <c r="C5152">
        <v>0</v>
      </c>
      <c r="D5152" s="1" t="s">
        <v>81</v>
      </c>
      <c r="E5152" s="1"/>
      <c r="F5152" s="1" t="s">
        <v>114</v>
      </c>
      <c r="G5152" s="1" t="s">
        <v>199</v>
      </c>
    </row>
    <row r="5153" spans="1:7" x14ac:dyDescent="0.25">
      <c r="A5153" s="30">
        <v>43751.360679039353</v>
      </c>
      <c r="B5153" s="1" t="s">
        <v>198</v>
      </c>
      <c r="C5153">
        <v>0</v>
      </c>
      <c r="D5153" s="1" t="s">
        <v>81</v>
      </c>
      <c r="E5153" s="1"/>
      <c r="F5153" s="1" t="s">
        <v>114</v>
      </c>
      <c r="G5153" s="1" t="s">
        <v>199</v>
      </c>
    </row>
    <row r="5154" spans="1:7" x14ac:dyDescent="0.25">
      <c r="A5154" s="30">
        <v>43751.360808020836</v>
      </c>
      <c r="B5154" s="1" t="s">
        <v>198</v>
      </c>
      <c r="C5154">
        <v>0</v>
      </c>
      <c r="D5154" s="1" t="s">
        <v>81</v>
      </c>
      <c r="E5154" s="1"/>
      <c r="F5154" s="1" t="s">
        <v>114</v>
      </c>
      <c r="G5154" s="1" t="s">
        <v>199</v>
      </c>
    </row>
    <row r="5155" spans="1:7" x14ac:dyDescent="0.25">
      <c r="A5155" s="30">
        <v>43751.360830138889</v>
      </c>
      <c r="B5155" s="1" t="s">
        <v>198</v>
      </c>
      <c r="C5155">
        <v>0</v>
      </c>
      <c r="D5155" s="1" t="s">
        <v>81</v>
      </c>
      <c r="E5155" s="1"/>
      <c r="F5155" s="1" t="s">
        <v>114</v>
      </c>
      <c r="G5155" s="1" t="s">
        <v>199</v>
      </c>
    </row>
    <row r="5156" spans="1:7" x14ac:dyDescent="0.25">
      <c r="A5156" s="30">
        <v>43751.361008784719</v>
      </c>
      <c r="B5156" s="1" t="s">
        <v>198</v>
      </c>
      <c r="C5156">
        <v>0</v>
      </c>
      <c r="D5156" s="1" t="s">
        <v>81</v>
      </c>
      <c r="E5156" s="1"/>
      <c r="F5156" s="1" t="s">
        <v>117</v>
      </c>
      <c r="G5156" s="1" t="s">
        <v>199</v>
      </c>
    </row>
    <row r="5157" spans="1:7" x14ac:dyDescent="0.25">
      <c r="A5157" s="30">
        <v>43751.361260370373</v>
      </c>
      <c r="B5157" s="1" t="s">
        <v>198</v>
      </c>
      <c r="C5157">
        <v>0</v>
      </c>
      <c r="D5157" s="1" t="s">
        <v>81</v>
      </c>
      <c r="E5157" s="1"/>
      <c r="F5157" s="1" t="s">
        <v>114</v>
      </c>
      <c r="G5157" s="1" t="s">
        <v>199</v>
      </c>
    </row>
    <row r="5158" spans="1:7" x14ac:dyDescent="0.25">
      <c r="A5158" s="30">
        <v>43751.36130989583</v>
      </c>
      <c r="B5158" s="1" t="s">
        <v>198</v>
      </c>
      <c r="C5158">
        <v>0</v>
      </c>
      <c r="D5158" s="1" t="s">
        <v>81</v>
      </c>
      <c r="E5158" s="1"/>
      <c r="F5158" s="1" t="s">
        <v>114</v>
      </c>
      <c r="G5158" s="1" t="s">
        <v>199</v>
      </c>
    </row>
    <row r="5159" spans="1:7" x14ac:dyDescent="0.25">
      <c r="A5159" s="30">
        <v>43751.361463125002</v>
      </c>
      <c r="B5159" s="1" t="s">
        <v>198</v>
      </c>
      <c r="C5159">
        <v>0</v>
      </c>
      <c r="D5159" s="1" t="s">
        <v>81</v>
      </c>
      <c r="E5159" s="1"/>
      <c r="F5159" s="1" t="s">
        <v>114</v>
      </c>
      <c r="G5159" s="1" t="s">
        <v>199</v>
      </c>
    </row>
    <row r="5160" spans="1:7" x14ac:dyDescent="0.25">
      <c r="A5160" s="30">
        <v>43751.361682199073</v>
      </c>
      <c r="B5160" s="1" t="s">
        <v>198</v>
      </c>
      <c r="C5160">
        <v>0</v>
      </c>
      <c r="D5160" s="1" t="s">
        <v>81</v>
      </c>
      <c r="E5160" s="1"/>
      <c r="F5160" s="1" t="s">
        <v>114</v>
      </c>
      <c r="G5160" s="1" t="s">
        <v>199</v>
      </c>
    </row>
    <row r="5161" spans="1:7" x14ac:dyDescent="0.25">
      <c r="A5161" s="30">
        <v>43751.362158645832</v>
      </c>
      <c r="B5161" s="1" t="s">
        <v>198</v>
      </c>
      <c r="C5161">
        <v>0</v>
      </c>
      <c r="D5161" s="1" t="s">
        <v>81</v>
      </c>
      <c r="E5161" s="1"/>
      <c r="F5161" s="1" t="s">
        <v>114</v>
      </c>
      <c r="G5161" s="1" t="s">
        <v>199</v>
      </c>
    </row>
    <row r="5162" spans="1:7" x14ac:dyDescent="0.25">
      <c r="A5162" s="30">
        <v>43751.362256064815</v>
      </c>
      <c r="B5162" s="1" t="s">
        <v>198</v>
      </c>
      <c r="C5162">
        <v>0</v>
      </c>
      <c r="D5162" s="1" t="s">
        <v>81</v>
      </c>
      <c r="E5162" s="1"/>
      <c r="F5162" s="1" t="s">
        <v>114</v>
      </c>
      <c r="G5162" s="1" t="s">
        <v>199</v>
      </c>
    </row>
    <row r="5163" spans="1:7" x14ac:dyDescent="0.25">
      <c r="A5163" s="30">
        <v>43751.362398576392</v>
      </c>
      <c r="B5163" s="1" t="s">
        <v>198</v>
      </c>
      <c r="C5163">
        <v>0</v>
      </c>
      <c r="D5163" s="1" t="s">
        <v>81</v>
      </c>
      <c r="E5163" s="1"/>
      <c r="F5163" s="1" t="s">
        <v>114</v>
      </c>
      <c r="G5163" s="1" t="s">
        <v>199</v>
      </c>
    </row>
    <row r="5164" spans="1:7" x14ac:dyDescent="0.25">
      <c r="A5164" s="30">
        <v>43751.362726712963</v>
      </c>
      <c r="B5164" s="1" t="s">
        <v>198</v>
      </c>
      <c r="C5164">
        <v>0</v>
      </c>
      <c r="D5164" s="1" t="s">
        <v>81</v>
      </c>
      <c r="E5164" s="1"/>
      <c r="F5164" s="1" t="s">
        <v>114</v>
      </c>
      <c r="G5164" s="1" t="s">
        <v>199</v>
      </c>
    </row>
    <row r="5165" spans="1:7" x14ac:dyDescent="0.25">
      <c r="A5165" s="30">
        <v>43751.36304827546</v>
      </c>
      <c r="B5165" s="1" t="s">
        <v>198</v>
      </c>
      <c r="C5165">
        <v>0</v>
      </c>
      <c r="D5165" s="1" t="s">
        <v>81</v>
      </c>
      <c r="E5165" s="1"/>
      <c r="F5165" s="1" t="s">
        <v>114</v>
      </c>
      <c r="G5165" s="1" t="s">
        <v>199</v>
      </c>
    </row>
    <row r="5166" spans="1:7" x14ac:dyDescent="0.25">
      <c r="A5166" s="30">
        <v>43751.363104097225</v>
      </c>
      <c r="B5166" s="1" t="s">
        <v>198</v>
      </c>
      <c r="C5166">
        <v>0</v>
      </c>
      <c r="D5166" s="1" t="s">
        <v>81</v>
      </c>
      <c r="E5166" s="1"/>
      <c r="F5166" s="1" t="s">
        <v>114</v>
      </c>
      <c r="G5166" s="1" t="s">
        <v>199</v>
      </c>
    </row>
    <row r="5167" spans="1:7" x14ac:dyDescent="0.25">
      <c r="A5167" s="30">
        <v>43751.363531053241</v>
      </c>
      <c r="B5167" s="1" t="s">
        <v>198</v>
      </c>
      <c r="C5167">
        <v>0</v>
      </c>
      <c r="D5167" s="1" t="s">
        <v>81</v>
      </c>
      <c r="E5167" s="1"/>
      <c r="F5167" s="1" t="s">
        <v>114</v>
      </c>
      <c r="G5167" s="1" t="s">
        <v>199</v>
      </c>
    </row>
    <row r="5168" spans="1:7" x14ac:dyDescent="0.25">
      <c r="A5168" s="30">
        <v>43751.363931550928</v>
      </c>
      <c r="B5168" s="1" t="s">
        <v>198</v>
      </c>
      <c r="C5168">
        <v>0</v>
      </c>
      <c r="D5168" s="1" t="s">
        <v>81</v>
      </c>
      <c r="E5168" s="1"/>
      <c r="F5168" s="1" t="s">
        <v>114</v>
      </c>
      <c r="G5168" s="1" t="s">
        <v>199</v>
      </c>
    </row>
    <row r="5169" spans="1:7" x14ac:dyDescent="0.25">
      <c r="A5169" s="30">
        <v>43751.364125567132</v>
      </c>
      <c r="B5169" s="1" t="s">
        <v>198</v>
      </c>
      <c r="C5169">
        <v>0</v>
      </c>
      <c r="D5169" s="1" t="s">
        <v>81</v>
      </c>
      <c r="E5169" s="1"/>
      <c r="F5169" s="1" t="s">
        <v>114</v>
      </c>
      <c r="G5169" s="1" t="s">
        <v>199</v>
      </c>
    </row>
    <row r="5170" spans="1:7" x14ac:dyDescent="0.25">
      <c r="A5170" s="30">
        <v>43751.364144965279</v>
      </c>
      <c r="B5170" s="1" t="s">
        <v>198</v>
      </c>
      <c r="C5170">
        <v>0</v>
      </c>
      <c r="D5170" s="1" t="s">
        <v>81</v>
      </c>
      <c r="E5170" s="1"/>
      <c r="F5170" s="1" t="s">
        <v>114</v>
      </c>
      <c r="G5170" s="1" t="s">
        <v>199</v>
      </c>
    </row>
    <row r="5171" spans="1:7" x14ac:dyDescent="0.25">
      <c r="A5171" s="30">
        <v>43751.364280798611</v>
      </c>
      <c r="B5171" s="1" t="s">
        <v>198</v>
      </c>
      <c r="C5171">
        <v>0</v>
      </c>
      <c r="D5171" s="1" t="s">
        <v>81</v>
      </c>
      <c r="E5171" s="1"/>
      <c r="F5171" s="1" t="s">
        <v>114</v>
      </c>
      <c r="G5171" s="1" t="s">
        <v>199</v>
      </c>
    </row>
    <row r="5172" spans="1:7" x14ac:dyDescent="0.25">
      <c r="A5172" s="30">
        <v>43751.36430105324</v>
      </c>
      <c r="B5172" s="1" t="s">
        <v>198</v>
      </c>
      <c r="C5172">
        <v>0</v>
      </c>
      <c r="D5172" s="1" t="s">
        <v>81</v>
      </c>
      <c r="E5172" s="1"/>
      <c r="F5172" s="1" t="s">
        <v>114</v>
      </c>
      <c r="G5172" s="1" t="s">
        <v>199</v>
      </c>
    </row>
    <row r="5173" spans="1:7" x14ac:dyDescent="0.25">
      <c r="A5173" s="30">
        <v>43751.364485034719</v>
      </c>
      <c r="B5173" s="1" t="s">
        <v>198</v>
      </c>
      <c r="C5173">
        <v>0</v>
      </c>
      <c r="D5173" s="1" t="s">
        <v>81</v>
      </c>
      <c r="E5173" s="1"/>
      <c r="F5173" s="1" t="s">
        <v>117</v>
      </c>
      <c r="G5173" s="1" t="s">
        <v>199</v>
      </c>
    </row>
    <row r="5174" spans="1:7" x14ac:dyDescent="0.25">
      <c r="A5174" s="30">
        <v>43751.364732650465</v>
      </c>
      <c r="B5174" s="1" t="s">
        <v>198</v>
      </c>
      <c r="C5174">
        <v>0</v>
      </c>
      <c r="D5174" s="1" t="s">
        <v>81</v>
      </c>
      <c r="E5174" s="1"/>
      <c r="F5174" s="1" t="s">
        <v>114</v>
      </c>
      <c r="G5174" s="1" t="s">
        <v>199</v>
      </c>
    </row>
    <row r="5175" spans="1:7" x14ac:dyDescent="0.25">
      <c r="A5175" s="30">
        <v>43751.364783391204</v>
      </c>
      <c r="B5175" s="1" t="s">
        <v>198</v>
      </c>
      <c r="C5175">
        <v>0</v>
      </c>
      <c r="D5175" s="1" t="s">
        <v>81</v>
      </c>
      <c r="E5175" s="1"/>
      <c r="F5175" s="1" t="s">
        <v>114</v>
      </c>
      <c r="G5175" s="1" t="s">
        <v>199</v>
      </c>
    </row>
    <row r="5176" spans="1:7" x14ac:dyDescent="0.25">
      <c r="A5176" s="30">
        <v>43751.364936157406</v>
      </c>
      <c r="B5176" s="1" t="s">
        <v>198</v>
      </c>
      <c r="C5176">
        <v>0</v>
      </c>
      <c r="D5176" s="1" t="s">
        <v>81</v>
      </c>
      <c r="E5176" s="1"/>
      <c r="F5176" s="1" t="s">
        <v>114</v>
      </c>
      <c r="G5176" s="1" t="s">
        <v>199</v>
      </c>
    </row>
    <row r="5177" spans="1:7" x14ac:dyDescent="0.25">
      <c r="A5177" s="30">
        <v>43751.36515302083</v>
      </c>
      <c r="B5177" s="1" t="s">
        <v>198</v>
      </c>
      <c r="C5177">
        <v>0</v>
      </c>
      <c r="D5177" s="1" t="s">
        <v>81</v>
      </c>
      <c r="E5177" s="1"/>
      <c r="F5177" s="1" t="s">
        <v>114</v>
      </c>
      <c r="G5177" s="1" t="s">
        <v>199</v>
      </c>
    </row>
    <row r="5178" spans="1:7" x14ac:dyDescent="0.25">
      <c r="A5178" s="30">
        <v>43751.365631238426</v>
      </c>
      <c r="B5178" s="1" t="s">
        <v>198</v>
      </c>
      <c r="C5178">
        <v>0</v>
      </c>
      <c r="D5178" s="1" t="s">
        <v>81</v>
      </c>
      <c r="E5178" s="1"/>
      <c r="F5178" s="1" t="s">
        <v>114</v>
      </c>
      <c r="G5178" s="1" t="s">
        <v>199</v>
      </c>
    </row>
    <row r="5179" spans="1:7" x14ac:dyDescent="0.25">
      <c r="A5179" s="30">
        <v>43751.365729224533</v>
      </c>
      <c r="B5179" s="1" t="s">
        <v>198</v>
      </c>
      <c r="C5179">
        <v>0</v>
      </c>
      <c r="D5179" s="1" t="s">
        <v>81</v>
      </c>
      <c r="E5179" s="1"/>
      <c r="F5179" s="1" t="s">
        <v>114</v>
      </c>
      <c r="G5179" s="1" t="s">
        <v>199</v>
      </c>
    </row>
    <row r="5180" spans="1:7" x14ac:dyDescent="0.25">
      <c r="A5180" s="30">
        <v>43751.365870810187</v>
      </c>
      <c r="B5180" s="1" t="s">
        <v>198</v>
      </c>
      <c r="C5180">
        <v>0</v>
      </c>
      <c r="D5180" s="1" t="s">
        <v>81</v>
      </c>
      <c r="E5180" s="1"/>
      <c r="F5180" s="1" t="s">
        <v>114</v>
      </c>
      <c r="G5180" s="1" t="s">
        <v>199</v>
      </c>
    </row>
    <row r="5181" spans="1:7" x14ac:dyDescent="0.25">
      <c r="A5181" s="30">
        <v>43751.366203379628</v>
      </c>
      <c r="B5181" s="1" t="s">
        <v>198</v>
      </c>
      <c r="C5181">
        <v>0</v>
      </c>
      <c r="D5181" s="1" t="s">
        <v>81</v>
      </c>
      <c r="E5181" s="1"/>
      <c r="F5181" s="1" t="s">
        <v>114</v>
      </c>
      <c r="G5181" s="1" t="s">
        <v>199</v>
      </c>
    </row>
    <row r="5182" spans="1:7" x14ac:dyDescent="0.25">
      <c r="A5182" s="30">
        <v>43751.366519872689</v>
      </c>
      <c r="B5182" s="1" t="s">
        <v>198</v>
      </c>
      <c r="C5182">
        <v>0</v>
      </c>
      <c r="D5182" s="1" t="s">
        <v>81</v>
      </c>
      <c r="E5182" s="1"/>
      <c r="F5182" s="1" t="s">
        <v>114</v>
      </c>
      <c r="G5182" s="1" t="s">
        <v>199</v>
      </c>
    </row>
    <row r="5183" spans="1:7" x14ac:dyDescent="0.25">
      <c r="A5183" s="30">
        <v>43751.366575474538</v>
      </c>
      <c r="B5183" s="1" t="s">
        <v>198</v>
      </c>
      <c r="C5183">
        <v>0</v>
      </c>
      <c r="D5183" s="1" t="s">
        <v>81</v>
      </c>
      <c r="E5183" s="1"/>
      <c r="F5183" s="1" t="s">
        <v>114</v>
      </c>
      <c r="G5183" s="1" t="s">
        <v>199</v>
      </c>
    </row>
    <row r="5184" spans="1:7" x14ac:dyDescent="0.25">
      <c r="A5184" s="30">
        <v>43751.367003645835</v>
      </c>
      <c r="B5184" s="1" t="s">
        <v>198</v>
      </c>
      <c r="C5184">
        <v>0</v>
      </c>
      <c r="D5184" s="1" t="s">
        <v>81</v>
      </c>
      <c r="E5184" s="1"/>
      <c r="F5184" s="1" t="s">
        <v>114</v>
      </c>
      <c r="G5184" s="1" t="s">
        <v>199</v>
      </c>
    </row>
    <row r="5185" spans="1:7" x14ac:dyDescent="0.25">
      <c r="A5185" s="30">
        <v>43751.367399560186</v>
      </c>
      <c r="B5185" s="1" t="s">
        <v>198</v>
      </c>
      <c r="C5185">
        <v>0</v>
      </c>
      <c r="D5185" s="1" t="s">
        <v>81</v>
      </c>
      <c r="E5185" s="1"/>
      <c r="F5185" s="1" t="s">
        <v>114</v>
      </c>
      <c r="G5185" s="1" t="s">
        <v>199</v>
      </c>
    </row>
    <row r="5186" spans="1:7" x14ac:dyDescent="0.25">
      <c r="A5186" s="30">
        <v>43751.367597615739</v>
      </c>
      <c r="B5186" s="1" t="s">
        <v>198</v>
      </c>
      <c r="C5186">
        <v>0</v>
      </c>
      <c r="D5186" s="1" t="s">
        <v>81</v>
      </c>
      <c r="E5186" s="1"/>
      <c r="F5186" s="1" t="s">
        <v>114</v>
      </c>
      <c r="G5186" s="1" t="s">
        <v>199</v>
      </c>
    </row>
    <row r="5187" spans="1:7" x14ac:dyDescent="0.25">
      <c r="A5187" s="30">
        <v>43751.367614270835</v>
      </c>
      <c r="B5187" s="1" t="s">
        <v>198</v>
      </c>
      <c r="C5187">
        <v>0</v>
      </c>
      <c r="D5187" s="1" t="s">
        <v>81</v>
      </c>
      <c r="E5187" s="1"/>
      <c r="F5187" s="1" t="s">
        <v>114</v>
      </c>
      <c r="G5187" s="1" t="s">
        <v>199</v>
      </c>
    </row>
    <row r="5188" spans="1:7" x14ac:dyDescent="0.25">
      <c r="A5188" s="30">
        <v>43751.367752442129</v>
      </c>
      <c r="B5188" s="1" t="s">
        <v>198</v>
      </c>
      <c r="C5188">
        <v>0</v>
      </c>
      <c r="D5188" s="1" t="s">
        <v>81</v>
      </c>
      <c r="E5188" s="1"/>
      <c r="F5188" s="1" t="s">
        <v>114</v>
      </c>
      <c r="G5188" s="1" t="s">
        <v>199</v>
      </c>
    </row>
    <row r="5189" spans="1:7" x14ac:dyDescent="0.25">
      <c r="A5189" s="30">
        <v>43751.367775046296</v>
      </c>
      <c r="B5189" s="1" t="s">
        <v>198</v>
      </c>
      <c r="C5189">
        <v>0</v>
      </c>
      <c r="D5189" s="1" t="s">
        <v>81</v>
      </c>
      <c r="E5189" s="1"/>
      <c r="F5189" s="1" t="s">
        <v>114</v>
      </c>
      <c r="G5189" s="1" t="s">
        <v>199</v>
      </c>
    </row>
    <row r="5190" spans="1:7" x14ac:dyDescent="0.25">
      <c r="A5190" s="30">
        <v>43751.367957453702</v>
      </c>
      <c r="B5190" s="1" t="s">
        <v>198</v>
      </c>
      <c r="C5190">
        <v>0</v>
      </c>
      <c r="D5190" s="1" t="s">
        <v>81</v>
      </c>
      <c r="E5190" s="1"/>
      <c r="F5190" s="1" t="s">
        <v>117</v>
      </c>
      <c r="G5190" s="1" t="s">
        <v>199</v>
      </c>
    </row>
    <row r="5191" spans="1:7" x14ac:dyDescent="0.25">
      <c r="A5191" s="30">
        <v>43751.368205219907</v>
      </c>
      <c r="B5191" s="1" t="s">
        <v>198</v>
      </c>
      <c r="C5191">
        <v>0</v>
      </c>
      <c r="D5191" s="1" t="s">
        <v>81</v>
      </c>
      <c r="E5191" s="1"/>
      <c r="F5191" s="1" t="s">
        <v>114</v>
      </c>
      <c r="G5191" s="1" t="s">
        <v>199</v>
      </c>
    </row>
    <row r="5192" spans="1:7" x14ac:dyDescent="0.25">
      <c r="A5192" s="30">
        <v>43751.368256018519</v>
      </c>
      <c r="B5192" s="1" t="s">
        <v>198</v>
      </c>
      <c r="C5192">
        <v>0</v>
      </c>
      <c r="D5192" s="1" t="s">
        <v>81</v>
      </c>
      <c r="E5192" s="1"/>
      <c r="F5192" s="1" t="s">
        <v>114</v>
      </c>
      <c r="G5192" s="1" t="s">
        <v>199</v>
      </c>
    </row>
    <row r="5193" spans="1:7" x14ac:dyDescent="0.25">
      <c r="A5193" s="30">
        <v>43751.368408043978</v>
      </c>
      <c r="B5193" s="1" t="s">
        <v>198</v>
      </c>
      <c r="C5193">
        <v>0</v>
      </c>
      <c r="D5193" s="1" t="s">
        <v>81</v>
      </c>
      <c r="E5193" s="1"/>
      <c r="F5193" s="1" t="s">
        <v>114</v>
      </c>
      <c r="G5193" s="1" t="s">
        <v>199</v>
      </c>
    </row>
    <row r="5194" spans="1:7" x14ac:dyDescent="0.25">
      <c r="A5194" s="30">
        <v>43751.368625497686</v>
      </c>
      <c r="B5194" s="1" t="s">
        <v>198</v>
      </c>
      <c r="C5194">
        <v>0</v>
      </c>
      <c r="D5194" s="1" t="s">
        <v>81</v>
      </c>
      <c r="E5194" s="1"/>
      <c r="F5194" s="1" t="s">
        <v>114</v>
      </c>
      <c r="G5194" s="1" t="s">
        <v>199</v>
      </c>
    </row>
    <row r="5195" spans="1:7" x14ac:dyDescent="0.25">
      <c r="A5195" s="30">
        <v>43751.369102314813</v>
      </c>
      <c r="B5195" s="1" t="s">
        <v>198</v>
      </c>
      <c r="C5195">
        <v>0</v>
      </c>
      <c r="D5195" s="1" t="s">
        <v>81</v>
      </c>
      <c r="E5195" s="1"/>
      <c r="F5195" s="1" t="s">
        <v>114</v>
      </c>
      <c r="G5195" s="1" t="s">
        <v>199</v>
      </c>
    </row>
    <row r="5196" spans="1:7" x14ac:dyDescent="0.25">
      <c r="A5196" s="30">
        <v>43751.369199976849</v>
      </c>
      <c r="B5196" s="1" t="s">
        <v>198</v>
      </c>
      <c r="C5196">
        <v>0</v>
      </c>
      <c r="D5196" s="1" t="s">
        <v>81</v>
      </c>
      <c r="E5196" s="1"/>
      <c r="F5196" s="1" t="s">
        <v>114</v>
      </c>
      <c r="G5196" s="1" t="s">
        <v>199</v>
      </c>
    </row>
    <row r="5197" spans="1:7" x14ac:dyDescent="0.25">
      <c r="A5197" s="30">
        <v>43751.369343206017</v>
      </c>
      <c r="B5197" s="1" t="s">
        <v>198</v>
      </c>
      <c r="C5197">
        <v>0</v>
      </c>
      <c r="D5197" s="1" t="s">
        <v>81</v>
      </c>
      <c r="E5197" s="1"/>
      <c r="F5197" s="1" t="s">
        <v>114</v>
      </c>
      <c r="G5197" s="1" t="s">
        <v>199</v>
      </c>
    </row>
    <row r="5198" spans="1:7" x14ac:dyDescent="0.25">
      <c r="A5198" s="30">
        <v>43751.369672129629</v>
      </c>
      <c r="B5198" s="1" t="s">
        <v>198</v>
      </c>
      <c r="C5198">
        <v>0</v>
      </c>
      <c r="D5198" s="1" t="s">
        <v>81</v>
      </c>
      <c r="E5198" s="1"/>
      <c r="F5198" s="1" t="s">
        <v>114</v>
      </c>
      <c r="G5198" s="1" t="s">
        <v>199</v>
      </c>
    </row>
    <row r="5199" spans="1:7" x14ac:dyDescent="0.25">
      <c r="A5199" s="30">
        <v>43751.369992719905</v>
      </c>
      <c r="B5199" s="1" t="s">
        <v>198</v>
      </c>
      <c r="C5199">
        <v>0</v>
      </c>
      <c r="D5199" s="1" t="s">
        <v>81</v>
      </c>
      <c r="E5199" s="1"/>
      <c r="F5199" s="1" t="s">
        <v>114</v>
      </c>
      <c r="G5199" s="1" t="s">
        <v>199</v>
      </c>
    </row>
    <row r="5200" spans="1:7" x14ac:dyDescent="0.25">
      <c r="A5200" s="30">
        <v>43751.370046979166</v>
      </c>
      <c r="B5200" s="1" t="s">
        <v>198</v>
      </c>
      <c r="C5200">
        <v>0</v>
      </c>
      <c r="D5200" s="1" t="s">
        <v>81</v>
      </c>
      <c r="E5200" s="1"/>
      <c r="F5200" s="1" t="s">
        <v>114</v>
      </c>
      <c r="G5200" s="1" t="s">
        <v>199</v>
      </c>
    </row>
    <row r="5201" spans="1:7" x14ac:dyDescent="0.25">
      <c r="A5201" s="30">
        <v>43751.370476215277</v>
      </c>
      <c r="B5201" s="1" t="s">
        <v>198</v>
      </c>
      <c r="C5201">
        <v>0</v>
      </c>
      <c r="D5201" s="1" t="s">
        <v>81</v>
      </c>
      <c r="E5201" s="1"/>
      <c r="F5201" s="1" t="s">
        <v>114</v>
      </c>
      <c r="G5201" s="1" t="s">
        <v>199</v>
      </c>
    </row>
    <row r="5202" spans="1:7" x14ac:dyDescent="0.25">
      <c r="A5202" s="30">
        <v>43751.370874537039</v>
      </c>
      <c r="B5202" s="1" t="s">
        <v>198</v>
      </c>
      <c r="C5202">
        <v>0</v>
      </c>
      <c r="D5202" s="1" t="s">
        <v>81</v>
      </c>
      <c r="E5202" s="1"/>
      <c r="F5202" s="1" t="s">
        <v>114</v>
      </c>
      <c r="G5202" s="1" t="s">
        <v>199</v>
      </c>
    </row>
    <row r="5203" spans="1:7" x14ac:dyDescent="0.25">
      <c r="A5203" s="30">
        <v>43751.371070381945</v>
      </c>
      <c r="B5203" s="1" t="s">
        <v>198</v>
      </c>
      <c r="C5203">
        <v>0</v>
      </c>
      <c r="D5203" s="1" t="s">
        <v>81</v>
      </c>
      <c r="E5203" s="1"/>
      <c r="F5203" s="1" t="s">
        <v>114</v>
      </c>
      <c r="G5203" s="1" t="s">
        <v>199</v>
      </c>
    </row>
    <row r="5204" spans="1:7" x14ac:dyDescent="0.25">
      <c r="A5204" s="30">
        <v>43751.371087465275</v>
      </c>
      <c r="B5204" s="1" t="s">
        <v>198</v>
      </c>
      <c r="C5204">
        <v>0</v>
      </c>
      <c r="D5204" s="1" t="s">
        <v>81</v>
      </c>
      <c r="E5204" s="1"/>
      <c r="F5204" s="1" t="s">
        <v>114</v>
      </c>
      <c r="G5204" s="1" t="s">
        <v>199</v>
      </c>
    </row>
    <row r="5205" spans="1:7" x14ac:dyDescent="0.25">
      <c r="A5205" s="30">
        <v>43751.371225462965</v>
      </c>
      <c r="B5205" s="1" t="s">
        <v>198</v>
      </c>
      <c r="C5205">
        <v>0</v>
      </c>
      <c r="D5205" s="1" t="s">
        <v>81</v>
      </c>
      <c r="E5205" s="1"/>
      <c r="F5205" s="1" t="s">
        <v>114</v>
      </c>
      <c r="G5205" s="1" t="s">
        <v>199</v>
      </c>
    </row>
    <row r="5206" spans="1:7" x14ac:dyDescent="0.25">
      <c r="A5206" s="30">
        <v>43751.371245752314</v>
      </c>
      <c r="B5206" s="1" t="s">
        <v>198</v>
      </c>
      <c r="C5206">
        <v>0</v>
      </c>
      <c r="D5206" s="1" t="s">
        <v>81</v>
      </c>
      <c r="E5206" s="1"/>
      <c r="F5206" s="1" t="s">
        <v>114</v>
      </c>
      <c r="G5206" s="1" t="s">
        <v>199</v>
      </c>
    </row>
    <row r="5207" spans="1:7" x14ac:dyDescent="0.25">
      <c r="A5207" s="30">
        <v>43751.371440486109</v>
      </c>
      <c r="B5207" s="1" t="s">
        <v>198</v>
      </c>
      <c r="C5207">
        <v>0</v>
      </c>
      <c r="D5207" s="1" t="s">
        <v>81</v>
      </c>
      <c r="E5207" s="1"/>
      <c r="F5207" s="1" t="s">
        <v>117</v>
      </c>
      <c r="G5207" s="1" t="s">
        <v>199</v>
      </c>
    </row>
    <row r="5208" spans="1:7" x14ac:dyDescent="0.25">
      <c r="A5208" s="30">
        <v>43751.371677592593</v>
      </c>
      <c r="B5208" s="1" t="s">
        <v>198</v>
      </c>
      <c r="C5208">
        <v>0</v>
      </c>
      <c r="D5208" s="1" t="s">
        <v>81</v>
      </c>
      <c r="E5208" s="1"/>
      <c r="F5208" s="1" t="s">
        <v>114</v>
      </c>
      <c r="G5208" s="1" t="s">
        <v>199</v>
      </c>
    </row>
    <row r="5209" spans="1:7" x14ac:dyDescent="0.25">
      <c r="A5209" s="30">
        <v>43751.371729409722</v>
      </c>
      <c r="B5209" s="1" t="s">
        <v>198</v>
      </c>
      <c r="C5209">
        <v>0</v>
      </c>
      <c r="D5209" s="1" t="s">
        <v>81</v>
      </c>
      <c r="E5209" s="1"/>
      <c r="F5209" s="1" t="s">
        <v>114</v>
      </c>
      <c r="G5209" s="1" t="s">
        <v>199</v>
      </c>
    </row>
    <row r="5210" spans="1:7" x14ac:dyDescent="0.25">
      <c r="A5210" s="30">
        <v>43751.371880451392</v>
      </c>
      <c r="B5210" s="1" t="s">
        <v>198</v>
      </c>
      <c r="C5210">
        <v>0</v>
      </c>
      <c r="D5210" s="1" t="s">
        <v>81</v>
      </c>
      <c r="E5210" s="1"/>
      <c r="F5210" s="1" t="s">
        <v>114</v>
      </c>
      <c r="G5210" s="1" t="s">
        <v>199</v>
      </c>
    </row>
    <row r="5211" spans="1:7" x14ac:dyDescent="0.25">
      <c r="A5211" s="30">
        <v>43751.372098159722</v>
      </c>
      <c r="B5211" s="1" t="s">
        <v>198</v>
      </c>
      <c r="C5211">
        <v>0</v>
      </c>
      <c r="D5211" s="1" t="s">
        <v>81</v>
      </c>
      <c r="E5211" s="1"/>
      <c r="F5211" s="1" t="s">
        <v>114</v>
      </c>
      <c r="G5211" s="1" t="s">
        <v>199</v>
      </c>
    </row>
    <row r="5212" spans="1:7" x14ac:dyDescent="0.25">
      <c r="A5212" s="30">
        <v>43751.372573761575</v>
      </c>
      <c r="B5212" s="1" t="s">
        <v>198</v>
      </c>
      <c r="C5212">
        <v>0</v>
      </c>
      <c r="D5212" s="1" t="s">
        <v>81</v>
      </c>
      <c r="E5212" s="1"/>
      <c r="F5212" s="1" t="s">
        <v>114</v>
      </c>
      <c r="G5212" s="1" t="s">
        <v>199</v>
      </c>
    </row>
    <row r="5213" spans="1:7" x14ac:dyDescent="0.25">
      <c r="A5213" s="30">
        <v>43751.372672916666</v>
      </c>
      <c r="B5213" s="1" t="s">
        <v>198</v>
      </c>
      <c r="C5213">
        <v>0</v>
      </c>
      <c r="D5213" s="1" t="s">
        <v>81</v>
      </c>
      <c r="E5213" s="1"/>
      <c r="F5213" s="1" t="s">
        <v>114</v>
      </c>
      <c r="G5213" s="1" t="s">
        <v>199</v>
      </c>
    </row>
    <row r="5214" spans="1:7" x14ac:dyDescent="0.25">
      <c r="A5214" s="30">
        <v>43751.372815856485</v>
      </c>
      <c r="B5214" s="1" t="s">
        <v>198</v>
      </c>
      <c r="C5214">
        <v>0</v>
      </c>
      <c r="D5214" s="1" t="s">
        <v>81</v>
      </c>
      <c r="E5214" s="1"/>
      <c r="F5214" s="1" t="s">
        <v>114</v>
      </c>
      <c r="G5214" s="1" t="s">
        <v>199</v>
      </c>
    </row>
    <row r="5215" spans="1:7" x14ac:dyDescent="0.25">
      <c r="A5215" s="30">
        <v>43751.372913749998</v>
      </c>
      <c r="B5215" s="1" t="s">
        <v>198</v>
      </c>
      <c r="C5215">
        <v>0</v>
      </c>
      <c r="D5215" s="1" t="s">
        <v>81</v>
      </c>
      <c r="E5215" s="1"/>
      <c r="F5215" s="1" t="s">
        <v>117</v>
      </c>
      <c r="G5215" s="1" t="s">
        <v>199</v>
      </c>
    </row>
    <row r="5216" spans="1:7" x14ac:dyDescent="0.25">
      <c r="A5216" s="30">
        <v>43751.372951400466</v>
      </c>
      <c r="B5216" s="1" t="s">
        <v>198</v>
      </c>
      <c r="C5216">
        <v>0</v>
      </c>
      <c r="D5216" s="1" t="s">
        <v>81</v>
      </c>
      <c r="E5216" s="1"/>
      <c r="F5216" s="1" t="s">
        <v>117</v>
      </c>
      <c r="G5216" s="1" t="s">
        <v>199</v>
      </c>
    </row>
    <row r="5217" spans="1:7" x14ac:dyDescent="0.25">
      <c r="A5217" s="30">
        <v>43751.373143946759</v>
      </c>
      <c r="B5217" s="1" t="s">
        <v>198</v>
      </c>
      <c r="C5217">
        <v>0</v>
      </c>
      <c r="D5217" s="1" t="s">
        <v>81</v>
      </c>
      <c r="E5217" s="1"/>
      <c r="F5217" s="1" t="s">
        <v>114</v>
      </c>
      <c r="G5217" s="1" t="s">
        <v>199</v>
      </c>
    </row>
    <row r="5218" spans="1:7" x14ac:dyDescent="0.25">
      <c r="A5218" s="30">
        <v>43751.373465358796</v>
      </c>
      <c r="B5218" s="1" t="s">
        <v>198</v>
      </c>
      <c r="C5218">
        <v>0</v>
      </c>
      <c r="D5218" s="1" t="s">
        <v>81</v>
      </c>
      <c r="E5218" s="1"/>
      <c r="F5218" s="1" t="s">
        <v>114</v>
      </c>
      <c r="G5218" s="1" t="s">
        <v>199</v>
      </c>
    </row>
    <row r="5219" spans="1:7" x14ac:dyDescent="0.25">
      <c r="A5219" s="30">
        <v>43751.373518715278</v>
      </c>
      <c r="B5219" s="1" t="s">
        <v>198</v>
      </c>
      <c r="C5219">
        <v>0</v>
      </c>
      <c r="D5219" s="1" t="s">
        <v>81</v>
      </c>
      <c r="E5219" s="1"/>
      <c r="F5219" s="1" t="s">
        <v>114</v>
      </c>
      <c r="G5219" s="1" t="s">
        <v>199</v>
      </c>
    </row>
    <row r="5220" spans="1:7" x14ac:dyDescent="0.25">
      <c r="A5220" s="30">
        <v>43751.373948252316</v>
      </c>
      <c r="B5220" s="1" t="s">
        <v>198</v>
      </c>
      <c r="C5220">
        <v>0</v>
      </c>
      <c r="D5220" s="1" t="s">
        <v>81</v>
      </c>
      <c r="E5220" s="1"/>
      <c r="F5220" s="1" t="s">
        <v>114</v>
      </c>
      <c r="G5220" s="1" t="s">
        <v>199</v>
      </c>
    </row>
    <row r="5221" spans="1:7" x14ac:dyDescent="0.25">
      <c r="A5221" s="30">
        <v>43751.374343900461</v>
      </c>
      <c r="B5221" s="1" t="s">
        <v>198</v>
      </c>
      <c r="C5221">
        <v>0</v>
      </c>
      <c r="D5221" s="1" t="s">
        <v>81</v>
      </c>
      <c r="E5221" s="1"/>
      <c r="F5221" s="1" t="s">
        <v>114</v>
      </c>
      <c r="G5221" s="1" t="s">
        <v>199</v>
      </c>
    </row>
    <row r="5222" spans="1:7" x14ac:dyDescent="0.25">
      <c r="A5222" s="30">
        <v>43751.374542951387</v>
      </c>
      <c r="B5222" s="1" t="s">
        <v>198</v>
      </c>
      <c r="C5222">
        <v>0</v>
      </c>
      <c r="D5222" s="1" t="s">
        <v>81</v>
      </c>
      <c r="E5222" s="1"/>
      <c r="F5222" s="1" t="s">
        <v>114</v>
      </c>
      <c r="G5222" s="1" t="s">
        <v>199</v>
      </c>
    </row>
    <row r="5223" spans="1:7" x14ac:dyDescent="0.25">
      <c r="A5223" s="30">
        <v>43751.37456034722</v>
      </c>
      <c r="B5223" s="1" t="s">
        <v>198</v>
      </c>
      <c r="C5223">
        <v>0</v>
      </c>
      <c r="D5223" s="1" t="s">
        <v>81</v>
      </c>
      <c r="E5223" s="1"/>
      <c r="F5223" s="1" t="s">
        <v>114</v>
      </c>
      <c r="G5223" s="1" t="s">
        <v>199</v>
      </c>
    </row>
    <row r="5224" spans="1:7" x14ac:dyDescent="0.25">
      <c r="A5224" s="30">
        <v>43751.374698784719</v>
      </c>
      <c r="B5224" s="1" t="s">
        <v>198</v>
      </c>
      <c r="C5224">
        <v>0</v>
      </c>
      <c r="D5224" s="1" t="s">
        <v>81</v>
      </c>
      <c r="E5224" s="1"/>
      <c r="F5224" s="1" t="s">
        <v>114</v>
      </c>
      <c r="G5224" s="1" t="s">
        <v>199</v>
      </c>
    </row>
    <row r="5225" spans="1:7" x14ac:dyDescent="0.25">
      <c r="A5225" s="30">
        <v>43751.374719224536</v>
      </c>
      <c r="B5225" s="1" t="s">
        <v>198</v>
      </c>
      <c r="C5225">
        <v>0</v>
      </c>
      <c r="D5225" s="1" t="s">
        <v>81</v>
      </c>
      <c r="E5225" s="1"/>
      <c r="F5225" s="1" t="s">
        <v>114</v>
      </c>
      <c r="G5225" s="1" t="s">
        <v>199</v>
      </c>
    </row>
    <row r="5226" spans="1:7" x14ac:dyDescent="0.25">
      <c r="A5226" s="30">
        <v>43751.374906307872</v>
      </c>
      <c r="B5226" s="1" t="s">
        <v>198</v>
      </c>
      <c r="C5226">
        <v>0</v>
      </c>
      <c r="D5226" s="1" t="s">
        <v>81</v>
      </c>
      <c r="E5226" s="1"/>
      <c r="F5226" s="1" t="s">
        <v>117</v>
      </c>
      <c r="G5226" s="1" t="s">
        <v>199</v>
      </c>
    </row>
    <row r="5227" spans="1:7" x14ac:dyDescent="0.25">
      <c r="A5227" s="30">
        <v>43751.375150266205</v>
      </c>
      <c r="B5227" s="1" t="s">
        <v>198</v>
      </c>
      <c r="C5227">
        <v>0</v>
      </c>
      <c r="D5227" s="1" t="s">
        <v>81</v>
      </c>
      <c r="E5227" s="1"/>
      <c r="F5227" s="1" t="s">
        <v>114</v>
      </c>
      <c r="G5227" s="1" t="s">
        <v>199</v>
      </c>
    </row>
    <row r="5228" spans="1:7" x14ac:dyDescent="0.25">
      <c r="A5228" s="30">
        <v>43751.375198263886</v>
      </c>
      <c r="B5228" s="1" t="s">
        <v>198</v>
      </c>
      <c r="C5228">
        <v>0</v>
      </c>
      <c r="D5228" s="1" t="s">
        <v>81</v>
      </c>
      <c r="E5228" s="1"/>
      <c r="F5228" s="1" t="s">
        <v>114</v>
      </c>
      <c r="G5228" s="1" t="s">
        <v>199</v>
      </c>
    </row>
    <row r="5229" spans="1:7" x14ac:dyDescent="0.25">
      <c r="A5229" s="30">
        <v>43751.375354467593</v>
      </c>
      <c r="B5229" s="1" t="s">
        <v>198</v>
      </c>
      <c r="C5229">
        <v>0</v>
      </c>
      <c r="D5229" s="1" t="s">
        <v>81</v>
      </c>
      <c r="E5229" s="1"/>
      <c r="F5229" s="1" t="s">
        <v>114</v>
      </c>
      <c r="G5229" s="1" t="s">
        <v>199</v>
      </c>
    </row>
    <row r="5230" spans="1:7" x14ac:dyDescent="0.25">
      <c r="A5230" s="30">
        <v>43751.37556990741</v>
      </c>
      <c r="B5230" s="1" t="s">
        <v>198</v>
      </c>
      <c r="C5230">
        <v>0</v>
      </c>
      <c r="D5230" s="1" t="s">
        <v>81</v>
      </c>
      <c r="E5230" s="1"/>
      <c r="F5230" s="1" t="s">
        <v>114</v>
      </c>
      <c r="G5230" s="1" t="s">
        <v>199</v>
      </c>
    </row>
    <row r="5231" spans="1:7" x14ac:dyDescent="0.25">
      <c r="A5231" s="30">
        <v>43751.376047094906</v>
      </c>
      <c r="B5231" s="1" t="s">
        <v>198</v>
      </c>
      <c r="C5231">
        <v>0</v>
      </c>
      <c r="D5231" s="1" t="s">
        <v>81</v>
      </c>
      <c r="E5231" s="1"/>
      <c r="F5231" s="1" t="s">
        <v>114</v>
      </c>
      <c r="G5231" s="1" t="s">
        <v>199</v>
      </c>
    </row>
    <row r="5232" spans="1:7" x14ac:dyDescent="0.25">
      <c r="A5232" s="30">
        <v>43751.376144849535</v>
      </c>
      <c r="B5232" s="1" t="s">
        <v>198</v>
      </c>
      <c r="C5232">
        <v>0</v>
      </c>
      <c r="D5232" s="1" t="s">
        <v>81</v>
      </c>
      <c r="E5232" s="1"/>
      <c r="F5232" s="1" t="s">
        <v>114</v>
      </c>
      <c r="G5232" s="1" t="s">
        <v>199</v>
      </c>
    </row>
    <row r="5233" spans="1:7" x14ac:dyDescent="0.25">
      <c r="A5233" s="30">
        <v>43751.376288310188</v>
      </c>
      <c r="B5233" s="1" t="s">
        <v>198</v>
      </c>
      <c r="C5233">
        <v>0</v>
      </c>
      <c r="D5233" s="1" t="s">
        <v>81</v>
      </c>
      <c r="E5233" s="1"/>
      <c r="F5233" s="1" t="s">
        <v>114</v>
      </c>
      <c r="G5233" s="1" t="s">
        <v>199</v>
      </c>
    </row>
    <row r="5234" spans="1:7" x14ac:dyDescent="0.25">
      <c r="A5234" s="30">
        <v>43751.376615613422</v>
      </c>
      <c r="B5234" s="1" t="s">
        <v>198</v>
      </c>
      <c r="C5234">
        <v>0</v>
      </c>
      <c r="D5234" s="1" t="s">
        <v>81</v>
      </c>
      <c r="E5234" s="1"/>
      <c r="F5234" s="1" t="s">
        <v>114</v>
      </c>
      <c r="G5234" s="1" t="s">
        <v>199</v>
      </c>
    </row>
    <row r="5235" spans="1:7" x14ac:dyDescent="0.25">
      <c r="A5235" s="30">
        <v>43751.376936956018</v>
      </c>
      <c r="B5235" s="1" t="s">
        <v>198</v>
      </c>
      <c r="C5235">
        <v>0</v>
      </c>
      <c r="D5235" s="1" t="s">
        <v>81</v>
      </c>
      <c r="E5235" s="1"/>
      <c r="F5235" s="1" t="s">
        <v>114</v>
      </c>
      <c r="G5235" s="1" t="s">
        <v>199</v>
      </c>
    </row>
    <row r="5236" spans="1:7" x14ac:dyDescent="0.25">
      <c r="A5236" s="30">
        <v>43751.376990821758</v>
      </c>
      <c r="B5236" s="1" t="s">
        <v>198</v>
      </c>
      <c r="C5236">
        <v>0</v>
      </c>
      <c r="D5236" s="1" t="s">
        <v>81</v>
      </c>
      <c r="E5236" s="1"/>
      <c r="F5236" s="1" t="s">
        <v>114</v>
      </c>
      <c r="G5236" s="1" t="s">
        <v>199</v>
      </c>
    </row>
    <row r="5237" spans="1:7" x14ac:dyDescent="0.25">
      <c r="A5237" s="30">
        <v>43751.377420798613</v>
      </c>
      <c r="B5237" s="1" t="s">
        <v>198</v>
      </c>
      <c r="C5237">
        <v>0</v>
      </c>
      <c r="D5237" s="1" t="s">
        <v>81</v>
      </c>
      <c r="E5237" s="1"/>
      <c r="F5237" s="1" t="s">
        <v>114</v>
      </c>
      <c r="G5237" s="1" t="s">
        <v>199</v>
      </c>
    </row>
    <row r="5238" spans="1:7" x14ac:dyDescent="0.25">
      <c r="A5238" s="30">
        <v>43751.377817962966</v>
      </c>
      <c r="B5238" s="1" t="s">
        <v>198</v>
      </c>
      <c r="C5238">
        <v>0</v>
      </c>
      <c r="D5238" s="1" t="s">
        <v>81</v>
      </c>
      <c r="E5238" s="1"/>
      <c r="F5238" s="1" t="s">
        <v>114</v>
      </c>
      <c r="G5238" s="1" t="s">
        <v>199</v>
      </c>
    </row>
    <row r="5239" spans="1:7" x14ac:dyDescent="0.25">
      <c r="A5239" s="30">
        <v>43751.378015127317</v>
      </c>
      <c r="B5239" s="1" t="s">
        <v>198</v>
      </c>
      <c r="C5239">
        <v>0</v>
      </c>
      <c r="D5239" s="1" t="s">
        <v>81</v>
      </c>
      <c r="E5239" s="1"/>
      <c r="F5239" s="1" t="s">
        <v>114</v>
      </c>
      <c r="G5239" s="1" t="s">
        <v>199</v>
      </c>
    </row>
    <row r="5240" spans="1:7" x14ac:dyDescent="0.25">
      <c r="A5240" s="30">
        <v>43751.378031805558</v>
      </c>
      <c r="B5240" s="1" t="s">
        <v>198</v>
      </c>
      <c r="C5240">
        <v>0</v>
      </c>
      <c r="D5240" s="1" t="s">
        <v>81</v>
      </c>
      <c r="E5240" s="1"/>
      <c r="F5240" s="1" t="s">
        <v>114</v>
      </c>
      <c r="G5240" s="1" t="s">
        <v>199</v>
      </c>
    </row>
    <row r="5241" spans="1:7" x14ac:dyDescent="0.25">
      <c r="A5241" s="30">
        <v>43751.378172881945</v>
      </c>
      <c r="B5241" s="1" t="s">
        <v>198</v>
      </c>
      <c r="C5241">
        <v>0</v>
      </c>
      <c r="D5241" s="1" t="s">
        <v>81</v>
      </c>
      <c r="E5241" s="1"/>
      <c r="F5241" s="1" t="s">
        <v>114</v>
      </c>
      <c r="G5241" s="1" t="s">
        <v>199</v>
      </c>
    </row>
    <row r="5242" spans="1:7" x14ac:dyDescent="0.25">
      <c r="A5242" s="30">
        <v>43751.378191099539</v>
      </c>
      <c r="B5242" s="1" t="s">
        <v>198</v>
      </c>
      <c r="C5242">
        <v>0</v>
      </c>
      <c r="D5242" s="1" t="s">
        <v>81</v>
      </c>
      <c r="E5242" s="1"/>
      <c r="F5242" s="1" t="s">
        <v>114</v>
      </c>
      <c r="G5242" s="1" t="s">
        <v>199</v>
      </c>
    </row>
    <row r="5243" spans="1:7" x14ac:dyDescent="0.25">
      <c r="A5243" s="30">
        <v>43751.378386863427</v>
      </c>
      <c r="B5243" s="1" t="s">
        <v>198</v>
      </c>
      <c r="C5243">
        <v>0</v>
      </c>
      <c r="D5243" s="1" t="s">
        <v>81</v>
      </c>
      <c r="E5243" s="1"/>
      <c r="F5243" s="1" t="s">
        <v>117</v>
      </c>
      <c r="G5243" s="1" t="s">
        <v>199</v>
      </c>
    </row>
    <row r="5244" spans="1:7" x14ac:dyDescent="0.25">
      <c r="A5244" s="30">
        <v>43751.378622627315</v>
      </c>
      <c r="B5244" s="1" t="s">
        <v>198</v>
      </c>
      <c r="C5244">
        <v>0</v>
      </c>
      <c r="D5244" s="1" t="s">
        <v>81</v>
      </c>
      <c r="E5244" s="1"/>
      <c r="F5244" s="1" t="s">
        <v>114</v>
      </c>
      <c r="G5244" s="1" t="s">
        <v>199</v>
      </c>
    </row>
    <row r="5245" spans="1:7" x14ac:dyDescent="0.25">
      <c r="A5245" s="30">
        <v>43751.37867568287</v>
      </c>
      <c r="B5245" s="1" t="s">
        <v>198</v>
      </c>
      <c r="C5245">
        <v>0</v>
      </c>
      <c r="D5245" s="1" t="s">
        <v>81</v>
      </c>
      <c r="E5245" s="1"/>
      <c r="F5245" s="1" t="s">
        <v>114</v>
      </c>
      <c r="G5245" s="1" t="s">
        <v>199</v>
      </c>
    </row>
    <row r="5246" spans="1:7" x14ac:dyDescent="0.25">
      <c r="A5246" s="30">
        <v>43751.378825879627</v>
      </c>
      <c r="B5246" s="1" t="s">
        <v>198</v>
      </c>
      <c r="C5246">
        <v>0</v>
      </c>
      <c r="D5246" s="1" t="s">
        <v>81</v>
      </c>
      <c r="E5246" s="1"/>
      <c r="F5246" s="1" t="s">
        <v>114</v>
      </c>
      <c r="G5246" s="1" t="s">
        <v>199</v>
      </c>
    </row>
    <row r="5247" spans="1:7" x14ac:dyDescent="0.25">
      <c r="A5247" s="30">
        <v>43751.37904320602</v>
      </c>
      <c r="B5247" s="1" t="s">
        <v>198</v>
      </c>
      <c r="C5247">
        <v>0</v>
      </c>
      <c r="D5247" s="1" t="s">
        <v>81</v>
      </c>
      <c r="E5247" s="1"/>
      <c r="F5247" s="1" t="s">
        <v>114</v>
      </c>
      <c r="G5247" s="1" t="s">
        <v>199</v>
      </c>
    </row>
    <row r="5248" spans="1:7" x14ac:dyDescent="0.25">
      <c r="A5248" s="30">
        <v>43751.379522696756</v>
      </c>
      <c r="B5248" s="1" t="s">
        <v>198</v>
      </c>
      <c r="C5248">
        <v>0</v>
      </c>
      <c r="D5248" s="1" t="s">
        <v>81</v>
      </c>
      <c r="E5248" s="1"/>
      <c r="F5248" s="1" t="s">
        <v>114</v>
      </c>
      <c r="G5248" s="1" t="s">
        <v>199</v>
      </c>
    </row>
    <row r="5249" spans="1:7" x14ac:dyDescent="0.25">
      <c r="A5249" s="30">
        <v>43751.379540057867</v>
      </c>
      <c r="B5249" s="1" t="s">
        <v>198</v>
      </c>
      <c r="C5249">
        <v>0</v>
      </c>
      <c r="D5249" s="1" t="s">
        <v>81</v>
      </c>
      <c r="E5249" s="1"/>
      <c r="F5249" s="1" t="s">
        <v>114</v>
      </c>
      <c r="G5249" s="1" t="s">
        <v>199</v>
      </c>
    </row>
    <row r="5250" spans="1:7" x14ac:dyDescent="0.25">
      <c r="A5250" s="30">
        <v>43751.379541863425</v>
      </c>
      <c r="B5250" s="1" t="s">
        <v>198</v>
      </c>
      <c r="C5250">
        <v>0</v>
      </c>
      <c r="D5250" s="1" t="s">
        <v>81</v>
      </c>
      <c r="E5250" s="1"/>
      <c r="F5250" s="1" t="s">
        <v>114</v>
      </c>
      <c r="G5250" s="1" t="s">
        <v>199</v>
      </c>
    </row>
    <row r="5251" spans="1:7" x14ac:dyDescent="0.25">
      <c r="A5251" s="30">
        <v>43751.379542118055</v>
      </c>
      <c r="B5251" s="1" t="s">
        <v>198</v>
      </c>
      <c r="C5251">
        <v>0</v>
      </c>
      <c r="D5251" s="1" t="s">
        <v>81</v>
      </c>
      <c r="E5251" s="1"/>
      <c r="F5251" s="1" t="s">
        <v>114</v>
      </c>
      <c r="G5251" s="1" t="s">
        <v>199</v>
      </c>
    </row>
    <row r="5252" spans="1:7" x14ac:dyDescent="0.25">
      <c r="A5252" s="30">
        <v>43751.379542222225</v>
      </c>
      <c r="B5252" s="1" t="s">
        <v>198</v>
      </c>
      <c r="C5252">
        <v>0</v>
      </c>
      <c r="D5252" s="1" t="s">
        <v>81</v>
      </c>
      <c r="E5252" s="1"/>
      <c r="F5252" s="1" t="s">
        <v>114</v>
      </c>
      <c r="G5252" s="1" t="s">
        <v>199</v>
      </c>
    </row>
    <row r="5253" spans="1:7" x14ac:dyDescent="0.25">
      <c r="A5253" s="30">
        <v>43751.379544212963</v>
      </c>
      <c r="B5253" s="1" t="s">
        <v>198</v>
      </c>
      <c r="C5253">
        <v>0</v>
      </c>
      <c r="D5253" s="1" t="s">
        <v>81</v>
      </c>
      <c r="E5253" s="1"/>
      <c r="F5253" s="1" t="s">
        <v>114</v>
      </c>
      <c r="G5253" s="1" t="s">
        <v>199</v>
      </c>
    </row>
    <row r="5254" spans="1:7" x14ac:dyDescent="0.25">
      <c r="A5254" s="30">
        <v>43751.379544571762</v>
      </c>
      <c r="B5254" s="1" t="s">
        <v>198</v>
      </c>
      <c r="C5254">
        <v>0</v>
      </c>
      <c r="D5254" s="1" t="s">
        <v>81</v>
      </c>
      <c r="E5254" s="1"/>
      <c r="F5254" s="1" t="s">
        <v>114</v>
      </c>
      <c r="G5254" s="1" t="s">
        <v>199</v>
      </c>
    </row>
    <row r="5255" spans="1:7" x14ac:dyDescent="0.25">
      <c r="A5255" s="30">
        <v>43751.379545474534</v>
      </c>
      <c r="B5255" s="1" t="s">
        <v>198</v>
      </c>
      <c r="C5255">
        <v>0</v>
      </c>
      <c r="D5255" s="1" t="s">
        <v>81</v>
      </c>
      <c r="E5255" s="1"/>
      <c r="F5255" s="1" t="s">
        <v>114</v>
      </c>
      <c r="G5255" s="1" t="s">
        <v>199</v>
      </c>
    </row>
    <row r="5256" spans="1:7" x14ac:dyDescent="0.25">
      <c r="A5256" s="30">
        <v>43751.379546388889</v>
      </c>
      <c r="B5256" s="1" t="s">
        <v>198</v>
      </c>
      <c r="C5256">
        <v>0</v>
      </c>
      <c r="D5256" s="1" t="s">
        <v>81</v>
      </c>
      <c r="E5256" s="1"/>
      <c r="F5256" s="1" t="s">
        <v>114</v>
      </c>
      <c r="G5256" s="1" t="s">
        <v>199</v>
      </c>
    </row>
    <row r="5257" spans="1:7" x14ac:dyDescent="0.25">
      <c r="A5257" s="30">
        <v>43751.379546747688</v>
      </c>
      <c r="B5257" s="1" t="s">
        <v>198</v>
      </c>
      <c r="C5257">
        <v>0</v>
      </c>
      <c r="D5257" s="1" t="s">
        <v>81</v>
      </c>
      <c r="E5257" s="1"/>
      <c r="F5257" s="1" t="s">
        <v>114</v>
      </c>
      <c r="G5257" s="1" t="s">
        <v>199</v>
      </c>
    </row>
    <row r="5258" spans="1:7" x14ac:dyDescent="0.25">
      <c r="A5258" s="30">
        <v>43751.379617546299</v>
      </c>
      <c r="B5258" s="1" t="s">
        <v>198</v>
      </c>
      <c r="C5258">
        <v>0</v>
      </c>
      <c r="D5258" s="1" t="s">
        <v>81</v>
      </c>
      <c r="E5258" s="1"/>
      <c r="F5258" s="1" t="s">
        <v>114</v>
      </c>
      <c r="G5258" s="1" t="s">
        <v>199</v>
      </c>
    </row>
    <row r="5259" spans="1:7" x14ac:dyDescent="0.25">
      <c r="A5259" s="30">
        <v>43751.379681064813</v>
      </c>
      <c r="B5259" s="1" t="s">
        <v>198</v>
      </c>
      <c r="C5259">
        <v>0</v>
      </c>
      <c r="D5259" s="1" t="s">
        <v>81</v>
      </c>
      <c r="E5259" s="1"/>
      <c r="F5259" s="1" t="s">
        <v>114</v>
      </c>
      <c r="G5259" s="1" t="s">
        <v>199</v>
      </c>
    </row>
    <row r="5260" spans="1:7" x14ac:dyDescent="0.25">
      <c r="A5260" s="30">
        <v>43751.379681435188</v>
      </c>
      <c r="B5260" s="1" t="s">
        <v>198</v>
      </c>
      <c r="C5260">
        <v>0</v>
      </c>
      <c r="D5260" s="1" t="s">
        <v>81</v>
      </c>
      <c r="E5260" s="1"/>
      <c r="F5260" s="1" t="s">
        <v>114</v>
      </c>
      <c r="G5260" s="1" t="s">
        <v>199</v>
      </c>
    </row>
    <row r="5261" spans="1:7" x14ac:dyDescent="0.25">
      <c r="A5261" s="30">
        <v>43751.379681435188</v>
      </c>
      <c r="B5261" s="1" t="s">
        <v>198</v>
      </c>
      <c r="C5261">
        <v>0</v>
      </c>
      <c r="D5261" s="1" t="s">
        <v>81</v>
      </c>
      <c r="E5261" s="1"/>
      <c r="F5261" s="1" t="s">
        <v>114</v>
      </c>
      <c r="G5261" s="1" t="s">
        <v>199</v>
      </c>
    </row>
    <row r="5262" spans="1:7" x14ac:dyDescent="0.25">
      <c r="A5262" s="30">
        <v>43751.3796816088</v>
      </c>
      <c r="B5262" s="1" t="s">
        <v>198</v>
      </c>
      <c r="C5262">
        <v>0</v>
      </c>
      <c r="D5262" s="1" t="s">
        <v>81</v>
      </c>
      <c r="E5262" s="1"/>
      <c r="F5262" s="1" t="s">
        <v>114</v>
      </c>
      <c r="G5262" s="1" t="s">
        <v>199</v>
      </c>
    </row>
    <row r="5263" spans="1:7" x14ac:dyDescent="0.25">
      <c r="A5263" s="30">
        <v>43751.3796816088</v>
      </c>
      <c r="B5263" s="1" t="s">
        <v>198</v>
      </c>
      <c r="C5263">
        <v>0</v>
      </c>
      <c r="D5263" s="1" t="s">
        <v>81</v>
      </c>
      <c r="E5263" s="1"/>
      <c r="F5263" s="1" t="s">
        <v>114</v>
      </c>
      <c r="G5263" s="1" t="s">
        <v>199</v>
      </c>
    </row>
    <row r="5264" spans="1:7" x14ac:dyDescent="0.25">
      <c r="A5264" s="30">
        <v>43751.3796816088</v>
      </c>
      <c r="B5264" s="1" t="s">
        <v>198</v>
      </c>
      <c r="C5264">
        <v>0</v>
      </c>
      <c r="D5264" s="1" t="s">
        <v>81</v>
      </c>
      <c r="E5264" s="1"/>
      <c r="F5264" s="1" t="s">
        <v>114</v>
      </c>
      <c r="G5264" s="1" t="s">
        <v>199</v>
      </c>
    </row>
    <row r="5265" spans="1:7" x14ac:dyDescent="0.25">
      <c r="A5265" s="30">
        <v>43751.3796816088</v>
      </c>
      <c r="B5265" s="1" t="s">
        <v>198</v>
      </c>
      <c r="C5265">
        <v>0</v>
      </c>
      <c r="D5265" s="1" t="s">
        <v>81</v>
      </c>
      <c r="E5265" s="1"/>
      <c r="F5265" s="1" t="s">
        <v>114</v>
      </c>
      <c r="G5265" s="1" t="s">
        <v>199</v>
      </c>
    </row>
    <row r="5266" spans="1:7" x14ac:dyDescent="0.25">
      <c r="A5266" s="30">
        <v>43751.379681967592</v>
      </c>
      <c r="B5266" s="1" t="s">
        <v>198</v>
      </c>
      <c r="C5266">
        <v>0</v>
      </c>
      <c r="D5266" s="1" t="s">
        <v>81</v>
      </c>
      <c r="E5266" s="1"/>
      <c r="F5266" s="1" t="s">
        <v>114</v>
      </c>
      <c r="G5266" s="1" t="s">
        <v>199</v>
      </c>
    </row>
    <row r="5267" spans="1:7" x14ac:dyDescent="0.25">
      <c r="A5267" s="30">
        <v>43751.379682152779</v>
      </c>
      <c r="B5267" s="1" t="s">
        <v>198</v>
      </c>
      <c r="C5267">
        <v>0</v>
      </c>
      <c r="D5267" s="1" t="s">
        <v>81</v>
      </c>
      <c r="E5267" s="1"/>
      <c r="F5267" s="1" t="s">
        <v>114</v>
      </c>
      <c r="G5267" s="1" t="s">
        <v>199</v>
      </c>
    </row>
    <row r="5268" spans="1:7" x14ac:dyDescent="0.25">
      <c r="A5268" s="30">
        <v>43751.379760625001</v>
      </c>
      <c r="B5268" s="1" t="s">
        <v>198</v>
      </c>
      <c r="C5268">
        <v>0</v>
      </c>
      <c r="D5268" s="1" t="s">
        <v>81</v>
      </c>
      <c r="E5268" s="1"/>
      <c r="F5268" s="1" t="s">
        <v>114</v>
      </c>
      <c r="G5268" s="1" t="s">
        <v>199</v>
      </c>
    </row>
    <row r="5269" spans="1:7" x14ac:dyDescent="0.25">
      <c r="A5269" s="30">
        <v>43751.379821041664</v>
      </c>
      <c r="B5269" s="1" t="s">
        <v>198</v>
      </c>
      <c r="C5269">
        <v>0</v>
      </c>
      <c r="D5269" s="1" t="s">
        <v>81</v>
      </c>
      <c r="E5269" s="1"/>
      <c r="F5269" s="1" t="s">
        <v>114</v>
      </c>
      <c r="G5269" s="1" t="s">
        <v>199</v>
      </c>
    </row>
    <row r="5270" spans="1:7" x14ac:dyDescent="0.25">
      <c r="A5270" s="30">
        <v>43751.379821585651</v>
      </c>
      <c r="B5270" s="1" t="s">
        <v>198</v>
      </c>
      <c r="C5270">
        <v>0</v>
      </c>
      <c r="D5270" s="1" t="s">
        <v>81</v>
      </c>
      <c r="E5270" s="1"/>
      <c r="F5270" s="1" t="s">
        <v>114</v>
      </c>
      <c r="G5270" s="1" t="s">
        <v>199</v>
      </c>
    </row>
    <row r="5271" spans="1:7" x14ac:dyDescent="0.25">
      <c r="A5271" s="30">
        <v>43751.379821585651</v>
      </c>
      <c r="B5271" s="1" t="s">
        <v>198</v>
      </c>
      <c r="C5271">
        <v>0</v>
      </c>
      <c r="D5271" s="1" t="s">
        <v>81</v>
      </c>
      <c r="E5271" s="1"/>
      <c r="F5271" s="1" t="s">
        <v>114</v>
      </c>
      <c r="G5271" s="1" t="s">
        <v>199</v>
      </c>
    </row>
    <row r="5272" spans="1:7" x14ac:dyDescent="0.25">
      <c r="A5272" s="30">
        <v>43751.379821585651</v>
      </c>
      <c r="B5272" s="1" t="s">
        <v>198</v>
      </c>
      <c r="C5272">
        <v>0</v>
      </c>
      <c r="D5272" s="1" t="s">
        <v>81</v>
      </c>
      <c r="E5272" s="1"/>
      <c r="F5272" s="1" t="s">
        <v>114</v>
      </c>
      <c r="G5272" s="1" t="s">
        <v>199</v>
      </c>
    </row>
    <row r="5273" spans="1:7" x14ac:dyDescent="0.25">
      <c r="A5273" s="30">
        <v>43751.379821585651</v>
      </c>
      <c r="B5273" s="1" t="s">
        <v>198</v>
      </c>
      <c r="C5273">
        <v>0</v>
      </c>
      <c r="D5273" s="1" t="s">
        <v>81</v>
      </c>
      <c r="E5273" s="1"/>
      <c r="F5273" s="1" t="s">
        <v>114</v>
      </c>
      <c r="G5273" s="1" t="s">
        <v>199</v>
      </c>
    </row>
    <row r="5274" spans="1:7" x14ac:dyDescent="0.25">
      <c r="A5274" s="30">
        <v>43751.379821817129</v>
      </c>
      <c r="B5274" s="1" t="s">
        <v>198</v>
      </c>
      <c r="C5274">
        <v>0</v>
      </c>
      <c r="D5274" s="1" t="s">
        <v>81</v>
      </c>
      <c r="E5274" s="1"/>
      <c r="F5274" s="1" t="s">
        <v>114</v>
      </c>
      <c r="G5274" s="1" t="s">
        <v>199</v>
      </c>
    </row>
    <row r="5275" spans="1:7" x14ac:dyDescent="0.25">
      <c r="A5275" s="30">
        <v>43751.379821817129</v>
      </c>
      <c r="B5275" s="1" t="s">
        <v>198</v>
      </c>
      <c r="C5275">
        <v>0</v>
      </c>
      <c r="D5275" s="1" t="s">
        <v>81</v>
      </c>
      <c r="E5275" s="1"/>
      <c r="F5275" s="1" t="s">
        <v>114</v>
      </c>
      <c r="G5275" s="1" t="s">
        <v>199</v>
      </c>
    </row>
    <row r="5276" spans="1:7" x14ac:dyDescent="0.25">
      <c r="A5276" s="30">
        <v>43751.379822303243</v>
      </c>
      <c r="B5276" s="1" t="s">
        <v>198</v>
      </c>
      <c r="C5276">
        <v>0</v>
      </c>
      <c r="D5276" s="1" t="s">
        <v>81</v>
      </c>
      <c r="E5276" s="1"/>
      <c r="F5276" s="1" t="s">
        <v>114</v>
      </c>
      <c r="G5276" s="1" t="s">
        <v>199</v>
      </c>
    </row>
    <row r="5277" spans="1:7" x14ac:dyDescent="0.25">
      <c r="A5277" s="30">
        <v>43751.379822488423</v>
      </c>
      <c r="B5277" s="1" t="s">
        <v>198</v>
      </c>
      <c r="C5277">
        <v>0</v>
      </c>
      <c r="D5277" s="1" t="s">
        <v>81</v>
      </c>
      <c r="E5277" s="1"/>
      <c r="F5277" s="1" t="s">
        <v>114</v>
      </c>
      <c r="G5277" s="1" t="s">
        <v>199</v>
      </c>
    </row>
    <row r="5278" spans="1:7" x14ac:dyDescent="0.25">
      <c r="A5278" s="30">
        <v>43751.380024479164</v>
      </c>
      <c r="B5278" s="1" t="s">
        <v>119</v>
      </c>
      <c r="C5278">
        <v>1</v>
      </c>
      <c r="D5278" s="1" t="s">
        <v>81</v>
      </c>
      <c r="E5278" s="1" t="s">
        <v>222</v>
      </c>
      <c r="F5278" s="1" t="s">
        <v>71</v>
      </c>
      <c r="G5278" s="1" t="s">
        <v>220</v>
      </c>
    </row>
    <row r="5279" spans="1:7" x14ac:dyDescent="0.25">
      <c r="A5279" s="30">
        <v>43751.380089224534</v>
      </c>
      <c r="B5279" s="1" t="s">
        <v>198</v>
      </c>
      <c r="C5279">
        <v>0</v>
      </c>
      <c r="D5279" s="1" t="s">
        <v>81</v>
      </c>
      <c r="E5279" s="1"/>
      <c r="F5279" s="1" t="s">
        <v>114</v>
      </c>
      <c r="G5279" s="1" t="s">
        <v>199</v>
      </c>
    </row>
    <row r="5280" spans="1:7" x14ac:dyDescent="0.25">
      <c r="A5280" s="30">
        <v>43751.380156863423</v>
      </c>
      <c r="B5280" s="1" t="s">
        <v>120</v>
      </c>
      <c r="C5280">
        <v>1</v>
      </c>
      <c r="D5280" s="1" t="s">
        <v>81</v>
      </c>
      <c r="E5280" s="1" t="s">
        <v>222</v>
      </c>
      <c r="F5280" s="1" t="s">
        <v>71</v>
      </c>
      <c r="G5280" s="1" t="s">
        <v>220</v>
      </c>
    </row>
    <row r="5281" spans="1:7" x14ac:dyDescent="0.25">
      <c r="A5281" s="30">
        <v>43751.380410451391</v>
      </c>
      <c r="B5281" s="1" t="s">
        <v>198</v>
      </c>
      <c r="C5281">
        <v>0</v>
      </c>
      <c r="D5281" s="1" t="s">
        <v>81</v>
      </c>
      <c r="E5281" s="1"/>
      <c r="F5281" s="1" t="s">
        <v>114</v>
      </c>
      <c r="G5281" s="1" t="s">
        <v>199</v>
      </c>
    </row>
    <row r="5282" spans="1:7" x14ac:dyDescent="0.25">
      <c r="A5282" s="30">
        <v>43751.380463368056</v>
      </c>
      <c r="B5282" s="1" t="s">
        <v>198</v>
      </c>
      <c r="C5282">
        <v>0</v>
      </c>
      <c r="D5282" s="1" t="s">
        <v>81</v>
      </c>
      <c r="E5282" s="1"/>
      <c r="F5282" s="1" t="s">
        <v>114</v>
      </c>
      <c r="G5282" s="1" t="s">
        <v>199</v>
      </c>
    </row>
    <row r="5283" spans="1:7" x14ac:dyDescent="0.25">
      <c r="A5283" s="30">
        <v>43751.380475509257</v>
      </c>
      <c r="B5283" s="1" t="s">
        <v>198</v>
      </c>
      <c r="C5283">
        <v>0</v>
      </c>
      <c r="D5283" s="1" t="s">
        <v>81</v>
      </c>
      <c r="E5283" s="1"/>
      <c r="F5283" s="1" t="s">
        <v>114</v>
      </c>
      <c r="G5283" s="1" t="s">
        <v>199</v>
      </c>
    </row>
    <row r="5284" spans="1:7" x14ac:dyDescent="0.25">
      <c r="A5284" s="30">
        <v>43751.380477314815</v>
      </c>
      <c r="B5284" s="1" t="s">
        <v>198</v>
      </c>
      <c r="C5284">
        <v>0</v>
      </c>
      <c r="D5284" s="1" t="s">
        <v>81</v>
      </c>
      <c r="E5284" s="1"/>
      <c r="F5284" s="1" t="s">
        <v>114</v>
      </c>
      <c r="G5284" s="1" t="s">
        <v>199</v>
      </c>
    </row>
    <row r="5285" spans="1:7" x14ac:dyDescent="0.25">
      <c r="A5285" s="30">
        <v>43751.380477314815</v>
      </c>
      <c r="B5285" s="1" t="s">
        <v>198</v>
      </c>
      <c r="C5285">
        <v>0</v>
      </c>
      <c r="D5285" s="1" t="s">
        <v>81</v>
      </c>
      <c r="E5285" s="1"/>
      <c r="F5285" s="1" t="s">
        <v>114</v>
      </c>
      <c r="G5285" s="1" t="s">
        <v>199</v>
      </c>
    </row>
    <row r="5286" spans="1:7" x14ac:dyDescent="0.25">
      <c r="A5286" s="30">
        <v>43751.380477500003</v>
      </c>
      <c r="B5286" s="1" t="s">
        <v>198</v>
      </c>
      <c r="C5286">
        <v>0</v>
      </c>
      <c r="D5286" s="1" t="s">
        <v>81</v>
      </c>
      <c r="E5286" s="1"/>
      <c r="F5286" s="1" t="s">
        <v>114</v>
      </c>
      <c r="G5286" s="1" t="s">
        <v>199</v>
      </c>
    </row>
    <row r="5287" spans="1:7" x14ac:dyDescent="0.25">
      <c r="A5287" s="30">
        <v>43751.380477500003</v>
      </c>
      <c r="B5287" s="1" t="s">
        <v>198</v>
      </c>
      <c r="C5287">
        <v>0</v>
      </c>
      <c r="D5287" s="1" t="s">
        <v>81</v>
      </c>
      <c r="E5287" s="1"/>
      <c r="F5287" s="1" t="s">
        <v>114</v>
      </c>
      <c r="G5287" s="1" t="s">
        <v>199</v>
      </c>
    </row>
    <row r="5288" spans="1:7" x14ac:dyDescent="0.25">
      <c r="A5288" s="30">
        <v>43751.380478946761</v>
      </c>
      <c r="B5288" s="1" t="s">
        <v>198</v>
      </c>
      <c r="C5288">
        <v>0</v>
      </c>
      <c r="D5288" s="1" t="s">
        <v>81</v>
      </c>
      <c r="E5288" s="1"/>
      <c r="F5288" s="1" t="s">
        <v>114</v>
      </c>
      <c r="G5288" s="1" t="s">
        <v>199</v>
      </c>
    </row>
    <row r="5289" spans="1:7" x14ac:dyDescent="0.25">
      <c r="A5289" s="30">
        <v>43751.380479305553</v>
      </c>
      <c r="B5289" s="1" t="s">
        <v>198</v>
      </c>
      <c r="C5289">
        <v>0</v>
      </c>
      <c r="D5289" s="1" t="s">
        <v>81</v>
      </c>
      <c r="E5289" s="1"/>
      <c r="F5289" s="1" t="s">
        <v>114</v>
      </c>
      <c r="G5289" s="1" t="s">
        <v>199</v>
      </c>
    </row>
    <row r="5290" spans="1:7" x14ac:dyDescent="0.25">
      <c r="A5290" s="30">
        <v>43751.38047984954</v>
      </c>
      <c r="B5290" s="1" t="s">
        <v>198</v>
      </c>
      <c r="C5290">
        <v>0</v>
      </c>
      <c r="D5290" s="1" t="s">
        <v>81</v>
      </c>
      <c r="E5290" s="1"/>
      <c r="F5290" s="1" t="s">
        <v>114</v>
      </c>
      <c r="G5290" s="1" t="s">
        <v>199</v>
      </c>
    </row>
    <row r="5291" spans="1:7" x14ac:dyDescent="0.25">
      <c r="A5291" s="30">
        <v>43751.380481469911</v>
      </c>
      <c r="B5291" s="1" t="s">
        <v>198</v>
      </c>
      <c r="C5291">
        <v>0</v>
      </c>
      <c r="D5291" s="1" t="s">
        <v>81</v>
      </c>
      <c r="E5291" s="1"/>
      <c r="F5291" s="1" t="s">
        <v>114</v>
      </c>
      <c r="G5291" s="1" t="s">
        <v>199</v>
      </c>
    </row>
    <row r="5292" spans="1:7" x14ac:dyDescent="0.25">
      <c r="A5292" s="30">
        <v>43751.380893043985</v>
      </c>
      <c r="B5292" s="1" t="s">
        <v>198</v>
      </c>
      <c r="C5292">
        <v>0</v>
      </c>
      <c r="D5292" s="1" t="s">
        <v>81</v>
      </c>
      <c r="E5292" s="1"/>
      <c r="F5292" s="1" t="s">
        <v>114</v>
      </c>
      <c r="G5292" s="1" t="s">
        <v>199</v>
      </c>
    </row>
    <row r="5293" spans="1:7" x14ac:dyDescent="0.25">
      <c r="A5293" s="30">
        <v>43751.381289618053</v>
      </c>
      <c r="B5293" s="1" t="s">
        <v>198</v>
      </c>
      <c r="C5293">
        <v>0</v>
      </c>
      <c r="D5293" s="1" t="s">
        <v>81</v>
      </c>
      <c r="E5293" s="1"/>
      <c r="F5293" s="1" t="s">
        <v>114</v>
      </c>
      <c r="G5293" s="1" t="s">
        <v>199</v>
      </c>
    </row>
    <row r="5294" spans="1:7" x14ac:dyDescent="0.25">
      <c r="A5294" s="30">
        <v>43751.381488125</v>
      </c>
      <c r="B5294" s="1" t="s">
        <v>198</v>
      </c>
      <c r="C5294">
        <v>0</v>
      </c>
      <c r="D5294" s="1" t="s">
        <v>81</v>
      </c>
      <c r="E5294" s="1"/>
      <c r="F5294" s="1" t="s">
        <v>114</v>
      </c>
      <c r="G5294" s="1" t="s">
        <v>199</v>
      </c>
    </row>
    <row r="5295" spans="1:7" x14ac:dyDescent="0.25">
      <c r="A5295" s="30">
        <v>43751.381504155092</v>
      </c>
      <c r="B5295" s="1" t="s">
        <v>198</v>
      </c>
      <c r="C5295">
        <v>0</v>
      </c>
      <c r="D5295" s="1" t="s">
        <v>81</v>
      </c>
      <c r="E5295" s="1"/>
      <c r="F5295" s="1" t="s">
        <v>114</v>
      </c>
      <c r="G5295" s="1" t="s">
        <v>199</v>
      </c>
    </row>
    <row r="5296" spans="1:7" x14ac:dyDescent="0.25">
      <c r="A5296" s="30">
        <v>43751.381546006945</v>
      </c>
      <c r="B5296" s="1" t="s">
        <v>121</v>
      </c>
      <c r="C5296">
        <v>1</v>
      </c>
      <c r="D5296" s="1" t="s">
        <v>81</v>
      </c>
      <c r="E5296" s="1" t="s">
        <v>222</v>
      </c>
      <c r="F5296" s="1" t="s">
        <v>71</v>
      </c>
      <c r="G5296" s="1" t="s">
        <v>220</v>
      </c>
    </row>
    <row r="5297" spans="1:7" x14ac:dyDescent="0.25">
      <c r="A5297" s="30">
        <v>43751.381641666667</v>
      </c>
      <c r="B5297" s="1" t="s">
        <v>198</v>
      </c>
      <c r="C5297">
        <v>0</v>
      </c>
      <c r="D5297" s="1" t="s">
        <v>81</v>
      </c>
      <c r="E5297" s="1"/>
      <c r="F5297" s="1" t="s">
        <v>114</v>
      </c>
      <c r="G5297" s="1" t="s">
        <v>199</v>
      </c>
    </row>
    <row r="5298" spans="1:7" x14ac:dyDescent="0.25">
      <c r="A5298" s="30">
        <v>43751.381664490742</v>
      </c>
      <c r="B5298" s="1" t="s">
        <v>198</v>
      </c>
      <c r="C5298">
        <v>0</v>
      </c>
      <c r="D5298" s="1" t="s">
        <v>81</v>
      </c>
      <c r="E5298" s="1"/>
      <c r="F5298" s="1" t="s">
        <v>114</v>
      </c>
      <c r="G5298" s="1" t="s">
        <v>199</v>
      </c>
    </row>
    <row r="5299" spans="1:7" x14ac:dyDescent="0.25">
      <c r="A5299" s="30">
        <v>43751.381690277776</v>
      </c>
      <c r="B5299" s="1" t="s">
        <v>198</v>
      </c>
      <c r="C5299">
        <v>0</v>
      </c>
      <c r="D5299" s="1" t="s">
        <v>81</v>
      </c>
      <c r="E5299" s="1"/>
      <c r="F5299" s="1" t="s">
        <v>114</v>
      </c>
      <c r="G5299" s="1" t="s">
        <v>199</v>
      </c>
    </row>
    <row r="5300" spans="1:7" x14ac:dyDescent="0.25">
      <c r="A5300" s="30">
        <v>43751.381691550923</v>
      </c>
      <c r="B5300" s="1" t="s">
        <v>198</v>
      </c>
      <c r="C5300">
        <v>0</v>
      </c>
      <c r="D5300" s="1" t="s">
        <v>81</v>
      </c>
      <c r="E5300" s="1"/>
      <c r="F5300" s="1" t="s">
        <v>114</v>
      </c>
      <c r="G5300" s="1" t="s">
        <v>199</v>
      </c>
    </row>
    <row r="5301" spans="1:7" x14ac:dyDescent="0.25">
      <c r="A5301" s="30">
        <v>43751.381691550923</v>
      </c>
      <c r="B5301" s="1" t="s">
        <v>198</v>
      </c>
      <c r="C5301">
        <v>0</v>
      </c>
      <c r="D5301" s="1" t="s">
        <v>81</v>
      </c>
      <c r="E5301" s="1"/>
      <c r="F5301" s="1" t="s">
        <v>114</v>
      </c>
      <c r="G5301" s="1" t="s">
        <v>199</v>
      </c>
    </row>
    <row r="5302" spans="1:7" x14ac:dyDescent="0.25">
      <c r="A5302" s="30">
        <v>43751.381691909723</v>
      </c>
      <c r="B5302" s="1" t="s">
        <v>198</v>
      </c>
      <c r="C5302">
        <v>0</v>
      </c>
      <c r="D5302" s="1" t="s">
        <v>81</v>
      </c>
      <c r="E5302" s="1"/>
      <c r="F5302" s="1" t="s">
        <v>114</v>
      </c>
      <c r="G5302" s="1" t="s">
        <v>199</v>
      </c>
    </row>
    <row r="5303" spans="1:7" x14ac:dyDescent="0.25">
      <c r="A5303" s="30">
        <v>43751.381691909723</v>
      </c>
      <c r="B5303" s="1" t="s">
        <v>198</v>
      </c>
      <c r="C5303">
        <v>0</v>
      </c>
      <c r="D5303" s="1" t="s">
        <v>81</v>
      </c>
      <c r="E5303" s="1"/>
      <c r="F5303" s="1" t="s">
        <v>114</v>
      </c>
      <c r="G5303" s="1" t="s">
        <v>199</v>
      </c>
    </row>
    <row r="5304" spans="1:7" x14ac:dyDescent="0.25">
      <c r="A5304" s="30">
        <v>43751.381692268522</v>
      </c>
      <c r="B5304" s="1" t="s">
        <v>198</v>
      </c>
      <c r="C5304">
        <v>0</v>
      </c>
      <c r="D5304" s="1" t="s">
        <v>81</v>
      </c>
      <c r="E5304" s="1"/>
      <c r="F5304" s="1" t="s">
        <v>114</v>
      </c>
      <c r="G5304" s="1" t="s">
        <v>199</v>
      </c>
    </row>
    <row r="5305" spans="1:7" x14ac:dyDescent="0.25">
      <c r="A5305" s="30">
        <v>43751.381692997682</v>
      </c>
      <c r="B5305" s="1" t="s">
        <v>198</v>
      </c>
      <c r="C5305">
        <v>0</v>
      </c>
      <c r="D5305" s="1" t="s">
        <v>81</v>
      </c>
      <c r="E5305" s="1"/>
      <c r="F5305" s="1" t="s">
        <v>114</v>
      </c>
      <c r="G5305" s="1" t="s">
        <v>199</v>
      </c>
    </row>
    <row r="5306" spans="1:7" x14ac:dyDescent="0.25">
      <c r="A5306" s="30">
        <v>43751.381693356481</v>
      </c>
      <c r="B5306" s="1" t="s">
        <v>198</v>
      </c>
      <c r="C5306">
        <v>0</v>
      </c>
      <c r="D5306" s="1" t="s">
        <v>81</v>
      </c>
      <c r="E5306" s="1"/>
      <c r="F5306" s="1" t="s">
        <v>114</v>
      </c>
      <c r="G5306" s="1" t="s">
        <v>199</v>
      </c>
    </row>
    <row r="5307" spans="1:7" x14ac:dyDescent="0.25">
      <c r="A5307" s="30">
        <v>43751.38169357639</v>
      </c>
      <c r="B5307" s="1" t="s">
        <v>198</v>
      </c>
      <c r="C5307">
        <v>0</v>
      </c>
      <c r="D5307" s="1" t="s">
        <v>81</v>
      </c>
      <c r="E5307" s="1"/>
      <c r="F5307" s="1" t="s">
        <v>114</v>
      </c>
      <c r="G5307" s="1" t="s">
        <v>199</v>
      </c>
    </row>
    <row r="5308" spans="1:7" x14ac:dyDescent="0.25">
      <c r="A5308" s="30">
        <v>43751.381970671297</v>
      </c>
      <c r="B5308" s="1" t="s">
        <v>198</v>
      </c>
      <c r="C5308">
        <v>0</v>
      </c>
      <c r="D5308" s="1" t="s">
        <v>81</v>
      </c>
      <c r="E5308" s="1"/>
      <c r="F5308" s="1" t="s">
        <v>117</v>
      </c>
      <c r="G5308" s="1" t="s">
        <v>199</v>
      </c>
    </row>
    <row r="5309" spans="1:7" x14ac:dyDescent="0.25">
      <c r="A5309" s="30">
        <v>43751.382095081019</v>
      </c>
      <c r="B5309" s="1" t="s">
        <v>198</v>
      </c>
      <c r="C5309">
        <v>0</v>
      </c>
      <c r="D5309" s="1" t="s">
        <v>81</v>
      </c>
      <c r="E5309" s="1"/>
      <c r="F5309" s="1" t="s">
        <v>114</v>
      </c>
      <c r="G5309" s="1" t="s">
        <v>199</v>
      </c>
    </row>
    <row r="5310" spans="1:7" x14ac:dyDescent="0.25">
      <c r="A5310" s="30">
        <v>43751.382145694442</v>
      </c>
      <c r="B5310" s="1" t="s">
        <v>198</v>
      </c>
      <c r="C5310">
        <v>0</v>
      </c>
      <c r="D5310" s="1" t="s">
        <v>81</v>
      </c>
      <c r="E5310" s="1"/>
      <c r="F5310" s="1" t="s">
        <v>114</v>
      </c>
      <c r="G5310" s="1" t="s">
        <v>199</v>
      </c>
    </row>
    <row r="5311" spans="1:7" x14ac:dyDescent="0.25">
      <c r="A5311" s="30">
        <v>43751.382161250003</v>
      </c>
      <c r="B5311" s="1" t="s">
        <v>198</v>
      </c>
      <c r="C5311">
        <v>0</v>
      </c>
      <c r="D5311" s="1" t="s">
        <v>81</v>
      </c>
      <c r="E5311" s="1"/>
      <c r="F5311" s="1" t="s">
        <v>114</v>
      </c>
      <c r="G5311" s="1" t="s">
        <v>199</v>
      </c>
    </row>
    <row r="5312" spans="1:7" x14ac:dyDescent="0.25">
      <c r="A5312" s="30">
        <v>43751.382161967595</v>
      </c>
      <c r="B5312" s="1" t="s">
        <v>198</v>
      </c>
      <c r="C5312">
        <v>0</v>
      </c>
      <c r="D5312" s="1" t="s">
        <v>81</v>
      </c>
      <c r="E5312" s="1"/>
      <c r="F5312" s="1" t="s">
        <v>114</v>
      </c>
      <c r="G5312" s="1" t="s">
        <v>199</v>
      </c>
    </row>
    <row r="5313" spans="1:7" x14ac:dyDescent="0.25">
      <c r="A5313" s="30">
        <v>43751.382161967595</v>
      </c>
      <c r="B5313" s="1" t="s">
        <v>198</v>
      </c>
      <c r="C5313">
        <v>0</v>
      </c>
      <c r="D5313" s="1" t="s">
        <v>81</v>
      </c>
      <c r="E5313" s="1"/>
      <c r="F5313" s="1" t="s">
        <v>114</v>
      </c>
      <c r="G5313" s="1" t="s">
        <v>199</v>
      </c>
    </row>
    <row r="5314" spans="1:7" x14ac:dyDescent="0.25">
      <c r="A5314" s="30">
        <v>43751.382161967595</v>
      </c>
      <c r="B5314" s="1" t="s">
        <v>198</v>
      </c>
      <c r="C5314">
        <v>0</v>
      </c>
      <c r="D5314" s="1" t="s">
        <v>81</v>
      </c>
      <c r="E5314" s="1"/>
      <c r="F5314" s="1" t="s">
        <v>114</v>
      </c>
      <c r="G5314" s="1" t="s">
        <v>199</v>
      </c>
    </row>
    <row r="5315" spans="1:7" x14ac:dyDescent="0.25">
      <c r="A5315" s="30">
        <v>43751.382162199072</v>
      </c>
      <c r="B5315" s="1" t="s">
        <v>198</v>
      </c>
      <c r="C5315">
        <v>0</v>
      </c>
      <c r="D5315" s="1" t="s">
        <v>81</v>
      </c>
      <c r="E5315" s="1"/>
      <c r="F5315" s="1" t="s">
        <v>114</v>
      </c>
      <c r="G5315" s="1" t="s">
        <v>199</v>
      </c>
    </row>
    <row r="5316" spans="1:7" x14ac:dyDescent="0.25">
      <c r="A5316" s="30">
        <v>43751.382162696762</v>
      </c>
      <c r="B5316" s="1" t="s">
        <v>198</v>
      </c>
      <c r="C5316">
        <v>0</v>
      </c>
      <c r="D5316" s="1" t="s">
        <v>81</v>
      </c>
      <c r="E5316" s="1"/>
      <c r="F5316" s="1" t="s">
        <v>114</v>
      </c>
      <c r="G5316" s="1" t="s">
        <v>199</v>
      </c>
    </row>
    <row r="5317" spans="1:7" x14ac:dyDescent="0.25">
      <c r="A5317" s="30">
        <v>43751.382163055554</v>
      </c>
      <c r="B5317" s="1" t="s">
        <v>198</v>
      </c>
      <c r="C5317">
        <v>0</v>
      </c>
      <c r="D5317" s="1" t="s">
        <v>81</v>
      </c>
      <c r="E5317" s="1"/>
      <c r="F5317" s="1" t="s">
        <v>114</v>
      </c>
      <c r="G5317" s="1" t="s">
        <v>199</v>
      </c>
    </row>
    <row r="5318" spans="1:7" x14ac:dyDescent="0.25">
      <c r="A5318" s="30">
        <v>43751.382163414353</v>
      </c>
      <c r="B5318" s="1" t="s">
        <v>198</v>
      </c>
      <c r="C5318">
        <v>0</v>
      </c>
      <c r="D5318" s="1" t="s">
        <v>81</v>
      </c>
      <c r="E5318" s="1"/>
      <c r="F5318" s="1" t="s">
        <v>114</v>
      </c>
      <c r="G5318" s="1" t="s">
        <v>199</v>
      </c>
    </row>
    <row r="5319" spans="1:7" x14ac:dyDescent="0.25">
      <c r="A5319" s="30">
        <v>43751.382167465279</v>
      </c>
      <c r="B5319" s="1" t="s">
        <v>198</v>
      </c>
      <c r="C5319">
        <v>0</v>
      </c>
      <c r="D5319" s="1" t="s">
        <v>81</v>
      </c>
      <c r="E5319" s="1"/>
      <c r="F5319" s="1" t="s">
        <v>114</v>
      </c>
      <c r="G5319" s="1" t="s">
        <v>199</v>
      </c>
    </row>
    <row r="5320" spans="1:7" x14ac:dyDescent="0.25">
      <c r="A5320" s="30">
        <v>43751.382220023152</v>
      </c>
      <c r="B5320" s="1" t="s">
        <v>198</v>
      </c>
      <c r="C5320">
        <v>0</v>
      </c>
      <c r="D5320" s="1" t="s">
        <v>81</v>
      </c>
      <c r="E5320" s="1"/>
      <c r="F5320" s="1" t="s">
        <v>114</v>
      </c>
      <c r="G5320" s="1" t="s">
        <v>199</v>
      </c>
    </row>
    <row r="5321" spans="1:7" x14ac:dyDescent="0.25">
      <c r="A5321" s="30">
        <v>43751.382221666667</v>
      </c>
      <c r="B5321" s="1" t="s">
        <v>198</v>
      </c>
      <c r="C5321">
        <v>0</v>
      </c>
      <c r="D5321" s="1" t="s">
        <v>81</v>
      </c>
      <c r="E5321" s="1"/>
      <c r="F5321" s="1" t="s">
        <v>114</v>
      </c>
      <c r="G5321" s="1" t="s">
        <v>199</v>
      </c>
    </row>
    <row r="5322" spans="1:7" x14ac:dyDescent="0.25">
      <c r="A5322" s="30">
        <v>43751.382221666667</v>
      </c>
      <c r="B5322" s="1" t="s">
        <v>198</v>
      </c>
      <c r="C5322">
        <v>0</v>
      </c>
      <c r="D5322" s="1" t="s">
        <v>81</v>
      </c>
      <c r="E5322" s="1"/>
      <c r="F5322" s="1" t="s">
        <v>114</v>
      </c>
      <c r="G5322" s="1" t="s">
        <v>199</v>
      </c>
    </row>
    <row r="5323" spans="1:7" x14ac:dyDescent="0.25">
      <c r="A5323" s="30">
        <v>43751.382222210646</v>
      </c>
      <c r="B5323" s="1" t="s">
        <v>198</v>
      </c>
      <c r="C5323">
        <v>0</v>
      </c>
      <c r="D5323" s="1" t="s">
        <v>81</v>
      </c>
      <c r="E5323" s="1"/>
      <c r="F5323" s="1" t="s">
        <v>114</v>
      </c>
      <c r="G5323" s="1" t="s">
        <v>199</v>
      </c>
    </row>
    <row r="5324" spans="1:7" x14ac:dyDescent="0.25">
      <c r="A5324" s="30">
        <v>43751.38222255787</v>
      </c>
      <c r="B5324" s="1" t="s">
        <v>198</v>
      </c>
      <c r="C5324">
        <v>0</v>
      </c>
      <c r="D5324" s="1" t="s">
        <v>81</v>
      </c>
      <c r="E5324" s="1"/>
      <c r="F5324" s="1" t="s">
        <v>114</v>
      </c>
      <c r="G5324" s="1" t="s">
        <v>199</v>
      </c>
    </row>
    <row r="5325" spans="1:7" x14ac:dyDescent="0.25">
      <c r="A5325" s="30">
        <v>43751.38222402778</v>
      </c>
      <c r="B5325" s="1" t="s">
        <v>198</v>
      </c>
      <c r="C5325">
        <v>0</v>
      </c>
      <c r="D5325" s="1" t="s">
        <v>81</v>
      </c>
      <c r="E5325" s="1"/>
      <c r="F5325" s="1" t="s">
        <v>114</v>
      </c>
      <c r="G5325" s="1" t="s">
        <v>199</v>
      </c>
    </row>
    <row r="5326" spans="1:7" x14ac:dyDescent="0.25">
      <c r="A5326" s="30">
        <v>43751.38222417824</v>
      </c>
      <c r="B5326" s="1" t="s">
        <v>198</v>
      </c>
      <c r="C5326">
        <v>0</v>
      </c>
      <c r="D5326" s="1" t="s">
        <v>81</v>
      </c>
      <c r="E5326" s="1"/>
      <c r="F5326" s="1" t="s">
        <v>114</v>
      </c>
      <c r="G5326" s="1" t="s">
        <v>199</v>
      </c>
    </row>
    <row r="5327" spans="1:7" x14ac:dyDescent="0.25">
      <c r="A5327" s="30">
        <v>43751.382225486108</v>
      </c>
      <c r="B5327" s="1" t="s">
        <v>198</v>
      </c>
      <c r="C5327">
        <v>0</v>
      </c>
      <c r="D5327" s="1" t="s">
        <v>81</v>
      </c>
      <c r="E5327" s="1"/>
      <c r="F5327" s="1" t="s">
        <v>114</v>
      </c>
      <c r="G5327" s="1" t="s">
        <v>199</v>
      </c>
    </row>
    <row r="5328" spans="1:7" x14ac:dyDescent="0.25">
      <c r="A5328" s="30">
        <v>43751.382226898146</v>
      </c>
      <c r="B5328" s="1" t="s">
        <v>198</v>
      </c>
      <c r="C5328">
        <v>0</v>
      </c>
      <c r="D5328" s="1" t="s">
        <v>81</v>
      </c>
      <c r="E5328" s="1"/>
      <c r="F5328" s="1" t="s">
        <v>114</v>
      </c>
      <c r="G5328" s="1" t="s">
        <v>199</v>
      </c>
    </row>
    <row r="5329" spans="1:7" x14ac:dyDescent="0.25">
      <c r="A5329" s="30">
        <v>43751.38229814815</v>
      </c>
      <c r="B5329" s="1" t="s">
        <v>198</v>
      </c>
      <c r="C5329">
        <v>0</v>
      </c>
      <c r="D5329" s="1" t="s">
        <v>81</v>
      </c>
      <c r="E5329" s="1"/>
      <c r="F5329" s="1" t="s">
        <v>114</v>
      </c>
      <c r="G5329" s="1" t="s">
        <v>199</v>
      </c>
    </row>
    <row r="5330" spans="1:7" x14ac:dyDescent="0.25">
      <c r="A5330" s="30">
        <v>43751.382350057873</v>
      </c>
      <c r="B5330" s="1" t="s">
        <v>198</v>
      </c>
      <c r="C5330">
        <v>0</v>
      </c>
      <c r="D5330" s="1" t="s">
        <v>81</v>
      </c>
      <c r="E5330" s="1"/>
      <c r="F5330" s="1" t="s">
        <v>114</v>
      </c>
      <c r="G5330" s="1" t="s">
        <v>199</v>
      </c>
    </row>
    <row r="5331" spans="1:7" x14ac:dyDescent="0.25">
      <c r="A5331" s="30">
        <v>43751.382354062502</v>
      </c>
      <c r="B5331" s="1" t="s">
        <v>198</v>
      </c>
      <c r="C5331">
        <v>0</v>
      </c>
      <c r="D5331" s="1" t="s">
        <v>81</v>
      </c>
      <c r="E5331" s="1"/>
      <c r="F5331" s="1" t="s">
        <v>114</v>
      </c>
      <c r="G5331" s="1" t="s">
        <v>199</v>
      </c>
    </row>
    <row r="5332" spans="1:7" x14ac:dyDescent="0.25">
      <c r="A5332" s="30">
        <v>43751.382515555553</v>
      </c>
      <c r="B5332" s="1" t="s">
        <v>198</v>
      </c>
      <c r="C5332">
        <v>0</v>
      </c>
      <c r="D5332" s="1" t="s">
        <v>81</v>
      </c>
      <c r="E5332" s="1"/>
      <c r="F5332" s="1" t="s">
        <v>114</v>
      </c>
      <c r="G5332" s="1" t="s">
        <v>199</v>
      </c>
    </row>
    <row r="5333" spans="1:7" x14ac:dyDescent="0.25">
      <c r="A5333" s="30">
        <v>43751.382591307869</v>
      </c>
      <c r="B5333" s="1" t="s">
        <v>198</v>
      </c>
      <c r="C5333">
        <v>0</v>
      </c>
      <c r="D5333" s="1" t="s">
        <v>81</v>
      </c>
      <c r="E5333" s="1"/>
      <c r="F5333" s="1" t="s">
        <v>114</v>
      </c>
      <c r="G5333" s="1" t="s">
        <v>199</v>
      </c>
    </row>
    <row r="5334" spans="1:7" x14ac:dyDescent="0.25">
      <c r="A5334" s="30">
        <v>43751.382591307869</v>
      </c>
      <c r="B5334" s="1" t="s">
        <v>198</v>
      </c>
      <c r="C5334">
        <v>0</v>
      </c>
      <c r="D5334" s="1" t="s">
        <v>81</v>
      </c>
      <c r="E5334" s="1"/>
      <c r="F5334" s="1" t="s">
        <v>114</v>
      </c>
      <c r="G5334" s="1" t="s">
        <v>199</v>
      </c>
    </row>
    <row r="5335" spans="1:7" x14ac:dyDescent="0.25">
      <c r="A5335" s="30">
        <v>43751.382993368054</v>
      </c>
      <c r="B5335" s="1" t="s">
        <v>198</v>
      </c>
      <c r="C5335">
        <v>0</v>
      </c>
      <c r="D5335" s="1" t="s">
        <v>81</v>
      </c>
      <c r="E5335" s="1"/>
      <c r="F5335" s="1" t="s">
        <v>114</v>
      </c>
      <c r="G5335" s="1" t="s">
        <v>199</v>
      </c>
    </row>
    <row r="5336" spans="1:7" x14ac:dyDescent="0.25">
      <c r="A5336" s="30">
        <v>43751.383070069445</v>
      </c>
      <c r="B5336" s="1" t="s">
        <v>198</v>
      </c>
      <c r="C5336">
        <v>0</v>
      </c>
      <c r="D5336" s="1" t="s">
        <v>81</v>
      </c>
      <c r="E5336" s="1"/>
      <c r="F5336" s="1" t="s">
        <v>114</v>
      </c>
      <c r="G5336" s="1" t="s">
        <v>199</v>
      </c>
    </row>
    <row r="5337" spans="1:7" x14ac:dyDescent="0.25">
      <c r="A5337" s="30">
        <v>43751.38307009259</v>
      </c>
      <c r="B5337" s="1" t="s">
        <v>198</v>
      </c>
      <c r="C5337">
        <v>0</v>
      </c>
      <c r="D5337" s="1" t="s">
        <v>81</v>
      </c>
      <c r="E5337" s="1"/>
      <c r="F5337" s="1" t="s">
        <v>114</v>
      </c>
      <c r="G5337" s="1" t="s">
        <v>199</v>
      </c>
    </row>
    <row r="5338" spans="1:7" x14ac:dyDescent="0.25">
      <c r="A5338" s="30">
        <v>43751.383089791663</v>
      </c>
      <c r="B5338" s="1" t="s">
        <v>198</v>
      </c>
      <c r="C5338">
        <v>0</v>
      </c>
      <c r="D5338" s="1" t="s">
        <v>81</v>
      </c>
      <c r="E5338" s="1"/>
      <c r="F5338" s="1" t="s">
        <v>114</v>
      </c>
      <c r="G5338" s="1" t="s">
        <v>199</v>
      </c>
    </row>
    <row r="5339" spans="1:7" x14ac:dyDescent="0.25">
      <c r="A5339" s="30">
        <v>43751.383090706018</v>
      </c>
      <c r="B5339" s="1" t="s">
        <v>122</v>
      </c>
      <c r="C5339">
        <v>1</v>
      </c>
      <c r="D5339" s="1" t="s">
        <v>81</v>
      </c>
      <c r="E5339" s="1" t="s">
        <v>222</v>
      </c>
      <c r="F5339" s="1" t="s">
        <v>71</v>
      </c>
      <c r="G5339" s="1" t="s">
        <v>220</v>
      </c>
    </row>
    <row r="5340" spans="1:7" x14ac:dyDescent="0.25">
      <c r="A5340" s="30">
        <v>43751.383111678238</v>
      </c>
      <c r="B5340" s="1" t="s">
        <v>198</v>
      </c>
      <c r="C5340">
        <v>0</v>
      </c>
      <c r="D5340" s="1" t="s">
        <v>81</v>
      </c>
      <c r="E5340" s="1"/>
      <c r="F5340" s="1" t="s">
        <v>114</v>
      </c>
      <c r="G5340" s="1" t="s">
        <v>199</v>
      </c>
    </row>
    <row r="5341" spans="1:7" x14ac:dyDescent="0.25">
      <c r="A5341" s="30">
        <v>43751.383111678238</v>
      </c>
      <c r="B5341" s="1" t="s">
        <v>198</v>
      </c>
      <c r="C5341">
        <v>0</v>
      </c>
      <c r="D5341" s="1" t="s">
        <v>81</v>
      </c>
      <c r="E5341" s="1"/>
      <c r="F5341" s="1" t="s">
        <v>114</v>
      </c>
      <c r="G5341" s="1" t="s">
        <v>199</v>
      </c>
    </row>
    <row r="5342" spans="1:7" x14ac:dyDescent="0.25">
      <c r="A5342" s="30">
        <v>43751.383233391207</v>
      </c>
      <c r="B5342" s="1" t="s">
        <v>198</v>
      </c>
      <c r="C5342">
        <v>0</v>
      </c>
      <c r="D5342" s="1" t="s">
        <v>81</v>
      </c>
      <c r="E5342" s="1"/>
      <c r="F5342" s="1" t="s">
        <v>114</v>
      </c>
      <c r="G5342" s="1" t="s">
        <v>199</v>
      </c>
    </row>
    <row r="5343" spans="1:7" x14ac:dyDescent="0.25">
      <c r="A5343" s="30">
        <v>43751.383562083334</v>
      </c>
      <c r="B5343" s="1" t="s">
        <v>198</v>
      </c>
      <c r="C5343">
        <v>0</v>
      </c>
      <c r="D5343" s="1" t="s">
        <v>81</v>
      </c>
      <c r="E5343" s="1"/>
      <c r="F5343" s="1" t="s">
        <v>114</v>
      </c>
      <c r="G5343" s="1" t="s">
        <v>199</v>
      </c>
    </row>
    <row r="5344" spans="1:7" x14ac:dyDescent="0.25">
      <c r="A5344" s="30">
        <v>43751.383881944443</v>
      </c>
      <c r="B5344" s="1" t="s">
        <v>198</v>
      </c>
      <c r="C5344">
        <v>0</v>
      </c>
      <c r="D5344" s="1" t="s">
        <v>81</v>
      </c>
      <c r="E5344" s="1"/>
      <c r="F5344" s="1" t="s">
        <v>114</v>
      </c>
      <c r="G5344" s="1" t="s">
        <v>199</v>
      </c>
    </row>
    <row r="5345" spans="1:7" x14ac:dyDescent="0.25">
      <c r="A5345" s="30">
        <v>43751.383936365739</v>
      </c>
      <c r="B5345" s="1" t="s">
        <v>198</v>
      </c>
      <c r="C5345">
        <v>0</v>
      </c>
      <c r="D5345" s="1" t="s">
        <v>81</v>
      </c>
      <c r="E5345" s="1"/>
      <c r="F5345" s="1" t="s">
        <v>114</v>
      </c>
      <c r="G5345" s="1" t="s">
        <v>199</v>
      </c>
    </row>
    <row r="5346" spans="1:7" x14ac:dyDescent="0.25">
      <c r="A5346" s="30">
        <v>43751.384366377315</v>
      </c>
      <c r="B5346" s="1" t="s">
        <v>198</v>
      </c>
      <c r="C5346">
        <v>0</v>
      </c>
      <c r="D5346" s="1" t="s">
        <v>81</v>
      </c>
      <c r="E5346" s="1"/>
      <c r="F5346" s="1" t="s">
        <v>114</v>
      </c>
      <c r="G5346" s="1" t="s">
        <v>199</v>
      </c>
    </row>
    <row r="5347" spans="1:7" x14ac:dyDescent="0.25">
      <c r="A5347" s="30">
        <v>43751.38476414352</v>
      </c>
      <c r="B5347" s="1" t="s">
        <v>198</v>
      </c>
      <c r="C5347">
        <v>0</v>
      </c>
      <c r="D5347" s="1" t="s">
        <v>81</v>
      </c>
      <c r="E5347" s="1"/>
      <c r="F5347" s="1" t="s">
        <v>114</v>
      </c>
      <c r="G5347" s="1" t="s">
        <v>199</v>
      </c>
    </row>
    <row r="5348" spans="1:7" x14ac:dyDescent="0.25">
      <c r="A5348" s="30">
        <v>43751.384959965275</v>
      </c>
      <c r="B5348" s="1" t="s">
        <v>198</v>
      </c>
      <c r="C5348">
        <v>0</v>
      </c>
      <c r="D5348" s="1" t="s">
        <v>81</v>
      </c>
      <c r="E5348" s="1"/>
      <c r="F5348" s="1" t="s">
        <v>114</v>
      </c>
      <c r="G5348" s="1" t="s">
        <v>199</v>
      </c>
    </row>
    <row r="5349" spans="1:7" x14ac:dyDescent="0.25">
      <c r="A5349" s="30">
        <v>43751.384977199072</v>
      </c>
      <c r="B5349" s="1" t="s">
        <v>198</v>
      </c>
      <c r="C5349">
        <v>0</v>
      </c>
      <c r="D5349" s="1" t="s">
        <v>81</v>
      </c>
      <c r="E5349" s="1"/>
      <c r="F5349" s="1" t="s">
        <v>114</v>
      </c>
      <c r="G5349" s="1" t="s">
        <v>199</v>
      </c>
    </row>
    <row r="5350" spans="1:7" x14ac:dyDescent="0.25">
      <c r="A5350" s="30">
        <v>43751.38511541667</v>
      </c>
      <c r="B5350" s="1" t="s">
        <v>198</v>
      </c>
      <c r="C5350">
        <v>0</v>
      </c>
      <c r="D5350" s="1" t="s">
        <v>81</v>
      </c>
      <c r="E5350" s="1"/>
      <c r="F5350" s="1" t="s">
        <v>114</v>
      </c>
      <c r="G5350" s="1" t="s">
        <v>199</v>
      </c>
    </row>
    <row r="5351" spans="1:7" x14ac:dyDescent="0.25">
      <c r="A5351" s="30">
        <v>43751.385136215278</v>
      </c>
      <c r="B5351" s="1" t="s">
        <v>198</v>
      </c>
      <c r="C5351">
        <v>0</v>
      </c>
      <c r="D5351" s="1" t="s">
        <v>81</v>
      </c>
      <c r="E5351" s="1"/>
      <c r="F5351" s="1" t="s">
        <v>114</v>
      </c>
      <c r="G5351" s="1" t="s">
        <v>199</v>
      </c>
    </row>
    <row r="5352" spans="1:7" x14ac:dyDescent="0.25">
      <c r="A5352" s="30">
        <v>43751.38544755787</v>
      </c>
      <c r="B5352" s="1" t="s">
        <v>198</v>
      </c>
      <c r="C5352">
        <v>0</v>
      </c>
      <c r="D5352" s="1" t="s">
        <v>81</v>
      </c>
      <c r="E5352" s="1"/>
      <c r="F5352" s="1" t="s">
        <v>117</v>
      </c>
      <c r="G5352" s="1" t="s">
        <v>199</v>
      </c>
    </row>
    <row r="5353" spans="1:7" x14ac:dyDescent="0.25">
      <c r="A5353" s="30">
        <v>43751.38556761574</v>
      </c>
      <c r="B5353" s="1" t="s">
        <v>198</v>
      </c>
      <c r="C5353">
        <v>0</v>
      </c>
      <c r="D5353" s="1" t="s">
        <v>81</v>
      </c>
      <c r="E5353" s="1"/>
      <c r="F5353" s="1" t="s">
        <v>114</v>
      </c>
      <c r="G5353" s="1" t="s">
        <v>199</v>
      </c>
    </row>
    <row r="5354" spans="1:7" x14ac:dyDescent="0.25">
      <c r="A5354" s="30">
        <v>43751.385618148146</v>
      </c>
      <c r="B5354" s="1" t="s">
        <v>198</v>
      </c>
      <c r="C5354">
        <v>0</v>
      </c>
      <c r="D5354" s="1" t="s">
        <v>81</v>
      </c>
      <c r="E5354" s="1"/>
      <c r="F5354" s="1" t="s">
        <v>114</v>
      </c>
      <c r="G5354" s="1" t="s">
        <v>199</v>
      </c>
    </row>
    <row r="5355" spans="1:7" x14ac:dyDescent="0.25">
      <c r="A5355" s="30">
        <v>43751.385771921297</v>
      </c>
      <c r="B5355" s="1" t="s">
        <v>198</v>
      </c>
      <c r="C5355">
        <v>0</v>
      </c>
      <c r="D5355" s="1" t="s">
        <v>81</v>
      </c>
      <c r="E5355" s="1"/>
      <c r="F5355" s="1" t="s">
        <v>114</v>
      </c>
      <c r="G5355" s="1" t="s">
        <v>199</v>
      </c>
    </row>
    <row r="5356" spans="1:7" x14ac:dyDescent="0.25">
      <c r="A5356" s="30">
        <v>43751.385987453701</v>
      </c>
      <c r="B5356" s="1" t="s">
        <v>198</v>
      </c>
      <c r="C5356">
        <v>0</v>
      </c>
      <c r="D5356" s="1" t="s">
        <v>81</v>
      </c>
      <c r="E5356" s="1"/>
      <c r="F5356" s="1" t="s">
        <v>114</v>
      </c>
      <c r="G5356" s="1" t="s">
        <v>199</v>
      </c>
    </row>
    <row r="5357" spans="1:7" x14ac:dyDescent="0.25">
      <c r="A5357" s="30">
        <v>43751.386466631942</v>
      </c>
      <c r="B5357" s="1" t="s">
        <v>198</v>
      </c>
      <c r="C5357">
        <v>0</v>
      </c>
      <c r="D5357" s="1" t="s">
        <v>81</v>
      </c>
      <c r="E5357" s="1"/>
      <c r="F5357" s="1" t="s">
        <v>114</v>
      </c>
      <c r="G5357" s="1" t="s">
        <v>199</v>
      </c>
    </row>
    <row r="5358" spans="1:7" x14ac:dyDescent="0.25">
      <c r="A5358" s="30">
        <v>43751.386562372689</v>
      </c>
      <c r="B5358" s="1" t="s">
        <v>198</v>
      </c>
      <c r="C5358">
        <v>0</v>
      </c>
      <c r="D5358" s="1" t="s">
        <v>81</v>
      </c>
      <c r="E5358" s="1"/>
      <c r="F5358" s="1" t="s">
        <v>114</v>
      </c>
      <c r="G5358" s="1" t="s">
        <v>199</v>
      </c>
    </row>
    <row r="5359" spans="1:7" x14ac:dyDescent="0.25">
      <c r="A5359" s="30">
        <v>43751.386705671299</v>
      </c>
      <c r="B5359" s="1" t="s">
        <v>198</v>
      </c>
      <c r="C5359">
        <v>0</v>
      </c>
      <c r="D5359" s="1" t="s">
        <v>81</v>
      </c>
      <c r="E5359" s="1"/>
      <c r="F5359" s="1" t="s">
        <v>114</v>
      </c>
      <c r="G5359" s="1" t="s">
        <v>199</v>
      </c>
    </row>
    <row r="5360" spans="1:7" x14ac:dyDescent="0.25">
      <c r="A5360" s="30">
        <v>43751.387033587962</v>
      </c>
      <c r="B5360" s="1" t="s">
        <v>198</v>
      </c>
      <c r="C5360">
        <v>0</v>
      </c>
      <c r="D5360" s="1" t="s">
        <v>81</v>
      </c>
      <c r="E5360" s="1"/>
      <c r="F5360" s="1" t="s">
        <v>114</v>
      </c>
      <c r="G5360" s="1" t="s">
        <v>199</v>
      </c>
    </row>
    <row r="5361" spans="1:7" x14ac:dyDescent="0.25">
      <c r="A5361" s="30">
        <v>43751.387354513892</v>
      </c>
      <c r="B5361" s="1" t="s">
        <v>198</v>
      </c>
      <c r="C5361">
        <v>0</v>
      </c>
      <c r="D5361" s="1" t="s">
        <v>81</v>
      </c>
      <c r="E5361" s="1"/>
      <c r="F5361" s="1" t="s">
        <v>114</v>
      </c>
      <c r="G5361" s="1" t="s">
        <v>199</v>
      </c>
    </row>
    <row r="5362" spans="1:7" x14ac:dyDescent="0.25">
      <c r="A5362" s="30">
        <v>43751.387410104166</v>
      </c>
      <c r="B5362" s="1" t="s">
        <v>198</v>
      </c>
      <c r="C5362">
        <v>0</v>
      </c>
      <c r="D5362" s="1" t="s">
        <v>81</v>
      </c>
      <c r="E5362" s="1"/>
      <c r="F5362" s="1" t="s">
        <v>114</v>
      </c>
      <c r="G5362" s="1" t="s">
        <v>199</v>
      </c>
    </row>
    <row r="5363" spans="1:7" x14ac:dyDescent="0.25">
      <c r="A5363" s="30">
        <v>43751.387838020833</v>
      </c>
      <c r="B5363" s="1" t="s">
        <v>198</v>
      </c>
      <c r="C5363">
        <v>0</v>
      </c>
      <c r="D5363" s="1" t="s">
        <v>81</v>
      </c>
      <c r="E5363" s="1"/>
      <c r="F5363" s="1" t="s">
        <v>114</v>
      </c>
      <c r="G5363" s="1" t="s">
        <v>199</v>
      </c>
    </row>
    <row r="5364" spans="1:7" x14ac:dyDescent="0.25">
      <c r="A5364" s="30">
        <v>43751.388234189813</v>
      </c>
      <c r="B5364" s="1" t="s">
        <v>198</v>
      </c>
      <c r="C5364">
        <v>0</v>
      </c>
      <c r="D5364" s="1" t="s">
        <v>81</v>
      </c>
      <c r="E5364" s="1"/>
      <c r="F5364" s="1" t="s">
        <v>114</v>
      </c>
      <c r="G5364" s="1" t="s">
        <v>199</v>
      </c>
    </row>
    <row r="5365" spans="1:7" x14ac:dyDescent="0.25">
      <c r="A5365" s="30">
        <v>43751.38843269676</v>
      </c>
      <c r="B5365" s="1" t="s">
        <v>198</v>
      </c>
      <c r="C5365">
        <v>0</v>
      </c>
      <c r="D5365" s="1" t="s">
        <v>81</v>
      </c>
      <c r="E5365" s="1"/>
      <c r="F5365" s="1" t="s">
        <v>114</v>
      </c>
      <c r="G5365" s="1" t="s">
        <v>199</v>
      </c>
    </row>
    <row r="5366" spans="1:7" x14ac:dyDescent="0.25">
      <c r="A5366" s="30">
        <v>43751.388448796293</v>
      </c>
      <c r="B5366" s="1" t="s">
        <v>198</v>
      </c>
      <c r="C5366">
        <v>0</v>
      </c>
      <c r="D5366" s="1" t="s">
        <v>81</v>
      </c>
      <c r="E5366" s="1"/>
      <c r="F5366" s="1" t="s">
        <v>114</v>
      </c>
      <c r="G5366" s="1" t="s">
        <v>199</v>
      </c>
    </row>
    <row r="5367" spans="1:7" x14ac:dyDescent="0.25">
      <c r="A5367" s="30">
        <v>43751.388586875</v>
      </c>
      <c r="B5367" s="1" t="s">
        <v>198</v>
      </c>
      <c r="C5367">
        <v>0</v>
      </c>
      <c r="D5367" s="1" t="s">
        <v>81</v>
      </c>
      <c r="E5367" s="1"/>
      <c r="F5367" s="1" t="s">
        <v>114</v>
      </c>
      <c r="G5367" s="1" t="s">
        <v>199</v>
      </c>
    </row>
    <row r="5368" spans="1:7" x14ac:dyDescent="0.25">
      <c r="A5368" s="30">
        <v>43751.388607013891</v>
      </c>
      <c r="B5368" s="1" t="s">
        <v>198</v>
      </c>
      <c r="C5368">
        <v>0</v>
      </c>
      <c r="D5368" s="1" t="s">
        <v>81</v>
      </c>
      <c r="E5368" s="1"/>
      <c r="F5368" s="1" t="s">
        <v>114</v>
      </c>
      <c r="G5368" s="1" t="s">
        <v>199</v>
      </c>
    </row>
    <row r="5369" spans="1:7" x14ac:dyDescent="0.25">
      <c r="A5369" s="30">
        <v>43751.388919826386</v>
      </c>
      <c r="B5369" s="1" t="s">
        <v>198</v>
      </c>
      <c r="C5369">
        <v>0</v>
      </c>
      <c r="D5369" s="1" t="s">
        <v>81</v>
      </c>
      <c r="E5369" s="1"/>
      <c r="F5369" s="1" t="s">
        <v>117</v>
      </c>
      <c r="G5369" s="1" t="s">
        <v>199</v>
      </c>
    </row>
    <row r="5370" spans="1:7" x14ac:dyDescent="0.25">
      <c r="A5370" s="30">
        <v>43751.389039641203</v>
      </c>
      <c r="B5370" s="1" t="s">
        <v>198</v>
      </c>
      <c r="C5370">
        <v>0</v>
      </c>
      <c r="D5370" s="1" t="s">
        <v>81</v>
      </c>
      <c r="E5370" s="1"/>
      <c r="F5370" s="1" t="s">
        <v>114</v>
      </c>
      <c r="G5370" s="1" t="s">
        <v>199</v>
      </c>
    </row>
    <row r="5371" spans="1:7" x14ac:dyDescent="0.25">
      <c r="A5371" s="30">
        <v>43751.389090104167</v>
      </c>
      <c r="B5371" s="1" t="s">
        <v>198</v>
      </c>
      <c r="C5371">
        <v>0</v>
      </c>
      <c r="D5371" s="1" t="s">
        <v>81</v>
      </c>
      <c r="E5371" s="1"/>
      <c r="F5371" s="1" t="s">
        <v>114</v>
      </c>
      <c r="G5371" s="1" t="s">
        <v>199</v>
      </c>
    </row>
    <row r="5372" spans="1:7" x14ac:dyDescent="0.25">
      <c r="A5372" s="30">
        <v>43751.389243287034</v>
      </c>
      <c r="B5372" s="1" t="s">
        <v>198</v>
      </c>
      <c r="C5372">
        <v>0</v>
      </c>
      <c r="D5372" s="1" t="s">
        <v>81</v>
      </c>
      <c r="E5372" s="1"/>
      <c r="F5372" s="1" t="s">
        <v>114</v>
      </c>
      <c r="G5372" s="1" t="s">
        <v>199</v>
      </c>
    </row>
    <row r="5373" spans="1:7" x14ac:dyDescent="0.25">
      <c r="A5373" s="30">
        <v>43751.389459664351</v>
      </c>
      <c r="B5373" s="1" t="s">
        <v>198</v>
      </c>
      <c r="C5373">
        <v>0</v>
      </c>
      <c r="D5373" s="1" t="s">
        <v>81</v>
      </c>
      <c r="E5373" s="1"/>
      <c r="F5373" s="1" t="s">
        <v>114</v>
      </c>
      <c r="G5373" s="1" t="s">
        <v>199</v>
      </c>
    </row>
    <row r="5374" spans="1:7" x14ac:dyDescent="0.25">
      <c r="A5374" s="30">
        <v>43751.389937187501</v>
      </c>
      <c r="B5374" s="1" t="s">
        <v>198</v>
      </c>
      <c r="C5374">
        <v>0</v>
      </c>
      <c r="D5374" s="1" t="s">
        <v>81</v>
      </c>
      <c r="E5374" s="1"/>
      <c r="F5374" s="1" t="s">
        <v>114</v>
      </c>
      <c r="G5374" s="1" t="s">
        <v>199</v>
      </c>
    </row>
    <row r="5375" spans="1:7" x14ac:dyDescent="0.25">
      <c r="A5375" s="30">
        <v>43751.390036493052</v>
      </c>
      <c r="B5375" s="1" t="s">
        <v>198</v>
      </c>
      <c r="C5375">
        <v>0</v>
      </c>
      <c r="D5375" s="1" t="s">
        <v>81</v>
      </c>
      <c r="E5375" s="1"/>
      <c r="F5375" s="1" t="s">
        <v>114</v>
      </c>
      <c r="G5375" s="1" t="s">
        <v>199</v>
      </c>
    </row>
    <row r="5376" spans="1:7" x14ac:dyDescent="0.25">
      <c r="A5376" s="30">
        <v>43751.390179224538</v>
      </c>
      <c r="B5376" s="1" t="s">
        <v>198</v>
      </c>
      <c r="C5376">
        <v>0</v>
      </c>
      <c r="D5376" s="1" t="s">
        <v>81</v>
      </c>
      <c r="E5376" s="1"/>
      <c r="F5376" s="1" t="s">
        <v>114</v>
      </c>
      <c r="G5376" s="1" t="s">
        <v>199</v>
      </c>
    </row>
    <row r="5377" spans="1:7" x14ac:dyDescent="0.25">
      <c r="A5377" s="30">
        <v>43751.390506608797</v>
      </c>
      <c r="B5377" s="1" t="s">
        <v>198</v>
      </c>
      <c r="C5377">
        <v>0</v>
      </c>
      <c r="D5377" s="1" t="s">
        <v>81</v>
      </c>
      <c r="E5377" s="1"/>
      <c r="F5377" s="1" t="s">
        <v>114</v>
      </c>
      <c r="G5377" s="1" t="s">
        <v>199</v>
      </c>
    </row>
    <row r="5378" spans="1:7" x14ac:dyDescent="0.25">
      <c r="A5378" s="30">
        <v>43751.390827291667</v>
      </c>
      <c r="B5378" s="1" t="s">
        <v>198</v>
      </c>
      <c r="C5378">
        <v>0</v>
      </c>
      <c r="D5378" s="1" t="s">
        <v>81</v>
      </c>
      <c r="E5378" s="1"/>
      <c r="F5378" s="1" t="s">
        <v>114</v>
      </c>
      <c r="G5378" s="1" t="s">
        <v>199</v>
      </c>
    </row>
    <row r="5379" spans="1:7" x14ac:dyDescent="0.25">
      <c r="A5379" s="30">
        <v>43751.390881122687</v>
      </c>
      <c r="B5379" s="1" t="s">
        <v>198</v>
      </c>
      <c r="C5379">
        <v>0</v>
      </c>
      <c r="D5379" s="1" t="s">
        <v>81</v>
      </c>
      <c r="E5379" s="1"/>
      <c r="F5379" s="1" t="s">
        <v>114</v>
      </c>
      <c r="G5379" s="1" t="s">
        <v>199</v>
      </c>
    </row>
    <row r="5380" spans="1:7" x14ac:dyDescent="0.25">
      <c r="A5380" s="30">
        <v>43751.391310787039</v>
      </c>
      <c r="B5380" s="1" t="s">
        <v>198</v>
      </c>
      <c r="C5380">
        <v>0</v>
      </c>
      <c r="D5380" s="1" t="s">
        <v>81</v>
      </c>
      <c r="E5380" s="1"/>
      <c r="F5380" s="1" t="s">
        <v>114</v>
      </c>
      <c r="G5380" s="1" t="s">
        <v>199</v>
      </c>
    </row>
    <row r="5381" spans="1:7" x14ac:dyDescent="0.25">
      <c r="A5381" s="30">
        <v>43751.391707743052</v>
      </c>
      <c r="B5381" s="1" t="s">
        <v>198</v>
      </c>
      <c r="C5381">
        <v>0</v>
      </c>
      <c r="D5381" s="1" t="s">
        <v>81</v>
      </c>
      <c r="E5381" s="1"/>
      <c r="F5381" s="1" t="s">
        <v>114</v>
      </c>
      <c r="G5381" s="1" t="s">
        <v>199</v>
      </c>
    </row>
    <row r="5382" spans="1:7" x14ac:dyDescent="0.25">
      <c r="A5382" s="30">
        <v>43751.391905462966</v>
      </c>
      <c r="B5382" s="1" t="s">
        <v>198</v>
      </c>
      <c r="C5382">
        <v>0</v>
      </c>
      <c r="D5382" s="1" t="s">
        <v>81</v>
      </c>
      <c r="E5382" s="1"/>
      <c r="F5382" s="1" t="s">
        <v>114</v>
      </c>
      <c r="G5382" s="1" t="s">
        <v>199</v>
      </c>
    </row>
    <row r="5383" spans="1:7" x14ac:dyDescent="0.25">
      <c r="A5383" s="30">
        <v>43751.391921203707</v>
      </c>
      <c r="B5383" s="1" t="s">
        <v>198</v>
      </c>
      <c r="C5383">
        <v>0</v>
      </c>
      <c r="D5383" s="1" t="s">
        <v>81</v>
      </c>
      <c r="E5383" s="1"/>
      <c r="F5383" s="1" t="s">
        <v>114</v>
      </c>
      <c r="G5383" s="1" t="s">
        <v>199</v>
      </c>
    </row>
    <row r="5384" spans="1:7" x14ac:dyDescent="0.25">
      <c r="A5384" s="30">
        <v>43751.392059722224</v>
      </c>
      <c r="B5384" s="1" t="s">
        <v>198</v>
      </c>
      <c r="C5384">
        <v>0</v>
      </c>
      <c r="D5384" s="1" t="s">
        <v>81</v>
      </c>
      <c r="E5384" s="1"/>
      <c r="F5384" s="1" t="s">
        <v>114</v>
      </c>
      <c r="G5384" s="1" t="s">
        <v>199</v>
      </c>
    </row>
    <row r="5385" spans="1:7" x14ac:dyDescent="0.25">
      <c r="A5385" s="30">
        <v>43751.392081238424</v>
      </c>
      <c r="B5385" s="1" t="s">
        <v>198</v>
      </c>
      <c r="C5385">
        <v>0</v>
      </c>
      <c r="D5385" s="1" t="s">
        <v>81</v>
      </c>
      <c r="E5385" s="1"/>
      <c r="F5385" s="1" t="s">
        <v>114</v>
      </c>
      <c r="G5385" s="1" t="s">
        <v>199</v>
      </c>
    </row>
    <row r="5386" spans="1:7" x14ac:dyDescent="0.25">
      <c r="A5386" s="30">
        <v>43751.392400775461</v>
      </c>
      <c r="B5386" s="1" t="s">
        <v>198</v>
      </c>
      <c r="C5386">
        <v>0</v>
      </c>
      <c r="D5386" s="1" t="s">
        <v>81</v>
      </c>
      <c r="E5386" s="1"/>
      <c r="F5386" s="1" t="s">
        <v>117</v>
      </c>
      <c r="G5386" s="1" t="s">
        <v>199</v>
      </c>
    </row>
    <row r="5387" spans="1:7" x14ac:dyDescent="0.25">
      <c r="A5387" s="30">
        <v>43751.39251247685</v>
      </c>
      <c r="B5387" s="1" t="s">
        <v>198</v>
      </c>
      <c r="C5387">
        <v>0</v>
      </c>
      <c r="D5387" s="1" t="s">
        <v>81</v>
      </c>
      <c r="E5387" s="1"/>
      <c r="F5387" s="1" t="s">
        <v>114</v>
      </c>
      <c r="G5387" s="1" t="s">
        <v>199</v>
      </c>
    </row>
    <row r="5388" spans="1:7" x14ac:dyDescent="0.25">
      <c r="A5388" s="30">
        <v>43751.392563055553</v>
      </c>
      <c r="B5388" s="1" t="s">
        <v>198</v>
      </c>
      <c r="C5388">
        <v>0</v>
      </c>
      <c r="D5388" s="1" t="s">
        <v>81</v>
      </c>
      <c r="E5388" s="1"/>
      <c r="F5388" s="1" t="s">
        <v>114</v>
      </c>
      <c r="G5388" s="1" t="s">
        <v>199</v>
      </c>
    </row>
    <row r="5389" spans="1:7" x14ac:dyDescent="0.25">
      <c r="A5389" s="30">
        <v>43751.392715428243</v>
      </c>
      <c r="B5389" s="1" t="s">
        <v>198</v>
      </c>
      <c r="C5389">
        <v>0</v>
      </c>
      <c r="D5389" s="1" t="s">
        <v>81</v>
      </c>
      <c r="E5389" s="1"/>
      <c r="F5389" s="1" t="s">
        <v>114</v>
      </c>
      <c r="G5389" s="1" t="s">
        <v>199</v>
      </c>
    </row>
    <row r="5390" spans="1:7" x14ac:dyDescent="0.25">
      <c r="A5390" s="30">
        <v>43751.39293238426</v>
      </c>
      <c r="B5390" s="1" t="s">
        <v>198</v>
      </c>
      <c r="C5390">
        <v>0</v>
      </c>
      <c r="D5390" s="1" t="s">
        <v>81</v>
      </c>
      <c r="E5390" s="1"/>
      <c r="F5390" s="1" t="s">
        <v>114</v>
      </c>
      <c r="G5390" s="1" t="s">
        <v>199</v>
      </c>
    </row>
    <row r="5391" spans="1:7" x14ac:dyDescent="0.25">
      <c r="A5391" s="30">
        <v>43751.39340734954</v>
      </c>
      <c r="B5391" s="1" t="s">
        <v>198</v>
      </c>
      <c r="C5391">
        <v>0</v>
      </c>
      <c r="D5391" s="1" t="s">
        <v>81</v>
      </c>
      <c r="E5391" s="1"/>
      <c r="F5391" s="1" t="s">
        <v>114</v>
      </c>
      <c r="G5391" s="1" t="s">
        <v>199</v>
      </c>
    </row>
    <row r="5392" spans="1:7" x14ac:dyDescent="0.25">
      <c r="A5392" s="30">
        <v>43751.393509351852</v>
      </c>
      <c r="B5392" s="1" t="s">
        <v>198</v>
      </c>
      <c r="C5392">
        <v>0</v>
      </c>
      <c r="D5392" s="1" t="s">
        <v>81</v>
      </c>
      <c r="E5392" s="1"/>
      <c r="F5392" s="1" t="s">
        <v>114</v>
      </c>
      <c r="G5392" s="1" t="s">
        <v>199</v>
      </c>
    </row>
    <row r="5393" spans="1:7" x14ac:dyDescent="0.25">
      <c r="A5393" s="30">
        <v>43751.393650787038</v>
      </c>
      <c r="B5393" s="1" t="s">
        <v>198</v>
      </c>
      <c r="C5393">
        <v>0</v>
      </c>
      <c r="D5393" s="1" t="s">
        <v>81</v>
      </c>
      <c r="E5393" s="1"/>
      <c r="F5393" s="1" t="s">
        <v>114</v>
      </c>
      <c r="G5393" s="1" t="s">
        <v>199</v>
      </c>
    </row>
    <row r="5394" spans="1:7" x14ac:dyDescent="0.25">
      <c r="A5394" s="30">
        <v>43751.393980034722</v>
      </c>
      <c r="B5394" s="1" t="s">
        <v>198</v>
      </c>
      <c r="C5394">
        <v>0</v>
      </c>
      <c r="D5394" s="1" t="s">
        <v>81</v>
      </c>
      <c r="E5394" s="1"/>
      <c r="F5394" s="1" t="s">
        <v>114</v>
      </c>
      <c r="G5394" s="1" t="s">
        <v>199</v>
      </c>
    </row>
    <row r="5395" spans="1:7" x14ac:dyDescent="0.25">
      <c r="A5395" s="30">
        <v>43751.394299965279</v>
      </c>
      <c r="B5395" s="1" t="s">
        <v>198</v>
      </c>
      <c r="C5395">
        <v>0</v>
      </c>
      <c r="D5395" s="1" t="s">
        <v>81</v>
      </c>
      <c r="E5395" s="1"/>
      <c r="F5395" s="1" t="s">
        <v>114</v>
      </c>
      <c r="G5395" s="1" t="s">
        <v>199</v>
      </c>
    </row>
    <row r="5396" spans="1:7" x14ac:dyDescent="0.25">
      <c r="A5396" s="30">
        <v>43751.394353506941</v>
      </c>
      <c r="B5396" s="1" t="s">
        <v>198</v>
      </c>
      <c r="C5396">
        <v>0</v>
      </c>
      <c r="D5396" s="1" t="s">
        <v>81</v>
      </c>
      <c r="E5396" s="1"/>
      <c r="F5396" s="1" t="s">
        <v>114</v>
      </c>
      <c r="G5396" s="1" t="s">
        <v>199</v>
      </c>
    </row>
    <row r="5397" spans="1:7" x14ac:dyDescent="0.25">
      <c r="A5397" s="30">
        <v>43751.394782928241</v>
      </c>
      <c r="B5397" s="1" t="s">
        <v>198</v>
      </c>
      <c r="C5397">
        <v>0</v>
      </c>
      <c r="D5397" s="1" t="s">
        <v>81</v>
      </c>
      <c r="E5397" s="1"/>
      <c r="F5397" s="1" t="s">
        <v>114</v>
      </c>
      <c r="G5397" s="1" t="s">
        <v>199</v>
      </c>
    </row>
    <row r="5398" spans="1:7" x14ac:dyDescent="0.25">
      <c r="A5398" s="30">
        <v>43751.395182152781</v>
      </c>
      <c r="B5398" s="1" t="s">
        <v>198</v>
      </c>
      <c r="C5398">
        <v>0</v>
      </c>
      <c r="D5398" s="1" t="s">
        <v>81</v>
      </c>
      <c r="E5398" s="1"/>
      <c r="F5398" s="1" t="s">
        <v>114</v>
      </c>
      <c r="G5398" s="1" t="s">
        <v>199</v>
      </c>
    </row>
    <row r="5399" spans="1:7" x14ac:dyDescent="0.25">
      <c r="A5399" s="30">
        <v>43751.395378171299</v>
      </c>
      <c r="B5399" s="1" t="s">
        <v>198</v>
      </c>
      <c r="C5399">
        <v>0</v>
      </c>
      <c r="D5399" s="1" t="s">
        <v>81</v>
      </c>
      <c r="E5399" s="1"/>
      <c r="F5399" s="1" t="s">
        <v>114</v>
      </c>
      <c r="G5399" s="1" t="s">
        <v>199</v>
      </c>
    </row>
    <row r="5400" spans="1:7" x14ac:dyDescent="0.25">
      <c r="A5400" s="30">
        <v>43751.395393356484</v>
      </c>
      <c r="B5400" s="1" t="s">
        <v>198</v>
      </c>
      <c r="C5400">
        <v>0</v>
      </c>
      <c r="D5400" s="1" t="s">
        <v>81</v>
      </c>
      <c r="E5400" s="1"/>
      <c r="F5400" s="1" t="s">
        <v>114</v>
      </c>
      <c r="G5400" s="1" t="s">
        <v>199</v>
      </c>
    </row>
    <row r="5401" spans="1:7" x14ac:dyDescent="0.25">
      <c r="A5401" s="30">
        <v>43751.395532766204</v>
      </c>
      <c r="B5401" s="1" t="s">
        <v>198</v>
      </c>
      <c r="C5401">
        <v>0</v>
      </c>
      <c r="D5401" s="1" t="s">
        <v>81</v>
      </c>
      <c r="E5401" s="1"/>
      <c r="F5401" s="1" t="s">
        <v>114</v>
      </c>
      <c r="G5401" s="1" t="s">
        <v>199</v>
      </c>
    </row>
    <row r="5402" spans="1:7" x14ac:dyDescent="0.25">
      <c r="A5402" s="30">
        <v>43751.395552858798</v>
      </c>
      <c r="B5402" s="1" t="s">
        <v>198</v>
      </c>
      <c r="C5402">
        <v>0</v>
      </c>
      <c r="D5402" s="1" t="s">
        <v>81</v>
      </c>
      <c r="E5402" s="1"/>
      <c r="F5402" s="1" t="s">
        <v>114</v>
      </c>
      <c r="G5402" s="1" t="s">
        <v>199</v>
      </c>
    </row>
    <row r="5403" spans="1:7" x14ac:dyDescent="0.25">
      <c r="A5403" s="30">
        <v>43751.395867824074</v>
      </c>
      <c r="B5403" s="1" t="s">
        <v>198</v>
      </c>
      <c r="C5403">
        <v>0</v>
      </c>
      <c r="D5403" s="1" t="s">
        <v>81</v>
      </c>
      <c r="E5403" s="1"/>
      <c r="F5403" s="1" t="s">
        <v>117</v>
      </c>
      <c r="G5403" s="1" t="s">
        <v>199</v>
      </c>
    </row>
    <row r="5404" spans="1:7" x14ac:dyDescent="0.25">
      <c r="A5404" s="30">
        <v>43751.395985127318</v>
      </c>
      <c r="B5404" s="1" t="s">
        <v>198</v>
      </c>
      <c r="C5404">
        <v>0</v>
      </c>
      <c r="D5404" s="1" t="s">
        <v>81</v>
      </c>
      <c r="E5404" s="1"/>
      <c r="F5404" s="1" t="s">
        <v>114</v>
      </c>
      <c r="G5404" s="1" t="s">
        <v>199</v>
      </c>
    </row>
    <row r="5405" spans="1:7" x14ac:dyDescent="0.25">
      <c r="A5405" s="30">
        <v>43751.396033553239</v>
      </c>
      <c r="B5405" s="1" t="s">
        <v>198</v>
      </c>
      <c r="C5405">
        <v>0</v>
      </c>
      <c r="D5405" s="1" t="s">
        <v>81</v>
      </c>
      <c r="E5405" s="1"/>
      <c r="F5405" s="1" t="s">
        <v>114</v>
      </c>
      <c r="G5405" s="1" t="s">
        <v>199</v>
      </c>
    </row>
    <row r="5406" spans="1:7" x14ac:dyDescent="0.25">
      <c r="A5406" s="30">
        <v>43751.396187141203</v>
      </c>
      <c r="B5406" s="1" t="s">
        <v>198</v>
      </c>
      <c r="C5406">
        <v>0</v>
      </c>
      <c r="D5406" s="1" t="s">
        <v>81</v>
      </c>
      <c r="E5406" s="1"/>
      <c r="F5406" s="1" t="s">
        <v>114</v>
      </c>
      <c r="G5406" s="1" t="s">
        <v>199</v>
      </c>
    </row>
    <row r="5407" spans="1:7" x14ac:dyDescent="0.25">
      <c r="A5407" s="30">
        <v>43751.39640484954</v>
      </c>
      <c r="B5407" s="1" t="s">
        <v>198</v>
      </c>
      <c r="C5407">
        <v>0</v>
      </c>
      <c r="D5407" s="1" t="s">
        <v>81</v>
      </c>
      <c r="E5407" s="1"/>
      <c r="F5407" s="1" t="s">
        <v>114</v>
      </c>
      <c r="G5407" s="1" t="s">
        <v>199</v>
      </c>
    </row>
    <row r="5408" spans="1:7" x14ac:dyDescent="0.25">
      <c r="A5408" s="30">
        <v>43751.396880069442</v>
      </c>
      <c r="B5408" s="1" t="s">
        <v>198</v>
      </c>
      <c r="C5408">
        <v>0</v>
      </c>
      <c r="D5408" s="1" t="s">
        <v>81</v>
      </c>
      <c r="E5408" s="1"/>
      <c r="F5408" s="1" t="s">
        <v>114</v>
      </c>
      <c r="G5408" s="1" t="s">
        <v>199</v>
      </c>
    </row>
    <row r="5409" spans="1:7" x14ac:dyDescent="0.25">
      <c r="A5409" s="30">
        <v>43751.396979571757</v>
      </c>
      <c r="B5409" s="1" t="s">
        <v>198</v>
      </c>
      <c r="C5409">
        <v>0</v>
      </c>
      <c r="D5409" s="1" t="s">
        <v>81</v>
      </c>
      <c r="E5409" s="1"/>
      <c r="F5409" s="1" t="s">
        <v>114</v>
      </c>
      <c r="G5409" s="1" t="s">
        <v>199</v>
      </c>
    </row>
    <row r="5410" spans="1:7" x14ac:dyDescent="0.25">
      <c r="A5410" s="30">
        <v>43751.397123252318</v>
      </c>
      <c r="B5410" s="1" t="s">
        <v>198</v>
      </c>
      <c r="C5410">
        <v>0</v>
      </c>
      <c r="D5410" s="1" t="s">
        <v>81</v>
      </c>
      <c r="E5410" s="1"/>
      <c r="F5410" s="1" t="s">
        <v>114</v>
      </c>
      <c r="G5410" s="1" t="s">
        <v>199</v>
      </c>
    </row>
    <row r="5411" spans="1:7" x14ac:dyDescent="0.25">
      <c r="A5411" s="30">
        <v>43751.397450509263</v>
      </c>
      <c r="B5411" s="1" t="s">
        <v>198</v>
      </c>
      <c r="C5411">
        <v>0</v>
      </c>
      <c r="D5411" s="1" t="s">
        <v>81</v>
      </c>
      <c r="E5411" s="1"/>
      <c r="F5411" s="1" t="s">
        <v>114</v>
      </c>
      <c r="G5411" s="1" t="s">
        <v>199</v>
      </c>
    </row>
    <row r="5412" spans="1:7" x14ac:dyDescent="0.25">
      <c r="A5412" s="30">
        <v>43751.397771377313</v>
      </c>
      <c r="B5412" s="1" t="s">
        <v>198</v>
      </c>
      <c r="C5412">
        <v>0</v>
      </c>
      <c r="D5412" s="1" t="s">
        <v>81</v>
      </c>
      <c r="E5412" s="1"/>
      <c r="F5412" s="1" t="s">
        <v>114</v>
      </c>
      <c r="G5412" s="1" t="s">
        <v>199</v>
      </c>
    </row>
    <row r="5413" spans="1:7" x14ac:dyDescent="0.25">
      <c r="A5413" s="30">
        <v>43751.397825578701</v>
      </c>
      <c r="B5413" s="1" t="s">
        <v>198</v>
      </c>
      <c r="C5413">
        <v>0</v>
      </c>
      <c r="D5413" s="1" t="s">
        <v>81</v>
      </c>
      <c r="E5413" s="1"/>
      <c r="F5413" s="1" t="s">
        <v>114</v>
      </c>
      <c r="G5413" s="1" t="s">
        <v>199</v>
      </c>
    </row>
    <row r="5414" spans="1:7" x14ac:dyDescent="0.25">
      <c r="A5414" s="30">
        <v>43751.398255092594</v>
      </c>
      <c r="B5414" s="1" t="s">
        <v>198</v>
      </c>
      <c r="C5414">
        <v>0</v>
      </c>
      <c r="D5414" s="1" t="s">
        <v>81</v>
      </c>
      <c r="E5414" s="1"/>
      <c r="F5414" s="1" t="s">
        <v>114</v>
      </c>
      <c r="G5414" s="1" t="s">
        <v>199</v>
      </c>
    </row>
    <row r="5415" spans="1:7" x14ac:dyDescent="0.25">
      <c r="A5415" s="30">
        <v>43751.398651828706</v>
      </c>
      <c r="B5415" s="1" t="s">
        <v>198</v>
      </c>
      <c r="C5415">
        <v>0</v>
      </c>
      <c r="D5415" s="1" t="s">
        <v>81</v>
      </c>
      <c r="E5415" s="1"/>
      <c r="F5415" s="1" t="s">
        <v>114</v>
      </c>
      <c r="G5415" s="1" t="s">
        <v>199</v>
      </c>
    </row>
    <row r="5416" spans="1:7" x14ac:dyDescent="0.25">
      <c r="A5416" s="30">
        <v>43751.398850115744</v>
      </c>
      <c r="B5416" s="1" t="s">
        <v>198</v>
      </c>
      <c r="C5416">
        <v>0</v>
      </c>
      <c r="D5416" s="1" t="s">
        <v>81</v>
      </c>
      <c r="E5416" s="1"/>
      <c r="F5416" s="1" t="s">
        <v>114</v>
      </c>
      <c r="G5416" s="1" t="s">
        <v>199</v>
      </c>
    </row>
    <row r="5417" spans="1:7" x14ac:dyDescent="0.25">
      <c r="A5417" s="30">
        <v>43751.398871192127</v>
      </c>
      <c r="B5417" s="1" t="s">
        <v>198</v>
      </c>
      <c r="C5417">
        <v>0</v>
      </c>
      <c r="D5417" s="1" t="s">
        <v>81</v>
      </c>
      <c r="E5417" s="1"/>
      <c r="F5417" s="1" t="s">
        <v>114</v>
      </c>
      <c r="G5417" s="1" t="s">
        <v>199</v>
      </c>
    </row>
    <row r="5418" spans="1:7" x14ac:dyDescent="0.25">
      <c r="A5418" s="30">
        <v>43751.399004398147</v>
      </c>
      <c r="B5418" s="1" t="s">
        <v>198</v>
      </c>
      <c r="C5418">
        <v>0</v>
      </c>
      <c r="D5418" s="1" t="s">
        <v>81</v>
      </c>
      <c r="E5418" s="1"/>
      <c r="F5418" s="1" t="s">
        <v>114</v>
      </c>
      <c r="G5418" s="1" t="s">
        <v>199</v>
      </c>
    </row>
    <row r="5419" spans="1:7" x14ac:dyDescent="0.25">
      <c r="A5419" s="30">
        <v>43751.399025497682</v>
      </c>
      <c r="B5419" s="1" t="s">
        <v>198</v>
      </c>
      <c r="C5419">
        <v>0</v>
      </c>
      <c r="D5419" s="1" t="s">
        <v>81</v>
      </c>
      <c r="E5419" s="1"/>
      <c r="F5419" s="1" t="s">
        <v>114</v>
      </c>
      <c r="G5419" s="1" t="s">
        <v>199</v>
      </c>
    </row>
    <row r="5420" spans="1:7" x14ac:dyDescent="0.25">
      <c r="A5420" s="30">
        <v>43751.399346574071</v>
      </c>
      <c r="B5420" s="1" t="s">
        <v>198</v>
      </c>
      <c r="C5420">
        <v>0</v>
      </c>
      <c r="D5420" s="1" t="s">
        <v>81</v>
      </c>
      <c r="E5420" s="1"/>
      <c r="F5420" s="1" t="s">
        <v>117</v>
      </c>
      <c r="G5420" s="1" t="s">
        <v>199</v>
      </c>
    </row>
    <row r="5421" spans="1:7" x14ac:dyDescent="0.25">
      <c r="A5421" s="30">
        <v>43751.399457037034</v>
      </c>
      <c r="B5421" s="1" t="s">
        <v>198</v>
      </c>
      <c r="C5421">
        <v>0</v>
      </c>
      <c r="D5421" s="1" t="s">
        <v>81</v>
      </c>
      <c r="E5421" s="1"/>
      <c r="F5421" s="1" t="s">
        <v>114</v>
      </c>
      <c r="G5421" s="1" t="s">
        <v>199</v>
      </c>
    </row>
    <row r="5422" spans="1:7" x14ac:dyDescent="0.25">
      <c r="A5422" s="30">
        <v>43751.399507199072</v>
      </c>
      <c r="B5422" s="1" t="s">
        <v>198</v>
      </c>
      <c r="C5422">
        <v>0</v>
      </c>
      <c r="D5422" s="1" t="s">
        <v>81</v>
      </c>
      <c r="E5422" s="1"/>
      <c r="F5422" s="1" t="s">
        <v>114</v>
      </c>
      <c r="G5422" s="1" t="s">
        <v>199</v>
      </c>
    </row>
    <row r="5423" spans="1:7" x14ac:dyDescent="0.25">
      <c r="A5423" s="30">
        <v>43751.399659594907</v>
      </c>
      <c r="B5423" s="1" t="s">
        <v>198</v>
      </c>
      <c r="C5423">
        <v>0</v>
      </c>
      <c r="D5423" s="1" t="s">
        <v>81</v>
      </c>
      <c r="E5423" s="1"/>
      <c r="F5423" s="1" t="s">
        <v>114</v>
      </c>
      <c r="G5423" s="1" t="s">
        <v>199</v>
      </c>
    </row>
    <row r="5424" spans="1:7" x14ac:dyDescent="0.25">
      <c r="A5424" s="30">
        <v>43751.399876863426</v>
      </c>
      <c r="B5424" s="1" t="s">
        <v>198</v>
      </c>
      <c r="C5424">
        <v>0</v>
      </c>
      <c r="D5424" s="1" t="s">
        <v>81</v>
      </c>
      <c r="E5424" s="1"/>
      <c r="F5424" s="1" t="s">
        <v>114</v>
      </c>
      <c r="G5424" s="1" t="s">
        <v>199</v>
      </c>
    </row>
    <row r="5425" spans="1:7" x14ac:dyDescent="0.25">
      <c r="A5425" s="30">
        <v>43751.400353101853</v>
      </c>
      <c r="B5425" s="1" t="s">
        <v>198</v>
      </c>
      <c r="C5425">
        <v>0</v>
      </c>
      <c r="D5425" s="1" t="s">
        <v>81</v>
      </c>
      <c r="E5425" s="1"/>
      <c r="F5425" s="1" t="s">
        <v>114</v>
      </c>
      <c r="G5425" s="1" t="s">
        <v>199</v>
      </c>
    </row>
    <row r="5426" spans="1:7" x14ac:dyDescent="0.25">
      <c r="A5426" s="30">
        <v>43751.400387280089</v>
      </c>
      <c r="B5426" s="1" t="s">
        <v>198</v>
      </c>
      <c r="C5426">
        <v>0</v>
      </c>
      <c r="D5426" s="1" t="s">
        <v>81</v>
      </c>
      <c r="E5426" s="1"/>
      <c r="F5426" s="1" t="s">
        <v>114</v>
      </c>
      <c r="G5426" s="1" t="s">
        <v>199</v>
      </c>
    </row>
    <row r="5427" spans="1:7" x14ac:dyDescent="0.25">
      <c r="A5427" s="30">
        <v>43751.400389629627</v>
      </c>
      <c r="B5427" s="1" t="s">
        <v>198</v>
      </c>
      <c r="C5427">
        <v>0</v>
      </c>
      <c r="D5427" s="1" t="s">
        <v>81</v>
      </c>
      <c r="E5427" s="1"/>
      <c r="F5427" s="1" t="s">
        <v>114</v>
      </c>
      <c r="G5427" s="1" t="s">
        <v>199</v>
      </c>
    </row>
    <row r="5428" spans="1:7" x14ac:dyDescent="0.25">
      <c r="A5428" s="30">
        <v>43751.400390173614</v>
      </c>
      <c r="B5428" s="1" t="s">
        <v>198</v>
      </c>
      <c r="C5428">
        <v>0</v>
      </c>
      <c r="D5428" s="1" t="s">
        <v>81</v>
      </c>
      <c r="E5428" s="1"/>
      <c r="F5428" s="1" t="s">
        <v>114</v>
      </c>
      <c r="G5428" s="1" t="s">
        <v>199</v>
      </c>
    </row>
    <row r="5429" spans="1:7" x14ac:dyDescent="0.25">
      <c r="A5429" s="30">
        <v>43751.400392164353</v>
      </c>
      <c r="B5429" s="1" t="s">
        <v>198</v>
      </c>
      <c r="C5429">
        <v>0</v>
      </c>
      <c r="D5429" s="1" t="s">
        <v>81</v>
      </c>
      <c r="E5429" s="1"/>
      <c r="F5429" s="1" t="s">
        <v>114</v>
      </c>
      <c r="G5429" s="1" t="s">
        <v>199</v>
      </c>
    </row>
    <row r="5430" spans="1:7" x14ac:dyDescent="0.25">
      <c r="A5430" s="30">
        <v>43751.4003934375</v>
      </c>
      <c r="B5430" s="1" t="s">
        <v>198</v>
      </c>
      <c r="C5430">
        <v>0</v>
      </c>
      <c r="D5430" s="1" t="s">
        <v>81</v>
      </c>
      <c r="E5430" s="1"/>
      <c r="F5430" s="1" t="s">
        <v>114</v>
      </c>
      <c r="G5430" s="1" t="s">
        <v>199</v>
      </c>
    </row>
    <row r="5431" spans="1:7" x14ac:dyDescent="0.25">
      <c r="A5431" s="30">
        <v>43751.400394155091</v>
      </c>
      <c r="B5431" s="1" t="s">
        <v>198</v>
      </c>
      <c r="C5431">
        <v>0</v>
      </c>
      <c r="D5431" s="1" t="s">
        <v>81</v>
      </c>
      <c r="E5431" s="1"/>
      <c r="F5431" s="1" t="s">
        <v>114</v>
      </c>
      <c r="G5431" s="1" t="s">
        <v>199</v>
      </c>
    </row>
    <row r="5432" spans="1:7" x14ac:dyDescent="0.25">
      <c r="A5432" s="30">
        <v>43751.40039505787</v>
      </c>
      <c r="B5432" s="1" t="s">
        <v>198</v>
      </c>
      <c r="C5432">
        <v>0</v>
      </c>
      <c r="D5432" s="1" t="s">
        <v>81</v>
      </c>
      <c r="E5432" s="1"/>
      <c r="F5432" s="1" t="s">
        <v>114</v>
      </c>
      <c r="G5432" s="1" t="s">
        <v>199</v>
      </c>
    </row>
    <row r="5433" spans="1:7" x14ac:dyDescent="0.25">
      <c r="A5433" s="30">
        <v>43751.400395798613</v>
      </c>
      <c r="B5433" s="1" t="s">
        <v>198</v>
      </c>
      <c r="C5433">
        <v>0</v>
      </c>
      <c r="D5433" s="1" t="s">
        <v>81</v>
      </c>
      <c r="E5433" s="1"/>
      <c r="F5433" s="1" t="s">
        <v>114</v>
      </c>
      <c r="G5433" s="1" t="s">
        <v>199</v>
      </c>
    </row>
    <row r="5434" spans="1:7" x14ac:dyDescent="0.25">
      <c r="A5434" s="30">
        <v>43751.400398136575</v>
      </c>
      <c r="B5434" s="1" t="s">
        <v>198</v>
      </c>
      <c r="C5434">
        <v>0</v>
      </c>
      <c r="D5434" s="1" t="s">
        <v>81</v>
      </c>
      <c r="E5434" s="1"/>
      <c r="F5434" s="1" t="s">
        <v>114</v>
      </c>
      <c r="G5434" s="1" t="s">
        <v>199</v>
      </c>
    </row>
    <row r="5435" spans="1:7" x14ac:dyDescent="0.25">
      <c r="A5435" s="30">
        <v>43751.400452395836</v>
      </c>
      <c r="B5435" s="1" t="s">
        <v>198</v>
      </c>
      <c r="C5435">
        <v>0</v>
      </c>
      <c r="D5435" s="1" t="s">
        <v>81</v>
      </c>
      <c r="E5435" s="1"/>
      <c r="F5435" s="1" t="s">
        <v>114</v>
      </c>
      <c r="G5435" s="1" t="s">
        <v>199</v>
      </c>
    </row>
    <row r="5436" spans="1:7" x14ac:dyDescent="0.25">
      <c r="A5436" s="30">
        <v>43751.400524571756</v>
      </c>
      <c r="B5436" s="1" t="s">
        <v>198</v>
      </c>
      <c r="C5436">
        <v>0</v>
      </c>
      <c r="D5436" s="1" t="s">
        <v>81</v>
      </c>
      <c r="E5436" s="1"/>
      <c r="F5436" s="1" t="s">
        <v>114</v>
      </c>
      <c r="G5436" s="1" t="s">
        <v>199</v>
      </c>
    </row>
    <row r="5437" spans="1:7" x14ac:dyDescent="0.25">
      <c r="A5437" s="30">
        <v>43751.400524930556</v>
      </c>
      <c r="B5437" s="1" t="s">
        <v>198</v>
      </c>
      <c r="C5437">
        <v>0</v>
      </c>
      <c r="D5437" s="1" t="s">
        <v>81</v>
      </c>
      <c r="E5437" s="1"/>
      <c r="F5437" s="1" t="s">
        <v>114</v>
      </c>
      <c r="G5437" s="1" t="s">
        <v>199</v>
      </c>
    </row>
    <row r="5438" spans="1:7" x14ac:dyDescent="0.25">
      <c r="A5438" s="30">
        <v>43751.400524930556</v>
      </c>
      <c r="B5438" s="1" t="s">
        <v>198</v>
      </c>
      <c r="C5438">
        <v>0</v>
      </c>
      <c r="D5438" s="1" t="s">
        <v>81</v>
      </c>
      <c r="E5438" s="1"/>
      <c r="F5438" s="1" t="s">
        <v>114</v>
      </c>
      <c r="G5438" s="1" t="s">
        <v>199</v>
      </c>
    </row>
    <row r="5439" spans="1:7" x14ac:dyDescent="0.25">
      <c r="A5439" s="30">
        <v>43751.400524930556</v>
      </c>
      <c r="B5439" s="1" t="s">
        <v>198</v>
      </c>
      <c r="C5439">
        <v>0</v>
      </c>
      <c r="D5439" s="1" t="s">
        <v>81</v>
      </c>
      <c r="E5439" s="1"/>
      <c r="F5439" s="1" t="s">
        <v>114</v>
      </c>
      <c r="G5439" s="1" t="s">
        <v>199</v>
      </c>
    </row>
    <row r="5440" spans="1:7" x14ac:dyDescent="0.25">
      <c r="A5440" s="30">
        <v>43751.400524930556</v>
      </c>
      <c r="B5440" s="1" t="s">
        <v>198</v>
      </c>
      <c r="C5440">
        <v>0</v>
      </c>
      <c r="D5440" s="1" t="s">
        <v>81</v>
      </c>
      <c r="E5440" s="1"/>
      <c r="F5440" s="1" t="s">
        <v>114</v>
      </c>
      <c r="G5440" s="1" t="s">
        <v>199</v>
      </c>
    </row>
    <row r="5441" spans="1:7" x14ac:dyDescent="0.25">
      <c r="A5441" s="30">
        <v>43751.400525150464</v>
      </c>
      <c r="B5441" s="1" t="s">
        <v>198</v>
      </c>
      <c r="C5441">
        <v>0</v>
      </c>
      <c r="D5441" s="1" t="s">
        <v>81</v>
      </c>
      <c r="E5441" s="1"/>
      <c r="F5441" s="1" t="s">
        <v>114</v>
      </c>
      <c r="G5441" s="1" t="s">
        <v>199</v>
      </c>
    </row>
    <row r="5442" spans="1:7" x14ac:dyDescent="0.25">
      <c r="A5442" s="30">
        <v>43751.400525289355</v>
      </c>
      <c r="B5442" s="1" t="s">
        <v>198</v>
      </c>
      <c r="C5442">
        <v>0</v>
      </c>
      <c r="D5442" s="1" t="s">
        <v>81</v>
      </c>
      <c r="E5442" s="1"/>
      <c r="F5442" s="1" t="s">
        <v>114</v>
      </c>
      <c r="G5442" s="1" t="s">
        <v>199</v>
      </c>
    </row>
    <row r="5443" spans="1:7" x14ac:dyDescent="0.25">
      <c r="A5443" s="30">
        <v>43751.400525648147</v>
      </c>
      <c r="B5443" s="1" t="s">
        <v>198</v>
      </c>
      <c r="C5443">
        <v>0</v>
      </c>
      <c r="D5443" s="1" t="s">
        <v>81</v>
      </c>
      <c r="E5443" s="1"/>
      <c r="F5443" s="1" t="s">
        <v>114</v>
      </c>
      <c r="G5443" s="1" t="s">
        <v>199</v>
      </c>
    </row>
    <row r="5444" spans="1:7" x14ac:dyDescent="0.25">
      <c r="A5444" s="30">
        <v>43751.400525833335</v>
      </c>
      <c r="B5444" s="1" t="s">
        <v>198</v>
      </c>
      <c r="C5444">
        <v>0</v>
      </c>
      <c r="D5444" s="1" t="s">
        <v>81</v>
      </c>
      <c r="E5444" s="1"/>
      <c r="F5444" s="1" t="s">
        <v>114</v>
      </c>
      <c r="G5444" s="1" t="s">
        <v>199</v>
      </c>
    </row>
    <row r="5445" spans="1:7" x14ac:dyDescent="0.25">
      <c r="A5445" s="30">
        <v>43751.400595868057</v>
      </c>
      <c r="B5445" s="1" t="s">
        <v>198</v>
      </c>
      <c r="C5445">
        <v>0</v>
      </c>
      <c r="D5445" s="1" t="s">
        <v>81</v>
      </c>
      <c r="E5445" s="1"/>
      <c r="F5445" s="1" t="s">
        <v>114</v>
      </c>
      <c r="G5445" s="1" t="s">
        <v>199</v>
      </c>
    </row>
    <row r="5446" spans="1:7" x14ac:dyDescent="0.25">
      <c r="A5446" s="30">
        <v>43751.400625844908</v>
      </c>
      <c r="B5446" s="1" t="s">
        <v>198</v>
      </c>
      <c r="C5446">
        <v>0</v>
      </c>
      <c r="D5446" s="1" t="s">
        <v>81</v>
      </c>
      <c r="E5446" s="1"/>
      <c r="F5446" s="1" t="s">
        <v>114</v>
      </c>
      <c r="G5446" s="1" t="s">
        <v>199</v>
      </c>
    </row>
    <row r="5447" spans="1:7" x14ac:dyDescent="0.25">
      <c r="A5447" s="30">
        <v>43751.400626377312</v>
      </c>
      <c r="B5447" s="1" t="s">
        <v>198</v>
      </c>
      <c r="C5447">
        <v>0</v>
      </c>
      <c r="D5447" s="1" t="s">
        <v>81</v>
      </c>
      <c r="E5447" s="1"/>
      <c r="F5447" s="1" t="s">
        <v>114</v>
      </c>
      <c r="G5447" s="1" t="s">
        <v>199</v>
      </c>
    </row>
    <row r="5448" spans="1:7" x14ac:dyDescent="0.25">
      <c r="A5448" s="30">
        <v>43751.400626377312</v>
      </c>
      <c r="B5448" s="1" t="s">
        <v>198</v>
      </c>
      <c r="C5448">
        <v>0</v>
      </c>
      <c r="D5448" s="1" t="s">
        <v>81</v>
      </c>
      <c r="E5448" s="1"/>
      <c r="F5448" s="1" t="s">
        <v>114</v>
      </c>
      <c r="G5448" s="1" t="s">
        <v>199</v>
      </c>
    </row>
    <row r="5449" spans="1:7" x14ac:dyDescent="0.25">
      <c r="A5449" s="30">
        <v>43751.400626574075</v>
      </c>
      <c r="B5449" s="1" t="s">
        <v>198</v>
      </c>
      <c r="C5449">
        <v>0</v>
      </c>
      <c r="D5449" s="1" t="s">
        <v>81</v>
      </c>
      <c r="E5449" s="1"/>
      <c r="F5449" s="1" t="s">
        <v>114</v>
      </c>
      <c r="G5449" s="1" t="s">
        <v>199</v>
      </c>
    </row>
    <row r="5450" spans="1:7" x14ac:dyDescent="0.25">
      <c r="A5450" s="30">
        <v>43751.400626574075</v>
      </c>
      <c r="B5450" s="1" t="s">
        <v>198</v>
      </c>
      <c r="C5450">
        <v>0</v>
      </c>
      <c r="D5450" s="1" t="s">
        <v>81</v>
      </c>
      <c r="E5450" s="1"/>
      <c r="F5450" s="1" t="s">
        <v>114</v>
      </c>
      <c r="G5450" s="1" t="s">
        <v>199</v>
      </c>
    </row>
    <row r="5451" spans="1:7" x14ac:dyDescent="0.25">
      <c r="A5451" s="30">
        <v>43751.400626574075</v>
      </c>
      <c r="B5451" s="1" t="s">
        <v>198</v>
      </c>
      <c r="C5451">
        <v>0</v>
      </c>
      <c r="D5451" s="1" t="s">
        <v>81</v>
      </c>
      <c r="E5451" s="1"/>
      <c r="F5451" s="1" t="s">
        <v>114</v>
      </c>
      <c r="G5451" s="1" t="s">
        <v>199</v>
      </c>
    </row>
    <row r="5452" spans="1:7" x14ac:dyDescent="0.25">
      <c r="A5452" s="30">
        <v>43751.400627106479</v>
      </c>
      <c r="B5452" s="1" t="s">
        <v>198</v>
      </c>
      <c r="C5452">
        <v>0</v>
      </c>
      <c r="D5452" s="1" t="s">
        <v>81</v>
      </c>
      <c r="E5452" s="1"/>
      <c r="F5452" s="1" t="s">
        <v>114</v>
      </c>
      <c r="G5452" s="1" t="s">
        <v>199</v>
      </c>
    </row>
    <row r="5453" spans="1:7" x14ac:dyDescent="0.25">
      <c r="A5453" s="30">
        <v>43751.400627314812</v>
      </c>
      <c r="B5453" s="1" t="s">
        <v>198</v>
      </c>
      <c r="C5453">
        <v>0</v>
      </c>
      <c r="D5453" s="1" t="s">
        <v>81</v>
      </c>
      <c r="E5453" s="1"/>
      <c r="F5453" s="1" t="s">
        <v>114</v>
      </c>
      <c r="G5453" s="1" t="s">
        <v>199</v>
      </c>
    </row>
    <row r="5454" spans="1:7" x14ac:dyDescent="0.25">
      <c r="A5454" s="30">
        <v>43751.400627314812</v>
      </c>
      <c r="B5454" s="1" t="s">
        <v>198</v>
      </c>
      <c r="C5454">
        <v>0</v>
      </c>
      <c r="D5454" s="1" t="s">
        <v>81</v>
      </c>
      <c r="E5454" s="1"/>
      <c r="F5454" s="1" t="s">
        <v>114</v>
      </c>
      <c r="G5454" s="1" t="s">
        <v>199</v>
      </c>
    </row>
    <row r="5455" spans="1:7" x14ac:dyDescent="0.25">
      <c r="A5455" s="30">
        <v>43751.400923032408</v>
      </c>
      <c r="B5455" s="1" t="s">
        <v>198</v>
      </c>
      <c r="C5455">
        <v>0</v>
      </c>
      <c r="D5455" s="1" t="s">
        <v>81</v>
      </c>
      <c r="E5455" s="1"/>
      <c r="F5455" s="1" t="s">
        <v>114</v>
      </c>
      <c r="G5455" s="1" t="s">
        <v>199</v>
      </c>
    </row>
    <row r="5456" spans="1:7" x14ac:dyDescent="0.25">
      <c r="A5456" s="30">
        <v>43751.401244074077</v>
      </c>
      <c r="B5456" s="1" t="s">
        <v>198</v>
      </c>
      <c r="C5456">
        <v>0</v>
      </c>
      <c r="D5456" s="1" t="s">
        <v>81</v>
      </c>
      <c r="E5456" s="1"/>
      <c r="F5456" s="1" t="s">
        <v>114</v>
      </c>
      <c r="G5456" s="1" t="s">
        <v>199</v>
      </c>
    </row>
    <row r="5457" spans="1:7" x14ac:dyDescent="0.25">
      <c r="A5457" s="30">
        <v>43751.401291875001</v>
      </c>
      <c r="B5457" s="1" t="s">
        <v>119</v>
      </c>
      <c r="C5457">
        <v>1</v>
      </c>
      <c r="D5457" s="1" t="s">
        <v>81</v>
      </c>
      <c r="E5457" s="1" t="s">
        <v>222</v>
      </c>
      <c r="F5457" s="1" t="s">
        <v>71</v>
      </c>
      <c r="G5457" s="1" t="s">
        <v>220</v>
      </c>
    </row>
    <row r="5458" spans="1:7" x14ac:dyDescent="0.25">
      <c r="A5458" s="30">
        <v>43751.40131361111</v>
      </c>
      <c r="B5458" s="1" t="s">
        <v>198</v>
      </c>
      <c r="C5458">
        <v>0</v>
      </c>
      <c r="D5458" s="1" t="s">
        <v>81</v>
      </c>
      <c r="E5458" s="1"/>
      <c r="F5458" s="1" t="s">
        <v>114</v>
      </c>
      <c r="G5458" s="1" t="s">
        <v>199</v>
      </c>
    </row>
    <row r="5459" spans="1:7" x14ac:dyDescent="0.25">
      <c r="A5459" s="30">
        <v>43751.401410694445</v>
      </c>
      <c r="B5459" s="1" t="s">
        <v>120</v>
      </c>
      <c r="C5459">
        <v>1</v>
      </c>
      <c r="D5459" s="1" t="s">
        <v>81</v>
      </c>
      <c r="E5459" s="1" t="s">
        <v>222</v>
      </c>
      <c r="F5459" s="1" t="s">
        <v>71</v>
      </c>
      <c r="G5459" s="1" t="s">
        <v>220</v>
      </c>
    </row>
    <row r="5460" spans="1:7" x14ac:dyDescent="0.25">
      <c r="A5460" s="30">
        <v>43751.40172923611</v>
      </c>
      <c r="B5460" s="1" t="s">
        <v>198</v>
      </c>
      <c r="C5460">
        <v>0</v>
      </c>
      <c r="D5460" s="1" t="s">
        <v>81</v>
      </c>
      <c r="E5460" s="1"/>
      <c r="F5460" s="1" t="s">
        <v>114</v>
      </c>
      <c r="G5460" s="1" t="s">
        <v>199</v>
      </c>
    </row>
    <row r="5461" spans="1:7" x14ac:dyDescent="0.25">
      <c r="A5461" s="30">
        <v>43751.402122824074</v>
      </c>
      <c r="B5461" s="1" t="s">
        <v>198</v>
      </c>
      <c r="C5461">
        <v>0</v>
      </c>
      <c r="D5461" s="1" t="s">
        <v>81</v>
      </c>
      <c r="E5461" s="1"/>
      <c r="F5461" s="1" t="s">
        <v>114</v>
      </c>
      <c r="G5461" s="1" t="s">
        <v>199</v>
      </c>
    </row>
    <row r="5462" spans="1:7" x14ac:dyDescent="0.25">
      <c r="A5462" s="30">
        <v>43751.40232296296</v>
      </c>
      <c r="B5462" s="1" t="s">
        <v>198</v>
      </c>
      <c r="C5462">
        <v>0</v>
      </c>
      <c r="D5462" s="1" t="s">
        <v>81</v>
      </c>
      <c r="E5462" s="1"/>
      <c r="F5462" s="1" t="s">
        <v>114</v>
      </c>
      <c r="G5462" s="1" t="s">
        <v>199</v>
      </c>
    </row>
    <row r="5463" spans="1:7" x14ac:dyDescent="0.25">
      <c r="A5463" s="30">
        <v>43751.402344699076</v>
      </c>
      <c r="B5463" s="1" t="s">
        <v>198</v>
      </c>
      <c r="C5463">
        <v>0</v>
      </c>
      <c r="D5463" s="1" t="s">
        <v>81</v>
      </c>
      <c r="E5463" s="1"/>
      <c r="F5463" s="1" t="s">
        <v>114</v>
      </c>
      <c r="G5463" s="1" t="s">
        <v>199</v>
      </c>
    </row>
    <row r="5464" spans="1:7" x14ac:dyDescent="0.25">
      <c r="A5464" s="30">
        <v>43751.402476030089</v>
      </c>
      <c r="B5464" s="1" t="s">
        <v>198</v>
      </c>
      <c r="C5464">
        <v>0</v>
      </c>
      <c r="D5464" s="1" t="s">
        <v>81</v>
      </c>
      <c r="E5464" s="1"/>
      <c r="F5464" s="1" t="s">
        <v>114</v>
      </c>
      <c r="G5464" s="1" t="s">
        <v>199</v>
      </c>
    </row>
    <row r="5465" spans="1:7" x14ac:dyDescent="0.25">
      <c r="A5465" s="30">
        <v>43751.40249990741</v>
      </c>
      <c r="B5465" s="1" t="s">
        <v>198</v>
      </c>
      <c r="C5465">
        <v>0</v>
      </c>
      <c r="D5465" s="1" t="s">
        <v>81</v>
      </c>
      <c r="E5465" s="1"/>
      <c r="F5465" s="1" t="s">
        <v>114</v>
      </c>
      <c r="G5465" s="1" t="s">
        <v>199</v>
      </c>
    </row>
    <row r="5466" spans="1:7" x14ac:dyDescent="0.25">
      <c r="A5466" s="30">
        <v>43751.402799837961</v>
      </c>
      <c r="B5466" s="1" t="s">
        <v>121</v>
      </c>
      <c r="C5466">
        <v>1</v>
      </c>
      <c r="D5466" s="1" t="s">
        <v>81</v>
      </c>
      <c r="E5466" s="1" t="s">
        <v>222</v>
      </c>
      <c r="F5466" s="1" t="s">
        <v>71</v>
      </c>
      <c r="G5466" s="1" t="s">
        <v>220</v>
      </c>
    </row>
    <row r="5467" spans="1:7" x14ac:dyDescent="0.25">
      <c r="A5467" s="30">
        <v>43751.402815937501</v>
      </c>
      <c r="B5467" s="1" t="s">
        <v>198</v>
      </c>
      <c r="C5467">
        <v>0</v>
      </c>
      <c r="D5467" s="1" t="s">
        <v>81</v>
      </c>
      <c r="E5467" s="1"/>
      <c r="F5467" s="1" t="s">
        <v>117</v>
      </c>
      <c r="G5467" s="1" t="s">
        <v>199</v>
      </c>
    </row>
    <row r="5468" spans="1:7" x14ac:dyDescent="0.25">
      <c r="A5468" s="30">
        <v>43751.40292940972</v>
      </c>
      <c r="B5468" s="1" t="s">
        <v>198</v>
      </c>
      <c r="C5468">
        <v>0</v>
      </c>
      <c r="D5468" s="1" t="s">
        <v>81</v>
      </c>
      <c r="E5468" s="1"/>
      <c r="F5468" s="1" t="s">
        <v>114</v>
      </c>
      <c r="G5468" s="1" t="s">
        <v>199</v>
      </c>
    </row>
    <row r="5469" spans="1:7" x14ac:dyDescent="0.25">
      <c r="A5469" s="30">
        <v>43751.402979733793</v>
      </c>
      <c r="B5469" s="1" t="s">
        <v>198</v>
      </c>
      <c r="C5469">
        <v>0</v>
      </c>
      <c r="D5469" s="1" t="s">
        <v>81</v>
      </c>
      <c r="E5469" s="1"/>
      <c r="F5469" s="1" t="s">
        <v>114</v>
      </c>
      <c r="G5469" s="1" t="s">
        <v>199</v>
      </c>
    </row>
    <row r="5470" spans="1:7" x14ac:dyDescent="0.25">
      <c r="A5470" s="30">
        <v>43751.403133506945</v>
      </c>
      <c r="B5470" s="1" t="s">
        <v>198</v>
      </c>
      <c r="C5470">
        <v>0</v>
      </c>
      <c r="D5470" s="1" t="s">
        <v>81</v>
      </c>
      <c r="E5470" s="1"/>
      <c r="F5470" s="1" t="s">
        <v>114</v>
      </c>
      <c r="G5470" s="1" t="s">
        <v>199</v>
      </c>
    </row>
    <row r="5471" spans="1:7" x14ac:dyDescent="0.25">
      <c r="A5471" s="30">
        <v>43751.403348715277</v>
      </c>
      <c r="B5471" s="1" t="s">
        <v>198</v>
      </c>
      <c r="C5471">
        <v>0</v>
      </c>
      <c r="D5471" s="1" t="s">
        <v>81</v>
      </c>
      <c r="E5471" s="1"/>
      <c r="F5471" s="1" t="s">
        <v>114</v>
      </c>
      <c r="G5471" s="1" t="s">
        <v>199</v>
      </c>
    </row>
    <row r="5472" spans="1:7" x14ac:dyDescent="0.25">
      <c r="A5472" s="30">
        <v>43751.403637592593</v>
      </c>
      <c r="B5472" s="1" t="s">
        <v>198</v>
      </c>
      <c r="C5472">
        <v>0</v>
      </c>
      <c r="D5472" s="1" t="s">
        <v>81</v>
      </c>
      <c r="E5472" s="1"/>
      <c r="F5472" s="1" t="s">
        <v>114</v>
      </c>
      <c r="G5472" s="1" t="s">
        <v>199</v>
      </c>
    </row>
    <row r="5473" spans="1:7" x14ac:dyDescent="0.25">
      <c r="A5473" s="30">
        <v>43751.403824930552</v>
      </c>
      <c r="B5473" s="1" t="s">
        <v>198</v>
      </c>
      <c r="C5473">
        <v>0</v>
      </c>
      <c r="D5473" s="1" t="s">
        <v>81</v>
      </c>
      <c r="E5473" s="1"/>
      <c r="F5473" s="1" t="s">
        <v>114</v>
      </c>
      <c r="G5473" s="1" t="s">
        <v>199</v>
      </c>
    </row>
    <row r="5474" spans="1:7" x14ac:dyDescent="0.25">
      <c r="A5474" s="30">
        <v>43751.403924942133</v>
      </c>
      <c r="B5474" s="1" t="s">
        <v>198</v>
      </c>
      <c r="C5474">
        <v>0</v>
      </c>
      <c r="D5474" s="1" t="s">
        <v>81</v>
      </c>
      <c r="E5474" s="1"/>
      <c r="F5474" s="1" t="s">
        <v>114</v>
      </c>
      <c r="G5474" s="1" t="s">
        <v>199</v>
      </c>
    </row>
    <row r="5475" spans="1:7" x14ac:dyDescent="0.25">
      <c r="A5475" s="30">
        <v>43751.404068356482</v>
      </c>
      <c r="B5475" s="1" t="s">
        <v>198</v>
      </c>
      <c r="C5475">
        <v>0</v>
      </c>
      <c r="D5475" s="1" t="s">
        <v>81</v>
      </c>
      <c r="E5475" s="1"/>
      <c r="F5475" s="1" t="s">
        <v>114</v>
      </c>
      <c r="G5475" s="1" t="s">
        <v>199</v>
      </c>
    </row>
    <row r="5476" spans="1:7" x14ac:dyDescent="0.25">
      <c r="A5476" s="30">
        <v>43751.404326967589</v>
      </c>
      <c r="B5476" s="1" t="s">
        <v>122</v>
      </c>
      <c r="C5476">
        <v>1</v>
      </c>
      <c r="D5476" s="1" t="s">
        <v>81</v>
      </c>
      <c r="E5476" s="1" t="s">
        <v>222</v>
      </c>
      <c r="F5476" s="1" t="s">
        <v>71</v>
      </c>
      <c r="G5476" s="1" t="s">
        <v>220</v>
      </c>
    </row>
    <row r="5477" spans="1:7" x14ac:dyDescent="0.25">
      <c r="A5477" s="30">
        <v>43751.404395949074</v>
      </c>
      <c r="B5477" s="1" t="s">
        <v>198</v>
      </c>
      <c r="C5477">
        <v>0</v>
      </c>
      <c r="D5477" s="1" t="s">
        <v>81</v>
      </c>
      <c r="E5477" s="1"/>
      <c r="F5477" s="1" t="s">
        <v>114</v>
      </c>
      <c r="G5477" s="1" t="s">
        <v>199</v>
      </c>
    </row>
    <row r="5478" spans="1:7" x14ac:dyDescent="0.25">
      <c r="A5478" s="30">
        <v>43751.404443333333</v>
      </c>
      <c r="B5478" s="1" t="s">
        <v>119</v>
      </c>
      <c r="C5478">
        <v>1</v>
      </c>
      <c r="D5478" s="1" t="s">
        <v>81</v>
      </c>
      <c r="E5478" s="1" t="s">
        <v>222</v>
      </c>
      <c r="F5478" s="1" t="s">
        <v>71</v>
      </c>
      <c r="G5478" s="1" t="s">
        <v>220</v>
      </c>
    </row>
    <row r="5479" spans="1:7" x14ac:dyDescent="0.25">
      <c r="A5479" s="30">
        <v>43751.404567592595</v>
      </c>
      <c r="B5479" s="1" t="s">
        <v>120</v>
      </c>
      <c r="C5479">
        <v>1</v>
      </c>
      <c r="D5479" s="1" t="s">
        <v>81</v>
      </c>
      <c r="E5479" s="1" t="s">
        <v>222</v>
      </c>
      <c r="F5479" s="1" t="s">
        <v>71</v>
      </c>
      <c r="G5479" s="1" t="s">
        <v>220</v>
      </c>
    </row>
    <row r="5480" spans="1:7" x14ac:dyDescent="0.25">
      <c r="A5480" s="30">
        <v>43751.404716168981</v>
      </c>
      <c r="B5480" s="1" t="s">
        <v>198</v>
      </c>
      <c r="C5480">
        <v>0</v>
      </c>
      <c r="D5480" s="1" t="s">
        <v>81</v>
      </c>
      <c r="E5480" s="1"/>
      <c r="F5480" s="1" t="s">
        <v>114</v>
      </c>
      <c r="G5480" s="1" t="s">
        <v>199</v>
      </c>
    </row>
    <row r="5481" spans="1:7" x14ac:dyDescent="0.25">
      <c r="A5481" s="30">
        <v>43751.404770069443</v>
      </c>
      <c r="B5481" s="1" t="s">
        <v>198</v>
      </c>
      <c r="C5481">
        <v>0</v>
      </c>
      <c r="D5481" s="1" t="s">
        <v>81</v>
      </c>
      <c r="E5481" s="1"/>
      <c r="F5481" s="1" t="s">
        <v>114</v>
      </c>
      <c r="G5481" s="1" t="s">
        <v>199</v>
      </c>
    </row>
    <row r="5482" spans="1:7" x14ac:dyDescent="0.25">
      <c r="A5482" s="30">
        <v>43751.40519996528</v>
      </c>
      <c r="B5482" s="1" t="s">
        <v>198</v>
      </c>
      <c r="C5482">
        <v>0</v>
      </c>
      <c r="D5482" s="1" t="s">
        <v>81</v>
      </c>
      <c r="E5482" s="1"/>
      <c r="F5482" s="1" t="s">
        <v>114</v>
      </c>
      <c r="G5482" s="1" t="s">
        <v>199</v>
      </c>
    </row>
    <row r="5483" spans="1:7" x14ac:dyDescent="0.25">
      <c r="A5483" s="30">
        <v>43751.405598356483</v>
      </c>
      <c r="B5483" s="1" t="s">
        <v>198</v>
      </c>
      <c r="C5483">
        <v>0</v>
      </c>
      <c r="D5483" s="1" t="s">
        <v>81</v>
      </c>
      <c r="E5483" s="1"/>
      <c r="F5483" s="1" t="s">
        <v>114</v>
      </c>
      <c r="G5483" s="1" t="s">
        <v>199</v>
      </c>
    </row>
    <row r="5484" spans="1:7" x14ac:dyDescent="0.25">
      <c r="A5484" s="30">
        <v>43751.405795474537</v>
      </c>
      <c r="B5484" s="1" t="s">
        <v>198</v>
      </c>
      <c r="C5484">
        <v>0</v>
      </c>
      <c r="D5484" s="1" t="s">
        <v>81</v>
      </c>
      <c r="E5484" s="1"/>
      <c r="F5484" s="1" t="s">
        <v>114</v>
      </c>
      <c r="G5484" s="1" t="s">
        <v>199</v>
      </c>
    </row>
    <row r="5485" spans="1:7" x14ac:dyDescent="0.25">
      <c r="A5485" s="30">
        <v>43751.405810578704</v>
      </c>
      <c r="B5485" s="1" t="s">
        <v>198</v>
      </c>
      <c r="C5485">
        <v>0</v>
      </c>
      <c r="D5485" s="1" t="s">
        <v>81</v>
      </c>
      <c r="E5485" s="1"/>
      <c r="F5485" s="1" t="s">
        <v>114</v>
      </c>
      <c r="G5485" s="1" t="s">
        <v>199</v>
      </c>
    </row>
    <row r="5486" spans="1:7" x14ac:dyDescent="0.25">
      <c r="A5486" s="30">
        <v>43751.405949953703</v>
      </c>
      <c r="B5486" s="1" t="s">
        <v>198</v>
      </c>
      <c r="C5486">
        <v>0</v>
      </c>
      <c r="D5486" s="1" t="s">
        <v>81</v>
      </c>
      <c r="E5486" s="1"/>
      <c r="F5486" s="1" t="s">
        <v>114</v>
      </c>
      <c r="G5486" s="1" t="s">
        <v>199</v>
      </c>
    </row>
    <row r="5487" spans="1:7" x14ac:dyDescent="0.25">
      <c r="A5487" s="30">
        <v>43751.405956678238</v>
      </c>
      <c r="B5487" s="1" t="s">
        <v>121</v>
      </c>
      <c r="C5487">
        <v>1</v>
      </c>
      <c r="D5487" s="1" t="s">
        <v>81</v>
      </c>
      <c r="E5487" s="1" t="s">
        <v>222</v>
      </c>
      <c r="F5487" s="1" t="s">
        <v>71</v>
      </c>
      <c r="G5487" s="1" t="s">
        <v>220</v>
      </c>
    </row>
    <row r="5488" spans="1:7" x14ac:dyDescent="0.25">
      <c r="A5488" s="30">
        <v>43751.405969918982</v>
      </c>
      <c r="B5488" s="1" t="s">
        <v>198</v>
      </c>
      <c r="C5488">
        <v>0</v>
      </c>
      <c r="D5488" s="1" t="s">
        <v>81</v>
      </c>
      <c r="E5488" s="1"/>
      <c r="F5488" s="1" t="s">
        <v>114</v>
      </c>
      <c r="G5488" s="1" t="s">
        <v>199</v>
      </c>
    </row>
    <row r="5489" spans="1:7" x14ac:dyDescent="0.25">
      <c r="A5489" s="30">
        <v>43751.406292766202</v>
      </c>
      <c r="B5489" s="1" t="s">
        <v>198</v>
      </c>
      <c r="C5489">
        <v>0</v>
      </c>
      <c r="D5489" s="1" t="s">
        <v>81</v>
      </c>
      <c r="E5489" s="1"/>
      <c r="F5489" s="1" t="s">
        <v>117</v>
      </c>
      <c r="G5489" s="1" t="s">
        <v>199</v>
      </c>
    </row>
    <row r="5490" spans="1:7" x14ac:dyDescent="0.25">
      <c r="A5490" s="30">
        <v>43751.406401817127</v>
      </c>
      <c r="B5490" s="1" t="s">
        <v>198</v>
      </c>
      <c r="C5490">
        <v>0</v>
      </c>
      <c r="D5490" s="1" t="s">
        <v>81</v>
      </c>
      <c r="E5490" s="1"/>
      <c r="F5490" s="1" t="s">
        <v>114</v>
      </c>
      <c r="G5490" s="1" t="s">
        <v>199</v>
      </c>
    </row>
    <row r="5491" spans="1:7" x14ac:dyDescent="0.25">
      <c r="A5491" s="30">
        <v>43751.406452268522</v>
      </c>
      <c r="B5491" s="1" t="s">
        <v>198</v>
      </c>
      <c r="C5491">
        <v>0</v>
      </c>
      <c r="D5491" s="1" t="s">
        <v>81</v>
      </c>
      <c r="E5491" s="1"/>
      <c r="F5491" s="1" t="s">
        <v>114</v>
      </c>
      <c r="G5491" s="1" t="s">
        <v>199</v>
      </c>
    </row>
    <row r="5492" spans="1:7" x14ac:dyDescent="0.25">
      <c r="A5492" s="30">
        <v>43751.406604722222</v>
      </c>
      <c r="B5492" s="1" t="s">
        <v>198</v>
      </c>
      <c r="C5492">
        <v>0</v>
      </c>
      <c r="D5492" s="1" t="s">
        <v>81</v>
      </c>
      <c r="E5492" s="1"/>
      <c r="F5492" s="1" t="s">
        <v>114</v>
      </c>
      <c r="G5492" s="1" t="s">
        <v>199</v>
      </c>
    </row>
    <row r="5493" spans="1:7" x14ac:dyDescent="0.25">
      <c r="A5493" s="30">
        <v>43751.406821087963</v>
      </c>
      <c r="B5493" s="1" t="s">
        <v>198</v>
      </c>
      <c r="C5493">
        <v>0</v>
      </c>
      <c r="D5493" s="1" t="s">
        <v>81</v>
      </c>
      <c r="E5493" s="1"/>
      <c r="F5493" s="1" t="s">
        <v>114</v>
      </c>
      <c r="G5493" s="1" t="s">
        <v>199</v>
      </c>
    </row>
    <row r="5494" spans="1:7" x14ac:dyDescent="0.25">
      <c r="A5494" s="30">
        <v>43751.407301006948</v>
      </c>
      <c r="B5494" s="1" t="s">
        <v>198</v>
      </c>
      <c r="C5494">
        <v>0</v>
      </c>
      <c r="D5494" s="1" t="s">
        <v>81</v>
      </c>
      <c r="E5494" s="1"/>
      <c r="F5494" s="1" t="s">
        <v>114</v>
      </c>
      <c r="G5494" s="1" t="s">
        <v>199</v>
      </c>
    </row>
    <row r="5495" spans="1:7" x14ac:dyDescent="0.25">
      <c r="A5495" s="30">
        <v>43751.407397083334</v>
      </c>
      <c r="B5495" s="1" t="s">
        <v>198</v>
      </c>
      <c r="C5495">
        <v>0</v>
      </c>
      <c r="D5495" s="1" t="s">
        <v>81</v>
      </c>
      <c r="E5495" s="1"/>
      <c r="F5495" s="1" t="s">
        <v>114</v>
      </c>
      <c r="G5495" s="1" t="s">
        <v>199</v>
      </c>
    </row>
    <row r="5496" spans="1:7" x14ac:dyDescent="0.25">
      <c r="A5496" s="30">
        <v>43751.407432534725</v>
      </c>
      <c r="B5496" s="1" t="s">
        <v>122</v>
      </c>
      <c r="C5496">
        <v>1</v>
      </c>
      <c r="D5496" s="1" t="s">
        <v>81</v>
      </c>
      <c r="E5496" s="1" t="s">
        <v>222</v>
      </c>
      <c r="F5496" s="1" t="s">
        <v>71</v>
      </c>
      <c r="G5496" s="1" t="s">
        <v>220</v>
      </c>
    </row>
    <row r="5497" spans="1:7" x14ac:dyDescent="0.25">
      <c r="A5497" s="30">
        <v>43751.407541388886</v>
      </c>
      <c r="B5497" s="1" t="s">
        <v>198</v>
      </c>
      <c r="C5497">
        <v>0</v>
      </c>
      <c r="D5497" s="1" t="s">
        <v>81</v>
      </c>
      <c r="E5497" s="1"/>
      <c r="F5497" s="1" t="s">
        <v>114</v>
      </c>
      <c r="G5497" s="1" t="s">
        <v>199</v>
      </c>
    </row>
    <row r="5498" spans="1:7" x14ac:dyDescent="0.25">
      <c r="A5498" s="30">
        <v>43751.407869016206</v>
      </c>
      <c r="B5498" s="1" t="s">
        <v>198</v>
      </c>
      <c r="C5498">
        <v>0</v>
      </c>
      <c r="D5498" s="1" t="s">
        <v>81</v>
      </c>
      <c r="E5498" s="1"/>
      <c r="F5498" s="1" t="s">
        <v>114</v>
      </c>
      <c r="G5498" s="1" t="s">
        <v>199</v>
      </c>
    </row>
    <row r="5499" spans="1:7" x14ac:dyDescent="0.25">
      <c r="A5499" s="30">
        <v>43751.408188668982</v>
      </c>
      <c r="B5499" s="1" t="s">
        <v>198</v>
      </c>
      <c r="C5499">
        <v>0</v>
      </c>
      <c r="D5499" s="1" t="s">
        <v>81</v>
      </c>
      <c r="E5499" s="1"/>
      <c r="F5499" s="1" t="s">
        <v>114</v>
      </c>
      <c r="G5499" s="1" t="s">
        <v>199</v>
      </c>
    </row>
    <row r="5500" spans="1:7" x14ac:dyDescent="0.25">
      <c r="A5500" s="30">
        <v>43751.408242743055</v>
      </c>
      <c r="B5500" s="1" t="s">
        <v>198</v>
      </c>
      <c r="C5500">
        <v>0</v>
      </c>
      <c r="D5500" s="1" t="s">
        <v>81</v>
      </c>
      <c r="E5500" s="1"/>
      <c r="F5500" s="1" t="s">
        <v>114</v>
      </c>
      <c r="G5500" s="1" t="s">
        <v>199</v>
      </c>
    </row>
    <row r="5501" spans="1:7" x14ac:dyDescent="0.25">
      <c r="A5501" s="30">
        <v>43751.408672569443</v>
      </c>
      <c r="B5501" s="1" t="s">
        <v>198</v>
      </c>
      <c r="C5501">
        <v>0</v>
      </c>
      <c r="D5501" s="1" t="s">
        <v>81</v>
      </c>
      <c r="E5501" s="1"/>
      <c r="F5501" s="1" t="s">
        <v>114</v>
      </c>
      <c r="G5501" s="1" t="s">
        <v>199</v>
      </c>
    </row>
    <row r="5502" spans="1:7" x14ac:dyDescent="0.25">
      <c r="A5502" s="30">
        <v>43751.409074062503</v>
      </c>
      <c r="B5502" s="1" t="s">
        <v>198</v>
      </c>
      <c r="C5502">
        <v>0</v>
      </c>
      <c r="D5502" s="1" t="s">
        <v>81</v>
      </c>
      <c r="E5502" s="1"/>
      <c r="F5502" s="1" t="s">
        <v>114</v>
      </c>
      <c r="G5502" s="1" t="s">
        <v>199</v>
      </c>
    </row>
    <row r="5503" spans="1:7" x14ac:dyDescent="0.25">
      <c r="A5503" s="30">
        <v>43751.409267592593</v>
      </c>
      <c r="B5503" s="1" t="s">
        <v>198</v>
      </c>
      <c r="C5503">
        <v>0</v>
      </c>
      <c r="D5503" s="1" t="s">
        <v>81</v>
      </c>
      <c r="E5503" s="1"/>
      <c r="F5503" s="1" t="s">
        <v>114</v>
      </c>
      <c r="G5503" s="1" t="s">
        <v>199</v>
      </c>
    </row>
    <row r="5504" spans="1:7" x14ac:dyDescent="0.25">
      <c r="A5504" s="30">
        <v>43751.409283043984</v>
      </c>
      <c r="B5504" s="1" t="s">
        <v>198</v>
      </c>
      <c r="C5504">
        <v>0</v>
      </c>
      <c r="D5504" s="1" t="s">
        <v>81</v>
      </c>
      <c r="E5504" s="1"/>
      <c r="F5504" s="1" t="s">
        <v>114</v>
      </c>
      <c r="G5504" s="1" t="s">
        <v>199</v>
      </c>
    </row>
    <row r="5505" spans="1:7" x14ac:dyDescent="0.25">
      <c r="A5505" s="30">
        <v>43751.409422083336</v>
      </c>
      <c r="B5505" s="1" t="s">
        <v>198</v>
      </c>
      <c r="C5505">
        <v>0</v>
      </c>
      <c r="D5505" s="1" t="s">
        <v>81</v>
      </c>
      <c r="E5505" s="1"/>
      <c r="F5505" s="1" t="s">
        <v>114</v>
      </c>
      <c r="G5505" s="1" t="s">
        <v>199</v>
      </c>
    </row>
    <row r="5506" spans="1:7" x14ac:dyDescent="0.25">
      <c r="A5506" s="30">
        <v>43751.409443506942</v>
      </c>
      <c r="B5506" s="1" t="s">
        <v>198</v>
      </c>
      <c r="C5506">
        <v>0</v>
      </c>
      <c r="D5506" s="1" t="s">
        <v>81</v>
      </c>
      <c r="E5506" s="1"/>
      <c r="F5506" s="1" t="s">
        <v>114</v>
      </c>
      <c r="G5506" s="1" t="s">
        <v>199</v>
      </c>
    </row>
    <row r="5507" spans="1:7" x14ac:dyDescent="0.25">
      <c r="A5507" s="30">
        <v>43751.409764270837</v>
      </c>
      <c r="B5507" s="1" t="s">
        <v>198</v>
      </c>
      <c r="C5507">
        <v>0</v>
      </c>
      <c r="D5507" s="1" t="s">
        <v>81</v>
      </c>
      <c r="E5507" s="1"/>
      <c r="F5507" s="1" t="s">
        <v>117</v>
      </c>
      <c r="G5507" s="1" t="s">
        <v>199</v>
      </c>
    </row>
    <row r="5508" spans="1:7" x14ac:dyDescent="0.25">
      <c r="A5508" s="30">
        <v>43751.409876759259</v>
      </c>
      <c r="B5508" s="1" t="s">
        <v>198</v>
      </c>
      <c r="C5508">
        <v>0</v>
      </c>
      <c r="D5508" s="1" t="s">
        <v>81</v>
      </c>
      <c r="E5508" s="1"/>
      <c r="F5508" s="1" t="s">
        <v>114</v>
      </c>
      <c r="G5508" s="1" t="s">
        <v>199</v>
      </c>
    </row>
    <row r="5509" spans="1:7" x14ac:dyDescent="0.25">
      <c r="A5509" s="30">
        <v>43751.409923993058</v>
      </c>
      <c r="B5509" s="1" t="s">
        <v>198</v>
      </c>
      <c r="C5509">
        <v>0</v>
      </c>
      <c r="D5509" s="1" t="s">
        <v>81</v>
      </c>
      <c r="E5509" s="1"/>
      <c r="F5509" s="1" t="s">
        <v>114</v>
      </c>
      <c r="G5509" s="1" t="s">
        <v>199</v>
      </c>
    </row>
    <row r="5510" spans="1:7" x14ac:dyDescent="0.25">
      <c r="A5510" s="30">
        <v>43751.410077893517</v>
      </c>
      <c r="B5510" s="1" t="s">
        <v>198</v>
      </c>
      <c r="C5510">
        <v>0</v>
      </c>
      <c r="D5510" s="1" t="s">
        <v>81</v>
      </c>
      <c r="E5510" s="1"/>
      <c r="F5510" s="1" t="s">
        <v>114</v>
      </c>
      <c r="G5510" s="1" t="s">
        <v>199</v>
      </c>
    </row>
    <row r="5511" spans="1:7" x14ac:dyDescent="0.25">
      <c r="A5511" s="30">
        <v>43751.410293472225</v>
      </c>
      <c r="B5511" s="1" t="s">
        <v>198</v>
      </c>
      <c r="C5511">
        <v>0</v>
      </c>
      <c r="D5511" s="1" t="s">
        <v>81</v>
      </c>
      <c r="E5511" s="1"/>
      <c r="F5511" s="1" t="s">
        <v>114</v>
      </c>
      <c r="G5511" s="1" t="s">
        <v>199</v>
      </c>
    </row>
    <row r="5512" spans="1:7" x14ac:dyDescent="0.25">
      <c r="A5512" s="30">
        <v>43751.410769305556</v>
      </c>
      <c r="B5512" s="1" t="s">
        <v>198</v>
      </c>
      <c r="C5512">
        <v>0</v>
      </c>
      <c r="D5512" s="1" t="s">
        <v>81</v>
      </c>
      <c r="E5512" s="1"/>
      <c r="F5512" s="1" t="s">
        <v>114</v>
      </c>
      <c r="G5512" s="1" t="s">
        <v>199</v>
      </c>
    </row>
    <row r="5513" spans="1:7" x14ac:dyDescent="0.25">
      <c r="A5513" s="30">
        <v>43751.410869594911</v>
      </c>
      <c r="B5513" s="1" t="s">
        <v>198</v>
      </c>
      <c r="C5513">
        <v>0</v>
      </c>
      <c r="D5513" s="1" t="s">
        <v>81</v>
      </c>
      <c r="E5513" s="1"/>
      <c r="F5513" s="1" t="s">
        <v>114</v>
      </c>
      <c r="G5513" s="1" t="s">
        <v>199</v>
      </c>
    </row>
    <row r="5514" spans="1:7" x14ac:dyDescent="0.25">
      <c r="A5514" s="30">
        <v>43751.411013472221</v>
      </c>
      <c r="B5514" s="1" t="s">
        <v>198</v>
      </c>
      <c r="C5514">
        <v>0</v>
      </c>
      <c r="D5514" s="1" t="s">
        <v>81</v>
      </c>
      <c r="E5514" s="1"/>
      <c r="F5514" s="1" t="s">
        <v>114</v>
      </c>
      <c r="G5514" s="1" t="s">
        <v>199</v>
      </c>
    </row>
    <row r="5515" spans="1:7" x14ac:dyDescent="0.25">
      <c r="A5515" s="30">
        <v>43751.411340358798</v>
      </c>
      <c r="B5515" s="1" t="s">
        <v>198</v>
      </c>
      <c r="C5515">
        <v>0</v>
      </c>
      <c r="D5515" s="1" t="s">
        <v>81</v>
      </c>
      <c r="E5515" s="1"/>
      <c r="F5515" s="1" t="s">
        <v>114</v>
      </c>
      <c r="G5515" s="1" t="s">
        <v>199</v>
      </c>
    </row>
    <row r="5516" spans="1:7" x14ac:dyDescent="0.25">
      <c r="A5516" s="30">
        <v>43751.41166150463</v>
      </c>
      <c r="B5516" s="1" t="s">
        <v>198</v>
      </c>
      <c r="C5516">
        <v>0</v>
      </c>
      <c r="D5516" s="1" t="s">
        <v>81</v>
      </c>
      <c r="E5516" s="1"/>
      <c r="F5516" s="1" t="s">
        <v>114</v>
      </c>
      <c r="G5516" s="1" t="s">
        <v>199</v>
      </c>
    </row>
    <row r="5517" spans="1:7" x14ac:dyDescent="0.25">
      <c r="A5517" s="30">
        <v>43751.411715752314</v>
      </c>
      <c r="B5517" s="1" t="s">
        <v>198</v>
      </c>
      <c r="C5517">
        <v>0</v>
      </c>
      <c r="D5517" s="1" t="s">
        <v>81</v>
      </c>
      <c r="E5517" s="1"/>
      <c r="F5517" s="1" t="s">
        <v>114</v>
      </c>
      <c r="G5517" s="1" t="s">
        <v>199</v>
      </c>
    </row>
    <row r="5518" spans="1:7" x14ac:dyDescent="0.25">
      <c r="A5518" s="30">
        <v>43751.412145347225</v>
      </c>
      <c r="B5518" s="1" t="s">
        <v>198</v>
      </c>
      <c r="C5518">
        <v>0</v>
      </c>
      <c r="D5518" s="1" t="s">
        <v>81</v>
      </c>
      <c r="E5518" s="1"/>
      <c r="F5518" s="1" t="s">
        <v>114</v>
      </c>
      <c r="G5518" s="1" t="s">
        <v>199</v>
      </c>
    </row>
    <row r="5519" spans="1:7" x14ac:dyDescent="0.25">
      <c r="A5519" s="30">
        <v>43751.412545740743</v>
      </c>
      <c r="B5519" s="1" t="s">
        <v>198</v>
      </c>
      <c r="C5519">
        <v>0</v>
      </c>
      <c r="D5519" s="1" t="s">
        <v>81</v>
      </c>
      <c r="E5519" s="1"/>
      <c r="F5519" s="1" t="s">
        <v>114</v>
      </c>
      <c r="G5519" s="1" t="s">
        <v>199</v>
      </c>
    </row>
    <row r="5520" spans="1:7" x14ac:dyDescent="0.25">
      <c r="A5520" s="30">
        <v>43751.41274039352</v>
      </c>
      <c r="B5520" s="1" t="s">
        <v>198</v>
      </c>
      <c r="C5520">
        <v>0</v>
      </c>
      <c r="D5520" s="1" t="s">
        <v>81</v>
      </c>
      <c r="E5520" s="1"/>
      <c r="F5520" s="1" t="s">
        <v>114</v>
      </c>
      <c r="G5520" s="1" t="s">
        <v>199</v>
      </c>
    </row>
    <row r="5521" spans="1:7" x14ac:dyDescent="0.25">
      <c r="A5521" s="30">
        <v>43751.412756134261</v>
      </c>
      <c r="B5521" s="1" t="s">
        <v>198</v>
      </c>
      <c r="C5521">
        <v>0</v>
      </c>
      <c r="D5521" s="1" t="s">
        <v>81</v>
      </c>
      <c r="E5521" s="1"/>
      <c r="F5521" s="1" t="s">
        <v>114</v>
      </c>
      <c r="G5521" s="1" t="s">
        <v>199</v>
      </c>
    </row>
    <row r="5522" spans="1:7" x14ac:dyDescent="0.25">
      <c r="A5522" s="30">
        <v>43751.412893726854</v>
      </c>
      <c r="B5522" s="1" t="s">
        <v>198</v>
      </c>
      <c r="C5522">
        <v>0</v>
      </c>
      <c r="D5522" s="1" t="s">
        <v>81</v>
      </c>
      <c r="E5522" s="1"/>
      <c r="F5522" s="1" t="s">
        <v>114</v>
      </c>
      <c r="G5522" s="1" t="s">
        <v>199</v>
      </c>
    </row>
    <row r="5523" spans="1:7" x14ac:dyDescent="0.25">
      <c r="A5523" s="30">
        <v>43751.412914699074</v>
      </c>
      <c r="B5523" s="1" t="s">
        <v>198</v>
      </c>
      <c r="C5523">
        <v>0</v>
      </c>
      <c r="D5523" s="1" t="s">
        <v>81</v>
      </c>
      <c r="E5523" s="1"/>
      <c r="F5523" s="1" t="s">
        <v>114</v>
      </c>
      <c r="G5523" s="1" t="s">
        <v>199</v>
      </c>
    </row>
    <row r="5524" spans="1:7" x14ac:dyDescent="0.25">
      <c r="A5524" s="30">
        <v>43751.413241261573</v>
      </c>
      <c r="B5524" s="1" t="s">
        <v>198</v>
      </c>
      <c r="C5524">
        <v>0</v>
      </c>
      <c r="D5524" s="1" t="s">
        <v>81</v>
      </c>
      <c r="E5524" s="1"/>
      <c r="F5524" s="1" t="s">
        <v>117</v>
      </c>
      <c r="G5524" s="1" t="s">
        <v>199</v>
      </c>
    </row>
    <row r="5525" spans="1:7" x14ac:dyDescent="0.25">
      <c r="A5525" s="30">
        <v>43751.413349502312</v>
      </c>
      <c r="B5525" s="1" t="s">
        <v>198</v>
      </c>
      <c r="C5525">
        <v>0</v>
      </c>
      <c r="D5525" s="1" t="s">
        <v>81</v>
      </c>
      <c r="E5525" s="1"/>
      <c r="F5525" s="1" t="s">
        <v>114</v>
      </c>
      <c r="G5525" s="1" t="s">
        <v>199</v>
      </c>
    </row>
    <row r="5526" spans="1:7" x14ac:dyDescent="0.25">
      <c r="A5526" s="30">
        <v>43751.413397372686</v>
      </c>
      <c r="B5526" s="1" t="s">
        <v>198</v>
      </c>
      <c r="C5526">
        <v>0</v>
      </c>
      <c r="D5526" s="1" t="s">
        <v>81</v>
      </c>
      <c r="E5526" s="1"/>
      <c r="F5526" s="1" t="s">
        <v>114</v>
      </c>
      <c r="G5526" s="1" t="s">
        <v>199</v>
      </c>
    </row>
    <row r="5527" spans="1:7" x14ac:dyDescent="0.25">
      <c r="A5527" s="30">
        <v>43751.413550428239</v>
      </c>
      <c r="B5527" s="1" t="s">
        <v>198</v>
      </c>
      <c r="C5527">
        <v>0</v>
      </c>
      <c r="D5527" s="1" t="s">
        <v>81</v>
      </c>
      <c r="E5527" s="1"/>
      <c r="F5527" s="1" t="s">
        <v>114</v>
      </c>
      <c r="G5527" s="1" t="s">
        <v>199</v>
      </c>
    </row>
    <row r="5528" spans="1:7" x14ac:dyDescent="0.25">
      <c r="A5528" s="30">
        <v>43751.413766018515</v>
      </c>
      <c r="B5528" s="1" t="s">
        <v>198</v>
      </c>
      <c r="C5528">
        <v>0</v>
      </c>
      <c r="D5528" s="1" t="s">
        <v>81</v>
      </c>
      <c r="E5528" s="1"/>
      <c r="F5528" s="1" t="s">
        <v>114</v>
      </c>
      <c r="G5528" s="1" t="s">
        <v>199</v>
      </c>
    </row>
    <row r="5529" spans="1:7" x14ac:dyDescent="0.25">
      <c r="A5529" s="30">
        <v>43751.414243634259</v>
      </c>
      <c r="B5529" s="1" t="s">
        <v>198</v>
      </c>
      <c r="C5529">
        <v>0</v>
      </c>
      <c r="D5529" s="1" t="s">
        <v>81</v>
      </c>
      <c r="E5529" s="1"/>
      <c r="F5529" s="1" t="s">
        <v>114</v>
      </c>
      <c r="G5529" s="1" t="s">
        <v>199</v>
      </c>
    </row>
    <row r="5530" spans="1:7" x14ac:dyDescent="0.25">
      <c r="A5530" s="30">
        <v>43751.414342002317</v>
      </c>
      <c r="B5530" s="1" t="s">
        <v>198</v>
      </c>
      <c r="C5530">
        <v>0</v>
      </c>
      <c r="D5530" s="1" t="s">
        <v>81</v>
      </c>
      <c r="E5530" s="1"/>
      <c r="F5530" s="1" t="s">
        <v>114</v>
      </c>
      <c r="G5530" s="1" t="s">
        <v>199</v>
      </c>
    </row>
    <row r="5531" spans="1:7" x14ac:dyDescent="0.25">
      <c r="A5531" s="30">
        <v>43751.41448615741</v>
      </c>
      <c r="B5531" s="1" t="s">
        <v>198</v>
      </c>
      <c r="C5531">
        <v>0</v>
      </c>
      <c r="D5531" s="1" t="s">
        <v>81</v>
      </c>
      <c r="E5531" s="1"/>
      <c r="F5531" s="1" t="s">
        <v>114</v>
      </c>
      <c r="G5531" s="1" t="s">
        <v>199</v>
      </c>
    </row>
    <row r="5532" spans="1:7" x14ac:dyDescent="0.25">
      <c r="A5532" s="30">
        <v>43751.414812951392</v>
      </c>
      <c r="B5532" s="1" t="s">
        <v>198</v>
      </c>
      <c r="C5532">
        <v>0</v>
      </c>
      <c r="D5532" s="1" t="s">
        <v>81</v>
      </c>
      <c r="E5532" s="1"/>
      <c r="F5532" s="1" t="s">
        <v>114</v>
      </c>
      <c r="G5532" s="1" t="s">
        <v>199</v>
      </c>
    </row>
    <row r="5533" spans="1:7" x14ac:dyDescent="0.25">
      <c r="A5533" s="30">
        <v>43751.415133171293</v>
      </c>
      <c r="B5533" s="1" t="s">
        <v>198</v>
      </c>
      <c r="C5533">
        <v>0</v>
      </c>
      <c r="D5533" s="1" t="s">
        <v>81</v>
      </c>
      <c r="E5533" s="1"/>
      <c r="F5533" s="1" t="s">
        <v>114</v>
      </c>
      <c r="G5533" s="1" t="s">
        <v>199</v>
      </c>
    </row>
    <row r="5534" spans="1:7" x14ac:dyDescent="0.25">
      <c r="A5534" s="30">
        <v>43751.415187650462</v>
      </c>
      <c r="B5534" s="1" t="s">
        <v>198</v>
      </c>
      <c r="C5534">
        <v>0</v>
      </c>
      <c r="D5534" s="1" t="s">
        <v>81</v>
      </c>
      <c r="E5534" s="1"/>
      <c r="F5534" s="1" t="s">
        <v>114</v>
      </c>
      <c r="G5534" s="1" t="s">
        <v>199</v>
      </c>
    </row>
    <row r="5535" spans="1:7" x14ac:dyDescent="0.25">
      <c r="A5535" s="30">
        <v>43751.415617800929</v>
      </c>
      <c r="B5535" s="1" t="s">
        <v>198</v>
      </c>
      <c r="C5535">
        <v>0</v>
      </c>
      <c r="D5535" s="1" t="s">
        <v>81</v>
      </c>
      <c r="E5535" s="1"/>
      <c r="F5535" s="1" t="s">
        <v>114</v>
      </c>
      <c r="G5535" s="1" t="s">
        <v>199</v>
      </c>
    </row>
    <row r="5536" spans="1:7" x14ac:dyDescent="0.25">
      <c r="A5536" s="30">
        <v>43751.416017523145</v>
      </c>
      <c r="B5536" s="1" t="s">
        <v>198</v>
      </c>
      <c r="C5536">
        <v>0</v>
      </c>
      <c r="D5536" s="1" t="s">
        <v>81</v>
      </c>
      <c r="E5536" s="1"/>
      <c r="F5536" s="1" t="s">
        <v>114</v>
      </c>
      <c r="G5536" s="1" t="s">
        <v>199</v>
      </c>
    </row>
    <row r="5537" spans="1:7" x14ac:dyDescent="0.25">
      <c r="A5537" s="30">
        <v>43751.41621275463</v>
      </c>
      <c r="B5537" s="1" t="s">
        <v>198</v>
      </c>
      <c r="C5537">
        <v>0</v>
      </c>
      <c r="D5537" s="1" t="s">
        <v>81</v>
      </c>
      <c r="E5537" s="1"/>
      <c r="F5537" s="1" t="s">
        <v>114</v>
      </c>
      <c r="G5537" s="1" t="s">
        <v>199</v>
      </c>
    </row>
    <row r="5538" spans="1:7" x14ac:dyDescent="0.25">
      <c r="A5538" s="30">
        <v>43751.416239004633</v>
      </c>
      <c r="B5538" s="1" t="s">
        <v>198</v>
      </c>
      <c r="C5538">
        <v>0</v>
      </c>
      <c r="D5538" s="1" t="s">
        <v>81</v>
      </c>
      <c r="E5538" s="1"/>
      <c r="F5538" s="1" t="s">
        <v>114</v>
      </c>
      <c r="G5538" s="1" t="s">
        <v>199</v>
      </c>
    </row>
    <row r="5539" spans="1:7" x14ac:dyDescent="0.25">
      <c r="A5539" s="30">
        <v>43751.416366076388</v>
      </c>
      <c r="B5539" s="1" t="s">
        <v>198</v>
      </c>
      <c r="C5539">
        <v>0</v>
      </c>
      <c r="D5539" s="1" t="s">
        <v>81</v>
      </c>
      <c r="E5539" s="1"/>
      <c r="F5539" s="1" t="s">
        <v>114</v>
      </c>
      <c r="G5539" s="1" t="s">
        <v>199</v>
      </c>
    </row>
    <row r="5540" spans="1:7" x14ac:dyDescent="0.25">
      <c r="A5540" s="30">
        <v>43751.416388877318</v>
      </c>
      <c r="B5540" s="1" t="s">
        <v>198</v>
      </c>
      <c r="C5540">
        <v>0</v>
      </c>
      <c r="D5540" s="1" t="s">
        <v>81</v>
      </c>
      <c r="E5540" s="1"/>
      <c r="F5540" s="1" t="s">
        <v>114</v>
      </c>
      <c r="G5540" s="1" t="s">
        <v>199</v>
      </c>
    </row>
    <row r="5541" spans="1:7" x14ac:dyDescent="0.25">
      <c r="A5541" s="30">
        <v>43751.416713368053</v>
      </c>
      <c r="B5541" s="1" t="s">
        <v>198</v>
      </c>
      <c r="C5541">
        <v>0</v>
      </c>
      <c r="D5541" s="1" t="s">
        <v>81</v>
      </c>
      <c r="E5541" s="1"/>
      <c r="F5541" s="1" t="s">
        <v>117</v>
      </c>
      <c r="G5541" s="1" t="s">
        <v>199</v>
      </c>
    </row>
    <row r="5542" spans="1:7" x14ac:dyDescent="0.25">
      <c r="A5542" s="30">
        <v>43751.416820150465</v>
      </c>
      <c r="B5542" s="1" t="s">
        <v>198</v>
      </c>
      <c r="C5542">
        <v>0</v>
      </c>
      <c r="D5542" s="1" t="s">
        <v>81</v>
      </c>
      <c r="E5542" s="1"/>
      <c r="F5542" s="1" t="s">
        <v>114</v>
      </c>
      <c r="G5542" s="1" t="s">
        <v>199</v>
      </c>
    </row>
    <row r="5543" spans="1:7" x14ac:dyDescent="0.25">
      <c r="A5543" s="30">
        <v>43751.416871608795</v>
      </c>
      <c r="B5543" s="1" t="s">
        <v>198</v>
      </c>
      <c r="C5543">
        <v>0</v>
      </c>
      <c r="D5543" s="1" t="s">
        <v>81</v>
      </c>
      <c r="E5543" s="1"/>
      <c r="F5543" s="1" t="s">
        <v>114</v>
      </c>
      <c r="G5543" s="1" t="s">
        <v>199</v>
      </c>
    </row>
    <row r="5544" spans="1:7" x14ac:dyDescent="0.25">
      <c r="A5544" s="30">
        <v>43751.417022951391</v>
      </c>
      <c r="B5544" s="1" t="s">
        <v>198</v>
      </c>
      <c r="C5544">
        <v>0</v>
      </c>
      <c r="D5544" s="1" t="s">
        <v>81</v>
      </c>
      <c r="E5544" s="1"/>
      <c r="F5544" s="1" t="s">
        <v>114</v>
      </c>
      <c r="G5544" s="1" t="s">
        <v>199</v>
      </c>
    </row>
    <row r="5545" spans="1:7" x14ac:dyDescent="0.25">
      <c r="A5545" s="30">
        <v>43751.417237986112</v>
      </c>
      <c r="B5545" s="1" t="s">
        <v>198</v>
      </c>
      <c r="C5545">
        <v>0</v>
      </c>
      <c r="D5545" s="1" t="s">
        <v>81</v>
      </c>
      <c r="E5545" s="1"/>
      <c r="F5545" s="1" t="s">
        <v>114</v>
      </c>
      <c r="G5545" s="1" t="s">
        <v>199</v>
      </c>
    </row>
    <row r="5546" spans="1:7" x14ac:dyDescent="0.25">
      <c r="A5546" s="30">
        <v>43751.417714340278</v>
      </c>
      <c r="B5546" s="1" t="s">
        <v>198</v>
      </c>
      <c r="C5546">
        <v>0</v>
      </c>
      <c r="D5546" s="1" t="s">
        <v>81</v>
      </c>
      <c r="E5546" s="1"/>
      <c r="F5546" s="1" t="s">
        <v>114</v>
      </c>
      <c r="G5546" s="1" t="s">
        <v>199</v>
      </c>
    </row>
    <row r="5547" spans="1:7" x14ac:dyDescent="0.25">
      <c r="A5547" s="30">
        <v>43751.417814166663</v>
      </c>
      <c r="B5547" s="1" t="s">
        <v>198</v>
      </c>
      <c r="C5547">
        <v>0</v>
      </c>
      <c r="D5547" s="1" t="s">
        <v>81</v>
      </c>
      <c r="E5547" s="1"/>
      <c r="F5547" s="1" t="s">
        <v>114</v>
      </c>
      <c r="G5547" s="1" t="s">
        <v>199</v>
      </c>
    </row>
    <row r="5548" spans="1:7" x14ac:dyDescent="0.25">
      <c r="A5548" s="30">
        <v>43751.417958900463</v>
      </c>
      <c r="B5548" s="1" t="s">
        <v>198</v>
      </c>
      <c r="C5548">
        <v>0</v>
      </c>
      <c r="D5548" s="1" t="s">
        <v>81</v>
      </c>
      <c r="E5548" s="1"/>
      <c r="F5548" s="1" t="s">
        <v>114</v>
      </c>
      <c r="G5548" s="1" t="s">
        <v>199</v>
      </c>
    </row>
    <row r="5549" spans="1:7" x14ac:dyDescent="0.25">
      <c r="A5549" s="30">
        <v>43751.418285451386</v>
      </c>
      <c r="B5549" s="1" t="s">
        <v>198</v>
      </c>
      <c r="C5549">
        <v>0</v>
      </c>
      <c r="D5549" s="1" t="s">
        <v>81</v>
      </c>
      <c r="E5549" s="1"/>
      <c r="F5549" s="1" t="s">
        <v>114</v>
      </c>
      <c r="G5549" s="1" t="s">
        <v>199</v>
      </c>
    </row>
    <row r="5550" spans="1:7" x14ac:dyDescent="0.25">
      <c r="A5550" s="30">
        <v>43751.418606122686</v>
      </c>
      <c r="B5550" s="1" t="s">
        <v>198</v>
      </c>
      <c r="C5550">
        <v>0</v>
      </c>
      <c r="D5550" s="1" t="s">
        <v>81</v>
      </c>
      <c r="E5550" s="1"/>
      <c r="F5550" s="1" t="s">
        <v>114</v>
      </c>
      <c r="G5550" s="1" t="s">
        <v>199</v>
      </c>
    </row>
    <row r="5551" spans="1:7" x14ac:dyDescent="0.25">
      <c r="A5551" s="30">
        <v>43751.418661851851</v>
      </c>
      <c r="B5551" s="1" t="s">
        <v>198</v>
      </c>
      <c r="C5551">
        <v>0</v>
      </c>
      <c r="D5551" s="1" t="s">
        <v>81</v>
      </c>
      <c r="E5551" s="1"/>
      <c r="F5551" s="1" t="s">
        <v>114</v>
      </c>
      <c r="G5551" s="1" t="s">
        <v>199</v>
      </c>
    </row>
    <row r="5552" spans="1:7" x14ac:dyDescent="0.25">
      <c r="A5552" s="30">
        <v>43751.41908965278</v>
      </c>
      <c r="B5552" s="1" t="s">
        <v>198</v>
      </c>
      <c r="C5552">
        <v>0</v>
      </c>
      <c r="D5552" s="1" t="s">
        <v>81</v>
      </c>
      <c r="E5552" s="1"/>
      <c r="F5552" s="1" t="s">
        <v>114</v>
      </c>
      <c r="G5552" s="1" t="s">
        <v>199</v>
      </c>
    </row>
    <row r="5553" spans="1:7" x14ac:dyDescent="0.25">
      <c r="A5553" s="30">
        <v>43751.419485682869</v>
      </c>
      <c r="B5553" s="1" t="s">
        <v>198</v>
      </c>
      <c r="C5553">
        <v>0</v>
      </c>
      <c r="D5553" s="1" t="s">
        <v>81</v>
      </c>
      <c r="E5553" s="1"/>
      <c r="F5553" s="1" t="s">
        <v>114</v>
      </c>
      <c r="G5553" s="1" t="s">
        <v>199</v>
      </c>
    </row>
    <row r="5554" spans="1:7" x14ac:dyDescent="0.25">
      <c r="A5554" s="30">
        <v>43751.419685810186</v>
      </c>
      <c r="B5554" s="1" t="s">
        <v>198</v>
      </c>
      <c r="C5554">
        <v>0</v>
      </c>
      <c r="D5554" s="1" t="s">
        <v>81</v>
      </c>
      <c r="E5554" s="1"/>
      <c r="F5554" s="1" t="s">
        <v>114</v>
      </c>
      <c r="G5554" s="1" t="s">
        <v>199</v>
      </c>
    </row>
    <row r="5555" spans="1:7" x14ac:dyDescent="0.25">
      <c r="A5555" s="30">
        <v>43751.419700625003</v>
      </c>
      <c r="B5555" s="1" t="s">
        <v>198</v>
      </c>
      <c r="C5555">
        <v>0</v>
      </c>
      <c r="D5555" s="1" t="s">
        <v>81</v>
      </c>
      <c r="E5555" s="1"/>
      <c r="F5555" s="1" t="s">
        <v>114</v>
      </c>
      <c r="G5555" s="1" t="s">
        <v>199</v>
      </c>
    </row>
    <row r="5556" spans="1:7" x14ac:dyDescent="0.25">
      <c r="A5556" s="30">
        <v>43751.419839050926</v>
      </c>
      <c r="B5556" s="1" t="s">
        <v>198</v>
      </c>
      <c r="C5556">
        <v>0</v>
      </c>
      <c r="D5556" s="1" t="s">
        <v>81</v>
      </c>
      <c r="E5556" s="1"/>
      <c r="F5556" s="1" t="s">
        <v>114</v>
      </c>
      <c r="G5556" s="1" t="s">
        <v>199</v>
      </c>
    </row>
    <row r="5557" spans="1:7" x14ac:dyDescent="0.25">
      <c r="A5557" s="30">
        <v>43751.419860578702</v>
      </c>
      <c r="B5557" s="1" t="s">
        <v>198</v>
      </c>
      <c r="C5557">
        <v>0</v>
      </c>
      <c r="D5557" s="1" t="s">
        <v>81</v>
      </c>
      <c r="E5557" s="1"/>
      <c r="F5557" s="1" t="s">
        <v>114</v>
      </c>
      <c r="G5557" s="1" t="s">
        <v>199</v>
      </c>
    </row>
    <row r="5558" spans="1:7" x14ac:dyDescent="0.25">
      <c r="A5558" s="30">
        <v>43751.42019060185</v>
      </c>
      <c r="B5558" s="1" t="s">
        <v>198</v>
      </c>
      <c r="C5558">
        <v>0</v>
      </c>
      <c r="D5558" s="1" t="s">
        <v>81</v>
      </c>
      <c r="E5558" s="1"/>
      <c r="F5558" s="1" t="s">
        <v>117</v>
      </c>
      <c r="G5558" s="1" t="s">
        <v>199</v>
      </c>
    </row>
    <row r="5559" spans="1:7" x14ac:dyDescent="0.25">
      <c r="A5559" s="30">
        <v>43751.420291388888</v>
      </c>
      <c r="B5559" s="1" t="s">
        <v>198</v>
      </c>
      <c r="C5559">
        <v>0</v>
      </c>
      <c r="D5559" s="1" t="s">
        <v>81</v>
      </c>
      <c r="E5559" s="1"/>
      <c r="F5559" s="1" t="s">
        <v>114</v>
      </c>
      <c r="G5559" s="1" t="s">
        <v>199</v>
      </c>
    </row>
    <row r="5560" spans="1:7" x14ac:dyDescent="0.25">
      <c r="A5560" s="30">
        <v>43751.420341296296</v>
      </c>
      <c r="B5560" s="1" t="s">
        <v>198</v>
      </c>
      <c r="C5560">
        <v>0</v>
      </c>
      <c r="D5560" s="1" t="s">
        <v>81</v>
      </c>
      <c r="E5560" s="1"/>
      <c r="F5560" s="1" t="s">
        <v>114</v>
      </c>
      <c r="G5560" s="1" t="s">
        <v>199</v>
      </c>
    </row>
    <row r="5561" spans="1:7" x14ac:dyDescent="0.25">
      <c r="A5561" s="30">
        <v>43751.420499467589</v>
      </c>
      <c r="B5561" s="1" t="s">
        <v>198</v>
      </c>
      <c r="C5561">
        <v>0</v>
      </c>
      <c r="D5561" s="1" t="s">
        <v>81</v>
      </c>
      <c r="E5561" s="1"/>
      <c r="F5561" s="1" t="s">
        <v>114</v>
      </c>
      <c r="G5561" s="1" t="s">
        <v>199</v>
      </c>
    </row>
    <row r="5562" spans="1:7" x14ac:dyDescent="0.25">
      <c r="A5562" s="30">
        <v>43751.420711956016</v>
      </c>
      <c r="B5562" s="1" t="s">
        <v>198</v>
      </c>
      <c r="C5562">
        <v>0</v>
      </c>
      <c r="D5562" s="1" t="s">
        <v>81</v>
      </c>
      <c r="E5562" s="1"/>
      <c r="F5562" s="1" t="s">
        <v>114</v>
      </c>
      <c r="G5562" s="1" t="s">
        <v>199</v>
      </c>
    </row>
    <row r="5563" spans="1:7" x14ac:dyDescent="0.25">
      <c r="A5563" s="30">
        <v>43751.420832094911</v>
      </c>
      <c r="B5563" s="1" t="s">
        <v>198</v>
      </c>
      <c r="C5563">
        <v>0</v>
      </c>
      <c r="D5563" s="1" t="s">
        <v>81</v>
      </c>
      <c r="E5563" s="1"/>
      <c r="F5563" s="1" t="s">
        <v>71</v>
      </c>
      <c r="G5563" s="1" t="s">
        <v>199</v>
      </c>
    </row>
    <row r="5564" spans="1:7" x14ac:dyDescent="0.25">
      <c r="A5564" s="30">
        <v>43751.42084240741</v>
      </c>
      <c r="B5564" s="1" t="s">
        <v>198</v>
      </c>
      <c r="C5564">
        <v>0</v>
      </c>
      <c r="D5564" s="1" t="s">
        <v>81</v>
      </c>
      <c r="E5564" s="1"/>
      <c r="F5564" s="1" t="s">
        <v>71</v>
      </c>
      <c r="G5564" s="1" t="s">
        <v>199</v>
      </c>
    </row>
    <row r="5565" spans="1:7" x14ac:dyDescent="0.25">
      <c r="A5565" s="30">
        <v>43751.420846412038</v>
      </c>
      <c r="B5565" s="1" t="s">
        <v>198</v>
      </c>
      <c r="C5565">
        <v>0</v>
      </c>
      <c r="D5565" s="1" t="s">
        <v>81</v>
      </c>
      <c r="E5565" s="1"/>
      <c r="F5565" s="1" t="s">
        <v>71</v>
      </c>
      <c r="G5565" s="1" t="s">
        <v>199</v>
      </c>
    </row>
    <row r="5566" spans="1:7" x14ac:dyDescent="0.25">
      <c r="A5566" s="30">
        <v>43751.42084677083</v>
      </c>
      <c r="B5566" s="1" t="s">
        <v>198</v>
      </c>
      <c r="C5566">
        <v>0</v>
      </c>
      <c r="D5566" s="1" t="s">
        <v>81</v>
      </c>
      <c r="E5566" s="1"/>
      <c r="F5566" s="1" t="s">
        <v>71</v>
      </c>
      <c r="G5566" s="1" t="s">
        <v>199</v>
      </c>
    </row>
    <row r="5567" spans="1:7" x14ac:dyDescent="0.25">
      <c r="A5567" s="30">
        <v>43751.420849490743</v>
      </c>
      <c r="B5567" s="1" t="s">
        <v>198</v>
      </c>
      <c r="C5567">
        <v>0</v>
      </c>
      <c r="D5567" s="1" t="s">
        <v>81</v>
      </c>
      <c r="E5567" s="1"/>
      <c r="F5567" s="1" t="s">
        <v>71</v>
      </c>
      <c r="G5567" s="1" t="s">
        <v>199</v>
      </c>
    </row>
    <row r="5568" spans="1:7" x14ac:dyDescent="0.25">
      <c r="A5568" s="30">
        <v>43751.42085422454</v>
      </c>
      <c r="B5568" s="1" t="s">
        <v>198</v>
      </c>
      <c r="C5568">
        <v>0</v>
      </c>
      <c r="D5568" s="1" t="s">
        <v>81</v>
      </c>
      <c r="E5568" s="1"/>
      <c r="F5568" s="1" t="s">
        <v>71</v>
      </c>
      <c r="G5568" s="1" t="s">
        <v>199</v>
      </c>
    </row>
    <row r="5569" spans="1:7" x14ac:dyDescent="0.25">
      <c r="A5569" s="30">
        <v>43751.42085440972</v>
      </c>
      <c r="B5569" s="1" t="s">
        <v>198</v>
      </c>
      <c r="C5569">
        <v>0</v>
      </c>
      <c r="D5569" s="1" t="s">
        <v>81</v>
      </c>
      <c r="E5569" s="1"/>
      <c r="F5569" s="1" t="s">
        <v>71</v>
      </c>
      <c r="G5569" s="1" t="s">
        <v>199</v>
      </c>
    </row>
    <row r="5570" spans="1:7" x14ac:dyDescent="0.25">
      <c r="A5570" s="30">
        <v>43751.420856215278</v>
      </c>
      <c r="B5570" s="1" t="s">
        <v>198</v>
      </c>
      <c r="C5570">
        <v>0</v>
      </c>
      <c r="D5570" s="1" t="s">
        <v>81</v>
      </c>
      <c r="E5570" s="1"/>
      <c r="F5570" s="1" t="s">
        <v>71</v>
      </c>
      <c r="G5570" s="1" t="s">
        <v>199</v>
      </c>
    </row>
    <row r="5571" spans="1:7" x14ac:dyDescent="0.25">
      <c r="A5571" s="30">
        <v>43751.420858564816</v>
      </c>
      <c r="B5571" s="1" t="s">
        <v>198</v>
      </c>
      <c r="C5571">
        <v>0</v>
      </c>
      <c r="D5571" s="1" t="s">
        <v>81</v>
      </c>
      <c r="E5571" s="1"/>
      <c r="F5571" s="1" t="s">
        <v>71</v>
      </c>
      <c r="G5571" s="1" t="s">
        <v>199</v>
      </c>
    </row>
    <row r="5572" spans="1:7" x14ac:dyDescent="0.25">
      <c r="A5572" s="30">
        <v>43751.420859479163</v>
      </c>
      <c r="B5572" s="1" t="s">
        <v>198</v>
      </c>
      <c r="C5572">
        <v>0</v>
      </c>
      <c r="D5572" s="1" t="s">
        <v>81</v>
      </c>
      <c r="E5572" s="1"/>
      <c r="F5572" s="1" t="s">
        <v>71</v>
      </c>
      <c r="G5572" s="1" t="s">
        <v>199</v>
      </c>
    </row>
    <row r="5573" spans="1:7" x14ac:dyDescent="0.25">
      <c r="A5573" s="30">
        <v>43751.420859837963</v>
      </c>
      <c r="B5573" s="1" t="s">
        <v>198</v>
      </c>
      <c r="C5573">
        <v>0</v>
      </c>
      <c r="D5573" s="1" t="s">
        <v>81</v>
      </c>
      <c r="E5573" s="1"/>
      <c r="F5573" s="1" t="s">
        <v>71</v>
      </c>
      <c r="G5573" s="1" t="s">
        <v>199</v>
      </c>
    </row>
    <row r="5574" spans="1:7" x14ac:dyDescent="0.25">
      <c r="A5574" s="30">
        <v>43751.420863090279</v>
      </c>
      <c r="B5574" s="1" t="s">
        <v>198</v>
      </c>
      <c r="C5574">
        <v>0</v>
      </c>
      <c r="D5574" s="1" t="s">
        <v>81</v>
      </c>
      <c r="E5574" s="1"/>
      <c r="F5574" s="1" t="s">
        <v>71</v>
      </c>
      <c r="G5574" s="1" t="s">
        <v>199</v>
      </c>
    </row>
    <row r="5575" spans="1:7" x14ac:dyDescent="0.25">
      <c r="A5575" s="30">
        <v>43751.420863090279</v>
      </c>
      <c r="B5575" s="1" t="s">
        <v>198</v>
      </c>
      <c r="C5575">
        <v>0</v>
      </c>
      <c r="D5575" s="1" t="s">
        <v>81</v>
      </c>
      <c r="E5575" s="1"/>
      <c r="F5575" s="1" t="s">
        <v>71</v>
      </c>
      <c r="G5575" s="1" t="s">
        <v>199</v>
      </c>
    </row>
    <row r="5576" spans="1:7" x14ac:dyDescent="0.25">
      <c r="A5576" s="30">
        <v>43751.420867789355</v>
      </c>
      <c r="B5576" s="1" t="s">
        <v>198</v>
      </c>
      <c r="C5576">
        <v>0</v>
      </c>
      <c r="D5576" s="1" t="s">
        <v>81</v>
      </c>
      <c r="E5576" s="1"/>
      <c r="F5576" s="1" t="s">
        <v>71</v>
      </c>
      <c r="G5576" s="1" t="s">
        <v>199</v>
      </c>
    </row>
    <row r="5577" spans="1:7" x14ac:dyDescent="0.25">
      <c r="A5577" s="30">
        <v>43751.420867789355</v>
      </c>
      <c r="B5577" s="1" t="s">
        <v>198</v>
      </c>
      <c r="C5577">
        <v>0</v>
      </c>
      <c r="D5577" s="1" t="s">
        <v>81</v>
      </c>
      <c r="E5577" s="1"/>
      <c r="F5577" s="1" t="s">
        <v>71</v>
      </c>
      <c r="G5577" s="1" t="s">
        <v>199</v>
      </c>
    </row>
    <row r="5578" spans="1:7" x14ac:dyDescent="0.25">
      <c r="A5578" s="30">
        <v>43751.420875277778</v>
      </c>
      <c r="B5578" s="1" t="s">
        <v>198</v>
      </c>
      <c r="C5578">
        <v>0</v>
      </c>
      <c r="D5578" s="1" t="s">
        <v>81</v>
      </c>
      <c r="E5578" s="1"/>
      <c r="F5578" s="1" t="s">
        <v>71</v>
      </c>
      <c r="G5578" s="1" t="s">
        <v>199</v>
      </c>
    </row>
    <row r="5579" spans="1:7" x14ac:dyDescent="0.25">
      <c r="A5579" s="30">
        <v>43751.420875277778</v>
      </c>
      <c r="B5579" s="1" t="s">
        <v>198</v>
      </c>
      <c r="C5579">
        <v>0</v>
      </c>
      <c r="D5579" s="1" t="s">
        <v>81</v>
      </c>
      <c r="E5579" s="1"/>
      <c r="F5579" s="1" t="s">
        <v>71</v>
      </c>
      <c r="G5579" s="1" t="s">
        <v>199</v>
      </c>
    </row>
    <row r="5580" spans="1:7" x14ac:dyDescent="0.25">
      <c r="A5580" s="30">
        <v>43751.420877442128</v>
      </c>
      <c r="B5580" s="1" t="s">
        <v>198</v>
      </c>
      <c r="C5580">
        <v>0</v>
      </c>
      <c r="D5580" s="1" t="s">
        <v>81</v>
      </c>
      <c r="E5580" s="1"/>
      <c r="F5580" s="1" t="s">
        <v>71</v>
      </c>
      <c r="G5580" s="1" t="s">
        <v>199</v>
      </c>
    </row>
    <row r="5581" spans="1:7" x14ac:dyDescent="0.25">
      <c r="A5581" s="30">
        <v>43751.421186793981</v>
      </c>
      <c r="B5581" s="1" t="s">
        <v>198</v>
      </c>
      <c r="C5581">
        <v>0</v>
      </c>
      <c r="D5581" s="1" t="s">
        <v>81</v>
      </c>
      <c r="E5581" s="1"/>
      <c r="F5581" s="1" t="s">
        <v>114</v>
      </c>
      <c r="G5581" s="1" t="s">
        <v>199</v>
      </c>
    </row>
    <row r="5582" spans="1:7" x14ac:dyDescent="0.25">
      <c r="A5582" s="30">
        <v>43751.421202939811</v>
      </c>
      <c r="B5582" s="1" t="s">
        <v>198</v>
      </c>
      <c r="C5582">
        <v>0</v>
      </c>
      <c r="D5582" s="1" t="s">
        <v>81</v>
      </c>
      <c r="E5582" s="1"/>
      <c r="F5582" s="1" t="s">
        <v>114</v>
      </c>
      <c r="G5582" s="1" t="s">
        <v>199</v>
      </c>
    </row>
    <row r="5583" spans="1:7" x14ac:dyDescent="0.25">
      <c r="A5583" s="30">
        <v>43751.421204745369</v>
      </c>
      <c r="B5583" s="1" t="s">
        <v>198</v>
      </c>
      <c r="C5583">
        <v>0</v>
      </c>
      <c r="D5583" s="1" t="s">
        <v>81</v>
      </c>
      <c r="E5583" s="1"/>
      <c r="F5583" s="1" t="s">
        <v>114</v>
      </c>
      <c r="G5583" s="1" t="s">
        <v>199</v>
      </c>
    </row>
    <row r="5584" spans="1:7" x14ac:dyDescent="0.25">
      <c r="A5584" s="30">
        <v>43751.421204745369</v>
      </c>
      <c r="B5584" s="1" t="s">
        <v>198</v>
      </c>
      <c r="C5584">
        <v>0</v>
      </c>
      <c r="D5584" s="1" t="s">
        <v>81</v>
      </c>
      <c r="E5584" s="1"/>
      <c r="F5584" s="1" t="s">
        <v>114</v>
      </c>
      <c r="G5584" s="1" t="s">
        <v>199</v>
      </c>
    </row>
    <row r="5585" spans="1:7" x14ac:dyDescent="0.25">
      <c r="A5585" s="30">
        <v>43751.421205104169</v>
      </c>
      <c r="B5585" s="1" t="s">
        <v>198</v>
      </c>
      <c r="C5585">
        <v>0</v>
      </c>
      <c r="D5585" s="1" t="s">
        <v>81</v>
      </c>
      <c r="E5585" s="1"/>
      <c r="F5585" s="1" t="s">
        <v>114</v>
      </c>
      <c r="G5585" s="1" t="s">
        <v>199</v>
      </c>
    </row>
    <row r="5586" spans="1:7" x14ac:dyDescent="0.25">
      <c r="A5586" s="30">
        <v>43751.421206736108</v>
      </c>
      <c r="B5586" s="1" t="s">
        <v>198</v>
      </c>
      <c r="C5586">
        <v>0</v>
      </c>
      <c r="D5586" s="1" t="s">
        <v>81</v>
      </c>
      <c r="E5586" s="1"/>
      <c r="F5586" s="1" t="s">
        <v>114</v>
      </c>
      <c r="G5586" s="1" t="s">
        <v>199</v>
      </c>
    </row>
    <row r="5587" spans="1:7" x14ac:dyDescent="0.25">
      <c r="A5587" s="30">
        <v>43751.421206909719</v>
      </c>
      <c r="B5587" s="1" t="s">
        <v>198</v>
      </c>
      <c r="C5587">
        <v>0</v>
      </c>
      <c r="D5587" s="1" t="s">
        <v>81</v>
      </c>
      <c r="E5587" s="1"/>
      <c r="F5587" s="1" t="s">
        <v>114</v>
      </c>
      <c r="G5587" s="1" t="s">
        <v>199</v>
      </c>
    </row>
    <row r="5588" spans="1:7" x14ac:dyDescent="0.25">
      <c r="A5588" s="30">
        <v>43751.421207280095</v>
      </c>
      <c r="B5588" s="1" t="s">
        <v>198</v>
      </c>
      <c r="C5588">
        <v>0</v>
      </c>
      <c r="D5588" s="1" t="s">
        <v>81</v>
      </c>
      <c r="E5588" s="1"/>
      <c r="F5588" s="1" t="s">
        <v>114</v>
      </c>
      <c r="G5588" s="1" t="s">
        <v>199</v>
      </c>
    </row>
    <row r="5589" spans="1:7" x14ac:dyDescent="0.25">
      <c r="A5589" s="30">
        <v>43751.421208356478</v>
      </c>
      <c r="B5589" s="1" t="s">
        <v>198</v>
      </c>
      <c r="C5589">
        <v>0</v>
      </c>
      <c r="D5589" s="1" t="s">
        <v>81</v>
      </c>
      <c r="E5589" s="1"/>
      <c r="F5589" s="1" t="s">
        <v>114</v>
      </c>
      <c r="G5589" s="1" t="s">
        <v>199</v>
      </c>
    </row>
    <row r="5590" spans="1:7" x14ac:dyDescent="0.25">
      <c r="A5590" s="30">
        <v>43751.421209259257</v>
      </c>
      <c r="B5590" s="1" t="s">
        <v>198</v>
      </c>
      <c r="C5590">
        <v>0</v>
      </c>
      <c r="D5590" s="1" t="s">
        <v>81</v>
      </c>
      <c r="E5590" s="1"/>
      <c r="F5590" s="1" t="s">
        <v>114</v>
      </c>
      <c r="G5590" s="1" t="s">
        <v>199</v>
      </c>
    </row>
    <row r="5591" spans="1:7" x14ac:dyDescent="0.25">
      <c r="A5591" s="30">
        <v>43751.421286342593</v>
      </c>
      <c r="B5591" s="1" t="s">
        <v>198</v>
      </c>
      <c r="C5591">
        <v>0</v>
      </c>
      <c r="D5591" s="1" t="s">
        <v>81</v>
      </c>
      <c r="E5591" s="1"/>
      <c r="F5591" s="1" t="s">
        <v>114</v>
      </c>
      <c r="G5591" s="1" t="s">
        <v>199</v>
      </c>
    </row>
    <row r="5592" spans="1:7" x14ac:dyDescent="0.25">
      <c r="A5592" s="30">
        <v>43751.421297372683</v>
      </c>
      <c r="B5592" s="1" t="s">
        <v>198</v>
      </c>
      <c r="C5592">
        <v>0</v>
      </c>
      <c r="D5592" s="1" t="s">
        <v>81</v>
      </c>
      <c r="E5592" s="1"/>
      <c r="F5592" s="1" t="s">
        <v>114</v>
      </c>
      <c r="G5592" s="1" t="s">
        <v>199</v>
      </c>
    </row>
    <row r="5593" spans="1:7" x14ac:dyDescent="0.25">
      <c r="A5593" s="30">
        <v>43751.42129791667</v>
      </c>
      <c r="B5593" s="1" t="s">
        <v>198</v>
      </c>
      <c r="C5593">
        <v>0</v>
      </c>
      <c r="D5593" s="1" t="s">
        <v>81</v>
      </c>
      <c r="E5593" s="1"/>
      <c r="F5593" s="1" t="s">
        <v>114</v>
      </c>
      <c r="G5593" s="1" t="s">
        <v>199</v>
      </c>
    </row>
    <row r="5594" spans="1:7" x14ac:dyDescent="0.25">
      <c r="A5594" s="30">
        <v>43751.42129791667</v>
      </c>
      <c r="B5594" s="1" t="s">
        <v>198</v>
      </c>
      <c r="C5594">
        <v>0</v>
      </c>
      <c r="D5594" s="1" t="s">
        <v>81</v>
      </c>
      <c r="E5594" s="1"/>
      <c r="F5594" s="1" t="s">
        <v>114</v>
      </c>
      <c r="G5594" s="1" t="s">
        <v>199</v>
      </c>
    </row>
    <row r="5595" spans="1:7" x14ac:dyDescent="0.25">
      <c r="A5595" s="30">
        <v>43751.42129791667</v>
      </c>
      <c r="B5595" s="1" t="s">
        <v>198</v>
      </c>
      <c r="C5595">
        <v>0</v>
      </c>
      <c r="D5595" s="1" t="s">
        <v>81</v>
      </c>
      <c r="E5595" s="1"/>
      <c r="F5595" s="1" t="s">
        <v>114</v>
      </c>
      <c r="G5595" s="1" t="s">
        <v>199</v>
      </c>
    </row>
    <row r="5596" spans="1:7" x14ac:dyDescent="0.25">
      <c r="A5596" s="30">
        <v>43751.42129791667</v>
      </c>
      <c r="B5596" s="1" t="s">
        <v>198</v>
      </c>
      <c r="C5596">
        <v>0</v>
      </c>
      <c r="D5596" s="1" t="s">
        <v>81</v>
      </c>
      <c r="E5596" s="1"/>
      <c r="F5596" s="1" t="s">
        <v>114</v>
      </c>
      <c r="G5596" s="1" t="s">
        <v>199</v>
      </c>
    </row>
    <row r="5597" spans="1:7" x14ac:dyDescent="0.25">
      <c r="A5597" s="30">
        <v>43751.42129791667</v>
      </c>
      <c r="B5597" s="1" t="s">
        <v>198</v>
      </c>
      <c r="C5597">
        <v>0</v>
      </c>
      <c r="D5597" s="1" t="s">
        <v>81</v>
      </c>
      <c r="E5597" s="1"/>
      <c r="F5597" s="1" t="s">
        <v>114</v>
      </c>
      <c r="G5597" s="1" t="s">
        <v>199</v>
      </c>
    </row>
    <row r="5598" spans="1:7" x14ac:dyDescent="0.25">
      <c r="A5598" s="30">
        <v>43751.421298449073</v>
      </c>
      <c r="B5598" s="1" t="s">
        <v>198</v>
      </c>
      <c r="C5598">
        <v>0</v>
      </c>
      <c r="D5598" s="1" t="s">
        <v>81</v>
      </c>
      <c r="E5598" s="1"/>
      <c r="F5598" s="1" t="s">
        <v>114</v>
      </c>
      <c r="G5598" s="1" t="s">
        <v>199</v>
      </c>
    </row>
    <row r="5599" spans="1:7" x14ac:dyDescent="0.25">
      <c r="A5599" s="30">
        <v>43751.421298449073</v>
      </c>
      <c r="B5599" s="1" t="s">
        <v>198</v>
      </c>
      <c r="C5599">
        <v>0</v>
      </c>
      <c r="D5599" s="1" t="s">
        <v>81</v>
      </c>
      <c r="E5599" s="1"/>
      <c r="F5599" s="1" t="s">
        <v>114</v>
      </c>
      <c r="G5599" s="1" t="s">
        <v>199</v>
      </c>
    </row>
    <row r="5600" spans="1:7" x14ac:dyDescent="0.25">
      <c r="A5600" s="30">
        <v>43751.421298634261</v>
      </c>
      <c r="B5600" s="1" t="s">
        <v>198</v>
      </c>
      <c r="C5600">
        <v>0</v>
      </c>
      <c r="D5600" s="1" t="s">
        <v>81</v>
      </c>
      <c r="E5600" s="1"/>
      <c r="F5600" s="1" t="s">
        <v>114</v>
      </c>
      <c r="G5600" s="1" t="s">
        <v>199</v>
      </c>
    </row>
    <row r="5601" spans="1:7" x14ac:dyDescent="0.25">
      <c r="A5601" s="30">
        <v>43751.421430995368</v>
      </c>
      <c r="B5601" s="1" t="s">
        <v>198</v>
      </c>
      <c r="C5601">
        <v>0</v>
      </c>
      <c r="D5601" s="1" t="s">
        <v>81</v>
      </c>
      <c r="E5601" s="1"/>
      <c r="F5601" s="1" t="s">
        <v>114</v>
      </c>
      <c r="G5601" s="1" t="s">
        <v>199</v>
      </c>
    </row>
    <row r="5602" spans="1:7" x14ac:dyDescent="0.25">
      <c r="A5602" s="30">
        <v>43751.421699502316</v>
      </c>
      <c r="B5602" s="1" t="s">
        <v>198</v>
      </c>
      <c r="C5602">
        <v>0</v>
      </c>
      <c r="D5602" s="1" t="s">
        <v>81</v>
      </c>
      <c r="E5602" s="1"/>
      <c r="F5602" s="1" t="s">
        <v>114</v>
      </c>
      <c r="G5602" s="1" t="s">
        <v>199</v>
      </c>
    </row>
    <row r="5603" spans="1:7" x14ac:dyDescent="0.25">
      <c r="A5603" s="30">
        <v>43751.421699687497</v>
      </c>
      <c r="B5603" s="1" t="s">
        <v>198</v>
      </c>
      <c r="C5603">
        <v>0</v>
      </c>
      <c r="D5603" s="1" t="s">
        <v>81</v>
      </c>
      <c r="E5603" s="1"/>
      <c r="F5603" s="1" t="s">
        <v>114</v>
      </c>
      <c r="G5603" s="1" t="s">
        <v>199</v>
      </c>
    </row>
    <row r="5604" spans="1:7" x14ac:dyDescent="0.25">
      <c r="A5604" s="30">
        <v>43751.421757974538</v>
      </c>
      <c r="B5604" s="1" t="s">
        <v>198</v>
      </c>
      <c r="C5604">
        <v>0</v>
      </c>
      <c r="D5604" s="1" t="s">
        <v>81</v>
      </c>
      <c r="E5604" s="1"/>
      <c r="F5604" s="1" t="s">
        <v>114</v>
      </c>
      <c r="G5604" s="1" t="s">
        <v>199</v>
      </c>
    </row>
    <row r="5605" spans="1:7" x14ac:dyDescent="0.25">
      <c r="A5605" s="30">
        <v>43751.422078171294</v>
      </c>
      <c r="B5605" s="1" t="s">
        <v>198</v>
      </c>
      <c r="C5605">
        <v>0</v>
      </c>
      <c r="D5605" s="1" t="s">
        <v>81</v>
      </c>
      <c r="E5605" s="1"/>
      <c r="F5605" s="1" t="s">
        <v>114</v>
      </c>
      <c r="G5605" s="1" t="s">
        <v>199</v>
      </c>
    </row>
    <row r="5606" spans="1:7" x14ac:dyDescent="0.25">
      <c r="A5606" s="30">
        <v>43751.422092858797</v>
      </c>
      <c r="B5606" s="1" t="s">
        <v>198</v>
      </c>
      <c r="C5606">
        <v>0</v>
      </c>
      <c r="D5606" s="1" t="s">
        <v>81</v>
      </c>
      <c r="E5606" s="1"/>
      <c r="F5606" s="1" t="s">
        <v>114</v>
      </c>
      <c r="G5606" s="1" t="s">
        <v>199</v>
      </c>
    </row>
    <row r="5607" spans="1:7" x14ac:dyDescent="0.25">
      <c r="A5607" s="30">
        <v>43751.422093229165</v>
      </c>
      <c r="B5607" s="1" t="s">
        <v>198</v>
      </c>
      <c r="C5607">
        <v>0</v>
      </c>
      <c r="D5607" s="1" t="s">
        <v>81</v>
      </c>
      <c r="E5607" s="1"/>
      <c r="F5607" s="1" t="s">
        <v>114</v>
      </c>
      <c r="G5607" s="1" t="s">
        <v>199</v>
      </c>
    </row>
    <row r="5608" spans="1:7" x14ac:dyDescent="0.25">
      <c r="A5608" s="30">
        <v>43751.422131412037</v>
      </c>
      <c r="B5608" s="1" t="s">
        <v>198</v>
      </c>
      <c r="C5608">
        <v>0</v>
      </c>
      <c r="D5608" s="1" t="s">
        <v>81</v>
      </c>
      <c r="E5608" s="1"/>
      <c r="F5608" s="1" t="s">
        <v>114</v>
      </c>
      <c r="G5608" s="1" t="s">
        <v>199</v>
      </c>
    </row>
    <row r="5609" spans="1:7" x14ac:dyDescent="0.25">
      <c r="A5609" s="30">
        <v>43751.42256204861</v>
      </c>
      <c r="B5609" s="1" t="s">
        <v>198</v>
      </c>
      <c r="C5609">
        <v>0</v>
      </c>
      <c r="D5609" s="1" t="s">
        <v>81</v>
      </c>
      <c r="E5609" s="1"/>
      <c r="F5609" s="1" t="s">
        <v>114</v>
      </c>
      <c r="G5609" s="1" t="s">
        <v>199</v>
      </c>
    </row>
    <row r="5610" spans="1:7" x14ac:dyDescent="0.25">
      <c r="A5610" s="30">
        <v>43751.422961203702</v>
      </c>
      <c r="B5610" s="1" t="s">
        <v>198</v>
      </c>
      <c r="C5610">
        <v>0</v>
      </c>
      <c r="D5610" s="1" t="s">
        <v>81</v>
      </c>
      <c r="E5610" s="1"/>
      <c r="F5610" s="1" t="s">
        <v>114</v>
      </c>
      <c r="G5610" s="1" t="s">
        <v>199</v>
      </c>
    </row>
    <row r="5611" spans="1:7" x14ac:dyDescent="0.25">
      <c r="A5611" s="30">
        <v>43751.423158877318</v>
      </c>
      <c r="B5611" s="1" t="s">
        <v>198</v>
      </c>
      <c r="C5611">
        <v>0</v>
      </c>
      <c r="D5611" s="1" t="s">
        <v>81</v>
      </c>
      <c r="E5611" s="1"/>
      <c r="F5611" s="1" t="s">
        <v>114</v>
      </c>
      <c r="G5611" s="1" t="s">
        <v>199</v>
      </c>
    </row>
    <row r="5612" spans="1:7" x14ac:dyDescent="0.25">
      <c r="A5612" s="30">
        <v>43751.423174074072</v>
      </c>
      <c r="B5612" s="1" t="s">
        <v>198</v>
      </c>
      <c r="C5612">
        <v>0</v>
      </c>
      <c r="D5612" s="1" t="s">
        <v>81</v>
      </c>
      <c r="E5612" s="1"/>
      <c r="F5612" s="1" t="s">
        <v>114</v>
      </c>
      <c r="G5612" s="1" t="s">
        <v>199</v>
      </c>
    </row>
    <row r="5613" spans="1:7" x14ac:dyDescent="0.25">
      <c r="A5613" s="30">
        <v>43751.423310486112</v>
      </c>
      <c r="B5613" s="1" t="s">
        <v>198</v>
      </c>
      <c r="C5613">
        <v>0</v>
      </c>
      <c r="D5613" s="1" t="s">
        <v>81</v>
      </c>
      <c r="E5613" s="1"/>
      <c r="F5613" s="1" t="s">
        <v>114</v>
      </c>
      <c r="G5613" s="1" t="s">
        <v>199</v>
      </c>
    </row>
    <row r="5614" spans="1:7" x14ac:dyDescent="0.25">
      <c r="A5614" s="30">
        <v>43751.4233321875</v>
      </c>
      <c r="B5614" s="1" t="s">
        <v>198</v>
      </c>
      <c r="C5614">
        <v>0</v>
      </c>
      <c r="D5614" s="1" t="s">
        <v>81</v>
      </c>
      <c r="E5614" s="1"/>
      <c r="F5614" s="1" t="s">
        <v>114</v>
      </c>
      <c r="G5614" s="1" t="s">
        <v>199</v>
      </c>
    </row>
    <row r="5615" spans="1:7" x14ac:dyDescent="0.25">
      <c r="A5615" s="30">
        <v>43751.423355879633</v>
      </c>
      <c r="B5615" s="1" t="s">
        <v>198</v>
      </c>
      <c r="C5615">
        <v>0</v>
      </c>
      <c r="D5615" s="1" t="s">
        <v>81</v>
      </c>
      <c r="E5615" s="1"/>
      <c r="F5615" s="1" t="s">
        <v>114</v>
      </c>
      <c r="G5615" s="1" t="s">
        <v>199</v>
      </c>
    </row>
    <row r="5616" spans="1:7" x14ac:dyDescent="0.25">
      <c r="A5616" s="30">
        <v>43751.423358773151</v>
      </c>
      <c r="B5616" s="1" t="s">
        <v>198</v>
      </c>
      <c r="C5616">
        <v>0</v>
      </c>
      <c r="D5616" s="1" t="s">
        <v>81</v>
      </c>
      <c r="E5616" s="1"/>
      <c r="F5616" s="1" t="s">
        <v>114</v>
      </c>
      <c r="G5616" s="1" t="s">
        <v>199</v>
      </c>
    </row>
    <row r="5617" spans="1:7" x14ac:dyDescent="0.25">
      <c r="A5617" s="30">
        <v>43751.423662233799</v>
      </c>
      <c r="B5617" s="1" t="s">
        <v>198</v>
      </c>
      <c r="C5617">
        <v>0</v>
      </c>
      <c r="D5617" s="1" t="s">
        <v>81</v>
      </c>
      <c r="E5617" s="1"/>
      <c r="F5617" s="1" t="s">
        <v>117</v>
      </c>
      <c r="G5617" s="1" t="s">
        <v>199</v>
      </c>
    </row>
    <row r="5618" spans="1:7" x14ac:dyDescent="0.25">
      <c r="A5618" s="30">
        <v>43751.423763969906</v>
      </c>
      <c r="B5618" s="1" t="s">
        <v>198</v>
      </c>
      <c r="C5618">
        <v>0</v>
      </c>
      <c r="D5618" s="1" t="s">
        <v>81</v>
      </c>
      <c r="E5618" s="1"/>
      <c r="F5618" s="1" t="s">
        <v>114</v>
      </c>
      <c r="G5618" s="1" t="s">
        <v>199</v>
      </c>
    </row>
    <row r="5619" spans="1:7" x14ac:dyDescent="0.25">
      <c r="A5619" s="30">
        <v>43751.423815300928</v>
      </c>
      <c r="B5619" s="1" t="s">
        <v>198</v>
      </c>
      <c r="C5619">
        <v>0</v>
      </c>
      <c r="D5619" s="1" t="s">
        <v>81</v>
      </c>
      <c r="E5619" s="1"/>
      <c r="F5619" s="1" t="s">
        <v>114</v>
      </c>
      <c r="G5619" s="1" t="s">
        <v>199</v>
      </c>
    </row>
    <row r="5620" spans="1:7" x14ac:dyDescent="0.25">
      <c r="A5620" s="30">
        <v>43751.423904016207</v>
      </c>
      <c r="B5620" s="1" t="s">
        <v>198</v>
      </c>
      <c r="C5620">
        <v>0</v>
      </c>
      <c r="D5620" s="1" t="s">
        <v>81</v>
      </c>
      <c r="E5620" s="1"/>
      <c r="F5620" s="1" t="s">
        <v>114</v>
      </c>
      <c r="G5620" s="1" t="s">
        <v>199</v>
      </c>
    </row>
    <row r="5621" spans="1:7" x14ac:dyDescent="0.25">
      <c r="A5621" s="30">
        <v>43751.423906724536</v>
      </c>
      <c r="B5621" s="1" t="s">
        <v>198</v>
      </c>
      <c r="C5621">
        <v>0</v>
      </c>
      <c r="D5621" s="1" t="s">
        <v>81</v>
      </c>
      <c r="E5621" s="1"/>
      <c r="F5621" s="1" t="s">
        <v>114</v>
      </c>
      <c r="G5621" s="1" t="s">
        <v>199</v>
      </c>
    </row>
    <row r="5622" spans="1:7" x14ac:dyDescent="0.25">
      <c r="A5622" s="30">
        <v>43751.423969212963</v>
      </c>
      <c r="B5622" s="1" t="s">
        <v>198</v>
      </c>
      <c r="C5622">
        <v>0</v>
      </c>
      <c r="D5622" s="1" t="s">
        <v>81</v>
      </c>
      <c r="E5622" s="1"/>
      <c r="F5622" s="1" t="s">
        <v>114</v>
      </c>
      <c r="G5622" s="1" t="s">
        <v>199</v>
      </c>
    </row>
    <row r="5623" spans="1:7" x14ac:dyDescent="0.25">
      <c r="A5623" s="30">
        <v>43751.424021840277</v>
      </c>
      <c r="B5623" s="1" t="s">
        <v>198</v>
      </c>
      <c r="C5623">
        <v>0</v>
      </c>
      <c r="D5623" s="1" t="s">
        <v>81</v>
      </c>
      <c r="E5623" s="1"/>
      <c r="F5623" s="1" t="s">
        <v>114</v>
      </c>
      <c r="G5623" s="1" t="s">
        <v>199</v>
      </c>
    </row>
    <row r="5624" spans="1:7" x14ac:dyDescent="0.25">
      <c r="A5624" s="30">
        <v>43751.42402204861</v>
      </c>
      <c r="B5624" s="1" t="s">
        <v>198</v>
      </c>
      <c r="C5624">
        <v>0</v>
      </c>
      <c r="D5624" s="1" t="s">
        <v>81</v>
      </c>
      <c r="E5624" s="1"/>
      <c r="F5624" s="1" t="s">
        <v>114</v>
      </c>
      <c r="G5624" s="1" t="s">
        <v>199</v>
      </c>
    </row>
    <row r="5625" spans="1:7" x14ac:dyDescent="0.25">
      <c r="A5625" s="30">
        <v>43751.424058275465</v>
      </c>
      <c r="B5625" s="1" t="s">
        <v>198</v>
      </c>
      <c r="C5625">
        <v>0</v>
      </c>
      <c r="D5625" s="1" t="s">
        <v>81</v>
      </c>
      <c r="E5625" s="1"/>
      <c r="F5625" s="1" t="s">
        <v>114</v>
      </c>
      <c r="G5625" s="1" t="s">
        <v>199</v>
      </c>
    </row>
    <row r="5626" spans="1:7" x14ac:dyDescent="0.25">
      <c r="A5626" s="30">
        <v>43751.424058391203</v>
      </c>
      <c r="B5626" s="1" t="s">
        <v>198</v>
      </c>
      <c r="C5626">
        <v>0</v>
      </c>
      <c r="D5626" s="1" t="s">
        <v>81</v>
      </c>
      <c r="E5626" s="1"/>
      <c r="F5626" s="1" t="s">
        <v>114</v>
      </c>
      <c r="G5626" s="1" t="s">
        <v>199</v>
      </c>
    </row>
    <row r="5627" spans="1:7" x14ac:dyDescent="0.25">
      <c r="A5627" s="30">
        <v>43751.424182986113</v>
      </c>
      <c r="B5627" s="1" t="s">
        <v>198</v>
      </c>
      <c r="C5627">
        <v>0</v>
      </c>
      <c r="D5627" s="1" t="s">
        <v>81</v>
      </c>
      <c r="E5627" s="1"/>
      <c r="F5627" s="1" t="s">
        <v>114</v>
      </c>
      <c r="G5627" s="1" t="s">
        <v>199</v>
      </c>
    </row>
    <row r="5628" spans="1:7" x14ac:dyDescent="0.25">
      <c r="A5628" s="30">
        <v>43751.424297060184</v>
      </c>
      <c r="B5628" s="1" t="s">
        <v>198</v>
      </c>
      <c r="C5628">
        <v>0</v>
      </c>
      <c r="D5628" s="1" t="s">
        <v>81</v>
      </c>
      <c r="E5628" s="1"/>
      <c r="F5628" s="1" t="s">
        <v>114</v>
      </c>
      <c r="G5628" s="1" t="s">
        <v>199</v>
      </c>
    </row>
    <row r="5629" spans="1:7" x14ac:dyDescent="0.25">
      <c r="A5629" s="30">
        <v>43751.424661354169</v>
      </c>
      <c r="B5629" s="1" t="s">
        <v>198</v>
      </c>
      <c r="C5629">
        <v>0</v>
      </c>
      <c r="D5629" s="1" t="s">
        <v>81</v>
      </c>
      <c r="E5629" s="1"/>
      <c r="F5629" s="1" t="s">
        <v>114</v>
      </c>
      <c r="G5629" s="1" t="s">
        <v>199</v>
      </c>
    </row>
    <row r="5630" spans="1:7" x14ac:dyDescent="0.25">
      <c r="A5630" s="30">
        <v>43751.424713275461</v>
      </c>
      <c r="B5630" s="1" t="s">
        <v>198</v>
      </c>
      <c r="C5630">
        <v>0</v>
      </c>
      <c r="D5630" s="1" t="s">
        <v>81</v>
      </c>
      <c r="E5630" s="1"/>
      <c r="F5630" s="1" t="s">
        <v>114</v>
      </c>
      <c r="G5630" s="1" t="s">
        <v>199</v>
      </c>
    </row>
    <row r="5631" spans="1:7" x14ac:dyDescent="0.25">
      <c r="A5631" s="30">
        <v>43751.424759733796</v>
      </c>
      <c r="B5631" s="1" t="s">
        <v>198</v>
      </c>
      <c r="C5631">
        <v>0</v>
      </c>
      <c r="D5631" s="1" t="s">
        <v>81</v>
      </c>
      <c r="E5631" s="1"/>
      <c r="F5631" s="1" t="s">
        <v>114</v>
      </c>
      <c r="G5631" s="1" t="s">
        <v>199</v>
      </c>
    </row>
    <row r="5632" spans="1:7" x14ac:dyDescent="0.25">
      <c r="A5632" s="30">
        <v>43751.424812754631</v>
      </c>
      <c r="B5632" s="1" t="s">
        <v>198</v>
      </c>
      <c r="C5632">
        <v>0</v>
      </c>
      <c r="D5632" s="1" t="s">
        <v>81</v>
      </c>
      <c r="E5632" s="1"/>
      <c r="F5632" s="1" t="s">
        <v>114</v>
      </c>
      <c r="G5632" s="1" t="s">
        <v>199</v>
      </c>
    </row>
    <row r="5633" spans="1:7" x14ac:dyDescent="0.25">
      <c r="A5633" s="30">
        <v>43751.424903622683</v>
      </c>
      <c r="B5633" s="1" t="s">
        <v>198</v>
      </c>
      <c r="C5633">
        <v>0</v>
      </c>
      <c r="D5633" s="1" t="s">
        <v>81</v>
      </c>
      <c r="E5633" s="1"/>
      <c r="F5633" s="1" t="s">
        <v>114</v>
      </c>
      <c r="G5633" s="1" t="s">
        <v>199</v>
      </c>
    </row>
    <row r="5634" spans="1:7" x14ac:dyDescent="0.25">
      <c r="A5634" s="30">
        <v>43751.425233055554</v>
      </c>
      <c r="B5634" s="1" t="s">
        <v>198</v>
      </c>
      <c r="C5634">
        <v>0</v>
      </c>
      <c r="D5634" s="1" t="s">
        <v>81</v>
      </c>
      <c r="E5634" s="1"/>
      <c r="F5634" s="1" t="s">
        <v>114</v>
      </c>
      <c r="G5634" s="1" t="s">
        <v>199</v>
      </c>
    </row>
    <row r="5635" spans="1:7" x14ac:dyDescent="0.25">
      <c r="A5635" s="30">
        <v>43751.42555028935</v>
      </c>
      <c r="B5635" s="1" t="s">
        <v>198</v>
      </c>
      <c r="C5635">
        <v>0</v>
      </c>
      <c r="D5635" s="1" t="s">
        <v>81</v>
      </c>
      <c r="E5635" s="1"/>
      <c r="F5635" s="1" t="s">
        <v>114</v>
      </c>
      <c r="G5635" s="1" t="s">
        <v>199</v>
      </c>
    </row>
    <row r="5636" spans="1:7" x14ac:dyDescent="0.25">
      <c r="A5636" s="30">
        <v>43751.425604143522</v>
      </c>
      <c r="B5636" s="1" t="s">
        <v>198</v>
      </c>
      <c r="C5636">
        <v>0</v>
      </c>
      <c r="D5636" s="1" t="s">
        <v>81</v>
      </c>
      <c r="E5636" s="1"/>
      <c r="F5636" s="1" t="s">
        <v>114</v>
      </c>
      <c r="G5636" s="1" t="s">
        <v>199</v>
      </c>
    </row>
    <row r="5637" spans="1:7" x14ac:dyDescent="0.25">
      <c r="A5637" s="30">
        <v>43751.426034282405</v>
      </c>
      <c r="B5637" s="1" t="s">
        <v>198</v>
      </c>
      <c r="C5637">
        <v>0</v>
      </c>
      <c r="D5637" s="1" t="s">
        <v>81</v>
      </c>
      <c r="E5637" s="1"/>
      <c r="F5637" s="1" t="s">
        <v>114</v>
      </c>
      <c r="G5637" s="1" t="s">
        <v>199</v>
      </c>
    </row>
    <row r="5638" spans="1:7" x14ac:dyDescent="0.25">
      <c r="A5638" s="30">
        <v>43751.426432523149</v>
      </c>
      <c r="B5638" s="1" t="s">
        <v>198</v>
      </c>
      <c r="C5638">
        <v>0</v>
      </c>
      <c r="D5638" s="1" t="s">
        <v>81</v>
      </c>
      <c r="E5638" s="1"/>
      <c r="F5638" s="1" t="s">
        <v>114</v>
      </c>
      <c r="G5638" s="1" t="s">
        <v>199</v>
      </c>
    </row>
    <row r="5639" spans="1:7" x14ac:dyDescent="0.25">
      <c r="A5639" s="30">
        <v>43751.426629872687</v>
      </c>
      <c r="B5639" s="1" t="s">
        <v>198</v>
      </c>
      <c r="C5639">
        <v>0</v>
      </c>
      <c r="D5639" s="1" t="s">
        <v>81</v>
      </c>
      <c r="E5639" s="1"/>
      <c r="F5639" s="1" t="s">
        <v>114</v>
      </c>
      <c r="G5639" s="1" t="s">
        <v>199</v>
      </c>
    </row>
    <row r="5640" spans="1:7" x14ac:dyDescent="0.25">
      <c r="A5640" s="30">
        <v>43751.426652245369</v>
      </c>
      <c r="B5640" s="1" t="s">
        <v>198</v>
      </c>
      <c r="C5640">
        <v>0</v>
      </c>
      <c r="D5640" s="1" t="s">
        <v>81</v>
      </c>
      <c r="E5640" s="1"/>
      <c r="F5640" s="1" t="s">
        <v>114</v>
      </c>
      <c r="G5640" s="1" t="s">
        <v>199</v>
      </c>
    </row>
    <row r="5641" spans="1:7" x14ac:dyDescent="0.25">
      <c r="A5641" s="30">
        <v>43751.426782164352</v>
      </c>
      <c r="B5641" s="1" t="s">
        <v>198</v>
      </c>
      <c r="C5641">
        <v>0</v>
      </c>
      <c r="D5641" s="1" t="s">
        <v>81</v>
      </c>
      <c r="E5641" s="1"/>
      <c r="F5641" s="1" t="s">
        <v>114</v>
      </c>
      <c r="G5641" s="1" t="s">
        <v>199</v>
      </c>
    </row>
    <row r="5642" spans="1:7" x14ac:dyDescent="0.25">
      <c r="A5642" s="30">
        <v>43751.42680572917</v>
      </c>
      <c r="B5642" s="1" t="s">
        <v>198</v>
      </c>
      <c r="C5642">
        <v>0</v>
      </c>
      <c r="D5642" s="1" t="s">
        <v>81</v>
      </c>
      <c r="E5642" s="1"/>
      <c r="F5642" s="1" t="s">
        <v>114</v>
      </c>
      <c r="G5642" s="1" t="s">
        <v>199</v>
      </c>
    </row>
    <row r="5643" spans="1:7" x14ac:dyDescent="0.25">
      <c r="A5643" s="30">
        <v>43751.427138993058</v>
      </c>
      <c r="B5643" s="1" t="s">
        <v>198</v>
      </c>
      <c r="C5643">
        <v>0</v>
      </c>
      <c r="D5643" s="1" t="s">
        <v>81</v>
      </c>
      <c r="E5643" s="1"/>
      <c r="F5643" s="1" t="s">
        <v>117</v>
      </c>
      <c r="G5643" s="1" t="s">
        <v>199</v>
      </c>
    </row>
    <row r="5644" spans="1:7" x14ac:dyDescent="0.25">
      <c r="A5644" s="30">
        <v>43751.427236296295</v>
      </c>
      <c r="B5644" s="1" t="s">
        <v>198</v>
      </c>
      <c r="C5644">
        <v>0</v>
      </c>
      <c r="D5644" s="1" t="s">
        <v>81</v>
      </c>
      <c r="E5644" s="1"/>
      <c r="F5644" s="1" t="s">
        <v>114</v>
      </c>
      <c r="G5644" s="1" t="s">
        <v>199</v>
      </c>
    </row>
    <row r="5645" spans="1:7" x14ac:dyDescent="0.25">
      <c r="A5645" s="30">
        <v>43751.427287152779</v>
      </c>
      <c r="B5645" s="1" t="s">
        <v>198</v>
      </c>
      <c r="C5645">
        <v>0</v>
      </c>
      <c r="D5645" s="1" t="s">
        <v>81</v>
      </c>
      <c r="E5645" s="1"/>
      <c r="F5645" s="1" t="s">
        <v>114</v>
      </c>
      <c r="G5645" s="1" t="s">
        <v>199</v>
      </c>
    </row>
    <row r="5646" spans="1:7" x14ac:dyDescent="0.25">
      <c r="A5646" s="30">
        <v>43751.427443703702</v>
      </c>
      <c r="B5646" s="1" t="s">
        <v>198</v>
      </c>
      <c r="C5646">
        <v>0</v>
      </c>
      <c r="D5646" s="1" t="s">
        <v>81</v>
      </c>
      <c r="E5646" s="1"/>
      <c r="F5646" s="1" t="s">
        <v>114</v>
      </c>
      <c r="G5646" s="1" t="s">
        <v>199</v>
      </c>
    </row>
    <row r="5647" spans="1:7" x14ac:dyDescent="0.25">
      <c r="A5647" s="30">
        <v>43751.427655902778</v>
      </c>
      <c r="B5647" s="1" t="s">
        <v>198</v>
      </c>
      <c r="C5647">
        <v>0</v>
      </c>
      <c r="D5647" s="1" t="s">
        <v>81</v>
      </c>
      <c r="E5647" s="1"/>
      <c r="F5647" s="1" t="s">
        <v>114</v>
      </c>
      <c r="G5647" s="1" t="s">
        <v>199</v>
      </c>
    </row>
    <row r="5648" spans="1:7" x14ac:dyDescent="0.25">
      <c r="A5648" s="30">
        <v>43751.428134155096</v>
      </c>
      <c r="B5648" s="1" t="s">
        <v>198</v>
      </c>
      <c r="C5648">
        <v>0</v>
      </c>
      <c r="D5648" s="1" t="s">
        <v>81</v>
      </c>
      <c r="E5648" s="1"/>
      <c r="F5648" s="1" t="s">
        <v>114</v>
      </c>
      <c r="G5648" s="1" t="s">
        <v>199</v>
      </c>
    </row>
    <row r="5649" spans="1:7" x14ac:dyDescent="0.25">
      <c r="A5649" s="30">
        <v>43751.42823164352</v>
      </c>
      <c r="B5649" s="1" t="s">
        <v>198</v>
      </c>
      <c r="C5649">
        <v>0</v>
      </c>
      <c r="D5649" s="1" t="s">
        <v>81</v>
      </c>
      <c r="E5649" s="1"/>
      <c r="F5649" s="1" t="s">
        <v>114</v>
      </c>
      <c r="G5649" s="1" t="s">
        <v>199</v>
      </c>
    </row>
    <row r="5650" spans="1:7" x14ac:dyDescent="0.25">
      <c r="A5650" s="30">
        <v>43751.428375949072</v>
      </c>
      <c r="B5650" s="1" t="s">
        <v>198</v>
      </c>
      <c r="C5650">
        <v>0</v>
      </c>
      <c r="D5650" s="1" t="s">
        <v>81</v>
      </c>
      <c r="E5650" s="1"/>
      <c r="F5650" s="1" t="s">
        <v>114</v>
      </c>
      <c r="G5650" s="1" t="s">
        <v>199</v>
      </c>
    </row>
    <row r="5651" spans="1:7" x14ac:dyDescent="0.25">
      <c r="A5651" s="30">
        <v>43751.428702442128</v>
      </c>
      <c r="B5651" s="1" t="s">
        <v>198</v>
      </c>
      <c r="C5651">
        <v>0</v>
      </c>
      <c r="D5651" s="1" t="s">
        <v>81</v>
      </c>
      <c r="E5651" s="1"/>
      <c r="F5651" s="1" t="s">
        <v>114</v>
      </c>
      <c r="G5651" s="1" t="s">
        <v>199</v>
      </c>
    </row>
    <row r="5652" spans="1:7" x14ac:dyDescent="0.25">
      <c r="A5652" s="30">
        <v>43751.429022430559</v>
      </c>
      <c r="B5652" s="1" t="s">
        <v>198</v>
      </c>
      <c r="C5652">
        <v>0</v>
      </c>
      <c r="D5652" s="1" t="s">
        <v>81</v>
      </c>
      <c r="E5652" s="1"/>
      <c r="F5652" s="1" t="s">
        <v>114</v>
      </c>
      <c r="G5652" s="1" t="s">
        <v>199</v>
      </c>
    </row>
    <row r="5653" spans="1:7" x14ac:dyDescent="0.25">
      <c r="A5653" s="30">
        <v>43751.429079560185</v>
      </c>
      <c r="B5653" s="1" t="s">
        <v>198</v>
      </c>
      <c r="C5653">
        <v>0</v>
      </c>
      <c r="D5653" s="1" t="s">
        <v>81</v>
      </c>
      <c r="E5653" s="1"/>
      <c r="F5653" s="1" t="s">
        <v>114</v>
      </c>
      <c r="G5653" s="1" t="s">
        <v>199</v>
      </c>
    </row>
    <row r="5654" spans="1:7" x14ac:dyDescent="0.25">
      <c r="A5654" s="30">
        <v>43751.42950672454</v>
      </c>
      <c r="B5654" s="1" t="s">
        <v>198</v>
      </c>
      <c r="C5654">
        <v>0</v>
      </c>
      <c r="D5654" s="1" t="s">
        <v>81</v>
      </c>
      <c r="E5654" s="1"/>
      <c r="F5654" s="1" t="s">
        <v>114</v>
      </c>
      <c r="G5654" s="1" t="s">
        <v>199</v>
      </c>
    </row>
    <row r="5655" spans="1:7" x14ac:dyDescent="0.25">
      <c r="A5655" s="30">
        <v>43751.429904837962</v>
      </c>
      <c r="B5655" s="1" t="s">
        <v>198</v>
      </c>
      <c r="C5655">
        <v>0</v>
      </c>
      <c r="D5655" s="1" t="s">
        <v>81</v>
      </c>
      <c r="E5655" s="1"/>
      <c r="F5655" s="1" t="s">
        <v>114</v>
      </c>
      <c r="G5655" s="1" t="s">
        <v>199</v>
      </c>
    </row>
    <row r="5656" spans="1:7" x14ac:dyDescent="0.25">
      <c r="A5656" s="30">
        <v>43751.430102442129</v>
      </c>
      <c r="B5656" s="1" t="s">
        <v>198</v>
      </c>
      <c r="C5656">
        <v>0</v>
      </c>
      <c r="D5656" s="1" t="s">
        <v>81</v>
      </c>
      <c r="E5656" s="1"/>
      <c r="F5656" s="1" t="s">
        <v>114</v>
      </c>
      <c r="G5656" s="1" t="s">
        <v>199</v>
      </c>
    </row>
    <row r="5657" spans="1:7" x14ac:dyDescent="0.25">
      <c r="A5657" s="30">
        <v>43751.430117812502</v>
      </c>
      <c r="B5657" s="1" t="s">
        <v>198</v>
      </c>
      <c r="C5657">
        <v>0</v>
      </c>
      <c r="D5657" s="1" t="s">
        <v>81</v>
      </c>
      <c r="E5657" s="1"/>
      <c r="F5657" s="1" t="s">
        <v>114</v>
      </c>
      <c r="G5657" s="1" t="s">
        <v>199</v>
      </c>
    </row>
    <row r="5658" spans="1:7" x14ac:dyDescent="0.25">
      <c r="A5658" s="30">
        <v>43751.43025484954</v>
      </c>
      <c r="B5658" s="1" t="s">
        <v>198</v>
      </c>
      <c r="C5658">
        <v>0</v>
      </c>
      <c r="D5658" s="1" t="s">
        <v>81</v>
      </c>
      <c r="E5658" s="1"/>
      <c r="F5658" s="1" t="s">
        <v>114</v>
      </c>
      <c r="G5658" s="1" t="s">
        <v>199</v>
      </c>
    </row>
    <row r="5659" spans="1:7" x14ac:dyDescent="0.25">
      <c r="A5659" s="30">
        <v>43751.430277118059</v>
      </c>
      <c r="B5659" s="1" t="s">
        <v>198</v>
      </c>
      <c r="C5659">
        <v>0</v>
      </c>
      <c r="D5659" s="1" t="s">
        <v>81</v>
      </c>
      <c r="E5659" s="1"/>
      <c r="F5659" s="1" t="s">
        <v>114</v>
      </c>
      <c r="G5659" s="1" t="s">
        <v>199</v>
      </c>
    </row>
    <row r="5660" spans="1:7" x14ac:dyDescent="0.25">
      <c r="A5660" s="30">
        <v>43751.430611435186</v>
      </c>
      <c r="B5660" s="1" t="s">
        <v>198</v>
      </c>
      <c r="C5660">
        <v>0</v>
      </c>
      <c r="D5660" s="1" t="s">
        <v>81</v>
      </c>
      <c r="E5660" s="1"/>
      <c r="F5660" s="1" t="s">
        <v>117</v>
      </c>
      <c r="G5660" s="1" t="s">
        <v>199</v>
      </c>
    </row>
    <row r="5661" spans="1:7" x14ac:dyDescent="0.25">
      <c r="A5661" s="30">
        <v>43751.430708819447</v>
      </c>
      <c r="B5661" s="1" t="s">
        <v>198</v>
      </c>
      <c r="C5661">
        <v>0</v>
      </c>
      <c r="D5661" s="1" t="s">
        <v>81</v>
      </c>
      <c r="E5661" s="1"/>
      <c r="F5661" s="1" t="s">
        <v>114</v>
      </c>
      <c r="G5661" s="1" t="s">
        <v>199</v>
      </c>
    </row>
    <row r="5662" spans="1:7" x14ac:dyDescent="0.25">
      <c r="A5662" s="30">
        <v>43751.430760497686</v>
      </c>
      <c r="B5662" s="1" t="s">
        <v>198</v>
      </c>
      <c r="C5662">
        <v>0</v>
      </c>
      <c r="D5662" s="1" t="s">
        <v>81</v>
      </c>
      <c r="E5662" s="1"/>
      <c r="F5662" s="1" t="s">
        <v>114</v>
      </c>
      <c r="G5662" s="1" t="s">
        <v>199</v>
      </c>
    </row>
    <row r="5663" spans="1:7" x14ac:dyDescent="0.25">
      <c r="A5663" s="30">
        <v>43751.430914745368</v>
      </c>
      <c r="B5663" s="1" t="s">
        <v>198</v>
      </c>
      <c r="C5663">
        <v>0</v>
      </c>
      <c r="D5663" s="1" t="s">
        <v>81</v>
      </c>
      <c r="E5663" s="1"/>
      <c r="F5663" s="1" t="s">
        <v>114</v>
      </c>
      <c r="G5663" s="1" t="s">
        <v>199</v>
      </c>
    </row>
    <row r="5664" spans="1:7" x14ac:dyDescent="0.25">
      <c r="A5664" s="30">
        <v>43751.431128067132</v>
      </c>
      <c r="B5664" s="1" t="s">
        <v>198</v>
      </c>
      <c r="C5664">
        <v>0</v>
      </c>
      <c r="D5664" s="1" t="s">
        <v>81</v>
      </c>
      <c r="E5664" s="1"/>
      <c r="F5664" s="1" t="s">
        <v>114</v>
      </c>
      <c r="G5664" s="1" t="s">
        <v>199</v>
      </c>
    </row>
    <row r="5665" spans="1:7" x14ac:dyDescent="0.25">
      <c r="A5665" s="30">
        <v>43751.431607523147</v>
      </c>
      <c r="B5665" s="1" t="s">
        <v>198</v>
      </c>
      <c r="C5665">
        <v>0</v>
      </c>
      <c r="D5665" s="1" t="s">
        <v>81</v>
      </c>
      <c r="E5665" s="1"/>
      <c r="F5665" s="1" t="s">
        <v>114</v>
      </c>
      <c r="G5665" s="1" t="s">
        <v>199</v>
      </c>
    </row>
    <row r="5666" spans="1:7" x14ac:dyDescent="0.25">
      <c r="A5666" s="30">
        <v>43751.431705509262</v>
      </c>
      <c r="B5666" s="1" t="s">
        <v>198</v>
      </c>
      <c r="C5666">
        <v>0</v>
      </c>
      <c r="D5666" s="1" t="s">
        <v>81</v>
      </c>
      <c r="E5666" s="1"/>
      <c r="F5666" s="1" t="s">
        <v>114</v>
      </c>
      <c r="G5666" s="1" t="s">
        <v>199</v>
      </c>
    </row>
    <row r="5667" spans="1:7" x14ac:dyDescent="0.25">
      <c r="A5667" s="30">
        <v>43751.431848981483</v>
      </c>
      <c r="B5667" s="1" t="s">
        <v>198</v>
      </c>
      <c r="C5667">
        <v>0</v>
      </c>
      <c r="D5667" s="1" t="s">
        <v>81</v>
      </c>
      <c r="E5667" s="1"/>
      <c r="F5667" s="1" t="s">
        <v>114</v>
      </c>
      <c r="G5667" s="1" t="s">
        <v>199</v>
      </c>
    </row>
    <row r="5668" spans="1:7" x14ac:dyDescent="0.25">
      <c r="A5668" s="30">
        <v>43751.432176562499</v>
      </c>
      <c r="B5668" s="1" t="s">
        <v>198</v>
      </c>
      <c r="C5668">
        <v>0</v>
      </c>
      <c r="D5668" s="1" t="s">
        <v>81</v>
      </c>
      <c r="E5668" s="1"/>
      <c r="F5668" s="1" t="s">
        <v>114</v>
      </c>
      <c r="G5668" s="1" t="s">
        <v>199</v>
      </c>
    </row>
    <row r="5669" spans="1:7" x14ac:dyDescent="0.25">
      <c r="A5669" s="30">
        <v>43751.432495104164</v>
      </c>
      <c r="B5669" s="1" t="s">
        <v>198</v>
      </c>
      <c r="C5669">
        <v>0</v>
      </c>
      <c r="D5669" s="1" t="s">
        <v>81</v>
      </c>
      <c r="E5669" s="1"/>
      <c r="F5669" s="1" t="s">
        <v>114</v>
      </c>
      <c r="G5669" s="1" t="s">
        <v>199</v>
      </c>
    </row>
    <row r="5670" spans="1:7" x14ac:dyDescent="0.25">
      <c r="A5670" s="30">
        <v>43751.432549259262</v>
      </c>
      <c r="B5670" s="1" t="s">
        <v>198</v>
      </c>
      <c r="C5670">
        <v>0</v>
      </c>
      <c r="D5670" s="1" t="s">
        <v>81</v>
      </c>
      <c r="E5670" s="1"/>
      <c r="F5670" s="1" t="s">
        <v>114</v>
      </c>
      <c r="G5670" s="1" t="s">
        <v>199</v>
      </c>
    </row>
    <row r="5671" spans="1:7" x14ac:dyDescent="0.25">
      <c r="A5671" s="30">
        <v>43751.432978946759</v>
      </c>
      <c r="B5671" s="1" t="s">
        <v>198</v>
      </c>
      <c r="C5671">
        <v>0</v>
      </c>
      <c r="D5671" s="1" t="s">
        <v>81</v>
      </c>
      <c r="E5671" s="1"/>
      <c r="F5671" s="1" t="s">
        <v>114</v>
      </c>
      <c r="G5671" s="1" t="s">
        <v>199</v>
      </c>
    </row>
    <row r="5672" spans="1:7" x14ac:dyDescent="0.25">
      <c r="A5672" s="30">
        <v>43751.433378425929</v>
      </c>
      <c r="B5672" s="1" t="s">
        <v>198</v>
      </c>
      <c r="C5672">
        <v>0</v>
      </c>
      <c r="D5672" s="1" t="s">
        <v>81</v>
      </c>
      <c r="E5672" s="1"/>
      <c r="F5672" s="1" t="s">
        <v>114</v>
      </c>
      <c r="G5672" s="1" t="s">
        <v>199</v>
      </c>
    </row>
    <row r="5673" spans="1:7" x14ac:dyDescent="0.25">
      <c r="A5673" s="30">
        <v>43751.433574988427</v>
      </c>
      <c r="B5673" s="1" t="s">
        <v>198</v>
      </c>
      <c r="C5673">
        <v>0</v>
      </c>
      <c r="D5673" s="1" t="s">
        <v>81</v>
      </c>
      <c r="E5673" s="1"/>
      <c r="F5673" s="1" t="s">
        <v>114</v>
      </c>
      <c r="G5673" s="1" t="s">
        <v>199</v>
      </c>
    </row>
    <row r="5674" spans="1:7" x14ac:dyDescent="0.25">
      <c r="A5674" s="30">
        <v>43751.433590196757</v>
      </c>
      <c r="B5674" s="1" t="s">
        <v>198</v>
      </c>
      <c r="C5674">
        <v>0</v>
      </c>
      <c r="D5674" s="1" t="s">
        <v>81</v>
      </c>
      <c r="E5674" s="1"/>
      <c r="F5674" s="1" t="s">
        <v>114</v>
      </c>
      <c r="G5674" s="1" t="s">
        <v>199</v>
      </c>
    </row>
    <row r="5675" spans="1:7" x14ac:dyDescent="0.25">
      <c r="A5675" s="30">
        <v>43751.433727986114</v>
      </c>
      <c r="B5675" s="1" t="s">
        <v>198</v>
      </c>
      <c r="C5675">
        <v>0</v>
      </c>
      <c r="D5675" s="1" t="s">
        <v>81</v>
      </c>
      <c r="E5675" s="1"/>
      <c r="F5675" s="1" t="s">
        <v>114</v>
      </c>
      <c r="G5675" s="1" t="s">
        <v>199</v>
      </c>
    </row>
    <row r="5676" spans="1:7" x14ac:dyDescent="0.25">
      <c r="A5676" s="30">
        <v>43751.433750046293</v>
      </c>
      <c r="B5676" s="1" t="s">
        <v>198</v>
      </c>
      <c r="C5676">
        <v>0</v>
      </c>
      <c r="D5676" s="1" t="s">
        <v>81</v>
      </c>
      <c r="E5676" s="1"/>
      <c r="F5676" s="1" t="s">
        <v>114</v>
      </c>
      <c r="G5676" s="1" t="s">
        <v>199</v>
      </c>
    </row>
    <row r="5677" spans="1:7" x14ac:dyDescent="0.25">
      <c r="A5677" s="30">
        <v>43751.43408741898</v>
      </c>
      <c r="B5677" s="1" t="s">
        <v>198</v>
      </c>
      <c r="C5677">
        <v>0</v>
      </c>
      <c r="D5677" s="1" t="s">
        <v>81</v>
      </c>
      <c r="E5677" s="1"/>
      <c r="F5677" s="1" t="s">
        <v>117</v>
      </c>
      <c r="G5677" s="1" t="s">
        <v>199</v>
      </c>
    </row>
    <row r="5678" spans="1:7" x14ac:dyDescent="0.25">
      <c r="A5678" s="30">
        <v>43751.434187245373</v>
      </c>
      <c r="B5678" s="1" t="s">
        <v>198</v>
      </c>
      <c r="C5678">
        <v>0</v>
      </c>
      <c r="D5678" s="1" t="s">
        <v>81</v>
      </c>
      <c r="E5678" s="1"/>
      <c r="F5678" s="1" t="s">
        <v>114</v>
      </c>
      <c r="G5678" s="1" t="s">
        <v>199</v>
      </c>
    </row>
    <row r="5679" spans="1:7" x14ac:dyDescent="0.25">
      <c r="A5679" s="30">
        <v>43751.434231261577</v>
      </c>
      <c r="B5679" s="1" t="s">
        <v>198</v>
      </c>
      <c r="C5679">
        <v>0</v>
      </c>
      <c r="D5679" s="1" t="s">
        <v>81</v>
      </c>
      <c r="E5679" s="1"/>
      <c r="F5679" s="1" t="s">
        <v>114</v>
      </c>
      <c r="G5679" s="1" t="s">
        <v>199</v>
      </c>
    </row>
    <row r="5680" spans="1:7" x14ac:dyDescent="0.25">
      <c r="A5680" s="30">
        <v>43751.43438648148</v>
      </c>
      <c r="B5680" s="1" t="s">
        <v>198</v>
      </c>
      <c r="C5680">
        <v>0</v>
      </c>
      <c r="D5680" s="1" t="s">
        <v>81</v>
      </c>
      <c r="E5680" s="1"/>
      <c r="F5680" s="1" t="s">
        <v>114</v>
      </c>
      <c r="G5680" s="1" t="s">
        <v>199</v>
      </c>
    </row>
    <row r="5681" spans="1:7" x14ac:dyDescent="0.25">
      <c r="A5681" s="30">
        <v>43751.434600011577</v>
      </c>
      <c r="B5681" s="1" t="s">
        <v>198</v>
      </c>
      <c r="C5681">
        <v>0</v>
      </c>
      <c r="D5681" s="1" t="s">
        <v>81</v>
      </c>
      <c r="E5681" s="1"/>
      <c r="F5681" s="1" t="s">
        <v>114</v>
      </c>
      <c r="G5681" s="1" t="s">
        <v>199</v>
      </c>
    </row>
    <row r="5682" spans="1:7" x14ac:dyDescent="0.25">
      <c r="A5682" s="30">
        <v>43751.435077615744</v>
      </c>
      <c r="B5682" s="1" t="s">
        <v>198</v>
      </c>
      <c r="C5682">
        <v>0</v>
      </c>
      <c r="D5682" s="1" t="s">
        <v>81</v>
      </c>
      <c r="E5682" s="1"/>
      <c r="F5682" s="1" t="s">
        <v>114</v>
      </c>
      <c r="G5682" s="1" t="s">
        <v>199</v>
      </c>
    </row>
    <row r="5683" spans="1:7" x14ac:dyDescent="0.25">
      <c r="A5683" s="30">
        <v>43751.435176238425</v>
      </c>
      <c r="B5683" s="1" t="s">
        <v>198</v>
      </c>
      <c r="C5683">
        <v>0</v>
      </c>
      <c r="D5683" s="1" t="s">
        <v>81</v>
      </c>
      <c r="E5683" s="1"/>
      <c r="F5683" s="1" t="s">
        <v>114</v>
      </c>
      <c r="G5683" s="1" t="s">
        <v>199</v>
      </c>
    </row>
    <row r="5684" spans="1:7" x14ac:dyDescent="0.25">
      <c r="A5684" s="30">
        <v>43751.435321030091</v>
      </c>
      <c r="B5684" s="1" t="s">
        <v>198</v>
      </c>
      <c r="C5684">
        <v>0</v>
      </c>
      <c r="D5684" s="1" t="s">
        <v>81</v>
      </c>
      <c r="E5684" s="1"/>
      <c r="F5684" s="1" t="s">
        <v>114</v>
      </c>
      <c r="G5684" s="1" t="s">
        <v>199</v>
      </c>
    </row>
    <row r="5685" spans="1:7" x14ac:dyDescent="0.25">
      <c r="A5685" s="30">
        <v>43751.435647719911</v>
      </c>
      <c r="B5685" s="1" t="s">
        <v>198</v>
      </c>
      <c r="C5685">
        <v>0</v>
      </c>
      <c r="D5685" s="1" t="s">
        <v>81</v>
      </c>
      <c r="E5685" s="1"/>
      <c r="F5685" s="1" t="s">
        <v>114</v>
      </c>
      <c r="G5685" s="1" t="s">
        <v>199</v>
      </c>
    </row>
    <row r="5686" spans="1:7" x14ac:dyDescent="0.25">
      <c r="A5686" s="30">
        <v>43751.435967291669</v>
      </c>
      <c r="B5686" s="1" t="s">
        <v>198</v>
      </c>
      <c r="C5686">
        <v>0</v>
      </c>
      <c r="D5686" s="1" t="s">
        <v>81</v>
      </c>
      <c r="E5686" s="1"/>
      <c r="F5686" s="1" t="s">
        <v>114</v>
      </c>
      <c r="G5686" s="1" t="s">
        <v>199</v>
      </c>
    </row>
    <row r="5687" spans="1:7" x14ac:dyDescent="0.25">
      <c r="A5687" s="30">
        <v>43751.436024062503</v>
      </c>
      <c r="B5687" s="1" t="s">
        <v>198</v>
      </c>
      <c r="C5687">
        <v>0</v>
      </c>
      <c r="D5687" s="1" t="s">
        <v>81</v>
      </c>
      <c r="E5687" s="1"/>
      <c r="F5687" s="1" t="s">
        <v>114</v>
      </c>
      <c r="G5687" s="1" t="s">
        <v>199</v>
      </c>
    </row>
    <row r="5688" spans="1:7" x14ac:dyDescent="0.25">
      <c r="A5688" s="30">
        <v>43751.436451574074</v>
      </c>
      <c r="B5688" s="1" t="s">
        <v>198</v>
      </c>
      <c r="C5688">
        <v>0</v>
      </c>
      <c r="D5688" s="1" t="s">
        <v>81</v>
      </c>
      <c r="E5688" s="1"/>
      <c r="F5688" s="1" t="s">
        <v>114</v>
      </c>
      <c r="G5688" s="1" t="s">
        <v>199</v>
      </c>
    </row>
    <row r="5689" spans="1:7" x14ac:dyDescent="0.25">
      <c r="A5689" s="30">
        <v>43751.436847916666</v>
      </c>
      <c r="B5689" s="1" t="s">
        <v>198</v>
      </c>
      <c r="C5689">
        <v>0</v>
      </c>
      <c r="D5689" s="1" t="s">
        <v>81</v>
      </c>
      <c r="E5689" s="1"/>
      <c r="F5689" s="1" t="s">
        <v>114</v>
      </c>
      <c r="G5689" s="1" t="s">
        <v>199</v>
      </c>
    </row>
    <row r="5690" spans="1:7" x14ac:dyDescent="0.25">
      <c r="A5690" s="30">
        <v>43751.437047256943</v>
      </c>
      <c r="B5690" s="1" t="s">
        <v>198</v>
      </c>
      <c r="C5690">
        <v>0</v>
      </c>
      <c r="D5690" s="1" t="s">
        <v>81</v>
      </c>
      <c r="E5690" s="1"/>
      <c r="F5690" s="1" t="s">
        <v>114</v>
      </c>
      <c r="G5690" s="1" t="s">
        <v>199</v>
      </c>
    </row>
    <row r="5691" spans="1:7" x14ac:dyDescent="0.25">
      <c r="A5691" s="30">
        <v>43751.437062708334</v>
      </c>
      <c r="B5691" s="1" t="s">
        <v>198</v>
      </c>
      <c r="C5691">
        <v>0</v>
      </c>
      <c r="D5691" s="1" t="s">
        <v>81</v>
      </c>
      <c r="E5691" s="1"/>
      <c r="F5691" s="1" t="s">
        <v>114</v>
      </c>
      <c r="G5691" s="1" t="s">
        <v>199</v>
      </c>
    </row>
    <row r="5692" spans="1:7" x14ac:dyDescent="0.25">
      <c r="A5692" s="30">
        <v>43751.437200902779</v>
      </c>
      <c r="B5692" s="1" t="s">
        <v>198</v>
      </c>
      <c r="C5692">
        <v>0</v>
      </c>
      <c r="D5692" s="1" t="s">
        <v>81</v>
      </c>
      <c r="E5692" s="1"/>
      <c r="F5692" s="1" t="s">
        <v>114</v>
      </c>
      <c r="G5692" s="1" t="s">
        <v>199</v>
      </c>
    </row>
    <row r="5693" spans="1:7" x14ac:dyDescent="0.25">
      <c r="A5693" s="30">
        <v>43751.437222060187</v>
      </c>
      <c r="B5693" s="1" t="s">
        <v>198</v>
      </c>
      <c r="C5693">
        <v>0</v>
      </c>
      <c r="D5693" s="1" t="s">
        <v>81</v>
      </c>
      <c r="E5693" s="1"/>
      <c r="F5693" s="1" t="s">
        <v>114</v>
      </c>
      <c r="G5693" s="1" t="s">
        <v>199</v>
      </c>
    </row>
    <row r="5694" spans="1:7" x14ac:dyDescent="0.25">
      <c r="A5694" s="30">
        <v>43751.43755865741</v>
      </c>
      <c r="B5694" s="1" t="s">
        <v>198</v>
      </c>
      <c r="C5694">
        <v>0</v>
      </c>
      <c r="D5694" s="1" t="s">
        <v>81</v>
      </c>
      <c r="E5694" s="1"/>
      <c r="F5694" s="1" t="s">
        <v>117</v>
      </c>
      <c r="G5694" s="1" t="s">
        <v>199</v>
      </c>
    </row>
    <row r="5695" spans="1:7" x14ac:dyDescent="0.25">
      <c r="A5695" s="30">
        <v>43751.437653414352</v>
      </c>
      <c r="B5695" s="1" t="s">
        <v>198</v>
      </c>
      <c r="C5695">
        <v>0</v>
      </c>
      <c r="D5695" s="1" t="s">
        <v>81</v>
      </c>
      <c r="E5695" s="1"/>
      <c r="F5695" s="1" t="s">
        <v>114</v>
      </c>
      <c r="G5695" s="1" t="s">
        <v>199</v>
      </c>
    </row>
    <row r="5696" spans="1:7" x14ac:dyDescent="0.25">
      <c r="A5696" s="30">
        <v>43751.43770292824</v>
      </c>
      <c r="B5696" s="1" t="s">
        <v>198</v>
      </c>
      <c r="C5696">
        <v>0</v>
      </c>
      <c r="D5696" s="1" t="s">
        <v>81</v>
      </c>
      <c r="E5696" s="1"/>
      <c r="F5696" s="1" t="s">
        <v>114</v>
      </c>
      <c r="G5696" s="1" t="s">
        <v>199</v>
      </c>
    </row>
    <row r="5697" spans="1:7" x14ac:dyDescent="0.25">
      <c r="A5697" s="30">
        <v>43751.43785908565</v>
      </c>
      <c r="B5697" s="1" t="s">
        <v>198</v>
      </c>
      <c r="C5697">
        <v>0</v>
      </c>
      <c r="D5697" s="1" t="s">
        <v>81</v>
      </c>
      <c r="E5697" s="1"/>
      <c r="F5697" s="1" t="s">
        <v>114</v>
      </c>
      <c r="G5697" s="1" t="s">
        <v>199</v>
      </c>
    </row>
    <row r="5698" spans="1:7" x14ac:dyDescent="0.25">
      <c r="A5698" s="30">
        <v>43751.438072337965</v>
      </c>
      <c r="B5698" s="1" t="s">
        <v>198</v>
      </c>
      <c r="C5698">
        <v>0</v>
      </c>
      <c r="D5698" s="1" t="s">
        <v>81</v>
      </c>
      <c r="E5698" s="1"/>
      <c r="F5698" s="1" t="s">
        <v>114</v>
      </c>
      <c r="G5698" s="1" t="s">
        <v>199</v>
      </c>
    </row>
    <row r="5699" spans="1:7" x14ac:dyDescent="0.25">
      <c r="A5699" s="30">
        <v>43751.438550983796</v>
      </c>
      <c r="B5699" s="1" t="s">
        <v>198</v>
      </c>
      <c r="C5699">
        <v>0</v>
      </c>
      <c r="D5699" s="1" t="s">
        <v>81</v>
      </c>
      <c r="E5699" s="1"/>
      <c r="F5699" s="1" t="s">
        <v>114</v>
      </c>
      <c r="G5699" s="1" t="s">
        <v>199</v>
      </c>
    </row>
    <row r="5700" spans="1:7" x14ac:dyDescent="0.25">
      <c r="A5700" s="30">
        <v>43751.438648958334</v>
      </c>
      <c r="B5700" s="1" t="s">
        <v>198</v>
      </c>
      <c r="C5700">
        <v>0</v>
      </c>
      <c r="D5700" s="1" t="s">
        <v>81</v>
      </c>
      <c r="E5700" s="1"/>
      <c r="F5700" s="1" t="s">
        <v>114</v>
      </c>
      <c r="G5700" s="1" t="s">
        <v>199</v>
      </c>
    </row>
    <row r="5701" spans="1:7" x14ac:dyDescent="0.25">
      <c r="A5701" s="30">
        <v>43751.438793460649</v>
      </c>
      <c r="B5701" s="1" t="s">
        <v>198</v>
      </c>
      <c r="C5701">
        <v>0</v>
      </c>
      <c r="D5701" s="1" t="s">
        <v>81</v>
      </c>
      <c r="E5701" s="1"/>
      <c r="F5701" s="1" t="s">
        <v>114</v>
      </c>
      <c r="G5701" s="1" t="s">
        <v>199</v>
      </c>
    </row>
    <row r="5702" spans="1:7" x14ac:dyDescent="0.25">
      <c r="A5702" s="30">
        <v>43751.439122453703</v>
      </c>
      <c r="B5702" s="1" t="s">
        <v>198</v>
      </c>
      <c r="C5702">
        <v>0</v>
      </c>
      <c r="D5702" s="1" t="s">
        <v>81</v>
      </c>
      <c r="E5702" s="1"/>
      <c r="F5702" s="1" t="s">
        <v>114</v>
      </c>
      <c r="G5702" s="1" t="s">
        <v>199</v>
      </c>
    </row>
    <row r="5703" spans="1:7" x14ac:dyDescent="0.25">
      <c r="A5703" s="30">
        <v>43751.439439444446</v>
      </c>
      <c r="B5703" s="1" t="s">
        <v>198</v>
      </c>
      <c r="C5703">
        <v>0</v>
      </c>
      <c r="D5703" s="1" t="s">
        <v>81</v>
      </c>
      <c r="E5703" s="1"/>
      <c r="F5703" s="1" t="s">
        <v>114</v>
      </c>
      <c r="G5703" s="1" t="s">
        <v>199</v>
      </c>
    </row>
    <row r="5704" spans="1:7" x14ac:dyDescent="0.25">
      <c r="A5704" s="30">
        <v>43751.439493854166</v>
      </c>
      <c r="B5704" s="1" t="s">
        <v>198</v>
      </c>
      <c r="C5704">
        <v>0</v>
      </c>
      <c r="D5704" s="1" t="s">
        <v>81</v>
      </c>
      <c r="E5704" s="1"/>
      <c r="F5704" s="1" t="s">
        <v>114</v>
      </c>
      <c r="G5704" s="1" t="s">
        <v>199</v>
      </c>
    </row>
    <row r="5705" spans="1:7" x14ac:dyDescent="0.25">
      <c r="A5705" s="30">
        <v>43751.439924085651</v>
      </c>
      <c r="B5705" s="1" t="s">
        <v>198</v>
      </c>
      <c r="C5705">
        <v>0</v>
      </c>
      <c r="D5705" s="1" t="s">
        <v>81</v>
      </c>
      <c r="E5705" s="1"/>
      <c r="F5705" s="1" t="s">
        <v>114</v>
      </c>
      <c r="G5705" s="1" t="s">
        <v>199</v>
      </c>
    </row>
    <row r="5706" spans="1:7" x14ac:dyDescent="0.25">
      <c r="A5706" s="30">
        <v>43751.440323657407</v>
      </c>
      <c r="B5706" s="1" t="s">
        <v>198</v>
      </c>
      <c r="C5706">
        <v>0</v>
      </c>
      <c r="D5706" s="1" t="s">
        <v>81</v>
      </c>
      <c r="E5706" s="1"/>
      <c r="F5706" s="1" t="s">
        <v>114</v>
      </c>
      <c r="G5706" s="1" t="s">
        <v>199</v>
      </c>
    </row>
    <row r="5707" spans="1:7" x14ac:dyDescent="0.25">
      <c r="A5707" s="30">
        <v>43751.440519710646</v>
      </c>
      <c r="B5707" s="1" t="s">
        <v>198</v>
      </c>
      <c r="C5707">
        <v>0</v>
      </c>
      <c r="D5707" s="1" t="s">
        <v>81</v>
      </c>
      <c r="E5707" s="1"/>
      <c r="F5707" s="1" t="s">
        <v>114</v>
      </c>
      <c r="G5707" s="1" t="s">
        <v>199</v>
      </c>
    </row>
    <row r="5708" spans="1:7" x14ac:dyDescent="0.25">
      <c r="A5708" s="30">
        <v>43751.44053472222</v>
      </c>
      <c r="B5708" s="1" t="s">
        <v>198</v>
      </c>
      <c r="C5708">
        <v>0</v>
      </c>
      <c r="D5708" s="1" t="s">
        <v>81</v>
      </c>
      <c r="E5708" s="1"/>
      <c r="F5708" s="1" t="s">
        <v>114</v>
      </c>
      <c r="G5708" s="1" t="s">
        <v>199</v>
      </c>
    </row>
    <row r="5709" spans="1:7" x14ac:dyDescent="0.25">
      <c r="A5709" s="30">
        <v>43751.440672696757</v>
      </c>
      <c r="B5709" s="1" t="s">
        <v>198</v>
      </c>
      <c r="C5709">
        <v>0</v>
      </c>
      <c r="D5709" s="1" t="s">
        <v>81</v>
      </c>
      <c r="E5709" s="1"/>
      <c r="F5709" s="1" t="s">
        <v>114</v>
      </c>
      <c r="G5709" s="1" t="s">
        <v>199</v>
      </c>
    </row>
    <row r="5710" spans="1:7" x14ac:dyDescent="0.25">
      <c r="A5710" s="30">
        <v>43751.440693668985</v>
      </c>
      <c r="B5710" s="1" t="s">
        <v>198</v>
      </c>
      <c r="C5710">
        <v>0</v>
      </c>
      <c r="D5710" s="1" t="s">
        <v>81</v>
      </c>
      <c r="E5710" s="1"/>
      <c r="F5710" s="1" t="s">
        <v>114</v>
      </c>
      <c r="G5710" s="1" t="s">
        <v>199</v>
      </c>
    </row>
    <row r="5711" spans="1:7" x14ac:dyDescent="0.25">
      <c r="A5711" s="30">
        <v>43751.441039571757</v>
      </c>
      <c r="B5711" s="1" t="s">
        <v>198</v>
      </c>
      <c r="C5711">
        <v>0</v>
      </c>
      <c r="D5711" s="1" t="s">
        <v>81</v>
      </c>
      <c r="E5711" s="1"/>
      <c r="F5711" s="1" t="s">
        <v>117</v>
      </c>
      <c r="G5711" s="1" t="s">
        <v>199</v>
      </c>
    </row>
    <row r="5712" spans="1:7" x14ac:dyDescent="0.25">
      <c r="A5712" s="30">
        <v>43751.441127858794</v>
      </c>
      <c r="B5712" s="1" t="s">
        <v>198</v>
      </c>
      <c r="C5712">
        <v>0</v>
      </c>
      <c r="D5712" s="1" t="s">
        <v>81</v>
      </c>
      <c r="E5712" s="1"/>
      <c r="F5712" s="1" t="s">
        <v>114</v>
      </c>
      <c r="G5712" s="1" t="s">
        <v>199</v>
      </c>
    </row>
    <row r="5713" spans="1:7" x14ac:dyDescent="0.25">
      <c r="A5713" s="30">
        <v>43751.441176319444</v>
      </c>
      <c r="B5713" s="1" t="s">
        <v>198</v>
      </c>
      <c r="C5713">
        <v>0</v>
      </c>
      <c r="D5713" s="1" t="s">
        <v>81</v>
      </c>
      <c r="E5713" s="1"/>
      <c r="F5713" s="1" t="s">
        <v>114</v>
      </c>
      <c r="G5713" s="1" t="s">
        <v>199</v>
      </c>
    </row>
    <row r="5714" spans="1:7" x14ac:dyDescent="0.25">
      <c r="A5714" s="30">
        <v>43751.441331400463</v>
      </c>
      <c r="B5714" s="1" t="s">
        <v>198</v>
      </c>
      <c r="C5714">
        <v>0</v>
      </c>
      <c r="D5714" s="1" t="s">
        <v>81</v>
      </c>
      <c r="E5714" s="1"/>
      <c r="F5714" s="1" t="s">
        <v>114</v>
      </c>
      <c r="G5714" s="1" t="s">
        <v>199</v>
      </c>
    </row>
    <row r="5715" spans="1:7" x14ac:dyDescent="0.25">
      <c r="A5715" s="30">
        <v>43751.441544756941</v>
      </c>
      <c r="B5715" s="1" t="s">
        <v>198</v>
      </c>
      <c r="C5715">
        <v>0</v>
      </c>
      <c r="D5715" s="1" t="s">
        <v>81</v>
      </c>
      <c r="E5715" s="1"/>
      <c r="F5715" s="1" t="s">
        <v>114</v>
      </c>
      <c r="G5715" s="1" t="s">
        <v>199</v>
      </c>
    </row>
    <row r="5716" spans="1:7" x14ac:dyDescent="0.25">
      <c r="A5716" s="30">
        <v>43751.442022569441</v>
      </c>
      <c r="B5716" s="1" t="s">
        <v>198</v>
      </c>
      <c r="C5716">
        <v>0</v>
      </c>
      <c r="D5716" s="1" t="s">
        <v>81</v>
      </c>
      <c r="E5716" s="1"/>
      <c r="F5716" s="1" t="s">
        <v>114</v>
      </c>
      <c r="G5716" s="1" t="s">
        <v>199</v>
      </c>
    </row>
    <row r="5717" spans="1:7" x14ac:dyDescent="0.25">
      <c r="A5717" s="30">
        <v>43751.442071944446</v>
      </c>
      <c r="B5717" s="1" t="s">
        <v>198</v>
      </c>
      <c r="C5717">
        <v>0</v>
      </c>
      <c r="D5717" s="1" t="s">
        <v>81</v>
      </c>
      <c r="E5717" s="1"/>
      <c r="F5717" s="1" t="s">
        <v>114</v>
      </c>
      <c r="G5717" s="1" t="s">
        <v>199</v>
      </c>
    </row>
    <row r="5718" spans="1:7" x14ac:dyDescent="0.25">
      <c r="A5718" s="30">
        <v>43751.442073749997</v>
      </c>
      <c r="B5718" s="1" t="s">
        <v>198</v>
      </c>
      <c r="C5718">
        <v>0</v>
      </c>
      <c r="D5718" s="1" t="s">
        <v>81</v>
      </c>
      <c r="E5718" s="1"/>
      <c r="F5718" s="1" t="s">
        <v>114</v>
      </c>
      <c r="G5718" s="1" t="s">
        <v>199</v>
      </c>
    </row>
    <row r="5719" spans="1:7" x14ac:dyDescent="0.25">
      <c r="A5719" s="30">
        <v>43751.442074120372</v>
      </c>
      <c r="B5719" s="1" t="s">
        <v>198</v>
      </c>
      <c r="C5719">
        <v>0</v>
      </c>
      <c r="D5719" s="1" t="s">
        <v>81</v>
      </c>
      <c r="E5719" s="1"/>
      <c r="F5719" s="1" t="s">
        <v>114</v>
      </c>
      <c r="G5719" s="1" t="s">
        <v>199</v>
      </c>
    </row>
    <row r="5720" spans="1:7" x14ac:dyDescent="0.25">
      <c r="A5720" s="30">
        <v>43751.442076099534</v>
      </c>
      <c r="B5720" s="1" t="s">
        <v>198</v>
      </c>
      <c r="C5720">
        <v>0</v>
      </c>
      <c r="D5720" s="1" t="s">
        <v>81</v>
      </c>
      <c r="E5720" s="1"/>
      <c r="F5720" s="1" t="s">
        <v>114</v>
      </c>
      <c r="G5720" s="1" t="s">
        <v>199</v>
      </c>
    </row>
    <row r="5721" spans="1:7" x14ac:dyDescent="0.25">
      <c r="A5721" s="30">
        <v>43751.442077928237</v>
      </c>
      <c r="B5721" s="1" t="s">
        <v>198</v>
      </c>
      <c r="C5721">
        <v>0</v>
      </c>
      <c r="D5721" s="1" t="s">
        <v>81</v>
      </c>
      <c r="E5721" s="1"/>
      <c r="F5721" s="1" t="s">
        <v>114</v>
      </c>
      <c r="G5721" s="1" t="s">
        <v>199</v>
      </c>
    </row>
    <row r="5722" spans="1:7" x14ac:dyDescent="0.25">
      <c r="A5722" s="30">
        <v>43751.442078275461</v>
      </c>
      <c r="B5722" s="1" t="s">
        <v>198</v>
      </c>
      <c r="C5722">
        <v>0</v>
      </c>
      <c r="D5722" s="1" t="s">
        <v>81</v>
      </c>
      <c r="E5722" s="1"/>
      <c r="F5722" s="1" t="s">
        <v>114</v>
      </c>
      <c r="G5722" s="1" t="s">
        <v>199</v>
      </c>
    </row>
    <row r="5723" spans="1:7" x14ac:dyDescent="0.25">
      <c r="A5723" s="30">
        <v>43751.442078854168</v>
      </c>
      <c r="B5723" s="1" t="s">
        <v>198</v>
      </c>
      <c r="C5723">
        <v>0</v>
      </c>
      <c r="D5723" s="1" t="s">
        <v>81</v>
      </c>
      <c r="E5723" s="1"/>
      <c r="F5723" s="1" t="s">
        <v>114</v>
      </c>
      <c r="G5723" s="1" t="s">
        <v>199</v>
      </c>
    </row>
    <row r="5724" spans="1:7" x14ac:dyDescent="0.25">
      <c r="A5724" s="30">
        <v>43751.442079895831</v>
      </c>
      <c r="B5724" s="1" t="s">
        <v>198</v>
      </c>
      <c r="C5724">
        <v>0</v>
      </c>
      <c r="D5724" s="1" t="s">
        <v>81</v>
      </c>
      <c r="E5724" s="1"/>
      <c r="F5724" s="1" t="s">
        <v>114</v>
      </c>
      <c r="G5724" s="1" t="s">
        <v>199</v>
      </c>
    </row>
    <row r="5725" spans="1:7" x14ac:dyDescent="0.25">
      <c r="A5725" s="30">
        <v>43751.442081168978</v>
      </c>
      <c r="B5725" s="1" t="s">
        <v>198</v>
      </c>
      <c r="C5725">
        <v>0</v>
      </c>
      <c r="D5725" s="1" t="s">
        <v>81</v>
      </c>
      <c r="E5725" s="1"/>
      <c r="F5725" s="1" t="s">
        <v>114</v>
      </c>
      <c r="G5725" s="1" t="s">
        <v>199</v>
      </c>
    </row>
    <row r="5726" spans="1:7" x14ac:dyDescent="0.25">
      <c r="A5726" s="30">
        <v>43751.442121493055</v>
      </c>
      <c r="B5726" s="1" t="s">
        <v>198</v>
      </c>
      <c r="C5726">
        <v>0</v>
      </c>
      <c r="D5726" s="1" t="s">
        <v>81</v>
      </c>
      <c r="E5726" s="1"/>
      <c r="F5726" s="1" t="s">
        <v>114</v>
      </c>
      <c r="G5726" s="1" t="s">
        <v>199</v>
      </c>
    </row>
    <row r="5727" spans="1:7" x14ac:dyDescent="0.25">
      <c r="A5727" s="30">
        <v>43751.442176354169</v>
      </c>
      <c r="B5727" s="1" t="s">
        <v>198</v>
      </c>
      <c r="C5727">
        <v>0</v>
      </c>
      <c r="D5727" s="1" t="s">
        <v>81</v>
      </c>
      <c r="E5727" s="1"/>
      <c r="F5727" s="1" t="s">
        <v>114</v>
      </c>
      <c r="G5727" s="1" t="s">
        <v>199</v>
      </c>
    </row>
    <row r="5728" spans="1:7" x14ac:dyDescent="0.25">
      <c r="A5728" s="30">
        <v>43751.442176712961</v>
      </c>
      <c r="B5728" s="1" t="s">
        <v>198</v>
      </c>
      <c r="C5728">
        <v>0</v>
      </c>
      <c r="D5728" s="1" t="s">
        <v>81</v>
      </c>
      <c r="E5728" s="1"/>
      <c r="F5728" s="1" t="s">
        <v>114</v>
      </c>
      <c r="G5728" s="1" t="s">
        <v>199</v>
      </c>
    </row>
    <row r="5729" spans="1:7" x14ac:dyDescent="0.25">
      <c r="A5729" s="30">
        <v>43751.442176898148</v>
      </c>
      <c r="B5729" s="1" t="s">
        <v>198</v>
      </c>
      <c r="C5729">
        <v>0</v>
      </c>
      <c r="D5729" s="1" t="s">
        <v>81</v>
      </c>
      <c r="E5729" s="1"/>
      <c r="F5729" s="1" t="s">
        <v>114</v>
      </c>
      <c r="G5729" s="1" t="s">
        <v>199</v>
      </c>
    </row>
    <row r="5730" spans="1:7" x14ac:dyDescent="0.25">
      <c r="A5730" s="30">
        <v>43751.442176898148</v>
      </c>
      <c r="B5730" s="1" t="s">
        <v>198</v>
      </c>
      <c r="C5730">
        <v>0</v>
      </c>
      <c r="D5730" s="1" t="s">
        <v>81</v>
      </c>
      <c r="E5730" s="1"/>
      <c r="F5730" s="1" t="s">
        <v>114</v>
      </c>
      <c r="G5730" s="1" t="s">
        <v>199</v>
      </c>
    </row>
    <row r="5731" spans="1:7" x14ac:dyDescent="0.25">
      <c r="A5731" s="30">
        <v>43751.442176898148</v>
      </c>
      <c r="B5731" s="1" t="s">
        <v>198</v>
      </c>
      <c r="C5731">
        <v>0</v>
      </c>
      <c r="D5731" s="1" t="s">
        <v>81</v>
      </c>
      <c r="E5731" s="1"/>
      <c r="F5731" s="1" t="s">
        <v>114</v>
      </c>
      <c r="G5731" s="1" t="s">
        <v>199</v>
      </c>
    </row>
    <row r="5732" spans="1:7" x14ac:dyDescent="0.25">
      <c r="A5732" s="30">
        <v>43751.442177083336</v>
      </c>
      <c r="B5732" s="1" t="s">
        <v>198</v>
      </c>
      <c r="C5732">
        <v>0</v>
      </c>
      <c r="D5732" s="1" t="s">
        <v>81</v>
      </c>
      <c r="E5732" s="1"/>
      <c r="F5732" s="1" t="s">
        <v>114</v>
      </c>
      <c r="G5732" s="1" t="s">
        <v>199</v>
      </c>
    </row>
    <row r="5733" spans="1:7" x14ac:dyDescent="0.25">
      <c r="A5733" s="30">
        <v>43751.442177442128</v>
      </c>
      <c r="B5733" s="1" t="s">
        <v>198</v>
      </c>
      <c r="C5733">
        <v>0</v>
      </c>
      <c r="D5733" s="1" t="s">
        <v>81</v>
      </c>
      <c r="E5733" s="1"/>
      <c r="F5733" s="1" t="s">
        <v>114</v>
      </c>
      <c r="G5733" s="1" t="s">
        <v>199</v>
      </c>
    </row>
    <row r="5734" spans="1:7" x14ac:dyDescent="0.25">
      <c r="A5734" s="30">
        <v>43751.442177442128</v>
      </c>
      <c r="B5734" s="1" t="s">
        <v>198</v>
      </c>
      <c r="C5734">
        <v>0</v>
      </c>
      <c r="D5734" s="1" t="s">
        <v>81</v>
      </c>
      <c r="E5734" s="1"/>
      <c r="F5734" s="1" t="s">
        <v>114</v>
      </c>
      <c r="G5734" s="1" t="s">
        <v>199</v>
      </c>
    </row>
    <row r="5735" spans="1:7" x14ac:dyDescent="0.25">
      <c r="A5735" s="30">
        <v>43751.442179247686</v>
      </c>
      <c r="B5735" s="1" t="s">
        <v>198</v>
      </c>
      <c r="C5735">
        <v>0</v>
      </c>
      <c r="D5735" s="1" t="s">
        <v>81</v>
      </c>
      <c r="E5735" s="1"/>
      <c r="F5735" s="1" t="s">
        <v>114</v>
      </c>
      <c r="G5735" s="1" t="s">
        <v>199</v>
      </c>
    </row>
    <row r="5736" spans="1:7" x14ac:dyDescent="0.25">
      <c r="A5736" s="30">
        <v>43751.442265949074</v>
      </c>
      <c r="B5736" s="1" t="s">
        <v>198</v>
      </c>
      <c r="C5736">
        <v>0</v>
      </c>
      <c r="D5736" s="1" t="s">
        <v>81</v>
      </c>
      <c r="E5736" s="1"/>
      <c r="F5736" s="1" t="s">
        <v>114</v>
      </c>
      <c r="G5736" s="1" t="s">
        <v>199</v>
      </c>
    </row>
    <row r="5737" spans="1:7" x14ac:dyDescent="0.25">
      <c r="A5737" s="30">
        <v>43751.442336689812</v>
      </c>
      <c r="B5737" s="1" t="s">
        <v>198</v>
      </c>
      <c r="C5737">
        <v>0</v>
      </c>
      <c r="D5737" s="1" t="s">
        <v>81</v>
      </c>
      <c r="E5737" s="1"/>
      <c r="F5737" s="1" t="s">
        <v>114</v>
      </c>
      <c r="G5737" s="1" t="s">
        <v>199</v>
      </c>
    </row>
    <row r="5738" spans="1:7" x14ac:dyDescent="0.25">
      <c r="A5738" s="30">
        <v>43751.442591273146</v>
      </c>
      <c r="B5738" s="1" t="s">
        <v>198</v>
      </c>
      <c r="C5738">
        <v>0</v>
      </c>
      <c r="D5738" s="1" t="s">
        <v>81</v>
      </c>
      <c r="E5738" s="1"/>
      <c r="F5738" s="1" t="s">
        <v>114</v>
      </c>
      <c r="G5738" s="1" t="s">
        <v>199</v>
      </c>
    </row>
    <row r="5739" spans="1:7" x14ac:dyDescent="0.25">
      <c r="A5739" s="30">
        <v>43751.442911388891</v>
      </c>
      <c r="B5739" s="1" t="s">
        <v>198</v>
      </c>
      <c r="C5739">
        <v>0</v>
      </c>
      <c r="D5739" s="1" t="s">
        <v>81</v>
      </c>
      <c r="E5739" s="1"/>
      <c r="F5739" s="1" t="s">
        <v>114</v>
      </c>
      <c r="G5739" s="1" t="s">
        <v>199</v>
      </c>
    </row>
    <row r="5740" spans="1:7" x14ac:dyDescent="0.25">
      <c r="A5740" s="30">
        <v>43751.442952245372</v>
      </c>
      <c r="B5740" s="1" t="s">
        <v>198</v>
      </c>
      <c r="C5740">
        <v>0</v>
      </c>
      <c r="D5740" s="1" t="s">
        <v>81</v>
      </c>
      <c r="E5740" s="1"/>
      <c r="F5740" s="1" t="s">
        <v>114</v>
      </c>
      <c r="G5740" s="1" t="s">
        <v>199</v>
      </c>
    </row>
    <row r="5741" spans="1:7" x14ac:dyDescent="0.25">
      <c r="A5741" s="30">
        <v>43751.442966689814</v>
      </c>
      <c r="B5741" s="1" t="s">
        <v>198</v>
      </c>
      <c r="C5741">
        <v>0</v>
      </c>
      <c r="D5741" s="1" t="s">
        <v>81</v>
      </c>
      <c r="E5741" s="1"/>
      <c r="F5741" s="1" t="s">
        <v>114</v>
      </c>
      <c r="G5741" s="1" t="s">
        <v>199</v>
      </c>
    </row>
    <row r="5742" spans="1:7" x14ac:dyDescent="0.25">
      <c r="A5742" s="30">
        <v>43751.443396087961</v>
      </c>
      <c r="B5742" s="1" t="s">
        <v>198</v>
      </c>
      <c r="C5742">
        <v>0</v>
      </c>
      <c r="D5742" s="1" t="s">
        <v>81</v>
      </c>
      <c r="E5742" s="1"/>
      <c r="F5742" s="1" t="s">
        <v>114</v>
      </c>
      <c r="G5742" s="1" t="s">
        <v>199</v>
      </c>
    </row>
    <row r="5743" spans="1:7" x14ac:dyDescent="0.25">
      <c r="A5743" s="30">
        <v>43751.443797581021</v>
      </c>
      <c r="B5743" s="1" t="s">
        <v>198</v>
      </c>
      <c r="C5743">
        <v>0</v>
      </c>
      <c r="D5743" s="1" t="s">
        <v>81</v>
      </c>
      <c r="E5743" s="1"/>
      <c r="F5743" s="1" t="s">
        <v>114</v>
      </c>
      <c r="G5743" s="1" t="s">
        <v>199</v>
      </c>
    </row>
    <row r="5744" spans="1:7" x14ac:dyDescent="0.25">
      <c r="A5744" s="30">
        <v>43751.443994189816</v>
      </c>
      <c r="B5744" s="1" t="s">
        <v>198</v>
      </c>
      <c r="C5744">
        <v>0</v>
      </c>
      <c r="D5744" s="1" t="s">
        <v>81</v>
      </c>
      <c r="E5744" s="1"/>
      <c r="F5744" s="1" t="s">
        <v>114</v>
      </c>
      <c r="G5744" s="1" t="s">
        <v>199</v>
      </c>
    </row>
    <row r="5745" spans="1:7" x14ac:dyDescent="0.25">
      <c r="A5745" s="30">
        <v>43751.444009039355</v>
      </c>
      <c r="B5745" s="1" t="s">
        <v>198</v>
      </c>
      <c r="C5745">
        <v>0</v>
      </c>
      <c r="D5745" s="1" t="s">
        <v>81</v>
      </c>
      <c r="E5745" s="1"/>
      <c r="F5745" s="1" t="s">
        <v>114</v>
      </c>
      <c r="G5745" s="1" t="s">
        <v>199</v>
      </c>
    </row>
    <row r="5746" spans="1:7" x14ac:dyDescent="0.25">
      <c r="A5746" s="30">
        <v>43751.444144224537</v>
      </c>
      <c r="B5746" s="1" t="s">
        <v>198</v>
      </c>
      <c r="C5746">
        <v>0</v>
      </c>
      <c r="D5746" s="1" t="s">
        <v>81</v>
      </c>
      <c r="E5746" s="1"/>
      <c r="F5746" s="1" t="s">
        <v>114</v>
      </c>
      <c r="G5746" s="1" t="s">
        <v>199</v>
      </c>
    </row>
    <row r="5747" spans="1:7" x14ac:dyDescent="0.25">
      <c r="A5747" s="30">
        <v>43751.444168819442</v>
      </c>
      <c r="B5747" s="1" t="s">
        <v>198</v>
      </c>
      <c r="C5747">
        <v>0</v>
      </c>
      <c r="D5747" s="1" t="s">
        <v>81</v>
      </c>
      <c r="E5747" s="1"/>
      <c r="F5747" s="1" t="s">
        <v>114</v>
      </c>
      <c r="G5747" s="1" t="s">
        <v>199</v>
      </c>
    </row>
    <row r="5748" spans="1:7" x14ac:dyDescent="0.25">
      <c r="A5748" s="30">
        <v>43751.444180937498</v>
      </c>
      <c r="B5748" s="1" t="s">
        <v>198</v>
      </c>
      <c r="C5748">
        <v>0</v>
      </c>
      <c r="D5748" s="1" t="s">
        <v>81</v>
      </c>
      <c r="E5748" s="1"/>
      <c r="F5748" s="1" t="s">
        <v>114</v>
      </c>
      <c r="G5748" s="1" t="s">
        <v>199</v>
      </c>
    </row>
    <row r="5749" spans="1:7" x14ac:dyDescent="0.25">
      <c r="A5749" s="30">
        <v>43751.444509166664</v>
      </c>
      <c r="B5749" s="1" t="s">
        <v>198</v>
      </c>
      <c r="C5749">
        <v>0</v>
      </c>
      <c r="D5749" s="1" t="s">
        <v>81</v>
      </c>
      <c r="E5749" s="1"/>
      <c r="F5749" s="1" t="s">
        <v>117</v>
      </c>
      <c r="G5749" s="1" t="s">
        <v>199</v>
      </c>
    </row>
    <row r="5750" spans="1:7" x14ac:dyDescent="0.25">
      <c r="A5750" s="30">
        <v>43751.444600949071</v>
      </c>
      <c r="B5750" s="1" t="s">
        <v>198</v>
      </c>
      <c r="C5750">
        <v>0</v>
      </c>
      <c r="D5750" s="1" t="s">
        <v>81</v>
      </c>
      <c r="E5750" s="1"/>
      <c r="F5750" s="1" t="s">
        <v>114</v>
      </c>
      <c r="G5750" s="1" t="s">
        <v>199</v>
      </c>
    </row>
    <row r="5751" spans="1:7" x14ac:dyDescent="0.25">
      <c r="A5751" s="30">
        <v>43751.444617557871</v>
      </c>
      <c r="B5751" s="1" t="s">
        <v>198</v>
      </c>
      <c r="C5751">
        <v>0</v>
      </c>
      <c r="D5751" s="1" t="s">
        <v>81</v>
      </c>
      <c r="E5751" s="1"/>
      <c r="F5751" s="1" t="s">
        <v>114</v>
      </c>
      <c r="G5751" s="1" t="s">
        <v>199</v>
      </c>
    </row>
    <row r="5752" spans="1:7" x14ac:dyDescent="0.25">
      <c r="A5752" s="30">
        <v>43751.444648379627</v>
      </c>
      <c r="B5752" s="1" t="s">
        <v>198</v>
      </c>
      <c r="C5752">
        <v>0</v>
      </c>
      <c r="D5752" s="1" t="s">
        <v>81</v>
      </c>
      <c r="E5752" s="1"/>
      <c r="F5752" s="1" t="s">
        <v>114</v>
      </c>
      <c r="G5752" s="1" t="s">
        <v>199</v>
      </c>
    </row>
    <row r="5753" spans="1:7" x14ac:dyDescent="0.25">
      <c r="A5753" s="30">
        <v>43751.444669629629</v>
      </c>
      <c r="B5753" s="1" t="s">
        <v>198</v>
      </c>
      <c r="C5753">
        <v>0</v>
      </c>
      <c r="D5753" s="1" t="s">
        <v>81</v>
      </c>
      <c r="E5753" s="1"/>
      <c r="F5753" s="1" t="s">
        <v>114</v>
      </c>
      <c r="G5753" s="1" t="s">
        <v>199</v>
      </c>
    </row>
    <row r="5754" spans="1:7" x14ac:dyDescent="0.25">
      <c r="A5754" s="30">
        <v>43751.444803692131</v>
      </c>
      <c r="B5754" s="1" t="s">
        <v>198</v>
      </c>
      <c r="C5754">
        <v>0</v>
      </c>
      <c r="D5754" s="1" t="s">
        <v>81</v>
      </c>
      <c r="E5754" s="1"/>
      <c r="F5754" s="1" t="s">
        <v>114</v>
      </c>
      <c r="G5754" s="1" t="s">
        <v>199</v>
      </c>
    </row>
    <row r="5755" spans="1:7" x14ac:dyDescent="0.25">
      <c r="A5755" s="30">
        <v>43751.445018761573</v>
      </c>
      <c r="B5755" s="1" t="s">
        <v>198</v>
      </c>
      <c r="C5755">
        <v>0</v>
      </c>
      <c r="D5755" s="1" t="s">
        <v>81</v>
      </c>
      <c r="E5755" s="1"/>
      <c r="F5755" s="1" t="s">
        <v>114</v>
      </c>
      <c r="G5755" s="1" t="s">
        <v>199</v>
      </c>
    </row>
    <row r="5756" spans="1:7" x14ac:dyDescent="0.25">
      <c r="A5756" s="30">
        <v>43751.445495335647</v>
      </c>
      <c r="B5756" s="1" t="s">
        <v>198</v>
      </c>
      <c r="C5756">
        <v>0</v>
      </c>
      <c r="D5756" s="1" t="s">
        <v>81</v>
      </c>
      <c r="E5756" s="1"/>
      <c r="F5756" s="1" t="s">
        <v>114</v>
      </c>
      <c r="G5756" s="1" t="s">
        <v>199</v>
      </c>
    </row>
    <row r="5757" spans="1:7" x14ac:dyDescent="0.25">
      <c r="A5757" s="30">
        <v>43751.445594050929</v>
      </c>
      <c r="B5757" s="1" t="s">
        <v>198</v>
      </c>
      <c r="C5757">
        <v>0</v>
      </c>
      <c r="D5757" s="1" t="s">
        <v>81</v>
      </c>
      <c r="E5757" s="1"/>
      <c r="F5757" s="1" t="s">
        <v>114</v>
      </c>
      <c r="G5757" s="1" t="s">
        <v>199</v>
      </c>
    </row>
    <row r="5758" spans="1:7" x14ac:dyDescent="0.25">
      <c r="A5758" s="30">
        <v>43751.445738333336</v>
      </c>
      <c r="B5758" s="1" t="s">
        <v>198</v>
      </c>
      <c r="C5758">
        <v>0</v>
      </c>
      <c r="D5758" s="1" t="s">
        <v>81</v>
      </c>
      <c r="E5758" s="1"/>
      <c r="F5758" s="1" t="s">
        <v>114</v>
      </c>
      <c r="G5758" s="1" t="s">
        <v>199</v>
      </c>
    </row>
    <row r="5759" spans="1:7" x14ac:dyDescent="0.25">
      <c r="A5759" s="30">
        <v>43751.446065208336</v>
      </c>
      <c r="B5759" s="1" t="s">
        <v>198</v>
      </c>
      <c r="C5759">
        <v>0</v>
      </c>
      <c r="D5759" s="1" t="s">
        <v>81</v>
      </c>
      <c r="E5759" s="1"/>
      <c r="F5759" s="1" t="s">
        <v>114</v>
      </c>
      <c r="G5759" s="1" t="s">
        <v>199</v>
      </c>
    </row>
    <row r="5760" spans="1:7" x14ac:dyDescent="0.25">
      <c r="A5760" s="30">
        <v>43751.446384143521</v>
      </c>
      <c r="B5760" s="1" t="s">
        <v>198</v>
      </c>
      <c r="C5760">
        <v>0</v>
      </c>
      <c r="D5760" s="1" t="s">
        <v>81</v>
      </c>
      <c r="E5760" s="1"/>
      <c r="F5760" s="1" t="s">
        <v>114</v>
      </c>
      <c r="G5760" s="1" t="s">
        <v>199</v>
      </c>
    </row>
    <row r="5761" spans="1:7" x14ac:dyDescent="0.25">
      <c r="A5761" s="30">
        <v>43751.446439143518</v>
      </c>
      <c r="B5761" s="1" t="s">
        <v>198</v>
      </c>
      <c r="C5761">
        <v>0</v>
      </c>
      <c r="D5761" s="1" t="s">
        <v>81</v>
      </c>
      <c r="E5761" s="1"/>
      <c r="F5761" s="1" t="s">
        <v>114</v>
      </c>
      <c r="G5761" s="1" t="s">
        <v>199</v>
      </c>
    </row>
    <row r="5762" spans="1:7" x14ac:dyDescent="0.25">
      <c r="A5762" s="30">
        <v>43751.446868587962</v>
      </c>
      <c r="B5762" s="1" t="s">
        <v>198</v>
      </c>
      <c r="C5762">
        <v>0</v>
      </c>
      <c r="D5762" s="1" t="s">
        <v>81</v>
      </c>
      <c r="E5762" s="1"/>
      <c r="F5762" s="1" t="s">
        <v>114</v>
      </c>
      <c r="G5762" s="1" t="s">
        <v>199</v>
      </c>
    </row>
    <row r="5763" spans="1:7" x14ac:dyDescent="0.25">
      <c r="A5763" s="30">
        <v>43751.447267303243</v>
      </c>
      <c r="B5763" s="1" t="s">
        <v>198</v>
      </c>
      <c r="C5763">
        <v>0</v>
      </c>
      <c r="D5763" s="1" t="s">
        <v>81</v>
      </c>
      <c r="E5763" s="1"/>
      <c r="F5763" s="1" t="s">
        <v>114</v>
      </c>
      <c r="G5763" s="1" t="s">
        <v>199</v>
      </c>
    </row>
    <row r="5764" spans="1:7" x14ac:dyDescent="0.25">
      <c r="A5764" s="30">
        <v>43751.447464629629</v>
      </c>
      <c r="B5764" s="1" t="s">
        <v>198</v>
      </c>
      <c r="C5764">
        <v>0</v>
      </c>
      <c r="D5764" s="1" t="s">
        <v>81</v>
      </c>
      <c r="E5764" s="1"/>
      <c r="F5764" s="1" t="s">
        <v>114</v>
      </c>
      <c r="G5764" s="1" t="s">
        <v>199</v>
      </c>
    </row>
    <row r="5765" spans="1:7" x14ac:dyDescent="0.25">
      <c r="A5765" s="30">
        <v>43751.44748116898</v>
      </c>
      <c r="B5765" s="1" t="s">
        <v>198</v>
      </c>
      <c r="C5765">
        <v>0</v>
      </c>
      <c r="D5765" s="1" t="s">
        <v>81</v>
      </c>
      <c r="E5765" s="1"/>
      <c r="F5765" s="1" t="s">
        <v>114</v>
      </c>
      <c r="G5765" s="1" t="s">
        <v>199</v>
      </c>
    </row>
    <row r="5766" spans="1:7" x14ac:dyDescent="0.25">
      <c r="A5766" s="30">
        <v>43751.447618275466</v>
      </c>
      <c r="B5766" s="1" t="s">
        <v>198</v>
      </c>
      <c r="C5766">
        <v>0</v>
      </c>
      <c r="D5766" s="1" t="s">
        <v>81</v>
      </c>
      <c r="E5766" s="1"/>
      <c r="F5766" s="1" t="s">
        <v>114</v>
      </c>
      <c r="G5766" s="1" t="s">
        <v>199</v>
      </c>
    </row>
    <row r="5767" spans="1:7" x14ac:dyDescent="0.25">
      <c r="A5767" s="30">
        <v>43751.447642291663</v>
      </c>
      <c r="B5767" s="1" t="s">
        <v>198</v>
      </c>
      <c r="C5767">
        <v>0</v>
      </c>
      <c r="D5767" s="1" t="s">
        <v>81</v>
      </c>
      <c r="E5767" s="1"/>
      <c r="F5767" s="1" t="s">
        <v>114</v>
      </c>
      <c r="G5767" s="1" t="s">
        <v>199</v>
      </c>
    </row>
    <row r="5768" spans="1:7" x14ac:dyDescent="0.25">
      <c r="A5768" s="30">
        <v>43751.447986435189</v>
      </c>
      <c r="B5768" s="1" t="s">
        <v>198</v>
      </c>
      <c r="C5768">
        <v>0</v>
      </c>
      <c r="D5768" s="1" t="s">
        <v>81</v>
      </c>
      <c r="E5768" s="1"/>
      <c r="F5768" s="1" t="s">
        <v>117</v>
      </c>
      <c r="G5768" s="1" t="s">
        <v>199</v>
      </c>
    </row>
    <row r="5769" spans="1:7" x14ac:dyDescent="0.25">
      <c r="A5769" s="30">
        <v>43751.448070902778</v>
      </c>
      <c r="B5769" s="1" t="s">
        <v>198</v>
      </c>
      <c r="C5769">
        <v>0</v>
      </c>
      <c r="D5769" s="1" t="s">
        <v>81</v>
      </c>
      <c r="E5769" s="1"/>
      <c r="F5769" s="1" t="s">
        <v>114</v>
      </c>
      <c r="G5769" s="1" t="s">
        <v>199</v>
      </c>
    </row>
    <row r="5770" spans="1:7" x14ac:dyDescent="0.25">
      <c r="A5770" s="30">
        <v>43751.448125740739</v>
      </c>
      <c r="B5770" s="1" t="s">
        <v>198</v>
      </c>
      <c r="C5770">
        <v>0</v>
      </c>
      <c r="D5770" s="1" t="s">
        <v>81</v>
      </c>
      <c r="E5770" s="1"/>
      <c r="F5770" s="1" t="s">
        <v>114</v>
      </c>
      <c r="G5770" s="1" t="s">
        <v>199</v>
      </c>
    </row>
    <row r="5771" spans="1:7" x14ac:dyDescent="0.25">
      <c r="A5771" s="30">
        <v>43751.448276261573</v>
      </c>
      <c r="B5771" s="1" t="s">
        <v>198</v>
      </c>
      <c r="C5771">
        <v>0</v>
      </c>
      <c r="D5771" s="1" t="s">
        <v>81</v>
      </c>
      <c r="E5771" s="1"/>
      <c r="F5771" s="1" t="s">
        <v>114</v>
      </c>
      <c r="G5771" s="1" t="s">
        <v>199</v>
      </c>
    </row>
    <row r="5772" spans="1:7" x14ac:dyDescent="0.25">
      <c r="A5772" s="30">
        <v>43751.44849052083</v>
      </c>
      <c r="B5772" s="1" t="s">
        <v>198</v>
      </c>
      <c r="C5772">
        <v>0</v>
      </c>
      <c r="D5772" s="1" t="s">
        <v>81</v>
      </c>
      <c r="E5772" s="1"/>
      <c r="F5772" s="1" t="s">
        <v>114</v>
      </c>
      <c r="G5772" s="1" t="s">
        <v>199</v>
      </c>
    </row>
    <row r="5773" spans="1:7" x14ac:dyDescent="0.25">
      <c r="A5773" s="30">
        <v>43751.44896976852</v>
      </c>
      <c r="B5773" s="1" t="s">
        <v>198</v>
      </c>
      <c r="C5773">
        <v>0</v>
      </c>
      <c r="D5773" s="1" t="s">
        <v>81</v>
      </c>
      <c r="E5773" s="1"/>
      <c r="F5773" s="1" t="s">
        <v>114</v>
      </c>
      <c r="G5773" s="1" t="s">
        <v>199</v>
      </c>
    </row>
    <row r="5774" spans="1:7" x14ac:dyDescent="0.25">
      <c r="A5774" s="30">
        <v>43751.449070601855</v>
      </c>
      <c r="B5774" s="1" t="s">
        <v>198</v>
      </c>
      <c r="C5774">
        <v>0</v>
      </c>
      <c r="D5774" s="1" t="s">
        <v>81</v>
      </c>
      <c r="E5774" s="1"/>
      <c r="F5774" s="1" t="s">
        <v>114</v>
      </c>
      <c r="G5774" s="1" t="s">
        <v>199</v>
      </c>
    </row>
    <row r="5775" spans="1:7" x14ac:dyDescent="0.25">
      <c r="A5775" s="30">
        <v>43751.449211134262</v>
      </c>
      <c r="B5775" s="1" t="s">
        <v>198</v>
      </c>
      <c r="C5775">
        <v>0</v>
      </c>
      <c r="D5775" s="1" t="s">
        <v>81</v>
      </c>
      <c r="E5775" s="1"/>
      <c r="F5775" s="1" t="s">
        <v>114</v>
      </c>
      <c r="G5775" s="1" t="s">
        <v>199</v>
      </c>
    </row>
    <row r="5776" spans="1:7" x14ac:dyDescent="0.25">
      <c r="A5776" s="30">
        <v>43751.44954587963</v>
      </c>
      <c r="B5776" s="1" t="s">
        <v>198</v>
      </c>
      <c r="C5776">
        <v>0</v>
      </c>
      <c r="D5776" s="1" t="s">
        <v>81</v>
      </c>
      <c r="E5776" s="1"/>
      <c r="F5776" s="1" t="s">
        <v>114</v>
      </c>
      <c r="G5776" s="1" t="s">
        <v>199</v>
      </c>
    </row>
    <row r="5777" spans="1:7" x14ac:dyDescent="0.25">
      <c r="A5777" s="30">
        <v>43751.44985853009</v>
      </c>
      <c r="B5777" s="1" t="s">
        <v>198</v>
      </c>
      <c r="C5777">
        <v>0</v>
      </c>
      <c r="D5777" s="1" t="s">
        <v>81</v>
      </c>
      <c r="E5777" s="1"/>
      <c r="F5777" s="1" t="s">
        <v>114</v>
      </c>
      <c r="G5777" s="1" t="s">
        <v>199</v>
      </c>
    </row>
    <row r="5778" spans="1:7" x14ac:dyDescent="0.25">
      <c r="A5778" s="30">
        <v>43751.449913472221</v>
      </c>
      <c r="B5778" s="1" t="s">
        <v>198</v>
      </c>
      <c r="C5778">
        <v>0</v>
      </c>
      <c r="D5778" s="1" t="s">
        <v>81</v>
      </c>
      <c r="E5778" s="1"/>
      <c r="F5778" s="1" t="s">
        <v>114</v>
      </c>
      <c r="G5778" s="1" t="s">
        <v>199</v>
      </c>
    </row>
    <row r="5779" spans="1:7" x14ac:dyDescent="0.25">
      <c r="A5779" s="30">
        <v>43751.450341076386</v>
      </c>
      <c r="B5779" s="1" t="s">
        <v>198</v>
      </c>
      <c r="C5779">
        <v>0</v>
      </c>
      <c r="D5779" s="1" t="s">
        <v>81</v>
      </c>
      <c r="E5779" s="1"/>
      <c r="F5779" s="1" t="s">
        <v>114</v>
      </c>
      <c r="G5779" s="1" t="s">
        <v>199</v>
      </c>
    </row>
    <row r="5780" spans="1:7" x14ac:dyDescent="0.25">
      <c r="A5780" s="30">
        <v>43751.450740752312</v>
      </c>
      <c r="B5780" s="1" t="s">
        <v>198</v>
      </c>
      <c r="C5780">
        <v>0</v>
      </c>
      <c r="D5780" s="1" t="s">
        <v>81</v>
      </c>
      <c r="E5780" s="1"/>
      <c r="F5780" s="1" t="s">
        <v>114</v>
      </c>
      <c r="G5780" s="1" t="s">
        <v>199</v>
      </c>
    </row>
    <row r="5781" spans="1:7" x14ac:dyDescent="0.25">
      <c r="A5781" s="30">
        <v>43751.450937372683</v>
      </c>
      <c r="B5781" s="1" t="s">
        <v>198</v>
      </c>
      <c r="C5781">
        <v>0</v>
      </c>
      <c r="D5781" s="1" t="s">
        <v>81</v>
      </c>
      <c r="E5781" s="1"/>
      <c r="F5781" s="1" t="s">
        <v>114</v>
      </c>
      <c r="G5781" s="1" t="s">
        <v>199</v>
      </c>
    </row>
    <row r="5782" spans="1:7" x14ac:dyDescent="0.25">
      <c r="A5782" s="30">
        <v>43751.450953182873</v>
      </c>
      <c r="B5782" s="1" t="s">
        <v>198</v>
      </c>
      <c r="C5782">
        <v>0</v>
      </c>
      <c r="D5782" s="1" t="s">
        <v>81</v>
      </c>
      <c r="E5782" s="1"/>
      <c r="F5782" s="1" t="s">
        <v>114</v>
      </c>
      <c r="G5782" s="1" t="s">
        <v>199</v>
      </c>
    </row>
    <row r="5783" spans="1:7" x14ac:dyDescent="0.25">
      <c r="A5783" s="30">
        <v>43751.451089108799</v>
      </c>
      <c r="B5783" s="1" t="s">
        <v>198</v>
      </c>
      <c r="C5783">
        <v>0</v>
      </c>
      <c r="D5783" s="1" t="s">
        <v>81</v>
      </c>
      <c r="E5783" s="1"/>
      <c r="F5783" s="1" t="s">
        <v>114</v>
      </c>
      <c r="G5783" s="1" t="s">
        <v>199</v>
      </c>
    </row>
    <row r="5784" spans="1:7" x14ac:dyDescent="0.25">
      <c r="A5784" s="30">
        <v>43751.451114247684</v>
      </c>
      <c r="B5784" s="1" t="s">
        <v>198</v>
      </c>
      <c r="C5784">
        <v>0</v>
      </c>
      <c r="D5784" s="1" t="s">
        <v>81</v>
      </c>
      <c r="E5784" s="1"/>
      <c r="F5784" s="1" t="s">
        <v>114</v>
      </c>
      <c r="G5784" s="1" t="s">
        <v>199</v>
      </c>
    </row>
    <row r="5785" spans="1:7" x14ac:dyDescent="0.25">
      <c r="A5785" s="30">
        <v>43751.451455509261</v>
      </c>
      <c r="B5785" s="1" t="s">
        <v>198</v>
      </c>
      <c r="C5785">
        <v>0</v>
      </c>
      <c r="D5785" s="1" t="s">
        <v>81</v>
      </c>
      <c r="E5785" s="1"/>
      <c r="F5785" s="1" t="s">
        <v>117</v>
      </c>
      <c r="G5785" s="1" t="s">
        <v>199</v>
      </c>
    </row>
    <row r="5786" spans="1:7" x14ac:dyDescent="0.25">
      <c r="A5786" s="30">
        <v>43751.45154321759</v>
      </c>
      <c r="B5786" s="1" t="s">
        <v>198</v>
      </c>
      <c r="C5786">
        <v>0</v>
      </c>
      <c r="D5786" s="1" t="s">
        <v>81</v>
      </c>
      <c r="E5786" s="1"/>
      <c r="F5786" s="1" t="s">
        <v>114</v>
      </c>
      <c r="G5786" s="1" t="s">
        <v>199</v>
      </c>
    </row>
    <row r="5787" spans="1:7" x14ac:dyDescent="0.25">
      <c r="A5787" s="30">
        <v>43751.451593738428</v>
      </c>
      <c r="B5787" s="1" t="s">
        <v>198</v>
      </c>
      <c r="C5787">
        <v>0</v>
      </c>
      <c r="D5787" s="1" t="s">
        <v>81</v>
      </c>
      <c r="E5787" s="1"/>
      <c r="F5787" s="1" t="s">
        <v>114</v>
      </c>
      <c r="G5787" s="1" t="s">
        <v>199</v>
      </c>
    </row>
    <row r="5788" spans="1:7" x14ac:dyDescent="0.25">
      <c r="A5788" s="30">
        <v>43751.451748784719</v>
      </c>
      <c r="B5788" s="1" t="s">
        <v>198</v>
      </c>
      <c r="C5788">
        <v>0</v>
      </c>
      <c r="D5788" s="1" t="s">
        <v>81</v>
      </c>
      <c r="E5788" s="1"/>
      <c r="F5788" s="1" t="s">
        <v>114</v>
      </c>
      <c r="G5788" s="1" t="s">
        <v>199</v>
      </c>
    </row>
    <row r="5789" spans="1:7" x14ac:dyDescent="0.25">
      <c r="A5789" s="30">
        <v>43751.451962928244</v>
      </c>
      <c r="B5789" s="1" t="s">
        <v>198</v>
      </c>
      <c r="C5789">
        <v>0</v>
      </c>
      <c r="D5789" s="1" t="s">
        <v>81</v>
      </c>
      <c r="E5789" s="1"/>
      <c r="F5789" s="1" t="s">
        <v>114</v>
      </c>
      <c r="G5789" s="1" t="s">
        <v>199</v>
      </c>
    </row>
    <row r="5790" spans="1:7" x14ac:dyDescent="0.25">
      <c r="A5790" s="30">
        <v>43751.452438020831</v>
      </c>
      <c r="B5790" s="1" t="s">
        <v>198</v>
      </c>
      <c r="C5790">
        <v>0</v>
      </c>
      <c r="D5790" s="1" t="s">
        <v>81</v>
      </c>
      <c r="E5790" s="1"/>
      <c r="F5790" s="1" t="s">
        <v>114</v>
      </c>
      <c r="G5790" s="1" t="s">
        <v>199</v>
      </c>
    </row>
    <row r="5791" spans="1:7" x14ac:dyDescent="0.25">
      <c r="A5791" s="30">
        <v>43751.452538182872</v>
      </c>
      <c r="B5791" s="1" t="s">
        <v>198</v>
      </c>
      <c r="C5791">
        <v>0</v>
      </c>
      <c r="D5791" s="1" t="s">
        <v>81</v>
      </c>
      <c r="E5791" s="1"/>
      <c r="F5791" s="1" t="s">
        <v>114</v>
      </c>
      <c r="G5791" s="1" t="s">
        <v>199</v>
      </c>
    </row>
    <row r="5792" spans="1:7" x14ac:dyDescent="0.25">
      <c r="A5792" s="30">
        <v>43751.45268386574</v>
      </c>
      <c r="B5792" s="1" t="s">
        <v>198</v>
      </c>
      <c r="C5792">
        <v>0</v>
      </c>
      <c r="D5792" s="1" t="s">
        <v>81</v>
      </c>
      <c r="E5792" s="1"/>
      <c r="F5792" s="1" t="s">
        <v>114</v>
      </c>
      <c r="G5792" s="1" t="s">
        <v>199</v>
      </c>
    </row>
    <row r="5793" spans="1:7" x14ac:dyDescent="0.25">
      <c r="A5793" s="30">
        <v>43751.453008877317</v>
      </c>
      <c r="B5793" s="1" t="s">
        <v>198</v>
      </c>
      <c r="C5793">
        <v>0</v>
      </c>
      <c r="D5793" s="1" t="s">
        <v>81</v>
      </c>
      <c r="E5793" s="1"/>
      <c r="F5793" s="1" t="s">
        <v>114</v>
      </c>
      <c r="G5793" s="1" t="s">
        <v>199</v>
      </c>
    </row>
    <row r="5794" spans="1:7" x14ac:dyDescent="0.25">
      <c r="A5794" s="30">
        <v>43751.453328796299</v>
      </c>
      <c r="B5794" s="1" t="s">
        <v>198</v>
      </c>
      <c r="C5794">
        <v>0</v>
      </c>
      <c r="D5794" s="1" t="s">
        <v>81</v>
      </c>
      <c r="E5794" s="1"/>
      <c r="F5794" s="1" t="s">
        <v>114</v>
      </c>
      <c r="G5794" s="1" t="s">
        <v>199</v>
      </c>
    </row>
    <row r="5795" spans="1:7" x14ac:dyDescent="0.25">
      <c r="A5795" s="30">
        <v>43751.453383333333</v>
      </c>
      <c r="B5795" s="1" t="s">
        <v>198</v>
      </c>
      <c r="C5795">
        <v>0</v>
      </c>
      <c r="D5795" s="1" t="s">
        <v>81</v>
      </c>
      <c r="E5795" s="1"/>
      <c r="F5795" s="1" t="s">
        <v>114</v>
      </c>
      <c r="G5795" s="1" t="s">
        <v>199</v>
      </c>
    </row>
    <row r="5796" spans="1:7" x14ac:dyDescent="0.25">
      <c r="A5796" s="30">
        <v>43751.453813946762</v>
      </c>
      <c r="B5796" s="1" t="s">
        <v>198</v>
      </c>
      <c r="C5796">
        <v>0</v>
      </c>
      <c r="D5796" s="1" t="s">
        <v>81</v>
      </c>
      <c r="E5796" s="1"/>
      <c r="F5796" s="1" t="s">
        <v>114</v>
      </c>
      <c r="G5796" s="1" t="s">
        <v>199</v>
      </c>
    </row>
    <row r="5797" spans="1:7" x14ac:dyDescent="0.25">
      <c r="A5797" s="30">
        <v>43751.454212025463</v>
      </c>
      <c r="B5797" s="1" t="s">
        <v>198</v>
      </c>
      <c r="C5797">
        <v>0</v>
      </c>
      <c r="D5797" s="1" t="s">
        <v>81</v>
      </c>
      <c r="E5797" s="1"/>
      <c r="F5797" s="1" t="s">
        <v>114</v>
      </c>
      <c r="G5797" s="1" t="s">
        <v>199</v>
      </c>
    </row>
    <row r="5798" spans="1:7" x14ac:dyDescent="0.25">
      <c r="A5798" s="30">
        <v>43751.454409456019</v>
      </c>
      <c r="B5798" s="1" t="s">
        <v>198</v>
      </c>
      <c r="C5798">
        <v>0</v>
      </c>
      <c r="D5798" s="1" t="s">
        <v>81</v>
      </c>
      <c r="E5798" s="1"/>
      <c r="F5798" s="1" t="s">
        <v>114</v>
      </c>
      <c r="G5798" s="1" t="s">
        <v>199</v>
      </c>
    </row>
    <row r="5799" spans="1:7" x14ac:dyDescent="0.25">
      <c r="A5799" s="30">
        <v>43751.454426828706</v>
      </c>
      <c r="B5799" s="1" t="s">
        <v>198</v>
      </c>
      <c r="C5799">
        <v>0</v>
      </c>
      <c r="D5799" s="1" t="s">
        <v>81</v>
      </c>
      <c r="E5799" s="1"/>
      <c r="F5799" s="1" t="s">
        <v>114</v>
      </c>
      <c r="G5799" s="1" t="s">
        <v>199</v>
      </c>
    </row>
    <row r="5800" spans="1:7" x14ac:dyDescent="0.25">
      <c r="A5800" s="30">
        <v>43751.454560393518</v>
      </c>
      <c r="B5800" s="1" t="s">
        <v>198</v>
      </c>
      <c r="C5800">
        <v>0</v>
      </c>
      <c r="D5800" s="1" t="s">
        <v>81</v>
      </c>
      <c r="E5800" s="1"/>
      <c r="F5800" s="1" t="s">
        <v>114</v>
      </c>
      <c r="G5800" s="1" t="s">
        <v>199</v>
      </c>
    </row>
    <row r="5801" spans="1:7" x14ac:dyDescent="0.25">
      <c r="A5801" s="30">
        <v>43751.454584988423</v>
      </c>
      <c r="B5801" s="1" t="s">
        <v>198</v>
      </c>
      <c r="C5801">
        <v>0</v>
      </c>
      <c r="D5801" s="1" t="s">
        <v>81</v>
      </c>
      <c r="E5801" s="1"/>
      <c r="F5801" s="1" t="s">
        <v>114</v>
      </c>
      <c r="G5801" s="1" t="s">
        <v>199</v>
      </c>
    </row>
    <row r="5802" spans="1:7" x14ac:dyDescent="0.25">
      <c r="A5802" s="30">
        <v>43751.454932175926</v>
      </c>
      <c r="B5802" s="1" t="s">
        <v>198</v>
      </c>
      <c r="C5802">
        <v>0</v>
      </c>
      <c r="D5802" s="1" t="s">
        <v>81</v>
      </c>
      <c r="E5802" s="1"/>
      <c r="F5802" s="1" t="s">
        <v>117</v>
      </c>
      <c r="G5802" s="1" t="s">
        <v>199</v>
      </c>
    </row>
    <row r="5803" spans="1:7" x14ac:dyDescent="0.25">
      <c r="A5803" s="30">
        <v>43751.455023807874</v>
      </c>
      <c r="B5803" s="1" t="s">
        <v>198</v>
      </c>
      <c r="C5803">
        <v>0</v>
      </c>
      <c r="D5803" s="1" t="s">
        <v>81</v>
      </c>
      <c r="E5803" s="1"/>
      <c r="F5803" s="1" t="s">
        <v>114</v>
      </c>
      <c r="G5803" s="1" t="s">
        <v>199</v>
      </c>
    </row>
    <row r="5804" spans="1:7" x14ac:dyDescent="0.25">
      <c r="A5804" s="30">
        <v>43751.455065648152</v>
      </c>
      <c r="B5804" s="1" t="s">
        <v>198</v>
      </c>
      <c r="C5804">
        <v>0</v>
      </c>
      <c r="D5804" s="1" t="s">
        <v>81</v>
      </c>
      <c r="E5804" s="1"/>
      <c r="F5804" s="1" t="s">
        <v>114</v>
      </c>
      <c r="G5804" s="1" t="s">
        <v>199</v>
      </c>
    </row>
    <row r="5805" spans="1:7" x14ac:dyDescent="0.25">
      <c r="A5805" s="30">
        <v>43751.455220798613</v>
      </c>
      <c r="B5805" s="1" t="s">
        <v>198</v>
      </c>
      <c r="C5805">
        <v>0</v>
      </c>
      <c r="D5805" s="1" t="s">
        <v>81</v>
      </c>
      <c r="E5805" s="1"/>
      <c r="F5805" s="1" t="s">
        <v>114</v>
      </c>
      <c r="G5805" s="1" t="s">
        <v>199</v>
      </c>
    </row>
    <row r="5806" spans="1:7" x14ac:dyDescent="0.25">
      <c r="A5806" s="30">
        <v>43751.455435034724</v>
      </c>
      <c r="B5806" s="1" t="s">
        <v>198</v>
      </c>
      <c r="C5806">
        <v>0</v>
      </c>
      <c r="D5806" s="1" t="s">
        <v>81</v>
      </c>
      <c r="E5806" s="1"/>
      <c r="F5806" s="1" t="s">
        <v>114</v>
      </c>
      <c r="G5806" s="1" t="s">
        <v>199</v>
      </c>
    </row>
    <row r="5807" spans="1:7" x14ac:dyDescent="0.25">
      <c r="A5807" s="30">
        <v>43751.455914687504</v>
      </c>
      <c r="B5807" s="1" t="s">
        <v>198</v>
      </c>
      <c r="C5807">
        <v>0</v>
      </c>
      <c r="D5807" s="1" t="s">
        <v>81</v>
      </c>
      <c r="E5807" s="1"/>
      <c r="F5807" s="1" t="s">
        <v>114</v>
      </c>
      <c r="G5807" s="1" t="s">
        <v>199</v>
      </c>
    </row>
    <row r="5808" spans="1:7" x14ac:dyDescent="0.25">
      <c r="A5808" s="30">
        <v>43751.456010902781</v>
      </c>
      <c r="B5808" s="1" t="s">
        <v>198</v>
      </c>
      <c r="C5808">
        <v>0</v>
      </c>
      <c r="D5808" s="1" t="s">
        <v>81</v>
      </c>
      <c r="E5808" s="1"/>
      <c r="F5808" s="1" t="s">
        <v>114</v>
      </c>
      <c r="G5808" s="1" t="s">
        <v>199</v>
      </c>
    </row>
    <row r="5809" spans="1:7" x14ac:dyDescent="0.25">
      <c r="A5809" s="30">
        <v>43751.456156817127</v>
      </c>
      <c r="B5809" s="1" t="s">
        <v>198</v>
      </c>
      <c r="C5809">
        <v>0</v>
      </c>
      <c r="D5809" s="1" t="s">
        <v>81</v>
      </c>
      <c r="E5809" s="1"/>
      <c r="F5809" s="1" t="s">
        <v>114</v>
      </c>
      <c r="G5809" s="1" t="s">
        <v>199</v>
      </c>
    </row>
    <row r="5810" spans="1:7" x14ac:dyDescent="0.25">
      <c r="A5810" s="30">
        <v>43751.456480717592</v>
      </c>
      <c r="B5810" s="1" t="s">
        <v>198</v>
      </c>
      <c r="C5810">
        <v>0</v>
      </c>
      <c r="D5810" s="1" t="s">
        <v>81</v>
      </c>
      <c r="E5810" s="1"/>
      <c r="F5810" s="1" t="s">
        <v>114</v>
      </c>
      <c r="G5810" s="1" t="s">
        <v>199</v>
      </c>
    </row>
    <row r="5811" spans="1:7" x14ac:dyDescent="0.25">
      <c r="A5811" s="30">
        <v>43751.456801944441</v>
      </c>
      <c r="B5811" s="1" t="s">
        <v>198</v>
      </c>
      <c r="C5811">
        <v>0</v>
      </c>
      <c r="D5811" s="1" t="s">
        <v>81</v>
      </c>
      <c r="E5811" s="1"/>
      <c r="F5811" s="1" t="s">
        <v>114</v>
      </c>
      <c r="G5811" s="1" t="s">
        <v>199</v>
      </c>
    </row>
    <row r="5812" spans="1:7" x14ac:dyDescent="0.25">
      <c r="A5812" s="30">
        <v>43751.456857210651</v>
      </c>
      <c r="B5812" s="1" t="s">
        <v>198</v>
      </c>
      <c r="C5812">
        <v>0</v>
      </c>
      <c r="D5812" s="1" t="s">
        <v>81</v>
      </c>
      <c r="E5812" s="1"/>
      <c r="F5812" s="1" t="s">
        <v>114</v>
      </c>
      <c r="G5812" s="1" t="s">
        <v>199</v>
      </c>
    </row>
    <row r="5813" spans="1:7" x14ac:dyDescent="0.25">
      <c r="A5813" s="30">
        <v>43751.45728603009</v>
      </c>
      <c r="B5813" s="1" t="s">
        <v>198</v>
      </c>
      <c r="C5813">
        <v>0</v>
      </c>
      <c r="D5813" s="1" t="s">
        <v>81</v>
      </c>
      <c r="E5813" s="1"/>
      <c r="F5813" s="1" t="s">
        <v>114</v>
      </c>
      <c r="G5813" s="1" t="s">
        <v>199</v>
      </c>
    </row>
    <row r="5814" spans="1:7" x14ac:dyDescent="0.25">
      <c r="A5814" s="30">
        <v>43751.457683217595</v>
      </c>
      <c r="B5814" s="1" t="s">
        <v>198</v>
      </c>
      <c r="C5814">
        <v>0</v>
      </c>
      <c r="D5814" s="1" t="s">
        <v>81</v>
      </c>
      <c r="E5814" s="1"/>
      <c r="F5814" s="1" t="s">
        <v>114</v>
      </c>
      <c r="G5814" s="1" t="s">
        <v>199</v>
      </c>
    </row>
    <row r="5815" spans="1:7" x14ac:dyDescent="0.25">
      <c r="A5815" s="30">
        <v>43751.457882060182</v>
      </c>
      <c r="B5815" s="1" t="s">
        <v>198</v>
      </c>
      <c r="C5815">
        <v>0</v>
      </c>
      <c r="D5815" s="1" t="s">
        <v>81</v>
      </c>
      <c r="E5815" s="1"/>
      <c r="F5815" s="1" t="s">
        <v>114</v>
      </c>
      <c r="G5815" s="1" t="s">
        <v>199</v>
      </c>
    </row>
    <row r="5816" spans="1:7" x14ac:dyDescent="0.25">
      <c r="A5816" s="30">
        <v>43751.457898368055</v>
      </c>
      <c r="B5816" s="1" t="s">
        <v>198</v>
      </c>
      <c r="C5816">
        <v>0</v>
      </c>
      <c r="D5816" s="1" t="s">
        <v>81</v>
      </c>
      <c r="E5816" s="1"/>
      <c r="F5816" s="1" t="s">
        <v>114</v>
      </c>
      <c r="G5816" s="1" t="s">
        <v>199</v>
      </c>
    </row>
    <row r="5817" spans="1:7" x14ac:dyDescent="0.25">
      <c r="A5817" s="30">
        <v>43751.458033935189</v>
      </c>
      <c r="B5817" s="1" t="s">
        <v>198</v>
      </c>
      <c r="C5817">
        <v>0</v>
      </c>
      <c r="D5817" s="1" t="s">
        <v>81</v>
      </c>
      <c r="E5817" s="1"/>
      <c r="F5817" s="1" t="s">
        <v>114</v>
      </c>
      <c r="G5817" s="1" t="s">
        <v>199</v>
      </c>
    </row>
    <row r="5818" spans="1:7" x14ac:dyDescent="0.25">
      <c r="A5818" s="30">
        <v>43751.458057465279</v>
      </c>
      <c r="B5818" s="1" t="s">
        <v>198</v>
      </c>
      <c r="C5818">
        <v>0</v>
      </c>
      <c r="D5818" s="1" t="s">
        <v>81</v>
      </c>
      <c r="E5818" s="1"/>
      <c r="F5818" s="1" t="s">
        <v>114</v>
      </c>
      <c r="G5818" s="1" t="s">
        <v>199</v>
      </c>
    </row>
    <row r="5819" spans="1:7" x14ac:dyDescent="0.25">
      <c r="A5819" s="30">
        <v>43751.458405347221</v>
      </c>
      <c r="B5819" s="1" t="s">
        <v>198</v>
      </c>
      <c r="C5819">
        <v>0</v>
      </c>
      <c r="D5819" s="1" t="s">
        <v>81</v>
      </c>
      <c r="E5819" s="1"/>
      <c r="F5819" s="1" t="s">
        <v>117</v>
      </c>
      <c r="G5819" s="1" t="s">
        <v>199</v>
      </c>
    </row>
    <row r="5820" spans="1:7" x14ac:dyDescent="0.25">
      <c r="A5820" s="30">
        <v>43751.458488425924</v>
      </c>
      <c r="B5820" s="1" t="s">
        <v>198</v>
      </c>
      <c r="C5820">
        <v>0</v>
      </c>
      <c r="D5820" s="1" t="s">
        <v>81</v>
      </c>
      <c r="E5820" s="1"/>
      <c r="F5820" s="1" t="s">
        <v>114</v>
      </c>
      <c r="G5820" s="1" t="s">
        <v>199</v>
      </c>
    </row>
    <row r="5821" spans="1:7" x14ac:dyDescent="0.25">
      <c r="A5821" s="30">
        <v>43751.458539421299</v>
      </c>
      <c r="B5821" s="1" t="s">
        <v>198</v>
      </c>
      <c r="C5821">
        <v>0</v>
      </c>
      <c r="D5821" s="1" t="s">
        <v>81</v>
      </c>
      <c r="E5821" s="1"/>
      <c r="F5821" s="1" t="s">
        <v>114</v>
      </c>
      <c r="G5821" s="1" t="s">
        <v>199</v>
      </c>
    </row>
    <row r="5822" spans="1:7" x14ac:dyDescent="0.25">
      <c r="A5822" s="30">
        <v>43751.458693564811</v>
      </c>
      <c r="B5822" s="1" t="s">
        <v>198</v>
      </c>
      <c r="C5822">
        <v>0</v>
      </c>
      <c r="D5822" s="1" t="s">
        <v>81</v>
      </c>
      <c r="E5822" s="1"/>
      <c r="F5822" s="1" t="s">
        <v>114</v>
      </c>
      <c r="G5822" s="1" t="s">
        <v>199</v>
      </c>
    </row>
    <row r="5823" spans="1:7" x14ac:dyDescent="0.25">
      <c r="A5823" s="30">
        <v>43751.458907384258</v>
      </c>
      <c r="B5823" s="1" t="s">
        <v>198</v>
      </c>
      <c r="C5823">
        <v>0</v>
      </c>
      <c r="D5823" s="1" t="s">
        <v>81</v>
      </c>
      <c r="E5823" s="1"/>
      <c r="F5823" s="1" t="s">
        <v>114</v>
      </c>
      <c r="G5823" s="1" t="s">
        <v>199</v>
      </c>
    </row>
    <row r="5824" spans="1:7" x14ac:dyDescent="0.25">
      <c r="A5824" s="30">
        <v>43751.459383715279</v>
      </c>
      <c r="B5824" s="1" t="s">
        <v>198</v>
      </c>
      <c r="C5824">
        <v>0</v>
      </c>
      <c r="D5824" s="1" t="s">
        <v>81</v>
      </c>
      <c r="E5824" s="1"/>
      <c r="F5824" s="1" t="s">
        <v>114</v>
      </c>
      <c r="G5824" s="1" t="s">
        <v>199</v>
      </c>
    </row>
    <row r="5825" spans="1:7" x14ac:dyDescent="0.25">
      <c r="A5825" s="30">
        <v>43751.459485497682</v>
      </c>
      <c r="B5825" s="1" t="s">
        <v>198</v>
      </c>
      <c r="C5825">
        <v>0</v>
      </c>
      <c r="D5825" s="1" t="s">
        <v>81</v>
      </c>
      <c r="E5825" s="1"/>
      <c r="F5825" s="1" t="s">
        <v>114</v>
      </c>
      <c r="G5825" s="1" t="s">
        <v>199</v>
      </c>
    </row>
    <row r="5826" spans="1:7" x14ac:dyDescent="0.25">
      <c r="A5826" s="30">
        <v>43751.459630335645</v>
      </c>
      <c r="B5826" s="1" t="s">
        <v>198</v>
      </c>
      <c r="C5826">
        <v>0</v>
      </c>
      <c r="D5826" s="1" t="s">
        <v>81</v>
      </c>
      <c r="E5826" s="1"/>
      <c r="F5826" s="1" t="s">
        <v>114</v>
      </c>
      <c r="G5826" s="1" t="s">
        <v>199</v>
      </c>
    </row>
    <row r="5827" spans="1:7" x14ac:dyDescent="0.25">
      <c r="A5827" s="30">
        <v>43751.459954108796</v>
      </c>
      <c r="B5827" s="1" t="s">
        <v>198</v>
      </c>
      <c r="C5827">
        <v>0</v>
      </c>
      <c r="D5827" s="1" t="s">
        <v>81</v>
      </c>
      <c r="E5827" s="1"/>
      <c r="F5827" s="1" t="s">
        <v>114</v>
      </c>
      <c r="G5827" s="1" t="s">
        <v>199</v>
      </c>
    </row>
    <row r="5828" spans="1:7" x14ac:dyDescent="0.25">
      <c r="A5828" s="30">
        <v>43751.460273807868</v>
      </c>
      <c r="B5828" s="1" t="s">
        <v>198</v>
      </c>
      <c r="C5828">
        <v>0</v>
      </c>
      <c r="D5828" s="1" t="s">
        <v>81</v>
      </c>
      <c r="E5828" s="1"/>
      <c r="F5828" s="1" t="s">
        <v>114</v>
      </c>
      <c r="G5828" s="1" t="s">
        <v>199</v>
      </c>
    </row>
    <row r="5829" spans="1:7" x14ac:dyDescent="0.25">
      <c r="A5829" s="30">
        <v>43751.46032917824</v>
      </c>
      <c r="B5829" s="1" t="s">
        <v>198</v>
      </c>
      <c r="C5829">
        <v>0</v>
      </c>
      <c r="D5829" s="1" t="s">
        <v>81</v>
      </c>
      <c r="E5829" s="1"/>
      <c r="F5829" s="1" t="s">
        <v>114</v>
      </c>
      <c r="G5829" s="1" t="s">
        <v>199</v>
      </c>
    </row>
    <row r="5830" spans="1:7" x14ac:dyDescent="0.25">
      <c r="A5830" s="30">
        <v>43751.460758935187</v>
      </c>
      <c r="B5830" s="1" t="s">
        <v>198</v>
      </c>
      <c r="C5830">
        <v>0</v>
      </c>
      <c r="D5830" s="1" t="s">
        <v>81</v>
      </c>
      <c r="E5830" s="1"/>
      <c r="F5830" s="1" t="s">
        <v>114</v>
      </c>
      <c r="G5830" s="1" t="s">
        <v>199</v>
      </c>
    </row>
    <row r="5831" spans="1:7" x14ac:dyDescent="0.25">
      <c r="A5831" s="30">
        <v>43751.461158194441</v>
      </c>
      <c r="B5831" s="1" t="s">
        <v>198</v>
      </c>
      <c r="C5831">
        <v>0</v>
      </c>
      <c r="D5831" s="1" t="s">
        <v>81</v>
      </c>
      <c r="E5831" s="1"/>
      <c r="F5831" s="1" t="s">
        <v>114</v>
      </c>
      <c r="G5831" s="1" t="s">
        <v>199</v>
      </c>
    </row>
    <row r="5832" spans="1:7" x14ac:dyDescent="0.25">
      <c r="A5832" s="30">
        <v>43751.461354513885</v>
      </c>
      <c r="B5832" s="1" t="s">
        <v>198</v>
      </c>
      <c r="C5832">
        <v>0</v>
      </c>
      <c r="D5832" s="1" t="s">
        <v>81</v>
      </c>
      <c r="E5832" s="1"/>
      <c r="F5832" s="1" t="s">
        <v>114</v>
      </c>
      <c r="G5832" s="1" t="s">
        <v>199</v>
      </c>
    </row>
    <row r="5833" spans="1:7" x14ac:dyDescent="0.25">
      <c r="A5833" s="30">
        <v>43751.461371053243</v>
      </c>
      <c r="B5833" s="1" t="s">
        <v>198</v>
      </c>
      <c r="C5833">
        <v>0</v>
      </c>
      <c r="D5833" s="1" t="s">
        <v>81</v>
      </c>
      <c r="E5833" s="1"/>
      <c r="F5833" s="1" t="s">
        <v>114</v>
      </c>
      <c r="G5833" s="1" t="s">
        <v>199</v>
      </c>
    </row>
    <row r="5834" spans="1:7" x14ac:dyDescent="0.25">
      <c r="A5834" s="30">
        <v>43751.461507881948</v>
      </c>
      <c r="B5834" s="1" t="s">
        <v>198</v>
      </c>
      <c r="C5834">
        <v>0</v>
      </c>
      <c r="D5834" s="1" t="s">
        <v>81</v>
      </c>
      <c r="E5834" s="1"/>
      <c r="F5834" s="1" t="s">
        <v>114</v>
      </c>
      <c r="G5834" s="1" t="s">
        <v>199</v>
      </c>
    </row>
    <row r="5835" spans="1:7" x14ac:dyDescent="0.25">
      <c r="A5835" s="30">
        <v>43751.461530208333</v>
      </c>
      <c r="B5835" s="1" t="s">
        <v>198</v>
      </c>
      <c r="C5835">
        <v>0</v>
      </c>
      <c r="D5835" s="1" t="s">
        <v>81</v>
      </c>
      <c r="E5835" s="1"/>
      <c r="F5835" s="1" t="s">
        <v>114</v>
      </c>
      <c r="G5835" s="1" t="s">
        <v>199</v>
      </c>
    </row>
    <row r="5836" spans="1:7" x14ac:dyDescent="0.25">
      <c r="A5836" s="30">
        <v>43751.461882372685</v>
      </c>
      <c r="B5836" s="1" t="s">
        <v>198</v>
      </c>
      <c r="C5836">
        <v>0</v>
      </c>
      <c r="D5836" s="1" t="s">
        <v>81</v>
      </c>
      <c r="E5836" s="1"/>
      <c r="F5836" s="1" t="s">
        <v>117</v>
      </c>
      <c r="G5836" s="1" t="s">
        <v>199</v>
      </c>
    </row>
    <row r="5837" spans="1:7" x14ac:dyDescent="0.25">
      <c r="A5837" s="30">
        <v>43751.461961122688</v>
      </c>
      <c r="B5837" s="1" t="s">
        <v>198</v>
      </c>
      <c r="C5837">
        <v>0</v>
      </c>
      <c r="D5837" s="1" t="s">
        <v>81</v>
      </c>
      <c r="E5837" s="1"/>
      <c r="F5837" s="1" t="s">
        <v>114</v>
      </c>
      <c r="G5837" s="1" t="s">
        <v>199</v>
      </c>
    </row>
    <row r="5838" spans="1:7" x14ac:dyDescent="0.25">
      <c r="A5838" s="30">
        <v>43751.462010787036</v>
      </c>
      <c r="B5838" s="1" t="s">
        <v>198</v>
      </c>
      <c r="C5838">
        <v>0</v>
      </c>
      <c r="D5838" s="1" t="s">
        <v>81</v>
      </c>
      <c r="E5838" s="1"/>
      <c r="F5838" s="1" t="s">
        <v>114</v>
      </c>
      <c r="G5838" s="1" t="s">
        <v>199</v>
      </c>
    </row>
    <row r="5839" spans="1:7" x14ac:dyDescent="0.25">
      <c r="A5839" s="30">
        <v>43751.462166493053</v>
      </c>
      <c r="B5839" s="1" t="s">
        <v>198</v>
      </c>
      <c r="C5839">
        <v>0</v>
      </c>
      <c r="D5839" s="1" t="s">
        <v>81</v>
      </c>
      <c r="E5839" s="1"/>
      <c r="F5839" s="1" t="s">
        <v>114</v>
      </c>
      <c r="G5839" s="1" t="s">
        <v>199</v>
      </c>
    </row>
    <row r="5840" spans="1:7" x14ac:dyDescent="0.25">
      <c r="A5840" s="30">
        <v>43751.462379351855</v>
      </c>
      <c r="B5840" s="1" t="s">
        <v>198</v>
      </c>
      <c r="C5840">
        <v>0</v>
      </c>
      <c r="D5840" s="1" t="s">
        <v>81</v>
      </c>
      <c r="E5840" s="1"/>
      <c r="F5840" s="1" t="s">
        <v>114</v>
      </c>
      <c r="G5840" s="1" t="s">
        <v>199</v>
      </c>
    </row>
    <row r="5841" spans="1:7" x14ac:dyDescent="0.25">
      <c r="A5841" s="30">
        <v>43751.462793067127</v>
      </c>
      <c r="B5841" s="1" t="s">
        <v>198</v>
      </c>
      <c r="C5841">
        <v>0</v>
      </c>
      <c r="D5841" s="1" t="s">
        <v>81</v>
      </c>
      <c r="E5841" s="1"/>
      <c r="F5841" s="1" t="s">
        <v>117</v>
      </c>
      <c r="G5841" s="1" t="s">
        <v>199</v>
      </c>
    </row>
    <row r="5842" spans="1:7" x14ac:dyDescent="0.25">
      <c r="A5842" s="30">
        <v>43751.462857789353</v>
      </c>
      <c r="B5842" s="1" t="s">
        <v>198</v>
      </c>
      <c r="C5842">
        <v>0</v>
      </c>
      <c r="D5842" s="1" t="s">
        <v>81</v>
      </c>
      <c r="E5842" s="1"/>
      <c r="F5842" s="1" t="s">
        <v>114</v>
      </c>
      <c r="G5842" s="1" t="s">
        <v>199</v>
      </c>
    </row>
    <row r="5843" spans="1:7" x14ac:dyDescent="0.25">
      <c r="A5843" s="30">
        <v>43751.462886215275</v>
      </c>
      <c r="B5843" s="1" t="s">
        <v>198</v>
      </c>
      <c r="C5843">
        <v>0</v>
      </c>
      <c r="D5843" s="1" t="s">
        <v>81</v>
      </c>
      <c r="E5843" s="1"/>
      <c r="F5843" s="1" t="s">
        <v>114</v>
      </c>
      <c r="G5843" s="1" t="s">
        <v>199</v>
      </c>
    </row>
    <row r="5844" spans="1:7" x14ac:dyDescent="0.25">
      <c r="A5844" s="30">
        <v>43751.462888020833</v>
      </c>
      <c r="B5844" s="1" t="s">
        <v>198</v>
      </c>
      <c r="C5844">
        <v>0</v>
      </c>
      <c r="D5844" s="1" t="s">
        <v>81</v>
      </c>
      <c r="E5844" s="1"/>
      <c r="F5844" s="1" t="s">
        <v>114</v>
      </c>
      <c r="G5844" s="1" t="s">
        <v>199</v>
      </c>
    </row>
    <row r="5845" spans="1:7" x14ac:dyDescent="0.25">
      <c r="A5845" s="30">
        <v>43751.462888206021</v>
      </c>
      <c r="B5845" s="1" t="s">
        <v>198</v>
      </c>
      <c r="C5845">
        <v>0</v>
      </c>
      <c r="D5845" s="1" t="s">
        <v>81</v>
      </c>
      <c r="E5845" s="1"/>
      <c r="F5845" s="1" t="s">
        <v>114</v>
      </c>
      <c r="G5845" s="1" t="s">
        <v>199</v>
      </c>
    </row>
    <row r="5846" spans="1:7" x14ac:dyDescent="0.25">
      <c r="A5846" s="30">
        <v>43751.4628891088</v>
      </c>
      <c r="B5846" s="1" t="s">
        <v>198</v>
      </c>
      <c r="C5846">
        <v>0</v>
      </c>
      <c r="D5846" s="1" t="s">
        <v>81</v>
      </c>
      <c r="E5846" s="1"/>
      <c r="F5846" s="1" t="s">
        <v>114</v>
      </c>
      <c r="G5846" s="1" t="s">
        <v>199</v>
      </c>
    </row>
    <row r="5847" spans="1:7" x14ac:dyDescent="0.25">
      <c r="A5847" s="30">
        <v>43751.462889317132</v>
      </c>
      <c r="B5847" s="1" t="s">
        <v>198</v>
      </c>
      <c r="C5847">
        <v>0</v>
      </c>
      <c r="D5847" s="1" t="s">
        <v>81</v>
      </c>
      <c r="E5847" s="1"/>
      <c r="F5847" s="1" t="s">
        <v>114</v>
      </c>
      <c r="G5847" s="1" t="s">
        <v>199</v>
      </c>
    </row>
    <row r="5848" spans="1:7" x14ac:dyDescent="0.25">
      <c r="A5848" s="30">
        <v>43751.462890011571</v>
      </c>
      <c r="B5848" s="1" t="s">
        <v>198</v>
      </c>
      <c r="C5848">
        <v>0</v>
      </c>
      <c r="D5848" s="1" t="s">
        <v>81</v>
      </c>
      <c r="E5848" s="1"/>
      <c r="F5848" s="1" t="s">
        <v>114</v>
      </c>
      <c r="G5848" s="1" t="s">
        <v>199</v>
      </c>
    </row>
    <row r="5849" spans="1:7" x14ac:dyDescent="0.25">
      <c r="A5849" s="30">
        <v>43751.462890381947</v>
      </c>
      <c r="B5849" s="1" t="s">
        <v>198</v>
      </c>
      <c r="C5849">
        <v>0</v>
      </c>
      <c r="D5849" s="1" t="s">
        <v>81</v>
      </c>
      <c r="E5849" s="1"/>
      <c r="F5849" s="1" t="s">
        <v>114</v>
      </c>
      <c r="G5849" s="1" t="s">
        <v>199</v>
      </c>
    </row>
    <row r="5850" spans="1:7" x14ac:dyDescent="0.25">
      <c r="A5850" s="30">
        <v>43751.462891284726</v>
      </c>
      <c r="B5850" s="1" t="s">
        <v>198</v>
      </c>
      <c r="C5850">
        <v>0</v>
      </c>
      <c r="D5850" s="1" t="s">
        <v>81</v>
      </c>
      <c r="E5850" s="1"/>
      <c r="F5850" s="1" t="s">
        <v>114</v>
      </c>
      <c r="G5850" s="1" t="s">
        <v>199</v>
      </c>
    </row>
    <row r="5851" spans="1:7" x14ac:dyDescent="0.25">
      <c r="A5851" s="30">
        <v>43751.462891469906</v>
      </c>
      <c r="B5851" s="1" t="s">
        <v>198</v>
      </c>
      <c r="C5851">
        <v>0</v>
      </c>
      <c r="D5851" s="1" t="s">
        <v>81</v>
      </c>
      <c r="E5851" s="1"/>
      <c r="F5851" s="1" t="s">
        <v>114</v>
      </c>
      <c r="G5851" s="1" t="s">
        <v>199</v>
      </c>
    </row>
    <row r="5852" spans="1:7" x14ac:dyDescent="0.25">
      <c r="A5852" s="30">
        <v>43751.462955891206</v>
      </c>
      <c r="B5852" s="1" t="s">
        <v>198</v>
      </c>
      <c r="C5852">
        <v>0</v>
      </c>
      <c r="D5852" s="1" t="s">
        <v>81</v>
      </c>
      <c r="E5852" s="1"/>
      <c r="F5852" s="1" t="s">
        <v>114</v>
      </c>
      <c r="G5852" s="1" t="s">
        <v>199</v>
      </c>
    </row>
    <row r="5853" spans="1:7" x14ac:dyDescent="0.25">
      <c r="A5853" s="30">
        <v>43751.462974699076</v>
      </c>
      <c r="B5853" s="1" t="s">
        <v>198</v>
      </c>
      <c r="C5853">
        <v>0</v>
      </c>
      <c r="D5853" s="1" t="s">
        <v>81</v>
      </c>
      <c r="E5853" s="1"/>
      <c r="F5853" s="1" t="s">
        <v>114</v>
      </c>
      <c r="G5853" s="1" t="s">
        <v>199</v>
      </c>
    </row>
    <row r="5854" spans="1:7" x14ac:dyDescent="0.25">
      <c r="A5854" s="30">
        <v>43751.462975243056</v>
      </c>
      <c r="B5854" s="1" t="s">
        <v>198</v>
      </c>
      <c r="C5854">
        <v>0</v>
      </c>
      <c r="D5854" s="1" t="s">
        <v>81</v>
      </c>
      <c r="E5854" s="1"/>
      <c r="F5854" s="1" t="s">
        <v>114</v>
      </c>
      <c r="G5854" s="1" t="s">
        <v>199</v>
      </c>
    </row>
    <row r="5855" spans="1:7" x14ac:dyDescent="0.25">
      <c r="A5855" s="30">
        <v>43751.462975243056</v>
      </c>
      <c r="B5855" s="1" t="s">
        <v>198</v>
      </c>
      <c r="C5855">
        <v>0</v>
      </c>
      <c r="D5855" s="1" t="s">
        <v>81</v>
      </c>
      <c r="E5855" s="1"/>
      <c r="F5855" s="1" t="s">
        <v>114</v>
      </c>
      <c r="G5855" s="1" t="s">
        <v>199</v>
      </c>
    </row>
    <row r="5856" spans="1:7" x14ac:dyDescent="0.25">
      <c r="A5856" s="30">
        <v>43751.462975243056</v>
      </c>
      <c r="B5856" s="1" t="s">
        <v>198</v>
      </c>
      <c r="C5856">
        <v>0</v>
      </c>
      <c r="D5856" s="1" t="s">
        <v>81</v>
      </c>
      <c r="E5856" s="1"/>
      <c r="F5856" s="1" t="s">
        <v>114</v>
      </c>
      <c r="G5856" s="1" t="s">
        <v>199</v>
      </c>
    </row>
    <row r="5857" spans="1:7" x14ac:dyDescent="0.25">
      <c r="A5857" s="30">
        <v>43751.462975243056</v>
      </c>
      <c r="B5857" s="1" t="s">
        <v>198</v>
      </c>
      <c r="C5857">
        <v>0</v>
      </c>
      <c r="D5857" s="1" t="s">
        <v>81</v>
      </c>
      <c r="E5857" s="1"/>
      <c r="F5857" s="1" t="s">
        <v>114</v>
      </c>
      <c r="G5857" s="1" t="s">
        <v>199</v>
      </c>
    </row>
    <row r="5858" spans="1:7" x14ac:dyDescent="0.25">
      <c r="A5858" s="30">
        <v>43751.462975775466</v>
      </c>
      <c r="B5858" s="1" t="s">
        <v>198</v>
      </c>
      <c r="C5858">
        <v>0</v>
      </c>
      <c r="D5858" s="1" t="s">
        <v>81</v>
      </c>
      <c r="E5858" s="1"/>
      <c r="F5858" s="1" t="s">
        <v>114</v>
      </c>
      <c r="G5858" s="1" t="s">
        <v>199</v>
      </c>
    </row>
    <row r="5859" spans="1:7" x14ac:dyDescent="0.25">
      <c r="A5859" s="30">
        <v>43751.462975775466</v>
      </c>
      <c r="B5859" s="1" t="s">
        <v>198</v>
      </c>
      <c r="C5859">
        <v>0</v>
      </c>
      <c r="D5859" s="1" t="s">
        <v>81</v>
      </c>
      <c r="E5859" s="1"/>
      <c r="F5859" s="1" t="s">
        <v>114</v>
      </c>
      <c r="G5859" s="1" t="s">
        <v>199</v>
      </c>
    </row>
    <row r="5860" spans="1:7" x14ac:dyDescent="0.25">
      <c r="A5860" s="30">
        <v>43751.462975775466</v>
      </c>
      <c r="B5860" s="1" t="s">
        <v>198</v>
      </c>
      <c r="C5860">
        <v>0</v>
      </c>
      <c r="D5860" s="1" t="s">
        <v>81</v>
      </c>
      <c r="E5860" s="1"/>
      <c r="F5860" s="1" t="s">
        <v>114</v>
      </c>
      <c r="G5860" s="1" t="s">
        <v>199</v>
      </c>
    </row>
    <row r="5861" spans="1:7" x14ac:dyDescent="0.25">
      <c r="A5861" s="30">
        <v>43751.462976678238</v>
      </c>
      <c r="B5861" s="1" t="s">
        <v>198</v>
      </c>
      <c r="C5861">
        <v>0</v>
      </c>
      <c r="D5861" s="1" t="s">
        <v>81</v>
      </c>
      <c r="E5861" s="1"/>
      <c r="F5861" s="1" t="s">
        <v>114</v>
      </c>
      <c r="G5861" s="1" t="s">
        <v>199</v>
      </c>
    </row>
    <row r="5862" spans="1:7" x14ac:dyDescent="0.25">
      <c r="A5862" s="30">
        <v>43751.463101145833</v>
      </c>
      <c r="B5862" s="1" t="s">
        <v>198</v>
      </c>
      <c r="C5862">
        <v>0</v>
      </c>
      <c r="D5862" s="1" t="s">
        <v>81</v>
      </c>
      <c r="E5862" s="1"/>
      <c r="F5862" s="1" t="s">
        <v>114</v>
      </c>
      <c r="G5862" s="1" t="s">
        <v>199</v>
      </c>
    </row>
    <row r="5863" spans="1:7" x14ac:dyDescent="0.25">
      <c r="A5863" s="30">
        <v>43751.463175937497</v>
      </c>
      <c r="B5863" s="1" t="s">
        <v>198</v>
      </c>
      <c r="C5863">
        <v>0</v>
      </c>
      <c r="D5863" s="1" t="s">
        <v>81</v>
      </c>
      <c r="E5863" s="1"/>
      <c r="F5863" s="1" t="s">
        <v>114</v>
      </c>
      <c r="G5863" s="1" t="s">
        <v>199</v>
      </c>
    </row>
    <row r="5864" spans="1:7" x14ac:dyDescent="0.25">
      <c r="A5864" s="30">
        <v>43751.463175937497</v>
      </c>
      <c r="B5864" s="1" t="s">
        <v>198</v>
      </c>
      <c r="C5864">
        <v>0</v>
      </c>
      <c r="D5864" s="1" t="s">
        <v>81</v>
      </c>
      <c r="E5864" s="1"/>
      <c r="F5864" s="1" t="s">
        <v>114</v>
      </c>
      <c r="G5864" s="1" t="s">
        <v>199</v>
      </c>
    </row>
    <row r="5865" spans="1:7" x14ac:dyDescent="0.25">
      <c r="A5865" s="30">
        <v>43751.463339097223</v>
      </c>
      <c r="B5865" s="1" t="s">
        <v>198</v>
      </c>
      <c r="C5865">
        <v>0</v>
      </c>
      <c r="D5865" s="1" t="s">
        <v>81</v>
      </c>
      <c r="E5865" s="1"/>
      <c r="F5865" s="1" t="s">
        <v>71</v>
      </c>
      <c r="G5865" s="1" t="s">
        <v>199</v>
      </c>
    </row>
    <row r="5866" spans="1:7" x14ac:dyDescent="0.25">
      <c r="A5866" s="30">
        <v>43751.463347268516</v>
      </c>
      <c r="B5866" s="1" t="s">
        <v>198</v>
      </c>
      <c r="C5866">
        <v>0</v>
      </c>
      <c r="D5866" s="1" t="s">
        <v>81</v>
      </c>
      <c r="E5866" s="1"/>
      <c r="F5866" s="1" t="s">
        <v>71</v>
      </c>
      <c r="G5866" s="1" t="s">
        <v>199</v>
      </c>
    </row>
    <row r="5867" spans="1:7" x14ac:dyDescent="0.25">
      <c r="A5867" s="30">
        <v>43751.463353587962</v>
      </c>
      <c r="B5867" s="1" t="s">
        <v>198</v>
      </c>
      <c r="C5867">
        <v>0</v>
      </c>
      <c r="D5867" s="1" t="s">
        <v>81</v>
      </c>
      <c r="E5867" s="1"/>
      <c r="F5867" s="1" t="s">
        <v>71</v>
      </c>
      <c r="G5867" s="1" t="s">
        <v>199</v>
      </c>
    </row>
    <row r="5868" spans="1:7" x14ac:dyDescent="0.25">
      <c r="A5868" s="30">
        <v>43751.463361365742</v>
      </c>
      <c r="B5868" s="1" t="s">
        <v>198</v>
      </c>
      <c r="C5868">
        <v>0</v>
      </c>
      <c r="D5868" s="1" t="s">
        <v>81</v>
      </c>
      <c r="E5868" s="1"/>
      <c r="F5868" s="1" t="s">
        <v>71</v>
      </c>
      <c r="G5868" s="1" t="s">
        <v>199</v>
      </c>
    </row>
    <row r="5869" spans="1:7" x14ac:dyDescent="0.25">
      <c r="A5869" s="30">
        <v>43751.463369004632</v>
      </c>
      <c r="B5869" s="1" t="s">
        <v>198</v>
      </c>
      <c r="C5869">
        <v>0</v>
      </c>
      <c r="D5869" s="1" t="s">
        <v>81</v>
      </c>
      <c r="E5869" s="1"/>
      <c r="F5869" s="1" t="s">
        <v>71</v>
      </c>
      <c r="G5869" s="1" t="s">
        <v>199</v>
      </c>
    </row>
    <row r="5870" spans="1:7" x14ac:dyDescent="0.25">
      <c r="A5870" s="30">
        <v>43751.463374074076</v>
      </c>
      <c r="B5870" s="1" t="s">
        <v>198</v>
      </c>
      <c r="C5870">
        <v>0</v>
      </c>
      <c r="D5870" s="1" t="s">
        <v>81</v>
      </c>
      <c r="E5870" s="1"/>
      <c r="F5870" s="1" t="s">
        <v>71</v>
      </c>
      <c r="G5870" s="1" t="s">
        <v>199</v>
      </c>
    </row>
    <row r="5871" spans="1:7" x14ac:dyDescent="0.25">
      <c r="A5871" s="30">
        <v>43751.463376608794</v>
      </c>
      <c r="B5871" s="1" t="s">
        <v>198</v>
      </c>
      <c r="C5871">
        <v>0</v>
      </c>
      <c r="D5871" s="1" t="s">
        <v>81</v>
      </c>
      <c r="E5871" s="1"/>
      <c r="F5871" s="1" t="s">
        <v>71</v>
      </c>
      <c r="G5871" s="1" t="s">
        <v>199</v>
      </c>
    </row>
    <row r="5872" spans="1:7" x14ac:dyDescent="0.25">
      <c r="A5872" s="30">
        <v>43751.46338202546</v>
      </c>
      <c r="B5872" s="1" t="s">
        <v>198</v>
      </c>
      <c r="C5872">
        <v>0</v>
      </c>
      <c r="D5872" s="1" t="s">
        <v>81</v>
      </c>
      <c r="E5872" s="1"/>
      <c r="F5872" s="1" t="s">
        <v>71</v>
      </c>
      <c r="G5872" s="1" t="s">
        <v>199</v>
      </c>
    </row>
    <row r="5873" spans="1:7" x14ac:dyDescent="0.25">
      <c r="A5873" s="30">
        <v>43751.463393240738</v>
      </c>
      <c r="B5873" s="1" t="s">
        <v>198</v>
      </c>
      <c r="C5873">
        <v>0</v>
      </c>
      <c r="D5873" s="1" t="s">
        <v>81</v>
      </c>
      <c r="E5873" s="1"/>
      <c r="F5873" s="1" t="s">
        <v>71</v>
      </c>
      <c r="G5873" s="1" t="s">
        <v>199</v>
      </c>
    </row>
    <row r="5874" spans="1:7" x14ac:dyDescent="0.25">
      <c r="A5874" s="30">
        <v>43751.463398310188</v>
      </c>
      <c r="B5874" s="1" t="s">
        <v>198</v>
      </c>
      <c r="C5874">
        <v>0</v>
      </c>
      <c r="D5874" s="1" t="s">
        <v>81</v>
      </c>
      <c r="E5874" s="1"/>
      <c r="F5874" s="1" t="s">
        <v>71</v>
      </c>
      <c r="G5874" s="1" t="s">
        <v>199</v>
      </c>
    </row>
    <row r="5875" spans="1:7" x14ac:dyDescent="0.25">
      <c r="A5875" s="30">
        <v>43751.463399756947</v>
      </c>
      <c r="B5875" s="1" t="s">
        <v>198</v>
      </c>
      <c r="C5875">
        <v>0</v>
      </c>
      <c r="D5875" s="1" t="s">
        <v>81</v>
      </c>
      <c r="E5875" s="1"/>
      <c r="F5875" s="1" t="s">
        <v>71</v>
      </c>
      <c r="G5875" s="1" t="s">
        <v>199</v>
      </c>
    </row>
    <row r="5876" spans="1:7" x14ac:dyDescent="0.25">
      <c r="A5876" s="30">
        <v>43751.463405358794</v>
      </c>
      <c r="B5876" s="1" t="s">
        <v>198</v>
      </c>
      <c r="C5876">
        <v>0</v>
      </c>
      <c r="D5876" s="1" t="s">
        <v>81</v>
      </c>
      <c r="E5876" s="1"/>
      <c r="F5876" s="1" t="s">
        <v>71</v>
      </c>
      <c r="G5876" s="1" t="s">
        <v>199</v>
      </c>
    </row>
    <row r="5877" spans="1:7" x14ac:dyDescent="0.25">
      <c r="A5877" s="30">
        <v>43751.46340753472</v>
      </c>
      <c r="B5877" s="1" t="s">
        <v>198</v>
      </c>
      <c r="C5877">
        <v>0</v>
      </c>
      <c r="D5877" s="1" t="s">
        <v>81</v>
      </c>
      <c r="E5877" s="1"/>
      <c r="F5877" s="1" t="s">
        <v>71</v>
      </c>
      <c r="G5877" s="1" t="s">
        <v>199</v>
      </c>
    </row>
    <row r="5878" spans="1:7" x14ac:dyDescent="0.25">
      <c r="A5878" s="30">
        <v>43751.463409351854</v>
      </c>
      <c r="B5878" s="1" t="s">
        <v>198</v>
      </c>
      <c r="C5878">
        <v>0</v>
      </c>
      <c r="D5878" s="1" t="s">
        <v>81</v>
      </c>
      <c r="E5878" s="1"/>
      <c r="F5878" s="1" t="s">
        <v>71</v>
      </c>
      <c r="G5878" s="1" t="s">
        <v>199</v>
      </c>
    </row>
    <row r="5879" spans="1:7" x14ac:dyDescent="0.25">
      <c r="A5879" s="30">
        <v>43751.463413865742</v>
      </c>
      <c r="B5879" s="1" t="s">
        <v>198</v>
      </c>
      <c r="C5879">
        <v>0</v>
      </c>
      <c r="D5879" s="1" t="s">
        <v>81</v>
      </c>
      <c r="E5879" s="1"/>
      <c r="F5879" s="1" t="s">
        <v>71</v>
      </c>
      <c r="G5879" s="1" t="s">
        <v>199</v>
      </c>
    </row>
    <row r="5880" spans="1:7" x14ac:dyDescent="0.25">
      <c r="A5880" s="30">
        <v>43751.463421354165</v>
      </c>
      <c r="B5880" s="1" t="s">
        <v>198</v>
      </c>
      <c r="C5880">
        <v>0</v>
      </c>
      <c r="D5880" s="1" t="s">
        <v>81</v>
      </c>
      <c r="E5880" s="1"/>
      <c r="F5880" s="1" t="s">
        <v>71</v>
      </c>
      <c r="G5880" s="1" t="s">
        <v>199</v>
      </c>
    </row>
    <row r="5881" spans="1:7" x14ac:dyDescent="0.25">
      <c r="A5881" s="30">
        <v>43751.463423344911</v>
      </c>
      <c r="B5881" s="1" t="s">
        <v>198</v>
      </c>
      <c r="C5881">
        <v>0</v>
      </c>
      <c r="D5881" s="1" t="s">
        <v>81</v>
      </c>
      <c r="E5881" s="1"/>
      <c r="F5881" s="1" t="s">
        <v>71</v>
      </c>
      <c r="G5881" s="1" t="s">
        <v>199</v>
      </c>
    </row>
    <row r="5882" spans="1:7" x14ac:dyDescent="0.25">
      <c r="A5882" s="30">
        <v>43751.463426423608</v>
      </c>
      <c r="B5882" s="1" t="s">
        <v>198</v>
      </c>
      <c r="C5882">
        <v>0</v>
      </c>
      <c r="D5882" s="1" t="s">
        <v>81</v>
      </c>
      <c r="E5882" s="1"/>
      <c r="F5882" s="1" t="s">
        <v>71</v>
      </c>
      <c r="G5882" s="1" t="s">
        <v>199</v>
      </c>
    </row>
    <row r="5883" spans="1:7" x14ac:dyDescent="0.25">
      <c r="A5883" s="30">
        <v>43751.463427152776</v>
      </c>
      <c r="B5883" s="1" t="s">
        <v>198</v>
      </c>
      <c r="C5883">
        <v>0</v>
      </c>
      <c r="D5883" s="1" t="s">
        <v>81</v>
      </c>
      <c r="E5883" s="1"/>
      <c r="F5883" s="1" t="s">
        <v>114</v>
      </c>
      <c r="G5883" s="1" t="s">
        <v>199</v>
      </c>
    </row>
    <row r="5884" spans="1:7" x14ac:dyDescent="0.25">
      <c r="A5884" s="30">
        <v>43751.463428425923</v>
      </c>
      <c r="B5884" s="1" t="s">
        <v>198</v>
      </c>
      <c r="C5884">
        <v>0</v>
      </c>
      <c r="D5884" s="1" t="s">
        <v>81</v>
      </c>
      <c r="E5884" s="1"/>
      <c r="F5884" s="1" t="s">
        <v>71</v>
      </c>
      <c r="G5884" s="1" t="s">
        <v>199</v>
      </c>
    </row>
    <row r="5885" spans="1:7" x14ac:dyDescent="0.25">
      <c r="A5885" s="30">
        <v>43751.463439988423</v>
      </c>
      <c r="B5885" s="1" t="s">
        <v>198</v>
      </c>
      <c r="C5885">
        <v>0</v>
      </c>
      <c r="D5885" s="1" t="s">
        <v>81</v>
      </c>
      <c r="E5885" s="1"/>
      <c r="F5885" s="1" t="s">
        <v>71</v>
      </c>
      <c r="G5885" s="1" t="s">
        <v>199</v>
      </c>
    </row>
    <row r="5886" spans="1:7" x14ac:dyDescent="0.25">
      <c r="A5886" s="30">
        <v>43751.463442337961</v>
      </c>
      <c r="B5886" s="1" t="s">
        <v>198</v>
      </c>
      <c r="C5886">
        <v>0</v>
      </c>
      <c r="D5886" s="1" t="s">
        <v>81</v>
      </c>
      <c r="E5886" s="1"/>
      <c r="F5886" s="1" t="s">
        <v>71</v>
      </c>
      <c r="G5886" s="1" t="s">
        <v>199</v>
      </c>
    </row>
    <row r="5887" spans="1:7" x14ac:dyDescent="0.25">
      <c r="A5887" s="30">
        <v>43751.463445092595</v>
      </c>
      <c r="B5887" s="1" t="s">
        <v>198</v>
      </c>
      <c r="C5887">
        <v>0</v>
      </c>
      <c r="D5887" s="1" t="s">
        <v>81</v>
      </c>
      <c r="E5887" s="1"/>
      <c r="F5887" s="1" t="s">
        <v>71</v>
      </c>
      <c r="G5887" s="1" t="s">
        <v>199</v>
      </c>
    </row>
    <row r="5888" spans="1:7" x14ac:dyDescent="0.25">
      <c r="A5888" s="30">
        <v>43751.463446689813</v>
      </c>
      <c r="B5888" s="1" t="s">
        <v>198</v>
      </c>
      <c r="C5888">
        <v>0</v>
      </c>
      <c r="D5888" s="1" t="s">
        <v>81</v>
      </c>
      <c r="E5888" s="1"/>
      <c r="F5888" s="1" t="s">
        <v>71</v>
      </c>
      <c r="G5888" s="1" t="s">
        <v>199</v>
      </c>
    </row>
    <row r="5889" spans="1:7" x14ac:dyDescent="0.25">
      <c r="A5889" s="30">
        <v>43751.46345664352</v>
      </c>
      <c r="B5889" s="1" t="s">
        <v>198</v>
      </c>
      <c r="C5889">
        <v>0</v>
      </c>
      <c r="D5889" s="1" t="s">
        <v>81</v>
      </c>
      <c r="E5889" s="1"/>
      <c r="F5889" s="1" t="s">
        <v>71</v>
      </c>
      <c r="G5889" s="1" t="s">
        <v>199</v>
      </c>
    </row>
    <row r="5890" spans="1:7" x14ac:dyDescent="0.25">
      <c r="A5890" s="30">
        <v>43751.463468217589</v>
      </c>
      <c r="B5890" s="1" t="s">
        <v>198</v>
      </c>
      <c r="C5890">
        <v>0</v>
      </c>
      <c r="D5890" s="1" t="s">
        <v>81</v>
      </c>
      <c r="E5890" s="1"/>
      <c r="F5890" s="1" t="s">
        <v>71</v>
      </c>
      <c r="G5890" s="1" t="s">
        <v>199</v>
      </c>
    </row>
    <row r="5891" spans="1:7" x14ac:dyDescent="0.25">
      <c r="A5891" s="30">
        <v>43751.463479432867</v>
      </c>
      <c r="B5891" s="1" t="s">
        <v>198</v>
      </c>
      <c r="C5891">
        <v>0</v>
      </c>
      <c r="D5891" s="1" t="s">
        <v>81</v>
      </c>
      <c r="E5891" s="1"/>
      <c r="F5891" s="1" t="s">
        <v>71</v>
      </c>
      <c r="G5891" s="1" t="s">
        <v>199</v>
      </c>
    </row>
    <row r="5892" spans="1:7" x14ac:dyDescent="0.25">
      <c r="A5892" s="30">
        <v>43751.463485578701</v>
      </c>
      <c r="B5892" s="1" t="s">
        <v>198</v>
      </c>
      <c r="C5892">
        <v>0</v>
      </c>
      <c r="D5892" s="1" t="s">
        <v>81</v>
      </c>
      <c r="E5892" s="1"/>
      <c r="F5892" s="1" t="s">
        <v>71</v>
      </c>
      <c r="G5892" s="1" t="s">
        <v>199</v>
      </c>
    </row>
    <row r="5893" spans="1:7" x14ac:dyDescent="0.25">
      <c r="A5893" s="30">
        <v>43751.463493460651</v>
      </c>
      <c r="B5893" s="1" t="s">
        <v>198</v>
      </c>
      <c r="C5893">
        <v>0</v>
      </c>
      <c r="D5893" s="1" t="s">
        <v>81</v>
      </c>
      <c r="E5893" s="1"/>
      <c r="F5893" s="1" t="s">
        <v>117</v>
      </c>
      <c r="G5893" s="1" t="s">
        <v>199</v>
      </c>
    </row>
    <row r="5894" spans="1:7" x14ac:dyDescent="0.25">
      <c r="A5894" s="30">
        <v>43751.463745775465</v>
      </c>
      <c r="B5894" s="1" t="s">
        <v>198</v>
      </c>
      <c r="C5894">
        <v>0</v>
      </c>
      <c r="D5894" s="1" t="s">
        <v>81</v>
      </c>
      <c r="E5894" s="1"/>
      <c r="F5894" s="1" t="s">
        <v>114</v>
      </c>
      <c r="G5894" s="1" t="s">
        <v>199</v>
      </c>
    </row>
    <row r="5895" spans="1:7" x14ac:dyDescent="0.25">
      <c r="A5895" s="30">
        <v>43751.463800625002</v>
      </c>
      <c r="B5895" s="1" t="s">
        <v>198</v>
      </c>
      <c r="C5895">
        <v>0</v>
      </c>
      <c r="D5895" s="1" t="s">
        <v>81</v>
      </c>
      <c r="E5895" s="1"/>
      <c r="F5895" s="1" t="s">
        <v>114</v>
      </c>
      <c r="G5895" s="1" t="s">
        <v>199</v>
      </c>
    </row>
    <row r="5896" spans="1:7" x14ac:dyDescent="0.25">
      <c r="A5896" s="30">
        <v>43751.463822592596</v>
      </c>
      <c r="B5896" s="1" t="s">
        <v>198</v>
      </c>
      <c r="C5896">
        <v>0</v>
      </c>
      <c r="D5896" s="1" t="s">
        <v>81</v>
      </c>
      <c r="E5896" s="1"/>
      <c r="F5896" s="1" t="s">
        <v>114</v>
      </c>
      <c r="G5896" s="1" t="s">
        <v>199</v>
      </c>
    </row>
    <row r="5897" spans="1:7" x14ac:dyDescent="0.25">
      <c r="A5897" s="30">
        <v>43751.463822777776</v>
      </c>
      <c r="B5897" s="1" t="s">
        <v>198</v>
      </c>
      <c r="C5897">
        <v>0</v>
      </c>
      <c r="D5897" s="1" t="s">
        <v>81</v>
      </c>
      <c r="E5897" s="1"/>
      <c r="F5897" s="1" t="s">
        <v>114</v>
      </c>
      <c r="G5897" s="1" t="s">
        <v>199</v>
      </c>
    </row>
    <row r="5898" spans="1:7" x14ac:dyDescent="0.25">
      <c r="A5898" s="30">
        <v>43751.464230532409</v>
      </c>
      <c r="B5898" s="1" t="s">
        <v>198</v>
      </c>
      <c r="C5898">
        <v>0</v>
      </c>
      <c r="D5898" s="1" t="s">
        <v>81</v>
      </c>
      <c r="E5898" s="1"/>
      <c r="F5898" s="1" t="s">
        <v>114</v>
      </c>
      <c r="G5898" s="1" t="s">
        <v>199</v>
      </c>
    </row>
    <row r="5899" spans="1:7" x14ac:dyDescent="0.25">
      <c r="A5899" s="30">
        <v>43751.464629120368</v>
      </c>
      <c r="B5899" s="1" t="s">
        <v>198</v>
      </c>
      <c r="C5899">
        <v>0</v>
      </c>
      <c r="D5899" s="1" t="s">
        <v>81</v>
      </c>
      <c r="E5899" s="1"/>
      <c r="F5899" s="1" t="s">
        <v>114</v>
      </c>
      <c r="G5899" s="1" t="s">
        <v>199</v>
      </c>
    </row>
    <row r="5900" spans="1:7" x14ac:dyDescent="0.25">
      <c r="A5900" s="30">
        <v>43751.464826863426</v>
      </c>
      <c r="B5900" s="1" t="s">
        <v>198</v>
      </c>
      <c r="C5900">
        <v>0</v>
      </c>
      <c r="D5900" s="1" t="s">
        <v>81</v>
      </c>
      <c r="E5900" s="1"/>
      <c r="F5900" s="1" t="s">
        <v>114</v>
      </c>
      <c r="G5900" s="1" t="s">
        <v>199</v>
      </c>
    </row>
    <row r="5901" spans="1:7" x14ac:dyDescent="0.25">
      <c r="A5901" s="30">
        <v>43751.464843321759</v>
      </c>
      <c r="B5901" s="1" t="s">
        <v>198</v>
      </c>
      <c r="C5901">
        <v>0</v>
      </c>
      <c r="D5901" s="1" t="s">
        <v>81</v>
      </c>
      <c r="E5901" s="1"/>
      <c r="F5901" s="1" t="s">
        <v>114</v>
      </c>
      <c r="G5901" s="1" t="s">
        <v>199</v>
      </c>
    </row>
    <row r="5902" spans="1:7" x14ac:dyDescent="0.25">
      <c r="A5902" s="30">
        <v>43751.4649780787</v>
      </c>
      <c r="B5902" s="1" t="s">
        <v>198</v>
      </c>
      <c r="C5902">
        <v>0</v>
      </c>
      <c r="D5902" s="1" t="s">
        <v>81</v>
      </c>
      <c r="E5902" s="1"/>
      <c r="F5902" s="1" t="s">
        <v>114</v>
      </c>
      <c r="G5902" s="1" t="s">
        <v>199</v>
      </c>
    </row>
    <row r="5903" spans="1:7" x14ac:dyDescent="0.25">
      <c r="A5903" s="30">
        <v>43751.465002129633</v>
      </c>
      <c r="B5903" s="1" t="s">
        <v>198</v>
      </c>
      <c r="C5903">
        <v>0</v>
      </c>
      <c r="D5903" s="1" t="s">
        <v>81</v>
      </c>
      <c r="E5903" s="1"/>
      <c r="F5903" s="1" t="s">
        <v>114</v>
      </c>
      <c r="G5903" s="1" t="s">
        <v>199</v>
      </c>
    </row>
    <row r="5904" spans="1:7" x14ac:dyDescent="0.25">
      <c r="A5904" s="30">
        <v>43751.465051736108</v>
      </c>
      <c r="B5904" s="1" t="s">
        <v>198</v>
      </c>
      <c r="C5904">
        <v>0</v>
      </c>
      <c r="D5904" s="1" t="s">
        <v>81</v>
      </c>
      <c r="E5904" s="1"/>
      <c r="F5904" s="1" t="s">
        <v>114</v>
      </c>
      <c r="G5904" s="1" t="s">
        <v>199</v>
      </c>
    </row>
    <row r="5905" spans="1:7" x14ac:dyDescent="0.25">
      <c r="A5905" s="30">
        <v>43751.465051921296</v>
      </c>
      <c r="B5905" s="1" t="s">
        <v>198</v>
      </c>
      <c r="C5905">
        <v>0</v>
      </c>
      <c r="D5905" s="1" t="s">
        <v>81</v>
      </c>
      <c r="E5905" s="1"/>
      <c r="F5905" s="1" t="s">
        <v>114</v>
      </c>
      <c r="G5905" s="1" t="s">
        <v>199</v>
      </c>
    </row>
    <row r="5906" spans="1:7" x14ac:dyDescent="0.25">
      <c r="A5906" s="30">
        <v>43751.46535486111</v>
      </c>
      <c r="B5906" s="1" t="s">
        <v>198</v>
      </c>
      <c r="C5906">
        <v>0</v>
      </c>
      <c r="D5906" s="1" t="s">
        <v>81</v>
      </c>
      <c r="E5906" s="1"/>
      <c r="F5906" s="1" t="s">
        <v>117</v>
      </c>
      <c r="G5906" s="1" t="s">
        <v>199</v>
      </c>
    </row>
    <row r="5907" spans="1:7" x14ac:dyDescent="0.25">
      <c r="A5907" s="30">
        <v>43751.465435300925</v>
      </c>
      <c r="B5907" s="1" t="s">
        <v>198</v>
      </c>
      <c r="C5907">
        <v>0</v>
      </c>
      <c r="D5907" s="1" t="s">
        <v>81</v>
      </c>
      <c r="E5907" s="1"/>
      <c r="F5907" s="1" t="s">
        <v>114</v>
      </c>
      <c r="G5907" s="1" t="s">
        <v>199</v>
      </c>
    </row>
    <row r="5908" spans="1:7" x14ac:dyDescent="0.25">
      <c r="A5908" s="30">
        <v>43751.465481817133</v>
      </c>
      <c r="B5908" s="1" t="s">
        <v>198</v>
      </c>
      <c r="C5908">
        <v>0</v>
      </c>
      <c r="D5908" s="1" t="s">
        <v>81</v>
      </c>
      <c r="E5908" s="1"/>
      <c r="F5908" s="1" t="s">
        <v>114</v>
      </c>
      <c r="G5908" s="1" t="s">
        <v>199</v>
      </c>
    </row>
    <row r="5909" spans="1:7" x14ac:dyDescent="0.25">
      <c r="A5909" s="30">
        <v>43751.465481817133</v>
      </c>
      <c r="B5909" s="1" t="s">
        <v>198</v>
      </c>
      <c r="C5909">
        <v>0</v>
      </c>
      <c r="D5909" s="1" t="s">
        <v>81</v>
      </c>
      <c r="E5909" s="1"/>
      <c r="F5909" s="1" t="s">
        <v>114</v>
      </c>
      <c r="G5909" s="1" t="s">
        <v>199</v>
      </c>
    </row>
    <row r="5910" spans="1:7" x14ac:dyDescent="0.25">
      <c r="A5910" s="30">
        <v>43751.465483263892</v>
      </c>
      <c r="B5910" s="1" t="s">
        <v>198</v>
      </c>
      <c r="C5910">
        <v>0</v>
      </c>
      <c r="D5910" s="1" t="s">
        <v>81</v>
      </c>
      <c r="E5910" s="1"/>
      <c r="F5910" s="1" t="s">
        <v>114</v>
      </c>
      <c r="G5910" s="1" t="s">
        <v>199</v>
      </c>
    </row>
    <row r="5911" spans="1:7" x14ac:dyDescent="0.25">
      <c r="A5911" s="30">
        <v>43751.465539791665</v>
      </c>
      <c r="B5911" s="1" t="s">
        <v>198</v>
      </c>
      <c r="C5911">
        <v>0</v>
      </c>
      <c r="D5911" s="1" t="s">
        <v>81</v>
      </c>
      <c r="E5911" s="1"/>
      <c r="F5911" s="1" t="s">
        <v>114</v>
      </c>
      <c r="G5911" s="1" t="s">
        <v>199</v>
      </c>
    </row>
    <row r="5912" spans="1:7" x14ac:dyDescent="0.25">
      <c r="A5912" s="30">
        <v>43751.465539791665</v>
      </c>
      <c r="B5912" s="1" t="s">
        <v>198</v>
      </c>
      <c r="C5912">
        <v>0</v>
      </c>
      <c r="D5912" s="1" t="s">
        <v>81</v>
      </c>
      <c r="E5912" s="1"/>
      <c r="F5912" s="1" t="s">
        <v>114</v>
      </c>
      <c r="G5912" s="1" t="s">
        <v>199</v>
      </c>
    </row>
    <row r="5913" spans="1:7" x14ac:dyDescent="0.25">
      <c r="A5913" s="30">
        <v>43751.46563864583</v>
      </c>
      <c r="B5913" s="1" t="s">
        <v>198</v>
      </c>
      <c r="C5913">
        <v>0</v>
      </c>
      <c r="D5913" s="1" t="s">
        <v>81</v>
      </c>
      <c r="E5913" s="1"/>
      <c r="F5913" s="1" t="s">
        <v>114</v>
      </c>
      <c r="G5913" s="1" t="s">
        <v>199</v>
      </c>
    </row>
    <row r="5914" spans="1:7" x14ac:dyDescent="0.25">
      <c r="A5914" s="30">
        <v>43751.465715937498</v>
      </c>
      <c r="B5914" s="1" t="s">
        <v>198</v>
      </c>
      <c r="C5914">
        <v>0</v>
      </c>
      <c r="D5914" s="1" t="s">
        <v>81</v>
      </c>
      <c r="E5914" s="1"/>
      <c r="F5914" s="1" t="s">
        <v>114</v>
      </c>
      <c r="G5914" s="1" t="s">
        <v>199</v>
      </c>
    </row>
    <row r="5915" spans="1:7" x14ac:dyDescent="0.25">
      <c r="A5915" s="30">
        <v>43751.465720335647</v>
      </c>
      <c r="B5915" s="1" t="s">
        <v>198</v>
      </c>
      <c r="C5915">
        <v>0</v>
      </c>
      <c r="D5915" s="1" t="s">
        <v>81</v>
      </c>
      <c r="E5915" s="1"/>
      <c r="F5915" s="1" t="s">
        <v>114</v>
      </c>
      <c r="G5915" s="1" t="s">
        <v>199</v>
      </c>
    </row>
    <row r="5916" spans="1:7" x14ac:dyDescent="0.25">
      <c r="A5916" s="30">
        <v>43751.465852650465</v>
      </c>
      <c r="B5916" s="1" t="s">
        <v>198</v>
      </c>
      <c r="C5916">
        <v>0</v>
      </c>
      <c r="D5916" s="1" t="s">
        <v>81</v>
      </c>
      <c r="E5916" s="1"/>
      <c r="F5916" s="1" t="s">
        <v>114</v>
      </c>
      <c r="G5916" s="1" t="s">
        <v>199</v>
      </c>
    </row>
    <row r="5917" spans="1:7" x14ac:dyDescent="0.25">
      <c r="A5917" s="30">
        <v>43751.46603935185</v>
      </c>
      <c r="B5917" s="1" t="s">
        <v>198</v>
      </c>
      <c r="C5917">
        <v>0</v>
      </c>
      <c r="D5917" s="1" t="s">
        <v>81</v>
      </c>
      <c r="E5917" s="1"/>
      <c r="F5917" s="1" t="s">
        <v>114</v>
      </c>
      <c r="G5917" s="1" t="s">
        <v>199</v>
      </c>
    </row>
    <row r="5918" spans="1:7" x14ac:dyDescent="0.25">
      <c r="A5918" s="30">
        <v>43751.466040081017</v>
      </c>
      <c r="B5918" s="1" t="s">
        <v>198</v>
      </c>
      <c r="C5918">
        <v>0</v>
      </c>
      <c r="D5918" s="1" t="s">
        <v>81</v>
      </c>
      <c r="E5918" s="1"/>
      <c r="F5918" s="1" t="s">
        <v>114</v>
      </c>
      <c r="G5918" s="1" t="s">
        <v>199</v>
      </c>
    </row>
    <row r="5919" spans="1:7" x14ac:dyDescent="0.25">
      <c r="A5919" s="30">
        <v>43751.466333090277</v>
      </c>
      <c r="B5919" s="1" t="s">
        <v>198</v>
      </c>
      <c r="C5919">
        <v>0</v>
      </c>
      <c r="D5919" s="1" t="s">
        <v>81</v>
      </c>
      <c r="E5919" s="1"/>
      <c r="F5919" s="1" t="s">
        <v>114</v>
      </c>
      <c r="G5919" s="1" t="s">
        <v>199</v>
      </c>
    </row>
    <row r="5920" spans="1:7" x14ac:dyDescent="0.25">
      <c r="A5920" s="30">
        <v>43751.466379409721</v>
      </c>
      <c r="B5920" s="1" t="s">
        <v>198</v>
      </c>
      <c r="C5920">
        <v>0</v>
      </c>
      <c r="D5920" s="1" t="s">
        <v>81</v>
      </c>
      <c r="E5920" s="1"/>
      <c r="F5920" s="1" t="s">
        <v>114</v>
      </c>
      <c r="G5920" s="1" t="s">
        <v>199</v>
      </c>
    </row>
    <row r="5921" spans="1:7" x14ac:dyDescent="0.25">
      <c r="A5921" s="30">
        <v>43751.466381759259</v>
      </c>
      <c r="B5921" s="1" t="s">
        <v>198</v>
      </c>
      <c r="C5921">
        <v>0</v>
      </c>
      <c r="D5921" s="1" t="s">
        <v>81</v>
      </c>
      <c r="E5921" s="1"/>
      <c r="F5921" s="1" t="s">
        <v>114</v>
      </c>
      <c r="G5921" s="1" t="s">
        <v>199</v>
      </c>
    </row>
    <row r="5922" spans="1:7" x14ac:dyDescent="0.25">
      <c r="A5922" s="30">
        <v>43751.46642780093</v>
      </c>
      <c r="B5922" s="1" t="s">
        <v>198</v>
      </c>
      <c r="C5922">
        <v>0</v>
      </c>
      <c r="D5922" s="1" t="s">
        <v>81</v>
      </c>
      <c r="E5922" s="1"/>
      <c r="F5922" s="1" t="s">
        <v>114</v>
      </c>
      <c r="G5922" s="1" t="s">
        <v>199</v>
      </c>
    </row>
    <row r="5923" spans="1:7" x14ac:dyDescent="0.25">
      <c r="A5923" s="30">
        <v>43751.466547071759</v>
      </c>
      <c r="B5923" s="1" t="s">
        <v>198</v>
      </c>
      <c r="C5923">
        <v>0</v>
      </c>
      <c r="D5923" s="1" t="s">
        <v>81</v>
      </c>
      <c r="E5923" s="1"/>
      <c r="F5923" s="1" t="s">
        <v>114</v>
      </c>
      <c r="G5923" s="1" t="s">
        <v>199</v>
      </c>
    </row>
    <row r="5924" spans="1:7" x14ac:dyDescent="0.25">
      <c r="A5924" s="30">
        <v>43751.466549618053</v>
      </c>
      <c r="B5924" s="1" t="s">
        <v>198</v>
      </c>
      <c r="C5924">
        <v>0</v>
      </c>
      <c r="D5924" s="1" t="s">
        <v>81</v>
      </c>
      <c r="E5924" s="1"/>
      <c r="F5924" s="1" t="s">
        <v>114</v>
      </c>
      <c r="G5924" s="1" t="s">
        <v>199</v>
      </c>
    </row>
    <row r="5925" spans="1:7" x14ac:dyDescent="0.25">
      <c r="A5925" s="30">
        <v>43751.466573877318</v>
      </c>
      <c r="B5925" s="1" t="s">
        <v>198</v>
      </c>
      <c r="C5925">
        <v>0</v>
      </c>
      <c r="D5925" s="1" t="s">
        <v>81</v>
      </c>
      <c r="E5925" s="1"/>
      <c r="F5925" s="1" t="s">
        <v>114</v>
      </c>
      <c r="G5925" s="1" t="s">
        <v>199</v>
      </c>
    </row>
    <row r="5926" spans="1:7" x14ac:dyDescent="0.25">
      <c r="A5926" s="30">
        <v>43751.466625717592</v>
      </c>
      <c r="B5926" s="1" t="s">
        <v>198</v>
      </c>
      <c r="C5926">
        <v>0</v>
      </c>
      <c r="D5926" s="1" t="s">
        <v>81</v>
      </c>
      <c r="E5926" s="1"/>
      <c r="F5926" s="1" t="s">
        <v>114</v>
      </c>
      <c r="G5926" s="1" t="s">
        <v>199</v>
      </c>
    </row>
    <row r="5927" spans="1:7" x14ac:dyDescent="0.25">
      <c r="A5927" s="30">
        <v>43751.466625844907</v>
      </c>
      <c r="B5927" s="1" t="s">
        <v>198</v>
      </c>
      <c r="C5927">
        <v>0</v>
      </c>
      <c r="D5927" s="1" t="s">
        <v>81</v>
      </c>
      <c r="E5927" s="1"/>
      <c r="F5927" s="1" t="s">
        <v>114</v>
      </c>
      <c r="G5927" s="1" t="s">
        <v>199</v>
      </c>
    </row>
    <row r="5928" spans="1:7" x14ac:dyDescent="0.25">
      <c r="A5928" s="30">
        <v>43751.466899328705</v>
      </c>
      <c r="B5928" s="1" t="s">
        <v>198</v>
      </c>
      <c r="C5928">
        <v>0</v>
      </c>
      <c r="D5928" s="1" t="s">
        <v>81</v>
      </c>
      <c r="E5928" s="1"/>
      <c r="F5928" s="1" t="s">
        <v>114</v>
      </c>
      <c r="G5928" s="1" t="s">
        <v>199</v>
      </c>
    </row>
    <row r="5929" spans="1:7" x14ac:dyDescent="0.25">
      <c r="A5929" s="30">
        <v>43751.467218067133</v>
      </c>
      <c r="B5929" s="1" t="s">
        <v>198</v>
      </c>
      <c r="C5929">
        <v>0</v>
      </c>
      <c r="D5929" s="1" t="s">
        <v>81</v>
      </c>
      <c r="E5929" s="1"/>
      <c r="F5929" s="1" t="s">
        <v>114</v>
      </c>
      <c r="G5929" s="1" t="s">
        <v>199</v>
      </c>
    </row>
    <row r="5930" spans="1:7" x14ac:dyDescent="0.25">
      <c r="A5930" s="30">
        <v>43751.467275300929</v>
      </c>
      <c r="B5930" s="1" t="s">
        <v>198</v>
      </c>
      <c r="C5930">
        <v>0</v>
      </c>
      <c r="D5930" s="1" t="s">
        <v>81</v>
      </c>
      <c r="E5930" s="1"/>
      <c r="F5930" s="1" t="s">
        <v>114</v>
      </c>
      <c r="G5930" s="1" t="s">
        <v>199</v>
      </c>
    </row>
    <row r="5931" spans="1:7" x14ac:dyDescent="0.25">
      <c r="A5931" s="30">
        <v>43751.467703252318</v>
      </c>
      <c r="B5931" s="1" t="s">
        <v>198</v>
      </c>
      <c r="C5931">
        <v>0</v>
      </c>
      <c r="D5931" s="1" t="s">
        <v>81</v>
      </c>
      <c r="E5931" s="1"/>
      <c r="F5931" s="1" t="s">
        <v>114</v>
      </c>
      <c r="G5931" s="1" t="s">
        <v>199</v>
      </c>
    </row>
    <row r="5932" spans="1:7" x14ac:dyDescent="0.25">
      <c r="A5932" s="30">
        <v>43751.468103946761</v>
      </c>
      <c r="B5932" s="1" t="s">
        <v>198</v>
      </c>
      <c r="C5932">
        <v>0</v>
      </c>
      <c r="D5932" s="1" t="s">
        <v>81</v>
      </c>
      <c r="E5932" s="1"/>
      <c r="F5932" s="1" t="s">
        <v>114</v>
      </c>
      <c r="G5932" s="1" t="s">
        <v>199</v>
      </c>
    </row>
    <row r="5933" spans="1:7" x14ac:dyDescent="0.25">
      <c r="A5933" s="30">
        <v>43751.468299305554</v>
      </c>
      <c r="B5933" s="1" t="s">
        <v>198</v>
      </c>
      <c r="C5933">
        <v>0</v>
      </c>
      <c r="D5933" s="1" t="s">
        <v>81</v>
      </c>
      <c r="E5933" s="1"/>
      <c r="F5933" s="1" t="s">
        <v>114</v>
      </c>
      <c r="G5933" s="1" t="s">
        <v>199</v>
      </c>
    </row>
    <row r="5934" spans="1:7" x14ac:dyDescent="0.25">
      <c r="A5934" s="30">
        <v>43751.468315219907</v>
      </c>
      <c r="B5934" s="1" t="s">
        <v>198</v>
      </c>
      <c r="C5934">
        <v>0</v>
      </c>
      <c r="D5934" s="1" t="s">
        <v>81</v>
      </c>
      <c r="E5934" s="1"/>
      <c r="F5934" s="1" t="s">
        <v>114</v>
      </c>
      <c r="G5934" s="1" t="s">
        <v>199</v>
      </c>
    </row>
    <row r="5935" spans="1:7" x14ac:dyDescent="0.25">
      <c r="A5935" s="30">
        <v>43751.468451168985</v>
      </c>
      <c r="B5935" s="1" t="s">
        <v>198</v>
      </c>
      <c r="C5935">
        <v>0</v>
      </c>
      <c r="D5935" s="1" t="s">
        <v>81</v>
      </c>
      <c r="E5935" s="1"/>
      <c r="F5935" s="1" t="s">
        <v>114</v>
      </c>
      <c r="G5935" s="1" t="s">
        <v>199</v>
      </c>
    </row>
    <row r="5936" spans="1:7" x14ac:dyDescent="0.25">
      <c r="A5936" s="30">
        <v>43751.468475937501</v>
      </c>
      <c r="B5936" s="1" t="s">
        <v>198</v>
      </c>
      <c r="C5936">
        <v>0</v>
      </c>
      <c r="D5936" s="1" t="s">
        <v>81</v>
      </c>
      <c r="E5936" s="1"/>
      <c r="F5936" s="1" t="s">
        <v>114</v>
      </c>
      <c r="G5936" s="1" t="s">
        <v>199</v>
      </c>
    </row>
    <row r="5937" spans="1:7" x14ac:dyDescent="0.25">
      <c r="A5937" s="30">
        <v>43751.468831874998</v>
      </c>
      <c r="B5937" s="1" t="s">
        <v>198</v>
      </c>
      <c r="C5937">
        <v>0</v>
      </c>
      <c r="D5937" s="1" t="s">
        <v>81</v>
      </c>
      <c r="E5937" s="1"/>
      <c r="F5937" s="1" t="s">
        <v>117</v>
      </c>
      <c r="G5937" s="1" t="s">
        <v>199</v>
      </c>
    </row>
    <row r="5938" spans="1:7" x14ac:dyDescent="0.25">
      <c r="A5938" s="30">
        <v>43751.468906967595</v>
      </c>
      <c r="B5938" s="1" t="s">
        <v>198</v>
      </c>
      <c r="C5938">
        <v>0</v>
      </c>
      <c r="D5938" s="1" t="s">
        <v>81</v>
      </c>
      <c r="E5938" s="1"/>
      <c r="F5938" s="1" t="s">
        <v>114</v>
      </c>
      <c r="G5938" s="1" t="s">
        <v>199</v>
      </c>
    </row>
    <row r="5939" spans="1:7" x14ac:dyDescent="0.25">
      <c r="A5939" s="30">
        <v>43751.468955416669</v>
      </c>
      <c r="B5939" s="1" t="s">
        <v>198</v>
      </c>
      <c r="C5939">
        <v>0</v>
      </c>
      <c r="D5939" s="1" t="s">
        <v>81</v>
      </c>
      <c r="E5939" s="1"/>
      <c r="F5939" s="1" t="s">
        <v>114</v>
      </c>
      <c r="G5939" s="1" t="s">
        <v>199</v>
      </c>
    </row>
    <row r="5940" spans="1:7" x14ac:dyDescent="0.25">
      <c r="A5940" s="30">
        <v>43751.469111226848</v>
      </c>
      <c r="B5940" s="1" t="s">
        <v>198</v>
      </c>
      <c r="C5940">
        <v>0</v>
      </c>
      <c r="D5940" s="1" t="s">
        <v>81</v>
      </c>
      <c r="E5940" s="1"/>
      <c r="F5940" s="1" t="s">
        <v>114</v>
      </c>
      <c r="G5940" s="1" t="s">
        <v>199</v>
      </c>
    </row>
    <row r="5941" spans="1:7" x14ac:dyDescent="0.25">
      <c r="A5941" s="30">
        <v>43751.469326354163</v>
      </c>
      <c r="B5941" s="1" t="s">
        <v>198</v>
      </c>
      <c r="C5941">
        <v>0</v>
      </c>
      <c r="D5941" s="1" t="s">
        <v>81</v>
      </c>
      <c r="E5941" s="1"/>
      <c r="F5941" s="1" t="s">
        <v>114</v>
      </c>
      <c r="G5941" s="1" t="s">
        <v>199</v>
      </c>
    </row>
    <row r="5942" spans="1:7" x14ac:dyDescent="0.25">
      <c r="A5942" s="30">
        <v>43751.469801064814</v>
      </c>
      <c r="B5942" s="1" t="s">
        <v>198</v>
      </c>
      <c r="C5942">
        <v>0</v>
      </c>
      <c r="D5942" s="1" t="s">
        <v>81</v>
      </c>
      <c r="E5942" s="1"/>
      <c r="F5942" s="1" t="s">
        <v>114</v>
      </c>
      <c r="G5942" s="1" t="s">
        <v>199</v>
      </c>
    </row>
    <row r="5943" spans="1:7" x14ac:dyDescent="0.25">
      <c r="A5943" s="30">
        <v>43751.469902106481</v>
      </c>
      <c r="B5943" s="1" t="s">
        <v>198</v>
      </c>
      <c r="C5943">
        <v>0</v>
      </c>
      <c r="D5943" s="1" t="s">
        <v>81</v>
      </c>
      <c r="E5943" s="1"/>
      <c r="F5943" s="1" t="s">
        <v>114</v>
      </c>
      <c r="G5943" s="1" t="s">
        <v>199</v>
      </c>
    </row>
    <row r="5944" spans="1:7" x14ac:dyDescent="0.25">
      <c r="A5944" s="30">
        <v>43751.470046331022</v>
      </c>
      <c r="B5944" s="1" t="s">
        <v>198</v>
      </c>
      <c r="C5944">
        <v>0</v>
      </c>
      <c r="D5944" s="1" t="s">
        <v>81</v>
      </c>
      <c r="E5944" s="1"/>
      <c r="F5944" s="1" t="s">
        <v>114</v>
      </c>
      <c r="G5944" s="1" t="s">
        <v>199</v>
      </c>
    </row>
    <row r="5945" spans="1:7" x14ac:dyDescent="0.25">
      <c r="A5945" s="30">
        <v>43751.470179317126</v>
      </c>
      <c r="B5945" s="1" t="s">
        <v>119</v>
      </c>
      <c r="C5945">
        <v>1</v>
      </c>
      <c r="D5945" s="1" t="s">
        <v>81</v>
      </c>
      <c r="E5945" s="1" t="s">
        <v>222</v>
      </c>
      <c r="F5945" s="1" t="s">
        <v>71</v>
      </c>
      <c r="G5945" s="1" t="s">
        <v>220</v>
      </c>
    </row>
    <row r="5946" spans="1:7" x14ac:dyDescent="0.25">
      <c r="A5946" s="30">
        <v>43751.470297627318</v>
      </c>
      <c r="B5946" s="1" t="s">
        <v>120</v>
      </c>
      <c r="C5946">
        <v>1</v>
      </c>
      <c r="D5946" s="1" t="s">
        <v>81</v>
      </c>
      <c r="E5946" s="1" t="s">
        <v>222</v>
      </c>
      <c r="F5946" s="1" t="s">
        <v>71</v>
      </c>
      <c r="G5946" s="1" t="s">
        <v>220</v>
      </c>
    </row>
    <row r="5947" spans="1:7" x14ac:dyDescent="0.25">
      <c r="A5947" s="30">
        <v>43751.470372129632</v>
      </c>
      <c r="B5947" s="1" t="s">
        <v>198</v>
      </c>
      <c r="C5947">
        <v>0</v>
      </c>
      <c r="D5947" s="1" t="s">
        <v>81</v>
      </c>
      <c r="E5947" s="1"/>
      <c r="F5947" s="1" t="s">
        <v>114</v>
      </c>
      <c r="G5947" s="1" t="s">
        <v>199</v>
      </c>
    </row>
    <row r="5948" spans="1:7" x14ac:dyDescent="0.25">
      <c r="A5948" s="30">
        <v>43751.470691064816</v>
      </c>
      <c r="B5948" s="1" t="s">
        <v>198</v>
      </c>
      <c r="C5948">
        <v>0</v>
      </c>
      <c r="D5948" s="1" t="s">
        <v>81</v>
      </c>
      <c r="E5948" s="1"/>
      <c r="F5948" s="1" t="s">
        <v>114</v>
      </c>
      <c r="G5948" s="1" t="s">
        <v>199</v>
      </c>
    </row>
    <row r="5949" spans="1:7" x14ac:dyDescent="0.25">
      <c r="A5949" s="30">
        <v>43751.470745231483</v>
      </c>
      <c r="B5949" s="1" t="s">
        <v>198</v>
      </c>
      <c r="C5949">
        <v>0</v>
      </c>
      <c r="D5949" s="1" t="s">
        <v>81</v>
      </c>
      <c r="E5949" s="1"/>
      <c r="F5949" s="1" t="s">
        <v>114</v>
      </c>
      <c r="G5949" s="1" t="s">
        <v>199</v>
      </c>
    </row>
    <row r="5950" spans="1:7" x14ac:dyDescent="0.25">
      <c r="A5950" s="30">
        <v>43751.47117571759</v>
      </c>
      <c r="B5950" s="1" t="s">
        <v>198</v>
      </c>
      <c r="C5950">
        <v>0</v>
      </c>
      <c r="D5950" s="1" t="s">
        <v>81</v>
      </c>
      <c r="E5950" s="1"/>
      <c r="F5950" s="1" t="s">
        <v>114</v>
      </c>
      <c r="G5950" s="1" t="s">
        <v>199</v>
      </c>
    </row>
    <row r="5951" spans="1:7" x14ac:dyDescent="0.25">
      <c r="A5951" s="30">
        <v>43751.471582638886</v>
      </c>
      <c r="B5951" s="1" t="s">
        <v>198</v>
      </c>
      <c r="C5951">
        <v>0</v>
      </c>
      <c r="D5951" s="1" t="s">
        <v>81</v>
      </c>
      <c r="E5951" s="1"/>
      <c r="F5951" s="1" t="s">
        <v>114</v>
      </c>
      <c r="G5951" s="1" t="s">
        <v>199</v>
      </c>
    </row>
    <row r="5952" spans="1:7" x14ac:dyDescent="0.25">
      <c r="A5952" s="30">
        <v>43751.471686631943</v>
      </c>
      <c r="B5952" s="1" t="s">
        <v>121</v>
      </c>
      <c r="C5952">
        <v>1</v>
      </c>
      <c r="D5952" s="1" t="s">
        <v>81</v>
      </c>
      <c r="E5952" s="1" t="s">
        <v>222</v>
      </c>
      <c r="F5952" s="1" t="s">
        <v>71</v>
      </c>
      <c r="G5952" s="1" t="s">
        <v>220</v>
      </c>
    </row>
    <row r="5953" spans="1:7" x14ac:dyDescent="0.25">
      <c r="A5953" s="30">
        <v>43751.471771574077</v>
      </c>
      <c r="B5953" s="1" t="s">
        <v>198</v>
      </c>
      <c r="C5953">
        <v>0</v>
      </c>
      <c r="D5953" s="1" t="s">
        <v>81</v>
      </c>
      <c r="E5953" s="1"/>
      <c r="F5953" s="1" t="s">
        <v>114</v>
      </c>
      <c r="G5953" s="1" t="s">
        <v>199</v>
      </c>
    </row>
    <row r="5954" spans="1:7" x14ac:dyDescent="0.25">
      <c r="A5954" s="30">
        <v>43751.471787326387</v>
      </c>
      <c r="B5954" s="1" t="s">
        <v>198</v>
      </c>
      <c r="C5954">
        <v>0</v>
      </c>
      <c r="D5954" s="1" t="s">
        <v>81</v>
      </c>
      <c r="E5954" s="1"/>
      <c r="F5954" s="1" t="s">
        <v>114</v>
      </c>
      <c r="G5954" s="1" t="s">
        <v>199</v>
      </c>
    </row>
    <row r="5955" spans="1:7" x14ac:dyDescent="0.25">
      <c r="A5955" s="30">
        <v>43751.471922916666</v>
      </c>
      <c r="B5955" s="1" t="s">
        <v>198</v>
      </c>
      <c r="C5955">
        <v>0</v>
      </c>
      <c r="D5955" s="1" t="s">
        <v>81</v>
      </c>
      <c r="E5955" s="1"/>
      <c r="F5955" s="1" t="s">
        <v>114</v>
      </c>
      <c r="G5955" s="1" t="s">
        <v>199</v>
      </c>
    </row>
    <row r="5956" spans="1:7" x14ac:dyDescent="0.25">
      <c r="A5956" s="30">
        <v>43751.471947175924</v>
      </c>
      <c r="B5956" s="1" t="s">
        <v>198</v>
      </c>
      <c r="C5956">
        <v>0</v>
      </c>
      <c r="D5956" s="1" t="s">
        <v>81</v>
      </c>
      <c r="E5956" s="1"/>
      <c r="F5956" s="1" t="s">
        <v>114</v>
      </c>
      <c r="G5956" s="1" t="s">
        <v>199</v>
      </c>
    </row>
    <row r="5957" spans="1:7" x14ac:dyDescent="0.25">
      <c r="A5957" s="30">
        <v>43751.472303472219</v>
      </c>
      <c r="B5957" s="1" t="s">
        <v>198</v>
      </c>
      <c r="C5957">
        <v>0</v>
      </c>
      <c r="D5957" s="1" t="s">
        <v>81</v>
      </c>
      <c r="E5957" s="1"/>
      <c r="F5957" s="1" t="s">
        <v>117</v>
      </c>
      <c r="G5957" s="1" t="s">
        <v>199</v>
      </c>
    </row>
    <row r="5958" spans="1:7" x14ac:dyDescent="0.25">
      <c r="A5958" s="30">
        <v>43751.472386111112</v>
      </c>
      <c r="B5958" s="1" t="s">
        <v>198</v>
      </c>
      <c r="C5958">
        <v>0</v>
      </c>
      <c r="D5958" s="1" t="s">
        <v>81</v>
      </c>
      <c r="E5958" s="1"/>
      <c r="F5958" s="1" t="s">
        <v>114</v>
      </c>
      <c r="G5958" s="1" t="s">
        <v>199</v>
      </c>
    </row>
    <row r="5959" spans="1:7" x14ac:dyDescent="0.25">
      <c r="A5959" s="30">
        <v>43751.472427731482</v>
      </c>
      <c r="B5959" s="1" t="s">
        <v>198</v>
      </c>
      <c r="C5959">
        <v>0</v>
      </c>
      <c r="D5959" s="1" t="s">
        <v>81</v>
      </c>
      <c r="E5959" s="1"/>
      <c r="F5959" s="1" t="s">
        <v>114</v>
      </c>
      <c r="G5959" s="1" t="s">
        <v>199</v>
      </c>
    </row>
    <row r="5960" spans="1:7" x14ac:dyDescent="0.25">
      <c r="A5960" s="30">
        <v>43751.472589999998</v>
      </c>
      <c r="B5960" s="1" t="s">
        <v>198</v>
      </c>
      <c r="C5960">
        <v>0</v>
      </c>
      <c r="D5960" s="1" t="s">
        <v>81</v>
      </c>
      <c r="E5960" s="1"/>
      <c r="F5960" s="1" t="s">
        <v>114</v>
      </c>
      <c r="G5960" s="1" t="s">
        <v>199</v>
      </c>
    </row>
    <row r="5961" spans="1:7" x14ac:dyDescent="0.25">
      <c r="A5961" s="30">
        <v>43751.472801782409</v>
      </c>
      <c r="B5961" s="1" t="s">
        <v>198</v>
      </c>
      <c r="C5961">
        <v>0</v>
      </c>
      <c r="D5961" s="1" t="s">
        <v>81</v>
      </c>
      <c r="E5961" s="1"/>
      <c r="F5961" s="1" t="s">
        <v>114</v>
      </c>
      <c r="G5961" s="1" t="s">
        <v>199</v>
      </c>
    </row>
    <row r="5962" spans="1:7" x14ac:dyDescent="0.25">
      <c r="A5962" s="30">
        <v>43751.473272303243</v>
      </c>
      <c r="B5962" s="1" t="s">
        <v>198</v>
      </c>
      <c r="C5962">
        <v>0</v>
      </c>
      <c r="D5962" s="1" t="s">
        <v>81</v>
      </c>
      <c r="E5962" s="1"/>
      <c r="F5962" s="1" t="s">
        <v>114</v>
      </c>
      <c r="G5962" s="1" t="s">
        <v>199</v>
      </c>
    </row>
    <row r="5963" spans="1:7" x14ac:dyDescent="0.25">
      <c r="A5963" s="30">
        <v>43751.473275937497</v>
      </c>
      <c r="B5963" s="1" t="s">
        <v>122</v>
      </c>
      <c r="C5963">
        <v>1</v>
      </c>
      <c r="D5963" s="1" t="s">
        <v>81</v>
      </c>
      <c r="E5963" s="1" t="s">
        <v>222</v>
      </c>
      <c r="F5963" s="1" t="s">
        <v>71</v>
      </c>
      <c r="G5963" s="1" t="s">
        <v>220</v>
      </c>
    </row>
    <row r="5964" spans="1:7" x14ac:dyDescent="0.25">
      <c r="A5964" s="30">
        <v>43751.473373391207</v>
      </c>
      <c r="B5964" s="1" t="s">
        <v>198</v>
      </c>
      <c r="C5964">
        <v>0</v>
      </c>
      <c r="D5964" s="1" t="s">
        <v>81</v>
      </c>
      <c r="E5964" s="1"/>
      <c r="F5964" s="1" t="s">
        <v>114</v>
      </c>
      <c r="G5964" s="1" t="s">
        <v>199</v>
      </c>
    </row>
    <row r="5965" spans="1:7" x14ac:dyDescent="0.25">
      <c r="A5965" s="30">
        <v>43751.473519039355</v>
      </c>
      <c r="B5965" s="1" t="s">
        <v>198</v>
      </c>
      <c r="C5965">
        <v>0</v>
      </c>
      <c r="D5965" s="1" t="s">
        <v>81</v>
      </c>
      <c r="E5965" s="1"/>
      <c r="F5965" s="1" t="s">
        <v>114</v>
      </c>
      <c r="G5965" s="1" t="s">
        <v>199</v>
      </c>
    </row>
    <row r="5966" spans="1:7" x14ac:dyDescent="0.25">
      <c r="A5966" s="30">
        <v>43751.47384363426</v>
      </c>
      <c r="B5966" s="1" t="s">
        <v>198</v>
      </c>
      <c r="C5966">
        <v>0</v>
      </c>
      <c r="D5966" s="1" t="s">
        <v>81</v>
      </c>
      <c r="E5966" s="1"/>
      <c r="F5966" s="1" t="s">
        <v>114</v>
      </c>
      <c r="G5966" s="1" t="s">
        <v>199</v>
      </c>
    </row>
    <row r="5967" spans="1:7" x14ac:dyDescent="0.25">
      <c r="A5967" s="30">
        <v>43751.474163506944</v>
      </c>
      <c r="B5967" s="1" t="s">
        <v>198</v>
      </c>
      <c r="C5967">
        <v>0</v>
      </c>
      <c r="D5967" s="1" t="s">
        <v>81</v>
      </c>
      <c r="E5967" s="1"/>
      <c r="F5967" s="1" t="s">
        <v>114</v>
      </c>
      <c r="G5967" s="1" t="s">
        <v>199</v>
      </c>
    </row>
    <row r="5968" spans="1:7" x14ac:dyDescent="0.25">
      <c r="A5968" s="30">
        <v>43751.474217847222</v>
      </c>
      <c r="B5968" s="1" t="s">
        <v>198</v>
      </c>
      <c r="C5968">
        <v>0</v>
      </c>
      <c r="D5968" s="1" t="s">
        <v>81</v>
      </c>
      <c r="E5968" s="1"/>
      <c r="F5968" s="1" t="s">
        <v>114</v>
      </c>
      <c r="G5968" s="1" t="s">
        <v>199</v>
      </c>
    </row>
    <row r="5969" spans="1:7" x14ac:dyDescent="0.25">
      <c r="A5969" s="30">
        <v>43751.474647974537</v>
      </c>
      <c r="B5969" s="1" t="s">
        <v>198</v>
      </c>
      <c r="C5969">
        <v>0</v>
      </c>
      <c r="D5969" s="1" t="s">
        <v>81</v>
      </c>
      <c r="E5969" s="1"/>
      <c r="F5969" s="1" t="s">
        <v>114</v>
      </c>
      <c r="G5969" s="1" t="s">
        <v>199</v>
      </c>
    </row>
    <row r="5970" spans="1:7" x14ac:dyDescent="0.25">
      <c r="A5970" s="30">
        <v>43751.475046145832</v>
      </c>
      <c r="B5970" s="1" t="s">
        <v>198</v>
      </c>
      <c r="C5970">
        <v>0</v>
      </c>
      <c r="D5970" s="1" t="s">
        <v>81</v>
      </c>
      <c r="E5970" s="1"/>
      <c r="F5970" s="1" t="s">
        <v>114</v>
      </c>
      <c r="G5970" s="1" t="s">
        <v>199</v>
      </c>
    </row>
    <row r="5971" spans="1:7" x14ac:dyDescent="0.25">
      <c r="A5971" s="30">
        <v>43751.475244594905</v>
      </c>
      <c r="B5971" s="1" t="s">
        <v>198</v>
      </c>
      <c r="C5971">
        <v>0</v>
      </c>
      <c r="D5971" s="1" t="s">
        <v>81</v>
      </c>
      <c r="E5971" s="1"/>
      <c r="F5971" s="1" t="s">
        <v>114</v>
      </c>
      <c r="G5971" s="1" t="s">
        <v>199</v>
      </c>
    </row>
    <row r="5972" spans="1:7" x14ac:dyDescent="0.25">
      <c r="A5972" s="30">
        <v>43751.475259791667</v>
      </c>
      <c r="B5972" s="1" t="s">
        <v>198</v>
      </c>
      <c r="C5972">
        <v>0</v>
      </c>
      <c r="D5972" s="1" t="s">
        <v>81</v>
      </c>
      <c r="E5972" s="1"/>
      <c r="F5972" s="1" t="s">
        <v>114</v>
      </c>
      <c r="G5972" s="1" t="s">
        <v>199</v>
      </c>
    </row>
    <row r="5973" spans="1:7" x14ac:dyDescent="0.25">
      <c r="A5973" s="30">
        <v>43751.475398877315</v>
      </c>
      <c r="B5973" s="1" t="s">
        <v>198</v>
      </c>
      <c r="C5973">
        <v>0</v>
      </c>
      <c r="D5973" s="1" t="s">
        <v>81</v>
      </c>
      <c r="E5973" s="1"/>
      <c r="F5973" s="1" t="s">
        <v>114</v>
      </c>
      <c r="G5973" s="1" t="s">
        <v>199</v>
      </c>
    </row>
    <row r="5974" spans="1:7" x14ac:dyDescent="0.25">
      <c r="A5974" s="30">
        <v>43751.475419317132</v>
      </c>
      <c r="B5974" s="1" t="s">
        <v>198</v>
      </c>
      <c r="C5974">
        <v>0</v>
      </c>
      <c r="D5974" s="1" t="s">
        <v>81</v>
      </c>
      <c r="E5974" s="1"/>
      <c r="F5974" s="1" t="s">
        <v>114</v>
      </c>
      <c r="G5974" s="1" t="s">
        <v>199</v>
      </c>
    </row>
    <row r="5975" spans="1:7" x14ac:dyDescent="0.25">
      <c r="A5975" s="30">
        <v>43751.475780000001</v>
      </c>
      <c r="B5975" s="1" t="s">
        <v>198</v>
      </c>
      <c r="C5975">
        <v>0</v>
      </c>
      <c r="D5975" s="1" t="s">
        <v>81</v>
      </c>
      <c r="E5975" s="1"/>
      <c r="F5975" s="1" t="s">
        <v>117</v>
      </c>
      <c r="G5975" s="1" t="s">
        <v>199</v>
      </c>
    </row>
    <row r="5976" spans="1:7" x14ac:dyDescent="0.25">
      <c r="A5976" s="30">
        <v>43751.475852337964</v>
      </c>
      <c r="B5976" s="1" t="s">
        <v>198</v>
      </c>
      <c r="C5976">
        <v>0</v>
      </c>
      <c r="D5976" s="1" t="s">
        <v>81</v>
      </c>
      <c r="E5976" s="1"/>
      <c r="F5976" s="1" t="s">
        <v>114</v>
      </c>
      <c r="G5976" s="1" t="s">
        <v>199</v>
      </c>
    </row>
    <row r="5977" spans="1:7" x14ac:dyDescent="0.25">
      <c r="A5977" s="30">
        <v>43751.475899745368</v>
      </c>
      <c r="B5977" s="1" t="s">
        <v>198</v>
      </c>
      <c r="C5977">
        <v>0</v>
      </c>
      <c r="D5977" s="1" t="s">
        <v>81</v>
      </c>
      <c r="E5977" s="1"/>
      <c r="F5977" s="1" t="s">
        <v>114</v>
      </c>
      <c r="G5977" s="1" t="s">
        <v>199</v>
      </c>
    </row>
    <row r="5978" spans="1:7" x14ac:dyDescent="0.25">
      <c r="A5978" s="30">
        <v>43751.476056041669</v>
      </c>
      <c r="B5978" s="1" t="s">
        <v>198</v>
      </c>
      <c r="C5978">
        <v>0</v>
      </c>
      <c r="D5978" s="1" t="s">
        <v>81</v>
      </c>
      <c r="E5978" s="1"/>
      <c r="F5978" s="1" t="s">
        <v>114</v>
      </c>
      <c r="G5978" s="1" t="s">
        <v>199</v>
      </c>
    </row>
    <row r="5979" spans="1:7" x14ac:dyDescent="0.25">
      <c r="A5979" s="30">
        <v>43751.476268958337</v>
      </c>
      <c r="B5979" s="1" t="s">
        <v>198</v>
      </c>
      <c r="C5979">
        <v>0</v>
      </c>
      <c r="D5979" s="1" t="s">
        <v>81</v>
      </c>
      <c r="E5979" s="1"/>
      <c r="F5979" s="1" t="s">
        <v>114</v>
      </c>
      <c r="G5979" s="1" t="s">
        <v>199</v>
      </c>
    </row>
    <row r="5980" spans="1:7" x14ac:dyDescent="0.25">
      <c r="A5980" s="30">
        <v>43751.476746886576</v>
      </c>
      <c r="B5980" s="1" t="s">
        <v>198</v>
      </c>
      <c r="C5980">
        <v>0</v>
      </c>
      <c r="D5980" s="1" t="s">
        <v>81</v>
      </c>
      <c r="E5980" s="1"/>
      <c r="F5980" s="1" t="s">
        <v>114</v>
      </c>
      <c r="G5980" s="1" t="s">
        <v>199</v>
      </c>
    </row>
    <row r="5981" spans="1:7" x14ac:dyDescent="0.25">
      <c r="A5981" s="30">
        <v>43751.476852002314</v>
      </c>
      <c r="B5981" s="1" t="s">
        <v>198</v>
      </c>
      <c r="C5981">
        <v>0</v>
      </c>
      <c r="D5981" s="1" t="s">
        <v>81</v>
      </c>
      <c r="E5981" s="1"/>
      <c r="F5981" s="1" t="s">
        <v>114</v>
      </c>
      <c r="G5981" s="1" t="s">
        <v>199</v>
      </c>
    </row>
    <row r="5982" spans="1:7" x14ac:dyDescent="0.25">
      <c r="A5982" s="30">
        <v>43751.476991469906</v>
      </c>
      <c r="B5982" s="1" t="s">
        <v>198</v>
      </c>
      <c r="C5982">
        <v>0</v>
      </c>
      <c r="D5982" s="1" t="s">
        <v>81</v>
      </c>
      <c r="E5982" s="1"/>
      <c r="F5982" s="1" t="s">
        <v>114</v>
      </c>
      <c r="G5982" s="1" t="s">
        <v>199</v>
      </c>
    </row>
    <row r="5983" spans="1:7" x14ac:dyDescent="0.25">
      <c r="A5983" s="30">
        <v>43751.477320034719</v>
      </c>
      <c r="B5983" s="1" t="s">
        <v>198</v>
      </c>
      <c r="C5983">
        <v>0</v>
      </c>
      <c r="D5983" s="1" t="s">
        <v>81</v>
      </c>
      <c r="E5983" s="1"/>
      <c r="F5983" s="1" t="s">
        <v>114</v>
      </c>
      <c r="G5983" s="1" t="s">
        <v>199</v>
      </c>
    </row>
    <row r="5984" spans="1:7" x14ac:dyDescent="0.25">
      <c r="A5984" s="30">
        <v>43751.477636134259</v>
      </c>
      <c r="B5984" s="1" t="s">
        <v>198</v>
      </c>
      <c r="C5984">
        <v>0</v>
      </c>
      <c r="D5984" s="1" t="s">
        <v>81</v>
      </c>
      <c r="E5984" s="1"/>
      <c r="F5984" s="1" t="s">
        <v>114</v>
      </c>
      <c r="G5984" s="1" t="s">
        <v>199</v>
      </c>
    </row>
    <row r="5985" spans="1:7" x14ac:dyDescent="0.25">
      <c r="A5985" s="30">
        <v>43751.477690497682</v>
      </c>
      <c r="B5985" s="1" t="s">
        <v>198</v>
      </c>
      <c r="C5985">
        <v>0</v>
      </c>
      <c r="D5985" s="1" t="s">
        <v>81</v>
      </c>
      <c r="E5985" s="1"/>
      <c r="F5985" s="1" t="s">
        <v>114</v>
      </c>
      <c r="G5985" s="1" t="s">
        <v>199</v>
      </c>
    </row>
    <row r="5986" spans="1:7" x14ac:dyDescent="0.25">
      <c r="A5986" s="30">
        <v>43751.4781205787</v>
      </c>
      <c r="B5986" s="1" t="s">
        <v>198</v>
      </c>
      <c r="C5986">
        <v>0</v>
      </c>
      <c r="D5986" s="1" t="s">
        <v>81</v>
      </c>
      <c r="E5986" s="1"/>
      <c r="F5986" s="1" t="s">
        <v>114</v>
      </c>
      <c r="G5986" s="1" t="s">
        <v>199</v>
      </c>
    </row>
    <row r="5987" spans="1:7" x14ac:dyDescent="0.25">
      <c r="A5987" s="30">
        <v>43751.478519270837</v>
      </c>
      <c r="B5987" s="1" t="s">
        <v>198</v>
      </c>
      <c r="C5987">
        <v>0</v>
      </c>
      <c r="D5987" s="1" t="s">
        <v>81</v>
      </c>
      <c r="E5987" s="1"/>
      <c r="F5987" s="1" t="s">
        <v>114</v>
      </c>
      <c r="G5987" s="1" t="s">
        <v>199</v>
      </c>
    </row>
    <row r="5988" spans="1:7" x14ac:dyDescent="0.25">
      <c r="A5988" s="30">
        <v>43751.478717511571</v>
      </c>
      <c r="B5988" s="1" t="s">
        <v>198</v>
      </c>
      <c r="C5988">
        <v>0</v>
      </c>
      <c r="D5988" s="1" t="s">
        <v>81</v>
      </c>
      <c r="E5988" s="1"/>
      <c r="F5988" s="1" t="s">
        <v>114</v>
      </c>
      <c r="G5988" s="1" t="s">
        <v>199</v>
      </c>
    </row>
    <row r="5989" spans="1:7" x14ac:dyDescent="0.25">
      <c r="A5989" s="30">
        <v>43751.47873210648</v>
      </c>
      <c r="B5989" s="1" t="s">
        <v>198</v>
      </c>
      <c r="C5989">
        <v>0</v>
      </c>
      <c r="D5989" s="1" t="s">
        <v>81</v>
      </c>
      <c r="E5989" s="1"/>
      <c r="F5989" s="1" t="s">
        <v>114</v>
      </c>
      <c r="G5989" s="1" t="s">
        <v>199</v>
      </c>
    </row>
    <row r="5990" spans="1:7" x14ac:dyDescent="0.25">
      <c r="A5990" s="30">
        <v>43751.47886891204</v>
      </c>
      <c r="B5990" s="1" t="s">
        <v>198</v>
      </c>
      <c r="C5990">
        <v>0</v>
      </c>
      <c r="D5990" s="1" t="s">
        <v>81</v>
      </c>
      <c r="E5990" s="1"/>
      <c r="F5990" s="1" t="s">
        <v>114</v>
      </c>
      <c r="G5990" s="1" t="s">
        <v>199</v>
      </c>
    </row>
    <row r="5991" spans="1:7" x14ac:dyDescent="0.25">
      <c r="A5991" s="30">
        <v>43751.478892615742</v>
      </c>
      <c r="B5991" s="1" t="s">
        <v>198</v>
      </c>
      <c r="C5991">
        <v>0</v>
      </c>
      <c r="D5991" s="1" t="s">
        <v>81</v>
      </c>
      <c r="E5991" s="1"/>
      <c r="F5991" s="1" t="s">
        <v>114</v>
      </c>
      <c r="G5991" s="1" t="s">
        <v>199</v>
      </c>
    </row>
    <row r="5992" spans="1:7" x14ac:dyDescent="0.25">
      <c r="A5992" s="30">
        <v>43751.479252002318</v>
      </c>
      <c r="B5992" s="1" t="s">
        <v>198</v>
      </c>
      <c r="C5992">
        <v>0</v>
      </c>
      <c r="D5992" s="1" t="s">
        <v>81</v>
      </c>
      <c r="E5992" s="1"/>
      <c r="F5992" s="1" t="s">
        <v>117</v>
      </c>
      <c r="G5992" s="1" t="s">
        <v>199</v>
      </c>
    </row>
    <row r="5993" spans="1:7" x14ac:dyDescent="0.25">
      <c r="A5993" s="30">
        <v>43751.47932259259</v>
      </c>
      <c r="B5993" s="1" t="s">
        <v>198</v>
      </c>
      <c r="C5993">
        <v>0</v>
      </c>
      <c r="D5993" s="1" t="s">
        <v>81</v>
      </c>
      <c r="E5993" s="1"/>
      <c r="F5993" s="1" t="s">
        <v>114</v>
      </c>
      <c r="G5993" s="1" t="s">
        <v>199</v>
      </c>
    </row>
    <row r="5994" spans="1:7" x14ac:dyDescent="0.25">
      <c r="A5994" s="30">
        <v>43751.479374675924</v>
      </c>
      <c r="B5994" s="1" t="s">
        <v>198</v>
      </c>
      <c r="C5994">
        <v>0</v>
      </c>
      <c r="D5994" s="1" t="s">
        <v>81</v>
      </c>
      <c r="E5994" s="1"/>
      <c r="F5994" s="1" t="s">
        <v>114</v>
      </c>
      <c r="G5994" s="1" t="s">
        <v>199</v>
      </c>
    </row>
    <row r="5995" spans="1:7" x14ac:dyDescent="0.25">
      <c r="A5995" s="30">
        <v>43751.479528460652</v>
      </c>
      <c r="B5995" s="1" t="s">
        <v>198</v>
      </c>
      <c r="C5995">
        <v>0</v>
      </c>
      <c r="D5995" s="1" t="s">
        <v>81</v>
      </c>
      <c r="E5995" s="1"/>
      <c r="F5995" s="1" t="s">
        <v>114</v>
      </c>
      <c r="G5995" s="1" t="s">
        <v>199</v>
      </c>
    </row>
    <row r="5996" spans="1:7" x14ac:dyDescent="0.25">
      <c r="A5996" s="30">
        <v>43751.47974166667</v>
      </c>
      <c r="B5996" s="1" t="s">
        <v>198</v>
      </c>
      <c r="C5996">
        <v>0</v>
      </c>
      <c r="D5996" s="1" t="s">
        <v>81</v>
      </c>
      <c r="E5996" s="1"/>
      <c r="F5996" s="1" t="s">
        <v>114</v>
      </c>
      <c r="G5996" s="1" t="s">
        <v>199</v>
      </c>
    </row>
    <row r="5997" spans="1:7" x14ac:dyDescent="0.25">
      <c r="A5997" s="30">
        <v>43751.480219745368</v>
      </c>
      <c r="B5997" s="1" t="s">
        <v>198</v>
      </c>
      <c r="C5997">
        <v>0</v>
      </c>
      <c r="D5997" s="1" t="s">
        <v>81</v>
      </c>
      <c r="E5997" s="1"/>
      <c r="F5997" s="1" t="s">
        <v>114</v>
      </c>
      <c r="G5997" s="1" t="s">
        <v>199</v>
      </c>
    </row>
    <row r="5998" spans="1:7" x14ac:dyDescent="0.25">
      <c r="A5998" s="30">
        <v>43751.480318240741</v>
      </c>
      <c r="B5998" s="1" t="s">
        <v>198</v>
      </c>
      <c r="C5998">
        <v>0</v>
      </c>
      <c r="D5998" s="1" t="s">
        <v>81</v>
      </c>
      <c r="E5998" s="1"/>
      <c r="F5998" s="1" t="s">
        <v>114</v>
      </c>
      <c r="G5998" s="1" t="s">
        <v>199</v>
      </c>
    </row>
    <row r="5999" spans="1:7" x14ac:dyDescent="0.25">
      <c r="A5999" s="30">
        <v>43751.480463715277</v>
      </c>
      <c r="B5999" s="1" t="s">
        <v>198</v>
      </c>
      <c r="C5999">
        <v>0</v>
      </c>
      <c r="D5999" s="1" t="s">
        <v>81</v>
      </c>
      <c r="E5999" s="1"/>
      <c r="F5999" s="1" t="s">
        <v>114</v>
      </c>
      <c r="G5999" s="1" t="s">
        <v>199</v>
      </c>
    </row>
    <row r="6000" spans="1:7" x14ac:dyDescent="0.25">
      <c r="A6000" s="30">
        <v>43751.480788576388</v>
      </c>
      <c r="B6000" s="1" t="s">
        <v>198</v>
      </c>
      <c r="C6000">
        <v>0</v>
      </c>
      <c r="D6000" s="1" t="s">
        <v>81</v>
      </c>
      <c r="E6000" s="1"/>
      <c r="F6000" s="1" t="s">
        <v>114</v>
      </c>
      <c r="G6000" s="1" t="s">
        <v>199</v>
      </c>
    </row>
    <row r="6001" spans="1:7" x14ac:dyDescent="0.25">
      <c r="A6001" s="30">
        <v>43751.48110769676</v>
      </c>
      <c r="B6001" s="1" t="s">
        <v>198</v>
      </c>
      <c r="C6001">
        <v>0</v>
      </c>
      <c r="D6001" s="1" t="s">
        <v>81</v>
      </c>
      <c r="E6001" s="1"/>
      <c r="F6001" s="1" t="s">
        <v>114</v>
      </c>
      <c r="G6001" s="1" t="s">
        <v>199</v>
      </c>
    </row>
    <row r="6002" spans="1:7" x14ac:dyDescent="0.25">
      <c r="A6002" s="30">
        <v>43751.48116466435</v>
      </c>
      <c r="B6002" s="1" t="s">
        <v>198</v>
      </c>
      <c r="C6002">
        <v>0</v>
      </c>
      <c r="D6002" s="1" t="s">
        <v>81</v>
      </c>
      <c r="E6002" s="1"/>
      <c r="F6002" s="1" t="s">
        <v>114</v>
      </c>
      <c r="G6002" s="1" t="s">
        <v>199</v>
      </c>
    </row>
    <row r="6003" spans="1:7" x14ac:dyDescent="0.25">
      <c r="A6003" s="30">
        <v>43751.481592962962</v>
      </c>
      <c r="B6003" s="1" t="s">
        <v>198</v>
      </c>
      <c r="C6003">
        <v>0</v>
      </c>
      <c r="D6003" s="1" t="s">
        <v>81</v>
      </c>
      <c r="E6003" s="1"/>
      <c r="F6003" s="1" t="s">
        <v>114</v>
      </c>
      <c r="G6003" s="1" t="s">
        <v>199</v>
      </c>
    </row>
    <row r="6004" spans="1:7" x14ac:dyDescent="0.25">
      <c r="A6004" s="30">
        <v>43751.481992511573</v>
      </c>
      <c r="B6004" s="1" t="s">
        <v>198</v>
      </c>
      <c r="C6004">
        <v>0</v>
      </c>
      <c r="D6004" s="1" t="s">
        <v>81</v>
      </c>
      <c r="E6004" s="1"/>
      <c r="F6004" s="1" t="s">
        <v>114</v>
      </c>
      <c r="G6004" s="1" t="s">
        <v>199</v>
      </c>
    </row>
    <row r="6005" spans="1:7" x14ac:dyDescent="0.25">
      <c r="A6005" s="30">
        <v>43751.48219224537</v>
      </c>
      <c r="B6005" s="1" t="s">
        <v>198</v>
      </c>
      <c r="C6005">
        <v>0</v>
      </c>
      <c r="D6005" s="1" t="s">
        <v>81</v>
      </c>
      <c r="E6005" s="1"/>
      <c r="F6005" s="1" t="s">
        <v>114</v>
      </c>
      <c r="G6005" s="1" t="s">
        <v>199</v>
      </c>
    </row>
    <row r="6006" spans="1:7" x14ac:dyDescent="0.25">
      <c r="A6006" s="30">
        <v>43751.482204560183</v>
      </c>
      <c r="B6006" s="1" t="s">
        <v>198</v>
      </c>
      <c r="C6006">
        <v>0</v>
      </c>
      <c r="D6006" s="1" t="s">
        <v>81</v>
      </c>
      <c r="E6006" s="1"/>
      <c r="F6006" s="1" t="s">
        <v>114</v>
      </c>
      <c r="G6006" s="1" t="s">
        <v>199</v>
      </c>
    </row>
    <row r="6007" spans="1:7" x14ac:dyDescent="0.25">
      <c r="A6007" s="30">
        <v>43751.482339768518</v>
      </c>
      <c r="B6007" s="1" t="s">
        <v>198</v>
      </c>
      <c r="C6007">
        <v>0</v>
      </c>
      <c r="D6007" s="1" t="s">
        <v>81</v>
      </c>
      <c r="E6007" s="1"/>
      <c r="F6007" s="1" t="s">
        <v>114</v>
      </c>
      <c r="G6007" s="1" t="s">
        <v>199</v>
      </c>
    </row>
    <row r="6008" spans="1:7" x14ac:dyDescent="0.25">
      <c r="A6008" s="30">
        <v>43751.482365451389</v>
      </c>
      <c r="B6008" s="1" t="s">
        <v>198</v>
      </c>
      <c r="C6008">
        <v>0</v>
      </c>
      <c r="D6008" s="1" t="s">
        <v>81</v>
      </c>
      <c r="E6008" s="1"/>
      <c r="F6008" s="1" t="s">
        <v>114</v>
      </c>
      <c r="G6008" s="1" t="s">
        <v>199</v>
      </c>
    </row>
    <row r="6009" spans="1:7" x14ac:dyDescent="0.25">
      <c r="A6009" s="30">
        <v>43751.482728391202</v>
      </c>
      <c r="B6009" s="1" t="s">
        <v>198</v>
      </c>
      <c r="C6009">
        <v>0</v>
      </c>
      <c r="D6009" s="1" t="s">
        <v>81</v>
      </c>
      <c r="E6009" s="1"/>
      <c r="F6009" s="1" t="s">
        <v>117</v>
      </c>
      <c r="G6009" s="1" t="s">
        <v>199</v>
      </c>
    </row>
    <row r="6010" spans="1:7" x14ac:dyDescent="0.25">
      <c r="A6010" s="30">
        <v>43751.48280070602</v>
      </c>
      <c r="B6010" s="1" t="s">
        <v>198</v>
      </c>
      <c r="C6010">
        <v>0</v>
      </c>
      <c r="D6010" s="1" t="s">
        <v>81</v>
      </c>
      <c r="E6010" s="1"/>
      <c r="F6010" s="1" t="s">
        <v>114</v>
      </c>
      <c r="G6010" s="1" t="s">
        <v>199</v>
      </c>
    </row>
    <row r="6011" spans="1:7" x14ac:dyDescent="0.25">
      <c r="A6011" s="30">
        <v>43751.48284503472</v>
      </c>
      <c r="B6011" s="1" t="s">
        <v>198</v>
      </c>
      <c r="C6011">
        <v>0</v>
      </c>
      <c r="D6011" s="1" t="s">
        <v>81</v>
      </c>
      <c r="E6011" s="1"/>
      <c r="F6011" s="1" t="s">
        <v>114</v>
      </c>
      <c r="G6011" s="1" t="s">
        <v>199</v>
      </c>
    </row>
    <row r="6012" spans="1:7" x14ac:dyDescent="0.25">
      <c r="A6012" s="30">
        <v>43751.483000555556</v>
      </c>
      <c r="B6012" s="1" t="s">
        <v>198</v>
      </c>
      <c r="C6012">
        <v>0</v>
      </c>
      <c r="D6012" s="1" t="s">
        <v>81</v>
      </c>
      <c r="E6012" s="1"/>
      <c r="F6012" s="1" t="s">
        <v>114</v>
      </c>
      <c r="G6012" s="1" t="s">
        <v>199</v>
      </c>
    </row>
    <row r="6013" spans="1:7" x14ac:dyDescent="0.25">
      <c r="A6013" s="30">
        <v>43751.483213495369</v>
      </c>
      <c r="B6013" s="1" t="s">
        <v>198</v>
      </c>
      <c r="C6013">
        <v>0</v>
      </c>
      <c r="D6013" s="1" t="s">
        <v>81</v>
      </c>
      <c r="E6013" s="1"/>
      <c r="F6013" s="1" t="s">
        <v>114</v>
      </c>
      <c r="G6013" s="1" t="s">
        <v>199</v>
      </c>
    </row>
    <row r="6014" spans="1:7" x14ac:dyDescent="0.25">
      <c r="A6014" s="30">
        <v>43751.483692060188</v>
      </c>
      <c r="B6014" s="1" t="s">
        <v>198</v>
      </c>
      <c r="C6014">
        <v>0</v>
      </c>
      <c r="D6014" s="1" t="s">
        <v>81</v>
      </c>
      <c r="E6014" s="1"/>
      <c r="F6014" s="1" t="s">
        <v>114</v>
      </c>
      <c r="G6014" s="1" t="s">
        <v>199</v>
      </c>
    </row>
    <row r="6015" spans="1:7" x14ac:dyDescent="0.25">
      <c r="A6015" s="30">
        <v>43751.48373634259</v>
      </c>
      <c r="B6015" s="1" t="s">
        <v>198</v>
      </c>
      <c r="C6015">
        <v>0</v>
      </c>
      <c r="D6015" s="1" t="s">
        <v>81</v>
      </c>
      <c r="E6015" s="1"/>
      <c r="F6015" s="1" t="s">
        <v>114</v>
      </c>
      <c r="G6015" s="1" t="s">
        <v>199</v>
      </c>
    </row>
    <row r="6016" spans="1:7" x14ac:dyDescent="0.25">
      <c r="A6016" s="30">
        <v>43751.483738148148</v>
      </c>
      <c r="B6016" s="1" t="s">
        <v>198</v>
      </c>
      <c r="C6016">
        <v>0</v>
      </c>
      <c r="D6016" s="1" t="s">
        <v>81</v>
      </c>
      <c r="E6016" s="1"/>
      <c r="F6016" s="1" t="s">
        <v>114</v>
      </c>
      <c r="G6016" s="1" t="s">
        <v>199</v>
      </c>
    </row>
    <row r="6017" spans="1:7" x14ac:dyDescent="0.25">
      <c r="A6017" s="30">
        <v>43751.483738379633</v>
      </c>
      <c r="B6017" s="1" t="s">
        <v>198</v>
      </c>
      <c r="C6017">
        <v>0</v>
      </c>
      <c r="D6017" s="1" t="s">
        <v>81</v>
      </c>
      <c r="E6017" s="1"/>
      <c r="F6017" s="1" t="s">
        <v>114</v>
      </c>
      <c r="G6017" s="1" t="s">
        <v>199</v>
      </c>
    </row>
    <row r="6018" spans="1:7" x14ac:dyDescent="0.25">
      <c r="A6018" s="30">
        <v>43751.483738518516</v>
      </c>
      <c r="B6018" s="1" t="s">
        <v>198</v>
      </c>
      <c r="C6018">
        <v>0</v>
      </c>
      <c r="D6018" s="1" t="s">
        <v>81</v>
      </c>
      <c r="E6018" s="1"/>
      <c r="F6018" s="1" t="s">
        <v>114</v>
      </c>
      <c r="G6018" s="1" t="s">
        <v>199</v>
      </c>
    </row>
    <row r="6019" spans="1:7" x14ac:dyDescent="0.25">
      <c r="A6019" s="30">
        <v>43751.483740138887</v>
      </c>
      <c r="B6019" s="1" t="s">
        <v>198</v>
      </c>
      <c r="C6019">
        <v>0</v>
      </c>
      <c r="D6019" s="1" t="s">
        <v>81</v>
      </c>
      <c r="E6019" s="1"/>
      <c r="F6019" s="1" t="s">
        <v>114</v>
      </c>
      <c r="G6019" s="1" t="s">
        <v>199</v>
      </c>
    </row>
    <row r="6020" spans="1:7" x14ac:dyDescent="0.25">
      <c r="A6020" s="30">
        <v>43751.483740324074</v>
      </c>
      <c r="B6020" s="1" t="s">
        <v>198</v>
      </c>
      <c r="C6020">
        <v>0</v>
      </c>
      <c r="D6020" s="1" t="s">
        <v>81</v>
      </c>
      <c r="E6020" s="1"/>
      <c r="F6020" s="1" t="s">
        <v>114</v>
      </c>
      <c r="G6020" s="1" t="s">
        <v>199</v>
      </c>
    </row>
    <row r="6021" spans="1:7" x14ac:dyDescent="0.25">
      <c r="A6021" s="30">
        <v>43751.483741782409</v>
      </c>
      <c r="B6021" s="1" t="s">
        <v>198</v>
      </c>
      <c r="C6021">
        <v>0</v>
      </c>
      <c r="D6021" s="1" t="s">
        <v>81</v>
      </c>
      <c r="E6021" s="1"/>
      <c r="F6021" s="1" t="s">
        <v>114</v>
      </c>
      <c r="G6021" s="1" t="s">
        <v>199</v>
      </c>
    </row>
    <row r="6022" spans="1:7" x14ac:dyDescent="0.25">
      <c r="A6022" s="30">
        <v>43751.483743263889</v>
      </c>
      <c r="B6022" s="1" t="s">
        <v>198</v>
      </c>
      <c r="C6022">
        <v>0</v>
      </c>
      <c r="D6022" s="1" t="s">
        <v>81</v>
      </c>
      <c r="E6022" s="1"/>
      <c r="F6022" s="1" t="s">
        <v>114</v>
      </c>
      <c r="G6022" s="1" t="s">
        <v>199</v>
      </c>
    </row>
    <row r="6023" spans="1:7" x14ac:dyDescent="0.25">
      <c r="A6023" s="30">
        <v>43751.483744166668</v>
      </c>
      <c r="B6023" s="1" t="s">
        <v>198</v>
      </c>
      <c r="C6023">
        <v>0</v>
      </c>
      <c r="D6023" s="1" t="s">
        <v>81</v>
      </c>
      <c r="E6023" s="1"/>
      <c r="F6023" s="1" t="s">
        <v>114</v>
      </c>
      <c r="G6023" s="1" t="s">
        <v>199</v>
      </c>
    </row>
    <row r="6024" spans="1:7" x14ac:dyDescent="0.25">
      <c r="A6024" s="30">
        <v>43751.483791319442</v>
      </c>
      <c r="B6024" s="1" t="s">
        <v>198</v>
      </c>
      <c r="C6024">
        <v>0</v>
      </c>
      <c r="D6024" s="1" t="s">
        <v>81</v>
      </c>
      <c r="E6024" s="1"/>
      <c r="F6024" s="1" t="s">
        <v>114</v>
      </c>
      <c r="G6024" s="1" t="s">
        <v>199</v>
      </c>
    </row>
    <row r="6025" spans="1:7" x14ac:dyDescent="0.25">
      <c r="A6025" s="30">
        <v>43751.483936145836</v>
      </c>
      <c r="B6025" s="1" t="s">
        <v>198</v>
      </c>
      <c r="C6025">
        <v>0</v>
      </c>
      <c r="D6025" s="1" t="s">
        <v>81</v>
      </c>
      <c r="E6025" s="1"/>
      <c r="F6025" s="1" t="s">
        <v>114</v>
      </c>
      <c r="G6025" s="1" t="s">
        <v>199</v>
      </c>
    </row>
    <row r="6026" spans="1:7" x14ac:dyDescent="0.25">
      <c r="A6026" s="30">
        <v>43751.483954421295</v>
      </c>
      <c r="B6026" s="1" t="s">
        <v>198</v>
      </c>
      <c r="C6026">
        <v>0</v>
      </c>
      <c r="D6026" s="1" t="s">
        <v>81</v>
      </c>
      <c r="E6026" s="1"/>
      <c r="F6026" s="1" t="s">
        <v>114</v>
      </c>
      <c r="G6026" s="1" t="s">
        <v>199</v>
      </c>
    </row>
    <row r="6027" spans="1:7" x14ac:dyDescent="0.25">
      <c r="A6027" s="30">
        <v>43751.483954953706</v>
      </c>
      <c r="B6027" s="1" t="s">
        <v>198</v>
      </c>
      <c r="C6027">
        <v>0</v>
      </c>
      <c r="D6027" s="1" t="s">
        <v>81</v>
      </c>
      <c r="E6027" s="1"/>
      <c r="F6027" s="1" t="s">
        <v>114</v>
      </c>
      <c r="G6027" s="1" t="s">
        <v>199</v>
      </c>
    </row>
    <row r="6028" spans="1:7" x14ac:dyDescent="0.25">
      <c r="A6028" s="30">
        <v>43751.483955138887</v>
      </c>
      <c r="B6028" s="1" t="s">
        <v>198</v>
      </c>
      <c r="C6028">
        <v>0</v>
      </c>
      <c r="D6028" s="1" t="s">
        <v>81</v>
      </c>
      <c r="E6028" s="1"/>
      <c r="F6028" s="1" t="s">
        <v>114</v>
      </c>
      <c r="G6028" s="1" t="s">
        <v>199</v>
      </c>
    </row>
    <row r="6029" spans="1:7" x14ac:dyDescent="0.25">
      <c r="A6029" s="30">
        <v>43751.483955138887</v>
      </c>
      <c r="B6029" s="1" t="s">
        <v>198</v>
      </c>
      <c r="C6029">
        <v>0</v>
      </c>
      <c r="D6029" s="1" t="s">
        <v>81</v>
      </c>
      <c r="E6029" s="1"/>
      <c r="F6029" s="1" t="s">
        <v>114</v>
      </c>
      <c r="G6029" s="1" t="s">
        <v>199</v>
      </c>
    </row>
    <row r="6030" spans="1:7" x14ac:dyDescent="0.25">
      <c r="A6030" s="30">
        <v>43751.483955138887</v>
      </c>
      <c r="B6030" s="1" t="s">
        <v>198</v>
      </c>
      <c r="C6030">
        <v>0</v>
      </c>
      <c r="D6030" s="1" t="s">
        <v>81</v>
      </c>
      <c r="E6030" s="1"/>
      <c r="F6030" s="1" t="s">
        <v>114</v>
      </c>
      <c r="G6030" s="1" t="s">
        <v>199</v>
      </c>
    </row>
    <row r="6031" spans="1:7" x14ac:dyDescent="0.25">
      <c r="A6031" s="30">
        <v>43751.483955497686</v>
      </c>
      <c r="B6031" s="1" t="s">
        <v>198</v>
      </c>
      <c r="C6031">
        <v>0</v>
      </c>
      <c r="D6031" s="1" t="s">
        <v>81</v>
      </c>
      <c r="E6031" s="1"/>
      <c r="F6031" s="1" t="s">
        <v>114</v>
      </c>
      <c r="G6031" s="1" t="s">
        <v>199</v>
      </c>
    </row>
    <row r="6032" spans="1:7" x14ac:dyDescent="0.25">
      <c r="A6032" s="30">
        <v>43751.483955497686</v>
      </c>
      <c r="B6032" s="1" t="s">
        <v>198</v>
      </c>
      <c r="C6032">
        <v>0</v>
      </c>
      <c r="D6032" s="1" t="s">
        <v>81</v>
      </c>
      <c r="E6032" s="1"/>
      <c r="F6032" s="1" t="s">
        <v>114</v>
      </c>
      <c r="G6032" s="1" t="s">
        <v>199</v>
      </c>
    </row>
    <row r="6033" spans="1:7" x14ac:dyDescent="0.25">
      <c r="A6033" s="30">
        <v>43751.483955868054</v>
      </c>
      <c r="B6033" s="1" t="s">
        <v>198</v>
      </c>
      <c r="C6033">
        <v>0</v>
      </c>
      <c r="D6033" s="1" t="s">
        <v>81</v>
      </c>
      <c r="E6033" s="1"/>
      <c r="F6033" s="1" t="s">
        <v>114</v>
      </c>
      <c r="G6033" s="1" t="s">
        <v>199</v>
      </c>
    </row>
    <row r="6034" spans="1:7" x14ac:dyDescent="0.25">
      <c r="A6034" s="30">
        <v>43751.483955868054</v>
      </c>
      <c r="B6034" s="1" t="s">
        <v>198</v>
      </c>
      <c r="C6034">
        <v>0</v>
      </c>
      <c r="D6034" s="1" t="s">
        <v>81</v>
      </c>
      <c r="E6034" s="1"/>
      <c r="F6034" s="1" t="s">
        <v>114</v>
      </c>
      <c r="G6034" s="1" t="s">
        <v>199</v>
      </c>
    </row>
    <row r="6035" spans="1:7" x14ac:dyDescent="0.25">
      <c r="A6035" s="30">
        <v>43751.483961828701</v>
      </c>
      <c r="B6035" s="1" t="s">
        <v>198</v>
      </c>
      <c r="C6035">
        <v>0</v>
      </c>
      <c r="D6035" s="1" t="s">
        <v>81</v>
      </c>
      <c r="E6035" s="1"/>
      <c r="F6035" s="1" t="s">
        <v>114</v>
      </c>
      <c r="G6035" s="1" t="s">
        <v>199</v>
      </c>
    </row>
    <row r="6036" spans="1:7" x14ac:dyDescent="0.25">
      <c r="A6036" s="30">
        <v>43751.4839621875</v>
      </c>
      <c r="B6036" s="1" t="s">
        <v>198</v>
      </c>
      <c r="C6036">
        <v>0</v>
      </c>
      <c r="D6036" s="1" t="s">
        <v>81</v>
      </c>
      <c r="E6036" s="1"/>
      <c r="F6036" s="1" t="s">
        <v>114</v>
      </c>
      <c r="G6036" s="1" t="s">
        <v>199</v>
      </c>
    </row>
    <row r="6037" spans="1:7" x14ac:dyDescent="0.25">
      <c r="A6037" s="30">
        <v>43751.483962418984</v>
      </c>
      <c r="B6037" s="1" t="s">
        <v>198</v>
      </c>
      <c r="C6037">
        <v>0</v>
      </c>
      <c r="D6037" s="1" t="s">
        <v>81</v>
      </c>
      <c r="E6037" s="1"/>
      <c r="F6037" s="1" t="s">
        <v>114</v>
      </c>
      <c r="G6037" s="1" t="s">
        <v>199</v>
      </c>
    </row>
    <row r="6038" spans="1:7" x14ac:dyDescent="0.25">
      <c r="A6038" s="30">
        <v>43751.483962557868</v>
      </c>
      <c r="B6038" s="1" t="s">
        <v>198</v>
      </c>
      <c r="C6038">
        <v>0</v>
      </c>
      <c r="D6038" s="1" t="s">
        <v>81</v>
      </c>
      <c r="E6038" s="1"/>
      <c r="F6038" s="1" t="s">
        <v>114</v>
      </c>
      <c r="G6038" s="1" t="s">
        <v>199</v>
      </c>
    </row>
    <row r="6039" spans="1:7" x14ac:dyDescent="0.25">
      <c r="A6039" s="30">
        <v>43751.483962557868</v>
      </c>
      <c r="B6039" s="1" t="s">
        <v>198</v>
      </c>
      <c r="C6039">
        <v>0</v>
      </c>
      <c r="D6039" s="1" t="s">
        <v>81</v>
      </c>
      <c r="E6039" s="1"/>
      <c r="F6039" s="1" t="s">
        <v>114</v>
      </c>
      <c r="G6039" s="1" t="s">
        <v>199</v>
      </c>
    </row>
    <row r="6040" spans="1:7" x14ac:dyDescent="0.25">
      <c r="A6040" s="30">
        <v>43751.4839627662</v>
      </c>
      <c r="B6040" s="1" t="s">
        <v>198</v>
      </c>
      <c r="C6040">
        <v>0</v>
      </c>
      <c r="D6040" s="1" t="s">
        <v>81</v>
      </c>
      <c r="E6040" s="1"/>
      <c r="F6040" s="1" t="s">
        <v>114</v>
      </c>
      <c r="G6040" s="1" t="s">
        <v>199</v>
      </c>
    </row>
    <row r="6041" spans="1:7" x14ac:dyDescent="0.25">
      <c r="A6041" s="30">
        <v>43751.483962916667</v>
      </c>
      <c r="B6041" s="1" t="s">
        <v>198</v>
      </c>
      <c r="C6041">
        <v>0</v>
      </c>
      <c r="D6041" s="1" t="s">
        <v>81</v>
      </c>
      <c r="E6041" s="1"/>
      <c r="F6041" s="1" t="s">
        <v>114</v>
      </c>
      <c r="G6041" s="1" t="s">
        <v>199</v>
      </c>
    </row>
    <row r="6042" spans="1:7" x14ac:dyDescent="0.25">
      <c r="A6042" s="30">
        <v>43751.483963101855</v>
      </c>
      <c r="B6042" s="1" t="s">
        <v>198</v>
      </c>
      <c r="C6042">
        <v>0</v>
      </c>
      <c r="D6042" s="1" t="s">
        <v>81</v>
      </c>
      <c r="E6042" s="1"/>
      <c r="F6042" s="1" t="s">
        <v>114</v>
      </c>
      <c r="G6042" s="1" t="s">
        <v>199</v>
      </c>
    </row>
    <row r="6043" spans="1:7" x14ac:dyDescent="0.25">
      <c r="A6043" s="30">
        <v>43751.483964722225</v>
      </c>
      <c r="B6043" s="1" t="s">
        <v>198</v>
      </c>
      <c r="C6043">
        <v>0</v>
      </c>
      <c r="D6043" s="1" t="s">
        <v>81</v>
      </c>
      <c r="E6043" s="1"/>
      <c r="F6043" s="1" t="s">
        <v>114</v>
      </c>
      <c r="G6043" s="1" t="s">
        <v>199</v>
      </c>
    </row>
    <row r="6044" spans="1:7" x14ac:dyDescent="0.25">
      <c r="A6044" s="30">
        <v>43751.484260937497</v>
      </c>
      <c r="B6044" s="1" t="s">
        <v>198</v>
      </c>
      <c r="C6044">
        <v>0</v>
      </c>
      <c r="D6044" s="1" t="s">
        <v>81</v>
      </c>
      <c r="E6044" s="1"/>
      <c r="F6044" s="1" t="s">
        <v>114</v>
      </c>
      <c r="G6044" s="1" t="s">
        <v>199</v>
      </c>
    </row>
    <row r="6045" spans="1:7" x14ac:dyDescent="0.25">
      <c r="A6045" s="30">
        <v>43751.484580659722</v>
      </c>
      <c r="B6045" s="1" t="s">
        <v>198</v>
      </c>
      <c r="C6045">
        <v>0</v>
      </c>
      <c r="D6045" s="1" t="s">
        <v>81</v>
      </c>
      <c r="E6045" s="1"/>
      <c r="F6045" s="1" t="s">
        <v>114</v>
      </c>
      <c r="G6045" s="1" t="s">
        <v>199</v>
      </c>
    </row>
    <row r="6046" spans="1:7" x14ac:dyDescent="0.25">
      <c r="A6046" s="30">
        <v>43751.484634606481</v>
      </c>
      <c r="B6046" s="1" t="s">
        <v>198</v>
      </c>
      <c r="C6046">
        <v>0</v>
      </c>
      <c r="D6046" s="1" t="s">
        <v>81</v>
      </c>
      <c r="E6046" s="1"/>
      <c r="F6046" s="1" t="s">
        <v>114</v>
      </c>
      <c r="G6046" s="1" t="s">
        <v>199</v>
      </c>
    </row>
    <row r="6047" spans="1:7" x14ac:dyDescent="0.25">
      <c r="A6047" s="30">
        <v>43751.484872326386</v>
      </c>
      <c r="B6047" s="1" t="s">
        <v>198</v>
      </c>
      <c r="C6047">
        <v>0</v>
      </c>
      <c r="D6047" s="1" t="s">
        <v>81</v>
      </c>
      <c r="E6047" s="1"/>
      <c r="F6047" s="1" t="s">
        <v>114</v>
      </c>
      <c r="G6047" s="1" t="s">
        <v>199</v>
      </c>
    </row>
    <row r="6048" spans="1:7" x14ac:dyDescent="0.25">
      <c r="A6048" s="30">
        <v>43751.485065381945</v>
      </c>
      <c r="B6048" s="1" t="s">
        <v>198</v>
      </c>
      <c r="C6048">
        <v>0</v>
      </c>
      <c r="D6048" s="1" t="s">
        <v>81</v>
      </c>
      <c r="E6048" s="1"/>
      <c r="F6048" s="1" t="s">
        <v>114</v>
      </c>
      <c r="G6048" s="1" t="s">
        <v>199</v>
      </c>
    </row>
    <row r="6049" spans="1:7" x14ac:dyDescent="0.25">
      <c r="A6049" s="30">
        <v>43751.485467650462</v>
      </c>
      <c r="B6049" s="1" t="s">
        <v>198</v>
      </c>
      <c r="C6049">
        <v>0</v>
      </c>
      <c r="D6049" s="1" t="s">
        <v>81</v>
      </c>
      <c r="E6049" s="1"/>
      <c r="F6049" s="1" t="s">
        <v>114</v>
      </c>
      <c r="G6049" s="1" t="s">
        <v>199</v>
      </c>
    </row>
    <row r="6050" spans="1:7" x14ac:dyDescent="0.25">
      <c r="A6050" s="30">
        <v>43751.485662037034</v>
      </c>
      <c r="B6050" s="1" t="s">
        <v>198</v>
      </c>
      <c r="C6050">
        <v>0</v>
      </c>
      <c r="D6050" s="1" t="s">
        <v>81</v>
      </c>
      <c r="E6050" s="1"/>
      <c r="F6050" s="1" t="s">
        <v>114</v>
      </c>
      <c r="G6050" s="1" t="s">
        <v>199</v>
      </c>
    </row>
    <row r="6051" spans="1:7" x14ac:dyDescent="0.25">
      <c r="A6051" s="30">
        <v>43751.485677627315</v>
      </c>
      <c r="B6051" s="1" t="s">
        <v>198</v>
      </c>
      <c r="C6051">
        <v>0</v>
      </c>
      <c r="D6051" s="1" t="s">
        <v>81</v>
      </c>
      <c r="E6051" s="1"/>
      <c r="F6051" s="1" t="s">
        <v>114</v>
      </c>
      <c r="G6051" s="1" t="s">
        <v>199</v>
      </c>
    </row>
    <row r="6052" spans="1:7" x14ac:dyDescent="0.25">
      <c r="A6052" s="30">
        <v>43751.485812453706</v>
      </c>
      <c r="B6052" s="1" t="s">
        <v>198</v>
      </c>
      <c r="C6052">
        <v>0</v>
      </c>
      <c r="D6052" s="1" t="s">
        <v>81</v>
      </c>
      <c r="E6052" s="1"/>
      <c r="F6052" s="1" t="s">
        <v>114</v>
      </c>
      <c r="G6052" s="1" t="s">
        <v>199</v>
      </c>
    </row>
    <row r="6053" spans="1:7" x14ac:dyDescent="0.25">
      <c r="A6053" s="30">
        <v>43751.485835879626</v>
      </c>
      <c r="B6053" s="1" t="s">
        <v>198</v>
      </c>
      <c r="C6053">
        <v>0</v>
      </c>
      <c r="D6053" s="1" t="s">
        <v>81</v>
      </c>
      <c r="E6053" s="1"/>
      <c r="F6053" s="1" t="s">
        <v>114</v>
      </c>
      <c r="G6053" s="1" t="s">
        <v>199</v>
      </c>
    </row>
    <row r="6054" spans="1:7" x14ac:dyDescent="0.25">
      <c r="A6054" s="30">
        <v>43751.485884502312</v>
      </c>
      <c r="B6054" s="1" t="s">
        <v>198</v>
      </c>
      <c r="C6054">
        <v>0</v>
      </c>
      <c r="D6054" s="1" t="s">
        <v>81</v>
      </c>
      <c r="E6054" s="1"/>
      <c r="F6054" s="1" t="s">
        <v>114</v>
      </c>
      <c r="G6054" s="1" t="s">
        <v>199</v>
      </c>
    </row>
    <row r="6055" spans="1:7" x14ac:dyDescent="0.25">
      <c r="A6055" s="30">
        <v>43751.486200694446</v>
      </c>
      <c r="B6055" s="1" t="s">
        <v>198</v>
      </c>
      <c r="C6055">
        <v>0</v>
      </c>
      <c r="D6055" s="1" t="s">
        <v>81</v>
      </c>
      <c r="E6055" s="1"/>
      <c r="F6055" s="1" t="s">
        <v>117</v>
      </c>
      <c r="G6055" s="1" t="s">
        <v>199</v>
      </c>
    </row>
    <row r="6056" spans="1:7" x14ac:dyDescent="0.25">
      <c r="A6056" s="30">
        <v>43751.486274745374</v>
      </c>
      <c r="B6056" s="1" t="s">
        <v>198</v>
      </c>
      <c r="C6056">
        <v>0</v>
      </c>
      <c r="D6056" s="1" t="s">
        <v>81</v>
      </c>
      <c r="E6056" s="1"/>
      <c r="F6056" s="1" t="s">
        <v>114</v>
      </c>
      <c r="G6056" s="1" t="s">
        <v>199</v>
      </c>
    </row>
    <row r="6057" spans="1:7" x14ac:dyDescent="0.25">
      <c r="A6057" s="30">
        <v>43751.486317326388</v>
      </c>
      <c r="B6057" s="1" t="s">
        <v>198</v>
      </c>
      <c r="C6057">
        <v>0</v>
      </c>
      <c r="D6057" s="1" t="s">
        <v>81</v>
      </c>
      <c r="E6057" s="1"/>
      <c r="F6057" s="1" t="s">
        <v>114</v>
      </c>
      <c r="G6057" s="1" t="s">
        <v>199</v>
      </c>
    </row>
    <row r="6058" spans="1:7" x14ac:dyDescent="0.25">
      <c r="A6058" s="30">
        <v>43751.486324375001</v>
      </c>
      <c r="B6058" s="1" t="s">
        <v>198</v>
      </c>
      <c r="C6058">
        <v>0</v>
      </c>
      <c r="D6058" s="1" t="s">
        <v>81</v>
      </c>
      <c r="E6058" s="1"/>
      <c r="F6058" s="1" t="s">
        <v>114</v>
      </c>
      <c r="G6058" s="1" t="s">
        <v>199</v>
      </c>
    </row>
    <row r="6059" spans="1:7" x14ac:dyDescent="0.25">
      <c r="A6059" s="30">
        <v>43751.4863477662</v>
      </c>
      <c r="B6059" s="1" t="s">
        <v>198</v>
      </c>
      <c r="C6059">
        <v>0</v>
      </c>
      <c r="D6059" s="1" t="s">
        <v>81</v>
      </c>
      <c r="E6059" s="1"/>
      <c r="F6059" s="1" t="s">
        <v>114</v>
      </c>
      <c r="G6059" s="1" t="s">
        <v>199</v>
      </c>
    </row>
    <row r="6060" spans="1:7" x14ac:dyDescent="0.25">
      <c r="A6060" s="30">
        <v>43751.486472789351</v>
      </c>
      <c r="B6060" s="1" t="s">
        <v>198</v>
      </c>
      <c r="C6060">
        <v>0</v>
      </c>
      <c r="D6060" s="1" t="s">
        <v>81</v>
      </c>
      <c r="E6060" s="1"/>
      <c r="F6060" s="1" t="s">
        <v>114</v>
      </c>
      <c r="G6060" s="1" t="s">
        <v>199</v>
      </c>
    </row>
    <row r="6061" spans="1:7" x14ac:dyDescent="0.25">
      <c r="A6061" s="30">
        <v>43751.48668721065</v>
      </c>
      <c r="B6061" s="1" t="s">
        <v>198</v>
      </c>
      <c r="C6061">
        <v>0</v>
      </c>
      <c r="D6061" s="1" t="s">
        <v>81</v>
      </c>
      <c r="E6061" s="1"/>
      <c r="F6061" s="1" t="s">
        <v>114</v>
      </c>
      <c r="G6061" s="1" t="s">
        <v>199</v>
      </c>
    </row>
    <row r="6062" spans="1:7" x14ac:dyDescent="0.25">
      <c r="A6062" s="30">
        <v>43751.487165810184</v>
      </c>
      <c r="B6062" s="1" t="s">
        <v>198</v>
      </c>
      <c r="C6062">
        <v>0</v>
      </c>
      <c r="D6062" s="1" t="s">
        <v>81</v>
      </c>
      <c r="E6062" s="1"/>
      <c r="F6062" s="1" t="s">
        <v>114</v>
      </c>
      <c r="G6062" s="1" t="s">
        <v>199</v>
      </c>
    </row>
    <row r="6063" spans="1:7" x14ac:dyDescent="0.25">
      <c r="A6063" s="30">
        <v>43751.487266608798</v>
      </c>
      <c r="B6063" s="1" t="s">
        <v>198</v>
      </c>
      <c r="C6063">
        <v>0</v>
      </c>
      <c r="D6063" s="1" t="s">
        <v>81</v>
      </c>
      <c r="E6063" s="1"/>
      <c r="F6063" s="1" t="s">
        <v>114</v>
      </c>
      <c r="G6063" s="1" t="s">
        <v>199</v>
      </c>
    </row>
    <row r="6064" spans="1:7" x14ac:dyDescent="0.25">
      <c r="A6064" s="30">
        <v>43751.487409062502</v>
      </c>
      <c r="B6064" s="1" t="s">
        <v>198</v>
      </c>
      <c r="C6064">
        <v>0</v>
      </c>
      <c r="D6064" s="1" t="s">
        <v>81</v>
      </c>
      <c r="E6064" s="1"/>
      <c r="F6064" s="1" t="s">
        <v>114</v>
      </c>
      <c r="G6064" s="1" t="s">
        <v>199</v>
      </c>
    </row>
    <row r="6065" spans="1:7" x14ac:dyDescent="0.25">
      <c r="A6065" s="30">
        <v>43751.487733310183</v>
      </c>
      <c r="B6065" s="1" t="s">
        <v>198</v>
      </c>
      <c r="C6065">
        <v>0</v>
      </c>
      <c r="D6065" s="1" t="s">
        <v>81</v>
      </c>
      <c r="E6065" s="1"/>
      <c r="F6065" s="1" t="s">
        <v>114</v>
      </c>
      <c r="G6065" s="1" t="s">
        <v>199</v>
      </c>
    </row>
    <row r="6066" spans="1:7" x14ac:dyDescent="0.25">
      <c r="A6066" s="30">
        <v>43751.48805216435</v>
      </c>
      <c r="B6066" s="1" t="s">
        <v>198</v>
      </c>
      <c r="C6066">
        <v>0</v>
      </c>
      <c r="D6066" s="1" t="s">
        <v>81</v>
      </c>
      <c r="E6066" s="1"/>
      <c r="F6066" s="1" t="s">
        <v>114</v>
      </c>
      <c r="G6066" s="1" t="s">
        <v>199</v>
      </c>
    </row>
    <row r="6067" spans="1:7" x14ac:dyDescent="0.25">
      <c r="A6067" s="30">
        <v>43751.488109386577</v>
      </c>
      <c r="B6067" s="1" t="s">
        <v>198</v>
      </c>
      <c r="C6067">
        <v>0</v>
      </c>
      <c r="D6067" s="1" t="s">
        <v>81</v>
      </c>
      <c r="E6067" s="1"/>
      <c r="F6067" s="1" t="s">
        <v>114</v>
      </c>
      <c r="G6067" s="1" t="s">
        <v>199</v>
      </c>
    </row>
    <row r="6068" spans="1:7" x14ac:dyDescent="0.25">
      <c r="A6068" s="30">
        <v>43751.48853761574</v>
      </c>
      <c r="B6068" s="1" t="s">
        <v>198</v>
      </c>
      <c r="C6068">
        <v>0</v>
      </c>
      <c r="D6068" s="1" t="s">
        <v>81</v>
      </c>
      <c r="E6068" s="1"/>
      <c r="F6068" s="1" t="s">
        <v>114</v>
      </c>
      <c r="G6068" s="1" t="s">
        <v>199</v>
      </c>
    </row>
    <row r="6069" spans="1:7" x14ac:dyDescent="0.25">
      <c r="A6069" s="30">
        <v>43751.488935335648</v>
      </c>
      <c r="B6069" s="1" t="s">
        <v>198</v>
      </c>
      <c r="C6069">
        <v>0</v>
      </c>
      <c r="D6069" s="1" t="s">
        <v>81</v>
      </c>
      <c r="E6069" s="1"/>
      <c r="F6069" s="1" t="s">
        <v>114</v>
      </c>
      <c r="G6069" s="1" t="s">
        <v>199</v>
      </c>
    </row>
    <row r="6070" spans="1:7" x14ac:dyDescent="0.25">
      <c r="A6070" s="30">
        <v>43751.489134432872</v>
      </c>
      <c r="B6070" s="1" t="s">
        <v>198</v>
      </c>
      <c r="C6070">
        <v>0</v>
      </c>
      <c r="D6070" s="1" t="s">
        <v>81</v>
      </c>
      <c r="E6070" s="1"/>
      <c r="F6070" s="1" t="s">
        <v>114</v>
      </c>
      <c r="G6070" s="1" t="s">
        <v>199</v>
      </c>
    </row>
    <row r="6071" spans="1:7" x14ac:dyDescent="0.25">
      <c r="A6071" s="30">
        <v>43751.489149849534</v>
      </c>
      <c r="B6071" s="1" t="s">
        <v>198</v>
      </c>
      <c r="C6071">
        <v>0</v>
      </c>
      <c r="D6071" s="1" t="s">
        <v>81</v>
      </c>
      <c r="E6071" s="1"/>
      <c r="F6071" s="1" t="s">
        <v>114</v>
      </c>
      <c r="G6071" s="1" t="s">
        <v>199</v>
      </c>
    </row>
    <row r="6072" spans="1:7" x14ac:dyDescent="0.25">
      <c r="A6072" s="30">
        <v>43751.489285300922</v>
      </c>
      <c r="B6072" s="1" t="s">
        <v>198</v>
      </c>
      <c r="C6072">
        <v>0</v>
      </c>
      <c r="D6072" s="1" t="s">
        <v>81</v>
      </c>
      <c r="E6072" s="1"/>
      <c r="F6072" s="1" t="s">
        <v>114</v>
      </c>
      <c r="G6072" s="1" t="s">
        <v>199</v>
      </c>
    </row>
    <row r="6073" spans="1:7" x14ac:dyDescent="0.25">
      <c r="A6073" s="30">
        <v>43751.489310439814</v>
      </c>
      <c r="B6073" s="1" t="s">
        <v>198</v>
      </c>
      <c r="C6073">
        <v>0</v>
      </c>
      <c r="D6073" s="1" t="s">
        <v>81</v>
      </c>
      <c r="E6073" s="1"/>
      <c r="F6073" s="1" t="s">
        <v>114</v>
      </c>
      <c r="G6073" s="1" t="s">
        <v>199</v>
      </c>
    </row>
    <row r="6074" spans="1:7" x14ac:dyDescent="0.25">
      <c r="A6074" s="30">
        <v>43751.489680462961</v>
      </c>
      <c r="B6074" s="1" t="s">
        <v>198</v>
      </c>
      <c r="C6074">
        <v>0</v>
      </c>
      <c r="D6074" s="1" t="s">
        <v>81</v>
      </c>
      <c r="E6074" s="1"/>
      <c r="F6074" s="1" t="s">
        <v>117</v>
      </c>
      <c r="G6074" s="1" t="s">
        <v>199</v>
      </c>
    </row>
    <row r="6075" spans="1:7" x14ac:dyDescent="0.25">
      <c r="A6075" s="30">
        <v>43751.489742210651</v>
      </c>
      <c r="B6075" s="1" t="s">
        <v>198</v>
      </c>
      <c r="C6075">
        <v>0</v>
      </c>
      <c r="D6075" s="1" t="s">
        <v>81</v>
      </c>
      <c r="E6075" s="1"/>
      <c r="F6075" s="1" t="s">
        <v>114</v>
      </c>
      <c r="G6075" s="1" t="s">
        <v>199</v>
      </c>
    </row>
    <row r="6076" spans="1:7" x14ac:dyDescent="0.25">
      <c r="A6076" s="30">
        <v>43751.489789305553</v>
      </c>
      <c r="B6076" s="1" t="s">
        <v>198</v>
      </c>
      <c r="C6076">
        <v>0</v>
      </c>
      <c r="D6076" s="1" t="s">
        <v>81</v>
      </c>
      <c r="E6076" s="1"/>
      <c r="F6076" s="1" t="s">
        <v>114</v>
      </c>
      <c r="G6076" s="1" t="s">
        <v>199</v>
      </c>
    </row>
    <row r="6077" spans="1:7" x14ac:dyDescent="0.25">
      <c r="A6077" s="30">
        <v>43751.489945277775</v>
      </c>
      <c r="B6077" s="1" t="s">
        <v>198</v>
      </c>
      <c r="C6077">
        <v>0</v>
      </c>
      <c r="D6077" s="1" t="s">
        <v>81</v>
      </c>
      <c r="E6077" s="1"/>
      <c r="F6077" s="1" t="s">
        <v>114</v>
      </c>
      <c r="G6077" s="1" t="s">
        <v>199</v>
      </c>
    </row>
    <row r="6078" spans="1:7" x14ac:dyDescent="0.25">
      <c r="A6078" s="30">
        <v>43751.490159317131</v>
      </c>
      <c r="B6078" s="1" t="s">
        <v>198</v>
      </c>
      <c r="C6078">
        <v>0</v>
      </c>
      <c r="D6078" s="1" t="s">
        <v>81</v>
      </c>
      <c r="E6078" s="1"/>
      <c r="F6078" s="1" t="s">
        <v>114</v>
      </c>
      <c r="G6078" s="1" t="s">
        <v>199</v>
      </c>
    </row>
    <row r="6079" spans="1:7" x14ac:dyDescent="0.25">
      <c r="A6079" s="30">
        <v>43751.490635300928</v>
      </c>
      <c r="B6079" s="1" t="s">
        <v>198</v>
      </c>
      <c r="C6079">
        <v>0</v>
      </c>
      <c r="D6079" s="1" t="s">
        <v>81</v>
      </c>
      <c r="E6079" s="1"/>
      <c r="F6079" s="1" t="s">
        <v>114</v>
      </c>
      <c r="G6079" s="1" t="s">
        <v>199</v>
      </c>
    </row>
    <row r="6080" spans="1:7" x14ac:dyDescent="0.25">
      <c r="A6080" s="30">
        <v>43751.490743437498</v>
      </c>
      <c r="B6080" s="1" t="s">
        <v>198</v>
      </c>
      <c r="C6080">
        <v>0</v>
      </c>
      <c r="D6080" s="1" t="s">
        <v>81</v>
      </c>
      <c r="E6080" s="1"/>
      <c r="F6080" s="1" t="s">
        <v>114</v>
      </c>
      <c r="G6080" s="1" t="s">
        <v>199</v>
      </c>
    </row>
    <row r="6081" spans="1:7" x14ac:dyDescent="0.25">
      <c r="A6081" s="30">
        <v>43751.490881435187</v>
      </c>
      <c r="B6081" s="1" t="s">
        <v>198</v>
      </c>
      <c r="C6081">
        <v>0</v>
      </c>
      <c r="D6081" s="1" t="s">
        <v>81</v>
      </c>
      <c r="E6081" s="1"/>
      <c r="F6081" s="1" t="s">
        <v>114</v>
      </c>
      <c r="G6081" s="1" t="s">
        <v>199</v>
      </c>
    </row>
    <row r="6082" spans="1:7" x14ac:dyDescent="0.25">
      <c r="A6082" s="30">
        <v>43751.491206516206</v>
      </c>
      <c r="B6082" s="1" t="s">
        <v>198</v>
      </c>
      <c r="C6082">
        <v>0</v>
      </c>
      <c r="D6082" s="1" t="s">
        <v>81</v>
      </c>
      <c r="E6082" s="1"/>
      <c r="F6082" s="1" t="s">
        <v>114</v>
      </c>
      <c r="G6082" s="1" t="s">
        <v>199</v>
      </c>
    </row>
    <row r="6083" spans="1:7" x14ac:dyDescent="0.25">
      <c r="A6083" s="30">
        <v>43751.491524756944</v>
      </c>
      <c r="B6083" s="1" t="s">
        <v>198</v>
      </c>
      <c r="C6083">
        <v>0</v>
      </c>
      <c r="D6083" s="1" t="s">
        <v>81</v>
      </c>
      <c r="E6083" s="1"/>
      <c r="F6083" s="1" t="s">
        <v>114</v>
      </c>
      <c r="G6083" s="1" t="s">
        <v>199</v>
      </c>
    </row>
    <row r="6084" spans="1:7" x14ac:dyDescent="0.25">
      <c r="A6084" s="30">
        <v>43751.491580960646</v>
      </c>
      <c r="B6084" s="1" t="s">
        <v>198</v>
      </c>
      <c r="C6084">
        <v>0</v>
      </c>
      <c r="D6084" s="1" t="s">
        <v>81</v>
      </c>
      <c r="E6084" s="1"/>
      <c r="F6084" s="1" t="s">
        <v>114</v>
      </c>
      <c r="G6084" s="1" t="s">
        <v>199</v>
      </c>
    </row>
    <row r="6085" spans="1:7" x14ac:dyDescent="0.25">
      <c r="A6085" s="30">
        <v>43751.492010428243</v>
      </c>
      <c r="B6085" s="1" t="s">
        <v>198</v>
      </c>
      <c r="C6085">
        <v>0</v>
      </c>
      <c r="D6085" s="1" t="s">
        <v>81</v>
      </c>
      <c r="E6085" s="1"/>
      <c r="F6085" s="1" t="s">
        <v>114</v>
      </c>
      <c r="G6085" s="1" t="s">
        <v>199</v>
      </c>
    </row>
    <row r="6086" spans="1:7" x14ac:dyDescent="0.25">
      <c r="A6086" s="30">
        <v>43751.492409641207</v>
      </c>
      <c r="B6086" s="1" t="s">
        <v>198</v>
      </c>
      <c r="C6086">
        <v>0</v>
      </c>
      <c r="D6086" s="1" t="s">
        <v>81</v>
      </c>
      <c r="E6086" s="1"/>
      <c r="F6086" s="1" t="s">
        <v>114</v>
      </c>
      <c r="G6086" s="1" t="s">
        <v>199</v>
      </c>
    </row>
    <row r="6087" spans="1:7" x14ac:dyDescent="0.25">
      <c r="A6087" s="30">
        <v>43751.492606990738</v>
      </c>
      <c r="B6087" s="1" t="s">
        <v>198</v>
      </c>
      <c r="C6087">
        <v>0</v>
      </c>
      <c r="D6087" s="1" t="s">
        <v>81</v>
      </c>
      <c r="E6087" s="1"/>
      <c r="F6087" s="1" t="s">
        <v>114</v>
      </c>
      <c r="G6087" s="1" t="s">
        <v>199</v>
      </c>
    </row>
    <row r="6088" spans="1:7" x14ac:dyDescent="0.25">
      <c r="A6088" s="30">
        <v>43751.492621840276</v>
      </c>
      <c r="B6088" s="1" t="s">
        <v>198</v>
      </c>
      <c r="C6088">
        <v>0</v>
      </c>
      <c r="D6088" s="1" t="s">
        <v>81</v>
      </c>
      <c r="E6088" s="1"/>
      <c r="F6088" s="1" t="s">
        <v>114</v>
      </c>
      <c r="G6088" s="1" t="s">
        <v>199</v>
      </c>
    </row>
    <row r="6089" spans="1:7" x14ac:dyDescent="0.25">
      <c r="A6089" s="30">
        <v>43751.492770254627</v>
      </c>
      <c r="B6089" s="1" t="s">
        <v>198</v>
      </c>
      <c r="C6089">
        <v>0</v>
      </c>
      <c r="D6089" s="1" t="s">
        <v>81</v>
      </c>
      <c r="E6089" s="1"/>
      <c r="F6089" s="1" t="s">
        <v>114</v>
      </c>
      <c r="G6089" s="1" t="s">
        <v>199</v>
      </c>
    </row>
    <row r="6090" spans="1:7" x14ac:dyDescent="0.25">
      <c r="A6090" s="30">
        <v>43751.492780555556</v>
      </c>
      <c r="B6090" s="1" t="s">
        <v>198</v>
      </c>
      <c r="C6090">
        <v>0</v>
      </c>
      <c r="D6090" s="1" t="s">
        <v>81</v>
      </c>
      <c r="E6090" s="1"/>
      <c r="F6090" s="1" t="s">
        <v>114</v>
      </c>
      <c r="G6090" s="1" t="s">
        <v>199</v>
      </c>
    </row>
    <row r="6091" spans="1:7" x14ac:dyDescent="0.25">
      <c r="A6091" s="30">
        <v>43751.493149236114</v>
      </c>
      <c r="B6091" s="1" t="s">
        <v>198</v>
      </c>
      <c r="C6091">
        <v>0</v>
      </c>
      <c r="D6091" s="1" t="s">
        <v>81</v>
      </c>
      <c r="E6091" s="1"/>
      <c r="F6091" s="1" t="s">
        <v>117</v>
      </c>
      <c r="G6091" s="1" t="s">
        <v>199</v>
      </c>
    </row>
    <row r="6092" spans="1:7" x14ac:dyDescent="0.25">
      <c r="A6092" s="30">
        <v>43751.493222789351</v>
      </c>
      <c r="B6092" s="1" t="s">
        <v>198</v>
      </c>
      <c r="C6092">
        <v>0</v>
      </c>
      <c r="D6092" s="1" t="s">
        <v>81</v>
      </c>
      <c r="E6092" s="1"/>
      <c r="F6092" s="1" t="s">
        <v>114</v>
      </c>
      <c r="G6092" s="1" t="s">
        <v>199</v>
      </c>
    </row>
    <row r="6093" spans="1:7" x14ac:dyDescent="0.25">
      <c r="A6093" s="30">
        <v>43751.493260949072</v>
      </c>
      <c r="B6093" s="1" t="s">
        <v>198</v>
      </c>
      <c r="C6093">
        <v>0</v>
      </c>
      <c r="D6093" s="1" t="s">
        <v>81</v>
      </c>
      <c r="E6093" s="1"/>
      <c r="F6093" s="1" t="s">
        <v>114</v>
      </c>
      <c r="G6093" s="1" t="s">
        <v>199</v>
      </c>
    </row>
    <row r="6094" spans="1:7" x14ac:dyDescent="0.25">
      <c r="A6094" s="30">
        <v>43751.493420358798</v>
      </c>
      <c r="B6094" s="1" t="s">
        <v>198</v>
      </c>
      <c r="C6094">
        <v>0</v>
      </c>
      <c r="D6094" s="1" t="s">
        <v>81</v>
      </c>
      <c r="E6094" s="1"/>
      <c r="F6094" s="1" t="s">
        <v>114</v>
      </c>
      <c r="G6094" s="1" t="s">
        <v>199</v>
      </c>
    </row>
    <row r="6095" spans="1:7" x14ac:dyDescent="0.25">
      <c r="A6095" s="30">
        <v>43751.493582233794</v>
      </c>
      <c r="B6095" s="1" t="s">
        <v>198</v>
      </c>
      <c r="C6095">
        <v>0</v>
      </c>
      <c r="D6095" s="1" t="s">
        <v>81</v>
      </c>
      <c r="E6095" s="1"/>
      <c r="F6095" s="1" t="s">
        <v>117</v>
      </c>
      <c r="G6095" s="1" t="s">
        <v>199</v>
      </c>
    </row>
    <row r="6096" spans="1:7" x14ac:dyDescent="0.25">
      <c r="A6096" s="30">
        <v>43751.493630879631</v>
      </c>
      <c r="B6096" s="1" t="s">
        <v>198</v>
      </c>
      <c r="C6096">
        <v>0</v>
      </c>
      <c r="D6096" s="1" t="s">
        <v>81</v>
      </c>
      <c r="E6096" s="1"/>
      <c r="F6096" s="1" t="s">
        <v>114</v>
      </c>
      <c r="G6096" s="1" t="s">
        <v>199</v>
      </c>
    </row>
    <row r="6097" spans="1:7" x14ac:dyDescent="0.25">
      <c r="A6097" s="30">
        <v>43751.494110300926</v>
      </c>
      <c r="B6097" s="1" t="s">
        <v>198</v>
      </c>
      <c r="C6097">
        <v>0</v>
      </c>
      <c r="D6097" s="1" t="s">
        <v>81</v>
      </c>
      <c r="E6097" s="1"/>
      <c r="F6097" s="1" t="s">
        <v>114</v>
      </c>
      <c r="G6097" s="1" t="s">
        <v>199</v>
      </c>
    </row>
    <row r="6098" spans="1:7" x14ac:dyDescent="0.25">
      <c r="A6098" s="30">
        <v>43751.494208124997</v>
      </c>
      <c r="B6098" s="1" t="s">
        <v>198</v>
      </c>
      <c r="C6098">
        <v>0</v>
      </c>
      <c r="D6098" s="1" t="s">
        <v>81</v>
      </c>
      <c r="E6098" s="1"/>
      <c r="F6098" s="1" t="s">
        <v>114</v>
      </c>
      <c r="G6098" s="1" t="s">
        <v>199</v>
      </c>
    </row>
    <row r="6099" spans="1:7" x14ac:dyDescent="0.25">
      <c r="A6099" s="30">
        <v>43751.494353865739</v>
      </c>
      <c r="B6099" s="1" t="s">
        <v>198</v>
      </c>
      <c r="C6099">
        <v>0</v>
      </c>
      <c r="D6099" s="1" t="s">
        <v>81</v>
      </c>
      <c r="E6099" s="1"/>
      <c r="F6099" s="1" t="s">
        <v>114</v>
      </c>
      <c r="G6099" s="1" t="s">
        <v>199</v>
      </c>
    </row>
    <row r="6100" spans="1:7" x14ac:dyDescent="0.25">
      <c r="A6100" s="30">
        <v>43751.494680150463</v>
      </c>
      <c r="B6100" s="1" t="s">
        <v>198</v>
      </c>
      <c r="C6100">
        <v>0</v>
      </c>
      <c r="D6100" s="1" t="s">
        <v>81</v>
      </c>
      <c r="E6100" s="1"/>
      <c r="F6100" s="1" t="s">
        <v>114</v>
      </c>
      <c r="G6100" s="1" t="s">
        <v>199</v>
      </c>
    </row>
    <row r="6101" spans="1:7" x14ac:dyDescent="0.25">
      <c r="A6101" s="30">
        <v>43751.494997048612</v>
      </c>
      <c r="B6101" s="1" t="s">
        <v>198</v>
      </c>
      <c r="C6101">
        <v>0</v>
      </c>
      <c r="D6101" s="1" t="s">
        <v>81</v>
      </c>
      <c r="E6101" s="1"/>
      <c r="F6101" s="1" t="s">
        <v>114</v>
      </c>
      <c r="G6101" s="1" t="s">
        <v>199</v>
      </c>
    </row>
    <row r="6102" spans="1:7" x14ac:dyDescent="0.25">
      <c r="A6102" s="30">
        <v>43751.495051030091</v>
      </c>
      <c r="B6102" s="1" t="s">
        <v>198</v>
      </c>
      <c r="C6102">
        <v>0</v>
      </c>
      <c r="D6102" s="1" t="s">
        <v>81</v>
      </c>
      <c r="E6102" s="1"/>
      <c r="F6102" s="1" t="s">
        <v>114</v>
      </c>
      <c r="G6102" s="1" t="s">
        <v>199</v>
      </c>
    </row>
    <row r="6103" spans="1:7" x14ac:dyDescent="0.25">
      <c r="A6103" s="30">
        <v>43751.495482708335</v>
      </c>
      <c r="B6103" s="1" t="s">
        <v>198</v>
      </c>
      <c r="C6103">
        <v>0</v>
      </c>
      <c r="D6103" s="1" t="s">
        <v>81</v>
      </c>
      <c r="E6103" s="1"/>
      <c r="F6103" s="1" t="s">
        <v>114</v>
      </c>
      <c r="G6103" s="1" t="s">
        <v>199</v>
      </c>
    </row>
    <row r="6104" spans="1:7" x14ac:dyDescent="0.25">
      <c r="A6104" s="30">
        <v>43751.495882592593</v>
      </c>
      <c r="B6104" s="1" t="s">
        <v>198</v>
      </c>
      <c r="C6104">
        <v>0</v>
      </c>
      <c r="D6104" s="1" t="s">
        <v>81</v>
      </c>
      <c r="E6104" s="1"/>
      <c r="F6104" s="1" t="s">
        <v>114</v>
      </c>
      <c r="G6104" s="1" t="s">
        <v>199</v>
      </c>
    </row>
    <row r="6105" spans="1:7" x14ac:dyDescent="0.25">
      <c r="A6105" s="30">
        <v>43751.496079641205</v>
      </c>
      <c r="B6105" s="1" t="s">
        <v>198</v>
      </c>
      <c r="C6105">
        <v>0</v>
      </c>
      <c r="D6105" s="1" t="s">
        <v>81</v>
      </c>
      <c r="E6105" s="1"/>
      <c r="F6105" s="1" t="s">
        <v>114</v>
      </c>
      <c r="G6105" s="1" t="s">
        <v>199</v>
      </c>
    </row>
    <row r="6106" spans="1:7" x14ac:dyDescent="0.25">
      <c r="A6106" s="30">
        <v>43751.4960946875</v>
      </c>
      <c r="B6106" s="1" t="s">
        <v>198</v>
      </c>
      <c r="C6106">
        <v>0</v>
      </c>
      <c r="D6106" s="1" t="s">
        <v>81</v>
      </c>
      <c r="E6106" s="1"/>
      <c r="F6106" s="1" t="s">
        <v>114</v>
      </c>
      <c r="G6106" s="1" t="s">
        <v>199</v>
      </c>
    </row>
    <row r="6107" spans="1:7" x14ac:dyDescent="0.25">
      <c r="A6107" s="30">
        <v>43751.496229155091</v>
      </c>
      <c r="B6107" s="1" t="s">
        <v>198</v>
      </c>
      <c r="C6107">
        <v>0</v>
      </c>
      <c r="D6107" s="1" t="s">
        <v>81</v>
      </c>
      <c r="E6107" s="1"/>
      <c r="F6107" s="1" t="s">
        <v>114</v>
      </c>
      <c r="G6107" s="1" t="s">
        <v>199</v>
      </c>
    </row>
    <row r="6108" spans="1:7" x14ac:dyDescent="0.25">
      <c r="A6108" s="30">
        <v>43751.496252488425</v>
      </c>
      <c r="B6108" s="1" t="s">
        <v>198</v>
      </c>
      <c r="C6108">
        <v>0</v>
      </c>
      <c r="D6108" s="1" t="s">
        <v>81</v>
      </c>
      <c r="E6108" s="1"/>
      <c r="F6108" s="1" t="s">
        <v>114</v>
      </c>
      <c r="G6108" s="1" t="s">
        <v>199</v>
      </c>
    </row>
    <row r="6109" spans="1:7" x14ac:dyDescent="0.25">
      <c r="A6109" s="30">
        <v>43751.4966265162</v>
      </c>
      <c r="B6109" s="1" t="s">
        <v>198</v>
      </c>
      <c r="C6109">
        <v>0</v>
      </c>
      <c r="D6109" s="1" t="s">
        <v>81</v>
      </c>
      <c r="E6109" s="1"/>
      <c r="F6109" s="1" t="s">
        <v>117</v>
      </c>
      <c r="G6109" s="1" t="s">
        <v>199</v>
      </c>
    </row>
    <row r="6110" spans="1:7" x14ac:dyDescent="0.25">
      <c r="A6110" s="30">
        <v>43751.49669216435</v>
      </c>
      <c r="B6110" s="1" t="s">
        <v>198</v>
      </c>
      <c r="C6110">
        <v>0</v>
      </c>
      <c r="D6110" s="1" t="s">
        <v>81</v>
      </c>
      <c r="E6110" s="1"/>
      <c r="F6110" s="1" t="s">
        <v>114</v>
      </c>
      <c r="G6110" s="1" t="s">
        <v>199</v>
      </c>
    </row>
    <row r="6111" spans="1:7" x14ac:dyDescent="0.25">
      <c r="A6111" s="30">
        <v>43751.496734988425</v>
      </c>
      <c r="B6111" s="1" t="s">
        <v>198</v>
      </c>
      <c r="C6111">
        <v>0</v>
      </c>
      <c r="D6111" s="1" t="s">
        <v>81</v>
      </c>
      <c r="E6111" s="1"/>
      <c r="F6111" s="1" t="s">
        <v>114</v>
      </c>
      <c r="G6111" s="1" t="s">
        <v>199</v>
      </c>
    </row>
    <row r="6112" spans="1:7" x14ac:dyDescent="0.25">
      <c r="A6112" s="30">
        <v>43751.496890196759</v>
      </c>
      <c r="B6112" s="1" t="s">
        <v>198</v>
      </c>
      <c r="C6112">
        <v>0</v>
      </c>
      <c r="D6112" s="1" t="s">
        <v>81</v>
      </c>
      <c r="E6112" s="1"/>
      <c r="F6112" s="1" t="s">
        <v>114</v>
      </c>
      <c r="G6112" s="1" t="s">
        <v>199</v>
      </c>
    </row>
    <row r="6113" spans="1:7" x14ac:dyDescent="0.25">
      <c r="A6113" s="30">
        <v>43751.497101168985</v>
      </c>
      <c r="B6113" s="1" t="s">
        <v>198</v>
      </c>
      <c r="C6113">
        <v>0</v>
      </c>
      <c r="D6113" s="1" t="s">
        <v>81</v>
      </c>
      <c r="E6113" s="1"/>
      <c r="F6113" s="1" t="s">
        <v>71</v>
      </c>
      <c r="G6113" s="1" t="s">
        <v>199</v>
      </c>
    </row>
    <row r="6114" spans="1:7" x14ac:dyDescent="0.25">
      <c r="A6114" s="30">
        <v>43751.497102974536</v>
      </c>
      <c r="B6114" s="1" t="s">
        <v>198</v>
      </c>
      <c r="C6114">
        <v>0</v>
      </c>
      <c r="D6114" s="1" t="s">
        <v>81</v>
      </c>
      <c r="E6114" s="1"/>
      <c r="F6114" s="1" t="s">
        <v>114</v>
      </c>
      <c r="G6114" s="1" t="s">
        <v>199</v>
      </c>
    </row>
    <row r="6115" spans="1:7" x14ac:dyDescent="0.25">
      <c r="A6115" s="30">
        <v>43751.49711527778</v>
      </c>
      <c r="B6115" s="1" t="s">
        <v>198</v>
      </c>
      <c r="C6115">
        <v>0</v>
      </c>
      <c r="D6115" s="1" t="s">
        <v>81</v>
      </c>
      <c r="E6115" s="1"/>
      <c r="F6115" s="1" t="s">
        <v>71</v>
      </c>
      <c r="G6115" s="1" t="s">
        <v>199</v>
      </c>
    </row>
    <row r="6116" spans="1:7" x14ac:dyDescent="0.25">
      <c r="A6116" s="30">
        <v>43751.497115451391</v>
      </c>
      <c r="B6116" s="1" t="s">
        <v>198</v>
      </c>
      <c r="C6116">
        <v>0</v>
      </c>
      <c r="D6116" s="1" t="s">
        <v>81</v>
      </c>
      <c r="E6116" s="1"/>
      <c r="F6116" s="1" t="s">
        <v>71</v>
      </c>
      <c r="G6116" s="1" t="s">
        <v>199</v>
      </c>
    </row>
    <row r="6117" spans="1:7" x14ac:dyDescent="0.25">
      <c r="A6117" s="30">
        <v>43751.497117627317</v>
      </c>
      <c r="B6117" s="1" t="s">
        <v>198</v>
      </c>
      <c r="C6117">
        <v>0</v>
      </c>
      <c r="D6117" s="1" t="s">
        <v>81</v>
      </c>
      <c r="E6117" s="1"/>
      <c r="F6117" s="1" t="s">
        <v>71</v>
      </c>
      <c r="G6117" s="1" t="s">
        <v>199</v>
      </c>
    </row>
    <row r="6118" spans="1:7" x14ac:dyDescent="0.25">
      <c r="A6118" s="30">
        <v>43751.497122685185</v>
      </c>
      <c r="B6118" s="1" t="s">
        <v>198</v>
      </c>
      <c r="C6118">
        <v>0</v>
      </c>
      <c r="D6118" s="1" t="s">
        <v>81</v>
      </c>
      <c r="E6118" s="1"/>
      <c r="F6118" s="1" t="s">
        <v>71</v>
      </c>
      <c r="G6118" s="1" t="s">
        <v>199</v>
      </c>
    </row>
    <row r="6119" spans="1:7" x14ac:dyDescent="0.25">
      <c r="A6119" s="30">
        <v>43751.497124317131</v>
      </c>
      <c r="B6119" s="1" t="s">
        <v>198</v>
      </c>
      <c r="C6119">
        <v>0</v>
      </c>
      <c r="D6119" s="1" t="s">
        <v>81</v>
      </c>
      <c r="E6119" s="1"/>
      <c r="F6119" s="1" t="s">
        <v>71</v>
      </c>
      <c r="G6119" s="1" t="s">
        <v>199</v>
      </c>
    </row>
    <row r="6120" spans="1:7" x14ac:dyDescent="0.25">
      <c r="A6120" s="30">
        <v>43751.497124548609</v>
      </c>
      <c r="B6120" s="1" t="s">
        <v>198</v>
      </c>
      <c r="C6120">
        <v>0</v>
      </c>
      <c r="D6120" s="1" t="s">
        <v>81</v>
      </c>
      <c r="E6120" s="1"/>
      <c r="F6120" s="1" t="s">
        <v>71</v>
      </c>
      <c r="G6120" s="1" t="s">
        <v>199</v>
      </c>
    </row>
    <row r="6121" spans="1:7" x14ac:dyDescent="0.25">
      <c r="A6121" s="30">
        <v>43751.497130821757</v>
      </c>
      <c r="B6121" s="1" t="s">
        <v>198</v>
      </c>
      <c r="C6121">
        <v>0</v>
      </c>
      <c r="D6121" s="1" t="s">
        <v>81</v>
      </c>
      <c r="E6121" s="1"/>
      <c r="F6121" s="1" t="s">
        <v>71</v>
      </c>
      <c r="G6121" s="1" t="s">
        <v>199</v>
      </c>
    </row>
    <row r="6122" spans="1:7" x14ac:dyDescent="0.25">
      <c r="A6122" s="30">
        <v>43751.497131006945</v>
      </c>
      <c r="B6122" s="1" t="s">
        <v>198</v>
      </c>
      <c r="C6122">
        <v>0</v>
      </c>
      <c r="D6122" s="1" t="s">
        <v>81</v>
      </c>
      <c r="E6122" s="1"/>
      <c r="F6122" s="1" t="s">
        <v>71</v>
      </c>
      <c r="G6122" s="1" t="s">
        <v>199</v>
      </c>
    </row>
    <row r="6123" spans="1:7" x14ac:dyDescent="0.25">
      <c r="A6123" s="30">
        <v>43751.497134803241</v>
      </c>
      <c r="B6123" s="1" t="s">
        <v>198</v>
      </c>
      <c r="C6123">
        <v>0</v>
      </c>
      <c r="D6123" s="1" t="s">
        <v>81</v>
      </c>
      <c r="E6123" s="1"/>
      <c r="F6123" s="1" t="s">
        <v>71</v>
      </c>
      <c r="G6123" s="1" t="s">
        <v>199</v>
      </c>
    </row>
    <row r="6124" spans="1:7" x14ac:dyDescent="0.25">
      <c r="A6124" s="30">
        <v>43751.497134803241</v>
      </c>
      <c r="B6124" s="1" t="s">
        <v>198</v>
      </c>
      <c r="C6124">
        <v>0</v>
      </c>
      <c r="D6124" s="1" t="s">
        <v>81</v>
      </c>
      <c r="E6124" s="1"/>
      <c r="F6124" s="1" t="s">
        <v>71</v>
      </c>
      <c r="G6124" s="1" t="s">
        <v>199</v>
      </c>
    </row>
    <row r="6125" spans="1:7" x14ac:dyDescent="0.25">
      <c r="A6125" s="30">
        <v>43751.497136458333</v>
      </c>
      <c r="B6125" s="1" t="s">
        <v>198</v>
      </c>
      <c r="C6125">
        <v>0</v>
      </c>
      <c r="D6125" s="1" t="s">
        <v>81</v>
      </c>
      <c r="E6125" s="1"/>
      <c r="F6125" s="1" t="s">
        <v>71</v>
      </c>
      <c r="G6125" s="1" t="s">
        <v>199</v>
      </c>
    </row>
    <row r="6126" spans="1:7" x14ac:dyDescent="0.25">
      <c r="A6126" s="30">
        <v>43751.497137152779</v>
      </c>
      <c r="B6126" s="1" t="s">
        <v>198</v>
      </c>
      <c r="C6126">
        <v>0</v>
      </c>
      <c r="D6126" s="1" t="s">
        <v>81</v>
      </c>
      <c r="E6126" s="1"/>
      <c r="F6126" s="1" t="s">
        <v>71</v>
      </c>
      <c r="G6126" s="1" t="s">
        <v>199</v>
      </c>
    </row>
    <row r="6127" spans="1:7" x14ac:dyDescent="0.25">
      <c r="A6127" s="30">
        <v>43751.497140231484</v>
      </c>
      <c r="B6127" s="1" t="s">
        <v>198</v>
      </c>
      <c r="C6127">
        <v>0</v>
      </c>
      <c r="D6127" s="1" t="s">
        <v>81</v>
      </c>
      <c r="E6127" s="1"/>
      <c r="F6127" s="1" t="s">
        <v>71</v>
      </c>
      <c r="G6127" s="1" t="s">
        <v>199</v>
      </c>
    </row>
    <row r="6128" spans="1:7" x14ac:dyDescent="0.25">
      <c r="A6128" s="30">
        <v>43751.497140231484</v>
      </c>
      <c r="B6128" s="1" t="s">
        <v>198</v>
      </c>
      <c r="C6128">
        <v>0</v>
      </c>
      <c r="D6128" s="1" t="s">
        <v>81</v>
      </c>
      <c r="E6128" s="1"/>
      <c r="F6128" s="1" t="s">
        <v>71</v>
      </c>
      <c r="G6128" s="1" t="s">
        <v>199</v>
      </c>
    </row>
    <row r="6129" spans="1:7" x14ac:dyDescent="0.25">
      <c r="A6129" s="30">
        <v>43751.497142939814</v>
      </c>
      <c r="B6129" s="1" t="s">
        <v>198</v>
      </c>
      <c r="C6129">
        <v>0</v>
      </c>
      <c r="D6129" s="1" t="s">
        <v>81</v>
      </c>
      <c r="E6129" s="1"/>
      <c r="F6129" s="1" t="s">
        <v>71</v>
      </c>
      <c r="G6129" s="1" t="s">
        <v>199</v>
      </c>
    </row>
    <row r="6130" spans="1:7" x14ac:dyDescent="0.25">
      <c r="A6130" s="30">
        <v>43751.497142939814</v>
      </c>
      <c r="B6130" s="1" t="s">
        <v>198</v>
      </c>
      <c r="C6130">
        <v>0</v>
      </c>
      <c r="D6130" s="1" t="s">
        <v>81</v>
      </c>
      <c r="E6130" s="1"/>
      <c r="F6130" s="1" t="s">
        <v>71</v>
      </c>
      <c r="G6130" s="1" t="s">
        <v>199</v>
      </c>
    </row>
    <row r="6131" spans="1:7" x14ac:dyDescent="0.25">
      <c r="A6131" s="30">
        <v>43751.497145300928</v>
      </c>
      <c r="B6131" s="1" t="s">
        <v>198</v>
      </c>
      <c r="C6131">
        <v>0</v>
      </c>
      <c r="D6131" s="1" t="s">
        <v>81</v>
      </c>
      <c r="E6131" s="1"/>
      <c r="F6131" s="1" t="s">
        <v>71</v>
      </c>
      <c r="G6131" s="1" t="s">
        <v>199</v>
      </c>
    </row>
    <row r="6132" spans="1:7" x14ac:dyDescent="0.25">
      <c r="A6132" s="30">
        <v>43751.497581469906</v>
      </c>
      <c r="B6132" s="1" t="s">
        <v>198</v>
      </c>
      <c r="C6132">
        <v>0</v>
      </c>
      <c r="D6132" s="1" t="s">
        <v>81</v>
      </c>
      <c r="E6132" s="1"/>
      <c r="F6132" s="1" t="s">
        <v>114</v>
      </c>
      <c r="G6132" s="1" t="s">
        <v>199</v>
      </c>
    </row>
    <row r="6133" spans="1:7" x14ac:dyDescent="0.25">
      <c r="A6133" s="30">
        <v>43751.497680567132</v>
      </c>
      <c r="B6133" s="1" t="s">
        <v>198</v>
      </c>
      <c r="C6133">
        <v>0</v>
      </c>
      <c r="D6133" s="1" t="s">
        <v>81</v>
      </c>
      <c r="E6133" s="1"/>
      <c r="F6133" s="1" t="s">
        <v>114</v>
      </c>
      <c r="G6133" s="1" t="s">
        <v>199</v>
      </c>
    </row>
    <row r="6134" spans="1:7" x14ac:dyDescent="0.25">
      <c r="A6134" s="30">
        <v>43751.497826331019</v>
      </c>
      <c r="B6134" s="1" t="s">
        <v>198</v>
      </c>
      <c r="C6134">
        <v>0</v>
      </c>
      <c r="D6134" s="1" t="s">
        <v>81</v>
      </c>
      <c r="E6134" s="1"/>
      <c r="F6134" s="1" t="s">
        <v>114</v>
      </c>
      <c r="G6134" s="1" t="s">
        <v>199</v>
      </c>
    </row>
    <row r="6135" spans="1:7" x14ac:dyDescent="0.25">
      <c r="A6135" s="30">
        <v>43751.498150162035</v>
      </c>
      <c r="B6135" s="1" t="s">
        <v>198</v>
      </c>
      <c r="C6135">
        <v>0</v>
      </c>
      <c r="D6135" s="1" t="s">
        <v>81</v>
      </c>
      <c r="E6135" s="1"/>
      <c r="F6135" s="1" t="s">
        <v>114</v>
      </c>
      <c r="G6135" s="1" t="s">
        <v>199</v>
      </c>
    </row>
    <row r="6136" spans="1:7" x14ac:dyDescent="0.25">
      <c r="A6136" s="30">
        <v>43751.498470162034</v>
      </c>
      <c r="B6136" s="1" t="s">
        <v>198</v>
      </c>
      <c r="C6136">
        <v>0</v>
      </c>
      <c r="D6136" s="1" t="s">
        <v>81</v>
      </c>
      <c r="E6136" s="1"/>
      <c r="F6136" s="1" t="s">
        <v>114</v>
      </c>
      <c r="G6136" s="1" t="s">
        <v>199</v>
      </c>
    </row>
    <row r="6137" spans="1:7" x14ac:dyDescent="0.25">
      <c r="A6137" s="30">
        <v>43751.498494097221</v>
      </c>
      <c r="B6137" s="1" t="s">
        <v>198</v>
      </c>
      <c r="C6137">
        <v>0</v>
      </c>
      <c r="D6137" s="1" t="s">
        <v>81</v>
      </c>
      <c r="E6137" s="1"/>
      <c r="F6137" s="1" t="s">
        <v>117</v>
      </c>
      <c r="G6137" s="1" t="s">
        <v>199</v>
      </c>
    </row>
    <row r="6138" spans="1:7" x14ac:dyDescent="0.25">
      <c r="A6138" s="30">
        <v>43751.498523483795</v>
      </c>
      <c r="B6138" s="1" t="s">
        <v>198</v>
      </c>
      <c r="C6138">
        <v>0</v>
      </c>
      <c r="D6138" s="1" t="s">
        <v>81</v>
      </c>
      <c r="E6138" s="1"/>
      <c r="F6138" s="1" t="s">
        <v>114</v>
      </c>
      <c r="G6138" s="1" t="s">
        <v>199</v>
      </c>
    </row>
    <row r="6139" spans="1:7" x14ac:dyDescent="0.25">
      <c r="A6139" s="30">
        <v>43751.498578425926</v>
      </c>
      <c r="B6139" s="1" t="s">
        <v>198</v>
      </c>
      <c r="C6139">
        <v>0</v>
      </c>
      <c r="D6139" s="1" t="s">
        <v>81</v>
      </c>
      <c r="E6139" s="1"/>
      <c r="F6139" s="1" t="s">
        <v>71</v>
      </c>
      <c r="G6139" s="1" t="s">
        <v>199</v>
      </c>
    </row>
    <row r="6140" spans="1:7" x14ac:dyDescent="0.25">
      <c r="A6140" s="30">
        <v>43751.498584398149</v>
      </c>
      <c r="B6140" s="1" t="s">
        <v>198</v>
      </c>
      <c r="C6140">
        <v>0</v>
      </c>
      <c r="D6140" s="1" t="s">
        <v>81</v>
      </c>
      <c r="E6140" s="1"/>
      <c r="F6140" s="1" t="s">
        <v>71</v>
      </c>
      <c r="G6140" s="1" t="s">
        <v>199</v>
      </c>
    </row>
    <row r="6141" spans="1:7" x14ac:dyDescent="0.25">
      <c r="A6141" s="30">
        <v>43751.49860309028</v>
      </c>
      <c r="B6141" s="1" t="s">
        <v>198</v>
      </c>
      <c r="C6141">
        <v>0</v>
      </c>
      <c r="D6141" s="1" t="s">
        <v>81</v>
      </c>
      <c r="E6141" s="1"/>
      <c r="F6141" s="1" t="s">
        <v>71</v>
      </c>
      <c r="G6141" s="1" t="s">
        <v>199</v>
      </c>
    </row>
    <row r="6142" spans="1:7" x14ac:dyDescent="0.25">
      <c r="A6142" s="30">
        <v>43751.498603263892</v>
      </c>
      <c r="B6142" s="1" t="s">
        <v>198</v>
      </c>
      <c r="C6142">
        <v>0</v>
      </c>
      <c r="D6142" s="1" t="s">
        <v>81</v>
      </c>
      <c r="E6142" s="1"/>
      <c r="F6142" s="1" t="s">
        <v>71</v>
      </c>
      <c r="G6142" s="1" t="s">
        <v>199</v>
      </c>
    </row>
    <row r="6143" spans="1:7" x14ac:dyDescent="0.25">
      <c r="A6143" s="30">
        <v>43751.498606886576</v>
      </c>
      <c r="B6143" s="1" t="s">
        <v>198</v>
      </c>
      <c r="C6143">
        <v>0</v>
      </c>
      <c r="D6143" s="1" t="s">
        <v>81</v>
      </c>
      <c r="E6143" s="1"/>
      <c r="F6143" s="1" t="s">
        <v>71</v>
      </c>
      <c r="G6143" s="1" t="s">
        <v>199</v>
      </c>
    </row>
    <row r="6144" spans="1:7" x14ac:dyDescent="0.25">
      <c r="A6144" s="30">
        <v>43751.498606886576</v>
      </c>
      <c r="B6144" s="1" t="s">
        <v>198</v>
      </c>
      <c r="C6144">
        <v>0</v>
      </c>
      <c r="D6144" s="1" t="s">
        <v>81</v>
      </c>
      <c r="E6144" s="1"/>
      <c r="F6144" s="1" t="s">
        <v>71</v>
      </c>
      <c r="G6144" s="1" t="s">
        <v>199</v>
      </c>
    </row>
    <row r="6145" spans="1:7" x14ac:dyDescent="0.25">
      <c r="A6145" s="30">
        <v>43751.498607615744</v>
      </c>
      <c r="B6145" s="1" t="s">
        <v>198</v>
      </c>
      <c r="C6145">
        <v>0</v>
      </c>
      <c r="D6145" s="1" t="s">
        <v>81</v>
      </c>
      <c r="E6145" s="1"/>
      <c r="F6145" s="1" t="s">
        <v>71</v>
      </c>
      <c r="G6145" s="1" t="s">
        <v>199</v>
      </c>
    </row>
    <row r="6146" spans="1:7" x14ac:dyDescent="0.25">
      <c r="A6146" s="30">
        <v>43751.498609421295</v>
      </c>
      <c r="B6146" s="1" t="s">
        <v>198</v>
      </c>
      <c r="C6146">
        <v>0</v>
      </c>
      <c r="D6146" s="1" t="s">
        <v>81</v>
      </c>
      <c r="E6146" s="1"/>
      <c r="F6146" s="1" t="s">
        <v>71</v>
      </c>
      <c r="G6146" s="1" t="s">
        <v>199</v>
      </c>
    </row>
    <row r="6147" spans="1:7" x14ac:dyDescent="0.25">
      <c r="A6147" s="30">
        <v>43751.498610682873</v>
      </c>
      <c r="B6147" s="1" t="s">
        <v>198</v>
      </c>
      <c r="C6147">
        <v>0</v>
      </c>
      <c r="D6147" s="1" t="s">
        <v>81</v>
      </c>
      <c r="E6147" s="1"/>
      <c r="F6147" s="1" t="s">
        <v>71</v>
      </c>
      <c r="G6147" s="1" t="s">
        <v>199</v>
      </c>
    </row>
    <row r="6148" spans="1:7" x14ac:dyDescent="0.25">
      <c r="A6148" s="30">
        <v>43751.498613657408</v>
      </c>
      <c r="B6148" s="1" t="s">
        <v>198</v>
      </c>
      <c r="C6148">
        <v>0</v>
      </c>
      <c r="D6148" s="1" t="s">
        <v>81</v>
      </c>
      <c r="E6148" s="1"/>
      <c r="F6148" s="1" t="s">
        <v>71</v>
      </c>
      <c r="G6148" s="1" t="s">
        <v>199</v>
      </c>
    </row>
    <row r="6149" spans="1:7" x14ac:dyDescent="0.25">
      <c r="A6149" s="30">
        <v>43751.498613657408</v>
      </c>
      <c r="B6149" s="1" t="s">
        <v>198</v>
      </c>
      <c r="C6149">
        <v>0</v>
      </c>
      <c r="D6149" s="1" t="s">
        <v>81</v>
      </c>
      <c r="E6149" s="1"/>
      <c r="F6149" s="1" t="s">
        <v>71</v>
      </c>
      <c r="G6149" s="1" t="s">
        <v>199</v>
      </c>
    </row>
    <row r="6150" spans="1:7" x14ac:dyDescent="0.25">
      <c r="A6150" s="30">
        <v>43751.498617453704</v>
      </c>
      <c r="B6150" s="1" t="s">
        <v>198</v>
      </c>
      <c r="C6150">
        <v>0</v>
      </c>
      <c r="D6150" s="1" t="s">
        <v>81</v>
      </c>
      <c r="E6150" s="1"/>
      <c r="F6150" s="1" t="s">
        <v>71</v>
      </c>
      <c r="G6150" s="1" t="s">
        <v>199</v>
      </c>
    </row>
    <row r="6151" spans="1:7" x14ac:dyDescent="0.25">
      <c r="A6151" s="30">
        <v>43751.498617453704</v>
      </c>
      <c r="B6151" s="1" t="s">
        <v>198</v>
      </c>
      <c r="C6151">
        <v>0</v>
      </c>
      <c r="D6151" s="1" t="s">
        <v>81</v>
      </c>
      <c r="E6151" s="1"/>
      <c r="F6151" s="1" t="s">
        <v>71</v>
      </c>
      <c r="G6151" s="1" t="s">
        <v>199</v>
      </c>
    </row>
    <row r="6152" spans="1:7" x14ac:dyDescent="0.25">
      <c r="A6152" s="30">
        <v>43751.498621608793</v>
      </c>
      <c r="B6152" s="1" t="s">
        <v>198</v>
      </c>
      <c r="C6152">
        <v>0</v>
      </c>
      <c r="D6152" s="1" t="s">
        <v>81</v>
      </c>
      <c r="E6152" s="1"/>
      <c r="F6152" s="1" t="s">
        <v>71</v>
      </c>
      <c r="G6152" s="1" t="s">
        <v>199</v>
      </c>
    </row>
    <row r="6153" spans="1:7" x14ac:dyDescent="0.25">
      <c r="A6153" s="30">
        <v>43751.498621608793</v>
      </c>
      <c r="B6153" s="1" t="s">
        <v>198</v>
      </c>
      <c r="C6153">
        <v>0</v>
      </c>
      <c r="D6153" s="1" t="s">
        <v>81</v>
      </c>
      <c r="E6153" s="1"/>
      <c r="F6153" s="1" t="s">
        <v>71</v>
      </c>
      <c r="G6153" s="1" t="s">
        <v>199</v>
      </c>
    </row>
    <row r="6154" spans="1:7" x14ac:dyDescent="0.25">
      <c r="A6154" s="30">
        <v>43751.498622928244</v>
      </c>
      <c r="B6154" s="1" t="s">
        <v>198</v>
      </c>
      <c r="C6154">
        <v>0</v>
      </c>
      <c r="D6154" s="1" t="s">
        <v>81</v>
      </c>
      <c r="E6154" s="1"/>
      <c r="F6154" s="1" t="s">
        <v>71</v>
      </c>
      <c r="G6154" s="1" t="s">
        <v>199</v>
      </c>
    </row>
    <row r="6155" spans="1:7" x14ac:dyDescent="0.25">
      <c r="A6155" s="30">
        <v>43751.498622928244</v>
      </c>
      <c r="B6155" s="1" t="s">
        <v>198</v>
      </c>
      <c r="C6155">
        <v>0</v>
      </c>
      <c r="D6155" s="1" t="s">
        <v>81</v>
      </c>
      <c r="E6155" s="1"/>
      <c r="F6155" s="1" t="s">
        <v>71</v>
      </c>
      <c r="G6155" s="1" t="s">
        <v>199</v>
      </c>
    </row>
    <row r="6156" spans="1:7" x14ac:dyDescent="0.25">
      <c r="A6156" s="30">
        <v>43751.498668935186</v>
      </c>
      <c r="B6156" s="1" t="s">
        <v>198</v>
      </c>
      <c r="C6156">
        <v>0</v>
      </c>
      <c r="D6156" s="1" t="s">
        <v>81</v>
      </c>
      <c r="E6156" s="1"/>
      <c r="F6156" s="1" t="s">
        <v>71</v>
      </c>
      <c r="G6156" s="1" t="s">
        <v>199</v>
      </c>
    </row>
    <row r="6157" spans="1:7" x14ac:dyDescent="0.25">
      <c r="A6157" s="30">
        <v>43751.498668935186</v>
      </c>
      <c r="B6157" s="1" t="s">
        <v>198</v>
      </c>
      <c r="C6157">
        <v>0</v>
      </c>
      <c r="D6157" s="1" t="s">
        <v>81</v>
      </c>
      <c r="E6157" s="1"/>
      <c r="F6157" s="1" t="s">
        <v>71</v>
      </c>
      <c r="G6157" s="1" t="s">
        <v>199</v>
      </c>
    </row>
    <row r="6158" spans="1:7" x14ac:dyDescent="0.25">
      <c r="A6158" s="30">
        <v>43751.4989550463</v>
      </c>
      <c r="B6158" s="1" t="s">
        <v>198</v>
      </c>
      <c r="C6158">
        <v>0</v>
      </c>
      <c r="D6158" s="1" t="s">
        <v>81</v>
      </c>
      <c r="E6158" s="1"/>
      <c r="F6158" s="1" t="s">
        <v>114</v>
      </c>
      <c r="G6158" s="1" t="s">
        <v>199</v>
      </c>
    </row>
    <row r="6159" spans="1:7" x14ac:dyDescent="0.25">
      <c r="A6159" s="30">
        <v>43751.499356562497</v>
      </c>
      <c r="B6159" s="1" t="s">
        <v>198</v>
      </c>
      <c r="C6159">
        <v>0</v>
      </c>
      <c r="D6159" s="1" t="s">
        <v>81</v>
      </c>
      <c r="E6159" s="1"/>
      <c r="F6159" s="1" t="s">
        <v>114</v>
      </c>
      <c r="G6159" s="1" t="s">
        <v>199</v>
      </c>
    </row>
    <row r="6160" spans="1:7" x14ac:dyDescent="0.25">
      <c r="A6160" s="30">
        <v>43751.499551886576</v>
      </c>
      <c r="B6160" s="1" t="s">
        <v>198</v>
      </c>
      <c r="C6160">
        <v>0</v>
      </c>
      <c r="D6160" s="1" t="s">
        <v>81</v>
      </c>
      <c r="E6160" s="1"/>
      <c r="F6160" s="1" t="s">
        <v>114</v>
      </c>
      <c r="G6160" s="1" t="s">
        <v>199</v>
      </c>
    </row>
    <row r="6161" spans="1:7" x14ac:dyDescent="0.25">
      <c r="A6161" s="30">
        <v>43751.49957453704</v>
      </c>
      <c r="B6161" s="1" t="s">
        <v>198</v>
      </c>
      <c r="C6161">
        <v>0</v>
      </c>
      <c r="D6161" s="1" t="s">
        <v>81</v>
      </c>
      <c r="E6161" s="1"/>
      <c r="F6161" s="1" t="s">
        <v>114</v>
      </c>
      <c r="G6161" s="1" t="s">
        <v>199</v>
      </c>
    </row>
    <row r="6162" spans="1:7" x14ac:dyDescent="0.25">
      <c r="A6162" s="30">
        <v>43751.499703981484</v>
      </c>
      <c r="B6162" s="1" t="s">
        <v>198</v>
      </c>
      <c r="C6162">
        <v>0</v>
      </c>
      <c r="D6162" s="1" t="s">
        <v>81</v>
      </c>
      <c r="E6162" s="1"/>
      <c r="F6162" s="1" t="s">
        <v>114</v>
      </c>
      <c r="G6162" s="1" t="s">
        <v>199</v>
      </c>
    </row>
    <row r="6163" spans="1:7" x14ac:dyDescent="0.25">
      <c r="A6163" s="30">
        <v>43751.499725416666</v>
      </c>
      <c r="B6163" s="1" t="s">
        <v>198</v>
      </c>
      <c r="C6163">
        <v>0</v>
      </c>
      <c r="D6163" s="1" t="s">
        <v>81</v>
      </c>
      <c r="E6163" s="1"/>
      <c r="F6163" s="1" t="s">
        <v>114</v>
      </c>
      <c r="G6163" s="1" t="s">
        <v>199</v>
      </c>
    </row>
    <row r="6164" spans="1:7" x14ac:dyDescent="0.25">
      <c r="A6164" s="30">
        <v>43751.500098611112</v>
      </c>
      <c r="B6164" s="1" t="s">
        <v>198</v>
      </c>
      <c r="C6164">
        <v>0</v>
      </c>
      <c r="D6164" s="1" t="s">
        <v>81</v>
      </c>
      <c r="E6164" s="1"/>
      <c r="F6164" s="1" t="s">
        <v>117</v>
      </c>
      <c r="G6164" s="1" t="s">
        <v>199</v>
      </c>
    </row>
    <row r="6165" spans="1:7" x14ac:dyDescent="0.25">
      <c r="A6165" s="30">
        <v>43751.500165034726</v>
      </c>
      <c r="B6165" s="1" t="s">
        <v>198</v>
      </c>
      <c r="C6165">
        <v>0</v>
      </c>
      <c r="D6165" s="1" t="s">
        <v>81</v>
      </c>
      <c r="E6165" s="1"/>
      <c r="F6165" s="1" t="s">
        <v>114</v>
      </c>
      <c r="G6165" s="1" t="s">
        <v>199</v>
      </c>
    </row>
    <row r="6166" spans="1:7" x14ac:dyDescent="0.25">
      <c r="A6166" s="30">
        <v>43751.500205289354</v>
      </c>
      <c r="B6166" s="1" t="s">
        <v>198</v>
      </c>
      <c r="C6166">
        <v>0</v>
      </c>
      <c r="D6166" s="1" t="s">
        <v>81</v>
      </c>
      <c r="E6166" s="1"/>
      <c r="F6166" s="1" t="s">
        <v>114</v>
      </c>
      <c r="G6166" s="1" t="s">
        <v>199</v>
      </c>
    </row>
    <row r="6167" spans="1:7" x14ac:dyDescent="0.25">
      <c r="A6167" s="30">
        <v>43751.500362777777</v>
      </c>
      <c r="B6167" s="1" t="s">
        <v>198</v>
      </c>
      <c r="C6167">
        <v>0</v>
      </c>
      <c r="D6167" s="1" t="s">
        <v>81</v>
      </c>
      <c r="E6167" s="1"/>
      <c r="F6167" s="1" t="s">
        <v>114</v>
      </c>
      <c r="G6167" s="1" t="s">
        <v>199</v>
      </c>
    </row>
    <row r="6168" spans="1:7" x14ac:dyDescent="0.25">
      <c r="A6168" s="30">
        <v>43751.500576724538</v>
      </c>
      <c r="B6168" s="1" t="s">
        <v>198</v>
      </c>
      <c r="C6168">
        <v>0</v>
      </c>
      <c r="D6168" s="1" t="s">
        <v>81</v>
      </c>
      <c r="E6168" s="1"/>
      <c r="F6168" s="1" t="s">
        <v>114</v>
      </c>
      <c r="G6168" s="1" t="s">
        <v>199</v>
      </c>
    </row>
    <row r="6169" spans="1:7" x14ac:dyDescent="0.25">
      <c r="A6169" s="30">
        <v>43751.501053055559</v>
      </c>
      <c r="B6169" s="1" t="s">
        <v>198</v>
      </c>
      <c r="C6169">
        <v>0</v>
      </c>
      <c r="D6169" s="1" t="s">
        <v>81</v>
      </c>
      <c r="E6169" s="1"/>
      <c r="F6169" s="1" t="s">
        <v>114</v>
      </c>
      <c r="G6169" s="1" t="s">
        <v>199</v>
      </c>
    </row>
    <row r="6170" spans="1:7" x14ac:dyDescent="0.25">
      <c r="A6170" s="30">
        <v>43751.501152824072</v>
      </c>
      <c r="B6170" s="1" t="s">
        <v>198</v>
      </c>
      <c r="C6170">
        <v>0</v>
      </c>
      <c r="D6170" s="1" t="s">
        <v>81</v>
      </c>
      <c r="E6170" s="1"/>
      <c r="F6170" s="1" t="s">
        <v>114</v>
      </c>
      <c r="G6170" s="1" t="s">
        <v>199</v>
      </c>
    </row>
    <row r="6171" spans="1:7" x14ac:dyDescent="0.25">
      <c r="A6171" s="30">
        <v>43751.501211087962</v>
      </c>
      <c r="B6171" s="1" t="s">
        <v>119</v>
      </c>
      <c r="C6171">
        <v>1</v>
      </c>
      <c r="D6171" s="1" t="s">
        <v>81</v>
      </c>
      <c r="E6171" s="1" t="s">
        <v>222</v>
      </c>
      <c r="F6171" s="1" t="s">
        <v>71</v>
      </c>
      <c r="G6171" s="1" t="s">
        <v>220</v>
      </c>
    </row>
    <row r="6172" spans="1:7" x14ac:dyDescent="0.25">
      <c r="A6172" s="30">
        <v>43751.501300995369</v>
      </c>
      <c r="B6172" s="1" t="s">
        <v>198</v>
      </c>
      <c r="C6172">
        <v>0</v>
      </c>
      <c r="D6172" s="1" t="s">
        <v>81</v>
      </c>
      <c r="E6172" s="1"/>
      <c r="F6172" s="1" t="s">
        <v>114</v>
      </c>
      <c r="G6172" s="1" t="s">
        <v>199</v>
      </c>
    </row>
    <row r="6173" spans="1:7" x14ac:dyDescent="0.25">
      <c r="A6173" s="30">
        <v>43751.50133550926</v>
      </c>
      <c r="B6173" s="1" t="s">
        <v>120</v>
      </c>
      <c r="C6173">
        <v>1</v>
      </c>
      <c r="D6173" s="1" t="s">
        <v>81</v>
      </c>
      <c r="E6173" s="1" t="s">
        <v>222</v>
      </c>
      <c r="F6173" s="1" t="s">
        <v>71</v>
      </c>
      <c r="G6173" s="1" t="s">
        <v>220</v>
      </c>
    </row>
    <row r="6174" spans="1:7" x14ac:dyDescent="0.25">
      <c r="A6174" s="30">
        <v>43751.501625787037</v>
      </c>
      <c r="B6174" s="1" t="s">
        <v>198</v>
      </c>
      <c r="C6174">
        <v>0</v>
      </c>
      <c r="D6174" s="1" t="s">
        <v>81</v>
      </c>
      <c r="E6174" s="1"/>
      <c r="F6174" s="1" t="s">
        <v>114</v>
      </c>
      <c r="G6174" s="1" t="s">
        <v>199</v>
      </c>
    </row>
    <row r="6175" spans="1:7" x14ac:dyDescent="0.25">
      <c r="A6175" s="30">
        <v>43751.501942013892</v>
      </c>
      <c r="B6175" s="1" t="s">
        <v>198</v>
      </c>
      <c r="C6175">
        <v>0</v>
      </c>
      <c r="D6175" s="1" t="s">
        <v>81</v>
      </c>
      <c r="E6175" s="1"/>
      <c r="F6175" s="1" t="s">
        <v>114</v>
      </c>
      <c r="G6175" s="1" t="s">
        <v>199</v>
      </c>
    </row>
    <row r="6176" spans="1:7" x14ac:dyDescent="0.25">
      <c r="A6176" s="30">
        <v>43751.501997500003</v>
      </c>
      <c r="B6176" s="1" t="s">
        <v>198</v>
      </c>
      <c r="C6176">
        <v>0</v>
      </c>
      <c r="D6176" s="1" t="s">
        <v>81</v>
      </c>
      <c r="E6176" s="1"/>
      <c r="F6176" s="1" t="s">
        <v>114</v>
      </c>
      <c r="G6176" s="1" t="s">
        <v>199</v>
      </c>
    </row>
    <row r="6177" spans="1:7" x14ac:dyDescent="0.25">
      <c r="A6177" s="30">
        <v>43751.502427708336</v>
      </c>
      <c r="B6177" s="1" t="s">
        <v>198</v>
      </c>
      <c r="C6177">
        <v>0</v>
      </c>
      <c r="D6177" s="1" t="s">
        <v>81</v>
      </c>
      <c r="E6177" s="1"/>
      <c r="F6177" s="1" t="s">
        <v>114</v>
      </c>
      <c r="G6177" s="1" t="s">
        <v>199</v>
      </c>
    </row>
    <row r="6178" spans="1:7" x14ac:dyDescent="0.25">
      <c r="A6178" s="30">
        <v>43751.502724513892</v>
      </c>
      <c r="B6178" s="1" t="s">
        <v>121</v>
      </c>
      <c r="C6178">
        <v>1</v>
      </c>
      <c r="D6178" s="1" t="s">
        <v>81</v>
      </c>
      <c r="E6178" s="1" t="s">
        <v>222</v>
      </c>
      <c r="F6178" s="1" t="s">
        <v>71</v>
      </c>
      <c r="G6178" s="1" t="s">
        <v>220</v>
      </c>
    </row>
    <row r="6179" spans="1:7" x14ac:dyDescent="0.25">
      <c r="A6179" s="30">
        <v>43751.502828090277</v>
      </c>
      <c r="B6179" s="1" t="s">
        <v>198</v>
      </c>
      <c r="C6179">
        <v>0</v>
      </c>
      <c r="D6179" s="1" t="s">
        <v>81</v>
      </c>
      <c r="E6179" s="1"/>
      <c r="F6179" s="1" t="s">
        <v>114</v>
      </c>
      <c r="G6179" s="1" t="s">
        <v>199</v>
      </c>
    </row>
    <row r="6180" spans="1:7" x14ac:dyDescent="0.25">
      <c r="A6180" s="30">
        <v>43751.503024351849</v>
      </c>
      <c r="B6180" s="1" t="s">
        <v>198</v>
      </c>
      <c r="C6180">
        <v>0</v>
      </c>
      <c r="D6180" s="1" t="s">
        <v>81</v>
      </c>
      <c r="E6180" s="1"/>
      <c r="F6180" s="1" t="s">
        <v>114</v>
      </c>
      <c r="G6180" s="1" t="s">
        <v>199</v>
      </c>
    </row>
    <row r="6181" spans="1:7" x14ac:dyDescent="0.25">
      <c r="A6181" s="30">
        <v>43751.503039374998</v>
      </c>
      <c r="B6181" s="1" t="s">
        <v>198</v>
      </c>
      <c r="C6181">
        <v>0</v>
      </c>
      <c r="D6181" s="1" t="s">
        <v>81</v>
      </c>
      <c r="E6181" s="1"/>
      <c r="F6181" s="1" t="s">
        <v>114</v>
      </c>
      <c r="G6181" s="1" t="s">
        <v>199</v>
      </c>
    </row>
    <row r="6182" spans="1:7" x14ac:dyDescent="0.25">
      <c r="A6182" s="30">
        <v>43751.503183148146</v>
      </c>
      <c r="B6182" s="1" t="s">
        <v>198</v>
      </c>
      <c r="C6182">
        <v>0</v>
      </c>
      <c r="D6182" s="1" t="s">
        <v>81</v>
      </c>
      <c r="E6182" s="1"/>
      <c r="F6182" s="1" t="s">
        <v>114</v>
      </c>
      <c r="G6182" s="1" t="s">
        <v>199</v>
      </c>
    </row>
    <row r="6183" spans="1:7" x14ac:dyDescent="0.25">
      <c r="A6183" s="30">
        <v>43751.503199421299</v>
      </c>
      <c r="B6183" s="1" t="s">
        <v>198</v>
      </c>
      <c r="C6183">
        <v>0</v>
      </c>
      <c r="D6183" s="1" t="s">
        <v>81</v>
      </c>
      <c r="E6183" s="1"/>
      <c r="F6183" s="1" t="s">
        <v>114</v>
      </c>
      <c r="G6183" s="1" t="s">
        <v>199</v>
      </c>
    </row>
    <row r="6184" spans="1:7" x14ac:dyDescent="0.25">
      <c r="A6184" s="30">
        <v>43751.503575798612</v>
      </c>
      <c r="B6184" s="1" t="s">
        <v>198</v>
      </c>
      <c r="C6184">
        <v>0</v>
      </c>
      <c r="D6184" s="1" t="s">
        <v>81</v>
      </c>
      <c r="E6184" s="1"/>
      <c r="F6184" s="1" t="s">
        <v>117</v>
      </c>
      <c r="G6184" s="1" t="s">
        <v>199</v>
      </c>
    </row>
    <row r="6185" spans="1:7" x14ac:dyDescent="0.25">
      <c r="A6185" s="30">
        <v>43751.503636898145</v>
      </c>
      <c r="B6185" s="1" t="s">
        <v>198</v>
      </c>
      <c r="C6185">
        <v>0</v>
      </c>
      <c r="D6185" s="1" t="s">
        <v>81</v>
      </c>
      <c r="E6185" s="1"/>
      <c r="F6185" s="1" t="s">
        <v>114</v>
      </c>
      <c r="G6185" s="1" t="s">
        <v>199</v>
      </c>
    </row>
    <row r="6186" spans="1:7" x14ac:dyDescent="0.25">
      <c r="A6186" s="30">
        <v>43751.50367943287</v>
      </c>
      <c r="B6186" s="1" t="s">
        <v>198</v>
      </c>
      <c r="C6186">
        <v>0</v>
      </c>
      <c r="D6186" s="1" t="s">
        <v>81</v>
      </c>
      <c r="E6186" s="1"/>
      <c r="F6186" s="1" t="s">
        <v>114</v>
      </c>
      <c r="G6186" s="1" t="s">
        <v>199</v>
      </c>
    </row>
    <row r="6187" spans="1:7" x14ac:dyDescent="0.25">
      <c r="A6187" s="30">
        <v>43751.503837141201</v>
      </c>
      <c r="B6187" s="1" t="s">
        <v>198</v>
      </c>
      <c r="C6187">
        <v>0</v>
      </c>
      <c r="D6187" s="1" t="s">
        <v>81</v>
      </c>
      <c r="E6187" s="1"/>
      <c r="F6187" s="1" t="s">
        <v>114</v>
      </c>
      <c r="G6187" s="1" t="s">
        <v>199</v>
      </c>
    </row>
    <row r="6188" spans="1:7" x14ac:dyDescent="0.25">
      <c r="A6188" s="30">
        <v>43751.504048194445</v>
      </c>
      <c r="B6188" s="1" t="s">
        <v>198</v>
      </c>
      <c r="C6188">
        <v>0</v>
      </c>
      <c r="D6188" s="1" t="s">
        <v>81</v>
      </c>
      <c r="E6188" s="1"/>
      <c r="F6188" s="1" t="s">
        <v>114</v>
      </c>
      <c r="G6188" s="1" t="s">
        <v>199</v>
      </c>
    </row>
    <row r="6189" spans="1:7" x14ac:dyDescent="0.25">
      <c r="A6189" s="30">
        <v>43751.5042215625</v>
      </c>
      <c r="B6189" s="1" t="s">
        <v>122</v>
      </c>
      <c r="C6189">
        <v>1</v>
      </c>
      <c r="D6189" s="1" t="s">
        <v>81</v>
      </c>
      <c r="E6189" s="1" t="s">
        <v>222</v>
      </c>
      <c r="F6189" s="1" t="s">
        <v>71</v>
      </c>
      <c r="G6189" s="1" t="s">
        <v>220</v>
      </c>
    </row>
    <row r="6190" spans="1:7" x14ac:dyDescent="0.25">
      <c r="A6190" s="30">
        <v>43751.504524988428</v>
      </c>
      <c r="B6190" s="1" t="s">
        <v>198</v>
      </c>
      <c r="C6190">
        <v>0</v>
      </c>
      <c r="D6190" s="1" t="s">
        <v>81</v>
      </c>
      <c r="E6190" s="1"/>
      <c r="F6190" s="1" t="s">
        <v>114</v>
      </c>
      <c r="G6190" s="1" t="s">
        <v>199</v>
      </c>
    </row>
    <row r="6191" spans="1:7" x14ac:dyDescent="0.25">
      <c r="A6191" s="30">
        <v>43751.504628460651</v>
      </c>
      <c r="B6191" s="1" t="s">
        <v>198</v>
      </c>
      <c r="C6191">
        <v>0</v>
      </c>
      <c r="D6191" s="1" t="s">
        <v>81</v>
      </c>
      <c r="E6191" s="1"/>
      <c r="F6191" s="1" t="s">
        <v>114</v>
      </c>
      <c r="G6191" s="1" t="s">
        <v>199</v>
      </c>
    </row>
    <row r="6192" spans="1:7" x14ac:dyDescent="0.25">
      <c r="A6192" s="30">
        <v>43751.504773263892</v>
      </c>
      <c r="B6192" s="1" t="s">
        <v>198</v>
      </c>
      <c r="C6192">
        <v>0</v>
      </c>
      <c r="D6192" s="1" t="s">
        <v>81</v>
      </c>
      <c r="E6192" s="1"/>
      <c r="F6192" s="1" t="s">
        <v>114</v>
      </c>
      <c r="G6192" s="1" t="s">
        <v>199</v>
      </c>
    </row>
    <row r="6193" spans="1:7" x14ac:dyDescent="0.25">
      <c r="A6193" s="30">
        <v>43751.504788090278</v>
      </c>
      <c r="B6193" s="1" t="s">
        <v>198</v>
      </c>
      <c r="C6193">
        <v>0</v>
      </c>
      <c r="D6193" s="1" t="s">
        <v>81</v>
      </c>
      <c r="E6193" s="1"/>
      <c r="F6193" s="1" t="s">
        <v>114</v>
      </c>
      <c r="G6193" s="1" t="s">
        <v>199</v>
      </c>
    </row>
    <row r="6194" spans="1:7" x14ac:dyDescent="0.25">
      <c r="A6194" s="30">
        <v>43751.504788634258</v>
      </c>
      <c r="B6194" s="1" t="s">
        <v>198</v>
      </c>
      <c r="C6194">
        <v>0</v>
      </c>
      <c r="D6194" s="1" t="s">
        <v>81</v>
      </c>
      <c r="E6194" s="1"/>
      <c r="F6194" s="1" t="s">
        <v>114</v>
      </c>
      <c r="G6194" s="1" t="s">
        <v>199</v>
      </c>
    </row>
    <row r="6195" spans="1:7" x14ac:dyDescent="0.25">
      <c r="A6195" s="30">
        <v>43751.504788634258</v>
      </c>
      <c r="B6195" s="1" t="s">
        <v>198</v>
      </c>
      <c r="C6195">
        <v>0</v>
      </c>
      <c r="D6195" s="1" t="s">
        <v>81</v>
      </c>
      <c r="E6195" s="1"/>
      <c r="F6195" s="1" t="s">
        <v>114</v>
      </c>
      <c r="G6195" s="1" t="s">
        <v>199</v>
      </c>
    </row>
    <row r="6196" spans="1:7" x14ac:dyDescent="0.25">
      <c r="A6196" s="30">
        <v>43751.504788993057</v>
      </c>
      <c r="B6196" s="1" t="s">
        <v>198</v>
      </c>
      <c r="C6196">
        <v>0</v>
      </c>
      <c r="D6196" s="1" t="s">
        <v>81</v>
      </c>
      <c r="E6196" s="1"/>
      <c r="F6196" s="1" t="s">
        <v>114</v>
      </c>
      <c r="G6196" s="1" t="s">
        <v>199</v>
      </c>
    </row>
    <row r="6197" spans="1:7" x14ac:dyDescent="0.25">
      <c r="A6197" s="30">
        <v>43751.504789351849</v>
      </c>
      <c r="B6197" s="1" t="s">
        <v>198</v>
      </c>
      <c r="C6197">
        <v>0</v>
      </c>
      <c r="D6197" s="1" t="s">
        <v>81</v>
      </c>
      <c r="E6197" s="1"/>
      <c r="F6197" s="1" t="s">
        <v>114</v>
      </c>
      <c r="G6197" s="1" t="s">
        <v>199</v>
      </c>
    </row>
    <row r="6198" spans="1:7" x14ac:dyDescent="0.25">
      <c r="A6198" s="30">
        <v>43751.504790810184</v>
      </c>
      <c r="B6198" s="1" t="s">
        <v>198</v>
      </c>
      <c r="C6198">
        <v>0</v>
      </c>
      <c r="D6198" s="1" t="s">
        <v>81</v>
      </c>
      <c r="E6198" s="1"/>
      <c r="F6198" s="1" t="s">
        <v>114</v>
      </c>
      <c r="G6198" s="1" t="s">
        <v>199</v>
      </c>
    </row>
    <row r="6199" spans="1:7" x14ac:dyDescent="0.25">
      <c r="A6199" s="30">
        <v>43751.504791527776</v>
      </c>
      <c r="B6199" s="1" t="s">
        <v>198</v>
      </c>
      <c r="C6199">
        <v>0</v>
      </c>
      <c r="D6199" s="1" t="s">
        <v>81</v>
      </c>
      <c r="E6199" s="1"/>
      <c r="F6199" s="1" t="s">
        <v>114</v>
      </c>
      <c r="G6199" s="1" t="s">
        <v>199</v>
      </c>
    </row>
    <row r="6200" spans="1:7" x14ac:dyDescent="0.25">
      <c r="A6200" s="30">
        <v>43751.504792789354</v>
      </c>
      <c r="B6200" s="1" t="s">
        <v>198</v>
      </c>
      <c r="C6200">
        <v>0</v>
      </c>
      <c r="D6200" s="1" t="s">
        <v>81</v>
      </c>
      <c r="E6200" s="1"/>
      <c r="F6200" s="1" t="s">
        <v>114</v>
      </c>
      <c r="G6200" s="1" t="s">
        <v>199</v>
      </c>
    </row>
    <row r="6201" spans="1:7" x14ac:dyDescent="0.25">
      <c r="A6201" s="30">
        <v>43751.504793692133</v>
      </c>
      <c r="B6201" s="1" t="s">
        <v>198</v>
      </c>
      <c r="C6201">
        <v>0</v>
      </c>
      <c r="D6201" s="1" t="s">
        <v>81</v>
      </c>
      <c r="E6201" s="1"/>
      <c r="F6201" s="1" t="s">
        <v>114</v>
      </c>
      <c r="G6201" s="1" t="s">
        <v>199</v>
      </c>
    </row>
    <row r="6202" spans="1:7" x14ac:dyDescent="0.25">
      <c r="A6202" s="30">
        <v>43751.504794062501</v>
      </c>
      <c r="B6202" s="1" t="s">
        <v>198</v>
      </c>
      <c r="C6202">
        <v>0</v>
      </c>
      <c r="D6202" s="1" t="s">
        <v>81</v>
      </c>
      <c r="E6202" s="1"/>
      <c r="F6202" s="1" t="s">
        <v>114</v>
      </c>
      <c r="G6202" s="1" t="s">
        <v>199</v>
      </c>
    </row>
    <row r="6203" spans="1:7" x14ac:dyDescent="0.25">
      <c r="A6203" s="30">
        <v>43751.504795868059</v>
      </c>
      <c r="B6203" s="1" t="s">
        <v>198</v>
      </c>
      <c r="C6203">
        <v>0</v>
      </c>
      <c r="D6203" s="1" t="s">
        <v>81</v>
      </c>
      <c r="E6203" s="1"/>
      <c r="F6203" s="1" t="s">
        <v>114</v>
      </c>
      <c r="G6203" s="1" t="s">
        <v>199</v>
      </c>
    </row>
    <row r="6204" spans="1:7" x14ac:dyDescent="0.25">
      <c r="A6204" s="30">
        <v>43751.504795868059</v>
      </c>
      <c r="B6204" s="1" t="s">
        <v>198</v>
      </c>
      <c r="C6204">
        <v>0</v>
      </c>
      <c r="D6204" s="1" t="s">
        <v>81</v>
      </c>
      <c r="E6204" s="1"/>
      <c r="F6204" s="1" t="s">
        <v>114</v>
      </c>
      <c r="G6204" s="1" t="s">
        <v>199</v>
      </c>
    </row>
    <row r="6205" spans="1:7" x14ac:dyDescent="0.25">
      <c r="A6205" s="30">
        <v>43751.504796099536</v>
      </c>
      <c r="B6205" s="1" t="s">
        <v>198</v>
      </c>
      <c r="C6205">
        <v>0</v>
      </c>
      <c r="D6205" s="1" t="s">
        <v>81</v>
      </c>
      <c r="E6205" s="1"/>
      <c r="F6205" s="1" t="s">
        <v>114</v>
      </c>
      <c r="G6205" s="1" t="s">
        <v>199</v>
      </c>
    </row>
    <row r="6206" spans="1:7" x14ac:dyDescent="0.25">
      <c r="A6206" s="30">
        <v>43751.504796226851</v>
      </c>
      <c r="B6206" s="1" t="s">
        <v>198</v>
      </c>
      <c r="C6206">
        <v>0</v>
      </c>
      <c r="D6206" s="1" t="s">
        <v>81</v>
      </c>
      <c r="E6206" s="1"/>
      <c r="F6206" s="1" t="s">
        <v>114</v>
      </c>
      <c r="G6206" s="1" t="s">
        <v>199</v>
      </c>
    </row>
    <row r="6207" spans="1:7" x14ac:dyDescent="0.25">
      <c r="A6207" s="30">
        <v>43751.50479658565</v>
      </c>
      <c r="B6207" s="1" t="s">
        <v>198</v>
      </c>
      <c r="C6207">
        <v>0</v>
      </c>
      <c r="D6207" s="1" t="s">
        <v>81</v>
      </c>
      <c r="E6207" s="1"/>
      <c r="F6207" s="1" t="s">
        <v>114</v>
      </c>
      <c r="G6207" s="1" t="s">
        <v>199</v>
      </c>
    </row>
    <row r="6208" spans="1:7" x14ac:dyDescent="0.25">
      <c r="A6208" s="30">
        <v>43751.504797858797</v>
      </c>
      <c r="B6208" s="1" t="s">
        <v>198</v>
      </c>
      <c r="C6208">
        <v>0</v>
      </c>
      <c r="D6208" s="1" t="s">
        <v>81</v>
      </c>
      <c r="E6208" s="1"/>
      <c r="F6208" s="1" t="s">
        <v>114</v>
      </c>
      <c r="G6208" s="1" t="s">
        <v>199</v>
      </c>
    </row>
    <row r="6209" spans="1:7" x14ac:dyDescent="0.25">
      <c r="A6209" s="30">
        <v>43751.504798217589</v>
      </c>
      <c r="B6209" s="1" t="s">
        <v>198</v>
      </c>
      <c r="C6209">
        <v>0</v>
      </c>
      <c r="D6209" s="1" t="s">
        <v>81</v>
      </c>
      <c r="E6209" s="1"/>
      <c r="F6209" s="1" t="s">
        <v>114</v>
      </c>
      <c r="G6209" s="1" t="s">
        <v>199</v>
      </c>
    </row>
    <row r="6210" spans="1:7" x14ac:dyDescent="0.25">
      <c r="A6210" s="30">
        <v>43751.504798402777</v>
      </c>
      <c r="B6210" s="1" t="s">
        <v>198</v>
      </c>
      <c r="C6210">
        <v>0</v>
      </c>
      <c r="D6210" s="1" t="s">
        <v>81</v>
      </c>
      <c r="E6210" s="1"/>
      <c r="F6210" s="1" t="s">
        <v>114</v>
      </c>
      <c r="G6210" s="1" t="s">
        <v>199</v>
      </c>
    </row>
    <row r="6211" spans="1:7" x14ac:dyDescent="0.25">
      <c r="A6211" s="30">
        <v>43751.504897245373</v>
      </c>
      <c r="B6211" s="1" t="s">
        <v>198</v>
      </c>
      <c r="C6211">
        <v>0</v>
      </c>
      <c r="D6211" s="1" t="s">
        <v>81</v>
      </c>
      <c r="E6211" s="1"/>
      <c r="F6211" s="1" t="s">
        <v>114</v>
      </c>
      <c r="G6211" s="1" t="s">
        <v>199</v>
      </c>
    </row>
    <row r="6212" spans="1:7" x14ac:dyDescent="0.25">
      <c r="A6212" s="30">
        <v>43751.505100844908</v>
      </c>
      <c r="B6212" s="1" t="s">
        <v>198</v>
      </c>
      <c r="C6212">
        <v>0</v>
      </c>
      <c r="D6212" s="1" t="s">
        <v>81</v>
      </c>
      <c r="E6212" s="1"/>
      <c r="F6212" s="1" t="s">
        <v>114</v>
      </c>
      <c r="G6212" s="1" t="s">
        <v>199</v>
      </c>
    </row>
    <row r="6213" spans="1:7" x14ac:dyDescent="0.25">
      <c r="A6213" s="30">
        <v>43751.505414884261</v>
      </c>
      <c r="B6213" s="1" t="s">
        <v>198</v>
      </c>
      <c r="C6213">
        <v>0</v>
      </c>
      <c r="D6213" s="1" t="s">
        <v>81</v>
      </c>
      <c r="E6213" s="1"/>
      <c r="F6213" s="1" t="s">
        <v>114</v>
      </c>
      <c r="G6213" s="1" t="s">
        <v>199</v>
      </c>
    </row>
    <row r="6214" spans="1:7" x14ac:dyDescent="0.25">
      <c r="A6214" s="30">
        <v>43751.505427627315</v>
      </c>
      <c r="B6214" s="1" t="s">
        <v>198</v>
      </c>
      <c r="C6214">
        <v>0</v>
      </c>
      <c r="D6214" s="1" t="s">
        <v>81</v>
      </c>
      <c r="E6214" s="1"/>
      <c r="F6214" s="1" t="s">
        <v>114</v>
      </c>
      <c r="G6214" s="1" t="s">
        <v>199</v>
      </c>
    </row>
    <row r="6215" spans="1:7" x14ac:dyDescent="0.25">
      <c r="A6215" s="30">
        <v>43751.505468587966</v>
      </c>
      <c r="B6215" s="1" t="s">
        <v>198</v>
      </c>
      <c r="C6215">
        <v>0</v>
      </c>
      <c r="D6215" s="1" t="s">
        <v>81</v>
      </c>
      <c r="E6215" s="1"/>
      <c r="F6215" s="1" t="s">
        <v>114</v>
      </c>
      <c r="G6215" s="1" t="s">
        <v>199</v>
      </c>
    </row>
    <row r="6216" spans="1:7" x14ac:dyDescent="0.25">
      <c r="A6216" s="30">
        <v>43751.505899942131</v>
      </c>
      <c r="B6216" s="1" t="s">
        <v>198</v>
      </c>
      <c r="C6216">
        <v>0</v>
      </c>
      <c r="D6216" s="1" t="s">
        <v>81</v>
      </c>
      <c r="E6216" s="1"/>
      <c r="F6216" s="1" t="s">
        <v>114</v>
      </c>
      <c r="G6216" s="1" t="s">
        <v>199</v>
      </c>
    </row>
    <row r="6217" spans="1:7" x14ac:dyDescent="0.25">
      <c r="A6217" s="30">
        <v>43751.506299907407</v>
      </c>
      <c r="B6217" s="1" t="s">
        <v>198</v>
      </c>
      <c r="C6217">
        <v>0</v>
      </c>
      <c r="D6217" s="1" t="s">
        <v>81</v>
      </c>
      <c r="E6217" s="1"/>
      <c r="F6217" s="1" t="s">
        <v>114</v>
      </c>
      <c r="G6217" s="1" t="s">
        <v>199</v>
      </c>
    </row>
    <row r="6218" spans="1:7" x14ac:dyDescent="0.25">
      <c r="A6218" s="30">
        <v>43751.506496747686</v>
      </c>
      <c r="B6218" s="1" t="s">
        <v>198</v>
      </c>
      <c r="C6218">
        <v>0</v>
      </c>
      <c r="D6218" s="1" t="s">
        <v>81</v>
      </c>
      <c r="E6218" s="1"/>
      <c r="F6218" s="1" t="s">
        <v>114</v>
      </c>
      <c r="G6218" s="1" t="s">
        <v>199</v>
      </c>
    </row>
    <row r="6219" spans="1:7" x14ac:dyDescent="0.25">
      <c r="A6219" s="30">
        <v>43751.506511608794</v>
      </c>
      <c r="B6219" s="1" t="s">
        <v>198</v>
      </c>
      <c r="C6219">
        <v>0</v>
      </c>
      <c r="D6219" s="1" t="s">
        <v>81</v>
      </c>
      <c r="E6219" s="1"/>
      <c r="F6219" s="1" t="s">
        <v>114</v>
      </c>
      <c r="G6219" s="1" t="s">
        <v>199</v>
      </c>
    </row>
    <row r="6220" spans="1:7" x14ac:dyDescent="0.25">
      <c r="A6220" s="30">
        <v>43751.506648425922</v>
      </c>
      <c r="B6220" s="1" t="s">
        <v>198</v>
      </c>
      <c r="C6220">
        <v>0</v>
      </c>
      <c r="D6220" s="1" t="s">
        <v>81</v>
      </c>
      <c r="E6220" s="1"/>
      <c r="F6220" s="1" t="s">
        <v>114</v>
      </c>
      <c r="G6220" s="1" t="s">
        <v>199</v>
      </c>
    </row>
    <row r="6221" spans="1:7" x14ac:dyDescent="0.25">
      <c r="A6221" s="30">
        <v>43751.506669814815</v>
      </c>
      <c r="B6221" s="1" t="s">
        <v>198</v>
      </c>
      <c r="C6221">
        <v>0</v>
      </c>
      <c r="D6221" s="1" t="s">
        <v>81</v>
      </c>
      <c r="E6221" s="1"/>
      <c r="F6221" s="1" t="s">
        <v>114</v>
      </c>
      <c r="G6221" s="1" t="s">
        <v>199</v>
      </c>
    </row>
    <row r="6222" spans="1:7" x14ac:dyDescent="0.25">
      <c r="A6222" s="30">
        <v>43751.506679039354</v>
      </c>
      <c r="B6222" s="1" t="s">
        <v>198</v>
      </c>
      <c r="C6222">
        <v>0</v>
      </c>
      <c r="D6222" s="1" t="s">
        <v>81</v>
      </c>
      <c r="E6222" s="1"/>
      <c r="F6222" s="1" t="s">
        <v>114</v>
      </c>
      <c r="G6222" s="1" t="s">
        <v>199</v>
      </c>
    </row>
    <row r="6223" spans="1:7" x14ac:dyDescent="0.25">
      <c r="A6223" s="30">
        <v>43751.507047847219</v>
      </c>
      <c r="B6223" s="1" t="s">
        <v>198</v>
      </c>
      <c r="C6223">
        <v>0</v>
      </c>
      <c r="D6223" s="1" t="s">
        <v>81</v>
      </c>
      <c r="E6223" s="1"/>
      <c r="F6223" s="1" t="s">
        <v>117</v>
      </c>
      <c r="G6223" s="1" t="s">
        <v>199</v>
      </c>
    </row>
    <row r="6224" spans="1:7" x14ac:dyDescent="0.25">
      <c r="A6224" s="30">
        <v>43751.507109293983</v>
      </c>
      <c r="B6224" s="1" t="s">
        <v>198</v>
      </c>
      <c r="C6224">
        <v>0</v>
      </c>
      <c r="D6224" s="1" t="s">
        <v>81</v>
      </c>
      <c r="E6224" s="1"/>
      <c r="F6224" s="1" t="s">
        <v>114</v>
      </c>
      <c r="G6224" s="1" t="s">
        <v>199</v>
      </c>
    </row>
    <row r="6225" spans="1:7" x14ac:dyDescent="0.25">
      <c r="A6225" s="30">
        <v>43751.507152638886</v>
      </c>
      <c r="B6225" s="1" t="s">
        <v>198</v>
      </c>
      <c r="C6225">
        <v>0</v>
      </c>
      <c r="D6225" s="1" t="s">
        <v>81</v>
      </c>
      <c r="E6225" s="1"/>
      <c r="F6225" s="1" t="s">
        <v>114</v>
      </c>
      <c r="G6225" s="1" t="s">
        <v>199</v>
      </c>
    </row>
    <row r="6226" spans="1:7" x14ac:dyDescent="0.25">
      <c r="A6226" s="30">
        <v>43751.507173101854</v>
      </c>
      <c r="B6226" s="1" t="s">
        <v>198</v>
      </c>
      <c r="C6226">
        <v>0</v>
      </c>
      <c r="D6226" s="1" t="s">
        <v>81</v>
      </c>
      <c r="E6226" s="1"/>
      <c r="F6226" s="1" t="s">
        <v>114</v>
      </c>
      <c r="G6226" s="1" t="s">
        <v>199</v>
      </c>
    </row>
    <row r="6227" spans="1:7" x14ac:dyDescent="0.25">
      <c r="A6227" s="30">
        <v>43751.507307488428</v>
      </c>
      <c r="B6227" s="1" t="s">
        <v>198</v>
      </c>
      <c r="C6227">
        <v>0</v>
      </c>
      <c r="D6227" s="1" t="s">
        <v>81</v>
      </c>
      <c r="E6227" s="1"/>
      <c r="F6227" s="1" t="s">
        <v>114</v>
      </c>
      <c r="G6227" s="1" t="s">
        <v>199</v>
      </c>
    </row>
    <row r="6228" spans="1:7" x14ac:dyDescent="0.25">
      <c r="A6228" s="30">
        <v>43751.507338958334</v>
      </c>
      <c r="B6228" s="1" t="s">
        <v>198</v>
      </c>
      <c r="C6228">
        <v>0</v>
      </c>
      <c r="D6228" s="1" t="s">
        <v>81</v>
      </c>
      <c r="E6228" s="1"/>
      <c r="F6228" s="1" t="s">
        <v>114</v>
      </c>
      <c r="G6228" s="1" t="s">
        <v>199</v>
      </c>
    </row>
    <row r="6229" spans="1:7" x14ac:dyDescent="0.25">
      <c r="A6229" s="30">
        <v>43751.507427939818</v>
      </c>
      <c r="B6229" s="1" t="s">
        <v>198</v>
      </c>
      <c r="C6229">
        <v>0</v>
      </c>
      <c r="D6229" s="1" t="s">
        <v>81</v>
      </c>
      <c r="E6229" s="1"/>
      <c r="F6229" s="1" t="s">
        <v>114</v>
      </c>
      <c r="G6229" s="1" t="s">
        <v>199</v>
      </c>
    </row>
    <row r="6230" spans="1:7" x14ac:dyDescent="0.25">
      <c r="A6230" s="30">
        <v>43751.507519814812</v>
      </c>
      <c r="B6230" s="1" t="s">
        <v>198</v>
      </c>
      <c r="C6230">
        <v>0</v>
      </c>
      <c r="D6230" s="1" t="s">
        <v>81</v>
      </c>
      <c r="E6230" s="1"/>
      <c r="F6230" s="1" t="s">
        <v>114</v>
      </c>
      <c r="G6230" s="1" t="s">
        <v>199</v>
      </c>
    </row>
    <row r="6231" spans="1:7" x14ac:dyDescent="0.25">
      <c r="A6231" s="30">
        <v>43751.507998680558</v>
      </c>
      <c r="B6231" s="1" t="s">
        <v>198</v>
      </c>
      <c r="C6231">
        <v>0</v>
      </c>
      <c r="D6231" s="1" t="s">
        <v>81</v>
      </c>
      <c r="E6231" s="1"/>
      <c r="F6231" s="1" t="s">
        <v>114</v>
      </c>
      <c r="G6231" s="1" t="s">
        <v>199</v>
      </c>
    </row>
    <row r="6232" spans="1:7" x14ac:dyDescent="0.25">
      <c r="A6232" s="30">
        <v>43751.508098333332</v>
      </c>
      <c r="B6232" s="1" t="s">
        <v>198</v>
      </c>
      <c r="C6232">
        <v>0</v>
      </c>
      <c r="D6232" s="1" t="s">
        <v>81</v>
      </c>
      <c r="E6232" s="1"/>
      <c r="F6232" s="1" t="s">
        <v>114</v>
      </c>
      <c r="G6232" s="1" t="s">
        <v>199</v>
      </c>
    </row>
    <row r="6233" spans="1:7" x14ac:dyDescent="0.25">
      <c r="A6233" s="30">
        <v>43751.508244085649</v>
      </c>
      <c r="B6233" s="1" t="s">
        <v>198</v>
      </c>
      <c r="C6233">
        <v>0</v>
      </c>
      <c r="D6233" s="1" t="s">
        <v>81</v>
      </c>
      <c r="E6233" s="1"/>
      <c r="F6233" s="1" t="s">
        <v>114</v>
      </c>
      <c r="G6233" s="1" t="s">
        <v>199</v>
      </c>
    </row>
    <row r="6234" spans="1:7" x14ac:dyDescent="0.25">
      <c r="A6234" s="30">
        <v>43751.508568159719</v>
      </c>
      <c r="B6234" s="1" t="s">
        <v>198</v>
      </c>
      <c r="C6234">
        <v>0</v>
      </c>
      <c r="D6234" s="1" t="s">
        <v>81</v>
      </c>
      <c r="E6234" s="1"/>
      <c r="F6234" s="1" t="s">
        <v>114</v>
      </c>
      <c r="G6234" s="1" t="s">
        <v>199</v>
      </c>
    </row>
    <row r="6235" spans="1:7" x14ac:dyDescent="0.25">
      <c r="A6235" s="30">
        <v>43751.508888310185</v>
      </c>
      <c r="B6235" s="1" t="s">
        <v>198</v>
      </c>
      <c r="C6235">
        <v>0</v>
      </c>
      <c r="D6235" s="1" t="s">
        <v>81</v>
      </c>
      <c r="E6235" s="1"/>
      <c r="F6235" s="1" t="s">
        <v>114</v>
      </c>
      <c r="G6235" s="1" t="s">
        <v>199</v>
      </c>
    </row>
    <row r="6236" spans="1:7" x14ac:dyDescent="0.25">
      <c r="A6236" s="30">
        <v>43751.508943356479</v>
      </c>
      <c r="B6236" s="1" t="s">
        <v>198</v>
      </c>
      <c r="C6236">
        <v>0</v>
      </c>
      <c r="D6236" s="1" t="s">
        <v>81</v>
      </c>
      <c r="E6236" s="1"/>
      <c r="F6236" s="1" t="s">
        <v>114</v>
      </c>
      <c r="G6236" s="1" t="s">
        <v>199</v>
      </c>
    </row>
    <row r="6237" spans="1:7" x14ac:dyDescent="0.25">
      <c r="A6237" s="30">
        <v>43751.509372361113</v>
      </c>
      <c r="B6237" s="1" t="s">
        <v>198</v>
      </c>
      <c r="C6237">
        <v>0</v>
      </c>
      <c r="D6237" s="1" t="s">
        <v>81</v>
      </c>
      <c r="E6237" s="1"/>
      <c r="F6237" s="1" t="s">
        <v>114</v>
      </c>
      <c r="G6237" s="1" t="s">
        <v>199</v>
      </c>
    </row>
    <row r="6238" spans="1:7" x14ac:dyDescent="0.25">
      <c r="A6238" s="30">
        <v>43751.509797037033</v>
      </c>
      <c r="B6238" s="1" t="s">
        <v>198</v>
      </c>
      <c r="C6238">
        <v>0</v>
      </c>
      <c r="D6238" s="1" t="s">
        <v>81</v>
      </c>
      <c r="E6238" s="1"/>
      <c r="F6238" s="1" t="s">
        <v>114</v>
      </c>
      <c r="G6238" s="1" t="s">
        <v>199</v>
      </c>
    </row>
    <row r="6239" spans="1:7" x14ac:dyDescent="0.25">
      <c r="A6239" s="30">
        <v>43751.509969421299</v>
      </c>
      <c r="B6239" s="1" t="s">
        <v>198</v>
      </c>
      <c r="C6239">
        <v>0</v>
      </c>
      <c r="D6239" s="1" t="s">
        <v>81</v>
      </c>
      <c r="E6239" s="1"/>
      <c r="F6239" s="1" t="s">
        <v>114</v>
      </c>
      <c r="G6239" s="1" t="s">
        <v>199</v>
      </c>
    </row>
    <row r="6240" spans="1:7" x14ac:dyDescent="0.25">
      <c r="A6240" s="30">
        <v>43751.509993807871</v>
      </c>
      <c r="B6240" s="1" t="s">
        <v>198</v>
      </c>
      <c r="C6240">
        <v>0</v>
      </c>
      <c r="D6240" s="1" t="s">
        <v>81</v>
      </c>
      <c r="E6240" s="1"/>
      <c r="F6240" s="1" t="s">
        <v>114</v>
      </c>
      <c r="G6240" s="1" t="s">
        <v>199</v>
      </c>
    </row>
    <row r="6241" spans="1:7" x14ac:dyDescent="0.25">
      <c r="A6241" s="30">
        <v>43751.510121388892</v>
      </c>
      <c r="B6241" s="1" t="s">
        <v>198</v>
      </c>
      <c r="C6241">
        <v>0</v>
      </c>
      <c r="D6241" s="1" t="s">
        <v>81</v>
      </c>
      <c r="E6241" s="1"/>
      <c r="F6241" s="1" t="s">
        <v>114</v>
      </c>
      <c r="G6241" s="1" t="s">
        <v>199</v>
      </c>
    </row>
    <row r="6242" spans="1:7" x14ac:dyDescent="0.25">
      <c r="A6242" s="30">
        <v>43751.510143125</v>
      </c>
      <c r="B6242" s="1" t="s">
        <v>198</v>
      </c>
      <c r="C6242">
        <v>0</v>
      </c>
      <c r="D6242" s="1" t="s">
        <v>81</v>
      </c>
      <c r="E6242" s="1"/>
      <c r="F6242" s="1" t="s">
        <v>114</v>
      </c>
      <c r="G6242" s="1" t="s">
        <v>199</v>
      </c>
    </row>
    <row r="6243" spans="1:7" x14ac:dyDescent="0.25">
      <c r="A6243" s="30">
        <v>43751.510525972219</v>
      </c>
      <c r="B6243" s="1" t="s">
        <v>198</v>
      </c>
      <c r="C6243">
        <v>0</v>
      </c>
      <c r="D6243" s="1" t="s">
        <v>81</v>
      </c>
      <c r="E6243" s="1"/>
      <c r="F6243" s="1" t="s">
        <v>117</v>
      </c>
      <c r="G6243" s="1" t="s">
        <v>199</v>
      </c>
    </row>
    <row r="6244" spans="1:7" x14ac:dyDescent="0.25">
      <c r="A6244" s="30">
        <v>43751.510581562499</v>
      </c>
      <c r="B6244" s="1" t="s">
        <v>198</v>
      </c>
      <c r="C6244">
        <v>0</v>
      </c>
      <c r="D6244" s="1" t="s">
        <v>81</v>
      </c>
      <c r="E6244" s="1"/>
      <c r="F6244" s="1" t="s">
        <v>114</v>
      </c>
      <c r="G6244" s="1" t="s">
        <v>199</v>
      </c>
    </row>
    <row r="6245" spans="1:7" x14ac:dyDescent="0.25">
      <c r="A6245" s="30">
        <v>43751.510624421295</v>
      </c>
      <c r="B6245" s="1" t="s">
        <v>198</v>
      </c>
      <c r="C6245">
        <v>0</v>
      </c>
      <c r="D6245" s="1" t="s">
        <v>81</v>
      </c>
      <c r="E6245" s="1"/>
      <c r="F6245" s="1" t="s">
        <v>114</v>
      </c>
      <c r="G6245" s="1" t="s">
        <v>199</v>
      </c>
    </row>
    <row r="6246" spans="1:7" x14ac:dyDescent="0.25">
      <c r="A6246" s="30">
        <v>43751.510779641205</v>
      </c>
      <c r="B6246" s="1" t="s">
        <v>198</v>
      </c>
      <c r="C6246">
        <v>0</v>
      </c>
      <c r="D6246" s="1" t="s">
        <v>81</v>
      </c>
      <c r="E6246" s="1"/>
      <c r="F6246" s="1" t="s">
        <v>114</v>
      </c>
      <c r="G6246" s="1" t="s">
        <v>199</v>
      </c>
    </row>
    <row r="6247" spans="1:7" x14ac:dyDescent="0.25">
      <c r="A6247" s="30">
        <v>43751.510992453703</v>
      </c>
      <c r="B6247" s="1" t="s">
        <v>198</v>
      </c>
      <c r="C6247">
        <v>0</v>
      </c>
      <c r="D6247" s="1" t="s">
        <v>81</v>
      </c>
      <c r="E6247" s="1"/>
      <c r="F6247" s="1" t="s">
        <v>114</v>
      </c>
      <c r="G6247" s="1" t="s">
        <v>199</v>
      </c>
    </row>
    <row r="6248" spans="1:7" x14ac:dyDescent="0.25">
      <c r="A6248" s="30">
        <v>43751.511468969904</v>
      </c>
      <c r="B6248" s="1" t="s">
        <v>198</v>
      </c>
      <c r="C6248">
        <v>0</v>
      </c>
      <c r="D6248" s="1" t="s">
        <v>81</v>
      </c>
      <c r="E6248" s="1"/>
      <c r="F6248" s="1" t="s">
        <v>114</v>
      </c>
      <c r="G6248" s="1" t="s">
        <v>199</v>
      </c>
    </row>
    <row r="6249" spans="1:7" x14ac:dyDescent="0.25">
      <c r="A6249" s="30">
        <v>43751.511570543982</v>
      </c>
      <c r="B6249" s="1" t="s">
        <v>198</v>
      </c>
      <c r="C6249">
        <v>0</v>
      </c>
      <c r="D6249" s="1" t="s">
        <v>81</v>
      </c>
      <c r="E6249" s="1"/>
      <c r="F6249" s="1" t="s">
        <v>114</v>
      </c>
      <c r="G6249" s="1" t="s">
        <v>199</v>
      </c>
    </row>
    <row r="6250" spans="1:7" x14ac:dyDescent="0.25">
      <c r="A6250" s="30">
        <v>43751.511716469904</v>
      </c>
      <c r="B6250" s="1" t="s">
        <v>198</v>
      </c>
      <c r="C6250">
        <v>0</v>
      </c>
      <c r="D6250" s="1" t="s">
        <v>81</v>
      </c>
      <c r="E6250" s="1"/>
      <c r="F6250" s="1" t="s">
        <v>114</v>
      </c>
      <c r="G6250" s="1" t="s">
        <v>199</v>
      </c>
    </row>
    <row r="6251" spans="1:7" x14ac:dyDescent="0.25">
      <c r="A6251" s="30">
        <v>43751.512040462963</v>
      </c>
      <c r="B6251" s="1" t="s">
        <v>198</v>
      </c>
      <c r="C6251">
        <v>0</v>
      </c>
      <c r="D6251" s="1" t="s">
        <v>81</v>
      </c>
      <c r="E6251" s="1"/>
      <c r="F6251" s="1" t="s">
        <v>114</v>
      </c>
      <c r="G6251" s="1" t="s">
        <v>199</v>
      </c>
    </row>
    <row r="6252" spans="1:7" x14ac:dyDescent="0.25">
      <c r="A6252" s="30">
        <v>43751.512359039349</v>
      </c>
      <c r="B6252" s="1" t="s">
        <v>198</v>
      </c>
      <c r="C6252">
        <v>0</v>
      </c>
      <c r="D6252" s="1" t="s">
        <v>81</v>
      </c>
      <c r="E6252" s="1"/>
      <c r="F6252" s="1" t="s">
        <v>114</v>
      </c>
      <c r="G6252" s="1" t="s">
        <v>199</v>
      </c>
    </row>
    <row r="6253" spans="1:7" x14ac:dyDescent="0.25">
      <c r="A6253" s="30">
        <v>43751.512414710647</v>
      </c>
      <c r="B6253" s="1" t="s">
        <v>198</v>
      </c>
      <c r="C6253">
        <v>0</v>
      </c>
      <c r="D6253" s="1" t="s">
        <v>81</v>
      </c>
      <c r="E6253" s="1"/>
      <c r="F6253" s="1" t="s">
        <v>114</v>
      </c>
      <c r="G6253" s="1" t="s">
        <v>199</v>
      </c>
    </row>
    <row r="6254" spans="1:7" x14ac:dyDescent="0.25">
      <c r="A6254" s="30">
        <v>43751.512844652774</v>
      </c>
      <c r="B6254" s="1" t="s">
        <v>198</v>
      </c>
      <c r="C6254">
        <v>0</v>
      </c>
      <c r="D6254" s="1" t="s">
        <v>81</v>
      </c>
      <c r="E6254" s="1"/>
      <c r="F6254" s="1" t="s">
        <v>114</v>
      </c>
      <c r="G6254" s="1" t="s">
        <v>199</v>
      </c>
    </row>
    <row r="6255" spans="1:7" x14ac:dyDescent="0.25">
      <c r="A6255" s="30">
        <v>43751.513246898146</v>
      </c>
      <c r="B6255" s="1" t="s">
        <v>198</v>
      </c>
      <c r="C6255">
        <v>0</v>
      </c>
      <c r="D6255" s="1" t="s">
        <v>81</v>
      </c>
      <c r="E6255" s="1"/>
      <c r="F6255" s="1" t="s">
        <v>114</v>
      </c>
      <c r="G6255" s="1" t="s">
        <v>199</v>
      </c>
    </row>
    <row r="6256" spans="1:7" x14ac:dyDescent="0.25">
      <c r="A6256" s="30">
        <v>43751.513441354167</v>
      </c>
      <c r="B6256" s="1" t="s">
        <v>198</v>
      </c>
      <c r="C6256">
        <v>0</v>
      </c>
      <c r="D6256" s="1" t="s">
        <v>81</v>
      </c>
      <c r="E6256" s="1"/>
      <c r="F6256" s="1" t="s">
        <v>114</v>
      </c>
      <c r="G6256" s="1" t="s">
        <v>199</v>
      </c>
    </row>
    <row r="6257" spans="1:7" x14ac:dyDescent="0.25">
      <c r="A6257" s="30">
        <v>43751.513463819443</v>
      </c>
      <c r="B6257" s="1" t="s">
        <v>198</v>
      </c>
      <c r="C6257">
        <v>0</v>
      </c>
      <c r="D6257" s="1" t="s">
        <v>81</v>
      </c>
      <c r="E6257" s="1"/>
      <c r="F6257" s="1" t="s">
        <v>114</v>
      </c>
      <c r="G6257" s="1" t="s">
        <v>199</v>
      </c>
    </row>
    <row r="6258" spans="1:7" x14ac:dyDescent="0.25">
      <c r="A6258" s="30">
        <v>43751.513592187497</v>
      </c>
      <c r="B6258" s="1" t="s">
        <v>198</v>
      </c>
      <c r="C6258">
        <v>0</v>
      </c>
      <c r="D6258" s="1" t="s">
        <v>81</v>
      </c>
      <c r="E6258" s="1"/>
      <c r="F6258" s="1" t="s">
        <v>114</v>
      </c>
      <c r="G6258" s="1" t="s">
        <v>199</v>
      </c>
    </row>
    <row r="6259" spans="1:7" x14ac:dyDescent="0.25">
      <c r="A6259" s="30">
        <v>43751.513614074072</v>
      </c>
      <c r="B6259" s="1" t="s">
        <v>198</v>
      </c>
      <c r="C6259">
        <v>0</v>
      </c>
      <c r="D6259" s="1" t="s">
        <v>81</v>
      </c>
      <c r="E6259" s="1"/>
      <c r="F6259" s="1" t="s">
        <v>114</v>
      </c>
      <c r="G6259" s="1" t="s">
        <v>199</v>
      </c>
    </row>
    <row r="6260" spans="1:7" x14ac:dyDescent="0.25">
      <c r="A6260" s="30">
        <v>43751.513996203706</v>
      </c>
      <c r="B6260" s="1" t="s">
        <v>198</v>
      </c>
      <c r="C6260">
        <v>0</v>
      </c>
      <c r="D6260" s="1" t="s">
        <v>81</v>
      </c>
      <c r="E6260" s="1"/>
      <c r="F6260" s="1" t="s">
        <v>117</v>
      </c>
      <c r="G6260" s="1" t="s">
        <v>199</v>
      </c>
    </row>
    <row r="6261" spans="1:7" x14ac:dyDescent="0.25">
      <c r="A6261" s="30">
        <v>43751.514053761573</v>
      </c>
      <c r="B6261" s="1" t="s">
        <v>198</v>
      </c>
      <c r="C6261">
        <v>0</v>
      </c>
      <c r="D6261" s="1" t="s">
        <v>81</v>
      </c>
      <c r="E6261" s="1"/>
      <c r="F6261" s="1" t="s">
        <v>114</v>
      </c>
      <c r="G6261" s="1" t="s">
        <v>199</v>
      </c>
    </row>
    <row r="6262" spans="1:7" x14ac:dyDescent="0.25">
      <c r="A6262" s="30">
        <v>43751.514097893516</v>
      </c>
      <c r="B6262" s="1" t="s">
        <v>198</v>
      </c>
      <c r="C6262">
        <v>0</v>
      </c>
      <c r="D6262" s="1" t="s">
        <v>81</v>
      </c>
      <c r="E6262" s="1"/>
      <c r="F6262" s="1" t="s">
        <v>114</v>
      </c>
      <c r="G6262" s="1" t="s">
        <v>199</v>
      </c>
    </row>
    <row r="6263" spans="1:7" x14ac:dyDescent="0.25">
      <c r="A6263" s="30">
        <v>43751.514251956018</v>
      </c>
      <c r="B6263" s="1" t="s">
        <v>198</v>
      </c>
      <c r="C6263">
        <v>0</v>
      </c>
      <c r="D6263" s="1" t="s">
        <v>81</v>
      </c>
      <c r="E6263" s="1"/>
      <c r="F6263" s="1" t="s">
        <v>114</v>
      </c>
      <c r="G6263" s="1" t="s">
        <v>199</v>
      </c>
    </row>
    <row r="6264" spans="1:7" x14ac:dyDescent="0.25">
      <c r="A6264" s="30">
        <v>43751.514465763888</v>
      </c>
      <c r="B6264" s="1" t="s">
        <v>198</v>
      </c>
      <c r="C6264">
        <v>0</v>
      </c>
      <c r="D6264" s="1" t="s">
        <v>81</v>
      </c>
      <c r="E6264" s="1"/>
      <c r="F6264" s="1" t="s">
        <v>114</v>
      </c>
      <c r="G6264" s="1" t="s">
        <v>199</v>
      </c>
    </row>
    <row r="6265" spans="1:7" x14ac:dyDescent="0.25">
      <c r="A6265" s="30">
        <v>43751.514944479168</v>
      </c>
      <c r="B6265" s="1" t="s">
        <v>198</v>
      </c>
      <c r="C6265">
        <v>0</v>
      </c>
      <c r="D6265" s="1" t="s">
        <v>81</v>
      </c>
      <c r="E6265" s="1"/>
      <c r="F6265" s="1" t="s">
        <v>114</v>
      </c>
      <c r="G6265" s="1" t="s">
        <v>199</v>
      </c>
    </row>
    <row r="6266" spans="1:7" x14ac:dyDescent="0.25">
      <c r="A6266" s="30">
        <v>43751.515042824074</v>
      </c>
      <c r="B6266" s="1" t="s">
        <v>198</v>
      </c>
      <c r="C6266">
        <v>0</v>
      </c>
      <c r="D6266" s="1" t="s">
        <v>81</v>
      </c>
      <c r="E6266" s="1"/>
      <c r="F6266" s="1" t="s">
        <v>114</v>
      </c>
      <c r="G6266" s="1" t="s">
        <v>199</v>
      </c>
    </row>
    <row r="6267" spans="1:7" x14ac:dyDescent="0.25">
      <c r="A6267" s="30">
        <v>43751.515189155092</v>
      </c>
      <c r="B6267" s="1" t="s">
        <v>198</v>
      </c>
      <c r="C6267">
        <v>0</v>
      </c>
      <c r="D6267" s="1" t="s">
        <v>81</v>
      </c>
      <c r="E6267" s="1"/>
      <c r="F6267" s="1" t="s">
        <v>114</v>
      </c>
      <c r="G6267" s="1" t="s">
        <v>199</v>
      </c>
    </row>
    <row r="6268" spans="1:7" x14ac:dyDescent="0.25">
      <c r="A6268" s="30">
        <v>43751.515513032406</v>
      </c>
      <c r="B6268" s="1" t="s">
        <v>198</v>
      </c>
      <c r="C6268">
        <v>0</v>
      </c>
      <c r="D6268" s="1" t="s">
        <v>81</v>
      </c>
      <c r="E6268" s="1"/>
      <c r="F6268" s="1" t="s">
        <v>114</v>
      </c>
      <c r="G6268" s="1" t="s">
        <v>199</v>
      </c>
    </row>
    <row r="6269" spans="1:7" x14ac:dyDescent="0.25">
      <c r="A6269" s="30">
        <v>43751.515831180557</v>
      </c>
      <c r="B6269" s="1" t="s">
        <v>198</v>
      </c>
      <c r="C6269">
        <v>0</v>
      </c>
      <c r="D6269" s="1" t="s">
        <v>81</v>
      </c>
      <c r="E6269" s="1"/>
      <c r="F6269" s="1" t="s">
        <v>114</v>
      </c>
      <c r="G6269" s="1" t="s">
        <v>199</v>
      </c>
    </row>
    <row r="6270" spans="1:7" x14ac:dyDescent="0.25">
      <c r="A6270" s="30">
        <v>43751.515885439818</v>
      </c>
      <c r="B6270" s="1" t="s">
        <v>198</v>
      </c>
      <c r="C6270">
        <v>0</v>
      </c>
      <c r="D6270" s="1" t="s">
        <v>81</v>
      </c>
      <c r="E6270" s="1"/>
      <c r="F6270" s="1" t="s">
        <v>114</v>
      </c>
      <c r="G6270" s="1" t="s">
        <v>199</v>
      </c>
    </row>
    <row r="6271" spans="1:7" x14ac:dyDescent="0.25">
      <c r="A6271" s="30">
        <v>43751.516316921297</v>
      </c>
      <c r="B6271" s="1" t="s">
        <v>198</v>
      </c>
      <c r="C6271">
        <v>0</v>
      </c>
      <c r="D6271" s="1" t="s">
        <v>81</v>
      </c>
      <c r="E6271" s="1"/>
      <c r="F6271" s="1" t="s">
        <v>114</v>
      </c>
      <c r="G6271" s="1" t="s">
        <v>199</v>
      </c>
    </row>
    <row r="6272" spans="1:7" x14ac:dyDescent="0.25">
      <c r="A6272" s="30">
        <v>43751.516723923611</v>
      </c>
      <c r="B6272" s="1" t="s">
        <v>198</v>
      </c>
      <c r="C6272">
        <v>0</v>
      </c>
      <c r="D6272" s="1" t="s">
        <v>81</v>
      </c>
      <c r="E6272" s="1"/>
      <c r="F6272" s="1" t="s">
        <v>114</v>
      </c>
      <c r="G6272" s="1" t="s">
        <v>199</v>
      </c>
    </row>
    <row r="6273" spans="1:7" x14ac:dyDescent="0.25">
      <c r="A6273" s="30">
        <v>43751.516913900465</v>
      </c>
      <c r="B6273" s="1" t="s">
        <v>198</v>
      </c>
      <c r="C6273">
        <v>0</v>
      </c>
      <c r="D6273" s="1" t="s">
        <v>81</v>
      </c>
      <c r="E6273" s="1"/>
      <c r="F6273" s="1" t="s">
        <v>114</v>
      </c>
      <c r="G6273" s="1" t="s">
        <v>199</v>
      </c>
    </row>
    <row r="6274" spans="1:7" x14ac:dyDescent="0.25">
      <c r="A6274" s="30">
        <v>43751.516929502315</v>
      </c>
      <c r="B6274" s="1" t="s">
        <v>198</v>
      </c>
      <c r="C6274">
        <v>0</v>
      </c>
      <c r="D6274" s="1" t="s">
        <v>81</v>
      </c>
      <c r="E6274" s="1"/>
      <c r="F6274" s="1" t="s">
        <v>114</v>
      </c>
      <c r="G6274" s="1" t="s">
        <v>199</v>
      </c>
    </row>
    <row r="6275" spans="1:7" x14ac:dyDescent="0.25">
      <c r="A6275" s="30">
        <v>43751.51706583333</v>
      </c>
      <c r="B6275" s="1" t="s">
        <v>198</v>
      </c>
      <c r="C6275">
        <v>0</v>
      </c>
      <c r="D6275" s="1" t="s">
        <v>81</v>
      </c>
      <c r="E6275" s="1"/>
      <c r="F6275" s="1" t="s">
        <v>114</v>
      </c>
      <c r="G6275" s="1" t="s">
        <v>199</v>
      </c>
    </row>
    <row r="6276" spans="1:7" x14ac:dyDescent="0.25">
      <c r="A6276" s="30">
        <v>43751.517087233799</v>
      </c>
      <c r="B6276" s="1" t="s">
        <v>198</v>
      </c>
      <c r="C6276">
        <v>0</v>
      </c>
      <c r="D6276" s="1" t="s">
        <v>81</v>
      </c>
      <c r="E6276" s="1"/>
      <c r="F6276" s="1" t="s">
        <v>114</v>
      </c>
      <c r="G6276" s="1" t="s">
        <v>199</v>
      </c>
    </row>
    <row r="6277" spans="1:7" x14ac:dyDescent="0.25">
      <c r="A6277" s="30">
        <v>43751.517473495369</v>
      </c>
      <c r="B6277" s="1" t="s">
        <v>198</v>
      </c>
      <c r="C6277">
        <v>0</v>
      </c>
      <c r="D6277" s="1" t="s">
        <v>81</v>
      </c>
      <c r="E6277" s="1"/>
      <c r="F6277" s="1" t="s">
        <v>117</v>
      </c>
      <c r="G6277" s="1" t="s">
        <v>199</v>
      </c>
    </row>
    <row r="6278" spans="1:7" x14ac:dyDescent="0.25">
      <c r="A6278" s="30">
        <v>43751.517527129632</v>
      </c>
      <c r="B6278" s="1" t="s">
        <v>198</v>
      </c>
      <c r="C6278">
        <v>0</v>
      </c>
      <c r="D6278" s="1" t="s">
        <v>81</v>
      </c>
      <c r="E6278" s="1"/>
      <c r="F6278" s="1" t="s">
        <v>114</v>
      </c>
      <c r="G6278" s="1" t="s">
        <v>199</v>
      </c>
    </row>
    <row r="6279" spans="1:7" x14ac:dyDescent="0.25">
      <c r="A6279" s="30">
        <v>43751.517568784722</v>
      </c>
      <c r="B6279" s="1" t="s">
        <v>198</v>
      </c>
      <c r="C6279">
        <v>0</v>
      </c>
      <c r="D6279" s="1" t="s">
        <v>81</v>
      </c>
      <c r="E6279" s="1"/>
      <c r="F6279" s="1" t="s">
        <v>114</v>
      </c>
      <c r="G6279" s="1" t="s">
        <v>199</v>
      </c>
    </row>
    <row r="6280" spans="1:7" x14ac:dyDescent="0.25">
      <c r="A6280" s="30">
        <v>43751.517724756945</v>
      </c>
      <c r="B6280" s="1" t="s">
        <v>198</v>
      </c>
      <c r="C6280">
        <v>0</v>
      </c>
      <c r="D6280" s="1" t="s">
        <v>81</v>
      </c>
      <c r="E6280" s="1"/>
      <c r="F6280" s="1" t="s">
        <v>114</v>
      </c>
      <c r="G6280" s="1" t="s">
        <v>199</v>
      </c>
    </row>
    <row r="6281" spans="1:7" x14ac:dyDescent="0.25">
      <c r="A6281" s="30">
        <v>43751.517936909724</v>
      </c>
      <c r="B6281" s="1" t="s">
        <v>198</v>
      </c>
      <c r="C6281">
        <v>0</v>
      </c>
      <c r="D6281" s="1" t="s">
        <v>81</v>
      </c>
      <c r="E6281" s="1"/>
      <c r="F6281" s="1" t="s">
        <v>114</v>
      </c>
      <c r="G6281" s="1" t="s">
        <v>199</v>
      </c>
    </row>
    <row r="6282" spans="1:7" x14ac:dyDescent="0.25">
      <c r="A6282" s="30">
        <v>43751.51841582176</v>
      </c>
      <c r="B6282" s="1" t="s">
        <v>198</v>
      </c>
      <c r="C6282">
        <v>0</v>
      </c>
      <c r="D6282" s="1" t="s">
        <v>81</v>
      </c>
      <c r="E6282" s="1"/>
      <c r="F6282" s="1" t="s">
        <v>114</v>
      </c>
      <c r="G6282" s="1" t="s">
        <v>199</v>
      </c>
    </row>
    <row r="6283" spans="1:7" x14ac:dyDescent="0.25">
      <c r="A6283" s="30">
        <v>43751.518514988427</v>
      </c>
      <c r="B6283" s="1" t="s">
        <v>198</v>
      </c>
      <c r="C6283">
        <v>0</v>
      </c>
      <c r="D6283" s="1" t="s">
        <v>81</v>
      </c>
      <c r="E6283" s="1"/>
      <c r="F6283" s="1" t="s">
        <v>114</v>
      </c>
      <c r="G6283" s="1" t="s">
        <v>199</v>
      </c>
    </row>
    <row r="6284" spans="1:7" x14ac:dyDescent="0.25">
      <c r="A6284" s="30">
        <v>43751.51866134259</v>
      </c>
      <c r="B6284" s="1" t="s">
        <v>198</v>
      </c>
      <c r="C6284">
        <v>0</v>
      </c>
      <c r="D6284" s="1" t="s">
        <v>81</v>
      </c>
      <c r="E6284" s="1"/>
      <c r="F6284" s="1" t="s">
        <v>114</v>
      </c>
      <c r="G6284" s="1" t="s">
        <v>199</v>
      </c>
    </row>
    <row r="6285" spans="1:7" x14ac:dyDescent="0.25">
      <c r="A6285" s="30">
        <v>43751.518988449076</v>
      </c>
      <c r="B6285" s="1" t="s">
        <v>198</v>
      </c>
      <c r="C6285">
        <v>0</v>
      </c>
      <c r="D6285" s="1" t="s">
        <v>81</v>
      </c>
      <c r="E6285" s="1"/>
      <c r="F6285" s="1" t="s">
        <v>114</v>
      </c>
      <c r="G6285" s="1" t="s">
        <v>199</v>
      </c>
    </row>
    <row r="6286" spans="1:7" x14ac:dyDescent="0.25">
      <c r="A6286" s="30">
        <v>43751.519304201393</v>
      </c>
      <c r="B6286" s="1" t="s">
        <v>198</v>
      </c>
      <c r="C6286">
        <v>0</v>
      </c>
      <c r="D6286" s="1" t="s">
        <v>81</v>
      </c>
      <c r="E6286" s="1"/>
      <c r="F6286" s="1" t="s">
        <v>114</v>
      </c>
      <c r="G6286" s="1" t="s">
        <v>199</v>
      </c>
    </row>
    <row r="6287" spans="1:7" x14ac:dyDescent="0.25">
      <c r="A6287" s="30">
        <v>43751.519358055557</v>
      </c>
      <c r="B6287" s="1" t="s">
        <v>198</v>
      </c>
      <c r="C6287">
        <v>0</v>
      </c>
      <c r="D6287" s="1" t="s">
        <v>81</v>
      </c>
      <c r="E6287" s="1"/>
      <c r="F6287" s="1" t="s">
        <v>114</v>
      </c>
      <c r="G6287" s="1" t="s">
        <v>199</v>
      </c>
    </row>
    <row r="6288" spans="1:7" x14ac:dyDescent="0.25">
      <c r="A6288" s="30">
        <v>43751.519789363425</v>
      </c>
      <c r="B6288" s="1" t="s">
        <v>198</v>
      </c>
      <c r="C6288">
        <v>0</v>
      </c>
      <c r="D6288" s="1" t="s">
        <v>81</v>
      </c>
      <c r="E6288" s="1"/>
      <c r="F6288" s="1" t="s">
        <v>114</v>
      </c>
      <c r="G6288" s="1" t="s">
        <v>199</v>
      </c>
    </row>
    <row r="6289" spans="1:7" x14ac:dyDescent="0.25">
      <c r="A6289" s="30">
        <v>43751.5201915625</v>
      </c>
      <c r="B6289" s="1" t="s">
        <v>198</v>
      </c>
      <c r="C6289">
        <v>0</v>
      </c>
      <c r="D6289" s="1" t="s">
        <v>81</v>
      </c>
      <c r="E6289" s="1"/>
      <c r="F6289" s="1" t="s">
        <v>114</v>
      </c>
      <c r="G6289" s="1" t="s">
        <v>199</v>
      </c>
    </row>
    <row r="6290" spans="1:7" x14ac:dyDescent="0.25">
      <c r="A6290" s="30">
        <v>43751.520387118057</v>
      </c>
      <c r="B6290" s="1" t="s">
        <v>198</v>
      </c>
      <c r="C6290">
        <v>0</v>
      </c>
      <c r="D6290" s="1" t="s">
        <v>81</v>
      </c>
      <c r="E6290" s="1"/>
      <c r="F6290" s="1" t="s">
        <v>114</v>
      </c>
      <c r="G6290" s="1" t="s">
        <v>199</v>
      </c>
    </row>
    <row r="6291" spans="1:7" x14ac:dyDescent="0.25">
      <c r="A6291" s="30">
        <v>43751.520401215275</v>
      </c>
      <c r="B6291" s="1" t="s">
        <v>198</v>
      </c>
      <c r="C6291">
        <v>0</v>
      </c>
      <c r="D6291" s="1" t="s">
        <v>81</v>
      </c>
      <c r="E6291" s="1"/>
      <c r="F6291" s="1" t="s">
        <v>114</v>
      </c>
      <c r="G6291" s="1" t="s">
        <v>199</v>
      </c>
    </row>
    <row r="6292" spans="1:7" x14ac:dyDescent="0.25">
      <c r="A6292" s="30">
        <v>43751.520536215277</v>
      </c>
      <c r="B6292" s="1" t="s">
        <v>198</v>
      </c>
      <c r="C6292">
        <v>0</v>
      </c>
      <c r="D6292" s="1" t="s">
        <v>81</v>
      </c>
      <c r="E6292" s="1"/>
      <c r="F6292" s="1" t="s">
        <v>114</v>
      </c>
      <c r="G6292" s="1" t="s">
        <v>199</v>
      </c>
    </row>
    <row r="6293" spans="1:7" x14ac:dyDescent="0.25">
      <c r="A6293" s="30">
        <v>43751.520559351855</v>
      </c>
      <c r="B6293" s="1" t="s">
        <v>198</v>
      </c>
      <c r="C6293">
        <v>0</v>
      </c>
      <c r="D6293" s="1" t="s">
        <v>81</v>
      </c>
      <c r="E6293" s="1"/>
      <c r="F6293" s="1" t="s">
        <v>114</v>
      </c>
      <c r="G6293" s="1" t="s">
        <v>199</v>
      </c>
    </row>
    <row r="6294" spans="1:7" x14ac:dyDescent="0.25">
      <c r="A6294" s="30">
        <v>43751.520944328702</v>
      </c>
      <c r="B6294" s="1" t="s">
        <v>198</v>
      </c>
      <c r="C6294">
        <v>0</v>
      </c>
      <c r="D6294" s="1" t="s">
        <v>81</v>
      </c>
      <c r="E6294" s="1"/>
      <c r="F6294" s="1" t="s">
        <v>117</v>
      </c>
      <c r="G6294" s="1" t="s">
        <v>199</v>
      </c>
    </row>
    <row r="6295" spans="1:7" x14ac:dyDescent="0.25">
      <c r="A6295" s="30">
        <v>43751.520998958331</v>
      </c>
      <c r="B6295" s="1" t="s">
        <v>198</v>
      </c>
      <c r="C6295">
        <v>0</v>
      </c>
      <c r="D6295" s="1" t="s">
        <v>81</v>
      </c>
      <c r="E6295" s="1"/>
      <c r="F6295" s="1" t="s">
        <v>114</v>
      </c>
      <c r="G6295" s="1" t="s">
        <v>199</v>
      </c>
    </row>
    <row r="6296" spans="1:7" x14ac:dyDescent="0.25">
      <c r="A6296" s="30">
        <v>43751.521040752312</v>
      </c>
      <c r="B6296" s="1" t="s">
        <v>198</v>
      </c>
      <c r="C6296">
        <v>0</v>
      </c>
      <c r="D6296" s="1" t="s">
        <v>81</v>
      </c>
      <c r="E6296" s="1"/>
      <c r="F6296" s="1" t="s">
        <v>114</v>
      </c>
      <c r="G6296" s="1" t="s">
        <v>199</v>
      </c>
    </row>
    <row r="6297" spans="1:7" x14ac:dyDescent="0.25">
      <c r="A6297" s="30">
        <v>43751.521198252318</v>
      </c>
      <c r="B6297" s="1" t="s">
        <v>198</v>
      </c>
      <c r="C6297">
        <v>0</v>
      </c>
      <c r="D6297" s="1" t="s">
        <v>81</v>
      </c>
      <c r="E6297" s="1"/>
      <c r="F6297" s="1" t="s">
        <v>114</v>
      </c>
      <c r="G6297" s="1" t="s">
        <v>199</v>
      </c>
    </row>
    <row r="6298" spans="1:7" x14ac:dyDescent="0.25">
      <c r="A6298" s="30">
        <v>43751.521409432869</v>
      </c>
      <c r="B6298" s="1" t="s">
        <v>198</v>
      </c>
      <c r="C6298">
        <v>0</v>
      </c>
      <c r="D6298" s="1" t="s">
        <v>81</v>
      </c>
      <c r="E6298" s="1"/>
      <c r="F6298" s="1" t="s">
        <v>114</v>
      </c>
      <c r="G6298" s="1" t="s">
        <v>199</v>
      </c>
    </row>
    <row r="6299" spans="1:7" x14ac:dyDescent="0.25">
      <c r="A6299" s="30">
        <v>43751.521886006944</v>
      </c>
      <c r="B6299" s="1" t="s">
        <v>198</v>
      </c>
      <c r="C6299">
        <v>0</v>
      </c>
      <c r="D6299" s="1" t="s">
        <v>81</v>
      </c>
      <c r="E6299" s="1"/>
      <c r="F6299" s="1" t="s">
        <v>114</v>
      </c>
      <c r="G6299" s="1" t="s">
        <v>199</v>
      </c>
    </row>
    <row r="6300" spans="1:7" x14ac:dyDescent="0.25">
      <c r="A6300" s="30">
        <v>43751.52198863426</v>
      </c>
      <c r="B6300" s="1" t="s">
        <v>198</v>
      </c>
      <c r="C6300">
        <v>0</v>
      </c>
      <c r="D6300" s="1" t="s">
        <v>81</v>
      </c>
      <c r="E6300" s="1"/>
      <c r="F6300" s="1" t="s">
        <v>114</v>
      </c>
      <c r="G6300" s="1" t="s">
        <v>199</v>
      </c>
    </row>
    <row r="6301" spans="1:7" x14ac:dyDescent="0.25">
      <c r="A6301" s="30">
        <v>43751.522133900464</v>
      </c>
      <c r="B6301" s="1" t="s">
        <v>198</v>
      </c>
      <c r="C6301">
        <v>0</v>
      </c>
      <c r="D6301" s="1" t="s">
        <v>81</v>
      </c>
      <c r="E6301" s="1"/>
      <c r="F6301" s="1" t="s">
        <v>114</v>
      </c>
      <c r="G6301" s="1" t="s">
        <v>199</v>
      </c>
    </row>
    <row r="6302" spans="1:7" x14ac:dyDescent="0.25">
      <c r="A6302" s="30">
        <v>43751.522457592589</v>
      </c>
      <c r="B6302" s="1" t="s">
        <v>198</v>
      </c>
      <c r="C6302">
        <v>0</v>
      </c>
      <c r="D6302" s="1" t="s">
        <v>81</v>
      </c>
      <c r="E6302" s="1"/>
      <c r="F6302" s="1" t="s">
        <v>114</v>
      </c>
      <c r="G6302" s="1" t="s">
        <v>199</v>
      </c>
    </row>
    <row r="6303" spans="1:7" x14ac:dyDescent="0.25">
      <c r="A6303" s="30">
        <v>43751.522776226855</v>
      </c>
      <c r="B6303" s="1" t="s">
        <v>198</v>
      </c>
      <c r="C6303">
        <v>0</v>
      </c>
      <c r="D6303" s="1" t="s">
        <v>81</v>
      </c>
      <c r="E6303" s="1"/>
      <c r="F6303" s="1" t="s">
        <v>114</v>
      </c>
      <c r="G6303" s="1" t="s">
        <v>199</v>
      </c>
    </row>
    <row r="6304" spans="1:7" x14ac:dyDescent="0.25">
      <c r="A6304" s="30">
        <v>43751.522830023147</v>
      </c>
      <c r="B6304" s="1" t="s">
        <v>198</v>
      </c>
      <c r="C6304">
        <v>0</v>
      </c>
      <c r="D6304" s="1" t="s">
        <v>81</v>
      </c>
      <c r="E6304" s="1"/>
      <c r="F6304" s="1" t="s">
        <v>114</v>
      </c>
      <c r="G6304" s="1" t="s">
        <v>199</v>
      </c>
    </row>
    <row r="6305" spans="1:7" x14ac:dyDescent="0.25">
      <c r="A6305" s="30">
        <v>43751.523262048613</v>
      </c>
      <c r="B6305" s="1" t="s">
        <v>198</v>
      </c>
      <c r="C6305">
        <v>0</v>
      </c>
      <c r="D6305" s="1" t="s">
        <v>81</v>
      </c>
      <c r="E6305" s="1"/>
      <c r="F6305" s="1" t="s">
        <v>114</v>
      </c>
      <c r="G6305" s="1" t="s">
        <v>199</v>
      </c>
    </row>
    <row r="6306" spans="1:7" x14ac:dyDescent="0.25">
      <c r="A6306" s="30">
        <v>43751.523312604164</v>
      </c>
      <c r="B6306" s="1" t="s">
        <v>198</v>
      </c>
      <c r="C6306">
        <v>0</v>
      </c>
      <c r="D6306" s="1" t="s">
        <v>81</v>
      </c>
      <c r="E6306" s="1"/>
      <c r="F6306" s="1" t="s">
        <v>117</v>
      </c>
      <c r="G6306" s="1" t="s">
        <v>199</v>
      </c>
    </row>
    <row r="6307" spans="1:7" x14ac:dyDescent="0.25">
      <c r="A6307" s="30">
        <v>43751.523662974534</v>
      </c>
      <c r="B6307" s="1" t="s">
        <v>198</v>
      </c>
      <c r="C6307">
        <v>0</v>
      </c>
      <c r="D6307" s="1" t="s">
        <v>81</v>
      </c>
      <c r="E6307" s="1"/>
      <c r="F6307" s="1" t="s">
        <v>114</v>
      </c>
      <c r="G6307" s="1" t="s">
        <v>199</v>
      </c>
    </row>
    <row r="6308" spans="1:7" x14ac:dyDescent="0.25">
      <c r="A6308" s="30">
        <v>43751.523858935187</v>
      </c>
      <c r="B6308" s="1" t="s">
        <v>198</v>
      </c>
      <c r="C6308">
        <v>0</v>
      </c>
      <c r="D6308" s="1" t="s">
        <v>81</v>
      </c>
      <c r="E6308" s="1"/>
      <c r="F6308" s="1" t="s">
        <v>114</v>
      </c>
      <c r="G6308" s="1" t="s">
        <v>199</v>
      </c>
    </row>
    <row r="6309" spans="1:7" x14ac:dyDescent="0.25">
      <c r="A6309" s="30">
        <v>43751.523874108796</v>
      </c>
      <c r="B6309" s="1" t="s">
        <v>198</v>
      </c>
      <c r="C6309">
        <v>0</v>
      </c>
      <c r="D6309" s="1" t="s">
        <v>81</v>
      </c>
      <c r="E6309" s="1"/>
      <c r="F6309" s="1" t="s">
        <v>114</v>
      </c>
      <c r="G6309" s="1" t="s">
        <v>199</v>
      </c>
    </row>
    <row r="6310" spans="1:7" x14ac:dyDescent="0.25">
      <c r="A6310" s="30">
        <v>43751.524008182867</v>
      </c>
      <c r="B6310" s="1" t="s">
        <v>198</v>
      </c>
      <c r="C6310">
        <v>0</v>
      </c>
      <c r="D6310" s="1" t="s">
        <v>81</v>
      </c>
      <c r="E6310" s="1"/>
      <c r="F6310" s="1" t="s">
        <v>114</v>
      </c>
      <c r="G6310" s="1" t="s">
        <v>199</v>
      </c>
    </row>
    <row r="6311" spans="1:7" x14ac:dyDescent="0.25">
      <c r="A6311" s="30">
        <v>43751.52403226852</v>
      </c>
      <c r="B6311" s="1" t="s">
        <v>198</v>
      </c>
      <c r="C6311">
        <v>0</v>
      </c>
      <c r="D6311" s="1" t="s">
        <v>81</v>
      </c>
      <c r="E6311" s="1"/>
      <c r="F6311" s="1" t="s">
        <v>114</v>
      </c>
      <c r="G6311" s="1" t="s">
        <v>199</v>
      </c>
    </row>
    <row r="6312" spans="1:7" x14ac:dyDescent="0.25">
      <c r="A6312" s="30">
        <v>43751.524421354166</v>
      </c>
      <c r="B6312" s="1" t="s">
        <v>198</v>
      </c>
      <c r="C6312">
        <v>0</v>
      </c>
      <c r="D6312" s="1" t="s">
        <v>81</v>
      </c>
      <c r="E6312" s="1"/>
      <c r="F6312" s="1" t="s">
        <v>117</v>
      </c>
      <c r="G6312" s="1" t="s">
        <v>199</v>
      </c>
    </row>
    <row r="6313" spans="1:7" x14ac:dyDescent="0.25">
      <c r="A6313" s="30">
        <v>43751.524480254629</v>
      </c>
      <c r="B6313" s="1" t="s">
        <v>198</v>
      </c>
      <c r="C6313">
        <v>0</v>
      </c>
      <c r="D6313" s="1" t="s">
        <v>81</v>
      </c>
      <c r="E6313" s="1"/>
      <c r="F6313" s="1" t="s">
        <v>114</v>
      </c>
      <c r="G6313" s="1" t="s">
        <v>199</v>
      </c>
    </row>
    <row r="6314" spans="1:7" x14ac:dyDescent="0.25">
      <c r="A6314" s="30">
        <v>43751.524517546299</v>
      </c>
      <c r="B6314" s="1" t="s">
        <v>198</v>
      </c>
      <c r="C6314">
        <v>0</v>
      </c>
      <c r="D6314" s="1" t="s">
        <v>81</v>
      </c>
      <c r="E6314" s="1"/>
      <c r="F6314" s="1" t="s">
        <v>114</v>
      </c>
      <c r="G6314" s="1" t="s">
        <v>199</v>
      </c>
    </row>
    <row r="6315" spans="1:7" x14ac:dyDescent="0.25">
      <c r="A6315" s="30">
        <v>43751.524669791666</v>
      </c>
      <c r="B6315" s="1" t="s">
        <v>198</v>
      </c>
      <c r="C6315">
        <v>0</v>
      </c>
      <c r="D6315" s="1" t="s">
        <v>81</v>
      </c>
      <c r="E6315" s="1"/>
      <c r="F6315" s="1" t="s">
        <v>114</v>
      </c>
      <c r="G6315" s="1" t="s">
        <v>199</v>
      </c>
    </row>
    <row r="6316" spans="1:7" x14ac:dyDescent="0.25">
      <c r="A6316" s="30">
        <v>43751.524881550926</v>
      </c>
      <c r="B6316" s="1" t="s">
        <v>198</v>
      </c>
      <c r="C6316">
        <v>0</v>
      </c>
      <c r="D6316" s="1" t="s">
        <v>81</v>
      </c>
      <c r="E6316" s="1"/>
      <c r="F6316" s="1" t="s">
        <v>114</v>
      </c>
      <c r="G6316" s="1" t="s">
        <v>199</v>
      </c>
    </row>
    <row r="6317" spans="1:7" x14ac:dyDescent="0.25">
      <c r="A6317" s="30">
        <v>43751.525360613428</v>
      </c>
      <c r="B6317" s="1" t="s">
        <v>198</v>
      </c>
      <c r="C6317">
        <v>0</v>
      </c>
      <c r="D6317" s="1" t="s">
        <v>81</v>
      </c>
      <c r="E6317" s="1"/>
      <c r="F6317" s="1" t="s">
        <v>114</v>
      </c>
      <c r="G6317" s="1" t="s">
        <v>199</v>
      </c>
    </row>
    <row r="6318" spans="1:7" x14ac:dyDescent="0.25">
      <c r="A6318" s="30">
        <v>43751.525410486109</v>
      </c>
      <c r="B6318" s="1" t="s">
        <v>198</v>
      </c>
      <c r="C6318">
        <v>0</v>
      </c>
      <c r="D6318" s="1" t="s">
        <v>81</v>
      </c>
      <c r="E6318" s="1"/>
      <c r="F6318" s="1" t="s">
        <v>114</v>
      </c>
      <c r="G6318" s="1" t="s">
        <v>199</v>
      </c>
    </row>
    <row r="6319" spans="1:7" x14ac:dyDescent="0.25">
      <c r="A6319" s="30">
        <v>43751.525412303243</v>
      </c>
      <c r="B6319" s="1" t="s">
        <v>198</v>
      </c>
      <c r="C6319">
        <v>0</v>
      </c>
      <c r="D6319" s="1" t="s">
        <v>81</v>
      </c>
      <c r="E6319" s="1"/>
      <c r="F6319" s="1" t="s">
        <v>114</v>
      </c>
      <c r="G6319" s="1" t="s">
        <v>199</v>
      </c>
    </row>
    <row r="6320" spans="1:7" x14ac:dyDescent="0.25">
      <c r="A6320" s="30">
        <v>43751.525412476854</v>
      </c>
      <c r="B6320" s="1" t="s">
        <v>198</v>
      </c>
      <c r="C6320">
        <v>0</v>
      </c>
      <c r="D6320" s="1" t="s">
        <v>81</v>
      </c>
      <c r="E6320" s="1"/>
      <c r="F6320" s="1" t="s">
        <v>114</v>
      </c>
      <c r="G6320" s="1" t="s">
        <v>199</v>
      </c>
    </row>
    <row r="6321" spans="1:7" x14ac:dyDescent="0.25">
      <c r="A6321" s="30">
        <v>43751.525412847222</v>
      </c>
      <c r="B6321" s="1" t="s">
        <v>198</v>
      </c>
      <c r="C6321">
        <v>0</v>
      </c>
      <c r="D6321" s="1" t="s">
        <v>81</v>
      </c>
      <c r="E6321" s="1"/>
      <c r="F6321" s="1" t="s">
        <v>114</v>
      </c>
      <c r="G6321" s="1" t="s">
        <v>199</v>
      </c>
    </row>
    <row r="6322" spans="1:7" x14ac:dyDescent="0.25">
      <c r="A6322" s="30">
        <v>43751.525413067131</v>
      </c>
      <c r="B6322" s="1" t="s">
        <v>198</v>
      </c>
      <c r="C6322">
        <v>0</v>
      </c>
      <c r="D6322" s="1" t="s">
        <v>81</v>
      </c>
      <c r="E6322" s="1"/>
      <c r="F6322" s="1" t="s">
        <v>114</v>
      </c>
      <c r="G6322" s="1" t="s">
        <v>199</v>
      </c>
    </row>
    <row r="6323" spans="1:7" x14ac:dyDescent="0.25">
      <c r="A6323" s="30">
        <v>43751.525413564814</v>
      </c>
      <c r="B6323" s="1" t="s">
        <v>198</v>
      </c>
      <c r="C6323">
        <v>0</v>
      </c>
      <c r="D6323" s="1" t="s">
        <v>81</v>
      </c>
      <c r="E6323" s="1"/>
      <c r="F6323" s="1" t="s">
        <v>114</v>
      </c>
      <c r="G6323" s="1" t="s">
        <v>199</v>
      </c>
    </row>
    <row r="6324" spans="1:7" x14ac:dyDescent="0.25">
      <c r="A6324" s="30">
        <v>43751.525414467593</v>
      </c>
      <c r="B6324" s="1" t="s">
        <v>198</v>
      </c>
      <c r="C6324">
        <v>0</v>
      </c>
      <c r="D6324" s="1" t="s">
        <v>81</v>
      </c>
      <c r="E6324" s="1"/>
      <c r="F6324" s="1" t="s">
        <v>114</v>
      </c>
      <c r="G6324" s="1" t="s">
        <v>199</v>
      </c>
    </row>
    <row r="6325" spans="1:7" x14ac:dyDescent="0.25">
      <c r="A6325" s="30">
        <v>43751.525415011572</v>
      </c>
      <c r="B6325" s="1" t="s">
        <v>198</v>
      </c>
      <c r="C6325">
        <v>0</v>
      </c>
      <c r="D6325" s="1" t="s">
        <v>81</v>
      </c>
      <c r="E6325" s="1"/>
      <c r="F6325" s="1" t="s">
        <v>114</v>
      </c>
      <c r="G6325" s="1" t="s">
        <v>199</v>
      </c>
    </row>
    <row r="6326" spans="1:7" x14ac:dyDescent="0.25">
      <c r="A6326" s="30">
        <v>43751.525415243057</v>
      </c>
      <c r="B6326" s="1" t="s">
        <v>198</v>
      </c>
      <c r="C6326">
        <v>0</v>
      </c>
      <c r="D6326" s="1" t="s">
        <v>81</v>
      </c>
      <c r="E6326" s="1"/>
      <c r="F6326" s="1" t="s">
        <v>114</v>
      </c>
      <c r="G6326" s="1" t="s">
        <v>199</v>
      </c>
    </row>
    <row r="6327" spans="1:7" x14ac:dyDescent="0.25">
      <c r="A6327" s="30">
        <v>43751.525460775461</v>
      </c>
      <c r="B6327" s="1" t="s">
        <v>198</v>
      </c>
      <c r="C6327">
        <v>0</v>
      </c>
      <c r="D6327" s="1" t="s">
        <v>81</v>
      </c>
      <c r="E6327" s="1"/>
      <c r="F6327" s="1" t="s">
        <v>114</v>
      </c>
      <c r="G6327" s="1" t="s">
        <v>199</v>
      </c>
    </row>
    <row r="6328" spans="1:7" x14ac:dyDescent="0.25">
      <c r="A6328" s="30">
        <v>43751.525511053238</v>
      </c>
      <c r="B6328" s="1" t="s">
        <v>198</v>
      </c>
      <c r="C6328">
        <v>0</v>
      </c>
      <c r="D6328" s="1" t="s">
        <v>81</v>
      </c>
      <c r="E6328" s="1"/>
      <c r="F6328" s="1" t="s">
        <v>114</v>
      </c>
      <c r="G6328" s="1" t="s">
        <v>199</v>
      </c>
    </row>
    <row r="6329" spans="1:7" x14ac:dyDescent="0.25">
      <c r="A6329" s="30">
        <v>43751.525513425928</v>
      </c>
      <c r="B6329" s="1" t="s">
        <v>198</v>
      </c>
      <c r="C6329">
        <v>0</v>
      </c>
      <c r="D6329" s="1" t="s">
        <v>81</v>
      </c>
      <c r="E6329" s="1"/>
      <c r="F6329" s="1" t="s">
        <v>114</v>
      </c>
      <c r="G6329" s="1" t="s">
        <v>199</v>
      </c>
    </row>
    <row r="6330" spans="1:7" x14ac:dyDescent="0.25">
      <c r="A6330" s="30">
        <v>43751.525515428242</v>
      </c>
      <c r="B6330" s="1" t="s">
        <v>198</v>
      </c>
      <c r="C6330">
        <v>0</v>
      </c>
      <c r="D6330" s="1" t="s">
        <v>81</v>
      </c>
      <c r="E6330" s="1"/>
      <c r="F6330" s="1" t="s">
        <v>114</v>
      </c>
      <c r="G6330" s="1" t="s">
        <v>199</v>
      </c>
    </row>
    <row r="6331" spans="1:7" x14ac:dyDescent="0.25">
      <c r="A6331" s="30">
        <v>43751.525516331021</v>
      </c>
      <c r="B6331" s="1" t="s">
        <v>198</v>
      </c>
      <c r="C6331">
        <v>0</v>
      </c>
      <c r="D6331" s="1" t="s">
        <v>81</v>
      </c>
      <c r="E6331" s="1"/>
      <c r="F6331" s="1" t="s">
        <v>114</v>
      </c>
      <c r="G6331" s="1" t="s">
        <v>199</v>
      </c>
    </row>
    <row r="6332" spans="1:7" x14ac:dyDescent="0.25">
      <c r="A6332" s="30">
        <v>43751.525516678237</v>
      </c>
      <c r="B6332" s="1" t="s">
        <v>198</v>
      </c>
      <c r="C6332">
        <v>0</v>
      </c>
      <c r="D6332" s="1" t="s">
        <v>81</v>
      </c>
      <c r="E6332" s="1"/>
      <c r="F6332" s="1" t="s">
        <v>114</v>
      </c>
      <c r="G6332" s="1" t="s">
        <v>199</v>
      </c>
    </row>
    <row r="6333" spans="1:7" x14ac:dyDescent="0.25">
      <c r="A6333" s="30">
        <v>43751.52551846065</v>
      </c>
      <c r="B6333" s="1" t="s">
        <v>198</v>
      </c>
      <c r="C6333">
        <v>0</v>
      </c>
      <c r="D6333" s="1" t="s">
        <v>81</v>
      </c>
      <c r="E6333" s="1"/>
      <c r="F6333" s="1" t="s">
        <v>114</v>
      </c>
      <c r="G6333" s="1" t="s">
        <v>199</v>
      </c>
    </row>
    <row r="6334" spans="1:7" x14ac:dyDescent="0.25">
      <c r="A6334" s="30">
        <v>43751.525519768518</v>
      </c>
      <c r="B6334" s="1" t="s">
        <v>198</v>
      </c>
      <c r="C6334">
        <v>0</v>
      </c>
      <c r="D6334" s="1" t="s">
        <v>81</v>
      </c>
      <c r="E6334" s="1"/>
      <c r="F6334" s="1" t="s">
        <v>114</v>
      </c>
      <c r="G6334" s="1" t="s">
        <v>199</v>
      </c>
    </row>
    <row r="6335" spans="1:7" x14ac:dyDescent="0.25">
      <c r="A6335" s="30">
        <v>43751.525520833333</v>
      </c>
      <c r="B6335" s="1" t="s">
        <v>198</v>
      </c>
      <c r="C6335">
        <v>0</v>
      </c>
      <c r="D6335" s="1" t="s">
        <v>81</v>
      </c>
      <c r="E6335" s="1"/>
      <c r="F6335" s="1" t="s">
        <v>114</v>
      </c>
      <c r="G6335" s="1" t="s">
        <v>199</v>
      </c>
    </row>
    <row r="6336" spans="1:7" x14ac:dyDescent="0.25">
      <c r="A6336" s="30">
        <v>43751.5255219213</v>
      </c>
      <c r="B6336" s="1" t="s">
        <v>198</v>
      </c>
      <c r="C6336">
        <v>0</v>
      </c>
      <c r="D6336" s="1" t="s">
        <v>81</v>
      </c>
      <c r="E6336" s="1"/>
      <c r="F6336" s="1" t="s">
        <v>114</v>
      </c>
      <c r="G6336" s="1" t="s">
        <v>199</v>
      </c>
    </row>
    <row r="6337" spans="1:7" x14ac:dyDescent="0.25">
      <c r="A6337" s="30">
        <v>43751.525606493058</v>
      </c>
      <c r="B6337" s="1" t="s">
        <v>198</v>
      </c>
      <c r="C6337">
        <v>0</v>
      </c>
      <c r="D6337" s="1" t="s">
        <v>81</v>
      </c>
      <c r="E6337" s="1"/>
      <c r="F6337" s="1" t="s">
        <v>114</v>
      </c>
      <c r="G6337" s="1" t="s">
        <v>199</v>
      </c>
    </row>
    <row r="6338" spans="1:7" x14ac:dyDescent="0.25">
      <c r="A6338" s="30">
        <v>43751.525634479163</v>
      </c>
      <c r="B6338" s="1" t="s">
        <v>198</v>
      </c>
      <c r="C6338">
        <v>0</v>
      </c>
      <c r="D6338" s="1" t="s">
        <v>81</v>
      </c>
      <c r="E6338" s="1"/>
      <c r="F6338" s="1" t="s">
        <v>114</v>
      </c>
      <c r="G6338" s="1" t="s">
        <v>199</v>
      </c>
    </row>
    <row r="6339" spans="1:7" x14ac:dyDescent="0.25">
      <c r="A6339" s="30">
        <v>43751.525634479163</v>
      </c>
      <c r="B6339" s="1" t="s">
        <v>198</v>
      </c>
      <c r="C6339">
        <v>0</v>
      </c>
      <c r="D6339" s="1" t="s">
        <v>81</v>
      </c>
      <c r="E6339" s="1"/>
      <c r="F6339" s="1" t="s">
        <v>114</v>
      </c>
      <c r="G6339" s="1" t="s">
        <v>199</v>
      </c>
    </row>
    <row r="6340" spans="1:7" x14ac:dyDescent="0.25">
      <c r="A6340" s="30">
        <v>43751.525931215278</v>
      </c>
      <c r="B6340" s="1" t="s">
        <v>198</v>
      </c>
      <c r="C6340">
        <v>0</v>
      </c>
      <c r="D6340" s="1" t="s">
        <v>81</v>
      </c>
      <c r="E6340" s="1"/>
      <c r="F6340" s="1" t="s">
        <v>114</v>
      </c>
      <c r="G6340" s="1" t="s">
        <v>199</v>
      </c>
    </row>
    <row r="6341" spans="1:7" x14ac:dyDescent="0.25">
      <c r="A6341" s="30">
        <v>43751.526248402777</v>
      </c>
      <c r="B6341" s="1" t="s">
        <v>198</v>
      </c>
      <c r="C6341">
        <v>0</v>
      </c>
      <c r="D6341" s="1" t="s">
        <v>81</v>
      </c>
      <c r="E6341" s="1"/>
      <c r="F6341" s="1" t="s">
        <v>114</v>
      </c>
      <c r="G6341" s="1" t="s">
        <v>199</v>
      </c>
    </row>
    <row r="6342" spans="1:7" x14ac:dyDescent="0.25">
      <c r="A6342" s="30">
        <v>43751.526302210645</v>
      </c>
      <c r="B6342" s="1" t="s">
        <v>198</v>
      </c>
      <c r="C6342">
        <v>0</v>
      </c>
      <c r="D6342" s="1" t="s">
        <v>81</v>
      </c>
      <c r="E6342" s="1"/>
      <c r="F6342" s="1" t="s">
        <v>114</v>
      </c>
      <c r="G6342" s="1" t="s">
        <v>199</v>
      </c>
    </row>
    <row r="6343" spans="1:7" x14ac:dyDescent="0.25">
      <c r="A6343" s="30">
        <v>43751.526326261577</v>
      </c>
      <c r="B6343" s="1" t="s">
        <v>198</v>
      </c>
      <c r="C6343">
        <v>0</v>
      </c>
      <c r="D6343" s="1" t="s">
        <v>81</v>
      </c>
      <c r="E6343" s="1"/>
      <c r="F6343" s="1" t="s">
        <v>114</v>
      </c>
      <c r="G6343" s="1" t="s">
        <v>199</v>
      </c>
    </row>
    <row r="6344" spans="1:7" x14ac:dyDescent="0.25">
      <c r="A6344" s="30">
        <v>43751.526326990737</v>
      </c>
      <c r="B6344" s="1" t="s">
        <v>198</v>
      </c>
      <c r="C6344">
        <v>0</v>
      </c>
      <c r="D6344" s="1" t="s">
        <v>81</v>
      </c>
      <c r="E6344" s="1"/>
      <c r="F6344" s="1" t="s">
        <v>114</v>
      </c>
      <c r="G6344" s="1" t="s">
        <v>199</v>
      </c>
    </row>
    <row r="6345" spans="1:7" x14ac:dyDescent="0.25">
      <c r="A6345" s="30">
        <v>43751.526734375002</v>
      </c>
      <c r="B6345" s="1" t="s">
        <v>198</v>
      </c>
      <c r="C6345">
        <v>0</v>
      </c>
      <c r="D6345" s="1" t="s">
        <v>81</v>
      </c>
      <c r="E6345" s="1"/>
      <c r="F6345" s="1" t="s">
        <v>114</v>
      </c>
      <c r="G6345" s="1" t="s">
        <v>199</v>
      </c>
    </row>
    <row r="6346" spans="1:7" x14ac:dyDescent="0.25">
      <c r="A6346" s="30">
        <v>43751.527133750002</v>
      </c>
      <c r="B6346" s="1" t="s">
        <v>198</v>
      </c>
      <c r="C6346">
        <v>0</v>
      </c>
      <c r="D6346" s="1" t="s">
        <v>81</v>
      </c>
      <c r="E6346" s="1"/>
      <c r="F6346" s="1" t="s">
        <v>114</v>
      </c>
      <c r="G6346" s="1" t="s">
        <v>199</v>
      </c>
    </row>
    <row r="6347" spans="1:7" x14ac:dyDescent="0.25">
      <c r="A6347" s="30">
        <v>43751.52733167824</v>
      </c>
      <c r="B6347" s="1" t="s">
        <v>198</v>
      </c>
      <c r="C6347">
        <v>0</v>
      </c>
      <c r="D6347" s="1" t="s">
        <v>81</v>
      </c>
      <c r="E6347" s="1"/>
      <c r="F6347" s="1" t="s">
        <v>114</v>
      </c>
      <c r="G6347" s="1" t="s">
        <v>199</v>
      </c>
    </row>
    <row r="6348" spans="1:7" x14ac:dyDescent="0.25">
      <c r="A6348" s="30">
        <v>43751.527345937502</v>
      </c>
      <c r="B6348" s="1" t="s">
        <v>198</v>
      </c>
      <c r="C6348">
        <v>0</v>
      </c>
      <c r="D6348" s="1" t="s">
        <v>81</v>
      </c>
      <c r="E6348" s="1"/>
      <c r="F6348" s="1" t="s">
        <v>114</v>
      </c>
      <c r="G6348" s="1" t="s">
        <v>199</v>
      </c>
    </row>
    <row r="6349" spans="1:7" x14ac:dyDescent="0.25">
      <c r="A6349" s="30">
        <v>43751.527480682867</v>
      </c>
      <c r="B6349" s="1" t="s">
        <v>198</v>
      </c>
      <c r="C6349">
        <v>0</v>
      </c>
      <c r="D6349" s="1" t="s">
        <v>81</v>
      </c>
      <c r="E6349" s="1"/>
      <c r="F6349" s="1" t="s">
        <v>114</v>
      </c>
      <c r="G6349" s="1" t="s">
        <v>199</v>
      </c>
    </row>
    <row r="6350" spans="1:7" x14ac:dyDescent="0.25">
      <c r="A6350" s="30">
        <v>43751.527506226848</v>
      </c>
      <c r="B6350" s="1" t="s">
        <v>198</v>
      </c>
      <c r="C6350">
        <v>0</v>
      </c>
      <c r="D6350" s="1" t="s">
        <v>81</v>
      </c>
      <c r="E6350" s="1"/>
      <c r="F6350" s="1" t="s">
        <v>114</v>
      </c>
      <c r="G6350" s="1" t="s">
        <v>199</v>
      </c>
    </row>
    <row r="6351" spans="1:7" x14ac:dyDescent="0.25">
      <c r="A6351" s="30">
        <v>43751.527533425928</v>
      </c>
      <c r="B6351" s="1" t="s">
        <v>198</v>
      </c>
      <c r="C6351">
        <v>0</v>
      </c>
      <c r="D6351" s="1" t="s">
        <v>81</v>
      </c>
      <c r="E6351" s="1"/>
      <c r="F6351" s="1" t="s">
        <v>114</v>
      </c>
      <c r="G6351" s="1" t="s">
        <v>199</v>
      </c>
    </row>
    <row r="6352" spans="1:7" x14ac:dyDescent="0.25">
      <c r="A6352" s="30">
        <v>43751.52753378472</v>
      </c>
      <c r="B6352" s="1" t="s">
        <v>198</v>
      </c>
      <c r="C6352">
        <v>0</v>
      </c>
      <c r="D6352" s="1" t="s">
        <v>81</v>
      </c>
      <c r="E6352" s="1"/>
      <c r="F6352" s="1" t="s">
        <v>114</v>
      </c>
      <c r="G6352" s="1" t="s">
        <v>199</v>
      </c>
    </row>
    <row r="6353" spans="1:7" x14ac:dyDescent="0.25">
      <c r="A6353" s="30">
        <v>43751.527893495368</v>
      </c>
      <c r="B6353" s="1" t="s">
        <v>198</v>
      </c>
      <c r="C6353">
        <v>0</v>
      </c>
      <c r="D6353" s="1" t="s">
        <v>81</v>
      </c>
      <c r="E6353" s="1"/>
      <c r="F6353" s="1" t="s">
        <v>117</v>
      </c>
      <c r="G6353" s="1" t="s">
        <v>199</v>
      </c>
    </row>
    <row r="6354" spans="1:7" x14ac:dyDescent="0.25">
      <c r="A6354" s="30">
        <v>43751.52794310185</v>
      </c>
      <c r="B6354" s="1" t="s">
        <v>198</v>
      </c>
      <c r="C6354">
        <v>0</v>
      </c>
      <c r="D6354" s="1" t="s">
        <v>81</v>
      </c>
      <c r="E6354" s="1"/>
      <c r="F6354" s="1" t="s">
        <v>114</v>
      </c>
      <c r="G6354" s="1" t="s">
        <v>199</v>
      </c>
    </row>
    <row r="6355" spans="1:7" x14ac:dyDescent="0.25">
      <c r="A6355" s="30">
        <v>43751.527964259258</v>
      </c>
      <c r="B6355" s="1" t="s">
        <v>198</v>
      </c>
      <c r="C6355">
        <v>0</v>
      </c>
      <c r="D6355" s="1" t="s">
        <v>81</v>
      </c>
      <c r="E6355" s="1"/>
      <c r="F6355" s="1" t="s">
        <v>114</v>
      </c>
      <c r="G6355" s="1" t="s">
        <v>199</v>
      </c>
    </row>
    <row r="6356" spans="1:7" x14ac:dyDescent="0.25">
      <c r="A6356" s="30">
        <v>43751.527964976849</v>
      </c>
      <c r="B6356" s="1" t="s">
        <v>198</v>
      </c>
      <c r="C6356">
        <v>0</v>
      </c>
      <c r="D6356" s="1" t="s">
        <v>81</v>
      </c>
      <c r="E6356" s="1"/>
      <c r="F6356" s="1" t="s">
        <v>114</v>
      </c>
      <c r="G6356" s="1" t="s">
        <v>199</v>
      </c>
    </row>
    <row r="6357" spans="1:7" x14ac:dyDescent="0.25">
      <c r="A6357" s="30">
        <v>43751.527984328706</v>
      </c>
      <c r="B6357" s="1" t="s">
        <v>198</v>
      </c>
      <c r="C6357">
        <v>0</v>
      </c>
      <c r="D6357" s="1" t="s">
        <v>81</v>
      </c>
      <c r="E6357" s="1"/>
      <c r="F6357" s="1" t="s">
        <v>114</v>
      </c>
      <c r="G6357" s="1" t="s">
        <v>199</v>
      </c>
    </row>
    <row r="6358" spans="1:7" x14ac:dyDescent="0.25">
      <c r="A6358" s="30">
        <v>43751.528045960651</v>
      </c>
      <c r="B6358" s="1" t="s">
        <v>198</v>
      </c>
      <c r="C6358">
        <v>0</v>
      </c>
      <c r="D6358" s="1" t="s">
        <v>81</v>
      </c>
      <c r="E6358" s="1"/>
      <c r="F6358" s="1" t="s">
        <v>114</v>
      </c>
      <c r="G6358" s="1" t="s">
        <v>199</v>
      </c>
    </row>
    <row r="6359" spans="1:7" x14ac:dyDescent="0.25">
      <c r="A6359" s="30">
        <v>43751.528048321758</v>
      </c>
      <c r="B6359" s="1" t="s">
        <v>198</v>
      </c>
      <c r="C6359">
        <v>0</v>
      </c>
      <c r="D6359" s="1" t="s">
        <v>81</v>
      </c>
      <c r="E6359" s="1"/>
      <c r="F6359" s="1" t="s">
        <v>114</v>
      </c>
      <c r="G6359" s="1" t="s">
        <v>199</v>
      </c>
    </row>
    <row r="6360" spans="1:7" x14ac:dyDescent="0.25">
      <c r="A6360" s="30">
        <v>43751.528142071758</v>
      </c>
      <c r="B6360" s="1" t="s">
        <v>198</v>
      </c>
      <c r="C6360">
        <v>0</v>
      </c>
      <c r="D6360" s="1" t="s">
        <v>81</v>
      </c>
      <c r="E6360" s="1"/>
      <c r="F6360" s="1" t="s">
        <v>114</v>
      </c>
      <c r="G6360" s="1" t="s">
        <v>199</v>
      </c>
    </row>
    <row r="6361" spans="1:7" x14ac:dyDescent="0.25">
      <c r="A6361" s="30">
        <v>43751.528357326388</v>
      </c>
      <c r="B6361" s="1" t="s">
        <v>198</v>
      </c>
      <c r="C6361">
        <v>0</v>
      </c>
      <c r="D6361" s="1" t="s">
        <v>81</v>
      </c>
      <c r="E6361" s="1"/>
      <c r="F6361" s="1" t="s">
        <v>114</v>
      </c>
      <c r="G6361" s="1" t="s">
        <v>199</v>
      </c>
    </row>
    <row r="6362" spans="1:7" x14ac:dyDescent="0.25">
      <c r="A6362" s="30">
        <v>43751.528833796299</v>
      </c>
      <c r="B6362" s="1" t="s">
        <v>198</v>
      </c>
      <c r="C6362">
        <v>0</v>
      </c>
      <c r="D6362" s="1" t="s">
        <v>81</v>
      </c>
      <c r="E6362" s="1"/>
      <c r="F6362" s="1" t="s">
        <v>114</v>
      </c>
      <c r="G6362" s="1" t="s">
        <v>199</v>
      </c>
    </row>
    <row r="6363" spans="1:7" x14ac:dyDescent="0.25">
      <c r="A6363" s="30">
        <v>43751.528933912035</v>
      </c>
      <c r="B6363" s="1" t="s">
        <v>198</v>
      </c>
      <c r="C6363">
        <v>0</v>
      </c>
      <c r="D6363" s="1" t="s">
        <v>81</v>
      </c>
      <c r="E6363" s="1"/>
      <c r="F6363" s="1" t="s">
        <v>114</v>
      </c>
      <c r="G6363" s="1" t="s">
        <v>199</v>
      </c>
    </row>
    <row r="6364" spans="1:7" x14ac:dyDescent="0.25">
      <c r="A6364" s="30">
        <v>43751.52908291667</v>
      </c>
      <c r="B6364" s="1" t="s">
        <v>198</v>
      </c>
      <c r="C6364">
        <v>0</v>
      </c>
      <c r="D6364" s="1" t="s">
        <v>81</v>
      </c>
      <c r="E6364" s="1"/>
      <c r="F6364" s="1" t="s">
        <v>114</v>
      </c>
      <c r="G6364" s="1" t="s">
        <v>199</v>
      </c>
    </row>
    <row r="6365" spans="1:7" x14ac:dyDescent="0.25">
      <c r="A6365" s="30">
        <v>43751.529403645836</v>
      </c>
      <c r="B6365" s="1" t="s">
        <v>198</v>
      </c>
      <c r="C6365">
        <v>0</v>
      </c>
      <c r="D6365" s="1" t="s">
        <v>81</v>
      </c>
      <c r="E6365" s="1"/>
      <c r="F6365" s="1" t="s">
        <v>114</v>
      </c>
      <c r="G6365" s="1" t="s">
        <v>199</v>
      </c>
    </row>
    <row r="6366" spans="1:7" x14ac:dyDescent="0.25">
      <c r="A6366" s="30">
        <v>43751.52972111111</v>
      </c>
      <c r="B6366" s="1" t="s">
        <v>198</v>
      </c>
      <c r="C6366">
        <v>0</v>
      </c>
      <c r="D6366" s="1" t="s">
        <v>81</v>
      </c>
      <c r="E6366" s="1"/>
      <c r="F6366" s="1" t="s">
        <v>114</v>
      </c>
      <c r="G6366" s="1" t="s">
        <v>199</v>
      </c>
    </row>
    <row r="6367" spans="1:7" x14ac:dyDescent="0.25">
      <c r="A6367" s="30">
        <v>43751.5297587963</v>
      </c>
      <c r="B6367" s="1" t="s">
        <v>198</v>
      </c>
      <c r="C6367">
        <v>0</v>
      </c>
      <c r="D6367" s="1" t="s">
        <v>81</v>
      </c>
      <c r="E6367" s="1"/>
      <c r="F6367" s="1" t="s">
        <v>71</v>
      </c>
      <c r="G6367" s="1" t="s">
        <v>199</v>
      </c>
    </row>
    <row r="6368" spans="1:7" x14ac:dyDescent="0.25">
      <c r="A6368" s="30">
        <v>43751.529774918985</v>
      </c>
      <c r="B6368" s="1" t="s">
        <v>198</v>
      </c>
      <c r="C6368">
        <v>0</v>
      </c>
      <c r="D6368" s="1" t="s">
        <v>81</v>
      </c>
      <c r="E6368" s="1"/>
      <c r="F6368" s="1" t="s">
        <v>114</v>
      </c>
      <c r="G6368" s="1" t="s">
        <v>199</v>
      </c>
    </row>
    <row r="6369" spans="1:7" x14ac:dyDescent="0.25">
      <c r="A6369" s="30">
        <v>43751.529777974538</v>
      </c>
      <c r="B6369" s="1" t="s">
        <v>198</v>
      </c>
      <c r="C6369">
        <v>0</v>
      </c>
      <c r="D6369" s="1" t="s">
        <v>81</v>
      </c>
      <c r="E6369" s="1"/>
      <c r="F6369" s="1" t="s">
        <v>71</v>
      </c>
      <c r="G6369" s="1" t="s">
        <v>199</v>
      </c>
    </row>
    <row r="6370" spans="1:7" x14ac:dyDescent="0.25">
      <c r="A6370" s="30">
        <v>43751.529779421297</v>
      </c>
      <c r="B6370" s="1" t="s">
        <v>198</v>
      </c>
      <c r="C6370">
        <v>0</v>
      </c>
      <c r="D6370" s="1" t="s">
        <v>81</v>
      </c>
      <c r="E6370" s="1"/>
      <c r="F6370" s="1" t="s">
        <v>71</v>
      </c>
      <c r="G6370" s="1" t="s">
        <v>199</v>
      </c>
    </row>
    <row r="6371" spans="1:7" x14ac:dyDescent="0.25">
      <c r="A6371" s="30">
        <v>43751.529780324076</v>
      </c>
      <c r="B6371" s="1" t="s">
        <v>198</v>
      </c>
      <c r="C6371">
        <v>0</v>
      </c>
      <c r="D6371" s="1" t="s">
        <v>81</v>
      </c>
      <c r="E6371" s="1"/>
      <c r="F6371" s="1" t="s">
        <v>71</v>
      </c>
      <c r="G6371" s="1" t="s">
        <v>199</v>
      </c>
    </row>
    <row r="6372" spans="1:7" x14ac:dyDescent="0.25">
      <c r="A6372" s="30">
        <v>43751.529780324076</v>
      </c>
      <c r="B6372" s="1" t="s">
        <v>198</v>
      </c>
      <c r="C6372">
        <v>0</v>
      </c>
      <c r="D6372" s="1" t="s">
        <v>81</v>
      </c>
      <c r="E6372" s="1"/>
      <c r="F6372" s="1" t="s">
        <v>71</v>
      </c>
      <c r="G6372" s="1" t="s">
        <v>199</v>
      </c>
    </row>
    <row r="6373" spans="1:7" x14ac:dyDescent="0.25">
      <c r="A6373" s="30">
        <v>43751.529783032405</v>
      </c>
      <c r="B6373" s="1" t="s">
        <v>198</v>
      </c>
      <c r="C6373">
        <v>0</v>
      </c>
      <c r="D6373" s="1" t="s">
        <v>81</v>
      </c>
      <c r="E6373" s="1"/>
      <c r="F6373" s="1" t="s">
        <v>71</v>
      </c>
      <c r="G6373" s="1" t="s">
        <v>199</v>
      </c>
    </row>
    <row r="6374" spans="1:7" x14ac:dyDescent="0.25">
      <c r="A6374" s="30">
        <v>43751.529783217593</v>
      </c>
      <c r="B6374" s="1" t="s">
        <v>198</v>
      </c>
      <c r="C6374">
        <v>0</v>
      </c>
      <c r="D6374" s="1" t="s">
        <v>81</v>
      </c>
      <c r="E6374" s="1"/>
      <c r="F6374" s="1" t="s">
        <v>71</v>
      </c>
      <c r="G6374" s="1" t="s">
        <v>199</v>
      </c>
    </row>
    <row r="6375" spans="1:7" x14ac:dyDescent="0.25">
      <c r="A6375" s="30">
        <v>43751.529786701387</v>
      </c>
      <c r="B6375" s="1" t="s">
        <v>198</v>
      </c>
      <c r="C6375">
        <v>0</v>
      </c>
      <c r="D6375" s="1" t="s">
        <v>81</v>
      </c>
      <c r="E6375" s="1"/>
      <c r="F6375" s="1" t="s">
        <v>71</v>
      </c>
      <c r="G6375" s="1" t="s">
        <v>199</v>
      </c>
    </row>
    <row r="6376" spans="1:7" x14ac:dyDescent="0.25">
      <c r="A6376" s="30">
        <v>43751.529786701387</v>
      </c>
      <c r="B6376" s="1" t="s">
        <v>198</v>
      </c>
      <c r="C6376">
        <v>0</v>
      </c>
      <c r="D6376" s="1" t="s">
        <v>81</v>
      </c>
      <c r="E6376" s="1"/>
      <c r="F6376" s="1" t="s">
        <v>71</v>
      </c>
      <c r="G6376" s="1" t="s">
        <v>199</v>
      </c>
    </row>
    <row r="6377" spans="1:7" x14ac:dyDescent="0.25">
      <c r="A6377" s="30">
        <v>43751.529789548615</v>
      </c>
      <c r="B6377" s="1" t="s">
        <v>198</v>
      </c>
      <c r="C6377">
        <v>0</v>
      </c>
      <c r="D6377" s="1" t="s">
        <v>81</v>
      </c>
      <c r="E6377" s="1"/>
      <c r="F6377" s="1" t="s">
        <v>71</v>
      </c>
      <c r="G6377" s="1" t="s">
        <v>199</v>
      </c>
    </row>
    <row r="6378" spans="1:7" x14ac:dyDescent="0.25">
      <c r="A6378" s="30">
        <v>43751.529789548615</v>
      </c>
      <c r="B6378" s="1" t="s">
        <v>198</v>
      </c>
      <c r="C6378">
        <v>0</v>
      </c>
      <c r="D6378" s="1" t="s">
        <v>81</v>
      </c>
      <c r="E6378" s="1"/>
      <c r="F6378" s="1" t="s">
        <v>71</v>
      </c>
      <c r="G6378" s="1" t="s">
        <v>199</v>
      </c>
    </row>
    <row r="6379" spans="1:7" x14ac:dyDescent="0.25">
      <c r="A6379" s="30">
        <v>43751.529792800924</v>
      </c>
      <c r="B6379" s="1" t="s">
        <v>198</v>
      </c>
      <c r="C6379">
        <v>0</v>
      </c>
      <c r="D6379" s="1" t="s">
        <v>81</v>
      </c>
      <c r="E6379" s="1"/>
      <c r="F6379" s="1" t="s">
        <v>71</v>
      </c>
      <c r="G6379" s="1" t="s">
        <v>199</v>
      </c>
    </row>
    <row r="6380" spans="1:7" x14ac:dyDescent="0.25">
      <c r="A6380" s="30">
        <v>43751.529792986112</v>
      </c>
      <c r="B6380" s="1" t="s">
        <v>198</v>
      </c>
      <c r="C6380">
        <v>0</v>
      </c>
      <c r="D6380" s="1" t="s">
        <v>81</v>
      </c>
      <c r="E6380" s="1"/>
      <c r="F6380" s="1" t="s">
        <v>71</v>
      </c>
      <c r="G6380" s="1" t="s">
        <v>199</v>
      </c>
    </row>
    <row r="6381" spans="1:7" x14ac:dyDescent="0.25">
      <c r="A6381" s="30">
        <v>43751.5297971412</v>
      </c>
      <c r="B6381" s="1" t="s">
        <v>198</v>
      </c>
      <c r="C6381">
        <v>0</v>
      </c>
      <c r="D6381" s="1" t="s">
        <v>81</v>
      </c>
      <c r="E6381" s="1"/>
      <c r="F6381" s="1" t="s">
        <v>71</v>
      </c>
      <c r="G6381" s="1" t="s">
        <v>199</v>
      </c>
    </row>
    <row r="6382" spans="1:7" x14ac:dyDescent="0.25">
      <c r="A6382" s="30">
        <v>43751.5297971412</v>
      </c>
      <c r="B6382" s="1" t="s">
        <v>198</v>
      </c>
      <c r="C6382">
        <v>0</v>
      </c>
      <c r="D6382" s="1" t="s">
        <v>81</v>
      </c>
      <c r="E6382" s="1"/>
      <c r="F6382" s="1" t="s">
        <v>71</v>
      </c>
      <c r="G6382" s="1" t="s">
        <v>199</v>
      </c>
    </row>
    <row r="6383" spans="1:7" x14ac:dyDescent="0.25">
      <c r="A6383" s="30">
        <v>43751.529800937496</v>
      </c>
      <c r="B6383" s="1" t="s">
        <v>198</v>
      </c>
      <c r="C6383">
        <v>0</v>
      </c>
      <c r="D6383" s="1" t="s">
        <v>81</v>
      </c>
      <c r="E6383" s="1"/>
      <c r="F6383" s="1" t="s">
        <v>71</v>
      </c>
      <c r="G6383" s="1" t="s">
        <v>199</v>
      </c>
    </row>
    <row r="6384" spans="1:7" x14ac:dyDescent="0.25">
      <c r="A6384" s="30">
        <v>43751.529803645833</v>
      </c>
      <c r="B6384" s="1" t="s">
        <v>198</v>
      </c>
      <c r="C6384">
        <v>0</v>
      </c>
      <c r="D6384" s="1" t="s">
        <v>81</v>
      </c>
      <c r="E6384" s="1"/>
      <c r="F6384" s="1" t="s">
        <v>71</v>
      </c>
      <c r="G6384" s="1" t="s">
        <v>199</v>
      </c>
    </row>
    <row r="6385" spans="1:7" x14ac:dyDescent="0.25">
      <c r="A6385" s="30">
        <v>43751.529807268518</v>
      </c>
      <c r="B6385" s="1" t="s">
        <v>198</v>
      </c>
      <c r="C6385">
        <v>0</v>
      </c>
      <c r="D6385" s="1" t="s">
        <v>81</v>
      </c>
      <c r="E6385" s="1"/>
      <c r="F6385" s="1" t="s">
        <v>71</v>
      </c>
      <c r="G6385" s="1" t="s">
        <v>199</v>
      </c>
    </row>
    <row r="6386" spans="1:7" x14ac:dyDescent="0.25">
      <c r="A6386" s="30">
        <v>43751.530206585645</v>
      </c>
      <c r="B6386" s="1" t="s">
        <v>198</v>
      </c>
      <c r="C6386">
        <v>0</v>
      </c>
      <c r="D6386" s="1" t="s">
        <v>81</v>
      </c>
      <c r="E6386" s="1"/>
      <c r="F6386" s="1" t="s">
        <v>114</v>
      </c>
      <c r="G6386" s="1" t="s">
        <v>199</v>
      </c>
    </row>
    <row r="6387" spans="1:7" x14ac:dyDescent="0.25">
      <c r="A6387" s="30">
        <v>43751.530607766203</v>
      </c>
      <c r="B6387" s="1" t="s">
        <v>198</v>
      </c>
      <c r="C6387">
        <v>0</v>
      </c>
      <c r="D6387" s="1" t="s">
        <v>81</v>
      </c>
      <c r="E6387" s="1"/>
      <c r="F6387" s="1" t="s">
        <v>114</v>
      </c>
      <c r="G6387" s="1" t="s">
        <v>199</v>
      </c>
    </row>
    <row r="6388" spans="1:7" x14ac:dyDescent="0.25">
      <c r="A6388" s="30">
        <v>43751.530804120368</v>
      </c>
      <c r="B6388" s="1" t="s">
        <v>198</v>
      </c>
      <c r="C6388">
        <v>0</v>
      </c>
      <c r="D6388" s="1" t="s">
        <v>81</v>
      </c>
      <c r="E6388" s="1"/>
      <c r="F6388" s="1" t="s">
        <v>114</v>
      </c>
      <c r="G6388" s="1" t="s">
        <v>199</v>
      </c>
    </row>
    <row r="6389" spans="1:7" x14ac:dyDescent="0.25">
      <c r="A6389" s="30">
        <v>43751.530818437503</v>
      </c>
      <c r="B6389" s="1" t="s">
        <v>198</v>
      </c>
      <c r="C6389">
        <v>0</v>
      </c>
      <c r="D6389" s="1" t="s">
        <v>81</v>
      </c>
      <c r="E6389" s="1"/>
      <c r="F6389" s="1" t="s">
        <v>114</v>
      </c>
      <c r="G6389" s="1" t="s">
        <v>199</v>
      </c>
    </row>
    <row r="6390" spans="1:7" x14ac:dyDescent="0.25">
      <c r="A6390" s="30">
        <v>43751.530954710652</v>
      </c>
      <c r="B6390" s="1" t="s">
        <v>198</v>
      </c>
      <c r="C6390">
        <v>0</v>
      </c>
      <c r="D6390" s="1" t="s">
        <v>81</v>
      </c>
      <c r="E6390" s="1"/>
      <c r="F6390" s="1" t="s">
        <v>114</v>
      </c>
      <c r="G6390" s="1" t="s">
        <v>199</v>
      </c>
    </row>
    <row r="6391" spans="1:7" x14ac:dyDescent="0.25">
      <c r="A6391" s="30">
        <v>43751.53097684028</v>
      </c>
      <c r="B6391" s="1" t="s">
        <v>198</v>
      </c>
      <c r="C6391">
        <v>0</v>
      </c>
      <c r="D6391" s="1" t="s">
        <v>81</v>
      </c>
      <c r="E6391" s="1"/>
      <c r="F6391" s="1" t="s">
        <v>114</v>
      </c>
      <c r="G6391" s="1" t="s">
        <v>199</v>
      </c>
    </row>
    <row r="6392" spans="1:7" x14ac:dyDescent="0.25">
      <c r="A6392" s="30">
        <v>43751.531371354169</v>
      </c>
      <c r="B6392" s="1" t="s">
        <v>198</v>
      </c>
      <c r="C6392">
        <v>0</v>
      </c>
      <c r="D6392" s="1" t="s">
        <v>81</v>
      </c>
      <c r="E6392" s="1"/>
      <c r="F6392" s="1" t="s">
        <v>117</v>
      </c>
      <c r="G6392" s="1" t="s">
        <v>199</v>
      </c>
    </row>
    <row r="6393" spans="1:7" x14ac:dyDescent="0.25">
      <c r="A6393" s="30">
        <v>43751.53141541667</v>
      </c>
      <c r="B6393" s="1" t="s">
        <v>198</v>
      </c>
      <c r="C6393">
        <v>0</v>
      </c>
      <c r="D6393" s="1" t="s">
        <v>81</v>
      </c>
      <c r="E6393" s="1"/>
      <c r="F6393" s="1" t="s">
        <v>114</v>
      </c>
      <c r="G6393" s="1" t="s">
        <v>199</v>
      </c>
    </row>
    <row r="6394" spans="1:7" x14ac:dyDescent="0.25">
      <c r="A6394" s="30">
        <v>43751.531459409722</v>
      </c>
      <c r="B6394" s="1" t="s">
        <v>198</v>
      </c>
      <c r="C6394">
        <v>0</v>
      </c>
      <c r="D6394" s="1" t="s">
        <v>81</v>
      </c>
      <c r="E6394" s="1"/>
      <c r="F6394" s="1" t="s">
        <v>114</v>
      </c>
      <c r="G6394" s="1" t="s">
        <v>199</v>
      </c>
    </row>
    <row r="6395" spans="1:7" x14ac:dyDescent="0.25">
      <c r="A6395" s="30">
        <v>43751.531614328705</v>
      </c>
      <c r="B6395" s="1" t="s">
        <v>198</v>
      </c>
      <c r="C6395">
        <v>0</v>
      </c>
      <c r="D6395" s="1" t="s">
        <v>81</v>
      </c>
      <c r="E6395" s="1"/>
      <c r="F6395" s="1" t="s">
        <v>114</v>
      </c>
      <c r="G6395" s="1" t="s">
        <v>199</v>
      </c>
    </row>
    <row r="6396" spans="1:7" x14ac:dyDescent="0.25">
      <c r="A6396" s="30">
        <v>43751.531830243053</v>
      </c>
      <c r="B6396" s="1" t="s">
        <v>198</v>
      </c>
      <c r="C6396">
        <v>0</v>
      </c>
      <c r="D6396" s="1" t="s">
        <v>81</v>
      </c>
      <c r="E6396" s="1"/>
      <c r="F6396" s="1" t="s">
        <v>114</v>
      </c>
      <c r="G6396" s="1" t="s">
        <v>199</v>
      </c>
    </row>
    <row r="6397" spans="1:7" x14ac:dyDescent="0.25">
      <c r="A6397" s="30">
        <v>43751.532305173612</v>
      </c>
      <c r="B6397" s="1" t="s">
        <v>198</v>
      </c>
      <c r="C6397">
        <v>0</v>
      </c>
      <c r="D6397" s="1" t="s">
        <v>81</v>
      </c>
      <c r="E6397" s="1"/>
      <c r="F6397" s="1" t="s">
        <v>114</v>
      </c>
      <c r="G6397" s="1" t="s">
        <v>199</v>
      </c>
    </row>
    <row r="6398" spans="1:7" x14ac:dyDescent="0.25">
      <c r="A6398" s="30">
        <v>43751.532404398145</v>
      </c>
      <c r="B6398" s="1" t="s">
        <v>198</v>
      </c>
      <c r="C6398">
        <v>0</v>
      </c>
      <c r="D6398" s="1" t="s">
        <v>81</v>
      </c>
      <c r="E6398" s="1"/>
      <c r="F6398" s="1" t="s">
        <v>114</v>
      </c>
      <c r="G6398" s="1" t="s">
        <v>199</v>
      </c>
    </row>
    <row r="6399" spans="1:7" x14ac:dyDescent="0.25">
      <c r="A6399" s="30">
        <v>43751.532552268516</v>
      </c>
      <c r="B6399" s="1" t="s">
        <v>198</v>
      </c>
      <c r="C6399">
        <v>0</v>
      </c>
      <c r="D6399" s="1" t="s">
        <v>81</v>
      </c>
      <c r="E6399" s="1"/>
      <c r="F6399" s="1" t="s">
        <v>114</v>
      </c>
      <c r="G6399" s="1" t="s">
        <v>199</v>
      </c>
    </row>
    <row r="6400" spans="1:7" x14ac:dyDescent="0.25">
      <c r="A6400" s="30">
        <v>43751.53287447917</v>
      </c>
      <c r="B6400" s="1" t="s">
        <v>198</v>
      </c>
      <c r="C6400">
        <v>0</v>
      </c>
      <c r="D6400" s="1" t="s">
        <v>81</v>
      </c>
      <c r="E6400" s="1"/>
      <c r="F6400" s="1" t="s">
        <v>114</v>
      </c>
      <c r="G6400" s="1" t="s">
        <v>199</v>
      </c>
    </row>
    <row r="6401" spans="1:7" x14ac:dyDescent="0.25">
      <c r="A6401" s="30">
        <v>43751.533193275463</v>
      </c>
      <c r="B6401" s="1" t="s">
        <v>198</v>
      </c>
      <c r="C6401">
        <v>0</v>
      </c>
      <c r="D6401" s="1" t="s">
        <v>81</v>
      </c>
      <c r="E6401" s="1"/>
      <c r="F6401" s="1" t="s">
        <v>114</v>
      </c>
      <c r="G6401" s="1" t="s">
        <v>199</v>
      </c>
    </row>
    <row r="6402" spans="1:7" x14ac:dyDescent="0.25">
      <c r="A6402" s="30">
        <v>43751.533247175925</v>
      </c>
      <c r="B6402" s="1" t="s">
        <v>198</v>
      </c>
      <c r="C6402">
        <v>0</v>
      </c>
      <c r="D6402" s="1" t="s">
        <v>81</v>
      </c>
      <c r="E6402" s="1"/>
      <c r="F6402" s="1" t="s">
        <v>114</v>
      </c>
      <c r="G6402" s="1" t="s">
        <v>199</v>
      </c>
    </row>
    <row r="6403" spans="1:7" x14ac:dyDescent="0.25">
      <c r="A6403" s="30">
        <v>43751.533679050925</v>
      </c>
      <c r="B6403" s="1" t="s">
        <v>198</v>
      </c>
      <c r="C6403">
        <v>0</v>
      </c>
      <c r="D6403" s="1" t="s">
        <v>81</v>
      </c>
      <c r="E6403" s="1"/>
      <c r="F6403" s="1" t="s">
        <v>114</v>
      </c>
      <c r="G6403" s="1" t="s">
        <v>199</v>
      </c>
    </row>
    <row r="6404" spans="1:7" x14ac:dyDescent="0.25">
      <c r="A6404" s="30">
        <v>43751.534083368053</v>
      </c>
      <c r="B6404" s="1" t="s">
        <v>198</v>
      </c>
      <c r="C6404">
        <v>0</v>
      </c>
      <c r="D6404" s="1" t="s">
        <v>81</v>
      </c>
      <c r="E6404" s="1"/>
      <c r="F6404" s="1" t="s">
        <v>114</v>
      </c>
      <c r="G6404" s="1" t="s">
        <v>199</v>
      </c>
    </row>
    <row r="6405" spans="1:7" x14ac:dyDescent="0.25">
      <c r="A6405" s="30">
        <v>43751.534276226848</v>
      </c>
      <c r="B6405" s="1" t="s">
        <v>198</v>
      </c>
      <c r="C6405">
        <v>0</v>
      </c>
      <c r="D6405" s="1" t="s">
        <v>81</v>
      </c>
      <c r="E6405" s="1"/>
      <c r="F6405" s="1" t="s">
        <v>114</v>
      </c>
      <c r="G6405" s="1" t="s">
        <v>199</v>
      </c>
    </row>
    <row r="6406" spans="1:7" x14ac:dyDescent="0.25">
      <c r="A6406" s="30">
        <v>43751.53429304398</v>
      </c>
      <c r="B6406" s="1" t="s">
        <v>198</v>
      </c>
      <c r="C6406">
        <v>0</v>
      </c>
      <c r="D6406" s="1" t="s">
        <v>81</v>
      </c>
      <c r="E6406" s="1"/>
      <c r="F6406" s="1" t="s">
        <v>114</v>
      </c>
      <c r="G6406" s="1" t="s">
        <v>199</v>
      </c>
    </row>
    <row r="6407" spans="1:7" x14ac:dyDescent="0.25">
      <c r="A6407" s="30">
        <v>43751.534425972219</v>
      </c>
      <c r="B6407" s="1" t="s">
        <v>198</v>
      </c>
      <c r="C6407">
        <v>0</v>
      </c>
      <c r="D6407" s="1" t="s">
        <v>81</v>
      </c>
      <c r="E6407" s="1"/>
      <c r="F6407" s="1" t="s">
        <v>114</v>
      </c>
      <c r="G6407" s="1" t="s">
        <v>199</v>
      </c>
    </row>
    <row r="6408" spans="1:7" x14ac:dyDescent="0.25">
      <c r="A6408" s="30">
        <v>43751.534448796294</v>
      </c>
      <c r="B6408" s="1" t="s">
        <v>198</v>
      </c>
      <c r="C6408">
        <v>0</v>
      </c>
      <c r="D6408" s="1" t="s">
        <v>81</v>
      </c>
      <c r="E6408" s="1"/>
      <c r="F6408" s="1" t="s">
        <v>114</v>
      </c>
      <c r="G6408" s="1" t="s">
        <v>199</v>
      </c>
    </row>
    <row r="6409" spans="1:7" x14ac:dyDescent="0.25">
      <c r="A6409" s="30">
        <v>43751.534843958332</v>
      </c>
      <c r="B6409" s="1" t="s">
        <v>198</v>
      </c>
      <c r="C6409">
        <v>0</v>
      </c>
      <c r="D6409" s="1" t="s">
        <v>81</v>
      </c>
      <c r="E6409" s="1"/>
      <c r="F6409" s="1" t="s">
        <v>117</v>
      </c>
      <c r="G6409" s="1" t="s">
        <v>199</v>
      </c>
    </row>
    <row r="6410" spans="1:7" x14ac:dyDescent="0.25">
      <c r="A6410" s="30">
        <v>43751.534889444447</v>
      </c>
      <c r="B6410" s="1" t="s">
        <v>198</v>
      </c>
      <c r="C6410">
        <v>0</v>
      </c>
      <c r="D6410" s="1" t="s">
        <v>81</v>
      </c>
      <c r="E6410" s="1"/>
      <c r="F6410" s="1" t="s">
        <v>114</v>
      </c>
      <c r="G6410" s="1" t="s">
        <v>199</v>
      </c>
    </row>
    <row r="6411" spans="1:7" x14ac:dyDescent="0.25">
      <c r="A6411" s="30">
        <v>43751.534931782408</v>
      </c>
      <c r="B6411" s="1" t="s">
        <v>198</v>
      </c>
      <c r="C6411">
        <v>0</v>
      </c>
      <c r="D6411" s="1" t="s">
        <v>81</v>
      </c>
      <c r="E6411" s="1"/>
      <c r="F6411" s="1" t="s">
        <v>114</v>
      </c>
      <c r="G6411" s="1" t="s">
        <v>199</v>
      </c>
    </row>
    <row r="6412" spans="1:7" x14ac:dyDescent="0.25">
      <c r="A6412" s="30">
        <v>43751.535086932869</v>
      </c>
      <c r="B6412" s="1" t="s">
        <v>198</v>
      </c>
      <c r="C6412">
        <v>0</v>
      </c>
      <c r="D6412" s="1" t="s">
        <v>81</v>
      </c>
      <c r="E6412" s="1"/>
      <c r="F6412" s="1" t="s">
        <v>114</v>
      </c>
      <c r="G6412" s="1" t="s">
        <v>199</v>
      </c>
    </row>
    <row r="6413" spans="1:7" x14ac:dyDescent="0.25">
      <c r="A6413" s="30">
        <v>43751.535299340278</v>
      </c>
      <c r="B6413" s="1" t="s">
        <v>198</v>
      </c>
      <c r="C6413">
        <v>0</v>
      </c>
      <c r="D6413" s="1" t="s">
        <v>81</v>
      </c>
      <c r="E6413" s="1"/>
      <c r="F6413" s="1" t="s">
        <v>114</v>
      </c>
      <c r="G6413" s="1" t="s">
        <v>199</v>
      </c>
    </row>
    <row r="6414" spans="1:7" x14ac:dyDescent="0.25">
      <c r="A6414" s="30">
        <v>43751.535777395831</v>
      </c>
      <c r="B6414" s="1" t="s">
        <v>198</v>
      </c>
      <c r="C6414">
        <v>0</v>
      </c>
      <c r="D6414" s="1" t="s">
        <v>81</v>
      </c>
      <c r="E6414" s="1"/>
      <c r="F6414" s="1" t="s">
        <v>114</v>
      </c>
      <c r="G6414" s="1" t="s">
        <v>199</v>
      </c>
    </row>
    <row r="6415" spans="1:7" x14ac:dyDescent="0.25">
      <c r="A6415" s="30">
        <v>43751.535877581016</v>
      </c>
      <c r="B6415" s="1" t="s">
        <v>198</v>
      </c>
      <c r="C6415">
        <v>0</v>
      </c>
      <c r="D6415" s="1" t="s">
        <v>81</v>
      </c>
      <c r="E6415" s="1"/>
      <c r="F6415" s="1" t="s">
        <v>114</v>
      </c>
      <c r="G6415" s="1" t="s">
        <v>199</v>
      </c>
    </row>
    <row r="6416" spans="1:7" x14ac:dyDescent="0.25">
      <c r="A6416" s="30">
        <v>43751.536024270834</v>
      </c>
      <c r="B6416" s="1" t="s">
        <v>198</v>
      </c>
      <c r="C6416">
        <v>0</v>
      </c>
      <c r="D6416" s="1" t="s">
        <v>81</v>
      </c>
      <c r="E6416" s="1"/>
      <c r="F6416" s="1" t="s">
        <v>114</v>
      </c>
      <c r="G6416" s="1" t="s">
        <v>199</v>
      </c>
    </row>
    <row r="6417" spans="1:7" x14ac:dyDescent="0.25">
      <c r="A6417" s="30">
        <v>43751.536350347225</v>
      </c>
      <c r="B6417" s="1" t="s">
        <v>198</v>
      </c>
      <c r="C6417">
        <v>0</v>
      </c>
      <c r="D6417" s="1" t="s">
        <v>81</v>
      </c>
      <c r="E6417" s="1"/>
      <c r="F6417" s="1" t="s">
        <v>114</v>
      </c>
      <c r="G6417" s="1" t="s">
        <v>199</v>
      </c>
    </row>
    <row r="6418" spans="1:7" x14ac:dyDescent="0.25">
      <c r="A6418" s="30">
        <v>43751.536665902779</v>
      </c>
      <c r="B6418" s="1" t="s">
        <v>198</v>
      </c>
      <c r="C6418">
        <v>0</v>
      </c>
      <c r="D6418" s="1" t="s">
        <v>81</v>
      </c>
      <c r="E6418" s="1"/>
      <c r="F6418" s="1" t="s">
        <v>114</v>
      </c>
      <c r="G6418" s="1" t="s">
        <v>199</v>
      </c>
    </row>
    <row r="6419" spans="1:7" x14ac:dyDescent="0.25">
      <c r="A6419" s="30">
        <v>43751.536726874998</v>
      </c>
      <c r="B6419" s="1" t="s">
        <v>198</v>
      </c>
      <c r="C6419">
        <v>0</v>
      </c>
      <c r="D6419" s="1" t="s">
        <v>81</v>
      </c>
      <c r="E6419" s="1"/>
      <c r="F6419" s="1" t="s">
        <v>114</v>
      </c>
      <c r="G6419" s="1" t="s">
        <v>199</v>
      </c>
    </row>
    <row r="6420" spans="1:7" x14ac:dyDescent="0.25">
      <c r="A6420" s="30">
        <v>43751.537151192133</v>
      </c>
      <c r="B6420" s="1" t="s">
        <v>198</v>
      </c>
      <c r="C6420">
        <v>0</v>
      </c>
      <c r="D6420" s="1" t="s">
        <v>81</v>
      </c>
      <c r="E6420" s="1"/>
      <c r="F6420" s="1" t="s">
        <v>114</v>
      </c>
      <c r="G6420" s="1" t="s">
        <v>199</v>
      </c>
    </row>
    <row r="6421" spans="1:7" x14ac:dyDescent="0.25">
      <c r="A6421" s="30">
        <v>43751.53755241898</v>
      </c>
      <c r="B6421" s="1" t="s">
        <v>198</v>
      </c>
      <c r="C6421">
        <v>0</v>
      </c>
      <c r="D6421" s="1" t="s">
        <v>81</v>
      </c>
      <c r="E6421" s="1"/>
      <c r="F6421" s="1" t="s">
        <v>114</v>
      </c>
      <c r="G6421" s="1" t="s">
        <v>199</v>
      </c>
    </row>
    <row r="6422" spans="1:7" x14ac:dyDescent="0.25">
      <c r="A6422" s="30">
        <v>43751.537749328701</v>
      </c>
      <c r="B6422" s="1" t="s">
        <v>198</v>
      </c>
      <c r="C6422">
        <v>0</v>
      </c>
      <c r="D6422" s="1" t="s">
        <v>81</v>
      </c>
      <c r="E6422" s="1"/>
      <c r="F6422" s="1" t="s">
        <v>114</v>
      </c>
      <c r="G6422" s="1" t="s">
        <v>199</v>
      </c>
    </row>
    <row r="6423" spans="1:7" x14ac:dyDescent="0.25">
      <c r="A6423" s="30">
        <v>43751.537762754633</v>
      </c>
      <c r="B6423" s="1" t="s">
        <v>198</v>
      </c>
      <c r="C6423">
        <v>0</v>
      </c>
      <c r="D6423" s="1" t="s">
        <v>81</v>
      </c>
      <c r="E6423" s="1"/>
      <c r="F6423" s="1" t="s">
        <v>114</v>
      </c>
      <c r="G6423" s="1" t="s">
        <v>199</v>
      </c>
    </row>
    <row r="6424" spans="1:7" x14ac:dyDescent="0.25">
      <c r="A6424" s="30">
        <v>43751.537900115742</v>
      </c>
      <c r="B6424" s="1" t="s">
        <v>198</v>
      </c>
      <c r="C6424">
        <v>0</v>
      </c>
      <c r="D6424" s="1" t="s">
        <v>81</v>
      </c>
      <c r="E6424" s="1"/>
      <c r="F6424" s="1" t="s">
        <v>114</v>
      </c>
      <c r="G6424" s="1" t="s">
        <v>199</v>
      </c>
    </row>
    <row r="6425" spans="1:7" x14ac:dyDescent="0.25">
      <c r="A6425" s="30">
        <v>43751.537921678238</v>
      </c>
      <c r="B6425" s="1" t="s">
        <v>198</v>
      </c>
      <c r="C6425">
        <v>0</v>
      </c>
      <c r="D6425" s="1" t="s">
        <v>81</v>
      </c>
      <c r="E6425" s="1"/>
      <c r="F6425" s="1" t="s">
        <v>114</v>
      </c>
      <c r="G6425" s="1" t="s">
        <v>199</v>
      </c>
    </row>
    <row r="6426" spans="1:7" x14ac:dyDescent="0.25">
      <c r="A6426" s="30">
        <v>43751.538317812498</v>
      </c>
      <c r="B6426" s="1" t="s">
        <v>198</v>
      </c>
      <c r="C6426">
        <v>0</v>
      </c>
      <c r="D6426" s="1" t="s">
        <v>81</v>
      </c>
      <c r="E6426" s="1"/>
      <c r="F6426" s="1" t="s">
        <v>117</v>
      </c>
      <c r="G6426" s="1" t="s">
        <v>199</v>
      </c>
    </row>
    <row r="6427" spans="1:7" x14ac:dyDescent="0.25">
      <c r="A6427" s="30">
        <v>43751.538360347222</v>
      </c>
      <c r="B6427" s="1" t="s">
        <v>198</v>
      </c>
      <c r="C6427">
        <v>0</v>
      </c>
      <c r="D6427" s="1" t="s">
        <v>81</v>
      </c>
      <c r="E6427" s="1"/>
      <c r="F6427" s="1" t="s">
        <v>114</v>
      </c>
      <c r="G6427" s="1" t="s">
        <v>199</v>
      </c>
    </row>
    <row r="6428" spans="1:7" x14ac:dyDescent="0.25">
      <c r="A6428" s="30">
        <v>43751.538402453705</v>
      </c>
      <c r="B6428" s="1" t="s">
        <v>198</v>
      </c>
      <c r="C6428">
        <v>0</v>
      </c>
      <c r="D6428" s="1" t="s">
        <v>81</v>
      </c>
      <c r="E6428" s="1"/>
      <c r="F6428" s="1" t="s">
        <v>114</v>
      </c>
      <c r="G6428" s="1" t="s">
        <v>199</v>
      </c>
    </row>
    <row r="6429" spans="1:7" x14ac:dyDescent="0.25">
      <c r="A6429" s="30">
        <v>43751.538559386572</v>
      </c>
      <c r="B6429" s="1" t="s">
        <v>198</v>
      </c>
      <c r="C6429">
        <v>0</v>
      </c>
      <c r="D6429" s="1" t="s">
        <v>81</v>
      </c>
      <c r="E6429" s="1"/>
      <c r="F6429" s="1" t="s">
        <v>114</v>
      </c>
      <c r="G6429" s="1" t="s">
        <v>199</v>
      </c>
    </row>
    <row r="6430" spans="1:7" x14ac:dyDescent="0.25">
      <c r="A6430" s="30">
        <v>43751.538770949075</v>
      </c>
      <c r="B6430" s="1" t="s">
        <v>198</v>
      </c>
      <c r="C6430">
        <v>0</v>
      </c>
      <c r="D6430" s="1" t="s">
        <v>81</v>
      </c>
      <c r="E6430" s="1"/>
      <c r="F6430" s="1" t="s">
        <v>114</v>
      </c>
      <c r="G6430" s="1" t="s">
        <v>199</v>
      </c>
    </row>
    <row r="6431" spans="1:7" x14ac:dyDescent="0.25">
      <c r="A6431" s="30">
        <v>43751.539253553237</v>
      </c>
      <c r="B6431" s="1" t="s">
        <v>198</v>
      </c>
      <c r="C6431">
        <v>0</v>
      </c>
      <c r="D6431" s="1" t="s">
        <v>81</v>
      </c>
      <c r="E6431" s="1"/>
      <c r="F6431" s="1" t="s">
        <v>114</v>
      </c>
      <c r="G6431" s="1" t="s">
        <v>199</v>
      </c>
    </row>
    <row r="6432" spans="1:7" x14ac:dyDescent="0.25">
      <c r="A6432" s="30">
        <v>43751.539349803243</v>
      </c>
      <c r="B6432" s="1" t="s">
        <v>198</v>
      </c>
      <c r="C6432">
        <v>0</v>
      </c>
      <c r="D6432" s="1" t="s">
        <v>81</v>
      </c>
      <c r="E6432" s="1"/>
      <c r="F6432" s="1" t="s">
        <v>114</v>
      </c>
      <c r="G6432" s="1" t="s">
        <v>199</v>
      </c>
    </row>
    <row r="6433" spans="1:7" x14ac:dyDescent="0.25">
      <c r="A6433" s="30">
        <v>43751.539497604164</v>
      </c>
      <c r="B6433" s="1" t="s">
        <v>198</v>
      </c>
      <c r="C6433">
        <v>0</v>
      </c>
      <c r="D6433" s="1" t="s">
        <v>81</v>
      </c>
      <c r="E6433" s="1"/>
      <c r="F6433" s="1" t="s">
        <v>114</v>
      </c>
      <c r="G6433" s="1" t="s">
        <v>199</v>
      </c>
    </row>
    <row r="6434" spans="1:7" x14ac:dyDescent="0.25">
      <c r="A6434" s="30">
        <v>43751.539824432868</v>
      </c>
      <c r="B6434" s="1" t="s">
        <v>198</v>
      </c>
      <c r="C6434">
        <v>0</v>
      </c>
      <c r="D6434" s="1" t="s">
        <v>81</v>
      </c>
      <c r="E6434" s="1"/>
      <c r="F6434" s="1" t="s">
        <v>114</v>
      </c>
      <c r="G6434" s="1" t="s">
        <v>199</v>
      </c>
    </row>
    <row r="6435" spans="1:7" x14ac:dyDescent="0.25">
      <c r="A6435" s="30">
        <v>43751.54013789352</v>
      </c>
      <c r="B6435" s="1" t="s">
        <v>198</v>
      </c>
      <c r="C6435">
        <v>0</v>
      </c>
      <c r="D6435" s="1" t="s">
        <v>81</v>
      </c>
      <c r="E6435" s="1"/>
      <c r="F6435" s="1" t="s">
        <v>114</v>
      </c>
      <c r="G6435" s="1" t="s">
        <v>199</v>
      </c>
    </row>
    <row r="6436" spans="1:7" x14ac:dyDescent="0.25">
      <c r="A6436" s="30">
        <v>43751.540192326385</v>
      </c>
      <c r="B6436" s="1" t="s">
        <v>198</v>
      </c>
      <c r="C6436">
        <v>0</v>
      </c>
      <c r="D6436" s="1" t="s">
        <v>81</v>
      </c>
      <c r="E6436" s="1"/>
      <c r="F6436" s="1" t="s">
        <v>114</v>
      </c>
      <c r="G6436" s="1" t="s">
        <v>199</v>
      </c>
    </row>
    <row r="6437" spans="1:7" x14ac:dyDescent="0.25">
      <c r="A6437" s="30">
        <v>43751.540624074078</v>
      </c>
      <c r="B6437" s="1" t="s">
        <v>198</v>
      </c>
      <c r="C6437">
        <v>0</v>
      </c>
      <c r="D6437" s="1" t="s">
        <v>81</v>
      </c>
      <c r="E6437" s="1"/>
      <c r="F6437" s="1" t="s">
        <v>114</v>
      </c>
      <c r="G6437" s="1" t="s">
        <v>199</v>
      </c>
    </row>
    <row r="6438" spans="1:7" x14ac:dyDescent="0.25">
      <c r="A6438" s="30">
        <v>43751.541024444443</v>
      </c>
      <c r="B6438" s="1" t="s">
        <v>198</v>
      </c>
      <c r="C6438">
        <v>0</v>
      </c>
      <c r="D6438" s="1" t="s">
        <v>81</v>
      </c>
      <c r="E6438" s="1"/>
      <c r="F6438" s="1" t="s">
        <v>114</v>
      </c>
      <c r="G6438" s="1" t="s">
        <v>199</v>
      </c>
    </row>
    <row r="6439" spans="1:7" x14ac:dyDescent="0.25">
      <c r="A6439" s="30">
        <v>43751.541221238425</v>
      </c>
      <c r="B6439" s="1" t="s">
        <v>198</v>
      </c>
      <c r="C6439">
        <v>0</v>
      </c>
      <c r="D6439" s="1" t="s">
        <v>81</v>
      </c>
      <c r="E6439" s="1"/>
      <c r="F6439" s="1" t="s">
        <v>114</v>
      </c>
      <c r="G6439" s="1" t="s">
        <v>199</v>
      </c>
    </row>
    <row r="6440" spans="1:7" x14ac:dyDescent="0.25">
      <c r="A6440" s="30">
        <v>43751.541235127312</v>
      </c>
      <c r="B6440" s="1" t="s">
        <v>198</v>
      </c>
      <c r="C6440">
        <v>0</v>
      </c>
      <c r="D6440" s="1" t="s">
        <v>81</v>
      </c>
      <c r="E6440" s="1"/>
      <c r="F6440" s="1" t="s">
        <v>114</v>
      </c>
      <c r="G6440" s="1" t="s">
        <v>199</v>
      </c>
    </row>
    <row r="6441" spans="1:7" x14ac:dyDescent="0.25">
      <c r="A6441" s="30">
        <v>43751.541371296298</v>
      </c>
      <c r="B6441" s="1" t="s">
        <v>198</v>
      </c>
      <c r="C6441">
        <v>0</v>
      </c>
      <c r="D6441" s="1" t="s">
        <v>81</v>
      </c>
      <c r="E6441" s="1"/>
      <c r="F6441" s="1" t="s">
        <v>114</v>
      </c>
      <c r="G6441" s="1" t="s">
        <v>199</v>
      </c>
    </row>
    <row r="6442" spans="1:7" x14ac:dyDescent="0.25">
      <c r="A6442" s="30">
        <v>43751.541393726853</v>
      </c>
      <c r="B6442" s="1" t="s">
        <v>198</v>
      </c>
      <c r="C6442">
        <v>0</v>
      </c>
      <c r="D6442" s="1" t="s">
        <v>81</v>
      </c>
      <c r="E6442" s="1"/>
      <c r="F6442" s="1" t="s">
        <v>114</v>
      </c>
      <c r="G6442" s="1" t="s">
        <v>199</v>
      </c>
    </row>
    <row r="6443" spans="1:7" x14ac:dyDescent="0.25">
      <c r="A6443" s="30">
        <v>43751.541789513889</v>
      </c>
      <c r="B6443" s="1" t="s">
        <v>198</v>
      </c>
      <c r="C6443">
        <v>0</v>
      </c>
      <c r="D6443" s="1" t="s">
        <v>81</v>
      </c>
      <c r="E6443" s="1"/>
      <c r="F6443" s="1" t="s">
        <v>117</v>
      </c>
      <c r="G6443" s="1" t="s">
        <v>199</v>
      </c>
    </row>
    <row r="6444" spans="1:7" x14ac:dyDescent="0.25">
      <c r="A6444" s="30">
        <v>43751.541836747689</v>
      </c>
      <c r="B6444" s="1" t="s">
        <v>198</v>
      </c>
      <c r="C6444">
        <v>0</v>
      </c>
      <c r="D6444" s="1" t="s">
        <v>81</v>
      </c>
      <c r="E6444" s="1"/>
      <c r="F6444" s="1" t="s">
        <v>114</v>
      </c>
      <c r="G6444" s="1" t="s">
        <v>199</v>
      </c>
    </row>
    <row r="6445" spans="1:7" x14ac:dyDescent="0.25">
      <c r="A6445" s="30">
        <v>43751.5418746875</v>
      </c>
      <c r="B6445" s="1" t="s">
        <v>198</v>
      </c>
      <c r="C6445">
        <v>0</v>
      </c>
      <c r="D6445" s="1" t="s">
        <v>81</v>
      </c>
      <c r="E6445" s="1"/>
      <c r="F6445" s="1" t="s">
        <v>114</v>
      </c>
      <c r="G6445" s="1" t="s">
        <v>199</v>
      </c>
    </row>
    <row r="6446" spans="1:7" x14ac:dyDescent="0.25">
      <c r="A6446" s="30">
        <v>43751.542031620367</v>
      </c>
      <c r="B6446" s="1" t="s">
        <v>198</v>
      </c>
      <c r="C6446">
        <v>0</v>
      </c>
      <c r="D6446" s="1" t="s">
        <v>81</v>
      </c>
      <c r="E6446" s="1"/>
      <c r="F6446" s="1" t="s">
        <v>114</v>
      </c>
      <c r="G6446" s="1" t="s">
        <v>199</v>
      </c>
    </row>
    <row r="6447" spans="1:7" x14ac:dyDescent="0.25">
      <c r="A6447" s="30">
        <v>43751.542244687502</v>
      </c>
      <c r="B6447" s="1" t="s">
        <v>198</v>
      </c>
      <c r="C6447">
        <v>0</v>
      </c>
      <c r="D6447" s="1" t="s">
        <v>81</v>
      </c>
      <c r="E6447" s="1"/>
      <c r="F6447" s="1" t="s">
        <v>114</v>
      </c>
      <c r="G6447" s="1" t="s">
        <v>199</v>
      </c>
    </row>
    <row r="6448" spans="1:7" x14ac:dyDescent="0.25">
      <c r="A6448" s="30">
        <v>43751.542689074071</v>
      </c>
      <c r="B6448" s="1" t="s">
        <v>198</v>
      </c>
      <c r="C6448">
        <v>0</v>
      </c>
      <c r="D6448" s="1" t="s">
        <v>81</v>
      </c>
      <c r="E6448" s="1"/>
      <c r="F6448" s="1" t="s">
        <v>114</v>
      </c>
      <c r="G6448" s="1" t="s">
        <v>199</v>
      </c>
    </row>
    <row r="6449" spans="1:7" x14ac:dyDescent="0.25">
      <c r="A6449" s="30">
        <v>43751.54272542824</v>
      </c>
      <c r="B6449" s="1" t="s">
        <v>198</v>
      </c>
      <c r="C6449">
        <v>0</v>
      </c>
      <c r="D6449" s="1" t="s">
        <v>81</v>
      </c>
      <c r="E6449" s="1"/>
      <c r="F6449" s="1" t="s">
        <v>114</v>
      </c>
      <c r="G6449" s="1" t="s">
        <v>199</v>
      </c>
    </row>
    <row r="6450" spans="1:7" x14ac:dyDescent="0.25">
      <c r="A6450" s="30">
        <v>43751.542822175928</v>
      </c>
      <c r="B6450" s="1" t="s">
        <v>198</v>
      </c>
      <c r="C6450">
        <v>0</v>
      </c>
      <c r="D6450" s="1" t="s">
        <v>81</v>
      </c>
      <c r="E6450" s="1"/>
      <c r="F6450" s="1" t="s">
        <v>114</v>
      </c>
      <c r="G6450" s="1" t="s">
        <v>199</v>
      </c>
    </row>
    <row r="6451" spans="1:7" x14ac:dyDescent="0.25">
      <c r="A6451" s="30">
        <v>43751.542969513888</v>
      </c>
      <c r="B6451" s="1" t="s">
        <v>198</v>
      </c>
      <c r="C6451">
        <v>0</v>
      </c>
      <c r="D6451" s="1" t="s">
        <v>81</v>
      </c>
      <c r="E6451" s="1"/>
      <c r="F6451" s="1" t="s">
        <v>114</v>
      </c>
      <c r="G6451" s="1" t="s">
        <v>199</v>
      </c>
    </row>
    <row r="6452" spans="1:7" x14ac:dyDescent="0.25">
      <c r="A6452" s="30">
        <v>43751.543298298609</v>
      </c>
      <c r="B6452" s="1" t="s">
        <v>198</v>
      </c>
      <c r="C6452">
        <v>0</v>
      </c>
      <c r="D6452" s="1" t="s">
        <v>81</v>
      </c>
      <c r="E6452" s="1"/>
      <c r="F6452" s="1" t="s">
        <v>114</v>
      </c>
      <c r="G6452" s="1" t="s">
        <v>199</v>
      </c>
    </row>
    <row r="6453" spans="1:7" x14ac:dyDescent="0.25">
      <c r="A6453" s="30">
        <v>43751.543610104163</v>
      </c>
      <c r="B6453" s="1" t="s">
        <v>198</v>
      </c>
      <c r="C6453">
        <v>0</v>
      </c>
      <c r="D6453" s="1" t="s">
        <v>81</v>
      </c>
      <c r="E6453" s="1"/>
      <c r="F6453" s="1" t="s">
        <v>114</v>
      </c>
      <c r="G6453" s="1" t="s">
        <v>199</v>
      </c>
    </row>
    <row r="6454" spans="1:7" x14ac:dyDescent="0.25">
      <c r="A6454" s="30">
        <v>43751.543664039353</v>
      </c>
      <c r="B6454" s="1" t="s">
        <v>198</v>
      </c>
      <c r="C6454">
        <v>0</v>
      </c>
      <c r="D6454" s="1" t="s">
        <v>81</v>
      </c>
      <c r="E6454" s="1"/>
      <c r="F6454" s="1" t="s">
        <v>114</v>
      </c>
      <c r="G6454" s="1" t="s">
        <v>199</v>
      </c>
    </row>
    <row r="6455" spans="1:7" x14ac:dyDescent="0.25">
      <c r="A6455" s="30">
        <v>43751.54409609954</v>
      </c>
      <c r="B6455" s="1" t="s">
        <v>198</v>
      </c>
      <c r="C6455">
        <v>0</v>
      </c>
      <c r="D6455" s="1" t="s">
        <v>81</v>
      </c>
      <c r="E6455" s="1"/>
      <c r="F6455" s="1" t="s">
        <v>114</v>
      </c>
      <c r="G6455" s="1" t="s">
        <v>199</v>
      </c>
    </row>
    <row r="6456" spans="1:7" x14ac:dyDescent="0.25">
      <c r="A6456" s="30">
        <v>43751.54449709491</v>
      </c>
      <c r="B6456" s="1" t="s">
        <v>198</v>
      </c>
      <c r="C6456">
        <v>0</v>
      </c>
      <c r="D6456" s="1" t="s">
        <v>81</v>
      </c>
      <c r="E6456" s="1"/>
      <c r="F6456" s="1" t="s">
        <v>114</v>
      </c>
      <c r="G6456" s="1" t="s">
        <v>199</v>
      </c>
    </row>
    <row r="6457" spans="1:7" x14ac:dyDescent="0.25">
      <c r="A6457" s="30">
        <v>43751.544694212964</v>
      </c>
      <c r="B6457" s="1" t="s">
        <v>198</v>
      </c>
      <c r="C6457">
        <v>0</v>
      </c>
      <c r="D6457" s="1" t="s">
        <v>81</v>
      </c>
      <c r="E6457" s="1"/>
      <c r="F6457" s="1" t="s">
        <v>114</v>
      </c>
      <c r="G6457" s="1" t="s">
        <v>199</v>
      </c>
    </row>
    <row r="6458" spans="1:7" x14ac:dyDescent="0.25">
      <c r="A6458" s="30">
        <v>43751.544709583337</v>
      </c>
      <c r="B6458" s="1" t="s">
        <v>198</v>
      </c>
      <c r="C6458">
        <v>0</v>
      </c>
      <c r="D6458" s="1" t="s">
        <v>81</v>
      </c>
      <c r="E6458" s="1"/>
      <c r="F6458" s="1" t="s">
        <v>114</v>
      </c>
      <c r="G6458" s="1" t="s">
        <v>199</v>
      </c>
    </row>
    <row r="6459" spans="1:7" x14ac:dyDescent="0.25">
      <c r="A6459" s="30">
        <v>43751.544843148149</v>
      </c>
      <c r="B6459" s="1" t="s">
        <v>198</v>
      </c>
      <c r="C6459">
        <v>0</v>
      </c>
      <c r="D6459" s="1" t="s">
        <v>81</v>
      </c>
      <c r="E6459" s="1"/>
      <c r="F6459" s="1" t="s">
        <v>114</v>
      </c>
      <c r="G6459" s="1" t="s">
        <v>199</v>
      </c>
    </row>
    <row r="6460" spans="1:7" x14ac:dyDescent="0.25">
      <c r="A6460" s="30">
        <v>43751.544867384262</v>
      </c>
      <c r="B6460" s="1" t="s">
        <v>198</v>
      </c>
      <c r="C6460">
        <v>0</v>
      </c>
      <c r="D6460" s="1" t="s">
        <v>81</v>
      </c>
      <c r="E6460" s="1"/>
      <c r="F6460" s="1" t="s">
        <v>114</v>
      </c>
      <c r="G6460" s="1" t="s">
        <v>199</v>
      </c>
    </row>
    <row r="6461" spans="1:7" x14ac:dyDescent="0.25">
      <c r="A6461" s="30">
        <v>43751.545266273148</v>
      </c>
      <c r="B6461" s="1" t="s">
        <v>198</v>
      </c>
      <c r="C6461">
        <v>0</v>
      </c>
      <c r="D6461" s="1" t="s">
        <v>81</v>
      </c>
      <c r="E6461" s="1"/>
      <c r="F6461" s="1" t="s">
        <v>117</v>
      </c>
      <c r="G6461" s="1" t="s">
        <v>199</v>
      </c>
    </row>
    <row r="6462" spans="1:7" x14ac:dyDescent="0.25">
      <c r="A6462" s="30">
        <v>43751.545305266205</v>
      </c>
      <c r="B6462" s="1" t="s">
        <v>198</v>
      </c>
      <c r="C6462">
        <v>0</v>
      </c>
      <c r="D6462" s="1" t="s">
        <v>81</v>
      </c>
      <c r="E6462" s="1"/>
      <c r="F6462" s="1" t="s">
        <v>114</v>
      </c>
      <c r="G6462" s="1" t="s">
        <v>199</v>
      </c>
    </row>
    <row r="6463" spans="1:7" x14ac:dyDescent="0.25">
      <c r="A6463" s="30">
        <v>43751.54534986111</v>
      </c>
      <c r="B6463" s="1" t="s">
        <v>198</v>
      </c>
      <c r="C6463">
        <v>0</v>
      </c>
      <c r="D6463" s="1" t="s">
        <v>81</v>
      </c>
      <c r="E6463" s="1"/>
      <c r="F6463" s="1" t="s">
        <v>114</v>
      </c>
      <c r="G6463" s="1" t="s">
        <v>199</v>
      </c>
    </row>
    <row r="6464" spans="1:7" x14ac:dyDescent="0.25">
      <c r="A6464" s="30">
        <v>43751.545505497685</v>
      </c>
      <c r="B6464" s="1" t="s">
        <v>198</v>
      </c>
      <c r="C6464">
        <v>0</v>
      </c>
      <c r="D6464" s="1" t="s">
        <v>81</v>
      </c>
      <c r="E6464" s="1"/>
      <c r="F6464" s="1" t="s">
        <v>114</v>
      </c>
      <c r="G6464" s="1" t="s">
        <v>199</v>
      </c>
    </row>
    <row r="6465" spans="1:7" x14ac:dyDescent="0.25">
      <c r="A6465" s="30">
        <v>43751.545715682871</v>
      </c>
      <c r="B6465" s="1" t="s">
        <v>198</v>
      </c>
      <c r="C6465">
        <v>0</v>
      </c>
      <c r="D6465" s="1" t="s">
        <v>81</v>
      </c>
      <c r="E6465" s="1"/>
      <c r="F6465" s="1" t="s">
        <v>114</v>
      </c>
      <c r="G6465" s="1" t="s">
        <v>199</v>
      </c>
    </row>
    <row r="6466" spans="1:7" x14ac:dyDescent="0.25">
      <c r="A6466" s="30">
        <v>43751.54619267361</v>
      </c>
      <c r="B6466" s="1" t="s">
        <v>198</v>
      </c>
      <c r="C6466">
        <v>0</v>
      </c>
      <c r="D6466" s="1" t="s">
        <v>81</v>
      </c>
      <c r="E6466" s="1"/>
      <c r="F6466" s="1" t="s">
        <v>114</v>
      </c>
      <c r="G6466" s="1" t="s">
        <v>199</v>
      </c>
    </row>
    <row r="6467" spans="1:7" x14ac:dyDescent="0.25">
      <c r="A6467" s="30">
        <v>43751.546222418983</v>
      </c>
      <c r="B6467" s="1" t="s">
        <v>198</v>
      </c>
      <c r="C6467">
        <v>0</v>
      </c>
      <c r="D6467" s="1" t="s">
        <v>81</v>
      </c>
      <c r="E6467" s="1"/>
      <c r="F6467" s="1" t="s">
        <v>114</v>
      </c>
      <c r="G6467" s="1" t="s">
        <v>199</v>
      </c>
    </row>
    <row r="6468" spans="1:7" x14ac:dyDescent="0.25">
      <c r="A6468" s="30">
        <v>43751.54622423611</v>
      </c>
      <c r="B6468" s="1" t="s">
        <v>198</v>
      </c>
      <c r="C6468">
        <v>0</v>
      </c>
      <c r="D6468" s="1" t="s">
        <v>81</v>
      </c>
      <c r="E6468" s="1"/>
      <c r="F6468" s="1" t="s">
        <v>114</v>
      </c>
      <c r="G6468" s="1" t="s">
        <v>199</v>
      </c>
    </row>
    <row r="6469" spans="1:7" x14ac:dyDescent="0.25">
      <c r="A6469" s="30">
        <v>43751.54622423611</v>
      </c>
      <c r="B6469" s="1" t="s">
        <v>198</v>
      </c>
      <c r="C6469">
        <v>0</v>
      </c>
      <c r="D6469" s="1" t="s">
        <v>81</v>
      </c>
      <c r="E6469" s="1"/>
      <c r="F6469" s="1" t="s">
        <v>114</v>
      </c>
      <c r="G6469" s="1" t="s">
        <v>199</v>
      </c>
    </row>
    <row r="6470" spans="1:7" x14ac:dyDescent="0.25">
      <c r="A6470" s="30">
        <v>43751.546224456019</v>
      </c>
      <c r="B6470" s="1" t="s">
        <v>198</v>
      </c>
      <c r="C6470">
        <v>0</v>
      </c>
      <c r="D6470" s="1" t="s">
        <v>81</v>
      </c>
      <c r="E6470" s="1"/>
      <c r="F6470" s="1" t="s">
        <v>114</v>
      </c>
      <c r="G6470" s="1" t="s">
        <v>199</v>
      </c>
    </row>
    <row r="6471" spans="1:7" x14ac:dyDescent="0.25">
      <c r="A6471" s="30">
        <v>43751.546226226848</v>
      </c>
      <c r="B6471" s="1" t="s">
        <v>198</v>
      </c>
      <c r="C6471">
        <v>0</v>
      </c>
      <c r="D6471" s="1" t="s">
        <v>81</v>
      </c>
      <c r="E6471" s="1"/>
      <c r="F6471" s="1" t="s">
        <v>114</v>
      </c>
      <c r="G6471" s="1" t="s">
        <v>199</v>
      </c>
    </row>
    <row r="6472" spans="1:7" x14ac:dyDescent="0.25">
      <c r="A6472" s="30">
        <v>43751.546226770835</v>
      </c>
      <c r="B6472" s="1" t="s">
        <v>198</v>
      </c>
      <c r="C6472">
        <v>0</v>
      </c>
      <c r="D6472" s="1" t="s">
        <v>81</v>
      </c>
      <c r="E6472" s="1"/>
      <c r="F6472" s="1" t="s">
        <v>114</v>
      </c>
      <c r="G6472" s="1" t="s">
        <v>199</v>
      </c>
    </row>
    <row r="6473" spans="1:7" x14ac:dyDescent="0.25">
      <c r="A6473" s="30">
        <v>43751.546226944447</v>
      </c>
      <c r="B6473" s="1" t="s">
        <v>198</v>
      </c>
      <c r="C6473">
        <v>0</v>
      </c>
      <c r="D6473" s="1" t="s">
        <v>81</v>
      </c>
      <c r="E6473" s="1"/>
      <c r="F6473" s="1" t="s">
        <v>114</v>
      </c>
      <c r="G6473" s="1" t="s">
        <v>199</v>
      </c>
    </row>
    <row r="6474" spans="1:7" x14ac:dyDescent="0.25">
      <c r="A6474" s="30">
        <v>43751.546227129627</v>
      </c>
      <c r="B6474" s="1" t="s">
        <v>198</v>
      </c>
      <c r="C6474">
        <v>0</v>
      </c>
      <c r="D6474" s="1" t="s">
        <v>81</v>
      </c>
      <c r="E6474" s="1"/>
      <c r="F6474" s="1" t="s">
        <v>114</v>
      </c>
      <c r="G6474" s="1" t="s">
        <v>199</v>
      </c>
    </row>
    <row r="6475" spans="1:7" x14ac:dyDescent="0.25">
      <c r="A6475" s="30">
        <v>43751.546228032406</v>
      </c>
      <c r="B6475" s="1" t="s">
        <v>198</v>
      </c>
      <c r="C6475">
        <v>0</v>
      </c>
      <c r="D6475" s="1" t="s">
        <v>81</v>
      </c>
      <c r="E6475" s="1"/>
      <c r="F6475" s="1" t="s">
        <v>114</v>
      </c>
      <c r="G6475" s="1" t="s">
        <v>199</v>
      </c>
    </row>
    <row r="6476" spans="1:7" x14ac:dyDescent="0.25">
      <c r="A6476" s="30">
        <v>43751.54629416667</v>
      </c>
      <c r="B6476" s="1" t="s">
        <v>198</v>
      </c>
      <c r="C6476">
        <v>0</v>
      </c>
      <c r="D6476" s="1" t="s">
        <v>81</v>
      </c>
      <c r="E6476" s="1"/>
      <c r="F6476" s="1" t="s">
        <v>114</v>
      </c>
      <c r="G6476" s="1" t="s">
        <v>199</v>
      </c>
    </row>
    <row r="6477" spans="1:7" x14ac:dyDescent="0.25">
      <c r="A6477" s="30">
        <v>43751.546322326387</v>
      </c>
      <c r="B6477" s="1" t="s">
        <v>198</v>
      </c>
      <c r="C6477">
        <v>0</v>
      </c>
      <c r="D6477" s="1" t="s">
        <v>81</v>
      </c>
      <c r="E6477" s="1"/>
      <c r="F6477" s="1" t="s">
        <v>114</v>
      </c>
      <c r="G6477" s="1" t="s">
        <v>199</v>
      </c>
    </row>
    <row r="6478" spans="1:7" x14ac:dyDescent="0.25">
      <c r="A6478" s="30">
        <v>43751.546325578704</v>
      </c>
      <c r="B6478" s="1" t="s">
        <v>198</v>
      </c>
      <c r="C6478">
        <v>0</v>
      </c>
      <c r="D6478" s="1" t="s">
        <v>81</v>
      </c>
      <c r="E6478" s="1"/>
      <c r="F6478" s="1" t="s">
        <v>114</v>
      </c>
      <c r="G6478" s="1" t="s">
        <v>199</v>
      </c>
    </row>
    <row r="6479" spans="1:7" x14ac:dyDescent="0.25">
      <c r="A6479" s="30">
        <v>43751.546325578704</v>
      </c>
      <c r="B6479" s="1" t="s">
        <v>198</v>
      </c>
      <c r="C6479">
        <v>0</v>
      </c>
      <c r="D6479" s="1" t="s">
        <v>81</v>
      </c>
      <c r="E6479" s="1"/>
      <c r="F6479" s="1" t="s">
        <v>114</v>
      </c>
      <c r="G6479" s="1" t="s">
        <v>199</v>
      </c>
    </row>
    <row r="6480" spans="1:7" x14ac:dyDescent="0.25">
      <c r="A6480" s="30">
        <v>43751.546325578704</v>
      </c>
      <c r="B6480" s="1" t="s">
        <v>198</v>
      </c>
      <c r="C6480">
        <v>0</v>
      </c>
      <c r="D6480" s="1" t="s">
        <v>81</v>
      </c>
      <c r="E6480" s="1"/>
      <c r="F6480" s="1" t="s">
        <v>114</v>
      </c>
      <c r="G6480" s="1" t="s">
        <v>199</v>
      </c>
    </row>
    <row r="6481" spans="1:7" x14ac:dyDescent="0.25">
      <c r="A6481" s="30">
        <v>43751.546326296295</v>
      </c>
      <c r="B6481" s="1" t="s">
        <v>198</v>
      </c>
      <c r="C6481">
        <v>0</v>
      </c>
      <c r="D6481" s="1" t="s">
        <v>81</v>
      </c>
      <c r="E6481" s="1"/>
      <c r="F6481" s="1" t="s">
        <v>114</v>
      </c>
      <c r="G6481" s="1" t="s">
        <v>199</v>
      </c>
    </row>
    <row r="6482" spans="1:7" x14ac:dyDescent="0.25">
      <c r="A6482" s="30">
        <v>43751.54632721065</v>
      </c>
      <c r="B6482" s="1" t="s">
        <v>198</v>
      </c>
      <c r="C6482">
        <v>0</v>
      </c>
      <c r="D6482" s="1" t="s">
        <v>81</v>
      </c>
      <c r="E6482" s="1"/>
      <c r="F6482" s="1" t="s">
        <v>114</v>
      </c>
      <c r="G6482" s="1" t="s">
        <v>199</v>
      </c>
    </row>
    <row r="6483" spans="1:7" x14ac:dyDescent="0.25">
      <c r="A6483" s="30">
        <v>43751.546327384262</v>
      </c>
      <c r="B6483" s="1" t="s">
        <v>198</v>
      </c>
      <c r="C6483">
        <v>0</v>
      </c>
      <c r="D6483" s="1" t="s">
        <v>81</v>
      </c>
      <c r="E6483" s="1"/>
      <c r="F6483" s="1" t="s">
        <v>114</v>
      </c>
      <c r="G6483" s="1" t="s">
        <v>199</v>
      </c>
    </row>
    <row r="6484" spans="1:7" x14ac:dyDescent="0.25">
      <c r="A6484" s="30">
        <v>43751.546327928241</v>
      </c>
      <c r="B6484" s="1" t="s">
        <v>198</v>
      </c>
      <c r="C6484">
        <v>0</v>
      </c>
      <c r="D6484" s="1" t="s">
        <v>81</v>
      </c>
      <c r="E6484" s="1"/>
      <c r="F6484" s="1" t="s">
        <v>114</v>
      </c>
      <c r="G6484" s="1" t="s">
        <v>199</v>
      </c>
    </row>
    <row r="6485" spans="1:7" x14ac:dyDescent="0.25">
      <c r="A6485" s="30">
        <v>43751.54632883102</v>
      </c>
      <c r="B6485" s="1" t="s">
        <v>198</v>
      </c>
      <c r="C6485">
        <v>0</v>
      </c>
      <c r="D6485" s="1" t="s">
        <v>81</v>
      </c>
      <c r="E6485" s="1"/>
      <c r="F6485" s="1" t="s">
        <v>114</v>
      </c>
      <c r="G6485" s="1" t="s">
        <v>199</v>
      </c>
    </row>
    <row r="6486" spans="1:7" x14ac:dyDescent="0.25">
      <c r="A6486" s="30">
        <v>43751.546441874998</v>
      </c>
      <c r="B6486" s="1" t="s">
        <v>198</v>
      </c>
      <c r="C6486">
        <v>0</v>
      </c>
      <c r="D6486" s="1" t="s">
        <v>81</v>
      </c>
      <c r="E6486" s="1"/>
      <c r="F6486" s="1" t="s">
        <v>114</v>
      </c>
      <c r="G6486" s="1" t="s">
        <v>199</v>
      </c>
    </row>
    <row r="6487" spans="1:7" x14ac:dyDescent="0.25">
      <c r="A6487" s="30">
        <v>43751.546458726851</v>
      </c>
      <c r="B6487" s="1" t="s">
        <v>198</v>
      </c>
      <c r="C6487">
        <v>0</v>
      </c>
      <c r="D6487" s="1" t="s">
        <v>81</v>
      </c>
      <c r="E6487" s="1"/>
      <c r="F6487" s="1" t="s">
        <v>114</v>
      </c>
      <c r="G6487" s="1" t="s">
        <v>199</v>
      </c>
    </row>
    <row r="6488" spans="1:7" x14ac:dyDescent="0.25">
      <c r="A6488" s="30">
        <v>43751.546461076388</v>
      </c>
      <c r="B6488" s="1" t="s">
        <v>198</v>
      </c>
      <c r="C6488">
        <v>0</v>
      </c>
      <c r="D6488" s="1" t="s">
        <v>81</v>
      </c>
      <c r="E6488" s="1"/>
      <c r="F6488" s="1" t="s">
        <v>114</v>
      </c>
      <c r="G6488" s="1" t="s">
        <v>199</v>
      </c>
    </row>
    <row r="6489" spans="1:7" x14ac:dyDescent="0.25">
      <c r="A6489" s="30">
        <v>43751.546764166669</v>
      </c>
      <c r="B6489" s="1" t="s">
        <v>198</v>
      </c>
      <c r="C6489">
        <v>0</v>
      </c>
      <c r="D6489" s="1" t="s">
        <v>81</v>
      </c>
      <c r="E6489" s="1"/>
      <c r="F6489" s="1" t="s">
        <v>114</v>
      </c>
      <c r="G6489" s="1" t="s">
        <v>199</v>
      </c>
    </row>
    <row r="6490" spans="1:7" x14ac:dyDescent="0.25">
      <c r="A6490" s="30">
        <v>43751.547083090278</v>
      </c>
      <c r="B6490" s="1" t="s">
        <v>198</v>
      </c>
      <c r="C6490">
        <v>0</v>
      </c>
      <c r="D6490" s="1" t="s">
        <v>81</v>
      </c>
      <c r="E6490" s="1"/>
      <c r="F6490" s="1" t="s">
        <v>114</v>
      </c>
      <c r="G6490" s="1" t="s">
        <v>199</v>
      </c>
    </row>
    <row r="6491" spans="1:7" x14ac:dyDescent="0.25">
      <c r="A6491" s="30">
        <v>43751.547123032411</v>
      </c>
      <c r="B6491" s="1" t="s">
        <v>198</v>
      </c>
      <c r="C6491">
        <v>0</v>
      </c>
      <c r="D6491" s="1" t="s">
        <v>81</v>
      </c>
      <c r="E6491" s="1"/>
      <c r="F6491" s="1" t="s">
        <v>114</v>
      </c>
      <c r="G6491" s="1" t="s">
        <v>199</v>
      </c>
    </row>
    <row r="6492" spans="1:7" x14ac:dyDescent="0.25">
      <c r="A6492" s="30">
        <v>43751.547123217591</v>
      </c>
      <c r="B6492" s="1" t="s">
        <v>198</v>
      </c>
      <c r="C6492">
        <v>0</v>
      </c>
      <c r="D6492" s="1" t="s">
        <v>81</v>
      </c>
      <c r="E6492" s="1"/>
      <c r="F6492" s="1" t="s">
        <v>114</v>
      </c>
      <c r="G6492" s="1" t="s">
        <v>199</v>
      </c>
    </row>
    <row r="6493" spans="1:7" x14ac:dyDescent="0.25">
      <c r="A6493" s="30">
        <v>43751.547136307869</v>
      </c>
      <c r="B6493" s="1" t="s">
        <v>198</v>
      </c>
      <c r="C6493">
        <v>0</v>
      </c>
      <c r="D6493" s="1" t="s">
        <v>81</v>
      </c>
      <c r="E6493" s="1"/>
      <c r="F6493" s="1" t="s">
        <v>114</v>
      </c>
      <c r="G6493" s="1" t="s">
        <v>199</v>
      </c>
    </row>
    <row r="6494" spans="1:7" x14ac:dyDescent="0.25">
      <c r="A6494" s="30">
        <v>43751.547568518516</v>
      </c>
      <c r="B6494" s="1" t="s">
        <v>198</v>
      </c>
      <c r="C6494">
        <v>0</v>
      </c>
      <c r="D6494" s="1" t="s">
        <v>81</v>
      </c>
      <c r="E6494" s="1"/>
      <c r="F6494" s="1" t="s">
        <v>114</v>
      </c>
      <c r="G6494" s="1" t="s">
        <v>199</v>
      </c>
    </row>
    <row r="6495" spans="1:7" x14ac:dyDescent="0.25">
      <c r="A6495" s="30">
        <v>43751.54796916667</v>
      </c>
      <c r="B6495" s="1" t="s">
        <v>198</v>
      </c>
      <c r="C6495">
        <v>0</v>
      </c>
      <c r="D6495" s="1" t="s">
        <v>81</v>
      </c>
      <c r="E6495" s="1"/>
      <c r="F6495" s="1" t="s">
        <v>114</v>
      </c>
      <c r="G6495" s="1" t="s">
        <v>199</v>
      </c>
    </row>
    <row r="6496" spans="1:7" x14ac:dyDescent="0.25">
      <c r="A6496" s="30">
        <v>43751.548167337962</v>
      </c>
      <c r="B6496" s="1" t="s">
        <v>198</v>
      </c>
      <c r="C6496">
        <v>0</v>
      </c>
      <c r="D6496" s="1" t="s">
        <v>81</v>
      </c>
      <c r="E6496" s="1"/>
      <c r="F6496" s="1" t="s">
        <v>114</v>
      </c>
      <c r="G6496" s="1" t="s">
        <v>199</v>
      </c>
    </row>
    <row r="6497" spans="1:7" x14ac:dyDescent="0.25">
      <c r="A6497" s="30">
        <v>43751.548180104168</v>
      </c>
      <c r="B6497" s="1" t="s">
        <v>198</v>
      </c>
      <c r="C6497">
        <v>0</v>
      </c>
      <c r="D6497" s="1" t="s">
        <v>81</v>
      </c>
      <c r="E6497" s="1"/>
      <c r="F6497" s="1" t="s">
        <v>114</v>
      </c>
      <c r="G6497" s="1" t="s">
        <v>199</v>
      </c>
    </row>
    <row r="6498" spans="1:7" x14ac:dyDescent="0.25">
      <c r="A6498" s="30">
        <v>43751.548316423614</v>
      </c>
      <c r="B6498" s="1" t="s">
        <v>198</v>
      </c>
      <c r="C6498">
        <v>0</v>
      </c>
      <c r="D6498" s="1" t="s">
        <v>81</v>
      </c>
      <c r="E6498" s="1"/>
      <c r="F6498" s="1" t="s">
        <v>114</v>
      </c>
      <c r="G6498" s="1" t="s">
        <v>199</v>
      </c>
    </row>
    <row r="6499" spans="1:7" x14ac:dyDescent="0.25">
      <c r="A6499" s="30">
        <v>43751.548338333334</v>
      </c>
      <c r="B6499" s="1" t="s">
        <v>198</v>
      </c>
      <c r="C6499">
        <v>0</v>
      </c>
      <c r="D6499" s="1" t="s">
        <v>81</v>
      </c>
      <c r="E6499" s="1"/>
      <c r="F6499" s="1" t="s">
        <v>114</v>
      </c>
      <c r="G6499" s="1" t="s">
        <v>199</v>
      </c>
    </row>
    <row r="6500" spans="1:7" x14ac:dyDescent="0.25">
      <c r="A6500" s="30">
        <v>43751.548399097221</v>
      </c>
      <c r="B6500" s="1" t="s">
        <v>198</v>
      </c>
      <c r="C6500">
        <v>0</v>
      </c>
      <c r="D6500" s="1" t="s">
        <v>81</v>
      </c>
      <c r="E6500" s="1"/>
      <c r="F6500" s="1" t="s">
        <v>114</v>
      </c>
      <c r="G6500" s="1" t="s">
        <v>199</v>
      </c>
    </row>
    <row r="6501" spans="1:7" x14ac:dyDescent="0.25">
      <c r="A6501" s="30">
        <v>43751.548399282408</v>
      </c>
      <c r="B6501" s="1" t="s">
        <v>198</v>
      </c>
      <c r="C6501">
        <v>0</v>
      </c>
      <c r="D6501" s="1" t="s">
        <v>81</v>
      </c>
      <c r="E6501" s="1"/>
      <c r="F6501" s="1" t="s">
        <v>114</v>
      </c>
      <c r="G6501" s="1" t="s">
        <v>199</v>
      </c>
    </row>
    <row r="6502" spans="1:7" x14ac:dyDescent="0.25">
      <c r="A6502" s="30">
        <v>43751.548737986108</v>
      </c>
      <c r="B6502" s="1" t="s">
        <v>198</v>
      </c>
      <c r="C6502">
        <v>0</v>
      </c>
      <c r="D6502" s="1" t="s">
        <v>81</v>
      </c>
      <c r="E6502" s="1"/>
      <c r="F6502" s="1" t="s">
        <v>117</v>
      </c>
      <c r="G6502" s="1" t="s">
        <v>199</v>
      </c>
    </row>
    <row r="6503" spans="1:7" x14ac:dyDescent="0.25">
      <c r="A6503" s="30">
        <v>43751.548779409721</v>
      </c>
      <c r="B6503" s="1" t="s">
        <v>198</v>
      </c>
      <c r="C6503">
        <v>0</v>
      </c>
      <c r="D6503" s="1" t="s">
        <v>81</v>
      </c>
      <c r="E6503" s="1"/>
      <c r="F6503" s="1" t="s">
        <v>114</v>
      </c>
      <c r="G6503" s="1" t="s">
        <v>199</v>
      </c>
    </row>
    <row r="6504" spans="1:7" x14ac:dyDescent="0.25">
      <c r="A6504" s="30">
        <v>43751.548820462966</v>
      </c>
      <c r="B6504" s="1" t="s">
        <v>198</v>
      </c>
      <c r="C6504">
        <v>0</v>
      </c>
      <c r="D6504" s="1" t="s">
        <v>81</v>
      </c>
      <c r="E6504" s="1"/>
      <c r="F6504" s="1" t="s">
        <v>114</v>
      </c>
      <c r="G6504" s="1" t="s">
        <v>199</v>
      </c>
    </row>
    <row r="6505" spans="1:7" x14ac:dyDescent="0.25">
      <c r="A6505" s="30">
        <v>43751.548841111115</v>
      </c>
      <c r="B6505" s="1" t="s">
        <v>198</v>
      </c>
      <c r="C6505">
        <v>0</v>
      </c>
      <c r="D6505" s="1" t="s">
        <v>81</v>
      </c>
      <c r="E6505" s="1"/>
      <c r="F6505" s="1" t="s">
        <v>114</v>
      </c>
      <c r="G6505" s="1" t="s">
        <v>199</v>
      </c>
    </row>
    <row r="6506" spans="1:7" x14ac:dyDescent="0.25">
      <c r="A6506" s="30">
        <v>43751.548841284719</v>
      </c>
      <c r="B6506" s="1" t="s">
        <v>198</v>
      </c>
      <c r="C6506">
        <v>0</v>
      </c>
      <c r="D6506" s="1" t="s">
        <v>81</v>
      </c>
      <c r="E6506" s="1"/>
      <c r="F6506" s="1" t="s">
        <v>114</v>
      </c>
      <c r="G6506" s="1" t="s">
        <v>199</v>
      </c>
    </row>
    <row r="6507" spans="1:7" x14ac:dyDescent="0.25">
      <c r="A6507" s="30">
        <v>43751.548851412037</v>
      </c>
      <c r="B6507" s="1" t="s">
        <v>198</v>
      </c>
      <c r="C6507">
        <v>0</v>
      </c>
      <c r="D6507" s="1" t="s">
        <v>81</v>
      </c>
      <c r="E6507" s="1"/>
      <c r="F6507" s="1" t="s">
        <v>114</v>
      </c>
      <c r="G6507" s="1" t="s">
        <v>199</v>
      </c>
    </row>
    <row r="6508" spans="1:7" x14ac:dyDescent="0.25">
      <c r="A6508" s="30">
        <v>43751.548851412037</v>
      </c>
      <c r="B6508" s="1" t="s">
        <v>198</v>
      </c>
      <c r="C6508">
        <v>0</v>
      </c>
      <c r="D6508" s="1" t="s">
        <v>81</v>
      </c>
      <c r="E6508" s="1"/>
      <c r="F6508" s="1" t="s">
        <v>114</v>
      </c>
      <c r="G6508" s="1" t="s">
        <v>199</v>
      </c>
    </row>
    <row r="6509" spans="1:7" x14ac:dyDescent="0.25">
      <c r="A6509" s="30">
        <v>43751.548976527774</v>
      </c>
      <c r="B6509" s="1" t="s">
        <v>198</v>
      </c>
      <c r="C6509">
        <v>0</v>
      </c>
      <c r="D6509" s="1" t="s">
        <v>81</v>
      </c>
      <c r="E6509" s="1"/>
      <c r="F6509" s="1" t="s">
        <v>114</v>
      </c>
      <c r="G6509" s="1" t="s">
        <v>199</v>
      </c>
    </row>
    <row r="6510" spans="1:7" x14ac:dyDescent="0.25">
      <c r="A6510" s="30">
        <v>43751.549188217592</v>
      </c>
      <c r="B6510" s="1" t="s">
        <v>198</v>
      </c>
      <c r="C6510">
        <v>0</v>
      </c>
      <c r="D6510" s="1" t="s">
        <v>81</v>
      </c>
      <c r="E6510" s="1"/>
      <c r="F6510" s="1" t="s">
        <v>114</v>
      </c>
      <c r="G6510" s="1" t="s">
        <v>199</v>
      </c>
    </row>
    <row r="6511" spans="1:7" x14ac:dyDescent="0.25">
      <c r="A6511" s="30">
        <v>43751.549668148145</v>
      </c>
      <c r="B6511" s="1" t="s">
        <v>198</v>
      </c>
      <c r="C6511">
        <v>0</v>
      </c>
      <c r="D6511" s="1" t="s">
        <v>81</v>
      </c>
      <c r="E6511" s="1"/>
      <c r="F6511" s="1" t="s">
        <v>114</v>
      </c>
      <c r="G6511" s="1" t="s">
        <v>199</v>
      </c>
    </row>
    <row r="6512" spans="1:7" x14ac:dyDescent="0.25">
      <c r="A6512" s="30">
        <v>43751.549766875003</v>
      </c>
      <c r="B6512" s="1" t="s">
        <v>198</v>
      </c>
      <c r="C6512">
        <v>0</v>
      </c>
      <c r="D6512" s="1" t="s">
        <v>81</v>
      </c>
      <c r="E6512" s="1"/>
      <c r="F6512" s="1" t="s">
        <v>114</v>
      </c>
      <c r="G6512" s="1" t="s">
        <v>199</v>
      </c>
    </row>
    <row r="6513" spans="1:7" x14ac:dyDescent="0.25">
      <c r="A6513" s="30">
        <v>43751.549914826392</v>
      </c>
      <c r="B6513" s="1" t="s">
        <v>198</v>
      </c>
      <c r="C6513">
        <v>0</v>
      </c>
      <c r="D6513" s="1" t="s">
        <v>81</v>
      </c>
      <c r="E6513" s="1"/>
      <c r="F6513" s="1" t="s">
        <v>114</v>
      </c>
      <c r="G6513" s="1" t="s">
        <v>199</v>
      </c>
    </row>
    <row r="6514" spans="1:7" x14ac:dyDescent="0.25">
      <c r="A6514" s="30">
        <v>43751.55023601852</v>
      </c>
      <c r="B6514" s="1" t="s">
        <v>198</v>
      </c>
      <c r="C6514">
        <v>0</v>
      </c>
      <c r="D6514" s="1" t="s">
        <v>81</v>
      </c>
      <c r="E6514" s="1"/>
      <c r="F6514" s="1" t="s">
        <v>114</v>
      </c>
      <c r="G6514" s="1" t="s">
        <v>199</v>
      </c>
    </row>
    <row r="6515" spans="1:7" x14ac:dyDescent="0.25">
      <c r="A6515" s="30">
        <v>43751.550555092595</v>
      </c>
      <c r="B6515" s="1" t="s">
        <v>198</v>
      </c>
      <c r="C6515">
        <v>0</v>
      </c>
      <c r="D6515" s="1" t="s">
        <v>81</v>
      </c>
      <c r="E6515" s="1"/>
      <c r="F6515" s="1" t="s">
        <v>114</v>
      </c>
      <c r="G6515" s="1" t="s">
        <v>199</v>
      </c>
    </row>
    <row r="6516" spans="1:7" x14ac:dyDescent="0.25">
      <c r="A6516" s="30">
        <v>43751.550609479164</v>
      </c>
      <c r="B6516" s="1" t="s">
        <v>198</v>
      </c>
      <c r="C6516">
        <v>0</v>
      </c>
      <c r="D6516" s="1" t="s">
        <v>81</v>
      </c>
      <c r="E6516" s="1"/>
      <c r="F6516" s="1" t="s">
        <v>114</v>
      </c>
      <c r="G6516" s="1" t="s">
        <v>199</v>
      </c>
    </row>
    <row r="6517" spans="1:7" x14ac:dyDescent="0.25">
      <c r="A6517" s="30">
        <v>43751.551040659724</v>
      </c>
      <c r="B6517" s="1" t="s">
        <v>198</v>
      </c>
      <c r="C6517">
        <v>0</v>
      </c>
      <c r="D6517" s="1" t="s">
        <v>81</v>
      </c>
      <c r="E6517" s="1"/>
      <c r="F6517" s="1" t="s">
        <v>114</v>
      </c>
      <c r="G6517" s="1" t="s">
        <v>199</v>
      </c>
    </row>
    <row r="6518" spans="1:7" x14ac:dyDescent="0.25">
      <c r="A6518" s="30">
        <v>43751.551443252312</v>
      </c>
      <c r="B6518" s="1" t="s">
        <v>198</v>
      </c>
      <c r="C6518">
        <v>0</v>
      </c>
      <c r="D6518" s="1" t="s">
        <v>81</v>
      </c>
      <c r="E6518" s="1"/>
      <c r="F6518" s="1" t="s">
        <v>114</v>
      </c>
      <c r="G6518" s="1" t="s">
        <v>199</v>
      </c>
    </row>
    <row r="6519" spans="1:7" x14ac:dyDescent="0.25">
      <c r="A6519" s="30">
        <v>43751.55163927083</v>
      </c>
      <c r="B6519" s="1" t="s">
        <v>198</v>
      </c>
      <c r="C6519">
        <v>0</v>
      </c>
      <c r="D6519" s="1" t="s">
        <v>81</v>
      </c>
      <c r="E6519" s="1"/>
      <c r="F6519" s="1" t="s">
        <v>114</v>
      </c>
      <c r="G6519" s="1" t="s">
        <v>199</v>
      </c>
    </row>
    <row r="6520" spans="1:7" x14ac:dyDescent="0.25">
      <c r="A6520" s="30">
        <v>43751.551654108793</v>
      </c>
      <c r="B6520" s="1" t="s">
        <v>198</v>
      </c>
      <c r="C6520">
        <v>0</v>
      </c>
      <c r="D6520" s="1" t="s">
        <v>81</v>
      </c>
      <c r="E6520" s="1"/>
      <c r="F6520" s="1" t="s">
        <v>114</v>
      </c>
      <c r="G6520" s="1" t="s">
        <v>199</v>
      </c>
    </row>
    <row r="6521" spans="1:7" x14ac:dyDescent="0.25">
      <c r="A6521" s="30">
        <v>43751.551788171295</v>
      </c>
      <c r="B6521" s="1" t="s">
        <v>198</v>
      </c>
      <c r="C6521">
        <v>0</v>
      </c>
      <c r="D6521" s="1" t="s">
        <v>81</v>
      </c>
      <c r="E6521" s="1"/>
      <c r="F6521" s="1" t="s">
        <v>114</v>
      </c>
      <c r="G6521" s="1" t="s">
        <v>199</v>
      </c>
    </row>
    <row r="6522" spans="1:7" x14ac:dyDescent="0.25">
      <c r="A6522" s="30">
        <v>43751.55181128472</v>
      </c>
      <c r="B6522" s="1" t="s">
        <v>198</v>
      </c>
      <c r="C6522">
        <v>0</v>
      </c>
      <c r="D6522" s="1" t="s">
        <v>81</v>
      </c>
      <c r="E6522" s="1"/>
      <c r="F6522" s="1" t="s">
        <v>114</v>
      </c>
      <c r="G6522" s="1" t="s">
        <v>199</v>
      </c>
    </row>
    <row r="6523" spans="1:7" x14ac:dyDescent="0.25">
      <c r="A6523" s="30">
        <v>43751.55221465278</v>
      </c>
      <c r="B6523" s="1" t="s">
        <v>198</v>
      </c>
      <c r="C6523">
        <v>0</v>
      </c>
      <c r="D6523" s="1" t="s">
        <v>81</v>
      </c>
      <c r="E6523" s="1"/>
      <c r="F6523" s="1" t="s">
        <v>117</v>
      </c>
      <c r="G6523" s="1" t="s">
        <v>199</v>
      </c>
    </row>
    <row r="6524" spans="1:7" x14ac:dyDescent="0.25">
      <c r="A6524" s="30">
        <v>43751.552252222224</v>
      </c>
      <c r="B6524" s="1" t="s">
        <v>198</v>
      </c>
      <c r="C6524">
        <v>0</v>
      </c>
      <c r="D6524" s="1" t="s">
        <v>81</v>
      </c>
      <c r="E6524" s="1"/>
      <c r="F6524" s="1" t="s">
        <v>114</v>
      </c>
      <c r="G6524" s="1" t="s">
        <v>199</v>
      </c>
    </row>
    <row r="6525" spans="1:7" x14ac:dyDescent="0.25">
      <c r="A6525" s="30">
        <v>43751.552294247682</v>
      </c>
      <c r="B6525" s="1" t="s">
        <v>198</v>
      </c>
      <c r="C6525">
        <v>0</v>
      </c>
      <c r="D6525" s="1" t="s">
        <v>81</v>
      </c>
      <c r="E6525" s="1"/>
      <c r="F6525" s="1" t="s">
        <v>114</v>
      </c>
      <c r="G6525" s="1" t="s">
        <v>199</v>
      </c>
    </row>
    <row r="6526" spans="1:7" x14ac:dyDescent="0.25">
      <c r="A6526" s="30">
        <v>43751.55244846065</v>
      </c>
      <c r="B6526" s="1" t="s">
        <v>198</v>
      </c>
      <c r="C6526">
        <v>0</v>
      </c>
      <c r="D6526" s="1" t="s">
        <v>81</v>
      </c>
      <c r="E6526" s="1"/>
      <c r="F6526" s="1" t="s">
        <v>114</v>
      </c>
      <c r="G6526" s="1" t="s">
        <v>199</v>
      </c>
    </row>
    <row r="6527" spans="1:7" x14ac:dyDescent="0.25">
      <c r="A6527" s="30">
        <v>43751.552660787034</v>
      </c>
      <c r="B6527" s="1" t="s">
        <v>198</v>
      </c>
      <c r="C6527">
        <v>0</v>
      </c>
      <c r="D6527" s="1" t="s">
        <v>81</v>
      </c>
      <c r="E6527" s="1"/>
      <c r="F6527" s="1" t="s">
        <v>114</v>
      </c>
      <c r="G6527" s="1" t="s">
        <v>199</v>
      </c>
    </row>
    <row r="6528" spans="1:7" x14ac:dyDescent="0.25">
      <c r="A6528" s="30">
        <v>43751.553141597222</v>
      </c>
      <c r="B6528" s="1" t="s">
        <v>198</v>
      </c>
      <c r="C6528">
        <v>0</v>
      </c>
      <c r="D6528" s="1" t="s">
        <v>81</v>
      </c>
      <c r="E6528" s="1"/>
      <c r="F6528" s="1" t="s">
        <v>114</v>
      </c>
      <c r="G6528" s="1" t="s">
        <v>199</v>
      </c>
    </row>
    <row r="6529" spans="1:7" x14ac:dyDescent="0.25">
      <c r="A6529" s="30">
        <v>43751.553239664354</v>
      </c>
      <c r="B6529" s="1" t="s">
        <v>198</v>
      </c>
      <c r="C6529">
        <v>0</v>
      </c>
      <c r="D6529" s="1" t="s">
        <v>81</v>
      </c>
      <c r="E6529" s="1"/>
      <c r="F6529" s="1" t="s">
        <v>114</v>
      </c>
      <c r="G6529" s="1" t="s">
        <v>199</v>
      </c>
    </row>
    <row r="6530" spans="1:7" x14ac:dyDescent="0.25">
      <c r="A6530" s="30">
        <v>43751.553387037035</v>
      </c>
      <c r="B6530" s="1" t="s">
        <v>198</v>
      </c>
      <c r="C6530">
        <v>0</v>
      </c>
      <c r="D6530" s="1" t="s">
        <v>81</v>
      </c>
      <c r="E6530" s="1"/>
      <c r="F6530" s="1" t="s">
        <v>114</v>
      </c>
      <c r="G6530" s="1" t="s">
        <v>199</v>
      </c>
    </row>
    <row r="6531" spans="1:7" x14ac:dyDescent="0.25">
      <c r="A6531" s="30">
        <v>43751.553708738429</v>
      </c>
      <c r="B6531" s="1" t="s">
        <v>198</v>
      </c>
      <c r="C6531">
        <v>0</v>
      </c>
      <c r="D6531" s="1" t="s">
        <v>81</v>
      </c>
      <c r="E6531" s="1"/>
      <c r="F6531" s="1" t="s">
        <v>114</v>
      </c>
      <c r="G6531" s="1" t="s">
        <v>199</v>
      </c>
    </row>
    <row r="6532" spans="1:7" x14ac:dyDescent="0.25">
      <c r="A6532" s="30">
        <v>43751.554027731479</v>
      </c>
      <c r="B6532" s="1" t="s">
        <v>198</v>
      </c>
      <c r="C6532">
        <v>0</v>
      </c>
      <c r="D6532" s="1" t="s">
        <v>81</v>
      </c>
      <c r="E6532" s="1"/>
      <c r="F6532" s="1" t="s">
        <v>114</v>
      </c>
      <c r="G6532" s="1" t="s">
        <v>199</v>
      </c>
    </row>
    <row r="6533" spans="1:7" x14ac:dyDescent="0.25">
      <c r="A6533" s="30">
        <v>43751.554080810187</v>
      </c>
      <c r="B6533" s="1" t="s">
        <v>198</v>
      </c>
      <c r="C6533">
        <v>0</v>
      </c>
      <c r="D6533" s="1" t="s">
        <v>81</v>
      </c>
      <c r="E6533" s="1"/>
      <c r="F6533" s="1" t="s">
        <v>114</v>
      </c>
      <c r="G6533" s="1" t="s">
        <v>199</v>
      </c>
    </row>
    <row r="6534" spans="1:7" x14ac:dyDescent="0.25">
      <c r="A6534" s="30">
        <v>43751.554513668983</v>
      </c>
      <c r="B6534" s="1" t="s">
        <v>198</v>
      </c>
      <c r="C6534">
        <v>0</v>
      </c>
      <c r="D6534" s="1" t="s">
        <v>81</v>
      </c>
      <c r="E6534" s="1"/>
      <c r="F6534" s="1" t="s">
        <v>114</v>
      </c>
      <c r="G6534" s="1" t="s">
        <v>199</v>
      </c>
    </row>
    <row r="6535" spans="1:7" x14ac:dyDescent="0.25">
      <c r="A6535" s="30">
        <v>43751.55491244213</v>
      </c>
      <c r="B6535" s="1" t="s">
        <v>198</v>
      </c>
      <c r="C6535">
        <v>0</v>
      </c>
      <c r="D6535" s="1" t="s">
        <v>81</v>
      </c>
      <c r="E6535" s="1"/>
      <c r="F6535" s="1" t="s">
        <v>114</v>
      </c>
      <c r="G6535" s="1" t="s">
        <v>199</v>
      </c>
    </row>
    <row r="6536" spans="1:7" x14ac:dyDescent="0.25">
      <c r="A6536" s="30">
        <v>43751.555111956019</v>
      </c>
      <c r="B6536" s="1" t="s">
        <v>198</v>
      </c>
      <c r="C6536">
        <v>0</v>
      </c>
      <c r="D6536" s="1" t="s">
        <v>81</v>
      </c>
      <c r="E6536" s="1"/>
      <c r="F6536" s="1" t="s">
        <v>114</v>
      </c>
      <c r="G6536" s="1" t="s">
        <v>199</v>
      </c>
    </row>
    <row r="6537" spans="1:7" x14ac:dyDescent="0.25">
      <c r="A6537" s="30">
        <v>43751.555124791666</v>
      </c>
      <c r="B6537" s="1" t="s">
        <v>198</v>
      </c>
      <c r="C6537">
        <v>0</v>
      </c>
      <c r="D6537" s="1" t="s">
        <v>81</v>
      </c>
      <c r="E6537" s="1"/>
      <c r="F6537" s="1" t="s">
        <v>114</v>
      </c>
      <c r="G6537" s="1" t="s">
        <v>199</v>
      </c>
    </row>
    <row r="6538" spans="1:7" x14ac:dyDescent="0.25">
      <c r="A6538" s="30">
        <v>43751.555259479166</v>
      </c>
      <c r="B6538" s="1" t="s">
        <v>198</v>
      </c>
      <c r="C6538">
        <v>0</v>
      </c>
      <c r="D6538" s="1" t="s">
        <v>81</v>
      </c>
      <c r="E6538" s="1"/>
      <c r="F6538" s="1" t="s">
        <v>114</v>
      </c>
      <c r="G6538" s="1" t="s">
        <v>199</v>
      </c>
    </row>
    <row r="6539" spans="1:7" x14ac:dyDescent="0.25">
      <c r="A6539" s="30">
        <v>43751.555284085647</v>
      </c>
      <c r="B6539" s="1" t="s">
        <v>198</v>
      </c>
      <c r="C6539">
        <v>0</v>
      </c>
      <c r="D6539" s="1" t="s">
        <v>81</v>
      </c>
      <c r="E6539" s="1"/>
      <c r="F6539" s="1" t="s">
        <v>114</v>
      </c>
      <c r="G6539" s="1" t="s">
        <v>199</v>
      </c>
    </row>
    <row r="6540" spans="1:7" x14ac:dyDescent="0.25">
      <c r="A6540" s="30">
        <v>43751.555687256943</v>
      </c>
      <c r="B6540" s="1" t="s">
        <v>198</v>
      </c>
      <c r="C6540">
        <v>0</v>
      </c>
      <c r="D6540" s="1" t="s">
        <v>81</v>
      </c>
      <c r="E6540" s="1"/>
      <c r="F6540" s="1" t="s">
        <v>117</v>
      </c>
      <c r="G6540" s="1" t="s">
        <v>199</v>
      </c>
    </row>
    <row r="6541" spans="1:7" x14ac:dyDescent="0.25">
      <c r="A6541" s="30">
        <v>43751.555724386577</v>
      </c>
      <c r="B6541" s="1" t="s">
        <v>198</v>
      </c>
      <c r="C6541">
        <v>0</v>
      </c>
      <c r="D6541" s="1" t="s">
        <v>81</v>
      </c>
      <c r="E6541" s="1"/>
      <c r="F6541" s="1" t="s">
        <v>114</v>
      </c>
      <c r="G6541" s="1" t="s">
        <v>199</v>
      </c>
    </row>
    <row r="6542" spans="1:7" x14ac:dyDescent="0.25">
      <c r="A6542" s="30">
        <v>43751.555766157406</v>
      </c>
      <c r="B6542" s="1" t="s">
        <v>198</v>
      </c>
      <c r="C6542">
        <v>0</v>
      </c>
      <c r="D6542" s="1" t="s">
        <v>81</v>
      </c>
      <c r="E6542" s="1"/>
      <c r="F6542" s="1" t="s">
        <v>114</v>
      </c>
      <c r="G6542" s="1" t="s">
        <v>199</v>
      </c>
    </row>
    <row r="6543" spans="1:7" x14ac:dyDescent="0.25">
      <c r="A6543" s="30">
        <v>43751.555921284722</v>
      </c>
      <c r="B6543" s="1" t="s">
        <v>198</v>
      </c>
      <c r="C6543">
        <v>0</v>
      </c>
      <c r="D6543" s="1" t="s">
        <v>81</v>
      </c>
      <c r="E6543" s="1"/>
      <c r="F6543" s="1" t="s">
        <v>114</v>
      </c>
      <c r="G6543" s="1" t="s">
        <v>199</v>
      </c>
    </row>
    <row r="6544" spans="1:7" x14ac:dyDescent="0.25">
      <c r="A6544" s="30">
        <v>43751.556132881946</v>
      </c>
      <c r="B6544" s="1" t="s">
        <v>198</v>
      </c>
      <c r="C6544">
        <v>0</v>
      </c>
      <c r="D6544" s="1" t="s">
        <v>81</v>
      </c>
      <c r="E6544" s="1"/>
      <c r="F6544" s="1" t="s">
        <v>114</v>
      </c>
      <c r="G6544" s="1" t="s">
        <v>199</v>
      </c>
    </row>
    <row r="6545" spans="1:7" x14ac:dyDescent="0.25">
      <c r="A6545" s="30">
        <v>43751.556613865738</v>
      </c>
      <c r="B6545" s="1" t="s">
        <v>198</v>
      </c>
      <c r="C6545">
        <v>0</v>
      </c>
      <c r="D6545" s="1" t="s">
        <v>81</v>
      </c>
      <c r="E6545" s="1"/>
      <c r="F6545" s="1" t="s">
        <v>114</v>
      </c>
      <c r="G6545" s="1" t="s">
        <v>199</v>
      </c>
    </row>
    <row r="6546" spans="1:7" x14ac:dyDescent="0.25">
      <c r="A6546" s="30">
        <v>43751.556712939811</v>
      </c>
      <c r="B6546" s="1" t="s">
        <v>198</v>
      </c>
      <c r="C6546">
        <v>0</v>
      </c>
      <c r="D6546" s="1" t="s">
        <v>81</v>
      </c>
      <c r="E6546" s="1"/>
      <c r="F6546" s="1" t="s">
        <v>114</v>
      </c>
      <c r="G6546" s="1" t="s">
        <v>199</v>
      </c>
    </row>
    <row r="6547" spans="1:7" x14ac:dyDescent="0.25">
      <c r="A6547" s="30">
        <v>43751.556721076391</v>
      </c>
      <c r="B6547" s="1" t="s">
        <v>198</v>
      </c>
      <c r="C6547">
        <v>0</v>
      </c>
      <c r="D6547" s="1" t="s">
        <v>81</v>
      </c>
      <c r="E6547" s="1"/>
      <c r="F6547" s="1" t="s">
        <v>71</v>
      </c>
      <c r="G6547" s="1" t="s">
        <v>199</v>
      </c>
    </row>
    <row r="6548" spans="1:7" x14ac:dyDescent="0.25">
      <c r="A6548" s="30">
        <v>43751.556728495372</v>
      </c>
      <c r="B6548" s="1" t="s">
        <v>198</v>
      </c>
      <c r="C6548">
        <v>0</v>
      </c>
      <c r="D6548" s="1" t="s">
        <v>81</v>
      </c>
      <c r="E6548" s="1"/>
      <c r="F6548" s="1" t="s">
        <v>71</v>
      </c>
      <c r="G6548" s="1" t="s">
        <v>199</v>
      </c>
    </row>
    <row r="6549" spans="1:7" x14ac:dyDescent="0.25">
      <c r="A6549" s="30">
        <v>43751.556729398151</v>
      </c>
      <c r="B6549" s="1" t="s">
        <v>198</v>
      </c>
      <c r="C6549">
        <v>0</v>
      </c>
      <c r="D6549" s="1" t="s">
        <v>81</v>
      </c>
      <c r="E6549" s="1"/>
      <c r="F6549" s="1" t="s">
        <v>71</v>
      </c>
      <c r="G6549" s="1" t="s">
        <v>199</v>
      </c>
    </row>
    <row r="6550" spans="1:7" x14ac:dyDescent="0.25">
      <c r="A6550" s="30">
        <v>43751.556730300923</v>
      </c>
      <c r="B6550" s="1" t="s">
        <v>198</v>
      </c>
      <c r="C6550">
        <v>0</v>
      </c>
      <c r="D6550" s="1" t="s">
        <v>81</v>
      </c>
      <c r="E6550" s="1"/>
      <c r="F6550" s="1" t="s">
        <v>71</v>
      </c>
      <c r="G6550" s="1" t="s">
        <v>199</v>
      </c>
    </row>
    <row r="6551" spans="1:7" x14ac:dyDescent="0.25">
      <c r="A6551" s="30">
        <v>43751.556731203702</v>
      </c>
      <c r="B6551" s="1" t="s">
        <v>198</v>
      </c>
      <c r="C6551">
        <v>0</v>
      </c>
      <c r="D6551" s="1" t="s">
        <v>81</v>
      </c>
      <c r="E6551" s="1"/>
      <c r="F6551" s="1" t="s">
        <v>71</v>
      </c>
      <c r="G6551" s="1" t="s">
        <v>199</v>
      </c>
    </row>
    <row r="6552" spans="1:7" x14ac:dyDescent="0.25">
      <c r="A6552" s="30">
        <v>43751.556732118057</v>
      </c>
      <c r="B6552" s="1" t="s">
        <v>198</v>
      </c>
      <c r="C6552">
        <v>0</v>
      </c>
      <c r="D6552" s="1" t="s">
        <v>81</v>
      </c>
      <c r="E6552" s="1"/>
      <c r="F6552" s="1" t="s">
        <v>71</v>
      </c>
      <c r="G6552" s="1" t="s">
        <v>199</v>
      </c>
    </row>
    <row r="6553" spans="1:7" x14ac:dyDescent="0.25">
      <c r="A6553" s="30">
        <v>43751.556732118057</v>
      </c>
      <c r="B6553" s="1" t="s">
        <v>198</v>
      </c>
      <c r="C6553">
        <v>0</v>
      </c>
      <c r="D6553" s="1" t="s">
        <v>81</v>
      </c>
      <c r="E6553" s="1"/>
      <c r="F6553" s="1" t="s">
        <v>71</v>
      </c>
      <c r="G6553" s="1" t="s">
        <v>199</v>
      </c>
    </row>
    <row r="6554" spans="1:7" x14ac:dyDescent="0.25">
      <c r="A6554" s="30">
        <v>43751.556733923608</v>
      </c>
      <c r="B6554" s="1" t="s">
        <v>198</v>
      </c>
      <c r="C6554">
        <v>0</v>
      </c>
      <c r="D6554" s="1" t="s">
        <v>81</v>
      </c>
      <c r="E6554" s="1"/>
      <c r="F6554" s="1" t="s">
        <v>71</v>
      </c>
      <c r="G6554" s="1" t="s">
        <v>199</v>
      </c>
    </row>
    <row r="6555" spans="1:7" x14ac:dyDescent="0.25">
      <c r="A6555" s="30">
        <v>43751.556734467595</v>
      </c>
      <c r="B6555" s="1" t="s">
        <v>198</v>
      </c>
      <c r="C6555">
        <v>0</v>
      </c>
      <c r="D6555" s="1" t="s">
        <v>81</v>
      </c>
      <c r="E6555" s="1"/>
      <c r="F6555" s="1" t="s">
        <v>71</v>
      </c>
      <c r="G6555" s="1" t="s">
        <v>199</v>
      </c>
    </row>
    <row r="6556" spans="1:7" x14ac:dyDescent="0.25">
      <c r="A6556" s="30">
        <v>43751.556735185186</v>
      </c>
      <c r="B6556" s="1" t="s">
        <v>198</v>
      </c>
      <c r="C6556">
        <v>0</v>
      </c>
      <c r="D6556" s="1" t="s">
        <v>81</v>
      </c>
      <c r="E6556" s="1"/>
      <c r="F6556" s="1" t="s">
        <v>71</v>
      </c>
      <c r="G6556" s="1" t="s">
        <v>199</v>
      </c>
    </row>
    <row r="6557" spans="1:7" x14ac:dyDescent="0.25">
      <c r="A6557" s="30">
        <v>43751.556735555554</v>
      </c>
      <c r="B6557" s="1" t="s">
        <v>198</v>
      </c>
      <c r="C6557">
        <v>0</v>
      </c>
      <c r="D6557" s="1" t="s">
        <v>81</v>
      </c>
      <c r="E6557" s="1"/>
      <c r="F6557" s="1" t="s">
        <v>71</v>
      </c>
      <c r="G6557" s="1" t="s">
        <v>199</v>
      </c>
    </row>
    <row r="6558" spans="1:7" x14ac:dyDescent="0.25">
      <c r="A6558" s="30">
        <v>43751.556735914353</v>
      </c>
      <c r="B6558" s="1" t="s">
        <v>198</v>
      </c>
      <c r="C6558">
        <v>0</v>
      </c>
      <c r="D6558" s="1" t="s">
        <v>81</v>
      </c>
      <c r="E6558" s="1"/>
      <c r="F6558" s="1" t="s">
        <v>71</v>
      </c>
      <c r="G6558" s="1" t="s">
        <v>199</v>
      </c>
    </row>
    <row r="6559" spans="1:7" x14ac:dyDescent="0.25">
      <c r="A6559" s="30">
        <v>43751.556736273145</v>
      </c>
      <c r="B6559" s="1" t="s">
        <v>198</v>
      </c>
      <c r="C6559">
        <v>0</v>
      </c>
      <c r="D6559" s="1" t="s">
        <v>81</v>
      </c>
      <c r="E6559" s="1"/>
      <c r="F6559" s="1" t="s">
        <v>71</v>
      </c>
      <c r="G6559" s="1" t="s">
        <v>199</v>
      </c>
    </row>
    <row r="6560" spans="1:7" x14ac:dyDescent="0.25">
      <c r="A6560" s="30">
        <v>43751.556736631945</v>
      </c>
      <c r="B6560" s="1" t="s">
        <v>198</v>
      </c>
      <c r="C6560">
        <v>0</v>
      </c>
      <c r="D6560" s="1" t="s">
        <v>81</v>
      </c>
      <c r="E6560" s="1"/>
      <c r="F6560" s="1" t="s">
        <v>71</v>
      </c>
      <c r="G6560" s="1" t="s">
        <v>199</v>
      </c>
    </row>
    <row r="6561" spans="1:7" x14ac:dyDescent="0.25">
      <c r="A6561" s="30">
        <v>43751.556737002313</v>
      </c>
      <c r="B6561" s="1" t="s">
        <v>198</v>
      </c>
      <c r="C6561">
        <v>0</v>
      </c>
      <c r="D6561" s="1" t="s">
        <v>81</v>
      </c>
      <c r="E6561" s="1"/>
      <c r="F6561" s="1" t="s">
        <v>71</v>
      </c>
      <c r="G6561" s="1" t="s">
        <v>199</v>
      </c>
    </row>
    <row r="6562" spans="1:7" x14ac:dyDescent="0.25">
      <c r="A6562" s="30">
        <v>43751.556738981482</v>
      </c>
      <c r="B6562" s="1" t="s">
        <v>198</v>
      </c>
      <c r="C6562">
        <v>0</v>
      </c>
      <c r="D6562" s="1" t="s">
        <v>81</v>
      </c>
      <c r="E6562" s="1"/>
      <c r="F6562" s="1" t="s">
        <v>71</v>
      </c>
      <c r="G6562" s="1" t="s">
        <v>199</v>
      </c>
    </row>
    <row r="6563" spans="1:7" x14ac:dyDescent="0.25">
      <c r="A6563" s="30">
        <v>43751.556738981482</v>
      </c>
      <c r="B6563" s="1" t="s">
        <v>198</v>
      </c>
      <c r="C6563">
        <v>0</v>
      </c>
      <c r="D6563" s="1" t="s">
        <v>81</v>
      </c>
      <c r="E6563" s="1"/>
      <c r="F6563" s="1" t="s">
        <v>71</v>
      </c>
      <c r="G6563" s="1" t="s">
        <v>199</v>
      </c>
    </row>
    <row r="6564" spans="1:7" x14ac:dyDescent="0.25">
      <c r="A6564" s="30">
        <v>43751.556742430555</v>
      </c>
      <c r="B6564" s="1" t="s">
        <v>198</v>
      </c>
      <c r="C6564">
        <v>0</v>
      </c>
      <c r="D6564" s="1" t="s">
        <v>81</v>
      </c>
      <c r="E6564" s="1"/>
      <c r="F6564" s="1" t="s">
        <v>71</v>
      </c>
      <c r="G6564" s="1" t="s">
        <v>199</v>
      </c>
    </row>
    <row r="6565" spans="1:7" x14ac:dyDescent="0.25">
      <c r="A6565" s="30">
        <v>43751.556859467593</v>
      </c>
      <c r="B6565" s="1" t="s">
        <v>198</v>
      </c>
      <c r="C6565">
        <v>0</v>
      </c>
      <c r="D6565" s="1" t="s">
        <v>81</v>
      </c>
      <c r="E6565" s="1"/>
      <c r="F6565" s="1" t="s">
        <v>114</v>
      </c>
      <c r="G6565" s="1" t="s">
        <v>199</v>
      </c>
    </row>
    <row r="6566" spans="1:7" x14ac:dyDescent="0.25">
      <c r="A6566" s="30">
        <v>43751.557182025463</v>
      </c>
      <c r="B6566" s="1" t="s">
        <v>198</v>
      </c>
      <c r="C6566">
        <v>0</v>
      </c>
      <c r="D6566" s="1" t="s">
        <v>81</v>
      </c>
      <c r="E6566" s="1"/>
      <c r="F6566" s="1" t="s">
        <v>114</v>
      </c>
      <c r="G6566" s="1" t="s">
        <v>199</v>
      </c>
    </row>
    <row r="6567" spans="1:7" x14ac:dyDescent="0.25">
      <c r="A6567" s="30">
        <v>43751.557500138886</v>
      </c>
      <c r="B6567" s="1" t="s">
        <v>198</v>
      </c>
      <c r="C6567">
        <v>0</v>
      </c>
      <c r="D6567" s="1" t="s">
        <v>81</v>
      </c>
      <c r="E6567" s="1"/>
      <c r="F6567" s="1" t="s">
        <v>114</v>
      </c>
      <c r="G6567" s="1" t="s">
        <v>199</v>
      </c>
    </row>
    <row r="6568" spans="1:7" x14ac:dyDescent="0.25">
      <c r="A6568" s="30">
        <v>43751.557553310187</v>
      </c>
      <c r="B6568" s="1" t="s">
        <v>198</v>
      </c>
      <c r="C6568">
        <v>0</v>
      </c>
      <c r="D6568" s="1" t="s">
        <v>81</v>
      </c>
      <c r="E6568" s="1"/>
      <c r="F6568" s="1" t="s">
        <v>114</v>
      </c>
      <c r="G6568" s="1" t="s">
        <v>199</v>
      </c>
    </row>
    <row r="6569" spans="1:7" x14ac:dyDescent="0.25">
      <c r="A6569" s="30">
        <v>43751.557985960651</v>
      </c>
      <c r="B6569" s="1" t="s">
        <v>198</v>
      </c>
      <c r="C6569">
        <v>0</v>
      </c>
      <c r="D6569" s="1" t="s">
        <v>81</v>
      </c>
      <c r="E6569" s="1"/>
      <c r="F6569" s="1" t="s">
        <v>114</v>
      </c>
      <c r="G6569" s="1" t="s">
        <v>199</v>
      </c>
    </row>
    <row r="6570" spans="1:7" x14ac:dyDescent="0.25">
      <c r="A6570" s="30">
        <v>43751.558388148151</v>
      </c>
      <c r="B6570" s="1" t="s">
        <v>198</v>
      </c>
      <c r="C6570">
        <v>0</v>
      </c>
      <c r="D6570" s="1" t="s">
        <v>81</v>
      </c>
      <c r="E6570" s="1"/>
      <c r="F6570" s="1" t="s">
        <v>114</v>
      </c>
      <c r="G6570" s="1" t="s">
        <v>199</v>
      </c>
    </row>
    <row r="6571" spans="1:7" x14ac:dyDescent="0.25">
      <c r="A6571" s="30">
        <v>43751.558583877311</v>
      </c>
      <c r="B6571" s="1" t="s">
        <v>198</v>
      </c>
      <c r="C6571">
        <v>0</v>
      </c>
      <c r="D6571" s="1" t="s">
        <v>81</v>
      </c>
      <c r="E6571" s="1"/>
      <c r="F6571" s="1" t="s">
        <v>114</v>
      </c>
      <c r="G6571" s="1" t="s">
        <v>199</v>
      </c>
    </row>
    <row r="6572" spans="1:7" x14ac:dyDescent="0.25">
      <c r="A6572" s="30">
        <v>43751.558599791664</v>
      </c>
      <c r="B6572" s="1" t="s">
        <v>198</v>
      </c>
      <c r="C6572">
        <v>0</v>
      </c>
      <c r="D6572" s="1" t="s">
        <v>81</v>
      </c>
      <c r="E6572" s="1"/>
      <c r="F6572" s="1" t="s">
        <v>114</v>
      </c>
      <c r="G6572" s="1" t="s">
        <v>199</v>
      </c>
    </row>
    <row r="6573" spans="1:7" x14ac:dyDescent="0.25">
      <c r="A6573" s="30">
        <v>43751.558732986108</v>
      </c>
      <c r="B6573" s="1" t="s">
        <v>198</v>
      </c>
      <c r="C6573">
        <v>0</v>
      </c>
      <c r="D6573" s="1" t="s">
        <v>81</v>
      </c>
      <c r="E6573" s="1"/>
      <c r="F6573" s="1" t="s">
        <v>114</v>
      </c>
      <c r="G6573" s="1" t="s">
        <v>199</v>
      </c>
    </row>
    <row r="6574" spans="1:7" x14ac:dyDescent="0.25">
      <c r="A6574" s="30">
        <v>43751.558755949074</v>
      </c>
      <c r="B6574" s="1" t="s">
        <v>198</v>
      </c>
      <c r="C6574">
        <v>0</v>
      </c>
      <c r="D6574" s="1" t="s">
        <v>81</v>
      </c>
      <c r="E6574" s="1"/>
      <c r="F6574" s="1" t="s">
        <v>114</v>
      </c>
      <c r="G6574" s="1" t="s">
        <v>199</v>
      </c>
    </row>
    <row r="6575" spans="1:7" x14ac:dyDescent="0.25">
      <c r="A6575" s="30">
        <v>43751.559163449077</v>
      </c>
      <c r="B6575" s="1" t="s">
        <v>198</v>
      </c>
      <c r="C6575">
        <v>0</v>
      </c>
      <c r="D6575" s="1" t="s">
        <v>81</v>
      </c>
      <c r="E6575" s="1"/>
      <c r="F6575" s="1" t="s">
        <v>117</v>
      </c>
      <c r="G6575" s="1" t="s">
        <v>199</v>
      </c>
    </row>
    <row r="6576" spans="1:7" x14ac:dyDescent="0.25">
      <c r="A6576" s="30">
        <v>43751.559196909722</v>
      </c>
      <c r="B6576" s="1" t="s">
        <v>198</v>
      </c>
      <c r="C6576">
        <v>0</v>
      </c>
      <c r="D6576" s="1" t="s">
        <v>81</v>
      </c>
      <c r="E6576" s="1"/>
      <c r="F6576" s="1" t="s">
        <v>114</v>
      </c>
      <c r="G6576" s="1" t="s">
        <v>199</v>
      </c>
    </row>
    <row r="6577" spans="1:7" x14ac:dyDescent="0.25">
      <c r="A6577" s="30">
        <v>43751.559238136571</v>
      </c>
      <c r="B6577" s="1" t="s">
        <v>198</v>
      </c>
      <c r="C6577">
        <v>0</v>
      </c>
      <c r="D6577" s="1" t="s">
        <v>81</v>
      </c>
      <c r="E6577" s="1"/>
      <c r="F6577" s="1" t="s">
        <v>114</v>
      </c>
      <c r="G6577" s="1" t="s">
        <v>199</v>
      </c>
    </row>
    <row r="6578" spans="1:7" x14ac:dyDescent="0.25">
      <c r="A6578" s="30">
        <v>43751.559394363423</v>
      </c>
      <c r="B6578" s="1" t="s">
        <v>198</v>
      </c>
      <c r="C6578">
        <v>0</v>
      </c>
      <c r="D6578" s="1" t="s">
        <v>81</v>
      </c>
      <c r="E6578" s="1"/>
      <c r="F6578" s="1" t="s">
        <v>114</v>
      </c>
      <c r="G6578" s="1" t="s">
        <v>199</v>
      </c>
    </row>
    <row r="6579" spans="1:7" x14ac:dyDescent="0.25">
      <c r="A6579" s="30">
        <v>43751.559605659721</v>
      </c>
      <c r="B6579" s="1" t="s">
        <v>198</v>
      </c>
      <c r="C6579">
        <v>0</v>
      </c>
      <c r="D6579" s="1" t="s">
        <v>81</v>
      </c>
      <c r="E6579" s="1"/>
      <c r="F6579" s="1" t="s">
        <v>114</v>
      </c>
      <c r="G6579" s="1" t="s">
        <v>199</v>
      </c>
    </row>
    <row r="6580" spans="1:7" x14ac:dyDescent="0.25">
      <c r="A6580" s="30">
        <v>43751.560082129632</v>
      </c>
      <c r="B6580" s="1" t="s">
        <v>198</v>
      </c>
      <c r="C6580">
        <v>0</v>
      </c>
      <c r="D6580" s="1" t="s">
        <v>81</v>
      </c>
      <c r="E6580" s="1"/>
      <c r="F6580" s="1" t="s">
        <v>114</v>
      </c>
      <c r="G6580" s="1" t="s">
        <v>199</v>
      </c>
    </row>
    <row r="6581" spans="1:7" x14ac:dyDescent="0.25">
      <c r="A6581" s="30">
        <v>43751.560184224538</v>
      </c>
      <c r="B6581" s="1" t="s">
        <v>198</v>
      </c>
      <c r="C6581">
        <v>0</v>
      </c>
      <c r="D6581" s="1" t="s">
        <v>81</v>
      </c>
      <c r="E6581" s="1"/>
      <c r="F6581" s="1" t="s">
        <v>114</v>
      </c>
      <c r="G6581" s="1" t="s">
        <v>199</v>
      </c>
    </row>
    <row r="6582" spans="1:7" x14ac:dyDescent="0.25">
      <c r="A6582" s="30">
        <v>43751.560331956018</v>
      </c>
      <c r="B6582" s="1" t="s">
        <v>198</v>
      </c>
      <c r="C6582">
        <v>0</v>
      </c>
      <c r="D6582" s="1" t="s">
        <v>81</v>
      </c>
      <c r="E6582" s="1"/>
      <c r="F6582" s="1" t="s">
        <v>114</v>
      </c>
      <c r="G6582" s="1" t="s">
        <v>199</v>
      </c>
    </row>
    <row r="6583" spans="1:7" x14ac:dyDescent="0.25">
      <c r="A6583" s="30">
        <v>43751.560654594905</v>
      </c>
      <c r="B6583" s="1" t="s">
        <v>198</v>
      </c>
      <c r="C6583">
        <v>0</v>
      </c>
      <c r="D6583" s="1" t="s">
        <v>81</v>
      </c>
      <c r="E6583" s="1"/>
      <c r="F6583" s="1" t="s">
        <v>114</v>
      </c>
      <c r="G6583" s="1" t="s">
        <v>199</v>
      </c>
    </row>
    <row r="6584" spans="1:7" x14ac:dyDescent="0.25">
      <c r="A6584" s="30">
        <v>43751.560972071762</v>
      </c>
      <c r="B6584" s="1" t="s">
        <v>198</v>
      </c>
      <c r="C6584">
        <v>0</v>
      </c>
      <c r="D6584" s="1" t="s">
        <v>81</v>
      </c>
      <c r="E6584" s="1"/>
      <c r="F6584" s="1" t="s">
        <v>114</v>
      </c>
      <c r="G6584" s="1" t="s">
        <v>199</v>
      </c>
    </row>
    <row r="6585" spans="1:7" x14ac:dyDescent="0.25">
      <c r="A6585" s="30">
        <v>43751.561026909723</v>
      </c>
      <c r="B6585" s="1" t="s">
        <v>198</v>
      </c>
      <c r="C6585">
        <v>0</v>
      </c>
      <c r="D6585" s="1" t="s">
        <v>81</v>
      </c>
      <c r="E6585" s="1"/>
      <c r="F6585" s="1" t="s">
        <v>114</v>
      </c>
      <c r="G6585" s="1" t="s">
        <v>199</v>
      </c>
    </row>
    <row r="6586" spans="1:7" x14ac:dyDescent="0.25">
      <c r="A6586" s="30">
        <v>43751.561392523145</v>
      </c>
      <c r="B6586" s="1" t="s">
        <v>119</v>
      </c>
      <c r="C6586">
        <v>1</v>
      </c>
      <c r="D6586" s="1" t="s">
        <v>81</v>
      </c>
      <c r="E6586" s="1" t="s">
        <v>222</v>
      </c>
      <c r="F6586" s="1" t="s">
        <v>71</v>
      </c>
      <c r="G6586" s="1" t="s">
        <v>220</v>
      </c>
    </row>
    <row r="6587" spans="1:7" x14ac:dyDescent="0.25">
      <c r="A6587" s="30">
        <v>43751.561458206015</v>
      </c>
      <c r="B6587" s="1" t="s">
        <v>198</v>
      </c>
      <c r="C6587">
        <v>0</v>
      </c>
      <c r="D6587" s="1" t="s">
        <v>81</v>
      </c>
      <c r="E6587" s="1"/>
      <c r="F6587" s="1" t="s">
        <v>114</v>
      </c>
      <c r="G6587" s="1" t="s">
        <v>199</v>
      </c>
    </row>
    <row r="6588" spans="1:7" x14ac:dyDescent="0.25">
      <c r="A6588" s="30">
        <v>43751.561510439817</v>
      </c>
      <c r="B6588" s="1" t="s">
        <v>120</v>
      </c>
      <c r="C6588">
        <v>1</v>
      </c>
      <c r="D6588" s="1" t="s">
        <v>81</v>
      </c>
      <c r="E6588" s="1" t="s">
        <v>222</v>
      </c>
      <c r="F6588" s="1" t="s">
        <v>71</v>
      </c>
      <c r="G6588" s="1" t="s">
        <v>220</v>
      </c>
    </row>
    <row r="6589" spans="1:7" x14ac:dyDescent="0.25">
      <c r="A6589" s="30">
        <v>43751.561556921297</v>
      </c>
      <c r="B6589" s="1" t="s">
        <v>198</v>
      </c>
      <c r="C6589">
        <v>0</v>
      </c>
      <c r="D6589" s="1" t="s">
        <v>81</v>
      </c>
      <c r="E6589" s="1"/>
      <c r="F6589" s="1" t="s">
        <v>117</v>
      </c>
      <c r="G6589" s="1" t="s">
        <v>199</v>
      </c>
    </row>
    <row r="6590" spans="1:7" x14ac:dyDescent="0.25">
      <c r="A6590" s="30">
        <v>43751.561816458336</v>
      </c>
      <c r="B6590" s="1" t="s">
        <v>198</v>
      </c>
      <c r="C6590">
        <v>0</v>
      </c>
      <c r="D6590" s="1" t="s">
        <v>81</v>
      </c>
      <c r="E6590" s="1"/>
      <c r="F6590" s="1" t="s">
        <v>117</v>
      </c>
      <c r="G6590" s="1" t="s">
        <v>199</v>
      </c>
    </row>
    <row r="6591" spans="1:7" x14ac:dyDescent="0.25">
      <c r="A6591" s="30">
        <v>43751.561860462964</v>
      </c>
      <c r="B6591" s="1" t="s">
        <v>198</v>
      </c>
      <c r="C6591">
        <v>0</v>
      </c>
      <c r="D6591" s="1" t="s">
        <v>81</v>
      </c>
      <c r="E6591" s="1"/>
      <c r="F6591" s="1" t="s">
        <v>114</v>
      </c>
      <c r="G6591" s="1" t="s">
        <v>199</v>
      </c>
    </row>
    <row r="6592" spans="1:7" x14ac:dyDescent="0.25">
      <c r="A6592" s="30">
        <v>43751.562056493058</v>
      </c>
      <c r="B6592" s="1" t="s">
        <v>198</v>
      </c>
      <c r="C6592">
        <v>0</v>
      </c>
      <c r="D6592" s="1" t="s">
        <v>81</v>
      </c>
      <c r="E6592" s="1"/>
      <c r="F6592" s="1" t="s">
        <v>114</v>
      </c>
      <c r="G6592" s="1" t="s">
        <v>199</v>
      </c>
    </row>
    <row r="6593" spans="1:7" x14ac:dyDescent="0.25">
      <c r="A6593" s="30">
        <v>43751.562070671294</v>
      </c>
      <c r="B6593" s="1" t="s">
        <v>198</v>
      </c>
      <c r="C6593">
        <v>0</v>
      </c>
      <c r="D6593" s="1" t="s">
        <v>81</v>
      </c>
      <c r="E6593" s="1"/>
      <c r="F6593" s="1" t="s">
        <v>114</v>
      </c>
      <c r="G6593" s="1" t="s">
        <v>199</v>
      </c>
    </row>
    <row r="6594" spans="1:7" x14ac:dyDescent="0.25">
      <c r="A6594" s="30">
        <v>43751.562206446761</v>
      </c>
      <c r="B6594" s="1" t="s">
        <v>198</v>
      </c>
      <c r="C6594">
        <v>0</v>
      </c>
      <c r="D6594" s="1" t="s">
        <v>81</v>
      </c>
      <c r="E6594" s="1"/>
      <c r="F6594" s="1" t="s">
        <v>114</v>
      </c>
      <c r="G6594" s="1" t="s">
        <v>199</v>
      </c>
    </row>
    <row r="6595" spans="1:7" x14ac:dyDescent="0.25">
      <c r="A6595" s="30">
        <v>43751.56222915509</v>
      </c>
      <c r="B6595" s="1" t="s">
        <v>198</v>
      </c>
      <c r="C6595">
        <v>0</v>
      </c>
      <c r="D6595" s="1" t="s">
        <v>81</v>
      </c>
      <c r="E6595" s="1"/>
      <c r="F6595" s="1" t="s">
        <v>114</v>
      </c>
      <c r="G6595" s="1" t="s">
        <v>199</v>
      </c>
    </row>
    <row r="6596" spans="1:7" x14ac:dyDescent="0.25">
      <c r="A6596" s="30">
        <v>43751.562635347225</v>
      </c>
      <c r="B6596" s="1" t="s">
        <v>198</v>
      </c>
      <c r="C6596">
        <v>0</v>
      </c>
      <c r="D6596" s="1" t="s">
        <v>81</v>
      </c>
      <c r="E6596" s="1"/>
      <c r="F6596" s="1" t="s">
        <v>117</v>
      </c>
      <c r="G6596" s="1" t="s">
        <v>199</v>
      </c>
    </row>
    <row r="6597" spans="1:7" x14ac:dyDescent="0.25">
      <c r="A6597" s="30">
        <v>43751.562669340281</v>
      </c>
      <c r="B6597" s="1" t="s">
        <v>198</v>
      </c>
      <c r="C6597">
        <v>0</v>
      </c>
      <c r="D6597" s="1" t="s">
        <v>81</v>
      </c>
      <c r="E6597" s="1"/>
      <c r="F6597" s="1" t="s">
        <v>114</v>
      </c>
      <c r="G6597" s="1" t="s">
        <v>199</v>
      </c>
    </row>
    <row r="6598" spans="1:7" x14ac:dyDescent="0.25">
      <c r="A6598" s="30">
        <v>43751.562709247686</v>
      </c>
      <c r="B6598" s="1" t="s">
        <v>198</v>
      </c>
      <c r="C6598">
        <v>0</v>
      </c>
      <c r="D6598" s="1" t="s">
        <v>81</v>
      </c>
      <c r="E6598" s="1"/>
      <c r="F6598" s="1" t="s">
        <v>114</v>
      </c>
      <c r="G6598" s="1" t="s">
        <v>199</v>
      </c>
    </row>
    <row r="6599" spans="1:7" x14ac:dyDescent="0.25">
      <c r="A6599" s="30">
        <v>43751.56286662037</v>
      </c>
      <c r="B6599" s="1" t="s">
        <v>198</v>
      </c>
      <c r="C6599">
        <v>0</v>
      </c>
      <c r="D6599" s="1" t="s">
        <v>81</v>
      </c>
      <c r="E6599" s="1"/>
      <c r="F6599" s="1" t="s">
        <v>114</v>
      </c>
      <c r="G6599" s="1" t="s">
        <v>199</v>
      </c>
    </row>
    <row r="6600" spans="1:7" x14ac:dyDescent="0.25">
      <c r="A6600" s="30">
        <v>43751.562899548611</v>
      </c>
      <c r="B6600" s="1" t="s">
        <v>121</v>
      </c>
      <c r="C6600">
        <v>1</v>
      </c>
      <c r="D6600" s="1" t="s">
        <v>81</v>
      </c>
      <c r="E6600" s="1" t="s">
        <v>222</v>
      </c>
      <c r="F6600" s="1" t="s">
        <v>71</v>
      </c>
      <c r="G6600" s="1" t="s">
        <v>220</v>
      </c>
    </row>
    <row r="6601" spans="1:7" x14ac:dyDescent="0.25">
      <c r="A6601" s="30">
        <v>43751.56307758102</v>
      </c>
      <c r="B6601" s="1" t="s">
        <v>198</v>
      </c>
      <c r="C6601">
        <v>0</v>
      </c>
      <c r="D6601" s="1" t="s">
        <v>81</v>
      </c>
      <c r="E6601" s="1"/>
      <c r="F6601" s="1" t="s">
        <v>114</v>
      </c>
      <c r="G6601" s="1" t="s">
        <v>199</v>
      </c>
    </row>
    <row r="6602" spans="1:7" x14ac:dyDescent="0.25">
      <c r="A6602" s="30">
        <v>43751.563560011571</v>
      </c>
      <c r="B6602" s="1" t="s">
        <v>198</v>
      </c>
      <c r="C6602">
        <v>0</v>
      </c>
      <c r="D6602" s="1" t="s">
        <v>81</v>
      </c>
      <c r="E6602" s="1"/>
      <c r="F6602" s="1" t="s">
        <v>114</v>
      </c>
      <c r="G6602" s="1" t="s">
        <v>199</v>
      </c>
    </row>
    <row r="6603" spans="1:7" x14ac:dyDescent="0.25">
      <c r="A6603" s="30">
        <v>43751.563665624999</v>
      </c>
      <c r="B6603" s="1" t="s">
        <v>198</v>
      </c>
      <c r="C6603">
        <v>0</v>
      </c>
      <c r="D6603" s="1" t="s">
        <v>81</v>
      </c>
      <c r="E6603" s="1"/>
      <c r="F6603" s="1" t="s">
        <v>114</v>
      </c>
      <c r="G6603" s="1" t="s">
        <v>199</v>
      </c>
    </row>
    <row r="6604" spans="1:7" x14ac:dyDescent="0.25">
      <c r="A6604" s="30">
        <v>43751.563805636571</v>
      </c>
      <c r="B6604" s="1" t="s">
        <v>198</v>
      </c>
      <c r="C6604">
        <v>0</v>
      </c>
      <c r="D6604" s="1" t="s">
        <v>81</v>
      </c>
      <c r="E6604" s="1"/>
      <c r="F6604" s="1" t="s">
        <v>114</v>
      </c>
      <c r="G6604" s="1" t="s">
        <v>199</v>
      </c>
    </row>
    <row r="6605" spans="1:7" x14ac:dyDescent="0.25">
      <c r="A6605" s="30">
        <v>43751.564126458332</v>
      </c>
      <c r="B6605" s="1" t="s">
        <v>198</v>
      </c>
      <c r="C6605">
        <v>0</v>
      </c>
      <c r="D6605" s="1" t="s">
        <v>81</v>
      </c>
      <c r="E6605" s="1"/>
      <c r="F6605" s="1" t="s">
        <v>114</v>
      </c>
      <c r="G6605" s="1" t="s">
        <v>199</v>
      </c>
    </row>
    <row r="6606" spans="1:7" x14ac:dyDescent="0.25">
      <c r="A6606" s="30">
        <v>43751.564444374999</v>
      </c>
      <c r="B6606" s="1" t="s">
        <v>198</v>
      </c>
      <c r="C6606">
        <v>0</v>
      </c>
      <c r="D6606" s="1" t="s">
        <v>81</v>
      </c>
      <c r="E6606" s="1"/>
      <c r="F6606" s="1" t="s">
        <v>114</v>
      </c>
      <c r="G6606" s="1" t="s">
        <v>199</v>
      </c>
    </row>
    <row r="6607" spans="1:7" x14ac:dyDescent="0.25">
      <c r="A6607" s="30">
        <v>43751.564484513889</v>
      </c>
      <c r="B6607" s="1" t="s">
        <v>122</v>
      </c>
      <c r="C6607">
        <v>1</v>
      </c>
      <c r="D6607" s="1" t="s">
        <v>81</v>
      </c>
      <c r="E6607" s="1" t="s">
        <v>222</v>
      </c>
      <c r="F6607" s="1" t="s">
        <v>71</v>
      </c>
      <c r="G6607" s="1" t="s">
        <v>220</v>
      </c>
    </row>
    <row r="6608" spans="1:7" x14ac:dyDescent="0.25">
      <c r="A6608" s="30">
        <v>43751.56450025463</v>
      </c>
      <c r="B6608" s="1" t="s">
        <v>198</v>
      </c>
      <c r="C6608">
        <v>0</v>
      </c>
      <c r="D6608" s="1" t="s">
        <v>81</v>
      </c>
      <c r="E6608" s="1"/>
      <c r="F6608" s="1" t="s">
        <v>114</v>
      </c>
      <c r="G6608" s="1" t="s">
        <v>199</v>
      </c>
    </row>
    <row r="6609" spans="1:7" x14ac:dyDescent="0.25">
      <c r="A6609" s="30">
        <v>43751.564930694447</v>
      </c>
      <c r="B6609" s="1" t="s">
        <v>198</v>
      </c>
      <c r="C6609">
        <v>0</v>
      </c>
      <c r="D6609" s="1" t="s">
        <v>81</v>
      </c>
      <c r="E6609" s="1"/>
      <c r="F6609" s="1" t="s">
        <v>114</v>
      </c>
      <c r="G6609" s="1" t="s">
        <v>199</v>
      </c>
    </row>
    <row r="6610" spans="1:7" x14ac:dyDescent="0.25">
      <c r="A6610" s="30">
        <v>43751.565331886573</v>
      </c>
      <c r="B6610" s="1" t="s">
        <v>198</v>
      </c>
      <c r="C6610">
        <v>0</v>
      </c>
      <c r="D6610" s="1" t="s">
        <v>81</v>
      </c>
      <c r="E6610" s="1"/>
      <c r="F6610" s="1" t="s">
        <v>114</v>
      </c>
      <c r="G6610" s="1" t="s">
        <v>199</v>
      </c>
    </row>
    <row r="6611" spans="1:7" x14ac:dyDescent="0.25">
      <c r="A6611" s="30">
        <v>43751.565529074076</v>
      </c>
      <c r="B6611" s="1" t="s">
        <v>198</v>
      </c>
      <c r="C6611">
        <v>0</v>
      </c>
      <c r="D6611" s="1" t="s">
        <v>81</v>
      </c>
      <c r="E6611" s="1"/>
      <c r="F6611" s="1" t="s">
        <v>114</v>
      </c>
      <c r="G6611" s="1" t="s">
        <v>199</v>
      </c>
    </row>
    <row r="6612" spans="1:7" x14ac:dyDescent="0.25">
      <c r="A6612" s="30">
        <v>43751.565541724536</v>
      </c>
      <c r="B6612" s="1" t="s">
        <v>198</v>
      </c>
      <c r="C6612">
        <v>0</v>
      </c>
      <c r="D6612" s="1" t="s">
        <v>81</v>
      </c>
      <c r="E6612" s="1"/>
      <c r="F6612" s="1" t="s">
        <v>114</v>
      </c>
      <c r="G6612" s="1" t="s">
        <v>199</v>
      </c>
    </row>
    <row r="6613" spans="1:7" x14ac:dyDescent="0.25">
      <c r="A6613" s="30">
        <v>43751.565677812498</v>
      </c>
      <c r="B6613" s="1" t="s">
        <v>198</v>
      </c>
      <c r="C6613">
        <v>0</v>
      </c>
      <c r="D6613" s="1" t="s">
        <v>81</v>
      </c>
      <c r="E6613" s="1"/>
      <c r="F6613" s="1" t="s">
        <v>114</v>
      </c>
      <c r="G6613" s="1" t="s">
        <v>199</v>
      </c>
    </row>
    <row r="6614" spans="1:7" x14ac:dyDescent="0.25">
      <c r="A6614" s="30">
        <v>43751.565700208332</v>
      </c>
      <c r="B6614" s="1" t="s">
        <v>198</v>
      </c>
      <c r="C6614">
        <v>0</v>
      </c>
      <c r="D6614" s="1" t="s">
        <v>81</v>
      </c>
      <c r="E6614" s="1"/>
      <c r="F6614" s="1" t="s">
        <v>114</v>
      </c>
      <c r="G6614" s="1" t="s">
        <v>199</v>
      </c>
    </row>
    <row r="6615" spans="1:7" x14ac:dyDescent="0.25">
      <c r="A6615" s="30">
        <v>43751.566112337961</v>
      </c>
      <c r="B6615" s="1" t="s">
        <v>198</v>
      </c>
      <c r="C6615">
        <v>0</v>
      </c>
      <c r="D6615" s="1" t="s">
        <v>81</v>
      </c>
      <c r="E6615" s="1"/>
      <c r="F6615" s="1" t="s">
        <v>117</v>
      </c>
      <c r="G6615" s="1" t="s">
        <v>199</v>
      </c>
    </row>
    <row r="6616" spans="1:7" x14ac:dyDescent="0.25">
      <c r="A6616" s="30">
        <v>43751.566141631942</v>
      </c>
      <c r="B6616" s="1" t="s">
        <v>198</v>
      </c>
      <c r="C6616">
        <v>0</v>
      </c>
      <c r="D6616" s="1" t="s">
        <v>81</v>
      </c>
      <c r="E6616" s="1"/>
      <c r="F6616" s="1" t="s">
        <v>114</v>
      </c>
      <c r="G6616" s="1" t="s">
        <v>199</v>
      </c>
    </row>
    <row r="6617" spans="1:7" x14ac:dyDescent="0.25">
      <c r="A6617" s="30">
        <v>43751.566181296294</v>
      </c>
      <c r="B6617" s="1" t="s">
        <v>198</v>
      </c>
      <c r="C6617">
        <v>0</v>
      </c>
      <c r="D6617" s="1" t="s">
        <v>81</v>
      </c>
      <c r="E6617" s="1"/>
      <c r="F6617" s="1" t="s">
        <v>114</v>
      </c>
      <c r="G6617" s="1" t="s">
        <v>199</v>
      </c>
    </row>
    <row r="6618" spans="1:7" x14ac:dyDescent="0.25">
      <c r="A6618" s="30">
        <v>43751.56633991898</v>
      </c>
      <c r="B6618" s="1" t="s">
        <v>198</v>
      </c>
      <c r="C6618">
        <v>0</v>
      </c>
      <c r="D6618" s="1" t="s">
        <v>81</v>
      </c>
      <c r="E6618" s="1"/>
      <c r="F6618" s="1" t="s">
        <v>114</v>
      </c>
      <c r="G6618" s="1" t="s">
        <v>199</v>
      </c>
    </row>
    <row r="6619" spans="1:7" x14ac:dyDescent="0.25">
      <c r="A6619" s="30">
        <v>43751.566550636577</v>
      </c>
      <c r="B6619" s="1" t="s">
        <v>198</v>
      </c>
      <c r="C6619">
        <v>0</v>
      </c>
      <c r="D6619" s="1" t="s">
        <v>81</v>
      </c>
      <c r="E6619" s="1"/>
      <c r="F6619" s="1" t="s">
        <v>114</v>
      </c>
      <c r="G6619" s="1" t="s">
        <v>199</v>
      </c>
    </row>
    <row r="6620" spans="1:7" x14ac:dyDescent="0.25">
      <c r="A6620" s="30">
        <v>43751.567028275465</v>
      </c>
      <c r="B6620" s="1" t="s">
        <v>198</v>
      </c>
      <c r="C6620">
        <v>0</v>
      </c>
      <c r="D6620" s="1" t="s">
        <v>81</v>
      </c>
      <c r="E6620" s="1"/>
      <c r="F6620" s="1" t="s">
        <v>114</v>
      </c>
      <c r="G6620" s="1" t="s">
        <v>199</v>
      </c>
    </row>
    <row r="6621" spans="1:7" x14ac:dyDescent="0.25">
      <c r="A6621" s="30">
        <v>43751.567100798609</v>
      </c>
      <c r="B6621" s="1" t="s">
        <v>198</v>
      </c>
      <c r="C6621">
        <v>0</v>
      </c>
      <c r="D6621" s="1" t="s">
        <v>81</v>
      </c>
      <c r="E6621" s="1"/>
      <c r="F6621" s="1" t="s">
        <v>114</v>
      </c>
      <c r="G6621" s="1" t="s">
        <v>199</v>
      </c>
    </row>
    <row r="6622" spans="1:7" x14ac:dyDescent="0.25">
      <c r="A6622" s="30">
        <v>43751.567102789355</v>
      </c>
      <c r="B6622" s="1" t="s">
        <v>198</v>
      </c>
      <c r="C6622">
        <v>0</v>
      </c>
      <c r="D6622" s="1" t="s">
        <v>81</v>
      </c>
      <c r="E6622" s="1"/>
      <c r="F6622" s="1" t="s">
        <v>114</v>
      </c>
      <c r="G6622" s="1" t="s">
        <v>199</v>
      </c>
    </row>
    <row r="6623" spans="1:7" x14ac:dyDescent="0.25">
      <c r="A6623" s="30">
        <v>43751.567102789355</v>
      </c>
      <c r="B6623" s="1" t="s">
        <v>198</v>
      </c>
      <c r="C6623">
        <v>0</v>
      </c>
      <c r="D6623" s="1" t="s">
        <v>81</v>
      </c>
      <c r="E6623" s="1"/>
      <c r="F6623" s="1" t="s">
        <v>114</v>
      </c>
      <c r="G6623" s="1" t="s">
        <v>199</v>
      </c>
    </row>
    <row r="6624" spans="1:7" x14ac:dyDescent="0.25">
      <c r="A6624" s="30">
        <v>43751.567103020832</v>
      </c>
      <c r="B6624" s="1" t="s">
        <v>198</v>
      </c>
      <c r="C6624">
        <v>0</v>
      </c>
      <c r="D6624" s="1" t="s">
        <v>81</v>
      </c>
      <c r="E6624" s="1"/>
      <c r="F6624" s="1" t="s">
        <v>114</v>
      </c>
      <c r="G6624" s="1" t="s">
        <v>199</v>
      </c>
    </row>
    <row r="6625" spans="1:7" x14ac:dyDescent="0.25">
      <c r="A6625" s="30">
        <v>43751.567103148147</v>
      </c>
      <c r="B6625" s="1" t="s">
        <v>198</v>
      </c>
      <c r="C6625">
        <v>0</v>
      </c>
      <c r="D6625" s="1" t="s">
        <v>81</v>
      </c>
      <c r="E6625" s="1"/>
      <c r="F6625" s="1" t="s">
        <v>114</v>
      </c>
      <c r="G6625" s="1" t="s">
        <v>199</v>
      </c>
    </row>
    <row r="6626" spans="1:7" x14ac:dyDescent="0.25">
      <c r="A6626" s="30">
        <v>43751.567104594906</v>
      </c>
      <c r="B6626" s="1" t="s">
        <v>198</v>
      </c>
      <c r="C6626">
        <v>0</v>
      </c>
      <c r="D6626" s="1" t="s">
        <v>81</v>
      </c>
      <c r="E6626" s="1"/>
      <c r="F6626" s="1" t="s">
        <v>114</v>
      </c>
      <c r="G6626" s="1" t="s">
        <v>199</v>
      </c>
    </row>
    <row r="6627" spans="1:7" x14ac:dyDescent="0.25">
      <c r="A6627" s="30">
        <v>43751.567105173614</v>
      </c>
      <c r="B6627" s="1" t="s">
        <v>198</v>
      </c>
      <c r="C6627">
        <v>0</v>
      </c>
      <c r="D6627" s="1" t="s">
        <v>81</v>
      </c>
      <c r="E6627" s="1"/>
      <c r="F6627" s="1" t="s">
        <v>114</v>
      </c>
      <c r="G6627" s="1" t="s">
        <v>199</v>
      </c>
    </row>
    <row r="6628" spans="1:7" x14ac:dyDescent="0.25">
      <c r="A6628" s="30">
        <v>43751.567106585651</v>
      </c>
      <c r="B6628" s="1" t="s">
        <v>198</v>
      </c>
      <c r="C6628">
        <v>0</v>
      </c>
      <c r="D6628" s="1" t="s">
        <v>81</v>
      </c>
      <c r="E6628" s="1"/>
      <c r="F6628" s="1" t="s">
        <v>114</v>
      </c>
      <c r="G6628" s="1" t="s">
        <v>199</v>
      </c>
    </row>
    <row r="6629" spans="1:7" x14ac:dyDescent="0.25">
      <c r="A6629" s="30">
        <v>43751.567107731484</v>
      </c>
      <c r="B6629" s="1" t="s">
        <v>198</v>
      </c>
      <c r="C6629">
        <v>0</v>
      </c>
      <c r="D6629" s="1" t="s">
        <v>81</v>
      </c>
      <c r="E6629" s="1"/>
      <c r="F6629" s="1" t="s">
        <v>114</v>
      </c>
      <c r="G6629" s="1" t="s">
        <v>199</v>
      </c>
    </row>
    <row r="6630" spans="1:7" x14ac:dyDescent="0.25">
      <c r="A6630" s="30">
        <v>43751.567129016206</v>
      </c>
      <c r="B6630" s="1" t="s">
        <v>198</v>
      </c>
      <c r="C6630">
        <v>0</v>
      </c>
      <c r="D6630" s="1" t="s">
        <v>81</v>
      </c>
      <c r="E6630" s="1"/>
      <c r="F6630" s="1" t="s">
        <v>114</v>
      </c>
      <c r="G6630" s="1" t="s">
        <v>199</v>
      </c>
    </row>
    <row r="6631" spans="1:7" x14ac:dyDescent="0.25">
      <c r="A6631" s="30">
        <v>43751.567167997688</v>
      </c>
      <c r="B6631" s="1" t="s">
        <v>198</v>
      </c>
      <c r="C6631">
        <v>0</v>
      </c>
      <c r="D6631" s="1" t="s">
        <v>81</v>
      </c>
      <c r="E6631" s="1"/>
      <c r="F6631" s="1" t="s">
        <v>114</v>
      </c>
      <c r="G6631" s="1" t="s">
        <v>199</v>
      </c>
    </row>
    <row r="6632" spans="1:7" x14ac:dyDescent="0.25">
      <c r="A6632" s="30">
        <v>43751.567168344911</v>
      </c>
      <c r="B6632" s="1" t="s">
        <v>198</v>
      </c>
      <c r="C6632">
        <v>0</v>
      </c>
      <c r="D6632" s="1" t="s">
        <v>81</v>
      </c>
      <c r="E6632" s="1"/>
      <c r="F6632" s="1" t="s">
        <v>114</v>
      </c>
      <c r="G6632" s="1" t="s">
        <v>199</v>
      </c>
    </row>
    <row r="6633" spans="1:7" x14ac:dyDescent="0.25">
      <c r="A6633" s="30">
        <v>43751.567168344911</v>
      </c>
      <c r="B6633" s="1" t="s">
        <v>198</v>
      </c>
      <c r="C6633">
        <v>0</v>
      </c>
      <c r="D6633" s="1" t="s">
        <v>81</v>
      </c>
      <c r="E6633" s="1"/>
      <c r="F6633" s="1" t="s">
        <v>114</v>
      </c>
      <c r="G6633" s="1" t="s">
        <v>199</v>
      </c>
    </row>
    <row r="6634" spans="1:7" x14ac:dyDescent="0.25">
      <c r="A6634" s="30">
        <v>43751.567168553243</v>
      </c>
      <c r="B6634" s="1" t="s">
        <v>198</v>
      </c>
      <c r="C6634">
        <v>0</v>
      </c>
      <c r="D6634" s="1" t="s">
        <v>81</v>
      </c>
      <c r="E6634" s="1"/>
      <c r="F6634" s="1" t="s">
        <v>114</v>
      </c>
      <c r="G6634" s="1" t="s">
        <v>199</v>
      </c>
    </row>
    <row r="6635" spans="1:7" x14ac:dyDescent="0.25">
      <c r="A6635" s="30">
        <v>43751.567168553243</v>
      </c>
      <c r="B6635" s="1" t="s">
        <v>198</v>
      </c>
      <c r="C6635">
        <v>0</v>
      </c>
      <c r="D6635" s="1" t="s">
        <v>81</v>
      </c>
      <c r="E6635" s="1"/>
      <c r="F6635" s="1" t="s">
        <v>114</v>
      </c>
      <c r="G6635" s="1" t="s">
        <v>199</v>
      </c>
    </row>
    <row r="6636" spans="1:7" x14ac:dyDescent="0.25">
      <c r="A6636" s="30">
        <v>43751.567169085647</v>
      </c>
      <c r="B6636" s="1" t="s">
        <v>198</v>
      </c>
      <c r="C6636">
        <v>0</v>
      </c>
      <c r="D6636" s="1" t="s">
        <v>81</v>
      </c>
      <c r="E6636" s="1"/>
      <c r="F6636" s="1" t="s">
        <v>114</v>
      </c>
      <c r="G6636" s="1" t="s">
        <v>199</v>
      </c>
    </row>
    <row r="6637" spans="1:7" x14ac:dyDescent="0.25">
      <c r="A6637" s="30">
        <v>43751.56716929398</v>
      </c>
      <c r="B6637" s="1" t="s">
        <v>198</v>
      </c>
      <c r="C6637">
        <v>0</v>
      </c>
      <c r="D6637" s="1" t="s">
        <v>81</v>
      </c>
      <c r="E6637" s="1"/>
      <c r="F6637" s="1" t="s">
        <v>114</v>
      </c>
      <c r="G6637" s="1" t="s">
        <v>199</v>
      </c>
    </row>
    <row r="6638" spans="1:7" x14ac:dyDescent="0.25">
      <c r="A6638" s="30">
        <v>43751.56716929398</v>
      </c>
      <c r="B6638" s="1" t="s">
        <v>198</v>
      </c>
      <c r="C6638">
        <v>0</v>
      </c>
      <c r="D6638" s="1" t="s">
        <v>81</v>
      </c>
      <c r="E6638" s="1"/>
      <c r="F6638" s="1" t="s">
        <v>114</v>
      </c>
      <c r="G6638" s="1" t="s">
        <v>199</v>
      </c>
    </row>
    <row r="6639" spans="1:7" x14ac:dyDescent="0.25">
      <c r="A6639" s="30">
        <v>43751.56716979167</v>
      </c>
      <c r="B6639" s="1" t="s">
        <v>198</v>
      </c>
      <c r="C6639">
        <v>0</v>
      </c>
      <c r="D6639" s="1" t="s">
        <v>81</v>
      </c>
      <c r="E6639" s="1"/>
      <c r="F6639" s="1" t="s">
        <v>114</v>
      </c>
      <c r="G6639" s="1" t="s">
        <v>199</v>
      </c>
    </row>
    <row r="6640" spans="1:7" x14ac:dyDescent="0.25">
      <c r="A6640" s="30">
        <v>43751.567277037037</v>
      </c>
      <c r="B6640" s="1" t="s">
        <v>198</v>
      </c>
      <c r="C6640">
        <v>0</v>
      </c>
      <c r="D6640" s="1" t="s">
        <v>81</v>
      </c>
      <c r="E6640" s="1"/>
      <c r="F6640" s="1" t="s">
        <v>114</v>
      </c>
      <c r="G6640" s="1" t="s">
        <v>199</v>
      </c>
    </row>
    <row r="6641" spans="1:7" x14ac:dyDescent="0.25">
      <c r="A6641" s="30">
        <v>43751.567309004633</v>
      </c>
      <c r="B6641" s="1" t="s">
        <v>198</v>
      </c>
      <c r="C6641">
        <v>0</v>
      </c>
      <c r="D6641" s="1" t="s">
        <v>81</v>
      </c>
      <c r="E6641" s="1"/>
      <c r="F6641" s="1" t="s">
        <v>114</v>
      </c>
      <c r="G6641" s="1" t="s">
        <v>199</v>
      </c>
    </row>
    <row r="6642" spans="1:7" x14ac:dyDescent="0.25">
      <c r="A6642" s="30">
        <v>43751.567598842594</v>
      </c>
      <c r="B6642" s="1" t="s">
        <v>198</v>
      </c>
      <c r="C6642">
        <v>0</v>
      </c>
      <c r="D6642" s="1" t="s">
        <v>81</v>
      </c>
      <c r="E6642" s="1"/>
      <c r="F6642" s="1" t="s">
        <v>114</v>
      </c>
      <c r="G6642" s="1" t="s">
        <v>199</v>
      </c>
    </row>
    <row r="6643" spans="1:7" x14ac:dyDescent="0.25">
      <c r="A6643" s="30">
        <v>43751.567917604167</v>
      </c>
      <c r="B6643" s="1" t="s">
        <v>198</v>
      </c>
      <c r="C6643">
        <v>0</v>
      </c>
      <c r="D6643" s="1" t="s">
        <v>81</v>
      </c>
      <c r="E6643" s="1"/>
      <c r="F6643" s="1" t="s">
        <v>114</v>
      </c>
      <c r="G6643" s="1" t="s">
        <v>199</v>
      </c>
    </row>
    <row r="6644" spans="1:7" x14ac:dyDescent="0.25">
      <c r="A6644" s="30">
        <v>43751.567963935187</v>
      </c>
      <c r="B6644" s="1" t="s">
        <v>198</v>
      </c>
      <c r="C6644">
        <v>0</v>
      </c>
      <c r="D6644" s="1" t="s">
        <v>81</v>
      </c>
      <c r="E6644" s="1"/>
      <c r="F6644" s="1" t="s">
        <v>114</v>
      </c>
      <c r="G6644" s="1" t="s">
        <v>199</v>
      </c>
    </row>
    <row r="6645" spans="1:7" x14ac:dyDescent="0.25">
      <c r="A6645" s="30">
        <v>43751.56797019676</v>
      </c>
      <c r="B6645" s="1" t="s">
        <v>198</v>
      </c>
      <c r="C6645">
        <v>0</v>
      </c>
      <c r="D6645" s="1" t="s">
        <v>81</v>
      </c>
      <c r="E6645" s="1"/>
      <c r="F6645" s="1" t="s">
        <v>114</v>
      </c>
      <c r="G6645" s="1" t="s">
        <v>199</v>
      </c>
    </row>
    <row r="6646" spans="1:7" x14ac:dyDescent="0.25">
      <c r="A6646" s="30">
        <v>43751.568403148151</v>
      </c>
      <c r="B6646" s="1" t="s">
        <v>198</v>
      </c>
      <c r="C6646">
        <v>0</v>
      </c>
      <c r="D6646" s="1" t="s">
        <v>81</v>
      </c>
      <c r="E6646" s="1"/>
      <c r="F6646" s="1" t="s">
        <v>114</v>
      </c>
      <c r="G6646" s="1" t="s">
        <v>199</v>
      </c>
    </row>
    <row r="6647" spans="1:7" x14ac:dyDescent="0.25">
      <c r="A6647" s="30">
        <v>43751.568805497685</v>
      </c>
      <c r="B6647" s="1" t="s">
        <v>198</v>
      </c>
      <c r="C6647">
        <v>0</v>
      </c>
      <c r="D6647" s="1" t="s">
        <v>81</v>
      </c>
      <c r="E6647" s="1"/>
      <c r="F6647" s="1" t="s">
        <v>114</v>
      </c>
      <c r="G6647" s="1" t="s">
        <v>199</v>
      </c>
    </row>
    <row r="6648" spans="1:7" x14ac:dyDescent="0.25">
      <c r="A6648" s="30">
        <v>43751.569001469907</v>
      </c>
      <c r="B6648" s="1" t="s">
        <v>198</v>
      </c>
      <c r="C6648">
        <v>0</v>
      </c>
      <c r="D6648" s="1" t="s">
        <v>81</v>
      </c>
      <c r="E6648" s="1"/>
      <c r="F6648" s="1" t="s">
        <v>114</v>
      </c>
      <c r="G6648" s="1" t="s">
        <v>199</v>
      </c>
    </row>
    <row r="6649" spans="1:7" x14ac:dyDescent="0.25">
      <c r="A6649" s="30">
        <v>43751.569014421293</v>
      </c>
      <c r="B6649" s="1" t="s">
        <v>198</v>
      </c>
      <c r="C6649">
        <v>0</v>
      </c>
      <c r="D6649" s="1" t="s">
        <v>81</v>
      </c>
      <c r="E6649" s="1"/>
      <c r="F6649" s="1" t="s">
        <v>114</v>
      </c>
      <c r="G6649" s="1" t="s">
        <v>199</v>
      </c>
    </row>
    <row r="6650" spans="1:7" x14ac:dyDescent="0.25">
      <c r="A6650" s="30">
        <v>43751.569148784722</v>
      </c>
      <c r="B6650" s="1" t="s">
        <v>198</v>
      </c>
      <c r="C6650">
        <v>0</v>
      </c>
      <c r="D6650" s="1" t="s">
        <v>81</v>
      </c>
      <c r="E6650" s="1"/>
      <c r="F6650" s="1" t="s">
        <v>114</v>
      </c>
      <c r="G6650" s="1" t="s">
        <v>199</v>
      </c>
    </row>
    <row r="6651" spans="1:7" x14ac:dyDescent="0.25">
      <c r="A6651" s="30">
        <v>43751.569173055555</v>
      </c>
      <c r="B6651" s="1" t="s">
        <v>198</v>
      </c>
      <c r="C6651">
        <v>0</v>
      </c>
      <c r="D6651" s="1" t="s">
        <v>81</v>
      </c>
      <c r="E6651" s="1"/>
      <c r="F6651" s="1" t="s">
        <v>114</v>
      </c>
      <c r="G6651" s="1" t="s">
        <v>199</v>
      </c>
    </row>
    <row r="6652" spans="1:7" x14ac:dyDescent="0.25">
      <c r="A6652" s="30">
        <v>43751.569206701388</v>
      </c>
      <c r="B6652" s="1" t="s">
        <v>198</v>
      </c>
      <c r="C6652">
        <v>0</v>
      </c>
      <c r="D6652" s="1" t="s">
        <v>81</v>
      </c>
      <c r="E6652" s="1"/>
      <c r="F6652" s="1" t="s">
        <v>114</v>
      </c>
      <c r="G6652" s="1" t="s">
        <v>199</v>
      </c>
    </row>
    <row r="6653" spans="1:7" x14ac:dyDescent="0.25">
      <c r="A6653" s="30">
        <v>43751.569583946759</v>
      </c>
      <c r="B6653" s="1" t="s">
        <v>198</v>
      </c>
      <c r="C6653">
        <v>0</v>
      </c>
      <c r="D6653" s="1" t="s">
        <v>81</v>
      </c>
      <c r="E6653" s="1"/>
      <c r="F6653" s="1" t="s">
        <v>117</v>
      </c>
      <c r="G6653" s="1" t="s">
        <v>199</v>
      </c>
    </row>
    <row r="6654" spans="1:7" x14ac:dyDescent="0.25">
      <c r="A6654" s="30">
        <v>43751.569614143518</v>
      </c>
      <c r="B6654" s="1" t="s">
        <v>198</v>
      </c>
      <c r="C6654">
        <v>0</v>
      </c>
      <c r="D6654" s="1" t="s">
        <v>81</v>
      </c>
      <c r="E6654" s="1"/>
      <c r="F6654" s="1" t="s">
        <v>114</v>
      </c>
      <c r="G6654" s="1" t="s">
        <v>199</v>
      </c>
    </row>
    <row r="6655" spans="1:7" x14ac:dyDescent="0.25">
      <c r="A6655" s="30">
        <v>43751.569653935185</v>
      </c>
      <c r="B6655" s="1" t="s">
        <v>198</v>
      </c>
      <c r="C6655">
        <v>0</v>
      </c>
      <c r="D6655" s="1" t="s">
        <v>81</v>
      </c>
      <c r="E6655" s="1"/>
      <c r="F6655" s="1" t="s">
        <v>114</v>
      </c>
      <c r="G6655" s="1" t="s">
        <v>199</v>
      </c>
    </row>
    <row r="6656" spans="1:7" x14ac:dyDescent="0.25">
      <c r="A6656" s="30">
        <v>43751.569664062503</v>
      </c>
      <c r="B6656" s="1" t="s">
        <v>198</v>
      </c>
      <c r="C6656">
        <v>0</v>
      </c>
      <c r="D6656" s="1" t="s">
        <v>81</v>
      </c>
      <c r="E6656" s="1"/>
      <c r="F6656" s="1" t="s">
        <v>114</v>
      </c>
      <c r="G6656" s="1" t="s">
        <v>199</v>
      </c>
    </row>
    <row r="6657" spans="1:7" x14ac:dyDescent="0.25">
      <c r="A6657" s="30">
        <v>43751.569669490738</v>
      </c>
      <c r="B6657" s="1" t="s">
        <v>198</v>
      </c>
      <c r="C6657">
        <v>0</v>
      </c>
      <c r="D6657" s="1" t="s">
        <v>81</v>
      </c>
      <c r="E6657" s="1"/>
      <c r="F6657" s="1" t="s">
        <v>114</v>
      </c>
      <c r="G6657" s="1" t="s">
        <v>199</v>
      </c>
    </row>
    <row r="6658" spans="1:7" x14ac:dyDescent="0.25">
      <c r="A6658" s="30">
        <v>43751.569811469904</v>
      </c>
      <c r="B6658" s="1" t="s">
        <v>198</v>
      </c>
      <c r="C6658">
        <v>0</v>
      </c>
      <c r="D6658" s="1" t="s">
        <v>81</v>
      </c>
      <c r="E6658" s="1"/>
      <c r="F6658" s="1" t="s">
        <v>114</v>
      </c>
      <c r="G6658" s="1" t="s">
        <v>199</v>
      </c>
    </row>
    <row r="6659" spans="1:7" x14ac:dyDescent="0.25">
      <c r="A6659" s="30">
        <v>43751.570022453707</v>
      </c>
      <c r="B6659" s="1" t="s">
        <v>198</v>
      </c>
      <c r="C6659">
        <v>0</v>
      </c>
      <c r="D6659" s="1" t="s">
        <v>81</v>
      </c>
      <c r="E6659" s="1"/>
      <c r="F6659" s="1" t="s">
        <v>114</v>
      </c>
      <c r="G6659" s="1" t="s">
        <v>199</v>
      </c>
    </row>
    <row r="6660" spans="1:7" x14ac:dyDescent="0.25">
      <c r="A6660" s="30">
        <v>43751.570168784725</v>
      </c>
      <c r="B6660" s="1" t="s">
        <v>119</v>
      </c>
      <c r="C6660">
        <v>1</v>
      </c>
      <c r="D6660" s="1" t="s">
        <v>81</v>
      </c>
      <c r="E6660" s="1" t="s">
        <v>222</v>
      </c>
      <c r="F6660" s="1" t="s">
        <v>71</v>
      </c>
      <c r="G6660" s="1" t="s">
        <v>220</v>
      </c>
    </row>
    <row r="6661" spans="1:7" x14ac:dyDescent="0.25">
      <c r="A6661" s="30">
        <v>43751.57031166667</v>
      </c>
      <c r="B6661" s="1" t="s">
        <v>120</v>
      </c>
      <c r="C6661">
        <v>1</v>
      </c>
      <c r="D6661" s="1" t="s">
        <v>81</v>
      </c>
      <c r="E6661" s="1" t="s">
        <v>222</v>
      </c>
      <c r="F6661" s="1" t="s">
        <v>71</v>
      </c>
      <c r="G6661" s="1" t="s">
        <v>220</v>
      </c>
    </row>
    <row r="6662" spans="1:7" x14ac:dyDescent="0.25">
      <c r="A6662" s="30">
        <v>43751.570504131945</v>
      </c>
      <c r="B6662" s="1" t="s">
        <v>198</v>
      </c>
      <c r="C6662">
        <v>0</v>
      </c>
      <c r="D6662" s="1" t="s">
        <v>81</v>
      </c>
      <c r="E6662" s="1"/>
      <c r="F6662" s="1" t="s">
        <v>114</v>
      </c>
      <c r="G6662" s="1" t="s">
        <v>199</v>
      </c>
    </row>
    <row r="6663" spans="1:7" x14ac:dyDescent="0.25">
      <c r="A6663" s="30">
        <v>43751.57060121528</v>
      </c>
      <c r="B6663" s="1" t="s">
        <v>198</v>
      </c>
      <c r="C6663">
        <v>0</v>
      </c>
      <c r="D6663" s="1" t="s">
        <v>81</v>
      </c>
      <c r="E6663" s="1"/>
      <c r="F6663" s="1" t="s">
        <v>114</v>
      </c>
      <c r="G6663" s="1" t="s">
        <v>199</v>
      </c>
    </row>
    <row r="6664" spans="1:7" x14ac:dyDescent="0.25">
      <c r="A6664" s="30">
        <v>43751.570749733793</v>
      </c>
      <c r="B6664" s="1" t="s">
        <v>198</v>
      </c>
      <c r="C6664">
        <v>0</v>
      </c>
      <c r="D6664" s="1" t="s">
        <v>81</v>
      </c>
      <c r="E6664" s="1"/>
      <c r="F6664" s="1" t="s">
        <v>114</v>
      </c>
      <c r="G6664" s="1" t="s">
        <v>199</v>
      </c>
    </row>
    <row r="6665" spans="1:7" x14ac:dyDescent="0.25">
      <c r="A6665" s="30">
        <v>43751.571070300924</v>
      </c>
      <c r="B6665" s="1" t="s">
        <v>198</v>
      </c>
      <c r="C6665">
        <v>0</v>
      </c>
      <c r="D6665" s="1" t="s">
        <v>81</v>
      </c>
      <c r="E6665" s="1"/>
      <c r="F6665" s="1" t="s">
        <v>114</v>
      </c>
      <c r="G6665" s="1" t="s">
        <v>199</v>
      </c>
    </row>
    <row r="6666" spans="1:7" x14ac:dyDescent="0.25">
      <c r="A6666" s="30">
        <v>43751.571389189812</v>
      </c>
      <c r="B6666" s="1" t="s">
        <v>198</v>
      </c>
      <c r="C6666">
        <v>0</v>
      </c>
      <c r="D6666" s="1" t="s">
        <v>81</v>
      </c>
      <c r="E6666" s="1"/>
      <c r="F6666" s="1" t="s">
        <v>114</v>
      </c>
      <c r="G6666" s="1" t="s">
        <v>199</v>
      </c>
    </row>
    <row r="6667" spans="1:7" x14ac:dyDescent="0.25">
      <c r="A6667" s="30">
        <v>43751.571442314817</v>
      </c>
      <c r="B6667" s="1" t="s">
        <v>198</v>
      </c>
      <c r="C6667">
        <v>0</v>
      </c>
      <c r="D6667" s="1" t="s">
        <v>81</v>
      </c>
      <c r="E6667" s="1"/>
      <c r="F6667" s="1" t="s">
        <v>114</v>
      </c>
      <c r="G6667" s="1" t="s">
        <v>199</v>
      </c>
    </row>
    <row r="6668" spans="1:7" x14ac:dyDescent="0.25">
      <c r="A6668" s="30">
        <v>43751.571700613429</v>
      </c>
      <c r="B6668" s="1" t="s">
        <v>121</v>
      </c>
      <c r="C6668">
        <v>1</v>
      </c>
      <c r="D6668" s="1" t="s">
        <v>81</v>
      </c>
      <c r="E6668" s="1" t="s">
        <v>222</v>
      </c>
      <c r="F6668" s="1" t="s">
        <v>71</v>
      </c>
      <c r="G6668" s="1" t="s">
        <v>220</v>
      </c>
    </row>
    <row r="6669" spans="1:7" x14ac:dyDescent="0.25">
      <c r="A6669" s="30">
        <v>43751.571875243055</v>
      </c>
      <c r="B6669" s="1" t="s">
        <v>198</v>
      </c>
      <c r="C6669">
        <v>0</v>
      </c>
      <c r="D6669" s="1" t="s">
        <v>81</v>
      </c>
      <c r="E6669" s="1"/>
      <c r="F6669" s="1" t="s">
        <v>114</v>
      </c>
      <c r="G6669" s="1" t="s">
        <v>199</v>
      </c>
    </row>
    <row r="6670" spans="1:7" x14ac:dyDescent="0.25">
      <c r="A6670" s="30">
        <v>43751.572280381944</v>
      </c>
      <c r="B6670" s="1" t="s">
        <v>198</v>
      </c>
      <c r="C6670">
        <v>0</v>
      </c>
      <c r="D6670" s="1" t="s">
        <v>81</v>
      </c>
      <c r="E6670" s="1"/>
      <c r="F6670" s="1" t="s">
        <v>114</v>
      </c>
      <c r="G6670" s="1" t="s">
        <v>199</v>
      </c>
    </row>
    <row r="6671" spans="1:7" x14ac:dyDescent="0.25">
      <c r="A6671" s="30">
        <v>43751.572473877313</v>
      </c>
      <c r="B6671" s="1" t="s">
        <v>198</v>
      </c>
      <c r="C6671">
        <v>0</v>
      </c>
      <c r="D6671" s="1" t="s">
        <v>81</v>
      </c>
      <c r="E6671" s="1"/>
      <c r="F6671" s="1" t="s">
        <v>114</v>
      </c>
      <c r="G6671" s="1" t="s">
        <v>199</v>
      </c>
    </row>
    <row r="6672" spans="1:7" x14ac:dyDescent="0.25">
      <c r="A6672" s="30">
        <v>43751.572487442128</v>
      </c>
      <c r="B6672" s="1" t="s">
        <v>198</v>
      </c>
      <c r="C6672">
        <v>0</v>
      </c>
      <c r="D6672" s="1" t="s">
        <v>81</v>
      </c>
      <c r="E6672" s="1"/>
      <c r="F6672" s="1" t="s">
        <v>114</v>
      </c>
      <c r="G6672" s="1" t="s">
        <v>199</v>
      </c>
    </row>
    <row r="6673" spans="1:7" x14ac:dyDescent="0.25">
      <c r="A6673" s="30">
        <v>43751.572622106483</v>
      </c>
      <c r="B6673" s="1" t="s">
        <v>198</v>
      </c>
      <c r="C6673">
        <v>0</v>
      </c>
      <c r="D6673" s="1" t="s">
        <v>81</v>
      </c>
      <c r="E6673" s="1"/>
      <c r="F6673" s="1" t="s">
        <v>114</v>
      </c>
      <c r="G6673" s="1" t="s">
        <v>199</v>
      </c>
    </row>
    <row r="6674" spans="1:7" x14ac:dyDescent="0.25">
      <c r="A6674" s="30">
        <v>43751.572644884262</v>
      </c>
      <c r="B6674" s="1" t="s">
        <v>198</v>
      </c>
      <c r="C6674">
        <v>0</v>
      </c>
      <c r="D6674" s="1" t="s">
        <v>81</v>
      </c>
      <c r="E6674" s="1"/>
      <c r="F6674" s="1" t="s">
        <v>114</v>
      </c>
      <c r="G6674" s="1" t="s">
        <v>199</v>
      </c>
    </row>
    <row r="6675" spans="1:7" x14ac:dyDescent="0.25">
      <c r="A6675" s="30">
        <v>43751.573061180556</v>
      </c>
      <c r="B6675" s="1" t="s">
        <v>198</v>
      </c>
      <c r="C6675">
        <v>0</v>
      </c>
      <c r="D6675" s="1" t="s">
        <v>81</v>
      </c>
      <c r="E6675" s="1"/>
      <c r="F6675" s="1" t="s">
        <v>117</v>
      </c>
      <c r="G6675" s="1" t="s">
        <v>199</v>
      </c>
    </row>
    <row r="6676" spans="1:7" x14ac:dyDescent="0.25">
      <c r="A6676" s="30">
        <v>43751.573086493052</v>
      </c>
      <c r="B6676" s="1" t="s">
        <v>198</v>
      </c>
      <c r="C6676">
        <v>0</v>
      </c>
      <c r="D6676" s="1" t="s">
        <v>81</v>
      </c>
      <c r="E6676" s="1"/>
      <c r="F6676" s="1" t="s">
        <v>114</v>
      </c>
      <c r="G6676" s="1" t="s">
        <v>199</v>
      </c>
    </row>
    <row r="6677" spans="1:7" x14ac:dyDescent="0.25">
      <c r="A6677" s="30">
        <v>43751.573125787036</v>
      </c>
      <c r="B6677" s="1" t="s">
        <v>198</v>
      </c>
      <c r="C6677">
        <v>0</v>
      </c>
      <c r="D6677" s="1" t="s">
        <v>81</v>
      </c>
      <c r="E6677" s="1"/>
      <c r="F6677" s="1" t="s">
        <v>114</v>
      </c>
      <c r="G6677" s="1" t="s">
        <v>199</v>
      </c>
    </row>
    <row r="6678" spans="1:7" x14ac:dyDescent="0.25">
      <c r="A6678" s="30">
        <v>43751.573260324076</v>
      </c>
      <c r="B6678" s="1" t="s">
        <v>122</v>
      </c>
      <c r="C6678">
        <v>1</v>
      </c>
      <c r="D6678" s="1" t="s">
        <v>81</v>
      </c>
      <c r="E6678" s="1" t="s">
        <v>222</v>
      </c>
      <c r="F6678" s="1" t="s">
        <v>71</v>
      </c>
      <c r="G6678" s="1" t="s">
        <v>220</v>
      </c>
    </row>
    <row r="6679" spans="1:7" x14ac:dyDescent="0.25">
      <c r="A6679" s="30">
        <v>43751.573283645834</v>
      </c>
      <c r="B6679" s="1" t="s">
        <v>198</v>
      </c>
      <c r="C6679">
        <v>0</v>
      </c>
      <c r="D6679" s="1" t="s">
        <v>81</v>
      </c>
      <c r="E6679" s="1"/>
      <c r="F6679" s="1" t="s">
        <v>114</v>
      </c>
      <c r="G6679" s="1" t="s">
        <v>199</v>
      </c>
    </row>
    <row r="6680" spans="1:7" x14ac:dyDescent="0.25">
      <c r="A6680" s="30">
        <v>43751.573494351855</v>
      </c>
      <c r="B6680" s="1" t="s">
        <v>198</v>
      </c>
      <c r="C6680">
        <v>0</v>
      </c>
      <c r="D6680" s="1" t="s">
        <v>81</v>
      </c>
      <c r="E6680" s="1"/>
      <c r="F6680" s="1" t="s">
        <v>114</v>
      </c>
      <c r="G6680" s="1" t="s">
        <v>199</v>
      </c>
    </row>
    <row r="6681" spans="1:7" x14ac:dyDescent="0.25">
      <c r="A6681" s="30">
        <v>43751.57397164352</v>
      </c>
      <c r="B6681" s="1" t="s">
        <v>198</v>
      </c>
      <c r="C6681">
        <v>0</v>
      </c>
      <c r="D6681" s="1" t="s">
        <v>81</v>
      </c>
      <c r="E6681" s="1"/>
      <c r="F6681" s="1" t="s">
        <v>114</v>
      </c>
      <c r="G6681" s="1" t="s">
        <v>199</v>
      </c>
    </row>
    <row r="6682" spans="1:7" x14ac:dyDescent="0.25">
      <c r="A6682" s="30">
        <v>43751.574073217591</v>
      </c>
      <c r="B6682" s="1" t="s">
        <v>198</v>
      </c>
      <c r="C6682">
        <v>0</v>
      </c>
      <c r="D6682" s="1" t="s">
        <v>81</v>
      </c>
      <c r="E6682" s="1"/>
      <c r="F6682" s="1" t="s">
        <v>114</v>
      </c>
      <c r="G6682" s="1" t="s">
        <v>199</v>
      </c>
    </row>
    <row r="6683" spans="1:7" x14ac:dyDescent="0.25">
      <c r="A6683" s="30">
        <v>43751.574222106479</v>
      </c>
      <c r="B6683" s="1" t="s">
        <v>198</v>
      </c>
      <c r="C6683">
        <v>0</v>
      </c>
      <c r="D6683" s="1" t="s">
        <v>81</v>
      </c>
      <c r="E6683" s="1"/>
      <c r="F6683" s="1" t="s">
        <v>114</v>
      </c>
      <c r="G6683" s="1" t="s">
        <v>199</v>
      </c>
    </row>
    <row r="6684" spans="1:7" x14ac:dyDescent="0.25">
      <c r="A6684" s="30">
        <v>43751.574546307871</v>
      </c>
      <c r="B6684" s="1" t="s">
        <v>198</v>
      </c>
      <c r="C6684">
        <v>0</v>
      </c>
      <c r="D6684" s="1" t="s">
        <v>81</v>
      </c>
      <c r="E6684" s="1"/>
      <c r="F6684" s="1" t="s">
        <v>114</v>
      </c>
      <c r="G6684" s="1" t="s">
        <v>199</v>
      </c>
    </row>
    <row r="6685" spans="1:7" x14ac:dyDescent="0.25">
      <c r="A6685" s="30">
        <v>43751.574861342589</v>
      </c>
      <c r="B6685" s="1" t="s">
        <v>198</v>
      </c>
      <c r="C6685">
        <v>0</v>
      </c>
      <c r="D6685" s="1" t="s">
        <v>81</v>
      </c>
      <c r="E6685" s="1"/>
      <c r="F6685" s="1" t="s">
        <v>114</v>
      </c>
      <c r="G6685" s="1" t="s">
        <v>199</v>
      </c>
    </row>
    <row r="6686" spans="1:7" x14ac:dyDescent="0.25">
      <c r="A6686" s="30">
        <v>43751.574916550926</v>
      </c>
      <c r="B6686" s="1" t="s">
        <v>198</v>
      </c>
      <c r="C6686">
        <v>0</v>
      </c>
      <c r="D6686" s="1" t="s">
        <v>81</v>
      </c>
      <c r="E6686" s="1"/>
      <c r="F6686" s="1" t="s">
        <v>114</v>
      </c>
      <c r="G6686" s="1" t="s">
        <v>199</v>
      </c>
    </row>
    <row r="6687" spans="1:7" x14ac:dyDescent="0.25">
      <c r="A6687" s="30">
        <v>43751.575349421299</v>
      </c>
      <c r="B6687" s="1" t="s">
        <v>198</v>
      </c>
      <c r="C6687">
        <v>0</v>
      </c>
      <c r="D6687" s="1" t="s">
        <v>81</v>
      </c>
      <c r="E6687" s="1"/>
      <c r="F6687" s="1" t="s">
        <v>114</v>
      </c>
      <c r="G6687" s="1" t="s">
        <v>199</v>
      </c>
    </row>
    <row r="6688" spans="1:7" x14ac:dyDescent="0.25">
      <c r="A6688" s="30">
        <v>43751.575751064818</v>
      </c>
      <c r="B6688" s="1" t="s">
        <v>198</v>
      </c>
      <c r="C6688">
        <v>0</v>
      </c>
      <c r="D6688" s="1" t="s">
        <v>81</v>
      </c>
      <c r="E6688" s="1"/>
      <c r="F6688" s="1" t="s">
        <v>114</v>
      </c>
      <c r="G6688" s="1" t="s">
        <v>199</v>
      </c>
    </row>
    <row r="6689" spans="1:7" x14ac:dyDescent="0.25">
      <c r="A6689" s="30">
        <v>43751.575946504629</v>
      </c>
      <c r="B6689" s="1" t="s">
        <v>198</v>
      </c>
      <c r="C6689">
        <v>0</v>
      </c>
      <c r="D6689" s="1" t="s">
        <v>81</v>
      </c>
      <c r="E6689" s="1"/>
      <c r="F6689" s="1" t="s">
        <v>114</v>
      </c>
      <c r="G6689" s="1" t="s">
        <v>199</v>
      </c>
    </row>
    <row r="6690" spans="1:7" x14ac:dyDescent="0.25">
      <c r="A6690" s="30">
        <v>43751.575959351852</v>
      </c>
      <c r="B6690" s="1" t="s">
        <v>198</v>
      </c>
      <c r="C6690">
        <v>0</v>
      </c>
      <c r="D6690" s="1" t="s">
        <v>81</v>
      </c>
      <c r="E6690" s="1"/>
      <c r="F6690" s="1" t="s">
        <v>114</v>
      </c>
      <c r="G6690" s="1" t="s">
        <v>199</v>
      </c>
    </row>
    <row r="6691" spans="1:7" x14ac:dyDescent="0.25">
      <c r="A6691" s="30">
        <v>43751.576095520832</v>
      </c>
      <c r="B6691" s="1" t="s">
        <v>198</v>
      </c>
      <c r="C6691">
        <v>0</v>
      </c>
      <c r="D6691" s="1" t="s">
        <v>81</v>
      </c>
      <c r="E6691" s="1"/>
      <c r="F6691" s="1" t="s">
        <v>114</v>
      </c>
      <c r="G6691" s="1" t="s">
        <v>199</v>
      </c>
    </row>
    <row r="6692" spans="1:7" x14ac:dyDescent="0.25">
      <c r="A6692" s="30">
        <v>43751.576118506942</v>
      </c>
      <c r="B6692" s="1" t="s">
        <v>198</v>
      </c>
      <c r="C6692">
        <v>0</v>
      </c>
      <c r="D6692" s="1" t="s">
        <v>81</v>
      </c>
      <c r="E6692" s="1"/>
      <c r="F6692" s="1" t="s">
        <v>114</v>
      </c>
      <c r="G6692" s="1" t="s">
        <v>199</v>
      </c>
    </row>
    <row r="6693" spans="1:7" x14ac:dyDescent="0.25">
      <c r="A6693" s="30">
        <v>43751.576535567132</v>
      </c>
      <c r="B6693" s="1" t="s">
        <v>198</v>
      </c>
      <c r="C6693">
        <v>0</v>
      </c>
      <c r="D6693" s="1" t="s">
        <v>81</v>
      </c>
      <c r="E6693" s="1"/>
      <c r="F6693" s="1" t="s">
        <v>117</v>
      </c>
      <c r="G6693" s="1" t="s">
        <v>199</v>
      </c>
    </row>
    <row r="6694" spans="1:7" x14ac:dyDescent="0.25">
      <c r="A6694" s="30">
        <v>43751.576560925925</v>
      </c>
      <c r="B6694" s="1" t="s">
        <v>198</v>
      </c>
      <c r="C6694">
        <v>0</v>
      </c>
      <c r="D6694" s="1" t="s">
        <v>81</v>
      </c>
      <c r="E6694" s="1"/>
      <c r="F6694" s="1" t="s">
        <v>114</v>
      </c>
      <c r="G6694" s="1" t="s">
        <v>199</v>
      </c>
    </row>
    <row r="6695" spans="1:7" x14ac:dyDescent="0.25">
      <c r="A6695" s="30">
        <v>43751.576600416665</v>
      </c>
      <c r="B6695" s="1" t="s">
        <v>198</v>
      </c>
      <c r="C6695">
        <v>0</v>
      </c>
      <c r="D6695" s="1" t="s">
        <v>81</v>
      </c>
      <c r="E6695" s="1"/>
      <c r="F6695" s="1" t="s">
        <v>114</v>
      </c>
      <c r="G6695" s="1" t="s">
        <v>199</v>
      </c>
    </row>
    <row r="6696" spans="1:7" x14ac:dyDescent="0.25">
      <c r="A6696" s="30">
        <v>43751.576755995367</v>
      </c>
      <c r="B6696" s="1" t="s">
        <v>198</v>
      </c>
      <c r="C6696">
        <v>0</v>
      </c>
      <c r="D6696" s="1" t="s">
        <v>81</v>
      </c>
      <c r="E6696" s="1"/>
      <c r="F6696" s="1" t="s">
        <v>114</v>
      </c>
      <c r="G6696" s="1" t="s">
        <v>199</v>
      </c>
    </row>
    <row r="6697" spans="1:7" x14ac:dyDescent="0.25">
      <c r="A6697" s="30">
        <v>43751.576967430556</v>
      </c>
      <c r="B6697" s="1" t="s">
        <v>198</v>
      </c>
      <c r="C6697">
        <v>0</v>
      </c>
      <c r="D6697" s="1" t="s">
        <v>81</v>
      </c>
      <c r="E6697" s="1"/>
      <c r="F6697" s="1" t="s">
        <v>114</v>
      </c>
      <c r="G6697" s="1" t="s">
        <v>199</v>
      </c>
    </row>
    <row r="6698" spans="1:7" x14ac:dyDescent="0.25">
      <c r="A6698" s="30">
        <v>43751.577446180556</v>
      </c>
      <c r="B6698" s="1" t="s">
        <v>198</v>
      </c>
      <c r="C6698">
        <v>0</v>
      </c>
      <c r="D6698" s="1" t="s">
        <v>81</v>
      </c>
      <c r="E6698" s="1"/>
      <c r="F6698" s="1" t="s">
        <v>114</v>
      </c>
      <c r="G6698" s="1" t="s">
        <v>199</v>
      </c>
    </row>
    <row r="6699" spans="1:7" x14ac:dyDescent="0.25">
      <c r="A6699" s="30">
        <v>43751.57754539352</v>
      </c>
      <c r="B6699" s="1" t="s">
        <v>198</v>
      </c>
      <c r="C6699">
        <v>0</v>
      </c>
      <c r="D6699" s="1" t="s">
        <v>81</v>
      </c>
      <c r="E6699" s="1"/>
      <c r="F6699" s="1" t="s">
        <v>114</v>
      </c>
      <c r="G6699" s="1" t="s">
        <v>199</v>
      </c>
    </row>
    <row r="6700" spans="1:7" x14ac:dyDescent="0.25">
      <c r="A6700" s="30">
        <v>43751.577694398147</v>
      </c>
      <c r="B6700" s="1" t="s">
        <v>198</v>
      </c>
      <c r="C6700">
        <v>0</v>
      </c>
      <c r="D6700" s="1" t="s">
        <v>81</v>
      </c>
      <c r="E6700" s="1"/>
      <c r="F6700" s="1" t="s">
        <v>114</v>
      </c>
      <c r="G6700" s="1" t="s">
        <v>199</v>
      </c>
    </row>
    <row r="6701" spans="1:7" x14ac:dyDescent="0.25">
      <c r="A6701" s="30">
        <v>43751.578015509258</v>
      </c>
      <c r="B6701" s="1" t="s">
        <v>198</v>
      </c>
      <c r="C6701">
        <v>0</v>
      </c>
      <c r="D6701" s="1" t="s">
        <v>81</v>
      </c>
      <c r="E6701" s="1"/>
      <c r="F6701" s="1" t="s">
        <v>114</v>
      </c>
      <c r="G6701" s="1" t="s">
        <v>199</v>
      </c>
    </row>
    <row r="6702" spans="1:7" x14ac:dyDescent="0.25">
      <c r="A6702" s="30">
        <v>43751.578333981481</v>
      </c>
      <c r="B6702" s="1" t="s">
        <v>198</v>
      </c>
      <c r="C6702">
        <v>0</v>
      </c>
      <c r="D6702" s="1" t="s">
        <v>81</v>
      </c>
      <c r="E6702" s="1"/>
      <c r="F6702" s="1" t="s">
        <v>114</v>
      </c>
      <c r="G6702" s="1" t="s">
        <v>199</v>
      </c>
    </row>
    <row r="6703" spans="1:7" x14ac:dyDescent="0.25">
      <c r="A6703" s="30">
        <v>43751.578388657406</v>
      </c>
      <c r="B6703" s="1" t="s">
        <v>198</v>
      </c>
      <c r="C6703">
        <v>0</v>
      </c>
      <c r="D6703" s="1" t="s">
        <v>81</v>
      </c>
      <c r="E6703" s="1"/>
      <c r="F6703" s="1" t="s">
        <v>114</v>
      </c>
      <c r="G6703" s="1" t="s">
        <v>199</v>
      </c>
    </row>
    <row r="6704" spans="1:7" x14ac:dyDescent="0.25">
      <c r="A6704" s="30">
        <v>43751.578820057868</v>
      </c>
      <c r="B6704" s="1" t="s">
        <v>198</v>
      </c>
      <c r="C6704">
        <v>0</v>
      </c>
      <c r="D6704" s="1" t="s">
        <v>81</v>
      </c>
      <c r="E6704" s="1"/>
      <c r="F6704" s="1" t="s">
        <v>114</v>
      </c>
      <c r="G6704" s="1" t="s">
        <v>199</v>
      </c>
    </row>
    <row r="6705" spans="1:7" x14ac:dyDescent="0.25">
      <c r="A6705" s="30">
        <v>43751.579223553243</v>
      </c>
      <c r="B6705" s="1" t="s">
        <v>198</v>
      </c>
      <c r="C6705">
        <v>0</v>
      </c>
      <c r="D6705" s="1" t="s">
        <v>81</v>
      </c>
      <c r="E6705" s="1"/>
      <c r="F6705" s="1" t="s">
        <v>114</v>
      </c>
      <c r="G6705" s="1" t="s">
        <v>199</v>
      </c>
    </row>
    <row r="6706" spans="1:7" x14ac:dyDescent="0.25">
      <c r="A6706" s="30">
        <v>43751.579418831017</v>
      </c>
      <c r="B6706" s="1" t="s">
        <v>198</v>
      </c>
      <c r="C6706">
        <v>0</v>
      </c>
      <c r="D6706" s="1" t="s">
        <v>81</v>
      </c>
      <c r="E6706" s="1"/>
      <c r="F6706" s="1" t="s">
        <v>114</v>
      </c>
      <c r="G6706" s="1" t="s">
        <v>199</v>
      </c>
    </row>
    <row r="6707" spans="1:7" x14ac:dyDescent="0.25">
      <c r="A6707" s="30">
        <v>43751.579431493054</v>
      </c>
      <c r="B6707" s="1" t="s">
        <v>198</v>
      </c>
      <c r="C6707">
        <v>0</v>
      </c>
      <c r="D6707" s="1" t="s">
        <v>81</v>
      </c>
      <c r="E6707" s="1"/>
      <c r="F6707" s="1" t="s">
        <v>114</v>
      </c>
      <c r="G6707" s="1" t="s">
        <v>199</v>
      </c>
    </row>
    <row r="6708" spans="1:7" x14ac:dyDescent="0.25">
      <c r="A6708" s="30">
        <v>43751.579567118053</v>
      </c>
      <c r="B6708" s="1" t="s">
        <v>198</v>
      </c>
      <c r="C6708">
        <v>0</v>
      </c>
      <c r="D6708" s="1" t="s">
        <v>81</v>
      </c>
      <c r="E6708" s="1"/>
      <c r="F6708" s="1" t="s">
        <v>114</v>
      </c>
      <c r="G6708" s="1" t="s">
        <v>199</v>
      </c>
    </row>
    <row r="6709" spans="1:7" x14ac:dyDescent="0.25">
      <c r="A6709" s="30">
        <v>43751.579588668981</v>
      </c>
      <c r="B6709" s="1" t="s">
        <v>198</v>
      </c>
      <c r="C6709">
        <v>0</v>
      </c>
      <c r="D6709" s="1" t="s">
        <v>81</v>
      </c>
      <c r="E6709" s="1"/>
      <c r="F6709" s="1" t="s">
        <v>114</v>
      </c>
      <c r="G6709" s="1" t="s">
        <v>199</v>
      </c>
    </row>
    <row r="6710" spans="1:7" x14ac:dyDescent="0.25">
      <c r="A6710" s="30">
        <v>43751.580016030093</v>
      </c>
      <c r="B6710" s="1" t="s">
        <v>198</v>
      </c>
      <c r="C6710">
        <v>0</v>
      </c>
      <c r="D6710" s="1" t="s">
        <v>81</v>
      </c>
      <c r="E6710" s="1"/>
      <c r="F6710" s="1" t="s">
        <v>117</v>
      </c>
      <c r="G6710" s="1" t="s">
        <v>199</v>
      </c>
    </row>
    <row r="6711" spans="1:7" x14ac:dyDescent="0.25">
      <c r="A6711" s="30">
        <v>43751.580030960649</v>
      </c>
      <c r="B6711" s="1" t="s">
        <v>198</v>
      </c>
      <c r="C6711">
        <v>0</v>
      </c>
      <c r="D6711" s="1" t="s">
        <v>81</v>
      </c>
      <c r="E6711" s="1"/>
      <c r="F6711" s="1" t="s">
        <v>114</v>
      </c>
      <c r="G6711" s="1" t="s">
        <v>199</v>
      </c>
    </row>
    <row r="6712" spans="1:7" x14ac:dyDescent="0.25">
      <c r="A6712" s="30">
        <v>43751.580070752316</v>
      </c>
      <c r="B6712" s="1" t="s">
        <v>198</v>
      </c>
      <c r="C6712">
        <v>0</v>
      </c>
      <c r="D6712" s="1" t="s">
        <v>81</v>
      </c>
      <c r="E6712" s="1"/>
      <c r="F6712" s="1" t="s">
        <v>114</v>
      </c>
      <c r="G6712" s="1" t="s">
        <v>199</v>
      </c>
    </row>
    <row r="6713" spans="1:7" x14ac:dyDescent="0.25">
      <c r="A6713" s="30">
        <v>43751.580231759261</v>
      </c>
      <c r="B6713" s="1" t="s">
        <v>198</v>
      </c>
      <c r="C6713">
        <v>0</v>
      </c>
      <c r="D6713" s="1" t="s">
        <v>81</v>
      </c>
      <c r="E6713" s="1"/>
      <c r="F6713" s="1" t="s">
        <v>114</v>
      </c>
      <c r="G6713" s="1" t="s">
        <v>199</v>
      </c>
    </row>
    <row r="6714" spans="1:7" x14ac:dyDescent="0.25">
      <c r="A6714" s="30">
        <v>43751.58044020833</v>
      </c>
      <c r="B6714" s="1" t="s">
        <v>198</v>
      </c>
      <c r="C6714">
        <v>0</v>
      </c>
      <c r="D6714" s="1" t="s">
        <v>81</v>
      </c>
      <c r="E6714" s="1"/>
      <c r="F6714" s="1" t="s">
        <v>114</v>
      </c>
      <c r="G6714" s="1" t="s">
        <v>199</v>
      </c>
    </row>
    <row r="6715" spans="1:7" x14ac:dyDescent="0.25">
      <c r="A6715" s="30">
        <v>43751.580921724541</v>
      </c>
      <c r="B6715" s="1" t="s">
        <v>198</v>
      </c>
      <c r="C6715">
        <v>0</v>
      </c>
      <c r="D6715" s="1" t="s">
        <v>81</v>
      </c>
      <c r="E6715" s="1"/>
      <c r="F6715" s="1" t="s">
        <v>114</v>
      </c>
      <c r="G6715" s="1" t="s">
        <v>199</v>
      </c>
    </row>
    <row r="6716" spans="1:7" x14ac:dyDescent="0.25">
      <c r="A6716" s="30">
        <v>43751.581018333331</v>
      </c>
      <c r="B6716" s="1" t="s">
        <v>198</v>
      </c>
      <c r="C6716">
        <v>0</v>
      </c>
      <c r="D6716" s="1" t="s">
        <v>81</v>
      </c>
      <c r="E6716" s="1"/>
      <c r="F6716" s="1" t="s">
        <v>114</v>
      </c>
      <c r="G6716" s="1" t="s">
        <v>199</v>
      </c>
    </row>
    <row r="6717" spans="1:7" x14ac:dyDescent="0.25">
      <c r="A6717" s="30">
        <v>43751.581167314813</v>
      </c>
      <c r="B6717" s="1" t="s">
        <v>198</v>
      </c>
      <c r="C6717">
        <v>0</v>
      </c>
      <c r="D6717" s="1" t="s">
        <v>81</v>
      </c>
      <c r="E6717" s="1"/>
      <c r="F6717" s="1" t="s">
        <v>114</v>
      </c>
      <c r="G6717" s="1" t="s">
        <v>199</v>
      </c>
    </row>
    <row r="6718" spans="1:7" x14ac:dyDescent="0.25">
      <c r="A6718" s="30">
        <v>43751.581488923614</v>
      </c>
      <c r="B6718" s="1" t="s">
        <v>198</v>
      </c>
      <c r="C6718">
        <v>0</v>
      </c>
      <c r="D6718" s="1" t="s">
        <v>81</v>
      </c>
      <c r="E6718" s="1"/>
      <c r="F6718" s="1" t="s">
        <v>114</v>
      </c>
      <c r="G6718" s="1" t="s">
        <v>199</v>
      </c>
    </row>
    <row r="6719" spans="1:7" x14ac:dyDescent="0.25">
      <c r="A6719" s="30">
        <v>43751.581806377311</v>
      </c>
      <c r="B6719" s="1" t="s">
        <v>198</v>
      </c>
      <c r="C6719">
        <v>0</v>
      </c>
      <c r="D6719" s="1" t="s">
        <v>81</v>
      </c>
      <c r="E6719" s="1"/>
      <c r="F6719" s="1" t="s">
        <v>114</v>
      </c>
      <c r="G6719" s="1" t="s">
        <v>199</v>
      </c>
    </row>
    <row r="6720" spans="1:7" x14ac:dyDescent="0.25">
      <c r="A6720" s="30">
        <v>43751.581860833336</v>
      </c>
      <c r="B6720" s="1" t="s">
        <v>198</v>
      </c>
      <c r="C6720">
        <v>0</v>
      </c>
      <c r="D6720" s="1" t="s">
        <v>81</v>
      </c>
      <c r="E6720" s="1"/>
      <c r="F6720" s="1" t="s">
        <v>114</v>
      </c>
      <c r="G6720" s="1" t="s">
        <v>199</v>
      </c>
    </row>
    <row r="6721" spans="1:7" x14ac:dyDescent="0.25">
      <c r="A6721" s="30">
        <v>43751.582296909721</v>
      </c>
      <c r="B6721" s="1" t="s">
        <v>198</v>
      </c>
      <c r="C6721">
        <v>0</v>
      </c>
      <c r="D6721" s="1" t="s">
        <v>81</v>
      </c>
      <c r="E6721" s="1"/>
      <c r="F6721" s="1" t="s">
        <v>114</v>
      </c>
      <c r="G6721" s="1" t="s">
        <v>199</v>
      </c>
    </row>
    <row r="6722" spans="1:7" x14ac:dyDescent="0.25">
      <c r="A6722" s="30">
        <v>43751.582695069446</v>
      </c>
      <c r="B6722" s="1" t="s">
        <v>198</v>
      </c>
      <c r="C6722">
        <v>0</v>
      </c>
      <c r="D6722" s="1" t="s">
        <v>81</v>
      </c>
      <c r="E6722" s="1"/>
      <c r="F6722" s="1" t="s">
        <v>114</v>
      </c>
      <c r="G6722" s="1" t="s">
        <v>199</v>
      </c>
    </row>
    <row r="6723" spans="1:7" x14ac:dyDescent="0.25">
      <c r="A6723" s="30">
        <v>43751.58289189815</v>
      </c>
      <c r="B6723" s="1" t="s">
        <v>198</v>
      </c>
      <c r="C6723">
        <v>0</v>
      </c>
      <c r="D6723" s="1" t="s">
        <v>81</v>
      </c>
      <c r="E6723" s="1"/>
      <c r="F6723" s="1" t="s">
        <v>114</v>
      </c>
      <c r="G6723" s="1" t="s">
        <v>199</v>
      </c>
    </row>
    <row r="6724" spans="1:7" x14ac:dyDescent="0.25">
      <c r="A6724" s="30">
        <v>43751.582903657407</v>
      </c>
      <c r="B6724" s="1" t="s">
        <v>198</v>
      </c>
      <c r="C6724">
        <v>0</v>
      </c>
      <c r="D6724" s="1" t="s">
        <v>81</v>
      </c>
      <c r="E6724" s="1"/>
      <c r="F6724" s="1" t="s">
        <v>114</v>
      </c>
      <c r="G6724" s="1" t="s">
        <v>199</v>
      </c>
    </row>
    <row r="6725" spans="1:7" x14ac:dyDescent="0.25">
      <c r="A6725" s="30">
        <v>43751.583039490739</v>
      </c>
      <c r="B6725" s="1" t="s">
        <v>198</v>
      </c>
      <c r="C6725">
        <v>0</v>
      </c>
      <c r="D6725" s="1" t="s">
        <v>81</v>
      </c>
      <c r="E6725" s="1"/>
      <c r="F6725" s="1" t="s">
        <v>114</v>
      </c>
      <c r="G6725" s="1" t="s">
        <v>199</v>
      </c>
    </row>
    <row r="6726" spans="1:7" x14ac:dyDescent="0.25">
      <c r="A6726" s="30">
        <v>43751.583061736113</v>
      </c>
      <c r="B6726" s="1" t="s">
        <v>198</v>
      </c>
      <c r="C6726">
        <v>0</v>
      </c>
      <c r="D6726" s="1" t="s">
        <v>81</v>
      </c>
      <c r="E6726" s="1"/>
      <c r="F6726" s="1" t="s">
        <v>114</v>
      </c>
      <c r="G6726" s="1" t="s">
        <v>199</v>
      </c>
    </row>
    <row r="6727" spans="1:7" x14ac:dyDescent="0.25">
      <c r="A6727" s="30">
        <v>43751.583482731483</v>
      </c>
      <c r="B6727" s="1" t="s">
        <v>198</v>
      </c>
      <c r="C6727">
        <v>0</v>
      </c>
      <c r="D6727" s="1" t="s">
        <v>81</v>
      </c>
      <c r="E6727" s="1"/>
      <c r="F6727" s="1" t="s">
        <v>117</v>
      </c>
      <c r="G6727" s="1" t="s">
        <v>199</v>
      </c>
    </row>
    <row r="6728" spans="1:7" x14ac:dyDescent="0.25">
      <c r="A6728" s="30">
        <v>43751.5835031713</v>
      </c>
      <c r="B6728" s="1" t="s">
        <v>198</v>
      </c>
      <c r="C6728">
        <v>0</v>
      </c>
      <c r="D6728" s="1" t="s">
        <v>81</v>
      </c>
      <c r="E6728" s="1"/>
      <c r="F6728" s="1" t="s">
        <v>114</v>
      </c>
      <c r="G6728" s="1" t="s">
        <v>199</v>
      </c>
    </row>
    <row r="6729" spans="1:7" x14ac:dyDescent="0.25">
      <c r="A6729" s="30">
        <v>43751.583545439818</v>
      </c>
      <c r="B6729" s="1" t="s">
        <v>198</v>
      </c>
      <c r="C6729">
        <v>0</v>
      </c>
      <c r="D6729" s="1" t="s">
        <v>81</v>
      </c>
      <c r="E6729" s="1"/>
      <c r="F6729" s="1" t="s">
        <v>114</v>
      </c>
      <c r="G6729" s="1" t="s">
        <v>199</v>
      </c>
    </row>
    <row r="6730" spans="1:7" x14ac:dyDescent="0.25">
      <c r="A6730" s="30">
        <v>43751.583701435186</v>
      </c>
      <c r="B6730" s="1" t="s">
        <v>198</v>
      </c>
      <c r="C6730">
        <v>0</v>
      </c>
      <c r="D6730" s="1" t="s">
        <v>81</v>
      </c>
      <c r="E6730" s="1"/>
      <c r="F6730" s="1" t="s">
        <v>114</v>
      </c>
      <c r="G6730" s="1" t="s">
        <v>199</v>
      </c>
    </row>
    <row r="6731" spans="1:7" x14ac:dyDescent="0.25">
      <c r="A6731" s="30">
        <v>43751.583911921298</v>
      </c>
      <c r="B6731" s="1" t="s">
        <v>198</v>
      </c>
      <c r="C6731">
        <v>0</v>
      </c>
      <c r="D6731" s="1" t="s">
        <v>81</v>
      </c>
      <c r="E6731" s="1"/>
      <c r="F6731" s="1" t="s">
        <v>114</v>
      </c>
      <c r="G6731" s="1" t="s">
        <v>199</v>
      </c>
    </row>
    <row r="6732" spans="1:7" x14ac:dyDescent="0.25">
      <c r="A6732" s="30">
        <v>43751.584394791666</v>
      </c>
      <c r="B6732" s="1" t="s">
        <v>198</v>
      </c>
      <c r="C6732">
        <v>0</v>
      </c>
      <c r="D6732" s="1" t="s">
        <v>81</v>
      </c>
      <c r="E6732" s="1"/>
      <c r="F6732" s="1" t="s">
        <v>114</v>
      </c>
      <c r="G6732" s="1" t="s">
        <v>199</v>
      </c>
    </row>
    <row r="6733" spans="1:7" x14ac:dyDescent="0.25">
      <c r="A6733" s="30">
        <v>43751.584490613423</v>
      </c>
      <c r="B6733" s="1" t="s">
        <v>198</v>
      </c>
      <c r="C6733">
        <v>0</v>
      </c>
      <c r="D6733" s="1" t="s">
        <v>81</v>
      </c>
      <c r="E6733" s="1"/>
      <c r="F6733" s="1" t="s">
        <v>114</v>
      </c>
      <c r="G6733" s="1" t="s">
        <v>199</v>
      </c>
    </row>
    <row r="6734" spans="1:7" x14ac:dyDescent="0.25">
      <c r="A6734" s="30">
        <v>43751.584639930552</v>
      </c>
      <c r="B6734" s="1" t="s">
        <v>198</v>
      </c>
      <c r="C6734">
        <v>0</v>
      </c>
      <c r="D6734" s="1" t="s">
        <v>81</v>
      </c>
      <c r="E6734" s="1"/>
      <c r="F6734" s="1" t="s">
        <v>114</v>
      </c>
      <c r="G6734" s="1" t="s">
        <v>199</v>
      </c>
    </row>
    <row r="6735" spans="1:7" x14ac:dyDescent="0.25">
      <c r="A6735" s="30">
        <v>43751.584961631946</v>
      </c>
      <c r="B6735" s="1" t="s">
        <v>198</v>
      </c>
      <c r="C6735">
        <v>0</v>
      </c>
      <c r="D6735" s="1" t="s">
        <v>81</v>
      </c>
      <c r="E6735" s="1"/>
      <c r="F6735" s="1" t="s">
        <v>114</v>
      </c>
      <c r="G6735" s="1" t="s">
        <v>199</v>
      </c>
    </row>
    <row r="6736" spans="1:7" x14ac:dyDescent="0.25">
      <c r="A6736" s="30">
        <v>43751.585279039355</v>
      </c>
      <c r="B6736" s="1" t="s">
        <v>198</v>
      </c>
      <c r="C6736">
        <v>0</v>
      </c>
      <c r="D6736" s="1" t="s">
        <v>81</v>
      </c>
      <c r="E6736" s="1"/>
      <c r="F6736" s="1" t="s">
        <v>114</v>
      </c>
      <c r="G6736" s="1" t="s">
        <v>199</v>
      </c>
    </row>
    <row r="6737" spans="1:7" x14ac:dyDescent="0.25">
      <c r="A6737" s="30">
        <v>43751.585333101852</v>
      </c>
      <c r="B6737" s="1" t="s">
        <v>198</v>
      </c>
      <c r="C6737">
        <v>0</v>
      </c>
      <c r="D6737" s="1" t="s">
        <v>81</v>
      </c>
      <c r="E6737" s="1"/>
      <c r="F6737" s="1" t="s">
        <v>114</v>
      </c>
      <c r="G6737" s="1" t="s">
        <v>199</v>
      </c>
    </row>
    <row r="6738" spans="1:7" x14ac:dyDescent="0.25">
      <c r="A6738" s="30">
        <v>43751.585768958335</v>
      </c>
      <c r="B6738" s="1" t="s">
        <v>198</v>
      </c>
      <c r="C6738">
        <v>0</v>
      </c>
      <c r="D6738" s="1" t="s">
        <v>81</v>
      </c>
      <c r="E6738" s="1"/>
      <c r="F6738" s="1" t="s">
        <v>114</v>
      </c>
      <c r="G6738" s="1" t="s">
        <v>199</v>
      </c>
    </row>
    <row r="6739" spans="1:7" x14ac:dyDescent="0.25">
      <c r="A6739" s="30">
        <v>43751.586168125003</v>
      </c>
      <c r="B6739" s="1" t="s">
        <v>198</v>
      </c>
      <c r="C6739">
        <v>0</v>
      </c>
      <c r="D6739" s="1" t="s">
        <v>81</v>
      </c>
      <c r="E6739" s="1"/>
      <c r="F6739" s="1" t="s">
        <v>114</v>
      </c>
      <c r="G6739" s="1" t="s">
        <v>199</v>
      </c>
    </row>
    <row r="6740" spans="1:7" x14ac:dyDescent="0.25">
      <c r="A6740" s="30">
        <v>43751.586364085648</v>
      </c>
      <c r="B6740" s="1" t="s">
        <v>198</v>
      </c>
      <c r="C6740">
        <v>0</v>
      </c>
      <c r="D6740" s="1" t="s">
        <v>81</v>
      </c>
      <c r="E6740" s="1"/>
      <c r="F6740" s="1" t="s">
        <v>114</v>
      </c>
      <c r="G6740" s="1" t="s">
        <v>199</v>
      </c>
    </row>
    <row r="6741" spans="1:7" x14ac:dyDescent="0.25">
      <c r="A6741" s="30">
        <v>43751.586377650463</v>
      </c>
      <c r="B6741" s="1" t="s">
        <v>198</v>
      </c>
      <c r="C6741">
        <v>0</v>
      </c>
      <c r="D6741" s="1" t="s">
        <v>81</v>
      </c>
      <c r="E6741" s="1"/>
      <c r="F6741" s="1" t="s">
        <v>114</v>
      </c>
      <c r="G6741" s="1" t="s">
        <v>199</v>
      </c>
    </row>
    <row r="6742" spans="1:7" x14ac:dyDescent="0.25">
      <c r="A6742" s="30">
        <v>43751.586511817128</v>
      </c>
      <c r="B6742" s="1" t="s">
        <v>198</v>
      </c>
      <c r="C6742">
        <v>0</v>
      </c>
      <c r="D6742" s="1" t="s">
        <v>81</v>
      </c>
      <c r="E6742" s="1"/>
      <c r="F6742" s="1" t="s">
        <v>114</v>
      </c>
      <c r="G6742" s="1" t="s">
        <v>199</v>
      </c>
    </row>
    <row r="6743" spans="1:7" x14ac:dyDescent="0.25">
      <c r="A6743" s="30">
        <v>43751.586535324073</v>
      </c>
      <c r="B6743" s="1" t="s">
        <v>198</v>
      </c>
      <c r="C6743">
        <v>0</v>
      </c>
      <c r="D6743" s="1" t="s">
        <v>81</v>
      </c>
      <c r="E6743" s="1"/>
      <c r="F6743" s="1" t="s">
        <v>114</v>
      </c>
      <c r="G6743" s="1" t="s">
        <v>199</v>
      </c>
    </row>
    <row r="6744" spans="1:7" x14ac:dyDescent="0.25">
      <c r="A6744" s="30">
        <v>43751.586960451386</v>
      </c>
      <c r="B6744" s="1" t="s">
        <v>198</v>
      </c>
      <c r="C6744">
        <v>0</v>
      </c>
      <c r="D6744" s="1" t="s">
        <v>81</v>
      </c>
      <c r="E6744" s="1"/>
      <c r="F6744" s="1" t="s">
        <v>117</v>
      </c>
      <c r="G6744" s="1" t="s">
        <v>199</v>
      </c>
    </row>
    <row r="6745" spans="1:7" x14ac:dyDescent="0.25">
      <c r="A6745" s="30">
        <v>43751.586975833336</v>
      </c>
      <c r="B6745" s="1" t="s">
        <v>198</v>
      </c>
      <c r="C6745">
        <v>0</v>
      </c>
      <c r="D6745" s="1" t="s">
        <v>81</v>
      </c>
      <c r="E6745" s="1"/>
      <c r="F6745" s="1" t="s">
        <v>114</v>
      </c>
      <c r="G6745" s="1" t="s">
        <v>199</v>
      </c>
    </row>
    <row r="6746" spans="1:7" x14ac:dyDescent="0.25">
      <c r="A6746" s="30">
        <v>43751.587017789352</v>
      </c>
      <c r="B6746" s="1" t="s">
        <v>198</v>
      </c>
      <c r="C6746">
        <v>0</v>
      </c>
      <c r="D6746" s="1" t="s">
        <v>81</v>
      </c>
      <c r="E6746" s="1"/>
      <c r="F6746" s="1" t="s">
        <v>114</v>
      </c>
      <c r="G6746" s="1" t="s">
        <v>199</v>
      </c>
    </row>
    <row r="6747" spans="1:7" x14ac:dyDescent="0.25">
      <c r="A6747" s="30">
        <v>43751.587173645836</v>
      </c>
      <c r="B6747" s="1" t="s">
        <v>198</v>
      </c>
      <c r="C6747">
        <v>0</v>
      </c>
      <c r="D6747" s="1" t="s">
        <v>81</v>
      </c>
      <c r="E6747" s="1"/>
      <c r="F6747" s="1" t="s">
        <v>114</v>
      </c>
      <c r="G6747" s="1" t="s">
        <v>199</v>
      </c>
    </row>
    <row r="6748" spans="1:7" x14ac:dyDescent="0.25">
      <c r="A6748" s="30">
        <v>43751.587383981481</v>
      </c>
      <c r="B6748" s="1" t="s">
        <v>198</v>
      </c>
      <c r="C6748">
        <v>0</v>
      </c>
      <c r="D6748" s="1" t="s">
        <v>81</v>
      </c>
      <c r="E6748" s="1"/>
      <c r="F6748" s="1" t="s">
        <v>114</v>
      </c>
      <c r="G6748" s="1" t="s">
        <v>199</v>
      </c>
    </row>
    <row r="6749" spans="1:7" x14ac:dyDescent="0.25">
      <c r="A6749" s="30">
        <v>43751.587861041669</v>
      </c>
      <c r="B6749" s="1" t="s">
        <v>198</v>
      </c>
      <c r="C6749">
        <v>0</v>
      </c>
      <c r="D6749" s="1" t="s">
        <v>81</v>
      </c>
      <c r="E6749" s="1"/>
      <c r="F6749" s="1" t="s">
        <v>114</v>
      </c>
      <c r="G6749" s="1" t="s">
        <v>199</v>
      </c>
    </row>
    <row r="6750" spans="1:7" x14ac:dyDescent="0.25">
      <c r="A6750" s="30">
        <v>43751.587886921297</v>
      </c>
      <c r="B6750" s="1" t="s">
        <v>198</v>
      </c>
      <c r="C6750">
        <v>0</v>
      </c>
      <c r="D6750" s="1" t="s">
        <v>81</v>
      </c>
      <c r="E6750" s="1"/>
      <c r="F6750" s="1" t="s">
        <v>114</v>
      </c>
      <c r="G6750" s="1" t="s">
        <v>199</v>
      </c>
    </row>
    <row r="6751" spans="1:7" x14ac:dyDescent="0.25">
      <c r="A6751" s="30">
        <v>43751.587888368056</v>
      </c>
      <c r="B6751" s="1" t="s">
        <v>198</v>
      </c>
      <c r="C6751">
        <v>0</v>
      </c>
      <c r="D6751" s="1" t="s">
        <v>81</v>
      </c>
      <c r="E6751" s="1"/>
      <c r="F6751" s="1" t="s">
        <v>114</v>
      </c>
      <c r="G6751" s="1" t="s">
        <v>199</v>
      </c>
    </row>
    <row r="6752" spans="1:7" x14ac:dyDescent="0.25">
      <c r="A6752" s="30">
        <v>43751.587888726855</v>
      </c>
      <c r="B6752" s="1" t="s">
        <v>198</v>
      </c>
      <c r="C6752">
        <v>0</v>
      </c>
      <c r="D6752" s="1" t="s">
        <v>81</v>
      </c>
      <c r="E6752" s="1"/>
      <c r="F6752" s="1" t="s">
        <v>114</v>
      </c>
      <c r="G6752" s="1" t="s">
        <v>199</v>
      </c>
    </row>
    <row r="6753" spans="1:7" x14ac:dyDescent="0.25">
      <c r="A6753" s="30">
        <v>43751.587888912036</v>
      </c>
      <c r="B6753" s="1" t="s">
        <v>198</v>
      </c>
      <c r="C6753">
        <v>0</v>
      </c>
      <c r="D6753" s="1" t="s">
        <v>81</v>
      </c>
      <c r="E6753" s="1"/>
      <c r="F6753" s="1" t="s">
        <v>114</v>
      </c>
      <c r="G6753" s="1" t="s">
        <v>199</v>
      </c>
    </row>
    <row r="6754" spans="1:7" x14ac:dyDescent="0.25">
      <c r="A6754" s="30">
        <v>43751.587889675924</v>
      </c>
      <c r="B6754" s="1" t="s">
        <v>198</v>
      </c>
      <c r="C6754">
        <v>0</v>
      </c>
      <c r="D6754" s="1" t="s">
        <v>81</v>
      </c>
      <c r="E6754" s="1"/>
      <c r="F6754" s="1" t="s">
        <v>114</v>
      </c>
      <c r="G6754" s="1" t="s">
        <v>199</v>
      </c>
    </row>
    <row r="6755" spans="1:7" x14ac:dyDescent="0.25">
      <c r="A6755" s="30">
        <v>43751.587890358795</v>
      </c>
      <c r="B6755" s="1" t="s">
        <v>198</v>
      </c>
      <c r="C6755">
        <v>0</v>
      </c>
      <c r="D6755" s="1" t="s">
        <v>81</v>
      </c>
      <c r="E6755" s="1"/>
      <c r="F6755" s="1" t="s">
        <v>114</v>
      </c>
      <c r="G6755" s="1" t="s">
        <v>199</v>
      </c>
    </row>
    <row r="6756" spans="1:7" x14ac:dyDescent="0.25">
      <c r="A6756" s="30">
        <v>43751.587890763891</v>
      </c>
      <c r="B6756" s="1" t="s">
        <v>198</v>
      </c>
      <c r="C6756">
        <v>0</v>
      </c>
      <c r="D6756" s="1" t="s">
        <v>81</v>
      </c>
      <c r="E6756" s="1"/>
      <c r="F6756" s="1" t="s">
        <v>114</v>
      </c>
      <c r="G6756" s="1" t="s">
        <v>199</v>
      </c>
    </row>
    <row r="6757" spans="1:7" x14ac:dyDescent="0.25">
      <c r="A6757" s="30">
        <v>43751.587890763891</v>
      </c>
      <c r="B6757" s="1" t="s">
        <v>198</v>
      </c>
      <c r="C6757">
        <v>0</v>
      </c>
      <c r="D6757" s="1" t="s">
        <v>81</v>
      </c>
      <c r="E6757" s="1"/>
      <c r="F6757" s="1" t="s">
        <v>114</v>
      </c>
      <c r="G6757" s="1" t="s">
        <v>199</v>
      </c>
    </row>
    <row r="6758" spans="1:7" x14ac:dyDescent="0.25">
      <c r="A6758" s="30">
        <v>43751.587891620373</v>
      </c>
      <c r="B6758" s="1" t="s">
        <v>198</v>
      </c>
      <c r="C6758">
        <v>0</v>
      </c>
      <c r="D6758" s="1" t="s">
        <v>81</v>
      </c>
      <c r="E6758" s="1"/>
      <c r="F6758" s="1" t="s">
        <v>114</v>
      </c>
      <c r="G6758" s="1" t="s">
        <v>199</v>
      </c>
    </row>
    <row r="6759" spans="1:7" x14ac:dyDescent="0.25">
      <c r="A6759" s="30">
        <v>43751.587962569443</v>
      </c>
      <c r="B6759" s="1" t="s">
        <v>198</v>
      </c>
      <c r="C6759">
        <v>0</v>
      </c>
      <c r="D6759" s="1" t="s">
        <v>81</v>
      </c>
      <c r="E6759" s="1"/>
      <c r="F6759" s="1" t="s">
        <v>114</v>
      </c>
      <c r="G6759" s="1" t="s">
        <v>199</v>
      </c>
    </row>
    <row r="6760" spans="1:7" x14ac:dyDescent="0.25">
      <c r="A6760" s="30">
        <v>43751.587981840275</v>
      </c>
      <c r="B6760" s="1" t="s">
        <v>198</v>
      </c>
      <c r="C6760">
        <v>0</v>
      </c>
      <c r="D6760" s="1" t="s">
        <v>81</v>
      </c>
      <c r="E6760" s="1"/>
      <c r="F6760" s="1" t="s">
        <v>114</v>
      </c>
      <c r="G6760" s="1" t="s">
        <v>199</v>
      </c>
    </row>
    <row r="6761" spans="1:7" x14ac:dyDescent="0.25">
      <c r="A6761" s="30">
        <v>43751.587982199075</v>
      </c>
      <c r="B6761" s="1" t="s">
        <v>198</v>
      </c>
      <c r="C6761">
        <v>0</v>
      </c>
      <c r="D6761" s="1" t="s">
        <v>81</v>
      </c>
      <c r="E6761" s="1"/>
      <c r="F6761" s="1" t="s">
        <v>114</v>
      </c>
      <c r="G6761" s="1" t="s">
        <v>199</v>
      </c>
    </row>
    <row r="6762" spans="1:7" x14ac:dyDescent="0.25">
      <c r="A6762" s="30">
        <v>43751.587982199075</v>
      </c>
      <c r="B6762" s="1" t="s">
        <v>198</v>
      </c>
      <c r="C6762">
        <v>0</v>
      </c>
      <c r="D6762" s="1" t="s">
        <v>81</v>
      </c>
      <c r="E6762" s="1"/>
      <c r="F6762" s="1" t="s">
        <v>114</v>
      </c>
      <c r="G6762" s="1" t="s">
        <v>199</v>
      </c>
    </row>
    <row r="6763" spans="1:7" x14ac:dyDescent="0.25">
      <c r="A6763" s="30">
        <v>43751.587982418983</v>
      </c>
      <c r="B6763" s="1" t="s">
        <v>198</v>
      </c>
      <c r="C6763">
        <v>0</v>
      </c>
      <c r="D6763" s="1" t="s">
        <v>81</v>
      </c>
      <c r="E6763" s="1"/>
      <c r="F6763" s="1" t="s">
        <v>114</v>
      </c>
      <c r="G6763" s="1" t="s">
        <v>199</v>
      </c>
    </row>
    <row r="6764" spans="1:7" x14ac:dyDescent="0.25">
      <c r="A6764" s="30">
        <v>43751.587982418983</v>
      </c>
      <c r="B6764" s="1" t="s">
        <v>198</v>
      </c>
      <c r="C6764">
        <v>0</v>
      </c>
      <c r="D6764" s="1" t="s">
        <v>81</v>
      </c>
      <c r="E6764" s="1"/>
      <c r="F6764" s="1" t="s">
        <v>114</v>
      </c>
      <c r="G6764" s="1" t="s">
        <v>199</v>
      </c>
    </row>
    <row r="6765" spans="1:7" x14ac:dyDescent="0.25">
      <c r="A6765" s="30">
        <v>43751.587982928242</v>
      </c>
      <c r="B6765" s="1" t="s">
        <v>198</v>
      </c>
      <c r="C6765">
        <v>0</v>
      </c>
      <c r="D6765" s="1" t="s">
        <v>81</v>
      </c>
      <c r="E6765" s="1"/>
      <c r="F6765" s="1" t="s">
        <v>114</v>
      </c>
      <c r="G6765" s="1" t="s">
        <v>199</v>
      </c>
    </row>
    <row r="6766" spans="1:7" x14ac:dyDescent="0.25">
      <c r="A6766" s="30">
        <v>43751.587982928242</v>
      </c>
      <c r="B6766" s="1" t="s">
        <v>198</v>
      </c>
      <c r="C6766">
        <v>0</v>
      </c>
      <c r="D6766" s="1" t="s">
        <v>81</v>
      </c>
      <c r="E6766" s="1"/>
      <c r="F6766" s="1" t="s">
        <v>114</v>
      </c>
      <c r="G6766" s="1" t="s">
        <v>199</v>
      </c>
    </row>
    <row r="6767" spans="1:7" x14ac:dyDescent="0.25">
      <c r="A6767" s="30">
        <v>43751.587984004633</v>
      </c>
      <c r="B6767" s="1" t="s">
        <v>198</v>
      </c>
      <c r="C6767">
        <v>0</v>
      </c>
      <c r="D6767" s="1" t="s">
        <v>81</v>
      </c>
      <c r="E6767" s="1"/>
      <c r="F6767" s="1" t="s">
        <v>114</v>
      </c>
      <c r="G6767" s="1" t="s">
        <v>199</v>
      </c>
    </row>
    <row r="6768" spans="1:7" x14ac:dyDescent="0.25">
      <c r="A6768" s="30">
        <v>43751.587984907404</v>
      </c>
      <c r="B6768" s="1" t="s">
        <v>198</v>
      </c>
      <c r="C6768">
        <v>0</v>
      </c>
      <c r="D6768" s="1" t="s">
        <v>81</v>
      </c>
      <c r="E6768" s="1"/>
      <c r="F6768" s="1" t="s">
        <v>114</v>
      </c>
      <c r="G6768" s="1" t="s">
        <v>199</v>
      </c>
    </row>
    <row r="6769" spans="1:7" x14ac:dyDescent="0.25">
      <c r="A6769" s="30">
        <v>43751.588112384263</v>
      </c>
      <c r="B6769" s="1" t="s">
        <v>198</v>
      </c>
      <c r="C6769">
        <v>0</v>
      </c>
      <c r="D6769" s="1" t="s">
        <v>81</v>
      </c>
      <c r="E6769" s="1"/>
      <c r="F6769" s="1" t="s">
        <v>114</v>
      </c>
      <c r="G6769" s="1" t="s">
        <v>199</v>
      </c>
    </row>
    <row r="6770" spans="1:7" x14ac:dyDescent="0.25">
      <c r="A6770" s="30">
        <v>43751.588148564813</v>
      </c>
      <c r="B6770" s="1" t="s">
        <v>198</v>
      </c>
      <c r="C6770">
        <v>0</v>
      </c>
      <c r="D6770" s="1" t="s">
        <v>81</v>
      </c>
      <c r="E6770" s="1"/>
      <c r="F6770" s="1" t="s">
        <v>114</v>
      </c>
      <c r="G6770" s="1" t="s">
        <v>199</v>
      </c>
    </row>
    <row r="6771" spans="1:7" x14ac:dyDescent="0.25">
      <c r="A6771" s="30">
        <v>43751.588150914351</v>
      </c>
      <c r="B6771" s="1" t="s">
        <v>198</v>
      </c>
      <c r="C6771">
        <v>0</v>
      </c>
      <c r="D6771" s="1" t="s">
        <v>81</v>
      </c>
      <c r="E6771" s="1"/>
      <c r="F6771" s="1" t="s">
        <v>114</v>
      </c>
      <c r="G6771" s="1" t="s">
        <v>199</v>
      </c>
    </row>
    <row r="6772" spans="1:7" x14ac:dyDescent="0.25">
      <c r="A6772" s="30">
        <v>43751.588433275465</v>
      </c>
      <c r="B6772" s="1" t="s">
        <v>198</v>
      </c>
      <c r="C6772">
        <v>0</v>
      </c>
      <c r="D6772" s="1" t="s">
        <v>81</v>
      </c>
      <c r="E6772" s="1"/>
      <c r="F6772" s="1" t="s">
        <v>114</v>
      </c>
      <c r="G6772" s="1" t="s">
        <v>199</v>
      </c>
    </row>
    <row r="6773" spans="1:7" x14ac:dyDescent="0.25">
      <c r="A6773" s="30">
        <v>43751.588750509261</v>
      </c>
      <c r="B6773" s="1" t="s">
        <v>198</v>
      </c>
      <c r="C6773">
        <v>0</v>
      </c>
      <c r="D6773" s="1" t="s">
        <v>81</v>
      </c>
      <c r="E6773" s="1"/>
      <c r="F6773" s="1" t="s">
        <v>114</v>
      </c>
      <c r="G6773" s="1" t="s">
        <v>199</v>
      </c>
    </row>
    <row r="6774" spans="1:7" x14ac:dyDescent="0.25">
      <c r="A6774" s="30">
        <v>43751.588804803243</v>
      </c>
      <c r="B6774" s="1" t="s">
        <v>198</v>
      </c>
      <c r="C6774">
        <v>0</v>
      </c>
      <c r="D6774" s="1" t="s">
        <v>81</v>
      </c>
      <c r="E6774" s="1"/>
      <c r="F6774" s="1" t="s">
        <v>114</v>
      </c>
      <c r="G6774" s="1" t="s">
        <v>199</v>
      </c>
    </row>
    <row r="6775" spans="1:7" x14ac:dyDescent="0.25">
      <c r="A6775" s="30">
        <v>43751.588810763889</v>
      </c>
      <c r="B6775" s="1" t="s">
        <v>198</v>
      </c>
      <c r="C6775">
        <v>0</v>
      </c>
      <c r="D6775" s="1" t="s">
        <v>81</v>
      </c>
      <c r="E6775" s="1"/>
      <c r="F6775" s="1" t="s">
        <v>114</v>
      </c>
      <c r="G6775" s="1" t="s">
        <v>199</v>
      </c>
    </row>
    <row r="6776" spans="1:7" x14ac:dyDescent="0.25">
      <c r="A6776" s="30">
        <v>43751.588812569447</v>
      </c>
      <c r="B6776" s="1" t="s">
        <v>198</v>
      </c>
      <c r="C6776">
        <v>0</v>
      </c>
      <c r="D6776" s="1" t="s">
        <v>81</v>
      </c>
      <c r="E6776" s="1"/>
      <c r="F6776" s="1" t="s">
        <v>114</v>
      </c>
      <c r="G6776" s="1" t="s">
        <v>199</v>
      </c>
    </row>
    <row r="6777" spans="1:7" x14ac:dyDescent="0.25">
      <c r="A6777" s="30">
        <v>43751.589242199072</v>
      </c>
      <c r="B6777" s="1" t="s">
        <v>198</v>
      </c>
      <c r="C6777">
        <v>0</v>
      </c>
      <c r="D6777" s="1" t="s">
        <v>81</v>
      </c>
      <c r="E6777" s="1"/>
      <c r="F6777" s="1" t="s">
        <v>114</v>
      </c>
      <c r="G6777" s="1" t="s">
        <v>199</v>
      </c>
    </row>
    <row r="6778" spans="1:7" x14ac:dyDescent="0.25">
      <c r="A6778" s="30">
        <v>43751.589638506943</v>
      </c>
      <c r="B6778" s="1" t="s">
        <v>198</v>
      </c>
      <c r="C6778">
        <v>0</v>
      </c>
      <c r="D6778" s="1" t="s">
        <v>81</v>
      </c>
      <c r="E6778" s="1"/>
      <c r="F6778" s="1" t="s">
        <v>114</v>
      </c>
      <c r="G6778" s="1" t="s">
        <v>199</v>
      </c>
    </row>
    <row r="6779" spans="1:7" x14ac:dyDescent="0.25">
      <c r="A6779" s="30">
        <v>43751.58983636574</v>
      </c>
      <c r="B6779" s="1" t="s">
        <v>198</v>
      </c>
      <c r="C6779">
        <v>0</v>
      </c>
      <c r="D6779" s="1" t="s">
        <v>81</v>
      </c>
      <c r="E6779" s="1"/>
      <c r="F6779" s="1" t="s">
        <v>114</v>
      </c>
      <c r="G6779" s="1" t="s">
        <v>199</v>
      </c>
    </row>
    <row r="6780" spans="1:7" x14ac:dyDescent="0.25">
      <c r="A6780" s="30">
        <v>43751.589852546298</v>
      </c>
      <c r="B6780" s="1" t="s">
        <v>198</v>
      </c>
      <c r="C6780">
        <v>0</v>
      </c>
      <c r="D6780" s="1" t="s">
        <v>81</v>
      </c>
      <c r="E6780" s="1"/>
      <c r="F6780" s="1" t="s">
        <v>114</v>
      </c>
      <c r="G6780" s="1" t="s">
        <v>199</v>
      </c>
    </row>
    <row r="6781" spans="1:7" x14ac:dyDescent="0.25">
      <c r="A6781" s="30">
        <v>43751.589983912039</v>
      </c>
      <c r="B6781" s="1" t="s">
        <v>198</v>
      </c>
      <c r="C6781">
        <v>0</v>
      </c>
      <c r="D6781" s="1" t="s">
        <v>81</v>
      </c>
      <c r="E6781" s="1"/>
      <c r="F6781" s="1" t="s">
        <v>114</v>
      </c>
      <c r="G6781" s="1" t="s">
        <v>199</v>
      </c>
    </row>
    <row r="6782" spans="1:7" x14ac:dyDescent="0.25">
      <c r="A6782" s="30">
        <v>43751.590007962965</v>
      </c>
      <c r="B6782" s="1" t="s">
        <v>198</v>
      </c>
      <c r="C6782">
        <v>0</v>
      </c>
      <c r="D6782" s="1" t="s">
        <v>81</v>
      </c>
      <c r="E6782" s="1"/>
      <c r="F6782" s="1" t="s">
        <v>114</v>
      </c>
      <c r="G6782" s="1" t="s">
        <v>199</v>
      </c>
    </row>
    <row r="6783" spans="1:7" x14ac:dyDescent="0.25">
      <c r="A6783" s="30">
        <v>43751.590038541668</v>
      </c>
      <c r="B6783" s="1" t="s">
        <v>198</v>
      </c>
      <c r="C6783">
        <v>0</v>
      </c>
      <c r="D6783" s="1" t="s">
        <v>81</v>
      </c>
      <c r="E6783" s="1"/>
      <c r="F6783" s="1" t="s">
        <v>114</v>
      </c>
      <c r="G6783" s="1" t="s">
        <v>199</v>
      </c>
    </row>
    <row r="6784" spans="1:7" x14ac:dyDescent="0.25">
      <c r="A6784" s="30">
        <v>43751.590038912036</v>
      </c>
      <c r="B6784" s="1" t="s">
        <v>198</v>
      </c>
      <c r="C6784">
        <v>0</v>
      </c>
      <c r="D6784" s="1" t="s">
        <v>81</v>
      </c>
      <c r="E6784" s="1"/>
      <c r="F6784" s="1" t="s">
        <v>114</v>
      </c>
      <c r="G6784" s="1" t="s">
        <v>199</v>
      </c>
    </row>
    <row r="6785" spans="1:7" x14ac:dyDescent="0.25">
      <c r="A6785" s="30">
        <v>43751.590064074073</v>
      </c>
      <c r="B6785" s="1" t="s">
        <v>119</v>
      </c>
      <c r="C6785">
        <v>1</v>
      </c>
      <c r="D6785" s="1" t="s">
        <v>81</v>
      </c>
      <c r="E6785" s="1" t="s">
        <v>222</v>
      </c>
      <c r="F6785" s="1" t="s">
        <v>71</v>
      </c>
      <c r="G6785" s="1" t="s">
        <v>220</v>
      </c>
    </row>
    <row r="6786" spans="1:7" x14ac:dyDescent="0.25">
      <c r="A6786" s="30">
        <v>43751.590194571756</v>
      </c>
      <c r="B6786" s="1" t="s">
        <v>120</v>
      </c>
      <c r="C6786">
        <v>1</v>
      </c>
      <c r="D6786" s="1" t="s">
        <v>81</v>
      </c>
      <c r="E6786" s="1" t="s">
        <v>222</v>
      </c>
      <c r="F6786" s="1" t="s">
        <v>71</v>
      </c>
      <c r="G6786" s="1" t="s">
        <v>220</v>
      </c>
    </row>
    <row r="6787" spans="1:7" x14ac:dyDescent="0.25">
      <c r="A6787" s="30">
        <v>43751.59043045139</v>
      </c>
      <c r="B6787" s="1" t="s">
        <v>198</v>
      </c>
      <c r="C6787">
        <v>0</v>
      </c>
      <c r="D6787" s="1" t="s">
        <v>81</v>
      </c>
      <c r="E6787" s="1"/>
      <c r="F6787" s="1" t="s">
        <v>117</v>
      </c>
      <c r="G6787" s="1" t="s">
        <v>199</v>
      </c>
    </row>
    <row r="6788" spans="1:7" x14ac:dyDescent="0.25">
      <c r="A6788" s="30">
        <v>43751.590448310184</v>
      </c>
      <c r="B6788" s="1" t="s">
        <v>198</v>
      </c>
      <c r="C6788">
        <v>0</v>
      </c>
      <c r="D6788" s="1" t="s">
        <v>81</v>
      </c>
      <c r="E6788" s="1"/>
      <c r="F6788" s="1" t="s">
        <v>114</v>
      </c>
      <c r="G6788" s="1" t="s">
        <v>199</v>
      </c>
    </row>
    <row r="6789" spans="1:7" x14ac:dyDescent="0.25">
      <c r="A6789" s="30">
        <v>43751.590471655094</v>
      </c>
      <c r="B6789" s="1" t="s">
        <v>198</v>
      </c>
      <c r="C6789">
        <v>0</v>
      </c>
      <c r="D6789" s="1" t="s">
        <v>81</v>
      </c>
      <c r="E6789" s="1"/>
      <c r="F6789" s="1" t="s">
        <v>114</v>
      </c>
      <c r="G6789" s="1" t="s">
        <v>199</v>
      </c>
    </row>
    <row r="6790" spans="1:7" x14ac:dyDescent="0.25">
      <c r="A6790" s="30">
        <v>43751.590472025462</v>
      </c>
      <c r="B6790" s="1" t="s">
        <v>198</v>
      </c>
      <c r="C6790">
        <v>0</v>
      </c>
      <c r="D6790" s="1" t="s">
        <v>81</v>
      </c>
      <c r="E6790" s="1"/>
      <c r="F6790" s="1" t="s">
        <v>114</v>
      </c>
      <c r="G6790" s="1" t="s">
        <v>199</v>
      </c>
    </row>
    <row r="6791" spans="1:7" x14ac:dyDescent="0.25">
      <c r="A6791" s="30">
        <v>43751.590495810182</v>
      </c>
      <c r="B6791" s="1" t="s">
        <v>198</v>
      </c>
      <c r="C6791">
        <v>0</v>
      </c>
      <c r="D6791" s="1" t="s">
        <v>81</v>
      </c>
      <c r="E6791" s="1"/>
      <c r="F6791" s="1" t="s">
        <v>114</v>
      </c>
      <c r="G6791" s="1" t="s">
        <v>199</v>
      </c>
    </row>
    <row r="6792" spans="1:7" x14ac:dyDescent="0.25">
      <c r="A6792" s="30">
        <v>43751.590532534719</v>
      </c>
      <c r="B6792" s="1" t="s">
        <v>198</v>
      </c>
      <c r="C6792">
        <v>0</v>
      </c>
      <c r="D6792" s="1" t="s">
        <v>81</v>
      </c>
      <c r="E6792" s="1"/>
      <c r="F6792" s="1" t="s">
        <v>114</v>
      </c>
      <c r="G6792" s="1" t="s">
        <v>199</v>
      </c>
    </row>
    <row r="6793" spans="1:7" x14ac:dyDescent="0.25">
      <c r="A6793" s="30">
        <v>43751.59053509259</v>
      </c>
      <c r="B6793" s="1" t="s">
        <v>198</v>
      </c>
      <c r="C6793">
        <v>0</v>
      </c>
      <c r="D6793" s="1" t="s">
        <v>81</v>
      </c>
      <c r="E6793" s="1"/>
      <c r="F6793" s="1" t="s">
        <v>114</v>
      </c>
      <c r="G6793" s="1" t="s">
        <v>199</v>
      </c>
    </row>
    <row r="6794" spans="1:7" x14ac:dyDescent="0.25">
      <c r="A6794" s="30">
        <v>43751.590646481483</v>
      </c>
      <c r="B6794" s="1" t="s">
        <v>198</v>
      </c>
      <c r="C6794">
        <v>0</v>
      </c>
      <c r="D6794" s="1" t="s">
        <v>81</v>
      </c>
      <c r="E6794" s="1"/>
      <c r="F6794" s="1" t="s">
        <v>114</v>
      </c>
      <c r="G6794" s="1" t="s">
        <v>199</v>
      </c>
    </row>
    <row r="6795" spans="1:7" x14ac:dyDescent="0.25">
      <c r="A6795" s="30">
        <v>43751.590856168979</v>
      </c>
      <c r="B6795" s="1" t="s">
        <v>198</v>
      </c>
      <c r="C6795">
        <v>0</v>
      </c>
      <c r="D6795" s="1" t="s">
        <v>81</v>
      </c>
      <c r="E6795" s="1"/>
      <c r="F6795" s="1" t="s">
        <v>114</v>
      </c>
      <c r="G6795" s="1" t="s">
        <v>199</v>
      </c>
    </row>
    <row r="6796" spans="1:7" x14ac:dyDescent="0.25">
      <c r="A6796" s="30">
        <v>43751.591338067126</v>
      </c>
      <c r="B6796" s="1" t="s">
        <v>198</v>
      </c>
      <c r="C6796">
        <v>0</v>
      </c>
      <c r="D6796" s="1" t="s">
        <v>81</v>
      </c>
      <c r="E6796" s="1"/>
      <c r="F6796" s="1" t="s">
        <v>114</v>
      </c>
      <c r="G6796" s="1" t="s">
        <v>199</v>
      </c>
    </row>
    <row r="6797" spans="1:7" x14ac:dyDescent="0.25">
      <c r="A6797" s="30">
        <v>43751.591437361109</v>
      </c>
      <c r="B6797" s="1" t="s">
        <v>198</v>
      </c>
      <c r="C6797">
        <v>0</v>
      </c>
      <c r="D6797" s="1" t="s">
        <v>81</v>
      </c>
      <c r="E6797" s="1"/>
      <c r="F6797" s="1" t="s">
        <v>114</v>
      </c>
      <c r="G6797" s="1" t="s">
        <v>199</v>
      </c>
    </row>
    <row r="6798" spans="1:7" x14ac:dyDescent="0.25">
      <c r="A6798" s="30">
        <v>43751.591583587964</v>
      </c>
      <c r="B6798" s="1" t="s">
        <v>121</v>
      </c>
      <c r="C6798">
        <v>1</v>
      </c>
      <c r="D6798" s="1" t="s">
        <v>81</v>
      </c>
      <c r="E6798" s="1" t="s">
        <v>222</v>
      </c>
      <c r="F6798" s="1" t="s">
        <v>71</v>
      </c>
      <c r="G6798" s="1" t="s">
        <v>220</v>
      </c>
    </row>
    <row r="6799" spans="1:7" x14ac:dyDescent="0.25">
      <c r="A6799" s="30">
        <v>43751.591585115741</v>
      </c>
      <c r="B6799" s="1" t="s">
        <v>198</v>
      </c>
      <c r="C6799">
        <v>0</v>
      </c>
      <c r="D6799" s="1" t="s">
        <v>81</v>
      </c>
      <c r="E6799" s="1"/>
      <c r="F6799" s="1" t="s">
        <v>114</v>
      </c>
      <c r="G6799" s="1" t="s">
        <v>199</v>
      </c>
    </row>
    <row r="6800" spans="1:7" x14ac:dyDescent="0.25">
      <c r="A6800" s="30">
        <v>43751.591905162037</v>
      </c>
      <c r="B6800" s="1" t="s">
        <v>198</v>
      </c>
      <c r="C6800">
        <v>0</v>
      </c>
      <c r="D6800" s="1" t="s">
        <v>81</v>
      </c>
      <c r="E6800" s="1"/>
      <c r="F6800" s="1" t="s">
        <v>114</v>
      </c>
      <c r="G6800" s="1" t="s">
        <v>199</v>
      </c>
    </row>
    <row r="6801" spans="1:7" x14ac:dyDescent="0.25">
      <c r="A6801" s="30">
        <v>43751.592223101849</v>
      </c>
      <c r="B6801" s="1" t="s">
        <v>198</v>
      </c>
      <c r="C6801">
        <v>0</v>
      </c>
      <c r="D6801" s="1" t="s">
        <v>81</v>
      </c>
      <c r="E6801" s="1"/>
      <c r="F6801" s="1" t="s">
        <v>114</v>
      </c>
      <c r="G6801" s="1" t="s">
        <v>199</v>
      </c>
    </row>
    <row r="6802" spans="1:7" x14ac:dyDescent="0.25">
      <c r="A6802" s="30">
        <v>43751.59227627315</v>
      </c>
      <c r="B6802" s="1" t="s">
        <v>198</v>
      </c>
      <c r="C6802">
        <v>0</v>
      </c>
      <c r="D6802" s="1" t="s">
        <v>81</v>
      </c>
      <c r="E6802" s="1"/>
      <c r="F6802" s="1" t="s">
        <v>114</v>
      </c>
      <c r="G6802" s="1" t="s">
        <v>199</v>
      </c>
    </row>
    <row r="6803" spans="1:7" x14ac:dyDescent="0.25">
      <c r="A6803" s="30">
        <v>43751.59271380787</v>
      </c>
      <c r="B6803" s="1" t="s">
        <v>198</v>
      </c>
      <c r="C6803">
        <v>0</v>
      </c>
      <c r="D6803" s="1" t="s">
        <v>81</v>
      </c>
      <c r="E6803" s="1"/>
      <c r="F6803" s="1" t="s">
        <v>114</v>
      </c>
      <c r="G6803" s="1" t="s">
        <v>199</v>
      </c>
    </row>
    <row r="6804" spans="1:7" x14ac:dyDescent="0.25">
      <c r="A6804" s="30">
        <v>43751.593109062502</v>
      </c>
      <c r="B6804" s="1" t="s">
        <v>198</v>
      </c>
      <c r="C6804">
        <v>0</v>
      </c>
      <c r="D6804" s="1" t="s">
        <v>81</v>
      </c>
      <c r="E6804" s="1"/>
      <c r="F6804" s="1" t="s">
        <v>114</v>
      </c>
      <c r="G6804" s="1" t="s">
        <v>199</v>
      </c>
    </row>
    <row r="6805" spans="1:7" x14ac:dyDescent="0.25">
      <c r="A6805" s="30">
        <v>43751.593120995371</v>
      </c>
      <c r="B6805" s="1" t="s">
        <v>122</v>
      </c>
      <c r="C6805">
        <v>1</v>
      </c>
      <c r="D6805" s="1" t="s">
        <v>81</v>
      </c>
      <c r="E6805" s="1" t="s">
        <v>222</v>
      </c>
      <c r="F6805" s="1" t="s">
        <v>71</v>
      </c>
      <c r="G6805" s="1" t="s">
        <v>220</v>
      </c>
    </row>
    <row r="6806" spans="1:7" x14ac:dyDescent="0.25">
      <c r="A6806" s="30">
        <v>43751.593309050928</v>
      </c>
      <c r="B6806" s="1" t="s">
        <v>198</v>
      </c>
      <c r="C6806">
        <v>0</v>
      </c>
      <c r="D6806" s="1" t="s">
        <v>81</v>
      </c>
      <c r="E6806" s="1"/>
      <c r="F6806" s="1" t="s">
        <v>114</v>
      </c>
      <c r="G6806" s="1" t="s">
        <v>199</v>
      </c>
    </row>
    <row r="6807" spans="1:7" x14ac:dyDescent="0.25">
      <c r="A6807" s="30">
        <v>43751.593321354165</v>
      </c>
      <c r="B6807" s="1" t="s">
        <v>198</v>
      </c>
      <c r="C6807">
        <v>0</v>
      </c>
      <c r="D6807" s="1" t="s">
        <v>81</v>
      </c>
      <c r="E6807" s="1"/>
      <c r="F6807" s="1" t="s">
        <v>114</v>
      </c>
      <c r="G6807" s="1" t="s">
        <v>199</v>
      </c>
    </row>
    <row r="6808" spans="1:7" x14ac:dyDescent="0.25">
      <c r="A6808" s="30">
        <v>43751.593456516202</v>
      </c>
      <c r="B6808" s="1" t="s">
        <v>198</v>
      </c>
      <c r="C6808">
        <v>0</v>
      </c>
      <c r="D6808" s="1" t="s">
        <v>81</v>
      </c>
      <c r="E6808" s="1"/>
      <c r="F6808" s="1" t="s">
        <v>114</v>
      </c>
      <c r="G6808" s="1" t="s">
        <v>199</v>
      </c>
    </row>
    <row r="6809" spans="1:7" x14ac:dyDescent="0.25">
      <c r="A6809" s="30">
        <v>43751.593480682874</v>
      </c>
      <c r="B6809" s="1" t="s">
        <v>198</v>
      </c>
      <c r="C6809">
        <v>0</v>
      </c>
      <c r="D6809" s="1" t="s">
        <v>81</v>
      </c>
      <c r="E6809" s="1"/>
      <c r="F6809" s="1" t="s">
        <v>114</v>
      </c>
      <c r="G6809" s="1" t="s">
        <v>199</v>
      </c>
    </row>
    <row r="6810" spans="1:7" x14ac:dyDescent="0.25">
      <c r="A6810" s="30">
        <v>43751.593910081021</v>
      </c>
      <c r="B6810" s="1" t="s">
        <v>198</v>
      </c>
      <c r="C6810">
        <v>0</v>
      </c>
      <c r="D6810" s="1" t="s">
        <v>81</v>
      </c>
      <c r="E6810" s="1"/>
      <c r="F6810" s="1" t="s">
        <v>117</v>
      </c>
      <c r="G6810" s="1" t="s">
        <v>199</v>
      </c>
    </row>
    <row r="6811" spans="1:7" x14ac:dyDescent="0.25">
      <c r="A6811" s="30">
        <v>43751.593920381943</v>
      </c>
      <c r="B6811" s="1" t="s">
        <v>198</v>
      </c>
      <c r="C6811">
        <v>0</v>
      </c>
      <c r="D6811" s="1" t="s">
        <v>81</v>
      </c>
      <c r="E6811" s="1"/>
      <c r="F6811" s="1" t="s">
        <v>114</v>
      </c>
      <c r="G6811" s="1" t="s">
        <v>199</v>
      </c>
    </row>
    <row r="6812" spans="1:7" x14ac:dyDescent="0.25">
      <c r="A6812" s="30">
        <v>43751.593965416665</v>
      </c>
      <c r="B6812" s="1" t="s">
        <v>198</v>
      </c>
      <c r="C6812">
        <v>0</v>
      </c>
      <c r="D6812" s="1" t="s">
        <v>81</v>
      </c>
      <c r="E6812" s="1"/>
      <c r="F6812" s="1" t="s">
        <v>114</v>
      </c>
      <c r="G6812" s="1" t="s">
        <v>199</v>
      </c>
    </row>
    <row r="6813" spans="1:7" x14ac:dyDescent="0.25">
      <c r="A6813" s="30">
        <v>43751.594119374997</v>
      </c>
      <c r="B6813" s="1" t="s">
        <v>198</v>
      </c>
      <c r="C6813">
        <v>0</v>
      </c>
      <c r="D6813" s="1" t="s">
        <v>81</v>
      </c>
      <c r="E6813" s="1"/>
      <c r="F6813" s="1" t="s">
        <v>114</v>
      </c>
      <c r="G6813" s="1" t="s">
        <v>199</v>
      </c>
    </row>
    <row r="6814" spans="1:7" x14ac:dyDescent="0.25">
      <c r="A6814" s="30">
        <v>43751.594328865744</v>
      </c>
      <c r="B6814" s="1" t="s">
        <v>198</v>
      </c>
      <c r="C6814">
        <v>0</v>
      </c>
      <c r="D6814" s="1" t="s">
        <v>81</v>
      </c>
      <c r="E6814" s="1"/>
      <c r="F6814" s="1" t="s">
        <v>114</v>
      </c>
      <c r="G6814" s="1" t="s">
        <v>199</v>
      </c>
    </row>
    <row r="6815" spans="1:7" x14ac:dyDescent="0.25">
      <c r="A6815" s="30">
        <v>43751.594807222224</v>
      </c>
      <c r="B6815" s="1" t="s">
        <v>198</v>
      </c>
      <c r="C6815">
        <v>0</v>
      </c>
      <c r="D6815" s="1" t="s">
        <v>81</v>
      </c>
      <c r="E6815" s="1"/>
      <c r="F6815" s="1" t="s">
        <v>114</v>
      </c>
      <c r="G6815" s="1" t="s">
        <v>199</v>
      </c>
    </row>
    <row r="6816" spans="1:7" x14ac:dyDescent="0.25">
      <c r="A6816" s="30">
        <v>43751.594908900464</v>
      </c>
      <c r="B6816" s="1" t="s">
        <v>198</v>
      </c>
      <c r="C6816">
        <v>0</v>
      </c>
      <c r="D6816" s="1" t="s">
        <v>81</v>
      </c>
      <c r="E6816" s="1"/>
      <c r="F6816" s="1" t="s">
        <v>114</v>
      </c>
      <c r="G6816" s="1" t="s">
        <v>199</v>
      </c>
    </row>
    <row r="6817" spans="1:7" x14ac:dyDescent="0.25">
      <c r="A6817" s="30">
        <v>43751.595057881947</v>
      </c>
      <c r="B6817" s="1" t="s">
        <v>198</v>
      </c>
      <c r="C6817">
        <v>0</v>
      </c>
      <c r="D6817" s="1" t="s">
        <v>81</v>
      </c>
      <c r="E6817" s="1"/>
      <c r="F6817" s="1" t="s">
        <v>114</v>
      </c>
      <c r="G6817" s="1" t="s">
        <v>199</v>
      </c>
    </row>
    <row r="6818" spans="1:7" x14ac:dyDescent="0.25">
      <c r="A6818" s="30">
        <v>43751.595376724537</v>
      </c>
      <c r="B6818" s="1" t="s">
        <v>198</v>
      </c>
      <c r="C6818">
        <v>0</v>
      </c>
      <c r="D6818" s="1" t="s">
        <v>81</v>
      </c>
      <c r="E6818" s="1"/>
      <c r="F6818" s="1" t="s">
        <v>114</v>
      </c>
      <c r="G6818" s="1" t="s">
        <v>199</v>
      </c>
    </row>
    <row r="6819" spans="1:7" x14ac:dyDescent="0.25">
      <c r="A6819" s="30">
        <v>43751.595695601849</v>
      </c>
      <c r="B6819" s="1" t="s">
        <v>198</v>
      </c>
      <c r="C6819">
        <v>0</v>
      </c>
      <c r="D6819" s="1" t="s">
        <v>81</v>
      </c>
      <c r="E6819" s="1"/>
      <c r="F6819" s="1" t="s">
        <v>114</v>
      </c>
      <c r="G6819" s="1" t="s">
        <v>199</v>
      </c>
    </row>
    <row r="6820" spans="1:7" x14ac:dyDescent="0.25">
      <c r="A6820" s="30">
        <v>43751.595748541666</v>
      </c>
      <c r="B6820" s="1" t="s">
        <v>198</v>
      </c>
      <c r="C6820">
        <v>0</v>
      </c>
      <c r="D6820" s="1" t="s">
        <v>81</v>
      </c>
      <c r="E6820" s="1"/>
      <c r="F6820" s="1" t="s">
        <v>114</v>
      </c>
      <c r="G6820" s="1" t="s">
        <v>199</v>
      </c>
    </row>
    <row r="6821" spans="1:7" x14ac:dyDescent="0.25">
      <c r="A6821" s="30">
        <v>43751.596185868053</v>
      </c>
      <c r="B6821" s="1" t="s">
        <v>198</v>
      </c>
      <c r="C6821">
        <v>0</v>
      </c>
      <c r="D6821" s="1" t="s">
        <v>81</v>
      </c>
      <c r="E6821" s="1"/>
      <c r="F6821" s="1" t="s">
        <v>114</v>
      </c>
      <c r="G6821" s="1" t="s">
        <v>199</v>
      </c>
    </row>
    <row r="6822" spans="1:7" x14ac:dyDescent="0.25">
      <c r="A6822" s="30">
        <v>43751.59658109954</v>
      </c>
      <c r="B6822" s="1" t="s">
        <v>198</v>
      </c>
      <c r="C6822">
        <v>0</v>
      </c>
      <c r="D6822" s="1" t="s">
        <v>81</v>
      </c>
      <c r="E6822" s="1"/>
      <c r="F6822" s="1" t="s">
        <v>114</v>
      </c>
      <c r="G6822" s="1" t="s">
        <v>199</v>
      </c>
    </row>
    <row r="6823" spans="1:7" x14ac:dyDescent="0.25">
      <c r="A6823" s="30">
        <v>43751.596781250002</v>
      </c>
      <c r="B6823" s="1" t="s">
        <v>198</v>
      </c>
      <c r="C6823">
        <v>0</v>
      </c>
      <c r="D6823" s="1" t="s">
        <v>81</v>
      </c>
      <c r="E6823" s="1"/>
      <c r="F6823" s="1" t="s">
        <v>114</v>
      </c>
      <c r="G6823" s="1" t="s">
        <v>199</v>
      </c>
    </row>
    <row r="6824" spans="1:7" x14ac:dyDescent="0.25">
      <c r="A6824" s="30">
        <v>43751.596793182871</v>
      </c>
      <c r="B6824" s="1" t="s">
        <v>198</v>
      </c>
      <c r="C6824">
        <v>0</v>
      </c>
      <c r="D6824" s="1" t="s">
        <v>81</v>
      </c>
      <c r="E6824" s="1"/>
      <c r="F6824" s="1" t="s">
        <v>114</v>
      </c>
      <c r="G6824" s="1" t="s">
        <v>199</v>
      </c>
    </row>
    <row r="6825" spans="1:7" x14ac:dyDescent="0.25">
      <c r="A6825" s="30">
        <v>43751.596928240739</v>
      </c>
      <c r="B6825" s="1" t="s">
        <v>198</v>
      </c>
      <c r="C6825">
        <v>0</v>
      </c>
      <c r="D6825" s="1" t="s">
        <v>81</v>
      </c>
      <c r="E6825" s="1"/>
      <c r="F6825" s="1" t="s">
        <v>114</v>
      </c>
      <c r="G6825" s="1" t="s">
        <v>199</v>
      </c>
    </row>
    <row r="6826" spans="1:7" x14ac:dyDescent="0.25">
      <c r="A6826" s="30">
        <v>43751.596952974534</v>
      </c>
      <c r="B6826" s="1" t="s">
        <v>198</v>
      </c>
      <c r="C6826">
        <v>0</v>
      </c>
      <c r="D6826" s="1" t="s">
        <v>81</v>
      </c>
      <c r="E6826" s="1"/>
      <c r="F6826" s="1" t="s">
        <v>114</v>
      </c>
      <c r="G6826" s="1" t="s">
        <v>199</v>
      </c>
    </row>
    <row r="6827" spans="1:7" x14ac:dyDescent="0.25">
      <c r="A6827" s="30">
        <v>43751.597380740743</v>
      </c>
      <c r="B6827" s="1" t="s">
        <v>198</v>
      </c>
      <c r="C6827">
        <v>0</v>
      </c>
      <c r="D6827" s="1" t="s">
        <v>81</v>
      </c>
      <c r="E6827" s="1"/>
      <c r="F6827" s="1" t="s">
        <v>117</v>
      </c>
      <c r="G6827" s="1" t="s">
        <v>199</v>
      </c>
    </row>
    <row r="6828" spans="1:7" x14ac:dyDescent="0.25">
      <c r="A6828" s="30">
        <v>43751.597393761571</v>
      </c>
      <c r="B6828" s="1" t="s">
        <v>198</v>
      </c>
      <c r="C6828">
        <v>0</v>
      </c>
      <c r="D6828" s="1" t="s">
        <v>81</v>
      </c>
      <c r="E6828" s="1"/>
      <c r="F6828" s="1" t="s">
        <v>114</v>
      </c>
      <c r="G6828" s="1" t="s">
        <v>199</v>
      </c>
    </row>
    <row r="6829" spans="1:7" x14ac:dyDescent="0.25">
      <c r="A6829" s="30">
        <v>43751.597432824077</v>
      </c>
      <c r="B6829" s="1" t="s">
        <v>198</v>
      </c>
      <c r="C6829">
        <v>0</v>
      </c>
      <c r="D6829" s="1" t="s">
        <v>81</v>
      </c>
      <c r="E6829" s="1"/>
      <c r="F6829" s="1" t="s">
        <v>114</v>
      </c>
      <c r="G6829" s="1" t="s">
        <v>199</v>
      </c>
    </row>
    <row r="6830" spans="1:7" x14ac:dyDescent="0.25">
      <c r="A6830" s="30">
        <v>43751.597591527781</v>
      </c>
      <c r="B6830" s="1" t="s">
        <v>198</v>
      </c>
      <c r="C6830">
        <v>0</v>
      </c>
      <c r="D6830" s="1" t="s">
        <v>81</v>
      </c>
      <c r="E6830" s="1"/>
      <c r="F6830" s="1" t="s">
        <v>114</v>
      </c>
      <c r="G6830" s="1" t="s">
        <v>199</v>
      </c>
    </row>
    <row r="6831" spans="1:7" x14ac:dyDescent="0.25">
      <c r="A6831" s="30">
        <v>43751.597801365744</v>
      </c>
      <c r="B6831" s="1" t="s">
        <v>198</v>
      </c>
      <c r="C6831">
        <v>0</v>
      </c>
      <c r="D6831" s="1" t="s">
        <v>81</v>
      </c>
      <c r="E6831" s="1"/>
      <c r="F6831" s="1" t="s">
        <v>114</v>
      </c>
      <c r="G6831" s="1" t="s">
        <v>199</v>
      </c>
    </row>
    <row r="6832" spans="1:7" x14ac:dyDescent="0.25">
      <c r="A6832" s="30">
        <v>43751.598278124999</v>
      </c>
      <c r="B6832" s="1" t="s">
        <v>198</v>
      </c>
      <c r="C6832">
        <v>0</v>
      </c>
      <c r="D6832" s="1" t="s">
        <v>81</v>
      </c>
      <c r="E6832" s="1"/>
      <c r="F6832" s="1" t="s">
        <v>114</v>
      </c>
      <c r="G6832" s="1" t="s">
        <v>199</v>
      </c>
    </row>
    <row r="6833" spans="1:7" x14ac:dyDescent="0.25">
      <c r="A6833" s="30">
        <v>43751.598379791663</v>
      </c>
      <c r="B6833" s="1" t="s">
        <v>198</v>
      </c>
      <c r="C6833">
        <v>0</v>
      </c>
      <c r="D6833" s="1" t="s">
        <v>81</v>
      </c>
      <c r="E6833" s="1"/>
      <c r="F6833" s="1" t="s">
        <v>114</v>
      </c>
      <c r="G6833" s="1" t="s">
        <v>199</v>
      </c>
    </row>
    <row r="6834" spans="1:7" x14ac:dyDescent="0.25">
      <c r="A6834" s="30">
        <v>43751.598530254632</v>
      </c>
      <c r="B6834" s="1" t="s">
        <v>198</v>
      </c>
      <c r="C6834">
        <v>0</v>
      </c>
      <c r="D6834" s="1" t="s">
        <v>81</v>
      </c>
      <c r="E6834" s="1"/>
      <c r="F6834" s="1" t="s">
        <v>114</v>
      </c>
      <c r="G6834" s="1" t="s">
        <v>199</v>
      </c>
    </row>
    <row r="6835" spans="1:7" x14ac:dyDescent="0.25">
      <c r="A6835" s="30">
        <v>43751.598851875002</v>
      </c>
      <c r="B6835" s="1" t="s">
        <v>198</v>
      </c>
      <c r="C6835">
        <v>0</v>
      </c>
      <c r="D6835" s="1" t="s">
        <v>81</v>
      </c>
      <c r="E6835" s="1"/>
      <c r="F6835" s="1" t="s">
        <v>114</v>
      </c>
      <c r="G6835" s="1" t="s">
        <v>199</v>
      </c>
    </row>
    <row r="6836" spans="1:7" x14ac:dyDescent="0.25">
      <c r="A6836" s="30">
        <v>43751.599167708337</v>
      </c>
      <c r="B6836" s="1" t="s">
        <v>198</v>
      </c>
      <c r="C6836">
        <v>0</v>
      </c>
      <c r="D6836" s="1" t="s">
        <v>81</v>
      </c>
      <c r="E6836" s="1"/>
      <c r="F6836" s="1" t="s">
        <v>114</v>
      </c>
      <c r="G6836" s="1" t="s">
        <v>199</v>
      </c>
    </row>
    <row r="6837" spans="1:7" x14ac:dyDescent="0.25">
      <c r="A6837" s="30">
        <v>43751.599221770834</v>
      </c>
      <c r="B6837" s="1" t="s">
        <v>198</v>
      </c>
      <c r="C6837">
        <v>0</v>
      </c>
      <c r="D6837" s="1" t="s">
        <v>81</v>
      </c>
      <c r="E6837" s="1"/>
      <c r="F6837" s="1" t="s">
        <v>114</v>
      </c>
      <c r="G6837" s="1" t="s">
        <v>199</v>
      </c>
    </row>
    <row r="6838" spans="1:7" x14ac:dyDescent="0.25">
      <c r="A6838" s="30">
        <v>43751.599658703701</v>
      </c>
      <c r="B6838" s="1" t="s">
        <v>198</v>
      </c>
      <c r="C6838">
        <v>0</v>
      </c>
      <c r="D6838" s="1" t="s">
        <v>81</v>
      </c>
      <c r="E6838" s="1"/>
      <c r="F6838" s="1" t="s">
        <v>114</v>
      </c>
      <c r="G6838" s="1" t="s">
        <v>199</v>
      </c>
    </row>
    <row r="6839" spans="1:7" x14ac:dyDescent="0.25">
      <c r="A6839" s="30">
        <v>43751.600056898147</v>
      </c>
      <c r="B6839" s="1" t="s">
        <v>198</v>
      </c>
      <c r="C6839">
        <v>0</v>
      </c>
      <c r="D6839" s="1" t="s">
        <v>81</v>
      </c>
      <c r="E6839" s="1"/>
      <c r="F6839" s="1" t="s">
        <v>114</v>
      </c>
      <c r="G6839" s="1" t="s">
        <v>199</v>
      </c>
    </row>
    <row r="6840" spans="1:7" x14ac:dyDescent="0.25">
      <c r="A6840" s="30">
        <v>43751.600254143515</v>
      </c>
      <c r="B6840" s="1" t="s">
        <v>198</v>
      </c>
      <c r="C6840">
        <v>0</v>
      </c>
      <c r="D6840" s="1" t="s">
        <v>81</v>
      </c>
      <c r="E6840" s="1"/>
      <c r="F6840" s="1" t="s">
        <v>114</v>
      </c>
      <c r="G6840" s="1" t="s">
        <v>199</v>
      </c>
    </row>
    <row r="6841" spans="1:7" x14ac:dyDescent="0.25">
      <c r="A6841" s="30">
        <v>43751.600266435184</v>
      </c>
      <c r="B6841" s="1" t="s">
        <v>198</v>
      </c>
      <c r="C6841">
        <v>0</v>
      </c>
      <c r="D6841" s="1" t="s">
        <v>81</v>
      </c>
      <c r="E6841" s="1"/>
      <c r="F6841" s="1" t="s">
        <v>114</v>
      </c>
      <c r="G6841" s="1" t="s">
        <v>199</v>
      </c>
    </row>
    <row r="6842" spans="1:7" x14ac:dyDescent="0.25">
      <c r="A6842" s="30">
        <v>43751.600400347219</v>
      </c>
      <c r="B6842" s="1" t="s">
        <v>198</v>
      </c>
      <c r="C6842">
        <v>0</v>
      </c>
      <c r="D6842" s="1" t="s">
        <v>81</v>
      </c>
      <c r="E6842" s="1"/>
      <c r="F6842" s="1" t="s">
        <v>114</v>
      </c>
      <c r="G6842" s="1" t="s">
        <v>199</v>
      </c>
    </row>
    <row r="6843" spans="1:7" x14ac:dyDescent="0.25">
      <c r="A6843" s="30">
        <v>43751.600424259261</v>
      </c>
      <c r="B6843" s="1" t="s">
        <v>198</v>
      </c>
      <c r="C6843">
        <v>0</v>
      </c>
      <c r="D6843" s="1" t="s">
        <v>81</v>
      </c>
      <c r="E6843" s="1"/>
      <c r="F6843" s="1" t="s">
        <v>114</v>
      </c>
      <c r="G6843" s="1" t="s">
        <v>199</v>
      </c>
    </row>
    <row r="6844" spans="1:7" x14ac:dyDescent="0.25">
      <c r="A6844" s="30">
        <v>43751.60085609954</v>
      </c>
      <c r="B6844" s="1" t="s">
        <v>198</v>
      </c>
      <c r="C6844">
        <v>0</v>
      </c>
      <c r="D6844" s="1" t="s">
        <v>81</v>
      </c>
      <c r="E6844" s="1"/>
      <c r="F6844" s="1" t="s">
        <v>117</v>
      </c>
      <c r="G6844" s="1" t="s">
        <v>199</v>
      </c>
    </row>
    <row r="6845" spans="1:7" x14ac:dyDescent="0.25">
      <c r="A6845" s="30">
        <v>43751.600865509259</v>
      </c>
      <c r="B6845" s="1" t="s">
        <v>198</v>
      </c>
      <c r="C6845">
        <v>0</v>
      </c>
      <c r="D6845" s="1" t="s">
        <v>81</v>
      </c>
      <c r="E6845" s="1"/>
      <c r="F6845" s="1" t="s">
        <v>114</v>
      </c>
      <c r="G6845" s="1" t="s">
        <v>199</v>
      </c>
    </row>
    <row r="6846" spans="1:7" x14ac:dyDescent="0.25">
      <c r="A6846" s="30">
        <v>43751.600907164349</v>
      </c>
      <c r="B6846" s="1" t="s">
        <v>198</v>
      </c>
      <c r="C6846">
        <v>0</v>
      </c>
      <c r="D6846" s="1" t="s">
        <v>81</v>
      </c>
      <c r="E6846" s="1"/>
      <c r="F6846" s="1" t="s">
        <v>114</v>
      </c>
      <c r="G6846" s="1" t="s">
        <v>199</v>
      </c>
    </row>
    <row r="6847" spans="1:7" x14ac:dyDescent="0.25">
      <c r="A6847" s="30">
        <v>43751.601064039351</v>
      </c>
      <c r="B6847" s="1" t="s">
        <v>198</v>
      </c>
      <c r="C6847">
        <v>0</v>
      </c>
      <c r="D6847" s="1" t="s">
        <v>81</v>
      </c>
      <c r="E6847" s="1"/>
      <c r="F6847" s="1" t="s">
        <v>114</v>
      </c>
      <c r="G6847" s="1" t="s">
        <v>199</v>
      </c>
    </row>
    <row r="6848" spans="1:7" x14ac:dyDescent="0.25">
      <c r="A6848" s="30">
        <v>43751.601273414351</v>
      </c>
      <c r="B6848" s="1" t="s">
        <v>198</v>
      </c>
      <c r="C6848">
        <v>0</v>
      </c>
      <c r="D6848" s="1" t="s">
        <v>81</v>
      </c>
      <c r="E6848" s="1"/>
      <c r="F6848" s="1" t="s">
        <v>114</v>
      </c>
      <c r="G6848" s="1" t="s">
        <v>199</v>
      </c>
    </row>
    <row r="6849" spans="1:7" x14ac:dyDescent="0.25">
      <c r="A6849" s="30">
        <v>43751.601752719907</v>
      </c>
      <c r="B6849" s="1" t="s">
        <v>198</v>
      </c>
      <c r="C6849">
        <v>0</v>
      </c>
      <c r="D6849" s="1" t="s">
        <v>81</v>
      </c>
      <c r="E6849" s="1"/>
      <c r="F6849" s="1" t="s">
        <v>114</v>
      </c>
      <c r="G6849" s="1" t="s">
        <v>199</v>
      </c>
    </row>
    <row r="6850" spans="1:7" x14ac:dyDescent="0.25">
      <c r="A6850" s="30">
        <v>43751.601854502318</v>
      </c>
      <c r="B6850" s="1" t="s">
        <v>198</v>
      </c>
      <c r="C6850">
        <v>0</v>
      </c>
      <c r="D6850" s="1" t="s">
        <v>81</v>
      </c>
      <c r="E6850" s="1"/>
      <c r="F6850" s="1" t="s">
        <v>114</v>
      </c>
      <c r="G6850" s="1" t="s">
        <v>199</v>
      </c>
    </row>
    <row r="6851" spans="1:7" x14ac:dyDescent="0.25">
      <c r="A6851" s="30">
        <v>43751.602002627318</v>
      </c>
      <c r="B6851" s="1" t="s">
        <v>198</v>
      </c>
      <c r="C6851">
        <v>0</v>
      </c>
      <c r="D6851" s="1" t="s">
        <v>81</v>
      </c>
      <c r="E6851" s="1"/>
      <c r="F6851" s="1" t="s">
        <v>114</v>
      </c>
      <c r="G6851" s="1" t="s">
        <v>199</v>
      </c>
    </row>
    <row r="6852" spans="1:7" x14ac:dyDescent="0.25">
      <c r="A6852" s="30">
        <v>43751.602322557868</v>
      </c>
      <c r="B6852" s="1" t="s">
        <v>198</v>
      </c>
      <c r="C6852">
        <v>0</v>
      </c>
      <c r="D6852" s="1" t="s">
        <v>81</v>
      </c>
      <c r="E6852" s="1"/>
      <c r="F6852" s="1" t="s">
        <v>114</v>
      </c>
      <c r="G6852" s="1" t="s">
        <v>199</v>
      </c>
    </row>
    <row r="6853" spans="1:7" x14ac:dyDescent="0.25">
      <c r="A6853" s="30">
        <v>43751.602640243058</v>
      </c>
      <c r="B6853" s="1" t="s">
        <v>198</v>
      </c>
      <c r="C6853">
        <v>0</v>
      </c>
      <c r="D6853" s="1" t="s">
        <v>81</v>
      </c>
      <c r="E6853" s="1"/>
      <c r="F6853" s="1" t="s">
        <v>114</v>
      </c>
      <c r="G6853" s="1" t="s">
        <v>199</v>
      </c>
    </row>
    <row r="6854" spans="1:7" x14ac:dyDescent="0.25">
      <c r="A6854" s="30">
        <v>43751.602693877314</v>
      </c>
      <c r="B6854" s="1" t="s">
        <v>198</v>
      </c>
      <c r="C6854">
        <v>0</v>
      </c>
      <c r="D6854" s="1" t="s">
        <v>81</v>
      </c>
      <c r="E6854" s="1"/>
      <c r="F6854" s="1" t="s">
        <v>114</v>
      </c>
      <c r="G6854" s="1" t="s">
        <v>199</v>
      </c>
    </row>
    <row r="6855" spans="1:7" x14ac:dyDescent="0.25">
      <c r="A6855" s="30">
        <v>43751.603131203701</v>
      </c>
      <c r="B6855" s="1" t="s">
        <v>198</v>
      </c>
      <c r="C6855">
        <v>0</v>
      </c>
      <c r="D6855" s="1" t="s">
        <v>81</v>
      </c>
      <c r="E6855" s="1"/>
      <c r="F6855" s="1" t="s">
        <v>114</v>
      </c>
      <c r="G6855" s="1" t="s">
        <v>199</v>
      </c>
    </row>
    <row r="6856" spans="1:7" x14ac:dyDescent="0.25">
      <c r="A6856" s="30">
        <v>43751.603528136577</v>
      </c>
      <c r="B6856" s="1" t="s">
        <v>198</v>
      </c>
      <c r="C6856">
        <v>0</v>
      </c>
      <c r="D6856" s="1" t="s">
        <v>81</v>
      </c>
      <c r="E6856" s="1"/>
      <c r="F6856" s="1" t="s">
        <v>114</v>
      </c>
      <c r="G6856" s="1" t="s">
        <v>199</v>
      </c>
    </row>
    <row r="6857" spans="1:7" x14ac:dyDescent="0.25">
      <c r="A6857" s="30">
        <v>43751.603726157409</v>
      </c>
      <c r="B6857" s="1" t="s">
        <v>198</v>
      </c>
      <c r="C6857">
        <v>0</v>
      </c>
      <c r="D6857" s="1" t="s">
        <v>81</v>
      </c>
      <c r="E6857" s="1"/>
      <c r="F6857" s="1" t="s">
        <v>114</v>
      </c>
      <c r="G6857" s="1" t="s">
        <v>199</v>
      </c>
    </row>
    <row r="6858" spans="1:7" x14ac:dyDescent="0.25">
      <c r="A6858" s="30">
        <v>43751.603738321763</v>
      </c>
      <c r="B6858" s="1" t="s">
        <v>198</v>
      </c>
      <c r="C6858">
        <v>0</v>
      </c>
      <c r="D6858" s="1" t="s">
        <v>81</v>
      </c>
      <c r="E6858" s="1"/>
      <c r="F6858" s="1" t="s">
        <v>114</v>
      </c>
      <c r="G6858" s="1" t="s">
        <v>199</v>
      </c>
    </row>
    <row r="6859" spans="1:7" x14ac:dyDescent="0.25">
      <c r="A6859" s="30">
        <v>43751.603873472224</v>
      </c>
      <c r="B6859" s="1" t="s">
        <v>198</v>
      </c>
      <c r="C6859">
        <v>0</v>
      </c>
      <c r="D6859" s="1" t="s">
        <v>81</v>
      </c>
      <c r="E6859" s="1"/>
      <c r="F6859" s="1" t="s">
        <v>114</v>
      </c>
      <c r="G6859" s="1" t="s">
        <v>199</v>
      </c>
    </row>
    <row r="6860" spans="1:7" x14ac:dyDescent="0.25">
      <c r="A6860" s="30">
        <v>43751.603895439817</v>
      </c>
      <c r="B6860" s="1" t="s">
        <v>198</v>
      </c>
      <c r="C6860">
        <v>0</v>
      </c>
      <c r="D6860" s="1" t="s">
        <v>81</v>
      </c>
      <c r="E6860" s="1"/>
      <c r="F6860" s="1" t="s">
        <v>114</v>
      </c>
      <c r="G6860" s="1" t="s">
        <v>199</v>
      </c>
    </row>
    <row r="6861" spans="1:7" x14ac:dyDescent="0.25">
      <c r="A6861" s="30">
        <v>43751.604328263886</v>
      </c>
      <c r="B6861" s="1" t="s">
        <v>198</v>
      </c>
      <c r="C6861">
        <v>0</v>
      </c>
      <c r="D6861" s="1" t="s">
        <v>81</v>
      </c>
      <c r="E6861" s="1"/>
      <c r="F6861" s="1" t="s">
        <v>117</v>
      </c>
      <c r="G6861" s="1" t="s">
        <v>199</v>
      </c>
    </row>
    <row r="6862" spans="1:7" x14ac:dyDescent="0.25">
      <c r="A6862" s="30">
        <v>43751.604341469909</v>
      </c>
      <c r="B6862" s="1" t="s">
        <v>198</v>
      </c>
      <c r="C6862">
        <v>0</v>
      </c>
      <c r="D6862" s="1" t="s">
        <v>81</v>
      </c>
      <c r="E6862" s="1"/>
      <c r="F6862" s="1" t="s">
        <v>114</v>
      </c>
      <c r="G6862" s="1" t="s">
        <v>199</v>
      </c>
    </row>
    <row r="6863" spans="1:7" x14ac:dyDescent="0.25">
      <c r="A6863" s="30">
        <v>43751.604378715281</v>
      </c>
      <c r="B6863" s="1" t="s">
        <v>198</v>
      </c>
      <c r="C6863">
        <v>0</v>
      </c>
      <c r="D6863" s="1" t="s">
        <v>81</v>
      </c>
      <c r="E6863" s="1"/>
      <c r="F6863" s="1" t="s">
        <v>114</v>
      </c>
      <c r="G6863" s="1" t="s">
        <v>199</v>
      </c>
    </row>
    <row r="6864" spans="1:7" x14ac:dyDescent="0.25">
      <c r="A6864" s="30">
        <v>43751.604536203704</v>
      </c>
      <c r="B6864" s="1" t="s">
        <v>198</v>
      </c>
      <c r="C6864">
        <v>0</v>
      </c>
      <c r="D6864" s="1" t="s">
        <v>81</v>
      </c>
      <c r="E6864" s="1"/>
      <c r="F6864" s="1" t="s">
        <v>114</v>
      </c>
      <c r="G6864" s="1" t="s">
        <v>199</v>
      </c>
    </row>
    <row r="6865" spans="1:7" x14ac:dyDescent="0.25">
      <c r="A6865" s="30">
        <v>43751.604745706019</v>
      </c>
      <c r="B6865" s="1" t="s">
        <v>198</v>
      </c>
      <c r="C6865">
        <v>0</v>
      </c>
      <c r="D6865" s="1" t="s">
        <v>81</v>
      </c>
      <c r="E6865" s="1"/>
      <c r="F6865" s="1" t="s">
        <v>114</v>
      </c>
      <c r="G6865" s="1" t="s">
        <v>199</v>
      </c>
    </row>
    <row r="6866" spans="1:7" x14ac:dyDescent="0.25">
      <c r="A6866" s="30">
        <v>43751.60522287037</v>
      </c>
      <c r="B6866" s="1" t="s">
        <v>198</v>
      </c>
      <c r="C6866">
        <v>0</v>
      </c>
      <c r="D6866" s="1" t="s">
        <v>81</v>
      </c>
      <c r="E6866" s="1"/>
      <c r="F6866" s="1" t="s">
        <v>114</v>
      </c>
      <c r="G6866" s="1" t="s">
        <v>199</v>
      </c>
    </row>
    <row r="6867" spans="1:7" x14ac:dyDescent="0.25">
      <c r="A6867" s="30">
        <v>43751.605324293982</v>
      </c>
      <c r="B6867" s="1" t="s">
        <v>198</v>
      </c>
      <c r="C6867">
        <v>0</v>
      </c>
      <c r="D6867" s="1" t="s">
        <v>81</v>
      </c>
      <c r="E6867" s="1"/>
      <c r="F6867" s="1" t="s">
        <v>114</v>
      </c>
      <c r="G6867" s="1" t="s">
        <v>199</v>
      </c>
    </row>
    <row r="6868" spans="1:7" x14ac:dyDescent="0.25">
      <c r="A6868" s="30">
        <v>43751.605475208336</v>
      </c>
      <c r="B6868" s="1" t="s">
        <v>198</v>
      </c>
      <c r="C6868">
        <v>0</v>
      </c>
      <c r="D6868" s="1" t="s">
        <v>81</v>
      </c>
      <c r="E6868" s="1"/>
      <c r="F6868" s="1" t="s">
        <v>114</v>
      </c>
      <c r="G6868" s="1" t="s">
        <v>199</v>
      </c>
    </row>
    <row r="6869" spans="1:7" x14ac:dyDescent="0.25">
      <c r="A6869" s="30">
        <v>43751.605794016206</v>
      </c>
      <c r="B6869" s="1" t="s">
        <v>198</v>
      </c>
      <c r="C6869">
        <v>0</v>
      </c>
      <c r="D6869" s="1" t="s">
        <v>81</v>
      </c>
      <c r="E6869" s="1"/>
      <c r="F6869" s="1" t="s">
        <v>114</v>
      </c>
      <c r="G6869" s="1" t="s">
        <v>199</v>
      </c>
    </row>
    <row r="6870" spans="1:7" x14ac:dyDescent="0.25">
      <c r="A6870" s="30">
        <v>43751.606112060188</v>
      </c>
      <c r="B6870" s="1" t="s">
        <v>198</v>
      </c>
      <c r="C6870">
        <v>0</v>
      </c>
      <c r="D6870" s="1" t="s">
        <v>81</v>
      </c>
      <c r="E6870" s="1"/>
      <c r="F6870" s="1" t="s">
        <v>114</v>
      </c>
      <c r="G6870" s="1" t="s">
        <v>199</v>
      </c>
    </row>
    <row r="6871" spans="1:7" x14ac:dyDescent="0.25">
      <c r="A6871" s="30">
        <v>43751.606168310187</v>
      </c>
      <c r="B6871" s="1" t="s">
        <v>198</v>
      </c>
      <c r="C6871">
        <v>0</v>
      </c>
      <c r="D6871" s="1" t="s">
        <v>81</v>
      </c>
      <c r="E6871" s="1"/>
      <c r="F6871" s="1" t="s">
        <v>114</v>
      </c>
      <c r="G6871" s="1" t="s">
        <v>199</v>
      </c>
    </row>
    <row r="6872" spans="1:7" x14ac:dyDescent="0.25">
      <c r="A6872" s="30">
        <v>43751.60660295139</v>
      </c>
      <c r="B6872" s="1" t="s">
        <v>198</v>
      </c>
      <c r="C6872">
        <v>0</v>
      </c>
      <c r="D6872" s="1" t="s">
        <v>81</v>
      </c>
      <c r="E6872" s="1"/>
      <c r="F6872" s="1" t="s">
        <v>114</v>
      </c>
      <c r="G6872" s="1" t="s">
        <v>199</v>
      </c>
    </row>
    <row r="6873" spans="1:7" x14ac:dyDescent="0.25">
      <c r="A6873" s="30">
        <v>43751.607002384262</v>
      </c>
      <c r="B6873" s="1" t="s">
        <v>198</v>
      </c>
      <c r="C6873">
        <v>0</v>
      </c>
      <c r="D6873" s="1" t="s">
        <v>81</v>
      </c>
      <c r="E6873" s="1"/>
      <c r="F6873" s="1" t="s">
        <v>114</v>
      </c>
      <c r="G6873" s="1" t="s">
        <v>199</v>
      </c>
    </row>
    <row r="6874" spans="1:7" x14ac:dyDescent="0.25">
      <c r="A6874" s="30">
        <v>43751.607198865742</v>
      </c>
      <c r="B6874" s="1" t="s">
        <v>198</v>
      </c>
      <c r="C6874">
        <v>0</v>
      </c>
      <c r="D6874" s="1" t="s">
        <v>81</v>
      </c>
      <c r="E6874" s="1"/>
      <c r="F6874" s="1" t="s">
        <v>114</v>
      </c>
      <c r="G6874" s="1" t="s">
        <v>199</v>
      </c>
    </row>
    <row r="6875" spans="1:7" x14ac:dyDescent="0.25">
      <c r="A6875" s="30">
        <v>43751.607212060182</v>
      </c>
      <c r="B6875" s="1" t="s">
        <v>198</v>
      </c>
      <c r="C6875">
        <v>0</v>
      </c>
      <c r="D6875" s="1" t="s">
        <v>81</v>
      </c>
      <c r="E6875" s="1"/>
      <c r="F6875" s="1" t="s">
        <v>114</v>
      </c>
      <c r="G6875" s="1" t="s">
        <v>199</v>
      </c>
    </row>
    <row r="6876" spans="1:7" x14ac:dyDescent="0.25">
      <c r="A6876" s="30">
        <v>43751.607347372686</v>
      </c>
      <c r="B6876" s="1" t="s">
        <v>198</v>
      </c>
      <c r="C6876">
        <v>0</v>
      </c>
      <c r="D6876" s="1" t="s">
        <v>81</v>
      </c>
      <c r="E6876" s="1"/>
      <c r="F6876" s="1" t="s">
        <v>114</v>
      </c>
      <c r="G6876" s="1" t="s">
        <v>199</v>
      </c>
    </row>
    <row r="6877" spans="1:7" x14ac:dyDescent="0.25">
      <c r="A6877" s="30">
        <v>43751.607369988429</v>
      </c>
      <c r="B6877" s="1" t="s">
        <v>198</v>
      </c>
      <c r="C6877">
        <v>0</v>
      </c>
      <c r="D6877" s="1" t="s">
        <v>81</v>
      </c>
      <c r="E6877" s="1"/>
      <c r="F6877" s="1" t="s">
        <v>114</v>
      </c>
      <c r="G6877" s="1" t="s">
        <v>199</v>
      </c>
    </row>
    <row r="6878" spans="1:7" x14ac:dyDescent="0.25">
      <c r="A6878" s="30">
        <v>43751.607806608794</v>
      </c>
      <c r="B6878" s="1" t="s">
        <v>198</v>
      </c>
      <c r="C6878">
        <v>0</v>
      </c>
      <c r="D6878" s="1" t="s">
        <v>81</v>
      </c>
      <c r="E6878" s="1"/>
      <c r="F6878" s="1" t="s">
        <v>117</v>
      </c>
      <c r="G6878" s="1" t="s">
        <v>199</v>
      </c>
    </row>
    <row r="6879" spans="1:7" x14ac:dyDescent="0.25">
      <c r="A6879" s="30">
        <v>43751.607822696758</v>
      </c>
      <c r="B6879" s="1" t="s">
        <v>198</v>
      </c>
      <c r="C6879">
        <v>0</v>
      </c>
      <c r="D6879" s="1" t="s">
        <v>81</v>
      </c>
      <c r="E6879" s="1"/>
      <c r="F6879" s="1" t="s">
        <v>114</v>
      </c>
      <c r="G6879" s="1" t="s">
        <v>199</v>
      </c>
    </row>
    <row r="6880" spans="1:7" x14ac:dyDescent="0.25">
      <c r="A6880" s="30">
        <v>43751.6078494213</v>
      </c>
      <c r="B6880" s="1" t="s">
        <v>198</v>
      </c>
      <c r="C6880">
        <v>0</v>
      </c>
      <c r="D6880" s="1" t="s">
        <v>81</v>
      </c>
      <c r="E6880" s="1"/>
      <c r="F6880" s="1" t="s">
        <v>114</v>
      </c>
      <c r="G6880" s="1" t="s">
        <v>199</v>
      </c>
    </row>
    <row r="6881" spans="1:7" x14ac:dyDescent="0.25">
      <c r="A6881" s="30">
        <v>43751.608008946758</v>
      </c>
      <c r="B6881" s="1" t="s">
        <v>198</v>
      </c>
      <c r="C6881">
        <v>0</v>
      </c>
      <c r="D6881" s="1" t="s">
        <v>81</v>
      </c>
      <c r="E6881" s="1"/>
      <c r="F6881" s="1" t="s">
        <v>114</v>
      </c>
      <c r="G6881" s="1" t="s">
        <v>199</v>
      </c>
    </row>
    <row r="6882" spans="1:7" x14ac:dyDescent="0.25">
      <c r="A6882" s="30">
        <v>43751.608218148147</v>
      </c>
      <c r="B6882" s="1" t="s">
        <v>198</v>
      </c>
      <c r="C6882">
        <v>0</v>
      </c>
      <c r="D6882" s="1" t="s">
        <v>81</v>
      </c>
      <c r="E6882" s="1"/>
      <c r="F6882" s="1" t="s">
        <v>114</v>
      </c>
      <c r="G6882" s="1" t="s">
        <v>199</v>
      </c>
    </row>
    <row r="6883" spans="1:7" x14ac:dyDescent="0.25">
      <c r="A6883" s="30">
        <v>43751.608703541664</v>
      </c>
      <c r="B6883" s="1" t="s">
        <v>198</v>
      </c>
      <c r="C6883">
        <v>0</v>
      </c>
      <c r="D6883" s="1" t="s">
        <v>81</v>
      </c>
      <c r="E6883" s="1"/>
      <c r="F6883" s="1" t="s">
        <v>114</v>
      </c>
      <c r="G6883" s="1" t="s">
        <v>199</v>
      </c>
    </row>
    <row r="6884" spans="1:7" x14ac:dyDescent="0.25">
      <c r="A6884" s="30">
        <v>43751.608738668983</v>
      </c>
      <c r="B6884" s="1" t="s">
        <v>198</v>
      </c>
      <c r="C6884">
        <v>0</v>
      </c>
      <c r="D6884" s="1" t="s">
        <v>81</v>
      </c>
      <c r="E6884" s="1"/>
      <c r="F6884" s="1" t="s">
        <v>114</v>
      </c>
      <c r="G6884" s="1" t="s">
        <v>199</v>
      </c>
    </row>
    <row r="6885" spans="1:7" x14ac:dyDescent="0.25">
      <c r="A6885" s="30">
        <v>43751.60874048611</v>
      </c>
      <c r="B6885" s="1" t="s">
        <v>198</v>
      </c>
      <c r="C6885">
        <v>0</v>
      </c>
      <c r="D6885" s="1" t="s">
        <v>81</v>
      </c>
      <c r="E6885" s="1"/>
      <c r="F6885" s="1" t="s">
        <v>114</v>
      </c>
      <c r="G6885" s="1" t="s">
        <v>199</v>
      </c>
    </row>
    <row r="6886" spans="1:7" x14ac:dyDescent="0.25">
      <c r="A6886" s="30">
        <v>43751.608740659722</v>
      </c>
      <c r="B6886" s="1" t="s">
        <v>198</v>
      </c>
      <c r="C6886">
        <v>0</v>
      </c>
      <c r="D6886" s="1" t="s">
        <v>81</v>
      </c>
      <c r="E6886" s="1"/>
      <c r="F6886" s="1" t="s">
        <v>114</v>
      </c>
      <c r="G6886" s="1" t="s">
        <v>199</v>
      </c>
    </row>
    <row r="6887" spans="1:7" x14ac:dyDescent="0.25">
      <c r="A6887" s="30">
        <v>43751.608740659722</v>
      </c>
      <c r="B6887" s="1" t="s">
        <v>198</v>
      </c>
      <c r="C6887">
        <v>0</v>
      </c>
      <c r="D6887" s="1" t="s">
        <v>81</v>
      </c>
      <c r="E6887" s="1"/>
      <c r="F6887" s="1" t="s">
        <v>114</v>
      </c>
      <c r="G6887" s="1" t="s">
        <v>199</v>
      </c>
    </row>
    <row r="6888" spans="1:7" x14ac:dyDescent="0.25">
      <c r="A6888" s="30">
        <v>43751.60874265046</v>
      </c>
      <c r="B6888" s="1" t="s">
        <v>198</v>
      </c>
      <c r="C6888">
        <v>0</v>
      </c>
      <c r="D6888" s="1" t="s">
        <v>81</v>
      </c>
      <c r="E6888" s="1"/>
      <c r="F6888" s="1" t="s">
        <v>114</v>
      </c>
      <c r="G6888" s="1" t="s">
        <v>199</v>
      </c>
    </row>
    <row r="6889" spans="1:7" x14ac:dyDescent="0.25">
      <c r="A6889" s="30">
        <v>43751.608742835648</v>
      </c>
      <c r="B6889" s="1" t="s">
        <v>198</v>
      </c>
      <c r="C6889">
        <v>0</v>
      </c>
      <c r="D6889" s="1" t="s">
        <v>81</v>
      </c>
      <c r="E6889" s="1"/>
      <c r="F6889" s="1" t="s">
        <v>114</v>
      </c>
      <c r="G6889" s="1" t="s">
        <v>199</v>
      </c>
    </row>
    <row r="6890" spans="1:7" x14ac:dyDescent="0.25">
      <c r="A6890" s="30">
        <v>43751.608742835648</v>
      </c>
      <c r="B6890" s="1" t="s">
        <v>198</v>
      </c>
      <c r="C6890">
        <v>0</v>
      </c>
      <c r="D6890" s="1" t="s">
        <v>81</v>
      </c>
      <c r="E6890" s="1"/>
      <c r="F6890" s="1" t="s">
        <v>114</v>
      </c>
      <c r="G6890" s="1" t="s">
        <v>199</v>
      </c>
    </row>
    <row r="6891" spans="1:7" x14ac:dyDescent="0.25">
      <c r="A6891" s="30">
        <v>43751.608744097219</v>
      </c>
      <c r="B6891" s="1" t="s">
        <v>198</v>
      </c>
      <c r="C6891">
        <v>0</v>
      </c>
      <c r="D6891" s="1" t="s">
        <v>81</v>
      </c>
      <c r="E6891" s="1"/>
      <c r="F6891" s="1" t="s">
        <v>114</v>
      </c>
      <c r="G6891" s="1" t="s">
        <v>199</v>
      </c>
    </row>
    <row r="6892" spans="1:7" x14ac:dyDescent="0.25">
      <c r="A6892" s="30">
        <v>43751.608744999998</v>
      </c>
      <c r="B6892" s="1" t="s">
        <v>198</v>
      </c>
      <c r="C6892">
        <v>0</v>
      </c>
      <c r="D6892" s="1" t="s">
        <v>81</v>
      </c>
      <c r="E6892" s="1"/>
      <c r="F6892" s="1" t="s">
        <v>114</v>
      </c>
      <c r="G6892" s="1" t="s">
        <v>199</v>
      </c>
    </row>
    <row r="6893" spans="1:7" x14ac:dyDescent="0.25">
      <c r="A6893" s="30">
        <v>43751.60879672454</v>
      </c>
      <c r="B6893" s="1" t="s">
        <v>198</v>
      </c>
      <c r="C6893">
        <v>0</v>
      </c>
      <c r="D6893" s="1" t="s">
        <v>81</v>
      </c>
      <c r="E6893" s="1"/>
      <c r="F6893" s="1" t="s">
        <v>114</v>
      </c>
      <c r="G6893" s="1" t="s">
        <v>199</v>
      </c>
    </row>
    <row r="6894" spans="1:7" x14ac:dyDescent="0.25">
      <c r="A6894" s="30">
        <v>43751.60882050926</v>
      </c>
      <c r="B6894" s="1" t="s">
        <v>198</v>
      </c>
      <c r="C6894">
        <v>0</v>
      </c>
      <c r="D6894" s="1" t="s">
        <v>81</v>
      </c>
      <c r="E6894" s="1"/>
      <c r="F6894" s="1" t="s">
        <v>114</v>
      </c>
      <c r="G6894" s="1" t="s">
        <v>199</v>
      </c>
    </row>
    <row r="6895" spans="1:7" x14ac:dyDescent="0.25">
      <c r="A6895" s="30">
        <v>43751.608820775466</v>
      </c>
      <c r="B6895" s="1" t="s">
        <v>198</v>
      </c>
      <c r="C6895">
        <v>0</v>
      </c>
      <c r="D6895" s="1" t="s">
        <v>81</v>
      </c>
      <c r="E6895" s="1"/>
      <c r="F6895" s="1" t="s">
        <v>114</v>
      </c>
      <c r="G6895" s="1" t="s">
        <v>199</v>
      </c>
    </row>
    <row r="6896" spans="1:7" x14ac:dyDescent="0.25">
      <c r="A6896" s="30">
        <v>43751.608821030095</v>
      </c>
      <c r="B6896" s="1" t="s">
        <v>198</v>
      </c>
      <c r="C6896">
        <v>0</v>
      </c>
      <c r="D6896" s="1" t="s">
        <v>81</v>
      </c>
      <c r="E6896" s="1"/>
      <c r="F6896" s="1" t="s">
        <v>114</v>
      </c>
      <c r="G6896" s="1" t="s">
        <v>199</v>
      </c>
    </row>
    <row r="6897" spans="1:7" x14ac:dyDescent="0.25">
      <c r="A6897" s="30">
        <v>43751.608821145834</v>
      </c>
      <c r="B6897" s="1" t="s">
        <v>198</v>
      </c>
      <c r="C6897">
        <v>0</v>
      </c>
      <c r="D6897" s="1" t="s">
        <v>81</v>
      </c>
      <c r="E6897" s="1"/>
      <c r="F6897" s="1" t="s">
        <v>114</v>
      </c>
      <c r="G6897" s="1" t="s">
        <v>199</v>
      </c>
    </row>
    <row r="6898" spans="1:7" x14ac:dyDescent="0.25">
      <c r="A6898" s="30">
        <v>43751.608821145834</v>
      </c>
      <c r="B6898" s="1" t="s">
        <v>198</v>
      </c>
      <c r="C6898">
        <v>0</v>
      </c>
      <c r="D6898" s="1" t="s">
        <v>81</v>
      </c>
      <c r="E6898" s="1"/>
      <c r="F6898" s="1" t="s">
        <v>114</v>
      </c>
      <c r="G6898" s="1" t="s">
        <v>199</v>
      </c>
    </row>
    <row r="6899" spans="1:7" x14ac:dyDescent="0.25">
      <c r="A6899" s="30">
        <v>43751.608821377318</v>
      </c>
      <c r="B6899" s="1" t="s">
        <v>198</v>
      </c>
      <c r="C6899">
        <v>0</v>
      </c>
      <c r="D6899" s="1" t="s">
        <v>81</v>
      </c>
      <c r="E6899" s="1"/>
      <c r="F6899" s="1" t="s">
        <v>114</v>
      </c>
      <c r="G6899" s="1" t="s">
        <v>199</v>
      </c>
    </row>
    <row r="6900" spans="1:7" x14ac:dyDescent="0.25">
      <c r="A6900" s="30">
        <v>43751.608821377318</v>
      </c>
      <c r="B6900" s="1" t="s">
        <v>198</v>
      </c>
      <c r="C6900">
        <v>0</v>
      </c>
      <c r="D6900" s="1" t="s">
        <v>81</v>
      </c>
      <c r="E6900" s="1"/>
      <c r="F6900" s="1" t="s">
        <v>114</v>
      </c>
      <c r="G6900" s="1" t="s">
        <v>199</v>
      </c>
    </row>
    <row r="6901" spans="1:7" x14ac:dyDescent="0.25">
      <c r="A6901" s="30">
        <v>43751.608821678237</v>
      </c>
      <c r="B6901" s="1" t="s">
        <v>198</v>
      </c>
      <c r="C6901">
        <v>0</v>
      </c>
      <c r="D6901" s="1" t="s">
        <v>81</v>
      </c>
      <c r="E6901" s="1"/>
      <c r="F6901" s="1" t="s">
        <v>114</v>
      </c>
      <c r="G6901" s="1" t="s">
        <v>199</v>
      </c>
    </row>
    <row r="6902" spans="1:7" x14ac:dyDescent="0.25">
      <c r="A6902" s="30">
        <v>43751.608821678237</v>
      </c>
      <c r="B6902" s="1" t="s">
        <v>198</v>
      </c>
      <c r="C6902">
        <v>0</v>
      </c>
      <c r="D6902" s="1" t="s">
        <v>81</v>
      </c>
      <c r="E6902" s="1"/>
      <c r="F6902" s="1" t="s">
        <v>114</v>
      </c>
      <c r="G6902" s="1" t="s">
        <v>199</v>
      </c>
    </row>
    <row r="6903" spans="1:7" x14ac:dyDescent="0.25">
      <c r="A6903" s="30">
        <v>43751.608947731482</v>
      </c>
      <c r="B6903" s="1" t="s">
        <v>198</v>
      </c>
      <c r="C6903">
        <v>0</v>
      </c>
      <c r="D6903" s="1" t="s">
        <v>81</v>
      </c>
      <c r="E6903" s="1"/>
      <c r="F6903" s="1" t="s">
        <v>114</v>
      </c>
      <c r="G6903" s="1" t="s">
        <v>199</v>
      </c>
    </row>
    <row r="6904" spans="1:7" x14ac:dyDescent="0.25">
      <c r="A6904" s="30">
        <v>43751.608974317132</v>
      </c>
      <c r="B6904" s="1" t="s">
        <v>198</v>
      </c>
      <c r="C6904">
        <v>0</v>
      </c>
      <c r="D6904" s="1" t="s">
        <v>81</v>
      </c>
      <c r="E6904" s="1"/>
      <c r="F6904" s="1" t="s">
        <v>114</v>
      </c>
      <c r="G6904" s="1" t="s">
        <v>199</v>
      </c>
    </row>
    <row r="6905" spans="1:7" x14ac:dyDescent="0.25">
      <c r="A6905" s="30">
        <v>43751.608974317132</v>
      </c>
      <c r="B6905" s="1" t="s">
        <v>198</v>
      </c>
      <c r="C6905">
        <v>0</v>
      </c>
      <c r="D6905" s="1" t="s">
        <v>81</v>
      </c>
      <c r="E6905" s="1"/>
      <c r="F6905" s="1" t="s">
        <v>114</v>
      </c>
      <c r="G6905" s="1" t="s">
        <v>199</v>
      </c>
    </row>
    <row r="6906" spans="1:7" x14ac:dyDescent="0.25">
      <c r="A6906" s="30">
        <v>43751.609268252316</v>
      </c>
      <c r="B6906" s="1" t="s">
        <v>198</v>
      </c>
      <c r="C6906">
        <v>0</v>
      </c>
      <c r="D6906" s="1" t="s">
        <v>81</v>
      </c>
      <c r="E6906" s="1"/>
      <c r="F6906" s="1" t="s">
        <v>114</v>
      </c>
      <c r="G6906" s="1" t="s">
        <v>199</v>
      </c>
    </row>
    <row r="6907" spans="1:7" x14ac:dyDescent="0.25">
      <c r="A6907" s="30">
        <v>43751.609585243059</v>
      </c>
      <c r="B6907" s="1" t="s">
        <v>198</v>
      </c>
      <c r="C6907">
        <v>0</v>
      </c>
      <c r="D6907" s="1" t="s">
        <v>81</v>
      </c>
      <c r="E6907" s="1"/>
      <c r="F6907" s="1" t="s">
        <v>114</v>
      </c>
      <c r="G6907" s="1" t="s">
        <v>199</v>
      </c>
    </row>
    <row r="6908" spans="1:7" x14ac:dyDescent="0.25">
      <c r="A6908" s="30">
        <v>43751.609638182868</v>
      </c>
      <c r="B6908" s="1" t="s">
        <v>198</v>
      </c>
      <c r="C6908">
        <v>0</v>
      </c>
      <c r="D6908" s="1" t="s">
        <v>81</v>
      </c>
      <c r="E6908" s="1"/>
      <c r="F6908" s="1" t="s">
        <v>114</v>
      </c>
      <c r="G6908" s="1" t="s">
        <v>199</v>
      </c>
    </row>
    <row r="6909" spans="1:7" x14ac:dyDescent="0.25">
      <c r="A6909" s="30">
        <v>43751.609659548609</v>
      </c>
      <c r="B6909" s="1" t="s">
        <v>198</v>
      </c>
      <c r="C6909">
        <v>0</v>
      </c>
      <c r="D6909" s="1" t="s">
        <v>81</v>
      </c>
      <c r="E6909" s="1"/>
      <c r="F6909" s="1" t="s">
        <v>114</v>
      </c>
      <c r="G6909" s="1" t="s">
        <v>199</v>
      </c>
    </row>
    <row r="6910" spans="1:7" x14ac:dyDescent="0.25">
      <c r="A6910" s="30">
        <v>43751.609659733796</v>
      </c>
      <c r="B6910" s="1" t="s">
        <v>198</v>
      </c>
      <c r="C6910">
        <v>0</v>
      </c>
      <c r="D6910" s="1" t="s">
        <v>81</v>
      </c>
      <c r="E6910" s="1"/>
      <c r="F6910" s="1" t="s">
        <v>114</v>
      </c>
      <c r="G6910" s="1" t="s">
        <v>199</v>
      </c>
    </row>
    <row r="6911" spans="1:7" x14ac:dyDescent="0.25">
      <c r="A6911" s="30">
        <v>43751.610075289354</v>
      </c>
      <c r="B6911" s="1" t="s">
        <v>198</v>
      </c>
      <c r="C6911">
        <v>0</v>
      </c>
      <c r="D6911" s="1" t="s">
        <v>81</v>
      </c>
      <c r="E6911" s="1"/>
      <c r="F6911" s="1" t="s">
        <v>114</v>
      </c>
      <c r="G6911" s="1" t="s">
        <v>199</v>
      </c>
    </row>
    <row r="6912" spans="1:7" x14ac:dyDescent="0.25">
      <c r="A6912" s="30">
        <v>43751.610474201392</v>
      </c>
      <c r="B6912" s="1" t="s">
        <v>198</v>
      </c>
      <c r="C6912">
        <v>0</v>
      </c>
      <c r="D6912" s="1" t="s">
        <v>81</v>
      </c>
      <c r="E6912" s="1"/>
      <c r="F6912" s="1" t="s">
        <v>114</v>
      </c>
      <c r="G6912" s="1" t="s">
        <v>199</v>
      </c>
    </row>
    <row r="6913" spans="1:7" x14ac:dyDescent="0.25">
      <c r="A6913" s="30">
        <v>43751.610671759256</v>
      </c>
      <c r="B6913" s="1" t="s">
        <v>198</v>
      </c>
      <c r="C6913">
        <v>0</v>
      </c>
      <c r="D6913" s="1" t="s">
        <v>81</v>
      </c>
      <c r="E6913" s="1"/>
      <c r="F6913" s="1" t="s">
        <v>114</v>
      </c>
      <c r="G6913" s="1" t="s">
        <v>199</v>
      </c>
    </row>
    <row r="6914" spans="1:7" x14ac:dyDescent="0.25">
      <c r="A6914" s="30">
        <v>43751.610684305553</v>
      </c>
      <c r="B6914" s="1" t="s">
        <v>198</v>
      </c>
      <c r="C6914">
        <v>0</v>
      </c>
      <c r="D6914" s="1" t="s">
        <v>81</v>
      </c>
      <c r="E6914" s="1"/>
      <c r="F6914" s="1" t="s">
        <v>114</v>
      </c>
      <c r="G6914" s="1" t="s">
        <v>199</v>
      </c>
    </row>
    <row r="6915" spans="1:7" x14ac:dyDescent="0.25">
      <c r="A6915" s="30">
        <v>43751.610819074071</v>
      </c>
      <c r="B6915" s="1" t="s">
        <v>198</v>
      </c>
      <c r="C6915">
        <v>0</v>
      </c>
      <c r="D6915" s="1" t="s">
        <v>81</v>
      </c>
      <c r="E6915" s="1"/>
      <c r="F6915" s="1" t="s">
        <v>114</v>
      </c>
      <c r="G6915" s="1" t="s">
        <v>199</v>
      </c>
    </row>
    <row r="6916" spans="1:7" x14ac:dyDescent="0.25">
      <c r="A6916" s="30">
        <v>43751.610841921298</v>
      </c>
      <c r="B6916" s="1" t="s">
        <v>198</v>
      </c>
      <c r="C6916">
        <v>0</v>
      </c>
      <c r="D6916" s="1" t="s">
        <v>81</v>
      </c>
      <c r="E6916" s="1"/>
      <c r="F6916" s="1" t="s">
        <v>114</v>
      </c>
      <c r="G6916" s="1" t="s">
        <v>199</v>
      </c>
    </row>
    <row r="6917" spans="1:7" x14ac:dyDescent="0.25">
      <c r="A6917" s="30">
        <v>43751.610873599537</v>
      </c>
      <c r="B6917" s="1" t="s">
        <v>198</v>
      </c>
      <c r="C6917">
        <v>0</v>
      </c>
      <c r="D6917" s="1" t="s">
        <v>81</v>
      </c>
      <c r="E6917" s="1"/>
      <c r="F6917" s="1" t="s">
        <v>114</v>
      </c>
      <c r="G6917" s="1" t="s">
        <v>199</v>
      </c>
    </row>
    <row r="6918" spans="1:7" x14ac:dyDescent="0.25">
      <c r="A6918" s="30">
        <v>43751.610873958336</v>
      </c>
      <c r="B6918" s="1" t="s">
        <v>198</v>
      </c>
      <c r="C6918">
        <v>0</v>
      </c>
      <c r="D6918" s="1" t="s">
        <v>81</v>
      </c>
      <c r="E6918" s="1"/>
      <c r="F6918" s="1" t="s">
        <v>114</v>
      </c>
      <c r="G6918" s="1" t="s">
        <v>199</v>
      </c>
    </row>
    <row r="6919" spans="1:7" x14ac:dyDescent="0.25">
      <c r="A6919" s="30">
        <v>43751.611277534721</v>
      </c>
      <c r="B6919" s="1" t="s">
        <v>198</v>
      </c>
      <c r="C6919">
        <v>0</v>
      </c>
      <c r="D6919" s="1" t="s">
        <v>81</v>
      </c>
      <c r="E6919" s="1"/>
      <c r="F6919" s="1" t="s">
        <v>117</v>
      </c>
      <c r="G6919" s="1" t="s">
        <v>199</v>
      </c>
    </row>
    <row r="6920" spans="1:7" x14ac:dyDescent="0.25">
      <c r="A6920" s="30">
        <v>43751.611283865743</v>
      </c>
      <c r="B6920" s="1" t="s">
        <v>198</v>
      </c>
      <c r="C6920">
        <v>0</v>
      </c>
      <c r="D6920" s="1" t="s">
        <v>81</v>
      </c>
      <c r="E6920" s="1"/>
      <c r="F6920" s="1" t="s">
        <v>114</v>
      </c>
      <c r="G6920" s="1" t="s">
        <v>199</v>
      </c>
    </row>
    <row r="6921" spans="1:7" x14ac:dyDescent="0.25">
      <c r="A6921" s="30">
        <v>43751.611321689816</v>
      </c>
      <c r="B6921" s="1" t="s">
        <v>198</v>
      </c>
      <c r="C6921">
        <v>0</v>
      </c>
      <c r="D6921" s="1" t="s">
        <v>81</v>
      </c>
      <c r="E6921" s="1"/>
      <c r="F6921" s="1" t="s">
        <v>114</v>
      </c>
      <c r="G6921" s="1" t="s">
        <v>199</v>
      </c>
    </row>
    <row r="6922" spans="1:7" x14ac:dyDescent="0.25">
      <c r="A6922" s="30">
        <v>43751.611333078705</v>
      </c>
      <c r="B6922" s="1" t="s">
        <v>198</v>
      </c>
      <c r="C6922">
        <v>0</v>
      </c>
      <c r="D6922" s="1" t="s">
        <v>81</v>
      </c>
      <c r="E6922" s="1"/>
      <c r="F6922" s="1" t="s">
        <v>114</v>
      </c>
      <c r="G6922" s="1" t="s">
        <v>199</v>
      </c>
    </row>
    <row r="6923" spans="1:7" x14ac:dyDescent="0.25">
      <c r="A6923" s="30">
        <v>43751.611333078705</v>
      </c>
      <c r="B6923" s="1" t="s">
        <v>198</v>
      </c>
      <c r="C6923">
        <v>0</v>
      </c>
      <c r="D6923" s="1" t="s">
        <v>81</v>
      </c>
      <c r="E6923" s="1"/>
      <c r="F6923" s="1" t="s">
        <v>114</v>
      </c>
      <c r="G6923" s="1" t="s">
        <v>199</v>
      </c>
    </row>
    <row r="6924" spans="1:7" x14ac:dyDescent="0.25">
      <c r="A6924" s="30">
        <v>43751.611387812503</v>
      </c>
      <c r="B6924" s="1" t="s">
        <v>198</v>
      </c>
      <c r="C6924">
        <v>0</v>
      </c>
      <c r="D6924" s="1" t="s">
        <v>81</v>
      </c>
      <c r="E6924" s="1"/>
      <c r="F6924" s="1" t="s">
        <v>114</v>
      </c>
      <c r="G6924" s="1" t="s">
        <v>199</v>
      </c>
    </row>
    <row r="6925" spans="1:7" x14ac:dyDescent="0.25">
      <c r="A6925" s="30">
        <v>43751.611387812503</v>
      </c>
      <c r="B6925" s="1" t="s">
        <v>198</v>
      </c>
      <c r="C6925">
        <v>0</v>
      </c>
      <c r="D6925" s="1" t="s">
        <v>81</v>
      </c>
      <c r="E6925" s="1"/>
      <c r="F6925" s="1" t="s">
        <v>114</v>
      </c>
      <c r="G6925" s="1" t="s">
        <v>199</v>
      </c>
    </row>
    <row r="6926" spans="1:7" x14ac:dyDescent="0.25">
      <c r="A6926" s="30">
        <v>43751.611690590275</v>
      </c>
      <c r="B6926" s="1" t="s">
        <v>198</v>
      </c>
      <c r="C6926">
        <v>0</v>
      </c>
      <c r="D6926" s="1" t="s">
        <v>81</v>
      </c>
      <c r="E6926" s="1"/>
      <c r="F6926" s="1" t="s">
        <v>114</v>
      </c>
      <c r="G6926" s="1" t="s">
        <v>199</v>
      </c>
    </row>
    <row r="6927" spans="1:7" x14ac:dyDescent="0.25">
      <c r="A6927" s="30">
        <v>43751.611729108794</v>
      </c>
      <c r="B6927" s="1" t="s">
        <v>198</v>
      </c>
      <c r="C6927">
        <v>0</v>
      </c>
      <c r="D6927" s="1" t="s">
        <v>81</v>
      </c>
      <c r="E6927" s="1"/>
      <c r="F6927" s="1" t="s">
        <v>114</v>
      </c>
      <c r="G6927" s="1" t="s">
        <v>199</v>
      </c>
    </row>
    <row r="6928" spans="1:7" x14ac:dyDescent="0.25">
      <c r="A6928" s="30">
        <v>43751.612064108798</v>
      </c>
      <c r="B6928" s="1" t="s">
        <v>198</v>
      </c>
      <c r="C6928">
        <v>0</v>
      </c>
      <c r="D6928" s="1" t="s">
        <v>81</v>
      </c>
      <c r="E6928" s="1"/>
      <c r="F6928" s="1" t="s">
        <v>114</v>
      </c>
      <c r="G6928" s="1" t="s">
        <v>199</v>
      </c>
    </row>
    <row r="6929" spans="1:7" x14ac:dyDescent="0.25">
      <c r="A6929" s="30">
        <v>43751.612092708332</v>
      </c>
      <c r="B6929" s="1" t="s">
        <v>198</v>
      </c>
      <c r="C6929">
        <v>0</v>
      </c>
      <c r="D6929" s="1" t="s">
        <v>81</v>
      </c>
      <c r="E6929" s="1"/>
      <c r="F6929" s="1" t="s">
        <v>114</v>
      </c>
      <c r="G6929" s="1" t="s">
        <v>199</v>
      </c>
    </row>
    <row r="6930" spans="1:7" x14ac:dyDescent="0.25">
      <c r="A6930" s="30">
        <v>43751.612172974535</v>
      </c>
      <c r="B6930" s="1" t="s">
        <v>198</v>
      </c>
      <c r="C6930">
        <v>0</v>
      </c>
      <c r="D6930" s="1" t="s">
        <v>81</v>
      </c>
      <c r="E6930" s="1"/>
      <c r="F6930" s="1" t="s">
        <v>114</v>
      </c>
      <c r="G6930" s="1" t="s">
        <v>199</v>
      </c>
    </row>
    <row r="6931" spans="1:7" x14ac:dyDescent="0.25">
      <c r="A6931" s="30">
        <v>43751.612195821763</v>
      </c>
      <c r="B6931" s="1" t="s">
        <v>198</v>
      </c>
      <c r="C6931">
        <v>0</v>
      </c>
      <c r="D6931" s="1" t="s">
        <v>81</v>
      </c>
      <c r="E6931" s="1"/>
      <c r="F6931" s="1" t="s">
        <v>114</v>
      </c>
      <c r="G6931" s="1" t="s">
        <v>199</v>
      </c>
    </row>
    <row r="6932" spans="1:7" x14ac:dyDescent="0.25">
      <c r="A6932" s="30">
        <v>43751.612269108795</v>
      </c>
      <c r="B6932" s="1" t="s">
        <v>198</v>
      </c>
      <c r="C6932">
        <v>0</v>
      </c>
      <c r="D6932" s="1" t="s">
        <v>81</v>
      </c>
      <c r="E6932" s="1"/>
      <c r="F6932" s="1" t="s">
        <v>114</v>
      </c>
      <c r="G6932" s="1" t="s">
        <v>199</v>
      </c>
    </row>
    <row r="6933" spans="1:7" x14ac:dyDescent="0.25">
      <c r="A6933" s="30">
        <v>43751.61242020833</v>
      </c>
      <c r="B6933" s="1" t="s">
        <v>198</v>
      </c>
      <c r="C6933">
        <v>0</v>
      </c>
      <c r="D6933" s="1" t="s">
        <v>81</v>
      </c>
      <c r="E6933" s="1"/>
      <c r="F6933" s="1" t="s">
        <v>114</v>
      </c>
      <c r="G6933" s="1" t="s">
        <v>199</v>
      </c>
    </row>
    <row r="6934" spans="1:7" x14ac:dyDescent="0.25">
      <c r="A6934" s="30">
        <v>43751.612738900461</v>
      </c>
      <c r="B6934" s="1" t="s">
        <v>198</v>
      </c>
      <c r="C6934">
        <v>0</v>
      </c>
      <c r="D6934" s="1" t="s">
        <v>81</v>
      </c>
      <c r="E6934" s="1"/>
      <c r="F6934" s="1" t="s">
        <v>114</v>
      </c>
      <c r="G6934" s="1" t="s">
        <v>199</v>
      </c>
    </row>
    <row r="6935" spans="1:7" x14ac:dyDescent="0.25">
      <c r="A6935" s="30">
        <v>43751.613056770831</v>
      </c>
      <c r="B6935" s="1" t="s">
        <v>198</v>
      </c>
      <c r="C6935">
        <v>0</v>
      </c>
      <c r="D6935" s="1" t="s">
        <v>81</v>
      </c>
      <c r="E6935" s="1"/>
      <c r="F6935" s="1" t="s">
        <v>114</v>
      </c>
      <c r="G6935" s="1" t="s">
        <v>199</v>
      </c>
    </row>
    <row r="6936" spans="1:7" x14ac:dyDescent="0.25">
      <c r="A6936" s="30">
        <v>43751.613111608793</v>
      </c>
      <c r="B6936" s="1" t="s">
        <v>198</v>
      </c>
      <c r="C6936">
        <v>0</v>
      </c>
      <c r="D6936" s="1" t="s">
        <v>81</v>
      </c>
      <c r="E6936" s="1"/>
      <c r="F6936" s="1" t="s">
        <v>114</v>
      </c>
      <c r="G6936" s="1" t="s">
        <v>199</v>
      </c>
    </row>
    <row r="6937" spans="1:7" x14ac:dyDescent="0.25">
      <c r="A6937" s="30">
        <v>43751.613547905094</v>
      </c>
      <c r="B6937" s="1" t="s">
        <v>198</v>
      </c>
      <c r="C6937">
        <v>0</v>
      </c>
      <c r="D6937" s="1" t="s">
        <v>81</v>
      </c>
      <c r="E6937" s="1"/>
      <c r="F6937" s="1" t="s">
        <v>114</v>
      </c>
      <c r="G6937" s="1" t="s">
        <v>199</v>
      </c>
    </row>
    <row r="6938" spans="1:7" x14ac:dyDescent="0.25">
      <c r="A6938" s="30">
        <v>43751.613948067126</v>
      </c>
      <c r="B6938" s="1" t="s">
        <v>198</v>
      </c>
      <c r="C6938">
        <v>0</v>
      </c>
      <c r="D6938" s="1" t="s">
        <v>81</v>
      </c>
      <c r="E6938" s="1"/>
      <c r="F6938" s="1" t="s">
        <v>114</v>
      </c>
      <c r="G6938" s="1" t="s">
        <v>199</v>
      </c>
    </row>
    <row r="6939" spans="1:7" x14ac:dyDescent="0.25">
      <c r="A6939" s="30">
        <v>43751.6141440625</v>
      </c>
      <c r="B6939" s="1" t="s">
        <v>198</v>
      </c>
      <c r="C6939">
        <v>0</v>
      </c>
      <c r="D6939" s="1" t="s">
        <v>81</v>
      </c>
      <c r="E6939" s="1"/>
      <c r="F6939" s="1" t="s">
        <v>114</v>
      </c>
      <c r="G6939" s="1" t="s">
        <v>199</v>
      </c>
    </row>
    <row r="6940" spans="1:7" x14ac:dyDescent="0.25">
      <c r="A6940" s="30">
        <v>43751.614155462965</v>
      </c>
      <c r="B6940" s="1" t="s">
        <v>198</v>
      </c>
      <c r="C6940">
        <v>0</v>
      </c>
      <c r="D6940" s="1" t="s">
        <v>81</v>
      </c>
      <c r="E6940" s="1"/>
      <c r="F6940" s="1" t="s">
        <v>114</v>
      </c>
      <c r="G6940" s="1" t="s">
        <v>199</v>
      </c>
    </row>
    <row r="6941" spans="1:7" x14ac:dyDescent="0.25">
      <c r="A6941" s="30">
        <v>43751.614289432873</v>
      </c>
      <c r="B6941" s="1" t="s">
        <v>198</v>
      </c>
      <c r="C6941">
        <v>0</v>
      </c>
      <c r="D6941" s="1" t="s">
        <v>81</v>
      </c>
      <c r="E6941" s="1"/>
      <c r="F6941" s="1" t="s">
        <v>114</v>
      </c>
      <c r="G6941" s="1" t="s">
        <v>199</v>
      </c>
    </row>
    <row r="6942" spans="1:7" x14ac:dyDescent="0.25">
      <c r="A6942" s="30">
        <v>43751.614314340281</v>
      </c>
      <c r="B6942" s="1" t="s">
        <v>198</v>
      </c>
      <c r="C6942">
        <v>0</v>
      </c>
      <c r="D6942" s="1" t="s">
        <v>81</v>
      </c>
      <c r="E6942" s="1"/>
      <c r="F6942" s="1" t="s">
        <v>114</v>
      </c>
      <c r="G6942" s="1" t="s">
        <v>199</v>
      </c>
    </row>
    <row r="6943" spans="1:7" x14ac:dyDescent="0.25">
      <c r="A6943" s="30">
        <v>43751.614754756942</v>
      </c>
      <c r="B6943" s="1" t="s">
        <v>198</v>
      </c>
      <c r="C6943">
        <v>0</v>
      </c>
      <c r="D6943" s="1" t="s">
        <v>81</v>
      </c>
      <c r="E6943" s="1"/>
      <c r="F6943" s="1" t="s">
        <v>117</v>
      </c>
      <c r="G6943" s="1" t="s">
        <v>199</v>
      </c>
    </row>
    <row r="6944" spans="1:7" x14ac:dyDescent="0.25">
      <c r="A6944" s="30">
        <v>43751.614756921299</v>
      </c>
      <c r="B6944" s="1" t="s">
        <v>198</v>
      </c>
      <c r="C6944">
        <v>0</v>
      </c>
      <c r="D6944" s="1" t="s">
        <v>81</v>
      </c>
      <c r="E6944" s="1"/>
      <c r="F6944" s="1" t="s">
        <v>114</v>
      </c>
      <c r="G6944" s="1" t="s">
        <v>199</v>
      </c>
    </row>
    <row r="6945" spans="1:7" x14ac:dyDescent="0.25">
      <c r="A6945" s="30">
        <v>43751.614794548608</v>
      </c>
      <c r="B6945" s="1" t="s">
        <v>198</v>
      </c>
      <c r="C6945">
        <v>0</v>
      </c>
      <c r="D6945" s="1" t="s">
        <v>81</v>
      </c>
      <c r="E6945" s="1"/>
      <c r="F6945" s="1" t="s">
        <v>114</v>
      </c>
      <c r="G6945" s="1" t="s">
        <v>199</v>
      </c>
    </row>
    <row r="6946" spans="1:7" x14ac:dyDescent="0.25">
      <c r="A6946" s="30">
        <v>43751.615163055554</v>
      </c>
      <c r="B6946" s="1" t="s">
        <v>198</v>
      </c>
      <c r="C6946">
        <v>0</v>
      </c>
      <c r="D6946" s="1" t="s">
        <v>81</v>
      </c>
      <c r="E6946" s="1"/>
      <c r="F6946" s="1" t="s">
        <v>114</v>
      </c>
      <c r="G6946" s="1" t="s">
        <v>199</v>
      </c>
    </row>
    <row r="6947" spans="1:7" x14ac:dyDescent="0.25">
      <c r="A6947" s="30">
        <v>43751.615536215279</v>
      </c>
      <c r="B6947" s="1" t="s">
        <v>198</v>
      </c>
      <c r="C6947">
        <v>0</v>
      </c>
      <c r="D6947" s="1" t="s">
        <v>81</v>
      </c>
      <c r="E6947" s="1"/>
      <c r="F6947" s="1" t="s">
        <v>114</v>
      </c>
      <c r="G6947" s="1" t="s">
        <v>199</v>
      </c>
    </row>
    <row r="6948" spans="1:7" x14ac:dyDescent="0.25">
      <c r="A6948" s="30">
        <v>43751.615640277778</v>
      </c>
      <c r="B6948" s="1" t="s">
        <v>198</v>
      </c>
      <c r="C6948">
        <v>0</v>
      </c>
      <c r="D6948" s="1" t="s">
        <v>81</v>
      </c>
      <c r="E6948" s="1"/>
      <c r="F6948" s="1" t="s">
        <v>114</v>
      </c>
      <c r="G6948" s="1" t="s">
        <v>199</v>
      </c>
    </row>
    <row r="6949" spans="1:7" x14ac:dyDescent="0.25">
      <c r="A6949" s="30">
        <v>43751.615741631947</v>
      </c>
      <c r="B6949" s="1" t="s">
        <v>198</v>
      </c>
      <c r="C6949">
        <v>0</v>
      </c>
      <c r="D6949" s="1" t="s">
        <v>81</v>
      </c>
      <c r="E6949" s="1"/>
      <c r="F6949" s="1" t="s">
        <v>114</v>
      </c>
      <c r="G6949" s="1" t="s">
        <v>199</v>
      </c>
    </row>
    <row r="6950" spans="1:7" x14ac:dyDescent="0.25">
      <c r="A6950" s="30">
        <v>43751.615893043978</v>
      </c>
      <c r="B6950" s="1" t="s">
        <v>198</v>
      </c>
      <c r="C6950">
        <v>0</v>
      </c>
      <c r="D6950" s="1" t="s">
        <v>81</v>
      </c>
      <c r="E6950" s="1"/>
      <c r="F6950" s="1" t="s">
        <v>114</v>
      </c>
      <c r="G6950" s="1" t="s">
        <v>199</v>
      </c>
    </row>
    <row r="6951" spans="1:7" x14ac:dyDescent="0.25">
      <c r="A6951" s="30">
        <v>43751.616211342596</v>
      </c>
      <c r="B6951" s="1" t="s">
        <v>198</v>
      </c>
      <c r="C6951">
        <v>0</v>
      </c>
      <c r="D6951" s="1" t="s">
        <v>81</v>
      </c>
      <c r="E6951" s="1"/>
      <c r="F6951" s="1" t="s">
        <v>114</v>
      </c>
      <c r="G6951" s="1" t="s">
        <v>199</v>
      </c>
    </row>
    <row r="6952" spans="1:7" x14ac:dyDescent="0.25">
      <c r="A6952" s="30">
        <v>43751.616529768522</v>
      </c>
      <c r="B6952" s="1" t="s">
        <v>198</v>
      </c>
      <c r="C6952">
        <v>0</v>
      </c>
      <c r="D6952" s="1" t="s">
        <v>81</v>
      </c>
      <c r="E6952" s="1"/>
      <c r="F6952" s="1" t="s">
        <v>114</v>
      </c>
      <c r="G6952" s="1" t="s">
        <v>199</v>
      </c>
    </row>
    <row r="6953" spans="1:7" x14ac:dyDescent="0.25">
      <c r="A6953" s="30">
        <v>43751.616583599534</v>
      </c>
      <c r="B6953" s="1" t="s">
        <v>198</v>
      </c>
      <c r="C6953">
        <v>0</v>
      </c>
      <c r="D6953" s="1" t="s">
        <v>81</v>
      </c>
      <c r="E6953" s="1"/>
      <c r="F6953" s="1" t="s">
        <v>114</v>
      </c>
      <c r="G6953" s="1" t="s">
        <v>199</v>
      </c>
    </row>
    <row r="6954" spans="1:7" x14ac:dyDescent="0.25">
      <c r="A6954" s="30">
        <v>43751.617020266203</v>
      </c>
      <c r="B6954" s="1" t="s">
        <v>198</v>
      </c>
      <c r="C6954">
        <v>0</v>
      </c>
      <c r="D6954" s="1" t="s">
        <v>81</v>
      </c>
      <c r="E6954" s="1"/>
      <c r="F6954" s="1" t="s">
        <v>114</v>
      </c>
      <c r="G6954" s="1" t="s">
        <v>199</v>
      </c>
    </row>
    <row r="6955" spans="1:7" x14ac:dyDescent="0.25">
      <c r="A6955" s="30">
        <v>43751.61742023148</v>
      </c>
      <c r="B6955" s="1" t="s">
        <v>198</v>
      </c>
      <c r="C6955">
        <v>0</v>
      </c>
      <c r="D6955" s="1" t="s">
        <v>81</v>
      </c>
      <c r="E6955" s="1"/>
      <c r="F6955" s="1" t="s">
        <v>114</v>
      </c>
      <c r="G6955" s="1" t="s">
        <v>199</v>
      </c>
    </row>
    <row r="6956" spans="1:7" x14ac:dyDescent="0.25">
      <c r="A6956" s="30">
        <v>43751.61761666667</v>
      </c>
      <c r="B6956" s="1" t="s">
        <v>198</v>
      </c>
      <c r="C6956">
        <v>0</v>
      </c>
      <c r="D6956" s="1" t="s">
        <v>81</v>
      </c>
      <c r="E6956" s="1"/>
      <c r="F6956" s="1" t="s">
        <v>114</v>
      </c>
      <c r="G6956" s="1" t="s">
        <v>199</v>
      </c>
    </row>
    <row r="6957" spans="1:7" x14ac:dyDescent="0.25">
      <c r="A6957" s="30">
        <v>43751.617627523148</v>
      </c>
      <c r="B6957" s="1" t="s">
        <v>198</v>
      </c>
      <c r="C6957">
        <v>0</v>
      </c>
      <c r="D6957" s="1" t="s">
        <v>81</v>
      </c>
      <c r="E6957" s="1"/>
      <c r="F6957" s="1" t="s">
        <v>114</v>
      </c>
      <c r="G6957" s="1" t="s">
        <v>199</v>
      </c>
    </row>
    <row r="6958" spans="1:7" x14ac:dyDescent="0.25">
      <c r="A6958" s="30">
        <v>43751.617762708331</v>
      </c>
      <c r="B6958" s="1" t="s">
        <v>198</v>
      </c>
      <c r="C6958">
        <v>0</v>
      </c>
      <c r="D6958" s="1" t="s">
        <v>81</v>
      </c>
      <c r="E6958" s="1"/>
      <c r="F6958" s="1" t="s">
        <v>114</v>
      </c>
      <c r="G6958" s="1" t="s">
        <v>199</v>
      </c>
    </row>
    <row r="6959" spans="1:7" x14ac:dyDescent="0.25">
      <c r="A6959" s="30">
        <v>43751.6177862037</v>
      </c>
      <c r="B6959" s="1" t="s">
        <v>198</v>
      </c>
      <c r="C6959">
        <v>0</v>
      </c>
      <c r="D6959" s="1" t="s">
        <v>81</v>
      </c>
      <c r="E6959" s="1"/>
      <c r="F6959" s="1" t="s">
        <v>114</v>
      </c>
      <c r="G6959" s="1" t="s">
        <v>199</v>
      </c>
    </row>
    <row r="6960" spans="1:7" x14ac:dyDescent="0.25">
      <c r="A6960" s="30">
        <v>43751.618226168983</v>
      </c>
      <c r="B6960" s="1" t="s">
        <v>198</v>
      </c>
      <c r="C6960">
        <v>0</v>
      </c>
      <c r="D6960" s="1" t="s">
        <v>81</v>
      </c>
      <c r="E6960" s="1"/>
      <c r="F6960" s="1" t="s">
        <v>117</v>
      </c>
      <c r="G6960" s="1" t="s">
        <v>199</v>
      </c>
    </row>
    <row r="6961" spans="1:7" x14ac:dyDescent="0.25">
      <c r="A6961" s="30">
        <v>43751.618228888889</v>
      </c>
      <c r="B6961" s="1" t="s">
        <v>198</v>
      </c>
      <c r="C6961">
        <v>0</v>
      </c>
      <c r="D6961" s="1" t="s">
        <v>81</v>
      </c>
      <c r="E6961" s="1"/>
      <c r="F6961" s="1" t="s">
        <v>114</v>
      </c>
      <c r="G6961" s="1" t="s">
        <v>199</v>
      </c>
    </row>
    <row r="6962" spans="1:7" x14ac:dyDescent="0.25">
      <c r="A6962" s="30">
        <v>43751.618272905092</v>
      </c>
      <c r="B6962" s="1" t="s">
        <v>198</v>
      </c>
      <c r="C6962">
        <v>0</v>
      </c>
      <c r="D6962" s="1" t="s">
        <v>81</v>
      </c>
      <c r="E6962" s="1"/>
      <c r="F6962" s="1" t="s">
        <v>114</v>
      </c>
      <c r="G6962" s="1" t="s">
        <v>199</v>
      </c>
    </row>
    <row r="6963" spans="1:7" x14ac:dyDescent="0.25">
      <c r="A6963" s="30">
        <v>43751.618635740742</v>
      </c>
      <c r="B6963" s="1" t="s">
        <v>198</v>
      </c>
      <c r="C6963">
        <v>0</v>
      </c>
      <c r="D6963" s="1" t="s">
        <v>81</v>
      </c>
      <c r="E6963" s="1"/>
      <c r="F6963" s="1" t="s">
        <v>114</v>
      </c>
      <c r="G6963" s="1" t="s">
        <v>199</v>
      </c>
    </row>
    <row r="6964" spans="1:7" x14ac:dyDescent="0.25">
      <c r="A6964" s="30">
        <v>43751.619009236114</v>
      </c>
      <c r="B6964" s="1" t="s">
        <v>198</v>
      </c>
      <c r="C6964">
        <v>0</v>
      </c>
      <c r="D6964" s="1" t="s">
        <v>81</v>
      </c>
      <c r="E6964" s="1"/>
      <c r="F6964" s="1" t="s">
        <v>114</v>
      </c>
      <c r="G6964" s="1" t="s">
        <v>199</v>
      </c>
    </row>
    <row r="6965" spans="1:7" x14ac:dyDescent="0.25">
      <c r="A6965" s="30">
        <v>43751.619116550923</v>
      </c>
      <c r="B6965" s="1" t="s">
        <v>198</v>
      </c>
      <c r="C6965">
        <v>0</v>
      </c>
      <c r="D6965" s="1" t="s">
        <v>81</v>
      </c>
      <c r="E6965" s="1"/>
      <c r="F6965" s="1" t="s">
        <v>114</v>
      </c>
      <c r="G6965" s="1" t="s">
        <v>199</v>
      </c>
    </row>
    <row r="6966" spans="1:7" x14ac:dyDescent="0.25">
      <c r="A6966" s="30">
        <v>43751.61921459491</v>
      </c>
      <c r="B6966" s="1" t="s">
        <v>198</v>
      </c>
      <c r="C6966">
        <v>0</v>
      </c>
      <c r="D6966" s="1" t="s">
        <v>81</v>
      </c>
      <c r="E6966" s="1"/>
      <c r="F6966" s="1" t="s">
        <v>114</v>
      </c>
      <c r="G6966" s="1" t="s">
        <v>199</v>
      </c>
    </row>
    <row r="6967" spans="1:7" x14ac:dyDescent="0.25">
      <c r="A6967" s="30">
        <v>43751.619365497689</v>
      </c>
      <c r="B6967" s="1" t="s">
        <v>198</v>
      </c>
      <c r="C6967">
        <v>0</v>
      </c>
      <c r="D6967" s="1" t="s">
        <v>81</v>
      </c>
      <c r="E6967" s="1"/>
      <c r="F6967" s="1" t="s">
        <v>114</v>
      </c>
      <c r="G6967" s="1" t="s">
        <v>199</v>
      </c>
    </row>
    <row r="6968" spans="1:7" x14ac:dyDescent="0.25">
      <c r="A6968" s="30">
        <v>43751.61968491898</v>
      </c>
      <c r="B6968" s="1" t="s">
        <v>198</v>
      </c>
      <c r="C6968">
        <v>0</v>
      </c>
      <c r="D6968" s="1" t="s">
        <v>81</v>
      </c>
      <c r="E6968" s="1"/>
      <c r="F6968" s="1" t="s">
        <v>114</v>
      </c>
      <c r="G6968" s="1" t="s">
        <v>199</v>
      </c>
    </row>
    <row r="6969" spans="1:7" x14ac:dyDescent="0.25">
      <c r="A6969" s="30">
        <v>43751.620002187497</v>
      </c>
      <c r="B6969" s="1" t="s">
        <v>198</v>
      </c>
      <c r="C6969">
        <v>0</v>
      </c>
      <c r="D6969" s="1" t="s">
        <v>81</v>
      </c>
      <c r="E6969" s="1"/>
      <c r="F6969" s="1" t="s">
        <v>114</v>
      </c>
      <c r="G6969" s="1" t="s">
        <v>199</v>
      </c>
    </row>
    <row r="6970" spans="1:7" x14ac:dyDescent="0.25">
      <c r="A6970" s="30">
        <v>43751.620055127314</v>
      </c>
      <c r="B6970" s="1" t="s">
        <v>198</v>
      </c>
      <c r="C6970">
        <v>0</v>
      </c>
      <c r="D6970" s="1" t="s">
        <v>81</v>
      </c>
      <c r="E6970" s="1"/>
      <c r="F6970" s="1" t="s">
        <v>114</v>
      </c>
      <c r="G6970" s="1" t="s">
        <v>199</v>
      </c>
    </row>
    <row r="6971" spans="1:7" x14ac:dyDescent="0.25">
      <c r="A6971" s="30">
        <v>43751.620492905095</v>
      </c>
      <c r="B6971" s="1" t="s">
        <v>198</v>
      </c>
      <c r="C6971">
        <v>0</v>
      </c>
      <c r="D6971" s="1" t="s">
        <v>81</v>
      </c>
      <c r="E6971" s="1"/>
      <c r="F6971" s="1" t="s">
        <v>114</v>
      </c>
      <c r="G6971" s="1" t="s">
        <v>199</v>
      </c>
    </row>
    <row r="6972" spans="1:7" x14ac:dyDescent="0.25">
      <c r="A6972" s="30">
        <v>43751.620891759259</v>
      </c>
      <c r="B6972" s="1" t="s">
        <v>198</v>
      </c>
      <c r="C6972">
        <v>0</v>
      </c>
      <c r="D6972" s="1" t="s">
        <v>81</v>
      </c>
      <c r="E6972" s="1"/>
      <c r="F6972" s="1" t="s">
        <v>114</v>
      </c>
      <c r="G6972" s="1" t="s">
        <v>199</v>
      </c>
    </row>
    <row r="6973" spans="1:7" x14ac:dyDescent="0.25">
      <c r="A6973" s="30">
        <v>43751.62108902778</v>
      </c>
      <c r="B6973" s="1" t="s">
        <v>198</v>
      </c>
      <c r="C6973">
        <v>0</v>
      </c>
      <c r="D6973" s="1" t="s">
        <v>81</v>
      </c>
      <c r="E6973" s="1"/>
      <c r="F6973" s="1" t="s">
        <v>114</v>
      </c>
      <c r="G6973" s="1" t="s">
        <v>199</v>
      </c>
    </row>
    <row r="6974" spans="1:7" x14ac:dyDescent="0.25">
      <c r="A6974" s="30">
        <v>43751.62110103009</v>
      </c>
      <c r="B6974" s="1" t="s">
        <v>198</v>
      </c>
      <c r="C6974">
        <v>0</v>
      </c>
      <c r="D6974" s="1" t="s">
        <v>81</v>
      </c>
      <c r="E6974" s="1"/>
      <c r="F6974" s="1" t="s">
        <v>114</v>
      </c>
      <c r="G6974" s="1" t="s">
        <v>199</v>
      </c>
    </row>
    <row r="6975" spans="1:7" x14ac:dyDescent="0.25">
      <c r="A6975" s="30">
        <v>43751.62123420139</v>
      </c>
      <c r="B6975" s="1" t="s">
        <v>198</v>
      </c>
      <c r="C6975">
        <v>0</v>
      </c>
      <c r="D6975" s="1" t="s">
        <v>81</v>
      </c>
      <c r="E6975" s="1"/>
      <c r="F6975" s="1" t="s">
        <v>114</v>
      </c>
      <c r="G6975" s="1" t="s">
        <v>199</v>
      </c>
    </row>
    <row r="6976" spans="1:7" x14ac:dyDescent="0.25">
      <c r="A6976" s="30">
        <v>43751.621258680556</v>
      </c>
      <c r="B6976" s="1" t="s">
        <v>198</v>
      </c>
      <c r="C6976">
        <v>0</v>
      </c>
      <c r="D6976" s="1" t="s">
        <v>81</v>
      </c>
      <c r="E6976" s="1"/>
      <c r="F6976" s="1" t="s">
        <v>114</v>
      </c>
      <c r="G6976" s="1" t="s">
        <v>199</v>
      </c>
    </row>
    <row r="6977" spans="1:7" x14ac:dyDescent="0.25">
      <c r="A6977" s="30">
        <v>43751.621698541669</v>
      </c>
      <c r="B6977" s="1" t="s">
        <v>198</v>
      </c>
      <c r="C6977">
        <v>0</v>
      </c>
      <c r="D6977" s="1" t="s">
        <v>81</v>
      </c>
      <c r="E6977" s="1"/>
      <c r="F6977" s="1" t="s">
        <v>114</v>
      </c>
      <c r="G6977" s="1" t="s">
        <v>199</v>
      </c>
    </row>
    <row r="6978" spans="1:7" x14ac:dyDescent="0.25">
      <c r="A6978" s="30">
        <v>43751.621705844904</v>
      </c>
      <c r="B6978" s="1" t="s">
        <v>198</v>
      </c>
      <c r="C6978">
        <v>0</v>
      </c>
      <c r="D6978" s="1" t="s">
        <v>81</v>
      </c>
      <c r="E6978" s="1"/>
      <c r="F6978" s="1" t="s">
        <v>117</v>
      </c>
      <c r="G6978" s="1" t="s">
        <v>199</v>
      </c>
    </row>
    <row r="6979" spans="1:7" x14ac:dyDescent="0.25">
      <c r="A6979" s="30">
        <v>43751.621738784721</v>
      </c>
      <c r="B6979" s="1" t="s">
        <v>198</v>
      </c>
      <c r="C6979">
        <v>0</v>
      </c>
      <c r="D6979" s="1" t="s">
        <v>81</v>
      </c>
      <c r="E6979" s="1"/>
      <c r="F6979" s="1" t="s">
        <v>114</v>
      </c>
      <c r="G6979" s="1" t="s">
        <v>199</v>
      </c>
    </row>
    <row r="6980" spans="1:7" x14ac:dyDescent="0.25">
      <c r="A6980" s="30">
        <v>43751.622107372685</v>
      </c>
      <c r="B6980" s="1" t="s">
        <v>198</v>
      </c>
      <c r="C6980">
        <v>0</v>
      </c>
      <c r="D6980" s="1" t="s">
        <v>81</v>
      </c>
      <c r="E6980" s="1"/>
      <c r="F6980" s="1" t="s">
        <v>114</v>
      </c>
      <c r="G6980" s="1" t="s">
        <v>199</v>
      </c>
    </row>
    <row r="6981" spans="1:7" x14ac:dyDescent="0.25">
      <c r="A6981" s="30">
        <v>43751.622483321757</v>
      </c>
      <c r="B6981" s="1" t="s">
        <v>198</v>
      </c>
      <c r="C6981">
        <v>0</v>
      </c>
      <c r="D6981" s="1" t="s">
        <v>81</v>
      </c>
      <c r="E6981" s="1"/>
      <c r="F6981" s="1" t="s">
        <v>114</v>
      </c>
      <c r="G6981" s="1" t="s">
        <v>199</v>
      </c>
    </row>
    <row r="6982" spans="1:7" x14ac:dyDescent="0.25">
      <c r="A6982" s="30">
        <v>43751.622588252314</v>
      </c>
      <c r="B6982" s="1" t="s">
        <v>198</v>
      </c>
      <c r="C6982">
        <v>0</v>
      </c>
      <c r="D6982" s="1" t="s">
        <v>81</v>
      </c>
      <c r="E6982" s="1"/>
      <c r="F6982" s="1" t="s">
        <v>114</v>
      </c>
      <c r="G6982" s="1" t="s">
        <v>199</v>
      </c>
    </row>
    <row r="6983" spans="1:7" x14ac:dyDescent="0.25">
      <c r="A6983" s="30">
        <v>43751.622686678238</v>
      </c>
      <c r="B6983" s="1" t="s">
        <v>198</v>
      </c>
      <c r="C6983">
        <v>0</v>
      </c>
      <c r="D6983" s="1" t="s">
        <v>81</v>
      </c>
      <c r="E6983" s="1"/>
      <c r="F6983" s="1" t="s">
        <v>114</v>
      </c>
      <c r="G6983" s="1" t="s">
        <v>199</v>
      </c>
    </row>
    <row r="6984" spans="1:7" x14ac:dyDescent="0.25">
      <c r="A6984" s="30">
        <v>43751.622838043979</v>
      </c>
      <c r="B6984" s="1" t="s">
        <v>198</v>
      </c>
      <c r="C6984">
        <v>0</v>
      </c>
      <c r="D6984" s="1" t="s">
        <v>81</v>
      </c>
      <c r="E6984" s="1"/>
      <c r="F6984" s="1" t="s">
        <v>114</v>
      </c>
      <c r="G6984" s="1" t="s">
        <v>199</v>
      </c>
    </row>
    <row r="6985" spans="1:7" x14ac:dyDescent="0.25">
      <c r="A6985" s="30">
        <v>43751.623156134257</v>
      </c>
      <c r="B6985" s="1" t="s">
        <v>198</v>
      </c>
      <c r="C6985">
        <v>0</v>
      </c>
      <c r="D6985" s="1" t="s">
        <v>81</v>
      </c>
      <c r="E6985" s="1"/>
      <c r="F6985" s="1" t="s">
        <v>114</v>
      </c>
      <c r="G6985" s="1" t="s">
        <v>199</v>
      </c>
    </row>
    <row r="6986" spans="1:7" x14ac:dyDescent="0.25">
      <c r="A6986" s="30">
        <v>43751.623474687498</v>
      </c>
      <c r="B6986" s="1" t="s">
        <v>198</v>
      </c>
      <c r="C6986">
        <v>0</v>
      </c>
      <c r="D6986" s="1" t="s">
        <v>81</v>
      </c>
      <c r="E6986" s="1"/>
      <c r="F6986" s="1" t="s">
        <v>114</v>
      </c>
      <c r="G6986" s="1" t="s">
        <v>199</v>
      </c>
    </row>
    <row r="6987" spans="1:7" x14ac:dyDescent="0.25">
      <c r="A6987" s="30">
        <v>43751.623529375</v>
      </c>
      <c r="B6987" s="1" t="s">
        <v>198</v>
      </c>
      <c r="C6987">
        <v>0</v>
      </c>
      <c r="D6987" s="1" t="s">
        <v>81</v>
      </c>
      <c r="E6987" s="1"/>
      <c r="F6987" s="1" t="s">
        <v>114</v>
      </c>
      <c r="G6987" s="1" t="s">
        <v>199</v>
      </c>
    </row>
    <row r="6988" spans="1:7" x14ac:dyDescent="0.25">
      <c r="A6988" s="30">
        <v>43751.623965104169</v>
      </c>
      <c r="B6988" s="1" t="s">
        <v>198</v>
      </c>
      <c r="C6988">
        <v>0</v>
      </c>
      <c r="D6988" s="1" t="s">
        <v>81</v>
      </c>
      <c r="E6988" s="1"/>
      <c r="F6988" s="1" t="s">
        <v>114</v>
      </c>
      <c r="G6988" s="1" t="s">
        <v>199</v>
      </c>
    </row>
    <row r="6989" spans="1:7" x14ac:dyDescent="0.25">
      <c r="A6989" s="30">
        <v>43751.624366956021</v>
      </c>
      <c r="B6989" s="1" t="s">
        <v>198</v>
      </c>
      <c r="C6989">
        <v>0</v>
      </c>
      <c r="D6989" s="1" t="s">
        <v>81</v>
      </c>
      <c r="E6989" s="1"/>
      <c r="F6989" s="1" t="s">
        <v>114</v>
      </c>
      <c r="G6989" s="1" t="s">
        <v>199</v>
      </c>
    </row>
    <row r="6990" spans="1:7" x14ac:dyDescent="0.25">
      <c r="A6990" s="30">
        <v>43751.624561608798</v>
      </c>
      <c r="B6990" s="1" t="s">
        <v>198</v>
      </c>
      <c r="C6990">
        <v>0</v>
      </c>
      <c r="D6990" s="1" t="s">
        <v>81</v>
      </c>
      <c r="E6990" s="1"/>
      <c r="F6990" s="1" t="s">
        <v>114</v>
      </c>
      <c r="G6990" s="1" t="s">
        <v>199</v>
      </c>
    </row>
    <row r="6991" spans="1:7" x14ac:dyDescent="0.25">
      <c r="A6991" s="30">
        <v>43751.624572673609</v>
      </c>
      <c r="B6991" s="1" t="s">
        <v>198</v>
      </c>
      <c r="C6991">
        <v>0</v>
      </c>
      <c r="D6991" s="1" t="s">
        <v>81</v>
      </c>
      <c r="E6991" s="1"/>
      <c r="F6991" s="1" t="s">
        <v>114</v>
      </c>
      <c r="G6991" s="1" t="s">
        <v>199</v>
      </c>
    </row>
    <row r="6992" spans="1:7" x14ac:dyDescent="0.25">
      <c r="A6992" s="30">
        <v>43751.624706203707</v>
      </c>
      <c r="B6992" s="1" t="s">
        <v>198</v>
      </c>
      <c r="C6992">
        <v>0</v>
      </c>
      <c r="D6992" s="1" t="s">
        <v>81</v>
      </c>
      <c r="E6992" s="1"/>
      <c r="F6992" s="1" t="s">
        <v>114</v>
      </c>
      <c r="G6992" s="1" t="s">
        <v>199</v>
      </c>
    </row>
    <row r="6993" spans="1:7" x14ac:dyDescent="0.25">
      <c r="A6993" s="30">
        <v>43751.624731435186</v>
      </c>
      <c r="B6993" s="1" t="s">
        <v>198</v>
      </c>
      <c r="C6993">
        <v>0</v>
      </c>
      <c r="D6993" s="1" t="s">
        <v>81</v>
      </c>
      <c r="E6993" s="1"/>
      <c r="F6993" s="1" t="s">
        <v>114</v>
      </c>
      <c r="G6993" s="1" t="s">
        <v>199</v>
      </c>
    </row>
    <row r="6994" spans="1:7" x14ac:dyDescent="0.25">
      <c r="A6994" s="30">
        <v>43751.625171145832</v>
      </c>
      <c r="B6994" s="1" t="s">
        <v>198</v>
      </c>
      <c r="C6994">
        <v>0</v>
      </c>
      <c r="D6994" s="1" t="s">
        <v>81</v>
      </c>
      <c r="E6994" s="1"/>
      <c r="F6994" s="1" t="s">
        <v>114</v>
      </c>
      <c r="G6994" s="1" t="s">
        <v>199</v>
      </c>
    </row>
    <row r="6995" spans="1:7" x14ac:dyDescent="0.25">
      <c r="A6995" s="30">
        <v>43751.625178379632</v>
      </c>
      <c r="B6995" s="1" t="s">
        <v>198</v>
      </c>
      <c r="C6995">
        <v>0</v>
      </c>
      <c r="D6995" s="1" t="s">
        <v>81</v>
      </c>
      <c r="E6995" s="1"/>
      <c r="F6995" s="1" t="s">
        <v>117</v>
      </c>
      <c r="G6995" s="1" t="s">
        <v>199</v>
      </c>
    </row>
    <row r="6996" spans="1:7" x14ac:dyDescent="0.25">
      <c r="A6996" s="30">
        <v>43751.625213159721</v>
      </c>
      <c r="B6996" s="1" t="s">
        <v>198</v>
      </c>
      <c r="C6996">
        <v>0</v>
      </c>
      <c r="D6996" s="1" t="s">
        <v>81</v>
      </c>
      <c r="E6996" s="1"/>
      <c r="F6996" s="1" t="s">
        <v>114</v>
      </c>
      <c r="G6996" s="1" t="s">
        <v>199</v>
      </c>
    </row>
    <row r="6997" spans="1:7" x14ac:dyDescent="0.25">
      <c r="A6997" s="30">
        <v>43751.625305335649</v>
      </c>
      <c r="B6997" s="1" t="s">
        <v>198</v>
      </c>
      <c r="C6997">
        <v>0</v>
      </c>
      <c r="D6997" s="1" t="s">
        <v>81</v>
      </c>
      <c r="E6997" s="1"/>
      <c r="F6997" s="1" t="s">
        <v>114</v>
      </c>
      <c r="G6997" s="1" t="s">
        <v>199</v>
      </c>
    </row>
    <row r="6998" spans="1:7" x14ac:dyDescent="0.25">
      <c r="A6998" s="30">
        <v>43751.625579872685</v>
      </c>
      <c r="B6998" s="1" t="s">
        <v>198</v>
      </c>
      <c r="C6998">
        <v>0</v>
      </c>
      <c r="D6998" s="1" t="s">
        <v>81</v>
      </c>
      <c r="E6998" s="1"/>
      <c r="F6998" s="1" t="s">
        <v>114</v>
      </c>
      <c r="G6998" s="1" t="s">
        <v>199</v>
      </c>
    </row>
    <row r="6999" spans="1:7" x14ac:dyDescent="0.25">
      <c r="A6999" s="30">
        <v>43751.625952719907</v>
      </c>
      <c r="B6999" s="1" t="s">
        <v>198</v>
      </c>
      <c r="C6999">
        <v>0</v>
      </c>
      <c r="D6999" s="1" t="s">
        <v>81</v>
      </c>
      <c r="E6999" s="1"/>
      <c r="F6999" s="1" t="s">
        <v>114</v>
      </c>
      <c r="G6999" s="1" t="s">
        <v>199</v>
      </c>
    </row>
    <row r="7000" spans="1:7" x14ac:dyDescent="0.25">
      <c r="A7000" s="30">
        <v>43751.626058449074</v>
      </c>
      <c r="B7000" s="1" t="s">
        <v>198</v>
      </c>
      <c r="C7000">
        <v>0</v>
      </c>
      <c r="D7000" s="1" t="s">
        <v>81</v>
      </c>
      <c r="E7000" s="1"/>
      <c r="F7000" s="1" t="s">
        <v>114</v>
      </c>
      <c r="G7000" s="1" t="s">
        <v>199</v>
      </c>
    </row>
    <row r="7001" spans="1:7" x14ac:dyDescent="0.25">
      <c r="A7001" s="30">
        <v>43751.626160891203</v>
      </c>
      <c r="B7001" s="1" t="s">
        <v>198</v>
      </c>
      <c r="C7001">
        <v>0</v>
      </c>
      <c r="D7001" s="1" t="s">
        <v>81</v>
      </c>
      <c r="E7001" s="1"/>
      <c r="F7001" s="1" t="s">
        <v>114</v>
      </c>
      <c r="G7001" s="1" t="s">
        <v>199</v>
      </c>
    </row>
    <row r="7002" spans="1:7" x14ac:dyDescent="0.25">
      <c r="A7002" s="30">
        <v>43751.626310231484</v>
      </c>
      <c r="B7002" s="1" t="s">
        <v>198</v>
      </c>
      <c r="C7002">
        <v>0</v>
      </c>
      <c r="D7002" s="1" t="s">
        <v>81</v>
      </c>
      <c r="E7002" s="1"/>
      <c r="F7002" s="1" t="s">
        <v>114</v>
      </c>
      <c r="G7002" s="1" t="s">
        <v>199</v>
      </c>
    </row>
    <row r="7003" spans="1:7" x14ac:dyDescent="0.25">
      <c r="A7003" s="30">
        <v>43751.626632881947</v>
      </c>
      <c r="B7003" s="1" t="s">
        <v>198</v>
      </c>
      <c r="C7003">
        <v>0</v>
      </c>
      <c r="D7003" s="1" t="s">
        <v>81</v>
      </c>
      <c r="E7003" s="1"/>
      <c r="F7003" s="1" t="s">
        <v>114</v>
      </c>
      <c r="G7003" s="1" t="s">
        <v>199</v>
      </c>
    </row>
    <row r="7004" spans="1:7" x14ac:dyDescent="0.25">
      <c r="A7004" s="30">
        <v>43751.626946805554</v>
      </c>
      <c r="B7004" s="1" t="s">
        <v>198</v>
      </c>
      <c r="C7004">
        <v>0</v>
      </c>
      <c r="D7004" s="1" t="s">
        <v>81</v>
      </c>
      <c r="E7004" s="1"/>
      <c r="F7004" s="1" t="s">
        <v>114</v>
      </c>
      <c r="G7004" s="1" t="s">
        <v>199</v>
      </c>
    </row>
    <row r="7005" spans="1:7" x14ac:dyDescent="0.25">
      <c r="A7005" s="30">
        <v>43751.627002245368</v>
      </c>
      <c r="B7005" s="1" t="s">
        <v>198</v>
      </c>
      <c r="C7005">
        <v>0</v>
      </c>
      <c r="D7005" s="1" t="s">
        <v>81</v>
      </c>
      <c r="E7005" s="1"/>
      <c r="F7005" s="1" t="s">
        <v>114</v>
      </c>
      <c r="G7005" s="1" t="s">
        <v>199</v>
      </c>
    </row>
    <row r="7006" spans="1:7" x14ac:dyDescent="0.25">
      <c r="A7006" s="30">
        <v>43751.627437407406</v>
      </c>
      <c r="B7006" s="1" t="s">
        <v>198</v>
      </c>
      <c r="C7006">
        <v>0</v>
      </c>
      <c r="D7006" s="1" t="s">
        <v>81</v>
      </c>
      <c r="E7006" s="1"/>
      <c r="F7006" s="1" t="s">
        <v>114</v>
      </c>
      <c r="G7006" s="1" t="s">
        <v>199</v>
      </c>
    </row>
    <row r="7007" spans="1:7" x14ac:dyDescent="0.25">
      <c r="A7007" s="30">
        <v>43751.627839155095</v>
      </c>
      <c r="B7007" s="1" t="s">
        <v>198</v>
      </c>
      <c r="C7007">
        <v>0</v>
      </c>
      <c r="D7007" s="1" t="s">
        <v>81</v>
      </c>
      <c r="E7007" s="1"/>
      <c r="F7007" s="1" t="s">
        <v>114</v>
      </c>
      <c r="G7007" s="1" t="s">
        <v>199</v>
      </c>
    </row>
    <row r="7008" spans="1:7" x14ac:dyDescent="0.25">
      <c r="A7008" s="30">
        <v>43751.628033738423</v>
      </c>
      <c r="B7008" s="1" t="s">
        <v>198</v>
      </c>
      <c r="C7008">
        <v>0</v>
      </c>
      <c r="D7008" s="1" t="s">
        <v>81</v>
      </c>
      <c r="E7008" s="1"/>
      <c r="F7008" s="1" t="s">
        <v>114</v>
      </c>
      <c r="G7008" s="1" t="s">
        <v>199</v>
      </c>
    </row>
    <row r="7009" spans="1:7" x14ac:dyDescent="0.25">
      <c r="A7009" s="30">
        <v>43751.62804570602</v>
      </c>
      <c r="B7009" s="1" t="s">
        <v>198</v>
      </c>
      <c r="C7009">
        <v>0</v>
      </c>
      <c r="D7009" s="1" t="s">
        <v>81</v>
      </c>
      <c r="E7009" s="1"/>
      <c r="F7009" s="1" t="s">
        <v>114</v>
      </c>
      <c r="G7009" s="1" t="s">
        <v>199</v>
      </c>
    </row>
    <row r="7010" spans="1:7" x14ac:dyDescent="0.25">
      <c r="A7010" s="30">
        <v>43751.628180983796</v>
      </c>
      <c r="B7010" s="1" t="s">
        <v>198</v>
      </c>
      <c r="C7010">
        <v>0</v>
      </c>
      <c r="D7010" s="1" t="s">
        <v>81</v>
      </c>
      <c r="E7010" s="1"/>
      <c r="F7010" s="1" t="s">
        <v>114</v>
      </c>
      <c r="G7010" s="1" t="s">
        <v>199</v>
      </c>
    </row>
    <row r="7011" spans="1:7" x14ac:dyDescent="0.25">
      <c r="A7011" s="30">
        <v>43751.628202870372</v>
      </c>
      <c r="B7011" s="1" t="s">
        <v>198</v>
      </c>
      <c r="C7011">
        <v>0</v>
      </c>
      <c r="D7011" s="1" t="s">
        <v>81</v>
      </c>
      <c r="E7011" s="1"/>
      <c r="F7011" s="1" t="s">
        <v>114</v>
      </c>
      <c r="G7011" s="1" t="s">
        <v>199</v>
      </c>
    </row>
    <row r="7012" spans="1:7" x14ac:dyDescent="0.25">
      <c r="A7012" s="30">
        <v>43751.628642951386</v>
      </c>
      <c r="B7012" s="1" t="s">
        <v>198</v>
      </c>
      <c r="C7012">
        <v>0</v>
      </c>
      <c r="D7012" s="1" t="s">
        <v>81</v>
      </c>
      <c r="E7012" s="1"/>
      <c r="F7012" s="1" t="s">
        <v>114</v>
      </c>
      <c r="G7012" s="1" t="s">
        <v>199</v>
      </c>
    </row>
    <row r="7013" spans="1:7" x14ac:dyDescent="0.25">
      <c r="A7013" s="30">
        <v>43751.628683819443</v>
      </c>
      <c r="B7013" s="1" t="s">
        <v>198</v>
      </c>
      <c r="C7013">
        <v>0</v>
      </c>
      <c r="D7013" s="1" t="s">
        <v>81</v>
      </c>
      <c r="E7013" s="1"/>
      <c r="F7013" s="1" t="s">
        <v>114</v>
      </c>
      <c r="G7013" s="1" t="s">
        <v>199</v>
      </c>
    </row>
    <row r="7014" spans="1:7" x14ac:dyDescent="0.25">
      <c r="A7014" s="30">
        <v>43751.628765740737</v>
      </c>
      <c r="B7014" s="1" t="s">
        <v>198</v>
      </c>
      <c r="C7014">
        <v>0</v>
      </c>
      <c r="D7014" s="1" t="s">
        <v>81</v>
      </c>
      <c r="E7014" s="1"/>
      <c r="F7014" s="1" t="s">
        <v>117</v>
      </c>
      <c r="G7014" s="1" t="s">
        <v>199</v>
      </c>
    </row>
    <row r="7015" spans="1:7" x14ac:dyDescent="0.25">
      <c r="A7015" s="30">
        <v>43751.629052129632</v>
      </c>
      <c r="B7015" s="1" t="s">
        <v>198</v>
      </c>
      <c r="C7015">
        <v>0</v>
      </c>
      <c r="D7015" s="1" t="s">
        <v>81</v>
      </c>
      <c r="E7015" s="1"/>
      <c r="F7015" s="1" t="s">
        <v>114</v>
      </c>
      <c r="G7015" s="1" t="s">
        <v>199</v>
      </c>
    </row>
    <row r="7016" spans="1:7" x14ac:dyDescent="0.25">
      <c r="A7016" s="30">
        <v>43751.629425115738</v>
      </c>
      <c r="B7016" s="1" t="s">
        <v>198</v>
      </c>
      <c r="C7016">
        <v>0</v>
      </c>
      <c r="D7016" s="1" t="s">
        <v>81</v>
      </c>
      <c r="E7016" s="1"/>
      <c r="F7016" s="1" t="s">
        <v>114</v>
      </c>
      <c r="G7016" s="1" t="s">
        <v>199</v>
      </c>
    </row>
    <row r="7017" spans="1:7" x14ac:dyDescent="0.25">
      <c r="A7017" s="30">
        <v>43751.629527256948</v>
      </c>
      <c r="B7017" s="1" t="s">
        <v>198</v>
      </c>
      <c r="C7017">
        <v>0</v>
      </c>
      <c r="D7017" s="1" t="s">
        <v>81</v>
      </c>
      <c r="E7017" s="1"/>
      <c r="F7017" s="1" t="s">
        <v>114</v>
      </c>
      <c r="G7017" s="1" t="s">
        <v>199</v>
      </c>
    </row>
    <row r="7018" spans="1:7" x14ac:dyDescent="0.25">
      <c r="A7018" s="30">
        <v>43751.629527430552</v>
      </c>
      <c r="B7018" s="1" t="s">
        <v>198</v>
      </c>
      <c r="C7018">
        <v>0</v>
      </c>
      <c r="D7018" s="1" t="s">
        <v>81</v>
      </c>
      <c r="E7018" s="1"/>
      <c r="F7018" s="1" t="s">
        <v>114</v>
      </c>
      <c r="G7018" s="1" t="s">
        <v>199</v>
      </c>
    </row>
    <row r="7019" spans="1:7" x14ac:dyDescent="0.25">
      <c r="A7019" s="30">
        <v>43751.62952761574</v>
      </c>
      <c r="B7019" s="1" t="s">
        <v>198</v>
      </c>
      <c r="C7019">
        <v>0</v>
      </c>
      <c r="D7019" s="1" t="s">
        <v>81</v>
      </c>
      <c r="E7019" s="1"/>
      <c r="F7019" s="1" t="s">
        <v>114</v>
      </c>
      <c r="G7019" s="1" t="s">
        <v>199</v>
      </c>
    </row>
    <row r="7020" spans="1:7" x14ac:dyDescent="0.25">
      <c r="A7020" s="30">
        <v>43751.629527800927</v>
      </c>
      <c r="B7020" s="1" t="s">
        <v>198</v>
      </c>
      <c r="C7020">
        <v>0</v>
      </c>
      <c r="D7020" s="1" t="s">
        <v>81</v>
      </c>
      <c r="E7020" s="1"/>
      <c r="F7020" s="1" t="s">
        <v>114</v>
      </c>
      <c r="G7020" s="1" t="s">
        <v>199</v>
      </c>
    </row>
    <row r="7021" spans="1:7" x14ac:dyDescent="0.25">
      <c r="A7021" s="30">
        <v>43751.62952800926</v>
      </c>
      <c r="B7021" s="1" t="s">
        <v>198</v>
      </c>
      <c r="C7021">
        <v>0</v>
      </c>
      <c r="D7021" s="1" t="s">
        <v>81</v>
      </c>
      <c r="E7021" s="1"/>
      <c r="F7021" s="1" t="s">
        <v>114</v>
      </c>
      <c r="G7021" s="1" t="s">
        <v>199</v>
      </c>
    </row>
    <row r="7022" spans="1:7" x14ac:dyDescent="0.25">
      <c r="A7022" s="30">
        <v>43751.629528159719</v>
      </c>
      <c r="B7022" s="1" t="s">
        <v>198</v>
      </c>
      <c r="C7022">
        <v>0</v>
      </c>
      <c r="D7022" s="1" t="s">
        <v>81</v>
      </c>
      <c r="E7022" s="1"/>
      <c r="F7022" s="1" t="s">
        <v>114</v>
      </c>
      <c r="G7022" s="1" t="s">
        <v>199</v>
      </c>
    </row>
    <row r="7023" spans="1:7" x14ac:dyDescent="0.25">
      <c r="A7023" s="30">
        <v>43751.629528703706</v>
      </c>
      <c r="B7023" s="1" t="s">
        <v>198</v>
      </c>
      <c r="C7023">
        <v>0</v>
      </c>
      <c r="D7023" s="1" t="s">
        <v>81</v>
      </c>
      <c r="E7023" s="1"/>
      <c r="F7023" s="1" t="s">
        <v>114</v>
      </c>
      <c r="G7023" s="1" t="s">
        <v>199</v>
      </c>
    </row>
    <row r="7024" spans="1:7" x14ac:dyDescent="0.25">
      <c r="A7024" s="30">
        <v>43751.629530150465</v>
      </c>
      <c r="B7024" s="1" t="s">
        <v>198</v>
      </c>
      <c r="C7024">
        <v>0</v>
      </c>
      <c r="D7024" s="1" t="s">
        <v>81</v>
      </c>
      <c r="E7024" s="1"/>
      <c r="F7024" s="1" t="s">
        <v>114</v>
      </c>
      <c r="G7024" s="1" t="s">
        <v>199</v>
      </c>
    </row>
    <row r="7025" spans="1:7" x14ac:dyDescent="0.25">
      <c r="A7025" s="30">
        <v>43751.629531226848</v>
      </c>
      <c r="B7025" s="1" t="s">
        <v>198</v>
      </c>
      <c r="C7025">
        <v>0</v>
      </c>
      <c r="D7025" s="1" t="s">
        <v>81</v>
      </c>
      <c r="E7025" s="1"/>
      <c r="F7025" s="1" t="s">
        <v>114</v>
      </c>
      <c r="G7025" s="1" t="s">
        <v>199</v>
      </c>
    </row>
    <row r="7026" spans="1:7" x14ac:dyDescent="0.25">
      <c r="A7026" s="30">
        <v>43751.629534849541</v>
      </c>
      <c r="B7026" s="1" t="s">
        <v>198</v>
      </c>
      <c r="C7026">
        <v>0</v>
      </c>
      <c r="D7026" s="1" t="s">
        <v>81</v>
      </c>
      <c r="E7026" s="1"/>
      <c r="F7026" s="1" t="s">
        <v>114</v>
      </c>
      <c r="G7026" s="1" t="s">
        <v>199</v>
      </c>
    </row>
    <row r="7027" spans="1:7" x14ac:dyDescent="0.25">
      <c r="A7027" s="30">
        <v>43751.62963171296</v>
      </c>
      <c r="B7027" s="1" t="s">
        <v>198</v>
      </c>
      <c r="C7027">
        <v>0</v>
      </c>
      <c r="D7027" s="1" t="s">
        <v>81</v>
      </c>
      <c r="E7027" s="1"/>
      <c r="F7027" s="1" t="s">
        <v>114</v>
      </c>
      <c r="G7027" s="1" t="s">
        <v>199</v>
      </c>
    </row>
    <row r="7028" spans="1:7" x14ac:dyDescent="0.25">
      <c r="A7028" s="30">
        <v>43751.629632083335</v>
      </c>
      <c r="B7028" s="1" t="s">
        <v>198</v>
      </c>
      <c r="C7028">
        <v>0</v>
      </c>
      <c r="D7028" s="1" t="s">
        <v>81</v>
      </c>
      <c r="E7028" s="1"/>
      <c r="F7028" s="1" t="s">
        <v>114</v>
      </c>
      <c r="G7028" s="1" t="s">
        <v>199</v>
      </c>
    </row>
    <row r="7029" spans="1:7" x14ac:dyDescent="0.25">
      <c r="A7029" s="30">
        <v>43751.629633530094</v>
      </c>
      <c r="B7029" s="1" t="s">
        <v>198</v>
      </c>
      <c r="C7029">
        <v>0</v>
      </c>
      <c r="D7029" s="1" t="s">
        <v>81</v>
      </c>
      <c r="E7029" s="1"/>
      <c r="F7029" s="1" t="s">
        <v>114</v>
      </c>
      <c r="G7029" s="1" t="s">
        <v>199</v>
      </c>
    </row>
    <row r="7030" spans="1:7" x14ac:dyDescent="0.25">
      <c r="A7030" s="30">
        <v>43751.629633530094</v>
      </c>
      <c r="B7030" s="1" t="s">
        <v>198</v>
      </c>
      <c r="C7030">
        <v>0</v>
      </c>
      <c r="D7030" s="1" t="s">
        <v>81</v>
      </c>
      <c r="E7030" s="1"/>
      <c r="F7030" s="1" t="s">
        <v>114</v>
      </c>
      <c r="G7030" s="1" t="s">
        <v>199</v>
      </c>
    </row>
    <row r="7031" spans="1:7" x14ac:dyDescent="0.25">
      <c r="A7031" s="30">
        <v>43751.629633530094</v>
      </c>
      <c r="B7031" s="1" t="s">
        <v>198</v>
      </c>
      <c r="C7031">
        <v>0</v>
      </c>
      <c r="D7031" s="1" t="s">
        <v>81</v>
      </c>
      <c r="E7031" s="1"/>
      <c r="F7031" s="1" t="s">
        <v>114</v>
      </c>
      <c r="G7031" s="1" t="s">
        <v>199</v>
      </c>
    </row>
    <row r="7032" spans="1:7" x14ac:dyDescent="0.25">
      <c r="A7032" s="30">
        <v>43751.629633750003</v>
      </c>
      <c r="B7032" s="1" t="s">
        <v>198</v>
      </c>
      <c r="C7032">
        <v>0</v>
      </c>
      <c r="D7032" s="1" t="s">
        <v>81</v>
      </c>
      <c r="E7032" s="1"/>
      <c r="F7032" s="1" t="s">
        <v>114</v>
      </c>
      <c r="G7032" s="1" t="s">
        <v>199</v>
      </c>
    </row>
    <row r="7033" spans="1:7" x14ac:dyDescent="0.25">
      <c r="A7033" s="30">
        <v>43751.629635335645</v>
      </c>
      <c r="B7033" s="1" t="s">
        <v>198</v>
      </c>
      <c r="C7033">
        <v>0</v>
      </c>
      <c r="D7033" s="1" t="s">
        <v>81</v>
      </c>
      <c r="E7033" s="1"/>
      <c r="F7033" s="1" t="s">
        <v>114</v>
      </c>
      <c r="G7033" s="1" t="s">
        <v>199</v>
      </c>
    </row>
    <row r="7034" spans="1:7" x14ac:dyDescent="0.25">
      <c r="A7034" s="30">
        <v>43751.629635509256</v>
      </c>
      <c r="B7034" s="1" t="s">
        <v>198</v>
      </c>
      <c r="C7034">
        <v>0</v>
      </c>
      <c r="D7034" s="1" t="s">
        <v>81</v>
      </c>
      <c r="E7034" s="1"/>
      <c r="F7034" s="1" t="s">
        <v>114</v>
      </c>
      <c r="G7034" s="1" t="s">
        <v>199</v>
      </c>
    </row>
    <row r="7035" spans="1:7" x14ac:dyDescent="0.25">
      <c r="A7035" s="30">
        <v>43751.629635694444</v>
      </c>
      <c r="B7035" s="1" t="s">
        <v>198</v>
      </c>
      <c r="C7035">
        <v>0</v>
      </c>
      <c r="D7035" s="1" t="s">
        <v>81</v>
      </c>
      <c r="E7035" s="1"/>
      <c r="F7035" s="1" t="s">
        <v>114</v>
      </c>
      <c r="G7035" s="1" t="s">
        <v>199</v>
      </c>
    </row>
    <row r="7036" spans="1:7" x14ac:dyDescent="0.25">
      <c r="A7036" s="30">
        <v>43751.629637141203</v>
      </c>
      <c r="B7036" s="1" t="s">
        <v>198</v>
      </c>
      <c r="C7036">
        <v>0</v>
      </c>
      <c r="D7036" s="1" t="s">
        <v>81</v>
      </c>
      <c r="E7036" s="1"/>
      <c r="F7036" s="1" t="s">
        <v>114</v>
      </c>
      <c r="G7036" s="1" t="s">
        <v>199</v>
      </c>
    </row>
    <row r="7037" spans="1:7" x14ac:dyDescent="0.25">
      <c r="A7037" s="30">
        <v>43751.629649074071</v>
      </c>
      <c r="B7037" s="1" t="s">
        <v>198</v>
      </c>
      <c r="C7037">
        <v>0</v>
      </c>
      <c r="D7037" s="1" t="s">
        <v>81</v>
      </c>
      <c r="E7037" s="1"/>
      <c r="F7037" s="1" t="s">
        <v>114</v>
      </c>
      <c r="G7037" s="1" t="s">
        <v>199</v>
      </c>
    </row>
    <row r="7038" spans="1:7" x14ac:dyDescent="0.25">
      <c r="A7038" s="30">
        <v>43751.629782708333</v>
      </c>
      <c r="B7038" s="1" t="s">
        <v>198</v>
      </c>
      <c r="C7038">
        <v>0</v>
      </c>
      <c r="D7038" s="1" t="s">
        <v>81</v>
      </c>
      <c r="E7038" s="1"/>
      <c r="F7038" s="1" t="s">
        <v>114</v>
      </c>
      <c r="G7038" s="1" t="s">
        <v>199</v>
      </c>
    </row>
    <row r="7039" spans="1:7" x14ac:dyDescent="0.25">
      <c r="A7039" s="30">
        <v>43751.630106805555</v>
      </c>
      <c r="B7039" s="1" t="s">
        <v>198</v>
      </c>
      <c r="C7039">
        <v>0</v>
      </c>
      <c r="D7039" s="1" t="s">
        <v>81</v>
      </c>
      <c r="E7039" s="1"/>
      <c r="F7039" s="1" t="s">
        <v>114</v>
      </c>
      <c r="G7039" s="1" t="s">
        <v>199</v>
      </c>
    </row>
    <row r="7040" spans="1:7" x14ac:dyDescent="0.25">
      <c r="A7040" s="30">
        <v>43751.630421412039</v>
      </c>
      <c r="B7040" s="1" t="s">
        <v>198</v>
      </c>
      <c r="C7040">
        <v>0</v>
      </c>
      <c r="D7040" s="1" t="s">
        <v>81</v>
      </c>
      <c r="E7040" s="1"/>
      <c r="F7040" s="1" t="s">
        <v>114</v>
      </c>
      <c r="G7040" s="1" t="s">
        <v>199</v>
      </c>
    </row>
    <row r="7041" spans="1:7" x14ac:dyDescent="0.25">
      <c r="A7041" s="30">
        <v>43751.630471932869</v>
      </c>
      <c r="B7041" s="1" t="s">
        <v>198</v>
      </c>
      <c r="C7041">
        <v>0</v>
      </c>
      <c r="D7041" s="1" t="s">
        <v>81</v>
      </c>
      <c r="E7041" s="1"/>
      <c r="F7041" s="1" t="s">
        <v>114</v>
      </c>
      <c r="G7041" s="1" t="s">
        <v>199</v>
      </c>
    </row>
    <row r="7042" spans="1:7" x14ac:dyDescent="0.25">
      <c r="A7042" s="30">
        <v>43751.630910138891</v>
      </c>
      <c r="B7042" s="1" t="s">
        <v>198</v>
      </c>
      <c r="C7042">
        <v>0</v>
      </c>
      <c r="D7042" s="1" t="s">
        <v>81</v>
      </c>
      <c r="E7042" s="1"/>
      <c r="F7042" s="1" t="s">
        <v>114</v>
      </c>
      <c r="G7042" s="1" t="s">
        <v>199</v>
      </c>
    </row>
    <row r="7043" spans="1:7" x14ac:dyDescent="0.25">
      <c r="A7043" s="30">
        <v>43751.631310358796</v>
      </c>
      <c r="B7043" s="1" t="s">
        <v>198</v>
      </c>
      <c r="C7043">
        <v>0</v>
      </c>
      <c r="D7043" s="1" t="s">
        <v>81</v>
      </c>
      <c r="E7043" s="1"/>
      <c r="F7043" s="1" t="s">
        <v>114</v>
      </c>
      <c r="G7043" s="1" t="s">
        <v>199</v>
      </c>
    </row>
    <row r="7044" spans="1:7" x14ac:dyDescent="0.25">
      <c r="A7044" s="30">
        <v>43751.631506365738</v>
      </c>
      <c r="B7044" s="1" t="s">
        <v>198</v>
      </c>
      <c r="C7044">
        <v>0</v>
      </c>
      <c r="D7044" s="1" t="s">
        <v>81</v>
      </c>
      <c r="E7044" s="1"/>
      <c r="F7044" s="1" t="s">
        <v>114</v>
      </c>
      <c r="G7044" s="1" t="s">
        <v>199</v>
      </c>
    </row>
    <row r="7045" spans="1:7" x14ac:dyDescent="0.25">
      <c r="A7045" s="30">
        <v>43751.631521921299</v>
      </c>
      <c r="B7045" s="1" t="s">
        <v>198</v>
      </c>
      <c r="C7045">
        <v>0</v>
      </c>
      <c r="D7045" s="1" t="s">
        <v>81</v>
      </c>
      <c r="E7045" s="1"/>
      <c r="F7045" s="1" t="s">
        <v>114</v>
      </c>
      <c r="G7045" s="1" t="s">
        <v>199</v>
      </c>
    </row>
    <row r="7046" spans="1:7" x14ac:dyDescent="0.25">
      <c r="A7046" s="30">
        <v>43751.63165289352</v>
      </c>
      <c r="B7046" s="1" t="s">
        <v>198</v>
      </c>
      <c r="C7046">
        <v>0</v>
      </c>
      <c r="D7046" s="1" t="s">
        <v>81</v>
      </c>
      <c r="E7046" s="1"/>
      <c r="F7046" s="1" t="s">
        <v>114</v>
      </c>
      <c r="G7046" s="1" t="s">
        <v>199</v>
      </c>
    </row>
    <row r="7047" spans="1:7" x14ac:dyDescent="0.25">
      <c r="A7047" s="30">
        <v>43751.631676226854</v>
      </c>
      <c r="B7047" s="1" t="s">
        <v>198</v>
      </c>
      <c r="C7047">
        <v>0</v>
      </c>
      <c r="D7047" s="1" t="s">
        <v>81</v>
      </c>
      <c r="E7047" s="1"/>
      <c r="F7047" s="1" t="s">
        <v>114</v>
      </c>
      <c r="G7047" s="1" t="s">
        <v>199</v>
      </c>
    </row>
    <row r="7048" spans="1:7" x14ac:dyDescent="0.25">
      <c r="A7048" s="30">
        <v>43751.63211564815</v>
      </c>
      <c r="B7048" s="1" t="s">
        <v>198</v>
      </c>
      <c r="C7048">
        <v>0</v>
      </c>
      <c r="D7048" s="1" t="s">
        <v>81</v>
      </c>
      <c r="E7048" s="1"/>
      <c r="F7048" s="1" t="s">
        <v>114</v>
      </c>
      <c r="G7048" s="1" t="s">
        <v>199</v>
      </c>
    </row>
    <row r="7049" spans="1:7" x14ac:dyDescent="0.25">
      <c r="A7049" s="30">
        <v>43751.632156412037</v>
      </c>
      <c r="B7049" s="1" t="s">
        <v>198</v>
      </c>
      <c r="C7049">
        <v>0</v>
      </c>
      <c r="D7049" s="1" t="s">
        <v>81</v>
      </c>
      <c r="E7049" s="1"/>
      <c r="F7049" s="1" t="s">
        <v>114</v>
      </c>
      <c r="G7049" s="1" t="s">
        <v>199</v>
      </c>
    </row>
    <row r="7050" spans="1:7" x14ac:dyDescent="0.25">
      <c r="A7050" s="30">
        <v>43751.632240358798</v>
      </c>
      <c r="B7050" s="1" t="s">
        <v>198</v>
      </c>
      <c r="C7050">
        <v>0</v>
      </c>
      <c r="D7050" s="1" t="s">
        <v>81</v>
      </c>
      <c r="E7050" s="1"/>
      <c r="F7050" s="1" t="s">
        <v>117</v>
      </c>
      <c r="G7050" s="1" t="s">
        <v>199</v>
      </c>
    </row>
    <row r="7051" spans="1:7" x14ac:dyDescent="0.25">
      <c r="A7051" s="30">
        <v>43751.632524583336</v>
      </c>
      <c r="B7051" s="1" t="s">
        <v>198</v>
      </c>
      <c r="C7051">
        <v>0</v>
      </c>
      <c r="D7051" s="1" t="s">
        <v>81</v>
      </c>
      <c r="E7051" s="1"/>
      <c r="F7051" s="1" t="s">
        <v>114</v>
      </c>
      <c r="G7051" s="1" t="s">
        <v>199</v>
      </c>
    </row>
    <row r="7052" spans="1:7" x14ac:dyDescent="0.25">
      <c r="A7052" s="30">
        <v>43751.632897430558</v>
      </c>
      <c r="B7052" s="1" t="s">
        <v>198</v>
      </c>
      <c r="C7052">
        <v>0</v>
      </c>
      <c r="D7052" s="1" t="s">
        <v>81</v>
      </c>
      <c r="E7052" s="1"/>
      <c r="F7052" s="1" t="s">
        <v>114</v>
      </c>
      <c r="G7052" s="1" t="s">
        <v>199</v>
      </c>
    </row>
    <row r="7053" spans="1:7" x14ac:dyDescent="0.25">
      <c r="A7053" s="30">
        <v>43751.633007835648</v>
      </c>
      <c r="B7053" s="1" t="s">
        <v>198</v>
      </c>
      <c r="C7053">
        <v>0</v>
      </c>
      <c r="D7053" s="1" t="s">
        <v>81</v>
      </c>
      <c r="E7053" s="1"/>
      <c r="F7053" s="1" t="s">
        <v>114</v>
      </c>
      <c r="G7053" s="1" t="s">
        <v>199</v>
      </c>
    </row>
    <row r="7054" spans="1:7" x14ac:dyDescent="0.25">
      <c r="A7054" s="30">
        <v>43751.633105694447</v>
      </c>
      <c r="B7054" s="1" t="s">
        <v>198</v>
      </c>
      <c r="C7054">
        <v>0</v>
      </c>
      <c r="D7054" s="1" t="s">
        <v>81</v>
      </c>
      <c r="E7054" s="1"/>
      <c r="F7054" s="1" t="s">
        <v>114</v>
      </c>
      <c r="G7054" s="1" t="s">
        <v>199</v>
      </c>
    </row>
    <row r="7055" spans="1:7" x14ac:dyDescent="0.25">
      <c r="A7055" s="30">
        <v>43751.633255347224</v>
      </c>
      <c r="B7055" s="1" t="s">
        <v>198</v>
      </c>
      <c r="C7055">
        <v>0</v>
      </c>
      <c r="D7055" s="1" t="s">
        <v>81</v>
      </c>
      <c r="E7055" s="1"/>
      <c r="F7055" s="1" t="s">
        <v>114</v>
      </c>
      <c r="G7055" s="1" t="s">
        <v>199</v>
      </c>
    </row>
    <row r="7056" spans="1:7" x14ac:dyDescent="0.25">
      <c r="A7056" s="30">
        <v>43751.633573206018</v>
      </c>
      <c r="B7056" s="1" t="s">
        <v>198</v>
      </c>
      <c r="C7056">
        <v>0</v>
      </c>
      <c r="D7056" s="1" t="s">
        <v>81</v>
      </c>
      <c r="E7056" s="1"/>
      <c r="F7056" s="1" t="s">
        <v>114</v>
      </c>
      <c r="G7056" s="1" t="s">
        <v>199</v>
      </c>
    </row>
    <row r="7057" spans="1:7" x14ac:dyDescent="0.25">
      <c r="A7057" s="30">
        <v>43751.633763761572</v>
      </c>
      <c r="B7057" s="1" t="s">
        <v>198</v>
      </c>
      <c r="C7057">
        <v>0</v>
      </c>
      <c r="D7057" s="1" t="s">
        <v>81</v>
      </c>
      <c r="E7057" s="1"/>
      <c r="F7057" s="1" t="s">
        <v>117</v>
      </c>
      <c r="G7057" s="1" t="s">
        <v>199</v>
      </c>
    </row>
    <row r="7058" spans="1:7" x14ac:dyDescent="0.25">
      <c r="A7058" s="30">
        <v>43751.633764120372</v>
      </c>
      <c r="B7058" s="1" t="s">
        <v>202</v>
      </c>
      <c r="C7058">
        <v>0</v>
      </c>
      <c r="D7058" s="1" t="s">
        <v>81</v>
      </c>
      <c r="E7058" s="1"/>
      <c r="F7058" s="1" t="s">
        <v>117</v>
      </c>
      <c r="G7058" s="1" t="s">
        <v>199</v>
      </c>
    </row>
    <row r="7059" spans="1:7" x14ac:dyDescent="0.25">
      <c r="A7059" s="30">
        <v>43751.633890717596</v>
      </c>
      <c r="B7059" s="1" t="s">
        <v>198</v>
      </c>
      <c r="C7059">
        <v>0</v>
      </c>
      <c r="D7059" s="1" t="s">
        <v>81</v>
      </c>
      <c r="E7059" s="1"/>
      <c r="F7059" s="1" t="s">
        <v>114</v>
      </c>
      <c r="G7059" s="1" t="s">
        <v>199</v>
      </c>
    </row>
    <row r="7060" spans="1:7" x14ac:dyDescent="0.25">
      <c r="A7060" s="30">
        <v>43751.633944791669</v>
      </c>
      <c r="B7060" s="1" t="s">
        <v>198</v>
      </c>
      <c r="C7060">
        <v>0</v>
      </c>
      <c r="D7060" s="1" t="s">
        <v>81</v>
      </c>
      <c r="E7060" s="1"/>
      <c r="F7060" s="1" t="s">
        <v>114</v>
      </c>
      <c r="G7060" s="1" t="s">
        <v>199</v>
      </c>
    </row>
    <row r="7061" spans="1:7" x14ac:dyDescent="0.25">
      <c r="A7061" s="30">
        <v>43751.634381886572</v>
      </c>
      <c r="B7061" s="1" t="s">
        <v>198</v>
      </c>
      <c r="C7061">
        <v>0</v>
      </c>
      <c r="D7061" s="1" t="s">
        <v>81</v>
      </c>
      <c r="E7061" s="1"/>
      <c r="F7061" s="1" t="s">
        <v>114</v>
      </c>
      <c r="G7061" s="1" t="s">
        <v>199</v>
      </c>
    </row>
    <row r="7062" spans="1:7" x14ac:dyDescent="0.25">
      <c r="A7062" s="30">
        <v>43751.634780914355</v>
      </c>
      <c r="B7062" s="1" t="s">
        <v>198</v>
      </c>
      <c r="C7062">
        <v>0</v>
      </c>
      <c r="D7062" s="1" t="s">
        <v>81</v>
      </c>
      <c r="E7062" s="1"/>
      <c r="F7062" s="1" t="s">
        <v>114</v>
      </c>
      <c r="G7062" s="1" t="s">
        <v>199</v>
      </c>
    </row>
    <row r="7063" spans="1:7" x14ac:dyDescent="0.25">
      <c r="A7063" s="30">
        <v>43751.634978807873</v>
      </c>
      <c r="B7063" s="1" t="s">
        <v>198</v>
      </c>
      <c r="C7063">
        <v>0</v>
      </c>
      <c r="D7063" s="1" t="s">
        <v>81</v>
      </c>
      <c r="E7063" s="1"/>
      <c r="F7063" s="1" t="s">
        <v>114</v>
      </c>
      <c r="G7063" s="1" t="s">
        <v>199</v>
      </c>
    </row>
    <row r="7064" spans="1:7" x14ac:dyDescent="0.25">
      <c r="A7064" s="30">
        <v>43751.634995370368</v>
      </c>
      <c r="B7064" s="1" t="s">
        <v>198</v>
      </c>
      <c r="C7064">
        <v>0</v>
      </c>
      <c r="D7064" s="1" t="s">
        <v>81</v>
      </c>
      <c r="E7064" s="1"/>
      <c r="F7064" s="1" t="s">
        <v>114</v>
      </c>
      <c r="G7064" s="1" t="s">
        <v>199</v>
      </c>
    </row>
    <row r="7065" spans="1:7" x14ac:dyDescent="0.25">
      <c r="A7065" s="30">
        <v>43751.635124664353</v>
      </c>
      <c r="B7065" s="1" t="s">
        <v>198</v>
      </c>
      <c r="C7065">
        <v>0</v>
      </c>
      <c r="D7065" s="1" t="s">
        <v>81</v>
      </c>
      <c r="E7065" s="1"/>
      <c r="F7065" s="1" t="s">
        <v>114</v>
      </c>
      <c r="G7065" s="1" t="s">
        <v>199</v>
      </c>
    </row>
    <row r="7066" spans="1:7" x14ac:dyDescent="0.25">
      <c r="A7066" s="30">
        <v>43751.635150347225</v>
      </c>
      <c r="B7066" s="1" t="s">
        <v>198</v>
      </c>
      <c r="C7066">
        <v>0</v>
      </c>
      <c r="D7066" s="1" t="s">
        <v>81</v>
      </c>
      <c r="E7066" s="1"/>
      <c r="F7066" s="1" t="s">
        <v>114</v>
      </c>
      <c r="G7066" s="1" t="s">
        <v>199</v>
      </c>
    </row>
    <row r="7067" spans="1:7" x14ac:dyDescent="0.25">
      <c r="A7067" s="30">
        <v>43751.635587986108</v>
      </c>
      <c r="B7067" s="1" t="s">
        <v>198</v>
      </c>
      <c r="C7067">
        <v>0</v>
      </c>
      <c r="D7067" s="1" t="s">
        <v>81</v>
      </c>
      <c r="E7067" s="1"/>
      <c r="F7067" s="1" t="s">
        <v>114</v>
      </c>
      <c r="G7067" s="1" t="s">
        <v>199</v>
      </c>
    </row>
    <row r="7068" spans="1:7" x14ac:dyDescent="0.25">
      <c r="A7068" s="30">
        <v>43751.635629722223</v>
      </c>
      <c r="B7068" s="1" t="s">
        <v>198</v>
      </c>
      <c r="C7068">
        <v>0</v>
      </c>
      <c r="D7068" s="1" t="s">
        <v>81</v>
      </c>
      <c r="E7068" s="1"/>
      <c r="F7068" s="1" t="s">
        <v>114</v>
      </c>
      <c r="G7068" s="1" t="s">
        <v>199</v>
      </c>
    </row>
    <row r="7069" spans="1:7" x14ac:dyDescent="0.25">
      <c r="A7069" s="30">
        <v>43751.635716608798</v>
      </c>
      <c r="B7069" s="1" t="s">
        <v>198</v>
      </c>
      <c r="C7069">
        <v>0</v>
      </c>
      <c r="D7069" s="1" t="s">
        <v>81</v>
      </c>
      <c r="E7069" s="1"/>
      <c r="F7069" s="1" t="s">
        <v>117</v>
      </c>
      <c r="G7069" s="1" t="s">
        <v>199</v>
      </c>
    </row>
    <row r="7070" spans="1:7" x14ac:dyDescent="0.25">
      <c r="A7070" s="30">
        <v>43751.635996828707</v>
      </c>
      <c r="B7070" s="1" t="s">
        <v>198</v>
      </c>
      <c r="C7070">
        <v>0</v>
      </c>
      <c r="D7070" s="1" t="s">
        <v>81</v>
      </c>
      <c r="E7070" s="1"/>
      <c r="F7070" s="1" t="s">
        <v>114</v>
      </c>
      <c r="G7070" s="1" t="s">
        <v>199</v>
      </c>
    </row>
    <row r="7071" spans="1:7" x14ac:dyDescent="0.25">
      <c r="A7071" s="30">
        <v>43751.636370231485</v>
      </c>
      <c r="B7071" s="1" t="s">
        <v>198</v>
      </c>
      <c r="C7071">
        <v>0</v>
      </c>
      <c r="D7071" s="1" t="s">
        <v>81</v>
      </c>
      <c r="E7071" s="1"/>
      <c r="F7071" s="1" t="s">
        <v>114</v>
      </c>
      <c r="G7071" s="1" t="s">
        <v>199</v>
      </c>
    </row>
    <row r="7072" spans="1:7" x14ac:dyDescent="0.25">
      <c r="A7072" s="30">
        <v>43751.636477789354</v>
      </c>
      <c r="B7072" s="1" t="s">
        <v>198</v>
      </c>
      <c r="C7072">
        <v>0</v>
      </c>
      <c r="D7072" s="1" t="s">
        <v>81</v>
      </c>
      <c r="E7072" s="1"/>
      <c r="F7072" s="1" t="s">
        <v>114</v>
      </c>
      <c r="G7072" s="1" t="s">
        <v>199</v>
      </c>
    </row>
    <row r="7073" spans="1:7" x14ac:dyDescent="0.25">
      <c r="A7073" s="30">
        <v>43751.636577361111</v>
      </c>
      <c r="B7073" s="1" t="s">
        <v>198</v>
      </c>
      <c r="C7073">
        <v>0</v>
      </c>
      <c r="D7073" s="1" t="s">
        <v>81</v>
      </c>
      <c r="E7073" s="1"/>
      <c r="F7073" s="1" t="s">
        <v>114</v>
      </c>
      <c r="G7073" s="1" t="s">
        <v>199</v>
      </c>
    </row>
    <row r="7074" spans="1:7" x14ac:dyDescent="0.25">
      <c r="A7074" s="30">
        <v>43751.636727824072</v>
      </c>
      <c r="B7074" s="1" t="s">
        <v>198</v>
      </c>
      <c r="C7074">
        <v>0</v>
      </c>
      <c r="D7074" s="1" t="s">
        <v>81</v>
      </c>
      <c r="E7074" s="1"/>
      <c r="F7074" s="1" t="s">
        <v>114</v>
      </c>
      <c r="G7074" s="1" t="s">
        <v>199</v>
      </c>
    </row>
    <row r="7075" spans="1:7" x14ac:dyDescent="0.25">
      <c r="A7075" s="30">
        <v>43751.637046400465</v>
      </c>
      <c r="B7075" s="1" t="s">
        <v>198</v>
      </c>
      <c r="C7075">
        <v>0</v>
      </c>
      <c r="D7075" s="1" t="s">
        <v>81</v>
      </c>
      <c r="E7075" s="1"/>
      <c r="F7075" s="1" t="s">
        <v>114</v>
      </c>
      <c r="G7075" s="1" t="s">
        <v>199</v>
      </c>
    </row>
    <row r="7076" spans="1:7" x14ac:dyDescent="0.25">
      <c r="A7076" s="30">
        <v>43751.637363148147</v>
      </c>
      <c r="B7076" s="1" t="s">
        <v>198</v>
      </c>
      <c r="C7076">
        <v>0</v>
      </c>
      <c r="D7076" s="1" t="s">
        <v>81</v>
      </c>
      <c r="E7076" s="1"/>
      <c r="F7076" s="1" t="s">
        <v>114</v>
      </c>
      <c r="G7076" s="1" t="s">
        <v>199</v>
      </c>
    </row>
    <row r="7077" spans="1:7" x14ac:dyDescent="0.25">
      <c r="A7077" s="30">
        <v>43751.63741747685</v>
      </c>
      <c r="B7077" s="1" t="s">
        <v>198</v>
      </c>
      <c r="C7077">
        <v>0</v>
      </c>
      <c r="D7077" s="1" t="s">
        <v>81</v>
      </c>
      <c r="E7077" s="1"/>
      <c r="F7077" s="1" t="s">
        <v>114</v>
      </c>
      <c r="G7077" s="1" t="s">
        <v>199</v>
      </c>
    </row>
    <row r="7078" spans="1:7" x14ac:dyDescent="0.25">
      <c r="A7078" s="30">
        <v>43751.63785486111</v>
      </c>
      <c r="B7078" s="1" t="s">
        <v>198</v>
      </c>
      <c r="C7078">
        <v>0</v>
      </c>
      <c r="D7078" s="1" t="s">
        <v>81</v>
      </c>
      <c r="E7078" s="1"/>
      <c r="F7078" s="1" t="s">
        <v>114</v>
      </c>
      <c r="G7078" s="1" t="s">
        <v>199</v>
      </c>
    </row>
    <row r="7079" spans="1:7" x14ac:dyDescent="0.25">
      <c r="A7079" s="30">
        <v>43751.638250787037</v>
      </c>
      <c r="B7079" s="1" t="s">
        <v>198</v>
      </c>
      <c r="C7079">
        <v>0</v>
      </c>
      <c r="D7079" s="1" t="s">
        <v>81</v>
      </c>
      <c r="E7079" s="1"/>
      <c r="F7079" s="1" t="s">
        <v>114</v>
      </c>
      <c r="G7079" s="1" t="s">
        <v>199</v>
      </c>
    </row>
    <row r="7080" spans="1:7" x14ac:dyDescent="0.25">
      <c r="A7080" s="30">
        <v>43751.638451226849</v>
      </c>
      <c r="B7080" s="1" t="s">
        <v>198</v>
      </c>
      <c r="C7080">
        <v>0</v>
      </c>
      <c r="D7080" s="1" t="s">
        <v>81</v>
      </c>
      <c r="E7080" s="1"/>
      <c r="F7080" s="1" t="s">
        <v>114</v>
      </c>
      <c r="G7080" s="1" t="s">
        <v>199</v>
      </c>
    </row>
    <row r="7081" spans="1:7" x14ac:dyDescent="0.25">
      <c r="A7081" s="30">
        <v>43751.638463715281</v>
      </c>
      <c r="B7081" s="1" t="s">
        <v>198</v>
      </c>
      <c r="C7081">
        <v>0</v>
      </c>
      <c r="D7081" s="1" t="s">
        <v>81</v>
      </c>
      <c r="E7081" s="1"/>
      <c r="F7081" s="1" t="s">
        <v>114</v>
      </c>
      <c r="G7081" s="1" t="s">
        <v>199</v>
      </c>
    </row>
    <row r="7082" spans="1:7" x14ac:dyDescent="0.25">
      <c r="A7082" s="30">
        <v>43751.638596226854</v>
      </c>
      <c r="B7082" s="1" t="s">
        <v>198</v>
      </c>
      <c r="C7082">
        <v>0</v>
      </c>
      <c r="D7082" s="1" t="s">
        <v>81</v>
      </c>
      <c r="E7082" s="1"/>
      <c r="F7082" s="1" t="s">
        <v>114</v>
      </c>
      <c r="G7082" s="1" t="s">
        <v>199</v>
      </c>
    </row>
    <row r="7083" spans="1:7" x14ac:dyDescent="0.25">
      <c r="A7083" s="30">
        <v>43751.638620324076</v>
      </c>
      <c r="B7083" s="1" t="s">
        <v>198</v>
      </c>
      <c r="C7083">
        <v>0</v>
      </c>
      <c r="D7083" s="1" t="s">
        <v>81</v>
      </c>
      <c r="E7083" s="1"/>
      <c r="F7083" s="1" t="s">
        <v>114</v>
      </c>
      <c r="G7083" s="1" t="s">
        <v>199</v>
      </c>
    </row>
    <row r="7084" spans="1:7" x14ac:dyDescent="0.25">
      <c r="A7084" s="30">
        <v>43751.639060127316</v>
      </c>
      <c r="B7084" s="1" t="s">
        <v>198</v>
      </c>
      <c r="C7084">
        <v>0</v>
      </c>
      <c r="D7084" s="1" t="s">
        <v>81</v>
      </c>
      <c r="E7084" s="1"/>
      <c r="F7084" s="1" t="s">
        <v>114</v>
      </c>
      <c r="G7084" s="1" t="s">
        <v>199</v>
      </c>
    </row>
    <row r="7085" spans="1:7" x14ac:dyDescent="0.25">
      <c r="A7085" s="30">
        <v>43751.639101006942</v>
      </c>
      <c r="B7085" s="1" t="s">
        <v>198</v>
      </c>
      <c r="C7085">
        <v>0</v>
      </c>
      <c r="D7085" s="1" t="s">
        <v>81</v>
      </c>
      <c r="E7085" s="1"/>
      <c r="F7085" s="1" t="s">
        <v>114</v>
      </c>
      <c r="G7085" s="1" t="s">
        <v>199</v>
      </c>
    </row>
    <row r="7086" spans="1:7" x14ac:dyDescent="0.25">
      <c r="A7086" s="30">
        <v>43751.639188136571</v>
      </c>
      <c r="B7086" s="1" t="s">
        <v>198</v>
      </c>
      <c r="C7086">
        <v>0</v>
      </c>
      <c r="D7086" s="1" t="s">
        <v>81</v>
      </c>
      <c r="E7086" s="1"/>
      <c r="F7086" s="1" t="s">
        <v>117</v>
      </c>
      <c r="G7086" s="1" t="s">
        <v>199</v>
      </c>
    </row>
    <row r="7087" spans="1:7" x14ac:dyDescent="0.25">
      <c r="A7087" s="30">
        <v>43751.639469236114</v>
      </c>
      <c r="B7087" s="1" t="s">
        <v>198</v>
      </c>
      <c r="C7087">
        <v>0</v>
      </c>
      <c r="D7087" s="1" t="s">
        <v>81</v>
      </c>
      <c r="E7087" s="1"/>
      <c r="F7087" s="1" t="s">
        <v>114</v>
      </c>
      <c r="G7087" s="1" t="s">
        <v>199</v>
      </c>
    </row>
    <row r="7088" spans="1:7" x14ac:dyDescent="0.25">
      <c r="A7088" s="30">
        <v>43751.639842060184</v>
      </c>
      <c r="B7088" s="1" t="s">
        <v>198</v>
      </c>
      <c r="C7088">
        <v>0</v>
      </c>
      <c r="D7088" s="1" t="s">
        <v>81</v>
      </c>
      <c r="E7088" s="1"/>
      <c r="F7088" s="1" t="s">
        <v>114</v>
      </c>
      <c r="G7088" s="1" t="s">
        <v>199</v>
      </c>
    </row>
    <row r="7089" spans="1:7" x14ac:dyDescent="0.25">
      <c r="A7089" s="30">
        <v>43751.639949155091</v>
      </c>
      <c r="B7089" s="1" t="s">
        <v>198</v>
      </c>
      <c r="C7089">
        <v>0</v>
      </c>
      <c r="D7089" s="1" t="s">
        <v>81</v>
      </c>
      <c r="E7089" s="1"/>
      <c r="F7089" s="1" t="s">
        <v>114</v>
      </c>
      <c r="G7089" s="1" t="s">
        <v>199</v>
      </c>
    </row>
    <row r="7090" spans="1:7" x14ac:dyDescent="0.25">
      <c r="A7090" s="30">
        <v>43751.640048240741</v>
      </c>
      <c r="B7090" s="1" t="s">
        <v>198</v>
      </c>
      <c r="C7090">
        <v>0</v>
      </c>
      <c r="D7090" s="1" t="s">
        <v>81</v>
      </c>
      <c r="E7090" s="1"/>
      <c r="F7090" s="1" t="s">
        <v>114</v>
      </c>
      <c r="G7090" s="1" t="s">
        <v>199</v>
      </c>
    </row>
    <row r="7091" spans="1:7" x14ac:dyDescent="0.25">
      <c r="A7091" s="30">
        <v>43751.640200844908</v>
      </c>
      <c r="B7091" s="1" t="s">
        <v>198</v>
      </c>
      <c r="C7091">
        <v>0</v>
      </c>
      <c r="D7091" s="1" t="s">
        <v>81</v>
      </c>
      <c r="E7091" s="1"/>
      <c r="F7091" s="1" t="s">
        <v>114</v>
      </c>
      <c r="G7091" s="1" t="s">
        <v>199</v>
      </c>
    </row>
    <row r="7092" spans="1:7" x14ac:dyDescent="0.25">
      <c r="A7092" s="30">
        <v>43751.640520127316</v>
      </c>
      <c r="B7092" s="1" t="s">
        <v>198</v>
      </c>
      <c r="C7092">
        <v>0</v>
      </c>
      <c r="D7092" s="1" t="s">
        <v>81</v>
      </c>
      <c r="E7092" s="1"/>
      <c r="F7092" s="1" t="s">
        <v>114</v>
      </c>
      <c r="G7092" s="1" t="s">
        <v>199</v>
      </c>
    </row>
    <row r="7093" spans="1:7" x14ac:dyDescent="0.25">
      <c r="A7093" s="30">
        <v>43751.640835497688</v>
      </c>
      <c r="B7093" s="1" t="s">
        <v>198</v>
      </c>
      <c r="C7093">
        <v>0</v>
      </c>
      <c r="D7093" s="1" t="s">
        <v>81</v>
      </c>
      <c r="E7093" s="1"/>
      <c r="F7093" s="1" t="s">
        <v>114</v>
      </c>
      <c r="G7093" s="1" t="s">
        <v>199</v>
      </c>
    </row>
    <row r="7094" spans="1:7" x14ac:dyDescent="0.25">
      <c r="A7094" s="30">
        <v>43751.640889895833</v>
      </c>
      <c r="B7094" s="1" t="s">
        <v>198</v>
      </c>
      <c r="C7094">
        <v>0</v>
      </c>
      <c r="D7094" s="1" t="s">
        <v>81</v>
      </c>
      <c r="E7094" s="1"/>
      <c r="F7094" s="1" t="s">
        <v>114</v>
      </c>
      <c r="G7094" s="1" t="s">
        <v>199</v>
      </c>
    </row>
    <row r="7095" spans="1:7" x14ac:dyDescent="0.25">
      <c r="A7095" s="30">
        <v>43751.641328923608</v>
      </c>
      <c r="B7095" s="1" t="s">
        <v>198</v>
      </c>
      <c r="C7095">
        <v>0</v>
      </c>
      <c r="D7095" s="1" t="s">
        <v>81</v>
      </c>
      <c r="E7095" s="1"/>
      <c r="F7095" s="1" t="s">
        <v>114</v>
      </c>
      <c r="G7095" s="1" t="s">
        <v>199</v>
      </c>
    </row>
    <row r="7096" spans="1:7" x14ac:dyDescent="0.25">
      <c r="A7096" s="30">
        <v>43751.641727476854</v>
      </c>
      <c r="B7096" s="1" t="s">
        <v>198</v>
      </c>
      <c r="C7096">
        <v>0</v>
      </c>
      <c r="D7096" s="1" t="s">
        <v>81</v>
      </c>
      <c r="E7096" s="1"/>
      <c r="F7096" s="1" t="s">
        <v>114</v>
      </c>
      <c r="G7096" s="1" t="s">
        <v>199</v>
      </c>
    </row>
    <row r="7097" spans="1:7" x14ac:dyDescent="0.25">
      <c r="A7097" s="30">
        <v>43751.64192371528</v>
      </c>
      <c r="B7097" s="1" t="s">
        <v>198</v>
      </c>
      <c r="C7097">
        <v>0</v>
      </c>
      <c r="D7097" s="1" t="s">
        <v>81</v>
      </c>
      <c r="E7097" s="1"/>
      <c r="F7097" s="1" t="s">
        <v>114</v>
      </c>
      <c r="G7097" s="1" t="s">
        <v>199</v>
      </c>
    </row>
    <row r="7098" spans="1:7" x14ac:dyDescent="0.25">
      <c r="A7098" s="30">
        <v>43751.641936018517</v>
      </c>
      <c r="B7098" s="1" t="s">
        <v>198</v>
      </c>
      <c r="C7098">
        <v>0</v>
      </c>
      <c r="D7098" s="1" t="s">
        <v>81</v>
      </c>
      <c r="E7098" s="1"/>
      <c r="F7098" s="1" t="s">
        <v>114</v>
      </c>
      <c r="G7098" s="1" t="s">
        <v>199</v>
      </c>
    </row>
    <row r="7099" spans="1:7" x14ac:dyDescent="0.25">
      <c r="A7099" s="30">
        <v>43751.642070092596</v>
      </c>
      <c r="B7099" s="1" t="s">
        <v>198</v>
      </c>
      <c r="C7099">
        <v>0</v>
      </c>
      <c r="D7099" s="1" t="s">
        <v>81</v>
      </c>
      <c r="E7099" s="1"/>
      <c r="F7099" s="1" t="s">
        <v>114</v>
      </c>
      <c r="G7099" s="1" t="s">
        <v>199</v>
      </c>
    </row>
    <row r="7100" spans="1:7" x14ac:dyDescent="0.25">
      <c r="A7100" s="30">
        <v>43751.642092511574</v>
      </c>
      <c r="B7100" s="1" t="s">
        <v>198</v>
      </c>
      <c r="C7100">
        <v>0</v>
      </c>
      <c r="D7100" s="1" t="s">
        <v>81</v>
      </c>
      <c r="E7100" s="1"/>
      <c r="F7100" s="1" t="s">
        <v>114</v>
      </c>
      <c r="G7100" s="1" t="s">
        <v>199</v>
      </c>
    </row>
    <row r="7101" spans="1:7" x14ac:dyDescent="0.25">
      <c r="A7101" s="30">
        <v>43751.642532708334</v>
      </c>
      <c r="B7101" s="1" t="s">
        <v>198</v>
      </c>
      <c r="C7101">
        <v>0</v>
      </c>
      <c r="D7101" s="1" t="s">
        <v>81</v>
      </c>
      <c r="E7101" s="1"/>
      <c r="F7101" s="1" t="s">
        <v>114</v>
      </c>
      <c r="G7101" s="1" t="s">
        <v>199</v>
      </c>
    </row>
    <row r="7102" spans="1:7" x14ac:dyDescent="0.25">
      <c r="A7102" s="30">
        <v>43751.642575833335</v>
      </c>
      <c r="B7102" s="1" t="s">
        <v>198</v>
      </c>
      <c r="C7102">
        <v>0</v>
      </c>
      <c r="D7102" s="1" t="s">
        <v>81</v>
      </c>
      <c r="E7102" s="1"/>
      <c r="F7102" s="1" t="s">
        <v>114</v>
      </c>
      <c r="G7102" s="1" t="s">
        <v>199</v>
      </c>
    </row>
    <row r="7103" spans="1:7" x14ac:dyDescent="0.25">
      <c r="A7103" s="30">
        <v>43751.642667002314</v>
      </c>
      <c r="B7103" s="1" t="s">
        <v>198</v>
      </c>
      <c r="C7103">
        <v>0</v>
      </c>
      <c r="D7103" s="1" t="s">
        <v>81</v>
      </c>
      <c r="E7103" s="1"/>
      <c r="F7103" s="1" t="s">
        <v>117</v>
      </c>
      <c r="G7103" s="1" t="s">
        <v>199</v>
      </c>
    </row>
    <row r="7104" spans="1:7" x14ac:dyDescent="0.25">
      <c r="A7104" s="30">
        <v>43751.64294203704</v>
      </c>
      <c r="B7104" s="1" t="s">
        <v>198</v>
      </c>
      <c r="C7104">
        <v>0</v>
      </c>
      <c r="D7104" s="1" t="s">
        <v>81</v>
      </c>
      <c r="E7104" s="1"/>
      <c r="F7104" s="1" t="s">
        <v>114</v>
      </c>
      <c r="G7104" s="1" t="s">
        <v>199</v>
      </c>
    </row>
    <row r="7105" spans="1:7" x14ac:dyDescent="0.25">
      <c r="A7105" s="30">
        <v>43751.643314745372</v>
      </c>
      <c r="B7105" s="1" t="s">
        <v>198</v>
      </c>
      <c r="C7105">
        <v>0</v>
      </c>
      <c r="D7105" s="1" t="s">
        <v>81</v>
      </c>
      <c r="E7105" s="1"/>
      <c r="F7105" s="1" t="s">
        <v>114</v>
      </c>
      <c r="G7105" s="1" t="s">
        <v>199</v>
      </c>
    </row>
    <row r="7106" spans="1:7" x14ac:dyDescent="0.25">
      <c r="A7106" s="30">
        <v>43751.643424965281</v>
      </c>
      <c r="B7106" s="1" t="s">
        <v>198</v>
      </c>
      <c r="C7106">
        <v>0</v>
      </c>
      <c r="D7106" s="1" t="s">
        <v>81</v>
      </c>
      <c r="E7106" s="1"/>
      <c r="F7106" s="1" t="s">
        <v>114</v>
      </c>
      <c r="G7106" s="1" t="s">
        <v>199</v>
      </c>
    </row>
    <row r="7107" spans="1:7" x14ac:dyDescent="0.25">
      <c r="A7107" s="30">
        <v>43751.643520659723</v>
      </c>
      <c r="B7107" s="1" t="s">
        <v>198</v>
      </c>
      <c r="C7107">
        <v>0</v>
      </c>
      <c r="D7107" s="1" t="s">
        <v>81</v>
      </c>
      <c r="E7107" s="1"/>
      <c r="F7107" s="1" t="s">
        <v>114</v>
      </c>
      <c r="G7107" s="1" t="s">
        <v>199</v>
      </c>
    </row>
    <row r="7108" spans="1:7" x14ac:dyDescent="0.25">
      <c r="A7108" s="30">
        <v>43751.643674432868</v>
      </c>
      <c r="B7108" s="1" t="s">
        <v>198</v>
      </c>
      <c r="C7108">
        <v>0</v>
      </c>
      <c r="D7108" s="1" t="s">
        <v>81</v>
      </c>
      <c r="E7108" s="1"/>
      <c r="F7108" s="1" t="s">
        <v>114</v>
      </c>
      <c r="G7108" s="1" t="s">
        <v>199</v>
      </c>
    </row>
    <row r="7109" spans="1:7" x14ac:dyDescent="0.25">
      <c r="A7109" s="30">
        <v>43751.643990555553</v>
      </c>
      <c r="B7109" s="1" t="s">
        <v>198</v>
      </c>
      <c r="C7109">
        <v>0</v>
      </c>
      <c r="D7109" s="1" t="s">
        <v>81</v>
      </c>
      <c r="E7109" s="1"/>
      <c r="F7109" s="1" t="s">
        <v>114</v>
      </c>
      <c r="G7109" s="1" t="s">
        <v>199</v>
      </c>
    </row>
    <row r="7110" spans="1:7" x14ac:dyDescent="0.25">
      <c r="A7110" s="30">
        <v>43751.644308090275</v>
      </c>
      <c r="B7110" s="1" t="s">
        <v>198</v>
      </c>
      <c r="C7110">
        <v>0</v>
      </c>
      <c r="D7110" s="1" t="s">
        <v>81</v>
      </c>
      <c r="E7110" s="1"/>
      <c r="F7110" s="1" t="s">
        <v>114</v>
      </c>
      <c r="G7110" s="1" t="s">
        <v>199</v>
      </c>
    </row>
    <row r="7111" spans="1:7" x14ac:dyDescent="0.25">
      <c r="A7111" s="30">
        <v>43751.644363472224</v>
      </c>
      <c r="B7111" s="1" t="s">
        <v>198</v>
      </c>
      <c r="C7111">
        <v>0</v>
      </c>
      <c r="D7111" s="1" t="s">
        <v>81</v>
      </c>
      <c r="E7111" s="1"/>
      <c r="F7111" s="1" t="s">
        <v>114</v>
      </c>
      <c r="G7111" s="1" t="s">
        <v>199</v>
      </c>
    </row>
    <row r="7112" spans="1:7" x14ac:dyDescent="0.25">
      <c r="A7112" s="30">
        <v>43751.644800011571</v>
      </c>
      <c r="B7112" s="1" t="s">
        <v>198</v>
      </c>
      <c r="C7112">
        <v>0</v>
      </c>
      <c r="D7112" s="1" t="s">
        <v>81</v>
      </c>
      <c r="E7112" s="1"/>
      <c r="F7112" s="1" t="s">
        <v>114</v>
      </c>
      <c r="G7112" s="1" t="s">
        <v>199</v>
      </c>
    </row>
    <row r="7113" spans="1:7" x14ac:dyDescent="0.25">
      <c r="A7113" s="30">
        <v>43751.645199652776</v>
      </c>
      <c r="B7113" s="1" t="s">
        <v>198</v>
      </c>
      <c r="C7113">
        <v>0</v>
      </c>
      <c r="D7113" s="1" t="s">
        <v>81</v>
      </c>
      <c r="E7113" s="1"/>
      <c r="F7113" s="1" t="s">
        <v>114</v>
      </c>
      <c r="G7113" s="1" t="s">
        <v>199</v>
      </c>
    </row>
    <row r="7114" spans="1:7" x14ac:dyDescent="0.25">
      <c r="A7114" s="30">
        <v>43751.645396493055</v>
      </c>
      <c r="B7114" s="1" t="s">
        <v>198</v>
      </c>
      <c r="C7114">
        <v>0</v>
      </c>
      <c r="D7114" s="1" t="s">
        <v>81</v>
      </c>
      <c r="E7114" s="1"/>
      <c r="F7114" s="1" t="s">
        <v>114</v>
      </c>
      <c r="G7114" s="1" t="s">
        <v>199</v>
      </c>
    </row>
    <row r="7115" spans="1:7" x14ac:dyDescent="0.25">
      <c r="A7115" s="30">
        <v>43751.645408611112</v>
      </c>
      <c r="B7115" s="1" t="s">
        <v>198</v>
      </c>
      <c r="C7115">
        <v>0</v>
      </c>
      <c r="D7115" s="1" t="s">
        <v>81</v>
      </c>
      <c r="E7115" s="1"/>
      <c r="F7115" s="1" t="s">
        <v>114</v>
      </c>
      <c r="G7115" s="1" t="s">
        <v>199</v>
      </c>
    </row>
    <row r="7116" spans="1:7" x14ac:dyDescent="0.25">
      <c r="A7116" s="30">
        <v>43751.645540972226</v>
      </c>
      <c r="B7116" s="1" t="s">
        <v>198</v>
      </c>
      <c r="C7116">
        <v>0</v>
      </c>
      <c r="D7116" s="1" t="s">
        <v>81</v>
      </c>
      <c r="E7116" s="1"/>
      <c r="F7116" s="1" t="s">
        <v>114</v>
      </c>
      <c r="G7116" s="1" t="s">
        <v>199</v>
      </c>
    </row>
    <row r="7117" spans="1:7" x14ac:dyDescent="0.25">
      <c r="A7117" s="30">
        <v>43751.645565567131</v>
      </c>
      <c r="B7117" s="1" t="s">
        <v>198</v>
      </c>
      <c r="C7117">
        <v>0</v>
      </c>
      <c r="D7117" s="1" t="s">
        <v>81</v>
      </c>
      <c r="E7117" s="1"/>
      <c r="F7117" s="1" t="s">
        <v>114</v>
      </c>
      <c r="G7117" s="1" t="s">
        <v>199</v>
      </c>
    </row>
    <row r="7118" spans="1:7" x14ac:dyDescent="0.25">
      <c r="A7118" s="30">
        <v>43751.646004456015</v>
      </c>
      <c r="B7118" s="1" t="s">
        <v>198</v>
      </c>
      <c r="C7118">
        <v>0</v>
      </c>
      <c r="D7118" s="1" t="s">
        <v>81</v>
      </c>
      <c r="E7118" s="1"/>
      <c r="F7118" s="1" t="s">
        <v>114</v>
      </c>
      <c r="G7118" s="1" t="s">
        <v>199</v>
      </c>
    </row>
    <row r="7119" spans="1:7" x14ac:dyDescent="0.25">
      <c r="A7119" s="30">
        <v>43751.646046064816</v>
      </c>
      <c r="B7119" s="1" t="s">
        <v>198</v>
      </c>
      <c r="C7119">
        <v>0</v>
      </c>
      <c r="D7119" s="1" t="s">
        <v>81</v>
      </c>
      <c r="E7119" s="1"/>
      <c r="F7119" s="1" t="s">
        <v>114</v>
      </c>
      <c r="G7119" s="1" t="s">
        <v>199</v>
      </c>
    </row>
    <row r="7120" spans="1:7" x14ac:dyDescent="0.25">
      <c r="A7120" s="30">
        <v>43751.646135798612</v>
      </c>
      <c r="B7120" s="1" t="s">
        <v>198</v>
      </c>
      <c r="C7120">
        <v>0</v>
      </c>
      <c r="D7120" s="1" t="s">
        <v>81</v>
      </c>
      <c r="E7120" s="1"/>
      <c r="F7120" s="1" t="s">
        <v>117</v>
      </c>
      <c r="G7120" s="1" t="s">
        <v>199</v>
      </c>
    </row>
    <row r="7121" spans="1:7" x14ac:dyDescent="0.25">
      <c r="A7121" s="30">
        <v>43751.646414814815</v>
      </c>
      <c r="B7121" s="1" t="s">
        <v>198</v>
      </c>
      <c r="C7121">
        <v>0</v>
      </c>
      <c r="D7121" s="1" t="s">
        <v>81</v>
      </c>
      <c r="E7121" s="1"/>
      <c r="F7121" s="1" t="s">
        <v>114</v>
      </c>
      <c r="G7121" s="1" t="s">
        <v>199</v>
      </c>
    </row>
    <row r="7122" spans="1:7" x14ac:dyDescent="0.25">
      <c r="A7122" s="30">
        <v>43751.646787465281</v>
      </c>
      <c r="B7122" s="1" t="s">
        <v>198</v>
      </c>
      <c r="C7122">
        <v>0</v>
      </c>
      <c r="D7122" s="1" t="s">
        <v>81</v>
      </c>
      <c r="E7122" s="1"/>
      <c r="F7122" s="1" t="s">
        <v>114</v>
      </c>
      <c r="G7122" s="1" t="s">
        <v>199</v>
      </c>
    </row>
    <row r="7123" spans="1:7" x14ac:dyDescent="0.25">
      <c r="A7123" s="30">
        <v>43751.646896157406</v>
      </c>
      <c r="B7123" s="1" t="s">
        <v>198</v>
      </c>
      <c r="C7123">
        <v>0</v>
      </c>
      <c r="D7123" s="1" t="s">
        <v>81</v>
      </c>
      <c r="E7123" s="1"/>
      <c r="F7123" s="1" t="s">
        <v>114</v>
      </c>
      <c r="G7123" s="1" t="s">
        <v>199</v>
      </c>
    </row>
    <row r="7124" spans="1:7" x14ac:dyDescent="0.25">
      <c r="A7124" s="30">
        <v>43751.646995671297</v>
      </c>
      <c r="B7124" s="1" t="s">
        <v>198</v>
      </c>
      <c r="C7124">
        <v>0</v>
      </c>
      <c r="D7124" s="1" t="s">
        <v>81</v>
      </c>
      <c r="E7124" s="1"/>
      <c r="F7124" s="1" t="s">
        <v>114</v>
      </c>
      <c r="G7124" s="1" t="s">
        <v>199</v>
      </c>
    </row>
    <row r="7125" spans="1:7" x14ac:dyDescent="0.25">
      <c r="A7125" s="30">
        <v>43751.647145219904</v>
      </c>
      <c r="B7125" s="1" t="s">
        <v>198</v>
      </c>
      <c r="C7125">
        <v>0</v>
      </c>
      <c r="D7125" s="1" t="s">
        <v>81</v>
      </c>
      <c r="E7125" s="1"/>
      <c r="F7125" s="1" t="s">
        <v>114</v>
      </c>
      <c r="G7125" s="1" t="s">
        <v>199</v>
      </c>
    </row>
    <row r="7126" spans="1:7" x14ac:dyDescent="0.25">
      <c r="A7126" s="30">
        <v>43751.647462905094</v>
      </c>
      <c r="B7126" s="1" t="s">
        <v>198</v>
      </c>
      <c r="C7126">
        <v>0</v>
      </c>
      <c r="D7126" s="1" t="s">
        <v>81</v>
      </c>
      <c r="E7126" s="1"/>
      <c r="F7126" s="1" t="s">
        <v>114</v>
      </c>
      <c r="G7126" s="1" t="s">
        <v>199</v>
      </c>
    </row>
    <row r="7127" spans="1:7" x14ac:dyDescent="0.25">
      <c r="A7127" s="30">
        <v>43751.647780046296</v>
      </c>
      <c r="B7127" s="1" t="s">
        <v>198</v>
      </c>
      <c r="C7127">
        <v>0</v>
      </c>
      <c r="D7127" s="1" t="s">
        <v>81</v>
      </c>
      <c r="E7127" s="1"/>
      <c r="F7127" s="1" t="s">
        <v>114</v>
      </c>
      <c r="G7127" s="1" t="s">
        <v>199</v>
      </c>
    </row>
    <row r="7128" spans="1:7" x14ac:dyDescent="0.25">
      <c r="A7128" s="30">
        <v>43751.647834629628</v>
      </c>
      <c r="B7128" s="1" t="s">
        <v>198</v>
      </c>
      <c r="C7128">
        <v>0</v>
      </c>
      <c r="D7128" s="1" t="s">
        <v>81</v>
      </c>
      <c r="E7128" s="1"/>
      <c r="F7128" s="1" t="s">
        <v>114</v>
      </c>
      <c r="G7128" s="1" t="s">
        <v>199</v>
      </c>
    </row>
    <row r="7129" spans="1:7" x14ac:dyDescent="0.25">
      <c r="A7129" s="30">
        <v>43751.64827297454</v>
      </c>
      <c r="B7129" s="1" t="s">
        <v>198</v>
      </c>
      <c r="C7129">
        <v>0</v>
      </c>
      <c r="D7129" s="1" t="s">
        <v>81</v>
      </c>
      <c r="E7129" s="1"/>
      <c r="F7129" s="1" t="s">
        <v>114</v>
      </c>
      <c r="G7129" s="1" t="s">
        <v>199</v>
      </c>
    </row>
    <row r="7130" spans="1:7" x14ac:dyDescent="0.25">
      <c r="A7130" s="30">
        <v>43751.648669421294</v>
      </c>
      <c r="B7130" s="1" t="s">
        <v>198</v>
      </c>
      <c r="C7130">
        <v>0</v>
      </c>
      <c r="D7130" s="1" t="s">
        <v>81</v>
      </c>
      <c r="E7130" s="1"/>
      <c r="F7130" s="1" t="s">
        <v>114</v>
      </c>
      <c r="G7130" s="1" t="s">
        <v>199</v>
      </c>
    </row>
    <row r="7131" spans="1:7" x14ac:dyDescent="0.25">
      <c r="A7131" s="30">
        <v>43751.648868888886</v>
      </c>
      <c r="B7131" s="1" t="s">
        <v>198</v>
      </c>
      <c r="C7131">
        <v>0</v>
      </c>
      <c r="D7131" s="1" t="s">
        <v>81</v>
      </c>
      <c r="E7131" s="1"/>
      <c r="F7131" s="1" t="s">
        <v>114</v>
      </c>
      <c r="G7131" s="1" t="s">
        <v>199</v>
      </c>
    </row>
    <row r="7132" spans="1:7" x14ac:dyDescent="0.25">
      <c r="A7132" s="30">
        <v>43751.648882199072</v>
      </c>
      <c r="B7132" s="1" t="s">
        <v>198</v>
      </c>
      <c r="C7132">
        <v>0</v>
      </c>
      <c r="D7132" s="1" t="s">
        <v>81</v>
      </c>
      <c r="E7132" s="1"/>
      <c r="F7132" s="1" t="s">
        <v>114</v>
      </c>
      <c r="G7132" s="1" t="s">
        <v>199</v>
      </c>
    </row>
    <row r="7133" spans="1:7" x14ac:dyDescent="0.25">
      <c r="A7133" s="30">
        <v>43751.649015162038</v>
      </c>
      <c r="B7133" s="1" t="s">
        <v>198</v>
      </c>
      <c r="C7133">
        <v>0</v>
      </c>
      <c r="D7133" s="1" t="s">
        <v>81</v>
      </c>
      <c r="E7133" s="1"/>
      <c r="F7133" s="1" t="s">
        <v>114</v>
      </c>
      <c r="G7133" s="1" t="s">
        <v>199</v>
      </c>
    </row>
    <row r="7134" spans="1:7" x14ac:dyDescent="0.25">
      <c r="A7134" s="30">
        <v>43751.649037372685</v>
      </c>
      <c r="B7134" s="1" t="s">
        <v>198</v>
      </c>
      <c r="C7134">
        <v>0</v>
      </c>
      <c r="D7134" s="1" t="s">
        <v>81</v>
      </c>
      <c r="E7134" s="1"/>
      <c r="F7134" s="1" t="s">
        <v>114</v>
      </c>
      <c r="G7134" s="1" t="s">
        <v>199</v>
      </c>
    </row>
    <row r="7135" spans="1:7" x14ac:dyDescent="0.25">
      <c r="A7135" s="30">
        <v>43751.649477291663</v>
      </c>
      <c r="B7135" s="1" t="s">
        <v>198</v>
      </c>
      <c r="C7135">
        <v>0</v>
      </c>
      <c r="D7135" s="1" t="s">
        <v>81</v>
      </c>
      <c r="E7135" s="1"/>
      <c r="F7135" s="1" t="s">
        <v>114</v>
      </c>
      <c r="G7135" s="1" t="s">
        <v>199</v>
      </c>
    </row>
    <row r="7136" spans="1:7" x14ac:dyDescent="0.25">
      <c r="A7136" s="30">
        <v>43751.649520787039</v>
      </c>
      <c r="B7136" s="1" t="s">
        <v>198</v>
      </c>
      <c r="C7136">
        <v>0</v>
      </c>
      <c r="D7136" s="1" t="s">
        <v>81</v>
      </c>
      <c r="E7136" s="1"/>
      <c r="F7136" s="1" t="s">
        <v>114</v>
      </c>
      <c r="G7136" s="1" t="s">
        <v>199</v>
      </c>
    </row>
    <row r="7137" spans="1:7" x14ac:dyDescent="0.25">
      <c r="A7137" s="30">
        <v>43751.64961202546</v>
      </c>
      <c r="B7137" s="1" t="s">
        <v>198</v>
      </c>
      <c r="C7137">
        <v>0</v>
      </c>
      <c r="D7137" s="1" t="s">
        <v>81</v>
      </c>
      <c r="E7137" s="1"/>
      <c r="F7137" s="1" t="s">
        <v>117</v>
      </c>
      <c r="G7137" s="1" t="s">
        <v>199</v>
      </c>
    </row>
    <row r="7138" spans="1:7" x14ac:dyDescent="0.25">
      <c r="A7138" s="30">
        <v>43751.649887395834</v>
      </c>
      <c r="B7138" s="1" t="s">
        <v>198</v>
      </c>
      <c r="C7138">
        <v>0</v>
      </c>
      <c r="D7138" s="1" t="s">
        <v>81</v>
      </c>
      <c r="E7138" s="1"/>
      <c r="F7138" s="1" t="s">
        <v>114</v>
      </c>
      <c r="G7138" s="1" t="s">
        <v>199</v>
      </c>
    </row>
    <row r="7139" spans="1:7" x14ac:dyDescent="0.25">
      <c r="A7139" s="30">
        <v>43751.650260312497</v>
      </c>
      <c r="B7139" s="1" t="s">
        <v>198</v>
      </c>
      <c r="C7139">
        <v>0</v>
      </c>
      <c r="D7139" s="1" t="s">
        <v>81</v>
      </c>
      <c r="E7139" s="1"/>
      <c r="F7139" s="1" t="s">
        <v>114</v>
      </c>
      <c r="G7139" s="1" t="s">
        <v>199</v>
      </c>
    </row>
    <row r="7140" spans="1:7" x14ac:dyDescent="0.25">
      <c r="A7140" s="30">
        <v>43751.650312951388</v>
      </c>
      <c r="B7140" s="1" t="s">
        <v>198</v>
      </c>
      <c r="C7140">
        <v>0</v>
      </c>
      <c r="D7140" s="1" t="s">
        <v>81</v>
      </c>
      <c r="E7140" s="1"/>
      <c r="F7140" s="1" t="s">
        <v>114</v>
      </c>
      <c r="G7140" s="1" t="s">
        <v>199</v>
      </c>
    </row>
    <row r="7141" spans="1:7" x14ac:dyDescent="0.25">
      <c r="A7141" s="30">
        <v>43751.650313310187</v>
      </c>
      <c r="B7141" s="1" t="s">
        <v>198</v>
      </c>
      <c r="C7141">
        <v>0</v>
      </c>
      <c r="D7141" s="1" t="s">
        <v>81</v>
      </c>
      <c r="E7141" s="1"/>
      <c r="F7141" s="1" t="s">
        <v>114</v>
      </c>
      <c r="G7141" s="1" t="s">
        <v>199</v>
      </c>
    </row>
    <row r="7142" spans="1:7" x14ac:dyDescent="0.25">
      <c r="A7142" s="30">
        <v>43751.650313310187</v>
      </c>
      <c r="B7142" s="1" t="s">
        <v>198</v>
      </c>
      <c r="C7142">
        <v>0</v>
      </c>
      <c r="D7142" s="1" t="s">
        <v>81</v>
      </c>
      <c r="E7142" s="1"/>
      <c r="F7142" s="1" t="s">
        <v>114</v>
      </c>
      <c r="G7142" s="1" t="s">
        <v>199</v>
      </c>
    </row>
    <row r="7143" spans="1:7" x14ac:dyDescent="0.25">
      <c r="A7143" s="30">
        <v>43751.650313854167</v>
      </c>
      <c r="B7143" s="1" t="s">
        <v>198</v>
      </c>
      <c r="C7143">
        <v>0</v>
      </c>
      <c r="D7143" s="1" t="s">
        <v>81</v>
      </c>
      <c r="E7143" s="1"/>
      <c r="F7143" s="1" t="s">
        <v>114</v>
      </c>
      <c r="G7143" s="1" t="s">
        <v>199</v>
      </c>
    </row>
    <row r="7144" spans="1:7" x14ac:dyDescent="0.25">
      <c r="A7144" s="30">
        <v>43751.650315844905</v>
      </c>
      <c r="B7144" s="1" t="s">
        <v>198</v>
      </c>
      <c r="C7144">
        <v>0</v>
      </c>
      <c r="D7144" s="1" t="s">
        <v>81</v>
      </c>
      <c r="E7144" s="1"/>
      <c r="F7144" s="1" t="s">
        <v>114</v>
      </c>
      <c r="G7144" s="1" t="s">
        <v>199</v>
      </c>
    </row>
    <row r="7145" spans="1:7" x14ac:dyDescent="0.25">
      <c r="A7145" s="30">
        <v>43751.650316203704</v>
      </c>
      <c r="B7145" s="1" t="s">
        <v>198</v>
      </c>
      <c r="C7145">
        <v>0</v>
      </c>
      <c r="D7145" s="1" t="s">
        <v>81</v>
      </c>
      <c r="E7145" s="1"/>
      <c r="F7145" s="1" t="s">
        <v>114</v>
      </c>
      <c r="G7145" s="1" t="s">
        <v>199</v>
      </c>
    </row>
    <row r="7146" spans="1:7" x14ac:dyDescent="0.25">
      <c r="A7146" s="30">
        <v>43751.650316203704</v>
      </c>
      <c r="B7146" s="1" t="s">
        <v>198</v>
      </c>
      <c r="C7146">
        <v>0</v>
      </c>
      <c r="D7146" s="1" t="s">
        <v>81</v>
      </c>
      <c r="E7146" s="1"/>
      <c r="F7146" s="1" t="s">
        <v>114</v>
      </c>
      <c r="G7146" s="1" t="s">
        <v>199</v>
      </c>
    </row>
    <row r="7147" spans="1:7" x14ac:dyDescent="0.25">
      <c r="A7147" s="30">
        <v>43751.650317476851</v>
      </c>
      <c r="B7147" s="1" t="s">
        <v>198</v>
      </c>
      <c r="C7147">
        <v>0</v>
      </c>
      <c r="D7147" s="1" t="s">
        <v>81</v>
      </c>
      <c r="E7147" s="1"/>
      <c r="F7147" s="1" t="s">
        <v>114</v>
      </c>
      <c r="G7147" s="1" t="s">
        <v>199</v>
      </c>
    </row>
    <row r="7148" spans="1:7" x14ac:dyDescent="0.25">
      <c r="A7148" s="30">
        <v>43751.650318553242</v>
      </c>
      <c r="B7148" s="1" t="s">
        <v>198</v>
      </c>
      <c r="C7148">
        <v>0</v>
      </c>
      <c r="D7148" s="1" t="s">
        <v>81</v>
      </c>
      <c r="E7148" s="1"/>
      <c r="F7148" s="1" t="s">
        <v>114</v>
      </c>
      <c r="G7148" s="1" t="s">
        <v>199</v>
      </c>
    </row>
    <row r="7149" spans="1:7" x14ac:dyDescent="0.25">
      <c r="A7149" s="30">
        <v>43751.650364317131</v>
      </c>
      <c r="B7149" s="1" t="s">
        <v>198</v>
      </c>
      <c r="C7149">
        <v>0</v>
      </c>
      <c r="D7149" s="1" t="s">
        <v>81</v>
      </c>
      <c r="E7149" s="1"/>
      <c r="F7149" s="1" t="s">
        <v>114</v>
      </c>
      <c r="G7149" s="1" t="s">
        <v>199</v>
      </c>
    </row>
    <row r="7150" spans="1:7" x14ac:dyDescent="0.25">
      <c r="A7150" s="30">
        <v>43751.650423888888</v>
      </c>
      <c r="B7150" s="1" t="s">
        <v>198</v>
      </c>
      <c r="C7150">
        <v>0</v>
      </c>
      <c r="D7150" s="1" t="s">
        <v>81</v>
      </c>
      <c r="E7150" s="1"/>
      <c r="F7150" s="1" t="s">
        <v>114</v>
      </c>
      <c r="G7150" s="1" t="s">
        <v>199</v>
      </c>
    </row>
    <row r="7151" spans="1:7" x14ac:dyDescent="0.25">
      <c r="A7151" s="30">
        <v>43751.650425706015</v>
      </c>
      <c r="B7151" s="1" t="s">
        <v>198</v>
      </c>
      <c r="C7151">
        <v>0</v>
      </c>
      <c r="D7151" s="1" t="s">
        <v>81</v>
      </c>
      <c r="E7151" s="1"/>
      <c r="F7151" s="1" t="s">
        <v>114</v>
      </c>
      <c r="G7151" s="1" t="s">
        <v>199</v>
      </c>
    </row>
    <row r="7152" spans="1:7" x14ac:dyDescent="0.25">
      <c r="A7152" s="30">
        <v>43751.650425706015</v>
      </c>
      <c r="B7152" s="1" t="s">
        <v>198</v>
      </c>
      <c r="C7152">
        <v>0</v>
      </c>
      <c r="D7152" s="1" t="s">
        <v>81</v>
      </c>
      <c r="E7152" s="1"/>
      <c r="F7152" s="1" t="s">
        <v>114</v>
      </c>
      <c r="G7152" s="1" t="s">
        <v>199</v>
      </c>
    </row>
    <row r="7153" spans="1:7" x14ac:dyDescent="0.25">
      <c r="A7153" s="30">
        <v>43751.650425879627</v>
      </c>
      <c r="B7153" s="1" t="s">
        <v>198</v>
      </c>
      <c r="C7153">
        <v>0</v>
      </c>
      <c r="D7153" s="1" t="s">
        <v>81</v>
      </c>
      <c r="E7153" s="1"/>
      <c r="F7153" s="1" t="s">
        <v>114</v>
      </c>
      <c r="G7153" s="1" t="s">
        <v>199</v>
      </c>
    </row>
    <row r="7154" spans="1:7" x14ac:dyDescent="0.25">
      <c r="A7154" s="30">
        <v>43751.650425879627</v>
      </c>
      <c r="B7154" s="1" t="s">
        <v>198</v>
      </c>
      <c r="C7154">
        <v>0</v>
      </c>
      <c r="D7154" s="1" t="s">
        <v>81</v>
      </c>
      <c r="E7154" s="1"/>
      <c r="F7154" s="1" t="s">
        <v>114</v>
      </c>
      <c r="G7154" s="1" t="s">
        <v>199</v>
      </c>
    </row>
    <row r="7155" spans="1:7" x14ac:dyDescent="0.25">
      <c r="A7155" s="30">
        <v>43751.650426064814</v>
      </c>
      <c r="B7155" s="1" t="s">
        <v>198</v>
      </c>
      <c r="C7155">
        <v>0</v>
      </c>
      <c r="D7155" s="1" t="s">
        <v>81</v>
      </c>
      <c r="E7155" s="1"/>
      <c r="F7155" s="1" t="s">
        <v>114</v>
      </c>
      <c r="G7155" s="1" t="s">
        <v>199</v>
      </c>
    </row>
    <row r="7156" spans="1:7" x14ac:dyDescent="0.25">
      <c r="A7156" s="30">
        <v>43751.650426608794</v>
      </c>
      <c r="B7156" s="1" t="s">
        <v>198</v>
      </c>
      <c r="C7156">
        <v>0</v>
      </c>
      <c r="D7156" s="1" t="s">
        <v>81</v>
      </c>
      <c r="E7156" s="1"/>
      <c r="F7156" s="1" t="s">
        <v>114</v>
      </c>
      <c r="G7156" s="1" t="s">
        <v>199</v>
      </c>
    </row>
    <row r="7157" spans="1:7" x14ac:dyDescent="0.25">
      <c r="A7157" s="30">
        <v>43751.650428414352</v>
      </c>
      <c r="B7157" s="1" t="s">
        <v>198</v>
      </c>
      <c r="C7157">
        <v>0</v>
      </c>
      <c r="D7157" s="1" t="s">
        <v>81</v>
      </c>
      <c r="E7157" s="1"/>
      <c r="F7157" s="1" t="s">
        <v>114</v>
      </c>
      <c r="G7157" s="1" t="s">
        <v>199</v>
      </c>
    </row>
    <row r="7158" spans="1:7" x14ac:dyDescent="0.25">
      <c r="A7158" s="30">
        <v>43751.650428414352</v>
      </c>
      <c r="B7158" s="1" t="s">
        <v>198</v>
      </c>
      <c r="C7158">
        <v>0</v>
      </c>
      <c r="D7158" s="1" t="s">
        <v>81</v>
      </c>
      <c r="E7158" s="1"/>
      <c r="F7158" s="1" t="s">
        <v>114</v>
      </c>
      <c r="G7158" s="1" t="s">
        <v>199</v>
      </c>
    </row>
    <row r="7159" spans="1:7" x14ac:dyDescent="0.25">
      <c r="A7159" s="30">
        <v>43751.650465752318</v>
      </c>
      <c r="B7159" s="1" t="s">
        <v>198</v>
      </c>
      <c r="C7159">
        <v>0</v>
      </c>
      <c r="D7159" s="1" t="s">
        <v>81</v>
      </c>
      <c r="E7159" s="1"/>
      <c r="F7159" s="1" t="s">
        <v>114</v>
      </c>
      <c r="G7159" s="1" t="s">
        <v>199</v>
      </c>
    </row>
    <row r="7160" spans="1:7" x14ac:dyDescent="0.25">
      <c r="A7160" s="30">
        <v>43751.650547685182</v>
      </c>
      <c r="B7160" s="1" t="s">
        <v>198</v>
      </c>
      <c r="C7160">
        <v>0</v>
      </c>
      <c r="D7160" s="1" t="s">
        <v>81</v>
      </c>
      <c r="E7160" s="1"/>
      <c r="F7160" s="1" t="s">
        <v>114</v>
      </c>
      <c r="G7160" s="1" t="s">
        <v>199</v>
      </c>
    </row>
    <row r="7161" spans="1:7" x14ac:dyDescent="0.25">
      <c r="A7161" s="30">
        <v>43751.65054790509</v>
      </c>
      <c r="B7161" s="1" t="s">
        <v>198</v>
      </c>
      <c r="C7161">
        <v>0</v>
      </c>
      <c r="D7161" s="1" t="s">
        <v>81</v>
      </c>
      <c r="E7161" s="1"/>
      <c r="F7161" s="1" t="s">
        <v>114</v>
      </c>
      <c r="G7161" s="1" t="s">
        <v>199</v>
      </c>
    </row>
    <row r="7162" spans="1:7" x14ac:dyDescent="0.25">
      <c r="A7162" s="30">
        <v>43751.650617743057</v>
      </c>
      <c r="B7162" s="1" t="s">
        <v>198</v>
      </c>
      <c r="C7162">
        <v>0</v>
      </c>
      <c r="D7162" s="1" t="s">
        <v>81</v>
      </c>
      <c r="E7162" s="1"/>
      <c r="F7162" s="1" t="s">
        <v>114</v>
      </c>
      <c r="G7162" s="1" t="s">
        <v>199</v>
      </c>
    </row>
    <row r="7163" spans="1:7" x14ac:dyDescent="0.25">
      <c r="A7163" s="30">
        <v>43751.650677025464</v>
      </c>
      <c r="B7163" s="1" t="s">
        <v>198</v>
      </c>
      <c r="C7163">
        <v>0</v>
      </c>
      <c r="D7163" s="1" t="s">
        <v>81</v>
      </c>
      <c r="E7163" s="1"/>
      <c r="F7163" s="1" t="s">
        <v>114</v>
      </c>
      <c r="G7163" s="1" t="s">
        <v>199</v>
      </c>
    </row>
    <row r="7164" spans="1:7" x14ac:dyDescent="0.25">
      <c r="A7164" s="30">
        <v>43751.650677233796</v>
      </c>
      <c r="B7164" s="1" t="s">
        <v>198</v>
      </c>
      <c r="C7164">
        <v>0</v>
      </c>
      <c r="D7164" s="1" t="s">
        <v>81</v>
      </c>
      <c r="E7164" s="1"/>
      <c r="F7164" s="1" t="s">
        <v>114</v>
      </c>
      <c r="G7164" s="1" t="s">
        <v>199</v>
      </c>
    </row>
    <row r="7165" spans="1:7" x14ac:dyDescent="0.25">
      <c r="A7165" s="30">
        <v>43751.650935601851</v>
      </c>
      <c r="B7165" s="1" t="s">
        <v>198</v>
      </c>
      <c r="C7165">
        <v>0</v>
      </c>
      <c r="D7165" s="1" t="s">
        <v>81</v>
      </c>
      <c r="E7165" s="1"/>
      <c r="F7165" s="1" t="s">
        <v>114</v>
      </c>
      <c r="G7165" s="1" t="s">
        <v>199</v>
      </c>
    </row>
    <row r="7166" spans="1:7" x14ac:dyDescent="0.25">
      <c r="A7166" s="30">
        <v>43751.651253206015</v>
      </c>
      <c r="B7166" s="1" t="s">
        <v>198</v>
      </c>
      <c r="C7166">
        <v>0</v>
      </c>
      <c r="D7166" s="1" t="s">
        <v>81</v>
      </c>
      <c r="E7166" s="1"/>
      <c r="F7166" s="1" t="s">
        <v>114</v>
      </c>
      <c r="G7166" s="1" t="s">
        <v>199</v>
      </c>
    </row>
    <row r="7167" spans="1:7" x14ac:dyDescent="0.25">
      <c r="A7167" s="30">
        <v>43751.651287256944</v>
      </c>
      <c r="B7167" s="1" t="s">
        <v>198</v>
      </c>
      <c r="C7167">
        <v>0</v>
      </c>
      <c r="D7167" s="1" t="s">
        <v>81</v>
      </c>
      <c r="E7167" s="1"/>
      <c r="F7167" s="1" t="s">
        <v>114</v>
      </c>
      <c r="G7167" s="1" t="s">
        <v>199</v>
      </c>
    </row>
    <row r="7168" spans="1:7" x14ac:dyDescent="0.25">
      <c r="A7168" s="30">
        <v>43751.651287256944</v>
      </c>
      <c r="B7168" s="1" t="s">
        <v>198</v>
      </c>
      <c r="C7168">
        <v>0</v>
      </c>
      <c r="D7168" s="1" t="s">
        <v>81</v>
      </c>
      <c r="E7168" s="1"/>
      <c r="F7168" s="1" t="s">
        <v>114</v>
      </c>
      <c r="G7168" s="1" t="s">
        <v>199</v>
      </c>
    </row>
    <row r="7169" spans="1:7" x14ac:dyDescent="0.25">
      <c r="A7169" s="30">
        <v>43751.651306782405</v>
      </c>
      <c r="B7169" s="1" t="s">
        <v>198</v>
      </c>
      <c r="C7169">
        <v>0</v>
      </c>
      <c r="D7169" s="1" t="s">
        <v>81</v>
      </c>
      <c r="E7169" s="1"/>
      <c r="F7169" s="1" t="s">
        <v>114</v>
      </c>
      <c r="G7169" s="1" t="s">
        <v>199</v>
      </c>
    </row>
    <row r="7170" spans="1:7" x14ac:dyDescent="0.25">
      <c r="A7170" s="30">
        <v>43751.651746006944</v>
      </c>
      <c r="B7170" s="1" t="s">
        <v>198</v>
      </c>
      <c r="C7170">
        <v>0</v>
      </c>
      <c r="D7170" s="1" t="s">
        <v>81</v>
      </c>
      <c r="E7170" s="1"/>
      <c r="F7170" s="1" t="s">
        <v>114</v>
      </c>
      <c r="G7170" s="1" t="s">
        <v>199</v>
      </c>
    </row>
    <row r="7171" spans="1:7" x14ac:dyDescent="0.25">
      <c r="A7171" s="30">
        <v>43751.652144548614</v>
      </c>
      <c r="B7171" s="1" t="s">
        <v>198</v>
      </c>
      <c r="C7171">
        <v>0</v>
      </c>
      <c r="D7171" s="1" t="s">
        <v>81</v>
      </c>
      <c r="E7171" s="1"/>
      <c r="F7171" s="1" t="s">
        <v>114</v>
      </c>
      <c r="G7171" s="1" t="s">
        <v>199</v>
      </c>
    </row>
    <row r="7172" spans="1:7" x14ac:dyDescent="0.25">
      <c r="A7172" s="30">
        <v>43751.652341319445</v>
      </c>
      <c r="B7172" s="1" t="s">
        <v>198</v>
      </c>
      <c r="C7172">
        <v>0</v>
      </c>
      <c r="D7172" s="1" t="s">
        <v>81</v>
      </c>
      <c r="E7172" s="1"/>
      <c r="F7172" s="1" t="s">
        <v>114</v>
      </c>
      <c r="G7172" s="1" t="s">
        <v>199</v>
      </c>
    </row>
    <row r="7173" spans="1:7" x14ac:dyDescent="0.25">
      <c r="A7173" s="30">
        <v>43751.652359050924</v>
      </c>
      <c r="B7173" s="1" t="s">
        <v>198</v>
      </c>
      <c r="C7173">
        <v>0</v>
      </c>
      <c r="D7173" s="1" t="s">
        <v>81</v>
      </c>
      <c r="E7173" s="1"/>
      <c r="F7173" s="1" t="s">
        <v>114</v>
      </c>
      <c r="G7173" s="1" t="s">
        <v>199</v>
      </c>
    </row>
    <row r="7174" spans="1:7" x14ac:dyDescent="0.25">
      <c r="A7174" s="30">
        <v>43751.652485787039</v>
      </c>
      <c r="B7174" s="1" t="s">
        <v>198</v>
      </c>
      <c r="C7174">
        <v>0</v>
      </c>
      <c r="D7174" s="1" t="s">
        <v>81</v>
      </c>
      <c r="E7174" s="1"/>
      <c r="F7174" s="1" t="s">
        <v>114</v>
      </c>
      <c r="G7174" s="1" t="s">
        <v>199</v>
      </c>
    </row>
    <row r="7175" spans="1:7" x14ac:dyDescent="0.25">
      <c r="A7175" s="30">
        <v>43751.652510046297</v>
      </c>
      <c r="B7175" s="1" t="s">
        <v>198</v>
      </c>
      <c r="C7175">
        <v>0</v>
      </c>
      <c r="D7175" s="1" t="s">
        <v>81</v>
      </c>
      <c r="E7175" s="1"/>
      <c r="F7175" s="1" t="s">
        <v>114</v>
      </c>
      <c r="G7175" s="1" t="s">
        <v>199</v>
      </c>
    </row>
    <row r="7176" spans="1:7" x14ac:dyDescent="0.25">
      <c r="A7176" s="30">
        <v>43751.652519641204</v>
      </c>
      <c r="B7176" s="1" t="s">
        <v>198</v>
      </c>
      <c r="C7176">
        <v>0</v>
      </c>
      <c r="D7176" s="1" t="s">
        <v>81</v>
      </c>
      <c r="E7176" s="1"/>
      <c r="F7176" s="1" t="s">
        <v>114</v>
      </c>
      <c r="G7176" s="1" t="s">
        <v>199</v>
      </c>
    </row>
    <row r="7177" spans="1:7" x14ac:dyDescent="0.25">
      <c r="A7177" s="30">
        <v>43751.652520173608</v>
      </c>
      <c r="B7177" s="1" t="s">
        <v>198</v>
      </c>
      <c r="C7177">
        <v>0</v>
      </c>
      <c r="D7177" s="1" t="s">
        <v>81</v>
      </c>
      <c r="E7177" s="1"/>
      <c r="F7177" s="1" t="s">
        <v>114</v>
      </c>
      <c r="G7177" s="1" t="s">
        <v>199</v>
      </c>
    </row>
    <row r="7178" spans="1:7" x14ac:dyDescent="0.25">
      <c r="A7178" s="30">
        <v>43751.652949895833</v>
      </c>
      <c r="B7178" s="1" t="s">
        <v>198</v>
      </c>
      <c r="C7178">
        <v>0</v>
      </c>
      <c r="D7178" s="1" t="s">
        <v>81</v>
      </c>
      <c r="E7178" s="1"/>
      <c r="F7178" s="1" t="s">
        <v>114</v>
      </c>
      <c r="G7178" s="1" t="s">
        <v>199</v>
      </c>
    </row>
    <row r="7179" spans="1:7" x14ac:dyDescent="0.25">
      <c r="A7179" s="30">
        <v>43751.652972685188</v>
      </c>
      <c r="B7179" s="1" t="s">
        <v>198</v>
      </c>
      <c r="C7179">
        <v>0</v>
      </c>
      <c r="D7179" s="1" t="s">
        <v>81</v>
      </c>
      <c r="E7179" s="1"/>
      <c r="F7179" s="1" t="s">
        <v>114</v>
      </c>
      <c r="G7179" s="1" t="s">
        <v>199</v>
      </c>
    </row>
    <row r="7180" spans="1:7" x14ac:dyDescent="0.25">
      <c r="A7180" s="30">
        <v>43751.652974675926</v>
      </c>
      <c r="B7180" s="1" t="s">
        <v>198</v>
      </c>
      <c r="C7180">
        <v>0</v>
      </c>
      <c r="D7180" s="1" t="s">
        <v>81</v>
      </c>
      <c r="E7180" s="1"/>
      <c r="F7180" s="1" t="s">
        <v>114</v>
      </c>
      <c r="G7180" s="1" t="s">
        <v>199</v>
      </c>
    </row>
    <row r="7181" spans="1:7" x14ac:dyDescent="0.25">
      <c r="A7181" s="30">
        <v>43751.65299130787</v>
      </c>
      <c r="B7181" s="1" t="s">
        <v>198</v>
      </c>
      <c r="C7181">
        <v>0</v>
      </c>
      <c r="D7181" s="1" t="s">
        <v>81</v>
      </c>
      <c r="E7181" s="1"/>
      <c r="F7181" s="1" t="s">
        <v>114</v>
      </c>
      <c r="G7181" s="1" t="s">
        <v>199</v>
      </c>
    </row>
    <row r="7182" spans="1:7" x14ac:dyDescent="0.25">
      <c r="A7182" s="30">
        <v>43751.653078877316</v>
      </c>
      <c r="B7182" s="1" t="s">
        <v>198</v>
      </c>
      <c r="C7182">
        <v>0</v>
      </c>
      <c r="D7182" s="1" t="s">
        <v>81</v>
      </c>
      <c r="E7182" s="1"/>
      <c r="F7182" s="1" t="s">
        <v>114</v>
      </c>
      <c r="G7182" s="1" t="s">
        <v>199</v>
      </c>
    </row>
    <row r="7183" spans="1:7" x14ac:dyDescent="0.25">
      <c r="A7183" s="30">
        <v>43751.653079062497</v>
      </c>
      <c r="B7183" s="1" t="s">
        <v>198</v>
      </c>
      <c r="C7183">
        <v>0</v>
      </c>
      <c r="D7183" s="1" t="s">
        <v>81</v>
      </c>
      <c r="E7183" s="1"/>
      <c r="F7183" s="1" t="s">
        <v>114</v>
      </c>
      <c r="G7183" s="1" t="s">
        <v>199</v>
      </c>
    </row>
    <row r="7184" spans="1:7" x14ac:dyDescent="0.25">
      <c r="A7184" s="30">
        <v>43751.653083576392</v>
      </c>
      <c r="B7184" s="1" t="s">
        <v>198</v>
      </c>
      <c r="C7184">
        <v>0</v>
      </c>
      <c r="D7184" s="1" t="s">
        <v>81</v>
      </c>
      <c r="E7184" s="1"/>
      <c r="F7184" s="1" t="s">
        <v>117</v>
      </c>
      <c r="G7184" s="1" t="s">
        <v>199</v>
      </c>
    </row>
    <row r="7185" spans="1:7" x14ac:dyDescent="0.25">
      <c r="A7185" s="30">
        <v>43751.653359305557</v>
      </c>
      <c r="B7185" s="1" t="s">
        <v>198</v>
      </c>
      <c r="C7185">
        <v>0</v>
      </c>
      <c r="D7185" s="1" t="s">
        <v>81</v>
      </c>
      <c r="E7185" s="1"/>
      <c r="F7185" s="1" t="s">
        <v>114</v>
      </c>
      <c r="G7185" s="1" t="s">
        <v>199</v>
      </c>
    </row>
    <row r="7186" spans="1:7" x14ac:dyDescent="0.25">
      <c r="A7186" s="30">
        <v>43751.653398587965</v>
      </c>
      <c r="B7186" s="1" t="s">
        <v>198</v>
      </c>
      <c r="C7186">
        <v>0</v>
      </c>
      <c r="D7186" s="1" t="s">
        <v>81</v>
      </c>
      <c r="E7186" s="1"/>
      <c r="F7186" s="1" t="s">
        <v>114</v>
      </c>
      <c r="G7186" s="1" t="s">
        <v>199</v>
      </c>
    </row>
    <row r="7187" spans="1:7" x14ac:dyDescent="0.25">
      <c r="A7187" s="30">
        <v>43751.653398738425</v>
      </c>
      <c r="B7187" s="1" t="s">
        <v>198</v>
      </c>
      <c r="C7187">
        <v>0</v>
      </c>
      <c r="D7187" s="1" t="s">
        <v>81</v>
      </c>
      <c r="E7187" s="1"/>
      <c r="F7187" s="1" t="s">
        <v>114</v>
      </c>
      <c r="G7187" s="1" t="s">
        <v>199</v>
      </c>
    </row>
    <row r="7188" spans="1:7" x14ac:dyDescent="0.25">
      <c r="A7188" s="30">
        <v>43751.653731481485</v>
      </c>
      <c r="B7188" s="1" t="s">
        <v>198</v>
      </c>
      <c r="C7188">
        <v>0</v>
      </c>
      <c r="D7188" s="1" t="s">
        <v>81</v>
      </c>
      <c r="E7188" s="1"/>
      <c r="F7188" s="1" t="s">
        <v>114</v>
      </c>
      <c r="G7188" s="1" t="s">
        <v>199</v>
      </c>
    </row>
    <row r="7189" spans="1:7" x14ac:dyDescent="0.25">
      <c r="A7189" s="30">
        <v>43751.653765844909</v>
      </c>
      <c r="B7189" s="1" t="s">
        <v>198</v>
      </c>
      <c r="C7189">
        <v>0</v>
      </c>
      <c r="D7189" s="1" t="s">
        <v>81</v>
      </c>
      <c r="E7189" s="1"/>
      <c r="F7189" s="1" t="s">
        <v>114</v>
      </c>
      <c r="G7189" s="1" t="s">
        <v>199</v>
      </c>
    </row>
    <row r="7190" spans="1:7" x14ac:dyDescent="0.25">
      <c r="A7190" s="30">
        <v>43751.653766041665</v>
      </c>
      <c r="B7190" s="1" t="s">
        <v>198</v>
      </c>
      <c r="C7190">
        <v>0</v>
      </c>
      <c r="D7190" s="1" t="s">
        <v>81</v>
      </c>
      <c r="E7190" s="1"/>
      <c r="F7190" s="1" t="s">
        <v>114</v>
      </c>
      <c r="G7190" s="1" t="s">
        <v>199</v>
      </c>
    </row>
    <row r="7191" spans="1:7" x14ac:dyDescent="0.25">
      <c r="A7191" s="30">
        <v>43751.653841400461</v>
      </c>
      <c r="B7191" s="1" t="s">
        <v>198</v>
      </c>
      <c r="C7191">
        <v>0</v>
      </c>
      <c r="D7191" s="1" t="s">
        <v>81</v>
      </c>
      <c r="E7191" s="1"/>
      <c r="F7191" s="1" t="s">
        <v>114</v>
      </c>
      <c r="G7191" s="1" t="s">
        <v>199</v>
      </c>
    </row>
    <row r="7192" spans="1:7" x14ac:dyDescent="0.25">
      <c r="A7192" s="30">
        <v>43751.653892222224</v>
      </c>
      <c r="B7192" s="1" t="s">
        <v>198</v>
      </c>
      <c r="C7192">
        <v>0</v>
      </c>
      <c r="D7192" s="1" t="s">
        <v>81</v>
      </c>
      <c r="E7192" s="1"/>
      <c r="F7192" s="1" t="s">
        <v>114</v>
      </c>
      <c r="G7192" s="1" t="s">
        <v>199</v>
      </c>
    </row>
    <row r="7193" spans="1:7" x14ac:dyDescent="0.25">
      <c r="A7193" s="30">
        <v>43751.653894027775</v>
      </c>
      <c r="B7193" s="1" t="s">
        <v>198</v>
      </c>
      <c r="C7193">
        <v>0</v>
      </c>
      <c r="D7193" s="1" t="s">
        <v>81</v>
      </c>
      <c r="E7193" s="1"/>
      <c r="F7193" s="1" t="s">
        <v>114</v>
      </c>
      <c r="G7193" s="1" t="s">
        <v>199</v>
      </c>
    </row>
    <row r="7194" spans="1:7" x14ac:dyDescent="0.25">
      <c r="A7194" s="30">
        <v>43751.653937997682</v>
      </c>
      <c r="B7194" s="1" t="s">
        <v>198</v>
      </c>
      <c r="C7194">
        <v>0</v>
      </c>
      <c r="D7194" s="1" t="s">
        <v>81</v>
      </c>
      <c r="E7194" s="1"/>
      <c r="F7194" s="1" t="s">
        <v>114</v>
      </c>
      <c r="G7194" s="1" t="s">
        <v>199</v>
      </c>
    </row>
    <row r="7195" spans="1:7" x14ac:dyDescent="0.25">
      <c r="A7195" s="30">
        <v>43751.653999907408</v>
      </c>
      <c r="B7195" s="1" t="s">
        <v>198</v>
      </c>
      <c r="C7195">
        <v>0</v>
      </c>
      <c r="D7195" s="1" t="s">
        <v>81</v>
      </c>
      <c r="E7195" s="1"/>
      <c r="F7195" s="1" t="s">
        <v>114</v>
      </c>
      <c r="G7195" s="1" t="s">
        <v>199</v>
      </c>
    </row>
    <row r="7196" spans="1:7" x14ac:dyDescent="0.25">
      <c r="A7196" s="30">
        <v>43751.653999907408</v>
      </c>
      <c r="B7196" s="1" t="s">
        <v>198</v>
      </c>
      <c r="C7196">
        <v>0</v>
      </c>
      <c r="D7196" s="1" t="s">
        <v>81</v>
      </c>
      <c r="E7196" s="1"/>
      <c r="F7196" s="1" t="s">
        <v>114</v>
      </c>
      <c r="G7196" s="1" t="s">
        <v>199</v>
      </c>
    </row>
    <row r="7197" spans="1:7" x14ac:dyDescent="0.25">
      <c r="A7197" s="30">
        <v>43751.654090787037</v>
      </c>
      <c r="B7197" s="1" t="s">
        <v>198</v>
      </c>
      <c r="C7197">
        <v>0</v>
      </c>
      <c r="D7197" s="1" t="s">
        <v>81</v>
      </c>
      <c r="E7197" s="1"/>
      <c r="F7197" s="1" t="s">
        <v>114</v>
      </c>
      <c r="G7197" s="1" t="s">
        <v>199</v>
      </c>
    </row>
    <row r="7198" spans="1:7" x14ac:dyDescent="0.25">
      <c r="A7198" s="30">
        <v>43751.654407534719</v>
      </c>
      <c r="B7198" s="1" t="s">
        <v>198</v>
      </c>
      <c r="C7198">
        <v>0</v>
      </c>
      <c r="D7198" s="1" t="s">
        <v>81</v>
      </c>
      <c r="E7198" s="1"/>
      <c r="F7198" s="1" t="s">
        <v>114</v>
      </c>
      <c r="G7198" s="1" t="s">
        <v>199</v>
      </c>
    </row>
    <row r="7199" spans="1:7" x14ac:dyDescent="0.25">
      <c r="A7199" s="30">
        <v>43751.65472914352</v>
      </c>
      <c r="B7199" s="1" t="s">
        <v>198</v>
      </c>
      <c r="C7199">
        <v>0</v>
      </c>
      <c r="D7199" s="1" t="s">
        <v>81</v>
      </c>
      <c r="E7199" s="1"/>
      <c r="F7199" s="1" t="s">
        <v>114</v>
      </c>
      <c r="G7199" s="1" t="s">
        <v>199</v>
      </c>
    </row>
    <row r="7200" spans="1:7" x14ac:dyDescent="0.25">
      <c r="A7200" s="30">
        <v>43751.654780428238</v>
      </c>
      <c r="B7200" s="1" t="s">
        <v>198</v>
      </c>
      <c r="C7200">
        <v>0</v>
      </c>
      <c r="D7200" s="1" t="s">
        <v>81</v>
      </c>
      <c r="E7200" s="1"/>
      <c r="F7200" s="1" t="s">
        <v>114</v>
      </c>
      <c r="G7200" s="1" t="s">
        <v>199</v>
      </c>
    </row>
    <row r="7201" spans="1:7" x14ac:dyDescent="0.25">
      <c r="A7201" s="30">
        <v>43751.655217222222</v>
      </c>
      <c r="B7201" s="1" t="s">
        <v>198</v>
      </c>
      <c r="C7201">
        <v>0</v>
      </c>
      <c r="D7201" s="1" t="s">
        <v>81</v>
      </c>
      <c r="E7201" s="1"/>
      <c r="F7201" s="1" t="s">
        <v>114</v>
      </c>
      <c r="G7201" s="1" t="s">
        <v>199</v>
      </c>
    </row>
    <row r="7202" spans="1:7" x14ac:dyDescent="0.25">
      <c r="A7202" s="30">
        <v>43751.655616215277</v>
      </c>
      <c r="B7202" s="1" t="s">
        <v>198</v>
      </c>
      <c r="C7202">
        <v>0</v>
      </c>
      <c r="D7202" s="1" t="s">
        <v>81</v>
      </c>
      <c r="E7202" s="1"/>
      <c r="F7202" s="1" t="s">
        <v>114</v>
      </c>
      <c r="G7202" s="1" t="s">
        <v>199</v>
      </c>
    </row>
    <row r="7203" spans="1:7" x14ac:dyDescent="0.25">
      <c r="A7203" s="30">
        <v>43751.655813506943</v>
      </c>
      <c r="B7203" s="1" t="s">
        <v>198</v>
      </c>
      <c r="C7203">
        <v>0</v>
      </c>
      <c r="D7203" s="1" t="s">
        <v>81</v>
      </c>
      <c r="E7203" s="1"/>
      <c r="F7203" s="1" t="s">
        <v>114</v>
      </c>
      <c r="G7203" s="1" t="s">
        <v>199</v>
      </c>
    </row>
    <row r="7204" spans="1:7" x14ac:dyDescent="0.25">
      <c r="A7204" s="30">
        <v>43751.655824548609</v>
      </c>
      <c r="B7204" s="1" t="s">
        <v>198</v>
      </c>
      <c r="C7204">
        <v>0</v>
      </c>
      <c r="D7204" s="1" t="s">
        <v>81</v>
      </c>
      <c r="E7204" s="1"/>
      <c r="F7204" s="1" t="s">
        <v>114</v>
      </c>
      <c r="G7204" s="1" t="s">
        <v>199</v>
      </c>
    </row>
    <row r="7205" spans="1:7" x14ac:dyDescent="0.25">
      <c r="A7205" s="30">
        <v>43751.655959201387</v>
      </c>
      <c r="B7205" s="1" t="s">
        <v>198</v>
      </c>
      <c r="C7205">
        <v>0</v>
      </c>
      <c r="D7205" s="1" t="s">
        <v>81</v>
      </c>
      <c r="E7205" s="1"/>
      <c r="F7205" s="1" t="s">
        <v>114</v>
      </c>
      <c r="G7205" s="1" t="s">
        <v>199</v>
      </c>
    </row>
    <row r="7206" spans="1:7" x14ac:dyDescent="0.25">
      <c r="A7206" s="30">
        <v>43751.655982986114</v>
      </c>
      <c r="B7206" s="1" t="s">
        <v>198</v>
      </c>
      <c r="C7206">
        <v>0</v>
      </c>
      <c r="D7206" s="1" t="s">
        <v>81</v>
      </c>
      <c r="E7206" s="1"/>
      <c r="F7206" s="1" t="s">
        <v>114</v>
      </c>
      <c r="G7206" s="1" t="s">
        <v>199</v>
      </c>
    </row>
    <row r="7207" spans="1:7" x14ac:dyDescent="0.25">
      <c r="A7207" s="30">
        <v>43751.656421944441</v>
      </c>
      <c r="B7207" s="1" t="s">
        <v>198</v>
      </c>
      <c r="C7207">
        <v>0</v>
      </c>
      <c r="D7207" s="1" t="s">
        <v>81</v>
      </c>
      <c r="E7207" s="1"/>
      <c r="F7207" s="1" t="s">
        <v>114</v>
      </c>
      <c r="G7207" s="1" t="s">
        <v>199</v>
      </c>
    </row>
    <row r="7208" spans="1:7" x14ac:dyDescent="0.25">
      <c r="A7208" s="30">
        <v>43751.656464537038</v>
      </c>
      <c r="B7208" s="1" t="s">
        <v>198</v>
      </c>
      <c r="C7208">
        <v>0</v>
      </c>
      <c r="D7208" s="1" t="s">
        <v>81</v>
      </c>
      <c r="E7208" s="1"/>
      <c r="F7208" s="1" t="s">
        <v>114</v>
      </c>
      <c r="G7208" s="1" t="s">
        <v>199</v>
      </c>
    </row>
    <row r="7209" spans="1:7" x14ac:dyDescent="0.25">
      <c r="A7209" s="30">
        <v>43751.65656023148</v>
      </c>
      <c r="B7209" s="1" t="s">
        <v>198</v>
      </c>
      <c r="C7209">
        <v>0</v>
      </c>
      <c r="D7209" s="1" t="s">
        <v>81</v>
      </c>
      <c r="E7209" s="1"/>
      <c r="F7209" s="1" t="s">
        <v>117</v>
      </c>
      <c r="G7209" s="1" t="s">
        <v>199</v>
      </c>
    </row>
    <row r="7210" spans="1:7" x14ac:dyDescent="0.25">
      <c r="A7210" s="30">
        <v>43751.656831666667</v>
      </c>
      <c r="B7210" s="1" t="s">
        <v>198</v>
      </c>
      <c r="C7210">
        <v>0</v>
      </c>
      <c r="D7210" s="1" t="s">
        <v>81</v>
      </c>
      <c r="E7210" s="1"/>
      <c r="F7210" s="1" t="s">
        <v>114</v>
      </c>
      <c r="G7210" s="1" t="s">
        <v>199</v>
      </c>
    </row>
    <row r="7211" spans="1:7" x14ac:dyDescent="0.25">
      <c r="A7211" s="30">
        <v>43751.657204189818</v>
      </c>
      <c r="B7211" s="1" t="s">
        <v>198</v>
      </c>
      <c r="C7211">
        <v>0</v>
      </c>
      <c r="D7211" s="1" t="s">
        <v>81</v>
      </c>
      <c r="E7211" s="1"/>
      <c r="F7211" s="1" t="s">
        <v>114</v>
      </c>
      <c r="G7211" s="1" t="s">
        <v>199</v>
      </c>
    </row>
    <row r="7212" spans="1:7" x14ac:dyDescent="0.25">
      <c r="A7212" s="30">
        <v>43751.657313541669</v>
      </c>
      <c r="B7212" s="1" t="s">
        <v>198</v>
      </c>
      <c r="C7212">
        <v>0</v>
      </c>
      <c r="D7212" s="1" t="s">
        <v>81</v>
      </c>
      <c r="E7212" s="1"/>
      <c r="F7212" s="1" t="s">
        <v>114</v>
      </c>
      <c r="G7212" s="1" t="s">
        <v>199</v>
      </c>
    </row>
    <row r="7213" spans="1:7" x14ac:dyDescent="0.25">
      <c r="A7213" s="30">
        <v>43751.657410081018</v>
      </c>
      <c r="B7213" s="1" t="s">
        <v>198</v>
      </c>
      <c r="C7213">
        <v>0</v>
      </c>
      <c r="D7213" s="1" t="s">
        <v>81</v>
      </c>
      <c r="E7213" s="1"/>
      <c r="F7213" s="1" t="s">
        <v>114</v>
      </c>
      <c r="G7213" s="1" t="s">
        <v>199</v>
      </c>
    </row>
    <row r="7214" spans="1:7" x14ac:dyDescent="0.25">
      <c r="A7214" s="30">
        <v>43751.657563692126</v>
      </c>
      <c r="B7214" s="1" t="s">
        <v>198</v>
      </c>
      <c r="C7214">
        <v>0</v>
      </c>
      <c r="D7214" s="1" t="s">
        <v>81</v>
      </c>
      <c r="E7214" s="1"/>
      <c r="F7214" s="1" t="s">
        <v>114</v>
      </c>
      <c r="G7214" s="1" t="s">
        <v>199</v>
      </c>
    </row>
    <row r="7215" spans="1:7" x14ac:dyDescent="0.25">
      <c r="A7215" s="30">
        <v>43751.657879791666</v>
      </c>
      <c r="B7215" s="1" t="s">
        <v>198</v>
      </c>
      <c r="C7215">
        <v>0</v>
      </c>
      <c r="D7215" s="1" t="s">
        <v>81</v>
      </c>
      <c r="E7215" s="1"/>
      <c r="F7215" s="1" t="s">
        <v>114</v>
      </c>
      <c r="G7215" s="1" t="s">
        <v>199</v>
      </c>
    </row>
    <row r="7216" spans="1:7" x14ac:dyDescent="0.25">
      <c r="A7216" s="30">
        <v>43751.658197731478</v>
      </c>
      <c r="B7216" s="1" t="s">
        <v>198</v>
      </c>
      <c r="C7216">
        <v>0</v>
      </c>
      <c r="D7216" s="1" t="s">
        <v>81</v>
      </c>
      <c r="E7216" s="1"/>
      <c r="F7216" s="1" t="s">
        <v>114</v>
      </c>
      <c r="G7216" s="1" t="s">
        <v>199</v>
      </c>
    </row>
    <row r="7217" spans="1:7" x14ac:dyDescent="0.25">
      <c r="A7217" s="30">
        <v>43751.658251319444</v>
      </c>
      <c r="B7217" s="1" t="s">
        <v>198</v>
      </c>
      <c r="C7217">
        <v>0</v>
      </c>
      <c r="D7217" s="1" t="s">
        <v>81</v>
      </c>
      <c r="E7217" s="1"/>
      <c r="F7217" s="1" t="s">
        <v>114</v>
      </c>
      <c r="G7217" s="1" t="s">
        <v>199</v>
      </c>
    </row>
    <row r="7218" spans="1:7" x14ac:dyDescent="0.25">
      <c r="A7218" s="30">
        <v>43751.658689675925</v>
      </c>
      <c r="B7218" s="1" t="s">
        <v>198</v>
      </c>
      <c r="C7218">
        <v>0</v>
      </c>
      <c r="D7218" s="1" t="s">
        <v>81</v>
      </c>
      <c r="E7218" s="1"/>
      <c r="F7218" s="1" t="s">
        <v>114</v>
      </c>
      <c r="G7218" s="1" t="s">
        <v>199</v>
      </c>
    </row>
    <row r="7219" spans="1:7" x14ac:dyDescent="0.25">
      <c r="A7219" s="30">
        <v>43751.659087141205</v>
      </c>
      <c r="B7219" s="1" t="s">
        <v>198</v>
      </c>
      <c r="C7219">
        <v>0</v>
      </c>
      <c r="D7219" s="1" t="s">
        <v>81</v>
      </c>
      <c r="E7219" s="1"/>
      <c r="F7219" s="1" t="s">
        <v>114</v>
      </c>
      <c r="G7219" s="1" t="s">
        <v>199</v>
      </c>
    </row>
    <row r="7220" spans="1:7" x14ac:dyDescent="0.25">
      <c r="A7220" s="30">
        <v>43751.659286076392</v>
      </c>
      <c r="B7220" s="1" t="s">
        <v>198</v>
      </c>
      <c r="C7220">
        <v>0</v>
      </c>
      <c r="D7220" s="1" t="s">
        <v>81</v>
      </c>
      <c r="E7220" s="1"/>
      <c r="F7220" s="1" t="s">
        <v>114</v>
      </c>
      <c r="G7220" s="1" t="s">
        <v>199</v>
      </c>
    </row>
    <row r="7221" spans="1:7" x14ac:dyDescent="0.25">
      <c r="A7221" s="30">
        <v>43751.659297106482</v>
      </c>
      <c r="B7221" s="1" t="s">
        <v>198</v>
      </c>
      <c r="C7221">
        <v>0</v>
      </c>
      <c r="D7221" s="1" t="s">
        <v>81</v>
      </c>
      <c r="E7221" s="1"/>
      <c r="F7221" s="1" t="s">
        <v>114</v>
      </c>
      <c r="G7221" s="1" t="s">
        <v>199</v>
      </c>
    </row>
    <row r="7222" spans="1:7" x14ac:dyDescent="0.25">
      <c r="A7222" s="30">
        <v>43751.65943122685</v>
      </c>
      <c r="B7222" s="1" t="s">
        <v>198</v>
      </c>
      <c r="C7222">
        <v>0</v>
      </c>
      <c r="D7222" s="1" t="s">
        <v>81</v>
      </c>
      <c r="E7222" s="1"/>
      <c r="F7222" s="1" t="s">
        <v>114</v>
      </c>
      <c r="G7222" s="1" t="s">
        <v>199</v>
      </c>
    </row>
    <row r="7223" spans="1:7" x14ac:dyDescent="0.25">
      <c r="A7223" s="30">
        <v>43751.659455289351</v>
      </c>
      <c r="B7223" s="1" t="s">
        <v>198</v>
      </c>
      <c r="C7223">
        <v>0</v>
      </c>
      <c r="D7223" s="1" t="s">
        <v>81</v>
      </c>
      <c r="E7223" s="1"/>
      <c r="F7223" s="1" t="s">
        <v>114</v>
      </c>
      <c r="G7223" s="1" t="s">
        <v>199</v>
      </c>
    </row>
    <row r="7224" spans="1:7" x14ac:dyDescent="0.25">
      <c r="A7224" s="30">
        <v>43751.659894641205</v>
      </c>
      <c r="B7224" s="1" t="s">
        <v>198</v>
      </c>
      <c r="C7224">
        <v>0</v>
      </c>
      <c r="D7224" s="1" t="s">
        <v>81</v>
      </c>
      <c r="E7224" s="1"/>
      <c r="F7224" s="1" t="s">
        <v>114</v>
      </c>
      <c r="G7224" s="1" t="s">
        <v>199</v>
      </c>
    </row>
    <row r="7225" spans="1:7" x14ac:dyDescent="0.25">
      <c r="A7225" s="30">
        <v>43751.659934490737</v>
      </c>
      <c r="B7225" s="1" t="s">
        <v>198</v>
      </c>
      <c r="C7225">
        <v>0</v>
      </c>
      <c r="D7225" s="1" t="s">
        <v>81</v>
      </c>
      <c r="E7225" s="1"/>
      <c r="F7225" s="1" t="s">
        <v>114</v>
      </c>
      <c r="G7225" s="1" t="s">
        <v>199</v>
      </c>
    </row>
    <row r="7226" spans="1:7" x14ac:dyDescent="0.25">
      <c r="A7226" s="30">
        <v>43751.660031840278</v>
      </c>
      <c r="B7226" s="1" t="s">
        <v>198</v>
      </c>
      <c r="C7226">
        <v>0</v>
      </c>
      <c r="D7226" s="1" t="s">
        <v>81</v>
      </c>
      <c r="E7226" s="1"/>
      <c r="F7226" s="1" t="s">
        <v>117</v>
      </c>
      <c r="G7226" s="1" t="s">
        <v>199</v>
      </c>
    </row>
    <row r="7227" spans="1:7" x14ac:dyDescent="0.25">
      <c r="A7227" s="30">
        <v>43751.660303611112</v>
      </c>
      <c r="B7227" s="1" t="s">
        <v>198</v>
      </c>
      <c r="C7227">
        <v>0</v>
      </c>
      <c r="D7227" s="1" t="s">
        <v>81</v>
      </c>
      <c r="E7227" s="1"/>
      <c r="F7227" s="1" t="s">
        <v>114</v>
      </c>
      <c r="G7227" s="1" t="s">
        <v>199</v>
      </c>
    </row>
    <row r="7228" spans="1:7" x14ac:dyDescent="0.25">
      <c r="A7228" s="30">
        <v>43751.660676284722</v>
      </c>
      <c r="B7228" s="1" t="s">
        <v>198</v>
      </c>
      <c r="C7228">
        <v>0</v>
      </c>
      <c r="D7228" s="1" t="s">
        <v>81</v>
      </c>
      <c r="E7228" s="1"/>
      <c r="F7228" s="1" t="s">
        <v>114</v>
      </c>
      <c r="G7228" s="1" t="s">
        <v>199</v>
      </c>
    </row>
    <row r="7229" spans="1:7" x14ac:dyDescent="0.25">
      <c r="A7229" s="30">
        <v>43751.660782233797</v>
      </c>
      <c r="B7229" s="1" t="s">
        <v>198</v>
      </c>
      <c r="C7229">
        <v>0</v>
      </c>
      <c r="D7229" s="1" t="s">
        <v>81</v>
      </c>
      <c r="E7229" s="1"/>
      <c r="F7229" s="1" t="s">
        <v>114</v>
      </c>
      <c r="G7229" s="1" t="s">
        <v>199</v>
      </c>
    </row>
    <row r="7230" spans="1:7" x14ac:dyDescent="0.25">
      <c r="A7230" s="30">
        <v>43751.660904050928</v>
      </c>
      <c r="B7230" s="1" t="s">
        <v>198</v>
      </c>
      <c r="C7230">
        <v>0</v>
      </c>
      <c r="D7230" s="1" t="s">
        <v>81</v>
      </c>
      <c r="E7230" s="1"/>
      <c r="F7230" s="1" t="s">
        <v>114</v>
      </c>
      <c r="G7230" s="1" t="s">
        <v>199</v>
      </c>
    </row>
    <row r="7231" spans="1:7" x14ac:dyDescent="0.25">
      <c r="A7231" s="30">
        <v>43751.661035266203</v>
      </c>
      <c r="B7231" s="1" t="s">
        <v>198</v>
      </c>
      <c r="C7231">
        <v>0</v>
      </c>
      <c r="D7231" s="1" t="s">
        <v>81</v>
      </c>
      <c r="E7231" s="1"/>
      <c r="F7231" s="1" t="s">
        <v>114</v>
      </c>
      <c r="G7231" s="1" t="s">
        <v>199</v>
      </c>
    </row>
    <row r="7232" spans="1:7" x14ac:dyDescent="0.25">
      <c r="A7232" s="30">
        <v>43751.661353761578</v>
      </c>
      <c r="B7232" s="1" t="s">
        <v>198</v>
      </c>
      <c r="C7232">
        <v>0</v>
      </c>
      <c r="D7232" s="1" t="s">
        <v>81</v>
      </c>
      <c r="E7232" s="1"/>
      <c r="F7232" s="1" t="s">
        <v>114</v>
      </c>
      <c r="G7232" s="1" t="s">
        <v>199</v>
      </c>
    </row>
    <row r="7233" spans="1:7" x14ac:dyDescent="0.25">
      <c r="A7233" s="30">
        <v>43751.661669930552</v>
      </c>
      <c r="B7233" s="1" t="s">
        <v>198</v>
      </c>
      <c r="C7233">
        <v>0</v>
      </c>
      <c r="D7233" s="1" t="s">
        <v>81</v>
      </c>
      <c r="E7233" s="1"/>
      <c r="F7233" s="1" t="s">
        <v>114</v>
      </c>
      <c r="G7233" s="1" t="s">
        <v>199</v>
      </c>
    </row>
    <row r="7234" spans="1:7" x14ac:dyDescent="0.25">
      <c r="A7234" s="30">
        <v>43751.661725057871</v>
      </c>
      <c r="B7234" s="1" t="s">
        <v>198</v>
      </c>
      <c r="C7234">
        <v>0</v>
      </c>
      <c r="D7234" s="1" t="s">
        <v>81</v>
      </c>
      <c r="E7234" s="1"/>
      <c r="F7234" s="1" t="s">
        <v>114</v>
      </c>
      <c r="G7234" s="1" t="s">
        <v>199</v>
      </c>
    </row>
    <row r="7235" spans="1:7" x14ac:dyDescent="0.25">
      <c r="A7235" s="30">
        <v>43751.662161956017</v>
      </c>
      <c r="B7235" s="1" t="s">
        <v>198</v>
      </c>
      <c r="C7235">
        <v>0</v>
      </c>
      <c r="D7235" s="1" t="s">
        <v>81</v>
      </c>
      <c r="E7235" s="1"/>
      <c r="F7235" s="1" t="s">
        <v>114</v>
      </c>
      <c r="G7235" s="1" t="s">
        <v>199</v>
      </c>
    </row>
    <row r="7236" spans="1:7" x14ac:dyDescent="0.25">
      <c r="A7236" s="30">
        <v>43751.662557465279</v>
      </c>
      <c r="B7236" s="1" t="s">
        <v>198</v>
      </c>
      <c r="C7236">
        <v>0</v>
      </c>
      <c r="D7236" s="1" t="s">
        <v>81</v>
      </c>
      <c r="E7236" s="1"/>
      <c r="F7236" s="1" t="s">
        <v>114</v>
      </c>
      <c r="G7236" s="1" t="s">
        <v>199</v>
      </c>
    </row>
    <row r="7237" spans="1:7" x14ac:dyDescent="0.25">
      <c r="A7237" s="30">
        <v>43751.662758726852</v>
      </c>
      <c r="B7237" s="1" t="s">
        <v>198</v>
      </c>
      <c r="C7237">
        <v>0</v>
      </c>
      <c r="D7237" s="1" t="s">
        <v>81</v>
      </c>
      <c r="E7237" s="1"/>
      <c r="F7237" s="1" t="s">
        <v>114</v>
      </c>
      <c r="G7237" s="1" t="s">
        <v>199</v>
      </c>
    </row>
    <row r="7238" spans="1:7" x14ac:dyDescent="0.25">
      <c r="A7238" s="30">
        <v>43751.662776909725</v>
      </c>
      <c r="B7238" s="1" t="s">
        <v>198</v>
      </c>
      <c r="C7238">
        <v>0</v>
      </c>
      <c r="D7238" s="1" t="s">
        <v>81</v>
      </c>
      <c r="E7238" s="1"/>
      <c r="F7238" s="1" t="s">
        <v>114</v>
      </c>
      <c r="G7238" s="1" t="s">
        <v>199</v>
      </c>
    </row>
    <row r="7239" spans="1:7" x14ac:dyDescent="0.25">
      <c r="A7239" s="30">
        <v>43751.662903449076</v>
      </c>
      <c r="B7239" s="1" t="s">
        <v>198</v>
      </c>
      <c r="C7239">
        <v>0</v>
      </c>
      <c r="D7239" s="1" t="s">
        <v>81</v>
      </c>
      <c r="E7239" s="1"/>
      <c r="F7239" s="1" t="s">
        <v>114</v>
      </c>
      <c r="G7239" s="1" t="s">
        <v>199</v>
      </c>
    </row>
    <row r="7240" spans="1:7" x14ac:dyDescent="0.25">
      <c r="A7240" s="30">
        <v>43751.662928055557</v>
      </c>
      <c r="B7240" s="1" t="s">
        <v>198</v>
      </c>
      <c r="C7240">
        <v>0</v>
      </c>
      <c r="D7240" s="1" t="s">
        <v>81</v>
      </c>
      <c r="E7240" s="1"/>
      <c r="F7240" s="1" t="s">
        <v>114</v>
      </c>
      <c r="G7240" s="1" t="s">
        <v>199</v>
      </c>
    </row>
    <row r="7241" spans="1:7" x14ac:dyDescent="0.25">
      <c r="A7241" s="30">
        <v>43751.66336697917</v>
      </c>
      <c r="B7241" s="1" t="s">
        <v>198</v>
      </c>
      <c r="C7241">
        <v>0</v>
      </c>
      <c r="D7241" s="1" t="s">
        <v>81</v>
      </c>
      <c r="E7241" s="1"/>
      <c r="F7241" s="1" t="s">
        <v>114</v>
      </c>
      <c r="G7241" s="1" t="s">
        <v>199</v>
      </c>
    </row>
    <row r="7242" spans="1:7" x14ac:dyDescent="0.25">
      <c r="A7242" s="30">
        <v>43751.66340902778</v>
      </c>
      <c r="B7242" s="1" t="s">
        <v>198</v>
      </c>
      <c r="C7242">
        <v>0</v>
      </c>
      <c r="D7242" s="1" t="s">
        <v>81</v>
      </c>
      <c r="E7242" s="1"/>
      <c r="F7242" s="1" t="s">
        <v>114</v>
      </c>
      <c r="G7242" s="1" t="s">
        <v>199</v>
      </c>
    </row>
    <row r="7243" spans="1:7" x14ac:dyDescent="0.25">
      <c r="A7243" s="30">
        <v>43751.663509432874</v>
      </c>
      <c r="B7243" s="1" t="s">
        <v>198</v>
      </c>
      <c r="C7243">
        <v>0</v>
      </c>
      <c r="D7243" s="1" t="s">
        <v>81</v>
      </c>
      <c r="E7243" s="1"/>
      <c r="F7243" s="1" t="s">
        <v>117</v>
      </c>
      <c r="G7243" s="1" t="s">
        <v>199</v>
      </c>
    </row>
    <row r="7244" spans="1:7" x14ac:dyDescent="0.25">
      <c r="A7244" s="30">
        <v>43751.663775983798</v>
      </c>
      <c r="B7244" s="1" t="s">
        <v>198</v>
      </c>
      <c r="C7244">
        <v>0</v>
      </c>
      <c r="D7244" s="1" t="s">
        <v>81</v>
      </c>
      <c r="E7244" s="1"/>
      <c r="F7244" s="1" t="s">
        <v>114</v>
      </c>
      <c r="G7244" s="1" t="s">
        <v>199</v>
      </c>
    </row>
    <row r="7245" spans="1:7" x14ac:dyDescent="0.25">
      <c r="A7245" s="30">
        <v>43751.664148414355</v>
      </c>
      <c r="B7245" s="1" t="s">
        <v>198</v>
      </c>
      <c r="C7245">
        <v>0</v>
      </c>
      <c r="D7245" s="1" t="s">
        <v>81</v>
      </c>
      <c r="E7245" s="1"/>
      <c r="F7245" s="1" t="s">
        <v>114</v>
      </c>
      <c r="G7245" s="1" t="s">
        <v>199</v>
      </c>
    </row>
    <row r="7246" spans="1:7" x14ac:dyDescent="0.25">
      <c r="A7246" s="30">
        <v>43751.664258657409</v>
      </c>
      <c r="B7246" s="1" t="s">
        <v>198</v>
      </c>
      <c r="C7246">
        <v>0</v>
      </c>
      <c r="D7246" s="1" t="s">
        <v>81</v>
      </c>
      <c r="E7246" s="1"/>
      <c r="F7246" s="1" t="s">
        <v>114</v>
      </c>
      <c r="G7246" s="1" t="s">
        <v>199</v>
      </c>
    </row>
    <row r="7247" spans="1:7" x14ac:dyDescent="0.25">
      <c r="A7247" s="30">
        <v>43751.664355393521</v>
      </c>
      <c r="B7247" s="1" t="s">
        <v>198</v>
      </c>
      <c r="C7247">
        <v>0</v>
      </c>
      <c r="D7247" s="1" t="s">
        <v>81</v>
      </c>
      <c r="E7247" s="1"/>
      <c r="F7247" s="1" t="s">
        <v>114</v>
      </c>
      <c r="G7247" s="1" t="s">
        <v>199</v>
      </c>
    </row>
    <row r="7248" spans="1:7" x14ac:dyDescent="0.25">
      <c r="A7248" s="30">
        <v>43751.664507858797</v>
      </c>
      <c r="B7248" s="1" t="s">
        <v>198</v>
      </c>
      <c r="C7248">
        <v>0</v>
      </c>
      <c r="D7248" s="1" t="s">
        <v>81</v>
      </c>
      <c r="E7248" s="1"/>
      <c r="F7248" s="1" t="s">
        <v>114</v>
      </c>
      <c r="G7248" s="1" t="s">
        <v>199</v>
      </c>
    </row>
    <row r="7249" spans="1:7" x14ac:dyDescent="0.25">
      <c r="A7249" s="30">
        <v>43751.664825555556</v>
      </c>
      <c r="B7249" s="1" t="s">
        <v>198</v>
      </c>
      <c r="C7249">
        <v>0</v>
      </c>
      <c r="D7249" s="1" t="s">
        <v>81</v>
      </c>
      <c r="E7249" s="1"/>
      <c r="F7249" s="1" t="s">
        <v>114</v>
      </c>
      <c r="G7249" s="1" t="s">
        <v>199</v>
      </c>
    </row>
    <row r="7250" spans="1:7" x14ac:dyDescent="0.25">
      <c r="A7250" s="30">
        <v>43751.665142060185</v>
      </c>
      <c r="B7250" s="1" t="s">
        <v>198</v>
      </c>
      <c r="C7250">
        <v>0</v>
      </c>
      <c r="D7250" s="1" t="s">
        <v>81</v>
      </c>
      <c r="E7250" s="1"/>
      <c r="F7250" s="1" t="s">
        <v>114</v>
      </c>
      <c r="G7250" s="1" t="s">
        <v>199</v>
      </c>
    </row>
    <row r="7251" spans="1:7" x14ac:dyDescent="0.25">
      <c r="A7251" s="30">
        <v>43751.665195752314</v>
      </c>
      <c r="B7251" s="1" t="s">
        <v>198</v>
      </c>
      <c r="C7251">
        <v>0</v>
      </c>
      <c r="D7251" s="1" t="s">
        <v>81</v>
      </c>
      <c r="E7251" s="1"/>
      <c r="F7251" s="1" t="s">
        <v>114</v>
      </c>
      <c r="G7251" s="1" t="s">
        <v>199</v>
      </c>
    </row>
    <row r="7252" spans="1:7" x14ac:dyDescent="0.25">
      <c r="A7252" s="30">
        <v>43751.665634189812</v>
      </c>
      <c r="B7252" s="1" t="s">
        <v>198</v>
      </c>
      <c r="C7252">
        <v>0</v>
      </c>
      <c r="D7252" s="1" t="s">
        <v>81</v>
      </c>
      <c r="E7252" s="1"/>
      <c r="F7252" s="1" t="s">
        <v>114</v>
      </c>
      <c r="G7252" s="1" t="s">
        <v>199</v>
      </c>
    </row>
    <row r="7253" spans="1:7" x14ac:dyDescent="0.25">
      <c r="A7253" s="30">
        <v>43751.666033379632</v>
      </c>
      <c r="B7253" s="1" t="s">
        <v>198</v>
      </c>
      <c r="C7253">
        <v>0</v>
      </c>
      <c r="D7253" s="1" t="s">
        <v>81</v>
      </c>
      <c r="E7253" s="1"/>
      <c r="F7253" s="1" t="s">
        <v>114</v>
      </c>
      <c r="G7253" s="1" t="s">
        <v>199</v>
      </c>
    </row>
    <row r="7254" spans="1:7" x14ac:dyDescent="0.25">
      <c r="A7254" s="30">
        <v>43751.666231099538</v>
      </c>
      <c r="B7254" s="1" t="s">
        <v>198</v>
      </c>
      <c r="C7254">
        <v>0</v>
      </c>
      <c r="D7254" s="1" t="s">
        <v>81</v>
      </c>
      <c r="E7254" s="1"/>
      <c r="F7254" s="1" t="s">
        <v>114</v>
      </c>
      <c r="G7254" s="1" t="s">
        <v>199</v>
      </c>
    </row>
    <row r="7255" spans="1:7" x14ac:dyDescent="0.25">
      <c r="A7255" s="30">
        <v>43751.666242141204</v>
      </c>
      <c r="B7255" s="1" t="s">
        <v>198</v>
      </c>
      <c r="C7255">
        <v>0</v>
      </c>
      <c r="D7255" s="1" t="s">
        <v>81</v>
      </c>
      <c r="E7255" s="1"/>
      <c r="F7255" s="1" t="s">
        <v>114</v>
      </c>
      <c r="G7255" s="1" t="s">
        <v>199</v>
      </c>
    </row>
    <row r="7256" spans="1:7" x14ac:dyDescent="0.25">
      <c r="A7256" s="30">
        <v>43751.666375995374</v>
      </c>
      <c r="B7256" s="1" t="s">
        <v>198</v>
      </c>
      <c r="C7256">
        <v>0</v>
      </c>
      <c r="D7256" s="1" t="s">
        <v>81</v>
      </c>
      <c r="E7256" s="1"/>
      <c r="F7256" s="1" t="s">
        <v>114</v>
      </c>
      <c r="G7256" s="1" t="s">
        <v>199</v>
      </c>
    </row>
    <row r="7257" spans="1:7" x14ac:dyDescent="0.25">
      <c r="A7257" s="30">
        <v>43751.666401087961</v>
      </c>
      <c r="B7257" s="1" t="s">
        <v>198</v>
      </c>
      <c r="C7257">
        <v>0</v>
      </c>
      <c r="D7257" s="1" t="s">
        <v>81</v>
      </c>
      <c r="E7257" s="1"/>
      <c r="F7257" s="1" t="s">
        <v>114</v>
      </c>
      <c r="G7257" s="1" t="s">
        <v>199</v>
      </c>
    </row>
    <row r="7258" spans="1:7" x14ac:dyDescent="0.25">
      <c r="A7258" s="30">
        <v>43751.666839386577</v>
      </c>
      <c r="B7258" s="1" t="s">
        <v>198</v>
      </c>
      <c r="C7258">
        <v>0</v>
      </c>
      <c r="D7258" s="1" t="s">
        <v>81</v>
      </c>
      <c r="E7258" s="1"/>
      <c r="F7258" s="1" t="s">
        <v>114</v>
      </c>
      <c r="G7258" s="1" t="s">
        <v>199</v>
      </c>
    </row>
    <row r="7259" spans="1:7" x14ac:dyDescent="0.25">
      <c r="A7259" s="30">
        <v>43751.666881886573</v>
      </c>
      <c r="B7259" s="1" t="s">
        <v>198</v>
      </c>
      <c r="C7259">
        <v>0</v>
      </c>
      <c r="D7259" s="1" t="s">
        <v>81</v>
      </c>
      <c r="E7259" s="1"/>
      <c r="F7259" s="1" t="s">
        <v>114</v>
      </c>
      <c r="G7259" s="1" t="s">
        <v>199</v>
      </c>
    </row>
    <row r="7260" spans="1:7" x14ac:dyDescent="0.25">
      <c r="A7260" s="30">
        <v>43751.666979479167</v>
      </c>
      <c r="B7260" s="1" t="s">
        <v>198</v>
      </c>
      <c r="C7260">
        <v>0</v>
      </c>
      <c r="D7260" s="1" t="s">
        <v>81</v>
      </c>
      <c r="E7260" s="1"/>
      <c r="F7260" s="1" t="s">
        <v>117</v>
      </c>
      <c r="G7260" s="1" t="s">
        <v>199</v>
      </c>
    </row>
    <row r="7261" spans="1:7" x14ac:dyDescent="0.25">
      <c r="A7261" s="30">
        <v>43751.667248148151</v>
      </c>
      <c r="B7261" s="1" t="s">
        <v>198</v>
      </c>
      <c r="C7261">
        <v>0</v>
      </c>
      <c r="D7261" s="1" t="s">
        <v>81</v>
      </c>
      <c r="E7261" s="1"/>
      <c r="F7261" s="1" t="s">
        <v>114</v>
      </c>
      <c r="G7261" s="1" t="s">
        <v>199</v>
      </c>
    </row>
    <row r="7262" spans="1:7" x14ac:dyDescent="0.25">
      <c r="A7262" s="30">
        <v>43751.667621446759</v>
      </c>
      <c r="B7262" s="1" t="s">
        <v>198</v>
      </c>
      <c r="C7262">
        <v>0</v>
      </c>
      <c r="D7262" s="1" t="s">
        <v>81</v>
      </c>
      <c r="E7262" s="1"/>
      <c r="F7262" s="1" t="s">
        <v>114</v>
      </c>
      <c r="G7262" s="1" t="s">
        <v>199</v>
      </c>
    </row>
    <row r="7263" spans="1:7" x14ac:dyDescent="0.25">
      <c r="A7263" s="30">
        <v>43751.667734131945</v>
      </c>
      <c r="B7263" s="1" t="s">
        <v>198</v>
      </c>
      <c r="C7263">
        <v>0</v>
      </c>
      <c r="D7263" s="1" t="s">
        <v>81</v>
      </c>
      <c r="E7263" s="1"/>
      <c r="F7263" s="1" t="s">
        <v>114</v>
      </c>
      <c r="G7263" s="1" t="s">
        <v>199</v>
      </c>
    </row>
    <row r="7264" spans="1:7" x14ac:dyDescent="0.25">
      <c r="A7264" s="30">
        <v>43751.667831192128</v>
      </c>
      <c r="B7264" s="1" t="s">
        <v>198</v>
      </c>
      <c r="C7264">
        <v>0</v>
      </c>
      <c r="D7264" s="1" t="s">
        <v>81</v>
      </c>
      <c r="E7264" s="1"/>
      <c r="F7264" s="1" t="s">
        <v>114</v>
      </c>
      <c r="G7264" s="1" t="s">
        <v>199</v>
      </c>
    </row>
    <row r="7265" spans="1:7" x14ac:dyDescent="0.25">
      <c r="A7265" s="30">
        <v>43751.667980162034</v>
      </c>
      <c r="B7265" s="1" t="s">
        <v>198</v>
      </c>
      <c r="C7265">
        <v>0</v>
      </c>
      <c r="D7265" s="1" t="s">
        <v>81</v>
      </c>
      <c r="E7265" s="1"/>
      <c r="F7265" s="1" t="s">
        <v>114</v>
      </c>
      <c r="G7265" s="1" t="s">
        <v>199</v>
      </c>
    </row>
    <row r="7266" spans="1:7" x14ac:dyDescent="0.25">
      <c r="A7266" s="30">
        <v>43751.668299710647</v>
      </c>
      <c r="B7266" s="1" t="s">
        <v>198</v>
      </c>
      <c r="C7266">
        <v>0</v>
      </c>
      <c r="D7266" s="1" t="s">
        <v>81</v>
      </c>
      <c r="E7266" s="1"/>
      <c r="F7266" s="1" t="s">
        <v>114</v>
      </c>
      <c r="G7266" s="1" t="s">
        <v>199</v>
      </c>
    </row>
    <row r="7267" spans="1:7" x14ac:dyDescent="0.25">
      <c r="A7267" s="30">
        <v>43751.668353425928</v>
      </c>
      <c r="B7267" s="1" t="s">
        <v>119</v>
      </c>
      <c r="C7267">
        <v>1</v>
      </c>
      <c r="D7267" s="1" t="s">
        <v>81</v>
      </c>
      <c r="E7267" s="1" t="s">
        <v>222</v>
      </c>
      <c r="F7267" s="1" t="s">
        <v>71</v>
      </c>
      <c r="G7267" s="1" t="s">
        <v>220</v>
      </c>
    </row>
    <row r="7268" spans="1:7" x14ac:dyDescent="0.25">
      <c r="A7268" s="30">
        <v>43751.668484363428</v>
      </c>
      <c r="B7268" s="1" t="s">
        <v>120</v>
      </c>
      <c r="C7268">
        <v>1</v>
      </c>
      <c r="D7268" s="1" t="s">
        <v>81</v>
      </c>
      <c r="E7268" s="1" t="s">
        <v>222</v>
      </c>
      <c r="F7268" s="1" t="s">
        <v>71</v>
      </c>
      <c r="G7268" s="1" t="s">
        <v>220</v>
      </c>
    </row>
    <row r="7269" spans="1:7" x14ac:dyDescent="0.25">
      <c r="A7269" s="30">
        <v>43751.668614502312</v>
      </c>
      <c r="B7269" s="1" t="s">
        <v>198</v>
      </c>
      <c r="C7269">
        <v>0</v>
      </c>
      <c r="D7269" s="1" t="s">
        <v>81</v>
      </c>
      <c r="E7269" s="1"/>
      <c r="F7269" s="1" t="s">
        <v>114</v>
      </c>
      <c r="G7269" s="1" t="s">
        <v>199</v>
      </c>
    </row>
    <row r="7270" spans="1:7" x14ac:dyDescent="0.25">
      <c r="A7270" s="30">
        <v>43751.668670162035</v>
      </c>
      <c r="B7270" s="1" t="s">
        <v>198</v>
      </c>
      <c r="C7270">
        <v>0</v>
      </c>
      <c r="D7270" s="1" t="s">
        <v>81</v>
      </c>
      <c r="E7270" s="1"/>
      <c r="F7270" s="1" t="s">
        <v>114</v>
      </c>
      <c r="G7270" s="1" t="s">
        <v>199</v>
      </c>
    </row>
    <row r="7271" spans="1:7" x14ac:dyDescent="0.25">
      <c r="A7271" s="30">
        <v>43751.669106493056</v>
      </c>
      <c r="B7271" s="1" t="s">
        <v>198</v>
      </c>
      <c r="C7271">
        <v>0</v>
      </c>
      <c r="D7271" s="1" t="s">
        <v>81</v>
      </c>
      <c r="E7271" s="1"/>
      <c r="F7271" s="1" t="s">
        <v>114</v>
      </c>
      <c r="G7271" s="1" t="s">
        <v>199</v>
      </c>
    </row>
    <row r="7272" spans="1:7" x14ac:dyDescent="0.25">
      <c r="A7272" s="30">
        <v>43751.669507534723</v>
      </c>
      <c r="B7272" s="1" t="s">
        <v>198</v>
      </c>
      <c r="C7272">
        <v>0</v>
      </c>
      <c r="D7272" s="1" t="s">
        <v>81</v>
      </c>
      <c r="E7272" s="1"/>
      <c r="F7272" s="1" t="s">
        <v>114</v>
      </c>
      <c r="G7272" s="1" t="s">
        <v>199</v>
      </c>
    </row>
    <row r="7273" spans="1:7" x14ac:dyDescent="0.25">
      <c r="A7273" s="30">
        <v>43751.669703553242</v>
      </c>
      <c r="B7273" s="1" t="s">
        <v>198</v>
      </c>
      <c r="C7273">
        <v>0</v>
      </c>
      <c r="D7273" s="1" t="s">
        <v>81</v>
      </c>
      <c r="E7273" s="1"/>
      <c r="F7273" s="1" t="s">
        <v>114</v>
      </c>
      <c r="G7273" s="1" t="s">
        <v>199</v>
      </c>
    </row>
    <row r="7274" spans="1:7" x14ac:dyDescent="0.25">
      <c r="A7274" s="30">
        <v>43751.669713831019</v>
      </c>
      <c r="B7274" s="1" t="s">
        <v>198</v>
      </c>
      <c r="C7274">
        <v>0</v>
      </c>
      <c r="D7274" s="1" t="s">
        <v>81</v>
      </c>
      <c r="E7274" s="1"/>
      <c r="F7274" s="1" t="s">
        <v>114</v>
      </c>
      <c r="G7274" s="1" t="s">
        <v>199</v>
      </c>
    </row>
    <row r="7275" spans="1:7" x14ac:dyDescent="0.25">
      <c r="A7275" s="30">
        <v>43751.669851157407</v>
      </c>
      <c r="B7275" s="1" t="s">
        <v>198</v>
      </c>
      <c r="C7275">
        <v>0</v>
      </c>
      <c r="D7275" s="1" t="s">
        <v>81</v>
      </c>
      <c r="E7275" s="1"/>
      <c r="F7275" s="1" t="s">
        <v>114</v>
      </c>
      <c r="G7275" s="1" t="s">
        <v>199</v>
      </c>
    </row>
    <row r="7276" spans="1:7" x14ac:dyDescent="0.25">
      <c r="A7276" s="30">
        <v>43751.669872511571</v>
      </c>
      <c r="B7276" s="1" t="s">
        <v>198</v>
      </c>
      <c r="C7276">
        <v>0</v>
      </c>
      <c r="D7276" s="1" t="s">
        <v>81</v>
      </c>
      <c r="E7276" s="1"/>
      <c r="F7276" s="1" t="s">
        <v>114</v>
      </c>
      <c r="G7276" s="1" t="s">
        <v>199</v>
      </c>
    </row>
    <row r="7277" spans="1:7" x14ac:dyDescent="0.25">
      <c r="A7277" s="30">
        <v>43751.66987341435</v>
      </c>
      <c r="B7277" s="1" t="s">
        <v>121</v>
      </c>
      <c r="C7277">
        <v>1</v>
      </c>
      <c r="D7277" s="1" t="s">
        <v>81</v>
      </c>
      <c r="E7277" s="1" t="s">
        <v>222</v>
      </c>
      <c r="F7277" s="1" t="s">
        <v>71</v>
      </c>
      <c r="G7277" s="1" t="s">
        <v>220</v>
      </c>
    </row>
    <row r="7278" spans="1:7" x14ac:dyDescent="0.25">
      <c r="A7278" s="30">
        <v>43751.670316412034</v>
      </c>
      <c r="B7278" s="1" t="s">
        <v>198</v>
      </c>
      <c r="C7278">
        <v>0</v>
      </c>
      <c r="D7278" s="1" t="s">
        <v>81</v>
      </c>
      <c r="E7278" s="1"/>
      <c r="F7278" s="1" t="s">
        <v>114</v>
      </c>
      <c r="G7278" s="1" t="s">
        <v>199</v>
      </c>
    </row>
    <row r="7279" spans="1:7" x14ac:dyDescent="0.25">
      <c r="A7279" s="30">
        <v>43751.670354386573</v>
      </c>
      <c r="B7279" s="1" t="s">
        <v>198</v>
      </c>
      <c r="C7279">
        <v>0</v>
      </c>
      <c r="D7279" s="1" t="s">
        <v>81</v>
      </c>
      <c r="E7279" s="1"/>
      <c r="F7279" s="1" t="s">
        <v>114</v>
      </c>
      <c r="G7279" s="1" t="s">
        <v>199</v>
      </c>
    </row>
    <row r="7280" spans="1:7" x14ac:dyDescent="0.25">
      <c r="A7280" s="30">
        <v>43751.67046202546</v>
      </c>
      <c r="B7280" s="1" t="s">
        <v>198</v>
      </c>
      <c r="C7280">
        <v>0</v>
      </c>
      <c r="D7280" s="1" t="s">
        <v>81</v>
      </c>
      <c r="E7280" s="1"/>
      <c r="F7280" s="1" t="s">
        <v>117</v>
      </c>
      <c r="G7280" s="1" t="s">
        <v>199</v>
      </c>
    </row>
    <row r="7281" spans="1:7" x14ac:dyDescent="0.25">
      <c r="A7281" s="30">
        <v>43751.670720335649</v>
      </c>
      <c r="B7281" s="1" t="s">
        <v>198</v>
      </c>
      <c r="C7281">
        <v>0</v>
      </c>
      <c r="D7281" s="1" t="s">
        <v>81</v>
      </c>
      <c r="E7281" s="1"/>
      <c r="F7281" s="1" t="s">
        <v>114</v>
      </c>
      <c r="G7281" s="1" t="s">
        <v>199</v>
      </c>
    </row>
    <row r="7282" spans="1:7" x14ac:dyDescent="0.25">
      <c r="A7282" s="30">
        <v>43751.671094097219</v>
      </c>
      <c r="B7282" s="1" t="s">
        <v>198</v>
      </c>
      <c r="C7282">
        <v>0</v>
      </c>
      <c r="D7282" s="1" t="s">
        <v>81</v>
      </c>
      <c r="E7282" s="1"/>
      <c r="F7282" s="1" t="s">
        <v>114</v>
      </c>
      <c r="G7282" s="1" t="s">
        <v>199</v>
      </c>
    </row>
    <row r="7283" spans="1:7" x14ac:dyDescent="0.25">
      <c r="A7283" s="30">
        <v>43751.671125335648</v>
      </c>
      <c r="B7283" s="1" t="s">
        <v>198</v>
      </c>
      <c r="C7283">
        <v>0</v>
      </c>
      <c r="D7283" s="1" t="s">
        <v>81</v>
      </c>
      <c r="E7283" s="1"/>
      <c r="F7283" s="1" t="s">
        <v>114</v>
      </c>
      <c r="G7283" s="1" t="s">
        <v>199</v>
      </c>
    </row>
    <row r="7284" spans="1:7" x14ac:dyDescent="0.25">
      <c r="A7284" s="30">
        <v>43751.671125706016</v>
      </c>
      <c r="B7284" s="1" t="s">
        <v>198</v>
      </c>
      <c r="C7284">
        <v>0</v>
      </c>
      <c r="D7284" s="1" t="s">
        <v>81</v>
      </c>
      <c r="E7284" s="1"/>
      <c r="F7284" s="1" t="s">
        <v>114</v>
      </c>
      <c r="G7284" s="1" t="s">
        <v>199</v>
      </c>
    </row>
    <row r="7285" spans="1:7" x14ac:dyDescent="0.25">
      <c r="A7285" s="30">
        <v>43751.671125706016</v>
      </c>
      <c r="B7285" s="1" t="s">
        <v>198</v>
      </c>
      <c r="C7285">
        <v>0</v>
      </c>
      <c r="D7285" s="1" t="s">
        <v>81</v>
      </c>
      <c r="E7285" s="1"/>
      <c r="F7285" s="1" t="s">
        <v>114</v>
      </c>
      <c r="G7285" s="1" t="s">
        <v>199</v>
      </c>
    </row>
    <row r="7286" spans="1:7" x14ac:dyDescent="0.25">
      <c r="A7286" s="30">
        <v>43751.671126064815</v>
      </c>
      <c r="B7286" s="1" t="s">
        <v>198</v>
      </c>
      <c r="C7286">
        <v>0</v>
      </c>
      <c r="D7286" s="1" t="s">
        <v>81</v>
      </c>
      <c r="E7286" s="1"/>
      <c r="F7286" s="1" t="s">
        <v>114</v>
      </c>
      <c r="G7286" s="1" t="s">
        <v>199</v>
      </c>
    </row>
    <row r="7287" spans="1:7" x14ac:dyDescent="0.25">
      <c r="A7287" s="30">
        <v>43751.671126805559</v>
      </c>
      <c r="B7287" s="1" t="s">
        <v>198</v>
      </c>
      <c r="C7287">
        <v>0</v>
      </c>
      <c r="D7287" s="1" t="s">
        <v>81</v>
      </c>
      <c r="E7287" s="1"/>
      <c r="F7287" s="1" t="s">
        <v>114</v>
      </c>
      <c r="G7287" s="1" t="s">
        <v>199</v>
      </c>
    </row>
    <row r="7288" spans="1:7" x14ac:dyDescent="0.25">
      <c r="A7288" s="30">
        <v>43751.671126805559</v>
      </c>
      <c r="B7288" s="1" t="s">
        <v>198</v>
      </c>
      <c r="C7288">
        <v>0</v>
      </c>
      <c r="D7288" s="1" t="s">
        <v>81</v>
      </c>
      <c r="E7288" s="1"/>
      <c r="F7288" s="1" t="s">
        <v>114</v>
      </c>
      <c r="G7288" s="1" t="s">
        <v>199</v>
      </c>
    </row>
    <row r="7289" spans="1:7" x14ac:dyDescent="0.25">
      <c r="A7289" s="30">
        <v>43751.671127361114</v>
      </c>
      <c r="B7289" s="1" t="s">
        <v>198</v>
      </c>
      <c r="C7289">
        <v>0</v>
      </c>
      <c r="D7289" s="1" t="s">
        <v>81</v>
      </c>
      <c r="E7289" s="1"/>
      <c r="F7289" s="1" t="s">
        <v>114</v>
      </c>
      <c r="G7289" s="1" t="s">
        <v>199</v>
      </c>
    </row>
    <row r="7290" spans="1:7" x14ac:dyDescent="0.25">
      <c r="A7290" s="30">
        <v>43751.671129502312</v>
      </c>
      <c r="B7290" s="1" t="s">
        <v>198</v>
      </c>
      <c r="C7290">
        <v>0</v>
      </c>
      <c r="D7290" s="1" t="s">
        <v>81</v>
      </c>
      <c r="E7290" s="1"/>
      <c r="F7290" s="1" t="s">
        <v>114</v>
      </c>
      <c r="G7290" s="1" t="s">
        <v>199</v>
      </c>
    </row>
    <row r="7291" spans="1:7" x14ac:dyDescent="0.25">
      <c r="A7291" s="30">
        <v>43751.671130405091</v>
      </c>
      <c r="B7291" s="1" t="s">
        <v>198</v>
      </c>
      <c r="C7291">
        <v>0</v>
      </c>
      <c r="D7291" s="1" t="s">
        <v>81</v>
      </c>
      <c r="E7291" s="1"/>
      <c r="F7291" s="1" t="s">
        <v>114</v>
      </c>
      <c r="G7291" s="1" t="s">
        <v>199</v>
      </c>
    </row>
    <row r="7292" spans="1:7" x14ac:dyDescent="0.25">
      <c r="A7292" s="30">
        <v>43751.671199178243</v>
      </c>
      <c r="B7292" s="1" t="s">
        <v>198</v>
      </c>
      <c r="C7292">
        <v>0</v>
      </c>
      <c r="D7292" s="1" t="s">
        <v>81</v>
      </c>
      <c r="E7292" s="1"/>
      <c r="F7292" s="1" t="s">
        <v>114</v>
      </c>
      <c r="G7292" s="1" t="s">
        <v>199</v>
      </c>
    </row>
    <row r="7293" spans="1:7" x14ac:dyDescent="0.25">
      <c r="A7293" s="30">
        <v>43751.671217037037</v>
      </c>
      <c r="B7293" s="1" t="s">
        <v>198</v>
      </c>
      <c r="C7293">
        <v>0</v>
      </c>
      <c r="D7293" s="1" t="s">
        <v>81</v>
      </c>
      <c r="E7293" s="1"/>
      <c r="F7293" s="1" t="s">
        <v>114</v>
      </c>
      <c r="G7293" s="1" t="s">
        <v>199</v>
      </c>
    </row>
    <row r="7294" spans="1:7" x14ac:dyDescent="0.25">
      <c r="A7294" s="30">
        <v>43751.671218900461</v>
      </c>
      <c r="B7294" s="1" t="s">
        <v>198</v>
      </c>
      <c r="C7294">
        <v>0</v>
      </c>
      <c r="D7294" s="1" t="s">
        <v>81</v>
      </c>
      <c r="E7294" s="1"/>
      <c r="F7294" s="1" t="s">
        <v>114</v>
      </c>
      <c r="G7294" s="1" t="s">
        <v>199</v>
      </c>
    </row>
    <row r="7295" spans="1:7" x14ac:dyDescent="0.25">
      <c r="A7295" s="30">
        <v>43751.671219016207</v>
      </c>
      <c r="B7295" s="1" t="s">
        <v>198</v>
      </c>
      <c r="C7295">
        <v>0</v>
      </c>
      <c r="D7295" s="1" t="s">
        <v>81</v>
      </c>
      <c r="E7295" s="1"/>
      <c r="F7295" s="1" t="s">
        <v>114</v>
      </c>
      <c r="G7295" s="1" t="s">
        <v>199</v>
      </c>
    </row>
    <row r="7296" spans="1:7" x14ac:dyDescent="0.25">
      <c r="A7296" s="30">
        <v>43751.671219386575</v>
      </c>
      <c r="B7296" s="1" t="s">
        <v>198</v>
      </c>
      <c r="C7296">
        <v>0</v>
      </c>
      <c r="D7296" s="1" t="s">
        <v>81</v>
      </c>
      <c r="E7296" s="1"/>
      <c r="F7296" s="1" t="s">
        <v>114</v>
      </c>
      <c r="G7296" s="1" t="s">
        <v>199</v>
      </c>
    </row>
    <row r="7297" spans="1:7" x14ac:dyDescent="0.25">
      <c r="A7297" s="30">
        <v>43751.671219583332</v>
      </c>
      <c r="B7297" s="1" t="s">
        <v>198</v>
      </c>
      <c r="C7297">
        <v>0</v>
      </c>
      <c r="D7297" s="1" t="s">
        <v>81</v>
      </c>
      <c r="E7297" s="1"/>
      <c r="F7297" s="1" t="s">
        <v>114</v>
      </c>
      <c r="G7297" s="1" t="s">
        <v>199</v>
      </c>
    </row>
    <row r="7298" spans="1:7" x14ac:dyDescent="0.25">
      <c r="A7298" s="30">
        <v>43751.671221550925</v>
      </c>
      <c r="B7298" s="1" t="s">
        <v>198</v>
      </c>
      <c r="C7298">
        <v>0</v>
      </c>
      <c r="D7298" s="1" t="s">
        <v>81</v>
      </c>
      <c r="E7298" s="1"/>
      <c r="F7298" s="1" t="s">
        <v>114</v>
      </c>
      <c r="G7298" s="1" t="s">
        <v>199</v>
      </c>
    </row>
    <row r="7299" spans="1:7" x14ac:dyDescent="0.25">
      <c r="A7299" s="30">
        <v>43751.671221747682</v>
      </c>
      <c r="B7299" s="1" t="s">
        <v>198</v>
      </c>
      <c r="C7299">
        <v>0</v>
      </c>
      <c r="D7299" s="1" t="s">
        <v>81</v>
      </c>
      <c r="E7299" s="1"/>
      <c r="F7299" s="1" t="s">
        <v>114</v>
      </c>
      <c r="G7299" s="1" t="s">
        <v>199</v>
      </c>
    </row>
    <row r="7300" spans="1:7" x14ac:dyDescent="0.25">
      <c r="A7300" s="30">
        <v>43751.67122196759</v>
      </c>
      <c r="B7300" s="1" t="s">
        <v>198</v>
      </c>
      <c r="C7300">
        <v>0</v>
      </c>
      <c r="D7300" s="1" t="s">
        <v>81</v>
      </c>
      <c r="E7300" s="1"/>
      <c r="F7300" s="1" t="s">
        <v>114</v>
      </c>
      <c r="G7300" s="1" t="s">
        <v>199</v>
      </c>
    </row>
    <row r="7301" spans="1:7" x14ac:dyDescent="0.25">
      <c r="A7301" s="30">
        <v>43751.671223726851</v>
      </c>
      <c r="B7301" s="1" t="s">
        <v>198</v>
      </c>
      <c r="C7301">
        <v>0</v>
      </c>
      <c r="D7301" s="1" t="s">
        <v>81</v>
      </c>
      <c r="E7301" s="1"/>
      <c r="F7301" s="1" t="s">
        <v>114</v>
      </c>
      <c r="G7301" s="1" t="s">
        <v>199</v>
      </c>
    </row>
    <row r="7302" spans="1:7" x14ac:dyDescent="0.25">
      <c r="A7302" s="30">
        <v>43751.671300949078</v>
      </c>
      <c r="B7302" s="1" t="s">
        <v>198</v>
      </c>
      <c r="C7302">
        <v>0</v>
      </c>
      <c r="D7302" s="1" t="s">
        <v>81</v>
      </c>
      <c r="E7302" s="1"/>
      <c r="F7302" s="1" t="s">
        <v>114</v>
      </c>
      <c r="G7302" s="1" t="s">
        <v>199</v>
      </c>
    </row>
    <row r="7303" spans="1:7" x14ac:dyDescent="0.25">
      <c r="A7303" s="30">
        <v>43751.671317581022</v>
      </c>
      <c r="B7303" s="1" t="s">
        <v>198</v>
      </c>
      <c r="C7303">
        <v>0</v>
      </c>
      <c r="D7303" s="1" t="s">
        <v>81</v>
      </c>
      <c r="E7303" s="1"/>
      <c r="F7303" s="1" t="s">
        <v>114</v>
      </c>
      <c r="G7303" s="1" t="s">
        <v>199</v>
      </c>
    </row>
    <row r="7304" spans="1:7" x14ac:dyDescent="0.25">
      <c r="A7304" s="30">
        <v>43751.671379131942</v>
      </c>
      <c r="B7304" s="1" t="s">
        <v>122</v>
      </c>
      <c r="C7304">
        <v>1</v>
      </c>
      <c r="D7304" s="1" t="s">
        <v>81</v>
      </c>
      <c r="E7304" s="1" t="s">
        <v>222</v>
      </c>
      <c r="F7304" s="1" t="s">
        <v>71</v>
      </c>
      <c r="G7304" s="1" t="s">
        <v>220</v>
      </c>
    </row>
    <row r="7305" spans="1:7" x14ac:dyDescent="0.25">
      <c r="A7305" s="30">
        <v>43751.671452893519</v>
      </c>
      <c r="B7305" s="1" t="s">
        <v>198</v>
      </c>
      <c r="C7305">
        <v>0</v>
      </c>
      <c r="D7305" s="1" t="s">
        <v>81</v>
      </c>
      <c r="E7305" s="1"/>
      <c r="F7305" s="1" t="s">
        <v>114</v>
      </c>
      <c r="G7305" s="1" t="s">
        <v>199</v>
      </c>
    </row>
    <row r="7306" spans="1:7" x14ac:dyDescent="0.25">
      <c r="A7306" s="30">
        <v>43751.671769629633</v>
      </c>
      <c r="B7306" s="1" t="s">
        <v>198</v>
      </c>
      <c r="C7306">
        <v>0</v>
      </c>
      <c r="D7306" s="1" t="s">
        <v>81</v>
      </c>
      <c r="E7306" s="1"/>
      <c r="F7306" s="1" t="s">
        <v>114</v>
      </c>
      <c r="G7306" s="1" t="s">
        <v>199</v>
      </c>
    </row>
    <row r="7307" spans="1:7" x14ac:dyDescent="0.25">
      <c r="A7307" s="30">
        <v>43751.67208704861</v>
      </c>
      <c r="B7307" s="1" t="s">
        <v>198</v>
      </c>
      <c r="C7307">
        <v>0</v>
      </c>
      <c r="D7307" s="1" t="s">
        <v>81</v>
      </c>
      <c r="E7307" s="1"/>
      <c r="F7307" s="1" t="s">
        <v>114</v>
      </c>
      <c r="G7307" s="1" t="s">
        <v>199</v>
      </c>
    </row>
    <row r="7308" spans="1:7" x14ac:dyDescent="0.25">
      <c r="A7308" s="30">
        <v>43751.672140462964</v>
      </c>
      <c r="B7308" s="1" t="s">
        <v>198</v>
      </c>
      <c r="C7308">
        <v>0</v>
      </c>
      <c r="D7308" s="1" t="s">
        <v>81</v>
      </c>
      <c r="E7308" s="1"/>
      <c r="F7308" s="1" t="s">
        <v>114</v>
      </c>
      <c r="G7308" s="1" t="s">
        <v>199</v>
      </c>
    </row>
    <row r="7309" spans="1:7" x14ac:dyDescent="0.25">
      <c r="A7309" s="30">
        <v>43751.67257894676</v>
      </c>
      <c r="B7309" s="1" t="s">
        <v>198</v>
      </c>
      <c r="C7309">
        <v>0</v>
      </c>
      <c r="D7309" s="1" t="s">
        <v>81</v>
      </c>
      <c r="E7309" s="1"/>
      <c r="F7309" s="1" t="s">
        <v>114</v>
      </c>
      <c r="G7309" s="1" t="s">
        <v>199</v>
      </c>
    </row>
    <row r="7310" spans="1:7" x14ac:dyDescent="0.25">
      <c r="A7310" s="30">
        <v>43751.672976018519</v>
      </c>
      <c r="B7310" s="1" t="s">
        <v>198</v>
      </c>
      <c r="C7310">
        <v>0</v>
      </c>
      <c r="D7310" s="1" t="s">
        <v>81</v>
      </c>
      <c r="E7310" s="1"/>
      <c r="F7310" s="1" t="s">
        <v>114</v>
      </c>
      <c r="G7310" s="1" t="s">
        <v>199</v>
      </c>
    </row>
    <row r="7311" spans="1:7" x14ac:dyDescent="0.25">
      <c r="A7311" s="30">
        <v>43751.67317584491</v>
      </c>
      <c r="B7311" s="1" t="s">
        <v>198</v>
      </c>
      <c r="C7311">
        <v>0</v>
      </c>
      <c r="D7311" s="1" t="s">
        <v>81</v>
      </c>
      <c r="E7311" s="1"/>
      <c r="F7311" s="1" t="s">
        <v>114</v>
      </c>
      <c r="G7311" s="1" t="s">
        <v>199</v>
      </c>
    </row>
    <row r="7312" spans="1:7" x14ac:dyDescent="0.25">
      <c r="A7312" s="30">
        <v>43751.673188865738</v>
      </c>
      <c r="B7312" s="1" t="s">
        <v>198</v>
      </c>
      <c r="C7312">
        <v>0</v>
      </c>
      <c r="D7312" s="1" t="s">
        <v>81</v>
      </c>
      <c r="E7312" s="1"/>
      <c r="F7312" s="1" t="s">
        <v>114</v>
      </c>
      <c r="G7312" s="1" t="s">
        <v>199</v>
      </c>
    </row>
    <row r="7313" spans="1:7" x14ac:dyDescent="0.25">
      <c r="A7313" s="30">
        <v>43751.67332047454</v>
      </c>
      <c r="B7313" s="1" t="s">
        <v>198</v>
      </c>
      <c r="C7313">
        <v>0</v>
      </c>
      <c r="D7313" s="1" t="s">
        <v>81</v>
      </c>
      <c r="E7313" s="1"/>
      <c r="F7313" s="1" t="s">
        <v>114</v>
      </c>
      <c r="G7313" s="1" t="s">
        <v>199</v>
      </c>
    </row>
    <row r="7314" spans="1:7" x14ac:dyDescent="0.25">
      <c r="A7314" s="30">
        <v>43751.673344884257</v>
      </c>
      <c r="B7314" s="1" t="s">
        <v>198</v>
      </c>
      <c r="C7314">
        <v>0</v>
      </c>
      <c r="D7314" s="1" t="s">
        <v>81</v>
      </c>
      <c r="E7314" s="1"/>
      <c r="F7314" s="1" t="s">
        <v>114</v>
      </c>
      <c r="G7314" s="1" t="s">
        <v>199</v>
      </c>
    </row>
    <row r="7315" spans="1:7" x14ac:dyDescent="0.25">
      <c r="A7315" s="30">
        <v>43751.673784074075</v>
      </c>
      <c r="B7315" s="1" t="s">
        <v>198</v>
      </c>
      <c r="C7315">
        <v>0</v>
      </c>
      <c r="D7315" s="1" t="s">
        <v>81</v>
      </c>
      <c r="E7315" s="1"/>
      <c r="F7315" s="1" t="s">
        <v>114</v>
      </c>
      <c r="G7315" s="1" t="s">
        <v>199</v>
      </c>
    </row>
    <row r="7316" spans="1:7" x14ac:dyDescent="0.25">
      <c r="A7316" s="30">
        <v>43751.673824479163</v>
      </c>
      <c r="B7316" s="1" t="s">
        <v>198</v>
      </c>
      <c r="C7316">
        <v>0</v>
      </c>
      <c r="D7316" s="1" t="s">
        <v>81</v>
      </c>
      <c r="E7316" s="1"/>
      <c r="F7316" s="1" t="s">
        <v>114</v>
      </c>
      <c r="G7316" s="1" t="s">
        <v>199</v>
      </c>
    </row>
    <row r="7317" spans="1:7" x14ac:dyDescent="0.25">
      <c r="A7317" s="30">
        <v>43751.67392818287</v>
      </c>
      <c r="B7317" s="1" t="s">
        <v>198</v>
      </c>
      <c r="C7317">
        <v>0</v>
      </c>
      <c r="D7317" s="1" t="s">
        <v>81</v>
      </c>
      <c r="E7317" s="1"/>
      <c r="F7317" s="1" t="s">
        <v>117</v>
      </c>
      <c r="G7317" s="1" t="s">
        <v>199</v>
      </c>
    </row>
    <row r="7318" spans="1:7" x14ac:dyDescent="0.25">
      <c r="A7318" s="30">
        <v>43751.674192812497</v>
      </c>
      <c r="B7318" s="1" t="s">
        <v>198</v>
      </c>
      <c r="C7318">
        <v>0</v>
      </c>
      <c r="D7318" s="1" t="s">
        <v>81</v>
      </c>
      <c r="E7318" s="1"/>
      <c r="F7318" s="1" t="s">
        <v>114</v>
      </c>
      <c r="G7318" s="1" t="s">
        <v>199</v>
      </c>
    </row>
    <row r="7319" spans="1:7" x14ac:dyDescent="0.25">
      <c r="A7319" s="30">
        <v>43751.674566134257</v>
      </c>
      <c r="B7319" s="1" t="s">
        <v>198</v>
      </c>
      <c r="C7319">
        <v>0</v>
      </c>
      <c r="D7319" s="1" t="s">
        <v>81</v>
      </c>
      <c r="E7319" s="1"/>
      <c r="F7319" s="1" t="s">
        <v>114</v>
      </c>
      <c r="G7319" s="1" t="s">
        <v>199</v>
      </c>
    </row>
    <row r="7320" spans="1:7" x14ac:dyDescent="0.25">
      <c r="A7320" s="30">
        <v>43751.674673680558</v>
      </c>
      <c r="B7320" s="1" t="s">
        <v>198</v>
      </c>
      <c r="C7320">
        <v>0</v>
      </c>
      <c r="D7320" s="1" t="s">
        <v>81</v>
      </c>
      <c r="E7320" s="1"/>
      <c r="F7320" s="1" t="s">
        <v>114</v>
      </c>
      <c r="G7320" s="1" t="s">
        <v>199</v>
      </c>
    </row>
    <row r="7321" spans="1:7" x14ac:dyDescent="0.25">
      <c r="A7321" s="30">
        <v>43751.674773495368</v>
      </c>
      <c r="B7321" s="1" t="s">
        <v>198</v>
      </c>
      <c r="C7321">
        <v>0</v>
      </c>
      <c r="D7321" s="1" t="s">
        <v>81</v>
      </c>
      <c r="E7321" s="1"/>
      <c r="F7321" s="1" t="s">
        <v>114</v>
      </c>
      <c r="G7321" s="1" t="s">
        <v>199</v>
      </c>
    </row>
    <row r="7322" spans="1:7" x14ac:dyDescent="0.25">
      <c r="A7322" s="30">
        <v>43751.674925370367</v>
      </c>
      <c r="B7322" s="1" t="s">
        <v>198</v>
      </c>
      <c r="C7322">
        <v>0</v>
      </c>
      <c r="D7322" s="1" t="s">
        <v>81</v>
      </c>
      <c r="E7322" s="1"/>
      <c r="F7322" s="1" t="s">
        <v>114</v>
      </c>
      <c r="G7322" s="1" t="s">
        <v>199</v>
      </c>
    </row>
    <row r="7323" spans="1:7" x14ac:dyDescent="0.25">
      <c r="A7323" s="30">
        <v>43751.675241747682</v>
      </c>
      <c r="B7323" s="1" t="s">
        <v>198</v>
      </c>
      <c r="C7323">
        <v>0</v>
      </c>
      <c r="D7323" s="1" t="s">
        <v>81</v>
      </c>
      <c r="E7323" s="1"/>
      <c r="F7323" s="1" t="s">
        <v>114</v>
      </c>
      <c r="G7323" s="1" t="s">
        <v>199</v>
      </c>
    </row>
    <row r="7324" spans="1:7" x14ac:dyDescent="0.25">
      <c r="A7324" s="30">
        <v>43751.675559583331</v>
      </c>
      <c r="B7324" s="1" t="s">
        <v>198</v>
      </c>
      <c r="C7324">
        <v>0</v>
      </c>
      <c r="D7324" s="1" t="s">
        <v>81</v>
      </c>
      <c r="E7324" s="1"/>
      <c r="F7324" s="1" t="s">
        <v>114</v>
      </c>
      <c r="G7324" s="1" t="s">
        <v>199</v>
      </c>
    </row>
    <row r="7325" spans="1:7" x14ac:dyDescent="0.25">
      <c r="A7325" s="30">
        <v>43751.675614548614</v>
      </c>
      <c r="B7325" s="1" t="s">
        <v>198</v>
      </c>
      <c r="C7325">
        <v>0</v>
      </c>
      <c r="D7325" s="1" t="s">
        <v>81</v>
      </c>
      <c r="E7325" s="1"/>
      <c r="F7325" s="1" t="s">
        <v>114</v>
      </c>
      <c r="G7325" s="1" t="s">
        <v>199</v>
      </c>
    </row>
    <row r="7326" spans="1:7" x14ac:dyDescent="0.25">
      <c r="A7326" s="30">
        <v>43751.676050983799</v>
      </c>
      <c r="B7326" s="1" t="s">
        <v>198</v>
      </c>
      <c r="C7326">
        <v>0</v>
      </c>
      <c r="D7326" s="1" t="s">
        <v>81</v>
      </c>
      <c r="E7326" s="1"/>
      <c r="F7326" s="1" t="s">
        <v>114</v>
      </c>
      <c r="G7326" s="1" t="s">
        <v>199</v>
      </c>
    </row>
    <row r="7327" spans="1:7" x14ac:dyDescent="0.25">
      <c r="A7327" s="30">
        <v>43751.676447847225</v>
      </c>
      <c r="B7327" s="1" t="s">
        <v>198</v>
      </c>
      <c r="C7327">
        <v>0</v>
      </c>
      <c r="D7327" s="1" t="s">
        <v>81</v>
      </c>
      <c r="E7327" s="1"/>
      <c r="F7327" s="1" t="s">
        <v>114</v>
      </c>
      <c r="G7327" s="1" t="s">
        <v>199</v>
      </c>
    </row>
    <row r="7328" spans="1:7" x14ac:dyDescent="0.25">
      <c r="A7328" s="30">
        <v>43751.676649456022</v>
      </c>
      <c r="B7328" s="1" t="s">
        <v>198</v>
      </c>
      <c r="C7328">
        <v>0</v>
      </c>
      <c r="D7328" s="1" t="s">
        <v>81</v>
      </c>
      <c r="E7328" s="1"/>
      <c r="F7328" s="1" t="s">
        <v>114</v>
      </c>
      <c r="G7328" s="1" t="s">
        <v>199</v>
      </c>
    </row>
    <row r="7329" spans="1:7" x14ac:dyDescent="0.25">
      <c r="A7329" s="30">
        <v>43751.67666138889</v>
      </c>
      <c r="B7329" s="1" t="s">
        <v>198</v>
      </c>
      <c r="C7329">
        <v>0</v>
      </c>
      <c r="D7329" s="1" t="s">
        <v>81</v>
      </c>
      <c r="E7329" s="1"/>
      <c r="F7329" s="1" t="s">
        <v>114</v>
      </c>
      <c r="G7329" s="1" t="s">
        <v>199</v>
      </c>
    </row>
    <row r="7330" spans="1:7" x14ac:dyDescent="0.25">
      <c r="A7330" s="30">
        <v>43751.676791736114</v>
      </c>
      <c r="B7330" s="1" t="s">
        <v>198</v>
      </c>
      <c r="C7330">
        <v>0</v>
      </c>
      <c r="D7330" s="1" t="s">
        <v>81</v>
      </c>
      <c r="E7330" s="1"/>
      <c r="F7330" s="1" t="s">
        <v>114</v>
      </c>
      <c r="G7330" s="1" t="s">
        <v>199</v>
      </c>
    </row>
    <row r="7331" spans="1:7" x14ac:dyDescent="0.25">
      <c r="A7331" s="30">
        <v>43751.67681798611</v>
      </c>
      <c r="B7331" s="1" t="s">
        <v>198</v>
      </c>
      <c r="C7331">
        <v>0</v>
      </c>
      <c r="D7331" s="1" t="s">
        <v>81</v>
      </c>
      <c r="E7331" s="1"/>
      <c r="F7331" s="1" t="s">
        <v>114</v>
      </c>
      <c r="G7331" s="1" t="s">
        <v>199</v>
      </c>
    </row>
    <row r="7332" spans="1:7" x14ac:dyDescent="0.25">
      <c r="A7332" s="30">
        <v>43751.677256273149</v>
      </c>
      <c r="B7332" s="1" t="s">
        <v>198</v>
      </c>
      <c r="C7332">
        <v>0</v>
      </c>
      <c r="D7332" s="1" t="s">
        <v>81</v>
      </c>
      <c r="E7332" s="1"/>
      <c r="F7332" s="1" t="s">
        <v>114</v>
      </c>
      <c r="G7332" s="1" t="s">
        <v>199</v>
      </c>
    </row>
    <row r="7333" spans="1:7" x14ac:dyDescent="0.25">
      <c r="A7333" s="30">
        <v>43751.677302071759</v>
      </c>
      <c r="B7333" s="1" t="s">
        <v>198</v>
      </c>
      <c r="C7333">
        <v>0</v>
      </c>
      <c r="D7333" s="1" t="s">
        <v>81</v>
      </c>
      <c r="E7333" s="1"/>
      <c r="F7333" s="1" t="s">
        <v>114</v>
      </c>
      <c r="G7333" s="1" t="s">
        <v>199</v>
      </c>
    </row>
    <row r="7334" spans="1:7" x14ac:dyDescent="0.25">
      <c r="A7334" s="30">
        <v>43751.67740695602</v>
      </c>
      <c r="B7334" s="1" t="s">
        <v>198</v>
      </c>
      <c r="C7334">
        <v>0</v>
      </c>
      <c r="D7334" s="1" t="s">
        <v>81</v>
      </c>
      <c r="E7334" s="1"/>
      <c r="F7334" s="1" t="s">
        <v>117</v>
      </c>
      <c r="G7334" s="1" t="s">
        <v>199</v>
      </c>
    </row>
    <row r="7335" spans="1:7" x14ac:dyDescent="0.25">
      <c r="A7335" s="30">
        <v>43751.677666238429</v>
      </c>
      <c r="B7335" s="1" t="s">
        <v>198</v>
      </c>
      <c r="C7335">
        <v>0</v>
      </c>
      <c r="D7335" s="1" t="s">
        <v>81</v>
      </c>
      <c r="E7335" s="1"/>
      <c r="F7335" s="1" t="s">
        <v>114</v>
      </c>
      <c r="G7335" s="1" t="s">
        <v>199</v>
      </c>
    </row>
    <row r="7336" spans="1:7" x14ac:dyDescent="0.25">
      <c r="A7336" s="30">
        <v>43751.678038483798</v>
      </c>
      <c r="B7336" s="1" t="s">
        <v>198</v>
      </c>
      <c r="C7336">
        <v>0</v>
      </c>
      <c r="D7336" s="1" t="s">
        <v>81</v>
      </c>
      <c r="E7336" s="1"/>
      <c r="F7336" s="1" t="s">
        <v>114</v>
      </c>
      <c r="G7336" s="1" t="s">
        <v>199</v>
      </c>
    </row>
    <row r="7337" spans="1:7" x14ac:dyDescent="0.25">
      <c r="A7337" s="30">
        <v>43751.678149027779</v>
      </c>
      <c r="B7337" s="1" t="s">
        <v>198</v>
      </c>
      <c r="C7337">
        <v>0</v>
      </c>
      <c r="D7337" s="1" t="s">
        <v>81</v>
      </c>
      <c r="E7337" s="1"/>
      <c r="F7337" s="1" t="s">
        <v>114</v>
      </c>
      <c r="G7337" s="1" t="s">
        <v>199</v>
      </c>
    </row>
    <row r="7338" spans="1:7" x14ac:dyDescent="0.25">
      <c r="A7338" s="30">
        <v>43751.678244699076</v>
      </c>
      <c r="B7338" s="1" t="s">
        <v>198</v>
      </c>
      <c r="C7338">
        <v>0</v>
      </c>
      <c r="D7338" s="1" t="s">
        <v>81</v>
      </c>
      <c r="E7338" s="1"/>
      <c r="F7338" s="1" t="s">
        <v>114</v>
      </c>
      <c r="G7338" s="1" t="s">
        <v>199</v>
      </c>
    </row>
    <row r="7339" spans="1:7" x14ac:dyDescent="0.25">
      <c r="A7339" s="30">
        <v>43751.6783984375</v>
      </c>
      <c r="B7339" s="1" t="s">
        <v>198</v>
      </c>
      <c r="C7339">
        <v>0</v>
      </c>
      <c r="D7339" s="1" t="s">
        <v>81</v>
      </c>
      <c r="E7339" s="1"/>
      <c r="F7339" s="1" t="s">
        <v>114</v>
      </c>
      <c r="G7339" s="1" t="s">
        <v>199</v>
      </c>
    </row>
    <row r="7340" spans="1:7" x14ac:dyDescent="0.25">
      <c r="A7340" s="30">
        <v>43751.678714236114</v>
      </c>
      <c r="B7340" s="1" t="s">
        <v>198</v>
      </c>
      <c r="C7340">
        <v>0</v>
      </c>
      <c r="D7340" s="1" t="s">
        <v>81</v>
      </c>
      <c r="E7340" s="1"/>
      <c r="F7340" s="1" t="s">
        <v>114</v>
      </c>
      <c r="G7340" s="1" t="s">
        <v>199</v>
      </c>
    </row>
    <row r="7341" spans="1:7" x14ac:dyDescent="0.25">
      <c r="A7341" s="30">
        <v>43751.679036770831</v>
      </c>
      <c r="B7341" s="1" t="s">
        <v>198</v>
      </c>
      <c r="C7341">
        <v>0</v>
      </c>
      <c r="D7341" s="1" t="s">
        <v>81</v>
      </c>
      <c r="E7341" s="1"/>
      <c r="F7341" s="1" t="s">
        <v>114</v>
      </c>
      <c r="G7341" s="1" t="s">
        <v>199</v>
      </c>
    </row>
    <row r="7342" spans="1:7" x14ac:dyDescent="0.25">
      <c r="A7342" s="30">
        <v>43751.67908494213</v>
      </c>
      <c r="B7342" s="1" t="s">
        <v>198</v>
      </c>
      <c r="C7342">
        <v>0</v>
      </c>
      <c r="D7342" s="1" t="s">
        <v>81</v>
      </c>
      <c r="E7342" s="1"/>
      <c r="F7342" s="1" t="s">
        <v>114</v>
      </c>
      <c r="G7342" s="1" t="s">
        <v>199</v>
      </c>
    </row>
    <row r="7343" spans="1:7" x14ac:dyDescent="0.25">
      <c r="A7343" s="30">
        <v>43751.679523877312</v>
      </c>
      <c r="B7343" s="1" t="s">
        <v>198</v>
      </c>
      <c r="C7343">
        <v>0</v>
      </c>
      <c r="D7343" s="1" t="s">
        <v>81</v>
      </c>
      <c r="E7343" s="1"/>
      <c r="F7343" s="1" t="s">
        <v>114</v>
      </c>
      <c r="G7343" s="1" t="s">
        <v>199</v>
      </c>
    </row>
    <row r="7344" spans="1:7" x14ac:dyDescent="0.25">
      <c r="A7344" s="30">
        <v>43751.679920752315</v>
      </c>
      <c r="B7344" s="1" t="s">
        <v>198</v>
      </c>
      <c r="C7344">
        <v>0</v>
      </c>
      <c r="D7344" s="1" t="s">
        <v>81</v>
      </c>
      <c r="E7344" s="1"/>
      <c r="F7344" s="1" t="s">
        <v>114</v>
      </c>
      <c r="G7344" s="1" t="s">
        <v>199</v>
      </c>
    </row>
    <row r="7345" spans="1:7" x14ac:dyDescent="0.25">
      <c r="A7345" s="30">
        <v>43751.680120775462</v>
      </c>
      <c r="B7345" s="1" t="s">
        <v>198</v>
      </c>
      <c r="C7345">
        <v>0</v>
      </c>
      <c r="D7345" s="1" t="s">
        <v>81</v>
      </c>
      <c r="E7345" s="1"/>
      <c r="F7345" s="1" t="s">
        <v>114</v>
      </c>
      <c r="G7345" s="1" t="s">
        <v>199</v>
      </c>
    </row>
    <row r="7346" spans="1:7" x14ac:dyDescent="0.25">
      <c r="A7346" s="30">
        <v>43751.680131608795</v>
      </c>
      <c r="B7346" s="1" t="s">
        <v>198</v>
      </c>
      <c r="C7346">
        <v>0</v>
      </c>
      <c r="D7346" s="1" t="s">
        <v>81</v>
      </c>
      <c r="E7346" s="1"/>
      <c r="F7346" s="1" t="s">
        <v>114</v>
      </c>
      <c r="G7346" s="1" t="s">
        <v>199</v>
      </c>
    </row>
    <row r="7347" spans="1:7" x14ac:dyDescent="0.25">
      <c r="A7347" s="30">
        <v>43751.680265625</v>
      </c>
      <c r="B7347" s="1" t="s">
        <v>198</v>
      </c>
      <c r="C7347">
        <v>0</v>
      </c>
      <c r="D7347" s="1" t="s">
        <v>81</v>
      </c>
      <c r="E7347" s="1"/>
      <c r="F7347" s="1" t="s">
        <v>114</v>
      </c>
      <c r="G7347" s="1" t="s">
        <v>199</v>
      </c>
    </row>
    <row r="7348" spans="1:7" x14ac:dyDescent="0.25">
      <c r="A7348" s="30">
        <v>43751.680292037039</v>
      </c>
      <c r="B7348" s="1" t="s">
        <v>198</v>
      </c>
      <c r="C7348">
        <v>0</v>
      </c>
      <c r="D7348" s="1" t="s">
        <v>81</v>
      </c>
      <c r="E7348" s="1"/>
      <c r="F7348" s="1" t="s">
        <v>114</v>
      </c>
      <c r="G7348" s="1" t="s">
        <v>199</v>
      </c>
    </row>
    <row r="7349" spans="1:7" x14ac:dyDescent="0.25">
      <c r="A7349" s="30">
        <v>43751.680728865744</v>
      </c>
      <c r="B7349" s="1" t="s">
        <v>198</v>
      </c>
      <c r="C7349">
        <v>0</v>
      </c>
      <c r="D7349" s="1" t="s">
        <v>81</v>
      </c>
      <c r="E7349" s="1"/>
      <c r="F7349" s="1" t="s">
        <v>114</v>
      </c>
      <c r="G7349" s="1" t="s">
        <v>199</v>
      </c>
    </row>
    <row r="7350" spans="1:7" x14ac:dyDescent="0.25">
      <c r="A7350" s="30">
        <v>43751.680753460649</v>
      </c>
      <c r="B7350" s="1" t="s">
        <v>198</v>
      </c>
      <c r="C7350">
        <v>0</v>
      </c>
      <c r="D7350" s="1" t="s">
        <v>81</v>
      </c>
      <c r="E7350" s="1"/>
      <c r="F7350" s="1" t="s">
        <v>117</v>
      </c>
      <c r="G7350" s="1" t="s">
        <v>199</v>
      </c>
    </row>
    <row r="7351" spans="1:7" x14ac:dyDescent="0.25">
      <c r="A7351" s="30">
        <v>43751.680771782405</v>
      </c>
      <c r="B7351" s="1" t="s">
        <v>198</v>
      </c>
      <c r="C7351">
        <v>0</v>
      </c>
      <c r="D7351" s="1" t="s">
        <v>81</v>
      </c>
      <c r="E7351" s="1"/>
      <c r="F7351" s="1" t="s">
        <v>114</v>
      </c>
      <c r="G7351" s="1" t="s">
        <v>199</v>
      </c>
    </row>
    <row r="7352" spans="1:7" x14ac:dyDescent="0.25">
      <c r="A7352" s="30">
        <v>43751.680791678242</v>
      </c>
      <c r="B7352" s="1" t="s">
        <v>198</v>
      </c>
      <c r="C7352">
        <v>0</v>
      </c>
      <c r="D7352" s="1" t="s">
        <v>81</v>
      </c>
      <c r="E7352" s="1"/>
      <c r="F7352" s="1" t="s">
        <v>117</v>
      </c>
      <c r="G7352" s="1" t="s">
        <v>199</v>
      </c>
    </row>
    <row r="7353" spans="1:7" x14ac:dyDescent="0.25">
      <c r="A7353" s="30">
        <v>43751.68087704861</v>
      </c>
      <c r="B7353" s="1" t="s">
        <v>198</v>
      </c>
      <c r="C7353">
        <v>0</v>
      </c>
      <c r="D7353" s="1" t="s">
        <v>81</v>
      </c>
      <c r="E7353" s="1"/>
      <c r="F7353" s="1" t="s">
        <v>117</v>
      </c>
      <c r="G7353" s="1" t="s">
        <v>199</v>
      </c>
    </row>
    <row r="7354" spans="1:7" x14ac:dyDescent="0.25">
      <c r="A7354" s="30">
        <v>43751.681139525463</v>
      </c>
      <c r="B7354" s="1" t="s">
        <v>198</v>
      </c>
      <c r="C7354">
        <v>0</v>
      </c>
      <c r="D7354" s="1" t="s">
        <v>81</v>
      </c>
      <c r="E7354" s="1"/>
      <c r="F7354" s="1" t="s">
        <v>114</v>
      </c>
      <c r="G7354" s="1" t="s">
        <v>199</v>
      </c>
    </row>
    <row r="7355" spans="1:7" x14ac:dyDescent="0.25">
      <c r="A7355" s="30">
        <v>43751.681512037037</v>
      </c>
      <c r="B7355" s="1" t="s">
        <v>198</v>
      </c>
      <c r="C7355">
        <v>0</v>
      </c>
      <c r="D7355" s="1" t="s">
        <v>81</v>
      </c>
      <c r="E7355" s="1"/>
      <c r="F7355" s="1" t="s">
        <v>114</v>
      </c>
      <c r="G7355" s="1" t="s">
        <v>199</v>
      </c>
    </row>
    <row r="7356" spans="1:7" x14ac:dyDescent="0.25">
      <c r="A7356" s="30">
        <v>43751.68161738426</v>
      </c>
      <c r="B7356" s="1" t="s">
        <v>198</v>
      </c>
      <c r="C7356">
        <v>0</v>
      </c>
      <c r="D7356" s="1" t="s">
        <v>81</v>
      </c>
      <c r="E7356" s="1"/>
      <c r="F7356" s="1" t="s">
        <v>114</v>
      </c>
      <c r="G7356" s="1" t="s">
        <v>199</v>
      </c>
    </row>
    <row r="7357" spans="1:7" x14ac:dyDescent="0.25">
      <c r="A7357" s="30">
        <v>43751.681717824074</v>
      </c>
      <c r="B7357" s="1" t="s">
        <v>198</v>
      </c>
      <c r="C7357">
        <v>0</v>
      </c>
      <c r="D7357" s="1" t="s">
        <v>81</v>
      </c>
      <c r="E7357" s="1"/>
      <c r="F7357" s="1" t="s">
        <v>114</v>
      </c>
      <c r="G7357" s="1" t="s">
        <v>199</v>
      </c>
    </row>
    <row r="7358" spans="1:7" x14ac:dyDescent="0.25">
      <c r="A7358" s="30">
        <v>43751.681870289351</v>
      </c>
      <c r="B7358" s="1" t="s">
        <v>198</v>
      </c>
      <c r="C7358">
        <v>0</v>
      </c>
      <c r="D7358" s="1" t="s">
        <v>81</v>
      </c>
      <c r="E7358" s="1"/>
      <c r="F7358" s="1" t="s">
        <v>114</v>
      </c>
      <c r="G7358" s="1" t="s">
        <v>199</v>
      </c>
    </row>
    <row r="7359" spans="1:7" x14ac:dyDescent="0.25">
      <c r="A7359" s="30">
        <v>43751.682186828701</v>
      </c>
      <c r="B7359" s="1" t="s">
        <v>198</v>
      </c>
      <c r="C7359">
        <v>0</v>
      </c>
      <c r="D7359" s="1" t="s">
        <v>81</v>
      </c>
      <c r="E7359" s="1"/>
      <c r="F7359" s="1" t="s">
        <v>114</v>
      </c>
      <c r="G7359" s="1" t="s">
        <v>199</v>
      </c>
    </row>
    <row r="7360" spans="1:7" x14ac:dyDescent="0.25">
      <c r="A7360" s="30">
        <v>43751.682504965276</v>
      </c>
      <c r="B7360" s="1" t="s">
        <v>198</v>
      </c>
      <c r="C7360">
        <v>0</v>
      </c>
      <c r="D7360" s="1" t="s">
        <v>81</v>
      </c>
      <c r="E7360" s="1"/>
      <c r="F7360" s="1" t="s">
        <v>114</v>
      </c>
      <c r="G7360" s="1" t="s">
        <v>199</v>
      </c>
    </row>
    <row r="7361" spans="1:7" x14ac:dyDescent="0.25">
      <c r="A7361" s="30">
        <v>43751.682557488428</v>
      </c>
      <c r="B7361" s="1" t="s">
        <v>198</v>
      </c>
      <c r="C7361">
        <v>0</v>
      </c>
      <c r="D7361" s="1" t="s">
        <v>81</v>
      </c>
      <c r="E7361" s="1"/>
      <c r="F7361" s="1" t="s">
        <v>114</v>
      </c>
      <c r="G7361" s="1" t="s">
        <v>199</v>
      </c>
    </row>
    <row r="7362" spans="1:7" x14ac:dyDescent="0.25">
      <c r="A7362" s="30">
        <v>43751.682996249998</v>
      </c>
      <c r="B7362" s="1" t="s">
        <v>198</v>
      </c>
      <c r="C7362">
        <v>0</v>
      </c>
      <c r="D7362" s="1" t="s">
        <v>81</v>
      </c>
      <c r="E7362" s="1"/>
      <c r="F7362" s="1" t="s">
        <v>114</v>
      </c>
      <c r="G7362" s="1" t="s">
        <v>199</v>
      </c>
    </row>
    <row r="7363" spans="1:7" x14ac:dyDescent="0.25">
      <c r="A7363" s="30">
        <v>43751.683394965279</v>
      </c>
      <c r="B7363" s="1" t="s">
        <v>198</v>
      </c>
      <c r="C7363">
        <v>0</v>
      </c>
      <c r="D7363" s="1" t="s">
        <v>81</v>
      </c>
      <c r="E7363" s="1"/>
      <c r="F7363" s="1" t="s">
        <v>114</v>
      </c>
      <c r="G7363" s="1" t="s">
        <v>199</v>
      </c>
    </row>
    <row r="7364" spans="1:7" x14ac:dyDescent="0.25">
      <c r="A7364" s="30">
        <v>43751.683593252317</v>
      </c>
      <c r="B7364" s="1" t="s">
        <v>198</v>
      </c>
      <c r="C7364">
        <v>0</v>
      </c>
      <c r="D7364" s="1" t="s">
        <v>81</v>
      </c>
      <c r="E7364" s="1"/>
      <c r="F7364" s="1" t="s">
        <v>114</v>
      </c>
      <c r="G7364" s="1" t="s">
        <v>199</v>
      </c>
    </row>
    <row r="7365" spans="1:7" x14ac:dyDescent="0.25">
      <c r="A7365" s="30">
        <v>43751.683604837963</v>
      </c>
      <c r="B7365" s="1" t="s">
        <v>198</v>
      </c>
      <c r="C7365">
        <v>0</v>
      </c>
      <c r="D7365" s="1" t="s">
        <v>81</v>
      </c>
      <c r="E7365" s="1"/>
      <c r="F7365" s="1" t="s">
        <v>114</v>
      </c>
      <c r="G7365" s="1" t="s">
        <v>199</v>
      </c>
    </row>
    <row r="7366" spans="1:7" x14ac:dyDescent="0.25">
      <c r="A7366" s="30">
        <v>43751.683737465275</v>
      </c>
      <c r="B7366" s="1" t="s">
        <v>198</v>
      </c>
      <c r="C7366">
        <v>0</v>
      </c>
      <c r="D7366" s="1" t="s">
        <v>81</v>
      </c>
      <c r="E7366" s="1"/>
      <c r="F7366" s="1" t="s">
        <v>114</v>
      </c>
      <c r="G7366" s="1" t="s">
        <v>199</v>
      </c>
    </row>
    <row r="7367" spans="1:7" x14ac:dyDescent="0.25">
      <c r="A7367" s="30">
        <v>43751.683762384258</v>
      </c>
      <c r="B7367" s="1" t="s">
        <v>198</v>
      </c>
      <c r="C7367">
        <v>0</v>
      </c>
      <c r="D7367" s="1" t="s">
        <v>81</v>
      </c>
      <c r="E7367" s="1"/>
      <c r="F7367" s="1" t="s">
        <v>114</v>
      </c>
      <c r="G7367" s="1" t="s">
        <v>199</v>
      </c>
    </row>
    <row r="7368" spans="1:7" x14ac:dyDescent="0.25">
      <c r="A7368" s="30">
        <v>43751.684201620374</v>
      </c>
      <c r="B7368" s="1" t="s">
        <v>198</v>
      </c>
      <c r="C7368">
        <v>0</v>
      </c>
      <c r="D7368" s="1" t="s">
        <v>81</v>
      </c>
      <c r="E7368" s="1"/>
      <c r="F7368" s="1" t="s">
        <v>114</v>
      </c>
      <c r="G7368" s="1" t="s">
        <v>199</v>
      </c>
    </row>
    <row r="7369" spans="1:7" x14ac:dyDescent="0.25">
      <c r="A7369" s="30">
        <v>43751.684243263888</v>
      </c>
      <c r="B7369" s="1" t="s">
        <v>198</v>
      </c>
      <c r="C7369">
        <v>0</v>
      </c>
      <c r="D7369" s="1" t="s">
        <v>81</v>
      </c>
      <c r="E7369" s="1"/>
      <c r="F7369" s="1" t="s">
        <v>114</v>
      </c>
      <c r="G7369" s="1" t="s">
        <v>199</v>
      </c>
    </row>
    <row r="7370" spans="1:7" x14ac:dyDescent="0.25">
      <c r="A7370" s="30">
        <v>43751.684353634257</v>
      </c>
      <c r="B7370" s="1" t="s">
        <v>198</v>
      </c>
      <c r="C7370">
        <v>0</v>
      </c>
      <c r="D7370" s="1" t="s">
        <v>81</v>
      </c>
      <c r="E7370" s="1"/>
      <c r="F7370" s="1" t="s">
        <v>117</v>
      </c>
      <c r="G7370" s="1" t="s">
        <v>199</v>
      </c>
    </row>
    <row r="7371" spans="1:7" x14ac:dyDescent="0.25">
      <c r="A7371" s="30">
        <v>43751.68461113426</v>
      </c>
      <c r="B7371" s="1" t="s">
        <v>198</v>
      </c>
      <c r="C7371">
        <v>0</v>
      </c>
      <c r="D7371" s="1" t="s">
        <v>81</v>
      </c>
      <c r="E7371" s="1"/>
      <c r="F7371" s="1" t="s">
        <v>114</v>
      </c>
      <c r="G7371" s="1" t="s">
        <v>199</v>
      </c>
    </row>
    <row r="7372" spans="1:7" x14ac:dyDescent="0.25">
      <c r="A7372" s="30">
        <v>43751.684982800929</v>
      </c>
      <c r="B7372" s="1" t="s">
        <v>198</v>
      </c>
      <c r="C7372">
        <v>0</v>
      </c>
      <c r="D7372" s="1" t="s">
        <v>81</v>
      </c>
      <c r="E7372" s="1"/>
      <c r="F7372" s="1" t="s">
        <v>114</v>
      </c>
      <c r="G7372" s="1" t="s">
        <v>199</v>
      </c>
    </row>
    <row r="7373" spans="1:7" x14ac:dyDescent="0.25">
      <c r="A7373" s="30">
        <v>43751.685093067128</v>
      </c>
      <c r="B7373" s="1" t="s">
        <v>198</v>
      </c>
      <c r="C7373">
        <v>0</v>
      </c>
      <c r="D7373" s="1" t="s">
        <v>81</v>
      </c>
      <c r="E7373" s="1"/>
      <c r="F7373" s="1" t="s">
        <v>114</v>
      </c>
      <c r="G7373" s="1" t="s">
        <v>199</v>
      </c>
    </row>
    <row r="7374" spans="1:7" x14ac:dyDescent="0.25">
      <c r="A7374" s="30">
        <v>43751.685189062497</v>
      </c>
      <c r="B7374" s="1" t="s">
        <v>198</v>
      </c>
      <c r="C7374">
        <v>0</v>
      </c>
      <c r="D7374" s="1" t="s">
        <v>81</v>
      </c>
      <c r="E7374" s="1"/>
      <c r="F7374" s="1" t="s">
        <v>114</v>
      </c>
      <c r="G7374" s="1" t="s">
        <v>199</v>
      </c>
    </row>
    <row r="7375" spans="1:7" x14ac:dyDescent="0.25">
      <c r="A7375" s="30">
        <v>43751.685342812503</v>
      </c>
      <c r="B7375" s="1" t="s">
        <v>198</v>
      </c>
      <c r="C7375">
        <v>0</v>
      </c>
      <c r="D7375" s="1" t="s">
        <v>81</v>
      </c>
      <c r="E7375" s="1"/>
      <c r="F7375" s="1" t="s">
        <v>114</v>
      </c>
      <c r="G7375" s="1" t="s">
        <v>199</v>
      </c>
    </row>
    <row r="7376" spans="1:7" x14ac:dyDescent="0.25">
      <c r="A7376" s="30">
        <v>43751.685658784721</v>
      </c>
      <c r="B7376" s="1" t="s">
        <v>198</v>
      </c>
      <c r="C7376">
        <v>0</v>
      </c>
      <c r="D7376" s="1" t="s">
        <v>81</v>
      </c>
      <c r="E7376" s="1"/>
      <c r="F7376" s="1" t="s">
        <v>114</v>
      </c>
      <c r="G7376" s="1" t="s">
        <v>199</v>
      </c>
    </row>
    <row r="7377" spans="1:7" x14ac:dyDescent="0.25">
      <c r="A7377" s="30">
        <v>43751.685976712964</v>
      </c>
      <c r="B7377" s="1" t="s">
        <v>198</v>
      </c>
      <c r="C7377">
        <v>0</v>
      </c>
      <c r="D7377" s="1" t="s">
        <v>81</v>
      </c>
      <c r="E7377" s="1"/>
      <c r="F7377" s="1" t="s">
        <v>114</v>
      </c>
      <c r="G7377" s="1" t="s">
        <v>199</v>
      </c>
    </row>
    <row r="7378" spans="1:7" x14ac:dyDescent="0.25">
      <c r="A7378" s="30">
        <v>43751.686030428238</v>
      </c>
      <c r="B7378" s="1" t="s">
        <v>198</v>
      </c>
      <c r="C7378">
        <v>0</v>
      </c>
      <c r="D7378" s="1" t="s">
        <v>81</v>
      </c>
      <c r="E7378" s="1"/>
      <c r="F7378" s="1" t="s">
        <v>114</v>
      </c>
      <c r="G7378" s="1" t="s">
        <v>199</v>
      </c>
    </row>
    <row r="7379" spans="1:7" x14ac:dyDescent="0.25">
      <c r="A7379" s="30">
        <v>43751.686468576387</v>
      </c>
      <c r="B7379" s="1" t="s">
        <v>198</v>
      </c>
      <c r="C7379">
        <v>0</v>
      </c>
      <c r="D7379" s="1" t="s">
        <v>81</v>
      </c>
      <c r="E7379" s="1"/>
      <c r="F7379" s="1" t="s">
        <v>114</v>
      </c>
      <c r="G7379" s="1" t="s">
        <v>199</v>
      </c>
    </row>
    <row r="7380" spans="1:7" x14ac:dyDescent="0.25">
      <c r="A7380" s="30">
        <v>43751.686864421295</v>
      </c>
      <c r="B7380" s="1" t="s">
        <v>198</v>
      </c>
      <c r="C7380">
        <v>0</v>
      </c>
      <c r="D7380" s="1" t="s">
        <v>81</v>
      </c>
      <c r="E7380" s="1"/>
      <c r="F7380" s="1" t="s">
        <v>114</v>
      </c>
      <c r="G7380" s="1" t="s">
        <v>199</v>
      </c>
    </row>
    <row r="7381" spans="1:7" x14ac:dyDescent="0.25">
      <c r="A7381" s="30">
        <v>43751.687065543978</v>
      </c>
      <c r="B7381" s="1" t="s">
        <v>198</v>
      </c>
      <c r="C7381">
        <v>0</v>
      </c>
      <c r="D7381" s="1" t="s">
        <v>81</v>
      </c>
      <c r="E7381" s="1"/>
      <c r="F7381" s="1" t="s">
        <v>114</v>
      </c>
      <c r="G7381" s="1" t="s">
        <v>199</v>
      </c>
    </row>
    <row r="7382" spans="1:7" x14ac:dyDescent="0.25">
      <c r="A7382" s="30">
        <v>43751.687088923609</v>
      </c>
      <c r="B7382" s="1" t="s">
        <v>198</v>
      </c>
      <c r="C7382">
        <v>0</v>
      </c>
      <c r="D7382" s="1" t="s">
        <v>81</v>
      </c>
      <c r="E7382" s="1"/>
      <c r="F7382" s="1" t="s">
        <v>114</v>
      </c>
      <c r="G7382" s="1" t="s">
        <v>199</v>
      </c>
    </row>
    <row r="7383" spans="1:7" x14ac:dyDescent="0.25">
      <c r="A7383" s="30">
        <v>43751.687210428237</v>
      </c>
      <c r="B7383" s="1" t="s">
        <v>198</v>
      </c>
      <c r="C7383">
        <v>0</v>
      </c>
      <c r="D7383" s="1" t="s">
        <v>81</v>
      </c>
      <c r="E7383" s="1"/>
      <c r="F7383" s="1" t="s">
        <v>114</v>
      </c>
      <c r="G7383" s="1" t="s">
        <v>199</v>
      </c>
    </row>
    <row r="7384" spans="1:7" x14ac:dyDescent="0.25">
      <c r="A7384" s="30">
        <v>43751.687235937497</v>
      </c>
      <c r="B7384" s="1" t="s">
        <v>198</v>
      </c>
      <c r="C7384">
        <v>0</v>
      </c>
      <c r="D7384" s="1" t="s">
        <v>81</v>
      </c>
      <c r="E7384" s="1"/>
      <c r="F7384" s="1" t="s">
        <v>114</v>
      </c>
      <c r="G7384" s="1" t="s">
        <v>199</v>
      </c>
    </row>
    <row r="7385" spans="1:7" x14ac:dyDescent="0.25">
      <c r="A7385" s="30">
        <v>43751.687673333334</v>
      </c>
      <c r="B7385" s="1" t="s">
        <v>198</v>
      </c>
      <c r="C7385">
        <v>0</v>
      </c>
      <c r="D7385" s="1" t="s">
        <v>81</v>
      </c>
      <c r="E7385" s="1"/>
      <c r="F7385" s="1" t="s">
        <v>114</v>
      </c>
      <c r="G7385" s="1" t="s">
        <v>199</v>
      </c>
    </row>
    <row r="7386" spans="1:7" x14ac:dyDescent="0.25">
      <c r="A7386" s="30">
        <v>43751.68771431713</v>
      </c>
      <c r="B7386" s="1" t="s">
        <v>198</v>
      </c>
      <c r="C7386">
        <v>0</v>
      </c>
      <c r="D7386" s="1" t="s">
        <v>81</v>
      </c>
      <c r="E7386" s="1"/>
      <c r="F7386" s="1" t="s">
        <v>114</v>
      </c>
      <c r="G7386" s="1" t="s">
        <v>199</v>
      </c>
    </row>
    <row r="7387" spans="1:7" x14ac:dyDescent="0.25">
      <c r="A7387" s="30">
        <v>43751.687824594905</v>
      </c>
      <c r="B7387" s="1" t="s">
        <v>198</v>
      </c>
      <c r="C7387">
        <v>0</v>
      </c>
      <c r="D7387" s="1" t="s">
        <v>81</v>
      </c>
      <c r="E7387" s="1"/>
      <c r="F7387" s="1" t="s">
        <v>117</v>
      </c>
      <c r="G7387" s="1" t="s">
        <v>199</v>
      </c>
    </row>
    <row r="7388" spans="1:7" x14ac:dyDescent="0.25">
      <c r="A7388" s="30">
        <v>43751.688083506946</v>
      </c>
      <c r="B7388" s="1" t="s">
        <v>198</v>
      </c>
      <c r="C7388">
        <v>0</v>
      </c>
      <c r="D7388" s="1" t="s">
        <v>81</v>
      </c>
      <c r="E7388" s="1"/>
      <c r="F7388" s="1" t="s">
        <v>114</v>
      </c>
      <c r="G7388" s="1" t="s">
        <v>199</v>
      </c>
    </row>
    <row r="7389" spans="1:7" x14ac:dyDescent="0.25">
      <c r="A7389" s="30">
        <v>43751.688455358795</v>
      </c>
      <c r="B7389" s="1" t="s">
        <v>198</v>
      </c>
      <c r="C7389">
        <v>0</v>
      </c>
      <c r="D7389" s="1" t="s">
        <v>81</v>
      </c>
      <c r="E7389" s="1"/>
      <c r="F7389" s="1" t="s">
        <v>114</v>
      </c>
      <c r="G7389" s="1" t="s">
        <v>199</v>
      </c>
    </row>
    <row r="7390" spans="1:7" x14ac:dyDescent="0.25">
      <c r="A7390" s="30">
        <v>43751.688566516204</v>
      </c>
      <c r="B7390" s="1" t="s">
        <v>198</v>
      </c>
      <c r="C7390">
        <v>0</v>
      </c>
      <c r="D7390" s="1" t="s">
        <v>81</v>
      </c>
      <c r="E7390" s="1"/>
      <c r="F7390" s="1" t="s">
        <v>114</v>
      </c>
      <c r="G7390" s="1" t="s">
        <v>199</v>
      </c>
    </row>
    <row r="7391" spans="1:7" x14ac:dyDescent="0.25">
      <c r="A7391" s="30">
        <v>43751.688661493055</v>
      </c>
      <c r="B7391" s="1" t="s">
        <v>198</v>
      </c>
      <c r="C7391">
        <v>0</v>
      </c>
      <c r="D7391" s="1" t="s">
        <v>81</v>
      </c>
      <c r="E7391" s="1"/>
      <c r="F7391" s="1" t="s">
        <v>114</v>
      </c>
      <c r="G7391" s="1" t="s">
        <v>199</v>
      </c>
    </row>
    <row r="7392" spans="1:7" x14ac:dyDescent="0.25">
      <c r="A7392" s="30">
        <v>43751.688815289352</v>
      </c>
      <c r="B7392" s="1" t="s">
        <v>198</v>
      </c>
      <c r="C7392">
        <v>0</v>
      </c>
      <c r="D7392" s="1" t="s">
        <v>81</v>
      </c>
      <c r="E7392" s="1"/>
      <c r="F7392" s="1" t="s">
        <v>114</v>
      </c>
      <c r="G7392" s="1" t="s">
        <v>199</v>
      </c>
    </row>
    <row r="7393" spans="1:7" x14ac:dyDescent="0.25">
      <c r="A7393" s="30">
        <v>43751.689131828702</v>
      </c>
      <c r="B7393" s="1" t="s">
        <v>198</v>
      </c>
      <c r="C7393">
        <v>0</v>
      </c>
      <c r="D7393" s="1" t="s">
        <v>81</v>
      </c>
      <c r="E7393" s="1"/>
      <c r="F7393" s="1" t="s">
        <v>114</v>
      </c>
      <c r="G7393" s="1" t="s">
        <v>199</v>
      </c>
    </row>
    <row r="7394" spans="1:7" x14ac:dyDescent="0.25">
      <c r="A7394" s="30">
        <v>43751.689449074074</v>
      </c>
      <c r="B7394" s="1" t="s">
        <v>198</v>
      </c>
      <c r="C7394">
        <v>0</v>
      </c>
      <c r="D7394" s="1" t="s">
        <v>81</v>
      </c>
      <c r="E7394" s="1"/>
      <c r="F7394" s="1" t="s">
        <v>114</v>
      </c>
      <c r="G7394" s="1" t="s">
        <v>199</v>
      </c>
    </row>
    <row r="7395" spans="1:7" x14ac:dyDescent="0.25">
      <c r="A7395" s="30">
        <v>43751.689504629627</v>
      </c>
      <c r="B7395" s="1" t="s">
        <v>198</v>
      </c>
      <c r="C7395">
        <v>0</v>
      </c>
      <c r="D7395" s="1" t="s">
        <v>81</v>
      </c>
      <c r="E7395" s="1"/>
      <c r="F7395" s="1" t="s">
        <v>114</v>
      </c>
      <c r="G7395" s="1" t="s">
        <v>199</v>
      </c>
    </row>
    <row r="7396" spans="1:7" x14ac:dyDescent="0.25">
      <c r="A7396" s="30">
        <v>43751.689941099539</v>
      </c>
      <c r="B7396" s="1" t="s">
        <v>198</v>
      </c>
      <c r="C7396">
        <v>0</v>
      </c>
      <c r="D7396" s="1" t="s">
        <v>81</v>
      </c>
      <c r="E7396" s="1"/>
      <c r="F7396" s="1" t="s">
        <v>114</v>
      </c>
      <c r="G7396" s="1" t="s">
        <v>199</v>
      </c>
    </row>
    <row r="7397" spans="1:7" x14ac:dyDescent="0.25">
      <c r="A7397" s="30">
        <v>43751.690338912034</v>
      </c>
      <c r="B7397" s="1" t="s">
        <v>198</v>
      </c>
      <c r="C7397">
        <v>0</v>
      </c>
      <c r="D7397" s="1" t="s">
        <v>81</v>
      </c>
      <c r="E7397" s="1"/>
      <c r="F7397" s="1" t="s">
        <v>114</v>
      </c>
      <c r="G7397" s="1" t="s">
        <v>199</v>
      </c>
    </row>
    <row r="7398" spans="1:7" x14ac:dyDescent="0.25">
      <c r="A7398" s="30">
        <v>43751.690538090275</v>
      </c>
      <c r="B7398" s="1" t="s">
        <v>198</v>
      </c>
      <c r="C7398">
        <v>0</v>
      </c>
      <c r="D7398" s="1" t="s">
        <v>81</v>
      </c>
      <c r="E7398" s="1"/>
      <c r="F7398" s="1" t="s">
        <v>114</v>
      </c>
      <c r="G7398" s="1" t="s">
        <v>199</v>
      </c>
    </row>
    <row r="7399" spans="1:7" x14ac:dyDescent="0.25">
      <c r="A7399" s="30">
        <v>43751.690549861109</v>
      </c>
      <c r="B7399" s="1" t="s">
        <v>198</v>
      </c>
      <c r="C7399">
        <v>0</v>
      </c>
      <c r="D7399" s="1" t="s">
        <v>81</v>
      </c>
      <c r="E7399" s="1"/>
      <c r="F7399" s="1" t="s">
        <v>114</v>
      </c>
      <c r="G7399" s="1" t="s">
        <v>199</v>
      </c>
    </row>
    <row r="7400" spans="1:7" x14ac:dyDescent="0.25">
      <c r="A7400" s="30">
        <v>43751.690682615743</v>
      </c>
      <c r="B7400" s="1" t="s">
        <v>198</v>
      </c>
      <c r="C7400">
        <v>0</v>
      </c>
      <c r="D7400" s="1" t="s">
        <v>81</v>
      </c>
      <c r="E7400" s="1"/>
      <c r="F7400" s="1" t="s">
        <v>114</v>
      </c>
      <c r="G7400" s="1" t="s">
        <v>199</v>
      </c>
    </row>
    <row r="7401" spans="1:7" x14ac:dyDescent="0.25">
      <c r="A7401" s="30">
        <v>43751.690706851849</v>
      </c>
      <c r="B7401" s="1" t="s">
        <v>198</v>
      </c>
      <c r="C7401">
        <v>0</v>
      </c>
      <c r="D7401" s="1" t="s">
        <v>81</v>
      </c>
      <c r="E7401" s="1"/>
      <c r="F7401" s="1" t="s">
        <v>114</v>
      </c>
      <c r="G7401" s="1" t="s">
        <v>199</v>
      </c>
    </row>
    <row r="7402" spans="1:7" x14ac:dyDescent="0.25">
      <c r="A7402" s="30">
        <v>43751.69115150463</v>
      </c>
      <c r="B7402" s="1" t="s">
        <v>198</v>
      </c>
      <c r="C7402">
        <v>0</v>
      </c>
      <c r="D7402" s="1" t="s">
        <v>81</v>
      </c>
      <c r="E7402" s="1"/>
      <c r="F7402" s="1" t="s">
        <v>114</v>
      </c>
      <c r="G7402" s="1" t="s">
        <v>199</v>
      </c>
    </row>
    <row r="7403" spans="1:7" x14ac:dyDescent="0.25">
      <c r="A7403" s="30">
        <v>43751.691187129632</v>
      </c>
      <c r="B7403" s="1" t="s">
        <v>198</v>
      </c>
      <c r="C7403">
        <v>0</v>
      </c>
      <c r="D7403" s="1" t="s">
        <v>81</v>
      </c>
      <c r="E7403" s="1"/>
      <c r="F7403" s="1" t="s">
        <v>114</v>
      </c>
      <c r="G7403" s="1" t="s">
        <v>199</v>
      </c>
    </row>
    <row r="7404" spans="1:7" x14ac:dyDescent="0.25">
      <c r="A7404" s="30">
        <v>43751.691309062502</v>
      </c>
      <c r="B7404" s="1" t="s">
        <v>198</v>
      </c>
      <c r="C7404">
        <v>0</v>
      </c>
      <c r="D7404" s="1" t="s">
        <v>81</v>
      </c>
      <c r="E7404" s="1"/>
      <c r="F7404" s="1" t="s">
        <v>117</v>
      </c>
      <c r="G7404" s="1" t="s">
        <v>199</v>
      </c>
    </row>
    <row r="7405" spans="1:7" x14ac:dyDescent="0.25">
      <c r="A7405" s="30">
        <v>43751.691556030091</v>
      </c>
      <c r="B7405" s="1" t="s">
        <v>198</v>
      </c>
      <c r="C7405">
        <v>0</v>
      </c>
      <c r="D7405" s="1" t="s">
        <v>81</v>
      </c>
      <c r="E7405" s="1"/>
      <c r="F7405" s="1" t="s">
        <v>114</v>
      </c>
      <c r="G7405" s="1" t="s">
        <v>199</v>
      </c>
    </row>
    <row r="7406" spans="1:7" x14ac:dyDescent="0.25">
      <c r="A7406" s="30">
        <v>43751.691928159722</v>
      </c>
      <c r="B7406" s="1" t="s">
        <v>198</v>
      </c>
      <c r="C7406">
        <v>0</v>
      </c>
      <c r="D7406" s="1" t="s">
        <v>81</v>
      </c>
      <c r="E7406" s="1"/>
      <c r="F7406" s="1" t="s">
        <v>114</v>
      </c>
      <c r="G7406" s="1" t="s">
        <v>199</v>
      </c>
    </row>
    <row r="7407" spans="1:7" x14ac:dyDescent="0.25">
      <c r="A7407" s="30">
        <v>43751.6919724537</v>
      </c>
      <c r="B7407" s="1" t="s">
        <v>198</v>
      </c>
      <c r="C7407">
        <v>0</v>
      </c>
      <c r="D7407" s="1" t="s">
        <v>81</v>
      </c>
      <c r="E7407" s="1"/>
      <c r="F7407" s="1" t="s">
        <v>114</v>
      </c>
      <c r="G7407" s="1" t="s">
        <v>199</v>
      </c>
    </row>
    <row r="7408" spans="1:7" x14ac:dyDescent="0.25">
      <c r="A7408" s="30">
        <v>43751.691973182868</v>
      </c>
      <c r="B7408" s="1" t="s">
        <v>198</v>
      </c>
      <c r="C7408">
        <v>0</v>
      </c>
      <c r="D7408" s="1" t="s">
        <v>81</v>
      </c>
      <c r="E7408" s="1"/>
      <c r="F7408" s="1" t="s">
        <v>114</v>
      </c>
      <c r="G7408" s="1" t="s">
        <v>199</v>
      </c>
    </row>
    <row r="7409" spans="1:7" x14ac:dyDescent="0.25">
      <c r="A7409" s="30">
        <v>43751.691973402776</v>
      </c>
      <c r="B7409" s="1" t="s">
        <v>198</v>
      </c>
      <c r="C7409">
        <v>0</v>
      </c>
      <c r="D7409" s="1" t="s">
        <v>81</v>
      </c>
      <c r="E7409" s="1"/>
      <c r="F7409" s="1" t="s">
        <v>114</v>
      </c>
      <c r="G7409" s="1" t="s">
        <v>199</v>
      </c>
    </row>
    <row r="7410" spans="1:7" x14ac:dyDescent="0.25">
      <c r="A7410" s="30">
        <v>43751.691976249997</v>
      </c>
      <c r="B7410" s="1" t="s">
        <v>198</v>
      </c>
      <c r="C7410">
        <v>0</v>
      </c>
      <c r="D7410" s="1" t="s">
        <v>81</v>
      </c>
      <c r="E7410" s="1"/>
      <c r="F7410" s="1" t="s">
        <v>114</v>
      </c>
      <c r="G7410" s="1" t="s">
        <v>199</v>
      </c>
    </row>
    <row r="7411" spans="1:7" x14ac:dyDescent="0.25">
      <c r="A7411" s="30">
        <v>43751.691976620372</v>
      </c>
      <c r="B7411" s="1" t="s">
        <v>198</v>
      </c>
      <c r="C7411">
        <v>0</v>
      </c>
      <c r="D7411" s="1" t="s">
        <v>81</v>
      </c>
      <c r="E7411" s="1"/>
      <c r="F7411" s="1" t="s">
        <v>114</v>
      </c>
      <c r="G7411" s="1" t="s">
        <v>199</v>
      </c>
    </row>
    <row r="7412" spans="1:7" x14ac:dyDescent="0.25">
      <c r="A7412" s="30">
        <v>43751.691977337963</v>
      </c>
      <c r="B7412" s="1" t="s">
        <v>198</v>
      </c>
      <c r="C7412">
        <v>0</v>
      </c>
      <c r="D7412" s="1" t="s">
        <v>81</v>
      </c>
      <c r="E7412" s="1"/>
      <c r="F7412" s="1" t="s">
        <v>114</v>
      </c>
      <c r="G7412" s="1" t="s">
        <v>199</v>
      </c>
    </row>
    <row r="7413" spans="1:7" x14ac:dyDescent="0.25">
      <c r="A7413" s="30">
        <v>43751.691977881943</v>
      </c>
      <c r="B7413" s="1" t="s">
        <v>198</v>
      </c>
      <c r="C7413">
        <v>0</v>
      </c>
      <c r="D7413" s="1" t="s">
        <v>81</v>
      </c>
      <c r="E7413" s="1"/>
      <c r="F7413" s="1" t="s">
        <v>114</v>
      </c>
      <c r="G7413" s="1" t="s">
        <v>199</v>
      </c>
    </row>
    <row r="7414" spans="1:7" x14ac:dyDescent="0.25">
      <c r="A7414" s="30">
        <v>43751.691978784722</v>
      </c>
      <c r="B7414" s="1" t="s">
        <v>198</v>
      </c>
      <c r="C7414">
        <v>0</v>
      </c>
      <c r="D7414" s="1" t="s">
        <v>81</v>
      </c>
      <c r="E7414" s="1"/>
      <c r="F7414" s="1" t="s">
        <v>114</v>
      </c>
      <c r="G7414" s="1" t="s">
        <v>199</v>
      </c>
    </row>
    <row r="7415" spans="1:7" x14ac:dyDescent="0.25">
      <c r="A7415" s="30">
        <v>43751.691980057869</v>
      </c>
      <c r="B7415" s="1" t="s">
        <v>198</v>
      </c>
      <c r="C7415">
        <v>0</v>
      </c>
      <c r="D7415" s="1" t="s">
        <v>81</v>
      </c>
      <c r="E7415" s="1"/>
      <c r="F7415" s="1" t="s">
        <v>114</v>
      </c>
      <c r="G7415" s="1" t="s">
        <v>199</v>
      </c>
    </row>
    <row r="7416" spans="1:7" x14ac:dyDescent="0.25">
      <c r="A7416" s="30">
        <v>43751.692035983797</v>
      </c>
      <c r="B7416" s="1" t="s">
        <v>198</v>
      </c>
      <c r="C7416">
        <v>0</v>
      </c>
      <c r="D7416" s="1" t="s">
        <v>81</v>
      </c>
      <c r="E7416" s="1"/>
      <c r="F7416" s="1" t="s">
        <v>114</v>
      </c>
      <c r="G7416" s="1" t="s">
        <v>199</v>
      </c>
    </row>
    <row r="7417" spans="1:7" x14ac:dyDescent="0.25">
      <c r="A7417" s="30">
        <v>43751.69210388889</v>
      </c>
      <c r="B7417" s="1" t="s">
        <v>198</v>
      </c>
      <c r="C7417">
        <v>0</v>
      </c>
      <c r="D7417" s="1" t="s">
        <v>81</v>
      </c>
      <c r="E7417" s="1"/>
      <c r="F7417" s="1" t="s">
        <v>114</v>
      </c>
      <c r="G7417" s="1" t="s">
        <v>199</v>
      </c>
    </row>
    <row r="7418" spans="1:7" x14ac:dyDescent="0.25">
      <c r="A7418" s="30">
        <v>43751.692105694441</v>
      </c>
      <c r="B7418" s="1" t="s">
        <v>198</v>
      </c>
      <c r="C7418">
        <v>0</v>
      </c>
      <c r="D7418" s="1" t="s">
        <v>81</v>
      </c>
      <c r="E7418" s="1"/>
      <c r="F7418" s="1" t="s">
        <v>114</v>
      </c>
      <c r="G7418" s="1" t="s">
        <v>199</v>
      </c>
    </row>
    <row r="7419" spans="1:7" x14ac:dyDescent="0.25">
      <c r="A7419" s="30">
        <v>43751.692105879629</v>
      </c>
      <c r="B7419" s="1" t="s">
        <v>198</v>
      </c>
      <c r="C7419">
        <v>0</v>
      </c>
      <c r="D7419" s="1" t="s">
        <v>81</v>
      </c>
      <c r="E7419" s="1"/>
      <c r="F7419" s="1" t="s">
        <v>114</v>
      </c>
      <c r="G7419" s="1" t="s">
        <v>199</v>
      </c>
    </row>
    <row r="7420" spans="1:7" x14ac:dyDescent="0.25">
      <c r="A7420" s="30">
        <v>43751.692106076393</v>
      </c>
      <c r="B7420" s="1" t="s">
        <v>198</v>
      </c>
      <c r="C7420">
        <v>0</v>
      </c>
      <c r="D7420" s="1" t="s">
        <v>81</v>
      </c>
      <c r="E7420" s="1"/>
      <c r="F7420" s="1" t="s">
        <v>114</v>
      </c>
      <c r="G7420" s="1" t="s">
        <v>199</v>
      </c>
    </row>
    <row r="7421" spans="1:7" x14ac:dyDescent="0.25">
      <c r="A7421" s="30">
        <v>43751.692106076393</v>
      </c>
      <c r="B7421" s="1" t="s">
        <v>198</v>
      </c>
      <c r="C7421">
        <v>0</v>
      </c>
      <c r="D7421" s="1" t="s">
        <v>81</v>
      </c>
      <c r="E7421" s="1"/>
      <c r="F7421" s="1" t="s">
        <v>114</v>
      </c>
      <c r="G7421" s="1" t="s">
        <v>199</v>
      </c>
    </row>
    <row r="7422" spans="1:7" x14ac:dyDescent="0.25">
      <c r="A7422" s="30">
        <v>43751.692106076393</v>
      </c>
      <c r="B7422" s="1" t="s">
        <v>198</v>
      </c>
      <c r="C7422">
        <v>0</v>
      </c>
      <c r="D7422" s="1" t="s">
        <v>81</v>
      </c>
      <c r="E7422" s="1"/>
      <c r="F7422" s="1" t="s">
        <v>114</v>
      </c>
      <c r="G7422" s="1" t="s">
        <v>199</v>
      </c>
    </row>
    <row r="7423" spans="1:7" x14ac:dyDescent="0.25">
      <c r="A7423" s="30">
        <v>43751.692106284725</v>
      </c>
      <c r="B7423" s="1" t="s">
        <v>198</v>
      </c>
      <c r="C7423">
        <v>0</v>
      </c>
      <c r="D7423" s="1" t="s">
        <v>81</v>
      </c>
      <c r="E7423" s="1"/>
      <c r="F7423" s="1" t="s">
        <v>114</v>
      </c>
      <c r="G7423" s="1" t="s">
        <v>199</v>
      </c>
    </row>
    <row r="7424" spans="1:7" x14ac:dyDescent="0.25">
      <c r="A7424" s="30">
        <v>43751.692107604169</v>
      </c>
      <c r="B7424" s="1" t="s">
        <v>198</v>
      </c>
      <c r="C7424">
        <v>0</v>
      </c>
      <c r="D7424" s="1" t="s">
        <v>81</v>
      </c>
      <c r="E7424" s="1"/>
      <c r="F7424" s="1" t="s">
        <v>114</v>
      </c>
      <c r="G7424" s="1" t="s">
        <v>199</v>
      </c>
    </row>
    <row r="7425" spans="1:7" x14ac:dyDescent="0.25">
      <c r="A7425" s="30">
        <v>43751.692107962961</v>
      </c>
      <c r="B7425" s="1" t="s">
        <v>198</v>
      </c>
      <c r="C7425">
        <v>0</v>
      </c>
      <c r="D7425" s="1" t="s">
        <v>81</v>
      </c>
      <c r="E7425" s="1"/>
      <c r="F7425" s="1" t="s">
        <v>114</v>
      </c>
      <c r="G7425" s="1" t="s">
        <v>199</v>
      </c>
    </row>
    <row r="7426" spans="1:7" x14ac:dyDescent="0.25">
      <c r="A7426" s="30">
        <v>43751.692148287038</v>
      </c>
      <c r="B7426" s="1" t="s">
        <v>198</v>
      </c>
      <c r="C7426">
        <v>0</v>
      </c>
      <c r="D7426" s="1" t="s">
        <v>81</v>
      </c>
      <c r="E7426" s="1"/>
      <c r="F7426" s="1" t="s">
        <v>114</v>
      </c>
      <c r="G7426" s="1" t="s">
        <v>199</v>
      </c>
    </row>
    <row r="7427" spans="1:7" x14ac:dyDescent="0.25">
      <c r="A7427" s="30">
        <v>43751.692174328702</v>
      </c>
      <c r="B7427" s="1" t="s">
        <v>198</v>
      </c>
      <c r="C7427">
        <v>0</v>
      </c>
      <c r="D7427" s="1" t="s">
        <v>81</v>
      </c>
      <c r="E7427" s="1"/>
      <c r="F7427" s="1" t="s">
        <v>114</v>
      </c>
      <c r="G7427" s="1" t="s">
        <v>199</v>
      </c>
    </row>
    <row r="7428" spans="1:7" x14ac:dyDescent="0.25">
      <c r="A7428" s="30">
        <v>43751.692174687501</v>
      </c>
      <c r="B7428" s="1" t="s">
        <v>198</v>
      </c>
      <c r="C7428">
        <v>0</v>
      </c>
      <c r="D7428" s="1" t="s">
        <v>81</v>
      </c>
      <c r="E7428" s="1"/>
      <c r="F7428" s="1" t="s">
        <v>114</v>
      </c>
      <c r="G7428" s="1" t="s">
        <v>199</v>
      </c>
    </row>
    <row r="7429" spans="1:7" x14ac:dyDescent="0.25">
      <c r="A7429" s="30">
        <v>43751.692174687501</v>
      </c>
      <c r="B7429" s="1" t="s">
        <v>198</v>
      </c>
      <c r="C7429">
        <v>0</v>
      </c>
      <c r="D7429" s="1" t="s">
        <v>81</v>
      </c>
      <c r="E7429" s="1"/>
      <c r="F7429" s="1" t="s">
        <v>114</v>
      </c>
      <c r="G7429" s="1" t="s">
        <v>199</v>
      </c>
    </row>
    <row r="7430" spans="1:7" x14ac:dyDescent="0.25">
      <c r="A7430" s="30">
        <v>43751.692174918979</v>
      </c>
      <c r="B7430" s="1" t="s">
        <v>198</v>
      </c>
      <c r="C7430">
        <v>0</v>
      </c>
      <c r="D7430" s="1" t="s">
        <v>81</v>
      </c>
      <c r="E7430" s="1"/>
      <c r="F7430" s="1" t="s">
        <v>114</v>
      </c>
      <c r="G7430" s="1" t="s">
        <v>199</v>
      </c>
    </row>
    <row r="7431" spans="1:7" x14ac:dyDescent="0.25">
      <c r="A7431" s="30">
        <v>43751.692175046293</v>
      </c>
      <c r="B7431" s="1" t="s">
        <v>198</v>
      </c>
      <c r="C7431">
        <v>0</v>
      </c>
      <c r="D7431" s="1" t="s">
        <v>81</v>
      </c>
      <c r="E7431" s="1"/>
      <c r="F7431" s="1" t="s">
        <v>114</v>
      </c>
      <c r="G7431" s="1" t="s">
        <v>199</v>
      </c>
    </row>
    <row r="7432" spans="1:7" x14ac:dyDescent="0.25">
      <c r="A7432" s="30">
        <v>43751.692175046293</v>
      </c>
      <c r="B7432" s="1" t="s">
        <v>198</v>
      </c>
      <c r="C7432">
        <v>0</v>
      </c>
      <c r="D7432" s="1" t="s">
        <v>81</v>
      </c>
      <c r="E7432" s="1"/>
      <c r="F7432" s="1" t="s">
        <v>114</v>
      </c>
      <c r="G7432" s="1" t="s">
        <v>199</v>
      </c>
    </row>
    <row r="7433" spans="1:7" x14ac:dyDescent="0.25">
      <c r="A7433" s="30">
        <v>43751.692175243057</v>
      </c>
      <c r="B7433" s="1" t="s">
        <v>198</v>
      </c>
      <c r="C7433">
        <v>0</v>
      </c>
      <c r="D7433" s="1" t="s">
        <v>81</v>
      </c>
      <c r="E7433" s="1"/>
      <c r="F7433" s="1" t="s">
        <v>114</v>
      </c>
      <c r="G7433" s="1" t="s">
        <v>199</v>
      </c>
    </row>
    <row r="7434" spans="1:7" x14ac:dyDescent="0.25">
      <c r="A7434" s="30">
        <v>43751.692175474534</v>
      </c>
      <c r="B7434" s="1" t="s">
        <v>198</v>
      </c>
      <c r="C7434">
        <v>0</v>
      </c>
      <c r="D7434" s="1" t="s">
        <v>81</v>
      </c>
      <c r="E7434" s="1"/>
      <c r="F7434" s="1" t="s">
        <v>114</v>
      </c>
      <c r="G7434" s="1" t="s">
        <v>199</v>
      </c>
    </row>
    <row r="7435" spans="1:7" x14ac:dyDescent="0.25">
      <c r="A7435" s="30">
        <v>43751.692175810182</v>
      </c>
      <c r="B7435" s="1" t="s">
        <v>198</v>
      </c>
      <c r="C7435">
        <v>0</v>
      </c>
      <c r="D7435" s="1" t="s">
        <v>81</v>
      </c>
      <c r="E7435" s="1"/>
      <c r="F7435" s="1" t="s">
        <v>114</v>
      </c>
      <c r="G7435" s="1" t="s">
        <v>199</v>
      </c>
    </row>
    <row r="7436" spans="1:7" x14ac:dyDescent="0.25">
      <c r="A7436" s="30">
        <v>43751.692288078702</v>
      </c>
      <c r="B7436" s="1" t="s">
        <v>198</v>
      </c>
      <c r="C7436">
        <v>0</v>
      </c>
      <c r="D7436" s="1" t="s">
        <v>81</v>
      </c>
      <c r="E7436" s="1"/>
      <c r="F7436" s="1" t="s">
        <v>114</v>
      </c>
      <c r="G7436" s="1" t="s">
        <v>199</v>
      </c>
    </row>
    <row r="7437" spans="1:7" x14ac:dyDescent="0.25">
      <c r="A7437" s="30">
        <v>43751.692604560187</v>
      </c>
      <c r="B7437" s="1" t="s">
        <v>198</v>
      </c>
      <c r="C7437">
        <v>0</v>
      </c>
      <c r="D7437" s="1" t="s">
        <v>81</v>
      </c>
      <c r="E7437" s="1"/>
      <c r="F7437" s="1" t="s">
        <v>114</v>
      </c>
      <c r="G7437" s="1" t="s">
        <v>199</v>
      </c>
    </row>
    <row r="7438" spans="1:7" x14ac:dyDescent="0.25">
      <c r="A7438" s="30">
        <v>43751.692922037037</v>
      </c>
      <c r="B7438" s="1" t="s">
        <v>198</v>
      </c>
      <c r="C7438">
        <v>0</v>
      </c>
      <c r="D7438" s="1" t="s">
        <v>81</v>
      </c>
      <c r="E7438" s="1"/>
      <c r="F7438" s="1" t="s">
        <v>114</v>
      </c>
      <c r="G7438" s="1" t="s">
        <v>199</v>
      </c>
    </row>
    <row r="7439" spans="1:7" x14ac:dyDescent="0.25">
      <c r="A7439" s="30">
        <v>43751.692975150465</v>
      </c>
      <c r="B7439" s="1" t="s">
        <v>198</v>
      </c>
      <c r="C7439">
        <v>0</v>
      </c>
      <c r="D7439" s="1" t="s">
        <v>81</v>
      </c>
      <c r="E7439" s="1"/>
      <c r="F7439" s="1" t="s">
        <v>114</v>
      </c>
      <c r="G7439" s="1" t="s">
        <v>199</v>
      </c>
    </row>
    <row r="7440" spans="1:7" x14ac:dyDescent="0.25">
      <c r="A7440" s="30">
        <v>43751.693413622685</v>
      </c>
      <c r="B7440" s="1" t="s">
        <v>198</v>
      </c>
      <c r="C7440">
        <v>0</v>
      </c>
      <c r="D7440" s="1" t="s">
        <v>81</v>
      </c>
      <c r="E7440" s="1"/>
      <c r="F7440" s="1" t="s">
        <v>114</v>
      </c>
      <c r="G7440" s="1" t="s">
        <v>199</v>
      </c>
    </row>
    <row r="7441" spans="1:7" x14ac:dyDescent="0.25">
      <c r="A7441" s="30">
        <v>43751.693811157405</v>
      </c>
      <c r="B7441" s="1" t="s">
        <v>198</v>
      </c>
      <c r="C7441">
        <v>0</v>
      </c>
      <c r="D7441" s="1" t="s">
        <v>81</v>
      </c>
      <c r="E7441" s="1"/>
      <c r="F7441" s="1" t="s">
        <v>114</v>
      </c>
      <c r="G7441" s="1" t="s">
        <v>199</v>
      </c>
    </row>
    <row r="7442" spans="1:7" x14ac:dyDescent="0.25">
      <c r="A7442" s="30">
        <v>43751.694010740743</v>
      </c>
      <c r="B7442" s="1" t="s">
        <v>198</v>
      </c>
      <c r="C7442">
        <v>0</v>
      </c>
      <c r="D7442" s="1" t="s">
        <v>81</v>
      </c>
      <c r="E7442" s="1"/>
      <c r="F7442" s="1" t="s">
        <v>114</v>
      </c>
      <c r="G7442" s="1" t="s">
        <v>199</v>
      </c>
    </row>
    <row r="7443" spans="1:7" x14ac:dyDescent="0.25">
      <c r="A7443" s="30">
        <v>43751.694021747688</v>
      </c>
      <c r="B7443" s="1" t="s">
        <v>198</v>
      </c>
      <c r="C7443">
        <v>0</v>
      </c>
      <c r="D7443" s="1" t="s">
        <v>81</v>
      </c>
      <c r="E7443" s="1"/>
      <c r="F7443" s="1" t="s">
        <v>114</v>
      </c>
      <c r="G7443" s="1" t="s">
        <v>199</v>
      </c>
    </row>
    <row r="7444" spans="1:7" x14ac:dyDescent="0.25">
      <c r="A7444" s="30">
        <v>43751.694155231482</v>
      </c>
      <c r="B7444" s="1" t="s">
        <v>198</v>
      </c>
      <c r="C7444">
        <v>0</v>
      </c>
      <c r="D7444" s="1" t="s">
        <v>81</v>
      </c>
      <c r="E7444" s="1"/>
      <c r="F7444" s="1" t="s">
        <v>114</v>
      </c>
      <c r="G7444" s="1" t="s">
        <v>199</v>
      </c>
    </row>
    <row r="7445" spans="1:7" x14ac:dyDescent="0.25">
      <c r="A7445" s="30">
        <v>43751.694180578706</v>
      </c>
      <c r="B7445" s="1" t="s">
        <v>198</v>
      </c>
      <c r="C7445">
        <v>0</v>
      </c>
      <c r="D7445" s="1" t="s">
        <v>81</v>
      </c>
      <c r="E7445" s="1"/>
      <c r="F7445" s="1" t="s">
        <v>114</v>
      </c>
      <c r="G7445" s="1" t="s">
        <v>199</v>
      </c>
    </row>
    <row r="7446" spans="1:7" x14ac:dyDescent="0.25">
      <c r="A7446" s="30">
        <v>43751.694619641203</v>
      </c>
      <c r="B7446" s="1" t="s">
        <v>198</v>
      </c>
      <c r="C7446">
        <v>0</v>
      </c>
      <c r="D7446" s="1" t="s">
        <v>81</v>
      </c>
      <c r="E7446" s="1"/>
      <c r="F7446" s="1" t="s">
        <v>114</v>
      </c>
      <c r="G7446" s="1" t="s">
        <v>199</v>
      </c>
    </row>
    <row r="7447" spans="1:7" x14ac:dyDescent="0.25">
      <c r="A7447" s="30">
        <v>43751.694661319445</v>
      </c>
      <c r="B7447" s="1" t="s">
        <v>198</v>
      </c>
      <c r="C7447">
        <v>0</v>
      </c>
      <c r="D7447" s="1" t="s">
        <v>81</v>
      </c>
      <c r="E7447" s="1"/>
      <c r="F7447" s="1" t="s">
        <v>114</v>
      </c>
      <c r="G7447" s="1" t="s">
        <v>199</v>
      </c>
    </row>
    <row r="7448" spans="1:7" x14ac:dyDescent="0.25">
      <c r="A7448" s="30">
        <v>43751.69477263889</v>
      </c>
      <c r="B7448" s="1" t="s">
        <v>198</v>
      </c>
      <c r="C7448">
        <v>0</v>
      </c>
      <c r="D7448" s="1" t="s">
        <v>81</v>
      </c>
      <c r="E7448" s="1"/>
      <c r="F7448" s="1" t="s">
        <v>117</v>
      </c>
      <c r="G7448" s="1" t="s">
        <v>199</v>
      </c>
    </row>
    <row r="7449" spans="1:7" x14ac:dyDescent="0.25">
      <c r="A7449" s="30">
        <v>43751.695028055554</v>
      </c>
      <c r="B7449" s="1" t="s">
        <v>198</v>
      </c>
      <c r="C7449">
        <v>0</v>
      </c>
      <c r="D7449" s="1" t="s">
        <v>81</v>
      </c>
      <c r="E7449" s="1"/>
      <c r="F7449" s="1" t="s">
        <v>114</v>
      </c>
      <c r="G7449" s="1" t="s">
        <v>199</v>
      </c>
    </row>
    <row r="7450" spans="1:7" x14ac:dyDescent="0.25">
      <c r="A7450" s="30">
        <v>43751.695400717595</v>
      </c>
      <c r="B7450" s="1" t="s">
        <v>198</v>
      </c>
      <c r="C7450">
        <v>0</v>
      </c>
      <c r="D7450" s="1" t="s">
        <v>81</v>
      </c>
      <c r="E7450" s="1"/>
      <c r="F7450" s="1" t="s">
        <v>114</v>
      </c>
      <c r="G7450" s="1" t="s">
        <v>199</v>
      </c>
    </row>
    <row r="7451" spans="1:7" x14ac:dyDescent="0.25">
      <c r="A7451" s="30">
        <v>43751.695508634257</v>
      </c>
      <c r="B7451" s="1" t="s">
        <v>198</v>
      </c>
      <c r="C7451">
        <v>0</v>
      </c>
      <c r="D7451" s="1" t="s">
        <v>81</v>
      </c>
      <c r="E7451" s="1"/>
      <c r="F7451" s="1" t="s">
        <v>114</v>
      </c>
      <c r="G7451" s="1" t="s">
        <v>199</v>
      </c>
    </row>
    <row r="7452" spans="1:7" x14ac:dyDescent="0.25">
      <c r="A7452" s="30">
        <v>43751.695606620371</v>
      </c>
      <c r="B7452" s="1" t="s">
        <v>198</v>
      </c>
      <c r="C7452">
        <v>0</v>
      </c>
      <c r="D7452" s="1" t="s">
        <v>81</v>
      </c>
      <c r="E7452" s="1"/>
      <c r="F7452" s="1" t="s">
        <v>114</v>
      </c>
      <c r="G7452" s="1" t="s">
        <v>199</v>
      </c>
    </row>
    <row r="7453" spans="1:7" x14ac:dyDescent="0.25">
      <c r="A7453" s="30">
        <v>43751.695759861112</v>
      </c>
      <c r="B7453" s="1" t="s">
        <v>198</v>
      </c>
      <c r="C7453">
        <v>0</v>
      </c>
      <c r="D7453" s="1" t="s">
        <v>81</v>
      </c>
      <c r="E7453" s="1"/>
      <c r="F7453" s="1" t="s">
        <v>114</v>
      </c>
      <c r="G7453" s="1" t="s">
        <v>199</v>
      </c>
    </row>
    <row r="7454" spans="1:7" x14ac:dyDescent="0.25">
      <c r="A7454" s="30">
        <v>43751.696076296299</v>
      </c>
      <c r="B7454" s="1" t="s">
        <v>198</v>
      </c>
      <c r="C7454">
        <v>0</v>
      </c>
      <c r="D7454" s="1" t="s">
        <v>81</v>
      </c>
      <c r="E7454" s="1"/>
      <c r="F7454" s="1" t="s">
        <v>114</v>
      </c>
      <c r="G7454" s="1" t="s">
        <v>199</v>
      </c>
    </row>
    <row r="7455" spans="1:7" x14ac:dyDescent="0.25">
      <c r="A7455" s="30">
        <v>43751.696395081017</v>
      </c>
      <c r="B7455" s="1" t="s">
        <v>198</v>
      </c>
      <c r="C7455">
        <v>0</v>
      </c>
      <c r="D7455" s="1" t="s">
        <v>81</v>
      </c>
      <c r="E7455" s="1"/>
      <c r="F7455" s="1" t="s">
        <v>114</v>
      </c>
      <c r="G7455" s="1" t="s">
        <v>199</v>
      </c>
    </row>
    <row r="7456" spans="1:7" x14ac:dyDescent="0.25">
      <c r="A7456" s="30">
        <v>43751.696446261572</v>
      </c>
      <c r="B7456" s="1" t="s">
        <v>198</v>
      </c>
      <c r="C7456">
        <v>0</v>
      </c>
      <c r="D7456" s="1" t="s">
        <v>81</v>
      </c>
      <c r="E7456" s="1"/>
      <c r="F7456" s="1" t="s">
        <v>114</v>
      </c>
      <c r="G7456" s="1" t="s">
        <v>199</v>
      </c>
    </row>
    <row r="7457" spans="1:7" x14ac:dyDescent="0.25">
      <c r="A7457" s="30">
        <v>43751.696885648147</v>
      </c>
      <c r="B7457" s="1" t="s">
        <v>198</v>
      </c>
      <c r="C7457">
        <v>0</v>
      </c>
      <c r="D7457" s="1" t="s">
        <v>81</v>
      </c>
      <c r="E7457" s="1"/>
      <c r="F7457" s="1" t="s">
        <v>114</v>
      </c>
      <c r="G7457" s="1" t="s">
        <v>199</v>
      </c>
    </row>
    <row r="7458" spans="1:7" x14ac:dyDescent="0.25">
      <c r="A7458" s="30">
        <v>43751.6972843287</v>
      </c>
      <c r="B7458" s="1" t="s">
        <v>198</v>
      </c>
      <c r="C7458">
        <v>0</v>
      </c>
      <c r="D7458" s="1" t="s">
        <v>81</v>
      </c>
      <c r="E7458" s="1"/>
      <c r="F7458" s="1" t="s">
        <v>114</v>
      </c>
      <c r="G7458" s="1" t="s">
        <v>199</v>
      </c>
    </row>
    <row r="7459" spans="1:7" x14ac:dyDescent="0.25">
      <c r="A7459" s="30">
        <v>43751.697483298609</v>
      </c>
      <c r="B7459" s="1" t="s">
        <v>198</v>
      </c>
      <c r="C7459">
        <v>0</v>
      </c>
      <c r="D7459" s="1" t="s">
        <v>81</v>
      </c>
      <c r="E7459" s="1"/>
      <c r="F7459" s="1" t="s">
        <v>114</v>
      </c>
      <c r="G7459" s="1" t="s">
        <v>199</v>
      </c>
    </row>
    <row r="7460" spans="1:7" x14ac:dyDescent="0.25">
      <c r="A7460" s="30">
        <v>43751.697495810186</v>
      </c>
      <c r="B7460" s="1" t="s">
        <v>198</v>
      </c>
      <c r="C7460">
        <v>0</v>
      </c>
      <c r="D7460" s="1" t="s">
        <v>81</v>
      </c>
      <c r="E7460" s="1"/>
      <c r="F7460" s="1" t="s">
        <v>114</v>
      </c>
      <c r="G7460" s="1" t="s">
        <v>199</v>
      </c>
    </row>
    <row r="7461" spans="1:7" x14ac:dyDescent="0.25">
      <c r="A7461" s="30">
        <v>43751.697628263886</v>
      </c>
      <c r="B7461" s="1" t="s">
        <v>198</v>
      </c>
      <c r="C7461">
        <v>0</v>
      </c>
      <c r="D7461" s="1" t="s">
        <v>81</v>
      </c>
      <c r="E7461" s="1"/>
      <c r="F7461" s="1" t="s">
        <v>114</v>
      </c>
      <c r="G7461" s="1" t="s">
        <v>199</v>
      </c>
    </row>
    <row r="7462" spans="1:7" x14ac:dyDescent="0.25">
      <c r="A7462" s="30">
        <v>43751.69765141204</v>
      </c>
      <c r="B7462" s="1" t="s">
        <v>198</v>
      </c>
      <c r="C7462">
        <v>0</v>
      </c>
      <c r="D7462" s="1" t="s">
        <v>81</v>
      </c>
      <c r="E7462" s="1"/>
      <c r="F7462" s="1" t="s">
        <v>114</v>
      </c>
      <c r="G7462" s="1" t="s">
        <v>199</v>
      </c>
    </row>
    <row r="7463" spans="1:7" x14ac:dyDescent="0.25">
      <c r="A7463" s="30">
        <v>43751.698090717589</v>
      </c>
      <c r="B7463" s="1" t="s">
        <v>198</v>
      </c>
      <c r="C7463">
        <v>0</v>
      </c>
      <c r="D7463" s="1" t="s">
        <v>81</v>
      </c>
      <c r="E7463" s="1"/>
      <c r="F7463" s="1" t="s">
        <v>114</v>
      </c>
      <c r="G7463" s="1" t="s">
        <v>199</v>
      </c>
    </row>
    <row r="7464" spans="1:7" x14ac:dyDescent="0.25">
      <c r="A7464" s="30">
        <v>43751.698132789352</v>
      </c>
      <c r="B7464" s="1" t="s">
        <v>198</v>
      </c>
      <c r="C7464">
        <v>0</v>
      </c>
      <c r="D7464" s="1" t="s">
        <v>81</v>
      </c>
      <c r="E7464" s="1"/>
      <c r="F7464" s="1" t="s">
        <v>114</v>
      </c>
      <c r="G7464" s="1" t="s">
        <v>199</v>
      </c>
    </row>
    <row r="7465" spans="1:7" x14ac:dyDescent="0.25">
      <c r="A7465" s="30">
        <v>43751.698248912035</v>
      </c>
      <c r="B7465" s="1" t="s">
        <v>198</v>
      </c>
      <c r="C7465">
        <v>0</v>
      </c>
      <c r="D7465" s="1" t="s">
        <v>81</v>
      </c>
      <c r="E7465" s="1"/>
      <c r="F7465" s="1" t="s">
        <v>117</v>
      </c>
      <c r="G7465" s="1" t="s">
        <v>199</v>
      </c>
    </row>
    <row r="7466" spans="1:7" x14ac:dyDescent="0.25">
      <c r="A7466" s="30">
        <v>43751.698500358798</v>
      </c>
      <c r="B7466" s="1" t="s">
        <v>198</v>
      </c>
      <c r="C7466">
        <v>0</v>
      </c>
      <c r="D7466" s="1" t="s">
        <v>81</v>
      </c>
      <c r="E7466" s="1"/>
      <c r="F7466" s="1" t="s">
        <v>114</v>
      </c>
      <c r="G7466" s="1" t="s">
        <v>199</v>
      </c>
    </row>
    <row r="7467" spans="1:7" x14ac:dyDescent="0.25">
      <c r="A7467" s="30">
        <v>43751.698874120368</v>
      </c>
      <c r="B7467" s="1" t="s">
        <v>198</v>
      </c>
      <c r="C7467">
        <v>0</v>
      </c>
      <c r="D7467" s="1" t="s">
        <v>81</v>
      </c>
      <c r="E7467" s="1"/>
      <c r="F7467" s="1" t="s">
        <v>114</v>
      </c>
      <c r="G7467" s="1" t="s">
        <v>199</v>
      </c>
    </row>
    <row r="7468" spans="1:7" x14ac:dyDescent="0.25">
      <c r="A7468" s="30">
        <v>43751.698982511574</v>
      </c>
      <c r="B7468" s="1" t="s">
        <v>198</v>
      </c>
      <c r="C7468">
        <v>0</v>
      </c>
      <c r="D7468" s="1" t="s">
        <v>81</v>
      </c>
      <c r="E7468" s="1"/>
      <c r="F7468" s="1" t="s">
        <v>114</v>
      </c>
      <c r="G7468" s="1" t="s">
        <v>199</v>
      </c>
    </row>
    <row r="7469" spans="1:7" x14ac:dyDescent="0.25">
      <c r="A7469" s="30">
        <v>43751.699078622682</v>
      </c>
      <c r="B7469" s="1" t="s">
        <v>198</v>
      </c>
      <c r="C7469">
        <v>0</v>
      </c>
      <c r="D7469" s="1" t="s">
        <v>81</v>
      </c>
      <c r="E7469" s="1"/>
      <c r="F7469" s="1" t="s">
        <v>114</v>
      </c>
      <c r="G7469" s="1" t="s">
        <v>199</v>
      </c>
    </row>
    <row r="7470" spans="1:7" x14ac:dyDescent="0.25">
      <c r="A7470" s="30">
        <v>43751.699233761574</v>
      </c>
      <c r="B7470" s="1" t="s">
        <v>198</v>
      </c>
      <c r="C7470">
        <v>0</v>
      </c>
      <c r="D7470" s="1" t="s">
        <v>81</v>
      </c>
      <c r="E7470" s="1"/>
      <c r="F7470" s="1" t="s">
        <v>114</v>
      </c>
      <c r="G7470" s="1" t="s">
        <v>199</v>
      </c>
    </row>
    <row r="7471" spans="1:7" x14ac:dyDescent="0.25">
      <c r="A7471" s="30">
        <v>43751.699549537036</v>
      </c>
      <c r="B7471" s="1" t="s">
        <v>198</v>
      </c>
      <c r="C7471">
        <v>0</v>
      </c>
      <c r="D7471" s="1" t="s">
        <v>81</v>
      </c>
      <c r="E7471" s="1"/>
      <c r="F7471" s="1" t="s">
        <v>114</v>
      </c>
      <c r="G7471" s="1" t="s">
        <v>199</v>
      </c>
    </row>
    <row r="7472" spans="1:7" x14ac:dyDescent="0.25">
      <c r="A7472" s="30">
        <v>43751.699865752315</v>
      </c>
      <c r="B7472" s="1" t="s">
        <v>198</v>
      </c>
      <c r="C7472">
        <v>0</v>
      </c>
      <c r="D7472" s="1" t="s">
        <v>81</v>
      </c>
      <c r="E7472" s="1"/>
      <c r="F7472" s="1" t="s">
        <v>114</v>
      </c>
      <c r="G7472" s="1" t="s">
        <v>199</v>
      </c>
    </row>
    <row r="7473" spans="1:7" x14ac:dyDescent="0.25">
      <c r="A7473" s="30">
        <v>43751.699919085651</v>
      </c>
      <c r="B7473" s="1" t="s">
        <v>198</v>
      </c>
      <c r="C7473">
        <v>0</v>
      </c>
      <c r="D7473" s="1" t="s">
        <v>81</v>
      </c>
      <c r="E7473" s="1"/>
      <c r="F7473" s="1" t="s">
        <v>114</v>
      </c>
      <c r="G7473" s="1" t="s">
        <v>199</v>
      </c>
    </row>
    <row r="7474" spans="1:7" x14ac:dyDescent="0.25">
      <c r="A7474" s="30">
        <v>43751.700357881942</v>
      </c>
      <c r="B7474" s="1" t="s">
        <v>198</v>
      </c>
      <c r="C7474">
        <v>0</v>
      </c>
      <c r="D7474" s="1" t="s">
        <v>81</v>
      </c>
      <c r="E7474" s="1"/>
      <c r="F7474" s="1" t="s">
        <v>114</v>
      </c>
      <c r="G7474" s="1" t="s">
        <v>199</v>
      </c>
    </row>
    <row r="7475" spans="1:7" x14ac:dyDescent="0.25">
      <c r="A7475" s="30">
        <v>43751.700756018516</v>
      </c>
      <c r="B7475" s="1" t="s">
        <v>198</v>
      </c>
      <c r="C7475">
        <v>0</v>
      </c>
      <c r="D7475" s="1" t="s">
        <v>81</v>
      </c>
      <c r="E7475" s="1"/>
      <c r="F7475" s="1" t="s">
        <v>114</v>
      </c>
      <c r="G7475" s="1" t="s">
        <v>199</v>
      </c>
    </row>
    <row r="7476" spans="1:7" x14ac:dyDescent="0.25">
      <c r="A7476" s="30">
        <v>43751.700955567132</v>
      </c>
      <c r="B7476" s="1" t="s">
        <v>198</v>
      </c>
      <c r="C7476">
        <v>0</v>
      </c>
      <c r="D7476" s="1" t="s">
        <v>81</v>
      </c>
      <c r="E7476" s="1"/>
      <c r="F7476" s="1" t="s">
        <v>114</v>
      </c>
      <c r="G7476" s="1" t="s">
        <v>199</v>
      </c>
    </row>
    <row r="7477" spans="1:7" x14ac:dyDescent="0.25">
      <c r="A7477" s="30">
        <v>43751.700967928242</v>
      </c>
      <c r="B7477" s="1" t="s">
        <v>198</v>
      </c>
      <c r="C7477">
        <v>0</v>
      </c>
      <c r="D7477" s="1" t="s">
        <v>81</v>
      </c>
      <c r="E7477" s="1"/>
      <c r="F7477" s="1" t="s">
        <v>114</v>
      </c>
      <c r="G7477" s="1" t="s">
        <v>199</v>
      </c>
    </row>
    <row r="7478" spans="1:7" x14ac:dyDescent="0.25">
      <c r="A7478" s="30">
        <v>43751.701100115744</v>
      </c>
      <c r="B7478" s="1" t="s">
        <v>198</v>
      </c>
      <c r="C7478">
        <v>0</v>
      </c>
      <c r="D7478" s="1" t="s">
        <v>81</v>
      </c>
      <c r="E7478" s="1"/>
      <c r="F7478" s="1" t="s">
        <v>114</v>
      </c>
      <c r="G7478" s="1" t="s">
        <v>199</v>
      </c>
    </row>
    <row r="7479" spans="1:7" x14ac:dyDescent="0.25">
      <c r="A7479" s="30">
        <v>43751.701123344908</v>
      </c>
      <c r="B7479" s="1" t="s">
        <v>198</v>
      </c>
      <c r="C7479">
        <v>0</v>
      </c>
      <c r="D7479" s="1" t="s">
        <v>81</v>
      </c>
      <c r="E7479" s="1"/>
      <c r="F7479" s="1" t="s">
        <v>114</v>
      </c>
      <c r="G7479" s="1" t="s">
        <v>199</v>
      </c>
    </row>
    <row r="7480" spans="1:7" x14ac:dyDescent="0.25">
      <c r="A7480" s="30">
        <v>43751.701563599534</v>
      </c>
      <c r="B7480" s="1" t="s">
        <v>198</v>
      </c>
      <c r="C7480">
        <v>0</v>
      </c>
      <c r="D7480" s="1" t="s">
        <v>81</v>
      </c>
      <c r="E7480" s="1"/>
      <c r="F7480" s="1" t="s">
        <v>114</v>
      </c>
      <c r="G7480" s="1" t="s">
        <v>199</v>
      </c>
    </row>
    <row r="7481" spans="1:7" x14ac:dyDescent="0.25">
      <c r="A7481" s="30">
        <v>43751.701605196758</v>
      </c>
      <c r="B7481" s="1" t="s">
        <v>198</v>
      </c>
      <c r="C7481">
        <v>0</v>
      </c>
      <c r="D7481" s="1" t="s">
        <v>81</v>
      </c>
      <c r="E7481" s="1"/>
      <c r="F7481" s="1" t="s">
        <v>114</v>
      </c>
      <c r="G7481" s="1" t="s">
        <v>199</v>
      </c>
    </row>
    <row r="7482" spans="1:7" x14ac:dyDescent="0.25">
      <c r="A7482" s="30">
        <v>43751.701719861114</v>
      </c>
      <c r="B7482" s="1" t="s">
        <v>198</v>
      </c>
      <c r="C7482">
        <v>0</v>
      </c>
      <c r="D7482" s="1" t="s">
        <v>81</v>
      </c>
      <c r="E7482" s="1"/>
      <c r="F7482" s="1" t="s">
        <v>117</v>
      </c>
      <c r="G7482" s="1" t="s">
        <v>199</v>
      </c>
    </row>
    <row r="7483" spans="1:7" x14ac:dyDescent="0.25">
      <c r="A7483" s="30">
        <v>43751.701975057869</v>
      </c>
      <c r="B7483" s="1" t="s">
        <v>198</v>
      </c>
      <c r="C7483">
        <v>0</v>
      </c>
      <c r="D7483" s="1" t="s">
        <v>81</v>
      </c>
      <c r="E7483" s="1"/>
      <c r="F7483" s="1" t="s">
        <v>114</v>
      </c>
      <c r="G7483" s="1" t="s">
        <v>199</v>
      </c>
    </row>
    <row r="7484" spans="1:7" x14ac:dyDescent="0.25">
      <c r="A7484" s="30">
        <v>43751.7023456713</v>
      </c>
      <c r="B7484" s="1" t="s">
        <v>198</v>
      </c>
      <c r="C7484">
        <v>0</v>
      </c>
      <c r="D7484" s="1" t="s">
        <v>81</v>
      </c>
      <c r="E7484" s="1"/>
      <c r="F7484" s="1" t="s">
        <v>114</v>
      </c>
      <c r="G7484" s="1" t="s">
        <v>199</v>
      </c>
    </row>
    <row r="7485" spans="1:7" x14ac:dyDescent="0.25">
      <c r="A7485" s="30">
        <v>43751.702453541664</v>
      </c>
      <c r="B7485" s="1" t="s">
        <v>198</v>
      </c>
      <c r="C7485">
        <v>0</v>
      </c>
      <c r="D7485" s="1" t="s">
        <v>81</v>
      </c>
      <c r="E7485" s="1"/>
      <c r="F7485" s="1" t="s">
        <v>114</v>
      </c>
      <c r="G7485" s="1" t="s">
        <v>199</v>
      </c>
    </row>
    <row r="7486" spans="1:7" x14ac:dyDescent="0.25">
      <c r="A7486" s="30">
        <v>43751.702550960646</v>
      </c>
      <c r="B7486" s="1" t="s">
        <v>198</v>
      </c>
      <c r="C7486">
        <v>0</v>
      </c>
      <c r="D7486" s="1" t="s">
        <v>81</v>
      </c>
      <c r="E7486" s="1"/>
      <c r="F7486" s="1" t="s">
        <v>114</v>
      </c>
      <c r="G7486" s="1" t="s">
        <v>199</v>
      </c>
    </row>
    <row r="7487" spans="1:7" x14ac:dyDescent="0.25">
      <c r="A7487" s="30">
        <v>43751.702705648146</v>
      </c>
      <c r="B7487" s="1" t="s">
        <v>198</v>
      </c>
      <c r="C7487">
        <v>0</v>
      </c>
      <c r="D7487" s="1" t="s">
        <v>81</v>
      </c>
      <c r="E7487" s="1"/>
      <c r="F7487" s="1" t="s">
        <v>114</v>
      </c>
      <c r="G7487" s="1" t="s">
        <v>199</v>
      </c>
    </row>
    <row r="7488" spans="1:7" x14ac:dyDescent="0.25">
      <c r="A7488" s="30">
        <v>43751.70302108796</v>
      </c>
      <c r="B7488" s="1" t="s">
        <v>198</v>
      </c>
      <c r="C7488">
        <v>0</v>
      </c>
      <c r="D7488" s="1" t="s">
        <v>81</v>
      </c>
      <c r="E7488" s="1"/>
      <c r="F7488" s="1" t="s">
        <v>114</v>
      </c>
      <c r="G7488" s="1" t="s">
        <v>199</v>
      </c>
    </row>
    <row r="7489" spans="1:7" x14ac:dyDescent="0.25">
      <c r="A7489" s="30">
        <v>43751.703339293985</v>
      </c>
      <c r="B7489" s="1" t="s">
        <v>198</v>
      </c>
      <c r="C7489">
        <v>0</v>
      </c>
      <c r="D7489" s="1" t="s">
        <v>81</v>
      </c>
      <c r="E7489" s="1"/>
      <c r="F7489" s="1" t="s">
        <v>114</v>
      </c>
      <c r="G7489" s="1" t="s">
        <v>199</v>
      </c>
    </row>
    <row r="7490" spans="1:7" x14ac:dyDescent="0.25">
      <c r="A7490" s="30">
        <v>43751.703391400464</v>
      </c>
      <c r="B7490" s="1" t="s">
        <v>198</v>
      </c>
      <c r="C7490">
        <v>0</v>
      </c>
      <c r="D7490" s="1" t="s">
        <v>81</v>
      </c>
      <c r="E7490" s="1"/>
      <c r="F7490" s="1" t="s">
        <v>114</v>
      </c>
      <c r="G7490" s="1" t="s">
        <v>199</v>
      </c>
    </row>
    <row r="7491" spans="1:7" x14ac:dyDescent="0.25">
      <c r="A7491" s="30">
        <v>43751.703830775463</v>
      </c>
      <c r="B7491" s="1" t="s">
        <v>198</v>
      </c>
      <c r="C7491">
        <v>0</v>
      </c>
      <c r="D7491" s="1" t="s">
        <v>81</v>
      </c>
      <c r="E7491" s="1"/>
      <c r="F7491" s="1" t="s">
        <v>114</v>
      </c>
      <c r="G7491" s="1" t="s">
        <v>199</v>
      </c>
    </row>
    <row r="7492" spans="1:7" x14ac:dyDescent="0.25">
      <c r="A7492" s="30">
        <v>43751.704228888892</v>
      </c>
      <c r="B7492" s="1" t="s">
        <v>198</v>
      </c>
      <c r="C7492">
        <v>0</v>
      </c>
      <c r="D7492" s="1" t="s">
        <v>81</v>
      </c>
      <c r="E7492" s="1"/>
      <c r="F7492" s="1" t="s">
        <v>114</v>
      </c>
      <c r="G7492" s="1" t="s">
        <v>199</v>
      </c>
    </row>
    <row r="7493" spans="1:7" x14ac:dyDescent="0.25">
      <c r="A7493" s="30">
        <v>43751.704427997684</v>
      </c>
      <c r="B7493" s="1" t="s">
        <v>198</v>
      </c>
      <c r="C7493">
        <v>0</v>
      </c>
      <c r="D7493" s="1" t="s">
        <v>81</v>
      </c>
      <c r="E7493" s="1"/>
      <c r="F7493" s="1" t="s">
        <v>114</v>
      </c>
      <c r="G7493" s="1" t="s">
        <v>199</v>
      </c>
    </row>
    <row r="7494" spans="1:7" x14ac:dyDescent="0.25">
      <c r="A7494" s="30">
        <v>43751.704439803238</v>
      </c>
      <c r="B7494" s="1" t="s">
        <v>198</v>
      </c>
      <c r="C7494">
        <v>0</v>
      </c>
      <c r="D7494" s="1" t="s">
        <v>81</v>
      </c>
      <c r="E7494" s="1"/>
      <c r="F7494" s="1" t="s">
        <v>114</v>
      </c>
      <c r="G7494" s="1" t="s">
        <v>199</v>
      </c>
    </row>
    <row r="7495" spans="1:7" x14ac:dyDescent="0.25">
      <c r="A7495" s="30">
        <v>43751.704572349539</v>
      </c>
      <c r="B7495" s="1" t="s">
        <v>198</v>
      </c>
      <c r="C7495">
        <v>0</v>
      </c>
      <c r="D7495" s="1" t="s">
        <v>81</v>
      </c>
      <c r="E7495" s="1"/>
      <c r="F7495" s="1" t="s">
        <v>114</v>
      </c>
      <c r="G7495" s="1" t="s">
        <v>199</v>
      </c>
    </row>
    <row r="7496" spans="1:7" x14ac:dyDescent="0.25">
      <c r="A7496" s="30">
        <v>43751.704596238429</v>
      </c>
      <c r="B7496" s="1" t="s">
        <v>198</v>
      </c>
      <c r="C7496">
        <v>0</v>
      </c>
      <c r="D7496" s="1" t="s">
        <v>81</v>
      </c>
      <c r="E7496" s="1"/>
      <c r="F7496" s="1" t="s">
        <v>114</v>
      </c>
      <c r="G7496" s="1" t="s">
        <v>199</v>
      </c>
    </row>
    <row r="7497" spans="1:7" x14ac:dyDescent="0.25">
      <c r="A7497" s="30">
        <v>43751.70503809028</v>
      </c>
      <c r="B7497" s="1" t="s">
        <v>198</v>
      </c>
      <c r="C7497">
        <v>0</v>
      </c>
      <c r="D7497" s="1" t="s">
        <v>81</v>
      </c>
      <c r="E7497" s="1"/>
      <c r="F7497" s="1" t="s">
        <v>114</v>
      </c>
      <c r="G7497" s="1" t="s">
        <v>199</v>
      </c>
    </row>
    <row r="7498" spans="1:7" x14ac:dyDescent="0.25">
      <c r="A7498" s="30">
        <v>43751.70507797454</v>
      </c>
      <c r="B7498" s="1" t="s">
        <v>198</v>
      </c>
      <c r="C7498">
        <v>0</v>
      </c>
      <c r="D7498" s="1" t="s">
        <v>81</v>
      </c>
      <c r="E7498" s="1"/>
      <c r="F7498" s="1" t="s">
        <v>114</v>
      </c>
      <c r="G7498" s="1" t="s">
        <v>199</v>
      </c>
    </row>
    <row r="7499" spans="1:7" x14ac:dyDescent="0.25">
      <c r="A7499" s="30">
        <v>43751.705195659721</v>
      </c>
      <c r="B7499" s="1" t="s">
        <v>198</v>
      </c>
      <c r="C7499">
        <v>0</v>
      </c>
      <c r="D7499" s="1" t="s">
        <v>81</v>
      </c>
      <c r="E7499" s="1"/>
      <c r="F7499" s="1" t="s">
        <v>117</v>
      </c>
      <c r="G7499" s="1" t="s">
        <v>199</v>
      </c>
    </row>
    <row r="7500" spans="1:7" x14ac:dyDescent="0.25">
      <c r="A7500" s="30">
        <v>43751.705452060189</v>
      </c>
      <c r="B7500" s="1" t="s">
        <v>198</v>
      </c>
      <c r="C7500">
        <v>0</v>
      </c>
      <c r="D7500" s="1" t="s">
        <v>81</v>
      </c>
      <c r="E7500" s="1"/>
      <c r="F7500" s="1" t="s">
        <v>114</v>
      </c>
      <c r="G7500" s="1" t="s">
        <v>199</v>
      </c>
    </row>
    <row r="7501" spans="1:7" x14ac:dyDescent="0.25">
      <c r="A7501" s="30">
        <v>43751.705817893519</v>
      </c>
      <c r="B7501" s="1" t="s">
        <v>198</v>
      </c>
      <c r="C7501">
        <v>0</v>
      </c>
      <c r="D7501" s="1" t="s">
        <v>81</v>
      </c>
      <c r="E7501" s="1"/>
      <c r="F7501" s="1" t="s">
        <v>114</v>
      </c>
      <c r="G7501" s="1" t="s">
        <v>199</v>
      </c>
    </row>
    <row r="7502" spans="1:7" x14ac:dyDescent="0.25">
      <c r="A7502" s="30">
        <v>43751.705924965281</v>
      </c>
      <c r="B7502" s="1" t="s">
        <v>198</v>
      </c>
      <c r="C7502">
        <v>0</v>
      </c>
      <c r="D7502" s="1" t="s">
        <v>81</v>
      </c>
      <c r="E7502" s="1"/>
      <c r="F7502" s="1" t="s">
        <v>114</v>
      </c>
      <c r="G7502" s="1" t="s">
        <v>199</v>
      </c>
    </row>
    <row r="7503" spans="1:7" x14ac:dyDescent="0.25">
      <c r="A7503" s="30">
        <v>43751.706023761573</v>
      </c>
      <c r="B7503" s="1" t="s">
        <v>198</v>
      </c>
      <c r="C7503">
        <v>0</v>
      </c>
      <c r="D7503" s="1" t="s">
        <v>81</v>
      </c>
      <c r="E7503" s="1"/>
      <c r="F7503" s="1" t="s">
        <v>114</v>
      </c>
      <c r="G7503" s="1" t="s">
        <v>199</v>
      </c>
    </row>
    <row r="7504" spans="1:7" x14ac:dyDescent="0.25">
      <c r="A7504" s="30">
        <v>43751.70617784722</v>
      </c>
      <c r="B7504" s="1" t="s">
        <v>198</v>
      </c>
      <c r="C7504">
        <v>0</v>
      </c>
      <c r="D7504" s="1" t="s">
        <v>81</v>
      </c>
      <c r="E7504" s="1"/>
      <c r="F7504" s="1" t="s">
        <v>114</v>
      </c>
      <c r="G7504" s="1" t="s">
        <v>199</v>
      </c>
    </row>
    <row r="7505" spans="1:7" x14ac:dyDescent="0.25">
      <c r="A7505" s="30">
        <v>43751.706495659724</v>
      </c>
      <c r="B7505" s="1" t="s">
        <v>198</v>
      </c>
      <c r="C7505">
        <v>0</v>
      </c>
      <c r="D7505" s="1" t="s">
        <v>81</v>
      </c>
      <c r="E7505" s="1"/>
      <c r="F7505" s="1" t="s">
        <v>114</v>
      </c>
      <c r="G7505" s="1" t="s">
        <v>199</v>
      </c>
    </row>
    <row r="7506" spans="1:7" x14ac:dyDescent="0.25">
      <c r="A7506" s="30">
        <v>43751.706810150463</v>
      </c>
      <c r="B7506" s="1" t="s">
        <v>198</v>
      </c>
      <c r="C7506">
        <v>0</v>
      </c>
      <c r="D7506" s="1" t="s">
        <v>81</v>
      </c>
      <c r="E7506" s="1"/>
      <c r="F7506" s="1" t="s">
        <v>114</v>
      </c>
      <c r="G7506" s="1" t="s">
        <v>199</v>
      </c>
    </row>
    <row r="7507" spans="1:7" x14ac:dyDescent="0.25">
      <c r="A7507" s="30">
        <v>43751.706867789355</v>
      </c>
      <c r="B7507" s="1" t="s">
        <v>198</v>
      </c>
      <c r="C7507">
        <v>0</v>
      </c>
      <c r="D7507" s="1" t="s">
        <v>81</v>
      </c>
      <c r="E7507" s="1"/>
      <c r="F7507" s="1" t="s">
        <v>114</v>
      </c>
      <c r="G7507" s="1" t="s">
        <v>199</v>
      </c>
    </row>
    <row r="7508" spans="1:7" x14ac:dyDescent="0.25">
      <c r="A7508" s="30">
        <v>43751.707302708332</v>
      </c>
      <c r="B7508" s="1" t="s">
        <v>198</v>
      </c>
      <c r="C7508">
        <v>0</v>
      </c>
      <c r="D7508" s="1" t="s">
        <v>81</v>
      </c>
      <c r="E7508" s="1"/>
      <c r="F7508" s="1" t="s">
        <v>114</v>
      </c>
      <c r="G7508" s="1" t="s">
        <v>199</v>
      </c>
    </row>
    <row r="7509" spans="1:7" x14ac:dyDescent="0.25">
      <c r="A7509" s="30">
        <v>43751.70769978009</v>
      </c>
      <c r="B7509" s="1" t="s">
        <v>198</v>
      </c>
      <c r="C7509">
        <v>0</v>
      </c>
      <c r="D7509" s="1" t="s">
        <v>81</v>
      </c>
      <c r="E7509" s="1"/>
      <c r="F7509" s="1" t="s">
        <v>114</v>
      </c>
      <c r="G7509" s="1" t="s">
        <v>199</v>
      </c>
    </row>
    <row r="7510" spans="1:7" x14ac:dyDescent="0.25">
      <c r="A7510" s="30">
        <v>43751.707900520836</v>
      </c>
      <c r="B7510" s="1" t="s">
        <v>198</v>
      </c>
      <c r="C7510">
        <v>0</v>
      </c>
      <c r="D7510" s="1" t="s">
        <v>81</v>
      </c>
      <c r="E7510" s="1"/>
      <c r="F7510" s="1" t="s">
        <v>114</v>
      </c>
      <c r="G7510" s="1" t="s">
        <v>199</v>
      </c>
    </row>
    <row r="7511" spans="1:7" x14ac:dyDescent="0.25">
      <c r="A7511" s="30">
        <v>43751.707912824073</v>
      </c>
      <c r="B7511" s="1" t="s">
        <v>198</v>
      </c>
      <c r="C7511">
        <v>0</v>
      </c>
      <c r="D7511" s="1" t="s">
        <v>81</v>
      </c>
      <c r="E7511" s="1"/>
      <c r="F7511" s="1" t="s">
        <v>114</v>
      </c>
      <c r="G7511" s="1" t="s">
        <v>199</v>
      </c>
    </row>
    <row r="7512" spans="1:7" x14ac:dyDescent="0.25">
      <c r="A7512" s="30">
        <v>43751.708045092593</v>
      </c>
      <c r="B7512" s="1" t="s">
        <v>198</v>
      </c>
      <c r="C7512">
        <v>0</v>
      </c>
      <c r="D7512" s="1" t="s">
        <v>81</v>
      </c>
      <c r="E7512" s="1"/>
      <c r="F7512" s="1" t="s">
        <v>114</v>
      </c>
      <c r="G7512" s="1" t="s">
        <v>199</v>
      </c>
    </row>
    <row r="7513" spans="1:7" x14ac:dyDescent="0.25">
      <c r="A7513" s="30">
        <v>43751.708068252316</v>
      </c>
      <c r="B7513" s="1" t="s">
        <v>198</v>
      </c>
      <c r="C7513">
        <v>0</v>
      </c>
      <c r="D7513" s="1" t="s">
        <v>81</v>
      </c>
      <c r="E7513" s="1"/>
      <c r="F7513" s="1" t="s">
        <v>114</v>
      </c>
      <c r="G7513" s="1" t="s">
        <v>199</v>
      </c>
    </row>
    <row r="7514" spans="1:7" x14ac:dyDescent="0.25">
      <c r="A7514" s="30">
        <v>43751.708508101852</v>
      </c>
      <c r="B7514" s="1" t="s">
        <v>198</v>
      </c>
      <c r="C7514">
        <v>0</v>
      </c>
      <c r="D7514" s="1" t="s">
        <v>81</v>
      </c>
      <c r="E7514" s="1"/>
      <c r="F7514" s="1" t="s">
        <v>114</v>
      </c>
      <c r="G7514" s="1" t="s">
        <v>199</v>
      </c>
    </row>
    <row r="7515" spans="1:7" x14ac:dyDescent="0.25">
      <c r="A7515" s="30">
        <v>43751.70854861111</v>
      </c>
      <c r="B7515" s="1" t="s">
        <v>198</v>
      </c>
      <c r="C7515">
        <v>0</v>
      </c>
      <c r="D7515" s="1" t="s">
        <v>81</v>
      </c>
      <c r="E7515" s="1"/>
      <c r="F7515" s="1" t="s">
        <v>114</v>
      </c>
      <c r="G7515" s="1" t="s">
        <v>199</v>
      </c>
    </row>
    <row r="7516" spans="1:7" x14ac:dyDescent="0.25">
      <c r="A7516" s="30">
        <v>43751.708667928244</v>
      </c>
      <c r="B7516" s="1" t="s">
        <v>198</v>
      </c>
      <c r="C7516">
        <v>0</v>
      </c>
      <c r="D7516" s="1" t="s">
        <v>81</v>
      </c>
      <c r="E7516" s="1"/>
      <c r="F7516" s="1" t="s">
        <v>117</v>
      </c>
      <c r="G7516" s="1" t="s">
        <v>199</v>
      </c>
    </row>
    <row r="7517" spans="1:7" x14ac:dyDescent="0.25">
      <c r="A7517" s="30">
        <v>43751.708917766206</v>
      </c>
      <c r="B7517" s="1" t="s">
        <v>198</v>
      </c>
      <c r="C7517">
        <v>0</v>
      </c>
      <c r="D7517" s="1" t="s">
        <v>81</v>
      </c>
      <c r="E7517" s="1"/>
      <c r="F7517" s="1" t="s">
        <v>114</v>
      </c>
      <c r="G7517" s="1" t="s">
        <v>199</v>
      </c>
    </row>
    <row r="7518" spans="1:7" x14ac:dyDescent="0.25">
      <c r="A7518" s="30">
        <v>43751.709290937499</v>
      </c>
      <c r="B7518" s="1" t="s">
        <v>198</v>
      </c>
      <c r="C7518">
        <v>0</v>
      </c>
      <c r="D7518" s="1" t="s">
        <v>81</v>
      </c>
      <c r="E7518" s="1"/>
      <c r="F7518" s="1" t="s">
        <v>114</v>
      </c>
      <c r="G7518" s="1" t="s">
        <v>199</v>
      </c>
    </row>
    <row r="7519" spans="1:7" x14ac:dyDescent="0.25">
      <c r="A7519" s="30">
        <v>43751.709396342594</v>
      </c>
      <c r="B7519" s="1" t="s">
        <v>198</v>
      </c>
      <c r="C7519">
        <v>0</v>
      </c>
      <c r="D7519" s="1" t="s">
        <v>81</v>
      </c>
      <c r="E7519" s="1"/>
      <c r="F7519" s="1" t="s">
        <v>114</v>
      </c>
      <c r="G7519" s="1" t="s">
        <v>199</v>
      </c>
    </row>
    <row r="7520" spans="1:7" x14ac:dyDescent="0.25">
      <c r="A7520" s="30">
        <v>43751.709495972224</v>
      </c>
      <c r="B7520" s="1" t="s">
        <v>198</v>
      </c>
      <c r="C7520">
        <v>0</v>
      </c>
      <c r="D7520" s="1" t="s">
        <v>81</v>
      </c>
      <c r="E7520" s="1"/>
      <c r="F7520" s="1" t="s">
        <v>114</v>
      </c>
      <c r="G7520" s="1" t="s">
        <v>199</v>
      </c>
    </row>
    <row r="7521" spans="1:7" x14ac:dyDescent="0.25">
      <c r="A7521" s="30">
        <v>43751.709649942131</v>
      </c>
      <c r="B7521" s="1" t="s">
        <v>198</v>
      </c>
      <c r="C7521">
        <v>0</v>
      </c>
      <c r="D7521" s="1" t="s">
        <v>81</v>
      </c>
      <c r="E7521" s="1"/>
      <c r="F7521" s="1" t="s">
        <v>114</v>
      </c>
      <c r="G7521" s="1" t="s">
        <v>199</v>
      </c>
    </row>
    <row r="7522" spans="1:7" x14ac:dyDescent="0.25">
      <c r="A7522" s="30">
        <v>43751.709966354167</v>
      </c>
      <c r="B7522" s="1" t="s">
        <v>198</v>
      </c>
      <c r="C7522">
        <v>0</v>
      </c>
      <c r="D7522" s="1" t="s">
        <v>81</v>
      </c>
      <c r="E7522" s="1"/>
      <c r="F7522" s="1" t="s">
        <v>114</v>
      </c>
      <c r="G7522" s="1" t="s">
        <v>199</v>
      </c>
    </row>
    <row r="7523" spans="1:7" x14ac:dyDescent="0.25">
      <c r="A7523" s="30">
        <v>43751.710282349537</v>
      </c>
      <c r="B7523" s="1" t="s">
        <v>198</v>
      </c>
      <c r="C7523">
        <v>0</v>
      </c>
      <c r="D7523" s="1" t="s">
        <v>81</v>
      </c>
      <c r="E7523" s="1"/>
      <c r="F7523" s="1" t="s">
        <v>114</v>
      </c>
      <c r="G7523" s="1" t="s">
        <v>199</v>
      </c>
    </row>
    <row r="7524" spans="1:7" x14ac:dyDescent="0.25">
      <c r="A7524" s="30">
        <v>43751.710338020835</v>
      </c>
      <c r="B7524" s="1" t="s">
        <v>198</v>
      </c>
      <c r="C7524">
        <v>0</v>
      </c>
      <c r="D7524" s="1" t="s">
        <v>81</v>
      </c>
      <c r="E7524" s="1"/>
      <c r="F7524" s="1" t="s">
        <v>114</v>
      </c>
      <c r="G7524" s="1" t="s">
        <v>199</v>
      </c>
    </row>
    <row r="7525" spans="1:7" x14ac:dyDescent="0.25">
      <c r="A7525" s="30">
        <v>43751.71077553241</v>
      </c>
      <c r="B7525" s="1" t="s">
        <v>198</v>
      </c>
      <c r="C7525">
        <v>0</v>
      </c>
      <c r="D7525" s="1" t="s">
        <v>81</v>
      </c>
      <c r="E7525" s="1"/>
      <c r="F7525" s="1" t="s">
        <v>114</v>
      </c>
      <c r="G7525" s="1" t="s">
        <v>199</v>
      </c>
    </row>
    <row r="7526" spans="1:7" x14ac:dyDescent="0.25">
      <c r="A7526" s="30">
        <v>43751.711176597222</v>
      </c>
      <c r="B7526" s="1" t="s">
        <v>198</v>
      </c>
      <c r="C7526">
        <v>0</v>
      </c>
      <c r="D7526" s="1" t="s">
        <v>81</v>
      </c>
      <c r="E7526" s="1"/>
      <c r="F7526" s="1" t="s">
        <v>114</v>
      </c>
      <c r="G7526" s="1" t="s">
        <v>199</v>
      </c>
    </row>
    <row r="7527" spans="1:7" x14ac:dyDescent="0.25">
      <c r="A7527" s="30">
        <v>43751.711373124999</v>
      </c>
      <c r="B7527" s="1" t="s">
        <v>198</v>
      </c>
      <c r="C7527">
        <v>0</v>
      </c>
      <c r="D7527" s="1" t="s">
        <v>81</v>
      </c>
      <c r="E7527" s="1"/>
      <c r="F7527" s="1" t="s">
        <v>114</v>
      </c>
      <c r="G7527" s="1" t="s">
        <v>199</v>
      </c>
    </row>
    <row r="7528" spans="1:7" x14ac:dyDescent="0.25">
      <c r="A7528" s="30">
        <v>43751.711385451388</v>
      </c>
      <c r="B7528" s="1" t="s">
        <v>198</v>
      </c>
      <c r="C7528">
        <v>0</v>
      </c>
      <c r="D7528" s="1" t="s">
        <v>81</v>
      </c>
      <c r="E7528" s="1"/>
      <c r="F7528" s="1" t="s">
        <v>114</v>
      </c>
      <c r="G7528" s="1" t="s">
        <v>199</v>
      </c>
    </row>
    <row r="7529" spans="1:7" x14ac:dyDescent="0.25">
      <c r="A7529" s="30">
        <v>43751.71151627315</v>
      </c>
      <c r="B7529" s="1" t="s">
        <v>198</v>
      </c>
      <c r="C7529">
        <v>0</v>
      </c>
      <c r="D7529" s="1" t="s">
        <v>81</v>
      </c>
      <c r="E7529" s="1"/>
      <c r="F7529" s="1" t="s">
        <v>114</v>
      </c>
      <c r="G7529" s="1" t="s">
        <v>199</v>
      </c>
    </row>
    <row r="7530" spans="1:7" x14ac:dyDescent="0.25">
      <c r="A7530" s="30">
        <v>43751.711540972225</v>
      </c>
      <c r="B7530" s="1" t="s">
        <v>198</v>
      </c>
      <c r="C7530">
        <v>0</v>
      </c>
      <c r="D7530" s="1" t="s">
        <v>81</v>
      </c>
      <c r="E7530" s="1"/>
      <c r="F7530" s="1" t="s">
        <v>114</v>
      </c>
      <c r="G7530" s="1" t="s">
        <v>199</v>
      </c>
    </row>
    <row r="7531" spans="1:7" x14ac:dyDescent="0.25">
      <c r="A7531" s="30">
        <v>43751.711981087959</v>
      </c>
      <c r="B7531" s="1" t="s">
        <v>198</v>
      </c>
      <c r="C7531">
        <v>0</v>
      </c>
      <c r="D7531" s="1" t="s">
        <v>81</v>
      </c>
      <c r="E7531" s="1"/>
      <c r="F7531" s="1" t="s">
        <v>114</v>
      </c>
      <c r="G7531" s="1" t="s">
        <v>199</v>
      </c>
    </row>
    <row r="7532" spans="1:7" x14ac:dyDescent="0.25">
      <c r="A7532" s="30">
        <v>43751.712027291665</v>
      </c>
      <c r="B7532" s="1" t="s">
        <v>198</v>
      </c>
      <c r="C7532">
        <v>0</v>
      </c>
      <c r="D7532" s="1" t="s">
        <v>81</v>
      </c>
      <c r="E7532" s="1"/>
      <c r="F7532" s="1" t="s">
        <v>114</v>
      </c>
      <c r="G7532" s="1" t="s">
        <v>199</v>
      </c>
    </row>
    <row r="7533" spans="1:7" x14ac:dyDescent="0.25">
      <c r="A7533" s="30">
        <v>43751.712144120371</v>
      </c>
      <c r="B7533" s="1" t="s">
        <v>198</v>
      </c>
      <c r="C7533">
        <v>0</v>
      </c>
      <c r="D7533" s="1" t="s">
        <v>81</v>
      </c>
      <c r="E7533" s="1"/>
      <c r="F7533" s="1" t="s">
        <v>117</v>
      </c>
      <c r="G7533" s="1" t="s">
        <v>199</v>
      </c>
    </row>
    <row r="7534" spans="1:7" x14ac:dyDescent="0.25">
      <c r="A7534" s="30">
        <v>43751.71238971065</v>
      </c>
      <c r="B7534" s="1" t="s">
        <v>198</v>
      </c>
      <c r="C7534">
        <v>0</v>
      </c>
      <c r="D7534" s="1" t="s">
        <v>81</v>
      </c>
      <c r="E7534" s="1"/>
      <c r="F7534" s="1" t="s">
        <v>114</v>
      </c>
      <c r="G7534" s="1" t="s">
        <v>199</v>
      </c>
    </row>
    <row r="7535" spans="1:7" x14ac:dyDescent="0.25">
      <c r="A7535" s="30">
        <v>43751.712762916664</v>
      </c>
      <c r="B7535" s="1" t="s">
        <v>198</v>
      </c>
      <c r="C7535">
        <v>0</v>
      </c>
      <c r="D7535" s="1" t="s">
        <v>81</v>
      </c>
      <c r="E7535" s="1"/>
      <c r="F7535" s="1" t="s">
        <v>114</v>
      </c>
      <c r="G7535" s="1" t="s">
        <v>199</v>
      </c>
    </row>
    <row r="7536" spans="1:7" x14ac:dyDescent="0.25">
      <c r="A7536" s="30">
        <v>43751.712769421298</v>
      </c>
      <c r="B7536" s="1" t="s">
        <v>198</v>
      </c>
      <c r="C7536">
        <v>0</v>
      </c>
      <c r="D7536" s="1" t="s">
        <v>81</v>
      </c>
      <c r="E7536" s="1"/>
      <c r="F7536" s="1" t="s">
        <v>114</v>
      </c>
      <c r="G7536" s="1" t="s">
        <v>199</v>
      </c>
    </row>
    <row r="7537" spans="1:7" x14ac:dyDescent="0.25">
      <c r="A7537" s="30">
        <v>43751.71276978009</v>
      </c>
      <c r="B7537" s="1" t="s">
        <v>198</v>
      </c>
      <c r="C7537">
        <v>0</v>
      </c>
      <c r="D7537" s="1" t="s">
        <v>81</v>
      </c>
      <c r="E7537" s="1"/>
      <c r="F7537" s="1" t="s">
        <v>114</v>
      </c>
      <c r="G7537" s="1" t="s">
        <v>199</v>
      </c>
    </row>
    <row r="7538" spans="1:7" x14ac:dyDescent="0.25">
      <c r="A7538" s="30">
        <v>43751.712770011574</v>
      </c>
      <c r="B7538" s="1" t="s">
        <v>198</v>
      </c>
      <c r="C7538">
        <v>0</v>
      </c>
      <c r="D7538" s="1" t="s">
        <v>81</v>
      </c>
      <c r="E7538" s="1"/>
      <c r="F7538" s="1" t="s">
        <v>114</v>
      </c>
      <c r="G7538" s="1" t="s">
        <v>199</v>
      </c>
    </row>
    <row r="7539" spans="1:7" x14ac:dyDescent="0.25">
      <c r="A7539" s="30">
        <v>43751.712770011574</v>
      </c>
      <c r="B7539" s="1" t="s">
        <v>198</v>
      </c>
      <c r="C7539">
        <v>0</v>
      </c>
      <c r="D7539" s="1" t="s">
        <v>81</v>
      </c>
      <c r="E7539" s="1"/>
      <c r="F7539" s="1" t="s">
        <v>114</v>
      </c>
      <c r="G7539" s="1" t="s">
        <v>199</v>
      </c>
    </row>
    <row r="7540" spans="1:7" x14ac:dyDescent="0.25">
      <c r="A7540" s="30">
        <v>43751.712770347222</v>
      </c>
      <c r="B7540" s="1" t="s">
        <v>198</v>
      </c>
      <c r="C7540">
        <v>0</v>
      </c>
      <c r="D7540" s="1" t="s">
        <v>81</v>
      </c>
      <c r="E7540" s="1"/>
      <c r="F7540" s="1" t="s">
        <v>114</v>
      </c>
      <c r="G7540" s="1" t="s">
        <v>199</v>
      </c>
    </row>
    <row r="7541" spans="1:7" x14ac:dyDescent="0.25">
      <c r="A7541" s="30">
        <v>43751.712770509257</v>
      </c>
      <c r="B7541" s="1" t="s">
        <v>198</v>
      </c>
      <c r="C7541">
        <v>0</v>
      </c>
      <c r="D7541" s="1" t="s">
        <v>81</v>
      </c>
      <c r="E7541" s="1"/>
      <c r="F7541" s="1" t="s">
        <v>114</v>
      </c>
      <c r="G7541" s="1" t="s">
        <v>199</v>
      </c>
    </row>
    <row r="7542" spans="1:7" x14ac:dyDescent="0.25">
      <c r="A7542" s="30">
        <v>43751.712770868056</v>
      </c>
      <c r="B7542" s="1" t="s">
        <v>198</v>
      </c>
      <c r="C7542">
        <v>0</v>
      </c>
      <c r="D7542" s="1" t="s">
        <v>81</v>
      </c>
      <c r="E7542" s="1"/>
      <c r="F7542" s="1" t="s">
        <v>114</v>
      </c>
      <c r="G7542" s="1" t="s">
        <v>199</v>
      </c>
    </row>
    <row r="7543" spans="1:7" x14ac:dyDescent="0.25">
      <c r="A7543" s="30">
        <v>43751.712771770835</v>
      </c>
      <c r="B7543" s="1" t="s">
        <v>198</v>
      </c>
      <c r="C7543">
        <v>0</v>
      </c>
      <c r="D7543" s="1" t="s">
        <v>81</v>
      </c>
      <c r="E7543" s="1"/>
      <c r="F7543" s="1" t="s">
        <v>114</v>
      </c>
      <c r="G7543" s="1" t="s">
        <v>199</v>
      </c>
    </row>
    <row r="7544" spans="1:7" x14ac:dyDescent="0.25">
      <c r="A7544" s="30">
        <v>43751.712771770835</v>
      </c>
      <c r="B7544" s="1" t="s">
        <v>198</v>
      </c>
      <c r="C7544">
        <v>0</v>
      </c>
      <c r="D7544" s="1" t="s">
        <v>81</v>
      </c>
      <c r="E7544" s="1"/>
      <c r="F7544" s="1" t="s">
        <v>114</v>
      </c>
      <c r="G7544" s="1" t="s">
        <v>199</v>
      </c>
    </row>
    <row r="7545" spans="1:7" x14ac:dyDescent="0.25">
      <c r="A7545" s="30">
        <v>43751.712792754632</v>
      </c>
      <c r="B7545" s="1" t="s">
        <v>198</v>
      </c>
      <c r="C7545">
        <v>0</v>
      </c>
      <c r="D7545" s="1" t="s">
        <v>81</v>
      </c>
      <c r="E7545" s="1"/>
      <c r="F7545" s="1" t="s">
        <v>114</v>
      </c>
      <c r="G7545" s="1" t="s">
        <v>199</v>
      </c>
    </row>
    <row r="7546" spans="1:7" x14ac:dyDescent="0.25">
      <c r="A7546" s="30">
        <v>43751.712793113424</v>
      </c>
      <c r="B7546" s="1" t="s">
        <v>198</v>
      </c>
      <c r="C7546">
        <v>0</v>
      </c>
      <c r="D7546" s="1" t="s">
        <v>81</v>
      </c>
      <c r="E7546" s="1"/>
      <c r="F7546" s="1" t="s">
        <v>114</v>
      </c>
      <c r="G7546" s="1" t="s">
        <v>199</v>
      </c>
    </row>
    <row r="7547" spans="1:7" x14ac:dyDescent="0.25">
      <c r="A7547" s="30">
        <v>43751.712793113424</v>
      </c>
      <c r="B7547" s="1" t="s">
        <v>198</v>
      </c>
      <c r="C7547">
        <v>0</v>
      </c>
      <c r="D7547" s="1" t="s">
        <v>81</v>
      </c>
      <c r="E7547" s="1"/>
      <c r="F7547" s="1" t="s">
        <v>114</v>
      </c>
      <c r="G7547" s="1" t="s">
        <v>199</v>
      </c>
    </row>
    <row r="7548" spans="1:7" x14ac:dyDescent="0.25">
      <c r="A7548" s="30">
        <v>43751.712793113424</v>
      </c>
      <c r="B7548" s="1" t="s">
        <v>198</v>
      </c>
      <c r="C7548">
        <v>0</v>
      </c>
      <c r="D7548" s="1" t="s">
        <v>81</v>
      </c>
      <c r="E7548" s="1"/>
      <c r="F7548" s="1" t="s">
        <v>114</v>
      </c>
      <c r="G7548" s="1" t="s">
        <v>199</v>
      </c>
    </row>
    <row r="7549" spans="1:7" x14ac:dyDescent="0.25">
      <c r="A7549" s="30">
        <v>43751.712793113424</v>
      </c>
      <c r="B7549" s="1" t="s">
        <v>198</v>
      </c>
      <c r="C7549">
        <v>0</v>
      </c>
      <c r="D7549" s="1" t="s">
        <v>81</v>
      </c>
      <c r="E7549" s="1"/>
      <c r="F7549" s="1" t="s">
        <v>114</v>
      </c>
      <c r="G7549" s="1" t="s">
        <v>199</v>
      </c>
    </row>
    <row r="7550" spans="1:7" x14ac:dyDescent="0.25">
      <c r="A7550" s="30">
        <v>43751.712793310187</v>
      </c>
      <c r="B7550" s="1" t="s">
        <v>198</v>
      </c>
      <c r="C7550">
        <v>0</v>
      </c>
      <c r="D7550" s="1" t="s">
        <v>81</v>
      </c>
      <c r="E7550" s="1"/>
      <c r="F7550" s="1" t="s">
        <v>114</v>
      </c>
      <c r="G7550" s="1" t="s">
        <v>199</v>
      </c>
    </row>
    <row r="7551" spans="1:7" x14ac:dyDescent="0.25">
      <c r="A7551" s="30">
        <v>43751.712793472223</v>
      </c>
      <c r="B7551" s="1" t="s">
        <v>198</v>
      </c>
      <c r="C7551">
        <v>0</v>
      </c>
      <c r="D7551" s="1" t="s">
        <v>81</v>
      </c>
      <c r="E7551" s="1"/>
      <c r="F7551" s="1" t="s">
        <v>114</v>
      </c>
      <c r="G7551" s="1" t="s">
        <v>199</v>
      </c>
    </row>
    <row r="7552" spans="1:7" x14ac:dyDescent="0.25">
      <c r="A7552" s="30">
        <v>43751.712793472223</v>
      </c>
      <c r="B7552" s="1" t="s">
        <v>198</v>
      </c>
      <c r="C7552">
        <v>0</v>
      </c>
      <c r="D7552" s="1" t="s">
        <v>81</v>
      </c>
      <c r="E7552" s="1"/>
      <c r="F7552" s="1" t="s">
        <v>114</v>
      </c>
      <c r="G7552" s="1" t="s">
        <v>199</v>
      </c>
    </row>
    <row r="7553" spans="1:7" x14ac:dyDescent="0.25">
      <c r="A7553" s="30">
        <v>43751.712794016203</v>
      </c>
      <c r="B7553" s="1" t="s">
        <v>198</v>
      </c>
      <c r="C7553">
        <v>0</v>
      </c>
      <c r="D7553" s="1" t="s">
        <v>81</v>
      </c>
      <c r="E7553" s="1"/>
      <c r="F7553" s="1" t="s">
        <v>114</v>
      </c>
      <c r="G7553" s="1" t="s">
        <v>199</v>
      </c>
    </row>
    <row r="7554" spans="1:7" x14ac:dyDescent="0.25">
      <c r="A7554" s="30">
        <v>43751.712869374998</v>
      </c>
      <c r="B7554" s="1" t="s">
        <v>198</v>
      </c>
      <c r="C7554">
        <v>0</v>
      </c>
      <c r="D7554" s="1" t="s">
        <v>81</v>
      </c>
      <c r="E7554" s="1"/>
      <c r="F7554" s="1" t="s">
        <v>114</v>
      </c>
      <c r="G7554" s="1" t="s">
        <v>199</v>
      </c>
    </row>
    <row r="7555" spans="1:7" x14ac:dyDescent="0.25">
      <c r="A7555" s="30">
        <v>43751.71290648148</v>
      </c>
      <c r="B7555" s="1" t="s">
        <v>198</v>
      </c>
      <c r="C7555">
        <v>0</v>
      </c>
      <c r="D7555" s="1" t="s">
        <v>81</v>
      </c>
      <c r="E7555" s="1"/>
      <c r="F7555" s="1" t="s">
        <v>114</v>
      </c>
      <c r="G7555" s="1" t="s">
        <v>199</v>
      </c>
    </row>
    <row r="7556" spans="1:7" x14ac:dyDescent="0.25">
      <c r="A7556" s="30">
        <v>43751.712973865739</v>
      </c>
      <c r="B7556" s="1" t="s">
        <v>198</v>
      </c>
      <c r="C7556">
        <v>0</v>
      </c>
      <c r="D7556" s="1" t="s">
        <v>81</v>
      </c>
      <c r="E7556" s="1"/>
      <c r="F7556" s="1" t="s">
        <v>114</v>
      </c>
      <c r="G7556" s="1" t="s">
        <v>199</v>
      </c>
    </row>
    <row r="7557" spans="1:7" x14ac:dyDescent="0.25">
      <c r="A7557" s="30">
        <v>43751.713122581015</v>
      </c>
      <c r="B7557" s="1" t="s">
        <v>198</v>
      </c>
      <c r="C7557">
        <v>0</v>
      </c>
      <c r="D7557" s="1" t="s">
        <v>81</v>
      </c>
      <c r="E7557" s="1"/>
      <c r="F7557" s="1" t="s">
        <v>114</v>
      </c>
      <c r="G7557" s="1" t="s">
        <v>199</v>
      </c>
    </row>
    <row r="7558" spans="1:7" x14ac:dyDescent="0.25">
      <c r="A7558" s="30">
        <v>43751.713439548614</v>
      </c>
      <c r="B7558" s="1" t="s">
        <v>198</v>
      </c>
      <c r="C7558">
        <v>0</v>
      </c>
      <c r="D7558" s="1" t="s">
        <v>81</v>
      </c>
      <c r="E7558" s="1"/>
      <c r="F7558" s="1" t="s">
        <v>114</v>
      </c>
      <c r="G7558" s="1" t="s">
        <v>199</v>
      </c>
    </row>
    <row r="7559" spans="1:7" x14ac:dyDescent="0.25">
      <c r="A7559" s="30">
        <v>43751.713755300923</v>
      </c>
      <c r="B7559" s="1" t="s">
        <v>198</v>
      </c>
      <c r="C7559">
        <v>0</v>
      </c>
      <c r="D7559" s="1" t="s">
        <v>81</v>
      </c>
      <c r="E7559" s="1"/>
      <c r="F7559" s="1" t="s">
        <v>114</v>
      </c>
      <c r="G7559" s="1" t="s">
        <v>199</v>
      </c>
    </row>
    <row r="7560" spans="1:7" x14ac:dyDescent="0.25">
      <c r="A7560" s="30">
        <v>43751.713808263892</v>
      </c>
      <c r="B7560" s="1" t="s">
        <v>198</v>
      </c>
      <c r="C7560">
        <v>0</v>
      </c>
      <c r="D7560" s="1" t="s">
        <v>81</v>
      </c>
      <c r="E7560" s="1"/>
      <c r="F7560" s="1" t="s">
        <v>114</v>
      </c>
      <c r="G7560" s="1" t="s">
        <v>199</v>
      </c>
    </row>
    <row r="7561" spans="1:7" x14ac:dyDescent="0.25">
      <c r="A7561" s="30">
        <v>43751.71424765046</v>
      </c>
      <c r="B7561" s="1" t="s">
        <v>198</v>
      </c>
      <c r="C7561">
        <v>0</v>
      </c>
      <c r="D7561" s="1" t="s">
        <v>81</v>
      </c>
      <c r="E7561" s="1"/>
      <c r="F7561" s="1" t="s">
        <v>114</v>
      </c>
      <c r="G7561" s="1" t="s">
        <v>199</v>
      </c>
    </row>
    <row r="7562" spans="1:7" x14ac:dyDescent="0.25">
      <c r="A7562" s="30">
        <v>43751.714621643521</v>
      </c>
      <c r="B7562" s="1" t="s">
        <v>119</v>
      </c>
      <c r="C7562">
        <v>1</v>
      </c>
      <c r="D7562" s="1" t="s">
        <v>81</v>
      </c>
      <c r="E7562" s="1" t="s">
        <v>222</v>
      </c>
      <c r="F7562" s="1" t="s">
        <v>71</v>
      </c>
      <c r="G7562" s="1" t="s">
        <v>220</v>
      </c>
    </row>
    <row r="7563" spans="1:7" x14ac:dyDescent="0.25">
      <c r="A7563" s="30">
        <v>43751.714647858797</v>
      </c>
      <c r="B7563" s="1" t="s">
        <v>198</v>
      </c>
      <c r="C7563">
        <v>0</v>
      </c>
      <c r="D7563" s="1" t="s">
        <v>81</v>
      </c>
      <c r="E7563" s="1"/>
      <c r="F7563" s="1" t="s">
        <v>114</v>
      </c>
      <c r="G7563" s="1" t="s">
        <v>199</v>
      </c>
    </row>
    <row r="7564" spans="1:7" x14ac:dyDescent="0.25">
      <c r="A7564" s="30">
        <v>43751.714764178243</v>
      </c>
      <c r="B7564" s="1" t="s">
        <v>120</v>
      </c>
      <c r="C7564">
        <v>1</v>
      </c>
      <c r="D7564" s="1" t="s">
        <v>81</v>
      </c>
      <c r="E7564" s="1" t="s">
        <v>222</v>
      </c>
      <c r="F7564" s="1" t="s">
        <v>71</v>
      </c>
      <c r="G7564" s="1" t="s">
        <v>220</v>
      </c>
    </row>
    <row r="7565" spans="1:7" x14ac:dyDescent="0.25">
      <c r="A7565" s="30">
        <v>43751.714845532406</v>
      </c>
      <c r="B7565" s="1" t="s">
        <v>198</v>
      </c>
      <c r="C7565">
        <v>0</v>
      </c>
      <c r="D7565" s="1" t="s">
        <v>81</v>
      </c>
      <c r="E7565" s="1"/>
      <c r="F7565" s="1" t="s">
        <v>114</v>
      </c>
      <c r="G7565" s="1" t="s">
        <v>199</v>
      </c>
    </row>
    <row r="7566" spans="1:7" x14ac:dyDescent="0.25">
      <c r="A7566" s="30">
        <v>43751.714857453706</v>
      </c>
      <c r="B7566" s="1" t="s">
        <v>198</v>
      </c>
      <c r="C7566">
        <v>0</v>
      </c>
      <c r="D7566" s="1" t="s">
        <v>81</v>
      </c>
      <c r="E7566" s="1"/>
      <c r="F7566" s="1" t="s">
        <v>114</v>
      </c>
      <c r="G7566" s="1" t="s">
        <v>199</v>
      </c>
    </row>
    <row r="7567" spans="1:7" x14ac:dyDescent="0.25">
      <c r="A7567" s="30">
        <v>43751.714988807871</v>
      </c>
      <c r="B7567" s="1" t="s">
        <v>198</v>
      </c>
      <c r="C7567">
        <v>0</v>
      </c>
      <c r="D7567" s="1" t="s">
        <v>81</v>
      </c>
      <c r="E7567" s="1"/>
      <c r="F7567" s="1" t="s">
        <v>114</v>
      </c>
      <c r="G7567" s="1" t="s">
        <v>199</v>
      </c>
    </row>
    <row r="7568" spans="1:7" x14ac:dyDescent="0.25">
      <c r="A7568" s="30">
        <v>43751.715011180553</v>
      </c>
      <c r="B7568" s="1" t="s">
        <v>198</v>
      </c>
      <c r="C7568">
        <v>0</v>
      </c>
      <c r="D7568" s="1" t="s">
        <v>81</v>
      </c>
      <c r="E7568" s="1"/>
      <c r="F7568" s="1" t="s">
        <v>114</v>
      </c>
      <c r="G7568" s="1" t="s">
        <v>199</v>
      </c>
    </row>
    <row r="7569" spans="1:7" x14ac:dyDescent="0.25">
      <c r="A7569" s="30">
        <v>43751.715454398145</v>
      </c>
      <c r="B7569" s="1" t="s">
        <v>198</v>
      </c>
      <c r="C7569">
        <v>0</v>
      </c>
      <c r="D7569" s="1" t="s">
        <v>81</v>
      </c>
      <c r="E7569" s="1"/>
      <c r="F7569" s="1" t="s">
        <v>114</v>
      </c>
      <c r="G7569" s="1" t="s">
        <v>199</v>
      </c>
    </row>
    <row r="7570" spans="1:7" x14ac:dyDescent="0.25">
      <c r="A7570" s="30">
        <v>43751.715495509263</v>
      </c>
      <c r="B7570" s="1" t="s">
        <v>198</v>
      </c>
      <c r="C7570">
        <v>0</v>
      </c>
      <c r="D7570" s="1" t="s">
        <v>81</v>
      </c>
      <c r="E7570" s="1"/>
      <c r="F7570" s="1" t="s">
        <v>114</v>
      </c>
      <c r="G7570" s="1" t="s">
        <v>199</v>
      </c>
    </row>
    <row r="7571" spans="1:7" x14ac:dyDescent="0.25">
      <c r="A7571" s="30">
        <v>43751.715615648151</v>
      </c>
      <c r="B7571" s="1" t="s">
        <v>198</v>
      </c>
      <c r="C7571">
        <v>0</v>
      </c>
      <c r="D7571" s="1" t="s">
        <v>81</v>
      </c>
      <c r="E7571" s="1"/>
      <c r="F7571" s="1" t="s">
        <v>117</v>
      </c>
      <c r="G7571" s="1" t="s">
        <v>199</v>
      </c>
    </row>
    <row r="7572" spans="1:7" x14ac:dyDescent="0.25">
      <c r="A7572" s="30">
        <v>43751.715863124999</v>
      </c>
      <c r="B7572" s="1" t="s">
        <v>198</v>
      </c>
      <c r="C7572">
        <v>0</v>
      </c>
      <c r="D7572" s="1" t="s">
        <v>81</v>
      </c>
      <c r="E7572" s="1"/>
      <c r="F7572" s="1" t="s">
        <v>114</v>
      </c>
      <c r="G7572" s="1" t="s">
        <v>199</v>
      </c>
    </row>
    <row r="7573" spans="1:7" x14ac:dyDescent="0.25">
      <c r="A7573" s="30">
        <v>43751.716153263886</v>
      </c>
      <c r="B7573" s="1" t="s">
        <v>121</v>
      </c>
      <c r="C7573">
        <v>1</v>
      </c>
      <c r="D7573" s="1" t="s">
        <v>81</v>
      </c>
      <c r="E7573" s="1" t="s">
        <v>222</v>
      </c>
      <c r="F7573" s="1" t="s">
        <v>71</v>
      </c>
      <c r="G7573" s="1" t="s">
        <v>220</v>
      </c>
    </row>
    <row r="7574" spans="1:7" x14ac:dyDescent="0.25">
      <c r="A7574" s="30">
        <v>43751.716235798609</v>
      </c>
      <c r="B7574" s="1" t="s">
        <v>198</v>
      </c>
      <c r="C7574">
        <v>0</v>
      </c>
      <c r="D7574" s="1" t="s">
        <v>81</v>
      </c>
      <c r="E7574" s="1"/>
      <c r="F7574" s="1" t="s">
        <v>114</v>
      </c>
      <c r="G7574" s="1" t="s">
        <v>199</v>
      </c>
    </row>
    <row r="7575" spans="1:7" x14ac:dyDescent="0.25">
      <c r="A7575" s="30">
        <v>43751.716342662039</v>
      </c>
      <c r="B7575" s="1" t="s">
        <v>198</v>
      </c>
      <c r="C7575">
        <v>0</v>
      </c>
      <c r="D7575" s="1" t="s">
        <v>81</v>
      </c>
      <c r="E7575" s="1"/>
      <c r="F7575" s="1" t="s">
        <v>114</v>
      </c>
      <c r="G7575" s="1" t="s">
        <v>199</v>
      </c>
    </row>
    <row r="7576" spans="1:7" x14ac:dyDescent="0.25">
      <c r="A7576" s="30">
        <v>43751.716440879631</v>
      </c>
      <c r="B7576" s="1" t="s">
        <v>198</v>
      </c>
      <c r="C7576">
        <v>0</v>
      </c>
      <c r="D7576" s="1" t="s">
        <v>81</v>
      </c>
      <c r="E7576" s="1"/>
      <c r="F7576" s="1" t="s">
        <v>114</v>
      </c>
      <c r="G7576" s="1" t="s">
        <v>199</v>
      </c>
    </row>
    <row r="7577" spans="1:7" x14ac:dyDescent="0.25">
      <c r="A7577" s="30">
        <v>43751.716594976853</v>
      </c>
      <c r="B7577" s="1" t="s">
        <v>198</v>
      </c>
      <c r="C7577">
        <v>0</v>
      </c>
      <c r="D7577" s="1" t="s">
        <v>81</v>
      </c>
      <c r="E7577" s="1"/>
      <c r="F7577" s="1" t="s">
        <v>114</v>
      </c>
      <c r="G7577" s="1" t="s">
        <v>199</v>
      </c>
    </row>
    <row r="7578" spans="1:7" x14ac:dyDescent="0.25">
      <c r="A7578" s="30">
        <v>43751.716911643518</v>
      </c>
      <c r="B7578" s="1" t="s">
        <v>198</v>
      </c>
      <c r="C7578">
        <v>0</v>
      </c>
      <c r="D7578" s="1" t="s">
        <v>81</v>
      </c>
      <c r="E7578" s="1"/>
      <c r="F7578" s="1" t="s">
        <v>114</v>
      </c>
      <c r="G7578" s="1" t="s">
        <v>199</v>
      </c>
    </row>
    <row r="7579" spans="1:7" x14ac:dyDescent="0.25">
      <c r="A7579" s="30">
        <v>43751.717228634261</v>
      </c>
      <c r="B7579" s="1" t="s">
        <v>198</v>
      </c>
      <c r="C7579">
        <v>0</v>
      </c>
      <c r="D7579" s="1" t="s">
        <v>81</v>
      </c>
      <c r="E7579" s="1"/>
      <c r="F7579" s="1" t="s">
        <v>114</v>
      </c>
      <c r="G7579" s="1" t="s">
        <v>199</v>
      </c>
    </row>
    <row r="7580" spans="1:7" x14ac:dyDescent="0.25">
      <c r="A7580" s="30">
        <v>43751.717280717596</v>
      </c>
      <c r="B7580" s="1" t="s">
        <v>198</v>
      </c>
      <c r="C7580">
        <v>0</v>
      </c>
      <c r="D7580" s="1" t="s">
        <v>81</v>
      </c>
      <c r="E7580" s="1"/>
      <c r="F7580" s="1" t="s">
        <v>114</v>
      </c>
      <c r="G7580" s="1" t="s">
        <v>199</v>
      </c>
    </row>
    <row r="7581" spans="1:7" x14ac:dyDescent="0.25">
      <c r="A7581" s="30">
        <v>43751.717655717592</v>
      </c>
      <c r="B7581" s="1" t="s">
        <v>122</v>
      </c>
      <c r="C7581">
        <v>1</v>
      </c>
      <c r="D7581" s="1" t="s">
        <v>81</v>
      </c>
      <c r="E7581" s="1" t="s">
        <v>222</v>
      </c>
      <c r="F7581" s="1" t="s">
        <v>71</v>
      </c>
      <c r="G7581" s="1" t="s">
        <v>220</v>
      </c>
    </row>
    <row r="7582" spans="1:7" x14ac:dyDescent="0.25">
      <c r="A7582" s="30">
        <v>43751.717719733795</v>
      </c>
      <c r="B7582" s="1" t="s">
        <v>198</v>
      </c>
      <c r="C7582">
        <v>0</v>
      </c>
      <c r="D7582" s="1" t="s">
        <v>81</v>
      </c>
      <c r="E7582" s="1"/>
      <c r="F7582" s="1" t="s">
        <v>114</v>
      </c>
      <c r="G7582" s="1" t="s">
        <v>199</v>
      </c>
    </row>
    <row r="7583" spans="1:7" x14ac:dyDescent="0.25">
      <c r="A7583" s="30">
        <v>43751.718116805554</v>
      </c>
      <c r="B7583" s="1" t="s">
        <v>198</v>
      </c>
      <c r="C7583">
        <v>0</v>
      </c>
      <c r="D7583" s="1" t="s">
        <v>81</v>
      </c>
      <c r="E7583" s="1"/>
      <c r="F7583" s="1" t="s">
        <v>114</v>
      </c>
      <c r="G7583" s="1" t="s">
        <v>199</v>
      </c>
    </row>
    <row r="7584" spans="1:7" x14ac:dyDescent="0.25">
      <c r="A7584" s="30">
        <v>43751.718318171297</v>
      </c>
      <c r="B7584" s="1" t="s">
        <v>198</v>
      </c>
      <c r="C7584">
        <v>0</v>
      </c>
      <c r="D7584" s="1" t="s">
        <v>81</v>
      </c>
      <c r="E7584" s="1"/>
      <c r="F7584" s="1" t="s">
        <v>114</v>
      </c>
      <c r="G7584" s="1" t="s">
        <v>199</v>
      </c>
    </row>
    <row r="7585" spans="1:7" x14ac:dyDescent="0.25">
      <c r="A7585" s="30">
        <v>43751.718329444448</v>
      </c>
      <c r="B7585" s="1" t="s">
        <v>198</v>
      </c>
      <c r="C7585">
        <v>0</v>
      </c>
      <c r="D7585" s="1" t="s">
        <v>81</v>
      </c>
      <c r="E7585" s="1"/>
      <c r="F7585" s="1" t="s">
        <v>114</v>
      </c>
      <c r="G7585" s="1" t="s">
        <v>199</v>
      </c>
    </row>
    <row r="7586" spans="1:7" x14ac:dyDescent="0.25">
      <c r="A7586" s="30">
        <v>43751.718459965276</v>
      </c>
      <c r="B7586" s="1" t="s">
        <v>198</v>
      </c>
      <c r="C7586">
        <v>0</v>
      </c>
      <c r="D7586" s="1" t="s">
        <v>81</v>
      </c>
      <c r="E7586" s="1"/>
      <c r="F7586" s="1" t="s">
        <v>114</v>
      </c>
      <c r="G7586" s="1" t="s">
        <v>199</v>
      </c>
    </row>
    <row r="7587" spans="1:7" x14ac:dyDescent="0.25">
      <c r="A7587" s="30">
        <v>43751.718485277779</v>
      </c>
      <c r="B7587" s="1" t="s">
        <v>198</v>
      </c>
      <c r="C7587">
        <v>0</v>
      </c>
      <c r="D7587" s="1" t="s">
        <v>81</v>
      </c>
      <c r="E7587" s="1"/>
      <c r="F7587" s="1" t="s">
        <v>114</v>
      </c>
      <c r="G7587" s="1" t="s">
        <v>199</v>
      </c>
    </row>
    <row r="7588" spans="1:7" x14ac:dyDescent="0.25">
      <c r="A7588" s="30">
        <v>43751.718924664354</v>
      </c>
      <c r="B7588" s="1" t="s">
        <v>198</v>
      </c>
      <c r="C7588">
        <v>0</v>
      </c>
      <c r="D7588" s="1" t="s">
        <v>81</v>
      </c>
      <c r="E7588" s="1"/>
      <c r="F7588" s="1" t="s">
        <v>114</v>
      </c>
      <c r="G7588" s="1" t="s">
        <v>199</v>
      </c>
    </row>
    <row r="7589" spans="1:7" x14ac:dyDescent="0.25">
      <c r="A7589" s="30">
        <v>43751.718967442132</v>
      </c>
      <c r="B7589" s="1" t="s">
        <v>198</v>
      </c>
      <c r="C7589">
        <v>0</v>
      </c>
      <c r="D7589" s="1" t="s">
        <v>81</v>
      </c>
      <c r="E7589" s="1"/>
      <c r="F7589" s="1" t="s">
        <v>114</v>
      </c>
      <c r="G7589" s="1" t="s">
        <v>199</v>
      </c>
    </row>
    <row r="7590" spans="1:7" x14ac:dyDescent="0.25">
      <c r="A7590" s="30">
        <v>43751.719092395833</v>
      </c>
      <c r="B7590" s="1" t="s">
        <v>198</v>
      </c>
      <c r="C7590">
        <v>0</v>
      </c>
      <c r="D7590" s="1" t="s">
        <v>81</v>
      </c>
      <c r="E7590" s="1"/>
      <c r="F7590" s="1" t="s">
        <v>117</v>
      </c>
      <c r="G7590" s="1" t="s">
        <v>199</v>
      </c>
    </row>
    <row r="7591" spans="1:7" x14ac:dyDescent="0.25">
      <c r="A7591" s="30">
        <v>43751.719335601854</v>
      </c>
      <c r="B7591" s="1" t="s">
        <v>198</v>
      </c>
      <c r="C7591">
        <v>0</v>
      </c>
      <c r="D7591" s="1" t="s">
        <v>81</v>
      </c>
      <c r="E7591" s="1"/>
      <c r="F7591" s="1" t="s">
        <v>114</v>
      </c>
      <c r="G7591" s="1" t="s">
        <v>199</v>
      </c>
    </row>
    <row r="7592" spans="1:7" x14ac:dyDescent="0.25">
      <c r="A7592" s="30">
        <v>43751.719707256947</v>
      </c>
      <c r="B7592" s="1" t="s">
        <v>198</v>
      </c>
      <c r="C7592">
        <v>0</v>
      </c>
      <c r="D7592" s="1" t="s">
        <v>81</v>
      </c>
      <c r="E7592" s="1"/>
      <c r="F7592" s="1" t="s">
        <v>114</v>
      </c>
      <c r="G7592" s="1" t="s">
        <v>199</v>
      </c>
    </row>
    <row r="7593" spans="1:7" x14ac:dyDescent="0.25">
      <c r="A7593" s="30">
        <v>43751.719817280093</v>
      </c>
      <c r="B7593" s="1" t="s">
        <v>198</v>
      </c>
      <c r="C7593">
        <v>0</v>
      </c>
      <c r="D7593" s="1" t="s">
        <v>81</v>
      </c>
      <c r="E7593" s="1"/>
      <c r="F7593" s="1" t="s">
        <v>114</v>
      </c>
      <c r="G7593" s="1" t="s">
        <v>199</v>
      </c>
    </row>
    <row r="7594" spans="1:7" x14ac:dyDescent="0.25">
      <c r="A7594" s="30">
        <v>43751.719913298613</v>
      </c>
      <c r="B7594" s="1" t="s">
        <v>198</v>
      </c>
      <c r="C7594">
        <v>0</v>
      </c>
      <c r="D7594" s="1" t="s">
        <v>81</v>
      </c>
      <c r="E7594" s="1"/>
      <c r="F7594" s="1" t="s">
        <v>114</v>
      </c>
      <c r="G7594" s="1" t="s">
        <v>199</v>
      </c>
    </row>
    <row r="7595" spans="1:7" x14ac:dyDescent="0.25">
      <c r="A7595" s="30">
        <v>43751.720067569448</v>
      </c>
      <c r="B7595" s="1" t="s">
        <v>198</v>
      </c>
      <c r="C7595">
        <v>0</v>
      </c>
      <c r="D7595" s="1" t="s">
        <v>81</v>
      </c>
      <c r="E7595" s="1"/>
      <c r="F7595" s="1" t="s">
        <v>114</v>
      </c>
      <c r="G7595" s="1" t="s">
        <v>199</v>
      </c>
    </row>
    <row r="7596" spans="1:7" x14ac:dyDescent="0.25">
      <c r="A7596" s="30">
        <v>43751.720383483793</v>
      </c>
      <c r="B7596" s="1" t="s">
        <v>198</v>
      </c>
      <c r="C7596">
        <v>0</v>
      </c>
      <c r="D7596" s="1" t="s">
        <v>81</v>
      </c>
      <c r="E7596" s="1"/>
      <c r="F7596" s="1" t="s">
        <v>114</v>
      </c>
      <c r="G7596" s="1" t="s">
        <v>199</v>
      </c>
    </row>
    <row r="7597" spans="1:7" x14ac:dyDescent="0.25">
      <c r="A7597" s="30">
        <v>43751.720699444442</v>
      </c>
      <c r="B7597" s="1" t="s">
        <v>198</v>
      </c>
      <c r="C7597">
        <v>0</v>
      </c>
      <c r="D7597" s="1" t="s">
        <v>81</v>
      </c>
      <c r="E7597" s="1"/>
      <c r="F7597" s="1" t="s">
        <v>114</v>
      </c>
      <c r="G7597" s="1" t="s">
        <v>199</v>
      </c>
    </row>
    <row r="7598" spans="1:7" x14ac:dyDescent="0.25">
      <c r="A7598" s="30">
        <v>43751.720753032409</v>
      </c>
      <c r="B7598" s="1" t="s">
        <v>198</v>
      </c>
      <c r="C7598">
        <v>0</v>
      </c>
      <c r="D7598" s="1" t="s">
        <v>81</v>
      </c>
      <c r="E7598" s="1"/>
      <c r="F7598" s="1" t="s">
        <v>114</v>
      </c>
      <c r="G7598" s="1" t="s">
        <v>199</v>
      </c>
    </row>
    <row r="7599" spans="1:7" x14ac:dyDescent="0.25">
      <c r="A7599" s="30">
        <v>43751.721192372686</v>
      </c>
      <c r="B7599" s="1" t="s">
        <v>198</v>
      </c>
      <c r="C7599">
        <v>0</v>
      </c>
      <c r="D7599" s="1" t="s">
        <v>81</v>
      </c>
      <c r="E7599" s="1"/>
      <c r="F7599" s="1" t="s">
        <v>114</v>
      </c>
      <c r="G7599" s="1" t="s">
        <v>199</v>
      </c>
    </row>
    <row r="7600" spans="1:7" x14ac:dyDescent="0.25">
      <c r="A7600" s="30">
        <v>43751.721588379631</v>
      </c>
      <c r="B7600" s="1" t="s">
        <v>198</v>
      </c>
      <c r="C7600">
        <v>0</v>
      </c>
      <c r="D7600" s="1" t="s">
        <v>81</v>
      </c>
      <c r="E7600" s="1"/>
      <c r="F7600" s="1" t="s">
        <v>114</v>
      </c>
      <c r="G7600" s="1" t="s">
        <v>199</v>
      </c>
    </row>
    <row r="7601" spans="1:7" x14ac:dyDescent="0.25">
      <c r="A7601" s="30">
        <v>43751.72179059028</v>
      </c>
      <c r="B7601" s="1" t="s">
        <v>198</v>
      </c>
      <c r="C7601">
        <v>0</v>
      </c>
      <c r="D7601" s="1" t="s">
        <v>81</v>
      </c>
      <c r="E7601" s="1"/>
      <c r="F7601" s="1" t="s">
        <v>114</v>
      </c>
      <c r="G7601" s="1" t="s">
        <v>199</v>
      </c>
    </row>
    <row r="7602" spans="1:7" x14ac:dyDescent="0.25">
      <c r="A7602" s="30">
        <v>43751.72180162037</v>
      </c>
      <c r="B7602" s="1" t="s">
        <v>198</v>
      </c>
      <c r="C7602">
        <v>0</v>
      </c>
      <c r="D7602" s="1" t="s">
        <v>81</v>
      </c>
      <c r="E7602" s="1"/>
      <c r="F7602" s="1" t="s">
        <v>114</v>
      </c>
      <c r="G7602" s="1" t="s">
        <v>199</v>
      </c>
    </row>
    <row r="7603" spans="1:7" x14ac:dyDescent="0.25">
      <c r="A7603" s="30">
        <v>43751.721933877314</v>
      </c>
      <c r="B7603" s="1" t="s">
        <v>198</v>
      </c>
      <c r="C7603">
        <v>0</v>
      </c>
      <c r="D7603" s="1" t="s">
        <v>81</v>
      </c>
      <c r="E7603" s="1"/>
      <c r="F7603" s="1" t="s">
        <v>114</v>
      </c>
      <c r="G7603" s="1" t="s">
        <v>199</v>
      </c>
    </row>
    <row r="7604" spans="1:7" x14ac:dyDescent="0.25">
      <c r="A7604" s="30">
        <v>43751.721958657407</v>
      </c>
      <c r="B7604" s="1" t="s">
        <v>198</v>
      </c>
      <c r="C7604">
        <v>0</v>
      </c>
      <c r="D7604" s="1" t="s">
        <v>81</v>
      </c>
      <c r="E7604" s="1"/>
      <c r="F7604" s="1" t="s">
        <v>114</v>
      </c>
      <c r="G7604" s="1" t="s">
        <v>199</v>
      </c>
    </row>
    <row r="7605" spans="1:7" x14ac:dyDescent="0.25">
      <c r="A7605" s="30">
        <v>43751.722397986108</v>
      </c>
      <c r="B7605" s="1" t="s">
        <v>198</v>
      </c>
      <c r="C7605">
        <v>0</v>
      </c>
      <c r="D7605" s="1" t="s">
        <v>81</v>
      </c>
      <c r="E7605" s="1"/>
      <c r="F7605" s="1" t="s">
        <v>114</v>
      </c>
      <c r="G7605" s="1" t="s">
        <v>199</v>
      </c>
    </row>
    <row r="7606" spans="1:7" x14ac:dyDescent="0.25">
      <c r="A7606" s="30">
        <v>43751.722438414348</v>
      </c>
      <c r="B7606" s="1" t="s">
        <v>198</v>
      </c>
      <c r="C7606">
        <v>0</v>
      </c>
      <c r="D7606" s="1" t="s">
        <v>81</v>
      </c>
      <c r="E7606" s="1"/>
      <c r="F7606" s="1" t="s">
        <v>114</v>
      </c>
      <c r="G7606" s="1" t="s">
        <v>199</v>
      </c>
    </row>
    <row r="7607" spans="1:7" x14ac:dyDescent="0.25">
      <c r="A7607" s="30">
        <v>43751.722563414354</v>
      </c>
      <c r="B7607" s="1" t="s">
        <v>198</v>
      </c>
      <c r="C7607">
        <v>0</v>
      </c>
      <c r="D7607" s="1" t="s">
        <v>81</v>
      </c>
      <c r="E7607" s="1"/>
      <c r="F7607" s="1" t="s">
        <v>117</v>
      </c>
      <c r="G7607" s="1" t="s">
        <v>199</v>
      </c>
    </row>
    <row r="7608" spans="1:7" x14ac:dyDescent="0.25">
      <c r="A7608" s="30">
        <v>43751.722807731479</v>
      </c>
      <c r="B7608" s="1" t="s">
        <v>198</v>
      </c>
      <c r="C7608">
        <v>0</v>
      </c>
      <c r="D7608" s="1" t="s">
        <v>81</v>
      </c>
      <c r="E7608" s="1"/>
      <c r="F7608" s="1" t="s">
        <v>114</v>
      </c>
      <c r="G7608" s="1" t="s">
        <v>199</v>
      </c>
    </row>
    <row r="7609" spans="1:7" x14ac:dyDescent="0.25">
      <c r="A7609" s="30">
        <v>43751.72318064815</v>
      </c>
      <c r="B7609" s="1" t="s">
        <v>198</v>
      </c>
      <c r="C7609">
        <v>0</v>
      </c>
      <c r="D7609" s="1" t="s">
        <v>81</v>
      </c>
      <c r="E7609" s="1"/>
      <c r="F7609" s="1" t="s">
        <v>114</v>
      </c>
      <c r="G7609" s="1" t="s">
        <v>199</v>
      </c>
    </row>
    <row r="7610" spans="1:7" x14ac:dyDescent="0.25">
      <c r="A7610" s="30">
        <v>43751.723289305555</v>
      </c>
      <c r="B7610" s="1" t="s">
        <v>198</v>
      </c>
      <c r="C7610">
        <v>0</v>
      </c>
      <c r="D7610" s="1" t="s">
        <v>81</v>
      </c>
      <c r="E7610" s="1"/>
      <c r="F7610" s="1" t="s">
        <v>114</v>
      </c>
      <c r="G7610" s="1" t="s">
        <v>199</v>
      </c>
    </row>
    <row r="7611" spans="1:7" x14ac:dyDescent="0.25">
      <c r="A7611" s="30">
        <v>43751.723387048609</v>
      </c>
      <c r="B7611" s="1" t="s">
        <v>198</v>
      </c>
      <c r="C7611">
        <v>0</v>
      </c>
      <c r="D7611" s="1" t="s">
        <v>81</v>
      </c>
      <c r="E7611" s="1"/>
      <c r="F7611" s="1" t="s">
        <v>114</v>
      </c>
      <c r="G7611" s="1" t="s">
        <v>199</v>
      </c>
    </row>
    <row r="7612" spans="1:7" x14ac:dyDescent="0.25">
      <c r="A7612" s="30">
        <v>43751.723540150466</v>
      </c>
      <c r="B7612" s="1" t="s">
        <v>198</v>
      </c>
      <c r="C7612">
        <v>0</v>
      </c>
      <c r="D7612" s="1" t="s">
        <v>81</v>
      </c>
      <c r="E7612" s="1"/>
      <c r="F7612" s="1" t="s">
        <v>114</v>
      </c>
      <c r="G7612" s="1" t="s">
        <v>199</v>
      </c>
    </row>
    <row r="7613" spans="1:7" x14ac:dyDescent="0.25">
      <c r="A7613" s="30">
        <v>43751.723856400466</v>
      </c>
      <c r="B7613" s="1" t="s">
        <v>198</v>
      </c>
      <c r="C7613">
        <v>0</v>
      </c>
      <c r="D7613" s="1" t="s">
        <v>81</v>
      </c>
      <c r="E7613" s="1"/>
      <c r="F7613" s="1" t="s">
        <v>114</v>
      </c>
      <c r="G7613" s="1" t="s">
        <v>199</v>
      </c>
    </row>
    <row r="7614" spans="1:7" x14ac:dyDescent="0.25">
      <c r="A7614" s="30">
        <v>43751.724173032409</v>
      </c>
      <c r="B7614" s="1" t="s">
        <v>198</v>
      </c>
      <c r="C7614">
        <v>0</v>
      </c>
      <c r="D7614" s="1" t="s">
        <v>81</v>
      </c>
      <c r="E7614" s="1"/>
      <c r="F7614" s="1" t="s">
        <v>114</v>
      </c>
      <c r="G7614" s="1" t="s">
        <v>199</v>
      </c>
    </row>
    <row r="7615" spans="1:7" x14ac:dyDescent="0.25">
      <c r="A7615" s="30">
        <v>43751.7242290625</v>
      </c>
      <c r="B7615" s="1" t="s">
        <v>198</v>
      </c>
      <c r="C7615">
        <v>0</v>
      </c>
      <c r="D7615" s="1" t="s">
        <v>81</v>
      </c>
      <c r="E7615" s="1"/>
      <c r="F7615" s="1" t="s">
        <v>114</v>
      </c>
      <c r="G7615" s="1" t="s">
        <v>199</v>
      </c>
    </row>
    <row r="7616" spans="1:7" x14ac:dyDescent="0.25">
      <c r="A7616" s="30">
        <v>43751.724664618057</v>
      </c>
      <c r="B7616" s="1" t="s">
        <v>198</v>
      </c>
      <c r="C7616">
        <v>0</v>
      </c>
      <c r="D7616" s="1" t="s">
        <v>81</v>
      </c>
      <c r="E7616" s="1"/>
      <c r="F7616" s="1" t="s">
        <v>114</v>
      </c>
      <c r="G7616" s="1" t="s">
        <v>199</v>
      </c>
    </row>
    <row r="7617" spans="1:7" x14ac:dyDescent="0.25">
      <c r="A7617" s="30">
        <v>43751.72506517361</v>
      </c>
      <c r="B7617" s="1" t="s">
        <v>198</v>
      </c>
      <c r="C7617">
        <v>0</v>
      </c>
      <c r="D7617" s="1" t="s">
        <v>81</v>
      </c>
      <c r="E7617" s="1"/>
      <c r="F7617" s="1" t="s">
        <v>114</v>
      </c>
      <c r="G7617" s="1" t="s">
        <v>199</v>
      </c>
    </row>
    <row r="7618" spans="1:7" x14ac:dyDescent="0.25">
      <c r="A7618" s="30">
        <v>43751.725262766202</v>
      </c>
      <c r="B7618" s="1" t="s">
        <v>198</v>
      </c>
      <c r="C7618">
        <v>0</v>
      </c>
      <c r="D7618" s="1" t="s">
        <v>81</v>
      </c>
      <c r="E7618" s="1"/>
      <c r="F7618" s="1" t="s">
        <v>114</v>
      </c>
      <c r="G7618" s="1" t="s">
        <v>199</v>
      </c>
    </row>
    <row r="7619" spans="1:7" x14ac:dyDescent="0.25">
      <c r="A7619" s="30">
        <v>43751.725277442129</v>
      </c>
      <c r="B7619" s="1" t="s">
        <v>198</v>
      </c>
      <c r="C7619">
        <v>0</v>
      </c>
      <c r="D7619" s="1" t="s">
        <v>81</v>
      </c>
      <c r="E7619" s="1"/>
      <c r="F7619" s="1" t="s">
        <v>114</v>
      </c>
      <c r="G7619" s="1" t="s">
        <v>199</v>
      </c>
    </row>
    <row r="7620" spans="1:7" x14ac:dyDescent="0.25">
      <c r="A7620" s="30">
        <v>43751.725404699071</v>
      </c>
      <c r="B7620" s="1" t="s">
        <v>198</v>
      </c>
      <c r="C7620">
        <v>0</v>
      </c>
      <c r="D7620" s="1" t="s">
        <v>81</v>
      </c>
      <c r="E7620" s="1"/>
      <c r="F7620" s="1" t="s">
        <v>114</v>
      </c>
      <c r="G7620" s="1" t="s">
        <v>199</v>
      </c>
    </row>
    <row r="7621" spans="1:7" x14ac:dyDescent="0.25">
      <c r="A7621" s="30">
        <v>43751.725430740742</v>
      </c>
      <c r="B7621" s="1" t="s">
        <v>198</v>
      </c>
      <c r="C7621">
        <v>0</v>
      </c>
      <c r="D7621" s="1" t="s">
        <v>81</v>
      </c>
      <c r="E7621" s="1"/>
      <c r="F7621" s="1" t="s">
        <v>114</v>
      </c>
      <c r="G7621" s="1" t="s">
        <v>199</v>
      </c>
    </row>
    <row r="7622" spans="1:7" x14ac:dyDescent="0.25">
      <c r="A7622" s="30">
        <v>43751.725869351852</v>
      </c>
      <c r="B7622" s="1" t="s">
        <v>198</v>
      </c>
      <c r="C7622">
        <v>0</v>
      </c>
      <c r="D7622" s="1" t="s">
        <v>81</v>
      </c>
      <c r="E7622" s="1"/>
      <c r="F7622" s="1" t="s">
        <v>114</v>
      </c>
      <c r="G7622" s="1" t="s">
        <v>199</v>
      </c>
    </row>
    <row r="7623" spans="1:7" x14ac:dyDescent="0.25">
      <c r="A7623" s="30">
        <v>43751.725910370369</v>
      </c>
      <c r="B7623" s="1" t="s">
        <v>198</v>
      </c>
      <c r="C7623">
        <v>0</v>
      </c>
      <c r="D7623" s="1" t="s">
        <v>81</v>
      </c>
      <c r="E7623" s="1"/>
      <c r="F7623" s="1" t="s">
        <v>114</v>
      </c>
      <c r="G7623" s="1" t="s">
        <v>199</v>
      </c>
    </row>
    <row r="7624" spans="1:7" x14ac:dyDescent="0.25">
      <c r="A7624" s="30">
        <v>43751.726039803238</v>
      </c>
      <c r="B7624" s="1" t="s">
        <v>198</v>
      </c>
      <c r="C7624">
        <v>0</v>
      </c>
      <c r="D7624" s="1" t="s">
        <v>81</v>
      </c>
      <c r="E7624" s="1"/>
      <c r="F7624" s="1" t="s">
        <v>117</v>
      </c>
      <c r="G7624" s="1" t="s">
        <v>199</v>
      </c>
    </row>
    <row r="7625" spans="1:7" x14ac:dyDescent="0.25">
      <c r="A7625" s="30">
        <v>43751.726280300929</v>
      </c>
      <c r="B7625" s="1" t="s">
        <v>198</v>
      </c>
      <c r="C7625">
        <v>0</v>
      </c>
      <c r="D7625" s="1" t="s">
        <v>81</v>
      </c>
      <c r="E7625" s="1"/>
      <c r="F7625" s="1" t="s">
        <v>114</v>
      </c>
      <c r="G7625" s="1" t="s">
        <v>199</v>
      </c>
    </row>
    <row r="7626" spans="1:7" x14ac:dyDescent="0.25">
      <c r="A7626" s="30">
        <v>43751.72665246528</v>
      </c>
      <c r="B7626" s="1" t="s">
        <v>198</v>
      </c>
      <c r="C7626">
        <v>0</v>
      </c>
      <c r="D7626" s="1" t="s">
        <v>81</v>
      </c>
      <c r="E7626" s="1"/>
      <c r="F7626" s="1" t="s">
        <v>114</v>
      </c>
      <c r="G7626" s="1" t="s">
        <v>199</v>
      </c>
    </row>
    <row r="7627" spans="1:7" x14ac:dyDescent="0.25">
      <c r="A7627" s="30">
        <v>43751.726760011574</v>
      </c>
      <c r="B7627" s="1" t="s">
        <v>198</v>
      </c>
      <c r="C7627">
        <v>0</v>
      </c>
      <c r="D7627" s="1" t="s">
        <v>81</v>
      </c>
      <c r="E7627" s="1"/>
      <c r="F7627" s="1" t="s">
        <v>114</v>
      </c>
      <c r="G7627" s="1" t="s">
        <v>199</v>
      </c>
    </row>
    <row r="7628" spans="1:7" x14ac:dyDescent="0.25">
      <c r="A7628" s="30">
        <v>43751.726857314818</v>
      </c>
      <c r="B7628" s="1" t="s">
        <v>198</v>
      </c>
      <c r="C7628">
        <v>0</v>
      </c>
      <c r="D7628" s="1" t="s">
        <v>81</v>
      </c>
      <c r="E7628" s="1"/>
      <c r="F7628" s="1" t="s">
        <v>114</v>
      </c>
      <c r="G7628" s="1" t="s">
        <v>199</v>
      </c>
    </row>
    <row r="7629" spans="1:7" x14ac:dyDescent="0.25">
      <c r="A7629" s="30">
        <v>43751.727012847223</v>
      </c>
      <c r="B7629" s="1" t="s">
        <v>198</v>
      </c>
      <c r="C7629">
        <v>0</v>
      </c>
      <c r="D7629" s="1" t="s">
        <v>81</v>
      </c>
      <c r="E7629" s="1"/>
      <c r="F7629" s="1" t="s">
        <v>114</v>
      </c>
      <c r="G7629" s="1" t="s">
        <v>199</v>
      </c>
    </row>
    <row r="7630" spans="1:7" x14ac:dyDescent="0.25">
      <c r="A7630" s="30">
        <v>43751.727328287037</v>
      </c>
      <c r="B7630" s="1" t="s">
        <v>198</v>
      </c>
      <c r="C7630">
        <v>0</v>
      </c>
      <c r="D7630" s="1" t="s">
        <v>81</v>
      </c>
      <c r="E7630" s="1"/>
      <c r="F7630" s="1" t="s">
        <v>114</v>
      </c>
      <c r="G7630" s="1" t="s">
        <v>199</v>
      </c>
    </row>
    <row r="7631" spans="1:7" x14ac:dyDescent="0.25">
      <c r="A7631" s="30">
        <v>43751.727645069448</v>
      </c>
      <c r="B7631" s="1" t="s">
        <v>198</v>
      </c>
      <c r="C7631">
        <v>0</v>
      </c>
      <c r="D7631" s="1" t="s">
        <v>81</v>
      </c>
      <c r="E7631" s="1"/>
      <c r="F7631" s="1" t="s">
        <v>114</v>
      </c>
      <c r="G7631" s="1" t="s">
        <v>199</v>
      </c>
    </row>
    <row r="7632" spans="1:7" x14ac:dyDescent="0.25">
      <c r="A7632" s="30">
        <v>43751.727699861112</v>
      </c>
      <c r="B7632" s="1" t="s">
        <v>198</v>
      </c>
      <c r="C7632">
        <v>0</v>
      </c>
      <c r="D7632" s="1" t="s">
        <v>81</v>
      </c>
      <c r="E7632" s="1"/>
      <c r="F7632" s="1" t="s">
        <v>114</v>
      </c>
      <c r="G7632" s="1" t="s">
        <v>199</v>
      </c>
    </row>
    <row r="7633" spans="1:7" x14ac:dyDescent="0.25">
      <c r="A7633" s="30">
        <v>43751.728137812497</v>
      </c>
      <c r="B7633" s="1" t="s">
        <v>198</v>
      </c>
      <c r="C7633">
        <v>0</v>
      </c>
      <c r="D7633" s="1" t="s">
        <v>81</v>
      </c>
      <c r="E7633" s="1"/>
      <c r="F7633" s="1" t="s">
        <v>114</v>
      </c>
      <c r="G7633" s="1" t="s">
        <v>199</v>
      </c>
    </row>
    <row r="7634" spans="1:7" x14ac:dyDescent="0.25">
      <c r="A7634" s="30">
        <v>43751.728534768517</v>
      </c>
      <c r="B7634" s="1" t="s">
        <v>198</v>
      </c>
      <c r="C7634">
        <v>0</v>
      </c>
      <c r="D7634" s="1" t="s">
        <v>81</v>
      </c>
      <c r="E7634" s="1"/>
      <c r="F7634" s="1" t="s">
        <v>114</v>
      </c>
      <c r="G7634" s="1" t="s">
        <v>199</v>
      </c>
    </row>
    <row r="7635" spans="1:7" x14ac:dyDescent="0.25">
      <c r="A7635" s="30">
        <v>43751.728735277778</v>
      </c>
      <c r="B7635" s="1" t="s">
        <v>198</v>
      </c>
      <c r="C7635">
        <v>0</v>
      </c>
      <c r="D7635" s="1" t="s">
        <v>81</v>
      </c>
      <c r="E7635" s="1"/>
      <c r="F7635" s="1" t="s">
        <v>114</v>
      </c>
      <c r="G7635" s="1" t="s">
        <v>199</v>
      </c>
    </row>
    <row r="7636" spans="1:7" x14ac:dyDescent="0.25">
      <c r="A7636" s="30">
        <v>43751.728746701388</v>
      </c>
      <c r="B7636" s="1" t="s">
        <v>198</v>
      </c>
      <c r="C7636">
        <v>0</v>
      </c>
      <c r="D7636" s="1" t="s">
        <v>81</v>
      </c>
      <c r="E7636" s="1"/>
      <c r="F7636" s="1" t="s">
        <v>114</v>
      </c>
      <c r="G7636" s="1" t="s">
        <v>199</v>
      </c>
    </row>
    <row r="7637" spans="1:7" x14ac:dyDescent="0.25">
      <c r="A7637" s="30">
        <v>43751.728878275462</v>
      </c>
      <c r="B7637" s="1" t="s">
        <v>198</v>
      </c>
      <c r="C7637">
        <v>0</v>
      </c>
      <c r="D7637" s="1" t="s">
        <v>81</v>
      </c>
      <c r="E7637" s="1"/>
      <c r="F7637" s="1" t="s">
        <v>114</v>
      </c>
      <c r="G7637" s="1" t="s">
        <v>199</v>
      </c>
    </row>
    <row r="7638" spans="1:7" x14ac:dyDescent="0.25">
      <c r="A7638" s="30">
        <v>43751.728903055555</v>
      </c>
      <c r="B7638" s="1" t="s">
        <v>198</v>
      </c>
      <c r="C7638">
        <v>0</v>
      </c>
      <c r="D7638" s="1" t="s">
        <v>81</v>
      </c>
      <c r="E7638" s="1"/>
      <c r="F7638" s="1" t="s">
        <v>114</v>
      </c>
      <c r="G7638" s="1" t="s">
        <v>199</v>
      </c>
    </row>
    <row r="7639" spans="1:7" x14ac:dyDescent="0.25">
      <c r="A7639" s="30">
        <v>43751.729345879627</v>
      </c>
      <c r="B7639" s="1" t="s">
        <v>198</v>
      </c>
      <c r="C7639">
        <v>0</v>
      </c>
      <c r="D7639" s="1" t="s">
        <v>81</v>
      </c>
      <c r="E7639" s="1"/>
      <c r="F7639" s="1" t="s">
        <v>114</v>
      </c>
      <c r="G7639" s="1" t="s">
        <v>199</v>
      </c>
    </row>
    <row r="7640" spans="1:7" x14ac:dyDescent="0.25">
      <c r="A7640" s="30">
        <v>43751.729384513892</v>
      </c>
      <c r="B7640" s="1" t="s">
        <v>198</v>
      </c>
      <c r="C7640">
        <v>0</v>
      </c>
      <c r="D7640" s="1" t="s">
        <v>81</v>
      </c>
      <c r="E7640" s="1"/>
      <c r="F7640" s="1" t="s">
        <v>114</v>
      </c>
      <c r="G7640" s="1" t="s">
        <v>199</v>
      </c>
    </row>
    <row r="7641" spans="1:7" x14ac:dyDescent="0.25">
      <c r="A7641" s="30">
        <v>43751.729511608799</v>
      </c>
      <c r="B7641" s="1" t="s">
        <v>198</v>
      </c>
      <c r="C7641">
        <v>0</v>
      </c>
      <c r="D7641" s="1" t="s">
        <v>81</v>
      </c>
      <c r="E7641" s="1"/>
      <c r="F7641" s="1" t="s">
        <v>117</v>
      </c>
      <c r="G7641" s="1" t="s">
        <v>199</v>
      </c>
    </row>
    <row r="7642" spans="1:7" x14ac:dyDescent="0.25">
      <c r="A7642" s="30">
        <v>43751.729753287036</v>
      </c>
      <c r="B7642" s="1" t="s">
        <v>198</v>
      </c>
      <c r="C7642">
        <v>0</v>
      </c>
      <c r="D7642" s="1" t="s">
        <v>81</v>
      </c>
      <c r="E7642" s="1"/>
      <c r="F7642" s="1" t="s">
        <v>114</v>
      </c>
      <c r="G7642" s="1" t="s">
        <v>199</v>
      </c>
    </row>
    <row r="7643" spans="1:7" x14ac:dyDescent="0.25">
      <c r="A7643" s="30">
        <v>43751.730125821756</v>
      </c>
      <c r="B7643" s="1" t="s">
        <v>198</v>
      </c>
      <c r="C7643">
        <v>0</v>
      </c>
      <c r="D7643" s="1" t="s">
        <v>81</v>
      </c>
      <c r="E7643" s="1"/>
      <c r="F7643" s="1" t="s">
        <v>114</v>
      </c>
      <c r="G7643" s="1" t="s">
        <v>199</v>
      </c>
    </row>
    <row r="7644" spans="1:7" x14ac:dyDescent="0.25">
      <c r="A7644" s="30">
        <v>43751.730234641203</v>
      </c>
      <c r="B7644" s="1" t="s">
        <v>198</v>
      </c>
      <c r="C7644">
        <v>0</v>
      </c>
      <c r="D7644" s="1" t="s">
        <v>81</v>
      </c>
      <c r="E7644" s="1"/>
      <c r="F7644" s="1" t="s">
        <v>114</v>
      </c>
      <c r="G7644" s="1" t="s">
        <v>199</v>
      </c>
    </row>
    <row r="7645" spans="1:7" x14ac:dyDescent="0.25">
      <c r="A7645" s="30">
        <v>43751.730329675927</v>
      </c>
      <c r="B7645" s="1" t="s">
        <v>198</v>
      </c>
      <c r="C7645">
        <v>0</v>
      </c>
      <c r="D7645" s="1" t="s">
        <v>81</v>
      </c>
      <c r="E7645" s="1"/>
      <c r="F7645" s="1" t="s">
        <v>114</v>
      </c>
      <c r="G7645" s="1" t="s">
        <v>199</v>
      </c>
    </row>
    <row r="7646" spans="1:7" x14ac:dyDescent="0.25">
      <c r="A7646" s="30">
        <v>43751.730489733796</v>
      </c>
      <c r="B7646" s="1" t="s">
        <v>198</v>
      </c>
      <c r="C7646">
        <v>0</v>
      </c>
      <c r="D7646" s="1" t="s">
        <v>81</v>
      </c>
      <c r="E7646" s="1"/>
      <c r="F7646" s="1" t="s">
        <v>114</v>
      </c>
      <c r="G7646" s="1" t="s">
        <v>199</v>
      </c>
    </row>
    <row r="7647" spans="1:7" x14ac:dyDescent="0.25">
      <c r="A7647" s="30">
        <v>43751.730800671299</v>
      </c>
      <c r="B7647" s="1" t="s">
        <v>198</v>
      </c>
      <c r="C7647">
        <v>0</v>
      </c>
      <c r="D7647" s="1" t="s">
        <v>81</v>
      </c>
      <c r="E7647" s="1"/>
      <c r="F7647" s="1" t="s">
        <v>114</v>
      </c>
      <c r="G7647" s="1" t="s">
        <v>199</v>
      </c>
    </row>
    <row r="7648" spans="1:7" x14ac:dyDescent="0.25">
      <c r="A7648" s="30">
        <v>43751.731116944444</v>
      </c>
      <c r="B7648" s="1" t="s">
        <v>198</v>
      </c>
      <c r="C7648">
        <v>0</v>
      </c>
      <c r="D7648" s="1" t="s">
        <v>81</v>
      </c>
      <c r="E7648" s="1"/>
      <c r="F7648" s="1" t="s">
        <v>114</v>
      </c>
      <c r="G7648" s="1" t="s">
        <v>199</v>
      </c>
    </row>
    <row r="7649" spans="1:7" x14ac:dyDescent="0.25">
      <c r="A7649" s="30">
        <v>43751.731171666666</v>
      </c>
      <c r="B7649" s="1" t="s">
        <v>198</v>
      </c>
      <c r="C7649">
        <v>0</v>
      </c>
      <c r="D7649" s="1" t="s">
        <v>81</v>
      </c>
      <c r="E7649" s="1"/>
      <c r="F7649" s="1" t="s">
        <v>114</v>
      </c>
      <c r="G7649" s="1" t="s">
        <v>199</v>
      </c>
    </row>
    <row r="7650" spans="1:7" x14ac:dyDescent="0.25">
      <c r="A7650" s="30">
        <v>43751.731609490744</v>
      </c>
      <c r="B7650" s="1" t="s">
        <v>198</v>
      </c>
      <c r="C7650">
        <v>0</v>
      </c>
      <c r="D7650" s="1" t="s">
        <v>81</v>
      </c>
      <c r="E7650" s="1"/>
      <c r="F7650" s="1" t="s">
        <v>114</v>
      </c>
      <c r="G7650" s="1" t="s">
        <v>199</v>
      </c>
    </row>
    <row r="7651" spans="1:7" x14ac:dyDescent="0.25">
      <c r="A7651" s="30">
        <v>43751.732005393518</v>
      </c>
      <c r="B7651" s="1" t="s">
        <v>198</v>
      </c>
      <c r="C7651">
        <v>0</v>
      </c>
      <c r="D7651" s="1" t="s">
        <v>81</v>
      </c>
      <c r="E7651" s="1"/>
      <c r="F7651" s="1" t="s">
        <v>114</v>
      </c>
      <c r="G7651" s="1" t="s">
        <v>199</v>
      </c>
    </row>
    <row r="7652" spans="1:7" x14ac:dyDescent="0.25">
      <c r="A7652" s="30">
        <v>43751.732208043984</v>
      </c>
      <c r="B7652" s="1" t="s">
        <v>198</v>
      </c>
      <c r="C7652">
        <v>0</v>
      </c>
      <c r="D7652" s="1" t="s">
        <v>81</v>
      </c>
      <c r="E7652" s="1"/>
      <c r="F7652" s="1" t="s">
        <v>114</v>
      </c>
      <c r="G7652" s="1" t="s">
        <v>199</v>
      </c>
    </row>
    <row r="7653" spans="1:7" x14ac:dyDescent="0.25">
      <c r="A7653" s="30">
        <v>43751.732218564815</v>
      </c>
      <c r="B7653" s="1" t="s">
        <v>198</v>
      </c>
      <c r="C7653">
        <v>0</v>
      </c>
      <c r="D7653" s="1" t="s">
        <v>81</v>
      </c>
      <c r="E7653" s="1"/>
      <c r="F7653" s="1" t="s">
        <v>114</v>
      </c>
      <c r="G7653" s="1" t="s">
        <v>199</v>
      </c>
    </row>
    <row r="7654" spans="1:7" x14ac:dyDescent="0.25">
      <c r="A7654" s="30">
        <v>43751.732351331018</v>
      </c>
      <c r="B7654" s="1" t="s">
        <v>198</v>
      </c>
      <c r="C7654">
        <v>0</v>
      </c>
      <c r="D7654" s="1" t="s">
        <v>81</v>
      </c>
      <c r="E7654" s="1"/>
      <c r="F7654" s="1" t="s">
        <v>114</v>
      </c>
      <c r="G7654" s="1" t="s">
        <v>199</v>
      </c>
    </row>
    <row r="7655" spans="1:7" x14ac:dyDescent="0.25">
      <c r="A7655" s="30">
        <v>43751.732375601852</v>
      </c>
      <c r="B7655" s="1" t="s">
        <v>198</v>
      </c>
      <c r="C7655">
        <v>0</v>
      </c>
      <c r="D7655" s="1" t="s">
        <v>81</v>
      </c>
      <c r="E7655" s="1"/>
      <c r="F7655" s="1" t="s">
        <v>114</v>
      </c>
      <c r="G7655" s="1" t="s">
        <v>199</v>
      </c>
    </row>
    <row r="7656" spans="1:7" x14ac:dyDescent="0.25">
      <c r="A7656" s="30">
        <v>43751.732813946757</v>
      </c>
      <c r="B7656" s="1" t="s">
        <v>198</v>
      </c>
      <c r="C7656">
        <v>0</v>
      </c>
      <c r="D7656" s="1" t="s">
        <v>81</v>
      </c>
      <c r="E7656" s="1"/>
      <c r="F7656" s="1" t="s">
        <v>114</v>
      </c>
      <c r="G7656" s="1" t="s">
        <v>199</v>
      </c>
    </row>
    <row r="7657" spans="1:7" x14ac:dyDescent="0.25">
      <c r="A7657" s="30">
        <v>43751.732857337964</v>
      </c>
      <c r="B7657" s="1" t="s">
        <v>198</v>
      </c>
      <c r="C7657">
        <v>0</v>
      </c>
      <c r="D7657" s="1" t="s">
        <v>81</v>
      </c>
      <c r="E7657" s="1"/>
      <c r="F7657" s="1" t="s">
        <v>114</v>
      </c>
      <c r="G7657" s="1" t="s">
        <v>199</v>
      </c>
    </row>
    <row r="7658" spans="1:7" x14ac:dyDescent="0.25">
      <c r="A7658" s="30">
        <v>43751.732987523152</v>
      </c>
      <c r="B7658" s="1" t="s">
        <v>198</v>
      </c>
      <c r="C7658">
        <v>0</v>
      </c>
      <c r="D7658" s="1" t="s">
        <v>81</v>
      </c>
      <c r="E7658" s="1"/>
      <c r="F7658" s="1" t="s">
        <v>117</v>
      </c>
      <c r="G7658" s="1" t="s">
        <v>199</v>
      </c>
    </row>
    <row r="7659" spans="1:7" x14ac:dyDescent="0.25">
      <c r="A7659" s="30">
        <v>43751.733225416669</v>
      </c>
      <c r="B7659" s="1" t="s">
        <v>198</v>
      </c>
      <c r="C7659">
        <v>0</v>
      </c>
      <c r="D7659" s="1" t="s">
        <v>81</v>
      </c>
      <c r="E7659" s="1"/>
      <c r="F7659" s="1" t="s">
        <v>114</v>
      </c>
      <c r="G7659" s="1" t="s">
        <v>199</v>
      </c>
    </row>
    <row r="7660" spans="1:7" x14ac:dyDescent="0.25">
      <c r="A7660" s="30">
        <v>43751.733597384256</v>
      </c>
      <c r="B7660" s="1" t="s">
        <v>198</v>
      </c>
      <c r="C7660">
        <v>0</v>
      </c>
      <c r="D7660" s="1" t="s">
        <v>81</v>
      </c>
      <c r="E7660" s="1"/>
      <c r="F7660" s="1" t="s">
        <v>114</v>
      </c>
      <c r="G7660" s="1" t="s">
        <v>199</v>
      </c>
    </row>
    <row r="7661" spans="1:7" x14ac:dyDescent="0.25">
      <c r="A7661" s="30">
        <v>43751.733675902775</v>
      </c>
      <c r="B7661" s="1" t="s">
        <v>198</v>
      </c>
      <c r="C7661">
        <v>0</v>
      </c>
      <c r="D7661" s="1" t="s">
        <v>81</v>
      </c>
      <c r="E7661" s="1"/>
      <c r="F7661" s="1" t="s">
        <v>114</v>
      </c>
      <c r="G7661" s="1" t="s">
        <v>199</v>
      </c>
    </row>
    <row r="7662" spans="1:7" x14ac:dyDescent="0.25">
      <c r="A7662" s="30">
        <v>43751.733676666663</v>
      </c>
      <c r="B7662" s="1" t="s">
        <v>198</v>
      </c>
      <c r="C7662">
        <v>0</v>
      </c>
      <c r="D7662" s="1" t="s">
        <v>81</v>
      </c>
      <c r="E7662" s="1"/>
      <c r="F7662" s="1" t="s">
        <v>114</v>
      </c>
      <c r="G7662" s="1" t="s">
        <v>199</v>
      </c>
    </row>
    <row r="7663" spans="1:7" x14ac:dyDescent="0.25">
      <c r="A7663" s="30">
        <v>43751.733676666663</v>
      </c>
      <c r="B7663" s="1" t="s">
        <v>198</v>
      </c>
      <c r="C7663">
        <v>0</v>
      </c>
      <c r="D7663" s="1" t="s">
        <v>81</v>
      </c>
      <c r="E7663" s="1"/>
      <c r="F7663" s="1" t="s">
        <v>114</v>
      </c>
      <c r="G7663" s="1" t="s">
        <v>199</v>
      </c>
    </row>
    <row r="7664" spans="1:7" x14ac:dyDescent="0.25">
      <c r="A7664" s="30">
        <v>43751.733677013886</v>
      </c>
      <c r="B7664" s="1" t="s">
        <v>198</v>
      </c>
      <c r="C7664">
        <v>0</v>
      </c>
      <c r="D7664" s="1" t="s">
        <v>81</v>
      </c>
      <c r="E7664" s="1"/>
      <c r="F7664" s="1" t="s">
        <v>114</v>
      </c>
      <c r="G7664" s="1" t="s">
        <v>199</v>
      </c>
    </row>
    <row r="7665" spans="1:7" x14ac:dyDescent="0.25">
      <c r="A7665" s="30">
        <v>43751.733677534721</v>
      </c>
      <c r="B7665" s="1" t="s">
        <v>198</v>
      </c>
      <c r="C7665">
        <v>0</v>
      </c>
      <c r="D7665" s="1" t="s">
        <v>81</v>
      </c>
      <c r="E7665" s="1"/>
      <c r="F7665" s="1" t="s">
        <v>114</v>
      </c>
      <c r="G7665" s="1" t="s">
        <v>199</v>
      </c>
    </row>
    <row r="7666" spans="1:7" x14ac:dyDescent="0.25">
      <c r="A7666" s="30">
        <v>43751.7336784375</v>
      </c>
      <c r="B7666" s="1" t="s">
        <v>198</v>
      </c>
      <c r="C7666">
        <v>0</v>
      </c>
      <c r="D7666" s="1" t="s">
        <v>81</v>
      </c>
      <c r="E7666" s="1"/>
      <c r="F7666" s="1" t="s">
        <v>114</v>
      </c>
      <c r="G7666" s="1" t="s">
        <v>199</v>
      </c>
    </row>
    <row r="7667" spans="1:7" x14ac:dyDescent="0.25">
      <c r="A7667" s="30">
        <v>43751.733679699071</v>
      </c>
      <c r="B7667" s="1" t="s">
        <v>198</v>
      </c>
      <c r="C7667">
        <v>0</v>
      </c>
      <c r="D7667" s="1" t="s">
        <v>81</v>
      </c>
      <c r="E7667" s="1"/>
      <c r="F7667" s="1" t="s">
        <v>114</v>
      </c>
      <c r="G7667" s="1" t="s">
        <v>199</v>
      </c>
    </row>
    <row r="7668" spans="1:7" x14ac:dyDescent="0.25">
      <c r="A7668" s="30">
        <v>43751.733681504629</v>
      </c>
      <c r="B7668" s="1" t="s">
        <v>198</v>
      </c>
      <c r="C7668">
        <v>0</v>
      </c>
      <c r="D7668" s="1" t="s">
        <v>81</v>
      </c>
      <c r="E7668" s="1"/>
      <c r="F7668" s="1" t="s">
        <v>114</v>
      </c>
      <c r="G7668" s="1" t="s">
        <v>199</v>
      </c>
    </row>
    <row r="7669" spans="1:7" x14ac:dyDescent="0.25">
      <c r="A7669" s="30">
        <v>43751.733682604165</v>
      </c>
      <c r="B7669" s="1" t="s">
        <v>198</v>
      </c>
      <c r="C7669">
        <v>0</v>
      </c>
      <c r="D7669" s="1" t="s">
        <v>81</v>
      </c>
      <c r="E7669" s="1"/>
      <c r="F7669" s="1" t="s">
        <v>114</v>
      </c>
      <c r="G7669" s="1" t="s">
        <v>199</v>
      </c>
    </row>
    <row r="7670" spans="1:7" x14ac:dyDescent="0.25">
      <c r="A7670" s="30">
        <v>43751.733704733793</v>
      </c>
      <c r="B7670" s="1" t="s">
        <v>198</v>
      </c>
      <c r="C7670">
        <v>0</v>
      </c>
      <c r="D7670" s="1" t="s">
        <v>81</v>
      </c>
      <c r="E7670" s="1"/>
      <c r="F7670" s="1" t="s">
        <v>114</v>
      </c>
      <c r="G7670" s="1" t="s">
        <v>199</v>
      </c>
    </row>
    <row r="7671" spans="1:7" x14ac:dyDescent="0.25">
      <c r="A7671" s="30">
        <v>43751.733764432873</v>
      </c>
      <c r="B7671" s="1" t="s">
        <v>198</v>
      </c>
      <c r="C7671">
        <v>0</v>
      </c>
      <c r="D7671" s="1" t="s">
        <v>81</v>
      </c>
      <c r="E7671" s="1"/>
      <c r="F7671" s="1" t="s">
        <v>114</v>
      </c>
      <c r="G7671" s="1" t="s">
        <v>199</v>
      </c>
    </row>
    <row r="7672" spans="1:7" x14ac:dyDescent="0.25">
      <c r="A7672" s="30">
        <v>43751.733766238423</v>
      </c>
      <c r="B7672" s="1" t="s">
        <v>198</v>
      </c>
      <c r="C7672">
        <v>0</v>
      </c>
      <c r="D7672" s="1" t="s">
        <v>81</v>
      </c>
      <c r="E7672" s="1"/>
      <c r="F7672" s="1" t="s">
        <v>114</v>
      </c>
      <c r="G7672" s="1" t="s">
        <v>199</v>
      </c>
    </row>
    <row r="7673" spans="1:7" x14ac:dyDescent="0.25">
      <c r="A7673" s="30">
        <v>43751.733766238423</v>
      </c>
      <c r="B7673" s="1" t="s">
        <v>198</v>
      </c>
      <c r="C7673">
        <v>0</v>
      </c>
      <c r="D7673" s="1" t="s">
        <v>81</v>
      </c>
      <c r="E7673" s="1"/>
      <c r="F7673" s="1" t="s">
        <v>114</v>
      </c>
      <c r="G7673" s="1" t="s">
        <v>199</v>
      </c>
    </row>
    <row r="7674" spans="1:7" x14ac:dyDescent="0.25">
      <c r="A7674" s="30">
        <v>43751.733766469908</v>
      </c>
      <c r="B7674" s="1" t="s">
        <v>198</v>
      </c>
      <c r="C7674">
        <v>0</v>
      </c>
      <c r="D7674" s="1" t="s">
        <v>81</v>
      </c>
      <c r="E7674" s="1"/>
      <c r="F7674" s="1" t="s">
        <v>114</v>
      </c>
      <c r="G7674" s="1" t="s">
        <v>199</v>
      </c>
    </row>
    <row r="7675" spans="1:7" x14ac:dyDescent="0.25">
      <c r="A7675" s="30">
        <v>43751.733766469908</v>
      </c>
      <c r="B7675" s="1" t="s">
        <v>198</v>
      </c>
      <c r="C7675">
        <v>0</v>
      </c>
      <c r="D7675" s="1" t="s">
        <v>81</v>
      </c>
      <c r="E7675" s="1"/>
      <c r="F7675" s="1" t="s">
        <v>114</v>
      </c>
      <c r="G7675" s="1" t="s">
        <v>199</v>
      </c>
    </row>
    <row r="7676" spans="1:7" x14ac:dyDescent="0.25">
      <c r="A7676" s="30">
        <v>43751.733768229169</v>
      </c>
      <c r="B7676" s="1" t="s">
        <v>198</v>
      </c>
      <c r="C7676">
        <v>0</v>
      </c>
      <c r="D7676" s="1" t="s">
        <v>81</v>
      </c>
      <c r="E7676" s="1"/>
      <c r="F7676" s="1" t="s">
        <v>114</v>
      </c>
      <c r="G7676" s="1" t="s">
        <v>199</v>
      </c>
    </row>
    <row r="7677" spans="1:7" x14ac:dyDescent="0.25">
      <c r="A7677" s="30">
        <v>43751.733768414349</v>
      </c>
      <c r="B7677" s="1" t="s">
        <v>198</v>
      </c>
      <c r="C7677">
        <v>0</v>
      </c>
      <c r="D7677" s="1" t="s">
        <v>81</v>
      </c>
      <c r="E7677" s="1"/>
      <c r="F7677" s="1" t="s">
        <v>114</v>
      </c>
      <c r="G7677" s="1" t="s">
        <v>199</v>
      </c>
    </row>
    <row r="7678" spans="1:7" x14ac:dyDescent="0.25">
      <c r="A7678" s="30">
        <v>43751.733768773149</v>
      </c>
      <c r="B7678" s="1" t="s">
        <v>198</v>
      </c>
      <c r="C7678">
        <v>0</v>
      </c>
      <c r="D7678" s="1" t="s">
        <v>81</v>
      </c>
      <c r="E7678" s="1"/>
      <c r="F7678" s="1" t="s">
        <v>114</v>
      </c>
      <c r="G7678" s="1" t="s">
        <v>199</v>
      </c>
    </row>
    <row r="7679" spans="1:7" x14ac:dyDescent="0.25">
      <c r="A7679" s="30">
        <v>43751.733770578707</v>
      </c>
      <c r="B7679" s="1" t="s">
        <v>198</v>
      </c>
      <c r="C7679">
        <v>0</v>
      </c>
      <c r="D7679" s="1" t="s">
        <v>81</v>
      </c>
      <c r="E7679" s="1"/>
      <c r="F7679" s="1" t="s">
        <v>114</v>
      </c>
      <c r="G7679" s="1" t="s">
        <v>199</v>
      </c>
    </row>
    <row r="7680" spans="1:7" x14ac:dyDescent="0.25">
      <c r="A7680" s="30">
        <v>43751.733802268522</v>
      </c>
      <c r="B7680" s="1" t="s">
        <v>198</v>
      </c>
      <c r="C7680">
        <v>0</v>
      </c>
      <c r="D7680" s="1" t="s">
        <v>81</v>
      </c>
      <c r="E7680" s="1"/>
      <c r="F7680" s="1" t="s">
        <v>114</v>
      </c>
      <c r="G7680" s="1" t="s">
        <v>199</v>
      </c>
    </row>
    <row r="7681" spans="1:7" x14ac:dyDescent="0.25">
      <c r="A7681" s="30">
        <v>43751.733844166665</v>
      </c>
      <c r="B7681" s="1" t="s">
        <v>198</v>
      </c>
      <c r="C7681">
        <v>0</v>
      </c>
      <c r="D7681" s="1" t="s">
        <v>81</v>
      </c>
      <c r="E7681" s="1"/>
      <c r="F7681" s="1" t="s">
        <v>114</v>
      </c>
      <c r="G7681" s="1" t="s">
        <v>199</v>
      </c>
    </row>
    <row r="7682" spans="1:7" x14ac:dyDescent="0.25">
      <c r="A7682" s="30">
        <v>43751.733844166665</v>
      </c>
      <c r="B7682" s="1" t="s">
        <v>198</v>
      </c>
      <c r="C7682">
        <v>0</v>
      </c>
      <c r="D7682" s="1" t="s">
        <v>81</v>
      </c>
      <c r="E7682" s="1"/>
      <c r="F7682" s="1" t="s">
        <v>114</v>
      </c>
      <c r="G7682" s="1" t="s">
        <v>199</v>
      </c>
    </row>
    <row r="7683" spans="1:7" x14ac:dyDescent="0.25">
      <c r="A7683" s="30">
        <v>43751.733957557874</v>
      </c>
      <c r="B7683" s="1" t="s">
        <v>198</v>
      </c>
      <c r="C7683">
        <v>0</v>
      </c>
      <c r="D7683" s="1" t="s">
        <v>81</v>
      </c>
      <c r="E7683" s="1"/>
      <c r="F7683" s="1" t="s">
        <v>114</v>
      </c>
      <c r="G7683" s="1" t="s">
        <v>199</v>
      </c>
    </row>
    <row r="7684" spans="1:7" x14ac:dyDescent="0.25">
      <c r="A7684" s="30">
        <v>43751.734009502317</v>
      </c>
      <c r="B7684" s="1" t="s">
        <v>198</v>
      </c>
      <c r="C7684">
        <v>0</v>
      </c>
      <c r="D7684" s="1" t="s">
        <v>81</v>
      </c>
      <c r="E7684" s="1"/>
      <c r="F7684" s="1" t="s">
        <v>114</v>
      </c>
      <c r="G7684" s="1" t="s">
        <v>199</v>
      </c>
    </row>
    <row r="7685" spans="1:7" x14ac:dyDescent="0.25">
      <c r="A7685" s="30">
        <v>43751.734010046297</v>
      </c>
      <c r="B7685" s="1" t="s">
        <v>198</v>
      </c>
      <c r="C7685">
        <v>0</v>
      </c>
      <c r="D7685" s="1" t="s">
        <v>81</v>
      </c>
      <c r="E7685" s="1"/>
      <c r="F7685" s="1" t="s">
        <v>114</v>
      </c>
      <c r="G7685" s="1" t="s">
        <v>199</v>
      </c>
    </row>
    <row r="7686" spans="1:7" x14ac:dyDescent="0.25">
      <c r="A7686" s="30">
        <v>43751.734273414353</v>
      </c>
      <c r="B7686" s="1" t="s">
        <v>198</v>
      </c>
      <c r="C7686">
        <v>0</v>
      </c>
      <c r="D7686" s="1" t="s">
        <v>81</v>
      </c>
      <c r="E7686" s="1"/>
      <c r="F7686" s="1" t="s">
        <v>114</v>
      </c>
      <c r="G7686" s="1" t="s">
        <v>199</v>
      </c>
    </row>
    <row r="7687" spans="1:7" x14ac:dyDescent="0.25">
      <c r="A7687" s="30">
        <v>43751.734589375003</v>
      </c>
      <c r="B7687" s="1" t="s">
        <v>198</v>
      </c>
      <c r="C7687">
        <v>0</v>
      </c>
      <c r="D7687" s="1" t="s">
        <v>81</v>
      </c>
      <c r="E7687" s="1"/>
      <c r="F7687" s="1" t="s">
        <v>114</v>
      </c>
      <c r="G7687" s="1" t="s">
        <v>199</v>
      </c>
    </row>
    <row r="7688" spans="1:7" x14ac:dyDescent="0.25">
      <c r="A7688" s="30">
        <v>43751.734629004626</v>
      </c>
      <c r="B7688" s="1" t="s">
        <v>198</v>
      </c>
      <c r="C7688">
        <v>0</v>
      </c>
      <c r="D7688" s="1" t="s">
        <v>81</v>
      </c>
      <c r="E7688" s="1"/>
      <c r="F7688" s="1" t="s">
        <v>114</v>
      </c>
      <c r="G7688" s="1" t="s">
        <v>199</v>
      </c>
    </row>
    <row r="7689" spans="1:7" x14ac:dyDescent="0.25">
      <c r="A7689" s="30">
        <v>43751.734629004626</v>
      </c>
      <c r="B7689" s="1" t="s">
        <v>198</v>
      </c>
      <c r="C7689">
        <v>0</v>
      </c>
      <c r="D7689" s="1" t="s">
        <v>81</v>
      </c>
      <c r="E7689" s="1"/>
      <c r="F7689" s="1" t="s">
        <v>114</v>
      </c>
      <c r="G7689" s="1" t="s">
        <v>199</v>
      </c>
    </row>
    <row r="7690" spans="1:7" x14ac:dyDescent="0.25">
      <c r="A7690" s="30">
        <v>43751.734642592593</v>
      </c>
      <c r="B7690" s="1" t="s">
        <v>198</v>
      </c>
      <c r="C7690">
        <v>0</v>
      </c>
      <c r="D7690" s="1" t="s">
        <v>81</v>
      </c>
      <c r="E7690" s="1"/>
      <c r="F7690" s="1" t="s">
        <v>114</v>
      </c>
      <c r="G7690" s="1" t="s">
        <v>199</v>
      </c>
    </row>
    <row r="7691" spans="1:7" x14ac:dyDescent="0.25">
      <c r="A7691" s="30">
        <v>43751.735082766201</v>
      </c>
      <c r="B7691" s="1" t="s">
        <v>198</v>
      </c>
      <c r="C7691">
        <v>0</v>
      </c>
      <c r="D7691" s="1" t="s">
        <v>81</v>
      </c>
      <c r="E7691" s="1"/>
      <c r="F7691" s="1" t="s">
        <v>114</v>
      </c>
      <c r="G7691" s="1" t="s">
        <v>199</v>
      </c>
    </row>
    <row r="7692" spans="1:7" x14ac:dyDescent="0.25">
      <c r="A7692" s="30">
        <v>43751.735479976851</v>
      </c>
      <c r="B7692" s="1" t="s">
        <v>198</v>
      </c>
      <c r="C7692">
        <v>0</v>
      </c>
      <c r="D7692" s="1" t="s">
        <v>81</v>
      </c>
      <c r="E7692" s="1"/>
      <c r="F7692" s="1" t="s">
        <v>114</v>
      </c>
      <c r="G7692" s="1" t="s">
        <v>199</v>
      </c>
    </row>
    <row r="7693" spans="1:7" x14ac:dyDescent="0.25">
      <c r="A7693" s="30">
        <v>43751.735680706021</v>
      </c>
      <c r="B7693" s="1" t="s">
        <v>198</v>
      </c>
      <c r="C7693">
        <v>0</v>
      </c>
      <c r="D7693" s="1" t="s">
        <v>81</v>
      </c>
      <c r="E7693" s="1"/>
      <c r="F7693" s="1" t="s">
        <v>114</v>
      </c>
      <c r="G7693" s="1" t="s">
        <v>199</v>
      </c>
    </row>
    <row r="7694" spans="1:7" x14ac:dyDescent="0.25">
      <c r="A7694" s="30">
        <v>43751.735691018519</v>
      </c>
      <c r="B7694" s="1" t="s">
        <v>198</v>
      </c>
      <c r="C7694">
        <v>0</v>
      </c>
      <c r="D7694" s="1" t="s">
        <v>81</v>
      </c>
      <c r="E7694" s="1"/>
      <c r="F7694" s="1" t="s">
        <v>114</v>
      </c>
      <c r="G7694" s="1" t="s">
        <v>199</v>
      </c>
    </row>
    <row r="7695" spans="1:7" x14ac:dyDescent="0.25">
      <c r="A7695" s="30">
        <v>43751.735822488423</v>
      </c>
      <c r="B7695" s="1" t="s">
        <v>198</v>
      </c>
      <c r="C7695">
        <v>0</v>
      </c>
      <c r="D7695" s="1" t="s">
        <v>81</v>
      </c>
      <c r="E7695" s="1"/>
      <c r="F7695" s="1" t="s">
        <v>114</v>
      </c>
      <c r="G7695" s="1" t="s">
        <v>199</v>
      </c>
    </row>
    <row r="7696" spans="1:7" x14ac:dyDescent="0.25">
      <c r="A7696" s="30">
        <v>43751.735849166667</v>
      </c>
      <c r="B7696" s="1" t="s">
        <v>198</v>
      </c>
      <c r="C7696">
        <v>0</v>
      </c>
      <c r="D7696" s="1" t="s">
        <v>81</v>
      </c>
      <c r="E7696" s="1"/>
      <c r="F7696" s="1" t="s">
        <v>114</v>
      </c>
      <c r="G7696" s="1" t="s">
        <v>199</v>
      </c>
    </row>
    <row r="7697" spans="1:7" x14ac:dyDescent="0.25">
      <c r="A7697" s="30">
        <v>43751.735937523146</v>
      </c>
      <c r="B7697" s="1" t="s">
        <v>198</v>
      </c>
      <c r="C7697">
        <v>0</v>
      </c>
      <c r="D7697" s="1" t="s">
        <v>81</v>
      </c>
      <c r="E7697" s="1"/>
      <c r="F7697" s="1" t="s">
        <v>114</v>
      </c>
      <c r="G7697" s="1" t="s">
        <v>199</v>
      </c>
    </row>
    <row r="7698" spans="1:7" x14ac:dyDescent="0.25">
      <c r="A7698" s="30">
        <v>43751.735937523146</v>
      </c>
      <c r="B7698" s="1" t="s">
        <v>198</v>
      </c>
      <c r="C7698">
        <v>0</v>
      </c>
      <c r="D7698" s="1" t="s">
        <v>81</v>
      </c>
      <c r="E7698" s="1"/>
      <c r="F7698" s="1" t="s">
        <v>114</v>
      </c>
      <c r="G7698" s="1" t="s">
        <v>199</v>
      </c>
    </row>
    <row r="7699" spans="1:7" x14ac:dyDescent="0.25">
      <c r="A7699" s="30">
        <v>43751.736286400461</v>
      </c>
      <c r="B7699" s="1" t="s">
        <v>198</v>
      </c>
      <c r="C7699">
        <v>0</v>
      </c>
      <c r="D7699" s="1" t="s">
        <v>81</v>
      </c>
      <c r="E7699" s="1"/>
      <c r="F7699" s="1" t="s">
        <v>114</v>
      </c>
      <c r="G7699" s="1" t="s">
        <v>199</v>
      </c>
    </row>
    <row r="7700" spans="1:7" x14ac:dyDescent="0.25">
      <c r="A7700" s="30">
        <v>43751.736332337961</v>
      </c>
      <c r="B7700" s="1" t="s">
        <v>198</v>
      </c>
      <c r="C7700">
        <v>0</v>
      </c>
      <c r="D7700" s="1" t="s">
        <v>81</v>
      </c>
      <c r="E7700" s="1"/>
      <c r="F7700" s="1" t="s">
        <v>114</v>
      </c>
      <c r="G7700" s="1" t="s">
        <v>199</v>
      </c>
    </row>
    <row r="7701" spans="1:7" x14ac:dyDescent="0.25">
      <c r="A7701" s="30">
        <v>43751.736347708335</v>
      </c>
      <c r="B7701" s="1" t="s">
        <v>198</v>
      </c>
      <c r="C7701">
        <v>0</v>
      </c>
      <c r="D7701" s="1" t="s">
        <v>81</v>
      </c>
      <c r="E7701" s="1"/>
      <c r="F7701" s="1" t="s">
        <v>114</v>
      </c>
      <c r="G7701" s="1" t="s">
        <v>199</v>
      </c>
    </row>
    <row r="7702" spans="1:7" x14ac:dyDescent="0.25">
      <c r="A7702" s="30">
        <v>43751.736347893515</v>
      </c>
      <c r="B7702" s="1" t="s">
        <v>198</v>
      </c>
      <c r="C7702">
        <v>0</v>
      </c>
      <c r="D7702" s="1" t="s">
        <v>81</v>
      </c>
      <c r="E7702" s="1"/>
      <c r="F7702" s="1" t="s">
        <v>114</v>
      </c>
      <c r="G7702" s="1" t="s">
        <v>199</v>
      </c>
    </row>
    <row r="7703" spans="1:7" x14ac:dyDescent="0.25">
      <c r="A7703" s="30">
        <v>43751.736416157408</v>
      </c>
      <c r="B7703" s="1" t="s">
        <v>198</v>
      </c>
      <c r="C7703">
        <v>0</v>
      </c>
      <c r="D7703" s="1" t="s">
        <v>81</v>
      </c>
      <c r="E7703" s="1"/>
      <c r="F7703" s="1" t="s">
        <v>114</v>
      </c>
      <c r="G7703" s="1" t="s">
        <v>199</v>
      </c>
    </row>
    <row r="7704" spans="1:7" x14ac:dyDescent="0.25">
      <c r="A7704" s="30">
        <v>43751.736418333334</v>
      </c>
      <c r="B7704" s="1" t="s">
        <v>198</v>
      </c>
      <c r="C7704">
        <v>0</v>
      </c>
      <c r="D7704" s="1" t="s">
        <v>81</v>
      </c>
      <c r="E7704" s="1"/>
      <c r="F7704" s="1" t="s">
        <v>114</v>
      </c>
      <c r="G7704" s="1" t="s">
        <v>199</v>
      </c>
    </row>
    <row r="7705" spans="1:7" x14ac:dyDescent="0.25">
      <c r="A7705" s="30">
        <v>43751.73646197917</v>
      </c>
      <c r="B7705" s="1" t="s">
        <v>198</v>
      </c>
      <c r="C7705">
        <v>0</v>
      </c>
      <c r="D7705" s="1" t="s">
        <v>81</v>
      </c>
      <c r="E7705" s="1"/>
      <c r="F7705" s="1" t="s">
        <v>117</v>
      </c>
      <c r="G7705" s="1" t="s">
        <v>199</v>
      </c>
    </row>
    <row r="7706" spans="1:7" x14ac:dyDescent="0.25">
      <c r="A7706" s="30">
        <v>43751.736697858796</v>
      </c>
      <c r="B7706" s="1" t="s">
        <v>198</v>
      </c>
      <c r="C7706">
        <v>0</v>
      </c>
      <c r="D7706" s="1" t="s">
        <v>81</v>
      </c>
      <c r="E7706" s="1"/>
      <c r="F7706" s="1" t="s">
        <v>114</v>
      </c>
      <c r="G7706" s="1" t="s">
        <v>199</v>
      </c>
    </row>
    <row r="7707" spans="1:7" x14ac:dyDescent="0.25">
      <c r="A7707" s="30">
        <v>43751.737069675924</v>
      </c>
      <c r="B7707" s="1" t="s">
        <v>198</v>
      </c>
      <c r="C7707">
        <v>0</v>
      </c>
      <c r="D7707" s="1" t="s">
        <v>81</v>
      </c>
      <c r="E7707" s="1"/>
      <c r="F7707" s="1" t="s">
        <v>114</v>
      </c>
      <c r="G7707" s="1" t="s">
        <v>199</v>
      </c>
    </row>
    <row r="7708" spans="1:7" x14ac:dyDescent="0.25">
      <c r="A7708" s="30">
        <v>43751.737176458337</v>
      </c>
      <c r="B7708" s="1" t="s">
        <v>198</v>
      </c>
      <c r="C7708">
        <v>0</v>
      </c>
      <c r="D7708" s="1" t="s">
        <v>81</v>
      </c>
      <c r="E7708" s="1"/>
      <c r="F7708" s="1" t="s">
        <v>114</v>
      </c>
      <c r="G7708" s="1" t="s">
        <v>199</v>
      </c>
    </row>
    <row r="7709" spans="1:7" x14ac:dyDescent="0.25">
      <c r="A7709" s="30">
        <v>43751.737274583335</v>
      </c>
      <c r="B7709" s="1" t="s">
        <v>198</v>
      </c>
      <c r="C7709">
        <v>0</v>
      </c>
      <c r="D7709" s="1" t="s">
        <v>81</v>
      </c>
      <c r="E7709" s="1"/>
      <c r="F7709" s="1" t="s">
        <v>114</v>
      </c>
      <c r="G7709" s="1" t="s">
        <v>199</v>
      </c>
    </row>
    <row r="7710" spans="1:7" x14ac:dyDescent="0.25">
      <c r="A7710" s="30">
        <v>43751.737430277775</v>
      </c>
      <c r="B7710" s="1" t="s">
        <v>198</v>
      </c>
      <c r="C7710">
        <v>0</v>
      </c>
      <c r="D7710" s="1" t="s">
        <v>81</v>
      </c>
      <c r="E7710" s="1"/>
      <c r="F7710" s="1" t="s">
        <v>114</v>
      </c>
      <c r="G7710" s="1" t="s">
        <v>199</v>
      </c>
    </row>
    <row r="7711" spans="1:7" x14ac:dyDescent="0.25">
      <c r="A7711" s="30">
        <v>43751.737748414351</v>
      </c>
      <c r="B7711" s="1" t="s">
        <v>198</v>
      </c>
      <c r="C7711">
        <v>0</v>
      </c>
      <c r="D7711" s="1" t="s">
        <v>81</v>
      </c>
      <c r="E7711" s="1"/>
      <c r="F7711" s="1" t="s">
        <v>114</v>
      </c>
      <c r="G7711" s="1" t="s">
        <v>199</v>
      </c>
    </row>
    <row r="7712" spans="1:7" x14ac:dyDescent="0.25">
      <c r="A7712" s="30">
        <v>43751.738061377313</v>
      </c>
      <c r="B7712" s="1" t="s">
        <v>198</v>
      </c>
      <c r="C7712">
        <v>0</v>
      </c>
      <c r="D7712" s="1" t="s">
        <v>81</v>
      </c>
      <c r="E7712" s="1"/>
      <c r="F7712" s="1" t="s">
        <v>114</v>
      </c>
      <c r="G7712" s="1" t="s">
        <v>199</v>
      </c>
    </row>
    <row r="7713" spans="1:7" x14ac:dyDescent="0.25">
      <c r="A7713" s="30">
        <v>43751.738115416665</v>
      </c>
      <c r="B7713" s="1" t="s">
        <v>198</v>
      </c>
      <c r="C7713">
        <v>0</v>
      </c>
      <c r="D7713" s="1" t="s">
        <v>81</v>
      </c>
      <c r="E7713" s="1"/>
      <c r="F7713" s="1" t="s">
        <v>114</v>
      </c>
      <c r="G7713" s="1" t="s">
        <v>199</v>
      </c>
    </row>
    <row r="7714" spans="1:7" x14ac:dyDescent="0.25">
      <c r="A7714" s="30">
        <v>43751.738555150463</v>
      </c>
      <c r="B7714" s="1" t="s">
        <v>198</v>
      </c>
      <c r="C7714">
        <v>0</v>
      </c>
      <c r="D7714" s="1" t="s">
        <v>81</v>
      </c>
      <c r="E7714" s="1"/>
      <c r="F7714" s="1" t="s">
        <v>114</v>
      </c>
      <c r="G7714" s="1" t="s">
        <v>199</v>
      </c>
    </row>
    <row r="7715" spans="1:7" x14ac:dyDescent="0.25">
      <c r="A7715" s="30">
        <v>43751.738954641201</v>
      </c>
      <c r="B7715" s="1" t="s">
        <v>198</v>
      </c>
      <c r="C7715">
        <v>0</v>
      </c>
      <c r="D7715" s="1" t="s">
        <v>81</v>
      </c>
      <c r="E7715" s="1"/>
      <c r="F7715" s="1" t="s">
        <v>114</v>
      </c>
      <c r="G7715" s="1" t="s">
        <v>199</v>
      </c>
    </row>
    <row r="7716" spans="1:7" x14ac:dyDescent="0.25">
      <c r="A7716" s="30">
        <v>43751.739152997689</v>
      </c>
      <c r="B7716" s="1" t="s">
        <v>198</v>
      </c>
      <c r="C7716">
        <v>0</v>
      </c>
      <c r="D7716" s="1" t="s">
        <v>81</v>
      </c>
      <c r="E7716" s="1"/>
      <c r="F7716" s="1" t="s">
        <v>114</v>
      </c>
      <c r="G7716" s="1" t="s">
        <v>199</v>
      </c>
    </row>
    <row r="7717" spans="1:7" x14ac:dyDescent="0.25">
      <c r="A7717" s="30">
        <v>43751.739163483799</v>
      </c>
      <c r="B7717" s="1" t="s">
        <v>198</v>
      </c>
      <c r="C7717">
        <v>0</v>
      </c>
      <c r="D7717" s="1" t="s">
        <v>81</v>
      </c>
      <c r="E7717" s="1"/>
      <c r="F7717" s="1" t="s">
        <v>114</v>
      </c>
      <c r="G7717" s="1" t="s">
        <v>199</v>
      </c>
    </row>
    <row r="7718" spans="1:7" x14ac:dyDescent="0.25">
      <c r="A7718" s="30">
        <v>43751.739297291664</v>
      </c>
      <c r="B7718" s="1" t="s">
        <v>198</v>
      </c>
      <c r="C7718">
        <v>0</v>
      </c>
      <c r="D7718" s="1" t="s">
        <v>81</v>
      </c>
      <c r="E7718" s="1"/>
      <c r="F7718" s="1" t="s">
        <v>114</v>
      </c>
      <c r="G7718" s="1" t="s">
        <v>199</v>
      </c>
    </row>
    <row r="7719" spans="1:7" x14ac:dyDescent="0.25">
      <c r="A7719" s="30">
        <v>43751.739326770832</v>
      </c>
      <c r="B7719" s="1" t="s">
        <v>198</v>
      </c>
      <c r="C7719">
        <v>0</v>
      </c>
      <c r="D7719" s="1" t="s">
        <v>81</v>
      </c>
      <c r="E7719" s="1"/>
      <c r="F7719" s="1" t="s">
        <v>114</v>
      </c>
      <c r="G7719" s="1" t="s">
        <v>199</v>
      </c>
    </row>
    <row r="7720" spans="1:7" x14ac:dyDescent="0.25">
      <c r="A7720" s="30">
        <v>43751.739759525466</v>
      </c>
      <c r="B7720" s="1" t="s">
        <v>198</v>
      </c>
      <c r="C7720">
        <v>0</v>
      </c>
      <c r="D7720" s="1" t="s">
        <v>81</v>
      </c>
      <c r="E7720" s="1"/>
      <c r="F7720" s="1" t="s">
        <v>114</v>
      </c>
      <c r="G7720" s="1" t="s">
        <v>199</v>
      </c>
    </row>
    <row r="7721" spans="1:7" x14ac:dyDescent="0.25">
      <c r="A7721" s="30">
        <v>43751.739800381947</v>
      </c>
      <c r="B7721" s="1" t="s">
        <v>198</v>
      </c>
      <c r="C7721">
        <v>0</v>
      </c>
      <c r="D7721" s="1" t="s">
        <v>81</v>
      </c>
      <c r="E7721" s="1"/>
      <c r="F7721" s="1" t="s">
        <v>114</v>
      </c>
      <c r="G7721" s="1" t="s">
        <v>199</v>
      </c>
    </row>
    <row r="7722" spans="1:7" x14ac:dyDescent="0.25">
      <c r="A7722" s="30">
        <v>43751.739936168982</v>
      </c>
      <c r="B7722" s="1" t="s">
        <v>198</v>
      </c>
      <c r="C7722">
        <v>0</v>
      </c>
      <c r="D7722" s="1" t="s">
        <v>81</v>
      </c>
      <c r="E7722" s="1"/>
      <c r="F7722" s="1" t="s">
        <v>117</v>
      </c>
      <c r="G7722" s="1" t="s">
        <v>199</v>
      </c>
    </row>
    <row r="7723" spans="1:7" x14ac:dyDescent="0.25">
      <c r="A7723" s="30">
        <v>43751.740169722223</v>
      </c>
      <c r="B7723" s="1" t="s">
        <v>198</v>
      </c>
      <c r="C7723">
        <v>0</v>
      </c>
      <c r="D7723" s="1" t="s">
        <v>81</v>
      </c>
      <c r="E7723" s="1"/>
      <c r="F7723" s="1" t="s">
        <v>114</v>
      </c>
      <c r="G7723" s="1" t="s">
        <v>199</v>
      </c>
    </row>
    <row r="7724" spans="1:7" x14ac:dyDescent="0.25">
      <c r="A7724" s="30">
        <v>43751.740543969907</v>
      </c>
      <c r="B7724" s="1" t="s">
        <v>198</v>
      </c>
      <c r="C7724">
        <v>0</v>
      </c>
      <c r="D7724" s="1" t="s">
        <v>81</v>
      </c>
      <c r="E7724" s="1"/>
      <c r="F7724" s="1" t="s">
        <v>114</v>
      </c>
      <c r="G7724" s="1" t="s">
        <v>199</v>
      </c>
    </row>
    <row r="7725" spans="1:7" x14ac:dyDescent="0.25">
      <c r="A7725" s="30">
        <v>43751.74064744213</v>
      </c>
      <c r="B7725" s="1" t="s">
        <v>198</v>
      </c>
      <c r="C7725">
        <v>0</v>
      </c>
      <c r="D7725" s="1" t="s">
        <v>81</v>
      </c>
      <c r="E7725" s="1"/>
      <c r="F7725" s="1" t="s">
        <v>114</v>
      </c>
      <c r="G7725" s="1" t="s">
        <v>199</v>
      </c>
    </row>
    <row r="7726" spans="1:7" x14ac:dyDescent="0.25">
      <c r="A7726" s="30">
        <v>43751.740747071759</v>
      </c>
      <c r="B7726" s="1" t="s">
        <v>198</v>
      </c>
      <c r="C7726">
        <v>0</v>
      </c>
      <c r="D7726" s="1" t="s">
        <v>81</v>
      </c>
      <c r="E7726" s="1"/>
      <c r="F7726" s="1" t="s">
        <v>114</v>
      </c>
      <c r="G7726" s="1" t="s">
        <v>199</v>
      </c>
    </row>
    <row r="7727" spans="1:7" x14ac:dyDescent="0.25">
      <c r="A7727" s="30">
        <v>43751.740903020836</v>
      </c>
      <c r="B7727" s="1" t="s">
        <v>198</v>
      </c>
      <c r="C7727">
        <v>0</v>
      </c>
      <c r="D7727" s="1" t="s">
        <v>81</v>
      </c>
      <c r="E7727" s="1"/>
      <c r="F7727" s="1" t="s">
        <v>114</v>
      </c>
      <c r="G7727" s="1" t="s">
        <v>199</v>
      </c>
    </row>
    <row r="7728" spans="1:7" x14ac:dyDescent="0.25">
      <c r="A7728" s="30">
        <v>43751.74121803241</v>
      </c>
      <c r="B7728" s="1" t="s">
        <v>198</v>
      </c>
      <c r="C7728">
        <v>0</v>
      </c>
      <c r="D7728" s="1" t="s">
        <v>81</v>
      </c>
      <c r="E7728" s="1"/>
      <c r="F7728" s="1" t="s">
        <v>114</v>
      </c>
      <c r="G7728" s="1" t="s">
        <v>199</v>
      </c>
    </row>
    <row r="7729" spans="1:7" x14ac:dyDescent="0.25">
      <c r="A7729" s="30">
        <v>43751.741534143519</v>
      </c>
      <c r="B7729" s="1" t="s">
        <v>198</v>
      </c>
      <c r="C7729">
        <v>0</v>
      </c>
      <c r="D7729" s="1" t="s">
        <v>81</v>
      </c>
      <c r="E7729" s="1"/>
      <c r="F7729" s="1" t="s">
        <v>114</v>
      </c>
      <c r="G7729" s="1" t="s">
        <v>199</v>
      </c>
    </row>
    <row r="7730" spans="1:7" x14ac:dyDescent="0.25">
      <c r="A7730" s="30">
        <v>43751.741587523145</v>
      </c>
      <c r="B7730" s="1" t="s">
        <v>198</v>
      </c>
      <c r="C7730">
        <v>0</v>
      </c>
      <c r="D7730" s="1" t="s">
        <v>81</v>
      </c>
      <c r="E7730" s="1"/>
      <c r="F7730" s="1" t="s">
        <v>114</v>
      </c>
      <c r="G7730" s="1" t="s">
        <v>199</v>
      </c>
    </row>
    <row r="7731" spans="1:7" x14ac:dyDescent="0.25">
      <c r="A7731" s="30">
        <v>43751.742027430555</v>
      </c>
      <c r="B7731" s="1" t="s">
        <v>198</v>
      </c>
      <c r="C7731">
        <v>0</v>
      </c>
      <c r="D7731" s="1" t="s">
        <v>81</v>
      </c>
      <c r="E7731" s="1"/>
      <c r="F7731" s="1" t="s">
        <v>114</v>
      </c>
      <c r="G7731" s="1" t="s">
        <v>199</v>
      </c>
    </row>
    <row r="7732" spans="1:7" x14ac:dyDescent="0.25">
      <c r="A7732" s="30">
        <v>43751.742425914352</v>
      </c>
      <c r="B7732" s="1" t="s">
        <v>198</v>
      </c>
      <c r="C7732">
        <v>0</v>
      </c>
      <c r="D7732" s="1" t="s">
        <v>81</v>
      </c>
      <c r="E7732" s="1"/>
      <c r="F7732" s="1" t="s">
        <v>114</v>
      </c>
      <c r="G7732" s="1" t="s">
        <v>199</v>
      </c>
    </row>
    <row r="7733" spans="1:7" x14ac:dyDescent="0.25">
      <c r="A7733" s="30">
        <v>43751.742624976854</v>
      </c>
      <c r="B7733" s="1" t="s">
        <v>198</v>
      </c>
      <c r="C7733">
        <v>0</v>
      </c>
      <c r="D7733" s="1" t="s">
        <v>81</v>
      </c>
      <c r="E7733" s="1"/>
      <c r="F7733" s="1" t="s">
        <v>114</v>
      </c>
      <c r="G7733" s="1" t="s">
        <v>199</v>
      </c>
    </row>
    <row r="7734" spans="1:7" x14ac:dyDescent="0.25">
      <c r="A7734" s="30">
        <v>43751.742635648145</v>
      </c>
      <c r="B7734" s="1" t="s">
        <v>198</v>
      </c>
      <c r="C7734">
        <v>0</v>
      </c>
      <c r="D7734" s="1" t="s">
        <v>81</v>
      </c>
      <c r="E7734" s="1"/>
      <c r="F7734" s="1" t="s">
        <v>114</v>
      </c>
      <c r="G7734" s="1" t="s">
        <v>199</v>
      </c>
    </row>
    <row r="7735" spans="1:7" x14ac:dyDescent="0.25">
      <c r="A7735" s="30">
        <v>43751.742766736112</v>
      </c>
      <c r="B7735" s="1" t="s">
        <v>198</v>
      </c>
      <c r="C7735">
        <v>0</v>
      </c>
      <c r="D7735" s="1" t="s">
        <v>81</v>
      </c>
      <c r="E7735" s="1"/>
      <c r="F7735" s="1" t="s">
        <v>114</v>
      </c>
      <c r="G7735" s="1" t="s">
        <v>199</v>
      </c>
    </row>
    <row r="7736" spans="1:7" x14ac:dyDescent="0.25">
      <c r="A7736" s="30">
        <v>43751.742793761572</v>
      </c>
      <c r="B7736" s="1" t="s">
        <v>198</v>
      </c>
      <c r="C7736">
        <v>0</v>
      </c>
      <c r="D7736" s="1" t="s">
        <v>81</v>
      </c>
      <c r="E7736" s="1"/>
      <c r="F7736" s="1" t="s">
        <v>114</v>
      </c>
      <c r="G7736" s="1" t="s">
        <v>199</v>
      </c>
    </row>
    <row r="7737" spans="1:7" x14ac:dyDescent="0.25">
      <c r="A7737" s="30">
        <v>43751.743232581015</v>
      </c>
      <c r="B7737" s="1" t="s">
        <v>198</v>
      </c>
      <c r="C7737">
        <v>0</v>
      </c>
      <c r="D7737" s="1" t="s">
        <v>81</v>
      </c>
      <c r="E7737" s="1"/>
      <c r="F7737" s="1" t="s">
        <v>114</v>
      </c>
      <c r="G7737" s="1" t="s">
        <v>199</v>
      </c>
    </row>
    <row r="7738" spans="1:7" x14ac:dyDescent="0.25">
      <c r="A7738" s="30">
        <v>43751.743272418978</v>
      </c>
      <c r="B7738" s="1" t="s">
        <v>198</v>
      </c>
      <c r="C7738">
        <v>0</v>
      </c>
      <c r="D7738" s="1" t="s">
        <v>81</v>
      </c>
      <c r="E7738" s="1"/>
      <c r="F7738" s="1" t="s">
        <v>114</v>
      </c>
      <c r="G7738" s="1" t="s">
        <v>199</v>
      </c>
    </row>
    <row r="7739" spans="1:7" x14ac:dyDescent="0.25">
      <c r="A7739" s="30">
        <v>43751.743407349539</v>
      </c>
      <c r="B7739" s="1" t="s">
        <v>198</v>
      </c>
      <c r="C7739">
        <v>0</v>
      </c>
      <c r="D7739" s="1" t="s">
        <v>81</v>
      </c>
      <c r="E7739" s="1"/>
      <c r="F7739" s="1" t="s">
        <v>117</v>
      </c>
      <c r="G7739" s="1" t="s">
        <v>199</v>
      </c>
    </row>
    <row r="7740" spans="1:7" x14ac:dyDescent="0.25">
      <c r="A7740" s="30">
        <v>43751.743645023147</v>
      </c>
      <c r="B7740" s="1" t="s">
        <v>198</v>
      </c>
      <c r="C7740">
        <v>0</v>
      </c>
      <c r="D7740" s="1" t="s">
        <v>81</v>
      </c>
      <c r="E7740" s="1"/>
      <c r="F7740" s="1" t="s">
        <v>114</v>
      </c>
      <c r="G7740" s="1" t="s">
        <v>199</v>
      </c>
    </row>
    <row r="7741" spans="1:7" x14ac:dyDescent="0.25">
      <c r="A7741" s="30">
        <v>43751.744014965276</v>
      </c>
      <c r="B7741" s="1" t="s">
        <v>198</v>
      </c>
      <c r="C7741">
        <v>0</v>
      </c>
      <c r="D7741" s="1" t="s">
        <v>81</v>
      </c>
      <c r="E7741" s="1"/>
      <c r="F7741" s="1" t="s">
        <v>114</v>
      </c>
      <c r="G7741" s="1" t="s">
        <v>199</v>
      </c>
    </row>
    <row r="7742" spans="1:7" x14ac:dyDescent="0.25">
      <c r="A7742" s="30">
        <v>43751.744119988427</v>
      </c>
      <c r="B7742" s="1" t="s">
        <v>198</v>
      </c>
      <c r="C7742">
        <v>0</v>
      </c>
      <c r="D7742" s="1" t="s">
        <v>81</v>
      </c>
      <c r="E7742" s="1"/>
      <c r="F7742" s="1" t="s">
        <v>114</v>
      </c>
      <c r="G7742" s="1" t="s">
        <v>199</v>
      </c>
    </row>
    <row r="7743" spans="1:7" x14ac:dyDescent="0.25">
      <c r="A7743" s="30">
        <v>43751.744218854168</v>
      </c>
      <c r="B7743" s="1" t="s">
        <v>198</v>
      </c>
      <c r="C7743">
        <v>0</v>
      </c>
      <c r="D7743" s="1" t="s">
        <v>81</v>
      </c>
      <c r="E7743" s="1"/>
      <c r="F7743" s="1" t="s">
        <v>114</v>
      </c>
      <c r="G7743" s="1" t="s">
        <v>199</v>
      </c>
    </row>
    <row r="7744" spans="1:7" x14ac:dyDescent="0.25">
      <c r="A7744" s="30">
        <v>43751.744375069444</v>
      </c>
      <c r="B7744" s="1" t="s">
        <v>198</v>
      </c>
      <c r="C7744">
        <v>0</v>
      </c>
      <c r="D7744" s="1" t="s">
        <v>81</v>
      </c>
      <c r="E7744" s="1"/>
      <c r="F7744" s="1" t="s">
        <v>114</v>
      </c>
      <c r="G7744" s="1" t="s">
        <v>199</v>
      </c>
    </row>
    <row r="7745" spans="1:7" x14ac:dyDescent="0.25">
      <c r="A7745" s="30">
        <v>43751.744690856482</v>
      </c>
      <c r="B7745" s="1" t="s">
        <v>198</v>
      </c>
      <c r="C7745">
        <v>0</v>
      </c>
      <c r="D7745" s="1" t="s">
        <v>81</v>
      </c>
      <c r="E7745" s="1"/>
      <c r="F7745" s="1" t="s">
        <v>114</v>
      </c>
      <c r="G7745" s="1" t="s">
        <v>199</v>
      </c>
    </row>
    <row r="7746" spans="1:7" x14ac:dyDescent="0.25">
      <c r="A7746" s="30">
        <v>43751.745006342593</v>
      </c>
      <c r="B7746" s="1" t="s">
        <v>198</v>
      </c>
      <c r="C7746">
        <v>0</v>
      </c>
      <c r="D7746" s="1" t="s">
        <v>81</v>
      </c>
      <c r="E7746" s="1"/>
      <c r="F7746" s="1" t="s">
        <v>114</v>
      </c>
      <c r="G7746" s="1" t="s">
        <v>199</v>
      </c>
    </row>
    <row r="7747" spans="1:7" x14ac:dyDescent="0.25">
      <c r="A7747" s="30">
        <v>43751.745060601854</v>
      </c>
      <c r="B7747" s="1" t="s">
        <v>198</v>
      </c>
      <c r="C7747">
        <v>0</v>
      </c>
      <c r="D7747" s="1" t="s">
        <v>81</v>
      </c>
      <c r="E7747" s="1"/>
      <c r="F7747" s="1" t="s">
        <v>114</v>
      </c>
      <c r="G7747" s="1" t="s">
        <v>199</v>
      </c>
    </row>
    <row r="7748" spans="1:7" x14ac:dyDescent="0.25">
      <c r="A7748" s="30">
        <v>43751.745499259261</v>
      </c>
      <c r="B7748" s="1" t="s">
        <v>198</v>
      </c>
      <c r="C7748">
        <v>0</v>
      </c>
      <c r="D7748" s="1" t="s">
        <v>81</v>
      </c>
      <c r="E7748" s="1"/>
      <c r="F7748" s="1" t="s">
        <v>114</v>
      </c>
      <c r="G7748" s="1" t="s">
        <v>199</v>
      </c>
    </row>
    <row r="7749" spans="1:7" x14ac:dyDescent="0.25">
      <c r="A7749" s="30">
        <v>43751.745898657406</v>
      </c>
      <c r="B7749" s="1" t="s">
        <v>198</v>
      </c>
      <c r="C7749">
        <v>0</v>
      </c>
      <c r="D7749" s="1" t="s">
        <v>81</v>
      </c>
      <c r="E7749" s="1"/>
      <c r="F7749" s="1" t="s">
        <v>114</v>
      </c>
      <c r="G7749" s="1" t="s">
        <v>199</v>
      </c>
    </row>
    <row r="7750" spans="1:7" x14ac:dyDescent="0.25">
      <c r="A7750" s="30">
        <v>43751.746098067131</v>
      </c>
      <c r="B7750" s="1" t="s">
        <v>198</v>
      </c>
      <c r="C7750">
        <v>0</v>
      </c>
      <c r="D7750" s="1" t="s">
        <v>81</v>
      </c>
      <c r="E7750" s="1"/>
      <c r="F7750" s="1" t="s">
        <v>114</v>
      </c>
      <c r="G7750" s="1" t="s">
        <v>199</v>
      </c>
    </row>
    <row r="7751" spans="1:7" x14ac:dyDescent="0.25">
      <c r="A7751" s="30">
        <v>43751.746108194442</v>
      </c>
      <c r="B7751" s="1" t="s">
        <v>198</v>
      </c>
      <c r="C7751">
        <v>0</v>
      </c>
      <c r="D7751" s="1" t="s">
        <v>81</v>
      </c>
      <c r="E7751" s="1"/>
      <c r="F7751" s="1" t="s">
        <v>114</v>
      </c>
      <c r="G7751" s="1" t="s">
        <v>199</v>
      </c>
    </row>
    <row r="7752" spans="1:7" x14ac:dyDescent="0.25">
      <c r="A7752" s="30">
        <v>43751.746240219909</v>
      </c>
      <c r="B7752" s="1" t="s">
        <v>198</v>
      </c>
      <c r="C7752">
        <v>0</v>
      </c>
      <c r="D7752" s="1" t="s">
        <v>81</v>
      </c>
      <c r="E7752" s="1"/>
      <c r="F7752" s="1" t="s">
        <v>114</v>
      </c>
      <c r="G7752" s="1" t="s">
        <v>199</v>
      </c>
    </row>
    <row r="7753" spans="1:7" x14ac:dyDescent="0.25">
      <c r="A7753" s="30">
        <v>43751.746264814814</v>
      </c>
      <c r="B7753" s="1" t="s">
        <v>198</v>
      </c>
      <c r="C7753">
        <v>0</v>
      </c>
      <c r="D7753" s="1" t="s">
        <v>81</v>
      </c>
      <c r="E7753" s="1"/>
      <c r="F7753" s="1" t="s">
        <v>114</v>
      </c>
      <c r="G7753" s="1" t="s">
        <v>199</v>
      </c>
    </row>
    <row r="7754" spans="1:7" x14ac:dyDescent="0.25">
      <c r="A7754" s="30">
        <v>43751.746711111111</v>
      </c>
      <c r="B7754" s="1" t="s">
        <v>198</v>
      </c>
      <c r="C7754">
        <v>0</v>
      </c>
      <c r="D7754" s="1" t="s">
        <v>81</v>
      </c>
      <c r="E7754" s="1"/>
      <c r="F7754" s="1" t="s">
        <v>114</v>
      </c>
      <c r="G7754" s="1" t="s">
        <v>199</v>
      </c>
    </row>
    <row r="7755" spans="1:7" x14ac:dyDescent="0.25">
      <c r="A7755" s="30">
        <v>43751.746746481484</v>
      </c>
      <c r="B7755" s="1" t="s">
        <v>198</v>
      </c>
      <c r="C7755">
        <v>0</v>
      </c>
      <c r="D7755" s="1" t="s">
        <v>81</v>
      </c>
      <c r="E7755" s="1"/>
      <c r="F7755" s="1" t="s">
        <v>114</v>
      </c>
      <c r="G7755" s="1" t="s">
        <v>199</v>
      </c>
    </row>
    <row r="7756" spans="1:7" x14ac:dyDescent="0.25">
      <c r="A7756" s="30">
        <v>43751.746885856483</v>
      </c>
      <c r="B7756" s="1" t="s">
        <v>198</v>
      </c>
      <c r="C7756">
        <v>0</v>
      </c>
      <c r="D7756" s="1" t="s">
        <v>81</v>
      </c>
      <c r="E7756" s="1"/>
      <c r="F7756" s="1" t="s">
        <v>117</v>
      </c>
      <c r="G7756" s="1" t="s">
        <v>199</v>
      </c>
    </row>
    <row r="7757" spans="1:7" x14ac:dyDescent="0.25">
      <c r="A7757" s="30">
        <v>43751.747116064813</v>
      </c>
      <c r="B7757" s="1" t="s">
        <v>198</v>
      </c>
      <c r="C7757">
        <v>0</v>
      </c>
      <c r="D7757" s="1" t="s">
        <v>81</v>
      </c>
      <c r="E7757" s="1"/>
      <c r="F7757" s="1" t="s">
        <v>114</v>
      </c>
      <c r="G7757" s="1" t="s">
        <v>199</v>
      </c>
    </row>
    <row r="7758" spans="1:7" x14ac:dyDescent="0.25">
      <c r="A7758" s="30">
        <v>43751.747487569446</v>
      </c>
      <c r="B7758" s="1" t="s">
        <v>198</v>
      </c>
      <c r="C7758">
        <v>0</v>
      </c>
      <c r="D7758" s="1" t="s">
        <v>81</v>
      </c>
      <c r="E7758" s="1"/>
      <c r="F7758" s="1" t="s">
        <v>114</v>
      </c>
      <c r="G7758" s="1" t="s">
        <v>199</v>
      </c>
    </row>
    <row r="7759" spans="1:7" x14ac:dyDescent="0.25">
      <c r="A7759" s="30">
        <v>43751.747592905092</v>
      </c>
      <c r="B7759" s="1" t="s">
        <v>198</v>
      </c>
      <c r="C7759">
        <v>0</v>
      </c>
      <c r="D7759" s="1" t="s">
        <v>81</v>
      </c>
      <c r="E7759" s="1"/>
      <c r="F7759" s="1" t="s">
        <v>114</v>
      </c>
      <c r="G7759" s="1" t="s">
        <v>199</v>
      </c>
    </row>
    <row r="7760" spans="1:7" x14ac:dyDescent="0.25">
      <c r="A7760" s="30">
        <v>43751.747691712961</v>
      </c>
      <c r="B7760" s="1" t="s">
        <v>198</v>
      </c>
      <c r="C7760">
        <v>0</v>
      </c>
      <c r="D7760" s="1" t="s">
        <v>81</v>
      </c>
      <c r="E7760" s="1"/>
      <c r="F7760" s="1" t="s">
        <v>114</v>
      </c>
      <c r="G7760" s="1" t="s">
        <v>199</v>
      </c>
    </row>
    <row r="7761" spans="1:7" x14ac:dyDescent="0.25">
      <c r="A7761" s="30">
        <v>43751.747847708335</v>
      </c>
      <c r="B7761" s="1" t="s">
        <v>198</v>
      </c>
      <c r="C7761">
        <v>0</v>
      </c>
      <c r="D7761" s="1" t="s">
        <v>81</v>
      </c>
      <c r="E7761" s="1"/>
      <c r="F7761" s="1" t="s">
        <v>114</v>
      </c>
      <c r="G7761" s="1" t="s">
        <v>199</v>
      </c>
    </row>
    <row r="7762" spans="1:7" x14ac:dyDescent="0.25">
      <c r="A7762" s="30">
        <v>43751.748163078701</v>
      </c>
      <c r="B7762" s="1" t="s">
        <v>198</v>
      </c>
      <c r="C7762">
        <v>0</v>
      </c>
      <c r="D7762" s="1" t="s">
        <v>81</v>
      </c>
      <c r="E7762" s="1"/>
      <c r="F7762" s="1" t="s">
        <v>114</v>
      </c>
      <c r="G7762" s="1" t="s">
        <v>199</v>
      </c>
    </row>
    <row r="7763" spans="1:7" x14ac:dyDescent="0.25">
      <c r="A7763" s="30">
        <v>43751.748479340276</v>
      </c>
      <c r="B7763" s="1" t="s">
        <v>198</v>
      </c>
      <c r="C7763">
        <v>0</v>
      </c>
      <c r="D7763" s="1" t="s">
        <v>81</v>
      </c>
      <c r="E7763" s="1"/>
      <c r="F7763" s="1" t="s">
        <v>114</v>
      </c>
      <c r="G7763" s="1" t="s">
        <v>199</v>
      </c>
    </row>
    <row r="7764" spans="1:7" x14ac:dyDescent="0.25">
      <c r="A7764" s="30">
        <v>43751.748533900463</v>
      </c>
      <c r="B7764" s="1" t="s">
        <v>198</v>
      </c>
      <c r="C7764">
        <v>0</v>
      </c>
      <c r="D7764" s="1" t="s">
        <v>81</v>
      </c>
      <c r="E7764" s="1"/>
      <c r="F7764" s="1" t="s">
        <v>114</v>
      </c>
      <c r="G7764" s="1" t="s">
        <v>199</v>
      </c>
    </row>
    <row r="7765" spans="1:7" x14ac:dyDescent="0.25">
      <c r="A7765" s="30">
        <v>43751.7489712963</v>
      </c>
      <c r="B7765" s="1" t="s">
        <v>198</v>
      </c>
      <c r="C7765">
        <v>0</v>
      </c>
      <c r="D7765" s="1" t="s">
        <v>81</v>
      </c>
      <c r="E7765" s="1"/>
      <c r="F7765" s="1" t="s">
        <v>114</v>
      </c>
      <c r="G7765" s="1" t="s">
        <v>199</v>
      </c>
    </row>
    <row r="7766" spans="1:7" x14ac:dyDescent="0.25">
      <c r="A7766" s="30">
        <v>43751.749367939818</v>
      </c>
      <c r="B7766" s="1" t="s">
        <v>198</v>
      </c>
      <c r="C7766">
        <v>0</v>
      </c>
      <c r="D7766" s="1" t="s">
        <v>81</v>
      </c>
      <c r="E7766" s="1"/>
      <c r="F7766" s="1" t="s">
        <v>114</v>
      </c>
      <c r="G7766" s="1" t="s">
        <v>199</v>
      </c>
    </row>
    <row r="7767" spans="1:7" x14ac:dyDescent="0.25">
      <c r="A7767" s="30">
        <v>43751.749570578701</v>
      </c>
      <c r="B7767" s="1" t="s">
        <v>198</v>
      </c>
      <c r="C7767">
        <v>0</v>
      </c>
      <c r="D7767" s="1" t="s">
        <v>81</v>
      </c>
      <c r="E7767" s="1"/>
      <c r="F7767" s="1" t="s">
        <v>114</v>
      </c>
      <c r="G7767" s="1" t="s">
        <v>199</v>
      </c>
    </row>
    <row r="7768" spans="1:7" x14ac:dyDescent="0.25">
      <c r="A7768" s="30">
        <v>43751.74958123843</v>
      </c>
      <c r="B7768" s="1" t="s">
        <v>198</v>
      </c>
      <c r="C7768">
        <v>0</v>
      </c>
      <c r="D7768" s="1" t="s">
        <v>81</v>
      </c>
      <c r="E7768" s="1"/>
      <c r="F7768" s="1" t="s">
        <v>114</v>
      </c>
      <c r="G7768" s="1" t="s">
        <v>199</v>
      </c>
    </row>
    <row r="7769" spans="1:7" x14ac:dyDescent="0.25">
      <c r="A7769" s="30">
        <v>43751.749711053242</v>
      </c>
      <c r="B7769" s="1" t="s">
        <v>198</v>
      </c>
      <c r="C7769">
        <v>0</v>
      </c>
      <c r="D7769" s="1" t="s">
        <v>81</v>
      </c>
      <c r="E7769" s="1"/>
      <c r="F7769" s="1" t="s">
        <v>114</v>
      </c>
      <c r="G7769" s="1" t="s">
        <v>199</v>
      </c>
    </row>
    <row r="7770" spans="1:7" x14ac:dyDescent="0.25">
      <c r="A7770" s="30">
        <v>43751.749738136576</v>
      </c>
      <c r="B7770" s="1" t="s">
        <v>198</v>
      </c>
      <c r="C7770">
        <v>0</v>
      </c>
      <c r="D7770" s="1" t="s">
        <v>81</v>
      </c>
      <c r="E7770" s="1"/>
      <c r="F7770" s="1" t="s">
        <v>114</v>
      </c>
      <c r="G7770" s="1" t="s">
        <v>199</v>
      </c>
    </row>
    <row r="7771" spans="1:7" x14ac:dyDescent="0.25">
      <c r="A7771" s="30">
        <v>43751.750176076392</v>
      </c>
      <c r="B7771" s="1" t="s">
        <v>198</v>
      </c>
      <c r="C7771">
        <v>0</v>
      </c>
      <c r="D7771" s="1" t="s">
        <v>81</v>
      </c>
      <c r="E7771" s="1"/>
      <c r="F7771" s="1" t="s">
        <v>114</v>
      </c>
      <c r="G7771" s="1" t="s">
        <v>199</v>
      </c>
    </row>
    <row r="7772" spans="1:7" x14ac:dyDescent="0.25">
      <c r="A7772" s="30">
        <v>43751.750217337962</v>
      </c>
      <c r="B7772" s="1" t="s">
        <v>198</v>
      </c>
      <c r="C7772">
        <v>0</v>
      </c>
      <c r="D7772" s="1" t="s">
        <v>81</v>
      </c>
      <c r="E7772" s="1"/>
      <c r="F7772" s="1" t="s">
        <v>114</v>
      </c>
      <c r="G7772" s="1" t="s">
        <v>199</v>
      </c>
    </row>
    <row r="7773" spans="1:7" x14ac:dyDescent="0.25">
      <c r="A7773" s="30">
        <v>43751.750356168981</v>
      </c>
      <c r="B7773" s="1" t="s">
        <v>198</v>
      </c>
      <c r="C7773">
        <v>0</v>
      </c>
      <c r="D7773" s="1" t="s">
        <v>81</v>
      </c>
      <c r="E7773" s="1"/>
      <c r="F7773" s="1" t="s">
        <v>117</v>
      </c>
      <c r="G7773" s="1" t="s">
        <v>199</v>
      </c>
    </row>
    <row r="7774" spans="1:7" x14ac:dyDescent="0.25">
      <c r="A7774" s="30">
        <v>43751.750590231481</v>
      </c>
      <c r="B7774" s="1" t="s">
        <v>198</v>
      </c>
      <c r="C7774">
        <v>0</v>
      </c>
      <c r="D7774" s="1" t="s">
        <v>81</v>
      </c>
      <c r="E7774" s="1"/>
      <c r="F7774" s="1" t="s">
        <v>114</v>
      </c>
      <c r="G7774" s="1" t="s">
        <v>199</v>
      </c>
    </row>
    <row r="7775" spans="1:7" x14ac:dyDescent="0.25">
      <c r="A7775" s="30">
        <v>43751.750960069447</v>
      </c>
      <c r="B7775" s="1" t="s">
        <v>198</v>
      </c>
      <c r="C7775">
        <v>0</v>
      </c>
      <c r="D7775" s="1" t="s">
        <v>81</v>
      </c>
      <c r="E7775" s="1"/>
      <c r="F7775" s="1" t="s">
        <v>114</v>
      </c>
      <c r="G7775" s="1" t="s">
        <v>199</v>
      </c>
    </row>
    <row r="7776" spans="1:7" x14ac:dyDescent="0.25">
      <c r="A7776" s="30">
        <v>43751.751064872682</v>
      </c>
      <c r="B7776" s="1" t="s">
        <v>198</v>
      </c>
      <c r="C7776">
        <v>0</v>
      </c>
      <c r="D7776" s="1" t="s">
        <v>81</v>
      </c>
      <c r="E7776" s="1"/>
      <c r="F7776" s="1" t="s">
        <v>114</v>
      </c>
      <c r="G7776" s="1" t="s">
        <v>199</v>
      </c>
    </row>
    <row r="7777" spans="1:7" x14ac:dyDescent="0.25">
      <c r="A7777" s="30">
        <v>43751.751164247682</v>
      </c>
      <c r="B7777" s="1" t="s">
        <v>198</v>
      </c>
      <c r="C7777">
        <v>0</v>
      </c>
      <c r="D7777" s="1" t="s">
        <v>81</v>
      </c>
      <c r="E7777" s="1"/>
      <c r="F7777" s="1" t="s">
        <v>114</v>
      </c>
      <c r="G7777" s="1" t="s">
        <v>199</v>
      </c>
    </row>
    <row r="7778" spans="1:7" x14ac:dyDescent="0.25">
      <c r="A7778" s="30">
        <v>43751.751319965275</v>
      </c>
      <c r="B7778" s="1" t="s">
        <v>198</v>
      </c>
      <c r="C7778">
        <v>0</v>
      </c>
      <c r="D7778" s="1" t="s">
        <v>81</v>
      </c>
      <c r="E7778" s="1"/>
      <c r="F7778" s="1" t="s">
        <v>114</v>
      </c>
      <c r="G7778" s="1" t="s">
        <v>199</v>
      </c>
    </row>
    <row r="7779" spans="1:7" x14ac:dyDescent="0.25">
      <c r="A7779" s="30">
        <v>43751.751635081018</v>
      </c>
      <c r="B7779" s="1" t="s">
        <v>198</v>
      </c>
      <c r="C7779">
        <v>0</v>
      </c>
      <c r="D7779" s="1" t="s">
        <v>81</v>
      </c>
      <c r="E7779" s="1"/>
      <c r="F7779" s="1" t="s">
        <v>114</v>
      </c>
      <c r="G7779" s="1" t="s">
        <v>199</v>
      </c>
    </row>
    <row r="7780" spans="1:7" x14ac:dyDescent="0.25">
      <c r="A7780" s="30">
        <v>43751.751951469909</v>
      </c>
      <c r="B7780" s="1" t="s">
        <v>198</v>
      </c>
      <c r="C7780">
        <v>0</v>
      </c>
      <c r="D7780" s="1" t="s">
        <v>81</v>
      </c>
      <c r="E7780" s="1"/>
      <c r="F7780" s="1" t="s">
        <v>114</v>
      </c>
      <c r="G7780" s="1" t="s">
        <v>199</v>
      </c>
    </row>
    <row r="7781" spans="1:7" x14ac:dyDescent="0.25">
      <c r="A7781" s="30">
        <v>43751.752004236114</v>
      </c>
      <c r="B7781" s="1" t="s">
        <v>198</v>
      </c>
      <c r="C7781">
        <v>0</v>
      </c>
      <c r="D7781" s="1" t="s">
        <v>81</v>
      </c>
      <c r="E7781" s="1"/>
      <c r="F7781" s="1" t="s">
        <v>114</v>
      </c>
      <c r="G7781" s="1" t="s">
        <v>199</v>
      </c>
    </row>
    <row r="7782" spans="1:7" x14ac:dyDescent="0.25">
      <c r="A7782" s="30">
        <v>43751.752444467595</v>
      </c>
      <c r="B7782" s="1" t="s">
        <v>198</v>
      </c>
      <c r="C7782">
        <v>0</v>
      </c>
      <c r="D7782" s="1" t="s">
        <v>81</v>
      </c>
      <c r="E7782" s="1"/>
      <c r="F7782" s="1" t="s">
        <v>114</v>
      </c>
      <c r="G7782" s="1" t="s">
        <v>199</v>
      </c>
    </row>
    <row r="7783" spans="1:7" x14ac:dyDescent="0.25">
      <c r="A7783" s="30">
        <v>43751.752841574074</v>
      </c>
      <c r="B7783" s="1" t="s">
        <v>198</v>
      </c>
      <c r="C7783">
        <v>0</v>
      </c>
      <c r="D7783" s="1" t="s">
        <v>81</v>
      </c>
      <c r="E7783" s="1"/>
      <c r="F7783" s="1" t="s">
        <v>114</v>
      </c>
      <c r="G7783" s="1" t="s">
        <v>199</v>
      </c>
    </row>
    <row r="7784" spans="1:7" x14ac:dyDescent="0.25">
      <c r="A7784" s="30">
        <v>43751.753042777775</v>
      </c>
      <c r="B7784" s="1" t="s">
        <v>198</v>
      </c>
      <c r="C7784">
        <v>0</v>
      </c>
      <c r="D7784" s="1" t="s">
        <v>81</v>
      </c>
      <c r="E7784" s="1"/>
      <c r="F7784" s="1" t="s">
        <v>114</v>
      </c>
      <c r="G7784" s="1" t="s">
        <v>199</v>
      </c>
    </row>
    <row r="7785" spans="1:7" x14ac:dyDescent="0.25">
      <c r="A7785" s="30">
        <v>43751.753053148146</v>
      </c>
      <c r="B7785" s="1" t="s">
        <v>198</v>
      </c>
      <c r="C7785">
        <v>0</v>
      </c>
      <c r="D7785" s="1" t="s">
        <v>81</v>
      </c>
      <c r="E7785" s="1"/>
      <c r="F7785" s="1" t="s">
        <v>114</v>
      </c>
      <c r="G7785" s="1" t="s">
        <v>199</v>
      </c>
    </row>
    <row r="7786" spans="1:7" x14ac:dyDescent="0.25">
      <c r="A7786" s="30">
        <v>43751.753184409725</v>
      </c>
      <c r="B7786" s="1" t="s">
        <v>198</v>
      </c>
      <c r="C7786">
        <v>0</v>
      </c>
      <c r="D7786" s="1" t="s">
        <v>81</v>
      </c>
      <c r="E7786" s="1"/>
      <c r="F7786" s="1" t="s">
        <v>114</v>
      </c>
      <c r="G7786" s="1" t="s">
        <v>199</v>
      </c>
    </row>
    <row r="7787" spans="1:7" x14ac:dyDescent="0.25">
      <c r="A7787" s="30">
        <v>43751.753211215277</v>
      </c>
      <c r="B7787" s="1" t="s">
        <v>198</v>
      </c>
      <c r="C7787">
        <v>0</v>
      </c>
      <c r="D7787" s="1" t="s">
        <v>81</v>
      </c>
      <c r="E7787" s="1"/>
      <c r="F7787" s="1" t="s">
        <v>114</v>
      </c>
      <c r="G7787" s="1" t="s">
        <v>199</v>
      </c>
    </row>
    <row r="7788" spans="1:7" x14ac:dyDescent="0.25">
      <c r="A7788" s="30">
        <v>43751.753648472222</v>
      </c>
      <c r="B7788" s="1" t="s">
        <v>198</v>
      </c>
      <c r="C7788">
        <v>0</v>
      </c>
      <c r="D7788" s="1" t="s">
        <v>81</v>
      </c>
      <c r="E7788" s="1"/>
      <c r="F7788" s="1" t="s">
        <v>114</v>
      </c>
      <c r="G7788" s="1" t="s">
        <v>199</v>
      </c>
    </row>
    <row r="7789" spans="1:7" x14ac:dyDescent="0.25">
      <c r="A7789" s="30">
        <v>43751.753692060185</v>
      </c>
      <c r="B7789" s="1" t="s">
        <v>198</v>
      </c>
      <c r="C7789">
        <v>0</v>
      </c>
      <c r="D7789" s="1" t="s">
        <v>81</v>
      </c>
      <c r="E7789" s="1"/>
      <c r="F7789" s="1" t="s">
        <v>114</v>
      </c>
      <c r="G7789" s="1" t="s">
        <v>199</v>
      </c>
    </row>
    <row r="7790" spans="1:7" x14ac:dyDescent="0.25">
      <c r="A7790" s="30">
        <v>43751.753832858798</v>
      </c>
      <c r="B7790" s="1" t="s">
        <v>198</v>
      </c>
      <c r="C7790">
        <v>0</v>
      </c>
      <c r="D7790" s="1" t="s">
        <v>81</v>
      </c>
      <c r="E7790" s="1"/>
      <c r="F7790" s="1" t="s">
        <v>117</v>
      </c>
      <c r="G7790" s="1" t="s">
        <v>199</v>
      </c>
    </row>
    <row r="7791" spans="1:7" x14ac:dyDescent="0.25">
      <c r="A7791" s="30">
        <v>43751.754060752311</v>
      </c>
      <c r="B7791" s="1" t="s">
        <v>198</v>
      </c>
      <c r="C7791">
        <v>0</v>
      </c>
      <c r="D7791" s="1" t="s">
        <v>81</v>
      </c>
      <c r="E7791" s="1"/>
      <c r="F7791" s="1" t="s">
        <v>114</v>
      </c>
      <c r="G7791" s="1" t="s">
        <v>199</v>
      </c>
    </row>
    <row r="7792" spans="1:7" x14ac:dyDescent="0.25">
      <c r="A7792" s="30">
        <v>43751.754431793983</v>
      </c>
      <c r="B7792" s="1" t="s">
        <v>198</v>
      </c>
      <c r="C7792">
        <v>0</v>
      </c>
      <c r="D7792" s="1" t="s">
        <v>81</v>
      </c>
      <c r="E7792" s="1"/>
      <c r="F7792" s="1" t="s">
        <v>114</v>
      </c>
      <c r="G7792" s="1" t="s">
        <v>199</v>
      </c>
    </row>
    <row r="7793" spans="1:7" x14ac:dyDescent="0.25">
      <c r="A7793" s="30">
        <v>43751.754478333336</v>
      </c>
      <c r="B7793" s="1" t="s">
        <v>198</v>
      </c>
      <c r="C7793">
        <v>0</v>
      </c>
      <c r="D7793" s="1" t="s">
        <v>81</v>
      </c>
      <c r="E7793" s="1"/>
      <c r="F7793" s="1" t="s">
        <v>114</v>
      </c>
      <c r="G7793" s="1" t="s">
        <v>199</v>
      </c>
    </row>
    <row r="7794" spans="1:7" x14ac:dyDescent="0.25">
      <c r="A7794" s="30">
        <v>43751.754478333336</v>
      </c>
      <c r="B7794" s="1" t="s">
        <v>198</v>
      </c>
      <c r="C7794">
        <v>0</v>
      </c>
      <c r="D7794" s="1" t="s">
        <v>81</v>
      </c>
      <c r="E7794" s="1"/>
      <c r="F7794" s="1" t="s">
        <v>114</v>
      </c>
      <c r="G7794" s="1" t="s">
        <v>199</v>
      </c>
    </row>
    <row r="7795" spans="1:7" x14ac:dyDescent="0.25">
      <c r="A7795" s="30">
        <v>43751.754478541669</v>
      </c>
      <c r="B7795" s="1" t="s">
        <v>198</v>
      </c>
      <c r="C7795">
        <v>0</v>
      </c>
      <c r="D7795" s="1" t="s">
        <v>81</v>
      </c>
      <c r="E7795" s="1"/>
      <c r="F7795" s="1" t="s">
        <v>114</v>
      </c>
      <c r="G7795" s="1" t="s">
        <v>199</v>
      </c>
    </row>
    <row r="7796" spans="1:7" x14ac:dyDescent="0.25">
      <c r="A7796" s="30">
        <v>43751.754478750001</v>
      </c>
      <c r="B7796" s="1" t="s">
        <v>198</v>
      </c>
      <c r="C7796">
        <v>0</v>
      </c>
      <c r="D7796" s="1" t="s">
        <v>81</v>
      </c>
      <c r="E7796" s="1"/>
      <c r="F7796" s="1" t="s">
        <v>114</v>
      </c>
      <c r="G7796" s="1" t="s">
        <v>199</v>
      </c>
    </row>
    <row r="7797" spans="1:7" x14ac:dyDescent="0.25">
      <c r="A7797" s="30">
        <v>43751.754478877316</v>
      </c>
      <c r="B7797" s="1" t="s">
        <v>198</v>
      </c>
      <c r="C7797">
        <v>0</v>
      </c>
      <c r="D7797" s="1" t="s">
        <v>81</v>
      </c>
      <c r="E7797" s="1"/>
      <c r="F7797" s="1" t="s">
        <v>114</v>
      </c>
      <c r="G7797" s="1" t="s">
        <v>199</v>
      </c>
    </row>
    <row r="7798" spans="1:7" x14ac:dyDescent="0.25">
      <c r="A7798" s="30">
        <v>43751.754478877316</v>
      </c>
      <c r="B7798" s="1" t="s">
        <v>198</v>
      </c>
      <c r="C7798">
        <v>0</v>
      </c>
      <c r="D7798" s="1" t="s">
        <v>81</v>
      </c>
      <c r="E7798" s="1"/>
      <c r="F7798" s="1" t="s">
        <v>114</v>
      </c>
      <c r="G7798" s="1" t="s">
        <v>199</v>
      </c>
    </row>
    <row r="7799" spans="1:7" x14ac:dyDescent="0.25">
      <c r="A7799" s="30">
        <v>43751.754479062503</v>
      </c>
      <c r="B7799" s="1" t="s">
        <v>198</v>
      </c>
      <c r="C7799">
        <v>0</v>
      </c>
      <c r="D7799" s="1" t="s">
        <v>81</v>
      </c>
      <c r="E7799" s="1"/>
      <c r="F7799" s="1" t="s">
        <v>114</v>
      </c>
      <c r="G7799" s="1" t="s">
        <v>199</v>
      </c>
    </row>
    <row r="7800" spans="1:7" x14ac:dyDescent="0.25">
      <c r="A7800" s="30">
        <v>43751.754481956021</v>
      </c>
      <c r="B7800" s="1" t="s">
        <v>198</v>
      </c>
      <c r="C7800">
        <v>0</v>
      </c>
      <c r="D7800" s="1" t="s">
        <v>81</v>
      </c>
      <c r="E7800" s="1"/>
      <c r="F7800" s="1" t="s">
        <v>114</v>
      </c>
      <c r="G7800" s="1" t="s">
        <v>199</v>
      </c>
    </row>
    <row r="7801" spans="1:7" x14ac:dyDescent="0.25">
      <c r="A7801" s="30">
        <v>43751.7544828588</v>
      </c>
      <c r="B7801" s="1" t="s">
        <v>198</v>
      </c>
      <c r="C7801">
        <v>0</v>
      </c>
      <c r="D7801" s="1" t="s">
        <v>81</v>
      </c>
      <c r="E7801" s="1"/>
      <c r="F7801" s="1" t="s">
        <v>114</v>
      </c>
      <c r="G7801" s="1" t="s">
        <v>199</v>
      </c>
    </row>
    <row r="7802" spans="1:7" x14ac:dyDescent="0.25">
      <c r="A7802" s="30">
        <v>43751.754542569448</v>
      </c>
      <c r="B7802" s="1" t="s">
        <v>198</v>
      </c>
      <c r="C7802">
        <v>0</v>
      </c>
      <c r="D7802" s="1" t="s">
        <v>81</v>
      </c>
      <c r="E7802" s="1"/>
      <c r="F7802" s="1" t="s">
        <v>114</v>
      </c>
      <c r="G7802" s="1" t="s">
        <v>199</v>
      </c>
    </row>
    <row r="7803" spans="1:7" x14ac:dyDescent="0.25">
      <c r="A7803" s="30">
        <v>43751.754569363424</v>
      </c>
      <c r="B7803" s="1" t="s">
        <v>198</v>
      </c>
      <c r="C7803">
        <v>0</v>
      </c>
      <c r="D7803" s="1" t="s">
        <v>81</v>
      </c>
      <c r="E7803" s="1"/>
      <c r="F7803" s="1" t="s">
        <v>114</v>
      </c>
      <c r="G7803" s="1" t="s">
        <v>199</v>
      </c>
    </row>
    <row r="7804" spans="1:7" x14ac:dyDescent="0.25">
      <c r="A7804" s="30">
        <v>43751.754571168982</v>
      </c>
      <c r="B7804" s="1" t="s">
        <v>198</v>
      </c>
      <c r="C7804">
        <v>0</v>
      </c>
      <c r="D7804" s="1" t="s">
        <v>81</v>
      </c>
      <c r="E7804" s="1"/>
      <c r="F7804" s="1" t="s">
        <v>114</v>
      </c>
      <c r="G7804" s="1" t="s">
        <v>199</v>
      </c>
    </row>
    <row r="7805" spans="1:7" x14ac:dyDescent="0.25">
      <c r="A7805" s="30">
        <v>43751.75457138889</v>
      </c>
      <c r="B7805" s="1" t="s">
        <v>198</v>
      </c>
      <c r="C7805">
        <v>0</v>
      </c>
      <c r="D7805" s="1" t="s">
        <v>81</v>
      </c>
      <c r="E7805" s="1"/>
      <c r="F7805" s="1" t="s">
        <v>114</v>
      </c>
      <c r="G7805" s="1" t="s">
        <v>199</v>
      </c>
    </row>
    <row r="7806" spans="1:7" x14ac:dyDescent="0.25">
      <c r="A7806" s="30">
        <v>43751.754573333332</v>
      </c>
      <c r="B7806" s="1" t="s">
        <v>198</v>
      </c>
      <c r="C7806">
        <v>0</v>
      </c>
      <c r="D7806" s="1" t="s">
        <v>81</v>
      </c>
      <c r="E7806" s="1"/>
      <c r="F7806" s="1" t="s">
        <v>114</v>
      </c>
      <c r="G7806" s="1" t="s">
        <v>199</v>
      </c>
    </row>
    <row r="7807" spans="1:7" x14ac:dyDescent="0.25">
      <c r="A7807" s="30">
        <v>43751.754574606479</v>
      </c>
      <c r="B7807" s="1" t="s">
        <v>198</v>
      </c>
      <c r="C7807">
        <v>0</v>
      </c>
      <c r="D7807" s="1" t="s">
        <v>81</v>
      </c>
      <c r="E7807" s="1"/>
      <c r="F7807" s="1" t="s">
        <v>114</v>
      </c>
      <c r="G7807" s="1" t="s">
        <v>199</v>
      </c>
    </row>
    <row r="7808" spans="1:7" x14ac:dyDescent="0.25">
      <c r="A7808" s="30">
        <v>43751.754575324077</v>
      </c>
      <c r="B7808" s="1" t="s">
        <v>198</v>
      </c>
      <c r="C7808">
        <v>0</v>
      </c>
      <c r="D7808" s="1" t="s">
        <v>81</v>
      </c>
      <c r="E7808" s="1"/>
      <c r="F7808" s="1" t="s">
        <v>114</v>
      </c>
      <c r="G7808" s="1" t="s">
        <v>199</v>
      </c>
    </row>
    <row r="7809" spans="1:7" x14ac:dyDescent="0.25">
      <c r="A7809" s="30">
        <v>43751.754575868057</v>
      </c>
      <c r="B7809" s="1" t="s">
        <v>198</v>
      </c>
      <c r="C7809">
        <v>0</v>
      </c>
      <c r="D7809" s="1" t="s">
        <v>81</v>
      </c>
      <c r="E7809" s="1"/>
      <c r="F7809" s="1" t="s">
        <v>114</v>
      </c>
      <c r="G7809" s="1" t="s">
        <v>199</v>
      </c>
    </row>
    <row r="7810" spans="1:7" x14ac:dyDescent="0.25">
      <c r="A7810" s="30">
        <v>43751.754577314816</v>
      </c>
      <c r="B7810" s="1" t="s">
        <v>198</v>
      </c>
      <c r="C7810">
        <v>0</v>
      </c>
      <c r="D7810" s="1" t="s">
        <v>81</v>
      </c>
      <c r="E7810" s="1"/>
      <c r="F7810" s="1" t="s">
        <v>114</v>
      </c>
      <c r="G7810" s="1" t="s">
        <v>199</v>
      </c>
    </row>
    <row r="7811" spans="1:7" x14ac:dyDescent="0.25">
      <c r="A7811" s="30">
        <v>43751.754579305554</v>
      </c>
      <c r="B7811" s="1" t="s">
        <v>198</v>
      </c>
      <c r="C7811">
        <v>0</v>
      </c>
      <c r="D7811" s="1" t="s">
        <v>81</v>
      </c>
      <c r="E7811" s="1"/>
      <c r="F7811" s="1" t="s">
        <v>114</v>
      </c>
      <c r="G7811" s="1" t="s">
        <v>199</v>
      </c>
    </row>
    <row r="7812" spans="1:7" x14ac:dyDescent="0.25">
      <c r="A7812" s="30">
        <v>43751.754636388891</v>
      </c>
      <c r="B7812" s="1" t="s">
        <v>198</v>
      </c>
      <c r="C7812">
        <v>0</v>
      </c>
      <c r="D7812" s="1" t="s">
        <v>81</v>
      </c>
      <c r="E7812" s="1"/>
      <c r="F7812" s="1" t="s">
        <v>114</v>
      </c>
      <c r="G7812" s="1" t="s">
        <v>199</v>
      </c>
    </row>
    <row r="7813" spans="1:7" x14ac:dyDescent="0.25">
      <c r="A7813" s="30">
        <v>43751.754671921299</v>
      </c>
      <c r="B7813" s="1" t="s">
        <v>198</v>
      </c>
      <c r="C7813">
        <v>0</v>
      </c>
      <c r="D7813" s="1" t="s">
        <v>81</v>
      </c>
      <c r="E7813" s="1"/>
      <c r="F7813" s="1" t="s">
        <v>114</v>
      </c>
      <c r="G7813" s="1" t="s">
        <v>199</v>
      </c>
    </row>
    <row r="7814" spans="1:7" x14ac:dyDescent="0.25">
      <c r="A7814" s="30">
        <v>43751.754671921299</v>
      </c>
      <c r="B7814" s="1" t="s">
        <v>198</v>
      </c>
      <c r="C7814">
        <v>0</v>
      </c>
      <c r="D7814" s="1" t="s">
        <v>81</v>
      </c>
      <c r="E7814" s="1"/>
      <c r="F7814" s="1" t="s">
        <v>114</v>
      </c>
      <c r="G7814" s="1" t="s">
        <v>199</v>
      </c>
    </row>
    <row r="7815" spans="1:7" x14ac:dyDescent="0.25">
      <c r="A7815" s="30">
        <v>43751.754792546293</v>
      </c>
      <c r="B7815" s="1" t="s">
        <v>198</v>
      </c>
      <c r="C7815">
        <v>0</v>
      </c>
      <c r="D7815" s="1" t="s">
        <v>81</v>
      </c>
      <c r="E7815" s="1"/>
      <c r="F7815" s="1" t="s">
        <v>114</v>
      </c>
      <c r="G7815" s="1" t="s">
        <v>199</v>
      </c>
    </row>
    <row r="7816" spans="1:7" x14ac:dyDescent="0.25">
      <c r="A7816" s="30">
        <v>43751.754846736112</v>
      </c>
      <c r="B7816" s="1" t="s">
        <v>198</v>
      </c>
      <c r="C7816">
        <v>0</v>
      </c>
      <c r="D7816" s="1" t="s">
        <v>81</v>
      </c>
      <c r="E7816" s="1"/>
      <c r="F7816" s="1" t="s">
        <v>114</v>
      </c>
      <c r="G7816" s="1" t="s">
        <v>199</v>
      </c>
    </row>
    <row r="7817" spans="1:7" x14ac:dyDescent="0.25">
      <c r="A7817" s="30">
        <v>43751.75511027778</v>
      </c>
      <c r="B7817" s="1" t="s">
        <v>198</v>
      </c>
      <c r="C7817">
        <v>0</v>
      </c>
      <c r="D7817" s="1" t="s">
        <v>81</v>
      </c>
      <c r="E7817" s="1"/>
      <c r="F7817" s="1" t="s">
        <v>114</v>
      </c>
      <c r="G7817" s="1" t="s">
        <v>199</v>
      </c>
    </row>
    <row r="7818" spans="1:7" x14ac:dyDescent="0.25">
      <c r="A7818" s="30">
        <v>43751.755423252318</v>
      </c>
      <c r="B7818" s="1" t="s">
        <v>198</v>
      </c>
      <c r="C7818">
        <v>0</v>
      </c>
      <c r="D7818" s="1" t="s">
        <v>81</v>
      </c>
      <c r="E7818" s="1"/>
      <c r="F7818" s="1" t="s">
        <v>114</v>
      </c>
      <c r="G7818" s="1" t="s">
        <v>199</v>
      </c>
    </row>
    <row r="7819" spans="1:7" x14ac:dyDescent="0.25">
      <c r="A7819" s="30">
        <v>43751.755466504626</v>
      </c>
      <c r="B7819" s="1" t="s">
        <v>198</v>
      </c>
      <c r="C7819">
        <v>0</v>
      </c>
      <c r="D7819" s="1" t="s">
        <v>81</v>
      </c>
      <c r="E7819" s="1"/>
      <c r="F7819" s="1" t="s">
        <v>117</v>
      </c>
      <c r="G7819" s="1" t="s">
        <v>199</v>
      </c>
    </row>
    <row r="7820" spans="1:7" x14ac:dyDescent="0.25">
      <c r="A7820" s="30">
        <v>43751.755477268518</v>
      </c>
      <c r="B7820" s="1" t="s">
        <v>198</v>
      </c>
      <c r="C7820">
        <v>0</v>
      </c>
      <c r="D7820" s="1" t="s">
        <v>81</v>
      </c>
      <c r="E7820" s="1"/>
      <c r="F7820" s="1" t="s">
        <v>114</v>
      </c>
      <c r="G7820" s="1" t="s">
        <v>199</v>
      </c>
    </row>
    <row r="7821" spans="1:7" x14ac:dyDescent="0.25">
      <c r="A7821" s="30">
        <v>43751.75550032407</v>
      </c>
      <c r="B7821" s="1" t="s">
        <v>198</v>
      </c>
      <c r="C7821">
        <v>0</v>
      </c>
      <c r="D7821" s="1" t="s">
        <v>81</v>
      </c>
      <c r="E7821" s="1"/>
      <c r="F7821" s="1" t="s">
        <v>114</v>
      </c>
      <c r="G7821" s="1" t="s">
        <v>199</v>
      </c>
    </row>
    <row r="7822" spans="1:7" x14ac:dyDescent="0.25">
      <c r="A7822" s="30">
        <v>43751.755916006943</v>
      </c>
      <c r="B7822" s="1" t="s">
        <v>198</v>
      </c>
      <c r="C7822">
        <v>0</v>
      </c>
      <c r="D7822" s="1" t="s">
        <v>81</v>
      </c>
      <c r="E7822" s="1"/>
      <c r="F7822" s="1" t="s">
        <v>114</v>
      </c>
      <c r="G7822" s="1" t="s">
        <v>199</v>
      </c>
    </row>
    <row r="7823" spans="1:7" x14ac:dyDescent="0.25">
      <c r="A7823" s="30">
        <v>43751.756316250001</v>
      </c>
      <c r="B7823" s="1" t="s">
        <v>198</v>
      </c>
      <c r="C7823">
        <v>0</v>
      </c>
      <c r="D7823" s="1" t="s">
        <v>81</v>
      </c>
      <c r="E7823" s="1"/>
      <c r="F7823" s="1" t="s">
        <v>114</v>
      </c>
      <c r="G7823" s="1" t="s">
        <v>199</v>
      </c>
    </row>
    <row r="7824" spans="1:7" x14ac:dyDescent="0.25">
      <c r="A7824" s="30">
        <v>43751.756515312503</v>
      </c>
      <c r="B7824" s="1" t="s">
        <v>198</v>
      </c>
      <c r="C7824">
        <v>0</v>
      </c>
      <c r="D7824" s="1" t="s">
        <v>81</v>
      </c>
      <c r="E7824" s="1"/>
      <c r="F7824" s="1" t="s">
        <v>114</v>
      </c>
      <c r="G7824" s="1" t="s">
        <v>199</v>
      </c>
    </row>
    <row r="7825" spans="1:7" x14ac:dyDescent="0.25">
      <c r="A7825" s="30">
        <v>43751.756525266203</v>
      </c>
      <c r="B7825" s="1" t="s">
        <v>198</v>
      </c>
      <c r="C7825">
        <v>0</v>
      </c>
      <c r="D7825" s="1" t="s">
        <v>81</v>
      </c>
      <c r="E7825" s="1"/>
      <c r="F7825" s="1" t="s">
        <v>114</v>
      </c>
      <c r="G7825" s="1" t="s">
        <v>199</v>
      </c>
    </row>
    <row r="7826" spans="1:7" x14ac:dyDescent="0.25">
      <c r="A7826" s="30">
        <v>43751.756657106482</v>
      </c>
      <c r="B7826" s="1" t="s">
        <v>198</v>
      </c>
      <c r="C7826">
        <v>0</v>
      </c>
      <c r="D7826" s="1" t="s">
        <v>81</v>
      </c>
      <c r="E7826" s="1"/>
      <c r="F7826" s="1" t="s">
        <v>114</v>
      </c>
      <c r="G7826" s="1" t="s">
        <v>199</v>
      </c>
    </row>
    <row r="7827" spans="1:7" x14ac:dyDescent="0.25">
      <c r="A7827" s="30">
        <v>43751.756685694447</v>
      </c>
      <c r="B7827" s="1" t="s">
        <v>198</v>
      </c>
      <c r="C7827">
        <v>0</v>
      </c>
      <c r="D7827" s="1" t="s">
        <v>81</v>
      </c>
      <c r="E7827" s="1"/>
      <c r="F7827" s="1" t="s">
        <v>114</v>
      </c>
      <c r="G7827" s="1" t="s">
        <v>199</v>
      </c>
    </row>
    <row r="7828" spans="1:7" x14ac:dyDescent="0.25">
      <c r="A7828" s="30">
        <v>43751.756743321763</v>
      </c>
      <c r="B7828" s="1" t="s">
        <v>119</v>
      </c>
      <c r="C7828">
        <v>1</v>
      </c>
      <c r="D7828" s="1" t="s">
        <v>81</v>
      </c>
      <c r="E7828" s="1" t="s">
        <v>222</v>
      </c>
      <c r="F7828" s="1" t="s">
        <v>71</v>
      </c>
      <c r="G7828" s="1" t="s">
        <v>220</v>
      </c>
    </row>
    <row r="7829" spans="1:7" x14ac:dyDescent="0.25">
      <c r="A7829" s="30">
        <v>43751.756884039351</v>
      </c>
      <c r="B7829" s="1" t="s">
        <v>120</v>
      </c>
      <c r="C7829">
        <v>1</v>
      </c>
      <c r="D7829" s="1" t="s">
        <v>81</v>
      </c>
      <c r="E7829" s="1" t="s">
        <v>222</v>
      </c>
      <c r="F7829" s="1" t="s">
        <v>71</v>
      </c>
      <c r="G7829" s="1" t="s">
        <v>220</v>
      </c>
    </row>
    <row r="7830" spans="1:7" x14ac:dyDescent="0.25">
      <c r="A7830" s="30">
        <v>43751.756994363423</v>
      </c>
      <c r="B7830" s="1" t="s">
        <v>198</v>
      </c>
      <c r="C7830">
        <v>0</v>
      </c>
      <c r="D7830" s="1" t="s">
        <v>81</v>
      </c>
      <c r="E7830" s="1"/>
      <c r="F7830" s="1" t="s">
        <v>114</v>
      </c>
      <c r="G7830" s="1" t="s">
        <v>199</v>
      </c>
    </row>
    <row r="7831" spans="1:7" x14ac:dyDescent="0.25">
      <c r="A7831" s="30">
        <v>43751.757120555558</v>
      </c>
      <c r="B7831" s="1" t="s">
        <v>198</v>
      </c>
      <c r="C7831">
        <v>0</v>
      </c>
      <c r="D7831" s="1" t="s">
        <v>81</v>
      </c>
      <c r="E7831" s="1"/>
      <c r="F7831" s="1" t="s">
        <v>114</v>
      </c>
      <c r="G7831" s="1" t="s">
        <v>199</v>
      </c>
    </row>
    <row r="7832" spans="1:7" x14ac:dyDescent="0.25">
      <c r="A7832" s="30">
        <v>43751.757166724536</v>
      </c>
      <c r="B7832" s="1" t="s">
        <v>198</v>
      </c>
      <c r="C7832">
        <v>0</v>
      </c>
      <c r="D7832" s="1" t="s">
        <v>81</v>
      </c>
      <c r="E7832" s="1"/>
      <c r="F7832" s="1" t="s">
        <v>114</v>
      </c>
      <c r="G7832" s="1" t="s">
        <v>199</v>
      </c>
    </row>
    <row r="7833" spans="1:7" x14ac:dyDescent="0.25">
      <c r="A7833" s="30">
        <v>43751.757169108794</v>
      </c>
      <c r="B7833" s="1" t="s">
        <v>198</v>
      </c>
      <c r="C7833">
        <v>0</v>
      </c>
      <c r="D7833" s="1" t="s">
        <v>81</v>
      </c>
      <c r="E7833" s="1"/>
      <c r="F7833" s="1" t="s">
        <v>114</v>
      </c>
      <c r="G7833" s="1" t="s">
        <v>199</v>
      </c>
    </row>
    <row r="7834" spans="1:7" x14ac:dyDescent="0.25">
      <c r="A7834" s="30">
        <v>43751.757208645831</v>
      </c>
      <c r="B7834" s="1" t="s">
        <v>198</v>
      </c>
      <c r="C7834">
        <v>0</v>
      </c>
      <c r="D7834" s="1" t="s">
        <v>81</v>
      </c>
      <c r="E7834" s="1"/>
      <c r="F7834" s="1" t="s">
        <v>114</v>
      </c>
      <c r="G7834" s="1" t="s">
        <v>199</v>
      </c>
    </row>
    <row r="7835" spans="1:7" x14ac:dyDescent="0.25">
      <c r="A7835" s="30">
        <v>43751.757303402781</v>
      </c>
      <c r="B7835" s="1" t="s">
        <v>198</v>
      </c>
      <c r="C7835">
        <v>0</v>
      </c>
      <c r="D7835" s="1" t="s">
        <v>81</v>
      </c>
      <c r="E7835" s="1"/>
      <c r="F7835" s="1" t="s">
        <v>117</v>
      </c>
      <c r="G7835" s="1" t="s">
        <v>199</v>
      </c>
    </row>
    <row r="7836" spans="1:7" x14ac:dyDescent="0.25">
      <c r="A7836" s="30">
        <v>43751.757532592594</v>
      </c>
      <c r="B7836" s="1" t="s">
        <v>198</v>
      </c>
      <c r="C7836">
        <v>0</v>
      </c>
      <c r="D7836" s="1" t="s">
        <v>81</v>
      </c>
      <c r="E7836" s="1"/>
      <c r="F7836" s="1" t="s">
        <v>114</v>
      </c>
      <c r="G7836" s="1" t="s">
        <v>199</v>
      </c>
    </row>
    <row r="7837" spans="1:7" x14ac:dyDescent="0.25">
      <c r="A7837" s="30">
        <v>43751.757904467595</v>
      </c>
      <c r="B7837" s="1" t="s">
        <v>198</v>
      </c>
      <c r="C7837">
        <v>0</v>
      </c>
      <c r="D7837" s="1" t="s">
        <v>81</v>
      </c>
      <c r="E7837" s="1"/>
      <c r="F7837" s="1" t="s">
        <v>114</v>
      </c>
      <c r="G7837" s="1" t="s">
        <v>199</v>
      </c>
    </row>
    <row r="7838" spans="1:7" x14ac:dyDescent="0.25">
      <c r="A7838" s="30">
        <v>43751.758009699071</v>
      </c>
      <c r="B7838" s="1" t="s">
        <v>198</v>
      </c>
      <c r="C7838">
        <v>0</v>
      </c>
      <c r="D7838" s="1" t="s">
        <v>81</v>
      </c>
      <c r="E7838" s="1"/>
      <c r="F7838" s="1" t="s">
        <v>114</v>
      </c>
      <c r="G7838" s="1" t="s">
        <v>199</v>
      </c>
    </row>
    <row r="7839" spans="1:7" x14ac:dyDescent="0.25">
      <c r="A7839" s="30">
        <v>43751.758108368056</v>
      </c>
      <c r="B7839" s="1" t="s">
        <v>198</v>
      </c>
      <c r="C7839">
        <v>0</v>
      </c>
      <c r="D7839" s="1" t="s">
        <v>81</v>
      </c>
      <c r="E7839" s="1"/>
      <c r="F7839" s="1" t="s">
        <v>114</v>
      </c>
      <c r="G7839" s="1" t="s">
        <v>199</v>
      </c>
    </row>
    <row r="7840" spans="1:7" x14ac:dyDescent="0.25">
      <c r="A7840" s="30">
        <v>43751.758267141202</v>
      </c>
      <c r="B7840" s="1" t="s">
        <v>198</v>
      </c>
      <c r="C7840">
        <v>0</v>
      </c>
      <c r="D7840" s="1" t="s">
        <v>81</v>
      </c>
      <c r="E7840" s="1"/>
      <c r="F7840" s="1" t="s">
        <v>114</v>
      </c>
      <c r="G7840" s="1" t="s">
        <v>199</v>
      </c>
    </row>
    <row r="7841" spans="1:7" x14ac:dyDescent="0.25">
      <c r="A7841" s="30">
        <v>43751.758273182873</v>
      </c>
      <c r="B7841" s="1" t="s">
        <v>121</v>
      </c>
      <c r="C7841">
        <v>1</v>
      </c>
      <c r="D7841" s="1" t="s">
        <v>81</v>
      </c>
      <c r="E7841" s="1" t="s">
        <v>222</v>
      </c>
      <c r="F7841" s="1" t="s">
        <v>71</v>
      </c>
      <c r="G7841" s="1" t="s">
        <v>220</v>
      </c>
    </row>
    <row r="7842" spans="1:7" x14ac:dyDescent="0.25">
      <c r="A7842" s="30">
        <v>43751.758592222221</v>
      </c>
      <c r="B7842" s="1" t="s">
        <v>198</v>
      </c>
      <c r="C7842">
        <v>0</v>
      </c>
      <c r="D7842" s="1" t="s">
        <v>81</v>
      </c>
      <c r="E7842" s="1"/>
      <c r="F7842" s="1" t="s">
        <v>114</v>
      </c>
      <c r="G7842" s="1" t="s">
        <v>199</v>
      </c>
    </row>
    <row r="7843" spans="1:7" x14ac:dyDescent="0.25">
      <c r="A7843" s="30">
        <v>43751.758895497682</v>
      </c>
      <c r="B7843" s="1" t="s">
        <v>198</v>
      </c>
      <c r="C7843">
        <v>0</v>
      </c>
      <c r="D7843" s="1" t="s">
        <v>81</v>
      </c>
      <c r="E7843" s="1"/>
      <c r="F7843" s="1" t="s">
        <v>114</v>
      </c>
      <c r="G7843" s="1" t="s">
        <v>199</v>
      </c>
    </row>
    <row r="7844" spans="1:7" x14ac:dyDescent="0.25">
      <c r="A7844" s="30">
        <v>43751.758949409719</v>
      </c>
      <c r="B7844" s="1" t="s">
        <v>198</v>
      </c>
      <c r="C7844">
        <v>0</v>
      </c>
      <c r="D7844" s="1" t="s">
        <v>81</v>
      </c>
      <c r="E7844" s="1"/>
      <c r="F7844" s="1" t="s">
        <v>114</v>
      </c>
      <c r="G7844" s="1" t="s">
        <v>199</v>
      </c>
    </row>
    <row r="7845" spans="1:7" x14ac:dyDescent="0.25">
      <c r="A7845" s="30">
        <v>43751.759389803243</v>
      </c>
      <c r="B7845" s="1" t="s">
        <v>198</v>
      </c>
      <c r="C7845">
        <v>0</v>
      </c>
      <c r="D7845" s="1" t="s">
        <v>81</v>
      </c>
      <c r="E7845" s="1"/>
      <c r="F7845" s="1" t="s">
        <v>114</v>
      </c>
      <c r="G7845" s="1" t="s">
        <v>199</v>
      </c>
    </row>
    <row r="7846" spans="1:7" x14ac:dyDescent="0.25">
      <c r="A7846" s="30">
        <v>43751.759788298608</v>
      </c>
      <c r="B7846" s="1" t="s">
        <v>198</v>
      </c>
      <c r="C7846">
        <v>0</v>
      </c>
      <c r="D7846" s="1" t="s">
        <v>81</v>
      </c>
      <c r="E7846" s="1"/>
      <c r="F7846" s="1" t="s">
        <v>114</v>
      </c>
      <c r="G7846" s="1" t="s">
        <v>199</v>
      </c>
    </row>
    <row r="7847" spans="1:7" x14ac:dyDescent="0.25">
      <c r="A7847" s="30">
        <v>43751.75991429398</v>
      </c>
      <c r="B7847" s="1" t="s">
        <v>122</v>
      </c>
      <c r="C7847">
        <v>1</v>
      </c>
      <c r="D7847" s="1" t="s">
        <v>81</v>
      </c>
      <c r="E7847" s="1" t="s">
        <v>222</v>
      </c>
      <c r="F7847" s="1" t="s">
        <v>71</v>
      </c>
      <c r="G7847" s="1" t="s">
        <v>220</v>
      </c>
    </row>
    <row r="7848" spans="1:7" x14ac:dyDescent="0.25">
      <c r="A7848" s="30">
        <v>43751.759987696758</v>
      </c>
      <c r="B7848" s="1" t="s">
        <v>198</v>
      </c>
      <c r="C7848">
        <v>0</v>
      </c>
      <c r="D7848" s="1" t="s">
        <v>81</v>
      </c>
      <c r="E7848" s="1"/>
      <c r="F7848" s="1" t="s">
        <v>114</v>
      </c>
      <c r="G7848" s="1" t="s">
        <v>199</v>
      </c>
    </row>
    <row r="7849" spans="1:7" x14ac:dyDescent="0.25">
      <c r="A7849" s="30">
        <v>43751.759998553243</v>
      </c>
      <c r="B7849" s="1" t="s">
        <v>198</v>
      </c>
      <c r="C7849">
        <v>0</v>
      </c>
      <c r="D7849" s="1" t="s">
        <v>81</v>
      </c>
      <c r="E7849" s="1"/>
      <c r="F7849" s="1" t="s">
        <v>114</v>
      </c>
      <c r="G7849" s="1" t="s">
        <v>199</v>
      </c>
    </row>
    <row r="7850" spans="1:7" x14ac:dyDescent="0.25">
      <c r="A7850" s="30">
        <v>43751.760130891205</v>
      </c>
      <c r="B7850" s="1" t="s">
        <v>198</v>
      </c>
      <c r="C7850">
        <v>0</v>
      </c>
      <c r="D7850" s="1" t="s">
        <v>81</v>
      </c>
      <c r="E7850" s="1"/>
      <c r="F7850" s="1" t="s">
        <v>114</v>
      </c>
      <c r="G7850" s="1" t="s">
        <v>199</v>
      </c>
    </row>
    <row r="7851" spans="1:7" x14ac:dyDescent="0.25">
      <c r="A7851" s="30">
        <v>43751.760157118057</v>
      </c>
      <c r="B7851" s="1" t="s">
        <v>198</v>
      </c>
      <c r="C7851">
        <v>0</v>
      </c>
      <c r="D7851" s="1" t="s">
        <v>81</v>
      </c>
      <c r="E7851" s="1"/>
      <c r="F7851" s="1" t="s">
        <v>114</v>
      </c>
      <c r="G7851" s="1" t="s">
        <v>199</v>
      </c>
    </row>
    <row r="7852" spans="1:7" x14ac:dyDescent="0.25">
      <c r="A7852" s="30">
        <v>43751.760592928244</v>
      </c>
      <c r="B7852" s="1" t="s">
        <v>198</v>
      </c>
      <c r="C7852">
        <v>0</v>
      </c>
      <c r="D7852" s="1" t="s">
        <v>81</v>
      </c>
      <c r="E7852" s="1"/>
      <c r="F7852" s="1" t="s">
        <v>114</v>
      </c>
      <c r="G7852" s="1" t="s">
        <v>199</v>
      </c>
    </row>
    <row r="7853" spans="1:7" x14ac:dyDescent="0.25">
      <c r="A7853" s="30">
        <v>43751.76063409722</v>
      </c>
      <c r="B7853" s="1" t="s">
        <v>198</v>
      </c>
      <c r="C7853">
        <v>0</v>
      </c>
      <c r="D7853" s="1" t="s">
        <v>81</v>
      </c>
      <c r="E7853" s="1"/>
      <c r="F7853" s="1" t="s">
        <v>114</v>
      </c>
      <c r="G7853" s="1" t="s">
        <v>199</v>
      </c>
    </row>
    <row r="7854" spans="1:7" x14ac:dyDescent="0.25">
      <c r="A7854" s="30">
        <v>43751.760780868055</v>
      </c>
      <c r="B7854" s="1" t="s">
        <v>198</v>
      </c>
      <c r="C7854">
        <v>0</v>
      </c>
      <c r="D7854" s="1" t="s">
        <v>81</v>
      </c>
      <c r="E7854" s="1"/>
      <c r="F7854" s="1" t="s">
        <v>117</v>
      </c>
      <c r="G7854" s="1" t="s">
        <v>199</v>
      </c>
    </row>
    <row r="7855" spans="1:7" x14ac:dyDescent="0.25">
      <c r="A7855" s="30">
        <v>43751.761005532404</v>
      </c>
      <c r="B7855" s="1" t="s">
        <v>198</v>
      </c>
      <c r="C7855">
        <v>0</v>
      </c>
      <c r="D7855" s="1" t="s">
        <v>81</v>
      </c>
      <c r="E7855" s="1"/>
      <c r="F7855" s="1" t="s">
        <v>114</v>
      </c>
      <c r="G7855" s="1" t="s">
        <v>199</v>
      </c>
    </row>
    <row r="7856" spans="1:7" x14ac:dyDescent="0.25">
      <c r="A7856" s="30">
        <v>43751.761376921299</v>
      </c>
      <c r="B7856" s="1" t="s">
        <v>198</v>
      </c>
      <c r="C7856">
        <v>0</v>
      </c>
      <c r="D7856" s="1" t="s">
        <v>81</v>
      </c>
      <c r="E7856" s="1"/>
      <c r="F7856" s="1" t="s">
        <v>114</v>
      </c>
      <c r="G7856" s="1" t="s">
        <v>199</v>
      </c>
    </row>
    <row r="7857" spans="1:7" x14ac:dyDescent="0.25">
      <c r="A7857" s="30">
        <v>43751.761485659721</v>
      </c>
      <c r="B7857" s="1" t="s">
        <v>198</v>
      </c>
      <c r="C7857">
        <v>0</v>
      </c>
      <c r="D7857" s="1" t="s">
        <v>81</v>
      </c>
      <c r="E7857" s="1"/>
      <c r="F7857" s="1" t="s">
        <v>114</v>
      </c>
      <c r="G7857" s="1" t="s">
        <v>199</v>
      </c>
    </row>
    <row r="7858" spans="1:7" x14ac:dyDescent="0.25">
      <c r="A7858" s="30">
        <v>43751.761580520833</v>
      </c>
      <c r="B7858" s="1" t="s">
        <v>198</v>
      </c>
      <c r="C7858">
        <v>0</v>
      </c>
      <c r="D7858" s="1" t="s">
        <v>81</v>
      </c>
      <c r="E7858" s="1"/>
      <c r="F7858" s="1" t="s">
        <v>114</v>
      </c>
      <c r="G7858" s="1" t="s">
        <v>199</v>
      </c>
    </row>
    <row r="7859" spans="1:7" x14ac:dyDescent="0.25">
      <c r="A7859" s="30">
        <v>43751.761737430556</v>
      </c>
      <c r="B7859" s="1" t="s">
        <v>198</v>
      </c>
      <c r="C7859">
        <v>0</v>
      </c>
      <c r="D7859" s="1" t="s">
        <v>81</v>
      </c>
      <c r="E7859" s="1"/>
      <c r="F7859" s="1" t="s">
        <v>114</v>
      </c>
      <c r="G7859" s="1" t="s">
        <v>199</v>
      </c>
    </row>
    <row r="7860" spans="1:7" x14ac:dyDescent="0.25">
      <c r="A7860" s="30">
        <v>43751.762052303238</v>
      </c>
      <c r="B7860" s="1" t="s">
        <v>198</v>
      </c>
      <c r="C7860">
        <v>0</v>
      </c>
      <c r="D7860" s="1" t="s">
        <v>81</v>
      </c>
      <c r="E7860" s="1"/>
      <c r="F7860" s="1" t="s">
        <v>114</v>
      </c>
      <c r="G7860" s="1" t="s">
        <v>199</v>
      </c>
    </row>
    <row r="7861" spans="1:7" x14ac:dyDescent="0.25">
      <c r="A7861" s="30">
        <v>43751.762368379626</v>
      </c>
      <c r="B7861" s="1" t="s">
        <v>198</v>
      </c>
      <c r="C7861">
        <v>0</v>
      </c>
      <c r="D7861" s="1" t="s">
        <v>81</v>
      </c>
      <c r="E7861" s="1"/>
      <c r="F7861" s="1" t="s">
        <v>114</v>
      </c>
      <c r="G7861" s="1" t="s">
        <v>199</v>
      </c>
    </row>
    <row r="7862" spans="1:7" x14ac:dyDescent="0.25">
      <c r="A7862" s="30">
        <v>43751.762421296298</v>
      </c>
      <c r="B7862" s="1" t="s">
        <v>198</v>
      </c>
      <c r="C7862">
        <v>0</v>
      </c>
      <c r="D7862" s="1" t="s">
        <v>81</v>
      </c>
      <c r="E7862" s="1"/>
      <c r="F7862" s="1" t="s">
        <v>114</v>
      </c>
      <c r="G7862" s="1" t="s">
        <v>199</v>
      </c>
    </row>
    <row r="7863" spans="1:7" x14ac:dyDescent="0.25">
      <c r="A7863" s="30">
        <v>43751.762862233794</v>
      </c>
      <c r="B7863" s="1" t="s">
        <v>198</v>
      </c>
      <c r="C7863">
        <v>0</v>
      </c>
      <c r="D7863" s="1" t="s">
        <v>81</v>
      </c>
      <c r="E7863" s="1"/>
      <c r="F7863" s="1" t="s">
        <v>114</v>
      </c>
      <c r="G7863" s="1" t="s">
        <v>199</v>
      </c>
    </row>
    <row r="7864" spans="1:7" x14ac:dyDescent="0.25">
      <c r="A7864" s="30">
        <v>43751.763258993058</v>
      </c>
      <c r="B7864" s="1" t="s">
        <v>198</v>
      </c>
      <c r="C7864">
        <v>0</v>
      </c>
      <c r="D7864" s="1" t="s">
        <v>81</v>
      </c>
      <c r="E7864" s="1"/>
      <c r="F7864" s="1" t="s">
        <v>114</v>
      </c>
      <c r="G7864" s="1" t="s">
        <v>199</v>
      </c>
    </row>
    <row r="7865" spans="1:7" x14ac:dyDescent="0.25">
      <c r="A7865" s="30">
        <v>43751.763460104165</v>
      </c>
      <c r="B7865" s="1" t="s">
        <v>198</v>
      </c>
      <c r="C7865">
        <v>0</v>
      </c>
      <c r="D7865" s="1" t="s">
        <v>81</v>
      </c>
      <c r="E7865" s="1"/>
      <c r="F7865" s="1" t="s">
        <v>114</v>
      </c>
      <c r="G7865" s="1" t="s">
        <v>199</v>
      </c>
    </row>
    <row r="7866" spans="1:7" x14ac:dyDescent="0.25">
      <c r="A7866" s="30">
        <v>43751.763470057871</v>
      </c>
      <c r="B7866" s="1" t="s">
        <v>198</v>
      </c>
      <c r="C7866">
        <v>0</v>
      </c>
      <c r="D7866" s="1" t="s">
        <v>81</v>
      </c>
      <c r="E7866" s="1"/>
      <c r="F7866" s="1" t="s">
        <v>114</v>
      </c>
      <c r="G7866" s="1" t="s">
        <v>199</v>
      </c>
    </row>
    <row r="7867" spans="1:7" x14ac:dyDescent="0.25">
      <c r="A7867" s="30">
        <v>43751.763602303239</v>
      </c>
      <c r="B7867" s="1" t="s">
        <v>198</v>
      </c>
      <c r="C7867">
        <v>0</v>
      </c>
      <c r="D7867" s="1" t="s">
        <v>81</v>
      </c>
      <c r="E7867" s="1"/>
      <c r="F7867" s="1" t="s">
        <v>114</v>
      </c>
      <c r="G7867" s="1" t="s">
        <v>199</v>
      </c>
    </row>
    <row r="7868" spans="1:7" x14ac:dyDescent="0.25">
      <c r="A7868" s="30">
        <v>43751.763627129629</v>
      </c>
      <c r="B7868" s="1" t="s">
        <v>198</v>
      </c>
      <c r="C7868">
        <v>0</v>
      </c>
      <c r="D7868" s="1" t="s">
        <v>81</v>
      </c>
      <c r="E7868" s="1"/>
      <c r="F7868" s="1" t="s">
        <v>114</v>
      </c>
      <c r="G7868" s="1" t="s">
        <v>199</v>
      </c>
    </row>
    <row r="7869" spans="1:7" x14ac:dyDescent="0.25">
      <c r="A7869" s="30">
        <v>43751.764066493059</v>
      </c>
      <c r="B7869" s="1" t="s">
        <v>198</v>
      </c>
      <c r="C7869">
        <v>0</v>
      </c>
      <c r="D7869" s="1" t="s">
        <v>81</v>
      </c>
      <c r="E7869" s="1"/>
      <c r="F7869" s="1" t="s">
        <v>114</v>
      </c>
      <c r="G7869" s="1" t="s">
        <v>199</v>
      </c>
    </row>
    <row r="7870" spans="1:7" x14ac:dyDescent="0.25">
      <c r="A7870" s="30">
        <v>43751.764106747687</v>
      </c>
      <c r="B7870" s="1" t="s">
        <v>198</v>
      </c>
      <c r="C7870">
        <v>0</v>
      </c>
      <c r="D7870" s="1" t="s">
        <v>81</v>
      </c>
      <c r="E7870" s="1"/>
      <c r="F7870" s="1" t="s">
        <v>114</v>
      </c>
      <c r="G7870" s="1" t="s">
        <v>199</v>
      </c>
    </row>
    <row r="7871" spans="1:7" x14ac:dyDescent="0.25">
      <c r="A7871" s="30">
        <v>43751.764251250002</v>
      </c>
      <c r="B7871" s="1" t="s">
        <v>198</v>
      </c>
      <c r="C7871">
        <v>0</v>
      </c>
      <c r="D7871" s="1" t="s">
        <v>81</v>
      </c>
      <c r="E7871" s="1"/>
      <c r="F7871" s="1" t="s">
        <v>117</v>
      </c>
      <c r="G7871" s="1" t="s">
        <v>199</v>
      </c>
    </row>
    <row r="7872" spans="1:7" x14ac:dyDescent="0.25">
      <c r="A7872" s="30">
        <v>43751.764478229168</v>
      </c>
      <c r="B7872" s="1" t="s">
        <v>198</v>
      </c>
      <c r="C7872">
        <v>0</v>
      </c>
      <c r="D7872" s="1" t="s">
        <v>81</v>
      </c>
      <c r="E7872" s="1"/>
      <c r="F7872" s="1" t="s">
        <v>114</v>
      </c>
      <c r="G7872" s="1" t="s">
        <v>199</v>
      </c>
    </row>
    <row r="7873" spans="1:7" x14ac:dyDescent="0.25">
      <c r="A7873" s="30">
        <v>43751.764848472223</v>
      </c>
      <c r="B7873" s="1" t="s">
        <v>198</v>
      </c>
      <c r="C7873">
        <v>0</v>
      </c>
      <c r="D7873" s="1" t="s">
        <v>81</v>
      </c>
      <c r="E7873" s="1"/>
      <c r="F7873" s="1" t="s">
        <v>114</v>
      </c>
      <c r="G7873" s="1" t="s">
        <v>199</v>
      </c>
    </row>
    <row r="7874" spans="1:7" x14ac:dyDescent="0.25">
      <c r="A7874" s="30">
        <v>43751.764958483793</v>
      </c>
      <c r="B7874" s="1" t="s">
        <v>198</v>
      </c>
      <c r="C7874">
        <v>0</v>
      </c>
      <c r="D7874" s="1" t="s">
        <v>81</v>
      </c>
      <c r="E7874" s="1"/>
      <c r="F7874" s="1" t="s">
        <v>114</v>
      </c>
      <c r="G7874" s="1" t="s">
        <v>199</v>
      </c>
    </row>
    <row r="7875" spans="1:7" x14ac:dyDescent="0.25">
      <c r="A7875" s="30">
        <v>43751.765053124996</v>
      </c>
      <c r="B7875" s="1" t="s">
        <v>198</v>
      </c>
      <c r="C7875">
        <v>0</v>
      </c>
      <c r="D7875" s="1" t="s">
        <v>81</v>
      </c>
      <c r="E7875" s="1"/>
      <c r="F7875" s="1" t="s">
        <v>114</v>
      </c>
      <c r="G7875" s="1" t="s">
        <v>199</v>
      </c>
    </row>
    <row r="7876" spans="1:7" x14ac:dyDescent="0.25">
      <c r="A7876" s="30">
        <v>43751.765210381942</v>
      </c>
      <c r="B7876" s="1" t="s">
        <v>198</v>
      </c>
      <c r="C7876">
        <v>0</v>
      </c>
      <c r="D7876" s="1" t="s">
        <v>81</v>
      </c>
      <c r="E7876" s="1"/>
      <c r="F7876" s="1" t="s">
        <v>114</v>
      </c>
      <c r="G7876" s="1" t="s">
        <v>199</v>
      </c>
    </row>
    <row r="7877" spans="1:7" x14ac:dyDescent="0.25">
      <c r="A7877" s="30">
        <v>43751.765524641203</v>
      </c>
      <c r="B7877" s="1" t="s">
        <v>198</v>
      </c>
      <c r="C7877">
        <v>0</v>
      </c>
      <c r="D7877" s="1" t="s">
        <v>81</v>
      </c>
      <c r="E7877" s="1"/>
      <c r="F7877" s="1" t="s">
        <v>114</v>
      </c>
      <c r="G7877" s="1" t="s">
        <v>199</v>
      </c>
    </row>
    <row r="7878" spans="1:7" x14ac:dyDescent="0.25">
      <c r="A7878" s="30">
        <v>43751.76584083333</v>
      </c>
      <c r="B7878" s="1" t="s">
        <v>198</v>
      </c>
      <c r="C7878">
        <v>0</v>
      </c>
      <c r="D7878" s="1" t="s">
        <v>81</v>
      </c>
      <c r="E7878" s="1"/>
      <c r="F7878" s="1" t="s">
        <v>114</v>
      </c>
      <c r="G7878" s="1" t="s">
        <v>199</v>
      </c>
    </row>
    <row r="7879" spans="1:7" x14ac:dyDescent="0.25">
      <c r="A7879" s="30">
        <v>43751.76589516204</v>
      </c>
      <c r="B7879" s="1" t="s">
        <v>198</v>
      </c>
      <c r="C7879">
        <v>0</v>
      </c>
      <c r="D7879" s="1" t="s">
        <v>81</v>
      </c>
      <c r="E7879" s="1"/>
      <c r="F7879" s="1" t="s">
        <v>114</v>
      </c>
      <c r="G7879" s="1" t="s">
        <v>199</v>
      </c>
    </row>
    <row r="7880" spans="1:7" x14ac:dyDescent="0.25">
      <c r="A7880" s="30">
        <v>43751.766334398148</v>
      </c>
      <c r="B7880" s="1" t="s">
        <v>198</v>
      </c>
      <c r="C7880">
        <v>0</v>
      </c>
      <c r="D7880" s="1" t="s">
        <v>81</v>
      </c>
      <c r="E7880" s="1"/>
      <c r="F7880" s="1" t="s">
        <v>114</v>
      </c>
      <c r="G7880" s="1" t="s">
        <v>199</v>
      </c>
    </row>
    <row r="7881" spans="1:7" x14ac:dyDescent="0.25">
      <c r="A7881" s="30">
        <v>43751.766731111114</v>
      </c>
      <c r="B7881" s="1" t="s">
        <v>198</v>
      </c>
      <c r="C7881">
        <v>0</v>
      </c>
      <c r="D7881" s="1" t="s">
        <v>81</v>
      </c>
      <c r="E7881" s="1"/>
      <c r="F7881" s="1" t="s">
        <v>114</v>
      </c>
      <c r="G7881" s="1" t="s">
        <v>199</v>
      </c>
    </row>
    <row r="7882" spans="1:7" x14ac:dyDescent="0.25">
      <c r="A7882" s="30">
        <v>43751.766933125</v>
      </c>
      <c r="B7882" s="1" t="s">
        <v>198</v>
      </c>
      <c r="C7882">
        <v>0</v>
      </c>
      <c r="D7882" s="1" t="s">
        <v>81</v>
      </c>
      <c r="E7882" s="1"/>
      <c r="F7882" s="1" t="s">
        <v>114</v>
      </c>
      <c r="G7882" s="1" t="s">
        <v>199</v>
      </c>
    </row>
    <row r="7883" spans="1:7" x14ac:dyDescent="0.25">
      <c r="A7883" s="30">
        <v>43751.766942743059</v>
      </c>
      <c r="B7883" s="1" t="s">
        <v>198</v>
      </c>
      <c r="C7883">
        <v>0</v>
      </c>
      <c r="D7883" s="1" t="s">
        <v>81</v>
      </c>
      <c r="E7883" s="1"/>
      <c r="F7883" s="1" t="s">
        <v>114</v>
      </c>
      <c r="G7883" s="1" t="s">
        <v>199</v>
      </c>
    </row>
    <row r="7884" spans="1:7" x14ac:dyDescent="0.25">
      <c r="A7884" s="30">
        <v>43751.767074305557</v>
      </c>
      <c r="B7884" s="1" t="s">
        <v>198</v>
      </c>
      <c r="C7884">
        <v>0</v>
      </c>
      <c r="D7884" s="1" t="s">
        <v>81</v>
      </c>
      <c r="E7884" s="1"/>
      <c r="F7884" s="1" t="s">
        <v>114</v>
      </c>
      <c r="G7884" s="1" t="s">
        <v>199</v>
      </c>
    </row>
    <row r="7885" spans="1:7" x14ac:dyDescent="0.25">
      <c r="A7885" s="30">
        <v>43751.767099444442</v>
      </c>
      <c r="B7885" s="1" t="s">
        <v>198</v>
      </c>
      <c r="C7885">
        <v>0</v>
      </c>
      <c r="D7885" s="1" t="s">
        <v>81</v>
      </c>
      <c r="E7885" s="1"/>
      <c r="F7885" s="1" t="s">
        <v>114</v>
      </c>
      <c r="G7885" s="1" t="s">
        <v>199</v>
      </c>
    </row>
    <row r="7886" spans="1:7" x14ac:dyDescent="0.25">
      <c r="A7886" s="30">
        <v>43751.767537650463</v>
      </c>
      <c r="B7886" s="1" t="s">
        <v>198</v>
      </c>
      <c r="C7886">
        <v>0</v>
      </c>
      <c r="D7886" s="1" t="s">
        <v>81</v>
      </c>
      <c r="E7886" s="1"/>
      <c r="F7886" s="1" t="s">
        <v>114</v>
      </c>
      <c r="G7886" s="1" t="s">
        <v>199</v>
      </c>
    </row>
    <row r="7887" spans="1:7" x14ac:dyDescent="0.25">
      <c r="A7887" s="30">
        <v>43751.76757891204</v>
      </c>
      <c r="B7887" s="1" t="s">
        <v>198</v>
      </c>
      <c r="C7887">
        <v>0</v>
      </c>
      <c r="D7887" s="1" t="s">
        <v>81</v>
      </c>
      <c r="E7887" s="1"/>
      <c r="F7887" s="1" t="s">
        <v>114</v>
      </c>
      <c r="G7887" s="1" t="s">
        <v>199</v>
      </c>
    </row>
    <row r="7888" spans="1:7" x14ac:dyDescent="0.25">
      <c r="A7888" s="30">
        <v>43751.767733865738</v>
      </c>
      <c r="B7888" s="1" t="s">
        <v>198</v>
      </c>
      <c r="C7888">
        <v>0</v>
      </c>
      <c r="D7888" s="1" t="s">
        <v>81</v>
      </c>
      <c r="E7888" s="1"/>
      <c r="F7888" s="1" t="s">
        <v>117</v>
      </c>
      <c r="G7888" s="1" t="s">
        <v>199</v>
      </c>
    </row>
    <row r="7889" spans="1:7" x14ac:dyDescent="0.25">
      <c r="A7889" s="30">
        <v>43751.767950034722</v>
      </c>
      <c r="B7889" s="1" t="s">
        <v>198</v>
      </c>
      <c r="C7889">
        <v>0</v>
      </c>
      <c r="D7889" s="1" t="s">
        <v>81</v>
      </c>
      <c r="E7889" s="1"/>
      <c r="F7889" s="1" t="s">
        <v>114</v>
      </c>
      <c r="G7889" s="1" t="s">
        <v>199</v>
      </c>
    </row>
    <row r="7890" spans="1:7" x14ac:dyDescent="0.25">
      <c r="A7890" s="30">
        <v>43751.768320601848</v>
      </c>
      <c r="B7890" s="1" t="s">
        <v>198</v>
      </c>
      <c r="C7890">
        <v>0</v>
      </c>
      <c r="D7890" s="1" t="s">
        <v>81</v>
      </c>
      <c r="E7890" s="1"/>
      <c r="F7890" s="1" t="s">
        <v>114</v>
      </c>
      <c r="G7890" s="1" t="s">
        <v>199</v>
      </c>
    </row>
    <row r="7891" spans="1:7" x14ac:dyDescent="0.25">
      <c r="A7891" s="30">
        <v>43751.768429537035</v>
      </c>
      <c r="B7891" s="1" t="s">
        <v>198</v>
      </c>
      <c r="C7891">
        <v>0</v>
      </c>
      <c r="D7891" s="1" t="s">
        <v>81</v>
      </c>
      <c r="E7891" s="1"/>
      <c r="F7891" s="1" t="s">
        <v>114</v>
      </c>
      <c r="G7891" s="1" t="s">
        <v>199</v>
      </c>
    </row>
    <row r="7892" spans="1:7" x14ac:dyDescent="0.25">
      <c r="A7892" s="30">
        <v>43751.768525729167</v>
      </c>
      <c r="B7892" s="1" t="s">
        <v>198</v>
      </c>
      <c r="C7892">
        <v>0</v>
      </c>
      <c r="D7892" s="1" t="s">
        <v>81</v>
      </c>
      <c r="E7892" s="1"/>
      <c r="F7892" s="1" t="s">
        <v>114</v>
      </c>
      <c r="G7892" s="1" t="s">
        <v>199</v>
      </c>
    </row>
    <row r="7893" spans="1:7" x14ac:dyDescent="0.25">
      <c r="A7893" s="30">
        <v>43751.768683101851</v>
      </c>
      <c r="B7893" s="1" t="s">
        <v>198</v>
      </c>
      <c r="C7893">
        <v>0</v>
      </c>
      <c r="D7893" s="1" t="s">
        <v>81</v>
      </c>
      <c r="E7893" s="1"/>
      <c r="F7893" s="1" t="s">
        <v>114</v>
      </c>
      <c r="G7893" s="1" t="s">
        <v>199</v>
      </c>
    </row>
    <row r="7894" spans="1:7" x14ac:dyDescent="0.25">
      <c r="A7894" s="30">
        <v>43751.768999340275</v>
      </c>
      <c r="B7894" s="1" t="s">
        <v>198</v>
      </c>
      <c r="C7894">
        <v>0</v>
      </c>
      <c r="D7894" s="1" t="s">
        <v>81</v>
      </c>
      <c r="E7894" s="1"/>
      <c r="F7894" s="1" t="s">
        <v>114</v>
      </c>
      <c r="G7894" s="1" t="s">
        <v>199</v>
      </c>
    </row>
    <row r="7895" spans="1:7" x14ac:dyDescent="0.25">
      <c r="A7895" s="30">
        <v>43751.769313159719</v>
      </c>
      <c r="B7895" s="1" t="s">
        <v>198</v>
      </c>
      <c r="C7895">
        <v>0</v>
      </c>
      <c r="D7895" s="1" t="s">
        <v>81</v>
      </c>
      <c r="E7895" s="1"/>
      <c r="F7895" s="1" t="s">
        <v>114</v>
      </c>
      <c r="G7895" s="1" t="s">
        <v>199</v>
      </c>
    </row>
    <row r="7896" spans="1:7" x14ac:dyDescent="0.25">
      <c r="A7896" s="30">
        <v>43751.769365694447</v>
      </c>
      <c r="B7896" s="1" t="s">
        <v>198</v>
      </c>
      <c r="C7896">
        <v>0</v>
      </c>
      <c r="D7896" s="1" t="s">
        <v>81</v>
      </c>
      <c r="E7896" s="1"/>
      <c r="F7896" s="1" t="s">
        <v>114</v>
      </c>
      <c r="G7896" s="1" t="s">
        <v>199</v>
      </c>
    </row>
    <row r="7897" spans="1:7" x14ac:dyDescent="0.25">
      <c r="A7897" s="30">
        <v>43751.769809328704</v>
      </c>
      <c r="B7897" s="1" t="s">
        <v>198</v>
      </c>
      <c r="C7897">
        <v>0</v>
      </c>
      <c r="D7897" s="1" t="s">
        <v>81</v>
      </c>
      <c r="E7897" s="1"/>
      <c r="F7897" s="1" t="s">
        <v>114</v>
      </c>
      <c r="G7897" s="1" t="s">
        <v>199</v>
      </c>
    </row>
    <row r="7898" spans="1:7" x14ac:dyDescent="0.25">
      <c r="A7898" s="30">
        <v>43751.770205069442</v>
      </c>
      <c r="B7898" s="1" t="s">
        <v>198</v>
      </c>
      <c r="C7898">
        <v>0</v>
      </c>
      <c r="D7898" s="1" t="s">
        <v>81</v>
      </c>
      <c r="E7898" s="1"/>
      <c r="F7898" s="1" t="s">
        <v>114</v>
      </c>
      <c r="G7898" s="1" t="s">
        <v>199</v>
      </c>
    </row>
    <row r="7899" spans="1:7" x14ac:dyDescent="0.25">
      <c r="A7899" s="30">
        <v>43751.770405034724</v>
      </c>
      <c r="B7899" s="1" t="s">
        <v>198</v>
      </c>
      <c r="C7899">
        <v>0</v>
      </c>
      <c r="D7899" s="1" t="s">
        <v>81</v>
      </c>
      <c r="E7899" s="1"/>
      <c r="F7899" s="1" t="s">
        <v>114</v>
      </c>
      <c r="G7899" s="1" t="s">
        <v>199</v>
      </c>
    </row>
    <row r="7900" spans="1:7" x14ac:dyDescent="0.25">
      <c r="A7900" s="30">
        <v>43751.770414826387</v>
      </c>
      <c r="B7900" s="1" t="s">
        <v>198</v>
      </c>
      <c r="C7900">
        <v>0</v>
      </c>
      <c r="D7900" s="1" t="s">
        <v>81</v>
      </c>
      <c r="E7900" s="1"/>
      <c r="F7900" s="1" t="s">
        <v>114</v>
      </c>
      <c r="G7900" s="1" t="s">
        <v>199</v>
      </c>
    </row>
    <row r="7901" spans="1:7" x14ac:dyDescent="0.25">
      <c r="A7901" s="30">
        <v>43751.770546354164</v>
      </c>
      <c r="B7901" s="1" t="s">
        <v>198</v>
      </c>
      <c r="C7901">
        <v>0</v>
      </c>
      <c r="D7901" s="1" t="s">
        <v>81</v>
      </c>
      <c r="E7901" s="1"/>
      <c r="F7901" s="1" t="s">
        <v>114</v>
      </c>
      <c r="G7901" s="1" t="s">
        <v>199</v>
      </c>
    </row>
    <row r="7902" spans="1:7" x14ac:dyDescent="0.25">
      <c r="A7902" s="30">
        <v>43751.770571863424</v>
      </c>
      <c r="B7902" s="1" t="s">
        <v>198</v>
      </c>
      <c r="C7902">
        <v>0</v>
      </c>
      <c r="D7902" s="1" t="s">
        <v>81</v>
      </c>
      <c r="E7902" s="1"/>
      <c r="F7902" s="1" t="s">
        <v>114</v>
      </c>
      <c r="G7902" s="1" t="s">
        <v>199</v>
      </c>
    </row>
    <row r="7903" spans="1:7" x14ac:dyDescent="0.25">
      <c r="A7903" s="30">
        <v>43751.77101019676</v>
      </c>
      <c r="B7903" s="1" t="s">
        <v>198</v>
      </c>
      <c r="C7903">
        <v>0</v>
      </c>
      <c r="D7903" s="1" t="s">
        <v>81</v>
      </c>
      <c r="E7903" s="1"/>
      <c r="F7903" s="1" t="s">
        <v>114</v>
      </c>
      <c r="G7903" s="1" t="s">
        <v>199</v>
      </c>
    </row>
    <row r="7904" spans="1:7" x14ac:dyDescent="0.25">
      <c r="A7904" s="30">
        <v>43751.771051793985</v>
      </c>
      <c r="B7904" s="1" t="s">
        <v>198</v>
      </c>
      <c r="C7904">
        <v>0</v>
      </c>
      <c r="D7904" s="1" t="s">
        <v>81</v>
      </c>
      <c r="E7904" s="1"/>
      <c r="F7904" s="1" t="s">
        <v>114</v>
      </c>
      <c r="G7904" s="1" t="s">
        <v>199</v>
      </c>
    </row>
    <row r="7905" spans="1:7" x14ac:dyDescent="0.25">
      <c r="A7905" s="30">
        <v>43751.77119861111</v>
      </c>
      <c r="B7905" s="1" t="s">
        <v>198</v>
      </c>
      <c r="C7905">
        <v>0</v>
      </c>
      <c r="D7905" s="1" t="s">
        <v>81</v>
      </c>
      <c r="E7905" s="1"/>
      <c r="F7905" s="1" t="s">
        <v>117</v>
      </c>
      <c r="G7905" s="1" t="s">
        <v>199</v>
      </c>
    </row>
    <row r="7906" spans="1:7" x14ac:dyDescent="0.25">
      <c r="A7906" s="30">
        <v>43751.771422291669</v>
      </c>
      <c r="B7906" s="1" t="s">
        <v>198</v>
      </c>
      <c r="C7906">
        <v>0</v>
      </c>
      <c r="D7906" s="1" t="s">
        <v>81</v>
      </c>
      <c r="E7906" s="1"/>
      <c r="F7906" s="1" t="s">
        <v>114</v>
      </c>
      <c r="G7906" s="1" t="s">
        <v>199</v>
      </c>
    </row>
    <row r="7907" spans="1:7" x14ac:dyDescent="0.25">
      <c r="A7907" s="30">
        <v>43751.771793263892</v>
      </c>
      <c r="B7907" s="1" t="s">
        <v>198</v>
      </c>
      <c r="C7907">
        <v>0</v>
      </c>
      <c r="D7907" s="1" t="s">
        <v>81</v>
      </c>
      <c r="E7907" s="1"/>
      <c r="F7907" s="1" t="s">
        <v>114</v>
      </c>
      <c r="G7907" s="1" t="s">
        <v>199</v>
      </c>
    </row>
    <row r="7908" spans="1:7" x14ac:dyDescent="0.25">
      <c r="A7908" s="30">
        <v>43751.771902939814</v>
      </c>
      <c r="B7908" s="1" t="s">
        <v>198</v>
      </c>
      <c r="C7908">
        <v>0</v>
      </c>
      <c r="D7908" s="1" t="s">
        <v>81</v>
      </c>
      <c r="E7908" s="1"/>
      <c r="F7908" s="1" t="s">
        <v>114</v>
      </c>
      <c r="G7908" s="1" t="s">
        <v>199</v>
      </c>
    </row>
    <row r="7909" spans="1:7" x14ac:dyDescent="0.25">
      <c r="A7909" s="30">
        <v>43751.771998229167</v>
      </c>
      <c r="B7909" s="1" t="s">
        <v>198</v>
      </c>
      <c r="C7909">
        <v>0</v>
      </c>
      <c r="D7909" s="1" t="s">
        <v>81</v>
      </c>
      <c r="E7909" s="1"/>
      <c r="F7909" s="1" t="s">
        <v>114</v>
      </c>
      <c r="G7909" s="1" t="s">
        <v>199</v>
      </c>
    </row>
    <row r="7910" spans="1:7" x14ac:dyDescent="0.25">
      <c r="A7910" s="30">
        <v>43751.772155231483</v>
      </c>
      <c r="B7910" s="1" t="s">
        <v>198</v>
      </c>
      <c r="C7910">
        <v>0</v>
      </c>
      <c r="D7910" s="1" t="s">
        <v>81</v>
      </c>
      <c r="E7910" s="1"/>
      <c r="F7910" s="1" t="s">
        <v>114</v>
      </c>
      <c r="G7910" s="1" t="s">
        <v>199</v>
      </c>
    </row>
    <row r="7911" spans="1:7" x14ac:dyDescent="0.25">
      <c r="A7911" s="30">
        <v>43751.772474872683</v>
      </c>
      <c r="B7911" s="1" t="s">
        <v>198</v>
      </c>
      <c r="C7911">
        <v>0</v>
      </c>
      <c r="D7911" s="1" t="s">
        <v>81</v>
      </c>
      <c r="E7911" s="1"/>
      <c r="F7911" s="1" t="s">
        <v>114</v>
      </c>
      <c r="G7911" s="1" t="s">
        <v>199</v>
      </c>
    </row>
    <row r="7912" spans="1:7" x14ac:dyDescent="0.25">
      <c r="A7912" s="30">
        <v>43751.772785069443</v>
      </c>
      <c r="B7912" s="1" t="s">
        <v>198</v>
      </c>
      <c r="C7912">
        <v>0</v>
      </c>
      <c r="D7912" s="1" t="s">
        <v>81</v>
      </c>
      <c r="E7912" s="1"/>
      <c r="F7912" s="1" t="s">
        <v>114</v>
      </c>
      <c r="G7912" s="1" t="s">
        <v>199</v>
      </c>
    </row>
    <row r="7913" spans="1:7" x14ac:dyDescent="0.25">
      <c r="A7913" s="30">
        <v>43751.772840486112</v>
      </c>
      <c r="B7913" s="1" t="s">
        <v>198</v>
      </c>
      <c r="C7913">
        <v>0</v>
      </c>
      <c r="D7913" s="1" t="s">
        <v>81</v>
      </c>
      <c r="E7913" s="1"/>
      <c r="F7913" s="1" t="s">
        <v>114</v>
      </c>
      <c r="G7913" s="1" t="s">
        <v>199</v>
      </c>
    </row>
    <row r="7914" spans="1:7" x14ac:dyDescent="0.25">
      <c r="A7914" s="30">
        <v>43751.773278900466</v>
      </c>
      <c r="B7914" s="1" t="s">
        <v>198</v>
      </c>
      <c r="C7914">
        <v>0</v>
      </c>
      <c r="D7914" s="1" t="s">
        <v>81</v>
      </c>
      <c r="E7914" s="1"/>
      <c r="F7914" s="1" t="s">
        <v>114</v>
      </c>
      <c r="G7914" s="1" t="s">
        <v>199</v>
      </c>
    </row>
    <row r="7915" spans="1:7" x14ac:dyDescent="0.25">
      <c r="A7915" s="30">
        <v>43751.773675046294</v>
      </c>
      <c r="B7915" s="1" t="s">
        <v>198</v>
      </c>
      <c r="C7915">
        <v>0</v>
      </c>
      <c r="D7915" s="1" t="s">
        <v>81</v>
      </c>
      <c r="E7915" s="1"/>
      <c r="F7915" s="1" t="s">
        <v>114</v>
      </c>
      <c r="G7915" s="1" t="s">
        <v>199</v>
      </c>
    </row>
    <row r="7916" spans="1:7" x14ac:dyDescent="0.25">
      <c r="A7916" s="30">
        <v>43751.773877685184</v>
      </c>
      <c r="B7916" s="1" t="s">
        <v>198</v>
      </c>
      <c r="C7916">
        <v>0</v>
      </c>
      <c r="D7916" s="1" t="s">
        <v>81</v>
      </c>
      <c r="E7916" s="1"/>
      <c r="F7916" s="1" t="s">
        <v>114</v>
      </c>
      <c r="G7916" s="1" t="s">
        <v>199</v>
      </c>
    </row>
    <row r="7917" spans="1:7" x14ac:dyDescent="0.25">
      <c r="A7917" s="30">
        <v>43751.773887268515</v>
      </c>
      <c r="B7917" s="1" t="s">
        <v>198</v>
      </c>
      <c r="C7917">
        <v>0</v>
      </c>
      <c r="D7917" s="1" t="s">
        <v>81</v>
      </c>
      <c r="E7917" s="1"/>
      <c r="F7917" s="1" t="s">
        <v>114</v>
      </c>
      <c r="G7917" s="1" t="s">
        <v>199</v>
      </c>
    </row>
    <row r="7918" spans="1:7" x14ac:dyDescent="0.25">
      <c r="A7918" s="30">
        <v>43751.774020787037</v>
      </c>
      <c r="B7918" s="1" t="s">
        <v>198</v>
      </c>
      <c r="C7918">
        <v>0</v>
      </c>
      <c r="D7918" s="1" t="s">
        <v>81</v>
      </c>
      <c r="E7918" s="1"/>
      <c r="F7918" s="1" t="s">
        <v>114</v>
      </c>
      <c r="G7918" s="1" t="s">
        <v>199</v>
      </c>
    </row>
    <row r="7919" spans="1:7" x14ac:dyDescent="0.25">
      <c r="A7919" s="30">
        <v>43751.774046550927</v>
      </c>
      <c r="B7919" s="1" t="s">
        <v>198</v>
      </c>
      <c r="C7919">
        <v>0</v>
      </c>
      <c r="D7919" s="1" t="s">
        <v>81</v>
      </c>
      <c r="E7919" s="1"/>
      <c r="F7919" s="1" t="s">
        <v>114</v>
      </c>
      <c r="G7919" s="1" t="s">
        <v>199</v>
      </c>
    </row>
    <row r="7920" spans="1:7" x14ac:dyDescent="0.25">
      <c r="A7920" s="30">
        <v>43751.774482511573</v>
      </c>
      <c r="B7920" s="1" t="s">
        <v>198</v>
      </c>
      <c r="C7920">
        <v>0</v>
      </c>
      <c r="D7920" s="1" t="s">
        <v>81</v>
      </c>
      <c r="E7920" s="1"/>
      <c r="F7920" s="1" t="s">
        <v>114</v>
      </c>
      <c r="G7920" s="1" t="s">
        <v>199</v>
      </c>
    </row>
    <row r="7921" spans="1:7" x14ac:dyDescent="0.25">
      <c r="A7921" s="30">
        <v>43751.774523773151</v>
      </c>
      <c r="B7921" s="1" t="s">
        <v>198</v>
      </c>
      <c r="C7921">
        <v>0</v>
      </c>
      <c r="D7921" s="1" t="s">
        <v>81</v>
      </c>
      <c r="E7921" s="1"/>
      <c r="F7921" s="1" t="s">
        <v>114</v>
      </c>
      <c r="G7921" s="1" t="s">
        <v>199</v>
      </c>
    </row>
    <row r="7922" spans="1:7" x14ac:dyDescent="0.25">
      <c r="A7922" s="30">
        <v>43751.774675393521</v>
      </c>
      <c r="B7922" s="1" t="s">
        <v>198</v>
      </c>
      <c r="C7922">
        <v>0</v>
      </c>
      <c r="D7922" s="1" t="s">
        <v>81</v>
      </c>
      <c r="E7922" s="1"/>
      <c r="F7922" s="1" t="s">
        <v>117</v>
      </c>
      <c r="G7922" s="1" t="s">
        <v>199</v>
      </c>
    </row>
    <row r="7923" spans="1:7" x14ac:dyDescent="0.25">
      <c r="A7923" s="30">
        <v>43751.774894490743</v>
      </c>
      <c r="B7923" s="1" t="s">
        <v>198</v>
      </c>
      <c r="C7923">
        <v>0</v>
      </c>
      <c r="D7923" s="1" t="s">
        <v>81</v>
      </c>
      <c r="E7923" s="1"/>
      <c r="F7923" s="1" t="s">
        <v>114</v>
      </c>
      <c r="G7923" s="1" t="s">
        <v>199</v>
      </c>
    </row>
    <row r="7924" spans="1:7" x14ac:dyDescent="0.25">
      <c r="A7924" s="30">
        <v>43751.77526559028</v>
      </c>
      <c r="B7924" s="1" t="s">
        <v>198</v>
      </c>
      <c r="C7924">
        <v>0</v>
      </c>
      <c r="D7924" s="1" t="s">
        <v>81</v>
      </c>
      <c r="E7924" s="1"/>
      <c r="F7924" s="1" t="s">
        <v>114</v>
      </c>
      <c r="G7924" s="1" t="s">
        <v>199</v>
      </c>
    </row>
    <row r="7925" spans="1:7" x14ac:dyDescent="0.25">
      <c r="A7925" s="30">
        <v>43751.775291446756</v>
      </c>
      <c r="B7925" s="1" t="s">
        <v>198</v>
      </c>
      <c r="C7925">
        <v>0</v>
      </c>
      <c r="D7925" s="1" t="s">
        <v>81</v>
      </c>
      <c r="E7925" s="1"/>
      <c r="F7925" s="1" t="s">
        <v>114</v>
      </c>
      <c r="G7925" s="1" t="s">
        <v>199</v>
      </c>
    </row>
    <row r="7926" spans="1:7" x14ac:dyDescent="0.25">
      <c r="A7926" s="30">
        <v>43751.775291805556</v>
      </c>
      <c r="B7926" s="1" t="s">
        <v>198</v>
      </c>
      <c r="C7926">
        <v>0</v>
      </c>
      <c r="D7926" s="1" t="s">
        <v>81</v>
      </c>
      <c r="E7926" s="1"/>
      <c r="F7926" s="1" t="s">
        <v>114</v>
      </c>
      <c r="G7926" s="1" t="s">
        <v>199</v>
      </c>
    </row>
    <row r="7927" spans="1:7" x14ac:dyDescent="0.25">
      <c r="A7927" s="30">
        <v>43751.775292013888</v>
      </c>
      <c r="B7927" s="1" t="s">
        <v>198</v>
      </c>
      <c r="C7927">
        <v>0</v>
      </c>
      <c r="D7927" s="1" t="s">
        <v>81</v>
      </c>
      <c r="E7927" s="1"/>
      <c r="F7927" s="1" t="s">
        <v>114</v>
      </c>
      <c r="G7927" s="1" t="s">
        <v>199</v>
      </c>
    </row>
    <row r="7928" spans="1:7" x14ac:dyDescent="0.25">
      <c r="A7928" s="30">
        <v>43751.775292233797</v>
      </c>
      <c r="B7928" s="1" t="s">
        <v>198</v>
      </c>
      <c r="C7928">
        <v>0</v>
      </c>
      <c r="D7928" s="1" t="s">
        <v>81</v>
      </c>
      <c r="E7928" s="1"/>
      <c r="F7928" s="1" t="s">
        <v>114</v>
      </c>
      <c r="G7928" s="1" t="s">
        <v>199</v>
      </c>
    </row>
    <row r="7929" spans="1:7" x14ac:dyDescent="0.25">
      <c r="A7929" s="30">
        <v>43751.77529258102</v>
      </c>
      <c r="B7929" s="1" t="s">
        <v>198</v>
      </c>
      <c r="C7929">
        <v>0</v>
      </c>
      <c r="D7929" s="1" t="s">
        <v>81</v>
      </c>
      <c r="E7929" s="1"/>
      <c r="F7929" s="1" t="s">
        <v>114</v>
      </c>
      <c r="G7929" s="1" t="s">
        <v>199</v>
      </c>
    </row>
    <row r="7930" spans="1:7" x14ac:dyDescent="0.25">
      <c r="A7930" s="30">
        <v>43751.775292719911</v>
      </c>
      <c r="B7930" s="1" t="s">
        <v>198</v>
      </c>
      <c r="C7930">
        <v>0</v>
      </c>
      <c r="D7930" s="1" t="s">
        <v>81</v>
      </c>
      <c r="E7930" s="1"/>
      <c r="F7930" s="1" t="s">
        <v>114</v>
      </c>
      <c r="G7930" s="1" t="s">
        <v>199</v>
      </c>
    </row>
    <row r="7931" spans="1:7" x14ac:dyDescent="0.25">
      <c r="A7931" s="30">
        <v>43751.77529578704</v>
      </c>
      <c r="B7931" s="1" t="s">
        <v>198</v>
      </c>
      <c r="C7931">
        <v>0</v>
      </c>
      <c r="D7931" s="1" t="s">
        <v>81</v>
      </c>
      <c r="E7931" s="1"/>
      <c r="F7931" s="1" t="s">
        <v>114</v>
      </c>
      <c r="G7931" s="1" t="s">
        <v>199</v>
      </c>
    </row>
    <row r="7932" spans="1:7" x14ac:dyDescent="0.25">
      <c r="A7932" s="30">
        <v>43751.775296874999</v>
      </c>
      <c r="B7932" s="1" t="s">
        <v>198</v>
      </c>
      <c r="C7932">
        <v>0</v>
      </c>
      <c r="D7932" s="1" t="s">
        <v>81</v>
      </c>
      <c r="E7932" s="1"/>
      <c r="F7932" s="1" t="s">
        <v>114</v>
      </c>
      <c r="G7932" s="1" t="s">
        <v>199</v>
      </c>
    </row>
    <row r="7933" spans="1:7" x14ac:dyDescent="0.25">
      <c r="A7933" s="30">
        <v>43751.775297962966</v>
      </c>
      <c r="B7933" s="1" t="s">
        <v>198</v>
      </c>
      <c r="C7933">
        <v>0</v>
      </c>
      <c r="D7933" s="1" t="s">
        <v>81</v>
      </c>
      <c r="E7933" s="1"/>
      <c r="F7933" s="1" t="s">
        <v>114</v>
      </c>
      <c r="G7933" s="1" t="s">
        <v>199</v>
      </c>
    </row>
    <row r="7934" spans="1:7" x14ac:dyDescent="0.25">
      <c r="A7934" s="30">
        <v>43751.775371759257</v>
      </c>
      <c r="B7934" s="1" t="s">
        <v>198</v>
      </c>
      <c r="C7934">
        <v>0</v>
      </c>
      <c r="D7934" s="1" t="s">
        <v>81</v>
      </c>
      <c r="E7934" s="1"/>
      <c r="F7934" s="1" t="s">
        <v>114</v>
      </c>
      <c r="G7934" s="1" t="s">
        <v>199</v>
      </c>
    </row>
    <row r="7935" spans="1:7" x14ac:dyDescent="0.25">
      <c r="A7935" s="30">
        <v>43751.775441203703</v>
      </c>
      <c r="B7935" s="1" t="s">
        <v>198</v>
      </c>
      <c r="C7935">
        <v>0</v>
      </c>
      <c r="D7935" s="1" t="s">
        <v>81</v>
      </c>
      <c r="E7935" s="1"/>
      <c r="F7935" s="1" t="s">
        <v>114</v>
      </c>
      <c r="G7935" s="1" t="s">
        <v>199</v>
      </c>
    </row>
    <row r="7936" spans="1:7" x14ac:dyDescent="0.25">
      <c r="A7936" s="30">
        <v>43751.775443009261</v>
      </c>
      <c r="B7936" s="1" t="s">
        <v>198</v>
      </c>
      <c r="C7936">
        <v>0</v>
      </c>
      <c r="D7936" s="1" t="s">
        <v>81</v>
      </c>
      <c r="E7936" s="1"/>
      <c r="F7936" s="1" t="s">
        <v>114</v>
      </c>
      <c r="G7936" s="1" t="s">
        <v>199</v>
      </c>
    </row>
    <row r="7937" spans="1:7" x14ac:dyDescent="0.25">
      <c r="A7937" s="30">
        <v>43751.775443194441</v>
      </c>
      <c r="B7937" s="1" t="s">
        <v>198</v>
      </c>
      <c r="C7937">
        <v>0</v>
      </c>
      <c r="D7937" s="1" t="s">
        <v>81</v>
      </c>
      <c r="E7937" s="1"/>
      <c r="F7937" s="1" t="s">
        <v>114</v>
      </c>
      <c r="G7937" s="1" t="s">
        <v>199</v>
      </c>
    </row>
    <row r="7938" spans="1:7" x14ac:dyDescent="0.25">
      <c r="A7938" s="30">
        <v>43751.775443194441</v>
      </c>
      <c r="B7938" s="1" t="s">
        <v>198</v>
      </c>
      <c r="C7938">
        <v>0</v>
      </c>
      <c r="D7938" s="1" t="s">
        <v>81</v>
      </c>
      <c r="E7938" s="1"/>
      <c r="F7938" s="1" t="s">
        <v>114</v>
      </c>
      <c r="G7938" s="1" t="s">
        <v>199</v>
      </c>
    </row>
    <row r="7939" spans="1:7" x14ac:dyDescent="0.25">
      <c r="A7939" s="30">
        <v>43751.775443194441</v>
      </c>
      <c r="B7939" s="1" t="s">
        <v>198</v>
      </c>
      <c r="C7939">
        <v>0</v>
      </c>
      <c r="D7939" s="1" t="s">
        <v>81</v>
      </c>
      <c r="E7939" s="1"/>
      <c r="F7939" s="1" t="s">
        <v>114</v>
      </c>
      <c r="G7939" s="1" t="s">
        <v>199</v>
      </c>
    </row>
    <row r="7940" spans="1:7" x14ac:dyDescent="0.25">
      <c r="A7940" s="30">
        <v>43751.775443194441</v>
      </c>
      <c r="B7940" s="1" t="s">
        <v>198</v>
      </c>
      <c r="C7940">
        <v>0</v>
      </c>
      <c r="D7940" s="1" t="s">
        <v>81</v>
      </c>
      <c r="E7940" s="1"/>
      <c r="F7940" s="1" t="s">
        <v>114</v>
      </c>
      <c r="G7940" s="1" t="s">
        <v>199</v>
      </c>
    </row>
    <row r="7941" spans="1:7" x14ac:dyDescent="0.25">
      <c r="A7941" s="30">
        <v>43751.775443553241</v>
      </c>
      <c r="B7941" s="1" t="s">
        <v>198</v>
      </c>
      <c r="C7941">
        <v>0</v>
      </c>
      <c r="D7941" s="1" t="s">
        <v>81</v>
      </c>
      <c r="E7941" s="1"/>
      <c r="F7941" s="1" t="s">
        <v>114</v>
      </c>
      <c r="G7941" s="1" t="s">
        <v>199</v>
      </c>
    </row>
    <row r="7942" spans="1:7" x14ac:dyDescent="0.25">
      <c r="A7942" s="30">
        <v>43751.775444999999</v>
      </c>
      <c r="B7942" s="1" t="s">
        <v>198</v>
      </c>
      <c r="C7942">
        <v>0</v>
      </c>
      <c r="D7942" s="1" t="s">
        <v>81</v>
      </c>
      <c r="E7942" s="1"/>
      <c r="F7942" s="1" t="s">
        <v>114</v>
      </c>
      <c r="G7942" s="1" t="s">
        <v>199</v>
      </c>
    </row>
    <row r="7943" spans="1:7" x14ac:dyDescent="0.25">
      <c r="A7943" s="30">
        <v>43751.775444999999</v>
      </c>
      <c r="B7943" s="1" t="s">
        <v>198</v>
      </c>
      <c r="C7943">
        <v>0</v>
      </c>
      <c r="D7943" s="1" t="s">
        <v>81</v>
      </c>
      <c r="E7943" s="1"/>
      <c r="F7943" s="1" t="s">
        <v>114</v>
      </c>
      <c r="G7943" s="1" t="s">
        <v>199</v>
      </c>
    </row>
    <row r="7944" spans="1:7" x14ac:dyDescent="0.25">
      <c r="A7944" s="30">
        <v>43751.775469814813</v>
      </c>
      <c r="B7944" s="1" t="s">
        <v>198</v>
      </c>
      <c r="C7944">
        <v>0</v>
      </c>
      <c r="D7944" s="1" t="s">
        <v>81</v>
      </c>
      <c r="E7944" s="1"/>
      <c r="F7944" s="1" t="s">
        <v>114</v>
      </c>
      <c r="G7944" s="1" t="s">
        <v>199</v>
      </c>
    </row>
    <row r="7945" spans="1:7" x14ac:dyDescent="0.25">
      <c r="A7945" s="30">
        <v>43751.775493506946</v>
      </c>
      <c r="B7945" s="1" t="s">
        <v>198</v>
      </c>
      <c r="C7945">
        <v>0</v>
      </c>
      <c r="D7945" s="1" t="s">
        <v>81</v>
      </c>
      <c r="E7945" s="1"/>
      <c r="F7945" s="1" t="s">
        <v>114</v>
      </c>
      <c r="G7945" s="1" t="s">
        <v>199</v>
      </c>
    </row>
    <row r="7946" spans="1:7" x14ac:dyDescent="0.25">
      <c r="A7946" s="30">
        <v>43751.775493877314</v>
      </c>
      <c r="B7946" s="1" t="s">
        <v>198</v>
      </c>
      <c r="C7946">
        <v>0</v>
      </c>
      <c r="D7946" s="1" t="s">
        <v>81</v>
      </c>
      <c r="E7946" s="1"/>
      <c r="F7946" s="1" t="s">
        <v>114</v>
      </c>
      <c r="G7946" s="1" t="s">
        <v>199</v>
      </c>
    </row>
    <row r="7947" spans="1:7" x14ac:dyDescent="0.25">
      <c r="A7947" s="30">
        <v>43751.775493877314</v>
      </c>
      <c r="B7947" s="1" t="s">
        <v>198</v>
      </c>
      <c r="C7947">
        <v>0</v>
      </c>
      <c r="D7947" s="1" t="s">
        <v>81</v>
      </c>
      <c r="E7947" s="1"/>
      <c r="F7947" s="1" t="s">
        <v>114</v>
      </c>
      <c r="G7947" s="1" t="s">
        <v>199</v>
      </c>
    </row>
    <row r="7948" spans="1:7" x14ac:dyDescent="0.25">
      <c r="A7948" s="30">
        <v>43751.775493877314</v>
      </c>
      <c r="B7948" s="1" t="s">
        <v>198</v>
      </c>
      <c r="C7948">
        <v>0</v>
      </c>
      <c r="D7948" s="1" t="s">
        <v>81</v>
      </c>
      <c r="E7948" s="1"/>
      <c r="F7948" s="1" t="s">
        <v>114</v>
      </c>
      <c r="G7948" s="1" t="s">
        <v>199</v>
      </c>
    </row>
    <row r="7949" spans="1:7" x14ac:dyDescent="0.25">
      <c r="A7949" s="30">
        <v>43751.775493877314</v>
      </c>
      <c r="B7949" s="1" t="s">
        <v>198</v>
      </c>
      <c r="C7949">
        <v>0</v>
      </c>
      <c r="D7949" s="1" t="s">
        <v>81</v>
      </c>
      <c r="E7949" s="1"/>
      <c r="F7949" s="1" t="s">
        <v>114</v>
      </c>
      <c r="G7949" s="1" t="s">
        <v>199</v>
      </c>
    </row>
    <row r="7950" spans="1:7" x14ac:dyDescent="0.25">
      <c r="A7950" s="30">
        <v>43751.775494236113</v>
      </c>
      <c r="B7950" s="1" t="s">
        <v>198</v>
      </c>
      <c r="C7950">
        <v>0</v>
      </c>
      <c r="D7950" s="1" t="s">
        <v>81</v>
      </c>
      <c r="E7950" s="1"/>
      <c r="F7950" s="1" t="s">
        <v>114</v>
      </c>
      <c r="G7950" s="1" t="s">
        <v>199</v>
      </c>
    </row>
    <row r="7951" spans="1:7" x14ac:dyDescent="0.25">
      <c r="A7951" s="30">
        <v>43751.775494409725</v>
      </c>
      <c r="B7951" s="1" t="s">
        <v>198</v>
      </c>
      <c r="C7951">
        <v>0</v>
      </c>
      <c r="D7951" s="1" t="s">
        <v>81</v>
      </c>
      <c r="E7951" s="1"/>
      <c r="F7951" s="1" t="s">
        <v>114</v>
      </c>
      <c r="G7951" s="1" t="s">
        <v>199</v>
      </c>
    </row>
    <row r="7952" spans="1:7" x14ac:dyDescent="0.25">
      <c r="A7952" s="30">
        <v>43751.775494409725</v>
      </c>
      <c r="B7952" s="1" t="s">
        <v>198</v>
      </c>
      <c r="C7952">
        <v>0</v>
      </c>
      <c r="D7952" s="1" t="s">
        <v>81</v>
      </c>
      <c r="E7952" s="1"/>
      <c r="F7952" s="1" t="s">
        <v>114</v>
      </c>
      <c r="G7952" s="1" t="s">
        <v>199</v>
      </c>
    </row>
    <row r="7953" spans="1:7" x14ac:dyDescent="0.25">
      <c r="A7953" s="30">
        <v>43751.775494409725</v>
      </c>
      <c r="B7953" s="1" t="s">
        <v>198</v>
      </c>
      <c r="C7953">
        <v>0</v>
      </c>
      <c r="D7953" s="1" t="s">
        <v>81</v>
      </c>
      <c r="E7953" s="1"/>
      <c r="F7953" s="1" t="s">
        <v>114</v>
      </c>
      <c r="G7953" s="1" t="s">
        <v>199</v>
      </c>
    </row>
    <row r="7954" spans="1:7" x14ac:dyDescent="0.25">
      <c r="A7954" s="30">
        <v>43751.775627951392</v>
      </c>
      <c r="B7954" s="1" t="s">
        <v>198</v>
      </c>
      <c r="C7954">
        <v>0</v>
      </c>
      <c r="D7954" s="1" t="s">
        <v>81</v>
      </c>
      <c r="E7954" s="1"/>
      <c r="F7954" s="1" t="s">
        <v>114</v>
      </c>
      <c r="G7954" s="1" t="s">
        <v>199</v>
      </c>
    </row>
    <row r="7955" spans="1:7" x14ac:dyDescent="0.25">
      <c r="A7955" s="30">
        <v>43751.775653263889</v>
      </c>
      <c r="B7955" s="1" t="s">
        <v>198</v>
      </c>
      <c r="C7955">
        <v>0</v>
      </c>
      <c r="D7955" s="1" t="s">
        <v>81</v>
      </c>
      <c r="E7955" s="1"/>
      <c r="F7955" s="1" t="s">
        <v>114</v>
      </c>
      <c r="G7955" s="1" t="s">
        <v>199</v>
      </c>
    </row>
    <row r="7956" spans="1:7" x14ac:dyDescent="0.25">
      <c r="A7956" s="30">
        <v>43751.775653449076</v>
      </c>
      <c r="B7956" s="1" t="s">
        <v>198</v>
      </c>
      <c r="C7956">
        <v>0</v>
      </c>
      <c r="D7956" s="1" t="s">
        <v>81</v>
      </c>
      <c r="E7956" s="1"/>
      <c r="F7956" s="1" t="s">
        <v>114</v>
      </c>
      <c r="G7956" s="1" t="s">
        <v>199</v>
      </c>
    </row>
    <row r="7957" spans="1:7" x14ac:dyDescent="0.25">
      <c r="A7957" s="30">
        <v>43751.775945995367</v>
      </c>
      <c r="B7957" s="1" t="s">
        <v>198</v>
      </c>
      <c r="C7957">
        <v>0</v>
      </c>
      <c r="D7957" s="1" t="s">
        <v>81</v>
      </c>
      <c r="E7957" s="1"/>
      <c r="F7957" s="1" t="s">
        <v>114</v>
      </c>
      <c r="G7957" s="1" t="s">
        <v>199</v>
      </c>
    </row>
    <row r="7958" spans="1:7" x14ac:dyDescent="0.25">
      <c r="A7958" s="30">
        <v>43751.776257384263</v>
      </c>
      <c r="B7958" s="1" t="s">
        <v>198</v>
      </c>
      <c r="C7958">
        <v>0</v>
      </c>
      <c r="D7958" s="1" t="s">
        <v>81</v>
      </c>
      <c r="E7958" s="1"/>
      <c r="F7958" s="1" t="s">
        <v>114</v>
      </c>
      <c r="G7958" s="1" t="s">
        <v>199</v>
      </c>
    </row>
    <row r="7959" spans="1:7" x14ac:dyDescent="0.25">
      <c r="A7959" s="30">
        <v>43751.776294224539</v>
      </c>
      <c r="B7959" s="1" t="s">
        <v>198</v>
      </c>
      <c r="C7959">
        <v>0</v>
      </c>
      <c r="D7959" s="1" t="s">
        <v>81</v>
      </c>
      <c r="E7959" s="1"/>
      <c r="F7959" s="1" t="s">
        <v>114</v>
      </c>
      <c r="G7959" s="1" t="s">
        <v>199</v>
      </c>
    </row>
    <row r="7960" spans="1:7" x14ac:dyDescent="0.25">
      <c r="A7960" s="30">
        <v>43751.776296215277</v>
      </c>
      <c r="B7960" s="1" t="s">
        <v>198</v>
      </c>
      <c r="C7960">
        <v>0</v>
      </c>
      <c r="D7960" s="1" t="s">
        <v>81</v>
      </c>
      <c r="E7960" s="1"/>
      <c r="F7960" s="1" t="s">
        <v>114</v>
      </c>
      <c r="G7960" s="1" t="s">
        <v>199</v>
      </c>
    </row>
    <row r="7961" spans="1:7" x14ac:dyDescent="0.25">
      <c r="A7961" s="30">
        <v>43751.776310497684</v>
      </c>
      <c r="B7961" s="1" t="s">
        <v>198</v>
      </c>
      <c r="C7961">
        <v>0</v>
      </c>
      <c r="D7961" s="1" t="s">
        <v>81</v>
      </c>
      <c r="E7961" s="1"/>
      <c r="F7961" s="1" t="s">
        <v>114</v>
      </c>
      <c r="G7961" s="1" t="s">
        <v>199</v>
      </c>
    </row>
    <row r="7962" spans="1:7" x14ac:dyDescent="0.25">
      <c r="A7962" s="30">
        <v>43751.776750590281</v>
      </c>
      <c r="B7962" s="1" t="s">
        <v>198</v>
      </c>
      <c r="C7962">
        <v>0</v>
      </c>
      <c r="D7962" s="1" t="s">
        <v>81</v>
      </c>
      <c r="E7962" s="1"/>
      <c r="F7962" s="1" t="s">
        <v>114</v>
      </c>
      <c r="G7962" s="1" t="s">
        <v>199</v>
      </c>
    </row>
    <row r="7963" spans="1:7" x14ac:dyDescent="0.25">
      <c r="A7963" s="30">
        <v>43751.777149745372</v>
      </c>
      <c r="B7963" s="1" t="s">
        <v>198</v>
      </c>
      <c r="C7963">
        <v>0</v>
      </c>
      <c r="D7963" s="1" t="s">
        <v>81</v>
      </c>
      <c r="E7963" s="1"/>
      <c r="F7963" s="1" t="s">
        <v>114</v>
      </c>
      <c r="G7963" s="1" t="s">
        <v>199</v>
      </c>
    </row>
    <row r="7964" spans="1:7" x14ac:dyDescent="0.25">
      <c r="A7964" s="30">
        <v>43751.777350798613</v>
      </c>
      <c r="B7964" s="1" t="s">
        <v>198</v>
      </c>
      <c r="C7964">
        <v>0</v>
      </c>
      <c r="D7964" s="1" t="s">
        <v>81</v>
      </c>
      <c r="E7964" s="1"/>
      <c r="F7964" s="1" t="s">
        <v>114</v>
      </c>
      <c r="G7964" s="1" t="s">
        <v>199</v>
      </c>
    </row>
    <row r="7965" spans="1:7" x14ac:dyDescent="0.25">
      <c r="A7965" s="30">
        <v>43751.777360023145</v>
      </c>
      <c r="B7965" s="1" t="s">
        <v>198</v>
      </c>
      <c r="C7965">
        <v>0</v>
      </c>
      <c r="D7965" s="1" t="s">
        <v>81</v>
      </c>
      <c r="E7965" s="1"/>
      <c r="F7965" s="1" t="s">
        <v>114</v>
      </c>
      <c r="G7965" s="1" t="s">
        <v>199</v>
      </c>
    </row>
    <row r="7966" spans="1:7" x14ac:dyDescent="0.25">
      <c r="A7966" s="30">
        <v>43751.777500462966</v>
      </c>
      <c r="B7966" s="1" t="s">
        <v>198</v>
      </c>
      <c r="C7966">
        <v>0</v>
      </c>
      <c r="D7966" s="1" t="s">
        <v>81</v>
      </c>
      <c r="E7966" s="1"/>
      <c r="F7966" s="1" t="s">
        <v>114</v>
      </c>
      <c r="G7966" s="1" t="s">
        <v>199</v>
      </c>
    </row>
    <row r="7967" spans="1:7" x14ac:dyDescent="0.25">
      <c r="A7967" s="30">
        <v>43751.777517106479</v>
      </c>
      <c r="B7967" s="1" t="s">
        <v>198</v>
      </c>
      <c r="C7967">
        <v>0</v>
      </c>
      <c r="D7967" s="1" t="s">
        <v>81</v>
      </c>
      <c r="E7967" s="1"/>
      <c r="F7967" s="1" t="s">
        <v>114</v>
      </c>
      <c r="G7967" s="1" t="s">
        <v>199</v>
      </c>
    </row>
    <row r="7968" spans="1:7" x14ac:dyDescent="0.25">
      <c r="A7968" s="30">
        <v>43751.77756667824</v>
      </c>
      <c r="B7968" s="1" t="s">
        <v>198</v>
      </c>
      <c r="C7968">
        <v>0</v>
      </c>
      <c r="D7968" s="1" t="s">
        <v>81</v>
      </c>
      <c r="E7968" s="1"/>
      <c r="F7968" s="1" t="s">
        <v>114</v>
      </c>
      <c r="G7968" s="1" t="s">
        <v>199</v>
      </c>
    </row>
    <row r="7969" spans="1:7" x14ac:dyDescent="0.25">
      <c r="A7969" s="30">
        <v>43751.77756667824</v>
      </c>
      <c r="B7969" s="1" t="s">
        <v>198</v>
      </c>
      <c r="C7969">
        <v>0</v>
      </c>
      <c r="D7969" s="1" t="s">
        <v>81</v>
      </c>
      <c r="E7969" s="1"/>
      <c r="F7969" s="1" t="s">
        <v>114</v>
      </c>
      <c r="G7969" s="1" t="s">
        <v>199</v>
      </c>
    </row>
    <row r="7970" spans="1:7" x14ac:dyDescent="0.25">
      <c r="A7970" s="30">
        <v>43751.77795491898</v>
      </c>
      <c r="B7970" s="1" t="s">
        <v>198</v>
      </c>
      <c r="C7970">
        <v>0</v>
      </c>
      <c r="D7970" s="1" t="s">
        <v>81</v>
      </c>
      <c r="E7970" s="1"/>
      <c r="F7970" s="1" t="s">
        <v>114</v>
      </c>
      <c r="G7970" s="1" t="s">
        <v>199</v>
      </c>
    </row>
    <row r="7971" spans="1:7" x14ac:dyDescent="0.25">
      <c r="A7971" s="30">
        <v>43751.777999409722</v>
      </c>
      <c r="B7971" s="1" t="s">
        <v>198</v>
      </c>
      <c r="C7971">
        <v>0</v>
      </c>
      <c r="D7971" s="1" t="s">
        <v>81</v>
      </c>
      <c r="E7971" s="1"/>
      <c r="F7971" s="1" t="s">
        <v>114</v>
      </c>
      <c r="G7971" s="1" t="s">
        <v>199</v>
      </c>
    </row>
    <row r="7972" spans="1:7" x14ac:dyDescent="0.25">
      <c r="A7972" s="30">
        <v>43751.778012071758</v>
      </c>
      <c r="B7972" s="1" t="s">
        <v>198</v>
      </c>
      <c r="C7972">
        <v>0</v>
      </c>
      <c r="D7972" s="1" t="s">
        <v>81</v>
      </c>
      <c r="E7972" s="1"/>
      <c r="F7972" s="1" t="s">
        <v>114</v>
      </c>
      <c r="G7972" s="1" t="s">
        <v>199</v>
      </c>
    </row>
    <row r="7973" spans="1:7" x14ac:dyDescent="0.25">
      <c r="A7973" s="30">
        <v>43751.778014236108</v>
      </c>
      <c r="B7973" s="1" t="s">
        <v>198</v>
      </c>
      <c r="C7973">
        <v>0</v>
      </c>
      <c r="D7973" s="1" t="s">
        <v>81</v>
      </c>
      <c r="E7973" s="1"/>
      <c r="F7973" s="1" t="s">
        <v>114</v>
      </c>
      <c r="G7973" s="1" t="s">
        <v>199</v>
      </c>
    </row>
    <row r="7974" spans="1:7" x14ac:dyDescent="0.25">
      <c r="A7974" s="30">
        <v>43751.778029803238</v>
      </c>
      <c r="B7974" s="1" t="s">
        <v>198</v>
      </c>
      <c r="C7974">
        <v>0</v>
      </c>
      <c r="D7974" s="1" t="s">
        <v>81</v>
      </c>
      <c r="E7974" s="1"/>
      <c r="F7974" s="1" t="s">
        <v>114</v>
      </c>
      <c r="G7974" s="1" t="s">
        <v>199</v>
      </c>
    </row>
    <row r="7975" spans="1:7" x14ac:dyDescent="0.25">
      <c r="A7975" s="30">
        <v>43751.778029803238</v>
      </c>
      <c r="B7975" s="1" t="s">
        <v>198</v>
      </c>
      <c r="C7975">
        <v>0</v>
      </c>
      <c r="D7975" s="1" t="s">
        <v>81</v>
      </c>
      <c r="E7975" s="1"/>
      <c r="F7975" s="1" t="s">
        <v>114</v>
      </c>
      <c r="G7975" s="1" t="s">
        <v>199</v>
      </c>
    </row>
    <row r="7976" spans="1:7" x14ac:dyDescent="0.25">
      <c r="A7976" s="30">
        <v>43751.778146851851</v>
      </c>
      <c r="B7976" s="1" t="s">
        <v>198</v>
      </c>
      <c r="C7976">
        <v>0</v>
      </c>
      <c r="D7976" s="1" t="s">
        <v>81</v>
      </c>
      <c r="E7976" s="1"/>
      <c r="F7976" s="1" t="s">
        <v>117</v>
      </c>
      <c r="G7976" s="1" t="s">
        <v>199</v>
      </c>
    </row>
    <row r="7977" spans="1:7" x14ac:dyDescent="0.25">
      <c r="A7977" s="30">
        <v>43751.778370254629</v>
      </c>
      <c r="B7977" s="1" t="s">
        <v>198</v>
      </c>
      <c r="C7977">
        <v>0</v>
      </c>
      <c r="D7977" s="1" t="s">
        <v>81</v>
      </c>
      <c r="E7977" s="1"/>
      <c r="F7977" s="1" t="s">
        <v>114</v>
      </c>
      <c r="G7977" s="1" t="s">
        <v>199</v>
      </c>
    </row>
    <row r="7978" spans="1:7" x14ac:dyDescent="0.25">
      <c r="A7978" s="30">
        <v>43751.778737939814</v>
      </c>
      <c r="B7978" s="1" t="s">
        <v>198</v>
      </c>
      <c r="C7978">
        <v>0</v>
      </c>
      <c r="D7978" s="1" t="s">
        <v>81</v>
      </c>
      <c r="E7978" s="1"/>
      <c r="F7978" s="1" t="s">
        <v>114</v>
      </c>
      <c r="G7978" s="1" t="s">
        <v>199</v>
      </c>
    </row>
    <row r="7979" spans="1:7" x14ac:dyDescent="0.25">
      <c r="A7979" s="30">
        <v>43751.778846273148</v>
      </c>
      <c r="B7979" s="1" t="s">
        <v>198</v>
      </c>
      <c r="C7979">
        <v>0</v>
      </c>
      <c r="D7979" s="1" t="s">
        <v>81</v>
      </c>
      <c r="E7979" s="1"/>
      <c r="F7979" s="1" t="s">
        <v>114</v>
      </c>
      <c r="G7979" s="1" t="s">
        <v>199</v>
      </c>
    </row>
    <row r="7980" spans="1:7" x14ac:dyDescent="0.25">
      <c r="A7980" s="30">
        <v>43751.778942118057</v>
      </c>
      <c r="B7980" s="1" t="s">
        <v>198</v>
      </c>
      <c r="C7980">
        <v>0</v>
      </c>
      <c r="D7980" s="1" t="s">
        <v>81</v>
      </c>
      <c r="E7980" s="1"/>
      <c r="F7980" s="1" t="s">
        <v>114</v>
      </c>
      <c r="G7980" s="1" t="s">
        <v>199</v>
      </c>
    </row>
    <row r="7981" spans="1:7" x14ac:dyDescent="0.25">
      <c r="A7981" s="30">
        <v>43751.779100439817</v>
      </c>
      <c r="B7981" s="1" t="s">
        <v>198</v>
      </c>
      <c r="C7981">
        <v>0</v>
      </c>
      <c r="D7981" s="1" t="s">
        <v>81</v>
      </c>
      <c r="E7981" s="1"/>
      <c r="F7981" s="1" t="s">
        <v>114</v>
      </c>
      <c r="G7981" s="1" t="s">
        <v>199</v>
      </c>
    </row>
    <row r="7982" spans="1:7" x14ac:dyDescent="0.25">
      <c r="A7982" s="30">
        <v>43751.779421203704</v>
      </c>
      <c r="B7982" s="1" t="s">
        <v>198</v>
      </c>
      <c r="C7982">
        <v>0</v>
      </c>
      <c r="D7982" s="1" t="s">
        <v>81</v>
      </c>
      <c r="E7982" s="1"/>
      <c r="F7982" s="1" t="s">
        <v>114</v>
      </c>
      <c r="G7982" s="1" t="s">
        <v>199</v>
      </c>
    </row>
    <row r="7983" spans="1:7" x14ac:dyDescent="0.25">
      <c r="A7983" s="30">
        <v>43751.77973037037</v>
      </c>
      <c r="B7983" s="1" t="s">
        <v>198</v>
      </c>
      <c r="C7983">
        <v>0</v>
      </c>
      <c r="D7983" s="1" t="s">
        <v>81</v>
      </c>
      <c r="E7983" s="1"/>
      <c r="F7983" s="1" t="s">
        <v>114</v>
      </c>
      <c r="G7983" s="1" t="s">
        <v>199</v>
      </c>
    </row>
    <row r="7984" spans="1:7" x14ac:dyDescent="0.25">
      <c r="A7984" s="30">
        <v>43751.779783229169</v>
      </c>
      <c r="B7984" s="1" t="s">
        <v>198</v>
      </c>
      <c r="C7984">
        <v>0</v>
      </c>
      <c r="D7984" s="1" t="s">
        <v>81</v>
      </c>
      <c r="E7984" s="1"/>
      <c r="F7984" s="1" t="s">
        <v>114</v>
      </c>
      <c r="G7984" s="1" t="s">
        <v>199</v>
      </c>
    </row>
    <row r="7985" spans="1:7" x14ac:dyDescent="0.25">
      <c r="A7985" s="30">
        <v>43751.78022359954</v>
      </c>
      <c r="B7985" s="1" t="s">
        <v>198</v>
      </c>
      <c r="C7985">
        <v>0</v>
      </c>
      <c r="D7985" s="1" t="s">
        <v>81</v>
      </c>
      <c r="E7985" s="1"/>
      <c r="F7985" s="1" t="s">
        <v>114</v>
      </c>
      <c r="G7985" s="1" t="s">
        <v>199</v>
      </c>
    </row>
    <row r="7986" spans="1:7" x14ac:dyDescent="0.25">
      <c r="A7986" s="30">
        <v>43751.780621712962</v>
      </c>
      <c r="B7986" s="1" t="s">
        <v>198</v>
      </c>
      <c r="C7986">
        <v>0</v>
      </c>
      <c r="D7986" s="1" t="s">
        <v>81</v>
      </c>
      <c r="E7986" s="1"/>
      <c r="F7986" s="1" t="s">
        <v>114</v>
      </c>
      <c r="G7986" s="1" t="s">
        <v>199</v>
      </c>
    </row>
    <row r="7987" spans="1:7" x14ac:dyDescent="0.25">
      <c r="A7987" s="30">
        <v>43751.780822986111</v>
      </c>
      <c r="B7987" s="1" t="s">
        <v>198</v>
      </c>
      <c r="C7987">
        <v>0</v>
      </c>
      <c r="D7987" s="1" t="s">
        <v>81</v>
      </c>
      <c r="E7987" s="1"/>
      <c r="F7987" s="1" t="s">
        <v>114</v>
      </c>
      <c r="G7987" s="1" t="s">
        <v>199</v>
      </c>
    </row>
    <row r="7988" spans="1:7" x14ac:dyDescent="0.25">
      <c r="A7988" s="30">
        <v>43751.780834282406</v>
      </c>
      <c r="B7988" s="1" t="s">
        <v>198</v>
      </c>
      <c r="C7988">
        <v>0</v>
      </c>
      <c r="D7988" s="1" t="s">
        <v>81</v>
      </c>
      <c r="E7988" s="1"/>
      <c r="F7988" s="1" t="s">
        <v>114</v>
      </c>
      <c r="G7988" s="1" t="s">
        <v>199</v>
      </c>
    </row>
    <row r="7989" spans="1:7" x14ac:dyDescent="0.25">
      <c r="A7989" s="30">
        <v>43751.78096369213</v>
      </c>
      <c r="B7989" s="1" t="s">
        <v>198</v>
      </c>
      <c r="C7989">
        <v>0</v>
      </c>
      <c r="D7989" s="1" t="s">
        <v>81</v>
      </c>
      <c r="E7989" s="1"/>
      <c r="F7989" s="1" t="s">
        <v>114</v>
      </c>
      <c r="G7989" s="1" t="s">
        <v>199</v>
      </c>
    </row>
    <row r="7990" spans="1:7" x14ac:dyDescent="0.25">
      <c r="A7990" s="30">
        <v>43751.780988495368</v>
      </c>
      <c r="B7990" s="1" t="s">
        <v>198</v>
      </c>
      <c r="C7990">
        <v>0</v>
      </c>
      <c r="D7990" s="1" t="s">
        <v>81</v>
      </c>
      <c r="E7990" s="1"/>
      <c r="F7990" s="1" t="s">
        <v>114</v>
      </c>
      <c r="G7990" s="1" t="s">
        <v>199</v>
      </c>
    </row>
    <row r="7991" spans="1:7" x14ac:dyDescent="0.25">
      <c r="A7991" s="30">
        <v>43751.781427187503</v>
      </c>
      <c r="B7991" s="1" t="s">
        <v>198</v>
      </c>
      <c r="C7991">
        <v>0</v>
      </c>
      <c r="D7991" s="1" t="s">
        <v>81</v>
      </c>
      <c r="E7991" s="1"/>
      <c r="F7991" s="1" t="s">
        <v>114</v>
      </c>
      <c r="G7991" s="1" t="s">
        <v>199</v>
      </c>
    </row>
    <row r="7992" spans="1:7" x14ac:dyDescent="0.25">
      <c r="A7992" s="30">
        <v>43751.781469803238</v>
      </c>
      <c r="B7992" s="1" t="s">
        <v>198</v>
      </c>
      <c r="C7992">
        <v>0</v>
      </c>
      <c r="D7992" s="1" t="s">
        <v>81</v>
      </c>
      <c r="E7992" s="1"/>
      <c r="F7992" s="1" t="s">
        <v>114</v>
      </c>
      <c r="G7992" s="1" t="s">
        <v>199</v>
      </c>
    </row>
    <row r="7993" spans="1:7" x14ac:dyDescent="0.25">
      <c r="A7993" s="30">
        <v>43751.781623171293</v>
      </c>
      <c r="B7993" s="1" t="s">
        <v>198</v>
      </c>
      <c r="C7993">
        <v>0</v>
      </c>
      <c r="D7993" s="1" t="s">
        <v>81</v>
      </c>
      <c r="E7993" s="1"/>
      <c r="F7993" s="1" t="s">
        <v>117</v>
      </c>
      <c r="G7993" s="1" t="s">
        <v>199</v>
      </c>
    </row>
    <row r="7994" spans="1:7" x14ac:dyDescent="0.25">
      <c r="A7994" s="30">
        <v>43751.781840555559</v>
      </c>
      <c r="B7994" s="1" t="s">
        <v>198</v>
      </c>
      <c r="C7994">
        <v>0</v>
      </c>
      <c r="D7994" s="1" t="s">
        <v>81</v>
      </c>
      <c r="E7994" s="1"/>
      <c r="F7994" s="1" t="s">
        <v>114</v>
      </c>
      <c r="G7994" s="1" t="s">
        <v>199</v>
      </c>
    </row>
    <row r="7995" spans="1:7" x14ac:dyDescent="0.25">
      <c r="A7995" s="30">
        <v>43751.782210104167</v>
      </c>
      <c r="B7995" s="1" t="s">
        <v>198</v>
      </c>
      <c r="C7995">
        <v>0</v>
      </c>
      <c r="D7995" s="1" t="s">
        <v>81</v>
      </c>
      <c r="E7995" s="1"/>
      <c r="F7995" s="1" t="s">
        <v>114</v>
      </c>
      <c r="G7995" s="1" t="s">
        <v>199</v>
      </c>
    </row>
    <row r="7996" spans="1:7" x14ac:dyDescent="0.25">
      <c r="A7996" s="30">
        <v>43751.782317766207</v>
      </c>
      <c r="B7996" s="1" t="s">
        <v>198</v>
      </c>
      <c r="C7996">
        <v>0</v>
      </c>
      <c r="D7996" s="1" t="s">
        <v>81</v>
      </c>
      <c r="E7996" s="1"/>
      <c r="F7996" s="1" t="s">
        <v>114</v>
      </c>
      <c r="G7996" s="1" t="s">
        <v>199</v>
      </c>
    </row>
    <row r="7997" spans="1:7" x14ac:dyDescent="0.25">
      <c r="A7997" s="30">
        <v>43751.782414560184</v>
      </c>
      <c r="B7997" s="1" t="s">
        <v>198</v>
      </c>
      <c r="C7997">
        <v>0</v>
      </c>
      <c r="D7997" s="1" t="s">
        <v>81</v>
      </c>
      <c r="E7997" s="1"/>
      <c r="F7997" s="1" t="s">
        <v>114</v>
      </c>
      <c r="G7997" s="1" t="s">
        <v>199</v>
      </c>
    </row>
    <row r="7998" spans="1:7" x14ac:dyDescent="0.25">
      <c r="A7998" s="30">
        <v>43751.782573020835</v>
      </c>
      <c r="B7998" s="1" t="s">
        <v>198</v>
      </c>
      <c r="C7998">
        <v>0</v>
      </c>
      <c r="D7998" s="1" t="s">
        <v>81</v>
      </c>
      <c r="E7998" s="1"/>
      <c r="F7998" s="1" t="s">
        <v>114</v>
      </c>
      <c r="G7998" s="1" t="s">
        <v>199</v>
      </c>
    </row>
    <row r="7999" spans="1:7" x14ac:dyDescent="0.25">
      <c r="A7999" s="30">
        <v>43751.782889386574</v>
      </c>
      <c r="B7999" s="1" t="s">
        <v>198</v>
      </c>
      <c r="C7999">
        <v>0</v>
      </c>
      <c r="D7999" s="1" t="s">
        <v>81</v>
      </c>
      <c r="E7999" s="1"/>
      <c r="F7999" s="1" t="s">
        <v>114</v>
      </c>
      <c r="G7999" s="1" t="s">
        <v>199</v>
      </c>
    </row>
    <row r="8000" spans="1:7" x14ac:dyDescent="0.25">
      <c r="A8000" s="30">
        <v>43751.783201782404</v>
      </c>
      <c r="B8000" s="1" t="s">
        <v>198</v>
      </c>
      <c r="C8000">
        <v>0</v>
      </c>
      <c r="D8000" s="1" t="s">
        <v>81</v>
      </c>
      <c r="E8000" s="1"/>
      <c r="F8000" s="1" t="s">
        <v>114</v>
      </c>
      <c r="G8000" s="1" t="s">
        <v>199</v>
      </c>
    </row>
    <row r="8001" spans="1:7" x14ac:dyDescent="0.25">
      <c r="A8001" s="30">
        <v>43751.783256620372</v>
      </c>
      <c r="B8001" s="1" t="s">
        <v>198</v>
      </c>
      <c r="C8001">
        <v>0</v>
      </c>
      <c r="D8001" s="1" t="s">
        <v>81</v>
      </c>
      <c r="E8001" s="1"/>
      <c r="F8001" s="1" t="s">
        <v>114</v>
      </c>
      <c r="G8001" s="1" t="s">
        <v>199</v>
      </c>
    </row>
    <row r="8002" spans="1:7" x14ac:dyDescent="0.25">
      <c r="A8002" s="30">
        <v>43751.783695300925</v>
      </c>
      <c r="B8002" s="1" t="s">
        <v>198</v>
      </c>
      <c r="C8002">
        <v>0</v>
      </c>
      <c r="D8002" s="1" t="s">
        <v>81</v>
      </c>
      <c r="E8002" s="1"/>
      <c r="F8002" s="1" t="s">
        <v>114</v>
      </c>
      <c r="G8002" s="1" t="s">
        <v>199</v>
      </c>
    </row>
    <row r="8003" spans="1:7" x14ac:dyDescent="0.25">
      <c r="A8003" s="30">
        <v>43751.784092638889</v>
      </c>
      <c r="B8003" s="1" t="s">
        <v>198</v>
      </c>
      <c r="C8003">
        <v>0</v>
      </c>
      <c r="D8003" s="1" t="s">
        <v>81</v>
      </c>
      <c r="E8003" s="1"/>
      <c r="F8003" s="1" t="s">
        <v>114</v>
      </c>
      <c r="G8003" s="1" t="s">
        <v>199</v>
      </c>
    </row>
    <row r="8004" spans="1:7" x14ac:dyDescent="0.25">
      <c r="A8004" s="30">
        <v>43751.784297175924</v>
      </c>
      <c r="B8004" s="1" t="s">
        <v>198</v>
      </c>
      <c r="C8004">
        <v>0</v>
      </c>
      <c r="D8004" s="1" t="s">
        <v>81</v>
      </c>
      <c r="E8004" s="1"/>
      <c r="F8004" s="1" t="s">
        <v>114</v>
      </c>
      <c r="G8004" s="1" t="s">
        <v>199</v>
      </c>
    </row>
    <row r="8005" spans="1:7" x14ac:dyDescent="0.25">
      <c r="A8005" s="30">
        <v>43751.78430457176</v>
      </c>
      <c r="B8005" s="1" t="s">
        <v>198</v>
      </c>
      <c r="C8005">
        <v>0</v>
      </c>
      <c r="D8005" s="1" t="s">
        <v>81</v>
      </c>
      <c r="E8005" s="1"/>
      <c r="F8005" s="1" t="s">
        <v>114</v>
      </c>
      <c r="G8005" s="1" t="s">
        <v>199</v>
      </c>
    </row>
    <row r="8006" spans="1:7" x14ac:dyDescent="0.25">
      <c r="A8006" s="30">
        <v>43751.784437442133</v>
      </c>
      <c r="B8006" s="1" t="s">
        <v>198</v>
      </c>
      <c r="C8006">
        <v>0</v>
      </c>
      <c r="D8006" s="1" t="s">
        <v>81</v>
      </c>
      <c r="E8006" s="1"/>
      <c r="F8006" s="1" t="s">
        <v>114</v>
      </c>
      <c r="G8006" s="1" t="s">
        <v>199</v>
      </c>
    </row>
    <row r="8007" spans="1:7" x14ac:dyDescent="0.25">
      <c r="A8007" s="30">
        <v>43751.784461504627</v>
      </c>
      <c r="B8007" s="1" t="s">
        <v>198</v>
      </c>
      <c r="C8007">
        <v>0</v>
      </c>
      <c r="D8007" s="1" t="s">
        <v>81</v>
      </c>
      <c r="E8007" s="1"/>
      <c r="F8007" s="1" t="s">
        <v>114</v>
      </c>
      <c r="G8007" s="1" t="s">
        <v>199</v>
      </c>
    </row>
    <row r="8008" spans="1:7" x14ac:dyDescent="0.25">
      <c r="A8008" s="30">
        <v>43751.784899837963</v>
      </c>
      <c r="B8008" s="1" t="s">
        <v>198</v>
      </c>
      <c r="C8008">
        <v>0</v>
      </c>
      <c r="D8008" s="1" t="s">
        <v>81</v>
      </c>
      <c r="E8008" s="1"/>
      <c r="F8008" s="1" t="s">
        <v>114</v>
      </c>
      <c r="G8008" s="1" t="s">
        <v>199</v>
      </c>
    </row>
    <row r="8009" spans="1:7" x14ac:dyDescent="0.25">
      <c r="A8009" s="30">
        <v>43751.784941342594</v>
      </c>
      <c r="B8009" s="1" t="s">
        <v>198</v>
      </c>
      <c r="C8009">
        <v>0</v>
      </c>
      <c r="D8009" s="1" t="s">
        <v>81</v>
      </c>
      <c r="E8009" s="1"/>
      <c r="F8009" s="1" t="s">
        <v>114</v>
      </c>
      <c r="G8009" s="1" t="s">
        <v>199</v>
      </c>
    </row>
    <row r="8010" spans="1:7" x14ac:dyDescent="0.25">
      <c r="A8010" s="30">
        <v>43751.785095162035</v>
      </c>
      <c r="B8010" s="1" t="s">
        <v>198</v>
      </c>
      <c r="C8010">
        <v>0</v>
      </c>
      <c r="D8010" s="1" t="s">
        <v>81</v>
      </c>
      <c r="E8010" s="1"/>
      <c r="F8010" s="1" t="s">
        <v>117</v>
      </c>
      <c r="G8010" s="1" t="s">
        <v>199</v>
      </c>
    </row>
    <row r="8011" spans="1:7" x14ac:dyDescent="0.25">
      <c r="A8011" s="30">
        <v>43751.785312743057</v>
      </c>
      <c r="B8011" s="1" t="s">
        <v>198</v>
      </c>
      <c r="C8011">
        <v>0</v>
      </c>
      <c r="D8011" s="1" t="s">
        <v>81</v>
      </c>
      <c r="E8011" s="1"/>
      <c r="F8011" s="1" t="s">
        <v>114</v>
      </c>
      <c r="G8011" s="1" t="s">
        <v>199</v>
      </c>
    </row>
    <row r="8012" spans="1:7" x14ac:dyDescent="0.25">
      <c r="A8012" s="30">
        <v>43751.785683692127</v>
      </c>
      <c r="B8012" s="1" t="s">
        <v>198</v>
      </c>
      <c r="C8012">
        <v>0</v>
      </c>
      <c r="D8012" s="1" t="s">
        <v>81</v>
      </c>
      <c r="E8012" s="1"/>
      <c r="F8012" s="1" t="s">
        <v>114</v>
      </c>
      <c r="G8012" s="1" t="s">
        <v>199</v>
      </c>
    </row>
    <row r="8013" spans="1:7" x14ac:dyDescent="0.25">
      <c r="A8013" s="30">
        <v>43751.785790891205</v>
      </c>
      <c r="B8013" s="1" t="s">
        <v>198</v>
      </c>
      <c r="C8013">
        <v>0</v>
      </c>
      <c r="D8013" s="1" t="s">
        <v>81</v>
      </c>
      <c r="E8013" s="1"/>
      <c r="F8013" s="1" t="s">
        <v>114</v>
      </c>
      <c r="G8013" s="1" t="s">
        <v>199</v>
      </c>
    </row>
    <row r="8014" spans="1:7" x14ac:dyDescent="0.25">
      <c r="A8014" s="30">
        <v>43751.785887291669</v>
      </c>
      <c r="B8014" s="1" t="s">
        <v>198</v>
      </c>
      <c r="C8014">
        <v>0</v>
      </c>
      <c r="D8014" s="1" t="s">
        <v>81</v>
      </c>
      <c r="E8014" s="1"/>
      <c r="F8014" s="1" t="s">
        <v>114</v>
      </c>
      <c r="G8014" s="1" t="s">
        <v>199</v>
      </c>
    </row>
    <row r="8015" spans="1:7" x14ac:dyDescent="0.25">
      <c r="A8015" s="30">
        <v>43751.786045370369</v>
      </c>
      <c r="B8015" s="1" t="s">
        <v>198</v>
      </c>
      <c r="C8015">
        <v>0</v>
      </c>
      <c r="D8015" s="1" t="s">
        <v>81</v>
      </c>
      <c r="E8015" s="1"/>
      <c r="F8015" s="1" t="s">
        <v>114</v>
      </c>
      <c r="G8015" s="1" t="s">
        <v>199</v>
      </c>
    </row>
    <row r="8016" spans="1:7" x14ac:dyDescent="0.25">
      <c r="A8016" s="30">
        <v>43751.786361979168</v>
      </c>
      <c r="B8016" s="1" t="s">
        <v>198</v>
      </c>
      <c r="C8016">
        <v>0</v>
      </c>
      <c r="D8016" s="1" t="s">
        <v>81</v>
      </c>
      <c r="E8016" s="1"/>
      <c r="F8016" s="1" t="s">
        <v>114</v>
      </c>
      <c r="G8016" s="1" t="s">
        <v>199</v>
      </c>
    </row>
    <row r="8017" spans="1:7" x14ac:dyDescent="0.25">
      <c r="A8017" s="30">
        <v>43751.786674780094</v>
      </c>
      <c r="B8017" s="1" t="s">
        <v>198</v>
      </c>
      <c r="C8017">
        <v>0</v>
      </c>
      <c r="D8017" s="1" t="s">
        <v>81</v>
      </c>
      <c r="E8017" s="1"/>
      <c r="F8017" s="1" t="s">
        <v>114</v>
      </c>
      <c r="G8017" s="1" t="s">
        <v>199</v>
      </c>
    </row>
    <row r="8018" spans="1:7" x14ac:dyDescent="0.25">
      <c r="A8018" s="30">
        <v>43751.786729328705</v>
      </c>
      <c r="B8018" s="1" t="s">
        <v>198</v>
      </c>
      <c r="C8018">
        <v>0</v>
      </c>
      <c r="D8018" s="1" t="s">
        <v>81</v>
      </c>
      <c r="E8018" s="1"/>
      <c r="F8018" s="1" t="s">
        <v>114</v>
      </c>
      <c r="G8018" s="1" t="s">
        <v>199</v>
      </c>
    </row>
    <row r="8019" spans="1:7" x14ac:dyDescent="0.25">
      <c r="A8019" s="30">
        <v>43751.78716821759</v>
      </c>
      <c r="B8019" s="1" t="s">
        <v>198</v>
      </c>
      <c r="C8019">
        <v>0</v>
      </c>
      <c r="D8019" s="1" t="s">
        <v>81</v>
      </c>
      <c r="E8019" s="1"/>
      <c r="F8019" s="1" t="s">
        <v>114</v>
      </c>
      <c r="G8019" s="1" t="s">
        <v>199</v>
      </c>
    </row>
    <row r="8020" spans="1:7" x14ac:dyDescent="0.25">
      <c r="A8020" s="30">
        <v>43751.787565659724</v>
      </c>
      <c r="B8020" s="1" t="s">
        <v>198</v>
      </c>
      <c r="C8020">
        <v>0</v>
      </c>
      <c r="D8020" s="1" t="s">
        <v>81</v>
      </c>
      <c r="E8020" s="1"/>
      <c r="F8020" s="1" t="s">
        <v>114</v>
      </c>
      <c r="G8020" s="1" t="s">
        <v>199</v>
      </c>
    </row>
    <row r="8021" spans="1:7" x14ac:dyDescent="0.25">
      <c r="A8021" s="30">
        <v>43751.787767916663</v>
      </c>
      <c r="B8021" s="1" t="s">
        <v>198</v>
      </c>
      <c r="C8021">
        <v>0</v>
      </c>
      <c r="D8021" s="1" t="s">
        <v>81</v>
      </c>
      <c r="E8021" s="1"/>
      <c r="F8021" s="1" t="s">
        <v>114</v>
      </c>
      <c r="G8021" s="1" t="s">
        <v>199</v>
      </c>
    </row>
    <row r="8022" spans="1:7" x14ac:dyDescent="0.25">
      <c r="A8022" s="30">
        <v>43751.787776967591</v>
      </c>
      <c r="B8022" s="1" t="s">
        <v>198</v>
      </c>
      <c r="C8022">
        <v>0</v>
      </c>
      <c r="D8022" s="1" t="s">
        <v>81</v>
      </c>
      <c r="E8022" s="1"/>
      <c r="F8022" s="1" t="s">
        <v>114</v>
      </c>
      <c r="G8022" s="1" t="s">
        <v>199</v>
      </c>
    </row>
    <row r="8023" spans="1:7" x14ac:dyDescent="0.25">
      <c r="A8023" s="30">
        <v>43751.787908854167</v>
      </c>
      <c r="B8023" s="1" t="s">
        <v>198</v>
      </c>
      <c r="C8023">
        <v>0</v>
      </c>
      <c r="D8023" s="1" t="s">
        <v>81</v>
      </c>
      <c r="E8023" s="1"/>
      <c r="F8023" s="1" t="s">
        <v>114</v>
      </c>
      <c r="G8023" s="1" t="s">
        <v>199</v>
      </c>
    </row>
    <row r="8024" spans="1:7" x14ac:dyDescent="0.25">
      <c r="A8024" s="30">
        <v>43751.787934722219</v>
      </c>
      <c r="B8024" s="1" t="s">
        <v>198</v>
      </c>
      <c r="C8024">
        <v>0</v>
      </c>
      <c r="D8024" s="1" t="s">
        <v>81</v>
      </c>
      <c r="E8024" s="1"/>
      <c r="F8024" s="1" t="s">
        <v>114</v>
      </c>
      <c r="G8024" s="1" t="s">
        <v>199</v>
      </c>
    </row>
    <row r="8025" spans="1:7" x14ac:dyDescent="0.25">
      <c r="A8025" s="30">
        <v>43751.788372407405</v>
      </c>
      <c r="B8025" s="1" t="s">
        <v>198</v>
      </c>
      <c r="C8025">
        <v>0</v>
      </c>
      <c r="D8025" s="1" t="s">
        <v>81</v>
      </c>
      <c r="E8025" s="1"/>
      <c r="F8025" s="1" t="s">
        <v>114</v>
      </c>
      <c r="G8025" s="1" t="s">
        <v>199</v>
      </c>
    </row>
    <row r="8026" spans="1:7" x14ac:dyDescent="0.25">
      <c r="A8026" s="30">
        <v>43751.788417430558</v>
      </c>
      <c r="B8026" s="1" t="s">
        <v>198</v>
      </c>
      <c r="C8026">
        <v>0</v>
      </c>
      <c r="D8026" s="1" t="s">
        <v>81</v>
      </c>
      <c r="E8026" s="1"/>
      <c r="F8026" s="1" t="s">
        <v>114</v>
      </c>
      <c r="G8026" s="1" t="s">
        <v>199</v>
      </c>
    </row>
    <row r="8027" spans="1:7" x14ac:dyDescent="0.25">
      <c r="A8027" s="30">
        <v>43751.788571793979</v>
      </c>
      <c r="B8027" s="1" t="s">
        <v>198</v>
      </c>
      <c r="C8027">
        <v>0</v>
      </c>
      <c r="D8027" s="1" t="s">
        <v>81</v>
      </c>
      <c r="E8027" s="1"/>
      <c r="F8027" s="1" t="s">
        <v>117</v>
      </c>
      <c r="G8027" s="1" t="s">
        <v>199</v>
      </c>
    </row>
    <row r="8028" spans="1:7" x14ac:dyDescent="0.25">
      <c r="A8028" s="30">
        <v>43751.788784780096</v>
      </c>
      <c r="B8028" s="1" t="s">
        <v>198</v>
      </c>
      <c r="C8028">
        <v>0</v>
      </c>
      <c r="D8028" s="1" t="s">
        <v>81</v>
      </c>
      <c r="E8028" s="1"/>
      <c r="F8028" s="1" t="s">
        <v>114</v>
      </c>
      <c r="G8028" s="1" t="s">
        <v>199</v>
      </c>
    </row>
    <row r="8029" spans="1:7" x14ac:dyDescent="0.25">
      <c r="A8029" s="30">
        <v>43751.789156550927</v>
      </c>
      <c r="B8029" s="1" t="s">
        <v>198</v>
      </c>
      <c r="C8029">
        <v>0</v>
      </c>
      <c r="D8029" s="1" t="s">
        <v>81</v>
      </c>
      <c r="E8029" s="1"/>
      <c r="F8029" s="1" t="s">
        <v>114</v>
      </c>
      <c r="G8029" s="1" t="s">
        <v>199</v>
      </c>
    </row>
    <row r="8030" spans="1:7" x14ac:dyDescent="0.25">
      <c r="A8030" s="30">
        <v>43751.789264270832</v>
      </c>
      <c r="B8030" s="1" t="s">
        <v>198</v>
      </c>
      <c r="C8030">
        <v>0</v>
      </c>
      <c r="D8030" s="1" t="s">
        <v>81</v>
      </c>
      <c r="E8030" s="1"/>
      <c r="F8030" s="1" t="s">
        <v>114</v>
      </c>
      <c r="G8030" s="1" t="s">
        <v>199</v>
      </c>
    </row>
    <row r="8031" spans="1:7" x14ac:dyDescent="0.25">
      <c r="A8031" s="30">
        <v>43751.789359641203</v>
      </c>
      <c r="B8031" s="1" t="s">
        <v>198</v>
      </c>
      <c r="C8031">
        <v>0</v>
      </c>
      <c r="D8031" s="1" t="s">
        <v>81</v>
      </c>
      <c r="E8031" s="1"/>
      <c r="F8031" s="1" t="s">
        <v>114</v>
      </c>
      <c r="G8031" s="1" t="s">
        <v>199</v>
      </c>
    </row>
    <row r="8032" spans="1:7" x14ac:dyDescent="0.25">
      <c r="A8032" s="30">
        <v>43751.789518043981</v>
      </c>
      <c r="B8032" s="1" t="s">
        <v>198</v>
      </c>
      <c r="C8032">
        <v>0</v>
      </c>
      <c r="D8032" s="1" t="s">
        <v>81</v>
      </c>
      <c r="E8032" s="1"/>
      <c r="F8032" s="1" t="s">
        <v>114</v>
      </c>
      <c r="G8032" s="1" t="s">
        <v>199</v>
      </c>
    </row>
    <row r="8033" spans="1:7" x14ac:dyDescent="0.25">
      <c r="A8033" s="30">
        <v>43751.789833530092</v>
      </c>
      <c r="B8033" s="1" t="s">
        <v>198</v>
      </c>
      <c r="C8033">
        <v>0</v>
      </c>
      <c r="D8033" s="1" t="s">
        <v>81</v>
      </c>
      <c r="E8033" s="1"/>
      <c r="F8033" s="1" t="s">
        <v>114</v>
      </c>
      <c r="G8033" s="1" t="s">
        <v>199</v>
      </c>
    </row>
    <row r="8034" spans="1:7" x14ac:dyDescent="0.25">
      <c r="A8034" s="30">
        <v>43751.79014715278</v>
      </c>
      <c r="B8034" s="1" t="s">
        <v>198</v>
      </c>
      <c r="C8034">
        <v>0</v>
      </c>
      <c r="D8034" s="1" t="s">
        <v>81</v>
      </c>
      <c r="E8034" s="1"/>
      <c r="F8034" s="1" t="s">
        <v>114</v>
      </c>
      <c r="G8034" s="1" t="s">
        <v>199</v>
      </c>
    </row>
    <row r="8035" spans="1:7" x14ac:dyDescent="0.25">
      <c r="A8035" s="30">
        <v>43751.790201724536</v>
      </c>
      <c r="B8035" s="1" t="s">
        <v>198</v>
      </c>
      <c r="C8035">
        <v>0</v>
      </c>
      <c r="D8035" s="1" t="s">
        <v>81</v>
      </c>
      <c r="E8035" s="1"/>
      <c r="F8035" s="1" t="s">
        <v>114</v>
      </c>
      <c r="G8035" s="1" t="s">
        <v>199</v>
      </c>
    </row>
    <row r="8036" spans="1:7" x14ac:dyDescent="0.25">
      <c r="A8036" s="30">
        <v>43751.790640196756</v>
      </c>
      <c r="B8036" s="1" t="s">
        <v>198</v>
      </c>
      <c r="C8036">
        <v>0</v>
      </c>
      <c r="D8036" s="1" t="s">
        <v>81</v>
      </c>
      <c r="E8036" s="1"/>
      <c r="F8036" s="1" t="s">
        <v>114</v>
      </c>
      <c r="G8036" s="1" t="s">
        <v>199</v>
      </c>
    </row>
    <row r="8037" spans="1:7" x14ac:dyDescent="0.25">
      <c r="A8037" s="30">
        <v>43751.791037025461</v>
      </c>
      <c r="B8037" s="1" t="s">
        <v>198</v>
      </c>
      <c r="C8037">
        <v>0</v>
      </c>
      <c r="D8037" s="1" t="s">
        <v>81</v>
      </c>
      <c r="E8037" s="1"/>
      <c r="F8037" s="1" t="s">
        <v>114</v>
      </c>
      <c r="G8037" s="1" t="s">
        <v>199</v>
      </c>
    </row>
    <row r="8038" spans="1:7" x14ac:dyDescent="0.25">
      <c r="A8038" s="30">
        <v>43751.791240833336</v>
      </c>
      <c r="B8038" s="1" t="s">
        <v>198</v>
      </c>
      <c r="C8038">
        <v>0</v>
      </c>
      <c r="D8038" s="1" t="s">
        <v>81</v>
      </c>
      <c r="E8038" s="1"/>
      <c r="F8038" s="1" t="s">
        <v>114</v>
      </c>
      <c r="G8038" s="1" t="s">
        <v>199</v>
      </c>
    </row>
    <row r="8039" spans="1:7" x14ac:dyDescent="0.25">
      <c r="A8039" s="30">
        <v>43751.791249155096</v>
      </c>
      <c r="B8039" s="1" t="s">
        <v>198</v>
      </c>
      <c r="C8039">
        <v>0</v>
      </c>
      <c r="D8039" s="1" t="s">
        <v>81</v>
      </c>
      <c r="E8039" s="1"/>
      <c r="F8039" s="1" t="s">
        <v>114</v>
      </c>
      <c r="G8039" s="1" t="s">
        <v>199</v>
      </c>
    </row>
    <row r="8040" spans="1:7" x14ac:dyDescent="0.25">
      <c r="A8040" s="30">
        <v>43751.791380752315</v>
      </c>
      <c r="B8040" s="1" t="s">
        <v>198</v>
      </c>
      <c r="C8040">
        <v>0</v>
      </c>
      <c r="D8040" s="1" t="s">
        <v>81</v>
      </c>
      <c r="E8040" s="1"/>
      <c r="F8040" s="1" t="s">
        <v>114</v>
      </c>
      <c r="G8040" s="1" t="s">
        <v>199</v>
      </c>
    </row>
    <row r="8041" spans="1:7" x14ac:dyDescent="0.25">
      <c r="A8041" s="30">
        <v>43751.791406249999</v>
      </c>
      <c r="B8041" s="1" t="s">
        <v>198</v>
      </c>
      <c r="C8041">
        <v>0</v>
      </c>
      <c r="D8041" s="1" t="s">
        <v>81</v>
      </c>
      <c r="E8041" s="1"/>
      <c r="F8041" s="1" t="s">
        <v>114</v>
      </c>
      <c r="G8041" s="1" t="s">
        <v>199</v>
      </c>
    </row>
    <row r="8042" spans="1:7" x14ac:dyDescent="0.25">
      <c r="A8042" s="30">
        <v>43751.79184474537</v>
      </c>
      <c r="B8042" s="1" t="s">
        <v>198</v>
      </c>
      <c r="C8042">
        <v>0</v>
      </c>
      <c r="D8042" s="1" t="s">
        <v>81</v>
      </c>
      <c r="E8042" s="1"/>
      <c r="F8042" s="1" t="s">
        <v>114</v>
      </c>
      <c r="G8042" s="1" t="s">
        <v>199</v>
      </c>
    </row>
    <row r="8043" spans="1:7" x14ac:dyDescent="0.25">
      <c r="A8043" s="30">
        <v>43751.791889814813</v>
      </c>
      <c r="B8043" s="1" t="s">
        <v>198</v>
      </c>
      <c r="C8043">
        <v>0</v>
      </c>
      <c r="D8043" s="1" t="s">
        <v>81</v>
      </c>
      <c r="E8043" s="1"/>
      <c r="F8043" s="1" t="s">
        <v>114</v>
      </c>
      <c r="G8043" s="1" t="s">
        <v>199</v>
      </c>
    </row>
    <row r="8044" spans="1:7" x14ac:dyDescent="0.25">
      <c r="A8044" s="30">
        <v>43751.792045127317</v>
      </c>
      <c r="B8044" s="1" t="s">
        <v>198</v>
      </c>
      <c r="C8044">
        <v>0</v>
      </c>
      <c r="D8044" s="1" t="s">
        <v>81</v>
      </c>
      <c r="E8044" s="1"/>
      <c r="F8044" s="1" t="s">
        <v>117</v>
      </c>
      <c r="G8044" s="1" t="s">
        <v>199</v>
      </c>
    </row>
    <row r="8045" spans="1:7" x14ac:dyDescent="0.25">
      <c r="A8045" s="30">
        <v>43751.792258136571</v>
      </c>
      <c r="B8045" s="1" t="s">
        <v>198</v>
      </c>
      <c r="C8045">
        <v>0</v>
      </c>
      <c r="D8045" s="1" t="s">
        <v>81</v>
      </c>
      <c r="E8045" s="1"/>
      <c r="F8045" s="1" t="s">
        <v>114</v>
      </c>
      <c r="G8045" s="1" t="s">
        <v>199</v>
      </c>
    </row>
    <row r="8046" spans="1:7" x14ac:dyDescent="0.25">
      <c r="A8046" s="30">
        <v>43751.792627511575</v>
      </c>
      <c r="B8046" s="1" t="s">
        <v>198</v>
      </c>
      <c r="C8046">
        <v>0</v>
      </c>
      <c r="D8046" s="1" t="s">
        <v>81</v>
      </c>
      <c r="E8046" s="1"/>
      <c r="F8046" s="1" t="s">
        <v>114</v>
      </c>
      <c r="G8046" s="1" t="s">
        <v>199</v>
      </c>
    </row>
    <row r="8047" spans="1:7" x14ac:dyDescent="0.25">
      <c r="A8047" s="30">
        <v>43751.792734409719</v>
      </c>
      <c r="B8047" s="1" t="s">
        <v>198</v>
      </c>
      <c r="C8047">
        <v>0</v>
      </c>
      <c r="D8047" s="1" t="s">
        <v>81</v>
      </c>
      <c r="E8047" s="1"/>
      <c r="F8047" s="1" t="s">
        <v>114</v>
      </c>
      <c r="G8047" s="1" t="s">
        <v>199</v>
      </c>
    </row>
    <row r="8048" spans="1:7" x14ac:dyDescent="0.25">
      <c r="A8048" s="30">
        <v>43751.792831990744</v>
      </c>
      <c r="B8048" s="1" t="s">
        <v>198</v>
      </c>
      <c r="C8048">
        <v>0</v>
      </c>
      <c r="D8048" s="1" t="s">
        <v>81</v>
      </c>
      <c r="E8048" s="1"/>
      <c r="F8048" s="1" t="s">
        <v>114</v>
      </c>
      <c r="G8048" s="1" t="s">
        <v>199</v>
      </c>
    </row>
    <row r="8049" spans="1:7" x14ac:dyDescent="0.25">
      <c r="A8049" s="30">
        <v>43751.792990636575</v>
      </c>
      <c r="B8049" s="1" t="s">
        <v>198</v>
      </c>
      <c r="C8049">
        <v>0</v>
      </c>
      <c r="D8049" s="1" t="s">
        <v>81</v>
      </c>
      <c r="E8049" s="1"/>
      <c r="F8049" s="1" t="s">
        <v>114</v>
      </c>
      <c r="G8049" s="1" t="s">
        <v>199</v>
      </c>
    </row>
    <row r="8050" spans="1:7" x14ac:dyDescent="0.25">
      <c r="A8050" s="30">
        <v>43751.793304965278</v>
      </c>
      <c r="B8050" s="1" t="s">
        <v>198</v>
      </c>
      <c r="C8050">
        <v>0</v>
      </c>
      <c r="D8050" s="1" t="s">
        <v>81</v>
      </c>
      <c r="E8050" s="1"/>
      <c r="F8050" s="1" t="s">
        <v>114</v>
      </c>
      <c r="G8050" s="1" t="s">
        <v>199</v>
      </c>
    </row>
    <row r="8051" spans="1:7" x14ac:dyDescent="0.25">
      <c r="A8051" s="30">
        <v>43751.793619004631</v>
      </c>
      <c r="B8051" s="1" t="s">
        <v>198</v>
      </c>
      <c r="C8051">
        <v>0</v>
      </c>
      <c r="D8051" s="1" t="s">
        <v>81</v>
      </c>
      <c r="E8051" s="1"/>
      <c r="F8051" s="1" t="s">
        <v>114</v>
      </c>
      <c r="G8051" s="1" t="s">
        <v>199</v>
      </c>
    </row>
    <row r="8052" spans="1:7" x14ac:dyDescent="0.25">
      <c r="A8052" s="30">
        <v>43751.793673935186</v>
      </c>
      <c r="B8052" s="1" t="s">
        <v>198</v>
      </c>
      <c r="C8052">
        <v>0</v>
      </c>
      <c r="D8052" s="1" t="s">
        <v>81</v>
      </c>
      <c r="E8052" s="1"/>
      <c r="F8052" s="1" t="s">
        <v>114</v>
      </c>
      <c r="G8052" s="1" t="s">
        <v>199</v>
      </c>
    </row>
    <row r="8053" spans="1:7" x14ac:dyDescent="0.25">
      <c r="A8053" s="30">
        <v>43751.794116134261</v>
      </c>
      <c r="B8053" s="1" t="s">
        <v>198</v>
      </c>
      <c r="C8053">
        <v>0</v>
      </c>
      <c r="D8053" s="1" t="s">
        <v>81</v>
      </c>
      <c r="E8053" s="1"/>
      <c r="F8053" s="1" t="s">
        <v>114</v>
      </c>
      <c r="G8053" s="1" t="s">
        <v>199</v>
      </c>
    </row>
    <row r="8054" spans="1:7" x14ac:dyDescent="0.25">
      <c r="A8054" s="30">
        <v>43751.794509282408</v>
      </c>
      <c r="B8054" s="1" t="s">
        <v>198</v>
      </c>
      <c r="C8054">
        <v>0</v>
      </c>
      <c r="D8054" s="1" t="s">
        <v>81</v>
      </c>
      <c r="E8054" s="1"/>
      <c r="F8054" s="1" t="s">
        <v>114</v>
      </c>
      <c r="G8054" s="1" t="s">
        <v>199</v>
      </c>
    </row>
    <row r="8055" spans="1:7" x14ac:dyDescent="0.25">
      <c r="A8055" s="30">
        <v>43751.794713263887</v>
      </c>
      <c r="B8055" s="1" t="s">
        <v>198</v>
      </c>
      <c r="C8055">
        <v>0</v>
      </c>
      <c r="D8055" s="1" t="s">
        <v>81</v>
      </c>
      <c r="E8055" s="1"/>
      <c r="F8055" s="1" t="s">
        <v>114</v>
      </c>
      <c r="G8055" s="1" t="s">
        <v>199</v>
      </c>
    </row>
    <row r="8056" spans="1:7" x14ac:dyDescent="0.25">
      <c r="A8056" s="30">
        <v>43751.794721736114</v>
      </c>
      <c r="B8056" s="1" t="s">
        <v>198</v>
      </c>
      <c r="C8056">
        <v>0</v>
      </c>
      <c r="D8056" s="1" t="s">
        <v>81</v>
      </c>
      <c r="E8056" s="1"/>
      <c r="F8056" s="1" t="s">
        <v>114</v>
      </c>
      <c r="G8056" s="1" t="s">
        <v>199</v>
      </c>
    </row>
    <row r="8057" spans="1:7" x14ac:dyDescent="0.25">
      <c r="A8057" s="30">
        <v>43751.794852696759</v>
      </c>
      <c r="B8057" s="1" t="s">
        <v>198</v>
      </c>
      <c r="C8057">
        <v>0</v>
      </c>
      <c r="D8057" s="1" t="s">
        <v>81</v>
      </c>
      <c r="E8057" s="1"/>
      <c r="F8057" s="1" t="s">
        <v>114</v>
      </c>
      <c r="G8057" s="1" t="s">
        <v>199</v>
      </c>
    </row>
    <row r="8058" spans="1:7" x14ac:dyDescent="0.25">
      <c r="A8058" s="30">
        <v>43751.794878090281</v>
      </c>
      <c r="B8058" s="1" t="s">
        <v>198</v>
      </c>
      <c r="C8058">
        <v>0</v>
      </c>
      <c r="D8058" s="1" t="s">
        <v>81</v>
      </c>
      <c r="E8058" s="1"/>
      <c r="F8058" s="1" t="s">
        <v>114</v>
      </c>
      <c r="G8058" s="1" t="s">
        <v>199</v>
      </c>
    </row>
    <row r="8059" spans="1:7" x14ac:dyDescent="0.25">
      <c r="A8059" s="30">
        <v>43751.79531710648</v>
      </c>
      <c r="B8059" s="1" t="s">
        <v>198</v>
      </c>
      <c r="C8059">
        <v>0</v>
      </c>
      <c r="D8059" s="1" t="s">
        <v>81</v>
      </c>
      <c r="E8059" s="1"/>
      <c r="F8059" s="1" t="s">
        <v>114</v>
      </c>
      <c r="G8059" s="1" t="s">
        <v>199</v>
      </c>
    </row>
    <row r="8060" spans="1:7" x14ac:dyDescent="0.25">
      <c r="A8060" s="30">
        <v>43751.795359537035</v>
      </c>
      <c r="B8060" s="1" t="s">
        <v>198</v>
      </c>
      <c r="C8060">
        <v>0</v>
      </c>
      <c r="D8060" s="1" t="s">
        <v>81</v>
      </c>
      <c r="E8060" s="1"/>
      <c r="F8060" s="1" t="s">
        <v>114</v>
      </c>
      <c r="G8060" s="1" t="s">
        <v>199</v>
      </c>
    </row>
    <row r="8061" spans="1:7" x14ac:dyDescent="0.25">
      <c r="A8061" s="30">
        <v>43751.795520405096</v>
      </c>
      <c r="B8061" s="1" t="s">
        <v>198</v>
      </c>
      <c r="C8061">
        <v>0</v>
      </c>
      <c r="D8061" s="1" t="s">
        <v>81</v>
      </c>
      <c r="E8061" s="1"/>
      <c r="F8061" s="1" t="s">
        <v>117</v>
      </c>
      <c r="G8061" s="1" t="s">
        <v>199</v>
      </c>
    </row>
    <row r="8062" spans="1:7" x14ac:dyDescent="0.25">
      <c r="A8062" s="30">
        <v>43751.795729837962</v>
      </c>
      <c r="B8062" s="1" t="s">
        <v>198</v>
      </c>
      <c r="C8062">
        <v>0</v>
      </c>
      <c r="D8062" s="1" t="s">
        <v>81</v>
      </c>
      <c r="E8062" s="1"/>
      <c r="F8062" s="1" t="s">
        <v>114</v>
      </c>
      <c r="G8062" s="1" t="s">
        <v>199</v>
      </c>
    </row>
    <row r="8063" spans="1:7" x14ac:dyDescent="0.25">
      <c r="A8063" s="30">
        <v>43751.796099756946</v>
      </c>
      <c r="B8063" s="1" t="s">
        <v>198</v>
      </c>
      <c r="C8063">
        <v>0</v>
      </c>
      <c r="D8063" s="1" t="s">
        <v>81</v>
      </c>
      <c r="E8063" s="1"/>
      <c r="F8063" s="1" t="s">
        <v>114</v>
      </c>
      <c r="G8063" s="1" t="s">
        <v>199</v>
      </c>
    </row>
    <row r="8064" spans="1:7" x14ac:dyDescent="0.25">
      <c r="A8064" s="30">
        <v>43751.796208333333</v>
      </c>
      <c r="B8064" s="1" t="s">
        <v>198</v>
      </c>
      <c r="C8064">
        <v>0</v>
      </c>
      <c r="D8064" s="1" t="s">
        <v>81</v>
      </c>
      <c r="E8064" s="1"/>
      <c r="F8064" s="1" t="s">
        <v>114</v>
      </c>
      <c r="G8064" s="1" t="s">
        <v>199</v>
      </c>
    </row>
    <row r="8065" spans="1:7" x14ac:dyDescent="0.25">
      <c r="A8065" s="30">
        <v>43751.796212314817</v>
      </c>
      <c r="B8065" s="1" t="s">
        <v>198</v>
      </c>
      <c r="C8065">
        <v>0</v>
      </c>
      <c r="D8065" s="1" t="s">
        <v>81</v>
      </c>
      <c r="E8065" s="1"/>
      <c r="F8065" s="1" t="s">
        <v>114</v>
      </c>
      <c r="G8065" s="1" t="s">
        <v>199</v>
      </c>
    </row>
    <row r="8066" spans="1:7" x14ac:dyDescent="0.25">
      <c r="A8066" s="30">
        <v>43751.796212488429</v>
      </c>
      <c r="B8066" s="1" t="s">
        <v>198</v>
      </c>
      <c r="C8066">
        <v>0</v>
      </c>
      <c r="D8066" s="1" t="s">
        <v>81</v>
      </c>
      <c r="E8066" s="1"/>
      <c r="F8066" s="1" t="s">
        <v>114</v>
      </c>
      <c r="G8066" s="1" t="s">
        <v>199</v>
      </c>
    </row>
    <row r="8067" spans="1:7" x14ac:dyDescent="0.25">
      <c r="A8067" s="30">
        <v>43751.796212673609</v>
      </c>
      <c r="B8067" s="1" t="s">
        <v>198</v>
      </c>
      <c r="C8067">
        <v>0</v>
      </c>
      <c r="D8067" s="1" t="s">
        <v>81</v>
      </c>
      <c r="E8067" s="1"/>
      <c r="F8067" s="1" t="s">
        <v>114</v>
      </c>
      <c r="G8067" s="1" t="s">
        <v>199</v>
      </c>
    </row>
    <row r="8068" spans="1:7" x14ac:dyDescent="0.25">
      <c r="A8068" s="30">
        <v>43751.796212673609</v>
      </c>
      <c r="B8068" s="1" t="s">
        <v>198</v>
      </c>
      <c r="C8068">
        <v>0</v>
      </c>
      <c r="D8068" s="1" t="s">
        <v>81</v>
      </c>
      <c r="E8068" s="1"/>
      <c r="F8068" s="1" t="s">
        <v>114</v>
      </c>
      <c r="G8068" s="1" t="s">
        <v>199</v>
      </c>
    </row>
    <row r="8069" spans="1:7" x14ac:dyDescent="0.25">
      <c r="A8069" s="30">
        <v>43751.796212847221</v>
      </c>
      <c r="B8069" s="1" t="s">
        <v>198</v>
      </c>
      <c r="C8069">
        <v>0</v>
      </c>
      <c r="D8069" s="1" t="s">
        <v>81</v>
      </c>
      <c r="E8069" s="1"/>
      <c r="F8069" s="1" t="s">
        <v>114</v>
      </c>
      <c r="G8069" s="1" t="s">
        <v>199</v>
      </c>
    </row>
    <row r="8070" spans="1:7" x14ac:dyDescent="0.25">
      <c r="A8070" s="30">
        <v>43751.796214120368</v>
      </c>
      <c r="B8070" s="1" t="s">
        <v>198</v>
      </c>
      <c r="C8070">
        <v>0</v>
      </c>
      <c r="D8070" s="1" t="s">
        <v>81</v>
      </c>
      <c r="E8070" s="1"/>
      <c r="F8070" s="1" t="s">
        <v>114</v>
      </c>
      <c r="G8070" s="1" t="s">
        <v>199</v>
      </c>
    </row>
    <row r="8071" spans="1:7" x14ac:dyDescent="0.25">
      <c r="A8071" s="30">
        <v>43751.796215023147</v>
      </c>
      <c r="B8071" s="1" t="s">
        <v>198</v>
      </c>
      <c r="C8071">
        <v>0</v>
      </c>
      <c r="D8071" s="1" t="s">
        <v>81</v>
      </c>
      <c r="E8071" s="1"/>
      <c r="F8071" s="1" t="s">
        <v>114</v>
      </c>
      <c r="G8071" s="1" t="s">
        <v>199</v>
      </c>
    </row>
    <row r="8072" spans="1:7" x14ac:dyDescent="0.25">
      <c r="A8072" s="30">
        <v>43751.796216284725</v>
      </c>
      <c r="B8072" s="1" t="s">
        <v>198</v>
      </c>
      <c r="C8072">
        <v>0</v>
      </c>
      <c r="D8072" s="1" t="s">
        <v>81</v>
      </c>
      <c r="E8072" s="1"/>
      <c r="F8072" s="1" t="s">
        <v>114</v>
      </c>
      <c r="G8072" s="1" t="s">
        <v>199</v>
      </c>
    </row>
    <row r="8073" spans="1:7" x14ac:dyDescent="0.25">
      <c r="A8073" s="30">
        <v>43751.796218101852</v>
      </c>
      <c r="B8073" s="1" t="s">
        <v>198</v>
      </c>
      <c r="C8073">
        <v>0</v>
      </c>
      <c r="D8073" s="1" t="s">
        <v>81</v>
      </c>
      <c r="E8073" s="1"/>
      <c r="F8073" s="1" t="s">
        <v>114</v>
      </c>
      <c r="G8073" s="1" t="s">
        <v>199</v>
      </c>
    </row>
    <row r="8074" spans="1:7" x14ac:dyDescent="0.25">
      <c r="A8074" s="30">
        <v>43751.796305405092</v>
      </c>
      <c r="B8074" s="1" t="s">
        <v>198</v>
      </c>
      <c r="C8074">
        <v>0</v>
      </c>
      <c r="D8074" s="1" t="s">
        <v>81</v>
      </c>
      <c r="E8074" s="1"/>
      <c r="F8074" s="1" t="s">
        <v>114</v>
      </c>
      <c r="G8074" s="1" t="s">
        <v>199</v>
      </c>
    </row>
    <row r="8075" spans="1:7" x14ac:dyDescent="0.25">
      <c r="A8075" s="30">
        <v>43751.79630721065</v>
      </c>
      <c r="B8075" s="1" t="s">
        <v>198</v>
      </c>
      <c r="C8075">
        <v>0</v>
      </c>
      <c r="D8075" s="1" t="s">
        <v>81</v>
      </c>
      <c r="E8075" s="1"/>
      <c r="F8075" s="1" t="s">
        <v>114</v>
      </c>
      <c r="G8075" s="1" t="s">
        <v>199</v>
      </c>
    </row>
    <row r="8076" spans="1:7" x14ac:dyDescent="0.25">
      <c r="A8076" s="30">
        <v>43751.796309016201</v>
      </c>
      <c r="B8076" s="1" t="s">
        <v>198</v>
      </c>
      <c r="C8076">
        <v>0</v>
      </c>
      <c r="D8076" s="1" t="s">
        <v>81</v>
      </c>
      <c r="E8076" s="1"/>
      <c r="F8076" s="1" t="s">
        <v>114</v>
      </c>
      <c r="G8076" s="1" t="s">
        <v>199</v>
      </c>
    </row>
    <row r="8077" spans="1:7" x14ac:dyDescent="0.25">
      <c r="A8077" s="30">
        <v>43751.796309016201</v>
      </c>
      <c r="B8077" s="1" t="s">
        <v>198</v>
      </c>
      <c r="C8077">
        <v>0</v>
      </c>
      <c r="D8077" s="1" t="s">
        <v>81</v>
      </c>
      <c r="E8077" s="1"/>
      <c r="F8077" s="1" t="s">
        <v>114</v>
      </c>
      <c r="G8077" s="1" t="s">
        <v>199</v>
      </c>
    </row>
    <row r="8078" spans="1:7" x14ac:dyDescent="0.25">
      <c r="A8078" s="30">
        <v>43751.796309016201</v>
      </c>
      <c r="B8078" s="1" t="s">
        <v>198</v>
      </c>
      <c r="C8078">
        <v>0</v>
      </c>
      <c r="D8078" s="1" t="s">
        <v>81</v>
      </c>
      <c r="E8078" s="1"/>
      <c r="F8078" s="1" t="s">
        <v>114</v>
      </c>
      <c r="G8078" s="1" t="s">
        <v>199</v>
      </c>
    </row>
    <row r="8079" spans="1:7" x14ac:dyDescent="0.25">
      <c r="A8079" s="30">
        <v>43751.796309016201</v>
      </c>
      <c r="B8079" s="1" t="s">
        <v>198</v>
      </c>
      <c r="C8079">
        <v>0</v>
      </c>
      <c r="D8079" s="1" t="s">
        <v>81</v>
      </c>
      <c r="E8079" s="1"/>
      <c r="F8079" s="1" t="s">
        <v>114</v>
      </c>
      <c r="G8079" s="1" t="s">
        <v>199</v>
      </c>
    </row>
    <row r="8080" spans="1:7" x14ac:dyDescent="0.25">
      <c r="A8080" s="30">
        <v>43751.796309560188</v>
      </c>
      <c r="B8080" s="1" t="s">
        <v>198</v>
      </c>
      <c r="C8080">
        <v>0</v>
      </c>
      <c r="D8080" s="1" t="s">
        <v>81</v>
      </c>
      <c r="E8080" s="1"/>
      <c r="F8080" s="1" t="s">
        <v>114</v>
      </c>
      <c r="G8080" s="1" t="s">
        <v>199</v>
      </c>
    </row>
    <row r="8081" spans="1:7" x14ac:dyDescent="0.25">
      <c r="A8081" s="30">
        <v>43751.796311006947</v>
      </c>
      <c r="B8081" s="1" t="s">
        <v>198</v>
      </c>
      <c r="C8081">
        <v>0</v>
      </c>
      <c r="D8081" s="1" t="s">
        <v>81</v>
      </c>
      <c r="E8081" s="1"/>
      <c r="F8081" s="1" t="s">
        <v>114</v>
      </c>
      <c r="G8081" s="1" t="s">
        <v>199</v>
      </c>
    </row>
    <row r="8082" spans="1:7" x14ac:dyDescent="0.25">
      <c r="A8082" s="30">
        <v>43751.796311203703</v>
      </c>
      <c r="B8082" s="1" t="s">
        <v>198</v>
      </c>
      <c r="C8082">
        <v>0</v>
      </c>
      <c r="D8082" s="1" t="s">
        <v>81</v>
      </c>
      <c r="E8082" s="1"/>
      <c r="F8082" s="1" t="s">
        <v>114</v>
      </c>
      <c r="G8082" s="1" t="s">
        <v>199</v>
      </c>
    </row>
    <row r="8083" spans="1:7" x14ac:dyDescent="0.25">
      <c r="A8083" s="30">
        <v>43751.796311377315</v>
      </c>
      <c r="B8083" s="1" t="s">
        <v>198</v>
      </c>
      <c r="C8083">
        <v>0</v>
      </c>
      <c r="D8083" s="1" t="s">
        <v>81</v>
      </c>
      <c r="E8083" s="1"/>
      <c r="F8083" s="1" t="s">
        <v>114</v>
      </c>
      <c r="G8083" s="1" t="s">
        <v>199</v>
      </c>
    </row>
    <row r="8084" spans="1:7" x14ac:dyDescent="0.25">
      <c r="A8084" s="30">
        <v>43751.796322800925</v>
      </c>
      <c r="B8084" s="1" t="s">
        <v>198</v>
      </c>
      <c r="C8084">
        <v>0</v>
      </c>
      <c r="D8084" s="1" t="s">
        <v>81</v>
      </c>
      <c r="E8084" s="1"/>
      <c r="F8084" s="1" t="s">
        <v>114</v>
      </c>
      <c r="G8084" s="1" t="s">
        <v>199</v>
      </c>
    </row>
    <row r="8085" spans="1:7" x14ac:dyDescent="0.25">
      <c r="A8085" s="30">
        <v>43751.796322800925</v>
      </c>
      <c r="B8085" s="1" t="s">
        <v>198</v>
      </c>
      <c r="C8085">
        <v>0</v>
      </c>
      <c r="D8085" s="1" t="s">
        <v>81</v>
      </c>
      <c r="E8085" s="1"/>
      <c r="F8085" s="1" t="s">
        <v>114</v>
      </c>
      <c r="G8085" s="1" t="s">
        <v>199</v>
      </c>
    </row>
    <row r="8086" spans="1:7" x14ac:dyDescent="0.25">
      <c r="A8086" s="30">
        <v>43751.796463148145</v>
      </c>
      <c r="B8086" s="1" t="s">
        <v>198</v>
      </c>
      <c r="C8086">
        <v>0</v>
      </c>
      <c r="D8086" s="1" t="s">
        <v>81</v>
      </c>
      <c r="E8086" s="1"/>
      <c r="F8086" s="1" t="s">
        <v>114</v>
      </c>
      <c r="G8086" s="1" t="s">
        <v>199</v>
      </c>
    </row>
    <row r="8087" spans="1:7" x14ac:dyDescent="0.25">
      <c r="A8087" s="30">
        <v>43751.79649508102</v>
      </c>
      <c r="B8087" s="1" t="s">
        <v>198</v>
      </c>
      <c r="C8087">
        <v>0</v>
      </c>
      <c r="D8087" s="1" t="s">
        <v>81</v>
      </c>
      <c r="E8087" s="1"/>
      <c r="F8087" s="1" t="s">
        <v>114</v>
      </c>
      <c r="G8087" s="1" t="s">
        <v>199</v>
      </c>
    </row>
    <row r="8088" spans="1:7" x14ac:dyDescent="0.25">
      <c r="A8088" s="30">
        <v>43751.79649508102</v>
      </c>
      <c r="B8088" s="1" t="s">
        <v>198</v>
      </c>
      <c r="C8088">
        <v>0</v>
      </c>
      <c r="D8088" s="1" t="s">
        <v>81</v>
      </c>
      <c r="E8088" s="1"/>
      <c r="F8088" s="1" t="s">
        <v>114</v>
      </c>
      <c r="G8088" s="1" t="s">
        <v>199</v>
      </c>
    </row>
    <row r="8089" spans="1:7" x14ac:dyDescent="0.25">
      <c r="A8089" s="30">
        <v>43751.796785254628</v>
      </c>
      <c r="B8089" s="1" t="s">
        <v>198</v>
      </c>
      <c r="C8089">
        <v>0</v>
      </c>
      <c r="D8089" s="1" t="s">
        <v>81</v>
      </c>
      <c r="E8089" s="1"/>
      <c r="F8089" s="1" t="s">
        <v>114</v>
      </c>
      <c r="G8089" s="1" t="s">
        <v>199</v>
      </c>
    </row>
    <row r="8090" spans="1:7" x14ac:dyDescent="0.25">
      <c r="A8090" s="30">
        <v>43751.797091562497</v>
      </c>
      <c r="B8090" s="1" t="s">
        <v>198</v>
      </c>
      <c r="C8090">
        <v>0</v>
      </c>
      <c r="D8090" s="1" t="s">
        <v>81</v>
      </c>
      <c r="E8090" s="1"/>
      <c r="F8090" s="1" t="s">
        <v>114</v>
      </c>
      <c r="G8090" s="1" t="s">
        <v>199</v>
      </c>
    </row>
    <row r="8091" spans="1:7" x14ac:dyDescent="0.25">
      <c r="A8091" s="30">
        <v>43751.797123761571</v>
      </c>
      <c r="B8091" s="1" t="s">
        <v>198</v>
      </c>
      <c r="C8091">
        <v>0</v>
      </c>
      <c r="D8091" s="1" t="s">
        <v>81</v>
      </c>
      <c r="E8091" s="1"/>
      <c r="F8091" s="1" t="s">
        <v>114</v>
      </c>
      <c r="G8091" s="1" t="s">
        <v>199</v>
      </c>
    </row>
    <row r="8092" spans="1:7" x14ac:dyDescent="0.25">
      <c r="A8092" s="30">
        <v>43751.797123761571</v>
      </c>
      <c r="B8092" s="1" t="s">
        <v>198</v>
      </c>
      <c r="C8092">
        <v>0</v>
      </c>
      <c r="D8092" s="1" t="s">
        <v>81</v>
      </c>
      <c r="E8092" s="1"/>
      <c r="F8092" s="1" t="s">
        <v>114</v>
      </c>
      <c r="G8092" s="1" t="s">
        <v>199</v>
      </c>
    </row>
    <row r="8093" spans="1:7" x14ac:dyDescent="0.25">
      <c r="A8093" s="30">
        <v>43751.797144282405</v>
      </c>
      <c r="B8093" s="1" t="s">
        <v>198</v>
      </c>
      <c r="C8093">
        <v>0</v>
      </c>
      <c r="D8093" s="1" t="s">
        <v>81</v>
      </c>
      <c r="E8093" s="1"/>
      <c r="F8093" s="1" t="s">
        <v>114</v>
      </c>
      <c r="G8093" s="1" t="s">
        <v>199</v>
      </c>
    </row>
    <row r="8094" spans="1:7" x14ac:dyDescent="0.25">
      <c r="A8094" s="30">
        <v>43751.797585636574</v>
      </c>
      <c r="B8094" s="1" t="s">
        <v>198</v>
      </c>
      <c r="C8094">
        <v>0</v>
      </c>
      <c r="D8094" s="1" t="s">
        <v>81</v>
      </c>
      <c r="E8094" s="1"/>
      <c r="F8094" s="1" t="s">
        <v>114</v>
      </c>
      <c r="G8094" s="1" t="s">
        <v>199</v>
      </c>
    </row>
    <row r="8095" spans="1:7" x14ac:dyDescent="0.25">
      <c r="A8095" s="30">
        <v>43751.797981400465</v>
      </c>
      <c r="B8095" s="1" t="s">
        <v>198</v>
      </c>
      <c r="C8095">
        <v>0</v>
      </c>
      <c r="D8095" s="1" t="s">
        <v>81</v>
      </c>
      <c r="E8095" s="1"/>
      <c r="F8095" s="1" t="s">
        <v>114</v>
      </c>
      <c r="G8095" s="1" t="s">
        <v>199</v>
      </c>
    </row>
    <row r="8096" spans="1:7" x14ac:dyDescent="0.25">
      <c r="A8096" s="30">
        <v>43751.798185671294</v>
      </c>
      <c r="B8096" s="1" t="s">
        <v>198</v>
      </c>
      <c r="C8096">
        <v>0</v>
      </c>
      <c r="D8096" s="1" t="s">
        <v>81</v>
      </c>
      <c r="E8096" s="1"/>
      <c r="F8096" s="1" t="s">
        <v>114</v>
      </c>
      <c r="G8096" s="1" t="s">
        <v>199</v>
      </c>
    </row>
    <row r="8097" spans="1:7" x14ac:dyDescent="0.25">
      <c r="A8097" s="30">
        <v>43751.798194166666</v>
      </c>
      <c r="B8097" s="1" t="s">
        <v>198</v>
      </c>
      <c r="C8097">
        <v>0</v>
      </c>
      <c r="D8097" s="1" t="s">
        <v>81</v>
      </c>
      <c r="E8097" s="1"/>
      <c r="F8097" s="1" t="s">
        <v>114</v>
      </c>
      <c r="G8097" s="1" t="s">
        <v>199</v>
      </c>
    </row>
    <row r="8098" spans="1:7" x14ac:dyDescent="0.25">
      <c r="A8098" s="30">
        <v>43751.798326770833</v>
      </c>
      <c r="B8098" s="1" t="s">
        <v>198</v>
      </c>
      <c r="C8098">
        <v>0</v>
      </c>
      <c r="D8098" s="1" t="s">
        <v>81</v>
      </c>
      <c r="E8098" s="1"/>
      <c r="F8098" s="1" t="s">
        <v>114</v>
      </c>
      <c r="G8098" s="1" t="s">
        <v>199</v>
      </c>
    </row>
    <row r="8099" spans="1:7" x14ac:dyDescent="0.25">
      <c r="A8099" s="30">
        <v>43751.798351666665</v>
      </c>
      <c r="B8099" s="1" t="s">
        <v>198</v>
      </c>
      <c r="C8099">
        <v>0</v>
      </c>
      <c r="D8099" s="1" t="s">
        <v>81</v>
      </c>
      <c r="E8099" s="1"/>
      <c r="F8099" s="1" t="s">
        <v>114</v>
      </c>
      <c r="G8099" s="1" t="s">
        <v>199</v>
      </c>
    </row>
    <row r="8100" spans="1:7" x14ac:dyDescent="0.25">
      <c r="A8100" s="30">
        <v>43751.798459699072</v>
      </c>
      <c r="B8100" s="1" t="s">
        <v>198</v>
      </c>
      <c r="C8100">
        <v>0</v>
      </c>
      <c r="D8100" s="1" t="s">
        <v>81</v>
      </c>
      <c r="E8100" s="1"/>
      <c r="F8100" s="1" t="s">
        <v>114</v>
      </c>
      <c r="G8100" s="1" t="s">
        <v>199</v>
      </c>
    </row>
    <row r="8101" spans="1:7" x14ac:dyDescent="0.25">
      <c r="A8101" s="30">
        <v>43751.798459872683</v>
      </c>
      <c r="B8101" s="1" t="s">
        <v>198</v>
      </c>
      <c r="C8101">
        <v>0</v>
      </c>
      <c r="D8101" s="1" t="s">
        <v>81</v>
      </c>
      <c r="E8101" s="1"/>
      <c r="F8101" s="1" t="s">
        <v>114</v>
      </c>
      <c r="G8101" s="1" t="s">
        <v>199</v>
      </c>
    </row>
    <row r="8102" spans="1:7" x14ac:dyDescent="0.25">
      <c r="A8102" s="30">
        <v>43751.798790451387</v>
      </c>
      <c r="B8102" s="1" t="s">
        <v>198</v>
      </c>
      <c r="C8102">
        <v>0</v>
      </c>
      <c r="D8102" s="1" t="s">
        <v>81</v>
      </c>
      <c r="E8102" s="1"/>
      <c r="F8102" s="1" t="s">
        <v>114</v>
      </c>
      <c r="G8102" s="1" t="s">
        <v>199</v>
      </c>
    </row>
    <row r="8103" spans="1:7" x14ac:dyDescent="0.25">
      <c r="A8103" s="30">
        <v>43751.798804178237</v>
      </c>
      <c r="B8103" s="1" t="s">
        <v>198</v>
      </c>
      <c r="C8103">
        <v>0</v>
      </c>
      <c r="D8103" s="1" t="s">
        <v>81</v>
      </c>
      <c r="E8103" s="1"/>
      <c r="F8103" s="1" t="s">
        <v>114</v>
      </c>
      <c r="G8103" s="1" t="s">
        <v>199</v>
      </c>
    </row>
    <row r="8104" spans="1:7" x14ac:dyDescent="0.25">
      <c r="A8104" s="30">
        <v>43751.798804178237</v>
      </c>
      <c r="B8104" s="1" t="s">
        <v>198</v>
      </c>
      <c r="C8104">
        <v>0</v>
      </c>
      <c r="D8104" s="1" t="s">
        <v>81</v>
      </c>
      <c r="E8104" s="1"/>
      <c r="F8104" s="1" t="s">
        <v>114</v>
      </c>
      <c r="G8104" s="1" t="s">
        <v>199</v>
      </c>
    </row>
    <row r="8105" spans="1:7" x14ac:dyDescent="0.25">
      <c r="A8105" s="30">
        <v>43751.798832430555</v>
      </c>
      <c r="B8105" s="1" t="s">
        <v>198</v>
      </c>
      <c r="C8105">
        <v>0</v>
      </c>
      <c r="D8105" s="1" t="s">
        <v>81</v>
      </c>
      <c r="E8105" s="1"/>
      <c r="F8105" s="1" t="s">
        <v>114</v>
      </c>
      <c r="G8105" s="1" t="s">
        <v>199</v>
      </c>
    </row>
    <row r="8106" spans="1:7" x14ac:dyDescent="0.25">
      <c r="A8106" s="30">
        <v>43751.798860092589</v>
      </c>
      <c r="B8106" s="1" t="s">
        <v>198</v>
      </c>
      <c r="C8106">
        <v>0</v>
      </c>
      <c r="D8106" s="1" t="s">
        <v>81</v>
      </c>
      <c r="E8106" s="1"/>
      <c r="F8106" s="1" t="s">
        <v>114</v>
      </c>
      <c r="G8106" s="1" t="s">
        <v>199</v>
      </c>
    </row>
    <row r="8107" spans="1:7" x14ac:dyDescent="0.25">
      <c r="A8107" s="30">
        <v>43751.798861724536</v>
      </c>
      <c r="B8107" s="1" t="s">
        <v>198</v>
      </c>
      <c r="C8107">
        <v>0</v>
      </c>
      <c r="D8107" s="1" t="s">
        <v>81</v>
      </c>
      <c r="E8107" s="1"/>
      <c r="F8107" s="1" t="s">
        <v>114</v>
      </c>
      <c r="G8107" s="1" t="s">
        <v>199</v>
      </c>
    </row>
    <row r="8108" spans="1:7" x14ac:dyDescent="0.25">
      <c r="A8108" s="30">
        <v>43751.798991284719</v>
      </c>
      <c r="B8108" s="1" t="s">
        <v>198</v>
      </c>
      <c r="C8108">
        <v>0</v>
      </c>
      <c r="D8108" s="1" t="s">
        <v>81</v>
      </c>
      <c r="E8108" s="1"/>
      <c r="F8108" s="1" t="s">
        <v>117</v>
      </c>
      <c r="G8108" s="1" t="s">
        <v>199</v>
      </c>
    </row>
    <row r="8109" spans="1:7" x14ac:dyDescent="0.25">
      <c r="A8109" s="30">
        <v>43751.799201967595</v>
      </c>
      <c r="B8109" s="1" t="s">
        <v>198</v>
      </c>
      <c r="C8109">
        <v>0</v>
      </c>
      <c r="D8109" s="1" t="s">
        <v>81</v>
      </c>
      <c r="E8109" s="1"/>
      <c r="F8109" s="1" t="s">
        <v>114</v>
      </c>
      <c r="G8109" s="1" t="s">
        <v>199</v>
      </c>
    </row>
    <row r="8110" spans="1:7" x14ac:dyDescent="0.25">
      <c r="A8110" s="30">
        <v>43751.799573182871</v>
      </c>
      <c r="B8110" s="1" t="s">
        <v>198</v>
      </c>
      <c r="C8110">
        <v>0</v>
      </c>
      <c r="D8110" s="1" t="s">
        <v>81</v>
      </c>
      <c r="E8110" s="1"/>
      <c r="F8110" s="1" t="s">
        <v>114</v>
      </c>
      <c r="G8110" s="1" t="s">
        <v>199</v>
      </c>
    </row>
    <row r="8111" spans="1:7" x14ac:dyDescent="0.25">
      <c r="A8111" s="30">
        <v>43751.799680567128</v>
      </c>
      <c r="B8111" s="1" t="s">
        <v>198</v>
      </c>
      <c r="C8111">
        <v>0</v>
      </c>
      <c r="D8111" s="1" t="s">
        <v>81</v>
      </c>
      <c r="E8111" s="1"/>
      <c r="F8111" s="1" t="s">
        <v>114</v>
      </c>
      <c r="G8111" s="1" t="s">
        <v>199</v>
      </c>
    </row>
    <row r="8112" spans="1:7" x14ac:dyDescent="0.25">
      <c r="A8112" s="30">
        <v>43751.799777280095</v>
      </c>
      <c r="B8112" s="1" t="s">
        <v>198</v>
      </c>
      <c r="C8112">
        <v>0</v>
      </c>
      <c r="D8112" s="1" t="s">
        <v>81</v>
      </c>
      <c r="E8112" s="1"/>
      <c r="F8112" s="1" t="s">
        <v>114</v>
      </c>
      <c r="G8112" s="1" t="s">
        <v>199</v>
      </c>
    </row>
    <row r="8113" spans="1:7" x14ac:dyDescent="0.25">
      <c r="A8113" s="30">
        <v>43751.799935497686</v>
      </c>
      <c r="B8113" s="1" t="s">
        <v>198</v>
      </c>
      <c r="C8113">
        <v>0</v>
      </c>
      <c r="D8113" s="1" t="s">
        <v>81</v>
      </c>
      <c r="E8113" s="1"/>
      <c r="F8113" s="1" t="s">
        <v>114</v>
      </c>
      <c r="G8113" s="1" t="s">
        <v>199</v>
      </c>
    </row>
    <row r="8114" spans="1:7" x14ac:dyDescent="0.25">
      <c r="A8114" s="30">
        <v>43751.800249618056</v>
      </c>
      <c r="B8114" s="1" t="s">
        <v>198</v>
      </c>
      <c r="C8114">
        <v>0</v>
      </c>
      <c r="D8114" s="1" t="s">
        <v>81</v>
      </c>
      <c r="E8114" s="1"/>
      <c r="F8114" s="1" t="s">
        <v>114</v>
      </c>
      <c r="G8114" s="1" t="s">
        <v>199</v>
      </c>
    </row>
    <row r="8115" spans="1:7" x14ac:dyDescent="0.25">
      <c r="A8115" s="30">
        <v>43751.800563773148</v>
      </c>
      <c r="B8115" s="1" t="s">
        <v>198</v>
      </c>
      <c r="C8115">
        <v>0</v>
      </c>
      <c r="D8115" s="1" t="s">
        <v>81</v>
      </c>
      <c r="E8115" s="1"/>
      <c r="F8115" s="1" t="s">
        <v>114</v>
      </c>
      <c r="G8115" s="1" t="s">
        <v>199</v>
      </c>
    </row>
    <row r="8116" spans="1:7" x14ac:dyDescent="0.25">
      <c r="A8116" s="30">
        <v>43751.800616400462</v>
      </c>
      <c r="B8116" s="1" t="s">
        <v>198</v>
      </c>
      <c r="C8116">
        <v>0</v>
      </c>
      <c r="D8116" s="1" t="s">
        <v>81</v>
      </c>
      <c r="E8116" s="1"/>
      <c r="F8116" s="1" t="s">
        <v>114</v>
      </c>
      <c r="G8116" s="1" t="s">
        <v>199</v>
      </c>
    </row>
    <row r="8117" spans="1:7" x14ac:dyDescent="0.25">
      <c r="A8117" s="30">
        <v>43751.801057777775</v>
      </c>
      <c r="B8117" s="1" t="s">
        <v>198</v>
      </c>
      <c r="C8117">
        <v>0</v>
      </c>
      <c r="D8117" s="1" t="s">
        <v>81</v>
      </c>
      <c r="E8117" s="1"/>
      <c r="F8117" s="1" t="s">
        <v>114</v>
      </c>
      <c r="G8117" s="1" t="s">
        <v>199</v>
      </c>
    </row>
    <row r="8118" spans="1:7" x14ac:dyDescent="0.25">
      <c r="A8118" s="30">
        <v>43751.801456400462</v>
      </c>
      <c r="B8118" s="1" t="s">
        <v>198</v>
      </c>
      <c r="C8118">
        <v>0</v>
      </c>
      <c r="D8118" s="1" t="s">
        <v>81</v>
      </c>
      <c r="E8118" s="1"/>
      <c r="F8118" s="1" t="s">
        <v>114</v>
      </c>
      <c r="G8118" s="1" t="s">
        <v>199</v>
      </c>
    </row>
    <row r="8119" spans="1:7" x14ac:dyDescent="0.25">
      <c r="A8119" s="30">
        <v>43751.801657835647</v>
      </c>
      <c r="B8119" s="1" t="s">
        <v>198</v>
      </c>
      <c r="C8119">
        <v>0</v>
      </c>
      <c r="D8119" s="1" t="s">
        <v>81</v>
      </c>
      <c r="E8119" s="1"/>
      <c r="F8119" s="1" t="s">
        <v>114</v>
      </c>
      <c r="G8119" s="1" t="s">
        <v>199</v>
      </c>
    </row>
    <row r="8120" spans="1:7" x14ac:dyDescent="0.25">
      <c r="A8120" s="30">
        <v>43751.801668368054</v>
      </c>
      <c r="B8120" s="1" t="s">
        <v>198</v>
      </c>
      <c r="C8120">
        <v>0</v>
      </c>
      <c r="D8120" s="1" t="s">
        <v>81</v>
      </c>
      <c r="E8120" s="1"/>
      <c r="F8120" s="1" t="s">
        <v>114</v>
      </c>
      <c r="G8120" s="1" t="s">
        <v>199</v>
      </c>
    </row>
    <row r="8121" spans="1:7" x14ac:dyDescent="0.25">
      <c r="A8121" s="30">
        <v>43751.801798217595</v>
      </c>
      <c r="B8121" s="1" t="s">
        <v>198</v>
      </c>
      <c r="C8121">
        <v>0</v>
      </c>
      <c r="D8121" s="1" t="s">
        <v>81</v>
      </c>
      <c r="E8121" s="1"/>
      <c r="F8121" s="1" t="s">
        <v>114</v>
      </c>
      <c r="G8121" s="1" t="s">
        <v>199</v>
      </c>
    </row>
    <row r="8122" spans="1:7" x14ac:dyDescent="0.25">
      <c r="A8122" s="30">
        <v>43751.80182226852</v>
      </c>
      <c r="B8122" s="1" t="s">
        <v>198</v>
      </c>
      <c r="C8122">
        <v>0</v>
      </c>
      <c r="D8122" s="1" t="s">
        <v>81</v>
      </c>
      <c r="E8122" s="1"/>
      <c r="F8122" s="1" t="s">
        <v>114</v>
      </c>
      <c r="G8122" s="1" t="s">
        <v>199</v>
      </c>
    </row>
    <row r="8123" spans="1:7" x14ac:dyDescent="0.25">
      <c r="A8123" s="30">
        <v>43751.802261666664</v>
      </c>
      <c r="B8123" s="1" t="s">
        <v>198</v>
      </c>
      <c r="C8123">
        <v>0</v>
      </c>
      <c r="D8123" s="1" t="s">
        <v>81</v>
      </c>
      <c r="E8123" s="1"/>
      <c r="F8123" s="1" t="s">
        <v>114</v>
      </c>
      <c r="G8123" s="1" t="s">
        <v>199</v>
      </c>
    </row>
    <row r="8124" spans="1:7" x14ac:dyDescent="0.25">
      <c r="A8124" s="30">
        <v>43751.802306030091</v>
      </c>
      <c r="B8124" s="1" t="s">
        <v>198</v>
      </c>
      <c r="C8124">
        <v>0</v>
      </c>
      <c r="D8124" s="1" t="s">
        <v>81</v>
      </c>
      <c r="E8124" s="1"/>
      <c r="F8124" s="1" t="s">
        <v>114</v>
      </c>
      <c r="G8124" s="1" t="s">
        <v>199</v>
      </c>
    </row>
    <row r="8125" spans="1:7" x14ac:dyDescent="0.25">
      <c r="A8125" s="30">
        <v>43751.802467395835</v>
      </c>
      <c r="B8125" s="1" t="s">
        <v>198</v>
      </c>
      <c r="C8125">
        <v>0</v>
      </c>
      <c r="D8125" s="1" t="s">
        <v>81</v>
      </c>
      <c r="E8125" s="1"/>
      <c r="F8125" s="1" t="s">
        <v>117</v>
      </c>
      <c r="G8125" s="1" t="s">
        <v>199</v>
      </c>
    </row>
    <row r="8126" spans="1:7" x14ac:dyDescent="0.25">
      <c r="A8126" s="30">
        <v>43751.802674537037</v>
      </c>
      <c r="B8126" s="1" t="s">
        <v>198</v>
      </c>
      <c r="C8126">
        <v>0</v>
      </c>
      <c r="D8126" s="1" t="s">
        <v>81</v>
      </c>
      <c r="E8126" s="1"/>
      <c r="F8126" s="1" t="s">
        <v>114</v>
      </c>
      <c r="G8126" s="1" t="s">
        <v>199</v>
      </c>
    </row>
    <row r="8127" spans="1:7" x14ac:dyDescent="0.25">
      <c r="A8127" s="30">
        <v>43751.803044687498</v>
      </c>
      <c r="B8127" s="1" t="s">
        <v>198</v>
      </c>
      <c r="C8127">
        <v>0</v>
      </c>
      <c r="D8127" s="1" t="s">
        <v>81</v>
      </c>
      <c r="E8127" s="1"/>
      <c r="F8127" s="1" t="s">
        <v>114</v>
      </c>
      <c r="G8127" s="1" t="s">
        <v>199</v>
      </c>
    </row>
    <row r="8128" spans="1:7" x14ac:dyDescent="0.25">
      <c r="A8128" s="30">
        <v>43751.80315255787</v>
      </c>
      <c r="B8128" s="1" t="s">
        <v>198</v>
      </c>
      <c r="C8128">
        <v>0</v>
      </c>
      <c r="D8128" s="1" t="s">
        <v>81</v>
      </c>
      <c r="E8128" s="1"/>
      <c r="F8128" s="1" t="s">
        <v>114</v>
      </c>
      <c r="G8128" s="1" t="s">
        <v>199</v>
      </c>
    </row>
    <row r="8129" spans="1:7" x14ac:dyDescent="0.25">
      <c r="A8129" s="30">
        <v>43751.803249131946</v>
      </c>
      <c r="B8129" s="1" t="s">
        <v>198</v>
      </c>
      <c r="C8129">
        <v>0</v>
      </c>
      <c r="D8129" s="1" t="s">
        <v>81</v>
      </c>
      <c r="E8129" s="1"/>
      <c r="F8129" s="1" t="s">
        <v>114</v>
      </c>
      <c r="G8129" s="1" t="s">
        <v>199</v>
      </c>
    </row>
    <row r="8130" spans="1:7" x14ac:dyDescent="0.25">
      <c r="A8130" s="30">
        <v>43751.803407893516</v>
      </c>
      <c r="B8130" s="1" t="s">
        <v>198</v>
      </c>
      <c r="C8130">
        <v>0</v>
      </c>
      <c r="D8130" s="1" t="s">
        <v>81</v>
      </c>
      <c r="E8130" s="1"/>
      <c r="F8130" s="1" t="s">
        <v>114</v>
      </c>
      <c r="G8130" s="1" t="s">
        <v>199</v>
      </c>
    </row>
    <row r="8131" spans="1:7" x14ac:dyDescent="0.25">
      <c r="A8131" s="30">
        <v>43751.803721944445</v>
      </c>
      <c r="B8131" s="1" t="s">
        <v>198</v>
      </c>
      <c r="C8131">
        <v>0</v>
      </c>
      <c r="D8131" s="1" t="s">
        <v>81</v>
      </c>
      <c r="E8131" s="1"/>
      <c r="F8131" s="1" t="s">
        <v>114</v>
      </c>
      <c r="G8131" s="1" t="s">
        <v>199</v>
      </c>
    </row>
    <row r="8132" spans="1:7" x14ac:dyDescent="0.25">
      <c r="A8132" s="30">
        <v>43751.804035763889</v>
      </c>
      <c r="B8132" s="1" t="s">
        <v>198</v>
      </c>
      <c r="C8132">
        <v>0</v>
      </c>
      <c r="D8132" s="1" t="s">
        <v>81</v>
      </c>
      <c r="E8132" s="1"/>
      <c r="F8132" s="1" t="s">
        <v>114</v>
      </c>
      <c r="G8132" s="1" t="s">
        <v>199</v>
      </c>
    </row>
    <row r="8133" spans="1:7" x14ac:dyDescent="0.25">
      <c r="A8133" s="30">
        <v>43751.804091840277</v>
      </c>
      <c r="B8133" s="1" t="s">
        <v>198</v>
      </c>
      <c r="C8133">
        <v>0</v>
      </c>
      <c r="D8133" s="1" t="s">
        <v>81</v>
      </c>
      <c r="E8133" s="1"/>
      <c r="F8133" s="1" t="s">
        <v>114</v>
      </c>
      <c r="G8133" s="1" t="s">
        <v>199</v>
      </c>
    </row>
    <row r="8134" spans="1:7" x14ac:dyDescent="0.25">
      <c r="A8134" s="30">
        <v>43751.804531423608</v>
      </c>
      <c r="B8134" s="1" t="s">
        <v>198</v>
      </c>
      <c r="C8134">
        <v>0</v>
      </c>
      <c r="D8134" s="1" t="s">
        <v>81</v>
      </c>
      <c r="E8134" s="1"/>
      <c r="F8134" s="1" t="s">
        <v>114</v>
      </c>
      <c r="G8134" s="1" t="s">
        <v>199</v>
      </c>
    </row>
    <row r="8135" spans="1:7" x14ac:dyDescent="0.25">
      <c r="A8135" s="30">
        <v>43751.804926192126</v>
      </c>
      <c r="B8135" s="1" t="s">
        <v>198</v>
      </c>
      <c r="C8135">
        <v>0</v>
      </c>
      <c r="D8135" s="1" t="s">
        <v>81</v>
      </c>
      <c r="E8135" s="1"/>
      <c r="F8135" s="1" t="s">
        <v>114</v>
      </c>
      <c r="G8135" s="1" t="s">
        <v>199</v>
      </c>
    </row>
    <row r="8136" spans="1:7" x14ac:dyDescent="0.25">
      <c r="A8136" s="30">
        <v>43751.805130173612</v>
      </c>
      <c r="B8136" s="1" t="s">
        <v>198</v>
      </c>
      <c r="C8136">
        <v>0</v>
      </c>
      <c r="D8136" s="1" t="s">
        <v>81</v>
      </c>
      <c r="E8136" s="1"/>
      <c r="F8136" s="1" t="s">
        <v>114</v>
      </c>
      <c r="G8136" s="1" t="s">
        <v>199</v>
      </c>
    </row>
    <row r="8137" spans="1:7" x14ac:dyDescent="0.25">
      <c r="A8137" s="30">
        <v>43751.805142696758</v>
      </c>
      <c r="B8137" s="1" t="s">
        <v>198</v>
      </c>
      <c r="C8137">
        <v>0</v>
      </c>
      <c r="D8137" s="1" t="s">
        <v>81</v>
      </c>
      <c r="E8137" s="1"/>
      <c r="F8137" s="1" t="s">
        <v>114</v>
      </c>
      <c r="G8137" s="1" t="s">
        <v>199</v>
      </c>
    </row>
    <row r="8138" spans="1:7" x14ac:dyDescent="0.25">
      <c r="A8138" s="30">
        <v>43751.805269907411</v>
      </c>
      <c r="B8138" s="1" t="s">
        <v>198</v>
      </c>
      <c r="C8138">
        <v>0</v>
      </c>
      <c r="D8138" s="1" t="s">
        <v>81</v>
      </c>
      <c r="E8138" s="1"/>
      <c r="F8138" s="1" t="s">
        <v>114</v>
      </c>
      <c r="G8138" s="1" t="s">
        <v>199</v>
      </c>
    </row>
    <row r="8139" spans="1:7" x14ac:dyDescent="0.25">
      <c r="A8139" s="30">
        <v>43751.805295682869</v>
      </c>
      <c r="B8139" s="1" t="s">
        <v>198</v>
      </c>
      <c r="C8139">
        <v>0</v>
      </c>
      <c r="D8139" s="1" t="s">
        <v>81</v>
      </c>
      <c r="E8139" s="1"/>
      <c r="F8139" s="1" t="s">
        <v>114</v>
      </c>
      <c r="G8139" s="1" t="s">
        <v>199</v>
      </c>
    </row>
    <row r="8140" spans="1:7" x14ac:dyDescent="0.25">
      <c r="A8140" s="30">
        <v>43751.805734768517</v>
      </c>
      <c r="B8140" s="1" t="s">
        <v>198</v>
      </c>
      <c r="C8140">
        <v>0</v>
      </c>
      <c r="D8140" s="1" t="s">
        <v>81</v>
      </c>
      <c r="E8140" s="1"/>
      <c r="F8140" s="1" t="s">
        <v>114</v>
      </c>
      <c r="G8140" s="1" t="s">
        <v>199</v>
      </c>
    </row>
    <row r="8141" spans="1:7" x14ac:dyDescent="0.25">
      <c r="A8141" s="30">
        <v>43751.805778634262</v>
      </c>
      <c r="B8141" s="1" t="s">
        <v>198</v>
      </c>
      <c r="C8141">
        <v>0</v>
      </c>
      <c r="D8141" s="1" t="s">
        <v>81</v>
      </c>
      <c r="E8141" s="1"/>
      <c r="F8141" s="1" t="s">
        <v>114</v>
      </c>
      <c r="G8141" s="1" t="s">
        <v>199</v>
      </c>
    </row>
    <row r="8142" spans="1:7" x14ac:dyDescent="0.25">
      <c r="A8142" s="30">
        <v>43751.805939675927</v>
      </c>
      <c r="B8142" s="1" t="s">
        <v>198</v>
      </c>
      <c r="C8142">
        <v>0</v>
      </c>
      <c r="D8142" s="1" t="s">
        <v>81</v>
      </c>
      <c r="E8142" s="1"/>
      <c r="F8142" s="1" t="s">
        <v>117</v>
      </c>
      <c r="G8142" s="1" t="s">
        <v>199</v>
      </c>
    </row>
    <row r="8143" spans="1:7" x14ac:dyDescent="0.25">
      <c r="A8143" s="30">
        <v>43751.806146782408</v>
      </c>
      <c r="B8143" s="1" t="s">
        <v>198</v>
      </c>
      <c r="C8143">
        <v>0</v>
      </c>
      <c r="D8143" s="1" t="s">
        <v>81</v>
      </c>
      <c r="E8143" s="1"/>
      <c r="F8143" s="1" t="s">
        <v>114</v>
      </c>
      <c r="G8143" s="1" t="s">
        <v>199</v>
      </c>
    </row>
    <row r="8144" spans="1:7" x14ac:dyDescent="0.25">
      <c r="A8144" s="30">
        <v>43751.806517546298</v>
      </c>
      <c r="B8144" s="1" t="s">
        <v>198</v>
      </c>
      <c r="C8144">
        <v>0</v>
      </c>
      <c r="D8144" s="1" t="s">
        <v>81</v>
      </c>
      <c r="E8144" s="1"/>
      <c r="F8144" s="1" t="s">
        <v>114</v>
      </c>
      <c r="G8144" s="1" t="s">
        <v>199</v>
      </c>
    </row>
    <row r="8145" spans="1:7" x14ac:dyDescent="0.25">
      <c r="A8145" s="30">
        <v>43751.806625092591</v>
      </c>
      <c r="B8145" s="1" t="s">
        <v>198</v>
      </c>
      <c r="C8145">
        <v>0</v>
      </c>
      <c r="D8145" s="1" t="s">
        <v>81</v>
      </c>
      <c r="E8145" s="1"/>
      <c r="F8145" s="1" t="s">
        <v>114</v>
      </c>
      <c r="G8145" s="1" t="s">
        <v>199</v>
      </c>
    </row>
    <row r="8146" spans="1:7" x14ac:dyDescent="0.25">
      <c r="A8146" s="30">
        <v>43751.806723032409</v>
      </c>
      <c r="B8146" s="1" t="s">
        <v>198</v>
      </c>
      <c r="C8146">
        <v>0</v>
      </c>
      <c r="D8146" s="1" t="s">
        <v>81</v>
      </c>
      <c r="E8146" s="1"/>
      <c r="F8146" s="1" t="s">
        <v>114</v>
      </c>
      <c r="G8146" s="1" t="s">
        <v>199</v>
      </c>
    </row>
    <row r="8147" spans="1:7" x14ac:dyDescent="0.25">
      <c r="A8147" s="30">
        <v>43751.806880891207</v>
      </c>
      <c r="B8147" s="1" t="s">
        <v>198</v>
      </c>
      <c r="C8147">
        <v>0</v>
      </c>
      <c r="D8147" s="1" t="s">
        <v>81</v>
      </c>
      <c r="E8147" s="1"/>
      <c r="F8147" s="1" t="s">
        <v>114</v>
      </c>
      <c r="G8147" s="1" t="s">
        <v>199</v>
      </c>
    </row>
    <row r="8148" spans="1:7" x14ac:dyDescent="0.25">
      <c r="A8148" s="30">
        <v>43751.807194803238</v>
      </c>
      <c r="B8148" s="1" t="s">
        <v>198</v>
      </c>
      <c r="C8148">
        <v>0</v>
      </c>
      <c r="D8148" s="1" t="s">
        <v>81</v>
      </c>
      <c r="E8148" s="1"/>
      <c r="F8148" s="1" t="s">
        <v>114</v>
      </c>
      <c r="G8148" s="1" t="s">
        <v>199</v>
      </c>
    </row>
    <row r="8149" spans="1:7" x14ac:dyDescent="0.25">
      <c r="A8149" s="30">
        <v>43751.807508217593</v>
      </c>
      <c r="B8149" s="1" t="s">
        <v>198</v>
      </c>
      <c r="C8149">
        <v>0</v>
      </c>
      <c r="D8149" s="1" t="s">
        <v>81</v>
      </c>
      <c r="E8149" s="1"/>
      <c r="F8149" s="1" t="s">
        <v>114</v>
      </c>
      <c r="G8149" s="1" t="s">
        <v>199</v>
      </c>
    </row>
    <row r="8150" spans="1:7" x14ac:dyDescent="0.25">
      <c r="A8150" s="30">
        <v>43751.807561782407</v>
      </c>
      <c r="B8150" s="1" t="s">
        <v>198</v>
      </c>
      <c r="C8150">
        <v>0</v>
      </c>
      <c r="D8150" s="1" t="s">
        <v>81</v>
      </c>
      <c r="E8150" s="1"/>
      <c r="F8150" s="1" t="s">
        <v>114</v>
      </c>
      <c r="G8150" s="1" t="s">
        <v>199</v>
      </c>
    </row>
    <row r="8151" spans="1:7" x14ac:dyDescent="0.25">
      <c r="A8151" s="30">
        <v>43751.808003055557</v>
      </c>
      <c r="B8151" s="1" t="s">
        <v>198</v>
      </c>
      <c r="C8151">
        <v>0</v>
      </c>
      <c r="D8151" s="1" t="s">
        <v>81</v>
      </c>
      <c r="E8151" s="1"/>
      <c r="F8151" s="1" t="s">
        <v>114</v>
      </c>
      <c r="G8151" s="1" t="s">
        <v>199</v>
      </c>
    </row>
    <row r="8152" spans="1:7" x14ac:dyDescent="0.25">
      <c r="A8152" s="30">
        <v>43751.808312337962</v>
      </c>
      <c r="B8152" s="1" t="s">
        <v>198</v>
      </c>
      <c r="C8152">
        <v>0</v>
      </c>
      <c r="D8152" s="1" t="s">
        <v>81</v>
      </c>
      <c r="E8152" s="1"/>
      <c r="F8152" s="1" t="s">
        <v>117</v>
      </c>
      <c r="G8152" s="1" t="s">
        <v>199</v>
      </c>
    </row>
    <row r="8153" spans="1:7" x14ac:dyDescent="0.25">
      <c r="A8153" s="30">
        <v>43751.808403854164</v>
      </c>
      <c r="B8153" s="1" t="s">
        <v>198</v>
      </c>
      <c r="C8153">
        <v>0</v>
      </c>
      <c r="D8153" s="1" t="s">
        <v>81</v>
      </c>
      <c r="E8153" s="1"/>
      <c r="F8153" s="1" t="s">
        <v>114</v>
      </c>
      <c r="G8153" s="1" t="s">
        <v>199</v>
      </c>
    </row>
    <row r="8154" spans="1:7" x14ac:dyDescent="0.25">
      <c r="A8154" s="30">
        <v>43751.808436770836</v>
      </c>
      <c r="B8154" s="1" t="s">
        <v>198</v>
      </c>
      <c r="C8154">
        <v>0</v>
      </c>
      <c r="D8154" s="1" t="s">
        <v>81</v>
      </c>
      <c r="E8154" s="1"/>
      <c r="F8154" s="1" t="s">
        <v>117</v>
      </c>
      <c r="G8154" s="1" t="s">
        <v>199</v>
      </c>
    </row>
    <row r="8155" spans="1:7" x14ac:dyDescent="0.25">
      <c r="A8155" s="30">
        <v>43751.808492511576</v>
      </c>
      <c r="B8155" s="1" t="s">
        <v>198</v>
      </c>
      <c r="C8155">
        <v>0</v>
      </c>
      <c r="D8155" s="1" t="s">
        <v>81</v>
      </c>
      <c r="E8155" s="1"/>
      <c r="F8155" s="1" t="s">
        <v>117</v>
      </c>
      <c r="G8155" s="1" t="s">
        <v>199</v>
      </c>
    </row>
    <row r="8156" spans="1:7" x14ac:dyDescent="0.25">
      <c r="A8156" s="30">
        <v>43751.808585740742</v>
      </c>
      <c r="B8156" s="1" t="s">
        <v>198</v>
      </c>
      <c r="C8156">
        <v>0</v>
      </c>
      <c r="D8156" s="1" t="s">
        <v>81</v>
      </c>
      <c r="E8156" s="1"/>
      <c r="F8156" s="1" t="s">
        <v>117</v>
      </c>
      <c r="G8156" s="1" t="s">
        <v>199</v>
      </c>
    </row>
    <row r="8157" spans="1:7" x14ac:dyDescent="0.25">
      <c r="A8157" s="30">
        <v>43751.808586099534</v>
      </c>
      <c r="B8157" s="1" t="s">
        <v>198</v>
      </c>
      <c r="C8157">
        <v>0</v>
      </c>
      <c r="D8157" s="1" t="s">
        <v>81</v>
      </c>
      <c r="E8157" s="1"/>
      <c r="F8157" s="1" t="s">
        <v>117</v>
      </c>
      <c r="G8157" s="1" t="s">
        <v>199</v>
      </c>
    </row>
    <row r="8158" spans="1:7" x14ac:dyDescent="0.25">
      <c r="A8158" s="30">
        <v>43751.808603645834</v>
      </c>
      <c r="B8158" s="1" t="s">
        <v>198</v>
      </c>
      <c r="C8158">
        <v>0</v>
      </c>
      <c r="D8158" s="1" t="s">
        <v>81</v>
      </c>
      <c r="E8158" s="1"/>
      <c r="F8158" s="1" t="s">
        <v>114</v>
      </c>
      <c r="G8158" s="1" t="s">
        <v>199</v>
      </c>
    </row>
    <row r="8159" spans="1:7" x14ac:dyDescent="0.25">
      <c r="A8159" s="30">
        <v>43751.808616331022</v>
      </c>
      <c r="B8159" s="1" t="s">
        <v>198</v>
      </c>
      <c r="C8159">
        <v>0</v>
      </c>
      <c r="D8159" s="1" t="s">
        <v>81</v>
      </c>
      <c r="E8159" s="1"/>
      <c r="F8159" s="1" t="s">
        <v>114</v>
      </c>
      <c r="G8159" s="1" t="s">
        <v>199</v>
      </c>
    </row>
    <row r="8160" spans="1:7" x14ac:dyDescent="0.25">
      <c r="A8160" s="30">
        <v>43751.808634236113</v>
      </c>
      <c r="B8160" s="1" t="s">
        <v>198</v>
      </c>
      <c r="C8160">
        <v>0</v>
      </c>
      <c r="D8160" s="1" t="s">
        <v>81</v>
      </c>
      <c r="E8160" s="1"/>
      <c r="F8160" s="1" t="s">
        <v>117</v>
      </c>
      <c r="G8160" s="1" t="s">
        <v>199</v>
      </c>
    </row>
    <row r="8161" spans="1:7" x14ac:dyDescent="0.25">
      <c r="A8161" s="30">
        <v>43751.808697766202</v>
      </c>
      <c r="B8161" s="1" t="s">
        <v>198</v>
      </c>
      <c r="C8161">
        <v>0</v>
      </c>
      <c r="D8161" s="1" t="s">
        <v>81</v>
      </c>
      <c r="E8161" s="1"/>
      <c r="F8161" s="1" t="s">
        <v>117</v>
      </c>
      <c r="G8161" s="1" t="s">
        <v>199</v>
      </c>
    </row>
    <row r="8162" spans="1:7" x14ac:dyDescent="0.25">
      <c r="A8162" s="30">
        <v>43751.808698506946</v>
      </c>
      <c r="B8162" s="1" t="s">
        <v>198</v>
      </c>
      <c r="C8162">
        <v>0</v>
      </c>
      <c r="D8162" s="1" t="s">
        <v>81</v>
      </c>
      <c r="E8162" s="1"/>
      <c r="F8162" s="1" t="s">
        <v>117</v>
      </c>
      <c r="G8162" s="1" t="s">
        <v>199</v>
      </c>
    </row>
    <row r="8163" spans="1:7" x14ac:dyDescent="0.25">
      <c r="A8163" s="30">
        <v>43751.808742233799</v>
      </c>
      <c r="B8163" s="1" t="s">
        <v>198</v>
      </c>
      <c r="C8163">
        <v>0</v>
      </c>
      <c r="D8163" s="1" t="s">
        <v>81</v>
      </c>
      <c r="E8163" s="1"/>
      <c r="F8163" s="1" t="s">
        <v>114</v>
      </c>
      <c r="G8163" s="1" t="s">
        <v>199</v>
      </c>
    </row>
    <row r="8164" spans="1:7" x14ac:dyDescent="0.25">
      <c r="A8164" s="30">
        <v>43751.808756527775</v>
      </c>
      <c r="B8164" s="1" t="s">
        <v>198</v>
      </c>
      <c r="C8164">
        <v>0</v>
      </c>
      <c r="D8164" s="1" t="s">
        <v>81</v>
      </c>
      <c r="E8164" s="1"/>
      <c r="F8164" s="1" t="s">
        <v>117</v>
      </c>
      <c r="G8164" s="1" t="s">
        <v>199</v>
      </c>
    </row>
    <row r="8165" spans="1:7" x14ac:dyDescent="0.25">
      <c r="A8165" s="30">
        <v>43751.808756886574</v>
      </c>
      <c r="B8165" s="1" t="s">
        <v>198</v>
      </c>
      <c r="C8165">
        <v>0</v>
      </c>
      <c r="D8165" s="1" t="s">
        <v>81</v>
      </c>
      <c r="E8165" s="1"/>
      <c r="F8165" s="1" t="s">
        <v>117</v>
      </c>
      <c r="G8165" s="1" t="s">
        <v>199</v>
      </c>
    </row>
    <row r="8166" spans="1:7" x14ac:dyDescent="0.25">
      <c r="A8166" s="30">
        <v>43751.808757245373</v>
      </c>
      <c r="B8166" s="1" t="s">
        <v>198</v>
      </c>
      <c r="C8166">
        <v>0</v>
      </c>
      <c r="D8166" s="1" t="s">
        <v>81</v>
      </c>
      <c r="E8166" s="1"/>
      <c r="F8166" s="1" t="s">
        <v>117</v>
      </c>
      <c r="G8166" s="1" t="s">
        <v>199</v>
      </c>
    </row>
    <row r="8167" spans="1:7" x14ac:dyDescent="0.25">
      <c r="A8167" s="30">
        <v>43751.808758692132</v>
      </c>
      <c r="B8167" s="1" t="s">
        <v>198</v>
      </c>
      <c r="C8167">
        <v>0</v>
      </c>
      <c r="D8167" s="1" t="s">
        <v>81</v>
      </c>
      <c r="E8167" s="1"/>
      <c r="F8167" s="1" t="s">
        <v>117</v>
      </c>
      <c r="G8167" s="1" t="s">
        <v>199</v>
      </c>
    </row>
    <row r="8168" spans="1:7" x14ac:dyDescent="0.25">
      <c r="A8168" s="30">
        <v>43751.808768101851</v>
      </c>
      <c r="B8168" s="1" t="s">
        <v>198</v>
      </c>
      <c r="C8168">
        <v>0</v>
      </c>
      <c r="D8168" s="1" t="s">
        <v>81</v>
      </c>
      <c r="E8168" s="1"/>
      <c r="F8168" s="1" t="s">
        <v>114</v>
      </c>
      <c r="G8168" s="1" t="s">
        <v>199</v>
      </c>
    </row>
    <row r="8169" spans="1:7" x14ac:dyDescent="0.25">
      <c r="A8169" s="30">
        <v>43751.808770995369</v>
      </c>
      <c r="B8169" s="1" t="s">
        <v>200</v>
      </c>
      <c r="C8169">
        <v>0</v>
      </c>
      <c r="D8169" s="1" t="s">
        <v>81</v>
      </c>
      <c r="E8169" s="1"/>
      <c r="F8169" s="1" t="s">
        <v>117</v>
      </c>
      <c r="G8169" s="1" t="s">
        <v>199</v>
      </c>
    </row>
    <row r="8170" spans="1:7" x14ac:dyDescent="0.25">
      <c r="A8170" s="30">
        <v>43751.808770995369</v>
      </c>
      <c r="B8170" s="1" t="s">
        <v>200</v>
      </c>
      <c r="C8170">
        <v>0</v>
      </c>
      <c r="D8170" s="1" t="s">
        <v>81</v>
      </c>
      <c r="E8170" s="1"/>
      <c r="F8170" s="1" t="s">
        <v>117</v>
      </c>
      <c r="G8170" s="1" t="s">
        <v>199</v>
      </c>
    </row>
    <row r="8171" spans="1:7" x14ac:dyDescent="0.25">
      <c r="A8171" s="30">
        <v>43751.808771365744</v>
      </c>
      <c r="B8171" s="1" t="s">
        <v>198</v>
      </c>
      <c r="C8171">
        <v>0</v>
      </c>
      <c r="D8171" s="1" t="s">
        <v>81</v>
      </c>
      <c r="E8171" s="1"/>
      <c r="F8171" s="1" t="s">
        <v>117</v>
      </c>
      <c r="G8171" s="1" t="s">
        <v>199</v>
      </c>
    </row>
    <row r="8172" spans="1:7" x14ac:dyDescent="0.25">
      <c r="A8172" s="30">
        <v>43751.808779861109</v>
      </c>
      <c r="B8172" s="1" t="s">
        <v>225</v>
      </c>
      <c r="C8172"/>
      <c r="D8172" s="1" t="s">
        <v>81</v>
      </c>
      <c r="E8172" s="1"/>
      <c r="F8172" s="1" t="s">
        <v>117</v>
      </c>
      <c r="G8172" s="1" t="s">
        <v>201</v>
      </c>
    </row>
    <row r="8173" spans="1:7" x14ac:dyDescent="0.25">
      <c r="A8173" s="30">
        <v>43751.809208553241</v>
      </c>
      <c r="B8173" s="1" t="s">
        <v>198</v>
      </c>
      <c r="C8173">
        <v>0</v>
      </c>
      <c r="D8173" s="1" t="s">
        <v>81</v>
      </c>
      <c r="E8173" s="1"/>
      <c r="F8173" s="1" t="s">
        <v>114</v>
      </c>
      <c r="G8173" s="1" t="s">
        <v>199</v>
      </c>
    </row>
    <row r="8174" spans="1:7" x14ac:dyDescent="0.25">
      <c r="A8174" s="30">
        <v>43751.809249606478</v>
      </c>
      <c r="B8174" s="1" t="s">
        <v>198</v>
      </c>
      <c r="C8174">
        <v>0</v>
      </c>
      <c r="D8174" s="1" t="s">
        <v>81</v>
      </c>
      <c r="E8174" s="1"/>
      <c r="F8174" s="1" t="s">
        <v>114</v>
      </c>
      <c r="G8174" s="1" t="s">
        <v>199</v>
      </c>
    </row>
    <row r="8175" spans="1:7" x14ac:dyDescent="0.25">
      <c r="A8175" s="30">
        <v>43751.809418483797</v>
      </c>
      <c r="B8175" s="1" t="s">
        <v>198</v>
      </c>
      <c r="C8175">
        <v>0</v>
      </c>
      <c r="D8175" s="1" t="s">
        <v>81</v>
      </c>
      <c r="E8175" s="1"/>
      <c r="F8175" s="1" t="s">
        <v>117</v>
      </c>
      <c r="G8175" s="1" t="s">
        <v>199</v>
      </c>
    </row>
    <row r="8176" spans="1:7" x14ac:dyDescent="0.25">
      <c r="A8176" s="30">
        <v>43751.809618912041</v>
      </c>
      <c r="B8176" s="1" t="s">
        <v>198</v>
      </c>
      <c r="C8176">
        <v>0</v>
      </c>
      <c r="D8176" s="1" t="s">
        <v>81</v>
      </c>
      <c r="E8176" s="1"/>
      <c r="F8176" s="1" t="s">
        <v>114</v>
      </c>
      <c r="G8176" s="1" t="s">
        <v>199</v>
      </c>
    </row>
    <row r="8177" spans="1:7" x14ac:dyDescent="0.25">
      <c r="A8177" s="30">
        <v>43751.809990266207</v>
      </c>
      <c r="B8177" s="1" t="s">
        <v>198</v>
      </c>
      <c r="C8177">
        <v>0</v>
      </c>
      <c r="D8177" s="1" t="s">
        <v>81</v>
      </c>
      <c r="E8177" s="1"/>
      <c r="F8177" s="1" t="s">
        <v>114</v>
      </c>
      <c r="G8177" s="1" t="s">
        <v>199</v>
      </c>
    </row>
    <row r="8178" spans="1:7" x14ac:dyDescent="0.25">
      <c r="A8178" s="30">
        <v>43751.810097754627</v>
      </c>
      <c r="B8178" s="1" t="s">
        <v>198</v>
      </c>
      <c r="C8178">
        <v>0</v>
      </c>
      <c r="D8178" s="1" t="s">
        <v>81</v>
      </c>
      <c r="E8178" s="1"/>
      <c r="F8178" s="1" t="s">
        <v>114</v>
      </c>
      <c r="G8178" s="1" t="s">
        <v>199</v>
      </c>
    </row>
    <row r="8179" spans="1:7" x14ac:dyDescent="0.25">
      <c r="A8179" s="30">
        <v>43751.810195520833</v>
      </c>
      <c r="B8179" s="1" t="s">
        <v>198</v>
      </c>
      <c r="C8179">
        <v>0</v>
      </c>
      <c r="D8179" s="1" t="s">
        <v>81</v>
      </c>
      <c r="E8179" s="1"/>
      <c r="F8179" s="1" t="s">
        <v>114</v>
      </c>
      <c r="G8179" s="1" t="s">
        <v>199</v>
      </c>
    </row>
    <row r="8180" spans="1:7" x14ac:dyDescent="0.25">
      <c r="A8180" s="30">
        <v>43751.810353067129</v>
      </c>
      <c r="B8180" s="1" t="s">
        <v>198</v>
      </c>
      <c r="C8180">
        <v>0</v>
      </c>
      <c r="D8180" s="1" t="s">
        <v>81</v>
      </c>
      <c r="E8180" s="1"/>
      <c r="F8180" s="1" t="s">
        <v>114</v>
      </c>
      <c r="G8180" s="1" t="s">
        <v>199</v>
      </c>
    </row>
    <row r="8181" spans="1:7" x14ac:dyDescent="0.25">
      <c r="A8181" s="30">
        <v>43751.810667314814</v>
      </c>
      <c r="B8181" s="1" t="s">
        <v>198</v>
      </c>
      <c r="C8181">
        <v>0</v>
      </c>
      <c r="D8181" s="1" t="s">
        <v>81</v>
      </c>
      <c r="E8181" s="1"/>
      <c r="F8181" s="1" t="s">
        <v>114</v>
      </c>
      <c r="G8181" s="1" t="s">
        <v>199</v>
      </c>
    </row>
    <row r="8182" spans="1:7" x14ac:dyDescent="0.25">
      <c r="A8182" s="30">
        <v>43751.8109802662</v>
      </c>
      <c r="B8182" s="1" t="s">
        <v>198</v>
      </c>
      <c r="C8182">
        <v>0</v>
      </c>
      <c r="D8182" s="1" t="s">
        <v>81</v>
      </c>
      <c r="E8182" s="1"/>
      <c r="F8182" s="1" t="s">
        <v>114</v>
      </c>
      <c r="G8182" s="1" t="s">
        <v>199</v>
      </c>
    </row>
    <row r="8183" spans="1:7" x14ac:dyDescent="0.25">
      <c r="A8183" s="30">
        <v>43751.81103488426</v>
      </c>
      <c r="B8183" s="1" t="s">
        <v>198</v>
      </c>
      <c r="C8183">
        <v>0</v>
      </c>
      <c r="D8183" s="1" t="s">
        <v>81</v>
      </c>
      <c r="E8183" s="1"/>
      <c r="F8183" s="1" t="s">
        <v>114</v>
      </c>
      <c r="G8183" s="1" t="s">
        <v>199</v>
      </c>
    </row>
    <row r="8184" spans="1:7" x14ac:dyDescent="0.25">
      <c r="A8184" s="30">
        <v>43751.811475439812</v>
      </c>
      <c r="B8184" s="1" t="s">
        <v>198</v>
      </c>
      <c r="C8184">
        <v>0</v>
      </c>
      <c r="D8184" s="1" t="s">
        <v>81</v>
      </c>
      <c r="E8184" s="1"/>
      <c r="F8184" s="1" t="s">
        <v>114</v>
      </c>
      <c r="G8184" s="1" t="s">
        <v>199</v>
      </c>
    </row>
    <row r="8185" spans="1:7" x14ac:dyDescent="0.25">
      <c r="A8185" s="30">
        <v>43751.811879039349</v>
      </c>
      <c r="B8185" s="1" t="s">
        <v>198</v>
      </c>
      <c r="C8185">
        <v>0</v>
      </c>
      <c r="D8185" s="1" t="s">
        <v>81</v>
      </c>
      <c r="E8185" s="1"/>
      <c r="F8185" s="1" t="s">
        <v>114</v>
      </c>
      <c r="G8185" s="1" t="s">
        <v>199</v>
      </c>
    </row>
    <row r="8186" spans="1:7" x14ac:dyDescent="0.25">
      <c r="A8186" s="30">
        <v>43751.812076851849</v>
      </c>
      <c r="B8186" s="1" t="s">
        <v>198</v>
      </c>
      <c r="C8186">
        <v>0</v>
      </c>
      <c r="D8186" s="1" t="s">
        <v>81</v>
      </c>
      <c r="E8186" s="1"/>
      <c r="F8186" s="1" t="s">
        <v>114</v>
      </c>
      <c r="G8186" s="1" t="s">
        <v>199</v>
      </c>
    </row>
    <row r="8187" spans="1:7" x14ac:dyDescent="0.25">
      <c r="A8187" s="30">
        <v>43751.81208427083</v>
      </c>
      <c r="B8187" s="1" t="s">
        <v>198</v>
      </c>
      <c r="C8187">
        <v>0</v>
      </c>
      <c r="D8187" s="1" t="s">
        <v>81</v>
      </c>
      <c r="E8187" s="1"/>
      <c r="F8187" s="1" t="s">
        <v>114</v>
      </c>
      <c r="G8187" s="1" t="s">
        <v>199</v>
      </c>
    </row>
    <row r="8188" spans="1:7" x14ac:dyDescent="0.25">
      <c r="A8188" s="30">
        <v>43751.812217905092</v>
      </c>
      <c r="B8188" s="1" t="s">
        <v>198</v>
      </c>
      <c r="C8188">
        <v>0</v>
      </c>
      <c r="D8188" s="1" t="s">
        <v>81</v>
      </c>
      <c r="E8188" s="1"/>
      <c r="F8188" s="1" t="s">
        <v>114</v>
      </c>
      <c r="G8188" s="1" t="s">
        <v>199</v>
      </c>
    </row>
    <row r="8189" spans="1:7" x14ac:dyDescent="0.25">
      <c r="A8189" s="30">
        <v>43751.812239930558</v>
      </c>
      <c r="B8189" s="1" t="s">
        <v>198</v>
      </c>
      <c r="C8189">
        <v>0</v>
      </c>
      <c r="D8189" s="1" t="s">
        <v>81</v>
      </c>
      <c r="E8189" s="1"/>
      <c r="F8189" s="1" t="s">
        <v>114</v>
      </c>
      <c r="G8189" s="1" t="s">
        <v>199</v>
      </c>
    </row>
    <row r="8190" spans="1:7" x14ac:dyDescent="0.25">
      <c r="A8190" s="30">
        <v>43751.812679027775</v>
      </c>
      <c r="B8190" s="1" t="s">
        <v>198</v>
      </c>
      <c r="C8190">
        <v>0</v>
      </c>
      <c r="D8190" s="1" t="s">
        <v>81</v>
      </c>
      <c r="E8190" s="1"/>
      <c r="F8190" s="1" t="s">
        <v>114</v>
      </c>
      <c r="G8190" s="1" t="s">
        <v>199</v>
      </c>
    </row>
    <row r="8191" spans="1:7" x14ac:dyDescent="0.25">
      <c r="A8191" s="30">
        <v>43751.812724641204</v>
      </c>
      <c r="B8191" s="1" t="s">
        <v>198</v>
      </c>
      <c r="C8191">
        <v>0</v>
      </c>
      <c r="D8191" s="1" t="s">
        <v>81</v>
      </c>
      <c r="E8191" s="1"/>
      <c r="F8191" s="1" t="s">
        <v>114</v>
      </c>
      <c r="G8191" s="1" t="s">
        <v>199</v>
      </c>
    </row>
    <row r="8192" spans="1:7" x14ac:dyDescent="0.25">
      <c r="A8192" s="30">
        <v>43751.813003171294</v>
      </c>
      <c r="B8192" s="1" t="s">
        <v>198</v>
      </c>
      <c r="C8192">
        <v>0</v>
      </c>
      <c r="D8192" s="1" t="s">
        <v>81</v>
      </c>
      <c r="E8192" s="1"/>
      <c r="F8192" s="1" t="s">
        <v>117</v>
      </c>
      <c r="G8192" s="1" t="s">
        <v>199</v>
      </c>
    </row>
    <row r="8193" spans="1:7" x14ac:dyDescent="0.25">
      <c r="A8193" s="30">
        <v>43751.813091435186</v>
      </c>
      <c r="B8193" s="1" t="s">
        <v>198</v>
      </c>
      <c r="C8193">
        <v>0</v>
      </c>
      <c r="D8193" s="1" t="s">
        <v>81</v>
      </c>
      <c r="E8193" s="1"/>
      <c r="F8193" s="1" t="s">
        <v>114</v>
      </c>
      <c r="G8193" s="1" t="s">
        <v>199</v>
      </c>
    </row>
    <row r="8194" spans="1:7" x14ac:dyDescent="0.25">
      <c r="A8194" s="30">
        <v>43751.81346179398</v>
      </c>
      <c r="B8194" s="1" t="s">
        <v>198</v>
      </c>
      <c r="C8194">
        <v>0</v>
      </c>
      <c r="D8194" s="1" t="s">
        <v>81</v>
      </c>
      <c r="E8194" s="1"/>
      <c r="F8194" s="1" t="s">
        <v>114</v>
      </c>
      <c r="G8194" s="1" t="s">
        <v>199</v>
      </c>
    </row>
    <row r="8195" spans="1:7" x14ac:dyDescent="0.25">
      <c r="A8195" s="30">
        <v>43751.813569664351</v>
      </c>
      <c r="B8195" s="1" t="s">
        <v>198</v>
      </c>
      <c r="C8195">
        <v>0</v>
      </c>
      <c r="D8195" s="1" t="s">
        <v>81</v>
      </c>
      <c r="E8195" s="1"/>
      <c r="F8195" s="1" t="s">
        <v>114</v>
      </c>
      <c r="G8195" s="1" t="s">
        <v>199</v>
      </c>
    </row>
    <row r="8196" spans="1:7" x14ac:dyDescent="0.25">
      <c r="A8196" s="30">
        <v>43751.813667708331</v>
      </c>
      <c r="B8196" s="1" t="s">
        <v>198</v>
      </c>
      <c r="C8196">
        <v>0</v>
      </c>
      <c r="D8196" s="1" t="s">
        <v>81</v>
      </c>
      <c r="E8196" s="1"/>
      <c r="F8196" s="1" t="s">
        <v>114</v>
      </c>
      <c r="G8196" s="1" t="s">
        <v>199</v>
      </c>
    </row>
    <row r="8197" spans="1:7" x14ac:dyDescent="0.25">
      <c r="A8197" s="30">
        <v>43751.813825486111</v>
      </c>
      <c r="B8197" s="1" t="s">
        <v>198</v>
      </c>
      <c r="C8197">
        <v>0</v>
      </c>
      <c r="D8197" s="1" t="s">
        <v>81</v>
      </c>
      <c r="E8197" s="1"/>
      <c r="F8197" s="1" t="s">
        <v>114</v>
      </c>
      <c r="G8197" s="1" t="s">
        <v>199</v>
      </c>
    </row>
    <row r="8198" spans="1:7" x14ac:dyDescent="0.25">
      <c r="A8198" s="30">
        <v>43751.814139710645</v>
      </c>
      <c r="B8198" s="1" t="s">
        <v>198</v>
      </c>
      <c r="C8198">
        <v>0</v>
      </c>
      <c r="D8198" s="1" t="s">
        <v>81</v>
      </c>
      <c r="E8198" s="1"/>
      <c r="F8198" s="1" t="s">
        <v>114</v>
      </c>
      <c r="G8198" s="1" t="s">
        <v>199</v>
      </c>
    </row>
    <row r="8199" spans="1:7" x14ac:dyDescent="0.25">
      <c r="A8199" s="30">
        <v>43751.814453043982</v>
      </c>
      <c r="B8199" s="1" t="s">
        <v>198</v>
      </c>
      <c r="C8199">
        <v>0</v>
      </c>
      <c r="D8199" s="1" t="s">
        <v>81</v>
      </c>
      <c r="E8199" s="1"/>
      <c r="F8199" s="1" t="s">
        <v>114</v>
      </c>
      <c r="G8199" s="1" t="s">
        <v>199</v>
      </c>
    </row>
    <row r="8200" spans="1:7" x14ac:dyDescent="0.25">
      <c r="A8200" s="30">
        <v>43751.814507175928</v>
      </c>
      <c r="B8200" s="1" t="s">
        <v>198</v>
      </c>
      <c r="C8200">
        <v>0</v>
      </c>
      <c r="D8200" s="1" t="s">
        <v>81</v>
      </c>
      <c r="E8200" s="1"/>
      <c r="F8200" s="1" t="s">
        <v>114</v>
      </c>
      <c r="G8200" s="1" t="s">
        <v>199</v>
      </c>
    </row>
    <row r="8201" spans="1:7" x14ac:dyDescent="0.25">
      <c r="A8201" s="30">
        <v>43751.814947627317</v>
      </c>
      <c r="B8201" s="1" t="s">
        <v>198</v>
      </c>
      <c r="C8201">
        <v>0</v>
      </c>
      <c r="D8201" s="1" t="s">
        <v>81</v>
      </c>
      <c r="E8201" s="1"/>
      <c r="F8201" s="1" t="s">
        <v>114</v>
      </c>
      <c r="G8201" s="1" t="s">
        <v>199</v>
      </c>
    </row>
    <row r="8202" spans="1:7" x14ac:dyDescent="0.25">
      <c r="A8202" s="30">
        <v>43751.81534912037</v>
      </c>
      <c r="B8202" s="1" t="s">
        <v>198</v>
      </c>
      <c r="C8202">
        <v>0</v>
      </c>
      <c r="D8202" s="1" t="s">
        <v>81</v>
      </c>
      <c r="E8202" s="1"/>
      <c r="F8202" s="1" t="s">
        <v>114</v>
      </c>
      <c r="G8202" s="1" t="s">
        <v>199</v>
      </c>
    </row>
    <row r="8203" spans="1:7" x14ac:dyDescent="0.25">
      <c r="A8203" s="30">
        <v>43751.815548148152</v>
      </c>
      <c r="B8203" s="1" t="s">
        <v>198</v>
      </c>
      <c r="C8203">
        <v>0</v>
      </c>
      <c r="D8203" s="1" t="s">
        <v>81</v>
      </c>
      <c r="E8203" s="1"/>
      <c r="F8203" s="1" t="s">
        <v>114</v>
      </c>
      <c r="G8203" s="1" t="s">
        <v>199</v>
      </c>
    </row>
    <row r="8204" spans="1:7" x14ac:dyDescent="0.25">
      <c r="A8204" s="30">
        <v>43751.815556828704</v>
      </c>
      <c r="B8204" s="1" t="s">
        <v>198</v>
      </c>
      <c r="C8204">
        <v>0</v>
      </c>
      <c r="D8204" s="1" t="s">
        <v>81</v>
      </c>
      <c r="E8204" s="1"/>
      <c r="F8204" s="1" t="s">
        <v>114</v>
      </c>
      <c r="G8204" s="1" t="s">
        <v>199</v>
      </c>
    </row>
    <row r="8205" spans="1:7" x14ac:dyDescent="0.25">
      <c r="A8205" s="30">
        <v>43751.815686666669</v>
      </c>
      <c r="B8205" s="1" t="s">
        <v>198</v>
      </c>
      <c r="C8205">
        <v>0</v>
      </c>
      <c r="D8205" s="1" t="s">
        <v>81</v>
      </c>
      <c r="E8205" s="1"/>
      <c r="F8205" s="1" t="s">
        <v>114</v>
      </c>
      <c r="G8205" s="1" t="s">
        <v>199</v>
      </c>
    </row>
    <row r="8206" spans="1:7" x14ac:dyDescent="0.25">
      <c r="A8206" s="30">
        <v>43751.815713113429</v>
      </c>
      <c r="B8206" s="1" t="s">
        <v>198</v>
      </c>
      <c r="C8206">
        <v>0</v>
      </c>
      <c r="D8206" s="1" t="s">
        <v>81</v>
      </c>
      <c r="E8206" s="1"/>
      <c r="F8206" s="1" t="s">
        <v>114</v>
      </c>
      <c r="G8206" s="1" t="s">
        <v>199</v>
      </c>
    </row>
    <row r="8207" spans="1:7" x14ac:dyDescent="0.25">
      <c r="A8207" s="30">
        <v>43751.816151562503</v>
      </c>
      <c r="B8207" s="1" t="s">
        <v>198</v>
      </c>
      <c r="C8207">
        <v>0</v>
      </c>
      <c r="D8207" s="1" t="s">
        <v>81</v>
      </c>
      <c r="E8207" s="1"/>
      <c r="F8207" s="1" t="s">
        <v>114</v>
      </c>
      <c r="G8207" s="1" t="s">
        <v>199</v>
      </c>
    </row>
    <row r="8208" spans="1:7" x14ac:dyDescent="0.25">
      <c r="A8208" s="30">
        <v>43751.816197233798</v>
      </c>
      <c r="B8208" s="1" t="s">
        <v>198</v>
      </c>
      <c r="C8208">
        <v>0</v>
      </c>
      <c r="D8208" s="1" t="s">
        <v>81</v>
      </c>
      <c r="E8208" s="1"/>
      <c r="F8208" s="1" t="s">
        <v>114</v>
      </c>
      <c r="G8208" s="1" t="s">
        <v>199</v>
      </c>
    </row>
    <row r="8209" spans="1:7" x14ac:dyDescent="0.25">
      <c r="A8209" s="30">
        <v>43751.816483240742</v>
      </c>
      <c r="B8209" s="1" t="s">
        <v>198</v>
      </c>
      <c r="C8209">
        <v>0</v>
      </c>
      <c r="D8209" s="1" t="s">
        <v>81</v>
      </c>
      <c r="E8209" s="1"/>
      <c r="F8209" s="1" t="s">
        <v>117</v>
      </c>
      <c r="G8209" s="1" t="s">
        <v>199</v>
      </c>
    </row>
    <row r="8210" spans="1:7" x14ac:dyDescent="0.25">
      <c r="A8210" s="30">
        <v>43751.816563773151</v>
      </c>
      <c r="B8210" s="1" t="s">
        <v>198</v>
      </c>
      <c r="C8210">
        <v>0</v>
      </c>
      <c r="D8210" s="1" t="s">
        <v>81</v>
      </c>
      <c r="E8210" s="1"/>
      <c r="F8210" s="1" t="s">
        <v>114</v>
      </c>
      <c r="G8210" s="1" t="s">
        <v>199</v>
      </c>
    </row>
    <row r="8211" spans="1:7" x14ac:dyDescent="0.25">
      <c r="A8211" s="30">
        <v>43751.816935069444</v>
      </c>
      <c r="B8211" s="1" t="s">
        <v>198</v>
      </c>
      <c r="C8211">
        <v>0</v>
      </c>
      <c r="D8211" s="1" t="s">
        <v>81</v>
      </c>
      <c r="E8211" s="1"/>
      <c r="F8211" s="1" t="s">
        <v>114</v>
      </c>
      <c r="G8211" s="1" t="s">
        <v>199</v>
      </c>
    </row>
    <row r="8212" spans="1:7" x14ac:dyDescent="0.25">
      <c r="A8212" s="30">
        <v>43751.816956041665</v>
      </c>
      <c r="B8212" s="1" t="s">
        <v>198</v>
      </c>
      <c r="C8212">
        <v>0</v>
      </c>
      <c r="D8212" s="1" t="s">
        <v>81</v>
      </c>
      <c r="E8212" s="1"/>
      <c r="F8212" s="1" t="s">
        <v>114</v>
      </c>
      <c r="G8212" s="1" t="s">
        <v>199</v>
      </c>
    </row>
    <row r="8213" spans="1:7" x14ac:dyDescent="0.25">
      <c r="A8213" s="30">
        <v>43751.816956273149</v>
      </c>
      <c r="B8213" s="1" t="s">
        <v>198</v>
      </c>
      <c r="C8213">
        <v>0</v>
      </c>
      <c r="D8213" s="1" t="s">
        <v>81</v>
      </c>
      <c r="E8213" s="1"/>
      <c r="F8213" s="1" t="s">
        <v>114</v>
      </c>
      <c r="G8213" s="1" t="s">
        <v>199</v>
      </c>
    </row>
    <row r="8214" spans="1:7" x14ac:dyDescent="0.25">
      <c r="A8214" s="30">
        <v>43751.816956608796</v>
      </c>
      <c r="B8214" s="1" t="s">
        <v>198</v>
      </c>
      <c r="C8214">
        <v>0</v>
      </c>
      <c r="D8214" s="1" t="s">
        <v>81</v>
      </c>
      <c r="E8214" s="1"/>
      <c r="F8214" s="1" t="s">
        <v>114</v>
      </c>
      <c r="G8214" s="1" t="s">
        <v>199</v>
      </c>
    </row>
    <row r="8215" spans="1:7" x14ac:dyDescent="0.25">
      <c r="A8215" s="30">
        <v>43751.816957314812</v>
      </c>
      <c r="B8215" s="1" t="s">
        <v>198</v>
      </c>
      <c r="C8215">
        <v>0</v>
      </c>
      <c r="D8215" s="1" t="s">
        <v>81</v>
      </c>
      <c r="E8215" s="1"/>
      <c r="F8215" s="1" t="s">
        <v>114</v>
      </c>
      <c r="G8215" s="1" t="s">
        <v>199</v>
      </c>
    </row>
    <row r="8216" spans="1:7" x14ac:dyDescent="0.25">
      <c r="A8216" s="30">
        <v>43751.816957314812</v>
      </c>
      <c r="B8216" s="1" t="s">
        <v>198</v>
      </c>
      <c r="C8216">
        <v>0</v>
      </c>
      <c r="D8216" s="1" t="s">
        <v>81</v>
      </c>
      <c r="E8216" s="1"/>
      <c r="F8216" s="1" t="s">
        <v>114</v>
      </c>
      <c r="G8216" s="1" t="s">
        <v>199</v>
      </c>
    </row>
    <row r="8217" spans="1:7" x14ac:dyDescent="0.25">
      <c r="A8217" s="30">
        <v>43751.816957673611</v>
      </c>
      <c r="B8217" s="1" t="s">
        <v>198</v>
      </c>
      <c r="C8217">
        <v>0</v>
      </c>
      <c r="D8217" s="1" t="s">
        <v>81</v>
      </c>
      <c r="E8217" s="1"/>
      <c r="F8217" s="1" t="s">
        <v>114</v>
      </c>
      <c r="G8217" s="1" t="s">
        <v>199</v>
      </c>
    </row>
    <row r="8218" spans="1:7" x14ac:dyDescent="0.25">
      <c r="A8218" s="30">
        <v>43751.816957858799</v>
      </c>
      <c r="B8218" s="1" t="s">
        <v>198</v>
      </c>
      <c r="C8218">
        <v>0</v>
      </c>
      <c r="D8218" s="1" t="s">
        <v>81</v>
      </c>
      <c r="E8218" s="1"/>
      <c r="F8218" s="1" t="s">
        <v>114</v>
      </c>
      <c r="G8218" s="1" t="s">
        <v>199</v>
      </c>
    </row>
    <row r="8219" spans="1:7" x14ac:dyDescent="0.25">
      <c r="A8219" s="30">
        <v>43751.816959884258</v>
      </c>
      <c r="B8219" s="1" t="s">
        <v>198</v>
      </c>
      <c r="C8219">
        <v>0</v>
      </c>
      <c r="D8219" s="1" t="s">
        <v>81</v>
      </c>
      <c r="E8219" s="1"/>
      <c r="F8219" s="1" t="s">
        <v>114</v>
      </c>
      <c r="G8219" s="1" t="s">
        <v>199</v>
      </c>
    </row>
    <row r="8220" spans="1:7" x14ac:dyDescent="0.25">
      <c r="A8220" s="30">
        <v>43751.816960937504</v>
      </c>
      <c r="B8220" s="1" t="s">
        <v>198</v>
      </c>
      <c r="C8220">
        <v>0</v>
      </c>
      <c r="D8220" s="1" t="s">
        <v>81</v>
      </c>
      <c r="E8220" s="1"/>
      <c r="F8220" s="1" t="s">
        <v>114</v>
      </c>
      <c r="G8220" s="1" t="s">
        <v>199</v>
      </c>
    </row>
    <row r="8221" spans="1:7" x14ac:dyDescent="0.25">
      <c r="A8221" s="30">
        <v>43751.817041226852</v>
      </c>
      <c r="B8221" s="1" t="s">
        <v>198</v>
      </c>
      <c r="C8221">
        <v>0</v>
      </c>
      <c r="D8221" s="1" t="s">
        <v>81</v>
      </c>
      <c r="E8221" s="1"/>
      <c r="F8221" s="1" t="s">
        <v>114</v>
      </c>
      <c r="G8221" s="1" t="s">
        <v>199</v>
      </c>
    </row>
    <row r="8222" spans="1:7" x14ac:dyDescent="0.25">
      <c r="A8222" s="30">
        <v>43751.817066631942</v>
      </c>
      <c r="B8222" s="1" t="s">
        <v>198</v>
      </c>
      <c r="C8222">
        <v>0</v>
      </c>
      <c r="D8222" s="1" t="s">
        <v>81</v>
      </c>
      <c r="E8222" s="1"/>
      <c r="F8222" s="1" t="s">
        <v>114</v>
      </c>
      <c r="G8222" s="1" t="s">
        <v>199</v>
      </c>
    </row>
    <row r="8223" spans="1:7" x14ac:dyDescent="0.25">
      <c r="A8223" s="30">
        <v>43751.8170684375</v>
      </c>
      <c r="B8223" s="1" t="s">
        <v>198</v>
      </c>
      <c r="C8223">
        <v>0</v>
      </c>
      <c r="D8223" s="1" t="s">
        <v>81</v>
      </c>
      <c r="E8223" s="1"/>
      <c r="F8223" s="1" t="s">
        <v>114</v>
      </c>
      <c r="G8223" s="1" t="s">
        <v>199</v>
      </c>
    </row>
    <row r="8224" spans="1:7" x14ac:dyDescent="0.25">
      <c r="A8224" s="30">
        <v>43751.817068622688</v>
      </c>
      <c r="B8224" s="1" t="s">
        <v>198</v>
      </c>
      <c r="C8224">
        <v>0</v>
      </c>
      <c r="D8224" s="1" t="s">
        <v>81</v>
      </c>
      <c r="E8224" s="1"/>
      <c r="F8224" s="1" t="s">
        <v>114</v>
      </c>
      <c r="G8224" s="1" t="s">
        <v>199</v>
      </c>
    </row>
    <row r="8225" spans="1:7" x14ac:dyDescent="0.25">
      <c r="A8225" s="30">
        <v>43751.817068622688</v>
      </c>
      <c r="B8225" s="1" t="s">
        <v>198</v>
      </c>
      <c r="C8225">
        <v>0</v>
      </c>
      <c r="D8225" s="1" t="s">
        <v>81</v>
      </c>
      <c r="E8225" s="1"/>
      <c r="F8225" s="1" t="s">
        <v>114</v>
      </c>
      <c r="G8225" s="1" t="s">
        <v>199</v>
      </c>
    </row>
    <row r="8226" spans="1:7" x14ac:dyDescent="0.25">
      <c r="A8226" s="30">
        <v>43751.817068622688</v>
      </c>
      <c r="B8226" s="1" t="s">
        <v>198</v>
      </c>
      <c r="C8226">
        <v>0</v>
      </c>
      <c r="D8226" s="1" t="s">
        <v>81</v>
      </c>
      <c r="E8226" s="1"/>
      <c r="F8226" s="1" t="s">
        <v>114</v>
      </c>
      <c r="G8226" s="1" t="s">
        <v>199</v>
      </c>
    </row>
    <row r="8227" spans="1:7" x14ac:dyDescent="0.25">
      <c r="A8227" s="30">
        <v>43751.817068622688</v>
      </c>
      <c r="B8227" s="1" t="s">
        <v>198</v>
      </c>
      <c r="C8227">
        <v>0</v>
      </c>
      <c r="D8227" s="1" t="s">
        <v>81</v>
      </c>
      <c r="E8227" s="1"/>
      <c r="F8227" s="1" t="s">
        <v>114</v>
      </c>
      <c r="G8227" s="1" t="s">
        <v>199</v>
      </c>
    </row>
    <row r="8228" spans="1:7" x14ac:dyDescent="0.25">
      <c r="A8228" s="30">
        <v>43751.817070254627</v>
      </c>
      <c r="B8228" s="1" t="s">
        <v>198</v>
      </c>
      <c r="C8228">
        <v>0</v>
      </c>
      <c r="D8228" s="1" t="s">
        <v>81</v>
      </c>
      <c r="E8228" s="1"/>
      <c r="F8228" s="1" t="s">
        <v>114</v>
      </c>
      <c r="G8228" s="1" t="s">
        <v>199</v>
      </c>
    </row>
    <row r="8229" spans="1:7" x14ac:dyDescent="0.25">
      <c r="A8229" s="30">
        <v>43751.817070613426</v>
      </c>
      <c r="B8229" s="1" t="s">
        <v>198</v>
      </c>
      <c r="C8229">
        <v>0</v>
      </c>
      <c r="D8229" s="1" t="s">
        <v>81</v>
      </c>
      <c r="E8229" s="1"/>
      <c r="F8229" s="1" t="s">
        <v>114</v>
      </c>
      <c r="G8229" s="1" t="s">
        <v>199</v>
      </c>
    </row>
    <row r="8230" spans="1:7" x14ac:dyDescent="0.25">
      <c r="A8230" s="30">
        <v>43751.817070972225</v>
      </c>
      <c r="B8230" s="1" t="s">
        <v>198</v>
      </c>
      <c r="C8230">
        <v>0</v>
      </c>
      <c r="D8230" s="1" t="s">
        <v>81</v>
      </c>
      <c r="E8230" s="1"/>
      <c r="F8230" s="1" t="s">
        <v>114</v>
      </c>
      <c r="G8230" s="1" t="s">
        <v>199</v>
      </c>
    </row>
    <row r="8231" spans="1:7" x14ac:dyDescent="0.25">
      <c r="A8231" s="30">
        <v>43751.817138773149</v>
      </c>
      <c r="B8231" s="1" t="s">
        <v>198</v>
      </c>
      <c r="C8231">
        <v>0</v>
      </c>
      <c r="D8231" s="1" t="s">
        <v>81</v>
      </c>
      <c r="E8231" s="1"/>
      <c r="F8231" s="1" t="s">
        <v>114</v>
      </c>
      <c r="G8231" s="1" t="s">
        <v>199</v>
      </c>
    </row>
    <row r="8232" spans="1:7" x14ac:dyDescent="0.25">
      <c r="A8232" s="30">
        <v>43751.817237280091</v>
      </c>
      <c r="B8232" s="1" t="s">
        <v>198</v>
      </c>
      <c r="C8232">
        <v>0</v>
      </c>
      <c r="D8232" s="1" t="s">
        <v>81</v>
      </c>
      <c r="E8232" s="1"/>
      <c r="F8232" s="1" t="s">
        <v>114</v>
      </c>
      <c r="G8232" s="1" t="s">
        <v>199</v>
      </c>
    </row>
    <row r="8233" spans="1:7" x14ac:dyDescent="0.25">
      <c r="A8233" s="30">
        <v>43751.817237418982</v>
      </c>
      <c r="B8233" s="1" t="s">
        <v>198</v>
      </c>
      <c r="C8233">
        <v>0</v>
      </c>
      <c r="D8233" s="1" t="s">
        <v>81</v>
      </c>
      <c r="E8233" s="1"/>
      <c r="F8233" s="1" t="s">
        <v>114</v>
      </c>
      <c r="G8233" s="1" t="s">
        <v>199</v>
      </c>
    </row>
    <row r="8234" spans="1:7" x14ac:dyDescent="0.25">
      <c r="A8234" s="30">
        <v>43751.817298564813</v>
      </c>
      <c r="B8234" s="1" t="s">
        <v>198</v>
      </c>
      <c r="C8234">
        <v>0</v>
      </c>
      <c r="D8234" s="1" t="s">
        <v>81</v>
      </c>
      <c r="E8234" s="1"/>
      <c r="F8234" s="1" t="s">
        <v>114</v>
      </c>
      <c r="G8234" s="1" t="s">
        <v>199</v>
      </c>
    </row>
    <row r="8235" spans="1:7" x14ac:dyDescent="0.25">
      <c r="A8235" s="30">
        <v>43751.81732386574</v>
      </c>
      <c r="B8235" s="1" t="s">
        <v>198</v>
      </c>
      <c r="C8235">
        <v>0</v>
      </c>
      <c r="D8235" s="1" t="s">
        <v>81</v>
      </c>
      <c r="E8235" s="1"/>
      <c r="F8235" s="1" t="s">
        <v>114</v>
      </c>
      <c r="G8235" s="1" t="s">
        <v>199</v>
      </c>
    </row>
    <row r="8236" spans="1:7" x14ac:dyDescent="0.25">
      <c r="A8236" s="30">
        <v>43751.817324270836</v>
      </c>
      <c r="B8236" s="1" t="s">
        <v>198</v>
      </c>
      <c r="C8236">
        <v>0</v>
      </c>
      <c r="D8236" s="1" t="s">
        <v>81</v>
      </c>
      <c r="E8236" s="1"/>
      <c r="F8236" s="1" t="s">
        <v>114</v>
      </c>
      <c r="G8236" s="1" t="s">
        <v>199</v>
      </c>
    </row>
    <row r="8237" spans="1:7" x14ac:dyDescent="0.25">
      <c r="A8237" s="30">
        <v>43751.817611064813</v>
      </c>
      <c r="B8237" s="1" t="s">
        <v>198</v>
      </c>
      <c r="C8237">
        <v>0</v>
      </c>
      <c r="D8237" s="1" t="s">
        <v>81</v>
      </c>
      <c r="E8237" s="1"/>
      <c r="F8237" s="1" t="s">
        <v>114</v>
      </c>
      <c r="G8237" s="1" t="s">
        <v>199</v>
      </c>
    </row>
    <row r="8238" spans="1:7" x14ac:dyDescent="0.25">
      <c r="A8238" s="30">
        <v>43751.817925347219</v>
      </c>
      <c r="B8238" s="1" t="s">
        <v>198</v>
      </c>
      <c r="C8238">
        <v>0</v>
      </c>
      <c r="D8238" s="1" t="s">
        <v>81</v>
      </c>
      <c r="E8238" s="1"/>
      <c r="F8238" s="1" t="s">
        <v>114</v>
      </c>
      <c r="G8238" s="1" t="s">
        <v>199</v>
      </c>
    </row>
    <row r="8239" spans="1:7" x14ac:dyDescent="0.25">
      <c r="A8239" s="30">
        <v>43751.817979259256</v>
      </c>
      <c r="B8239" s="1" t="s">
        <v>198</v>
      </c>
      <c r="C8239">
        <v>0</v>
      </c>
      <c r="D8239" s="1" t="s">
        <v>81</v>
      </c>
      <c r="E8239" s="1"/>
      <c r="F8239" s="1" t="s">
        <v>114</v>
      </c>
      <c r="G8239" s="1" t="s">
        <v>199</v>
      </c>
    </row>
    <row r="8240" spans="1:7" x14ac:dyDescent="0.25">
      <c r="A8240" s="30">
        <v>43751.818421157404</v>
      </c>
      <c r="B8240" s="1" t="s">
        <v>198</v>
      </c>
      <c r="C8240">
        <v>0</v>
      </c>
      <c r="D8240" s="1" t="s">
        <v>81</v>
      </c>
      <c r="E8240" s="1"/>
      <c r="F8240" s="1" t="s">
        <v>114</v>
      </c>
      <c r="G8240" s="1" t="s">
        <v>199</v>
      </c>
    </row>
    <row r="8241" spans="1:7" x14ac:dyDescent="0.25">
      <c r="A8241" s="30">
        <v>43751.818816076389</v>
      </c>
      <c r="B8241" s="1" t="s">
        <v>198</v>
      </c>
      <c r="C8241">
        <v>0</v>
      </c>
      <c r="D8241" s="1" t="s">
        <v>81</v>
      </c>
      <c r="E8241" s="1"/>
      <c r="F8241" s="1" t="s">
        <v>114</v>
      </c>
      <c r="G8241" s="1" t="s">
        <v>199</v>
      </c>
    </row>
    <row r="8242" spans="1:7" x14ac:dyDescent="0.25">
      <c r="A8242" s="30">
        <v>43751.819020578703</v>
      </c>
      <c r="B8242" s="1" t="s">
        <v>198</v>
      </c>
      <c r="C8242">
        <v>0</v>
      </c>
      <c r="D8242" s="1" t="s">
        <v>81</v>
      </c>
      <c r="E8242" s="1"/>
      <c r="F8242" s="1" t="s">
        <v>114</v>
      </c>
      <c r="G8242" s="1" t="s">
        <v>199</v>
      </c>
    </row>
    <row r="8243" spans="1:7" x14ac:dyDescent="0.25">
      <c r="A8243" s="30">
        <v>43751.819029456019</v>
      </c>
      <c r="B8243" s="1" t="s">
        <v>198</v>
      </c>
      <c r="C8243">
        <v>0</v>
      </c>
      <c r="D8243" s="1" t="s">
        <v>81</v>
      </c>
      <c r="E8243" s="1"/>
      <c r="F8243" s="1" t="s">
        <v>114</v>
      </c>
      <c r="G8243" s="1" t="s">
        <v>199</v>
      </c>
    </row>
    <row r="8244" spans="1:7" x14ac:dyDescent="0.25">
      <c r="A8244" s="30">
        <v>43751.819158946761</v>
      </c>
      <c r="B8244" s="1" t="s">
        <v>198</v>
      </c>
      <c r="C8244">
        <v>0</v>
      </c>
      <c r="D8244" s="1" t="s">
        <v>81</v>
      </c>
      <c r="E8244" s="1"/>
      <c r="F8244" s="1" t="s">
        <v>114</v>
      </c>
      <c r="G8244" s="1" t="s">
        <v>199</v>
      </c>
    </row>
    <row r="8245" spans="1:7" x14ac:dyDescent="0.25">
      <c r="A8245" s="30">
        <v>43751.819185347224</v>
      </c>
      <c r="B8245" s="1" t="s">
        <v>198</v>
      </c>
      <c r="C8245">
        <v>0</v>
      </c>
      <c r="D8245" s="1" t="s">
        <v>81</v>
      </c>
      <c r="E8245" s="1"/>
      <c r="F8245" s="1" t="s">
        <v>114</v>
      </c>
      <c r="G8245" s="1" t="s">
        <v>199</v>
      </c>
    </row>
    <row r="8246" spans="1:7" x14ac:dyDescent="0.25">
      <c r="A8246" s="30">
        <v>43751.819623912037</v>
      </c>
      <c r="B8246" s="1" t="s">
        <v>198</v>
      </c>
      <c r="C8246">
        <v>0</v>
      </c>
      <c r="D8246" s="1" t="s">
        <v>81</v>
      </c>
      <c r="E8246" s="1"/>
      <c r="F8246" s="1" t="s">
        <v>114</v>
      </c>
      <c r="G8246" s="1" t="s">
        <v>199</v>
      </c>
    </row>
    <row r="8247" spans="1:7" x14ac:dyDescent="0.25">
      <c r="A8247" s="30">
        <v>43751.819668055556</v>
      </c>
      <c r="B8247" s="1" t="s">
        <v>198</v>
      </c>
      <c r="C8247">
        <v>0</v>
      </c>
      <c r="D8247" s="1" t="s">
        <v>81</v>
      </c>
      <c r="E8247" s="1"/>
      <c r="F8247" s="1" t="s">
        <v>114</v>
      </c>
      <c r="G8247" s="1" t="s">
        <v>199</v>
      </c>
    </row>
    <row r="8248" spans="1:7" x14ac:dyDescent="0.25">
      <c r="A8248" s="30">
        <v>43751.819950532408</v>
      </c>
      <c r="B8248" s="1" t="s">
        <v>198</v>
      </c>
      <c r="C8248">
        <v>0</v>
      </c>
      <c r="D8248" s="1" t="s">
        <v>81</v>
      </c>
      <c r="E8248" s="1"/>
      <c r="F8248" s="1" t="s">
        <v>117</v>
      </c>
      <c r="G8248" s="1" t="s">
        <v>199</v>
      </c>
    </row>
    <row r="8249" spans="1:7" x14ac:dyDescent="0.25">
      <c r="A8249" s="30">
        <v>43751.820035891207</v>
      </c>
      <c r="B8249" s="1" t="s">
        <v>198</v>
      </c>
      <c r="C8249">
        <v>0</v>
      </c>
      <c r="D8249" s="1" t="s">
        <v>81</v>
      </c>
      <c r="E8249" s="1"/>
      <c r="F8249" s="1" t="s">
        <v>114</v>
      </c>
      <c r="G8249" s="1" t="s">
        <v>199</v>
      </c>
    </row>
    <row r="8250" spans="1:7" x14ac:dyDescent="0.25">
      <c r="A8250" s="30">
        <v>43751.820407164349</v>
      </c>
      <c r="B8250" s="1" t="s">
        <v>198</v>
      </c>
      <c r="C8250">
        <v>0</v>
      </c>
      <c r="D8250" s="1" t="s">
        <v>81</v>
      </c>
      <c r="E8250" s="1"/>
      <c r="F8250" s="1" t="s">
        <v>114</v>
      </c>
      <c r="G8250" s="1" t="s">
        <v>199</v>
      </c>
    </row>
    <row r="8251" spans="1:7" x14ac:dyDescent="0.25">
      <c r="A8251" s="30">
        <v>43751.820514409723</v>
      </c>
      <c r="B8251" s="1" t="s">
        <v>198</v>
      </c>
      <c r="C8251">
        <v>0</v>
      </c>
      <c r="D8251" s="1" t="s">
        <v>81</v>
      </c>
      <c r="E8251" s="1"/>
      <c r="F8251" s="1" t="s">
        <v>114</v>
      </c>
      <c r="G8251" s="1" t="s">
        <v>199</v>
      </c>
    </row>
    <row r="8252" spans="1:7" x14ac:dyDescent="0.25">
      <c r="A8252" s="30">
        <v>43751.820611087962</v>
      </c>
      <c r="B8252" s="1" t="s">
        <v>198</v>
      </c>
      <c r="C8252">
        <v>0</v>
      </c>
      <c r="D8252" s="1" t="s">
        <v>81</v>
      </c>
      <c r="E8252" s="1"/>
      <c r="F8252" s="1" t="s">
        <v>114</v>
      </c>
      <c r="G8252" s="1" t="s">
        <v>199</v>
      </c>
    </row>
    <row r="8253" spans="1:7" x14ac:dyDescent="0.25">
      <c r="A8253" s="30">
        <v>43751.820771018516</v>
      </c>
      <c r="B8253" s="1" t="s">
        <v>198</v>
      </c>
      <c r="C8253">
        <v>0</v>
      </c>
      <c r="D8253" s="1" t="s">
        <v>81</v>
      </c>
      <c r="E8253" s="1"/>
      <c r="F8253" s="1" t="s">
        <v>114</v>
      </c>
      <c r="G8253" s="1" t="s">
        <v>199</v>
      </c>
    </row>
    <row r="8254" spans="1:7" x14ac:dyDescent="0.25">
      <c r="A8254" s="30">
        <v>43751.821083622686</v>
      </c>
      <c r="B8254" s="1" t="s">
        <v>198</v>
      </c>
      <c r="C8254">
        <v>0</v>
      </c>
      <c r="D8254" s="1" t="s">
        <v>81</v>
      </c>
      <c r="E8254" s="1"/>
      <c r="F8254" s="1" t="s">
        <v>114</v>
      </c>
      <c r="G8254" s="1" t="s">
        <v>199</v>
      </c>
    </row>
    <row r="8255" spans="1:7" x14ac:dyDescent="0.25">
      <c r="A8255" s="30">
        <v>43751.821397754633</v>
      </c>
      <c r="B8255" s="1" t="s">
        <v>198</v>
      </c>
      <c r="C8255">
        <v>0</v>
      </c>
      <c r="D8255" s="1" t="s">
        <v>81</v>
      </c>
      <c r="E8255" s="1"/>
      <c r="F8255" s="1" t="s">
        <v>114</v>
      </c>
      <c r="G8255" s="1" t="s">
        <v>199</v>
      </c>
    </row>
    <row r="8256" spans="1:7" x14ac:dyDescent="0.25">
      <c r="A8256" s="30">
        <v>43751.821454317127</v>
      </c>
      <c r="B8256" s="1" t="s">
        <v>198</v>
      </c>
      <c r="C8256">
        <v>0</v>
      </c>
      <c r="D8256" s="1" t="s">
        <v>81</v>
      </c>
      <c r="E8256" s="1"/>
      <c r="F8256" s="1" t="s">
        <v>114</v>
      </c>
      <c r="G8256" s="1" t="s">
        <v>199</v>
      </c>
    </row>
    <row r="8257" spans="1:7" x14ac:dyDescent="0.25">
      <c r="A8257" s="30">
        <v>43751.821892662039</v>
      </c>
      <c r="B8257" s="1" t="s">
        <v>198</v>
      </c>
      <c r="C8257">
        <v>0</v>
      </c>
      <c r="D8257" s="1" t="s">
        <v>81</v>
      </c>
      <c r="E8257" s="1"/>
      <c r="F8257" s="1" t="s">
        <v>114</v>
      </c>
      <c r="G8257" s="1" t="s">
        <v>199</v>
      </c>
    </row>
    <row r="8258" spans="1:7" x14ac:dyDescent="0.25">
      <c r="A8258" s="30">
        <v>43751.822293854166</v>
      </c>
      <c r="B8258" s="1" t="s">
        <v>198</v>
      </c>
      <c r="C8258">
        <v>0</v>
      </c>
      <c r="D8258" s="1" t="s">
        <v>81</v>
      </c>
      <c r="E8258" s="1"/>
      <c r="F8258" s="1" t="s">
        <v>114</v>
      </c>
      <c r="G8258" s="1" t="s">
        <v>199</v>
      </c>
    </row>
    <row r="8259" spans="1:7" x14ac:dyDescent="0.25">
      <c r="A8259" s="30">
        <v>43751.822493310188</v>
      </c>
      <c r="B8259" s="1" t="s">
        <v>198</v>
      </c>
      <c r="C8259">
        <v>0</v>
      </c>
      <c r="D8259" s="1" t="s">
        <v>81</v>
      </c>
      <c r="E8259" s="1"/>
      <c r="F8259" s="1" t="s">
        <v>114</v>
      </c>
      <c r="G8259" s="1" t="s">
        <v>199</v>
      </c>
    </row>
    <row r="8260" spans="1:7" x14ac:dyDescent="0.25">
      <c r="A8260" s="30">
        <v>43751.822504340278</v>
      </c>
      <c r="B8260" s="1" t="s">
        <v>198</v>
      </c>
      <c r="C8260">
        <v>0</v>
      </c>
      <c r="D8260" s="1" t="s">
        <v>81</v>
      </c>
      <c r="E8260" s="1"/>
      <c r="F8260" s="1" t="s">
        <v>114</v>
      </c>
      <c r="G8260" s="1" t="s">
        <v>199</v>
      </c>
    </row>
    <row r="8261" spans="1:7" x14ac:dyDescent="0.25">
      <c r="A8261" s="30">
        <v>43751.822632453703</v>
      </c>
      <c r="B8261" s="1" t="s">
        <v>198</v>
      </c>
      <c r="C8261">
        <v>0</v>
      </c>
      <c r="D8261" s="1" t="s">
        <v>81</v>
      </c>
      <c r="E8261" s="1"/>
      <c r="F8261" s="1" t="s">
        <v>114</v>
      </c>
      <c r="G8261" s="1" t="s">
        <v>199</v>
      </c>
    </row>
    <row r="8262" spans="1:7" x14ac:dyDescent="0.25">
      <c r="A8262" s="30">
        <v>43751.822655775461</v>
      </c>
      <c r="B8262" s="1" t="s">
        <v>198</v>
      </c>
      <c r="C8262">
        <v>0</v>
      </c>
      <c r="D8262" s="1" t="s">
        <v>81</v>
      </c>
      <c r="E8262" s="1"/>
      <c r="F8262" s="1" t="s">
        <v>114</v>
      </c>
      <c r="G8262" s="1" t="s">
        <v>199</v>
      </c>
    </row>
    <row r="8263" spans="1:7" x14ac:dyDescent="0.25">
      <c r="A8263" s="30">
        <v>43751.823098148147</v>
      </c>
      <c r="B8263" s="1" t="s">
        <v>198</v>
      </c>
      <c r="C8263">
        <v>0</v>
      </c>
      <c r="D8263" s="1" t="s">
        <v>81</v>
      </c>
      <c r="E8263" s="1"/>
      <c r="F8263" s="1" t="s">
        <v>114</v>
      </c>
      <c r="G8263" s="1" t="s">
        <v>199</v>
      </c>
    </row>
    <row r="8264" spans="1:7" x14ac:dyDescent="0.25">
      <c r="A8264" s="30">
        <v>43751.823140104163</v>
      </c>
      <c r="B8264" s="1" t="s">
        <v>198</v>
      </c>
      <c r="C8264">
        <v>0</v>
      </c>
      <c r="D8264" s="1" t="s">
        <v>81</v>
      </c>
      <c r="E8264" s="1"/>
      <c r="F8264" s="1" t="s">
        <v>114</v>
      </c>
      <c r="G8264" s="1" t="s">
        <v>199</v>
      </c>
    </row>
    <row r="8265" spans="1:7" x14ac:dyDescent="0.25">
      <c r="A8265" s="30">
        <v>43751.823427453703</v>
      </c>
      <c r="B8265" s="1" t="s">
        <v>198</v>
      </c>
      <c r="C8265">
        <v>0</v>
      </c>
      <c r="D8265" s="1" t="s">
        <v>81</v>
      </c>
      <c r="E8265" s="1"/>
      <c r="F8265" s="1" t="s">
        <v>117</v>
      </c>
      <c r="G8265" s="1" t="s">
        <v>199</v>
      </c>
    </row>
    <row r="8266" spans="1:7" x14ac:dyDescent="0.25">
      <c r="A8266" s="30">
        <v>43751.823509930553</v>
      </c>
      <c r="B8266" s="1" t="s">
        <v>198</v>
      </c>
      <c r="C8266">
        <v>0</v>
      </c>
      <c r="D8266" s="1" t="s">
        <v>81</v>
      </c>
      <c r="E8266" s="1"/>
      <c r="F8266" s="1" t="s">
        <v>114</v>
      </c>
      <c r="G8266" s="1" t="s">
        <v>199</v>
      </c>
    </row>
    <row r="8267" spans="1:7" x14ac:dyDescent="0.25">
      <c r="A8267" s="30">
        <v>43751.823879108793</v>
      </c>
      <c r="B8267" s="1" t="s">
        <v>198</v>
      </c>
      <c r="C8267">
        <v>0</v>
      </c>
      <c r="D8267" s="1" t="s">
        <v>81</v>
      </c>
      <c r="E8267" s="1"/>
      <c r="F8267" s="1" t="s">
        <v>114</v>
      </c>
      <c r="G8267" s="1" t="s">
        <v>199</v>
      </c>
    </row>
    <row r="8268" spans="1:7" x14ac:dyDescent="0.25">
      <c r="A8268" s="30">
        <v>43751.823984907409</v>
      </c>
      <c r="B8268" s="1" t="s">
        <v>198</v>
      </c>
      <c r="C8268">
        <v>0</v>
      </c>
      <c r="D8268" s="1" t="s">
        <v>81</v>
      </c>
      <c r="E8268" s="1"/>
      <c r="F8268" s="1" t="s">
        <v>114</v>
      </c>
      <c r="G8268" s="1" t="s">
        <v>199</v>
      </c>
    </row>
    <row r="8269" spans="1:7" x14ac:dyDescent="0.25">
      <c r="A8269" s="30">
        <v>43751.82408648148</v>
      </c>
      <c r="B8269" s="1" t="s">
        <v>198</v>
      </c>
      <c r="C8269">
        <v>0</v>
      </c>
      <c r="D8269" s="1" t="s">
        <v>81</v>
      </c>
      <c r="E8269" s="1"/>
      <c r="F8269" s="1" t="s">
        <v>114</v>
      </c>
      <c r="G8269" s="1" t="s">
        <v>199</v>
      </c>
    </row>
    <row r="8270" spans="1:7" x14ac:dyDescent="0.25">
      <c r="A8270" s="30">
        <v>43751.824243171293</v>
      </c>
      <c r="B8270" s="1" t="s">
        <v>198</v>
      </c>
      <c r="C8270">
        <v>0</v>
      </c>
      <c r="D8270" s="1" t="s">
        <v>81</v>
      </c>
      <c r="E8270" s="1"/>
      <c r="F8270" s="1" t="s">
        <v>114</v>
      </c>
      <c r="G8270" s="1" t="s">
        <v>199</v>
      </c>
    </row>
    <row r="8271" spans="1:7" x14ac:dyDescent="0.25">
      <c r="A8271" s="30">
        <v>43751.824556307867</v>
      </c>
      <c r="B8271" s="1" t="s">
        <v>198</v>
      </c>
      <c r="C8271">
        <v>0</v>
      </c>
      <c r="D8271" s="1" t="s">
        <v>81</v>
      </c>
      <c r="E8271" s="1"/>
      <c r="F8271" s="1" t="s">
        <v>114</v>
      </c>
      <c r="G8271" s="1" t="s">
        <v>199</v>
      </c>
    </row>
    <row r="8272" spans="1:7" x14ac:dyDescent="0.25">
      <c r="A8272" s="30">
        <v>43751.824869583332</v>
      </c>
      <c r="B8272" s="1" t="s">
        <v>198</v>
      </c>
      <c r="C8272">
        <v>0</v>
      </c>
      <c r="D8272" s="1" t="s">
        <v>81</v>
      </c>
      <c r="E8272" s="1"/>
      <c r="F8272" s="1" t="s">
        <v>114</v>
      </c>
      <c r="G8272" s="1" t="s">
        <v>199</v>
      </c>
    </row>
    <row r="8273" spans="1:7" x14ac:dyDescent="0.25">
      <c r="A8273" s="30">
        <v>43751.824923773151</v>
      </c>
      <c r="B8273" s="1" t="s">
        <v>198</v>
      </c>
      <c r="C8273">
        <v>0</v>
      </c>
      <c r="D8273" s="1" t="s">
        <v>81</v>
      </c>
      <c r="E8273" s="1"/>
      <c r="F8273" s="1" t="s">
        <v>114</v>
      </c>
      <c r="G8273" s="1" t="s">
        <v>199</v>
      </c>
    </row>
    <row r="8274" spans="1:7" x14ac:dyDescent="0.25">
      <c r="A8274" s="30">
        <v>43751.825364675926</v>
      </c>
      <c r="B8274" s="1" t="s">
        <v>198</v>
      </c>
      <c r="C8274">
        <v>0</v>
      </c>
      <c r="D8274" s="1" t="s">
        <v>81</v>
      </c>
      <c r="E8274" s="1"/>
      <c r="F8274" s="1" t="s">
        <v>114</v>
      </c>
      <c r="G8274" s="1" t="s">
        <v>199</v>
      </c>
    </row>
    <row r="8275" spans="1:7" x14ac:dyDescent="0.25">
      <c r="A8275" s="30">
        <v>43751.825760509259</v>
      </c>
      <c r="B8275" s="1" t="s">
        <v>198</v>
      </c>
      <c r="C8275">
        <v>0</v>
      </c>
      <c r="D8275" s="1" t="s">
        <v>81</v>
      </c>
      <c r="E8275" s="1"/>
      <c r="F8275" s="1" t="s">
        <v>114</v>
      </c>
      <c r="G8275" s="1" t="s">
        <v>199</v>
      </c>
    </row>
    <row r="8276" spans="1:7" x14ac:dyDescent="0.25">
      <c r="A8276" s="30">
        <v>43751.825965370372</v>
      </c>
      <c r="B8276" s="1" t="s">
        <v>198</v>
      </c>
      <c r="C8276">
        <v>0</v>
      </c>
      <c r="D8276" s="1" t="s">
        <v>81</v>
      </c>
      <c r="E8276" s="1"/>
      <c r="F8276" s="1" t="s">
        <v>114</v>
      </c>
      <c r="G8276" s="1" t="s">
        <v>199</v>
      </c>
    </row>
    <row r="8277" spans="1:7" x14ac:dyDescent="0.25">
      <c r="A8277" s="30">
        <v>43751.825973865743</v>
      </c>
      <c r="B8277" s="1" t="s">
        <v>198</v>
      </c>
      <c r="C8277">
        <v>0</v>
      </c>
      <c r="D8277" s="1" t="s">
        <v>81</v>
      </c>
      <c r="E8277" s="1"/>
      <c r="F8277" s="1" t="s">
        <v>114</v>
      </c>
      <c r="G8277" s="1" t="s">
        <v>199</v>
      </c>
    </row>
    <row r="8278" spans="1:7" x14ac:dyDescent="0.25">
      <c r="A8278" s="30">
        <v>43751.826103530089</v>
      </c>
      <c r="B8278" s="1" t="s">
        <v>198</v>
      </c>
      <c r="C8278">
        <v>0</v>
      </c>
      <c r="D8278" s="1" t="s">
        <v>81</v>
      </c>
      <c r="E8278" s="1"/>
      <c r="F8278" s="1" t="s">
        <v>114</v>
      </c>
      <c r="G8278" s="1" t="s">
        <v>199</v>
      </c>
    </row>
    <row r="8279" spans="1:7" x14ac:dyDescent="0.25">
      <c r="A8279" s="30">
        <v>43751.82613011574</v>
      </c>
      <c r="B8279" s="1" t="s">
        <v>198</v>
      </c>
      <c r="C8279">
        <v>0</v>
      </c>
      <c r="D8279" s="1" t="s">
        <v>81</v>
      </c>
      <c r="E8279" s="1"/>
      <c r="F8279" s="1" t="s">
        <v>114</v>
      </c>
      <c r="G8279" s="1" t="s">
        <v>199</v>
      </c>
    </row>
    <row r="8280" spans="1:7" x14ac:dyDescent="0.25">
      <c r="A8280" s="30">
        <v>43751.826569432873</v>
      </c>
      <c r="B8280" s="1" t="s">
        <v>198</v>
      </c>
      <c r="C8280">
        <v>0</v>
      </c>
      <c r="D8280" s="1" t="s">
        <v>81</v>
      </c>
      <c r="E8280" s="1"/>
      <c r="F8280" s="1" t="s">
        <v>114</v>
      </c>
      <c r="G8280" s="1" t="s">
        <v>199</v>
      </c>
    </row>
    <row r="8281" spans="1:7" x14ac:dyDescent="0.25">
      <c r="A8281" s="30">
        <v>43751.826609791664</v>
      </c>
      <c r="B8281" s="1" t="s">
        <v>198</v>
      </c>
      <c r="C8281">
        <v>0</v>
      </c>
      <c r="D8281" s="1" t="s">
        <v>81</v>
      </c>
      <c r="E8281" s="1"/>
      <c r="F8281" s="1" t="s">
        <v>114</v>
      </c>
      <c r="G8281" s="1" t="s">
        <v>199</v>
      </c>
    </row>
    <row r="8282" spans="1:7" x14ac:dyDescent="0.25">
      <c r="A8282" s="30">
        <v>43751.826898344909</v>
      </c>
      <c r="B8282" s="1" t="s">
        <v>198</v>
      </c>
      <c r="C8282">
        <v>0</v>
      </c>
      <c r="D8282" s="1" t="s">
        <v>81</v>
      </c>
      <c r="E8282" s="1"/>
      <c r="F8282" s="1" t="s">
        <v>117</v>
      </c>
      <c r="G8282" s="1" t="s">
        <v>199</v>
      </c>
    </row>
    <row r="8283" spans="1:7" x14ac:dyDescent="0.25">
      <c r="A8283" s="30">
        <v>43751.826981064813</v>
      </c>
      <c r="B8283" s="1" t="s">
        <v>198</v>
      </c>
      <c r="C8283">
        <v>0</v>
      </c>
      <c r="D8283" s="1" t="s">
        <v>81</v>
      </c>
      <c r="E8283" s="1"/>
      <c r="F8283" s="1" t="s">
        <v>114</v>
      </c>
      <c r="G8283" s="1" t="s">
        <v>199</v>
      </c>
    </row>
    <row r="8284" spans="1:7" x14ac:dyDescent="0.25">
      <c r="A8284" s="30">
        <v>43751.827351643522</v>
      </c>
      <c r="B8284" s="1" t="s">
        <v>198</v>
      </c>
      <c r="C8284">
        <v>0</v>
      </c>
      <c r="D8284" s="1" t="s">
        <v>81</v>
      </c>
      <c r="E8284" s="1"/>
      <c r="F8284" s="1" t="s">
        <v>114</v>
      </c>
      <c r="G8284" s="1" t="s">
        <v>199</v>
      </c>
    </row>
    <row r="8285" spans="1:7" x14ac:dyDescent="0.25">
      <c r="A8285" s="30">
        <v>43751.827461851855</v>
      </c>
      <c r="B8285" s="1" t="s">
        <v>198</v>
      </c>
      <c r="C8285">
        <v>0</v>
      </c>
      <c r="D8285" s="1" t="s">
        <v>81</v>
      </c>
      <c r="E8285" s="1"/>
      <c r="F8285" s="1" t="s">
        <v>114</v>
      </c>
      <c r="G8285" s="1" t="s">
        <v>199</v>
      </c>
    </row>
    <row r="8286" spans="1:7" x14ac:dyDescent="0.25">
      <c r="A8286" s="30">
        <v>43751.827556273151</v>
      </c>
      <c r="B8286" s="1" t="s">
        <v>198</v>
      </c>
      <c r="C8286">
        <v>0</v>
      </c>
      <c r="D8286" s="1" t="s">
        <v>81</v>
      </c>
      <c r="E8286" s="1"/>
      <c r="F8286" s="1" t="s">
        <v>114</v>
      </c>
      <c r="G8286" s="1" t="s">
        <v>199</v>
      </c>
    </row>
    <row r="8287" spans="1:7" x14ac:dyDescent="0.25">
      <c r="A8287" s="30">
        <v>43751.827715706022</v>
      </c>
      <c r="B8287" s="1" t="s">
        <v>198</v>
      </c>
      <c r="C8287">
        <v>0</v>
      </c>
      <c r="D8287" s="1" t="s">
        <v>81</v>
      </c>
      <c r="E8287" s="1"/>
      <c r="F8287" s="1" t="s">
        <v>114</v>
      </c>
      <c r="G8287" s="1" t="s">
        <v>199</v>
      </c>
    </row>
    <row r="8288" spans="1:7" x14ac:dyDescent="0.25">
      <c r="A8288" s="30">
        <v>43751.828032789352</v>
      </c>
      <c r="B8288" s="1" t="s">
        <v>198</v>
      </c>
      <c r="C8288">
        <v>0</v>
      </c>
      <c r="D8288" s="1" t="s">
        <v>81</v>
      </c>
      <c r="E8288" s="1"/>
      <c r="F8288" s="1" t="s">
        <v>114</v>
      </c>
      <c r="G8288" s="1" t="s">
        <v>199</v>
      </c>
    </row>
    <row r="8289" spans="1:7" x14ac:dyDescent="0.25">
      <c r="A8289" s="30">
        <v>43751.828342337962</v>
      </c>
      <c r="B8289" s="1" t="s">
        <v>198</v>
      </c>
      <c r="C8289">
        <v>0</v>
      </c>
      <c r="D8289" s="1" t="s">
        <v>81</v>
      </c>
      <c r="E8289" s="1"/>
      <c r="F8289" s="1" t="s">
        <v>114</v>
      </c>
      <c r="G8289" s="1" t="s">
        <v>199</v>
      </c>
    </row>
    <row r="8290" spans="1:7" x14ac:dyDescent="0.25">
      <c r="A8290" s="30">
        <v>43751.828399120372</v>
      </c>
      <c r="B8290" s="1" t="s">
        <v>198</v>
      </c>
      <c r="C8290">
        <v>0</v>
      </c>
      <c r="D8290" s="1" t="s">
        <v>81</v>
      </c>
      <c r="E8290" s="1"/>
      <c r="F8290" s="1" t="s">
        <v>114</v>
      </c>
      <c r="G8290" s="1" t="s">
        <v>199</v>
      </c>
    </row>
    <row r="8291" spans="1:7" x14ac:dyDescent="0.25">
      <c r="A8291" s="30">
        <v>43751.828837719906</v>
      </c>
      <c r="B8291" s="1" t="s">
        <v>198</v>
      </c>
      <c r="C8291">
        <v>0</v>
      </c>
      <c r="D8291" s="1" t="s">
        <v>81</v>
      </c>
      <c r="E8291" s="1"/>
      <c r="F8291" s="1" t="s">
        <v>114</v>
      </c>
      <c r="G8291" s="1" t="s">
        <v>199</v>
      </c>
    </row>
    <row r="8292" spans="1:7" x14ac:dyDescent="0.25">
      <c r="A8292" s="30">
        <v>43751.82923304398</v>
      </c>
      <c r="B8292" s="1" t="s">
        <v>198</v>
      </c>
      <c r="C8292">
        <v>0</v>
      </c>
      <c r="D8292" s="1" t="s">
        <v>81</v>
      </c>
      <c r="E8292" s="1"/>
      <c r="F8292" s="1" t="s">
        <v>114</v>
      </c>
      <c r="G8292" s="1" t="s">
        <v>199</v>
      </c>
    </row>
    <row r="8293" spans="1:7" x14ac:dyDescent="0.25">
      <c r="A8293" s="30">
        <v>43751.829437812499</v>
      </c>
      <c r="B8293" s="1" t="s">
        <v>198</v>
      </c>
      <c r="C8293">
        <v>0</v>
      </c>
      <c r="D8293" s="1" t="s">
        <v>81</v>
      </c>
      <c r="E8293" s="1"/>
      <c r="F8293" s="1" t="s">
        <v>114</v>
      </c>
      <c r="G8293" s="1" t="s">
        <v>199</v>
      </c>
    </row>
    <row r="8294" spans="1:7" x14ac:dyDescent="0.25">
      <c r="A8294" s="30">
        <v>43751.82944666667</v>
      </c>
      <c r="B8294" s="1" t="s">
        <v>198</v>
      </c>
      <c r="C8294">
        <v>0</v>
      </c>
      <c r="D8294" s="1" t="s">
        <v>81</v>
      </c>
      <c r="E8294" s="1"/>
      <c r="F8294" s="1" t="s">
        <v>114</v>
      </c>
      <c r="G8294" s="1" t="s">
        <v>199</v>
      </c>
    </row>
    <row r="8295" spans="1:7" x14ac:dyDescent="0.25">
      <c r="A8295" s="30">
        <v>43751.829576770833</v>
      </c>
      <c r="B8295" s="1" t="s">
        <v>198</v>
      </c>
      <c r="C8295">
        <v>0</v>
      </c>
      <c r="D8295" s="1" t="s">
        <v>81</v>
      </c>
      <c r="E8295" s="1"/>
      <c r="F8295" s="1" t="s">
        <v>114</v>
      </c>
      <c r="G8295" s="1" t="s">
        <v>199</v>
      </c>
    </row>
    <row r="8296" spans="1:7" x14ac:dyDescent="0.25">
      <c r="A8296" s="30">
        <v>43751.829602812497</v>
      </c>
      <c r="B8296" s="1" t="s">
        <v>198</v>
      </c>
      <c r="C8296">
        <v>0</v>
      </c>
      <c r="D8296" s="1" t="s">
        <v>81</v>
      </c>
      <c r="E8296" s="1"/>
      <c r="F8296" s="1" t="s">
        <v>114</v>
      </c>
      <c r="G8296" s="1" t="s">
        <v>199</v>
      </c>
    </row>
    <row r="8297" spans="1:7" x14ac:dyDescent="0.25">
      <c r="A8297" s="30">
        <v>43751.830041284724</v>
      </c>
      <c r="B8297" s="1" t="s">
        <v>198</v>
      </c>
      <c r="C8297">
        <v>0</v>
      </c>
      <c r="D8297" s="1" t="s">
        <v>81</v>
      </c>
      <c r="E8297" s="1"/>
      <c r="F8297" s="1" t="s">
        <v>114</v>
      </c>
      <c r="G8297" s="1" t="s">
        <v>199</v>
      </c>
    </row>
    <row r="8298" spans="1:7" x14ac:dyDescent="0.25">
      <c r="A8298" s="30">
        <v>43751.830084444446</v>
      </c>
      <c r="B8298" s="1" t="s">
        <v>198</v>
      </c>
      <c r="C8298">
        <v>0</v>
      </c>
      <c r="D8298" s="1" t="s">
        <v>81</v>
      </c>
      <c r="E8298" s="1"/>
      <c r="F8298" s="1" t="s">
        <v>114</v>
      </c>
      <c r="G8298" s="1" t="s">
        <v>199</v>
      </c>
    </row>
    <row r="8299" spans="1:7" x14ac:dyDescent="0.25">
      <c r="A8299" s="30">
        <v>43751.830379004627</v>
      </c>
      <c r="B8299" s="1" t="s">
        <v>198</v>
      </c>
      <c r="C8299">
        <v>0</v>
      </c>
      <c r="D8299" s="1" t="s">
        <v>81</v>
      </c>
      <c r="E8299" s="1"/>
      <c r="F8299" s="1" t="s">
        <v>117</v>
      </c>
      <c r="G8299" s="1" t="s">
        <v>199</v>
      </c>
    </row>
    <row r="8300" spans="1:7" x14ac:dyDescent="0.25">
      <c r="A8300" s="30">
        <v>43751.830453495371</v>
      </c>
      <c r="B8300" s="1" t="s">
        <v>198</v>
      </c>
      <c r="C8300">
        <v>0</v>
      </c>
      <c r="D8300" s="1" t="s">
        <v>81</v>
      </c>
      <c r="E8300" s="1"/>
      <c r="F8300" s="1" t="s">
        <v>114</v>
      </c>
      <c r="G8300" s="1" t="s">
        <v>199</v>
      </c>
    </row>
    <row r="8301" spans="1:7" x14ac:dyDescent="0.25">
      <c r="A8301" s="30">
        <v>43751.830824965276</v>
      </c>
      <c r="B8301" s="1" t="s">
        <v>198</v>
      </c>
      <c r="C8301">
        <v>0</v>
      </c>
      <c r="D8301" s="1" t="s">
        <v>81</v>
      </c>
      <c r="E8301" s="1"/>
      <c r="F8301" s="1" t="s">
        <v>114</v>
      </c>
      <c r="G8301" s="1" t="s">
        <v>199</v>
      </c>
    </row>
    <row r="8302" spans="1:7" x14ac:dyDescent="0.25">
      <c r="A8302" s="30">
        <v>43751.830930856479</v>
      </c>
      <c r="B8302" s="1" t="s">
        <v>198</v>
      </c>
      <c r="C8302">
        <v>0</v>
      </c>
      <c r="D8302" s="1" t="s">
        <v>81</v>
      </c>
      <c r="E8302" s="1"/>
      <c r="F8302" s="1" t="s">
        <v>114</v>
      </c>
      <c r="G8302" s="1" t="s">
        <v>199</v>
      </c>
    </row>
    <row r="8303" spans="1:7" x14ac:dyDescent="0.25">
      <c r="A8303" s="30">
        <v>43751.831028518522</v>
      </c>
      <c r="B8303" s="1" t="s">
        <v>198</v>
      </c>
      <c r="C8303">
        <v>0</v>
      </c>
      <c r="D8303" s="1" t="s">
        <v>81</v>
      </c>
      <c r="E8303" s="1"/>
      <c r="F8303" s="1" t="s">
        <v>114</v>
      </c>
      <c r="G8303" s="1" t="s">
        <v>199</v>
      </c>
    </row>
    <row r="8304" spans="1:7" x14ac:dyDescent="0.25">
      <c r="A8304" s="30">
        <v>43751.831188194446</v>
      </c>
      <c r="B8304" s="1" t="s">
        <v>198</v>
      </c>
      <c r="C8304">
        <v>0</v>
      </c>
      <c r="D8304" s="1" t="s">
        <v>81</v>
      </c>
      <c r="E8304" s="1"/>
      <c r="F8304" s="1" t="s">
        <v>114</v>
      </c>
      <c r="G8304" s="1" t="s">
        <v>199</v>
      </c>
    </row>
    <row r="8305" spans="1:7" x14ac:dyDescent="0.25">
      <c r="A8305" s="30">
        <v>43751.831501932873</v>
      </c>
      <c r="B8305" s="1" t="s">
        <v>198</v>
      </c>
      <c r="C8305">
        <v>0</v>
      </c>
      <c r="D8305" s="1" t="s">
        <v>81</v>
      </c>
      <c r="E8305" s="1"/>
      <c r="F8305" s="1" t="s">
        <v>114</v>
      </c>
      <c r="G8305" s="1" t="s">
        <v>199</v>
      </c>
    </row>
    <row r="8306" spans="1:7" x14ac:dyDescent="0.25">
      <c r="A8306" s="30">
        <v>43751.831815138888</v>
      </c>
      <c r="B8306" s="1" t="s">
        <v>198</v>
      </c>
      <c r="C8306">
        <v>0</v>
      </c>
      <c r="D8306" s="1" t="s">
        <v>81</v>
      </c>
      <c r="E8306" s="1"/>
      <c r="F8306" s="1" t="s">
        <v>114</v>
      </c>
      <c r="G8306" s="1" t="s">
        <v>199</v>
      </c>
    </row>
    <row r="8307" spans="1:7" x14ac:dyDescent="0.25">
      <c r="A8307" s="30">
        <v>43751.831870231479</v>
      </c>
      <c r="B8307" s="1" t="s">
        <v>198</v>
      </c>
      <c r="C8307">
        <v>0</v>
      </c>
      <c r="D8307" s="1" t="s">
        <v>81</v>
      </c>
      <c r="E8307" s="1"/>
      <c r="F8307" s="1" t="s">
        <v>114</v>
      </c>
      <c r="G8307" s="1" t="s">
        <v>199</v>
      </c>
    </row>
    <row r="8308" spans="1:7" x14ac:dyDescent="0.25">
      <c r="A8308" s="30">
        <v>43751.832309710648</v>
      </c>
      <c r="B8308" s="1" t="s">
        <v>198</v>
      </c>
      <c r="C8308">
        <v>0</v>
      </c>
      <c r="D8308" s="1" t="s">
        <v>81</v>
      </c>
      <c r="E8308" s="1"/>
      <c r="F8308" s="1" t="s">
        <v>114</v>
      </c>
      <c r="G8308" s="1" t="s">
        <v>199</v>
      </c>
    </row>
    <row r="8309" spans="1:7" x14ac:dyDescent="0.25">
      <c r="A8309" s="30">
        <v>43751.832708009257</v>
      </c>
      <c r="B8309" s="1" t="s">
        <v>198</v>
      </c>
      <c r="C8309">
        <v>0</v>
      </c>
      <c r="D8309" s="1" t="s">
        <v>81</v>
      </c>
      <c r="E8309" s="1"/>
      <c r="F8309" s="1" t="s">
        <v>114</v>
      </c>
      <c r="G8309" s="1" t="s">
        <v>199</v>
      </c>
    </row>
    <row r="8310" spans="1:7" x14ac:dyDescent="0.25">
      <c r="A8310" s="30">
        <v>43751.832910798614</v>
      </c>
      <c r="B8310" s="1" t="s">
        <v>198</v>
      </c>
      <c r="C8310">
        <v>0</v>
      </c>
      <c r="D8310" s="1" t="s">
        <v>81</v>
      </c>
      <c r="E8310" s="1"/>
      <c r="F8310" s="1" t="s">
        <v>114</v>
      </c>
      <c r="G8310" s="1" t="s">
        <v>199</v>
      </c>
    </row>
    <row r="8311" spans="1:7" x14ac:dyDescent="0.25">
      <c r="A8311" s="30">
        <v>43751.832919305554</v>
      </c>
      <c r="B8311" s="1" t="s">
        <v>198</v>
      </c>
      <c r="C8311">
        <v>0</v>
      </c>
      <c r="D8311" s="1" t="s">
        <v>81</v>
      </c>
      <c r="E8311" s="1"/>
      <c r="F8311" s="1" t="s">
        <v>114</v>
      </c>
      <c r="G8311" s="1" t="s">
        <v>199</v>
      </c>
    </row>
    <row r="8312" spans="1:7" x14ac:dyDescent="0.25">
      <c r="A8312" s="30">
        <v>43751.833048113425</v>
      </c>
      <c r="B8312" s="1" t="s">
        <v>198</v>
      </c>
      <c r="C8312">
        <v>0</v>
      </c>
      <c r="D8312" s="1" t="s">
        <v>81</v>
      </c>
      <c r="E8312" s="1"/>
      <c r="F8312" s="1" t="s">
        <v>114</v>
      </c>
      <c r="G8312" s="1" t="s">
        <v>199</v>
      </c>
    </row>
    <row r="8313" spans="1:7" x14ac:dyDescent="0.25">
      <c r="A8313" s="30">
        <v>43751.83307497685</v>
      </c>
      <c r="B8313" s="1" t="s">
        <v>198</v>
      </c>
      <c r="C8313">
        <v>0</v>
      </c>
      <c r="D8313" s="1" t="s">
        <v>81</v>
      </c>
      <c r="E8313" s="1"/>
      <c r="F8313" s="1" t="s">
        <v>114</v>
      </c>
      <c r="G8313" s="1" t="s">
        <v>199</v>
      </c>
    </row>
    <row r="8314" spans="1:7" x14ac:dyDescent="0.25">
      <c r="A8314" s="30">
        <v>43751.833513321762</v>
      </c>
      <c r="B8314" s="1" t="s">
        <v>198</v>
      </c>
      <c r="C8314">
        <v>0</v>
      </c>
      <c r="D8314" s="1" t="s">
        <v>81</v>
      </c>
      <c r="E8314" s="1"/>
      <c r="F8314" s="1" t="s">
        <v>114</v>
      </c>
      <c r="G8314" s="1" t="s">
        <v>199</v>
      </c>
    </row>
    <row r="8315" spans="1:7" x14ac:dyDescent="0.25">
      <c r="A8315" s="30">
        <v>43751.833555150464</v>
      </c>
      <c r="B8315" s="1" t="s">
        <v>198</v>
      </c>
      <c r="C8315">
        <v>0</v>
      </c>
      <c r="D8315" s="1" t="s">
        <v>81</v>
      </c>
      <c r="E8315" s="1"/>
      <c r="F8315" s="1" t="s">
        <v>114</v>
      </c>
      <c r="G8315" s="1" t="s">
        <v>199</v>
      </c>
    </row>
    <row r="8316" spans="1:7" x14ac:dyDescent="0.25">
      <c r="A8316" s="30">
        <v>43751.833846423608</v>
      </c>
      <c r="B8316" s="1" t="s">
        <v>198</v>
      </c>
      <c r="C8316">
        <v>0</v>
      </c>
      <c r="D8316" s="1" t="s">
        <v>81</v>
      </c>
      <c r="E8316" s="1"/>
      <c r="F8316" s="1" t="s">
        <v>117</v>
      </c>
      <c r="G8316" s="1" t="s">
        <v>199</v>
      </c>
    </row>
    <row r="8317" spans="1:7" x14ac:dyDescent="0.25">
      <c r="A8317" s="30">
        <v>43751.833925937499</v>
      </c>
      <c r="B8317" s="1" t="s">
        <v>198</v>
      </c>
      <c r="C8317">
        <v>0</v>
      </c>
      <c r="D8317" s="1" t="s">
        <v>81</v>
      </c>
      <c r="E8317" s="1"/>
      <c r="F8317" s="1" t="s">
        <v>114</v>
      </c>
      <c r="G8317" s="1" t="s">
        <v>199</v>
      </c>
    </row>
    <row r="8318" spans="1:7" x14ac:dyDescent="0.25">
      <c r="A8318" s="30">
        <v>43751.83429820602</v>
      </c>
      <c r="B8318" s="1" t="s">
        <v>198</v>
      </c>
      <c r="C8318">
        <v>0</v>
      </c>
      <c r="D8318" s="1" t="s">
        <v>81</v>
      </c>
      <c r="E8318" s="1"/>
      <c r="F8318" s="1" t="s">
        <v>114</v>
      </c>
      <c r="G8318" s="1" t="s">
        <v>199</v>
      </c>
    </row>
    <row r="8319" spans="1:7" x14ac:dyDescent="0.25">
      <c r="A8319" s="30">
        <v>43751.834402048611</v>
      </c>
      <c r="B8319" s="1" t="s">
        <v>198</v>
      </c>
      <c r="C8319">
        <v>0</v>
      </c>
      <c r="D8319" s="1" t="s">
        <v>81</v>
      </c>
      <c r="E8319" s="1"/>
      <c r="F8319" s="1" t="s">
        <v>114</v>
      </c>
      <c r="G8319" s="1" t="s">
        <v>199</v>
      </c>
    </row>
    <row r="8320" spans="1:7" x14ac:dyDescent="0.25">
      <c r="A8320" s="30">
        <v>43751.834500844911</v>
      </c>
      <c r="B8320" s="1" t="s">
        <v>198</v>
      </c>
      <c r="C8320">
        <v>0</v>
      </c>
      <c r="D8320" s="1" t="s">
        <v>81</v>
      </c>
      <c r="E8320" s="1"/>
      <c r="F8320" s="1" t="s">
        <v>114</v>
      </c>
      <c r="G8320" s="1" t="s">
        <v>199</v>
      </c>
    </row>
    <row r="8321" spans="1:7" x14ac:dyDescent="0.25">
      <c r="A8321" s="30">
        <v>43751.834661076391</v>
      </c>
      <c r="B8321" s="1" t="s">
        <v>198</v>
      </c>
      <c r="C8321">
        <v>0</v>
      </c>
      <c r="D8321" s="1" t="s">
        <v>81</v>
      </c>
      <c r="E8321" s="1"/>
      <c r="F8321" s="1" t="s">
        <v>114</v>
      </c>
      <c r="G8321" s="1" t="s">
        <v>199</v>
      </c>
    </row>
    <row r="8322" spans="1:7" x14ac:dyDescent="0.25">
      <c r="A8322" s="30">
        <v>43751.834974178244</v>
      </c>
      <c r="B8322" s="1" t="s">
        <v>198</v>
      </c>
      <c r="C8322">
        <v>0</v>
      </c>
      <c r="D8322" s="1" t="s">
        <v>81</v>
      </c>
      <c r="E8322" s="1"/>
      <c r="F8322" s="1" t="s">
        <v>114</v>
      </c>
      <c r="G8322" s="1" t="s">
        <v>199</v>
      </c>
    </row>
    <row r="8323" spans="1:7" x14ac:dyDescent="0.25">
      <c r="A8323" s="30">
        <v>43751.835287314818</v>
      </c>
      <c r="B8323" s="1" t="s">
        <v>198</v>
      </c>
      <c r="C8323">
        <v>0</v>
      </c>
      <c r="D8323" s="1" t="s">
        <v>81</v>
      </c>
      <c r="E8323" s="1"/>
      <c r="F8323" s="1" t="s">
        <v>114</v>
      </c>
      <c r="G8323" s="1" t="s">
        <v>199</v>
      </c>
    </row>
    <row r="8324" spans="1:7" x14ac:dyDescent="0.25">
      <c r="A8324" s="30">
        <v>43751.83534302083</v>
      </c>
      <c r="B8324" s="1" t="s">
        <v>198</v>
      </c>
      <c r="C8324">
        <v>0</v>
      </c>
      <c r="D8324" s="1" t="s">
        <v>81</v>
      </c>
      <c r="E8324" s="1"/>
      <c r="F8324" s="1" t="s">
        <v>114</v>
      </c>
      <c r="G8324" s="1" t="s">
        <v>199</v>
      </c>
    </row>
    <row r="8325" spans="1:7" x14ac:dyDescent="0.25">
      <c r="A8325" s="30">
        <v>43751.835782893519</v>
      </c>
      <c r="B8325" s="1" t="s">
        <v>198</v>
      </c>
      <c r="C8325">
        <v>0</v>
      </c>
      <c r="D8325" s="1" t="s">
        <v>81</v>
      </c>
      <c r="E8325" s="1"/>
      <c r="F8325" s="1" t="s">
        <v>114</v>
      </c>
      <c r="G8325" s="1" t="s">
        <v>199</v>
      </c>
    </row>
    <row r="8326" spans="1:7" x14ac:dyDescent="0.25">
      <c r="A8326" s="30">
        <v>43751.836179282407</v>
      </c>
      <c r="B8326" s="1" t="s">
        <v>198</v>
      </c>
      <c r="C8326">
        <v>0</v>
      </c>
      <c r="D8326" s="1" t="s">
        <v>81</v>
      </c>
      <c r="E8326" s="1"/>
      <c r="F8326" s="1" t="s">
        <v>114</v>
      </c>
      <c r="G8326" s="1" t="s">
        <v>199</v>
      </c>
    </row>
    <row r="8327" spans="1:7" x14ac:dyDescent="0.25">
      <c r="A8327" s="30">
        <v>43751.836382604168</v>
      </c>
      <c r="B8327" s="1" t="s">
        <v>198</v>
      </c>
      <c r="C8327">
        <v>0</v>
      </c>
      <c r="D8327" s="1" t="s">
        <v>81</v>
      </c>
      <c r="E8327" s="1"/>
      <c r="F8327" s="1" t="s">
        <v>114</v>
      </c>
      <c r="G8327" s="1" t="s">
        <v>199</v>
      </c>
    </row>
    <row r="8328" spans="1:7" x14ac:dyDescent="0.25">
      <c r="A8328" s="30">
        <v>43751.836391747682</v>
      </c>
      <c r="B8328" s="1" t="s">
        <v>198</v>
      </c>
      <c r="C8328">
        <v>0</v>
      </c>
      <c r="D8328" s="1" t="s">
        <v>81</v>
      </c>
      <c r="E8328" s="1"/>
      <c r="F8328" s="1" t="s">
        <v>114</v>
      </c>
      <c r="G8328" s="1" t="s">
        <v>199</v>
      </c>
    </row>
    <row r="8329" spans="1:7" x14ac:dyDescent="0.25">
      <c r="A8329" s="30">
        <v>43751.836522337966</v>
      </c>
      <c r="B8329" s="1" t="s">
        <v>198</v>
      </c>
      <c r="C8329">
        <v>0</v>
      </c>
      <c r="D8329" s="1" t="s">
        <v>81</v>
      </c>
      <c r="E8329" s="1"/>
      <c r="F8329" s="1" t="s">
        <v>114</v>
      </c>
      <c r="G8329" s="1" t="s">
        <v>199</v>
      </c>
    </row>
    <row r="8330" spans="1:7" x14ac:dyDescent="0.25">
      <c r="A8330" s="30">
        <v>43751.836547500003</v>
      </c>
      <c r="B8330" s="1" t="s">
        <v>198</v>
      </c>
      <c r="C8330">
        <v>0</v>
      </c>
      <c r="D8330" s="1" t="s">
        <v>81</v>
      </c>
      <c r="E8330" s="1"/>
      <c r="F8330" s="1" t="s">
        <v>114</v>
      </c>
      <c r="G8330" s="1" t="s">
        <v>199</v>
      </c>
    </row>
    <row r="8331" spans="1:7" x14ac:dyDescent="0.25">
      <c r="A8331" s="30">
        <v>43751.836985821756</v>
      </c>
      <c r="B8331" s="1" t="s">
        <v>198</v>
      </c>
      <c r="C8331">
        <v>0</v>
      </c>
      <c r="D8331" s="1" t="s">
        <v>81</v>
      </c>
      <c r="E8331" s="1"/>
      <c r="F8331" s="1" t="s">
        <v>114</v>
      </c>
      <c r="G8331" s="1" t="s">
        <v>199</v>
      </c>
    </row>
    <row r="8332" spans="1:7" x14ac:dyDescent="0.25">
      <c r="A8332" s="30">
        <v>43751.837028333335</v>
      </c>
      <c r="B8332" s="1" t="s">
        <v>198</v>
      </c>
      <c r="C8332">
        <v>0</v>
      </c>
      <c r="D8332" s="1" t="s">
        <v>81</v>
      </c>
      <c r="E8332" s="1"/>
      <c r="F8332" s="1" t="s">
        <v>114</v>
      </c>
      <c r="G8332" s="1" t="s">
        <v>199</v>
      </c>
    </row>
    <row r="8333" spans="1:7" x14ac:dyDescent="0.25">
      <c r="A8333" s="30">
        <v>43751.837321990737</v>
      </c>
      <c r="B8333" s="1" t="s">
        <v>198</v>
      </c>
      <c r="C8333">
        <v>0</v>
      </c>
      <c r="D8333" s="1" t="s">
        <v>81</v>
      </c>
      <c r="E8333" s="1"/>
      <c r="F8333" s="1" t="s">
        <v>117</v>
      </c>
      <c r="G8333" s="1" t="s">
        <v>199</v>
      </c>
    </row>
    <row r="8334" spans="1:7" x14ac:dyDescent="0.25">
      <c r="A8334" s="30">
        <v>43751.837399965276</v>
      </c>
      <c r="B8334" s="1" t="s">
        <v>198</v>
      </c>
      <c r="C8334">
        <v>0</v>
      </c>
      <c r="D8334" s="1" t="s">
        <v>81</v>
      </c>
      <c r="E8334" s="1"/>
      <c r="F8334" s="1" t="s">
        <v>114</v>
      </c>
      <c r="G8334" s="1" t="s">
        <v>199</v>
      </c>
    </row>
    <row r="8335" spans="1:7" x14ac:dyDescent="0.25">
      <c r="A8335" s="30">
        <v>43751.837769953701</v>
      </c>
      <c r="B8335" s="1" t="s">
        <v>198</v>
      </c>
      <c r="C8335">
        <v>0</v>
      </c>
      <c r="D8335" s="1" t="s">
        <v>81</v>
      </c>
      <c r="E8335" s="1"/>
      <c r="F8335" s="1" t="s">
        <v>114</v>
      </c>
      <c r="G8335" s="1" t="s">
        <v>199</v>
      </c>
    </row>
    <row r="8336" spans="1:7" x14ac:dyDescent="0.25">
      <c r="A8336" s="30">
        <v>43751.837796782405</v>
      </c>
      <c r="B8336" s="1" t="s">
        <v>198</v>
      </c>
      <c r="C8336">
        <v>0</v>
      </c>
      <c r="D8336" s="1" t="s">
        <v>81</v>
      </c>
      <c r="E8336" s="1"/>
      <c r="F8336" s="1" t="s">
        <v>114</v>
      </c>
      <c r="G8336" s="1" t="s">
        <v>199</v>
      </c>
    </row>
    <row r="8337" spans="1:7" x14ac:dyDescent="0.25">
      <c r="A8337" s="30">
        <v>43751.837797141205</v>
      </c>
      <c r="B8337" s="1" t="s">
        <v>198</v>
      </c>
      <c r="C8337">
        <v>0</v>
      </c>
      <c r="D8337" s="1" t="s">
        <v>81</v>
      </c>
      <c r="E8337" s="1"/>
      <c r="F8337" s="1" t="s">
        <v>114</v>
      </c>
      <c r="G8337" s="1" t="s">
        <v>199</v>
      </c>
    </row>
    <row r="8338" spans="1:7" x14ac:dyDescent="0.25">
      <c r="A8338" s="30">
        <v>43751.837797141205</v>
      </c>
      <c r="B8338" s="1" t="s">
        <v>198</v>
      </c>
      <c r="C8338">
        <v>0</v>
      </c>
      <c r="D8338" s="1" t="s">
        <v>81</v>
      </c>
      <c r="E8338" s="1"/>
      <c r="F8338" s="1" t="s">
        <v>114</v>
      </c>
      <c r="G8338" s="1" t="s">
        <v>199</v>
      </c>
    </row>
    <row r="8339" spans="1:7" x14ac:dyDescent="0.25">
      <c r="A8339" s="30">
        <v>43751.837797361113</v>
      </c>
      <c r="B8339" s="1" t="s">
        <v>198</v>
      </c>
      <c r="C8339">
        <v>0</v>
      </c>
      <c r="D8339" s="1" t="s">
        <v>81</v>
      </c>
      <c r="E8339" s="1"/>
      <c r="F8339" s="1" t="s">
        <v>114</v>
      </c>
      <c r="G8339" s="1" t="s">
        <v>199</v>
      </c>
    </row>
    <row r="8340" spans="1:7" x14ac:dyDescent="0.25">
      <c r="A8340" s="30">
        <v>43751.83779769676</v>
      </c>
      <c r="B8340" s="1" t="s">
        <v>198</v>
      </c>
      <c r="C8340">
        <v>0</v>
      </c>
      <c r="D8340" s="1" t="s">
        <v>81</v>
      </c>
      <c r="E8340" s="1"/>
      <c r="F8340" s="1" t="s">
        <v>114</v>
      </c>
      <c r="G8340" s="1" t="s">
        <v>199</v>
      </c>
    </row>
    <row r="8341" spans="1:7" x14ac:dyDescent="0.25">
      <c r="A8341" s="30">
        <v>43751.837797928238</v>
      </c>
      <c r="B8341" s="1" t="s">
        <v>198</v>
      </c>
      <c r="C8341">
        <v>0</v>
      </c>
      <c r="D8341" s="1" t="s">
        <v>81</v>
      </c>
      <c r="E8341" s="1"/>
      <c r="F8341" s="1" t="s">
        <v>114</v>
      </c>
      <c r="G8341" s="1" t="s">
        <v>199</v>
      </c>
    </row>
    <row r="8342" spans="1:7" x14ac:dyDescent="0.25">
      <c r="A8342" s="30">
        <v>43751.837800034722</v>
      </c>
      <c r="B8342" s="1" t="s">
        <v>198</v>
      </c>
      <c r="C8342">
        <v>0</v>
      </c>
      <c r="D8342" s="1" t="s">
        <v>81</v>
      </c>
      <c r="E8342" s="1"/>
      <c r="F8342" s="1" t="s">
        <v>114</v>
      </c>
      <c r="G8342" s="1" t="s">
        <v>199</v>
      </c>
    </row>
    <row r="8343" spans="1:7" x14ac:dyDescent="0.25">
      <c r="A8343" s="30">
        <v>43751.837801122689</v>
      </c>
      <c r="B8343" s="1" t="s">
        <v>198</v>
      </c>
      <c r="C8343">
        <v>0</v>
      </c>
      <c r="D8343" s="1" t="s">
        <v>81</v>
      </c>
      <c r="E8343" s="1"/>
      <c r="F8343" s="1" t="s">
        <v>114</v>
      </c>
      <c r="G8343" s="1" t="s">
        <v>199</v>
      </c>
    </row>
    <row r="8344" spans="1:7" x14ac:dyDescent="0.25">
      <c r="A8344" s="30">
        <v>43751.837802210648</v>
      </c>
      <c r="B8344" s="1" t="s">
        <v>198</v>
      </c>
      <c r="C8344">
        <v>0</v>
      </c>
      <c r="D8344" s="1" t="s">
        <v>81</v>
      </c>
      <c r="E8344" s="1"/>
      <c r="F8344" s="1" t="s">
        <v>114</v>
      </c>
      <c r="G8344" s="1" t="s">
        <v>199</v>
      </c>
    </row>
    <row r="8345" spans="1:7" x14ac:dyDescent="0.25">
      <c r="A8345" s="30">
        <v>43751.837876817131</v>
      </c>
      <c r="B8345" s="1" t="s">
        <v>198</v>
      </c>
      <c r="C8345">
        <v>0</v>
      </c>
      <c r="D8345" s="1" t="s">
        <v>81</v>
      </c>
      <c r="E8345" s="1"/>
      <c r="F8345" s="1" t="s">
        <v>114</v>
      </c>
      <c r="G8345" s="1" t="s">
        <v>199</v>
      </c>
    </row>
    <row r="8346" spans="1:7" x14ac:dyDescent="0.25">
      <c r="A8346" s="30">
        <v>43751.837947384258</v>
      </c>
      <c r="B8346" s="1" t="s">
        <v>198</v>
      </c>
      <c r="C8346">
        <v>0</v>
      </c>
      <c r="D8346" s="1" t="s">
        <v>81</v>
      </c>
      <c r="E8346" s="1"/>
      <c r="F8346" s="1" t="s">
        <v>114</v>
      </c>
      <c r="G8346" s="1" t="s">
        <v>199</v>
      </c>
    </row>
    <row r="8347" spans="1:7" x14ac:dyDescent="0.25">
      <c r="A8347" s="30">
        <v>43751.837949201392</v>
      </c>
      <c r="B8347" s="1" t="s">
        <v>198</v>
      </c>
      <c r="C8347">
        <v>0</v>
      </c>
      <c r="D8347" s="1" t="s">
        <v>81</v>
      </c>
      <c r="E8347" s="1"/>
      <c r="F8347" s="1" t="s">
        <v>114</v>
      </c>
      <c r="G8347" s="1" t="s">
        <v>199</v>
      </c>
    </row>
    <row r="8348" spans="1:7" x14ac:dyDescent="0.25">
      <c r="A8348" s="30">
        <v>43751.837949375004</v>
      </c>
      <c r="B8348" s="1" t="s">
        <v>198</v>
      </c>
      <c r="C8348">
        <v>0</v>
      </c>
      <c r="D8348" s="1" t="s">
        <v>81</v>
      </c>
      <c r="E8348" s="1"/>
      <c r="F8348" s="1" t="s">
        <v>114</v>
      </c>
      <c r="G8348" s="1" t="s">
        <v>199</v>
      </c>
    </row>
    <row r="8349" spans="1:7" x14ac:dyDescent="0.25">
      <c r="A8349" s="30">
        <v>43751.837949375004</v>
      </c>
      <c r="B8349" s="1" t="s">
        <v>198</v>
      </c>
      <c r="C8349">
        <v>0</v>
      </c>
      <c r="D8349" s="1" t="s">
        <v>81</v>
      </c>
      <c r="E8349" s="1"/>
      <c r="F8349" s="1" t="s">
        <v>114</v>
      </c>
      <c r="G8349" s="1" t="s">
        <v>199</v>
      </c>
    </row>
    <row r="8350" spans="1:7" x14ac:dyDescent="0.25">
      <c r="A8350" s="30">
        <v>43751.83794957176</v>
      </c>
      <c r="B8350" s="1" t="s">
        <v>198</v>
      </c>
      <c r="C8350">
        <v>0</v>
      </c>
      <c r="D8350" s="1" t="s">
        <v>81</v>
      </c>
      <c r="E8350" s="1"/>
      <c r="F8350" s="1" t="s">
        <v>114</v>
      </c>
      <c r="G8350" s="1" t="s">
        <v>199</v>
      </c>
    </row>
    <row r="8351" spans="1:7" x14ac:dyDescent="0.25">
      <c r="A8351" s="30">
        <v>43751.837949918983</v>
      </c>
      <c r="B8351" s="1" t="s">
        <v>198</v>
      </c>
      <c r="C8351">
        <v>0</v>
      </c>
      <c r="D8351" s="1" t="s">
        <v>81</v>
      </c>
      <c r="E8351" s="1"/>
      <c r="F8351" s="1" t="s">
        <v>114</v>
      </c>
      <c r="G8351" s="1" t="s">
        <v>199</v>
      </c>
    </row>
    <row r="8352" spans="1:7" x14ac:dyDescent="0.25">
      <c r="A8352" s="30">
        <v>43751.837950104164</v>
      </c>
      <c r="B8352" s="1" t="s">
        <v>198</v>
      </c>
      <c r="C8352">
        <v>0</v>
      </c>
      <c r="D8352" s="1" t="s">
        <v>81</v>
      </c>
      <c r="E8352" s="1"/>
      <c r="F8352" s="1" t="s">
        <v>114</v>
      </c>
      <c r="G8352" s="1" t="s">
        <v>199</v>
      </c>
    </row>
    <row r="8353" spans="1:7" x14ac:dyDescent="0.25">
      <c r="A8353" s="30">
        <v>43751.837951180554</v>
      </c>
      <c r="B8353" s="1" t="s">
        <v>198</v>
      </c>
      <c r="C8353">
        <v>0</v>
      </c>
      <c r="D8353" s="1" t="s">
        <v>81</v>
      </c>
      <c r="E8353" s="1"/>
      <c r="F8353" s="1" t="s">
        <v>114</v>
      </c>
      <c r="G8353" s="1" t="s">
        <v>199</v>
      </c>
    </row>
    <row r="8354" spans="1:7" x14ac:dyDescent="0.25">
      <c r="A8354" s="30">
        <v>43751.837951388887</v>
      </c>
      <c r="B8354" s="1" t="s">
        <v>198</v>
      </c>
      <c r="C8354">
        <v>0</v>
      </c>
      <c r="D8354" s="1" t="s">
        <v>81</v>
      </c>
      <c r="E8354" s="1"/>
      <c r="F8354" s="1" t="s">
        <v>114</v>
      </c>
      <c r="G8354" s="1" t="s">
        <v>199</v>
      </c>
    </row>
    <row r="8355" spans="1:7" x14ac:dyDescent="0.25">
      <c r="A8355" s="30">
        <v>43751.837973275462</v>
      </c>
      <c r="B8355" s="1" t="s">
        <v>198</v>
      </c>
      <c r="C8355">
        <v>0</v>
      </c>
      <c r="D8355" s="1" t="s">
        <v>81</v>
      </c>
      <c r="E8355" s="1"/>
      <c r="F8355" s="1" t="s">
        <v>114</v>
      </c>
      <c r="G8355" s="1" t="s">
        <v>199</v>
      </c>
    </row>
    <row r="8356" spans="1:7" x14ac:dyDescent="0.25">
      <c r="A8356" s="30">
        <v>43751.837990451386</v>
      </c>
      <c r="B8356" s="1" t="s">
        <v>198</v>
      </c>
      <c r="C8356">
        <v>0</v>
      </c>
      <c r="D8356" s="1" t="s">
        <v>81</v>
      </c>
      <c r="E8356" s="1"/>
      <c r="F8356" s="1" t="s">
        <v>114</v>
      </c>
      <c r="G8356" s="1" t="s">
        <v>199</v>
      </c>
    </row>
    <row r="8357" spans="1:7" x14ac:dyDescent="0.25">
      <c r="A8357" s="30">
        <v>43751.837990798609</v>
      </c>
      <c r="B8357" s="1" t="s">
        <v>198</v>
      </c>
      <c r="C8357">
        <v>0</v>
      </c>
      <c r="D8357" s="1" t="s">
        <v>81</v>
      </c>
      <c r="E8357" s="1"/>
      <c r="F8357" s="1" t="s">
        <v>114</v>
      </c>
      <c r="G8357" s="1" t="s">
        <v>199</v>
      </c>
    </row>
    <row r="8358" spans="1:7" x14ac:dyDescent="0.25">
      <c r="A8358" s="30">
        <v>43751.837990972221</v>
      </c>
      <c r="B8358" s="1" t="s">
        <v>198</v>
      </c>
      <c r="C8358">
        <v>0</v>
      </c>
      <c r="D8358" s="1" t="s">
        <v>81</v>
      </c>
      <c r="E8358" s="1"/>
      <c r="F8358" s="1" t="s">
        <v>114</v>
      </c>
      <c r="G8358" s="1" t="s">
        <v>199</v>
      </c>
    </row>
    <row r="8359" spans="1:7" x14ac:dyDescent="0.25">
      <c r="A8359" s="30">
        <v>43751.837991157408</v>
      </c>
      <c r="B8359" s="1" t="s">
        <v>198</v>
      </c>
      <c r="C8359">
        <v>0</v>
      </c>
      <c r="D8359" s="1" t="s">
        <v>81</v>
      </c>
      <c r="E8359" s="1"/>
      <c r="F8359" s="1" t="s">
        <v>114</v>
      </c>
      <c r="G8359" s="1" t="s">
        <v>199</v>
      </c>
    </row>
    <row r="8360" spans="1:7" x14ac:dyDescent="0.25">
      <c r="A8360" s="30">
        <v>43751.837991701388</v>
      </c>
      <c r="B8360" s="1" t="s">
        <v>198</v>
      </c>
      <c r="C8360">
        <v>0</v>
      </c>
      <c r="D8360" s="1" t="s">
        <v>81</v>
      </c>
      <c r="E8360" s="1"/>
      <c r="F8360" s="1" t="s">
        <v>114</v>
      </c>
      <c r="G8360" s="1" t="s">
        <v>199</v>
      </c>
    </row>
    <row r="8361" spans="1:7" x14ac:dyDescent="0.25">
      <c r="A8361" s="30">
        <v>43751.837991701388</v>
      </c>
      <c r="B8361" s="1" t="s">
        <v>198</v>
      </c>
      <c r="C8361">
        <v>0</v>
      </c>
      <c r="D8361" s="1" t="s">
        <v>81</v>
      </c>
      <c r="E8361" s="1"/>
      <c r="F8361" s="1" t="s">
        <v>114</v>
      </c>
      <c r="G8361" s="1" t="s">
        <v>199</v>
      </c>
    </row>
    <row r="8362" spans="1:7" x14ac:dyDescent="0.25">
      <c r="A8362" s="30">
        <v>43751.837992060187</v>
      </c>
      <c r="B8362" s="1" t="s">
        <v>198</v>
      </c>
      <c r="C8362">
        <v>0</v>
      </c>
      <c r="D8362" s="1" t="s">
        <v>81</v>
      </c>
      <c r="E8362" s="1"/>
      <c r="F8362" s="1" t="s">
        <v>114</v>
      </c>
      <c r="G8362" s="1" t="s">
        <v>199</v>
      </c>
    </row>
    <row r="8363" spans="1:7" x14ac:dyDescent="0.25">
      <c r="A8363" s="30">
        <v>43751.837993692126</v>
      </c>
      <c r="B8363" s="1" t="s">
        <v>198</v>
      </c>
      <c r="C8363">
        <v>0</v>
      </c>
      <c r="D8363" s="1" t="s">
        <v>81</v>
      </c>
      <c r="E8363" s="1"/>
      <c r="F8363" s="1" t="s">
        <v>114</v>
      </c>
      <c r="G8363" s="1" t="s">
        <v>199</v>
      </c>
    </row>
    <row r="8364" spans="1:7" x14ac:dyDescent="0.25">
      <c r="A8364" s="30">
        <v>43751.837994594905</v>
      </c>
      <c r="B8364" s="1" t="s">
        <v>198</v>
      </c>
      <c r="C8364">
        <v>0</v>
      </c>
      <c r="D8364" s="1" t="s">
        <v>81</v>
      </c>
      <c r="E8364" s="1"/>
      <c r="F8364" s="1" t="s">
        <v>114</v>
      </c>
      <c r="G8364" s="1" t="s">
        <v>199</v>
      </c>
    </row>
    <row r="8365" spans="1:7" x14ac:dyDescent="0.25">
      <c r="A8365" s="30">
        <v>43751.838133263889</v>
      </c>
      <c r="B8365" s="1" t="s">
        <v>198</v>
      </c>
      <c r="C8365">
        <v>0</v>
      </c>
      <c r="D8365" s="1" t="s">
        <v>81</v>
      </c>
      <c r="E8365" s="1"/>
      <c r="F8365" s="1" t="s">
        <v>114</v>
      </c>
      <c r="G8365" s="1" t="s">
        <v>199</v>
      </c>
    </row>
    <row r="8366" spans="1:7" x14ac:dyDescent="0.25">
      <c r="A8366" s="30">
        <v>43751.838161967593</v>
      </c>
      <c r="B8366" s="1" t="s">
        <v>198</v>
      </c>
      <c r="C8366">
        <v>0</v>
      </c>
      <c r="D8366" s="1" t="s">
        <v>81</v>
      </c>
      <c r="E8366" s="1"/>
      <c r="F8366" s="1" t="s">
        <v>114</v>
      </c>
      <c r="G8366" s="1" t="s">
        <v>199</v>
      </c>
    </row>
    <row r="8367" spans="1:7" x14ac:dyDescent="0.25">
      <c r="A8367" s="30">
        <v>43751.83844644676</v>
      </c>
      <c r="B8367" s="1" t="s">
        <v>198</v>
      </c>
      <c r="C8367">
        <v>0</v>
      </c>
      <c r="D8367" s="1" t="s">
        <v>81</v>
      </c>
      <c r="E8367" s="1"/>
      <c r="F8367" s="1" t="s">
        <v>114</v>
      </c>
      <c r="G8367" s="1" t="s">
        <v>199</v>
      </c>
    </row>
    <row r="8368" spans="1:7" x14ac:dyDescent="0.25">
      <c r="A8368" s="30">
        <v>43751.838760856481</v>
      </c>
      <c r="B8368" s="1" t="s">
        <v>198</v>
      </c>
      <c r="C8368">
        <v>0</v>
      </c>
      <c r="D8368" s="1" t="s">
        <v>81</v>
      </c>
      <c r="E8368" s="1"/>
      <c r="F8368" s="1" t="s">
        <v>114</v>
      </c>
      <c r="G8368" s="1" t="s">
        <v>199</v>
      </c>
    </row>
    <row r="8369" spans="1:7" x14ac:dyDescent="0.25">
      <c r="A8369" s="30">
        <v>43751.838785497683</v>
      </c>
      <c r="B8369" s="1" t="s">
        <v>198</v>
      </c>
      <c r="C8369">
        <v>0</v>
      </c>
      <c r="D8369" s="1" t="s">
        <v>81</v>
      </c>
      <c r="E8369" s="1"/>
      <c r="F8369" s="1" t="s">
        <v>114</v>
      </c>
      <c r="G8369" s="1" t="s">
        <v>199</v>
      </c>
    </row>
    <row r="8370" spans="1:7" x14ac:dyDescent="0.25">
      <c r="A8370" s="30">
        <v>43751.838813645831</v>
      </c>
      <c r="B8370" s="1" t="s">
        <v>198</v>
      </c>
      <c r="C8370">
        <v>0</v>
      </c>
      <c r="D8370" s="1" t="s">
        <v>81</v>
      </c>
      <c r="E8370" s="1"/>
      <c r="F8370" s="1" t="s">
        <v>114</v>
      </c>
      <c r="G8370" s="1" t="s">
        <v>199</v>
      </c>
    </row>
    <row r="8371" spans="1:7" x14ac:dyDescent="0.25">
      <c r="A8371" s="30">
        <v>43751.839254664352</v>
      </c>
      <c r="B8371" s="1" t="s">
        <v>198</v>
      </c>
      <c r="C8371">
        <v>0</v>
      </c>
      <c r="D8371" s="1" t="s">
        <v>81</v>
      </c>
      <c r="E8371" s="1"/>
      <c r="F8371" s="1" t="s">
        <v>114</v>
      </c>
      <c r="G8371" s="1" t="s">
        <v>199</v>
      </c>
    </row>
    <row r="8372" spans="1:7" x14ac:dyDescent="0.25">
      <c r="A8372" s="30">
        <v>43751.839650578702</v>
      </c>
      <c r="B8372" s="1" t="s">
        <v>198</v>
      </c>
      <c r="C8372">
        <v>0</v>
      </c>
      <c r="D8372" s="1" t="s">
        <v>81</v>
      </c>
      <c r="E8372" s="1"/>
      <c r="F8372" s="1" t="s">
        <v>114</v>
      </c>
      <c r="G8372" s="1" t="s">
        <v>199</v>
      </c>
    </row>
    <row r="8373" spans="1:7" x14ac:dyDescent="0.25">
      <c r="A8373" s="30">
        <v>43751.839855231483</v>
      </c>
      <c r="B8373" s="1" t="s">
        <v>198</v>
      </c>
      <c r="C8373">
        <v>0</v>
      </c>
      <c r="D8373" s="1" t="s">
        <v>81</v>
      </c>
      <c r="E8373" s="1"/>
      <c r="F8373" s="1" t="s">
        <v>114</v>
      </c>
      <c r="G8373" s="1" t="s">
        <v>199</v>
      </c>
    </row>
    <row r="8374" spans="1:7" x14ac:dyDescent="0.25">
      <c r="A8374" s="30">
        <v>43751.83986428241</v>
      </c>
      <c r="B8374" s="1" t="s">
        <v>198</v>
      </c>
      <c r="C8374">
        <v>0</v>
      </c>
      <c r="D8374" s="1" t="s">
        <v>81</v>
      </c>
      <c r="E8374" s="1"/>
      <c r="F8374" s="1" t="s">
        <v>114</v>
      </c>
      <c r="G8374" s="1" t="s">
        <v>199</v>
      </c>
    </row>
    <row r="8375" spans="1:7" x14ac:dyDescent="0.25">
      <c r="A8375" s="30">
        <v>43751.839994120368</v>
      </c>
      <c r="B8375" s="1" t="s">
        <v>198</v>
      </c>
      <c r="C8375">
        <v>0</v>
      </c>
      <c r="D8375" s="1" t="s">
        <v>81</v>
      </c>
      <c r="E8375" s="1"/>
      <c r="F8375" s="1" t="s">
        <v>114</v>
      </c>
      <c r="G8375" s="1" t="s">
        <v>199</v>
      </c>
    </row>
    <row r="8376" spans="1:7" x14ac:dyDescent="0.25">
      <c r="A8376" s="30">
        <v>43751.84001983796</v>
      </c>
      <c r="B8376" s="1" t="s">
        <v>198</v>
      </c>
      <c r="C8376">
        <v>0</v>
      </c>
      <c r="D8376" s="1" t="s">
        <v>81</v>
      </c>
      <c r="E8376" s="1"/>
      <c r="F8376" s="1" t="s">
        <v>114</v>
      </c>
      <c r="G8376" s="1" t="s">
        <v>199</v>
      </c>
    </row>
    <row r="8377" spans="1:7" x14ac:dyDescent="0.25">
      <c r="A8377" s="30">
        <v>43751.840031956017</v>
      </c>
      <c r="B8377" s="1" t="s">
        <v>198</v>
      </c>
      <c r="C8377">
        <v>0</v>
      </c>
      <c r="D8377" s="1" t="s">
        <v>81</v>
      </c>
      <c r="E8377" s="1"/>
      <c r="F8377" s="1" t="s">
        <v>114</v>
      </c>
      <c r="G8377" s="1" t="s">
        <v>199</v>
      </c>
    </row>
    <row r="8378" spans="1:7" x14ac:dyDescent="0.25">
      <c r="A8378" s="30">
        <v>43751.840458738428</v>
      </c>
      <c r="B8378" s="1" t="s">
        <v>198</v>
      </c>
      <c r="C8378">
        <v>0</v>
      </c>
      <c r="D8378" s="1" t="s">
        <v>81</v>
      </c>
      <c r="E8378" s="1"/>
      <c r="F8378" s="1" t="s">
        <v>114</v>
      </c>
      <c r="G8378" s="1" t="s">
        <v>199</v>
      </c>
    </row>
    <row r="8379" spans="1:7" x14ac:dyDescent="0.25">
      <c r="A8379" s="30">
        <v>43751.840500763887</v>
      </c>
      <c r="B8379" s="1" t="s">
        <v>198</v>
      </c>
      <c r="C8379">
        <v>0</v>
      </c>
      <c r="D8379" s="1" t="s">
        <v>81</v>
      </c>
      <c r="E8379" s="1"/>
      <c r="F8379" s="1" t="s">
        <v>114</v>
      </c>
      <c r="G8379" s="1" t="s">
        <v>199</v>
      </c>
    </row>
    <row r="8380" spans="1:7" x14ac:dyDescent="0.25">
      <c r="A8380" s="30">
        <v>43751.840509490743</v>
      </c>
      <c r="B8380" s="1" t="s">
        <v>198</v>
      </c>
      <c r="C8380">
        <v>0</v>
      </c>
      <c r="D8380" s="1" t="s">
        <v>81</v>
      </c>
      <c r="E8380" s="1"/>
      <c r="F8380" s="1" t="s">
        <v>114</v>
      </c>
      <c r="G8380" s="1" t="s">
        <v>199</v>
      </c>
    </row>
    <row r="8381" spans="1:7" x14ac:dyDescent="0.25">
      <c r="A8381" s="30">
        <v>43751.840515254633</v>
      </c>
      <c r="B8381" s="1" t="s">
        <v>198</v>
      </c>
      <c r="C8381">
        <v>0</v>
      </c>
      <c r="D8381" s="1" t="s">
        <v>81</v>
      </c>
      <c r="E8381" s="1"/>
      <c r="F8381" s="1" t="s">
        <v>114</v>
      </c>
      <c r="G8381" s="1" t="s">
        <v>199</v>
      </c>
    </row>
    <row r="8382" spans="1:7" x14ac:dyDescent="0.25">
      <c r="A8382" s="30">
        <v>43751.840742245367</v>
      </c>
      <c r="B8382" s="1" t="s">
        <v>119</v>
      </c>
      <c r="C8382">
        <v>1</v>
      </c>
      <c r="D8382" s="1" t="s">
        <v>81</v>
      </c>
      <c r="E8382" s="1" t="s">
        <v>222</v>
      </c>
      <c r="F8382" s="1" t="s">
        <v>71</v>
      </c>
      <c r="G8382" s="1" t="s">
        <v>220</v>
      </c>
    </row>
    <row r="8383" spans="1:7" x14ac:dyDescent="0.25">
      <c r="A8383" s="30">
        <v>43751.840794537035</v>
      </c>
      <c r="B8383" s="1" t="s">
        <v>198</v>
      </c>
      <c r="C8383">
        <v>0</v>
      </c>
      <c r="D8383" s="1" t="s">
        <v>81</v>
      </c>
      <c r="E8383" s="1"/>
      <c r="F8383" s="1" t="s">
        <v>117</v>
      </c>
      <c r="G8383" s="1" t="s">
        <v>199</v>
      </c>
    </row>
    <row r="8384" spans="1:7" x14ac:dyDescent="0.25">
      <c r="A8384" s="30">
        <v>43751.840876631948</v>
      </c>
      <c r="B8384" s="1" t="s">
        <v>198</v>
      </c>
      <c r="C8384">
        <v>0</v>
      </c>
      <c r="D8384" s="1" t="s">
        <v>81</v>
      </c>
      <c r="E8384" s="1"/>
      <c r="F8384" s="1" t="s">
        <v>114</v>
      </c>
      <c r="G8384" s="1" t="s">
        <v>199</v>
      </c>
    </row>
    <row r="8385" spans="1:7" x14ac:dyDescent="0.25">
      <c r="A8385" s="30">
        <v>43751.84096523148</v>
      </c>
      <c r="B8385" s="1" t="s">
        <v>120</v>
      </c>
      <c r="C8385">
        <v>1</v>
      </c>
      <c r="D8385" s="1" t="s">
        <v>81</v>
      </c>
      <c r="E8385" s="1" t="s">
        <v>222</v>
      </c>
      <c r="F8385" s="1" t="s">
        <v>71</v>
      </c>
      <c r="G8385" s="1" t="s">
        <v>220</v>
      </c>
    </row>
    <row r="8386" spans="1:7" x14ac:dyDescent="0.25">
      <c r="A8386" s="30">
        <v>43751.841241817128</v>
      </c>
      <c r="B8386" s="1" t="s">
        <v>198</v>
      </c>
      <c r="C8386">
        <v>0</v>
      </c>
      <c r="D8386" s="1" t="s">
        <v>81</v>
      </c>
      <c r="E8386" s="1"/>
      <c r="F8386" s="1" t="s">
        <v>114</v>
      </c>
      <c r="G8386" s="1" t="s">
        <v>199</v>
      </c>
    </row>
    <row r="8387" spans="1:7" x14ac:dyDescent="0.25">
      <c r="A8387" s="30">
        <v>43751.841350497685</v>
      </c>
      <c r="B8387" s="1" t="s">
        <v>198</v>
      </c>
      <c r="C8387">
        <v>0</v>
      </c>
      <c r="D8387" s="1" t="s">
        <v>81</v>
      </c>
      <c r="E8387" s="1"/>
      <c r="F8387" s="1" t="s">
        <v>114</v>
      </c>
      <c r="G8387" s="1" t="s">
        <v>199</v>
      </c>
    </row>
    <row r="8388" spans="1:7" x14ac:dyDescent="0.25">
      <c r="A8388" s="30">
        <v>43751.841446180559</v>
      </c>
      <c r="B8388" s="1" t="s">
        <v>198</v>
      </c>
      <c r="C8388">
        <v>0</v>
      </c>
      <c r="D8388" s="1" t="s">
        <v>81</v>
      </c>
      <c r="E8388" s="1"/>
      <c r="F8388" s="1" t="s">
        <v>114</v>
      </c>
      <c r="G8388" s="1" t="s">
        <v>199</v>
      </c>
    </row>
    <row r="8389" spans="1:7" x14ac:dyDescent="0.25">
      <c r="A8389" s="30">
        <v>43751.841605937501</v>
      </c>
      <c r="B8389" s="1" t="s">
        <v>198</v>
      </c>
      <c r="C8389">
        <v>0</v>
      </c>
      <c r="D8389" s="1" t="s">
        <v>81</v>
      </c>
      <c r="E8389" s="1"/>
      <c r="F8389" s="1" t="s">
        <v>114</v>
      </c>
      <c r="G8389" s="1" t="s">
        <v>199</v>
      </c>
    </row>
    <row r="8390" spans="1:7" x14ac:dyDescent="0.25">
      <c r="A8390" s="30">
        <v>43751.841918541664</v>
      </c>
      <c r="B8390" s="1" t="s">
        <v>198</v>
      </c>
      <c r="C8390">
        <v>0</v>
      </c>
      <c r="D8390" s="1" t="s">
        <v>81</v>
      </c>
      <c r="E8390" s="1"/>
      <c r="F8390" s="1" t="s">
        <v>114</v>
      </c>
      <c r="G8390" s="1" t="s">
        <v>199</v>
      </c>
    </row>
    <row r="8391" spans="1:7" x14ac:dyDescent="0.25">
      <c r="A8391" s="30">
        <v>43751.842232152776</v>
      </c>
      <c r="B8391" s="1" t="s">
        <v>198</v>
      </c>
      <c r="C8391">
        <v>0</v>
      </c>
      <c r="D8391" s="1" t="s">
        <v>81</v>
      </c>
      <c r="E8391" s="1"/>
      <c r="F8391" s="1" t="s">
        <v>114</v>
      </c>
      <c r="G8391" s="1" t="s">
        <v>199</v>
      </c>
    </row>
    <row r="8392" spans="1:7" x14ac:dyDescent="0.25">
      <c r="A8392" s="30">
        <v>43751.842287754633</v>
      </c>
      <c r="B8392" s="1" t="s">
        <v>198</v>
      </c>
      <c r="C8392">
        <v>0</v>
      </c>
      <c r="D8392" s="1" t="s">
        <v>81</v>
      </c>
      <c r="E8392" s="1"/>
      <c r="F8392" s="1" t="s">
        <v>114</v>
      </c>
      <c r="G8392" s="1" t="s">
        <v>199</v>
      </c>
    </row>
    <row r="8393" spans="1:7" x14ac:dyDescent="0.25">
      <c r="A8393" s="30">
        <v>43751.842354178239</v>
      </c>
      <c r="B8393" s="1" t="s">
        <v>121</v>
      </c>
      <c r="C8393">
        <v>1</v>
      </c>
      <c r="D8393" s="1" t="s">
        <v>81</v>
      </c>
      <c r="E8393" s="1" t="s">
        <v>222</v>
      </c>
      <c r="F8393" s="1" t="s">
        <v>71</v>
      </c>
      <c r="G8393" s="1" t="s">
        <v>220</v>
      </c>
    </row>
    <row r="8394" spans="1:7" x14ac:dyDescent="0.25">
      <c r="A8394" s="30">
        <v>43751.842726828705</v>
      </c>
      <c r="B8394" s="1" t="s">
        <v>198</v>
      </c>
      <c r="C8394">
        <v>0</v>
      </c>
      <c r="D8394" s="1" t="s">
        <v>81</v>
      </c>
      <c r="E8394" s="1"/>
      <c r="F8394" s="1" t="s">
        <v>114</v>
      </c>
      <c r="G8394" s="1" t="s">
        <v>199</v>
      </c>
    </row>
    <row r="8395" spans="1:7" x14ac:dyDescent="0.25">
      <c r="A8395" s="30">
        <v>43751.843125601852</v>
      </c>
      <c r="B8395" s="1" t="s">
        <v>198</v>
      </c>
      <c r="C8395">
        <v>0</v>
      </c>
      <c r="D8395" s="1" t="s">
        <v>81</v>
      </c>
      <c r="E8395" s="1"/>
      <c r="F8395" s="1" t="s">
        <v>114</v>
      </c>
      <c r="G8395" s="1" t="s">
        <v>199</v>
      </c>
    </row>
    <row r="8396" spans="1:7" x14ac:dyDescent="0.25">
      <c r="A8396" s="30">
        <v>43751.843328090275</v>
      </c>
      <c r="B8396" s="1" t="s">
        <v>198</v>
      </c>
      <c r="C8396">
        <v>0</v>
      </c>
      <c r="D8396" s="1" t="s">
        <v>81</v>
      </c>
      <c r="E8396" s="1"/>
      <c r="F8396" s="1" t="s">
        <v>114</v>
      </c>
      <c r="G8396" s="1" t="s">
        <v>199</v>
      </c>
    </row>
    <row r="8397" spans="1:7" x14ac:dyDescent="0.25">
      <c r="A8397" s="30">
        <v>43751.843337152779</v>
      </c>
      <c r="B8397" s="1" t="s">
        <v>198</v>
      </c>
      <c r="C8397">
        <v>0</v>
      </c>
      <c r="D8397" s="1" t="s">
        <v>81</v>
      </c>
      <c r="E8397" s="1"/>
      <c r="F8397" s="1" t="s">
        <v>114</v>
      </c>
      <c r="G8397" s="1" t="s">
        <v>199</v>
      </c>
    </row>
    <row r="8398" spans="1:7" x14ac:dyDescent="0.25">
      <c r="A8398" s="30">
        <v>43751.843466990744</v>
      </c>
      <c r="B8398" s="1" t="s">
        <v>198</v>
      </c>
      <c r="C8398">
        <v>0</v>
      </c>
      <c r="D8398" s="1" t="s">
        <v>81</v>
      </c>
      <c r="E8398" s="1"/>
      <c r="F8398" s="1" t="s">
        <v>114</v>
      </c>
      <c r="G8398" s="1" t="s">
        <v>199</v>
      </c>
    </row>
    <row r="8399" spans="1:7" x14ac:dyDescent="0.25">
      <c r="A8399" s="30">
        <v>43751.843492488428</v>
      </c>
      <c r="B8399" s="1" t="s">
        <v>198</v>
      </c>
      <c r="C8399">
        <v>0</v>
      </c>
      <c r="D8399" s="1" t="s">
        <v>81</v>
      </c>
      <c r="E8399" s="1"/>
      <c r="F8399" s="1" t="s">
        <v>114</v>
      </c>
      <c r="G8399" s="1" t="s">
        <v>199</v>
      </c>
    </row>
    <row r="8400" spans="1:7" x14ac:dyDescent="0.25">
      <c r="A8400" s="30">
        <v>43751.8438478588</v>
      </c>
      <c r="B8400" s="1" t="s">
        <v>122</v>
      </c>
      <c r="C8400">
        <v>1</v>
      </c>
      <c r="D8400" s="1" t="s">
        <v>81</v>
      </c>
      <c r="E8400" s="1" t="s">
        <v>222</v>
      </c>
      <c r="F8400" s="1" t="s">
        <v>71</v>
      </c>
      <c r="G8400" s="1" t="s">
        <v>220</v>
      </c>
    </row>
    <row r="8401" spans="1:7" x14ac:dyDescent="0.25">
      <c r="A8401" s="30">
        <v>43751.843931701391</v>
      </c>
      <c r="B8401" s="1" t="s">
        <v>198</v>
      </c>
      <c r="C8401">
        <v>0</v>
      </c>
      <c r="D8401" s="1" t="s">
        <v>81</v>
      </c>
      <c r="E8401" s="1"/>
      <c r="F8401" s="1" t="s">
        <v>114</v>
      </c>
      <c r="G8401" s="1" t="s">
        <v>199</v>
      </c>
    </row>
    <row r="8402" spans="1:7" x14ac:dyDescent="0.25">
      <c r="A8402" s="30">
        <v>43751.843972523151</v>
      </c>
      <c r="B8402" s="1" t="s">
        <v>198</v>
      </c>
      <c r="C8402">
        <v>0</v>
      </c>
      <c r="D8402" s="1" t="s">
        <v>81</v>
      </c>
      <c r="E8402" s="1"/>
      <c r="F8402" s="1" t="s">
        <v>114</v>
      </c>
      <c r="G8402" s="1" t="s">
        <v>199</v>
      </c>
    </row>
    <row r="8403" spans="1:7" x14ac:dyDescent="0.25">
      <c r="A8403" s="30">
        <v>43751.844270046298</v>
      </c>
      <c r="B8403" s="1" t="s">
        <v>198</v>
      </c>
      <c r="C8403">
        <v>0</v>
      </c>
      <c r="D8403" s="1" t="s">
        <v>81</v>
      </c>
      <c r="E8403" s="1"/>
      <c r="F8403" s="1" t="s">
        <v>117</v>
      </c>
      <c r="G8403" s="1" t="s">
        <v>199</v>
      </c>
    </row>
    <row r="8404" spans="1:7" x14ac:dyDescent="0.25">
      <c r="A8404" s="30">
        <v>43751.844342835648</v>
      </c>
      <c r="B8404" s="1" t="s">
        <v>198</v>
      </c>
      <c r="C8404">
        <v>0</v>
      </c>
      <c r="D8404" s="1" t="s">
        <v>81</v>
      </c>
      <c r="E8404" s="1"/>
      <c r="F8404" s="1" t="s">
        <v>114</v>
      </c>
      <c r="G8404" s="1" t="s">
        <v>199</v>
      </c>
    </row>
    <row r="8405" spans="1:7" x14ac:dyDescent="0.25">
      <c r="A8405" s="30">
        <v>43751.844714409723</v>
      </c>
      <c r="B8405" s="1" t="s">
        <v>198</v>
      </c>
      <c r="C8405">
        <v>0</v>
      </c>
      <c r="D8405" s="1" t="s">
        <v>81</v>
      </c>
      <c r="E8405" s="1"/>
      <c r="F8405" s="1" t="s">
        <v>114</v>
      </c>
      <c r="G8405" s="1" t="s">
        <v>199</v>
      </c>
    </row>
    <row r="8406" spans="1:7" x14ac:dyDescent="0.25">
      <c r="A8406" s="30">
        <v>43751.844819953702</v>
      </c>
      <c r="B8406" s="1" t="s">
        <v>198</v>
      </c>
      <c r="C8406">
        <v>0</v>
      </c>
      <c r="D8406" s="1" t="s">
        <v>81</v>
      </c>
      <c r="E8406" s="1"/>
      <c r="F8406" s="1" t="s">
        <v>114</v>
      </c>
      <c r="G8406" s="1" t="s">
        <v>199</v>
      </c>
    </row>
    <row r="8407" spans="1:7" x14ac:dyDescent="0.25">
      <c r="A8407" s="30">
        <v>43751.844918194445</v>
      </c>
      <c r="B8407" s="1" t="s">
        <v>198</v>
      </c>
      <c r="C8407">
        <v>0</v>
      </c>
      <c r="D8407" s="1" t="s">
        <v>81</v>
      </c>
      <c r="E8407" s="1"/>
      <c r="F8407" s="1" t="s">
        <v>114</v>
      </c>
      <c r="G8407" s="1" t="s">
        <v>199</v>
      </c>
    </row>
    <row r="8408" spans="1:7" x14ac:dyDescent="0.25">
      <c r="A8408" s="30">
        <v>43751.845078391205</v>
      </c>
      <c r="B8408" s="1" t="s">
        <v>198</v>
      </c>
      <c r="C8408">
        <v>0</v>
      </c>
      <c r="D8408" s="1" t="s">
        <v>81</v>
      </c>
      <c r="E8408" s="1"/>
      <c r="F8408" s="1" t="s">
        <v>114</v>
      </c>
      <c r="G8408" s="1" t="s">
        <v>199</v>
      </c>
    </row>
    <row r="8409" spans="1:7" x14ac:dyDescent="0.25">
      <c r="A8409" s="30">
        <v>43751.845391296294</v>
      </c>
      <c r="B8409" s="1" t="s">
        <v>198</v>
      </c>
      <c r="C8409">
        <v>0</v>
      </c>
      <c r="D8409" s="1" t="s">
        <v>81</v>
      </c>
      <c r="E8409" s="1"/>
      <c r="F8409" s="1" t="s">
        <v>114</v>
      </c>
      <c r="G8409" s="1" t="s">
        <v>199</v>
      </c>
    </row>
    <row r="8410" spans="1:7" x14ac:dyDescent="0.25">
      <c r="A8410" s="30">
        <v>43751.845704444444</v>
      </c>
      <c r="B8410" s="1" t="s">
        <v>198</v>
      </c>
      <c r="C8410">
        <v>0</v>
      </c>
      <c r="D8410" s="1" t="s">
        <v>81</v>
      </c>
      <c r="E8410" s="1"/>
      <c r="F8410" s="1" t="s">
        <v>114</v>
      </c>
      <c r="G8410" s="1" t="s">
        <v>199</v>
      </c>
    </row>
    <row r="8411" spans="1:7" x14ac:dyDescent="0.25">
      <c r="A8411" s="30">
        <v>43751.845761018521</v>
      </c>
      <c r="B8411" s="1" t="s">
        <v>198</v>
      </c>
      <c r="C8411">
        <v>0</v>
      </c>
      <c r="D8411" s="1" t="s">
        <v>81</v>
      </c>
      <c r="E8411" s="1"/>
      <c r="F8411" s="1" t="s">
        <v>114</v>
      </c>
      <c r="G8411" s="1" t="s">
        <v>199</v>
      </c>
    </row>
    <row r="8412" spans="1:7" x14ac:dyDescent="0.25">
      <c r="A8412" s="30">
        <v>43751.846199537038</v>
      </c>
      <c r="B8412" s="1" t="s">
        <v>198</v>
      </c>
      <c r="C8412">
        <v>0</v>
      </c>
      <c r="D8412" s="1" t="s">
        <v>81</v>
      </c>
      <c r="E8412" s="1"/>
      <c r="F8412" s="1" t="s">
        <v>114</v>
      </c>
      <c r="G8412" s="1" t="s">
        <v>199</v>
      </c>
    </row>
    <row r="8413" spans="1:7" x14ac:dyDescent="0.25">
      <c r="A8413" s="30">
        <v>43751.846599317127</v>
      </c>
      <c r="B8413" s="1" t="s">
        <v>198</v>
      </c>
      <c r="C8413">
        <v>0</v>
      </c>
      <c r="D8413" s="1" t="s">
        <v>81</v>
      </c>
      <c r="E8413" s="1"/>
      <c r="F8413" s="1" t="s">
        <v>114</v>
      </c>
      <c r="G8413" s="1" t="s">
        <v>199</v>
      </c>
    </row>
    <row r="8414" spans="1:7" x14ac:dyDescent="0.25">
      <c r="A8414" s="30">
        <v>43751.846800173611</v>
      </c>
      <c r="B8414" s="1" t="s">
        <v>198</v>
      </c>
      <c r="C8414">
        <v>0</v>
      </c>
      <c r="D8414" s="1" t="s">
        <v>81</v>
      </c>
      <c r="E8414" s="1"/>
      <c r="F8414" s="1" t="s">
        <v>114</v>
      </c>
      <c r="G8414" s="1" t="s">
        <v>199</v>
      </c>
    </row>
    <row r="8415" spans="1:7" x14ac:dyDescent="0.25">
      <c r="A8415" s="30">
        <v>43751.846809629627</v>
      </c>
      <c r="B8415" s="1" t="s">
        <v>198</v>
      </c>
      <c r="C8415">
        <v>0</v>
      </c>
      <c r="D8415" s="1" t="s">
        <v>81</v>
      </c>
      <c r="E8415" s="1"/>
      <c r="F8415" s="1" t="s">
        <v>114</v>
      </c>
      <c r="G8415" s="1" t="s">
        <v>199</v>
      </c>
    </row>
    <row r="8416" spans="1:7" x14ac:dyDescent="0.25">
      <c r="A8416" s="30">
        <v>43751.846936932867</v>
      </c>
      <c r="B8416" s="1" t="s">
        <v>198</v>
      </c>
      <c r="C8416">
        <v>0</v>
      </c>
      <c r="D8416" s="1" t="s">
        <v>81</v>
      </c>
      <c r="E8416" s="1"/>
      <c r="F8416" s="1" t="s">
        <v>114</v>
      </c>
      <c r="G8416" s="1" t="s">
        <v>199</v>
      </c>
    </row>
    <row r="8417" spans="1:7" x14ac:dyDescent="0.25">
      <c r="A8417" s="30">
        <v>43751.846964606484</v>
      </c>
      <c r="B8417" s="1" t="s">
        <v>198</v>
      </c>
      <c r="C8417">
        <v>0</v>
      </c>
      <c r="D8417" s="1" t="s">
        <v>81</v>
      </c>
      <c r="E8417" s="1"/>
      <c r="F8417" s="1" t="s">
        <v>114</v>
      </c>
      <c r="G8417" s="1" t="s">
        <v>199</v>
      </c>
    </row>
    <row r="8418" spans="1:7" x14ac:dyDescent="0.25">
      <c r="A8418" s="30">
        <v>43751.847402962965</v>
      </c>
      <c r="B8418" s="1" t="s">
        <v>198</v>
      </c>
      <c r="C8418">
        <v>0</v>
      </c>
      <c r="D8418" s="1" t="s">
        <v>81</v>
      </c>
      <c r="E8418" s="1"/>
      <c r="F8418" s="1" t="s">
        <v>114</v>
      </c>
      <c r="G8418" s="1" t="s">
        <v>199</v>
      </c>
    </row>
    <row r="8419" spans="1:7" x14ac:dyDescent="0.25">
      <c r="A8419" s="30">
        <v>43751.847443287035</v>
      </c>
      <c r="B8419" s="1" t="s">
        <v>198</v>
      </c>
      <c r="C8419">
        <v>0</v>
      </c>
      <c r="D8419" s="1" t="s">
        <v>81</v>
      </c>
      <c r="E8419" s="1"/>
      <c r="F8419" s="1" t="s">
        <v>114</v>
      </c>
      <c r="G8419" s="1" t="s">
        <v>199</v>
      </c>
    </row>
    <row r="8420" spans="1:7" x14ac:dyDescent="0.25">
      <c r="A8420" s="30">
        <v>43751.847741724538</v>
      </c>
      <c r="B8420" s="1" t="s">
        <v>198</v>
      </c>
      <c r="C8420">
        <v>0</v>
      </c>
      <c r="D8420" s="1" t="s">
        <v>81</v>
      </c>
      <c r="E8420" s="1"/>
      <c r="F8420" s="1" t="s">
        <v>117</v>
      </c>
      <c r="G8420" s="1" t="s">
        <v>199</v>
      </c>
    </row>
    <row r="8421" spans="1:7" x14ac:dyDescent="0.25">
      <c r="A8421" s="30">
        <v>43751.847816770831</v>
      </c>
      <c r="B8421" s="1" t="s">
        <v>198</v>
      </c>
      <c r="C8421">
        <v>0</v>
      </c>
      <c r="D8421" s="1" t="s">
        <v>81</v>
      </c>
      <c r="E8421" s="1"/>
      <c r="F8421" s="1" t="s">
        <v>114</v>
      </c>
      <c r="G8421" s="1" t="s">
        <v>199</v>
      </c>
    </row>
    <row r="8422" spans="1:7" x14ac:dyDescent="0.25">
      <c r="A8422" s="30">
        <v>43751.848135474538</v>
      </c>
      <c r="B8422" s="1" t="s">
        <v>119</v>
      </c>
      <c r="C8422">
        <v>1</v>
      </c>
      <c r="D8422" s="1" t="s">
        <v>81</v>
      </c>
      <c r="E8422" s="1" t="s">
        <v>222</v>
      </c>
      <c r="F8422" s="1" t="s">
        <v>71</v>
      </c>
      <c r="G8422" s="1" t="s">
        <v>220</v>
      </c>
    </row>
    <row r="8423" spans="1:7" x14ac:dyDescent="0.25">
      <c r="A8423" s="30">
        <v>43751.848187372685</v>
      </c>
      <c r="B8423" s="1" t="s">
        <v>198</v>
      </c>
      <c r="C8423">
        <v>0</v>
      </c>
      <c r="D8423" s="1" t="s">
        <v>81</v>
      </c>
      <c r="E8423" s="1"/>
      <c r="F8423" s="1" t="s">
        <v>114</v>
      </c>
      <c r="G8423" s="1" t="s">
        <v>199</v>
      </c>
    </row>
    <row r="8424" spans="1:7" x14ac:dyDescent="0.25">
      <c r="A8424" s="30">
        <v>43751.848260983796</v>
      </c>
      <c r="B8424" s="1" t="s">
        <v>120</v>
      </c>
      <c r="C8424">
        <v>1</v>
      </c>
      <c r="D8424" s="1" t="s">
        <v>81</v>
      </c>
      <c r="E8424" s="1" t="s">
        <v>222</v>
      </c>
      <c r="F8424" s="1" t="s">
        <v>71</v>
      </c>
      <c r="G8424" s="1" t="s">
        <v>220</v>
      </c>
    </row>
    <row r="8425" spans="1:7" x14ac:dyDescent="0.25">
      <c r="A8425" s="30">
        <v>43751.848291724535</v>
      </c>
      <c r="B8425" s="1" t="s">
        <v>198</v>
      </c>
      <c r="C8425">
        <v>0</v>
      </c>
      <c r="D8425" s="1" t="s">
        <v>81</v>
      </c>
      <c r="E8425" s="1"/>
      <c r="F8425" s="1" t="s">
        <v>114</v>
      </c>
      <c r="G8425" s="1" t="s">
        <v>199</v>
      </c>
    </row>
    <row r="8426" spans="1:7" x14ac:dyDescent="0.25">
      <c r="A8426" s="30">
        <v>43751.848390127314</v>
      </c>
      <c r="B8426" s="1" t="s">
        <v>198</v>
      </c>
      <c r="C8426">
        <v>0</v>
      </c>
      <c r="D8426" s="1" t="s">
        <v>81</v>
      </c>
      <c r="E8426" s="1"/>
      <c r="F8426" s="1" t="s">
        <v>114</v>
      </c>
      <c r="G8426" s="1" t="s">
        <v>199</v>
      </c>
    </row>
    <row r="8427" spans="1:7" x14ac:dyDescent="0.25">
      <c r="A8427" s="30">
        <v>43751.848551157411</v>
      </c>
      <c r="B8427" s="1" t="s">
        <v>198</v>
      </c>
      <c r="C8427">
        <v>0</v>
      </c>
      <c r="D8427" s="1" t="s">
        <v>81</v>
      </c>
      <c r="E8427" s="1"/>
      <c r="F8427" s="1" t="s">
        <v>114</v>
      </c>
      <c r="G8427" s="1" t="s">
        <v>199</v>
      </c>
    </row>
    <row r="8428" spans="1:7" x14ac:dyDescent="0.25">
      <c r="A8428" s="30">
        <v>43751.848863032406</v>
      </c>
      <c r="B8428" s="1" t="s">
        <v>198</v>
      </c>
      <c r="C8428">
        <v>0</v>
      </c>
      <c r="D8428" s="1" t="s">
        <v>81</v>
      </c>
      <c r="E8428" s="1"/>
      <c r="F8428" s="1" t="s">
        <v>114</v>
      </c>
      <c r="G8428" s="1" t="s">
        <v>199</v>
      </c>
    </row>
    <row r="8429" spans="1:7" x14ac:dyDescent="0.25">
      <c r="A8429" s="30">
        <v>43751.849175949072</v>
      </c>
      <c r="B8429" s="1" t="s">
        <v>198</v>
      </c>
      <c r="C8429">
        <v>0</v>
      </c>
      <c r="D8429" s="1" t="s">
        <v>81</v>
      </c>
      <c r="E8429" s="1"/>
      <c r="F8429" s="1" t="s">
        <v>114</v>
      </c>
      <c r="G8429" s="1" t="s">
        <v>199</v>
      </c>
    </row>
    <row r="8430" spans="1:7" x14ac:dyDescent="0.25">
      <c r="A8430" s="30">
        <v>43751.849230624997</v>
      </c>
      <c r="B8430" s="1" t="s">
        <v>198</v>
      </c>
      <c r="C8430">
        <v>0</v>
      </c>
      <c r="D8430" s="1" t="s">
        <v>81</v>
      </c>
      <c r="E8430" s="1"/>
      <c r="F8430" s="1" t="s">
        <v>114</v>
      </c>
      <c r="G8430" s="1" t="s">
        <v>199</v>
      </c>
    </row>
    <row r="8431" spans="1:7" x14ac:dyDescent="0.25">
      <c r="A8431" s="30">
        <v>43751.849649988428</v>
      </c>
      <c r="B8431" s="1" t="s">
        <v>121</v>
      </c>
      <c r="C8431">
        <v>1</v>
      </c>
      <c r="D8431" s="1" t="s">
        <v>81</v>
      </c>
      <c r="E8431" s="1" t="s">
        <v>222</v>
      </c>
      <c r="F8431" s="1" t="s">
        <v>71</v>
      </c>
      <c r="G8431" s="1" t="s">
        <v>220</v>
      </c>
    </row>
    <row r="8432" spans="1:7" x14ac:dyDescent="0.25">
      <c r="A8432" s="30">
        <v>43751.849672673612</v>
      </c>
      <c r="B8432" s="1" t="s">
        <v>198</v>
      </c>
      <c r="C8432">
        <v>0</v>
      </c>
      <c r="D8432" s="1" t="s">
        <v>81</v>
      </c>
      <c r="E8432" s="1"/>
      <c r="F8432" s="1" t="s">
        <v>114</v>
      </c>
      <c r="G8432" s="1" t="s">
        <v>199</v>
      </c>
    </row>
    <row r="8433" spans="1:7" x14ac:dyDescent="0.25">
      <c r="A8433" s="30">
        <v>43751.850069363427</v>
      </c>
      <c r="B8433" s="1" t="s">
        <v>198</v>
      </c>
      <c r="C8433">
        <v>0</v>
      </c>
      <c r="D8433" s="1" t="s">
        <v>81</v>
      </c>
      <c r="E8433" s="1"/>
      <c r="F8433" s="1" t="s">
        <v>114</v>
      </c>
      <c r="G8433" s="1" t="s">
        <v>199</v>
      </c>
    </row>
    <row r="8434" spans="1:7" x14ac:dyDescent="0.25">
      <c r="A8434" s="30">
        <v>43751.850273020835</v>
      </c>
      <c r="B8434" s="1" t="s">
        <v>198</v>
      </c>
      <c r="C8434">
        <v>0</v>
      </c>
      <c r="D8434" s="1" t="s">
        <v>81</v>
      </c>
      <c r="E8434" s="1"/>
      <c r="F8434" s="1" t="s">
        <v>114</v>
      </c>
      <c r="G8434" s="1" t="s">
        <v>199</v>
      </c>
    </row>
    <row r="8435" spans="1:7" x14ac:dyDescent="0.25">
      <c r="A8435" s="30">
        <v>43751.85028204861</v>
      </c>
      <c r="B8435" s="1" t="s">
        <v>198</v>
      </c>
      <c r="C8435">
        <v>0</v>
      </c>
      <c r="D8435" s="1" t="s">
        <v>81</v>
      </c>
      <c r="E8435" s="1"/>
      <c r="F8435" s="1" t="s">
        <v>114</v>
      </c>
      <c r="G8435" s="1" t="s">
        <v>199</v>
      </c>
    </row>
    <row r="8436" spans="1:7" x14ac:dyDescent="0.25">
      <c r="A8436" s="30">
        <v>43751.850409907405</v>
      </c>
      <c r="B8436" s="1" t="s">
        <v>198</v>
      </c>
      <c r="C8436">
        <v>0</v>
      </c>
      <c r="D8436" s="1" t="s">
        <v>81</v>
      </c>
      <c r="E8436" s="1"/>
      <c r="F8436" s="1" t="s">
        <v>114</v>
      </c>
      <c r="G8436" s="1" t="s">
        <v>199</v>
      </c>
    </row>
    <row r="8437" spans="1:7" x14ac:dyDescent="0.25">
      <c r="A8437" s="30">
        <v>43751.850438171299</v>
      </c>
      <c r="B8437" s="1" t="s">
        <v>198</v>
      </c>
      <c r="C8437">
        <v>0</v>
      </c>
      <c r="D8437" s="1" t="s">
        <v>81</v>
      </c>
      <c r="E8437" s="1"/>
      <c r="F8437" s="1" t="s">
        <v>114</v>
      </c>
      <c r="G8437" s="1" t="s">
        <v>199</v>
      </c>
    </row>
    <row r="8438" spans="1:7" x14ac:dyDescent="0.25">
      <c r="A8438" s="30">
        <v>43751.850875034725</v>
      </c>
      <c r="B8438" s="1" t="s">
        <v>198</v>
      </c>
      <c r="C8438">
        <v>0</v>
      </c>
      <c r="D8438" s="1" t="s">
        <v>81</v>
      </c>
      <c r="E8438" s="1"/>
      <c r="F8438" s="1" t="s">
        <v>114</v>
      </c>
      <c r="G8438" s="1" t="s">
        <v>199</v>
      </c>
    </row>
    <row r="8439" spans="1:7" x14ac:dyDescent="0.25">
      <c r="A8439" s="30">
        <v>43751.850926423613</v>
      </c>
      <c r="B8439" s="1" t="s">
        <v>198</v>
      </c>
      <c r="C8439">
        <v>0</v>
      </c>
      <c r="D8439" s="1" t="s">
        <v>81</v>
      </c>
      <c r="E8439" s="1"/>
      <c r="F8439" s="1" t="s">
        <v>114</v>
      </c>
      <c r="G8439" s="1" t="s">
        <v>199</v>
      </c>
    </row>
    <row r="8440" spans="1:7" x14ac:dyDescent="0.25">
      <c r="A8440" s="30">
        <v>43751.850959884257</v>
      </c>
      <c r="B8440" s="1" t="s">
        <v>198</v>
      </c>
      <c r="C8440">
        <v>0</v>
      </c>
      <c r="D8440" s="1" t="s">
        <v>81</v>
      </c>
      <c r="E8440" s="1"/>
      <c r="F8440" s="1" t="s">
        <v>71</v>
      </c>
      <c r="G8440" s="1" t="s">
        <v>199</v>
      </c>
    </row>
    <row r="8441" spans="1:7" x14ac:dyDescent="0.25">
      <c r="A8441" s="30">
        <v>43751.850969444444</v>
      </c>
      <c r="B8441" s="1" t="s">
        <v>198</v>
      </c>
      <c r="C8441">
        <v>0</v>
      </c>
      <c r="D8441" s="1" t="s">
        <v>81</v>
      </c>
      <c r="E8441" s="1"/>
      <c r="F8441" s="1" t="s">
        <v>71</v>
      </c>
      <c r="G8441" s="1" t="s">
        <v>199</v>
      </c>
    </row>
    <row r="8442" spans="1:7" x14ac:dyDescent="0.25">
      <c r="A8442" s="30">
        <v>43751.850975763889</v>
      </c>
      <c r="B8442" s="1" t="s">
        <v>198</v>
      </c>
      <c r="C8442">
        <v>0</v>
      </c>
      <c r="D8442" s="1" t="s">
        <v>81</v>
      </c>
      <c r="E8442" s="1"/>
      <c r="F8442" s="1" t="s">
        <v>71</v>
      </c>
      <c r="G8442" s="1" t="s">
        <v>199</v>
      </c>
    </row>
    <row r="8443" spans="1:7" x14ac:dyDescent="0.25">
      <c r="A8443" s="30">
        <v>43751.850977592592</v>
      </c>
      <c r="B8443" s="1" t="s">
        <v>198</v>
      </c>
      <c r="C8443">
        <v>0</v>
      </c>
      <c r="D8443" s="1" t="s">
        <v>81</v>
      </c>
      <c r="E8443" s="1"/>
      <c r="F8443" s="1" t="s">
        <v>71</v>
      </c>
      <c r="G8443" s="1" t="s">
        <v>199</v>
      </c>
    </row>
    <row r="8444" spans="1:7" x14ac:dyDescent="0.25">
      <c r="A8444" s="30">
        <v>43751.850981377313</v>
      </c>
      <c r="B8444" s="1" t="s">
        <v>198</v>
      </c>
      <c r="C8444">
        <v>0</v>
      </c>
      <c r="D8444" s="1" t="s">
        <v>81</v>
      </c>
      <c r="E8444" s="1"/>
      <c r="F8444" s="1" t="s">
        <v>71</v>
      </c>
      <c r="G8444" s="1" t="s">
        <v>199</v>
      </c>
    </row>
    <row r="8445" spans="1:7" x14ac:dyDescent="0.25">
      <c r="A8445" s="30">
        <v>43751.850986076388</v>
      </c>
      <c r="B8445" s="1" t="s">
        <v>198</v>
      </c>
      <c r="C8445">
        <v>0</v>
      </c>
      <c r="D8445" s="1" t="s">
        <v>81</v>
      </c>
      <c r="E8445" s="1"/>
      <c r="F8445" s="1" t="s">
        <v>71</v>
      </c>
      <c r="G8445" s="1" t="s">
        <v>199</v>
      </c>
    </row>
    <row r="8446" spans="1:7" x14ac:dyDescent="0.25">
      <c r="A8446" s="30">
        <v>43751.850988611113</v>
      </c>
      <c r="B8446" s="1" t="s">
        <v>198</v>
      </c>
      <c r="C8446">
        <v>0</v>
      </c>
      <c r="D8446" s="1" t="s">
        <v>81</v>
      </c>
      <c r="E8446" s="1"/>
      <c r="F8446" s="1" t="s">
        <v>71</v>
      </c>
      <c r="G8446" s="1" t="s">
        <v>199</v>
      </c>
    </row>
    <row r="8447" spans="1:7" x14ac:dyDescent="0.25">
      <c r="A8447" s="30">
        <v>43751.850994398148</v>
      </c>
      <c r="B8447" s="1" t="s">
        <v>198</v>
      </c>
      <c r="C8447">
        <v>0</v>
      </c>
      <c r="D8447" s="1" t="s">
        <v>81</v>
      </c>
      <c r="E8447" s="1"/>
      <c r="F8447" s="1" t="s">
        <v>71</v>
      </c>
      <c r="G8447" s="1" t="s">
        <v>199</v>
      </c>
    </row>
    <row r="8448" spans="1:7" x14ac:dyDescent="0.25">
      <c r="A8448" s="30">
        <v>43751.850996203706</v>
      </c>
      <c r="B8448" s="1" t="s">
        <v>198</v>
      </c>
      <c r="C8448">
        <v>0</v>
      </c>
      <c r="D8448" s="1" t="s">
        <v>81</v>
      </c>
      <c r="E8448" s="1"/>
      <c r="F8448" s="1" t="s">
        <v>71</v>
      </c>
      <c r="G8448" s="1" t="s">
        <v>199</v>
      </c>
    </row>
    <row r="8449" spans="1:7" x14ac:dyDescent="0.25">
      <c r="A8449" s="30">
        <v>43751.85099875</v>
      </c>
      <c r="B8449" s="1" t="s">
        <v>198</v>
      </c>
      <c r="C8449">
        <v>0</v>
      </c>
      <c r="D8449" s="1" t="s">
        <v>81</v>
      </c>
      <c r="E8449" s="1"/>
      <c r="F8449" s="1" t="s">
        <v>71</v>
      </c>
      <c r="G8449" s="1" t="s">
        <v>199</v>
      </c>
    </row>
    <row r="8450" spans="1:7" x14ac:dyDescent="0.25">
      <c r="A8450" s="30">
        <v>43751.851000543982</v>
      </c>
      <c r="B8450" s="1" t="s">
        <v>198</v>
      </c>
      <c r="C8450">
        <v>0</v>
      </c>
      <c r="D8450" s="1" t="s">
        <v>81</v>
      </c>
      <c r="E8450" s="1"/>
      <c r="F8450" s="1" t="s">
        <v>71</v>
      </c>
      <c r="G8450" s="1" t="s">
        <v>199</v>
      </c>
    </row>
    <row r="8451" spans="1:7" x14ac:dyDescent="0.25">
      <c r="A8451" s="30">
        <v>43751.851004525466</v>
      </c>
      <c r="B8451" s="1" t="s">
        <v>198</v>
      </c>
      <c r="C8451">
        <v>0</v>
      </c>
      <c r="D8451" s="1" t="s">
        <v>81</v>
      </c>
      <c r="E8451" s="1"/>
      <c r="F8451" s="1" t="s">
        <v>71</v>
      </c>
      <c r="G8451" s="1" t="s">
        <v>199</v>
      </c>
    </row>
    <row r="8452" spans="1:7" x14ac:dyDescent="0.25">
      <c r="A8452" s="30">
        <v>43751.851025497686</v>
      </c>
      <c r="B8452" s="1" t="s">
        <v>198</v>
      </c>
      <c r="C8452">
        <v>0</v>
      </c>
      <c r="D8452" s="1" t="s">
        <v>81</v>
      </c>
      <c r="E8452" s="1"/>
      <c r="F8452" s="1" t="s">
        <v>71</v>
      </c>
      <c r="G8452" s="1" t="s">
        <v>199</v>
      </c>
    </row>
    <row r="8453" spans="1:7" x14ac:dyDescent="0.25">
      <c r="A8453" s="30">
        <v>43751.851033101855</v>
      </c>
      <c r="B8453" s="1" t="s">
        <v>198</v>
      </c>
      <c r="C8453">
        <v>0</v>
      </c>
      <c r="D8453" s="1" t="s">
        <v>81</v>
      </c>
      <c r="E8453" s="1"/>
      <c r="F8453" s="1" t="s">
        <v>71</v>
      </c>
      <c r="G8453" s="1" t="s">
        <v>199</v>
      </c>
    </row>
    <row r="8454" spans="1:7" x14ac:dyDescent="0.25">
      <c r="A8454" s="30">
        <v>43751.851037800923</v>
      </c>
      <c r="B8454" s="1" t="s">
        <v>198</v>
      </c>
      <c r="C8454">
        <v>0</v>
      </c>
      <c r="D8454" s="1" t="s">
        <v>81</v>
      </c>
      <c r="E8454" s="1"/>
      <c r="F8454" s="1" t="s">
        <v>71</v>
      </c>
      <c r="G8454" s="1" t="s">
        <v>199</v>
      </c>
    </row>
    <row r="8455" spans="1:7" x14ac:dyDescent="0.25">
      <c r="A8455" s="30">
        <v>43751.85121828704</v>
      </c>
      <c r="B8455" s="1" t="s">
        <v>198</v>
      </c>
      <c r="C8455">
        <v>0</v>
      </c>
      <c r="D8455" s="1" t="s">
        <v>81</v>
      </c>
      <c r="E8455" s="1"/>
      <c r="F8455" s="1" t="s">
        <v>117</v>
      </c>
      <c r="G8455" s="1" t="s">
        <v>199</v>
      </c>
    </row>
    <row r="8456" spans="1:7" x14ac:dyDescent="0.25">
      <c r="A8456" s="30">
        <v>43751.85125792824</v>
      </c>
      <c r="B8456" s="1" t="s">
        <v>122</v>
      </c>
      <c r="C8456">
        <v>1</v>
      </c>
      <c r="D8456" s="1" t="s">
        <v>81</v>
      </c>
      <c r="E8456" s="1" t="s">
        <v>222</v>
      </c>
      <c r="F8456" s="1" t="s">
        <v>71</v>
      </c>
      <c r="G8456" s="1" t="s">
        <v>220</v>
      </c>
    </row>
    <row r="8457" spans="1:7" x14ac:dyDescent="0.25">
      <c r="A8457" s="30">
        <v>43751.85128840278</v>
      </c>
      <c r="B8457" s="1" t="s">
        <v>198</v>
      </c>
      <c r="C8457">
        <v>0</v>
      </c>
      <c r="D8457" s="1" t="s">
        <v>81</v>
      </c>
      <c r="E8457" s="1"/>
      <c r="F8457" s="1" t="s">
        <v>114</v>
      </c>
      <c r="G8457" s="1" t="s">
        <v>199</v>
      </c>
    </row>
    <row r="8458" spans="1:7" x14ac:dyDescent="0.25">
      <c r="A8458" s="30">
        <v>43751.851659189815</v>
      </c>
      <c r="B8458" s="1" t="s">
        <v>198</v>
      </c>
      <c r="C8458">
        <v>0</v>
      </c>
      <c r="D8458" s="1" t="s">
        <v>81</v>
      </c>
      <c r="E8458" s="1"/>
      <c r="F8458" s="1" t="s">
        <v>114</v>
      </c>
      <c r="G8458" s="1" t="s">
        <v>199</v>
      </c>
    </row>
    <row r="8459" spans="1:7" x14ac:dyDescent="0.25">
      <c r="A8459" s="30">
        <v>43751.851764618055</v>
      </c>
      <c r="B8459" s="1" t="s">
        <v>198</v>
      </c>
      <c r="C8459">
        <v>0</v>
      </c>
      <c r="D8459" s="1" t="s">
        <v>81</v>
      </c>
      <c r="E8459" s="1"/>
      <c r="F8459" s="1" t="s">
        <v>114</v>
      </c>
      <c r="G8459" s="1" t="s">
        <v>199</v>
      </c>
    </row>
    <row r="8460" spans="1:7" x14ac:dyDescent="0.25">
      <c r="A8460" s="30">
        <v>43751.851862905096</v>
      </c>
      <c r="B8460" s="1" t="s">
        <v>198</v>
      </c>
      <c r="C8460">
        <v>0</v>
      </c>
      <c r="D8460" s="1" t="s">
        <v>81</v>
      </c>
      <c r="E8460" s="1"/>
      <c r="F8460" s="1" t="s">
        <v>114</v>
      </c>
      <c r="G8460" s="1" t="s">
        <v>199</v>
      </c>
    </row>
    <row r="8461" spans="1:7" x14ac:dyDescent="0.25">
      <c r="A8461" s="30">
        <v>43751.852023865744</v>
      </c>
      <c r="B8461" s="1" t="s">
        <v>198</v>
      </c>
      <c r="C8461">
        <v>0</v>
      </c>
      <c r="D8461" s="1" t="s">
        <v>81</v>
      </c>
      <c r="E8461" s="1"/>
      <c r="F8461" s="1" t="s">
        <v>114</v>
      </c>
      <c r="G8461" s="1" t="s">
        <v>199</v>
      </c>
    </row>
    <row r="8462" spans="1:7" x14ac:dyDescent="0.25">
      <c r="A8462" s="30">
        <v>43751.852336261574</v>
      </c>
      <c r="B8462" s="1" t="s">
        <v>198</v>
      </c>
      <c r="C8462">
        <v>0</v>
      </c>
      <c r="D8462" s="1" t="s">
        <v>81</v>
      </c>
      <c r="E8462" s="1"/>
      <c r="F8462" s="1" t="s">
        <v>114</v>
      </c>
      <c r="G8462" s="1" t="s">
        <v>199</v>
      </c>
    </row>
    <row r="8463" spans="1:7" x14ac:dyDescent="0.25">
      <c r="A8463" s="30">
        <v>43751.852648692133</v>
      </c>
      <c r="B8463" s="1" t="s">
        <v>198</v>
      </c>
      <c r="C8463">
        <v>0</v>
      </c>
      <c r="D8463" s="1" t="s">
        <v>81</v>
      </c>
      <c r="E8463" s="1"/>
      <c r="F8463" s="1" t="s">
        <v>114</v>
      </c>
      <c r="G8463" s="1" t="s">
        <v>199</v>
      </c>
    </row>
    <row r="8464" spans="1:7" x14ac:dyDescent="0.25">
      <c r="A8464" s="30">
        <v>43751.852703124998</v>
      </c>
      <c r="B8464" s="1" t="s">
        <v>198</v>
      </c>
      <c r="C8464">
        <v>0</v>
      </c>
      <c r="D8464" s="1" t="s">
        <v>81</v>
      </c>
      <c r="E8464" s="1"/>
      <c r="F8464" s="1" t="s">
        <v>114</v>
      </c>
      <c r="G8464" s="1" t="s">
        <v>199</v>
      </c>
    </row>
    <row r="8465" spans="1:7" x14ac:dyDescent="0.25">
      <c r="A8465" s="30">
        <v>43751.853145000001</v>
      </c>
      <c r="B8465" s="1" t="s">
        <v>198</v>
      </c>
      <c r="C8465">
        <v>0</v>
      </c>
      <c r="D8465" s="1" t="s">
        <v>81</v>
      </c>
      <c r="E8465" s="1"/>
      <c r="F8465" s="1" t="s">
        <v>114</v>
      </c>
      <c r="G8465" s="1" t="s">
        <v>199</v>
      </c>
    </row>
    <row r="8466" spans="1:7" x14ac:dyDescent="0.25">
      <c r="A8466" s="30">
        <v>43751.853541863427</v>
      </c>
      <c r="B8466" s="1" t="s">
        <v>198</v>
      </c>
      <c r="C8466">
        <v>0</v>
      </c>
      <c r="D8466" s="1" t="s">
        <v>81</v>
      </c>
      <c r="E8466" s="1"/>
      <c r="F8466" s="1" t="s">
        <v>114</v>
      </c>
      <c r="G8466" s="1" t="s">
        <v>199</v>
      </c>
    </row>
    <row r="8467" spans="1:7" x14ac:dyDescent="0.25">
      <c r="A8467" s="30">
        <v>43751.853745428241</v>
      </c>
      <c r="B8467" s="1" t="s">
        <v>198</v>
      </c>
      <c r="C8467">
        <v>0</v>
      </c>
      <c r="D8467" s="1" t="s">
        <v>81</v>
      </c>
      <c r="E8467" s="1"/>
      <c r="F8467" s="1" t="s">
        <v>114</v>
      </c>
      <c r="G8467" s="1" t="s">
        <v>199</v>
      </c>
    </row>
    <row r="8468" spans="1:7" x14ac:dyDescent="0.25">
      <c r="A8468" s="30">
        <v>43751.853754837961</v>
      </c>
      <c r="B8468" s="1" t="s">
        <v>198</v>
      </c>
      <c r="C8468">
        <v>0</v>
      </c>
      <c r="D8468" s="1" t="s">
        <v>81</v>
      </c>
      <c r="E8468" s="1"/>
      <c r="F8468" s="1" t="s">
        <v>114</v>
      </c>
      <c r="G8468" s="1" t="s">
        <v>199</v>
      </c>
    </row>
    <row r="8469" spans="1:7" x14ac:dyDescent="0.25">
      <c r="A8469" s="30">
        <v>43751.853883009258</v>
      </c>
      <c r="B8469" s="1" t="s">
        <v>198</v>
      </c>
      <c r="C8469">
        <v>0</v>
      </c>
      <c r="D8469" s="1" t="s">
        <v>81</v>
      </c>
      <c r="E8469" s="1"/>
      <c r="F8469" s="1" t="s">
        <v>114</v>
      </c>
      <c r="G8469" s="1" t="s">
        <v>199</v>
      </c>
    </row>
    <row r="8470" spans="1:7" x14ac:dyDescent="0.25">
      <c r="A8470" s="30">
        <v>43751.853909953701</v>
      </c>
      <c r="B8470" s="1" t="s">
        <v>198</v>
      </c>
      <c r="C8470">
        <v>0</v>
      </c>
      <c r="D8470" s="1" t="s">
        <v>81</v>
      </c>
      <c r="E8470" s="1"/>
      <c r="F8470" s="1" t="s">
        <v>114</v>
      </c>
      <c r="G8470" s="1" t="s">
        <v>199</v>
      </c>
    </row>
    <row r="8471" spans="1:7" x14ac:dyDescent="0.25">
      <c r="A8471" s="30">
        <v>43751.854348425928</v>
      </c>
      <c r="B8471" s="1" t="s">
        <v>198</v>
      </c>
      <c r="C8471">
        <v>0</v>
      </c>
      <c r="D8471" s="1" t="s">
        <v>81</v>
      </c>
      <c r="E8471" s="1"/>
      <c r="F8471" s="1" t="s">
        <v>114</v>
      </c>
      <c r="G8471" s="1" t="s">
        <v>199</v>
      </c>
    </row>
    <row r="8472" spans="1:7" x14ac:dyDescent="0.25">
      <c r="A8472" s="30">
        <v>43751.854389282409</v>
      </c>
      <c r="B8472" s="1" t="s">
        <v>198</v>
      </c>
      <c r="C8472">
        <v>0</v>
      </c>
      <c r="D8472" s="1" t="s">
        <v>81</v>
      </c>
      <c r="E8472" s="1"/>
      <c r="F8472" s="1" t="s">
        <v>114</v>
      </c>
      <c r="G8472" s="1" t="s">
        <v>199</v>
      </c>
    </row>
    <row r="8473" spans="1:7" x14ac:dyDescent="0.25">
      <c r="A8473" s="30">
        <v>43751.854689618056</v>
      </c>
      <c r="B8473" s="1" t="s">
        <v>198</v>
      </c>
      <c r="C8473">
        <v>0</v>
      </c>
      <c r="D8473" s="1" t="s">
        <v>81</v>
      </c>
      <c r="E8473" s="1"/>
      <c r="F8473" s="1" t="s">
        <v>117</v>
      </c>
      <c r="G8473" s="1" t="s">
        <v>199</v>
      </c>
    </row>
    <row r="8474" spans="1:7" x14ac:dyDescent="0.25">
      <c r="A8474" s="30">
        <v>43751.854761030096</v>
      </c>
      <c r="B8474" s="1" t="s">
        <v>198</v>
      </c>
      <c r="C8474">
        <v>0</v>
      </c>
      <c r="D8474" s="1" t="s">
        <v>81</v>
      </c>
      <c r="E8474" s="1"/>
      <c r="F8474" s="1" t="s">
        <v>114</v>
      </c>
      <c r="G8474" s="1" t="s">
        <v>199</v>
      </c>
    </row>
    <row r="8475" spans="1:7" x14ac:dyDescent="0.25">
      <c r="A8475" s="30">
        <v>43751.855131319448</v>
      </c>
      <c r="B8475" s="1" t="s">
        <v>198</v>
      </c>
      <c r="C8475">
        <v>0</v>
      </c>
      <c r="D8475" s="1" t="s">
        <v>81</v>
      </c>
      <c r="E8475" s="1"/>
      <c r="F8475" s="1" t="s">
        <v>114</v>
      </c>
      <c r="G8475" s="1" t="s">
        <v>199</v>
      </c>
    </row>
    <row r="8476" spans="1:7" x14ac:dyDescent="0.25">
      <c r="A8476" s="30">
        <v>43751.855236226853</v>
      </c>
      <c r="B8476" s="1" t="s">
        <v>198</v>
      </c>
      <c r="C8476">
        <v>0</v>
      </c>
      <c r="D8476" s="1" t="s">
        <v>81</v>
      </c>
      <c r="E8476" s="1"/>
      <c r="F8476" s="1" t="s">
        <v>114</v>
      </c>
      <c r="G8476" s="1" t="s">
        <v>199</v>
      </c>
    </row>
    <row r="8477" spans="1:7" x14ac:dyDescent="0.25">
      <c r="A8477" s="30">
        <v>43751.855335428241</v>
      </c>
      <c r="B8477" s="1" t="s">
        <v>198</v>
      </c>
      <c r="C8477">
        <v>0</v>
      </c>
      <c r="D8477" s="1" t="s">
        <v>81</v>
      </c>
      <c r="E8477" s="1"/>
      <c r="F8477" s="1" t="s">
        <v>114</v>
      </c>
      <c r="G8477" s="1" t="s">
        <v>199</v>
      </c>
    </row>
    <row r="8478" spans="1:7" x14ac:dyDescent="0.25">
      <c r="A8478" s="30">
        <v>43751.855496215278</v>
      </c>
      <c r="B8478" s="1" t="s">
        <v>198</v>
      </c>
      <c r="C8478">
        <v>0</v>
      </c>
      <c r="D8478" s="1" t="s">
        <v>81</v>
      </c>
      <c r="E8478" s="1"/>
      <c r="F8478" s="1" t="s">
        <v>114</v>
      </c>
      <c r="G8478" s="1" t="s">
        <v>199</v>
      </c>
    </row>
    <row r="8479" spans="1:7" x14ac:dyDescent="0.25">
      <c r="A8479" s="30">
        <v>43751.855807581022</v>
      </c>
      <c r="B8479" s="1" t="s">
        <v>198</v>
      </c>
      <c r="C8479">
        <v>0</v>
      </c>
      <c r="D8479" s="1" t="s">
        <v>81</v>
      </c>
      <c r="E8479" s="1"/>
      <c r="F8479" s="1" t="s">
        <v>114</v>
      </c>
      <c r="G8479" s="1" t="s">
        <v>199</v>
      </c>
    </row>
    <row r="8480" spans="1:7" x14ac:dyDescent="0.25">
      <c r="A8480" s="30">
        <v>43751.856121192126</v>
      </c>
      <c r="B8480" s="1" t="s">
        <v>198</v>
      </c>
      <c r="C8480">
        <v>0</v>
      </c>
      <c r="D8480" s="1" t="s">
        <v>81</v>
      </c>
      <c r="E8480" s="1"/>
      <c r="F8480" s="1" t="s">
        <v>114</v>
      </c>
      <c r="G8480" s="1" t="s">
        <v>199</v>
      </c>
    </row>
    <row r="8481" spans="1:7" x14ac:dyDescent="0.25">
      <c r="A8481" s="30">
        <v>43751.856177256945</v>
      </c>
      <c r="B8481" s="1" t="s">
        <v>198</v>
      </c>
      <c r="C8481">
        <v>0</v>
      </c>
      <c r="D8481" s="1" t="s">
        <v>81</v>
      </c>
      <c r="E8481" s="1"/>
      <c r="F8481" s="1" t="s">
        <v>114</v>
      </c>
      <c r="G8481" s="1" t="s">
        <v>199</v>
      </c>
    </row>
    <row r="8482" spans="1:7" x14ac:dyDescent="0.25">
      <c r="A8482" s="30">
        <v>43751.856616886573</v>
      </c>
      <c r="B8482" s="1" t="s">
        <v>198</v>
      </c>
      <c r="C8482">
        <v>0</v>
      </c>
      <c r="D8482" s="1" t="s">
        <v>81</v>
      </c>
      <c r="E8482" s="1"/>
      <c r="F8482" s="1" t="s">
        <v>114</v>
      </c>
      <c r="G8482" s="1" t="s">
        <v>199</v>
      </c>
    </row>
    <row r="8483" spans="1:7" x14ac:dyDescent="0.25">
      <c r="A8483" s="30">
        <v>43751.857014201392</v>
      </c>
      <c r="B8483" s="1" t="s">
        <v>198</v>
      </c>
      <c r="C8483">
        <v>0</v>
      </c>
      <c r="D8483" s="1" t="s">
        <v>81</v>
      </c>
      <c r="E8483" s="1"/>
      <c r="F8483" s="1" t="s">
        <v>114</v>
      </c>
      <c r="G8483" s="1" t="s">
        <v>199</v>
      </c>
    </row>
    <row r="8484" spans="1:7" x14ac:dyDescent="0.25">
      <c r="A8484" s="30">
        <v>43751.857217581019</v>
      </c>
      <c r="B8484" s="1" t="s">
        <v>198</v>
      </c>
      <c r="C8484">
        <v>0</v>
      </c>
      <c r="D8484" s="1" t="s">
        <v>81</v>
      </c>
      <c r="E8484" s="1"/>
      <c r="F8484" s="1" t="s">
        <v>114</v>
      </c>
      <c r="G8484" s="1" t="s">
        <v>199</v>
      </c>
    </row>
    <row r="8485" spans="1:7" x14ac:dyDescent="0.25">
      <c r="A8485" s="30">
        <v>43751.857231689813</v>
      </c>
      <c r="B8485" s="1" t="s">
        <v>198</v>
      </c>
      <c r="C8485">
        <v>0</v>
      </c>
      <c r="D8485" s="1" t="s">
        <v>81</v>
      </c>
      <c r="E8485" s="1"/>
      <c r="F8485" s="1" t="s">
        <v>114</v>
      </c>
      <c r="G8485" s="1" t="s">
        <v>199</v>
      </c>
    </row>
    <row r="8486" spans="1:7" x14ac:dyDescent="0.25">
      <c r="A8486" s="30">
        <v>43751.857355879627</v>
      </c>
      <c r="B8486" s="1" t="s">
        <v>198</v>
      </c>
      <c r="C8486">
        <v>0</v>
      </c>
      <c r="D8486" s="1" t="s">
        <v>81</v>
      </c>
      <c r="E8486" s="1"/>
      <c r="F8486" s="1" t="s">
        <v>114</v>
      </c>
      <c r="G8486" s="1" t="s">
        <v>199</v>
      </c>
    </row>
    <row r="8487" spans="1:7" x14ac:dyDescent="0.25">
      <c r="A8487" s="30">
        <v>43751.857382337963</v>
      </c>
      <c r="B8487" s="1" t="s">
        <v>198</v>
      </c>
      <c r="C8487">
        <v>0</v>
      </c>
      <c r="D8487" s="1" t="s">
        <v>81</v>
      </c>
      <c r="E8487" s="1"/>
      <c r="F8487" s="1" t="s">
        <v>114</v>
      </c>
      <c r="G8487" s="1" t="s">
        <v>199</v>
      </c>
    </row>
    <row r="8488" spans="1:7" x14ac:dyDescent="0.25">
      <c r="A8488" s="30">
        <v>43751.85782060185</v>
      </c>
      <c r="B8488" s="1" t="s">
        <v>198</v>
      </c>
      <c r="C8488">
        <v>0</v>
      </c>
      <c r="D8488" s="1" t="s">
        <v>81</v>
      </c>
      <c r="E8488" s="1"/>
      <c r="F8488" s="1" t="s">
        <v>114</v>
      </c>
      <c r="G8488" s="1" t="s">
        <v>199</v>
      </c>
    </row>
    <row r="8489" spans="1:7" x14ac:dyDescent="0.25">
      <c r="A8489" s="30">
        <v>43751.857863599536</v>
      </c>
      <c r="B8489" s="1" t="s">
        <v>198</v>
      </c>
      <c r="C8489">
        <v>0</v>
      </c>
      <c r="D8489" s="1" t="s">
        <v>81</v>
      </c>
      <c r="E8489" s="1"/>
      <c r="F8489" s="1" t="s">
        <v>114</v>
      </c>
      <c r="G8489" s="1" t="s">
        <v>199</v>
      </c>
    </row>
    <row r="8490" spans="1:7" x14ac:dyDescent="0.25">
      <c r="A8490" s="30">
        <v>43751.858165543985</v>
      </c>
      <c r="B8490" s="1" t="s">
        <v>198</v>
      </c>
      <c r="C8490">
        <v>0</v>
      </c>
      <c r="D8490" s="1" t="s">
        <v>81</v>
      </c>
      <c r="E8490" s="1"/>
      <c r="F8490" s="1" t="s">
        <v>117</v>
      </c>
      <c r="G8490" s="1" t="s">
        <v>199</v>
      </c>
    </row>
    <row r="8491" spans="1:7" x14ac:dyDescent="0.25">
      <c r="A8491" s="30">
        <v>43751.85823233796</v>
      </c>
      <c r="B8491" s="1" t="s">
        <v>198</v>
      </c>
      <c r="C8491">
        <v>0</v>
      </c>
      <c r="D8491" s="1" t="s">
        <v>81</v>
      </c>
      <c r="E8491" s="1"/>
      <c r="F8491" s="1" t="s">
        <v>114</v>
      </c>
      <c r="G8491" s="1" t="s">
        <v>199</v>
      </c>
    </row>
    <row r="8492" spans="1:7" x14ac:dyDescent="0.25">
      <c r="A8492" s="30">
        <v>43751.858604351852</v>
      </c>
      <c r="B8492" s="1" t="s">
        <v>198</v>
      </c>
      <c r="C8492">
        <v>0</v>
      </c>
      <c r="D8492" s="1" t="s">
        <v>81</v>
      </c>
      <c r="E8492" s="1"/>
      <c r="F8492" s="1" t="s">
        <v>114</v>
      </c>
      <c r="G8492" s="1" t="s">
        <v>199</v>
      </c>
    </row>
    <row r="8493" spans="1:7" x14ac:dyDescent="0.25">
      <c r="A8493" s="30">
        <v>43751.858699212964</v>
      </c>
      <c r="B8493" s="1" t="s">
        <v>198</v>
      </c>
      <c r="C8493">
        <v>0</v>
      </c>
      <c r="D8493" s="1" t="s">
        <v>81</v>
      </c>
      <c r="E8493" s="1"/>
      <c r="F8493" s="1" t="s">
        <v>114</v>
      </c>
      <c r="G8493" s="1" t="s">
        <v>199</v>
      </c>
    </row>
    <row r="8494" spans="1:7" x14ac:dyDescent="0.25">
      <c r="A8494" s="30">
        <v>43751.858699571756</v>
      </c>
      <c r="B8494" s="1" t="s">
        <v>198</v>
      </c>
      <c r="C8494">
        <v>0</v>
      </c>
      <c r="D8494" s="1" t="s">
        <v>81</v>
      </c>
      <c r="E8494" s="1"/>
      <c r="F8494" s="1" t="s">
        <v>114</v>
      </c>
      <c r="G8494" s="1" t="s">
        <v>199</v>
      </c>
    </row>
    <row r="8495" spans="1:7" x14ac:dyDescent="0.25">
      <c r="A8495" s="30">
        <v>43751.858699803241</v>
      </c>
      <c r="B8495" s="1" t="s">
        <v>198</v>
      </c>
      <c r="C8495">
        <v>0</v>
      </c>
      <c r="D8495" s="1" t="s">
        <v>81</v>
      </c>
      <c r="E8495" s="1"/>
      <c r="F8495" s="1" t="s">
        <v>114</v>
      </c>
      <c r="G8495" s="1" t="s">
        <v>199</v>
      </c>
    </row>
    <row r="8496" spans="1:7" x14ac:dyDescent="0.25">
      <c r="A8496" s="30">
        <v>43751.858700127312</v>
      </c>
      <c r="B8496" s="1" t="s">
        <v>198</v>
      </c>
      <c r="C8496">
        <v>0</v>
      </c>
      <c r="D8496" s="1" t="s">
        <v>81</v>
      </c>
      <c r="E8496" s="1"/>
      <c r="F8496" s="1" t="s">
        <v>114</v>
      </c>
      <c r="G8496" s="1" t="s">
        <v>199</v>
      </c>
    </row>
    <row r="8497" spans="1:7" x14ac:dyDescent="0.25">
      <c r="A8497" s="30">
        <v>43751.85870034722</v>
      </c>
      <c r="B8497" s="1" t="s">
        <v>198</v>
      </c>
      <c r="C8497">
        <v>0</v>
      </c>
      <c r="D8497" s="1" t="s">
        <v>81</v>
      </c>
      <c r="E8497" s="1"/>
      <c r="F8497" s="1" t="s">
        <v>114</v>
      </c>
      <c r="G8497" s="1" t="s">
        <v>199</v>
      </c>
    </row>
    <row r="8498" spans="1:7" x14ac:dyDescent="0.25">
      <c r="A8498" s="30">
        <v>43751.858700671299</v>
      </c>
      <c r="B8498" s="1" t="s">
        <v>198</v>
      </c>
      <c r="C8498">
        <v>0</v>
      </c>
      <c r="D8498" s="1" t="s">
        <v>81</v>
      </c>
      <c r="E8498" s="1"/>
      <c r="F8498" s="1" t="s">
        <v>114</v>
      </c>
      <c r="G8498" s="1" t="s">
        <v>199</v>
      </c>
    </row>
    <row r="8499" spans="1:7" x14ac:dyDescent="0.25">
      <c r="A8499" s="30">
        <v>43751.858702106481</v>
      </c>
      <c r="B8499" s="1" t="s">
        <v>198</v>
      </c>
      <c r="C8499">
        <v>0</v>
      </c>
      <c r="D8499" s="1" t="s">
        <v>81</v>
      </c>
      <c r="E8499" s="1"/>
      <c r="F8499" s="1" t="s">
        <v>114</v>
      </c>
      <c r="G8499" s="1" t="s">
        <v>199</v>
      </c>
    </row>
    <row r="8500" spans="1:7" x14ac:dyDescent="0.25">
      <c r="A8500" s="30">
        <v>43751.858703368052</v>
      </c>
      <c r="B8500" s="1" t="s">
        <v>198</v>
      </c>
      <c r="C8500">
        <v>0</v>
      </c>
      <c r="D8500" s="1" t="s">
        <v>81</v>
      </c>
      <c r="E8500" s="1"/>
      <c r="F8500" s="1" t="s">
        <v>114</v>
      </c>
      <c r="G8500" s="1" t="s">
        <v>199</v>
      </c>
    </row>
    <row r="8501" spans="1:7" x14ac:dyDescent="0.25">
      <c r="A8501" s="30">
        <v>43751.858704814818</v>
      </c>
      <c r="B8501" s="1" t="s">
        <v>198</v>
      </c>
      <c r="C8501">
        <v>0</v>
      </c>
      <c r="D8501" s="1" t="s">
        <v>81</v>
      </c>
      <c r="E8501" s="1"/>
      <c r="F8501" s="1" t="s">
        <v>114</v>
      </c>
      <c r="G8501" s="1" t="s">
        <v>199</v>
      </c>
    </row>
    <row r="8502" spans="1:7" x14ac:dyDescent="0.25">
      <c r="A8502" s="30">
        <v>43751.858708796295</v>
      </c>
      <c r="B8502" s="1" t="s">
        <v>198</v>
      </c>
      <c r="C8502">
        <v>0</v>
      </c>
      <c r="D8502" s="1" t="s">
        <v>81</v>
      </c>
      <c r="E8502" s="1"/>
      <c r="F8502" s="1" t="s">
        <v>114</v>
      </c>
      <c r="G8502" s="1" t="s">
        <v>199</v>
      </c>
    </row>
    <row r="8503" spans="1:7" x14ac:dyDescent="0.25">
      <c r="A8503" s="30">
        <v>43751.858766122685</v>
      </c>
      <c r="B8503" s="1" t="s">
        <v>198</v>
      </c>
      <c r="C8503">
        <v>0</v>
      </c>
      <c r="D8503" s="1" t="s">
        <v>81</v>
      </c>
      <c r="E8503" s="1"/>
      <c r="F8503" s="1" t="s">
        <v>114</v>
      </c>
      <c r="G8503" s="1" t="s">
        <v>199</v>
      </c>
    </row>
    <row r="8504" spans="1:7" x14ac:dyDescent="0.25">
      <c r="A8504" s="30">
        <v>43751.858767939812</v>
      </c>
      <c r="B8504" s="1" t="s">
        <v>198</v>
      </c>
      <c r="C8504">
        <v>0</v>
      </c>
      <c r="D8504" s="1" t="s">
        <v>81</v>
      </c>
      <c r="E8504" s="1"/>
      <c r="F8504" s="1" t="s">
        <v>114</v>
      </c>
      <c r="G8504" s="1" t="s">
        <v>199</v>
      </c>
    </row>
    <row r="8505" spans="1:7" x14ac:dyDescent="0.25">
      <c r="A8505" s="30">
        <v>43751.858767939812</v>
      </c>
      <c r="B8505" s="1" t="s">
        <v>198</v>
      </c>
      <c r="C8505">
        <v>0</v>
      </c>
      <c r="D8505" s="1" t="s">
        <v>81</v>
      </c>
      <c r="E8505" s="1"/>
      <c r="F8505" s="1" t="s">
        <v>114</v>
      </c>
      <c r="G8505" s="1" t="s">
        <v>199</v>
      </c>
    </row>
    <row r="8506" spans="1:7" x14ac:dyDescent="0.25">
      <c r="A8506" s="30">
        <v>43751.858768182872</v>
      </c>
      <c r="B8506" s="1" t="s">
        <v>198</v>
      </c>
      <c r="C8506">
        <v>0</v>
      </c>
      <c r="D8506" s="1" t="s">
        <v>81</v>
      </c>
      <c r="E8506" s="1"/>
      <c r="F8506" s="1" t="s">
        <v>114</v>
      </c>
      <c r="G8506" s="1" t="s">
        <v>199</v>
      </c>
    </row>
    <row r="8507" spans="1:7" x14ac:dyDescent="0.25">
      <c r="A8507" s="30">
        <v>43751.858768182872</v>
      </c>
      <c r="B8507" s="1" t="s">
        <v>198</v>
      </c>
      <c r="C8507">
        <v>0</v>
      </c>
      <c r="D8507" s="1" t="s">
        <v>81</v>
      </c>
      <c r="E8507" s="1"/>
      <c r="F8507" s="1" t="s">
        <v>114</v>
      </c>
      <c r="G8507" s="1" t="s">
        <v>199</v>
      </c>
    </row>
    <row r="8508" spans="1:7" x14ac:dyDescent="0.25">
      <c r="A8508" s="30">
        <v>43751.858768298611</v>
      </c>
      <c r="B8508" s="1" t="s">
        <v>198</v>
      </c>
      <c r="C8508">
        <v>0</v>
      </c>
      <c r="D8508" s="1" t="s">
        <v>81</v>
      </c>
      <c r="E8508" s="1"/>
      <c r="F8508" s="1" t="s">
        <v>114</v>
      </c>
      <c r="G8508" s="1" t="s">
        <v>199</v>
      </c>
    </row>
    <row r="8509" spans="1:7" x14ac:dyDescent="0.25">
      <c r="A8509" s="30">
        <v>43751.858768842591</v>
      </c>
      <c r="B8509" s="1" t="s">
        <v>198</v>
      </c>
      <c r="C8509">
        <v>0</v>
      </c>
      <c r="D8509" s="1" t="s">
        <v>81</v>
      </c>
      <c r="E8509" s="1"/>
      <c r="F8509" s="1" t="s">
        <v>114</v>
      </c>
      <c r="G8509" s="1" t="s">
        <v>199</v>
      </c>
    </row>
    <row r="8510" spans="1:7" x14ac:dyDescent="0.25">
      <c r="A8510" s="30">
        <v>43751.858769930557</v>
      </c>
      <c r="B8510" s="1" t="s">
        <v>198</v>
      </c>
      <c r="C8510">
        <v>0</v>
      </c>
      <c r="D8510" s="1" t="s">
        <v>81</v>
      </c>
      <c r="E8510" s="1"/>
      <c r="F8510" s="1" t="s">
        <v>114</v>
      </c>
      <c r="G8510" s="1" t="s">
        <v>199</v>
      </c>
    </row>
    <row r="8511" spans="1:7" x14ac:dyDescent="0.25">
      <c r="A8511" s="30">
        <v>43751.858770104169</v>
      </c>
      <c r="B8511" s="1" t="s">
        <v>198</v>
      </c>
      <c r="C8511">
        <v>0</v>
      </c>
      <c r="D8511" s="1" t="s">
        <v>81</v>
      </c>
      <c r="E8511" s="1"/>
      <c r="F8511" s="1" t="s">
        <v>114</v>
      </c>
      <c r="G8511" s="1" t="s">
        <v>199</v>
      </c>
    </row>
    <row r="8512" spans="1:7" x14ac:dyDescent="0.25">
      <c r="A8512" s="30">
        <v>43751.858807187498</v>
      </c>
      <c r="B8512" s="1" t="s">
        <v>198</v>
      </c>
      <c r="C8512">
        <v>0</v>
      </c>
      <c r="D8512" s="1" t="s">
        <v>81</v>
      </c>
      <c r="E8512" s="1"/>
      <c r="F8512" s="1" t="s">
        <v>114</v>
      </c>
      <c r="G8512" s="1" t="s">
        <v>199</v>
      </c>
    </row>
    <row r="8513" spans="1:7" x14ac:dyDescent="0.25">
      <c r="A8513" s="30">
        <v>43751.858824618059</v>
      </c>
      <c r="B8513" s="1" t="s">
        <v>198</v>
      </c>
      <c r="C8513">
        <v>0</v>
      </c>
      <c r="D8513" s="1" t="s">
        <v>81</v>
      </c>
      <c r="E8513" s="1"/>
      <c r="F8513" s="1" t="s">
        <v>114</v>
      </c>
      <c r="G8513" s="1" t="s">
        <v>199</v>
      </c>
    </row>
    <row r="8514" spans="1:7" x14ac:dyDescent="0.25">
      <c r="A8514" s="30">
        <v>43751.858969363428</v>
      </c>
      <c r="B8514" s="1" t="s">
        <v>198</v>
      </c>
      <c r="C8514">
        <v>0</v>
      </c>
      <c r="D8514" s="1" t="s">
        <v>81</v>
      </c>
      <c r="E8514" s="1"/>
      <c r="F8514" s="1" t="s">
        <v>114</v>
      </c>
      <c r="G8514" s="1" t="s">
        <v>199</v>
      </c>
    </row>
    <row r="8515" spans="1:7" x14ac:dyDescent="0.25">
      <c r="A8515" s="30">
        <v>43751.859280011573</v>
      </c>
      <c r="B8515" s="1" t="s">
        <v>198</v>
      </c>
      <c r="C8515">
        <v>0</v>
      </c>
      <c r="D8515" s="1" t="s">
        <v>81</v>
      </c>
      <c r="E8515" s="1"/>
      <c r="F8515" s="1" t="s">
        <v>114</v>
      </c>
      <c r="G8515" s="1" t="s">
        <v>199</v>
      </c>
    </row>
    <row r="8516" spans="1:7" x14ac:dyDescent="0.25">
      <c r="A8516" s="30">
        <v>43751.859593483794</v>
      </c>
      <c r="B8516" s="1" t="s">
        <v>198</v>
      </c>
      <c r="C8516">
        <v>0</v>
      </c>
      <c r="D8516" s="1" t="s">
        <v>81</v>
      </c>
      <c r="E8516" s="1"/>
      <c r="F8516" s="1" t="s">
        <v>114</v>
      </c>
      <c r="G8516" s="1" t="s">
        <v>199</v>
      </c>
    </row>
    <row r="8517" spans="1:7" x14ac:dyDescent="0.25">
      <c r="A8517" s="30">
        <v>43751.859649016202</v>
      </c>
      <c r="B8517" s="1" t="s">
        <v>198</v>
      </c>
      <c r="C8517">
        <v>0</v>
      </c>
      <c r="D8517" s="1" t="s">
        <v>81</v>
      </c>
      <c r="E8517" s="1"/>
      <c r="F8517" s="1" t="s">
        <v>114</v>
      </c>
      <c r="G8517" s="1" t="s">
        <v>199</v>
      </c>
    </row>
    <row r="8518" spans="1:7" x14ac:dyDescent="0.25">
      <c r="A8518" s="30">
        <v>43751.860089918984</v>
      </c>
      <c r="B8518" s="1" t="s">
        <v>198</v>
      </c>
      <c r="C8518">
        <v>0</v>
      </c>
      <c r="D8518" s="1" t="s">
        <v>81</v>
      </c>
      <c r="E8518" s="1"/>
      <c r="F8518" s="1" t="s">
        <v>114</v>
      </c>
      <c r="G8518" s="1" t="s">
        <v>199</v>
      </c>
    </row>
    <row r="8519" spans="1:7" x14ac:dyDescent="0.25">
      <c r="A8519" s="30">
        <v>43751.860484780096</v>
      </c>
      <c r="B8519" s="1" t="s">
        <v>198</v>
      </c>
      <c r="C8519">
        <v>0</v>
      </c>
      <c r="D8519" s="1" t="s">
        <v>81</v>
      </c>
      <c r="E8519" s="1"/>
      <c r="F8519" s="1" t="s">
        <v>114</v>
      </c>
      <c r="G8519" s="1" t="s">
        <v>199</v>
      </c>
    </row>
    <row r="8520" spans="1:7" x14ac:dyDescent="0.25">
      <c r="A8520" s="30">
        <v>43751.860689872687</v>
      </c>
      <c r="B8520" s="1" t="s">
        <v>198</v>
      </c>
      <c r="C8520">
        <v>0</v>
      </c>
      <c r="D8520" s="1" t="s">
        <v>81</v>
      </c>
      <c r="E8520" s="1"/>
      <c r="F8520" s="1" t="s">
        <v>114</v>
      </c>
      <c r="G8520" s="1" t="s">
        <v>199</v>
      </c>
    </row>
    <row r="8521" spans="1:7" x14ac:dyDescent="0.25">
      <c r="A8521" s="30">
        <v>43751.860701817131</v>
      </c>
      <c r="B8521" s="1" t="s">
        <v>198</v>
      </c>
      <c r="C8521">
        <v>0</v>
      </c>
      <c r="D8521" s="1" t="s">
        <v>81</v>
      </c>
      <c r="E8521" s="1"/>
      <c r="F8521" s="1" t="s">
        <v>114</v>
      </c>
      <c r="G8521" s="1" t="s">
        <v>199</v>
      </c>
    </row>
    <row r="8522" spans="1:7" x14ac:dyDescent="0.25">
      <c r="A8522" s="30">
        <v>43751.860826249998</v>
      </c>
      <c r="B8522" s="1" t="s">
        <v>198</v>
      </c>
      <c r="C8522">
        <v>0</v>
      </c>
      <c r="D8522" s="1" t="s">
        <v>81</v>
      </c>
      <c r="E8522" s="1"/>
      <c r="F8522" s="1" t="s">
        <v>114</v>
      </c>
      <c r="G8522" s="1" t="s">
        <v>199</v>
      </c>
    </row>
    <row r="8523" spans="1:7" x14ac:dyDescent="0.25">
      <c r="A8523" s="30">
        <v>43751.860855046296</v>
      </c>
      <c r="B8523" s="1" t="s">
        <v>198</v>
      </c>
      <c r="C8523">
        <v>0</v>
      </c>
      <c r="D8523" s="1" t="s">
        <v>81</v>
      </c>
      <c r="E8523" s="1"/>
      <c r="F8523" s="1" t="s">
        <v>114</v>
      </c>
      <c r="G8523" s="1" t="s">
        <v>199</v>
      </c>
    </row>
    <row r="8524" spans="1:7" x14ac:dyDescent="0.25">
      <c r="A8524" s="30">
        <v>43751.861292442132</v>
      </c>
      <c r="B8524" s="1" t="s">
        <v>198</v>
      </c>
      <c r="C8524">
        <v>0</v>
      </c>
      <c r="D8524" s="1" t="s">
        <v>81</v>
      </c>
      <c r="E8524" s="1"/>
      <c r="F8524" s="1" t="s">
        <v>114</v>
      </c>
      <c r="G8524" s="1" t="s">
        <v>199</v>
      </c>
    </row>
    <row r="8525" spans="1:7" x14ac:dyDescent="0.25">
      <c r="A8525" s="30">
        <v>43751.861333391207</v>
      </c>
      <c r="B8525" s="1" t="s">
        <v>198</v>
      </c>
      <c r="C8525">
        <v>0</v>
      </c>
      <c r="D8525" s="1" t="s">
        <v>81</v>
      </c>
      <c r="E8525" s="1"/>
      <c r="F8525" s="1" t="s">
        <v>114</v>
      </c>
      <c r="G8525" s="1" t="s">
        <v>199</v>
      </c>
    </row>
    <row r="8526" spans="1:7" x14ac:dyDescent="0.25">
      <c r="A8526" s="30">
        <v>43751.861637766204</v>
      </c>
      <c r="B8526" s="1" t="s">
        <v>198</v>
      </c>
      <c r="C8526">
        <v>0</v>
      </c>
      <c r="D8526" s="1" t="s">
        <v>81</v>
      </c>
      <c r="E8526" s="1"/>
      <c r="F8526" s="1" t="s">
        <v>117</v>
      </c>
      <c r="G8526" s="1" t="s">
        <v>199</v>
      </c>
    </row>
    <row r="8527" spans="1:7" x14ac:dyDescent="0.25">
      <c r="A8527" s="30">
        <v>43751.861705914351</v>
      </c>
      <c r="B8527" s="1" t="s">
        <v>198</v>
      </c>
      <c r="C8527">
        <v>0</v>
      </c>
      <c r="D8527" s="1" t="s">
        <v>81</v>
      </c>
      <c r="E8527" s="1"/>
      <c r="F8527" s="1" t="s">
        <v>114</v>
      </c>
      <c r="G8527" s="1" t="s">
        <v>199</v>
      </c>
    </row>
    <row r="8528" spans="1:7" x14ac:dyDescent="0.25">
      <c r="A8528" s="30">
        <v>43751.862077766207</v>
      </c>
      <c r="B8528" s="1" t="s">
        <v>198</v>
      </c>
      <c r="C8528">
        <v>0</v>
      </c>
      <c r="D8528" s="1" t="s">
        <v>81</v>
      </c>
      <c r="E8528" s="1"/>
      <c r="F8528" s="1" t="s">
        <v>114</v>
      </c>
      <c r="G8528" s="1" t="s">
        <v>199</v>
      </c>
    </row>
    <row r="8529" spans="1:7" x14ac:dyDescent="0.25">
      <c r="A8529" s="30">
        <v>43751.862183217592</v>
      </c>
      <c r="B8529" s="1" t="s">
        <v>198</v>
      </c>
      <c r="C8529">
        <v>0</v>
      </c>
      <c r="D8529" s="1" t="s">
        <v>81</v>
      </c>
      <c r="E8529" s="1"/>
      <c r="F8529" s="1" t="s">
        <v>114</v>
      </c>
      <c r="G8529" s="1" t="s">
        <v>199</v>
      </c>
    </row>
    <row r="8530" spans="1:7" x14ac:dyDescent="0.25">
      <c r="A8530" s="30">
        <v>43751.862279976849</v>
      </c>
      <c r="B8530" s="1" t="s">
        <v>198</v>
      </c>
      <c r="C8530">
        <v>0</v>
      </c>
      <c r="D8530" s="1" t="s">
        <v>81</v>
      </c>
      <c r="E8530" s="1"/>
      <c r="F8530" s="1" t="s">
        <v>114</v>
      </c>
      <c r="G8530" s="1" t="s">
        <v>199</v>
      </c>
    </row>
    <row r="8531" spans="1:7" x14ac:dyDescent="0.25">
      <c r="A8531" s="30">
        <v>43751.862441226855</v>
      </c>
      <c r="B8531" s="1" t="s">
        <v>198</v>
      </c>
      <c r="C8531">
        <v>0</v>
      </c>
      <c r="D8531" s="1" t="s">
        <v>81</v>
      </c>
      <c r="E8531" s="1"/>
      <c r="F8531" s="1" t="s">
        <v>114</v>
      </c>
      <c r="G8531" s="1" t="s">
        <v>199</v>
      </c>
    </row>
    <row r="8532" spans="1:7" x14ac:dyDescent="0.25">
      <c r="A8532" s="30">
        <v>43751.862755648152</v>
      </c>
      <c r="B8532" s="1" t="s">
        <v>198</v>
      </c>
      <c r="C8532">
        <v>0</v>
      </c>
      <c r="D8532" s="1" t="s">
        <v>81</v>
      </c>
      <c r="E8532" s="1"/>
      <c r="F8532" s="1" t="s">
        <v>114</v>
      </c>
      <c r="G8532" s="1" t="s">
        <v>199</v>
      </c>
    </row>
    <row r="8533" spans="1:7" x14ac:dyDescent="0.25">
      <c r="A8533" s="30">
        <v>43751.863066041667</v>
      </c>
      <c r="B8533" s="1" t="s">
        <v>198</v>
      </c>
      <c r="C8533">
        <v>0</v>
      </c>
      <c r="D8533" s="1" t="s">
        <v>81</v>
      </c>
      <c r="E8533" s="1"/>
      <c r="F8533" s="1" t="s">
        <v>114</v>
      </c>
      <c r="G8533" s="1" t="s">
        <v>199</v>
      </c>
    </row>
    <row r="8534" spans="1:7" x14ac:dyDescent="0.25">
      <c r="A8534" s="30">
        <v>43751.863122141207</v>
      </c>
      <c r="B8534" s="1" t="s">
        <v>198</v>
      </c>
      <c r="C8534">
        <v>0</v>
      </c>
      <c r="D8534" s="1" t="s">
        <v>81</v>
      </c>
      <c r="E8534" s="1"/>
      <c r="F8534" s="1" t="s">
        <v>114</v>
      </c>
      <c r="G8534" s="1" t="s">
        <v>199</v>
      </c>
    </row>
    <row r="8535" spans="1:7" x14ac:dyDescent="0.25">
      <c r="A8535" s="30">
        <v>43751.863562650462</v>
      </c>
      <c r="B8535" s="1" t="s">
        <v>198</v>
      </c>
      <c r="C8535">
        <v>0</v>
      </c>
      <c r="D8535" s="1" t="s">
        <v>81</v>
      </c>
      <c r="E8535" s="1"/>
      <c r="F8535" s="1" t="s">
        <v>114</v>
      </c>
      <c r="G8535" s="1" t="s">
        <v>199</v>
      </c>
    </row>
    <row r="8536" spans="1:7" x14ac:dyDescent="0.25">
      <c r="A8536" s="30">
        <v>43751.863959768518</v>
      </c>
      <c r="B8536" s="1" t="s">
        <v>198</v>
      </c>
      <c r="C8536">
        <v>0</v>
      </c>
      <c r="D8536" s="1" t="s">
        <v>81</v>
      </c>
      <c r="E8536" s="1"/>
      <c r="F8536" s="1" t="s">
        <v>114</v>
      </c>
      <c r="G8536" s="1" t="s">
        <v>199</v>
      </c>
    </row>
    <row r="8537" spans="1:7" x14ac:dyDescent="0.25">
      <c r="A8537" s="30">
        <v>43751.864162638885</v>
      </c>
      <c r="B8537" s="1" t="s">
        <v>198</v>
      </c>
      <c r="C8537">
        <v>0</v>
      </c>
      <c r="D8537" s="1" t="s">
        <v>81</v>
      </c>
      <c r="E8537" s="1"/>
      <c r="F8537" s="1" t="s">
        <v>114</v>
      </c>
      <c r="G8537" s="1" t="s">
        <v>199</v>
      </c>
    </row>
    <row r="8538" spans="1:7" x14ac:dyDescent="0.25">
      <c r="A8538" s="30">
        <v>43751.864172048612</v>
      </c>
      <c r="B8538" s="1" t="s">
        <v>198</v>
      </c>
      <c r="C8538">
        <v>0</v>
      </c>
      <c r="D8538" s="1" t="s">
        <v>81</v>
      </c>
      <c r="E8538" s="1"/>
      <c r="F8538" s="1" t="s">
        <v>114</v>
      </c>
      <c r="G8538" s="1" t="s">
        <v>199</v>
      </c>
    </row>
    <row r="8539" spans="1:7" x14ac:dyDescent="0.25">
      <c r="A8539" s="30">
        <v>43751.86430228009</v>
      </c>
      <c r="B8539" s="1" t="s">
        <v>198</v>
      </c>
      <c r="C8539">
        <v>0</v>
      </c>
      <c r="D8539" s="1" t="s">
        <v>81</v>
      </c>
      <c r="E8539" s="1"/>
      <c r="F8539" s="1" t="s">
        <v>114</v>
      </c>
      <c r="G8539" s="1" t="s">
        <v>199</v>
      </c>
    </row>
    <row r="8540" spans="1:7" x14ac:dyDescent="0.25">
      <c r="A8540" s="30">
        <v>43751.864326145835</v>
      </c>
      <c r="B8540" s="1" t="s">
        <v>198</v>
      </c>
      <c r="C8540">
        <v>0</v>
      </c>
      <c r="D8540" s="1" t="s">
        <v>81</v>
      </c>
      <c r="E8540" s="1"/>
      <c r="F8540" s="1" t="s">
        <v>114</v>
      </c>
      <c r="G8540" s="1" t="s">
        <v>199</v>
      </c>
    </row>
    <row r="8541" spans="1:7" x14ac:dyDescent="0.25">
      <c r="A8541" s="30">
        <v>43751.864764560189</v>
      </c>
      <c r="B8541" s="1" t="s">
        <v>198</v>
      </c>
      <c r="C8541">
        <v>0</v>
      </c>
      <c r="D8541" s="1" t="s">
        <v>81</v>
      </c>
      <c r="E8541" s="1"/>
      <c r="F8541" s="1" t="s">
        <v>114</v>
      </c>
      <c r="G8541" s="1" t="s">
        <v>199</v>
      </c>
    </row>
    <row r="8542" spans="1:7" x14ac:dyDescent="0.25">
      <c r="A8542" s="30">
        <v>43751.864808321756</v>
      </c>
      <c r="B8542" s="1" t="s">
        <v>198</v>
      </c>
      <c r="C8542">
        <v>0</v>
      </c>
      <c r="D8542" s="1" t="s">
        <v>81</v>
      </c>
      <c r="E8542" s="1"/>
      <c r="F8542" s="1" t="s">
        <v>114</v>
      </c>
      <c r="G8542" s="1" t="s">
        <v>199</v>
      </c>
    </row>
    <row r="8543" spans="1:7" x14ac:dyDescent="0.25">
      <c r="A8543" s="30">
        <v>43751.865113726853</v>
      </c>
      <c r="B8543" s="1" t="s">
        <v>198</v>
      </c>
      <c r="C8543">
        <v>0</v>
      </c>
      <c r="D8543" s="1" t="s">
        <v>81</v>
      </c>
      <c r="E8543" s="1"/>
      <c r="F8543" s="1" t="s">
        <v>117</v>
      </c>
      <c r="G8543" s="1" t="s">
        <v>199</v>
      </c>
    </row>
    <row r="8544" spans="1:7" x14ac:dyDescent="0.25">
      <c r="A8544" s="30">
        <v>43751.865181770831</v>
      </c>
      <c r="B8544" s="1" t="s">
        <v>198</v>
      </c>
      <c r="C8544">
        <v>0</v>
      </c>
      <c r="D8544" s="1" t="s">
        <v>81</v>
      </c>
      <c r="E8544" s="1"/>
      <c r="F8544" s="1" t="s">
        <v>114</v>
      </c>
      <c r="G8544" s="1" t="s">
        <v>199</v>
      </c>
    </row>
    <row r="8545" spans="1:7" x14ac:dyDescent="0.25">
      <c r="A8545" s="30">
        <v>43751.865548807873</v>
      </c>
      <c r="B8545" s="1" t="s">
        <v>198</v>
      </c>
      <c r="C8545">
        <v>0</v>
      </c>
      <c r="D8545" s="1" t="s">
        <v>81</v>
      </c>
      <c r="E8545" s="1"/>
      <c r="F8545" s="1" t="s">
        <v>114</v>
      </c>
      <c r="G8545" s="1" t="s">
        <v>199</v>
      </c>
    </row>
    <row r="8546" spans="1:7" x14ac:dyDescent="0.25">
      <c r="A8546" s="30">
        <v>43751.86565453704</v>
      </c>
      <c r="B8546" s="1" t="s">
        <v>198</v>
      </c>
      <c r="C8546">
        <v>0</v>
      </c>
      <c r="D8546" s="1" t="s">
        <v>81</v>
      </c>
      <c r="E8546" s="1"/>
      <c r="F8546" s="1" t="s">
        <v>114</v>
      </c>
      <c r="G8546" s="1" t="s">
        <v>199</v>
      </c>
    </row>
    <row r="8547" spans="1:7" x14ac:dyDescent="0.25">
      <c r="A8547" s="30">
        <v>43751.86575542824</v>
      </c>
      <c r="B8547" s="1" t="s">
        <v>198</v>
      </c>
      <c r="C8547">
        <v>0</v>
      </c>
      <c r="D8547" s="1" t="s">
        <v>81</v>
      </c>
      <c r="E8547" s="1"/>
      <c r="F8547" s="1" t="s">
        <v>114</v>
      </c>
      <c r="G8547" s="1" t="s">
        <v>199</v>
      </c>
    </row>
    <row r="8548" spans="1:7" x14ac:dyDescent="0.25">
      <c r="A8548" s="30">
        <v>43751.865913761576</v>
      </c>
      <c r="B8548" s="1" t="s">
        <v>198</v>
      </c>
      <c r="C8548">
        <v>0</v>
      </c>
      <c r="D8548" s="1" t="s">
        <v>81</v>
      </c>
      <c r="E8548" s="1"/>
      <c r="F8548" s="1" t="s">
        <v>114</v>
      </c>
      <c r="G8548" s="1" t="s">
        <v>199</v>
      </c>
    </row>
    <row r="8549" spans="1:7" x14ac:dyDescent="0.25">
      <c r="A8549" s="30">
        <v>43751.866225162034</v>
      </c>
      <c r="B8549" s="1" t="s">
        <v>198</v>
      </c>
      <c r="C8549">
        <v>0</v>
      </c>
      <c r="D8549" s="1" t="s">
        <v>81</v>
      </c>
      <c r="E8549" s="1"/>
      <c r="F8549" s="1" t="s">
        <v>114</v>
      </c>
      <c r="G8549" s="1" t="s">
        <v>199</v>
      </c>
    </row>
    <row r="8550" spans="1:7" x14ac:dyDescent="0.25">
      <c r="A8550" s="30">
        <v>43751.866538125003</v>
      </c>
      <c r="B8550" s="1" t="s">
        <v>198</v>
      </c>
      <c r="C8550">
        <v>0</v>
      </c>
      <c r="D8550" s="1" t="s">
        <v>81</v>
      </c>
      <c r="E8550" s="1"/>
      <c r="F8550" s="1" t="s">
        <v>114</v>
      </c>
      <c r="G8550" s="1" t="s">
        <v>199</v>
      </c>
    </row>
    <row r="8551" spans="1:7" x14ac:dyDescent="0.25">
      <c r="A8551" s="30">
        <v>43751.866595879626</v>
      </c>
      <c r="B8551" s="1" t="s">
        <v>198</v>
      </c>
      <c r="C8551">
        <v>0</v>
      </c>
      <c r="D8551" s="1" t="s">
        <v>81</v>
      </c>
      <c r="E8551" s="1"/>
      <c r="F8551" s="1" t="s">
        <v>114</v>
      </c>
      <c r="G8551" s="1" t="s">
        <v>199</v>
      </c>
    </row>
    <row r="8552" spans="1:7" x14ac:dyDescent="0.25">
      <c r="A8552" s="30">
        <v>43751.867034479168</v>
      </c>
      <c r="B8552" s="1" t="s">
        <v>198</v>
      </c>
      <c r="C8552">
        <v>0</v>
      </c>
      <c r="D8552" s="1" t="s">
        <v>81</v>
      </c>
      <c r="E8552" s="1"/>
      <c r="F8552" s="1" t="s">
        <v>114</v>
      </c>
      <c r="G8552" s="1" t="s">
        <v>199</v>
      </c>
    </row>
    <row r="8553" spans="1:7" x14ac:dyDescent="0.25">
      <c r="A8553" s="30">
        <v>43751.867430682869</v>
      </c>
      <c r="B8553" s="1" t="s">
        <v>198</v>
      </c>
      <c r="C8553">
        <v>0</v>
      </c>
      <c r="D8553" s="1" t="s">
        <v>81</v>
      </c>
      <c r="E8553" s="1"/>
      <c r="F8553" s="1" t="s">
        <v>114</v>
      </c>
      <c r="G8553" s="1" t="s">
        <v>199</v>
      </c>
    </row>
    <row r="8554" spans="1:7" x14ac:dyDescent="0.25">
      <c r="A8554" s="30">
        <v>43751.867635347226</v>
      </c>
      <c r="B8554" s="1" t="s">
        <v>198</v>
      </c>
      <c r="C8554">
        <v>0</v>
      </c>
      <c r="D8554" s="1" t="s">
        <v>81</v>
      </c>
      <c r="E8554" s="1"/>
      <c r="F8554" s="1" t="s">
        <v>114</v>
      </c>
      <c r="G8554" s="1" t="s">
        <v>199</v>
      </c>
    </row>
    <row r="8555" spans="1:7" x14ac:dyDescent="0.25">
      <c r="A8555" s="30">
        <v>43751.867644398146</v>
      </c>
      <c r="B8555" s="1" t="s">
        <v>198</v>
      </c>
      <c r="C8555">
        <v>0</v>
      </c>
      <c r="D8555" s="1" t="s">
        <v>81</v>
      </c>
      <c r="E8555" s="1"/>
      <c r="F8555" s="1" t="s">
        <v>114</v>
      </c>
      <c r="G8555" s="1" t="s">
        <v>199</v>
      </c>
    </row>
    <row r="8556" spans="1:7" x14ac:dyDescent="0.25">
      <c r="A8556" s="30">
        <v>43751.867773460646</v>
      </c>
      <c r="B8556" s="1" t="s">
        <v>198</v>
      </c>
      <c r="C8556">
        <v>0</v>
      </c>
      <c r="D8556" s="1" t="s">
        <v>81</v>
      </c>
      <c r="E8556" s="1"/>
      <c r="F8556" s="1" t="s">
        <v>114</v>
      </c>
      <c r="G8556" s="1" t="s">
        <v>199</v>
      </c>
    </row>
    <row r="8557" spans="1:7" x14ac:dyDescent="0.25">
      <c r="A8557" s="30">
        <v>43751.86780216435</v>
      </c>
      <c r="B8557" s="1" t="s">
        <v>198</v>
      </c>
      <c r="C8557">
        <v>0</v>
      </c>
      <c r="D8557" s="1" t="s">
        <v>81</v>
      </c>
      <c r="E8557" s="1"/>
      <c r="F8557" s="1" t="s">
        <v>114</v>
      </c>
      <c r="G8557" s="1" t="s">
        <v>199</v>
      </c>
    </row>
    <row r="8558" spans="1:7" x14ac:dyDescent="0.25">
      <c r="A8558" s="30">
        <v>43751.868237083334</v>
      </c>
      <c r="B8558" s="1" t="s">
        <v>198</v>
      </c>
      <c r="C8558">
        <v>0</v>
      </c>
      <c r="D8558" s="1" t="s">
        <v>81</v>
      </c>
      <c r="E8558" s="1"/>
      <c r="F8558" s="1" t="s">
        <v>114</v>
      </c>
      <c r="G8558" s="1" t="s">
        <v>199</v>
      </c>
    </row>
    <row r="8559" spans="1:7" x14ac:dyDescent="0.25">
      <c r="A8559" s="30">
        <v>43751.868280439812</v>
      </c>
      <c r="B8559" s="1" t="s">
        <v>198</v>
      </c>
      <c r="C8559">
        <v>0</v>
      </c>
      <c r="D8559" s="1" t="s">
        <v>81</v>
      </c>
      <c r="E8559" s="1"/>
      <c r="F8559" s="1" t="s">
        <v>114</v>
      </c>
      <c r="G8559" s="1" t="s">
        <v>199</v>
      </c>
    </row>
    <row r="8560" spans="1:7" x14ac:dyDescent="0.25">
      <c r="A8560" s="30">
        <v>43751.868586331017</v>
      </c>
      <c r="B8560" s="1" t="s">
        <v>198</v>
      </c>
      <c r="C8560">
        <v>0</v>
      </c>
      <c r="D8560" s="1" t="s">
        <v>81</v>
      </c>
      <c r="E8560" s="1"/>
      <c r="F8560" s="1" t="s">
        <v>117</v>
      </c>
      <c r="G8560" s="1" t="s">
        <v>199</v>
      </c>
    </row>
    <row r="8561" spans="1:7" x14ac:dyDescent="0.25">
      <c r="A8561" s="30">
        <v>43751.868653425925</v>
      </c>
      <c r="B8561" s="1" t="s">
        <v>198</v>
      </c>
      <c r="C8561">
        <v>0</v>
      </c>
      <c r="D8561" s="1" t="s">
        <v>81</v>
      </c>
      <c r="E8561" s="1"/>
      <c r="F8561" s="1" t="s">
        <v>114</v>
      </c>
      <c r="G8561" s="1" t="s">
        <v>199</v>
      </c>
    </row>
    <row r="8562" spans="1:7" x14ac:dyDescent="0.25">
      <c r="A8562" s="30">
        <v>43751.869020740742</v>
      </c>
      <c r="B8562" s="1" t="s">
        <v>198</v>
      </c>
      <c r="C8562">
        <v>0</v>
      </c>
      <c r="D8562" s="1" t="s">
        <v>81</v>
      </c>
      <c r="E8562" s="1"/>
      <c r="F8562" s="1" t="s">
        <v>114</v>
      </c>
      <c r="G8562" s="1" t="s">
        <v>199</v>
      </c>
    </row>
    <row r="8563" spans="1:7" x14ac:dyDescent="0.25">
      <c r="A8563" s="30">
        <v>43751.869127928243</v>
      </c>
      <c r="B8563" s="1" t="s">
        <v>198</v>
      </c>
      <c r="C8563">
        <v>0</v>
      </c>
      <c r="D8563" s="1" t="s">
        <v>81</v>
      </c>
      <c r="E8563" s="1"/>
      <c r="F8563" s="1" t="s">
        <v>114</v>
      </c>
      <c r="G8563" s="1" t="s">
        <v>199</v>
      </c>
    </row>
    <row r="8564" spans="1:7" x14ac:dyDescent="0.25">
      <c r="A8564" s="30">
        <v>43751.869226585652</v>
      </c>
      <c r="B8564" s="1" t="s">
        <v>198</v>
      </c>
      <c r="C8564">
        <v>0</v>
      </c>
      <c r="D8564" s="1" t="s">
        <v>81</v>
      </c>
      <c r="E8564" s="1"/>
      <c r="F8564" s="1" t="s">
        <v>114</v>
      </c>
      <c r="G8564" s="1" t="s">
        <v>199</v>
      </c>
    </row>
    <row r="8565" spans="1:7" x14ac:dyDescent="0.25">
      <c r="A8565" s="30">
        <v>43751.869386736114</v>
      </c>
      <c r="B8565" s="1" t="s">
        <v>198</v>
      </c>
      <c r="C8565">
        <v>0</v>
      </c>
      <c r="D8565" s="1" t="s">
        <v>81</v>
      </c>
      <c r="E8565" s="1"/>
      <c r="F8565" s="1" t="s">
        <v>114</v>
      </c>
      <c r="G8565" s="1" t="s">
        <v>199</v>
      </c>
    </row>
    <row r="8566" spans="1:7" x14ac:dyDescent="0.25">
      <c r="A8566" s="30">
        <v>43751.869697523151</v>
      </c>
      <c r="B8566" s="1" t="s">
        <v>198</v>
      </c>
      <c r="C8566">
        <v>0</v>
      </c>
      <c r="D8566" s="1" t="s">
        <v>81</v>
      </c>
      <c r="E8566" s="1"/>
      <c r="F8566" s="1" t="s">
        <v>114</v>
      </c>
      <c r="G8566" s="1" t="s">
        <v>199</v>
      </c>
    </row>
    <row r="8567" spans="1:7" x14ac:dyDescent="0.25">
      <c r="A8567" s="30">
        <v>43751.870010925923</v>
      </c>
      <c r="B8567" s="1" t="s">
        <v>198</v>
      </c>
      <c r="C8567">
        <v>0</v>
      </c>
      <c r="D8567" s="1" t="s">
        <v>81</v>
      </c>
      <c r="E8567" s="1"/>
      <c r="F8567" s="1" t="s">
        <v>114</v>
      </c>
      <c r="G8567" s="1" t="s">
        <v>199</v>
      </c>
    </row>
    <row r="8568" spans="1:7" x14ac:dyDescent="0.25">
      <c r="A8568" s="30">
        <v>43751.870066076386</v>
      </c>
      <c r="B8568" s="1" t="s">
        <v>198</v>
      </c>
      <c r="C8568">
        <v>0</v>
      </c>
      <c r="D8568" s="1" t="s">
        <v>81</v>
      </c>
      <c r="E8568" s="1"/>
      <c r="F8568" s="1" t="s">
        <v>114</v>
      </c>
      <c r="G8568" s="1" t="s">
        <v>199</v>
      </c>
    </row>
    <row r="8569" spans="1:7" x14ac:dyDescent="0.25">
      <c r="A8569" s="30">
        <v>43751.870506689818</v>
      </c>
      <c r="B8569" s="1" t="s">
        <v>198</v>
      </c>
      <c r="C8569">
        <v>0</v>
      </c>
      <c r="D8569" s="1" t="s">
        <v>81</v>
      </c>
      <c r="E8569" s="1"/>
      <c r="F8569" s="1" t="s">
        <v>114</v>
      </c>
      <c r="G8569" s="1" t="s">
        <v>199</v>
      </c>
    </row>
    <row r="8570" spans="1:7" x14ac:dyDescent="0.25">
      <c r="A8570" s="30">
        <v>43751.870901481481</v>
      </c>
      <c r="B8570" s="1" t="s">
        <v>198</v>
      </c>
      <c r="C8570">
        <v>0</v>
      </c>
      <c r="D8570" s="1" t="s">
        <v>81</v>
      </c>
      <c r="E8570" s="1"/>
      <c r="F8570" s="1" t="s">
        <v>114</v>
      </c>
      <c r="G8570" s="1" t="s">
        <v>199</v>
      </c>
    </row>
    <row r="8571" spans="1:7" x14ac:dyDescent="0.25">
      <c r="A8571" s="30">
        <v>43751.871107662038</v>
      </c>
      <c r="B8571" s="1" t="s">
        <v>198</v>
      </c>
      <c r="C8571">
        <v>0</v>
      </c>
      <c r="D8571" s="1" t="s">
        <v>81</v>
      </c>
      <c r="E8571" s="1"/>
      <c r="F8571" s="1" t="s">
        <v>114</v>
      </c>
      <c r="G8571" s="1" t="s">
        <v>199</v>
      </c>
    </row>
    <row r="8572" spans="1:7" x14ac:dyDescent="0.25">
      <c r="A8572" s="30">
        <v>43751.87111615741</v>
      </c>
      <c r="B8572" s="1" t="s">
        <v>198</v>
      </c>
      <c r="C8572">
        <v>0</v>
      </c>
      <c r="D8572" s="1" t="s">
        <v>81</v>
      </c>
      <c r="E8572" s="1"/>
      <c r="F8572" s="1" t="s">
        <v>114</v>
      </c>
      <c r="G8572" s="1" t="s">
        <v>199</v>
      </c>
    </row>
    <row r="8573" spans="1:7" x14ac:dyDescent="0.25">
      <c r="A8573" s="30">
        <v>43751.87124659722</v>
      </c>
      <c r="B8573" s="1" t="s">
        <v>198</v>
      </c>
      <c r="C8573">
        <v>0</v>
      </c>
      <c r="D8573" s="1" t="s">
        <v>81</v>
      </c>
      <c r="E8573" s="1"/>
      <c r="F8573" s="1" t="s">
        <v>114</v>
      </c>
      <c r="G8573" s="1" t="s">
        <v>199</v>
      </c>
    </row>
    <row r="8574" spans="1:7" x14ac:dyDescent="0.25">
      <c r="A8574" s="30">
        <v>43751.871271550925</v>
      </c>
      <c r="B8574" s="1" t="s">
        <v>198</v>
      </c>
      <c r="C8574">
        <v>0</v>
      </c>
      <c r="D8574" s="1" t="s">
        <v>81</v>
      </c>
      <c r="E8574" s="1"/>
      <c r="F8574" s="1" t="s">
        <v>114</v>
      </c>
      <c r="G8574" s="1" t="s">
        <v>199</v>
      </c>
    </row>
    <row r="8575" spans="1:7" x14ac:dyDescent="0.25">
      <c r="A8575" s="30">
        <v>43751.871709247687</v>
      </c>
      <c r="B8575" s="1" t="s">
        <v>198</v>
      </c>
      <c r="C8575">
        <v>0</v>
      </c>
      <c r="D8575" s="1" t="s">
        <v>81</v>
      </c>
      <c r="E8575" s="1"/>
      <c r="F8575" s="1" t="s">
        <v>114</v>
      </c>
      <c r="G8575" s="1" t="s">
        <v>199</v>
      </c>
    </row>
    <row r="8576" spans="1:7" x14ac:dyDescent="0.25">
      <c r="A8576" s="30">
        <v>43751.871752500003</v>
      </c>
      <c r="B8576" s="1" t="s">
        <v>198</v>
      </c>
      <c r="C8576">
        <v>0</v>
      </c>
      <c r="D8576" s="1" t="s">
        <v>81</v>
      </c>
      <c r="E8576" s="1"/>
      <c r="F8576" s="1" t="s">
        <v>114</v>
      </c>
      <c r="G8576" s="1" t="s">
        <v>199</v>
      </c>
    </row>
    <row r="8577" spans="1:7" x14ac:dyDescent="0.25">
      <c r="A8577" s="30">
        <v>43751.872062569448</v>
      </c>
      <c r="B8577" s="1" t="s">
        <v>198</v>
      </c>
      <c r="C8577">
        <v>0</v>
      </c>
      <c r="D8577" s="1" t="s">
        <v>81</v>
      </c>
      <c r="E8577" s="1"/>
      <c r="F8577" s="1" t="s">
        <v>117</v>
      </c>
      <c r="G8577" s="1" t="s">
        <v>199</v>
      </c>
    </row>
    <row r="8578" spans="1:7" x14ac:dyDescent="0.25">
      <c r="A8578" s="30">
        <v>43751.872125694441</v>
      </c>
      <c r="B8578" s="1" t="s">
        <v>198</v>
      </c>
      <c r="C8578">
        <v>0</v>
      </c>
      <c r="D8578" s="1" t="s">
        <v>81</v>
      </c>
      <c r="E8578" s="1"/>
      <c r="F8578" s="1" t="s">
        <v>114</v>
      </c>
      <c r="G8578" s="1" t="s">
        <v>199</v>
      </c>
    </row>
    <row r="8579" spans="1:7" x14ac:dyDescent="0.25">
      <c r="A8579" s="30">
        <v>43751.872495057869</v>
      </c>
      <c r="B8579" s="1" t="s">
        <v>198</v>
      </c>
      <c r="C8579">
        <v>0</v>
      </c>
      <c r="D8579" s="1" t="s">
        <v>81</v>
      </c>
      <c r="E8579" s="1"/>
      <c r="F8579" s="1" t="s">
        <v>114</v>
      </c>
      <c r="G8579" s="1" t="s">
        <v>199</v>
      </c>
    </row>
    <row r="8580" spans="1:7" x14ac:dyDescent="0.25">
      <c r="A8580" s="30">
        <v>43751.872598136571</v>
      </c>
      <c r="B8580" s="1" t="s">
        <v>198</v>
      </c>
      <c r="C8580">
        <v>0</v>
      </c>
      <c r="D8580" s="1" t="s">
        <v>81</v>
      </c>
      <c r="E8580" s="1"/>
      <c r="F8580" s="1" t="s">
        <v>114</v>
      </c>
      <c r="G8580" s="1" t="s">
        <v>199</v>
      </c>
    </row>
    <row r="8581" spans="1:7" x14ac:dyDescent="0.25">
      <c r="A8581" s="30">
        <v>43751.872697210645</v>
      </c>
      <c r="B8581" s="1" t="s">
        <v>198</v>
      </c>
      <c r="C8581">
        <v>0</v>
      </c>
      <c r="D8581" s="1" t="s">
        <v>81</v>
      </c>
      <c r="E8581" s="1"/>
      <c r="F8581" s="1" t="s">
        <v>114</v>
      </c>
      <c r="G8581" s="1" t="s">
        <v>199</v>
      </c>
    </row>
    <row r="8582" spans="1:7" x14ac:dyDescent="0.25">
      <c r="A8582" s="30">
        <v>43751.872858807874</v>
      </c>
      <c r="B8582" s="1" t="s">
        <v>198</v>
      </c>
      <c r="C8582">
        <v>0</v>
      </c>
      <c r="D8582" s="1" t="s">
        <v>81</v>
      </c>
      <c r="E8582" s="1"/>
      <c r="F8582" s="1" t="s">
        <v>114</v>
      </c>
      <c r="G8582" s="1" t="s">
        <v>199</v>
      </c>
    </row>
    <row r="8583" spans="1:7" x14ac:dyDescent="0.25">
      <c r="A8583" s="30">
        <v>43751.873170381943</v>
      </c>
      <c r="B8583" s="1" t="s">
        <v>198</v>
      </c>
      <c r="C8583">
        <v>0</v>
      </c>
      <c r="D8583" s="1" t="s">
        <v>81</v>
      </c>
      <c r="E8583" s="1"/>
      <c r="F8583" s="1" t="s">
        <v>114</v>
      </c>
      <c r="G8583" s="1" t="s">
        <v>199</v>
      </c>
    </row>
    <row r="8584" spans="1:7" x14ac:dyDescent="0.25">
      <c r="A8584" s="30">
        <v>43751.873483136573</v>
      </c>
      <c r="B8584" s="1" t="s">
        <v>198</v>
      </c>
      <c r="C8584">
        <v>0</v>
      </c>
      <c r="D8584" s="1" t="s">
        <v>81</v>
      </c>
      <c r="E8584" s="1"/>
      <c r="F8584" s="1" t="s">
        <v>114</v>
      </c>
      <c r="G8584" s="1" t="s">
        <v>199</v>
      </c>
    </row>
    <row r="8585" spans="1:7" x14ac:dyDescent="0.25">
      <c r="A8585" s="30">
        <v>43751.87353704861</v>
      </c>
      <c r="B8585" s="1" t="s">
        <v>198</v>
      </c>
      <c r="C8585">
        <v>0</v>
      </c>
      <c r="D8585" s="1" t="s">
        <v>81</v>
      </c>
      <c r="E8585" s="1"/>
      <c r="F8585" s="1" t="s">
        <v>114</v>
      </c>
      <c r="G8585" s="1" t="s">
        <v>199</v>
      </c>
    </row>
    <row r="8586" spans="1:7" x14ac:dyDescent="0.25">
      <c r="A8586" s="30">
        <v>43751.873980300923</v>
      </c>
      <c r="B8586" s="1" t="s">
        <v>198</v>
      </c>
      <c r="C8586">
        <v>0</v>
      </c>
      <c r="D8586" s="1" t="s">
        <v>81</v>
      </c>
      <c r="E8586" s="1"/>
      <c r="F8586" s="1" t="s">
        <v>114</v>
      </c>
      <c r="G8586" s="1" t="s">
        <v>199</v>
      </c>
    </row>
    <row r="8587" spans="1:7" x14ac:dyDescent="0.25">
      <c r="A8587" s="30">
        <v>43751.874378148146</v>
      </c>
      <c r="B8587" s="1" t="s">
        <v>198</v>
      </c>
      <c r="C8587">
        <v>0</v>
      </c>
      <c r="D8587" s="1" t="s">
        <v>81</v>
      </c>
      <c r="E8587" s="1"/>
      <c r="F8587" s="1" t="s">
        <v>114</v>
      </c>
      <c r="G8587" s="1" t="s">
        <v>199</v>
      </c>
    </row>
    <row r="8588" spans="1:7" x14ac:dyDescent="0.25">
      <c r="A8588" s="30">
        <v>43751.874580300922</v>
      </c>
      <c r="B8588" s="1" t="s">
        <v>198</v>
      </c>
      <c r="C8588">
        <v>0</v>
      </c>
      <c r="D8588" s="1" t="s">
        <v>81</v>
      </c>
      <c r="E8588" s="1"/>
      <c r="F8588" s="1" t="s">
        <v>114</v>
      </c>
      <c r="G8588" s="1" t="s">
        <v>199</v>
      </c>
    </row>
    <row r="8589" spans="1:7" x14ac:dyDescent="0.25">
      <c r="A8589" s="30">
        <v>43751.874588622682</v>
      </c>
      <c r="B8589" s="1" t="s">
        <v>198</v>
      </c>
      <c r="C8589">
        <v>0</v>
      </c>
      <c r="D8589" s="1" t="s">
        <v>81</v>
      </c>
      <c r="E8589" s="1"/>
      <c r="F8589" s="1" t="s">
        <v>114</v>
      </c>
      <c r="G8589" s="1" t="s">
        <v>199</v>
      </c>
    </row>
    <row r="8590" spans="1:7" x14ac:dyDescent="0.25">
      <c r="A8590" s="30">
        <v>43751.874717175924</v>
      </c>
      <c r="B8590" s="1" t="s">
        <v>198</v>
      </c>
      <c r="C8590">
        <v>0</v>
      </c>
      <c r="D8590" s="1" t="s">
        <v>81</v>
      </c>
      <c r="E8590" s="1"/>
      <c r="F8590" s="1" t="s">
        <v>114</v>
      </c>
      <c r="G8590" s="1" t="s">
        <v>199</v>
      </c>
    </row>
    <row r="8591" spans="1:7" x14ac:dyDescent="0.25">
      <c r="A8591" s="30">
        <v>43751.874744675923</v>
      </c>
      <c r="B8591" s="1" t="s">
        <v>198</v>
      </c>
      <c r="C8591">
        <v>0</v>
      </c>
      <c r="D8591" s="1" t="s">
        <v>81</v>
      </c>
      <c r="E8591" s="1"/>
      <c r="F8591" s="1" t="s">
        <v>114</v>
      </c>
      <c r="G8591" s="1" t="s">
        <v>199</v>
      </c>
    </row>
    <row r="8592" spans="1:7" x14ac:dyDescent="0.25">
      <c r="A8592" s="30">
        <v>43751.875181932868</v>
      </c>
      <c r="B8592" s="1" t="s">
        <v>198</v>
      </c>
      <c r="C8592">
        <v>0</v>
      </c>
      <c r="D8592" s="1" t="s">
        <v>81</v>
      </c>
      <c r="E8592" s="1"/>
      <c r="F8592" s="1" t="s">
        <v>114</v>
      </c>
      <c r="G8592" s="1" t="s">
        <v>199</v>
      </c>
    </row>
    <row r="8593" spans="1:7" x14ac:dyDescent="0.25">
      <c r="A8593" s="30">
        <v>43751.875227025463</v>
      </c>
      <c r="B8593" s="1" t="s">
        <v>198</v>
      </c>
      <c r="C8593">
        <v>0</v>
      </c>
      <c r="D8593" s="1" t="s">
        <v>81</v>
      </c>
      <c r="E8593" s="1"/>
      <c r="F8593" s="1" t="s">
        <v>114</v>
      </c>
      <c r="G8593" s="1" t="s">
        <v>199</v>
      </c>
    </row>
    <row r="8594" spans="1:7" x14ac:dyDescent="0.25">
      <c r="A8594" s="30">
        <v>43751.875534548613</v>
      </c>
      <c r="B8594" s="1" t="s">
        <v>198</v>
      </c>
      <c r="C8594">
        <v>0</v>
      </c>
      <c r="D8594" s="1" t="s">
        <v>81</v>
      </c>
      <c r="E8594" s="1"/>
      <c r="F8594" s="1" t="s">
        <v>117</v>
      </c>
      <c r="G8594" s="1" t="s">
        <v>199</v>
      </c>
    </row>
    <row r="8595" spans="1:7" x14ac:dyDescent="0.25">
      <c r="A8595" s="30">
        <v>43751.875596550926</v>
      </c>
      <c r="B8595" s="1" t="s">
        <v>198</v>
      </c>
      <c r="C8595">
        <v>0</v>
      </c>
      <c r="D8595" s="1" t="s">
        <v>81</v>
      </c>
      <c r="E8595" s="1"/>
      <c r="F8595" s="1" t="s">
        <v>114</v>
      </c>
      <c r="G8595" s="1" t="s">
        <v>199</v>
      </c>
    </row>
    <row r="8596" spans="1:7" x14ac:dyDescent="0.25">
      <c r="A8596" s="30">
        <v>43751.87596528935</v>
      </c>
      <c r="B8596" s="1" t="s">
        <v>198</v>
      </c>
      <c r="C8596">
        <v>0</v>
      </c>
      <c r="D8596" s="1" t="s">
        <v>81</v>
      </c>
      <c r="E8596" s="1"/>
      <c r="F8596" s="1" t="s">
        <v>114</v>
      </c>
      <c r="G8596" s="1" t="s">
        <v>199</v>
      </c>
    </row>
    <row r="8597" spans="1:7" x14ac:dyDescent="0.25">
      <c r="A8597" s="30">
        <v>43751.876071932871</v>
      </c>
      <c r="B8597" s="1" t="s">
        <v>198</v>
      </c>
      <c r="C8597">
        <v>0</v>
      </c>
      <c r="D8597" s="1" t="s">
        <v>81</v>
      </c>
      <c r="E8597" s="1"/>
      <c r="F8597" s="1" t="s">
        <v>114</v>
      </c>
      <c r="G8597" s="1" t="s">
        <v>199</v>
      </c>
    </row>
    <row r="8598" spans="1:7" x14ac:dyDescent="0.25">
      <c r="A8598" s="30">
        <v>43751.876171736112</v>
      </c>
      <c r="B8598" s="1" t="s">
        <v>198</v>
      </c>
      <c r="C8598">
        <v>0</v>
      </c>
      <c r="D8598" s="1" t="s">
        <v>81</v>
      </c>
      <c r="E8598" s="1"/>
      <c r="F8598" s="1" t="s">
        <v>114</v>
      </c>
      <c r="G8598" s="1" t="s">
        <v>199</v>
      </c>
    </row>
    <row r="8599" spans="1:7" x14ac:dyDescent="0.25">
      <c r="A8599" s="30">
        <v>43751.876331712963</v>
      </c>
      <c r="B8599" s="1" t="s">
        <v>198</v>
      </c>
      <c r="C8599">
        <v>0</v>
      </c>
      <c r="D8599" s="1" t="s">
        <v>81</v>
      </c>
      <c r="E8599" s="1"/>
      <c r="F8599" s="1" t="s">
        <v>114</v>
      </c>
      <c r="G8599" s="1" t="s">
        <v>199</v>
      </c>
    </row>
    <row r="8600" spans="1:7" x14ac:dyDescent="0.25">
      <c r="A8600" s="30">
        <v>43751.876644027776</v>
      </c>
      <c r="B8600" s="1" t="s">
        <v>198</v>
      </c>
      <c r="C8600">
        <v>0</v>
      </c>
      <c r="D8600" s="1" t="s">
        <v>81</v>
      </c>
      <c r="E8600" s="1"/>
      <c r="F8600" s="1" t="s">
        <v>114</v>
      </c>
      <c r="G8600" s="1" t="s">
        <v>199</v>
      </c>
    </row>
    <row r="8601" spans="1:7" x14ac:dyDescent="0.25">
      <c r="A8601" s="30">
        <v>43751.876955740743</v>
      </c>
      <c r="B8601" s="1" t="s">
        <v>198</v>
      </c>
      <c r="C8601">
        <v>0</v>
      </c>
      <c r="D8601" s="1" t="s">
        <v>81</v>
      </c>
      <c r="E8601" s="1"/>
      <c r="F8601" s="1" t="s">
        <v>114</v>
      </c>
      <c r="G8601" s="1" t="s">
        <v>199</v>
      </c>
    </row>
    <row r="8602" spans="1:7" x14ac:dyDescent="0.25">
      <c r="A8602" s="30">
        <v>43751.877009861113</v>
      </c>
      <c r="B8602" s="1" t="s">
        <v>198</v>
      </c>
      <c r="C8602">
        <v>0</v>
      </c>
      <c r="D8602" s="1" t="s">
        <v>81</v>
      </c>
      <c r="E8602" s="1"/>
      <c r="F8602" s="1" t="s">
        <v>114</v>
      </c>
      <c r="G8602" s="1" t="s">
        <v>199</v>
      </c>
    </row>
    <row r="8603" spans="1:7" x14ac:dyDescent="0.25">
      <c r="A8603" s="30">
        <v>43751.87745177083</v>
      </c>
      <c r="B8603" s="1" t="s">
        <v>198</v>
      </c>
      <c r="C8603">
        <v>0</v>
      </c>
      <c r="D8603" s="1" t="s">
        <v>81</v>
      </c>
      <c r="E8603" s="1"/>
      <c r="F8603" s="1" t="s">
        <v>114</v>
      </c>
      <c r="G8603" s="1" t="s">
        <v>199</v>
      </c>
    </row>
    <row r="8604" spans="1:7" x14ac:dyDescent="0.25">
      <c r="A8604" s="30">
        <v>43751.877847060183</v>
      </c>
      <c r="B8604" s="1" t="s">
        <v>198</v>
      </c>
      <c r="C8604">
        <v>0</v>
      </c>
      <c r="D8604" s="1" t="s">
        <v>81</v>
      </c>
      <c r="E8604" s="1"/>
      <c r="F8604" s="1" t="s">
        <v>114</v>
      </c>
      <c r="G8604" s="1" t="s">
        <v>199</v>
      </c>
    </row>
    <row r="8605" spans="1:7" x14ac:dyDescent="0.25">
      <c r="A8605" s="30">
        <v>43751.878053356479</v>
      </c>
      <c r="B8605" s="1" t="s">
        <v>198</v>
      </c>
      <c r="C8605">
        <v>0</v>
      </c>
      <c r="D8605" s="1" t="s">
        <v>81</v>
      </c>
      <c r="E8605" s="1"/>
      <c r="F8605" s="1" t="s">
        <v>114</v>
      </c>
      <c r="G8605" s="1" t="s">
        <v>199</v>
      </c>
    </row>
    <row r="8606" spans="1:7" x14ac:dyDescent="0.25">
      <c r="A8606" s="30">
        <v>43751.878061319447</v>
      </c>
      <c r="B8606" s="1" t="s">
        <v>198</v>
      </c>
      <c r="C8606">
        <v>0</v>
      </c>
      <c r="D8606" s="1" t="s">
        <v>81</v>
      </c>
      <c r="E8606" s="1"/>
      <c r="F8606" s="1" t="s">
        <v>114</v>
      </c>
      <c r="G8606" s="1" t="s">
        <v>199</v>
      </c>
    </row>
    <row r="8607" spans="1:7" x14ac:dyDescent="0.25">
      <c r="A8607" s="30">
        <v>43751.878190856478</v>
      </c>
      <c r="B8607" s="1" t="s">
        <v>198</v>
      </c>
      <c r="C8607">
        <v>0</v>
      </c>
      <c r="D8607" s="1" t="s">
        <v>81</v>
      </c>
      <c r="E8607" s="1"/>
      <c r="F8607" s="1" t="s">
        <v>114</v>
      </c>
      <c r="G8607" s="1" t="s">
        <v>199</v>
      </c>
    </row>
    <row r="8608" spans="1:7" x14ac:dyDescent="0.25">
      <c r="A8608" s="30">
        <v>43751.878216724537</v>
      </c>
      <c r="B8608" s="1" t="s">
        <v>198</v>
      </c>
      <c r="C8608">
        <v>0</v>
      </c>
      <c r="D8608" s="1" t="s">
        <v>81</v>
      </c>
      <c r="E8608" s="1"/>
      <c r="F8608" s="1" t="s">
        <v>114</v>
      </c>
      <c r="G8608" s="1" t="s">
        <v>199</v>
      </c>
    </row>
    <row r="8609" spans="1:7" x14ac:dyDescent="0.25">
      <c r="A8609" s="30">
        <v>43751.878654537039</v>
      </c>
      <c r="B8609" s="1" t="s">
        <v>198</v>
      </c>
      <c r="C8609">
        <v>0</v>
      </c>
      <c r="D8609" s="1" t="s">
        <v>81</v>
      </c>
      <c r="E8609" s="1"/>
      <c r="F8609" s="1" t="s">
        <v>114</v>
      </c>
      <c r="G8609" s="1" t="s">
        <v>199</v>
      </c>
    </row>
    <row r="8610" spans="1:7" x14ac:dyDescent="0.25">
      <c r="A8610" s="30">
        <v>43751.878697777778</v>
      </c>
      <c r="B8610" s="1" t="s">
        <v>198</v>
      </c>
      <c r="C8610">
        <v>0</v>
      </c>
      <c r="D8610" s="1" t="s">
        <v>81</v>
      </c>
      <c r="E8610" s="1"/>
      <c r="F8610" s="1" t="s">
        <v>114</v>
      </c>
      <c r="G8610" s="1" t="s">
        <v>199</v>
      </c>
    </row>
    <row r="8611" spans="1:7" x14ac:dyDescent="0.25">
      <c r="A8611" s="30">
        <v>43751.87901099537</v>
      </c>
      <c r="B8611" s="1" t="s">
        <v>198</v>
      </c>
      <c r="C8611">
        <v>0</v>
      </c>
      <c r="D8611" s="1" t="s">
        <v>81</v>
      </c>
      <c r="E8611" s="1"/>
      <c r="F8611" s="1" t="s">
        <v>117</v>
      </c>
      <c r="G8611" s="1" t="s">
        <v>199</v>
      </c>
    </row>
    <row r="8612" spans="1:7" x14ac:dyDescent="0.25">
      <c r="A8612" s="30">
        <v>43751.879068668983</v>
      </c>
      <c r="B8612" s="1" t="s">
        <v>198</v>
      </c>
      <c r="C8612">
        <v>0</v>
      </c>
      <c r="D8612" s="1" t="s">
        <v>81</v>
      </c>
      <c r="E8612" s="1"/>
      <c r="F8612" s="1" t="s">
        <v>114</v>
      </c>
      <c r="G8612" s="1" t="s">
        <v>199</v>
      </c>
    </row>
    <row r="8613" spans="1:7" x14ac:dyDescent="0.25">
      <c r="A8613" s="30">
        <v>43751.879438692129</v>
      </c>
      <c r="B8613" s="1" t="s">
        <v>198</v>
      </c>
      <c r="C8613">
        <v>0</v>
      </c>
      <c r="D8613" s="1" t="s">
        <v>81</v>
      </c>
      <c r="E8613" s="1"/>
      <c r="F8613" s="1" t="s">
        <v>114</v>
      </c>
      <c r="G8613" s="1" t="s">
        <v>199</v>
      </c>
    </row>
    <row r="8614" spans="1:7" x14ac:dyDescent="0.25">
      <c r="A8614" s="30">
        <v>43751.879516956018</v>
      </c>
      <c r="B8614" s="1" t="s">
        <v>198</v>
      </c>
      <c r="C8614">
        <v>0</v>
      </c>
      <c r="D8614" s="1" t="s">
        <v>81</v>
      </c>
      <c r="E8614" s="1"/>
      <c r="F8614" s="1" t="s">
        <v>114</v>
      </c>
      <c r="G8614" s="1" t="s">
        <v>199</v>
      </c>
    </row>
    <row r="8615" spans="1:7" x14ac:dyDescent="0.25">
      <c r="A8615" s="30">
        <v>43751.879517187503</v>
      </c>
      <c r="B8615" s="1" t="s">
        <v>198</v>
      </c>
      <c r="C8615">
        <v>0</v>
      </c>
      <c r="D8615" s="1" t="s">
        <v>81</v>
      </c>
      <c r="E8615" s="1"/>
      <c r="F8615" s="1" t="s">
        <v>114</v>
      </c>
      <c r="G8615" s="1" t="s">
        <v>199</v>
      </c>
    </row>
    <row r="8616" spans="1:7" x14ac:dyDescent="0.25">
      <c r="A8616" s="30">
        <v>43751.879517314817</v>
      </c>
      <c r="B8616" s="1" t="s">
        <v>198</v>
      </c>
      <c r="C8616">
        <v>0</v>
      </c>
      <c r="D8616" s="1" t="s">
        <v>81</v>
      </c>
      <c r="E8616" s="1"/>
      <c r="F8616" s="1" t="s">
        <v>114</v>
      </c>
      <c r="G8616" s="1" t="s">
        <v>199</v>
      </c>
    </row>
    <row r="8617" spans="1:7" x14ac:dyDescent="0.25">
      <c r="A8617" s="30">
        <v>43751.879517858797</v>
      </c>
      <c r="B8617" s="1" t="s">
        <v>198</v>
      </c>
      <c r="C8617">
        <v>0</v>
      </c>
      <c r="D8617" s="1" t="s">
        <v>81</v>
      </c>
      <c r="E8617" s="1"/>
      <c r="F8617" s="1" t="s">
        <v>114</v>
      </c>
      <c r="G8617" s="1" t="s">
        <v>199</v>
      </c>
    </row>
    <row r="8618" spans="1:7" x14ac:dyDescent="0.25">
      <c r="A8618" s="30">
        <v>43751.879518217589</v>
      </c>
      <c r="B8618" s="1" t="s">
        <v>198</v>
      </c>
      <c r="C8618">
        <v>0</v>
      </c>
      <c r="D8618" s="1" t="s">
        <v>81</v>
      </c>
      <c r="E8618" s="1"/>
      <c r="F8618" s="1" t="s">
        <v>114</v>
      </c>
      <c r="G8618" s="1" t="s">
        <v>199</v>
      </c>
    </row>
    <row r="8619" spans="1:7" x14ac:dyDescent="0.25">
      <c r="A8619" s="30">
        <v>43751.879518414353</v>
      </c>
      <c r="B8619" s="1" t="s">
        <v>198</v>
      </c>
      <c r="C8619">
        <v>0</v>
      </c>
      <c r="D8619" s="1" t="s">
        <v>81</v>
      </c>
      <c r="E8619" s="1"/>
      <c r="F8619" s="1" t="s">
        <v>114</v>
      </c>
      <c r="G8619" s="1" t="s">
        <v>199</v>
      </c>
    </row>
    <row r="8620" spans="1:7" x14ac:dyDescent="0.25">
      <c r="A8620" s="30">
        <v>43751.879520752314</v>
      </c>
      <c r="B8620" s="1" t="s">
        <v>198</v>
      </c>
      <c r="C8620">
        <v>0</v>
      </c>
      <c r="D8620" s="1" t="s">
        <v>81</v>
      </c>
      <c r="E8620" s="1"/>
      <c r="F8620" s="1" t="s">
        <v>114</v>
      </c>
      <c r="G8620" s="1" t="s">
        <v>199</v>
      </c>
    </row>
    <row r="8621" spans="1:7" x14ac:dyDescent="0.25">
      <c r="A8621" s="30">
        <v>43751.879521840281</v>
      </c>
      <c r="B8621" s="1" t="s">
        <v>198</v>
      </c>
      <c r="C8621">
        <v>0</v>
      </c>
      <c r="D8621" s="1" t="s">
        <v>81</v>
      </c>
      <c r="E8621" s="1"/>
      <c r="F8621" s="1" t="s">
        <v>114</v>
      </c>
      <c r="G8621" s="1" t="s">
        <v>199</v>
      </c>
    </row>
    <row r="8622" spans="1:7" x14ac:dyDescent="0.25">
      <c r="A8622" s="30">
        <v>43751.87952292824</v>
      </c>
      <c r="B8622" s="1" t="s">
        <v>198</v>
      </c>
      <c r="C8622">
        <v>0</v>
      </c>
      <c r="D8622" s="1" t="s">
        <v>81</v>
      </c>
      <c r="E8622" s="1"/>
      <c r="F8622" s="1" t="s">
        <v>114</v>
      </c>
      <c r="G8622" s="1" t="s">
        <v>199</v>
      </c>
    </row>
    <row r="8623" spans="1:7" x14ac:dyDescent="0.25">
      <c r="A8623" s="30">
        <v>43751.879545000003</v>
      </c>
      <c r="B8623" s="1" t="s">
        <v>198</v>
      </c>
      <c r="C8623">
        <v>0</v>
      </c>
      <c r="D8623" s="1" t="s">
        <v>81</v>
      </c>
      <c r="E8623" s="1"/>
      <c r="F8623" s="1" t="s">
        <v>114</v>
      </c>
      <c r="G8623" s="1" t="s">
        <v>199</v>
      </c>
    </row>
    <row r="8624" spans="1:7" x14ac:dyDescent="0.25">
      <c r="A8624" s="30">
        <v>43751.879566736112</v>
      </c>
      <c r="B8624" s="1" t="s">
        <v>198</v>
      </c>
      <c r="C8624">
        <v>0</v>
      </c>
      <c r="D8624" s="1" t="s">
        <v>81</v>
      </c>
      <c r="E8624" s="1"/>
      <c r="F8624" s="1" t="s">
        <v>114</v>
      </c>
      <c r="G8624" s="1" t="s">
        <v>199</v>
      </c>
    </row>
    <row r="8625" spans="1:7" x14ac:dyDescent="0.25">
      <c r="A8625" s="30">
        <v>43751.879567997683</v>
      </c>
      <c r="B8625" s="1" t="s">
        <v>198</v>
      </c>
      <c r="C8625">
        <v>0</v>
      </c>
      <c r="D8625" s="1" t="s">
        <v>81</v>
      </c>
      <c r="E8625" s="1"/>
      <c r="F8625" s="1" t="s">
        <v>114</v>
      </c>
      <c r="G8625" s="1" t="s">
        <v>199</v>
      </c>
    </row>
    <row r="8626" spans="1:7" x14ac:dyDescent="0.25">
      <c r="A8626" s="30">
        <v>43751.879567997683</v>
      </c>
      <c r="B8626" s="1" t="s">
        <v>198</v>
      </c>
      <c r="C8626">
        <v>0</v>
      </c>
      <c r="D8626" s="1" t="s">
        <v>81</v>
      </c>
      <c r="E8626" s="1"/>
      <c r="F8626" s="1" t="s">
        <v>114</v>
      </c>
      <c r="G8626" s="1" t="s">
        <v>199</v>
      </c>
    </row>
    <row r="8627" spans="1:7" x14ac:dyDescent="0.25">
      <c r="A8627" s="30">
        <v>43751.879567997683</v>
      </c>
      <c r="B8627" s="1" t="s">
        <v>198</v>
      </c>
      <c r="C8627">
        <v>0</v>
      </c>
      <c r="D8627" s="1" t="s">
        <v>81</v>
      </c>
      <c r="E8627" s="1"/>
      <c r="F8627" s="1" t="s">
        <v>114</v>
      </c>
      <c r="G8627" s="1" t="s">
        <v>199</v>
      </c>
    </row>
    <row r="8628" spans="1:7" x14ac:dyDescent="0.25">
      <c r="A8628" s="30">
        <v>43751.879568217591</v>
      </c>
      <c r="B8628" s="1" t="s">
        <v>198</v>
      </c>
      <c r="C8628">
        <v>0</v>
      </c>
      <c r="D8628" s="1" t="s">
        <v>81</v>
      </c>
      <c r="E8628" s="1"/>
      <c r="F8628" s="1" t="s">
        <v>114</v>
      </c>
      <c r="G8628" s="1" t="s">
        <v>199</v>
      </c>
    </row>
    <row r="8629" spans="1:7" x14ac:dyDescent="0.25">
      <c r="A8629" s="30">
        <v>43751.879568217591</v>
      </c>
      <c r="B8629" s="1" t="s">
        <v>198</v>
      </c>
      <c r="C8629">
        <v>0</v>
      </c>
      <c r="D8629" s="1" t="s">
        <v>81</v>
      </c>
      <c r="E8629" s="1"/>
      <c r="F8629" s="1" t="s">
        <v>114</v>
      </c>
      <c r="G8629" s="1" t="s">
        <v>199</v>
      </c>
    </row>
    <row r="8630" spans="1:7" x14ac:dyDescent="0.25">
      <c r="A8630" s="30">
        <v>43751.87956854167</v>
      </c>
      <c r="B8630" s="1" t="s">
        <v>198</v>
      </c>
      <c r="C8630">
        <v>0</v>
      </c>
      <c r="D8630" s="1" t="s">
        <v>81</v>
      </c>
      <c r="E8630" s="1"/>
      <c r="F8630" s="1" t="s">
        <v>114</v>
      </c>
      <c r="G8630" s="1" t="s">
        <v>199</v>
      </c>
    </row>
    <row r="8631" spans="1:7" x14ac:dyDescent="0.25">
      <c r="A8631" s="30">
        <v>43751.879569988429</v>
      </c>
      <c r="B8631" s="1" t="s">
        <v>198</v>
      </c>
      <c r="C8631">
        <v>0</v>
      </c>
      <c r="D8631" s="1" t="s">
        <v>81</v>
      </c>
      <c r="E8631" s="1"/>
      <c r="F8631" s="1" t="s">
        <v>114</v>
      </c>
      <c r="G8631" s="1" t="s">
        <v>199</v>
      </c>
    </row>
    <row r="8632" spans="1:7" x14ac:dyDescent="0.25">
      <c r="A8632" s="30">
        <v>43751.879569988429</v>
      </c>
      <c r="B8632" s="1" t="s">
        <v>198</v>
      </c>
      <c r="C8632">
        <v>0</v>
      </c>
      <c r="D8632" s="1" t="s">
        <v>81</v>
      </c>
      <c r="E8632" s="1"/>
      <c r="F8632" s="1" t="s">
        <v>114</v>
      </c>
      <c r="G8632" s="1" t="s">
        <v>199</v>
      </c>
    </row>
    <row r="8633" spans="1:7" x14ac:dyDescent="0.25">
      <c r="A8633" s="30">
        <v>43751.879642094907</v>
      </c>
      <c r="B8633" s="1" t="s">
        <v>198</v>
      </c>
      <c r="C8633">
        <v>0</v>
      </c>
      <c r="D8633" s="1" t="s">
        <v>81</v>
      </c>
      <c r="E8633" s="1"/>
      <c r="F8633" s="1" t="s">
        <v>114</v>
      </c>
      <c r="G8633" s="1" t="s">
        <v>199</v>
      </c>
    </row>
    <row r="8634" spans="1:7" x14ac:dyDescent="0.25">
      <c r="A8634" s="30">
        <v>43751.879707083332</v>
      </c>
      <c r="B8634" s="1" t="s">
        <v>198</v>
      </c>
      <c r="C8634">
        <v>0</v>
      </c>
      <c r="D8634" s="1" t="s">
        <v>81</v>
      </c>
      <c r="E8634" s="1"/>
      <c r="F8634" s="1" t="s">
        <v>114</v>
      </c>
      <c r="G8634" s="1" t="s">
        <v>199</v>
      </c>
    </row>
    <row r="8635" spans="1:7" x14ac:dyDescent="0.25">
      <c r="A8635" s="30">
        <v>43751.879803877317</v>
      </c>
      <c r="B8635" s="1" t="s">
        <v>198</v>
      </c>
      <c r="C8635">
        <v>0</v>
      </c>
      <c r="D8635" s="1" t="s">
        <v>81</v>
      </c>
      <c r="E8635" s="1"/>
      <c r="F8635" s="1" t="s">
        <v>114</v>
      </c>
      <c r="G8635" s="1" t="s">
        <v>199</v>
      </c>
    </row>
    <row r="8636" spans="1:7" x14ac:dyDescent="0.25">
      <c r="A8636" s="30">
        <v>43751.879843379633</v>
      </c>
      <c r="B8636" s="1" t="s">
        <v>198</v>
      </c>
      <c r="C8636">
        <v>0</v>
      </c>
      <c r="D8636" s="1" t="s">
        <v>81</v>
      </c>
      <c r="E8636" s="1"/>
      <c r="F8636" s="1" t="s">
        <v>114</v>
      </c>
      <c r="G8636" s="1" t="s">
        <v>199</v>
      </c>
    </row>
    <row r="8637" spans="1:7" x14ac:dyDescent="0.25">
      <c r="A8637" s="30">
        <v>43751.880116099535</v>
      </c>
      <c r="B8637" s="1" t="s">
        <v>198</v>
      </c>
      <c r="C8637">
        <v>0</v>
      </c>
      <c r="D8637" s="1" t="s">
        <v>81</v>
      </c>
      <c r="E8637" s="1"/>
      <c r="F8637" s="1" t="s">
        <v>114</v>
      </c>
      <c r="G8637" s="1" t="s">
        <v>199</v>
      </c>
    </row>
    <row r="8638" spans="1:7" x14ac:dyDescent="0.25">
      <c r="A8638" s="30">
        <v>43751.880428229168</v>
      </c>
      <c r="B8638" s="1" t="s">
        <v>198</v>
      </c>
      <c r="C8638">
        <v>0</v>
      </c>
      <c r="D8638" s="1" t="s">
        <v>81</v>
      </c>
      <c r="E8638" s="1"/>
      <c r="F8638" s="1" t="s">
        <v>114</v>
      </c>
      <c r="G8638" s="1" t="s">
        <v>199</v>
      </c>
    </row>
    <row r="8639" spans="1:7" x14ac:dyDescent="0.25">
      <c r="A8639" s="30">
        <v>43751.880460879627</v>
      </c>
      <c r="B8639" s="1" t="s">
        <v>198</v>
      </c>
      <c r="C8639">
        <v>0</v>
      </c>
      <c r="D8639" s="1" t="s">
        <v>81</v>
      </c>
      <c r="E8639" s="1"/>
      <c r="F8639" s="1" t="s">
        <v>114</v>
      </c>
      <c r="G8639" s="1" t="s">
        <v>199</v>
      </c>
    </row>
    <row r="8640" spans="1:7" x14ac:dyDescent="0.25">
      <c r="A8640" s="30">
        <v>43751.88048201389</v>
      </c>
      <c r="B8640" s="1" t="s">
        <v>198</v>
      </c>
      <c r="C8640">
        <v>0</v>
      </c>
      <c r="D8640" s="1" t="s">
        <v>81</v>
      </c>
      <c r="E8640" s="1"/>
      <c r="F8640" s="1" t="s">
        <v>114</v>
      </c>
      <c r="G8640" s="1" t="s">
        <v>199</v>
      </c>
    </row>
    <row r="8641" spans="1:7" x14ac:dyDescent="0.25">
      <c r="A8641" s="30">
        <v>43751.880924236109</v>
      </c>
      <c r="B8641" s="1" t="s">
        <v>198</v>
      </c>
      <c r="C8641">
        <v>0</v>
      </c>
      <c r="D8641" s="1" t="s">
        <v>81</v>
      </c>
      <c r="E8641" s="1"/>
      <c r="F8641" s="1" t="s">
        <v>114</v>
      </c>
      <c r="G8641" s="1" t="s">
        <v>199</v>
      </c>
    </row>
    <row r="8642" spans="1:7" x14ac:dyDescent="0.25">
      <c r="A8642" s="30">
        <v>43751.881324155096</v>
      </c>
      <c r="B8642" s="1" t="s">
        <v>198</v>
      </c>
      <c r="C8642">
        <v>0</v>
      </c>
      <c r="D8642" s="1" t="s">
        <v>81</v>
      </c>
      <c r="E8642" s="1"/>
      <c r="F8642" s="1" t="s">
        <v>114</v>
      </c>
      <c r="G8642" s="1" t="s">
        <v>199</v>
      </c>
    </row>
    <row r="8643" spans="1:7" x14ac:dyDescent="0.25">
      <c r="A8643" s="30">
        <v>43751.881524826385</v>
      </c>
      <c r="B8643" s="1" t="s">
        <v>198</v>
      </c>
      <c r="C8643">
        <v>0</v>
      </c>
      <c r="D8643" s="1" t="s">
        <v>81</v>
      </c>
      <c r="E8643" s="1"/>
      <c r="F8643" s="1" t="s">
        <v>114</v>
      </c>
      <c r="G8643" s="1" t="s">
        <v>199</v>
      </c>
    </row>
    <row r="8644" spans="1:7" x14ac:dyDescent="0.25">
      <c r="A8644" s="30">
        <v>43751.881536400462</v>
      </c>
      <c r="B8644" s="1" t="s">
        <v>198</v>
      </c>
      <c r="C8644">
        <v>0</v>
      </c>
      <c r="D8644" s="1" t="s">
        <v>81</v>
      </c>
      <c r="E8644" s="1"/>
      <c r="F8644" s="1" t="s">
        <v>114</v>
      </c>
      <c r="G8644" s="1" t="s">
        <v>199</v>
      </c>
    </row>
    <row r="8645" spans="1:7" x14ac:dyDescent="0.25">
      <c r="A8645" s="30">
        <v>43751.881663252316</v>
      </c>
      <c r="B8645" s="1" t="s">
        <v>198</v>
      </c>
      <c r="C8645">
        <v>0</v>
      </c>
      <c r="D8645" s="1" t="s">
        <v>81</v>
      </c>
      <c r="E8645" s="1"/>
      <c r="F8645" s="1" t="s">
        <v>114</v>
      </c>
      <c r="G8645" s="1" t="s">
        <v>199</v>
      </c>
    </row>
    <row r="8646" spans="1:7" x14ac:dyDescent="0.25">
      <c r="A8646" s="30">
        <v>43751.881689652779</v>
      </c>
      <c r="B8646" s="1" t="s">
        <v>198</v>
      </c>
      <c r="C8646">
        <v>0</v>
      </c>
      <c r="D8646" s="1" t="s">
        <v>81</v>
      </c>
      <c r="E8646" s="1"/>
      <c r="F8646" s="1" t="s">
        <v>114</v>
      </c>
      <c r="G8646" s="1" t="s">
        <v>199</v>
      </c>
    </row>
    <row r="8647" spans="1:7" x14ac:dyDescent="0.25">
      <c r="A8647" s="30">
        <v>43751.881744270831</v>
      </c>
      <c r="B8647" s="1" t="s">
        <v>198</v>
      </c>
      <c r="C8647">
        <v>0</v>
      </c>
      <c r="D8647" s="1" t="s">
        <v>81</v>
      </c>
      <c r="E8647" s="1"/>
      <c r="F8647" s="1" t="s">
        <v>114</v>
      </c>
      <c r="G8647" s="1" t="s">
        <v>199</v>
      </c>
    </row>
    <row r="8648" spans="1:7" x14ac:dyDescent="0.25">
      <c r="A8648" s="30">
        <v>43751.882126944445</v>
      </c>
      <c r="B8648" s="1" t="s">
        <v>198</v>
      </c>
      <c r="C8648">
        <v>0</v>
      </c>
      <c r="D8648" s="1" t="s">
        <v>81</v>
      </c>
      <c r="E8648" s="1"/>
      <c r="F8648" s="1" t="s">
        <v>114</v>
      </c>
      <c r="G8648" s="1" t="s">
        <v>199</v>
      </c>
    </row>
    <row r="8649" spans="1:7" x14ac:dyDescent="0.25">
      <c r="A8649" s="30">
        <v>43751.882147743054</v>
      </c>
      <c r="B8649" s="1" t="s">
        <v>198</v>
      </c>
      <c r="C8649">
        <v>0</v>
      </c>
      <c r="D8649" s="1" t="s">
        <v>81</v>
      </c>
      <c r="E8649" s="1"/>
      <c r="F8649" s="1" t="s">
        <v>114</v>
      </c>
      <c r="G8649" s="1" t="s">
        <v>199</v>
      </c>
    </row>
    <row r="8650" spans="1:7" x14ac:dyDescent="0.25">
      <c r="A8650" s="30">
        <v>43751.8821690162</v>
      </c>
      <c r="B8650" s="1" t="s">
        <v>198</v>
      </c>
      <c r="C8650">
        <v>0</v>
      </c>
      <c r="D8650" s="1" t="s">
        <v>81</v>
      </c>
      <c r="E8650" s="1"/>
      <c r="F8650" s="1" t="s">
        <v>114</v>
      </c>
      <c r="G8650" s="1" t="s">
        <v>199</v>
      </c>
    </row>
    <row r="8651" spans="1:7" x14ac:dyDescent="0.25">
      <c r="A8651" s="30">
        <v>43751.882182581016</v>
      </c>
      <c r="B8651" s="1" t="s">
        <v>198</v>
      </c>
      <c r="C8651">
        <v>0</v>
      </c>
      <c r="D8651" s="1" t="s">
        <v>81</v>
      </c>
      <c r="E8651" s="1"/>
      <c r="F8651" s="1" t="s">
        <v>114</v>
      </c>
      <c r="G8651" s="1" t="s">
        <v>199</v>
      </c>
    </row>
    <row r="8652" spans="1:7" x14ac:dyDescent="0.25">
      <c r="A8652" s="30">
        <v>43751.882483865738</v>
      </c>
      <c r="B8652" s="1" t="s">
        <v>198</v>
      </c>
      <c r="C8652">
        <v>0</v>
      </c>
      <c r="D8652" s="1" t="s">
        <v>81</v>
      </c>
      <c r="E8652" s="1"/>
      <c r="F8652" s="1" t="s">
        <v>117</v>
      </c>
      <c r="G8652" s="1" t="s">
        <v>199</v>
      </c>
    </row>
    <row r="8653" spans="1:7" x14ac:dyDescent="0.25">
      <c r="A8653" s="30">
        <v>43751.882541006948</v>
      </c>
      <c r="B8653" s="1" t="s">
        <v>198</v>
      </c>
      <c r="C8653">
        <v>0</v>
      </c>
      <c r="D8653" s="1" t="s">
        <v>81</v>
      </c>
      <c r="E8653" s="1"/>
      <c r="F8653" s="1" t="s">
        <v>114</v>
      </c>
      <c r="G8653" s="1" t="s">
        <v>199</v>
      </c>
    </row>
    <row r="8654" spans="1:7" x14ac:dyDescent="0.25">
      <c r="A8654" s="30">
        <v>43751.882910347224</v>
      </c>
      <c r="B8654" s="1" t="s">
        <v>198</v>
      </c>
      <c r="C8654">
        <v>0</v>
      </c>
      <c r="D8654" s="1" t="s">
        <v>81</v>
      </c>
      <c r="E8654" s="1"/>
      <c r="F8654" s="1" t="s">
        <v>114</v>
      </c>
      <c r="G8654" s="1" t="s">
        <v>199</v>
      </c>
    </row>
    <row r="8655" spans="1:7" x14ac:dyDescent="0.25">
      <c r="A8655" s="30">
        <v>43751.883017997687</v>
      </c>
      <c r="B8655" s="1" t="s">
        <v>198</v>
      </c>
      <c r="C8655">
        <v>0</v>
      </c>
      <c r="D8655" s="1" t="s">
        <v>81</v>
      </c>
      <c r="E8655" s="1"/>
      <c r="F8655" s="1" t="s">
        <v>114</v>
      </c>
      <c r="G8655" s="1" t="s">
        <v>199</v>
      </c>
    </row>
    <row r="8656" spans="1:7" x14ac:dyDescent="0.25">
      <c r="A8656" s="30">
        <v>43751.883116747682</v>
      </c>
      <c r="B8656" s="1" t="s">
        <v>198</v>
      </c>
      <c r="C8656">
        <v>0</v>
      </c>
      <c r="D8656" s="1" t="s">
        <v>81</v>
      </c>
      <c r="E8656" s="1"/>
      <c r="F8656" s="1" t="s">
        <v>114</v>
      </c>
      <c r="G8656" s="1" t="s">
        <v>199</v>
      </c>
    </row>
    <row r="8657" spans="1:7" x14ac:dyDescent="0.25">
      <c r="A8657" s="30">
        <v>43751.883276284723</v>
      </c>
      <c r="B8657" s="1" t="s">
        <v>198</v>
      </c>
      <c r="C8657">
        <v>0</v>
      </c>
      <c r="D8657" s="1" t="s">
        <v>81</v>
      </c>
      <c r="E8657" s="1"/>
      <c r="F8657" s="1" t="s">
        <v>114</v>
      </c>
      <c r="G8657" s="1" t="s">
        <v>199</v>
      </c>
    </row>
    <row r="8658" spans="1:7" x14ac:dyDescent="0.25">
      <c r="A8658" s="30">
        <v>43751.883588854165</v>
      </c>
      <c r="B8658" s="1" t="s">
        <v>198</v>
      </c>
      <c r="C8658">
        <v>0</v>
      </c>
      <c r="D8658" s="1" t="s">
        <v>81</v>
      </c>
      <c r="E8658" s="1"/>
      <c r="F8658" s="1" t="s">
        <v>114</v>
      </c>
      <c r="G8658" s="1" t="s">
        <v>199</v>
      </c>
    </row>
    <row r="8659" spans="1:7" x14ac:dyDescent="0.25">
      <c r="A8659" s="30">
        <v>43751.88390050926</v>
      </c>
      <c r="B8659" s="1" t="s">
        <v>198</v>
      </c>
      <c r="C8659">
        <v>0</v>
      </c>
      <c r="D8659" s="1" t="s">
        <v>81</v>
      </c>
      <c r="E8659" s="1"/>
      <c r="F8659" s="1" t="s">
        <v>114</v>
      </c>
      <c r="G8659" s="1" t="s">
        <v>199</v>
      </c>
    </row>
    <row r="8660" spans="1:7" x14ac:dyDescent="0.25">
      <c r="A8660" s="30">
        <v>43751.883956793979</v>
      </c>
      <c r="B8660" s="1" t="s">
        <v>198</v>
      </c>
      <c r="C8660">
        <v>0</v>
      </c>
      <c r="D8660" s="1" t="s">
        <v>81</v>
      </c>
      <c r="E8660" s="1"/>
      <c r="F8660" s="1" t="s">
        <v>114</v>
      </c>
      <c r="G8660" s="1" t="s">
        <v>199</v>
      </c>
    </row>
    <row r="8661" spans="1:7" x14ac:dyDescent="0.25">
      <c r="A8661" s="30">
        <v>43751.884396284724</v>
      </c>
      <c r="B8661" s="1" t="s">
        <v>198</v>
      </c>
      <c r="C8661">
        <v>0</v>
      </c>
      <c r="D8661" s="1" t="s">
        <v>81</v>
      </c>
      <c r="E8661" s="1"/>
      <c r="F8661" s="1" t="s">
        <v>114</v>
      </c>
      <c r="G8661" s="1" t="s">
        <v>199</v>
      </c>
    </row>
    <row r="8662" spans="1:7" x14ac:dyDescent="0.25">
      <c r="A8662" s="30">
        <v>43751.884793958336</v>
      </c>
      <c r="B8662" s="1" t="s">
        <v>198</v>
      </c>
      <c r="C8662">
        <v>0</v>
      </c>
      <c r="D8662" s="1" t="s">
        <v>81</v>
      </c>
      <c r="E8662" s="1"/>
      <c r="F8662" s="1" t="s">
        <v>114</v>
      </c>
      <c r="G8662" s="1" t="s">
        <v>199</v>
      </c>
    </row>
    <row r="8663" spans="1:7" x14ac:dyDescent="0.25">
      <c r="A8663" s="30">
        <v>43751.884997384259</v>
      </c>
      <c r="B8663" s="1" t="s">
        <v>198</v>
      </c>
      <c r="C8663">
        <v>0</v>
      </c>
      <c r="D8663" s="1" t="s">
        <v>81</v>
      </c>
      <c r="E8663" s="1"/>
      <c r="F8663" s="1" t="s">
        <v>114</v>
      </c>
      <c r="G8663" s="1" t="s">
        <v>199</v>
      </c>
    </row>
    <row r="8664" spans="1:7" x14ac:dyDescent="0.25">
      <c r="A8664" s="30">
        <v>43751.885005555552</v>
      </c>
      <c r="B8664" s="1" t="s">
        <v>198</v>
      </c>
      <c r="C8664">
        <v>0</v>
      </c>
      <c r="D8664" s="1" t="s">
        <v>81</v>
      </c>
      <c r="E8664" s="1"/>
      <c r="F8664" s="1" t="s">
        <v>114</v>
      </c>
      <c r="G8664" s="1" t="s">
        <v>199</v>
      </c>
    </row>
    <row r="8665" spans="1:7" x14ac:dyDescent="0.25">
      <c r="A8665" s="30">
        <v>43751.885134398151</v>
      </c>
      <c r="B8665" s="1" t="s">
        <v>198</v>
      </c>
      <c r="C8665">
        <v>0</v>
      </c>
      <c r="D8665" s="1" t="s">
        <v>81</v>
      </c>
      <c r="E8665" s="1"/>
      <c r="F8665" s="1" t="s">
        <v>114</v>
      </c>
      <c r="G8665" s="1" t="s">
        <v>199</v>
      </c>
    </row>
    <row r="8666" spans="1:7" x14ac:dyDescent="0.25">
      <c r="A8666" s="30">
        <v>43751.885161724538</v>
      </c>
      <c r="B8666" s="1" t="s">
        <v>198</v>
      </c>
      <c r="C8666">
        <v>0</v>
      </c>
      <c r="D8666" s="1" t="s">
        <v>81</v>
      </c>
      <c r="E8666" s="1"/>
      <c r="F8666" s="1" t="s">
        <v>114</v>
      </c>
      <c r="G8666" s="1" t="s">
        <v>199</v>
      </c>
    </row>
    <row r="8667" spans="1:7" x14ac:dyDescent="0.25">
      <c r="A8667" s="30">
        <v>43751.885598865738</v>
      </c>
      <c r="B8667" s="1" t="s">
        <v>198</v>
      </c>
      <c r="C8667">
        <v>0</v>
      </c>
      <c r="D8667" s="1" t="s">
        <v>81</v>
      </c>
      <c r="E8667" s="1"/>
      <c r="F8667" s="1" t="s">
        <v>114</v>
      </c>
      <c r="G8667" s="1" t="s">
        <v>199</v>
      </c>
    </row>
    <row r="8668" spans="1:7" x14ac:dyDescent="0.25">
      <c r="A8668" s="30">
        <v>43751.885642847221</v>
      </c>
      <c r="B8668" s="1" t="s">
        <v>198</v>
      </c>
      <c r="C8668">
        <v>0</v>
      </c>
      <c r="D8668" s="1" t="s">
        <v>81</v>
      </c>
      <c r="E8668" s="1"/>
      <c r="F8668" s="1" t="s">
        <v>114</v>
      </c>
      <c r="G8668" s="1" t="s">
        <v>199</v>
      </c>
    </row>
    <row r="8669" spans="1:7" x14ac:dyDescent="0.25">
      <c r="A8669" s="30">
        <v>43751.885964884263</v>
      </c>
      <c r="B8669" s="1" t="s">
        <v>198</v>
      </c>
      <c r="C8669">
        <v>0</v>
      </c>
      <c r="D8669" s="1" t="s">
        <v>81</v>
      </c>
      <c r="E8669" s="1"/>
      <c r="F8669" s="1" t="s">
        <v>117</v>
      </c>
      <c r="G8669" s="1" t="s">
        <v>199</v>
      </c>
    </row>
    <row r="8670" spans="1:7" x14ac:dyDescent="0.25">
      <c r="A8670" s="30">
        <v>43751.886013726849</v>
      </c>
      <c r="B8670" s="1" t="s">
        <v>198</v>
      </c>
      <c r="C8670">
        <v>0</v>
      </c>
      <c r="D8670" s="1" t="s">
        <v>81</v>
      </c>
      <c r="E8670" s="1"/>
      <c r="F8670" s="1" t="s">
        <v>114</v>
      </c>
      <c r="G8670" s="1" t="s">
        <v>199</v>
      </c>
    </row>
    <row r="8671" spans="1:7" x14ac:dyDescent="0.25">
      <c r="A8671" s="30">
        <v>43751.886383159719</v>
      </c>
      <c r="B8671" s="1" t="s">
        <v>198</v>
      </c>
      <c r="C8671">
        <v>0</v>
      </c>
      <c r="D8671" s="1" t="s">
        <v>81</v>
      </c>
      <c r="E8671" s="1"/>
      <c r="F8671" s="1" t="s">
        <v>114</v>
      </c>
      <c r="G8671" s="1" t="s">
        <v>199</v>
      </c>
    </row>
    <row r="8672" spans="1:7" x14ac:dyDescent="0.25">
      <c r="A8672" s="30">
        <v>43751.886487835647</v>
      </c>
      <c r="B8672" s="1" t="s">
        <v>198</v>
      </c>
      <c r="C8672">
        <v>0</v>
      </c>
      <c r="D8672" s="1" t="s">
        <v>81</v>
      </c>
      <c r="E8672" s="1"/>
      <c r="F8672" s="1" t="s">
        <v>114</v>
      </c>
      <c r="G8672" s="1" t="s">
        <v>199</v>
      </c>
    </row>
    <row r="8673" spans="1:7" x14ac:dyDescent="0.25">
      <c r="A8673" s="30">
        <v>43751.886586956018</v>
      </c>
      <c r="B8673" s="1" t="s">
        <v>198</v>
      </c>
      <c r="C8673">
        <v>0</v>
      </c>
      <c r="D8673" s="1" t="s">
        <v>81</v>
      </c>
      <c r="E8673" s="1"/>
      <c r="F8673" s="1" t="s">
        <v>114</v>
      </c>
      <c r="G8673" s="1" t="s">
        <v>199</v>
      </c>
    </row>
    <row r="8674" spans="1:7" x14ac:dyDescent="0.25">
      <c r="A8674" s="30">
        <v>43751.886748854165</v>
      </c>
      <c r="B8674" s="1" t="s">
        <v>198</v>
      </c>
      <c r="C8674">
        <v>0</v>
      </c>
      <c r="D8674" s="1" t="s">
        <v>81</v>
      </c>
      <c r="E8674" s="1"/>
      <c r="F8674" s="1" t="s">
        <v>114</v>
      </c>
      <c r="G8674" s="1" t="s">
        <v>199</v>
      </c>
    </row>
    <row r="8675" spans="1:7" x14ac:dyDescent="0.25">
      <c r="A8675" s="30">
        <v>43751.887071342593</v>
      </c>
      <c r="B8675" s="1" t="s">
        <v>198</v>
      </c>
      <c r="C8675">
        <v>0</v>
      </c>
      <c r="D8675" s="1" t="s">
        <v>81</v>
      </c>
      <c r="E8675" s="1"/>
      <c r="F8675" s="1" t="s">
        <v>114</v>
      </c>
      <c r="G8675" s="1" t="s">
        <v>199</v>
      </c>
    </row>
    <row r="8676" spans="1:7" x14ac:dyDescent="0.25">
      <c r="A8676" s="30">
        <v>43751.887373865742</v>
      </c>
      <c r="B8676" s="1" t="s">
        <v>198</v>
      </c>
      <c r="C8676">
        <v>0</v>
      </c>
      <c r="D8676" s="1" t="s">
        <v>81</v>
      </c>
      <c r="E8676" s="1"/>
      <c r="F8676" s="1" t="s">
        <v>114</v>
      </c>
      <c r="G8676" s="1" t="s">
        <v>199</v>
      </c>
    </row>
    <row r="8677" spans="1:7" x14ac:dyDescent="0.25">
      <c r="A8677" s="30">
        <v>43751.887428449074</v>
      </c>
      <c r="B8677" s="1" t="s">
        <v>198</v>
      </c>
      <c r="C8677">
        <v>0</v>
      </c>
      <c r="D8677" s="1" t="s">
        <v>81</v>
      </c>
      <c r="E8677" s="1"/>
      <c r="F8677" s="1" t="s">
        <v>114</v>
      </c>
      <c r="G8677" s="1" t="s">
        <v>199</v>
      </c>
    </row>
    <row r="8678" spans="1:7" x14ac:dyDescent="0.25">
      <c r="A8678" s="30">
        <v>43751.887868622682</v>
      </c>
      <c r="B8678" s="1" t="s">
        <v>198</v>
      </c>
      <c r="C8678">
        <v>0</v>
      </c>
      <c r="D8678" s="1" t="s">
        <v>81</v>
      </c>
      <c r="E8678" s="1"/>
      <c r="F8678" s="1" t="s">
        <v>114</v>
      </c>
      <c r="G8678" s="1" t="s">
        <v>199</v>
      </c>
    </row>
    <row r="8679" spans="1:7" x14ac:dyDescent="0.25">
      <c r="A8679" s="30">
        <v>43751.888042349536</v>
      </c>
      <c r="B8679" s="1" t="s">
        <v>198</v>
      </c>
      <c r="C8679">
        <v>0</v>
      </c>
      <c r="D8679" s="1" t="s">
        <v>81</v>
      </c>
      <c r="E8679" s="1"/>
      <c r="F8679" s="1" t="s">
        <v>114</v>
      </c>
      <c r="G8679" s="1" t="s">
        <v>199</v>
      </c>
    </row>
    <row r="8680" spans="1:7" x14ac:dyDescent="0.25">
      <c r="A8680" s="30">
        <v>43751.888264363428</v>
      </c>
      <c r="B8680" s="1" t="s">
        <v>198</v>
      </c>
      <c r="C8680">
        <v>0</v>
      </c>
      <c r="D8680" s="1" t="s">
        <v>81</v>
      </c>
      <c r="E8680" s="1"/>
      <c r="F8680" s="1" t="s">
        <v>114</v>
      </c>
      <c r="G8680" s="1" t="s">
        <v>199</v>
      </c>
    </row>
    <row r="8681" spans="1:7" x14ac:dyDescent="0.25">
      <c r="A8681" s="30">
        <v>43751.888469976853</v>
      </c>
      <c r="B8681" s="1" t="s">
        <v>198</v>
      </c>
      <c r="C8681">
        <v>0</v>
      </c>
      <c r="D8681" s="1" t="s">
        <v>81</v>
      </c>
      <c r="E8681" s="1"/>
      <c r="F8681" s="1" t="s">
        <v>114</v>
      </c>
      <c r="G8681" s="1" t="s">
        <v>199</v>
      </c>
    </row>
    <row r="8682" spans="1:7" x14ac:dyDescent="0.25">
      <c r="A8682" s="30">
        <v>43751.888477928238</v>
      </c>
      <c r="B8682" s="1" t="s">
        <v>198</v>
      </c>
      <c r="C8682">
        <v>0</v>
      </c>
      <c r="D8682" s="1" t="s">
        <v>81</v>
      </c>
      <c r="E8682" s="1"/>
      <c r="F8682" s="1" t="s">
        <v>114</v>
      </c>
      <c r="G8682" s="1" t="s">
        <v>199</v>
      </c>
    </row>
    <row r="8683" spans="1:7" x14ac:dyDescent="0.25">
      <c r="A8683" s="30">
        <v>43751.888606793982</v>
      </c>
      <c r="B8683" s="1" t="s">
        <v>198</v>
      </c>
      <c r="C8683">
        <v>0</v>
      </c>
      <c r="D8683" s="1" t="s">
        <v>81</v>
      </c>
      <c r="E8683" s="1"/>
      <c r="F8683" s="1" t="s">
        <v>114</v>
      </c>
      <c r="G8683" s="1" t="s">
        <v>199</v>
      </c>
    </row>
    <row r="8684" spans="1:7" x14ac:dyDescent="0.25">
      <c r="A8684" s="30">
        <v>43751.888632847222</v>
      </c>
      <c r="B8684" s="1" t="s">
        <v>198</v>
      </c>
      <c r="C8684">
        <v>0</v>
      </c>
      <c r="D8684" s="1" t="s">
        <v>81</v>
      </c>
      <c r="E8684" s="1"/>
      <c r="F8684" s="1" t="s">
        <v>114</v>
      </c>
      <c r="G8684" s="1" t="s">
        <v>199</v>
      </c>
    </row>
    <row r="8685" spans="1:7" x14ac:dyDescent="0.25">
      <c r="A8685" s="30">
        <v>43751.88907153935</v>
      </c>
      <c r="B8685" s="1" t="s">
        <v>198</v>
      </c>
      <c r="C8685">
        <v>0</v>
      </c>
      <c r="D8685" s="1" t="s">
        <v>81</v>
      </c>
      <c r="E8685" s="1"/>
      <c r="F8685" s="1" t="s">
        <v>114</v>
      </c>
      <c r="G8685" s="1" t="s">
        <v>199</v>
      </c>
    </row>
    <row r="8686" spans="1:7" x14ac:dyDescent="0.25">
      <c r="A8686" s="30">
        <v>43751.889112696757</v>
      </c>
      <c r="B8686" s="1" t="s">
        <v>198</v>
      </c>
      <c r="C8686">
        <v>0</v>
      </c>
      <c r="D8686" s="1" t="s">
        <v>81</v>
      </c>
      <c r="E8686" s="1"/>
      <c r="F8686" s="1" t="s">
        <v>114</v>
      </c>
      <c r="G8686" s="1" t="s">
        <v>199</v>
      </c>
    </row>
    <row r="8687" spans="1:7" x14ac:dyDescent="0.25">
      <c r="A8687" s="30">
        <v>43751.889431851851</v>
      </c>
      <c r="B8687" s="1" t="s">
        <v>198</v>
      </c>
      <c r="C8687">
        <v>0</v>
      </c>
      <c r="D8687" s="1" t="s">
        <v>81</v>
      </c>
      <c r="E8687" s="1"/>
      <c r="F8687" s="1" t="s">
        <v>117</v>
      </c>
      <c r="G8687" s="1" t="s">
        <v>199</v>
      </c>
    </row>
    <row r="8688" spans="1:7" x14ac:dyDescent="0.25">
      <c r="A8688" s="30">
        <v>43751.889485925924</v>
      </c>
      <c r="B8688" s="1" t="s">
        <v>198</v>
      </c>
      <c r="C8688">
        <v>0</v>
      </c>
      <c r="D8688" s="1" t="s">
        <v>81</v>
      </c>
      <c r="E8688" s="1"/>
      <c r="F8688" s="1" t="s">
        <v>114</v>
      </c>
      <c r="G8688" s="1" t="s">
        <v>199</v>
      </c>
    </row>
    <row r="8689" spans="1:7" x14ac:dyDescent="0.25">
      <c r="A8689" s="30">
        <v>43751.88985540509</v>
      </c>
      <c r="B8689" s="1" t="s">
        <v>198</v>
      </c>
      <c r="C8689">
        <v>0</v>
      </c>
      <c r="D8689" s="1" t="s">
        <v>81</v>
      </c>
      <c r="E8689" s="1"/>
      <c r="F8689" s="1" t="s">
        <v>114</v>
      </c>
      <c r="G8689" s="1" t="s">
        <v>199</v>
      </c>
    </row>
    <row r="8690" spans="1:7" x14ac:dyDescent="0.25">
      <c r="A8690" s="30">
        <v>43751.889961203706</v>
      </c>
      <c r="B8690" s="1" t="s">
        <v>198</v>
      </c>
      <c r="C8690">
        <v>0</v>
      </c>
      <c r="D8690" s="1" t="s">
        <v>81</v>
      </c>
      <c r="E8690" s="1"/>
      <c r="F8690" s="1" t="s">
        <v>114</v>
      </c>
      <c r="G8690" s="1" t="s">
        <v>199</v>
      </c>
    </row>
    <row r="8691" spans="1:7" x14ac:dyDescent="0.25">
      <c r="A8691" s="30">
        <v>43751.890059189813</v>
      </c>
      <c r="B8691" s="1" t="s">
        <v>198</v>
      </c>
      <c r="C8691">
        <v>0</v>
      </c>
      <c r="D8691" s="1" t="s">
        <v>81</v>
      </c>
      <c r="E8691" s="1"/>
      <c r="F8691" s="1" t="s">
        <v>114</v>
      </c>
      <c r="G8691" s="1" t="s">
        <v>199</v>
      </c>
    </row>
    <row r="8692" spans="1:7" x14ac:dyDescent="0.25">
      <c r="A8692" s="30">
        <v>43751.890221608795</v>
      </c>
      <c r="B8692" s="1" t="s">
        <v>198</v>
      </c>
      <c r="C8692">
        <v>0</v>
      </c>
      <c r="D8692" s="1" t="s">
        <v>81</v>
      </c>
      <c r="E8692" s="1"/>
      <c r="F8692" s="1" t="s">
        <v>114</v>
      </c>
      <c r="G8692" s="1" t="s">
        <v>199</v>
      </c>
    </row>
    <row r="8693" spans="1:7" x14ac:dyDescent="0.25">
      <c r="A8693" s="30">
        <v>43751.890532939811</v>
      </c>
      <c r="B8693" s="1" t="s">
        <v>198</v>
      </c>
      <c r="C8693">
        <v>0</v>
      </c>
      <c r="D8693" s="1" t="s">
        <v>81</v>
      </c>
      <c r="E8693" s="1"/>
      <c r="F8693" s="1" t="s">
        <v>114</v>
      </c>
      <c r="G8693" s="1" t="s">
        <v>199</v>
      </c>
    </row>
    <row r="8694" spans="1:7" x14ac:dyDescent="0.25">
      <c r="A8694" s="30">
        <v>43751.890845324073</v>
      </c>
      <c r="B8694" s="1" t="s">
        <v>198</v>
      </c>
      <c r="C8694">
        <v>0</v>
      </c>
      <c r="D8694" s="1" t="s">
        <v>81</v>
      </c>
      <c r="E8694" s="1"/>
      <c r="F8694" s="1" t="s">
        <v>114</v>
      </c>
      <c r="G8694" s="1" t="s">
        <v>199</v>
      </c>
    </row>
    <row r="8695" spans="1:7" x14ac:dyDescent="0.25">
      <c r="A8695" s="30">
        <v>43751.890901990744</v>
      </c>
      <c r="B8695" s="1" t="s">
        <v>198</v>
      </c>
      <c r="C8695">
        <v>0</v>
      </c>
      <c r="D8695" s="1" t="s">
        <v>81</v>
      </c>
      <c r="E8695" s="1"/>
      <c r="F8695" s="1" t="s">
        <v>114</v>
      </c>
      <c r="G8695" s="1" t="s">
        <v>199</v>
      </c>
    </row>
    <row r="8696" spans="1:7" x14ac:dyDescent="0.25">
      <c r="A8696" s="30">
        <v>43751.891342430557</v>
      </c>
      <c r="B8696" s="1" t="s">
        <v>198</v>
      </c>
      <c r="C8696">
        <v>0</v>
      </c>
      <c r="D8696" s="1" t="s">
        <v>81</v>
      </c>
      <c r="E8696" s="1"/>
      <c r="F8696" s="1" t="s">
        <v>114</v>
      </c>
      <c r="G8696" s="1" t="s">
        <v>199</v>
      </c>
    </row>
    <row r="8697" spans="1:7" x14ac:dyDescent="0.25">
      <c r="A8697" s="30">
        <v>43751.891719988424</v>
      </c>
      <c r="B8697" s="1" t="s">
        <v>119</v>
      </c>
      <c r="C8697">
        <v>1</v>
      </c>
      <c r="D8697" s="1" t="s">
        <v>81</v>
      </c>
      <c r="E8697" s="1" t="s">
        <v>222</v>
      </c>
      <c r="F8697" s="1" t="s">
        <v>71</v>
      </c>
      <c r="G8697" s="1" t="s">
        <v>220</v>
      </c>
    </row>
    <row r="8698" spans="1:7" x14ac:dyDescent="0.25">
      <c r="A8698" s="30">
        <v>43751.891739872684</v>
      </c>
      <c r="B8698" s="1" t="s">
        <v>198</v>
      </c>
      <c r="C8698">
        <v>0</v>
      </c>
      <c r="D8698" s="1" t="s">
        <v>81</v>
      </c>
      <c r="E8698" s="1"/>
      <c r="F8698" s="1" t="s">
        <v>114</v>
      </c>
      <c r="G8698" s="1" t="s">
        <v>199</v>
      </c>
    </row>
    <row r="8699" spans="1:7" x14ac:dyDescent="0.25">
      <c r="A8699" s="30">
        <v>43751.891830844907</v>
      </c>
      <c r="B8699" s="1" t="s">
        <v>120</v>
      </c>
      <c r="C8699">
        <v>1</v>
      </c>
      <c r="D8699" s="1" t="s">
        <v>81</v>
      </c>
      <c r="E8699" s="1" t="s">
        <v>222</v>
      </c>
      <c r="F8699" s="1" t="s">
        <v>71</v>
      </c>
      <c r="G8699" s="1" t="s">
        <v>220</v>
      </c>
    </row>
    <row r="8700" spans="1:7" x14ac:dyDescent="0.25">
      <c r="A8700" s="30">
        <v>43751.891945289353</v>
      </c>
      <c r="B8700" s="1" t="s">
        <v>198</v>
      </c>
      <c r="C8700">
        <v>0</v>
      </c>
      <c r="D8700" s="1" t="s">
        <v>81</v>
      </c>
      <c r="E8700" s="1"/>
      <c r="F8700" s="1" t="s">
        <v>114</v>
      </c>
      <c r="G8700" s="1" t="s">
        <v>199</v>
      </c>
    </row>
    <row r="8701" spans="1:7" x14ac:dyDescent="0.25">
      <c r="A8701" s="30">
        <v>43751.891953032406</v>
      </c>
      <c r="B8701" s="1" t="s">
        <v>198</v>
      </c>
      <c r="C8701">
        <v>0</v>
      </c>
      <c r="D8701" s="1" t="s">
        <v>81</v>
      </c>
      <c r="E8701" s="1"/>
      <c r="F8701" s="1" t="s">
        <v>114</v>
      </c>
      <c r="G8701" s="1" t="s">
        <v>199</v>
      </c>
    </row>
    <row r="8702" spans="1:7" x14ac:dyDescent="0.25">
      <c r="A8702" s="30">
        <v>43751.892079618054</v>
      </c>
      <c r="B8702" s="1" t="s">
        <v>198</v>
      </c>
      <c r="C8702">
        <v>0</v>
      </c>
      <c r="D8702" s="1" t="s">
        <v>81</v>
      </c>
      <c r="E8702" s="1"/>
      <c r="F8702" s="1" t="s">
        <v>114</v>
      </c>
      <c r="G8702" s="1" t="s">
        <v>199</v>
      </c>
    </row>
    <row r="8703" spans="1:7" x14ac:dyDescent="0.25">
      <c r="A8703" s="30">
        <v>43751.892104525461</v>
      </c>
      <c r="B8703" s="1" t="s">
        <v>198</v>
      </c>
      <c r="C8703">
        <v>0</v>
      </c>
      <c r="D8703" s="1" t="s">
        <v>81</v>
      </c>
      <c r="E8703" s="1"/>
      <c r="F8703" s="1" t="s">
        <v>114</v>
      </c>
      <c r="G8703" s="1" t="s">
        <v>199</v>
      </c>
    </row>
    <row r="8704" spans="1:7" x14ac:dyDescent="0.25">
      <c r="A8704" s="30">
        <v>43751.892544247683</v>
      </c>
      <c r="B8704" s="1" t="s">
        <v>198</v>
      </c>
      <c r="C8704">
        <v>0</v>
      </c>
      <c r="D8704" s="1" t="s">
        <v>81</v>
      </c>
      <c r="E8704" s="1"/>
      <c r="F8704" s="1" t="s">
        <v>114</v>
      </c>
      <c r="G8704" s="1" t="s">
        <v>199</v>
      </c>
    </row>
    <row r="8705" spans="1:7" x14ac:dyDescent="0.25">
      <c r="A8705" s="30">
        <v>43751.892587916664</v>
      </c>
      <c r="B8705" s="1" t="s">
        <v>198</v>
      </c>
      <c r="C8705">
        <v>0</v>
      </c>
      <c r="D8705" s="1" t="s">
        <v>81</v>
      </c>
      <c r="E8705" s="1"/>
      <c r="F8705" s="1" t="s">
        <v>114</v>
      </c>
      <c r="G8705" s="1" t="s">
        <v>199</v>
      </c>
    </row>
    <row r="8706" spans="1:7" x14ac:dyDescent="0.25">
      <c r="A8706" s="30">
        <v>43751.892908495371</v>
      </c>
      <c r="B8706" s="1" t="s">
        <v>198</v>
      </c>
      <c r="C8706">
        <v>0</v>
      </c>
      <c r="D8706" s="1" t="s">
        <v>81</v>
      </c>
      <c r="E8706" s="1"/>
      <c r="F8706" s="1" t="s">
        <v>117</v>
      </c>
      <c r="G8706" s="1" t="s">
        <v>199</v>
      </c>
    </row>
    <row r="8707" spans="1:7" x14ac:dyDescent="0.25">
      <c r="A8707" s="30">
        <v>43751.892961064812</v>
      </c>
      <c r="B8707" s="1" t="s">
        <v>198</v>
      </c>
      <c r="C8707">
        <v>0</v>
      </c>
      <c r="D8707" s="1" t="s">
        <v>81</v>
      </c>
      <c r="E8707" s="1"/>
      <c r="F8707" s="1" t="s">
        <v>114</v>
      </c>
      <c r="G8707" s="1" t="s">
        <v>199</v>
      </c>
    </row>
    <row r="8708" spans="1:7" x14ac:dyDescent="0.25">
      <c r="A8708" s="30">
        <v>43751.893219942132</v>
      </c>
      <c r="B8708" s="1" t="s">
        <v>121</v>
      </c>
      <c r="C8708">
        <v>1</v>
      </c>
      <c r="D8708" s="1" t="s">
        <v>81</v>
      </c>
      <c r="E8708" s="1" t="s">
        <v>222</v>
      </c>
      <c r="F8708" s="1" t="s">
        <v>71</v>
      </c>
      <c r="G8708" s="1" t="s">
        <v>220</v>
      </c>
    </row>
    <row r="8709" spans="1:7" x14ac:dyDescent="0.25">
      <c r="A8709" s="30">
        <v>43751.893327060185</v>
      </c>
      <c r="B8709" s="1" t="s">
        <v>198</v>
      </c>
      <c r="C8709">
        <v>0</v>
      </c>
      <c r="D8709" s="1" t="s">
        <v>81</v>
      </c>
      <c r="E8709" s="1"/>
      <c r="F8709" s="1" t="s">
        <v>114</v>
      </c>
      <c r="G8709" s="1" t="s">
        <v>199</v>
      </c>
    </row>
    <row r="8710" spans="1:7" x14ac:dyDescent="0.25">
      <c r="A8710" s="30">
        <v>43751.893435486112</v>
      </c>
      <c r="B8710" s="1" t="s">
        <v>198</v>
      </c>
      <c r="C8710">
        <v>0</v>
      </c>
      <c r="D8710" s="1" t="s">
        <v>81</v>
      </c>
      <c r="E8710" s="1"/>
      <c r="F8710" s="1" t="s">
        <v>114</v>
      </c>
      <c r="G8710" s="1" t="s">
        <v>199</v>
      </c>
    </row>
    <row r="8711" spans="1:7" x14ac:dyDescent="0.25">
      <c r="A8711" s="30">
        <v>43751.893531712965</v>
      </c>
      <c r="B8711" s="1" t="s">
        <v>198</v>
      </c>
      <c r="C8711">
        <v>0</v>
      </c>
      <c r="D8711" s="1" t="s">
        <v>81</v>
      </c>
      <c r="E8711" s="1"/>
      <c r="F8711" s="1" t="s">
        <v>114</v>
      </c>
      <c r="G8711" s="1" t="s">
        <v>199</v>
      </c>
    </row>
    <row r="8712" spans="1:7" x14ac:dyDescent="0.25">
      <c r="A8712" s="30">
        <v>43751.893696990737</v>
      </c>
      <c r="B8712" s="1" t="s">
        <v>198</v>
      </c>
      <c r="C8712">
        <v>0</v>
      </c>
      <c r="D8712" s="1" t="s">
        <v>81</v>
      </c>
      <c r="E8712" s="1"/>
      <c r="F8712" s="1" t="s">
        <v>114</v>
      </c>
      <c r="G8712" s="1" t="s">
        <v>199</v>
      </c>
    </row>
    <row r="8713" spans="1:7" x14ac:dyDescent="0.25">
      <c r="A8713" s="30">
        <v>43751.894005543982</v>
      </c>
      <c r="B8713" s="1" t="s">
        <v>198</v>
      </c>
      <c r="C8713">
        <v>0</v>
      </c>
      <c r="D8713" s="1" t="s">
        <v>81</v>
      </c>
      <c r="E8713" s="1"/>
      <c r="F8713" s="1" t="s">
        <v>114</v>
      </c>
      <c r="G8713" s="1" t="s">
        <v>199</v>
      </c>
    </row>
    <row r="8714" spans="1:7" x14ac:dyDescent="0.25">
      <c r="A8714" s="30">
        <v>43751.894201863426</v>
      </c>
      <c r="B8714" s="1" t="s">
        <v>198</v>
      </c>
      <c r="C8714">
        <v>0</v>
      </c>
      <c r="D8714" s="1" t="s">
        <v>81</v>
      </c>
      <c r="E8714" s="1"/>
      <c r="F8714" s="1" t="s">
        <v>114</v>
      </c>
      <c r="G8714" s="1" t="s">
        <v>199</v>
      </c>
    </row>
    <row r="8715" spans="1:7" x14ac:dyDescent="0.25">
      <c r="A8715" s="30">
        <v>43751.894317604165</v>
      </c>
      <c r="B8715" s="1" t="s">
        <v>198</v>
      </c>
      <c r="C8715">
        <v>0</v>
      </c>
      <c r="D8715" s="1" t="s">
        <v>81</v>
      </c>
      <c r="E8715" s="1"/>
      <c r="F8715" s="1" t="s">
        <v>114</v>
      </c>
      <c r="G8715" s="1" t="s">
        <v>199</v>
      </c>
    </row>
    <row r="8716" spans="1:7" x14ac:dyDescent="0.25">
      <c r="A8716" s="30">
        <v>43751.894371666669</v>
      </c>
      <c r="B8716" s="1" t="s">
        <v>198</v>
      </c>
      <c r="C8716">
        <v>0</v>
      </c>
      <c r="D8716" s="1" t="s">
        <v>81</v>
      </c>
      <c r="E8716" s="1"/>
      <c r="F8716" s="1" t="s">
        <v>114</v>
      </c>
      <c r="G8716" s="1" t="s">
        <v>199</v>
      </c>
    </row>
    <row r="8717" spans="1:7" x14ac:dyDescent="0.25">
      <c r="A8717" s="30">
        <v>43751.89471385417</v>
      </c>
      <c r="B8717" s="1" t="s">
        <v>122</v>
      </c>
      <c r="C8717">
        <v>1</v>
      </c>
      <c r="D8717" s="1" t="s">
        <v>81</v>
      </c>
      <c r="E8717" s="1" t="s">
        <v>222</v>
      </c>
      <c r="F8717" s="1" t="s">
        <v>71</v>
      </c>
      <c r="G8717" s="1" t="s">
        <v>220</v>
      </c>
    </row>
    <row r="8718" spans="1:7" x14ac:dyDescent="0.25">
      <c r="A8718" s="30">
        <v>43751.894815069441</v>
      </c>
      <c r="B8718" s="1" t="s">
        <v>198</v>
      </c>
      <c r="C8718">
        <v>0</v>
      </c>
      <c r="D8718" s="1" t="s">
        <v>81</v>
      </c>
      <c r="E8718" s="1"/>
      <c r="F8718" s="1" t="s">
        <v>114</v>
      </c>
      <c r="G8718" s="1" t="s">
        <v>199</v>
      </c>
    </row>
    <row r="8719" spans="1:7" x14ac:dyDescent="0.25">
      <c r="A8719" s="30">
        <v>43751.895210115741</v>
      </c>
      <c r="B8719" s="1" t="s">
        <v>198</v>
      </c>
      <c r="C8719">
        <v>0</v>
      </c>
      <c r="D8719" s="1" t="s">
        <v>81</v>
      </c>
      <c r="E8719" s="1"/>
      <c r="F8719" s="1" t="s">
        <v>114</v>
      </c>
      <c r="G8719" s="1" t="s">
        <v>199</v>
      </c>
    </row>
    <row r="8720" spans="1:7" x14ac:dyDescent="0.25">
      <c r="A8720" s="30">
        <v>43751.895414953702</v>
      </c>
      <c r="B8720" s="1" t="s">
        <v>198</v>
      </c>
      <c r="C8720">
        <v>0</v>
      </c>
      <c r="D8720" s="1" t="s">
        <v>81</v>
      </c>
      <c r="E8720" s="1"/>
      <c r="F8720" s="1" t="s">
        <v>114</v>
      </c>
      <c r="G8720" s="1" t="s">
        <v>199</v>
      </c>
    </row>
    <row r="8721" spans="1:7" x14ac:dyDescent="0.25">
      <c r="A8721" s="30">
        <v>43751.895423090275</v>
      </c>
      <c r="B8721" s="1" t="s">
        <v>198</v>
      </c>
      <c r="C8721">
        <v>0</v>
      </c>
      <c r="D8721" s="1" t="s">
        <v>81</v>
      </c>
      <c r="E8721" s="1"/>
      <c r="F8721" s="1" t="s">
        <v>114</v>
      </c>
      <c r="G8721" s="1" t="s">
        <v>199</v>
      </c>
    </row>
    <row r="8722" spans="1:7" x14ac:dyDescent="0.25">
      <c r="A8722" s="30">
        <v>43751.895551412039</v>
      </c>
      <c r="B8722" s="1" t="s">
        <v>198</v>
      </c>
      <c r="C8722">
        <v>0</v>
      </c>
      <c r="D8722" s="1" t="s">
        <v>81</v>
      </c>
      <c r="E8722" s="1"/>
      <c r="F8722" s="1" t="s">
        <v>114</v>
      </c>
      <c r="G8722" s="1" t="s">
        <v>199</v>
      </c>
    </row>
    <row r="8723" spans="1:7" x14ac:dyDescent="0.25">
      <c r="A8723" s="30">
        <v>43751.895579259261</v>
      </c>
      <c r="B8723" s="1" t="s">
        <v>198</v>
      </c>
      <c r="C8723">
        <v>0</v>
      </c>
      <c r="D8723" s="1" t="s">
        <v>81</v>
      </c>
      <c r="E8723" s="1"/>
      <c r="F8723" s="1" t="s">
        <v>114</v>
      </c>
      <c r="G8723" s="1" t="s">
        <v>199</v>
      </c>
    </row>
    <row r="8724" spans="1:7" x14ac:dyDescent="0.25">
      <c r="A8724" s="30">
        <v>43751.896017141204</v>
      </c>
      <c r="B8724" s="1" t="s">
        <v>198</v>
      </c>
      <c r="C8724">
        <v>0</v>
      </c>
      <c r="D8724" s="1" t="s">
        <v>81</v>
      </c>
      <c r="E8724" s="1"/>
      <c r="F8724" s="1" t="s">
        <v>114</v>
      </c>
      <c r="G8724" s="1" t="s">
        <v>199</v>
      </c>
    </row>
    <row r="8725" spans="1:7" x14ac:dyDescent="0.25">
      <c r="A8725" s="30">
        <v>43751.896057708334</v>
      </c>
      <c r="B8725" s="1" t="s">
        <v>198</v>
      </c>
      <c r="C8725">
        <v>0</v>
      </c>
      <c r="D8725" s="1" t="s">
        <v>81</v>
      </c>
      <c r="E8725" s="1"/>
      <c r="F8725" s="1" t="s">
        <v>114</v>
      </c>
      <c r="G8725" s="1" t="s">
        <v>199</v>
      </c>
    </row>
    <row r="8726" spans="1:7" x14ac:dyDescent="0.25">
      <c r="A8726" s="30">
        <v>43751.896379502316</v>
      </c>
      <c r="B8726" s="1" t="s">
        <v>198</v>
      </c>
      <c r="C8726">
        <v>0</v>
      </c>
      <c r="D8726" s="1" t="s">
        <v>81</v>
      </c>
      <c r="E8726" s="1"/>
      <c r="F8726" s="1" t="s">
        <v>117</v>
      </c>
      <c r="G8726" s="1" t="s">
        <v>199</v>
      </c>
    </row>
    <row r="8727" spans="1:7" x14ac:dyDescent="0.25">
      <c r="A8727" s="30">
        <v>43751.89643119213</v>
      </c>
      <c r="B8727" s="1" t="s">
        <v>198</v>
      </c>
      <c r="C8727">
        <v>0</v>
      </c>
      <c r="D8727" s="1" t="s">
        <v>81</v>
      </c>
      <c r="E8727" s="1"/>
      <c r="F8727" s="1" t="s">
        <v>114</v>
      </c>
      <c r="G8727" s="1" t="s">
        <v>199</v>
      </c>
    </row>
    <row r="8728" spans="1:7" x14ac:dyDescent="0.25">
      <c r="A8728" s="30">
        <v>43751.896799849535</v>
      </c>
      <c r="B8728" s="1" t="s">
        <v>198</v>
      </c>
      <c r="C8728">
        <v>0</v>
      </c>
      <c r="D8728" s="1" t="s">
        <v>81</v>
      </c>
      <c r="E8728" s="1"/>
      <c r="F8728" s="1" t="s">
        <v>114</v>
      </c>
      <c r="G8728" s="1" t="s">
        <v>199</v>
      </c>
    </row>
    <row r="8729" spans="1:7" x14ac:dyDescent="0.25">
      <c r="A8729" s="30">
        <v>43751.896907083334</v>
      </c>
      <c r="B8729" s="1" t="s">
        <v>198</v>
      </c>
      <c r="C8729">
        <v>0</v>
      </c>
      <c r="D8729" s="1" t="s">
        <v>81</v>
      </c>
      <c r="E8729" s="1"/>
      <c r="F8729" s="1" t="s">
        <v>114</v>
      </c>
      <c r="G8729" s="1" t="s">
        <v>199</v>
      </c>
    </row>
    <row r="8730" spans="1:7" x14ac:dyDescent="0.25">
      <c r="A8730" s="30">
        <v>43751.89700394676</v>
      </c>
      <c r="B8730" s="1" t="s">
        <v>198</v>
      </c>
      <c r="C8730">
        <v>0</v>
      </c>
      <c r="D8730" s="1" t="s">
        <v>81</v>
      </c>
      <c r="E8730" s="1"/>
      <c r="F8730" s="1" t="s">
        <v>114</v>
      </c>
      <c r="G8730" s="1" t="s">
        <v>199</v>
      </c>
    </row>
    <row r="8731" spans="1:7" x14ac:dyDescent="0.25">
      <c r="A8731" s="30">
        <v>43751.897166909723</v>
      </c>
      <c r="B8731" s="1" t="s">
        <v>198</v>
      </c>
      <c r="C8731">
        <v>0</v>
      </c>
      <c r="D8731" s="1" t="s">
        <v>81</v>
      </c>
      <c r="E8731" s="1"/>
      <c r="F8731" s="1" t="s">
        <v>114</v>
      </c>
      <c r="G8731" s="1" t="s">
        <v>199</v>
      </c>
    </row>
    <row r="8732" spans="1:7" x14ac:dyDescent="0.25">
      <c r="A8732" s="30">
        <v>43751.89747797454</v>
      </c>
      <c r="B8732" s="1" t="s">
        <v>198</v>
      </c>
      <c r="C8732">
        <v>0</v>
      </c>
      <c r="D8732" s="1" t="s">
        <v>81</v>
      </c>
      <c r="E8732" s="1"/>
      <c r="F8732" s="1" t="s">
        <v>114</v>
      </c>
      <c r="G8732" s="1" t="s">
        <v>199</v>
      </c>
    </row>
    <row r="8733" spans="1:7" x14ac:dyDescent="0.25">
      <c r="A8733" s="30">
        <v>43751.897790601855</v>
      </c>
      <c r="B8733" s="1" t="s">
        <v>198</v>
      </c>
      <c r="C8733">
        <v>0</v>
      </c>
      <c r="D8733" s="1" t="s">
        <v>81</v>
      </c>
      <c r="E8733" s="1"/>
      <c r="F8733" s="1" t="s">
        <v>114</v>
      </c>
      <c r="G8733" s="1" t="s">
        <v>199</v>
      </c>
    </row>
    <row r="8734" spans="1:7" x14ac:dyDescent="0.25">
      <c r="A8734" s="30">
        <v>43751.897846516207</v>
      </c>
      <c r="B8734" s="1" t="s">
        <v>198</v>
      </c>
      <c r="C8734">
        <v>0</v>
      </c>
      <c r="D8734" s="1" t="s">
        <v>81</v>
      </c>
      <c r="E8734" s="1"/>
      <c r="F8734" s="1" t="s">
        <v>114</v>
      </c>
      <c r="G8734" s="1" t="s">
        <v>199</v>
      </c>
    </row>
    <row r="8735" spans="1:7" x14ac:dyDescent="0.25">
      <c r="A8735" s="30">
        <v>43751.898286030089</v>
      </c>
      <c r="B8735" s="1" t="s">
        <v>198</v>
      </c>
      <c r="C8735">
        <v>0</v>
      </c>
      <c r="D8735" s="1" t="s">
        <v>81</v>
      </c>
      <c r="E8735" s="1"/>
      <c r="F8735" s="1" t="s">
        <v>114</v>
      </c>
      <c r="G8735" s="1" t="s">
        <v>199</v>
      </c>
    </row>
    <row r="8736" spans="1:7" x14ac:dyDescent="0.25">
      <c r="A8736" s="30">
        <v>43751.898687048611</v>
      </c>
      <c r="B8736" s="1" t="s">
        <v>198</v>
      </c>
      <c r="C8736">
        <v>0</v>
      </c>
      <c r="D8736" s="1" t="s">
        <v>81</v>
      </c>
      <c r="E8736" s="1"/>
      <c r="F8736" s="1" t="s">
        <v>114</v>
      </c>
      <c r="G8736" s="1" t="s">
        <v>199</v>
      </c>
    </row>
    <row r="8737" spans="1:7" x14ac:dyDescent="0.25">
      <c r="A8737" s="30">
        <v>43751.898887916665</v>
      </c>
      <c r="B8737" s="1" t="s">
        <v>198</v>
      </c>
      <c r="C8737">
        <v>0</v>
      </c>
      <c r="D8737" s="1" t="s">
        <v>81</v>
      </c>
      <c r="E8737" s="1"/>
      <c r="F8737" s="1" t="s">
        <v>114</v>
      </c>
      <c r="G8737" s="1" t="s">
        <v>199</v>
      </c>
    </row>
    <row r="8738" spans="1:7" x14ac:dyDescent="0.25">
      <c r="A8738" s="30">
        <v>43751.898896053244</v>
      </c>
      <c r="B8738" s="1" t="s">
        <v>198</v>
      </c>
      <c r="C8738">
        <v>0</v>
      </c>
      <c r="D8738" s="1" t="s">
        <v>81</v>
      </c>
      <c r="E8738" s="1"/>
      <c r="F8738" s="1" t="s">
        <v>114</v>
      </c>
      <c r="G8738" s="1" t="s">
        <v>199</v>
      </c>
    </row>
    <row r="8739" spans="1:7" x14ac:dyDescent="0.25">
      <c r="A8739" s="30">
        <v>43751.899022673613</v>
      </c>
      <c r="B8739" s="1" t="s">
        <v>198</v>
      </c>
      <c r="C8739">
        <v>0</v>
      </c>
      <c r="D8739" s="1" t="s">
        <v>81</v>
      </c>
      <c r="E8739" s="1"/>
      <c r="F8739" s="1" t="s">
        <v>114</v>
      </c>
      <c r="G8739" s="1" t="s">
        <v>199</v>
      </c>
    </row>
    <row r="8740" spans="1:7" x14ac:dyDescent="0.25">
      <c r="A8740" s="30">
        <v>43751.899050370368</v>
      </c>
      <c r="B8740" s="1" t="s">
        <v>198</v>
      </c>
      <c r="C8740">
        <v>0</v>
      </c>
      <c r="D8740" s="1" t="s">
        <v>81</v>
      </c>
      <c r="E8740" s="1"/>
      <c r="F8740" s="1" t="s">
        <v>114</v>
      </c>
      <c r="G8740" s="1" t="s">
        <v>199</v>
      </c>
    </row>
    <row r="8741" spans="1:7" x14ac:dyDescent="0.25">
      <c r="A8741" s="30">
        <v>43751.899488460651</v>
      </c>
      <c r="B8741" s="1" t="s">
        <v>198</v>
      </c>
      <c r="C8741">
        <v>0</v>
      </c>
      <c r="D8741" s="1" t="s">
        <v>81</v>
      </c>
      <c r="E8741" s="1"/>
      <c r="F8741" s="1" t="s">
        <v>114</v>
      </c>
      <c r="G8741" s="1" t="s">
        <v>199</v>
      </c>
    </row>
    <row r="8742" spans="1:7" x14ac:dyDescent="0.25">
      <c r="A8742" s="30">
        <v>43751.89953141204</v>
      </c>
      <c r="B8742" s="1" t="s">
        <v>198</v>
      </c>
      <c r="C8742">
        <v>0</v>
      </c>
      <c r="D8742" s="1" t="s">
        <v>81</v>
      </c>
      <c r="E8742" s="1"/>
      <c r="F8742" s="1" t="s">
        <v>114</v>
      </c>
      <c r="G8742" s="1" t="s">
        <v>199</v>
      </c>
    </row>
    <row r="8743" spans="1:7" x14ac:dyDescent="0.25">
      <c r="A8743" s="30">
        <v>43751.899855740739</v>
      </c>
      <c r="B8743" s="1" t="s">
        <v>198</v>
      </c>
      <c r="C8743">
        <v>0</v>
      </c>
      <c r="D8743" s="1" t="s">
        <v>81</v>
      </c>
      <c r="E8743" s="1"/>
      <c r="F8743" s="1" t="s">
        <v>117</v>
      </c>
      <c r="G8743" s="1" t="s">
        <v>199</v>
      </c>
    </row>
    <row r="8744" spans="1:7" x14ac:dyDescent="0.25">
      <c r="A8744" s="30">
        <v>43751.899904467595</v>
      </c>
      <c r="B8744" s="1" t="s">
        <v>198</v>
      </c>
      <c r="C8744">
        <v>0</v>
      </c>
      <c r="D8744" s="1" t="s">
        <v>81</v>
      </c>
      <c r="E8744" s="1"/>
      <c r="F8744" s="1" t="s">
        <v>114</v>
      </c>
      <c r="G8744" s="1" t="s">
        <v>199</v>
      </c>
    </row>
    <row r="8745" spans="1:7" x14ac:dyDescent="0.25">
      <c r="A8745" s="30">
        <v>43751.900272638886</v>
      </c>
      <c r="B8745" s="1" t="s">
        <v>198</v>
      </c>
      <c r="C8745">
        <v>0</v>
      </c>
      <c r="D8745" s="1" t="s">
        <v>81</v>
      </c>
      <c r="E8745" s="1"/>
      <c r="F8745" s="1" t="s">
        <v>114</v>
      </c>
      <c r="G8745" s="1" t="s">
        <v>199</v>
      </c>
    </row>
    <row r="8746" spans="1:7" x14ac:dyDescent="0.25">
      <c r="A8746" s="30">
        <v>43751.900291087964</v>
      </c>
      <c r="B8746" s="1" t="s">
        <v>198</v>
      </c>
      <c r="C8746">
        <v>0</v>
      </c>
      <c r="D8746" s="1" t="s">
        <v>81</v>
      </c>
      <c r="E8746" s="1"/>
      <c r="F8746" s="1" t="s">
        <v>114</v>
      </c>
      <c r="G8746" s="1" t="s">
        <v>199</v>
      </c>
    </row>
    <row r="8747" spans="1:7" x14ac:dyDescent="0.25">
      <c r="A8747" s="30">
        <v>43751.900291261576</v>
      </c>
      <c r="B8747" s="1" t="s">
        <v>198</v>
      </c>
      <c r="C8747">
        <v>0</v>
      </c>
      <c r="D8747" s="1" t="s">
        <v>81</v>
      </c>
      <c r="E8747" s="1"/>
      <c r="F8747" s="1" t="s">
        <v>114</v>
      </c>
      <c r="G8747" s="1" t="s">
        <v>199</v>
      </c>
    </row>
    <row r="8748" spans="1:7" x14ac:dyDescent="0.25">
      <c r="A8748" s="30">
        <v>43751.900291631944</v>
      </c>
      <c r="B8748" s="1" t="s">
        <v>198</v>
      </c>
      <c r="C8748">
        <v>0</v>
      </c>
      <c r="D8748" s="1" t="s">
        <v>81</v>
      </c>
      <c r="E8748" s="1"/>
      <c r="F8748" s="1" t="s">
        <v>114</v>
      </c>
      <c r="G8748" s="1" t="s">
        <v>199</v>
      </c>
    </row>
    <row r="8749" spans="1:7" x14ac:dyDescent="0.25">
      <c r="A8749" s="30">
        <v>43751.9002921875</v>
      </c>
      <c r="B8749" s="1" t="s">
        <v>198</v>
      </c>
      <c r="C8749">
        <v>0</v>
      </c>
      <c r="D8749" s="1" t="s">
        <v>81</v>
      </c>
      <c r="E8749" s="1"/>
      <c r="F8749" s="1" t="s">
        <v>114</v>
      </c>
      <c r="G8749" s="1" t="s">
        <v>199</v>
      </c>
    </row>
    <row r="8750" spans="1:7" x14ac:dyDescent="0.25">
      <c r="A8750" s="30">
        <v>43751.900292893515</v>
      </c>
      <c r="B8750" s="1" t="s">
        <v>198</v>
      </c>
      <c r="C8750">
        <v>0</v>
      </c>
      <c r="D8750" s="1" t="s">
        <v>81</v>
      </c>
      <c r="E8750" s="1"/>
      <c r="F8750" s="1" t="s">
        <v>114</v>
      </c>
      <c r="G8750" s="1" t="s">
        <v>199</v>
      </c>
    </row>
    <row r="8751" spans="1:7" x14ac:dyDescent="0.25">
      <c r="A8751" s="30">
        <v>43751.900296145832</v>
      </c>
      <c r="B8751" s="1" t="s">
        <v>198</v>
      </c>
      <c r="C8751">
        <v>0</v>
      </c>
      <c r="D8751" s="1" t="s">
        <v>81</v>
      </c>
      <c r="E8751" s="1"/>
      <c r="F8751" s="1" t="s">
        <v>114</v>
      </c>
      <c r="G8751" s="1" t="s">
        <v>199</v>
      </c>
    </row>
    <row r="8752" spans="1:7" x14ac:dyDescent="0.25">
      <c r="A8752" s="30">
        <v>43751.900297233798</v>
      </c>
      <c r="B8752" s="1" t="s">
        <v>198</v>
      </c>
      <c r="C8752">
        <v>0</v>
      </c>
      <c r="D8752" s="1" t="s">
        <v>81</v>
      </c>
      <c r="E8752" s="1"/>
      <c r="F8752" s="1" t="s">
        <v>114</v>
      </c>
      <c r="G8752" s="1" t="s">
        <v>199</v>
      </c>
    </row>
    <row r="8753" spans="1:7" x14ac:dyDescent="0.25">
      <c r="A8753" s="30">
        <v>43751.900298321758</v>
      </c>
      <c r="B8753" s="1" t="s">
        <v>198</v>
      </c>
      <c r="C8753">
        <v>0</v>
      </c>
      <c r="D8753" s="1" t="s">
        <v>81</v>
      </c>
      <c r="E8753" s="1"/>
      <c r="F8753" s="1" t="s">
        <v>114</v>
      </c>
      <c r="G8753" s="1" t="s">
        <v>199</v>
      </c>
    </row>
    <row r="8754" spans="1:7" x14ac:dyDescent="0.25">
      <c r="A8754" s="30">
        <v>43751.900299583336</v>
      </c>
      <c r="B8754" s="1" t="s">
        <v>198</v>
      </c>
      <c r="C8754">
        <v>0</v>
      </c>
      <c r="D8754" s="1" t="s">
        <v>81</v>
      </c>
      <c r="E8754" s="1"/>
      <c r="F8754" s="1" t="s">
        <v>114</v>
      </c>
      <c r="G8754" s="1" t="s">
        <v>199</v>
      </c>
    </row>
    <row r="8755" spans="1:7" x14ac:dyDescent="0.25">
      <c r="A8755" s="30">
        <v>43751.900377430553</v>
      </c>
      <c r="B8755" s="1" t="s">
        <v>198</v>
      </c>
      <c r="C8755">
        <v>0</v>
      </c>
      <c r="D8755" s="1" t="s">
        <v>81</v>
      </c>
      <c r="E8755" s="1"/>
      <c r="F8755" s="1" t="s">
        <v>114</v>
      </c>
      <c r="G8755" s="1" t="s">
        <v>199</v>
      </c>
    </row>
    <row r="8756" spans="1:7" x14ac:dyDescent="0.25">
      <c r="A8756" s="30">
        <v>43751.900394618053</v>
      </c>
      <c r="B8756" s="1" t="s">
        <v>198</v>
      </c>
      <c r="C8756">
        <v>0</v>
      </c>
      <c r="D8756" s="1" t="s">
        <v>81</v>
      </c>
      <c r="E8756" s="1"/>
      <c r="F8756" s="1" t="s">
        <v>114</v>
      </c>
      <c r="G8756" s="1" t="s">
        <v>199</v>
      </c>
    </row>
    <row r="8757" spans="1:7" x14ac:dyDescent="0.25">
      <c r="A8757" s="30">
        <v>43751.900396238423</v>
      </c>
      <c r="B8757" s="1" t="s">
        <v>198</v>
      </c>
      <c r="C8757">
        <v>0</v>
      </c>
      <c r="D8757" s="1" t="s">
        <v>81</v>
      </c>
      <c r="E8757" s="1"/>
      <c r="F8757" s="1" t="s">
        <v>114</v>
      </c>
      <c r="G8757" s="1" t="s">
        <v>199</v>
      </c>
    </row>
    <row r="8758" spans="1:7" x14ac:dyDescent="0.25">
      <c r="A8758" s="30">
        <v>43751.900396423611</v>
      </c>
      <c r="B8758" s="1" t="s">
        <v>198</v>
      </c>
      <c r="C8758">
        <v>0</v>
      </c>
      <c r="D8758" s="1" t="s">
        <v>81</v>
      </c>
      <c r="E8758" s="1"/>
      <c r="F8758" s="1" t="s">
        <v>114</v>
      </c>
      <c r="G8758" s="1" t="s">
        <v>199</v>
      </c>
    </row>
    <row r="8759" spans="1:7" x14ac:dyDescent="0.25">
      <c r="A8759" s="30">
        <v>43751.900396423611</v>
      </c>
      <c r="B8759" s="1" t="s">
        <v>198</v>
      </c>
      <c r="C8759">
        <v>0</v>
      </c>
      <c r="D8759" s="1" t="s">
        <v>81</v>
      </c>
      <c r="E8759" s="1"/>
      <c r="F8759" s="1" t="s">
        <v>114</v>
      </c>
      <c r="G8759" s="1" t="s">
        <v>199</v>
      </c>
    </row>
    <row r="8760" spans="1:7" x14ac:dyDescent="0.25">
      <c r="A8760" s="30">
        <v>43751.900396597222</v>
      </c>
      <c r="B8760" s="1" t="s">
        <v>198</v>
      </c>
      <c r="C8760">
        <v>0</v>
      </c>
      <c r="D8760" s="1" t="s">
        <v>81</v>
      </c>
      <c r="E8760" s="1"/>
      <c r="F8760" s="1" t="s">
        <v>114</v>
      </c>
      <c r="G8760" s="1" t="s">
        <v>199</v>
      </c>
    </row>
    <row r="8761" spans="1:7" x14ac:dyDescent="0.25">
      <c r="A8761" s="30">
        <v>43751.900396597222</v>
      </c>
      <c r="B8761" s="1" t="s">
        <v>198</v>
      </c>
      <c r="C8761">
        <v>0</v>
      </c>
      <c r="D8761" s="1" t="s">
        <v>81</v>
      </c>
      <c r="E8761" s="1"/>
      <c r="F8761" s="1" t="s">
        <v>114</v>
      </c>
      <c r="G8761" s="1" t="s">
        <v>199</v>
      </c>
    </row>
    <row r="8762" spans="1:7" x14ac:dyDescent="0.25">
      <c r="A8762" s="30">
        <v>43751.900396597222</v>
      </c>
      <c r="B8762" s="1" t="s">
        <v>198</v>
      </c>
      <c r="C8762">
        <v>0</v>
      </c>
      <c r="D8762" s="1" t="s">
        <v>81</v>
      </c>
      <c r="E8762" s="1"/>
      <c r="F8762" s="1" t="s">
        <v>114</v>
      </c>
      <c r="G8762" s="1" t="s">
        <v>199</v>
      </c>
    </row>
    <row r="8763" spans="1:7" x14ac:dyDescent="0.25">
      <c r="A8763" s="30">
        <v>43751.900398229169</v>
      </c>
      <c r="B8763" s="1" t="s">
        <v>198</v>
      </c>
      <c r="C8763">
        <v>0</v>
      </c>
      <c r="D8763" s="1" t="s">
        <v>81</v>
      </c>
      <c r="E8763" s="1"/>
      <c r="F8763" s="1" t="s">
        <v>114</v>
      </c>
      <c r="G8763" s="1" t="s">
        <v>199</v>
      </c>
    </row>
    <row r="8764" spans="1:7" x14ac:dyDescent="0.25">
      <c r="A8764" s="30">
        <v>43751.900398414349</v>
      </c>
      <c r="B8764" s="1" t="s">
        <v>198</v>
      </c>
      <c r="C8764">
        <v>0</v>
      </c>
      <c r="D8764" s="1" t="s">
        <v>81</v>
      </c>
      <c r="E8764" s="1"/>
      <c r="F8764" s="1" t="s">
        <v>114</v>
      </c>
      <c r="G8764" s="1" t="s">
        <v>199</v>
      </c>
    </row>
    <row r="8765" spans="1:7" x14ac:dyDescent="0.25">
      <c r="A8765" s="30">
        <v>43751.900476689814</v>
      </c>
      <c r="B8765" s="1" t="s">
        <v>198</v>
      </c>
      <c r="C8765">
        <v>0</v>
      </c>
      <c r="D8765" s="1" t="s">
        <v>81</v>
      </c>
      <c r="E8765" s="1"/>
      <c r="F8765" s="1" t="s">
        <v>114</v>
      </c>
      <c r="G8765" s="1" t="s">
        <v>199</v>
      </c>
    </row>
    <row r="8766" spans="1:7" x14ac:dyDescent="0.25">
      <c r="A8766" s="30">
        <v>43751.900498391202</v>
      </c>
      <c r="B8766" s="1" t="s">
        <v>198</v>
      </c>
      <c r="C8766">
        <v>0</v>
      </c>
      <c r="D8766" s="1" t="s">
        <v>81</v>
      </c>
      <c r="E8766" s="1"/>
      <c r="F8766" s="1" t="s">
        <v>114</v>
      </c>
      <c r="G8766" s="1" t="s">
        <v>199</v>
      </c>
    </row>
    <row r="8767" spans="1:7" x14ac:dyDescent="0.25">
      <c r="A8767" s="30">
        <v>43751.900638935185</v>
      </c>
      <c r="B8767" s="1" t="s">
        <v>198</v>
      </c>
      <c r="C8767">
        <v>0</v>
      </c>
      <c r="D8767" s="1" t="s">
        <v>81</v>
      </c>
      <c r="E8767" s="1"/>
      <c r="F8767" s="1" t="s">
        <v>114</v>
      </c>
      <c r="G8767" s="1" t="s">
        <v>199</v>
      </c>
    </row>
    <row r="8768" spans="1:7" x14ac:dyDescent="0.25">
      <c r="A8768" s="30">
        <v>43751.900950173615</v>
      </c>
      <c r="B8768" s="1" t="s">
        <v>198</v>
      </c>
      <c r="C8768">
        <v>0</v>
      </c>
      <c r="D8768" s="1" t="s">
        <v>81</v>
      </c>
      <c r="E8768" s="1"/>
      <c r="F8768" s="1" t="s">
        <v>114</v>
      </c>
      <c r="G8768" s="1" t="s">
        <v>199</v>
      </c>
    </row>
    <row r="8769" spans="1:7" x14ac:dyDescent="0.25">
      <c r="A8769" s="30">
        <v>43751.901262893516</v>
      </c>
      <c r="B8769" s="1" t="s">
        <v>198</v>
      </c>
      <c r="C8769">
        <v>0</v>
      </c>
      <c r="D8769" s="1" t="s">
        <v>81</v>
      </c>
      <c r="E8769" s="1"/>
      <c r="F8769" s="1" t="s">
        <v>114</v>
      </c>
      <c r="G8769" s="1" t="s">
        <v>199</v>
      </c>
    </row>
    <row r="8770" spans="1:7" x14ac:dyDescent="0.25">
      <c r="A8770" s="30">
        <v>43751.901316226853</v>
      </c>
      <c r="B8770" s="1" t="s">
        <v>198</v>
      </c>
      <c r="C8770">
        <v>0</v>
      </c>
      <c r="D8770" s="1" t="s">
        <v>81</v>
      </c>
      <c r="E8770" s="1"/>
      <c r="F8770" s="1" t="s">
        <v>114</v>
      </c>
      <c r="G8770" s="1" t="s">
        <v>199</v>
      </c>
    </row>
    <row r="8771" spans="1:7" x14ac:dyDescent="0.25">
      <c r="A8771" s="30">
        <v>43751.901758483793</v>
      </c>
      <c r="B8771" s="1" t="s">
        <v>198</v>
      </c>
      <c r="C8771">
        <v>0</v>
      </c>
      <c r="D8771" s="1" t="s">
        <v>81</v>
      </c>
      <c r="E8771" s="1"/>
      <c r="F8771" s="1" t="s">
        <v>114</v>
      </c>
      <c r="G8771" s="1" t="s">
        <v>199</v>
      </c>
    </row>
    <row r="8772" spans="1:7" x14ac:dyDescent="0.25">
      <c r="A8772" s="30">
        <v>43751.902156643519</v>
      </c>
      <c r="B8772" s="1" t="s">
        <v>198</v>
      </c>
      <c r="C8772">
        <v>0</v>
      </c>
      <c r="D8772" s="1" t="s">
        <v>81</v>
      </c>
      <c r="E8772" s="1"/>
      <c r="F8772" s="1" t="s">
        <v>114</v>
      </c>
      <c r="G8772" s="1" t="s">
        <v>199</v>
      </c>
    </row>
    <row r="8773" spans="1:7" x14ac:dyDescent="0.25">
      <c r="A8773" s="30">
        <v>43751.902360138891</v>
      </c>
      <c r="B8773" s="1" t="s">
        <v>198</v>
      </c>
      <c r="C8773">
        <v>0</v>
      </c>
      <c r="D8773" s="1" t="s">
        <v>81</v>
      </c>
      <c r="E8773" s="1"/>
      <c r="F8773" s="1" t="s">
        <v>114</v>
      </c>
      <c r="G8773" s="1" t="s">
        <v>199</v>
      </c>
    </row>
    <row r="8774" spans="1:7" x14ac:dyDescent="0.25">
      <c r="A8774" s="30">
        <v>43751.902367557872</v>
      </c>
      <c r="B8774" s="1" t="s">
        <v>198</v>
      </c>
      <c r="C8774">
        <v>0</v>
      </c>
      <c r="D8774" s="1" t="s">
        <v>81</v>
      </c>
      <c r="E8774" s="1"/>
      <c r="F8774" s="1" t="s">
        <v>114</v>
      </c>
      <c r="G8774" s="1" t="s">
        <v>199</v>
      </c>
    </row>
    <row r="8775" spans="1:7" x14ac:dyDescent="0.25">
      <c r="A8775" s="30">
        <v>43751.902496527779</v>
      </c>
      <c r="B8775" s="1" t="s">
        <v>198</v>
      </c>
      <c r="C8775">
        <v>0</v>
      </c>
      <c r="D8775" s="1" t="s">
        <v>81</v>
      </c>
      <c r="E8775" s="1"/>
      <c r="F8775" s="1" t="s">
        <v>114</v>
      </c>
      <c r="G8775" s="1" t="s">
        <v>199</v>
      </c>
    </row>
    <row r="8776" spans="1:7" x14ac:dyDescent="0.25">
      <c r="A8776" s="30">
        <v>43751.902523657409</v>
      </c>
      <c r="B8776" s="1" t="s">
        <v>198</v>
      </c>
      <c r="C8776">
        <v>0</v>
      </c>
      <c r="D8776" s="1" t="s">
        <v>81</v>
      </c>
      <c r="E8776" s="1"/>
      <c r="F8776" s="1" t="s">
        <v>114</v>
      </c>
      <c r="G8776" s="1" t="s">
        <v>199</v>
      </c>
    </row>
    <row r="8777" spans="1:7" x14ac:dyDescent="0.25">
      <c r="A8777" s="30">
        <v>43751.902960925923</v>
      </c>
      <c r="B8777" s="1" t="s">
        <v>198</v>
      </c>
      <c r="C8777">
        <v>0</v>
      </c>
      <c r="D8777" s="1" t="s">
        <v>81</v>
      </c>
      <c r="E8777" s="1"/>
      <c r="F8777" s="1" t="s">
        <v>114</v>
      </c>
      <c r="G8777" s="1" t="s">
        <v>199</v>
      </c>
    </row>
    <row r="8778" spans="1:7" x14ac:dyDescent="0.25">
      <c r="A8778" s="30">
        <v>43751.903005601853</v>
      </c>
      <c r="B8778" s="1" t="s">
        <v>198</v>
      </c>
      <c r="C8778">
        <v>0</v>
      </c>
      <c r="D8778" s="1" t="s">
        <v>81</v>
      </c>
      <c r="E8778" s="1"/>
      <c r="F8778" s="1" t="s">
        <v>114</v>
      </c>
      <c r="G8778" s="1" t="s">
        <v>199</v>
      </c>
    </row>
    <row r="8779" spans="1:7" x14ac:dyDescent="0.25">
      <c r="A8779" s="30">
        <v>43751.903327650463</v>
      </c>
      <c r="B8779" s="1" t="s">
        <v>198</v>
      </c>
      <c r="C8779">
        <v>0</v>
      </c>
      <c r="D8779" s="1" t="s">
        <v>81</v>
      </c>
      <c r="E8779" s="1"/>
      <c r="F8779" s="1" t="s">
        <v>117</v>
      </c>
      <c r="G8779" s="1" t="s">
        <v>199</v>
      </c>
    </row>
    <row r="8780" spans="1:7" x14ac:dyDescent="0.25">
      <c r="A8780" s="30">
        <v>43751.903376122682</v>
      </c>
      <c r="B8780" s="1" t="s">
        <v>198</v>
      </c>
      <c r="C8780">
        <v>0</v>
      </c>
      <c r="D8780" s="1" t="s">
        <v>81</v>
      </c>
      <c r="E8780" s="1"/>
      <c r="F8780" s="1" t="s">
        <v>114</v>
      </c>
      <c r="G8780" s="1" t="s">
        <v>199</v>
      </c>
    </row>
    <row r="8781" spans="1:7" x14ac:dyDescent="0.25">
      <c r="A8781" s="30">
        <v>43751.903743993054</v>
      </c>
      <c r="B8781" s="1" t="s">
        <v>198</v>
      </c>
      <c r="C8781">
        <v>0</v>
      </c>
      <c r="D8781" s="1" t="s">
        <v>81</v>
      </c>
      <c r="E8781" s="1"/>
      <c r="F8781" s="1" t="s">
        <v>114</v>
      </c>
      <c r="G8781" s="1" t="s">
        <v>199</v>
      </c>
    </row>
    <row r="8782" spans="1:7" x14ac:dyDescent="0.25">
      <c r="A8782" s="30">
        <v>43751.903851504627</v>
      </c>
      <c r="B8782" s="1" t="s">
        <v>198</v>
      </c>
      <c r="C8782">
        <v>0</v>
      </c>
      <c r="D8782" s="1" t="s">
        <v>81</v>
      </c>
      <c r="E8782" s="1"/>
      <c r="F8782" s="1" t="s">
        <v>114</v>
      </c>
      <c r="G8782" s="1" t="s">
        <v>199</v>
      </c>
    </row>
    <row r="8783" spans="1:7" x14ac:dyDescent="0.25">
      <c r="A8783" s="30">
        <v>43751.903949143518</v>
      </c>
      <c r="B8783" s="1" t="s">
        <v>198</v>
      </c>
      <c r="C8783">
        <v>0</v>
      </c>
      <c r="D8783" s="1" t="s">
        <v>81</v>
      </c>
      <c r="E8783" s="1"/>
      <c r="F8783" s="1" t="s">
        <v>114</v>
      </c>
      <c r="G8783" s="1" t="s">
        <v>199</v>
      </c>
    </row>
    <row r="8784" spans="1:7" x14ac:dyDescent="0.25">
      <c r="A8784" s="30">
        <v>43751.904111967589</v>
      </c>
      <c r="B8784" s="1" t="s">
        <v>198</v>
      </c>
      <c r="C8784">
        <v>0</v>
      </c>
      <c r="D8784" s="1" t="s">
        <v>81</v>
      </c>
      <c r="E8784" s="1"/>
      <c r="F8784" s="1" t="s">
        <v>114</v>
      </c>
      <c r="G8784" s="1" t="s">
        <v>199</v>
      </c>
    </row>
    <row r="8785" spans="1:7" x14ac:dyDescent="0.25">
      <c r="A8785" s="30">
        <v>43751.904423506945</v>
      </c>
      <c r="B8785" s="1" t="s">
        <v>198</v>
      </c>
      <c r="C8785">
        <v>0</v>
      </c>
      <c r="D8785" s="1" t="s">
        <v>81</v>
      </c>
      <c r="E8785" s="1"/>
      <c r="F8785" s="1" t="s">
        <v>114</v>
      </c>
      <c r="G8785" s="1" t="s">
        <v>199</v>
      </c>
    </row>
    <row r="8786" spans="1:7" x14ac:dyDescent="0.25">
      <c r="A8786" s="30">
        <v>43751.904734502314</v>
      </c>
      <c r="B8786" s="1" t="s">
        <v>198</v>
      </c>
      <c r="C8786">
        <v>0</v>
      </c>
      <c r="D8786" s="1" t="s">
        <v>81</v>
      </c>
      <c r="E8786" s="1"/>
      <c r="F8786" s="1" t="s">
        <v>114</v>
      </c>
      <c r="G8786" s="1" t="s">
        <v>199</v>
      </c>
    </row>
    <row r="8787" spans="1:7" x14ac:dyDescent="0.25">
      <c r="A8787" s="30">
        <v>43751.904805949074</v>
      </c>
      <c r="B8787" s="1" t="s">
        <v>198</v>
      </c>
      <c r="C8787">
        <v>0</v>
      </c>
      <c r="D8787" s="1" t="s">
        <v>81</v>
      </c>
      <c r="E8787" s="1"/>
      <c r="F8787" s="1" t="s">
        <v>114</v>
      </c>
      <c r="G8787" s="1" t="s">
        <v>199</v>
      </c>
    </row>
    <row r="8788" spans="1:7" x14ac:dyDescent="0.25">
      <c r="A8788" s="30">
        <v>43751.905230763892</v>
      </c>
      <c r="B8788" s="1" t="s">
        <v>198</v>
      </c>
      <c r="C8788">
        <v>0</v>
      </c>
      <c r="D8788" s="1" t="s">
        <v>81</v>
      </c>
      <c r="E8788" s="1"/>
      <c r="F8788" s="1" t="s">
        <v>114</v>
      </c>
      <c r="G8788" s="1" t="s">
        <v>199</v>
      </c>
    </row>
    <row r="8789" spans="1:7" x14ac:dyDescent="0.25">
      <c r="A8789" s="30">
        <v>43751.905626747684</v>
      </c>
      <c r="B8789" s="1" t="s">
        <v>198</v>
      </c>
      <c r="C8789">
        <v>0</v>
      </c>
      <c r="D8789" s="1" t="s">
        <v>81</v>
      </c>
      <c r="E8789" s="1"/>
      <c r="F8789" s="1" t="s">
        <v>114</v>
      </c>
      <c r="G8789" s="1" t="s">
        <v>199</v>
      </c>
    </row>
    <row r="8790" spans="1:7" x14ac:dyDescent="0.25">
      <c r="A8790" s="30">
        <v>43751.905832326389</v>
      </c>
      <c r="B8790" s="1" t="s">
        <v>198</v>
      </c>
      <c r="C8790">
        <v>0</v>
      </c>
      <c r="D8790" s="1" t="s">
        <v>81</v>
      </c>
      <c r="E8790" s="1"/>
      <c r="F8790" s="1" t="s">
        <v>114</v>
      </c>
      <c r="G8790" s="1" t="s">
        <v>199</v>
      </c>
    </row>
    <row r="8791" spans="1:7" x14ac:dyDescent="0.25">
      <c r="A8791" s="30">
        <v>43751.90584028935</v>
      </c>
      <c r="B8791" s="1" t="s">
        <v>198</v>
      </c>
      <c r="C8791">
        <v>0</v>
      </c>
      <c r="D8791" s="1" t="s">
        <v>81</v>
      </c>
      <c r="E8791" s="1"/>
      <c r="F8791" s="1" t="s">
        <v>114</v>
      </c>
      <c r="G8791" s="1" t="s">
        <v>199</v>
      </c>
    </row>
    <row r="8792" spans="1:7" x14ac:dyDescent="0.25">
      <c r="A8792" s="30">
        <v>43751.905967395833</v>
      </c>
      <c r="B8792" s="1" t="s">
        <v>198</v>
      </c>
      <c r="C8792">
        <v>0</v>
      </c>
      <c r="D8792" s="1" t="s">
        <v>81</v>
      </c>
      <c r="E8792" s="1"/>
      <c r="F8792" s="1" t="s">
        <v>114</v>
      </c>
      <c r="G8792" s="1" t="s">
        <v>199</v>
      </c>
    </row>
    <row r="8793" spans="1:7" x14ac:dyDescent="0.25">
      <c r="A8793" s="30">
        <v>43751.905997615744</v>
      </c>
      <c r="B8793" s="1" t="s">
        <v>198</v>
      </c>
      <c r="C8793">
        <v>0</v>
      </c>
      <c r="D8793" s="1" t="s">
        <v>81</v>
      </c>
      <c r="E8793" s="1"/>
      <c r="F8793" s="1" t="s">
        <v>114</v>
      </c>
      <c r="G8793" s="1" t="s">
        <v>199</v>
      </c>
    </row>
    <row r="8794" spans="1:7" x14ac:dyDescent="0.25">
      <c r="A8794" s="30">
        <v>43751.906433113429</v>
      </c>
      <c r="B8794" s="1" t="s">
        <v>198</v>
      </c>
      <c r="C8794">
        <v>0</v>
      </c>
      <c r="D8794" s="1" t="s">
        <v>81</v>
      </c>
      <c r="E8794" s="1"/>
      <c r="F8794" s="1" t="s">
        <v>114</v>
      </c>
      <c r="G8794" s="1" t="s">
        <v>199</v>
      </c>
    </row>
    <row r="8795" spans="1:7" x14ac:dyDescent="0.25">
      <c r="A8795" s="30">
        <v>43751.906474583331</v>
      </c>
      <c r="B8795" s="1" t="s">
        <v>198</v>
      </c>
      <c r="C8795">
        <v>0</v>
      </c>
      <c r="D8795" s="1" t="s">
        <v>81</v>
      </c>
      <c r="E8795" s="1"/>
      <c r="F8795" s="1" t="s">
        <v>114</v>
      </c>
      <c r="G8795" s="1" t="s">
        <v>199</v>
      </c>
    </row>
    <row r="8796" spans="1:7" x14ac:dyDescent="0.25">
      <c r="A8796" s="30">
        <v>43751.906804155093</v>
      </c>
      <c r="B8796" s="1" t="s">
        <v>198</v>
      </c>
      <c r="C8796">
        <v>0</v>
      </c>
      <c r="D8796" s="1" t="s">
        <v>81</v>
      </c>
      <c r="E8796" s="1"/>
      <c r="F8796" s="1" t="s">
        <v>117</v>
      </c>
      <c r="G8796" s="1" t="s">
        <v>199</v>
      </c>
    </row>
    <row r="8797" spans="1:7" x14ac:dyDescent="0.25">
      <c r="A8797" s="30">
        <v>43751.906847962964</v>
      </c>
      <c r="B8797" s="1" t="s">
        <v>198</v>
      </c>
      <c r="C8797">
        <v>0</v>
      </c>
      <c r="D8797" s="1" t="s">
        <v>81</v>
      </c>
      <c r="E8797" s="1"/>
      <c r="F8797" s="1" t="s">
        <v>114</v>
      </c>
      <c r="G8797" s="1" t="s">
        <v>199</v>
      </c>
    </row>
    <row r="8798" spans="1:7" x14ac:dyDescent="0.25">
      <c r="A8798" s="30">
        <v>43751.907217129628</v>
      </c>
      <c r="B8798" s="1" t="s">
        <v>198</v>
      </c>
      <c r="C8798">
        <v>0</v>
      </c>
      <c r="D8798" s="1" t="s">
        <v>81</v>
      </c>
      <c r="E8798" s="1"/>
      <c r="F8798" s="1" t="s">
        <v>114</v>
      </c>
      <c r="G8798" s="1" t="s">
        <v>199</v>
      </c>
    </row>
    <row r="8799" spans="1:7" x14ac:dyDescent="0.25">
      <c r="A8799" s="30">
        <v>43751.907324583335</v>
      </c>
      <c r="B8799" s="1" t="s">
        <v>198</v>
      </c>
      <c r="C8799">
        <v>0</v>
      </c>
      <c r="D8799" s="1" t="s">
        <v>81</v>
      </c>
      <c r="E8799" s="1"/>
      <c r="F8799" s="1" t="s">
        <v>114</v>
      </c>
      <c r="G8799" s="1" t="s">
        <v>199</v>
      </c>
    </row>
    <row r="8800" spans="1:7" x14ac:dyDescent="0.25">
      <c r="A8800" s="30">
        <v>43751.907423414355</v>
      </c>
      <c r="B8800" s="1" t="s">
        <v>198</v>
      </c>
      <c r="C8800">
        <v>0</v>
      </c>
      <c r="D8800" s="1" t="s">
        <v>81</v>
      </c>
      <c r="E8800" s="1"/>
      <c r="F8800" s="1" t="s">
        <v>114</v>
      </c>
      <c r="G8800" s="1" t="s">
        <v>199</v>
      </c>
    </row>
    <row r="8801" spans="1:7" x14ac:dyDescent="0.25">
      <c r="A8801" s="30">
        <v>43751.907584224537</v>
      </c>
      <c r="B8801" s="1" t="s">
        <v>198</v>
      </c>
      <c r="C8801">
        <v>0</v>
      </c>
      <c r="D8801" s="1" t="s">
        <v>81</v>
      </c>
      <c r="E8801" s="1"/>
      <c r="F8801" s="1" t="s">
        <v>114</v>
      </c>
      <c r="G8801" s="1" t="s">
        <v>199</v>
      </c>
    </row>
    <row r="8802" spans="1:7" x14ac:dyDescent="0.25">
      <c r="A8802" s="30">
        <v>43751.907895208336</v>
      </c>
      <c r="B8802" s="1" t="s">
        <v>198</v>
      </c>
      <c r="C8802">
        <v>0</v>
      </c>
      <c r="D8802" s="1" t="s">
        <v>81</v>
      </c>
      <c r="E8802" s="1"/>
      <c r="F8802" s="1" t="s">
        <v>114</v>
      </c>
      <c r="G8802" s="1" t="s">
        <v>199</v>
      </c>
    </row>
    <row r="8803" spans="1:7" x14ac:dyDescent="0.25">
      <c r="A8803" s="30">
        <v>43751.908207511573</v>
      </c>
      <c r="B8803" s="1" t="s">
        <v>198</v>
      </c>
      <c r="C8803">
        <v>0</v>
      </c>
      <c r="D8803" s="1" t="s">
        <v>81</v>
      </c>
      <c r="E8803" s="1"/>
      <c r="F8803" s="1" t="s">
        <v>114</v>
      </c>
      <c r="G8803" s="1" t="s">
        <v>199</v>
      </c>
    </row>
    <row r="8804" spans="1:7" x14ac:dyDescent="0.25">
      <c r="A8804" s="30">
        <v>43751.908262696757</v>
      </c>
      <c r="B8804" s="1" t="s">
        <v>198</v>
      </c>
      <c r="C8804">
        <v>0</v>
      </c>
      <c r="D8804" s="1" t="s">
        <v>81</v>
      </c>
      <c r="E8804" s="1"/>
      <c r="F8804" s="1" t="s">
        <v>114</v>
      </c>
      <c r="G8804" s="1" t="s">
        <v>199</v>
      </c>
    </row>
    <row r="8805" spans="1:7" x14ac:dyDescent="0.25">
      <c r="A8805" s="30">
        <v>43751.908703182868</v>
      </c>
      <c r="B8805" s="1" t="s">
        <v>198</v>
      </c>
      <c r="C8805">
        <v>0</v>
      </c>
      <c r="D8805" s="1" t="s">
        <v>81</v>
      </c>
      <c r="E8805" s="1"/>
      <c r="F8805" s="1" t="s">
        <v>114</v>
      </c>
      <c r="G8805" s="1" t="s">
        <v>199</v>
      </c>
    </row>
    <row r="8806" spans="1:7" x14ac:dyDescent="0.25">
      <c r="A8806" s="30">
        <v>43751.909099583332</v>
      </c>
      <c r="B8806" s="1" t="s">
        <v>198</v>
      </c>
      <c r="C8806">
        <v>0</v>
      </c>
      <c r="D8806" s="1" t="s">
        <v>81</v>
      </c>
      <c r="E8806" s="1"/>
      <c r="F8806" s="1" t="s">
        <v>114</v>
      </c>
      <c r="G8806" s="1" t="s">
        <v>199</v>
      </c>
    </row>
    <row r="8807" spans="1:7" x14ac:dyDescent="0.25">
      <c r="A8807" s="30">
        <v>43751.909304618057</v>
      </c>
      <c r="B8807" s="1" t="s">
        <v>198</v>
      </c>
      <c r="C8807">
        <v>0</v>
      </c>
      <c r="D8807" s="1" t="s">
        <v>81</v>
      </c>
      <c r="E8807" s="1"/>
      <c r="F8807" s="1" t="s">
        <v>114</v>
      </c>
      <c r="G8807" s="1" t="s">
        <v>199</v>
      </c>
    </row>
    <row r="8808" spans="1:7" x14ac:dyDescent="0.25">
      <c r="A8808" s="30">
        <v>43751.909312569442</v>
      </c>
      <c r="B8808" s="1" t="s">
        <v>198</v>
      </c>
      <c r="C8808">
        <v>0</v>
      </c>
      <c r="D8808" s="1" t="s">
        <v>81</v>
      </c>
      <c r="E8808" s="1"/>
      <c r="F8808" s="1" t="s">
        <v>114</v>
      </c>
      <c r="G8808" s="1" t="s">
        <v>199</v>
      </c>
    </row>
    <row r="8809" spans="1:7" x14ac:dyDescent="0.25">
      <c r="A8809" s="30">
        <v>43751.909441145835</v>
      </c>
      <c r="B8809" s="1" t="s">
        <v>198</v>
      </c>
      <c r="C8809">
        <v>0</v>
      </c>
      <c r="D8809" s="1" t="s">
        <v>81</v>
      </c>
      <c r="E8809" s="1"/>
      <c r="F8809" s="1" t="s">
        <v>114</v>
      </c>
      <c r="G8809" s="1" t="s">
        <v>199</v>
      </c>
    </row>
    <row r="8810" spans="1:7" x14ac:dyDescent="0.25">
      <c r="A8810" s="30">
        <v>43751.909469641207</v>
      </c>
      <c r="B8810" s="1" t="s">
        <v>198</v>
      </c>
      <c r="C8810">
        <v>0</v>
      </c>
      <c r="D8810" s="1" t="s">
        <v>81</v>
      </c>
      <c r="E8810" s="1"/>
      <c r="F8810" s="1" t="s">
        <v>114</v>
      </c>
      <c r="G8810" s="1" t="s">
        <v>199</v>
      </c>
    </row>
    <row r="8811" spans="1:7" x14ac:dyDescent="0.25">
      <c r="A8811" s="30">
        <v>43751.909905451386</v>
      </c>
      <c r="B8811" s="1" t="s">
        <v>198</v>
      </c>
      <c r="C8811">
        <v>0</v>
      </c>
      <c r="D8811" s="1" t="s">
        <v>81</v>
      </c>
      <c r="E8811" s="1"/>
      <c r="F8811" s="1" t="s">
        <v>114</v>
      </c>
      <c r="G8811" s="1" t="s">
        <v>199</v>
      </c>
    </row>
    <row r="8812" spans="1:7" x14ac:dyDescent="0.25">
      <c r="A8812" s="30">
        <v>43751.909948703702</v>
      </c>
      <c r="B8812" s="1" t="s">
        <v>198</v>
      </c>
      <c r="C8812">
        <v>0</v>
      </c>
      <c r="D8812" s="1" t="s">
        <v>81</v>
      </c>
      <c r="E8812" s="1"/>
      <c r="F8812" s="1" t="s">
        <v>114</v>
      </c>
      <c r="G8812" s="1" t="s">
        <v>199</v>
      </c>
    </row>
    <row r="8813" spans="1:7" x14ac:dyDescent="0.25">
      <c r="A8813" s="30">
        <v>43751.910277696756</v>
      </c>
      <c r="B8813" s="1" t="s">
        <v>198</v>
      </c>
      <c r="C8813">
        <v>0</v>
      </c>
      <c r="D8813" s="1" t="s">
        <v>81</v>
      </c>
      <c r="E8813" s="1"/>
      <c r="F8813" s="1" t="s">
        <v>117</v>
      </c>
      <c r="G8813" s="1" t="s">
        <v>199</v>
      </c>
    </row>
    <row r="8814" spans="1:7" x14ac:dyDescent="0.25">
      <c r="A8814" s="30">
        <v>43751.910320011571</v>
      </c>
      <c r="B8814" s="1" t="s">
        <v>198</v>
      </c>
      <c r="C8814">
        <v>0</v>
      </c>
      <c r="D8814" s="1" t="s">
        <v>81</v>
      </c>
      <c r="E8814" s="1"/>
      <c r="F8814" s="1" t="s">
        <v>114</v>
      </c>
      <c r="G8814" s="1" t="s">
        <v>199</v>
      </c>
    </row>
    <row r="8815" spans="1:7" x14ac:dyDescent="0.25">
      <c r="A8815" s="30">
        <v>43751.910690243058</v>
      </c>
      <c r="B8815" s="1" t="s">
        <v>198</v>
      </c>
      <c r="C8815">
        <v>0</v>
      </c>
      <c r="D8815" s="1" t="s">
        <v>81</v>
      </c>
      <c r="E8815" s="1"/>
      <c r="F8815" s="1" t="s">
        <v>114</v>
      </c>
      <c r="G8815" s="1" t="s">
        <v>199</v>
      </c>
    </row>
    <row r="8816" spans="1:7" x14ac:dyDescent="0.25">
      <c r="A8816" s="30">
        <v>43751.910794710646</v>
      </c>
      <c r="B8816" s="1" t="s">
        <v>198</v>
      </c>
      <c r="C8816">
        <v>0</v>
      </c>
      <c r="D8816" s="1" t="s">
        <v>81</v>
      </c>
      <c r="E8816" s="1"/>
      <c r="F8816" s="1" t="s">
        <v>114</v>
      </c>
      <c r="G8816" s="1" t="s">
        <v>199</v>
      </c>
    </row>
    <row r="8817" spans="1:7" x14ac:dyDescent="0.25">
      <c r="A8817" s="30">
        <v>43751.910895162036</v>
      </c>
      <c r="B8817" s="1" t="s">
        <v>198</v>
      </c>
      <c r="C8817">
        <v>0</v>
      </c>
      <c r="D8817" s="1" t="s">
        <v>81</v>
      </c>
      <c r="E8817" s="1"/>
      <c r="F8817" s="1" t="s">
        <v>114</v>
      </c>
      <c r="G8817" s="1" t="s">
        <v>199</v>
      </c>
    </row>
    <row r="8818" spans="1:7" x14ac:dyDescent="0.25">
      <c r="A8818" s="30">
        <v>43751.911056874997</v>
      </c>
      <c r="B8818" s="1" t="s">
        <v>198</v>
      </c>
      <c r="C8818">
        <v>0</v>
      </c>
      <c r="D8818" s="1" t="s">
        <v>81</v>
      </c>
      <c r="E8818" s="1"/>
      <c r="F8818" s="1" t="s">
        <v>114</v>
      </c>
      <c r="G8818" s="1" t="s">
        <v>199</v>
      </c>
    </row>
    <row r="8819" spans="1:7" x14ac:dyDescent="0.25">
      <c r="A8819" s="30">
        <v>43751.9113674537</v>
      </c>
      <c r="B8819" s="1" t="s">
        <v>198</v>
      </c>
      <c r="C8819">
        <v>0</v>
      </c>
      <c r="D8819" s="1" t="s">
        <v>81</v>
      </c>
      <c r="E8819" s="1"/>
      <c r="F8819" s="1" t="s">
        <v>114</v>
      </c>
      <c r="G8819" s="1" t="s">
        <v>199</v>
      </c>
    </row>
    <row r="8820" spans="1:7" x14ac:dyDescent="0.25">
      <c r="A8820" s="30">
        <v>43751.911680752317</v>
      </c>
      <c r="B8820" s="1" t="s">
        <v>198</v>
      </c>
      <c r="C8820">
        <v>0</v>
      </c>
      <c r="D8820" s="1" t="s">
        <v>81</v>
      </c>
      <c r="E8820" s="1"/>
      <c r="F8820" s="1" t="s">
        <v>114</v>
      </c>
      <c r="G8820" s="1" t="s">
        <v>199</v>
      </c>
    </row>
    <row r="8821" spans="1:7" x14ac:dyDescent="0.25">
      <c r="A8821" s="30">
        <v>43751.911734837966</v>
      </c>
      <c r="B8821" s="1" t="s">
        <v>198</v>
      </c>
      <c r="C8821">
        <v>0</v>
      </c>
      <c r="D8821" s="1" t="s">
        <v>81</v>
      </c>
      <c r="E8821" s="1"/>
      <c r="F8821" s="1" t="s">
        <v>114</v>
      </c>
      <c r="G8821" s="1" t="s">
        <v>199</v>
      </c>
    </row>
    <row r="8822" spans="1:7" x14ac:dyDescent="0.25">
      <c r="A8822" s="30">
        <v>43751.91218190972</v>
      </c>
      <c r="B8822" s="1" t="s">
        <v>198</v>
      </c>
      <c r="C8822">
        <v>0</v>
      </c>
      <c r="D8822" s="1" t="s">
        <v>81</v>
      </c>
      <c r="E8822" s="1"/>
      <c r="F8822" s="1" t="s">
        <v>114</v>
      </c>
      <c r="G8822" s="1" t="s">
        <v>199</v>
      </c>
    </row>
    <row r="8823" spans="1:7" x14ac:dyDescent="0.25">
      <c r="A8823" s="30">
        <v>43751.912572071757</v>
      </c>
      <c r="B8823" s="1" t="s">
        <v>198</v>
      </c>
      <c r="C8823">
        <v>0</v>
      </c>
      <c r="D8823" s="1" t="s">
        <v>81</v>
      </c>
      <c r="E8823" s="1"/>
      <c r="F8823" s="1" t="s">
        <v>114</v>
      </c>
      <c r="G8823" s="1" t="s">
        <v>199</v>
      </c>
    </row>
    <row r="8824" spans="1:7" x14ac:dyDescent="0.25">
      <c r="A8824" s="30">
        <v>43751.912777118057</v>
      </c>
      <c r="B8824" s="1" t="s">
        <v>198</v>
      </c>
      <c r="C8824">
        <v>0</v>
      </c>
      <c r="D8824" s="1" t="s">
        <v>81</v>
      </c>
      <c r="E8824" s="1"/>
      <c r="F8824" s="1" t="s">
        <v>114</v>
      </c>
      <c r="G8824" s="1" t="s">
        <v>199</v>
      </c>
    </row>
    <row r="8825" spans="1:7" x14ac:dyDescent="0.25">
      <c r="A8825" s="30">
        <v>43751.912784895831</v>
      </c>
      <c r="B8825" s="1" t="s">
        <v>198</v>
      </c>
      <c r="C8825">
        <v>0</v>
      </c>
      <c r="D8825" s="1" t="s">
        <v>81</v>
      </c>
      <c r="E8825" s="1"/>
      <c r="F8825" s="1" t="s">
        <v>114</v>
      </c>
      <c r="G8825" s="1" t="s">
        <v>199</v>
      </c>
    </row>
    <row r="8826" spans="1:7" x14ac:dyDescent="0.25">
      <c r="A8826" s="30">
        <v>43751.912911932872</v>
      </c>
      <c r="B8826" s="1" t="s">
        <v>198</v>
      </c>
      <c r="C8826">
        <v>0</v>
      </c>
      <c r="D8826" s="1" t="s">
        <v>81</v>
      </c>
      <c r="E8826" s="1"/>
      <c r="F8826" s="1" t="s">
        <v>114</v>
      </c>
      <c r="G8826" s="1" t="s">
        <v>199</v>
      </c>
    </row>
    <row r="8827" spans="1:7" x14ac:dyDescent="0.25">
      <c r="A8827" s="30">
        <v>43751.912940185182</v>
      </c>
      <c r="B8827" s="1" t="s">
        <v>198</v>
      </c>
      <c r="C8827">
        <v>0</v>
      </c>
      <c r="D8827" s="1" t="s">
        <v>81</v>
      </c>
      <c r="E8827" s="1"/>
      <c r="F8827" s="1" t="s">
        <v>114</v>
      </c>
      <c r="G8827" s="1" t="s">
        <v>199</v>
      </c>
    </row>
    <row r="8828" spans="1:7" x14ac:dyDescent="0.25">
      <c r="A8828" s="30">
        <v>43751.913377986108</v>
      </c>
      <c r="B8828" s="1" t="s">
        <v>198</v>
      </c>
      <c r="C8828">
        <v>0</v>
      </c>
      <c r="D8828" s="1" t="s">
        <v>81</v>
      </c>
      <c r="E8828" s="1"/>
      <c r="F8828" s="1" t="s">
        <v>114</v>
      </c>
      <c r="G8828" s="1" t="s">
        <v>199</v>
      </c>
    </row>
    <row r="8829" spans="1:7" x14ac:dyDescent="0.25">
      <c r="A8829" s="30">
        <v>43751.913423379629</v>
      </c>
      <c r="B8829" s="1" t="s">
        <v>198</v>
      </c>
      <c r="C8829">
        <v>0</v>
      </c>
      <c r="D8829" s="1" t="s">
        <v>81</v>
      </c>
      <c r="E8829" s="1"/>
      <c r="F8829" s="1" t="s">
        <v>114</v>
      </c>
      <c r="G8829" s="1" t="s">
        <v>199</v>
      </c>
    </row>
    <row r="8830" spans="1:7" x14ac:dyDescent="0.25">
      <c r="A8830" s="30">
        <v>43751.913753819441</v>
      </c>
      <c r="B8830" s="1" t="s">
        <v>198</v>
      </c>
      <c r="C8830">
        <v>0</v>
      </c>
      <c r="D8830" s="1" t="s">
        <v>81</v>
      </c>
      <c r="E8830" s="1"/>
      <c r="F8830" s="1" t="s">
        <v>117</v>
      </c>
      <c r="G8830" s="1" t="s">
        <v>199</v>
      </c>
    </row>
    <row r="8831" spans="1:7" x14ac:dyDescent="0.25">
      <c r="A8831" s="30">
        <v>43751.913794629632</v>
      </c>
      <c r="B8831" s="1" t="s">
        <v>198</v>
      </c>
      <c r="C8831">
        <v>0</v>
      </c>
      <c r="D8831" s="1" t="s">
        <v>81</v>
      </c>
      <c r="E8831" s="1"/>
      <c r="F8831" s="1" t="s">
        <v>114</v>
      </c>
      <c r="G8831" s="1" t="s">
        <v>199</v>
      </c>
    </row>
    <row r="8832" spans="1:7" x14ac:dyDescent="0.25">
      <c r="A8832" s="30">
        <v>43751.914160914355</v>
      </c>
      <c r="B8832" s="1" t="s">
        <v>198</v>
      </c>
      <c r="C8832">
        <v>0</v>
      </c>
      <c r="D8832" s="1" t="s">
        <v>81</v>
      </c>
      <c r="E8832" s="1"/>
      <c r="F8832" s="1" t="s">
        <v>114</v>
      </c>
      <c r="G8832" s="1" t="s">
        <v>199</v>
      </c>
    </row>
    <row r="8833" spans="1:7" x14ac:dyDescent="0.25">
      <c r="A8833" s="30">
        <v>43751.914270844907</v>
      </c>
      <c r="B8833" s="1" t="s">
        <v>198</v>
      </c>
      <c r="C8833">
        <v>0</v>
      </c>
      <c r="D8833" s="1" t="s">
        <v>81</v>
      </c>
      <c r="E8833" s="1"/>
      <c r="F8833" s="1" t="s">
        <v>114</v>
      </c>
      <c r="G8833" s="1" t="s">
        <v>199</v>
      </c>
    </row>
    <row r="8834" spans="1:7" x14ac:dyDescent="0.25">
      <c r="A8834" s="30">
        <v>43751.914367384263</v>
      </c>
      <c r="B8834" s="1" t="s">
        <v>198</v>
      </c>
      <c r="C8834">
        <v>0</v>
      </c>
      <c r="D8834" s="1" t="s">
        <v>81</v>
      </c>
      <c r="E8834" s="1"/>
      <c r="F8834" s="1" t="s">
        <v>114</v>
      </c>
      <c r="G8834" s="1" t="s">
        <v>199</v>
      </c>
    </row>
    <row r="8835" spans="1:7" x14ac:dyDescent="0.25">
      <c r="A8835" s="30">
        <v>43751.914529236114</v>
      </c>
      <c r="B8835" s="1" t="s">
        <v>198</v>
      </c>
      <c r="C8835">
        <v>0</v>
      </c>
      <c r="D8835" s="1" t="s">
        <v>81</v>
      </c>
      <c r="E8835" s="1"/>
      <c r="F8835" s="1" t="s">
        <v>114</v>
      </c>
      <c r="G8835" s="1" t="s">
        <v>199</v>
      </c>
    </row>
    <row r="8836" spans="1:7" x14ac:dyDescent="0.25">
      <c r="A8836" s="30">
        <v>43751.914842164355</v>
      </c>
      <c r="B8836" s="1" t="s">
        <v>198</v>
      </c>
      <c r="C8836">
        <v>0</v>
      </c>
      <c r="D8836" s="1" t="s">
        <v>81</v>
      </c>
      <c r="E8836" s="1"/>
      <c r="F8836" s="1" t="s">
        <v>114</v>
      </c>
      <c r="G8836" s="1" t="s">
        <v>199</v>
      </c>
    </row>
    <row r="8837" spans="1:7" x14ac:dyDescent="0.25">
      <c r="A8837" s="30">
        <v>43751.915151875</v>
      </c>
      <c r="B8837" s="1" t="s">
        <v>198</v>
      </c>
      <c r="C8837">
        <v>0</v>
      </c>
      <c r="D8837" s="1" t="s">
        <v>81</v>
      </c>
      <c r="E8837" s="1"/>
      <c r="F8837" s="1" t="s">
        <v>114</v>
      </c>
      <c r="G8837" s="1" t="s">
        <v>199</v>
      </c>
    </row>
    <row r="8838" spans="1:7" x14ac:dyDescent="0.25">
      <c r="A8838" s="30">
        <v>43751.915205740741</v>
      </c>
      <c r="B8838" s="1" t="s">
        <v>198</v>
      </c>
      <c r="C8838">
        <v>0</v>
      </c>
      <c r="D8838" s="1" t="s">
        <v>81</v>
      </c>
      <c r="E8838" s="1"/>
      <c r="F8838" s="1" t="s">
        <v>114</v>
      </c>
      <c r="G8838" s="1" t="s">
        <v>199</v>
      </c>
    </row>
    <row r="8839" spans="1:7" x14ac:dyDescent="0.25">
      <c r="A8839" s="30">
        <v>43751.915648472219</v>
      </c>
      <c r="B8839" s="1" t="s">
        <v>198</v>
      </c>
      <c r="C8839">
        <v>0</v>
      </c>
      <c r="D8839" s="1" t="s">
        <v>81</v>
      </c>
      <c r="E8839" s="1"/>
      <c r="F8839" s="1" t="s">
        <v>114</v>
      </c>
      <c r="G8839" s="1" t="s">
        <v>199</v>
      </c>
    </row>
    <row r="8840" spans="1:7" x14ac:dyDescent="0.25">
      <c r="A8840" s="30">
        <v>43751.916043761572</v>
      </c>
      <c r="B8840" s="1" t="s">
        <v>198</v>
      </c>
      <c r="C8840">
        <v>0</v>
      </c>
      <c r="D8840" s="1" t="s">
        <v>81</v>
      </c>
      <c r="E8840" s="1"/>
      <c r="F8840" s="1" t="s">
        <v>114</v>
      </c>
      <c r="G8840" s="1" t="s">
        <v>199</v>
      </c>
    </row>
    <row r="8841" spans="1:7" x14ac:dyDescent="0.25">
      <c r="A8841" s="30">
        <v>43751.916249664355</v>
      </c>
      <c r="B8841" s="1" t="s">
        <v>198</v>
      </c>
      <c r="C8841">
        <v>0</v>
      </c>
      <c r="D8841" s="1" t="s">
        <v>81</v>
      </c>
      <c r="E8841" s="1"/>
      <c r="F8841" s="1" t="s">
        <v>114</v>
      </c>
      <c r="G8841" s="1" t="s">
        <v>199</v>
      </c>
    </row>
    <row r="8842" spans="1:7" x14ac:dyDescent="0.25">
      <c r="A8842" s="30">
        <v>43751.916257627316</v>
      </c>
      <c r="B8842" s="1" t="s">
        <v>198</v>
      </c>
      <c r="C8842">
        <v>0</v>
      </c>
      <c r="D8842" s="1" t="s">
        <v>81</v>
      </c>
      <c r="E8842" s="1"/>
      <c r="F8842" s="1" t="s">
        <v>114</v>
      </c>
      <c r="G8842" s="1" t="s">
        <v>199</v>
      </c>
    </row>
    <row r="8843" spans="1:7" x14ac:dyDescent="0.25">
      <c r="A8843" s="30">
        <v>43751.916385509256</v>
      </c>
      <c r="B8843" s="1" t="s">
        <v>198</v>
      </c>
      <c r="C8843">
        <v>0</v>
      </c>
      <c r="D8843" s="1" t="s">
        <v>81</v>
      </c>
      <c r="E8843" s="1"/>
      <c r="F8843" s="1" t="s">
        <v>114</v>
      </c>
      <c r="G8843" s="1" t="s">
        <v>199</v>
      </c>
    </row>
    <row r="8844" spans="1:7" x14ac:dyDescent="0.25">
      <c r="A8844" s="30">
        <v>43751.916413182873</v>
      </c>
      <c r="B8844" s="1" t="s">
        <v>198</v>
      </c>
      <c r="C8844">
        <v>0</v>
      </c>
      <c r="D8844" s="1" t="s">
        <v>81</v>
      </c>
      <c r="E8844" s="1"/>
      <c r="F8844" s="1" t="s">
        <v>114</v>
      </c>
      <c r="G8844" s="1" t="s">
        <v>199</v>
      </c>
    </row>
    <row r="8845" spans="1:7" x14ac:dyDescent="0.25">
      <c r="A8845" s="30">
        <v>43751.916850243055</v>
      </c>
      <c r="B8845" s="1" t="s">
        <v>198</v>
      </c>
      <c r="C8845">
        <v>0</v>
      </c>
      <c r="D8845" s="1" t="s">
        <v>81</v>
      </c>
      <c r="E8845" s="1"/>
      <c r="F8845" s="1" t="s">
        <v>114</v>
      </c>
      <c r="G8845" s="1" t="s">
        <v>199</v>
      </c>
    </row>
    <row r="8846" spans="1:7" x14ac:dyDescent="0.25">
      <c r="A8846" s="30">
        <v>43751.91689202546</v>
      </c>
      <c r="B8846" s="1" t="s">
        <v>198</v>
      </c>
      <c r="C8846">
        <v>0</v>
      </c>
      <c r="D8846" s="1" t="s">
        <v>81</v>
      </c>
      <c r="E8846" s="1"/>
      <c r="F8846" s="1" t="s">
        <v>114</v>
      </c>
      <c r="G8846" s="1" t="s">
        <v>199</v>
      </c>
    </row>
    <row r="8847" spans="1:7" x14ac:dyDescent="0.25">
      <c r="A8847" s="30">
        <v>43751.917227951388</v>
      </c>
      <c r="B8847" s="1" t="s">
        <v>198</v>
      </c>
      <c r="C8847">
        <v>0</v>
      </c>
      <c r="D8847" s="1" t="s">
        <v>81</v>
      </c>
      <c r="E8847" s="1"/>
      <c r="F8847" s="1" t="s">
        <v>117</v>
      </c>
      <c r="G8847" s="1" t="s">
        <v>199</v>
      </c>
    </row>
    <row r="8848" spans="1:7" x14ac:dyDescent="0.25">
      <c r="A8848" s="30">
        <v>43751.917264965276</v>
      </c>
      <c r="B8848" s="1" t="s">
        <v>198</v>
      </c>
      <c r="C8848">
        <v>0</v>
      </c>
      <c r="D8848" s="1" t="s">
        <v>81</v>
      </c>
      <c r="E8848" s="1"/>
      <c r="F8848" s="1" t="s">
        <v>114</v>
      </c>
      <c r="G8848" s="1" t="s">
        <v>199</v>
      </c>
    </row>
    <row r="8849" spans="1:7" x14ac:dyDescent="0.25">
      <c r="A8849" s="30">
        <v>43751.917633391204</v>
      </c>
      <c r="B8849" s="1" t="s">
        <v>198</v>
      </c>
      <c r="C8849">
        <v>0</v>
      </c>
      <c r="D8849" s="1" t="s">
        <v>81</v>
      </c>
      <c r="E8849" s="1"/>
      <c r="F8849" s="1" t="s">
        <v>114</v>
      </c>
      <c r="G8849" s="1" t="s">
        <v>199</v>
      </c>
    </row>
    <row r="8850" spans="1:7" x14ac:dyDescent="0.25">
      <c r="A8850" s="30">
        <v>43751.917743148151</v>
      </c>
      <c r="B8850" s="1" t="s">
        <v>198</v>
      </c>
      <c r="C8850">
        <v>0</v>
      </c>
      <c r="D8850" s="1" t="s">
        <v>81</v>
      </c>
      <c r="E8850" s="1"/>
      <c r="F8850" s="1" t="s">
        <v>114</v>
      </c>
      <c r="G8850" s="1" t="s">
        <v>199</v>
      </c>
    </row>
    <row r="8851" spans="1:7" x14ac:dyDescent="0.25">
      <c r="A8851" s="30">
        <v>43751.917839918984</v>
      </c>
      <c r="B8851" s="1" t="s">
        <v>198</v>
      </c>
      <c r="C8851">
        <v>0</v>
      </c>
      <c r="D8851" s="1" t="s">
        <v>81</v>
      </c>
      <c r="E8851" s="1"/>
      <c r="F8851" s="1" t="s">
        <v>114</v>
      </c>
      <c r="G8851" s="1" t="s">
        <v>199</v>
      </c>
    </row>
    <row r="8852" spans="1:7" x14ac:dyDescent="0.25">
      <c r="A8852" s="30">
        <v>43751.918002002312</v>
      </c>
      <c r="B8852" s="1" t="s">
        <v>198</v>
      </c>
      <c r="C8852">
        <v>0</v>
      </c>
      <c r="D8852" s="1" t="s">
        <v>81</v>
      </c>
      <c r="E8852" s="1"/>
      <c r="F8852" s="1" t="s">
        <v>114</v>
      </c>
      <c r="G8852" s="1" t="s">
        <v>199</v>
      </c>
    </row>
    <row r="8853" spans="1:7" x14ac:dyDescent="0.25">
      <c r="A8853" s="30">
        <v>43751.918314490744</v>
      </c>
      <c r="B8853" s="1" t="s">
        <v>198</v>
      </c>
      <c r="C8853">
        <v>0</v>
      </c>
      <c r="D8853" s="1" t="s">
        <v>81</v>
      </c>
      <c r="E8853" s="1"/>
      <c r="F8853" s="1" t="s">
        <v>114</v>
      </c>
      <c r="G8853" s="1" t="s">
        <v>199</v>
      </c>
    </row>
    <row r="8854" spans="1:7" x14ac:dyDescent="0.25">
      <c r="A8854" s="30">
        <v>43751.918623993057</v>
      </c>
      <c r="B8854" s="1" t="s">
        <v>198</v>
      </c>
      <c r="C8854">
        <v>0</v>
      </c>
      <c r="D8854" s="1" t="s">
        <v>81</v>
      </c>
      <c r="E8854" s="1"/>
      <c r="F8854" s="1" t="s">
        <v>114</v>
      </c>
      <c r="G8854" s="1" t="s">
        <v>199</v>
      </c>
    </row>
    <row r="8855" spans="1:7" x14ac:dyDescent="0.25">
      <c r="A8855" s="30">
        <v>43751.918680960647</v>
      </c>
      <c r="B8855" s="1" t="s">
        <v>198</v>
      </c>
      <c r="C8855">
        <v>0</v>
      </c>
      <c r="D8855" s="1" t="s">
        <v>81</v>
      </c>
      <c r="E8855" s="1"/>
      <c r="F8855" s="1" t="s">
        <v>114</v>
      </c>
      <c r="G8855" s="1" t="s">
        <v>199</v>
      </c>
    </row>
    <row r="8856" spans="1:7" x14ac:dyDescent="0.25">
      <c r="A8856" s="30">
        <v>43751.919121458333</v>
      </c>
      <c r="B8856" s="1" t="s">
        <v>198</v>
      </c>
      <c r="C8856">
        <v>0</v>
      </c>
      <c r="D8856" s="1" t="s">
        <v>81</v>
      </c>
      <c r="E8856" s="1"/>
      <c r="F8856" s="1" t="s">
        <v>114</v>
      </c>
      <c r="G8856" s="1" t="s">
        <v>199</v>
      </c>
    </row>
    <row r="8857" spans="1:7" x14ac:dyDescent="0.25">
      <c r="A8857" s="30">
        <v>43751.919523136574</v>
      </c>
      <c r="B8857" s="1" t="s">
        <v>198</v>
      </c>
      <c r="C8857">
        <v>0</v>
      </c>
      <c r="D8857" s="1" t="s">
        <v>81</v>
      </c>
      <c r="E8857" s="1"/>
      <c r="F8857" s="1" t="s">
        <v>114</v>
      </c>
      <c r="G8857" s="1" t="s">
        <v>199</v>
      </c>
    </row>
    <row r="8858" spans="1:7" x14ac:dyDescent="0.25">
      <c r="A8858" s="30">
        <v>43751.919722719904</v>
      </c>
      <c r="B8858" s="1" t="s">
        <v>198</v>
      </c>
      <c r="C8858">
        <v>0</v>
      </c>
      <c r="D8858" s="1" t="s">
        <v>81</v>
      </c>
      <c r="E8858" s="1"/>
      <c r="F8858" s="1" t="s">
        <v>114</v>
      </c>
      <c r="G8858" s="1" t="s">
        <v>199</v>
      </c>
    </row>
    <row r="8859" spans="1:7" x14ac:dyDescent="0.25">
      <c r="A8859" s="30">
        <v>43751.919732303242</v>
      </c>
      <c r="B8859" s="1" t="s">
        <v>198</v>
      </c>
      <c r="C8859">
        <v>0</v>
      </c>
      <c r="D8859" s="1" t="s">
        <v>81</v>
      </c>
      <c r="E8859" s="1"/>
      <c r="F8859" s="1" t="s">
        <v>114</v>
      </c>
      <c r="G8859" s="1" t="s">
        <v>199</v>
      </c>
    </row>
    <row r="8860" spans="1:7" x14ac:dyDescent="0.25">
      <c r="A8860" s="30">
        <v>43751.919859224538</v>
      </c>
      <c r="B8860" s="1" t="s">
        <v>198</v>
      </c>
      <c r="C8860">
        <v>0</v>
      </c>
      <c r="D8860" s="1" t="s">
        <v>81</v>
      </c>
      <c r="E8860" s="1"/>
      <c r="F8860" s="1" t="s">
        <v>114</v>
      </c>
      <c r="G8860" s="1" t="s">
        <v>199</v>
      </c>
    </row>
    <row r="8861" spans="1:7" x14ac:dyDescent="0.25">
      <c r="A8861" s="30">
        <v>43751.919886203701</v>
      </c>
      <c r="B8861" s="1" t="s">
        <v>198</v>
      </c>
      <c r="C8861">
        <v>0</v>
      </c>
      <c r="D8861" s="1" t="s">
        <v>81</v>
      </c>
      <c r="E8861" s="1"/>
      <c r="F8861" s="1" t="s">
        <v>114</v>
      </c>
      <c r="G8861" s="1" t="s">
        <v>199</v>
      </c>
    </row>
    <row r="8862" spans="1:7" x14ac:dyDescent="0.25">
      <c r="A8862" s="30">
        <v>43751.920322916667</v>
      </c>
      <c r="B8862" s="1" t="s">
        <v>198</v>
      </c>
      <c r="C8862">
        <v>0</v>
      </c>
      <c r="D8862" s="1" t="s">
        <v>81</v>
      </c>
      <c r="E8862" s="1"/>
      <c r="F8862" s="1" t="s">
        <v>114</v>
      </c>
      <c r="G8862" s="1" t="s">
        <v>199</v>
      </c>
    </row>
    <row r="8863" spans="1:7" x14ac:dyDescent="0.25">
      <c r="A8863" s="30">
        <v>43751.920365243059</v>
      </c>
      <c r="B8863" s="1" t="s">
        <v>198</v>
      </c>
      <c r="C8863">
        <v>0</v>
      </c>
      <c r="D8863" s="1" t="s">
        <v>81</v>
      </c>
      <c r="E8863" s="1"/>
      <c r="F8863" s="1" t="s">
        <v>114</v>
      </c>
      <c r="G8863" s="1" t="s">
        <v>199</v>
      </c>
    </row>
    <row r="8864" spans="1:7" x14ac:dyDescent="0.25">
      <c r="A8864" s="30">
        <v>43751.920701828705</v>
      </c>
      <c r="B8864" s="1" t="s">
        <v>198</v>
      </c>
      <c r="C8864">
        <v>0</v>
      </c>
      <c r="D8864" s="1" t="s">
        <v>81</v>
      </c>
      <c r="E8864" s="1"/>
      <c r="F8864" s="1" t="s">
        <v>117</v>
      </c>
      <c r="G8864" s="1" t="s">
        <v>199</v>
      </c>
    </row>
    <row r="8865" spans="1:7" x14ac:dyDescent="0.25">
      <c r="A8865" s="30">
        <v>43751.920738900466</v>
      </c>
      <c r="B8865" s="1" t="s">
        <v>198</v>
      </c>
      <c r="C8865">
        <v>0</v>
      </c>
      <c r="D8865" s="1" t="s">
        <v>81</v>
      </c>
      <c r="E8865" s="1"/>
      <c r="F8865" s="1" t="s">
        <v>114</v>
      </c>
      <c r="G8865" s="1" t="s">
        <v>199</v>
      </c>
    </row>
    <row r="8866" spans="1:7" x14ac:dyDescent="0.25">
      <c r="A8866" s="30">
        <v>43751.921105844907</v>
      </c>
      <c r="B8866" s="1" t="s">
        <v>198</v>
      </c>
      <c r="C8866">
        <v>0</v>
      </c>
      <c r="D8866" s="1" t="s">
        <v>81</v>
      </c>
      <c r="E8866" s="1"/>
      <c r="F8866" s="1" t="s">
        <v>114</v>
      </c>
      <c r="G8866" s="1" t="s">
        <v>199</v>
      </c>
    </row>
    <row r="8867" spans="1:7" x14ac:dyDescent="0.25">
      <c r="A8867" s="30">
        <v>43751.921187627318</v>
      </c>
      <c r="B8867" s="1" t="s">
        <v>198</v>
      </c>
      <c r="C8867">
        <v>0</v>
      </c>
      <c r="D8867" s="1" t="s">
        <v>81</v>
      </c>
      <c r="E8867" s="1"/>
      <c r="F8867" s="1" t="s">
        <v>114</v>
      </c>
      <c r="G8867" s="1" t="s">
        <v>199</v>
      </c>
    </row>
    <row r="8868" spans="1:7" x14ac:dyDescent="0.25">
      <c r="A8868" s="30">
        <v>43751.921187766202</v>
      </c>
      <c r="B8868" s="1" t="s">
        <v>198</v>
      </c>
      <c r="C8868">
        <v>0</v>
      </c>
      <c r="D8868" s="1" t="s">
        <v>81</v>
      </c>
      <c r="E8868" s="1"/>
      <c r="F8868" s="1" t="s">
        <v>114</v>
      </c>
      <c r="G8868" s="1" t="s">
        <v>199</v>
      </c>
    </row>
    <row r="8869" spans="1:7" x14ac:dyDescent="0.25">
      <c r="A8869" s="30">
        <v>43751.921187974534</v>
      </c>
      <c r="B8869" s="1" t="s">
        <v>198</v>
      </c>
      <c r="C8869">
        <v>0</v>
      </c>
      <c r="D8869" s="1" t="s">
        <v>81</v>
      </c>
      <c r="E8869" s="1"/>
      <c r="F8869" s="1" t="s">
        <v>114</v>
      </c>
      <c r="G8869" s="1" t="s">
        <v>199</v>
      </c>
    </row>
    <row r="8870" spans="1:7" x14ac:dyDescent="0.25">
      <c r="A8870" s="30">
        <v>43751.921188125001</v>
      </c>
      <c r="B8870" s="1" t="s">
        <v>198</v>
      </c>
      <c r="C8870">
        <v>0</v>
      </c>
      <c r="D8870" s="1" t="s">
        <v>81</v>
      </c>
      <c r="E8870" s="1"/>
      <c r="F8870" s="1" t="s">
        <v>114</v>
      </c>
      <c r="G8870" s="1" t="s">
        <v>199</v>
      </c>
    </row>
    <row r="8871" spans="1:7" x14ac:dyDescent="0.25">
      <c r="A8871" s="30">
        <v>43751.921188495369</v>
      </c>
      <c r="B8871" s="1" t="s">
        <v>198</v>
      </c>
      <c r="C8871">
        <v>0</v>
      </c>
      <c r="D8871" s="1" t="s">
        <v>81</v>
      </c>
      <c r="E8871" s="1"/>
      <c r="F8871" s="1" t="s">
        <v>114</v>
      </c>
      <c r="G8871" s="1" t="s">
        <v>199</v>
      </c>
    </row>
    <row r="8872" spans="1:7" x14ac:dyDescent="0.25">
      <c r="A8872" s="30">
        <v>43751.921188668981</v>
      </c>
      <c r="B8872" s="1" t="s">
        <v>198</v>
      </c>
      <c r="C8872">
        <v>0</v>
      </c>
      <c r="D8872" s="1" t="s">
        <v>81</v>
      </c>
      <c r="E8872" s="1"/>
      <c r="F8872" s="1" t="s">
        <v>114</v>
      </c>
      <c r="G8872" s="1" t="s">
        <v>199</v>
      </c>
    </row>
    <row r="8873" spans="1:7" x14ac:dyDescent="0.25">
      <c r="A8873" s="30">
        <v>43751.921191562498</v>
      </c>
      <c r="B8873" s="1" t="s">
        <v>198</v>
      </c>
      <c r="C8873">
        <v>0</v>
      </c>
      <c r="D8873" s="1" t="s">
        <v>81</v>
      </c>
      <c r="E8873" s="1"/>
      <c r="F8873" s="1" t="s">
        <v>114</v>
      </c>
      <c r="G8873" s="1" t="s">
        <v>199</v>
      </c>
    </row>
    <row r="8874" spans="1:7" x14ac:dyDescent="0.25">
      <c r="A8874" s="30">
        <v>43751.921193020833</v>
      </c>
      <c r="B8874" s="1" t="s">
        <v>198</v>
      </c>
      <c r="C8874">
        <v>0</v>
      </c>
      <c r="D8874" s="1" t="s">
        <v>81</v>
      </c>
      <c r="E8874" s="1"/>
      <c r="F8874" s="1" t="s">
        <v>114</v>
      </c>
      <c r="G8874" s="1" t="s">
        <v>199</v>
      </c>
    </row>
    <row r="8875" spans="1:7" x14ac:dyDescent="0.25">
      <c r="A8875" s="30">
        <v>43751.9211941088</v>
      </c>
      <c r="B8875" s="1" t="s">
        <v>198</v>
      </c>
      <c r="C8875">
        <v>0</v>
      </c>
      <c r="D8875" s="1" t="s">
        <v>81</v>
      </c>
      <c r="E8875" s="1"/>
      <c r="F8875" s="1" t="s">
        <v>114</v>
      </c>
      <c r="G8875" s="1" t="s">
        <v>199</v>
      </c>
    </row>
    <row r="8876" spans="1:7" x14ac:dyDescent="0.25">
      <c r="A8876" s="30">
        <v>43751.921213564812</v>
      </c>
      <c r="B8876" s="1" t="s">
        <v>198</v>
      </c>
      <c r="C8876">
        <v>0</v>
      </c>
      <c r="D8876" s="1" t="s">
        <v>81</v>
      </c>
      <c r="E8876" s="1"/>
      <c r="F8876" s="1" t="s">
        <v>114</v>
      </c>
      <c r="G8876" s="1" t="s">
        <v>199</v>
      </c>
    </row>
    <row r="8877" spans="1:7" x14ac:dyDescent="0.25">
      <c r="A8877" s="30">
        <v>43751.921239305557</v>
      </c>
      <c r="B8877" s="1" t="s">
        <v>198</v>
      </c>
      <c r="C8877">
        <v>0</v>
      </c>
      <c r="D8877" s="1" t="s">
        <v>81</v>
      </c>
      <c r="E8877" s="1"/>
      <c r="F8877" s="1" t="s">
        <v>114</v>
      </c>
      <c r="G8877" s="1" t="s">
        <v>199</v>
      </c>
    </row>
    <row r="8878" spans="1:7" x14ac:dyDescent="0.25">
      <c r="A8878" s="30">
        <v>43751.921241111108</v>
      </c>
      <c r="B8878" s="1" t="s">
        <v>198</v>
      </c>
      <c r="C8878">
        <v>0</v>
      </c>
      <c r="D8878" s="1" t="s">
        <v>81</v>
      </c>
      <c r="E8878" s="1"/>
      <c r="F8878" s="1" t="s">
        <v>114</v>
      </c>
      <c r="G8878" s="1" t="s">
        <v>199</v>
      </c>
    </row>
    <row r="8879" spans="1:7" x14ac:dyDescent="0.25">
      <c r="A8879" s="30">
        <v>43751.921241296295</v>
      </c>
      <c r="B8879" s="1" t="s">
        <v>198</v>
      </c>
      <c r="C8879">
        <v>0</v>
      </c>
      <c r="D8879" s="1" t="s">
        <v>81</v>
      </c>
      <c r="E8879" s="1"/>
      <c r="F8879" s="1" t="s">
        <v>114</v>
      </c>
      <c r="G8879" s="1" t="s">
        <v>199</v>
      </c>
    </row>
    <row r="8880" spans="1:7" x14ac:dyDescent="0.25">
      <c r="A8880" s="30">
        <v>43751.921241481483</v>
      </c>
      <c r="B8880" s="1" t="s">
        <v>198</v>
      </c>
      <c r="C8880">
        <v>0</v>
      </c>
      <c r="D8880" s="1" t="s">
        <v>81</v>
      </c>
      <c r="E8880" s="1"/>
      <c r="F8880" s="1" t="s">
        <v>114</v>
      </c>
      <c r="G8880" s="1" t="s">
        <v>199</v>
      </c>
    </row>
    <row r="8881" spans="1:7" x14ac:dyDescent="0.25">
      <c r="A8881" s="30">
        <v>43751.921241481483</v>
      </c>
      <c r="B8881" s="1" t="s">
        <v>198</v>
      </c>
      <c r="C8881">
        <v>0</v>
      </c>
      <c r="D8881" s="1" t="s">
        <v>81</v>
      </c>
      <c r="E8881" s="1"/>
      <c r="F8881" s="1" t="s">
        <v>114</v>
      </c>
      <c r="G8881" s="1" t="s">
        <v>199</v>
      </c>
    </row>
    <row r="8882" spans="1:7" x14ac:dyDescent="0.25">
      <c r="A8882" s="30">
        <v>43751.921241481483</v>
      </c>
      <c r="B8882" s="1" t="s">
        <v>198</v>
      </c>
      <c r="C8882">
        <v>0</v>
      </c>
      <c r="D8882" s="1" t="s">
        <v>81</v>
      </c>
      <c r="E8882" s="1"/>
      <c r="F8882" s="1" t="s">
        <v>114</v>
      </c>
      <c r="G8882" s="1" t="s">
        <v>199</v>
      </c>
    </row>
    <row r="8883" spans="1:7" x14ac:dyDescent="0.25">
      <c r="A8883" s="30">
        <v>43751.921241701391</v>
      </c>
      <c r="B8883" s="1" t="s">
        <v>198</v>
      </c>
      <c r="C8883">
        <v>0</v>
      </c>
      <c r="D8883" s="1" t="s">
        <v>81</v>
      </c>
      <c r="E8883" s="1"/>
      <c r="F8883" s="1" t="s">
        <v>114</v>
      </c>
      <c r="G8883" s="1" t="s">
        <v>199</v>
      </c>
    </row>
    <row r="8884" spans="1:7" x14ac:dyDescent="0.25">
      <c r="A8884" s="30">
        <v>43751.921243287034</v>
      </c>
      <c r="B8884" s="1" t="s">
        <v>198</v>
      </c>
      <c r="C8884">
        <v>0</v>
      </c>
      <c r="D8884" s="1" t="s">
        <v>81</v>
      </c>
      <c r="E8884" s="1"/>
      <c r="F8884" s="1" t="s">
        <v>114</v>
      </c>
      <c r="G8884" s="1" t="s">
        <v>199</v>
      </c>
    </row>
    <row r="8885" spans="1:7" x14ac:dyDescent="0.25">
      <c r="A8885" s="30">
        <v>43751.921243472221</v>
      </c>
      <c r="B8885" s="1" t="s">
        <v>198</v>
      </c>
      <c r="C8885">
        <v>0</v>
      </c>
      <c r="D8885" s="1" t="s">
        <v>81</v>
      </c>
      <c r="E8885" s="1"/>
      <c r="F8885" s="1" t="s">
        <v>114</v>
      </c>
      <c r="G8885" s="1" t="s">
        <v>199</v>
      </c>
    </row>
    <row r="8886" spans="1:7" x14ac:dyDescent="0.25">
      <c r="A8886" s="30">
        <v>43751.921312210645</v>
      </c>
      <c r="B8886" s="1" t="s">
        <v>198</v>
      </c>
      <c r="C8886">
        <v>0</v>
      </c>
      <c r="D8886" s="1" t="s">
        <v>81</v>
      </c>
      <c r="E8886" s="1"/>
      <c r="F8886" s="1" t="s">
        <v>114</v>
      </c>
      <c r="G8886" s="1" t="s">
        <v>199</v>
      </c>
    </row>
    <row r="8887" spans="1:7" x14ac:dyDescent="0.25">
      <c r="A8887" s="30">
        <v>43751.921329409721</v>
      </c>
      <c r="B8887" s="1" t="s">
        <v>198</v>
      </c>
      <c r="C8887">
        <v>0</v>
      </c>
      <c r="D8887" s="1" t="s">
        <v>81</v>
      </c>
      <c r="E8887" s="1"/>
      <c r="F8887" s="1" t="s">
        <v>114</v>
      </c>
      <c r="G8887" s="1" t="s">
        <v>199</v>
      </c>
    </row>
    <row r="8888" spans="1:7" x14ac:dyDescent="0.25">
      <c r="A8888" s="30">
        <v>43751.92147439815</v>
      </c>
      <c r="B8888" s="1" t="s">
        <v>198</v>
      </c>
      <c r="C8888">
        <v>0</v>
      </c>
      <c r="D8888" s="1" t="s">
        <v>81</v>
      </c>
      <c r="E8888" s="1"/>
      <c r="F8888" s="1" t="s">
        <v>114</v>
      </c>
      <c r="G8888" s="1" t="s">
        <v>199</v>
      </c>
    </row>
    <row r="8889" spans="1:7" x14ac:dyDescent="0.25">
      <c r="A8889" s="30">
        <v>43751.921784722224</v>
      </c>
      <c r="B8889" s="1" t="s">
        <v>198</v>
      </c>
      <c r="C8889">
        <v>0</v>
      </c>
      <c r="D8889" s="1" t="s">
        <v>81</v>
      </c>
      <c r="E8889" s="1"/>
      <c r="F8889" s="1" t="s">
        <v>114</v>
      </c>
      <c r="G8889" s="1" t="s">
        <v>199</v>
      </c>
    </row>
    <row r="8890" spans="1:7" x14ac:dyDescent="0.25">
      <c r="A8890" s="30">
        <v>43751.922096666669</v>
      </c>
      <c r="B8890" s="1" t="s">
        <v>198</v>
      </c>
      <c r="C8890">
        <v>0</v>
      </c>
      <c r="D8890" s="1" t="s">
        <v>81</v>
      </c>
      <c r="E8890" s="1"/>
      <c r="F8890" s="1" t="s">
        <v>114</v>
      </c>
      <c r="G8890" s="1" t="s">
        <v>199</v>
      </c>
    </row>
    <row r="8891" spans="1:7" x14ac:dyDescent="0.25">
      <c r="A8891" s="30">
        <v>43751.922151481478</v>
      </c>
      <c r="B8891" s="1" t="s">
        <v>198</v>
      </c>
      <c r="C8891">
        <v>0</v>
      </c>
      <c r="D8891" s="1" t="s">
        <v>81</v>
      </c>
      <c r="E8891" s="1"/>
      <c r="F8891" s="1" t="s">
        <v>114</v>
      </c>
      <c r="G8891" s="1" t="s">
        <v>199</v>
      </c>
    </row>
    <row r="8892" spans="1:7" x14ac:dyDescent="0.25">
      <c r="A8892" s="30">
        <v>43751.922595937504</v>
      </c>
      <c r="B8892" s="1" t="s">
        <v>198</v>
      </c>
      <c r="C8892">
        <v>0</v>
      </c>
      <c r="D8892" s="1" t="s">
        <v>81</v>
      </c>
      <c r="E8892" s="1"/>
      <c r="F8892" s="1" t="s">
        <v>114</v>
      </c>
      <c r="G8892" s="1" t="s">
        <v>199</v>
      </c>
    </row>
    <row r="8893" spans="1:7" x14ac:dyDescent="0.25">
      <c r="A8893" s="30">
        <v>43751.922991921296</v>
      </c>
      <c r="B8893" s="1" t="s">
        <v>198</v>
      </c>
      <c r="C8893">
        <v>0</v>
      </c>
      <c r="D8893" s="1" t="s">
        <v>81</v>
      </c>
      <c r="E8893" s="1"/>
      <c r="F8893" s="1" t="s">
        <v>114</v>
      </c>
      <c r="G8893" s="1" t="s">
        <v>199</v>
      </c>
    </row>
    <row r="8894" spans="1:7" x14ac:dyDescent="0.25">
      <c r="A8894" s="30">
        <v>43751.923195706018</v>
      </c>
      <c r="B8894" s="1" t="s">
        <v>198</v>
      </c>
      <c r="C8894">
        <v>0</v>
      </c>
      <c r="D8894" s="1" t="s">
        <v>81</v>
      </c>
      <c r="E8894" s="1"/>
      <c r="F8894" s="1" t="s">
        <v>114</v>
      </c>
      <c r="G8894" s="1" t="s">
        <v>199</v>
      </c>
    </row>
    <row r="8895" spans="1:7" x14ac:dyDescent="0.25">
      <c r="A8895" s="30">
        <v>43751.923201851852</v>
      </c>
      <c r="B8895" s="1" t="s">
        <v>198</v>
      </c>
      <c r="C8895">
        <v>0</v>
      </c>
      <c r="D8895" s="1" t="s">
        <v>81</v>
      </c>
      <c r="E8895" s="1"/>
      <c r="F8895" s="1" t="s">
        <v>114</v>
      </c>
      <c r="G8895" s="1" t="s">
        <v>199</v>
      </c>
    </row>
    <row r="8896" spans="1:7" x14ac:dyDescent="0.25">
      <c r="A8896" s="30">
        <v>43751.923329456018</v>
      </c>
      <c r="B8896" s="1" t="s">
        <v>198</v>
      </c>
      <c r="C8896">
        <v>0</v>
      </c>
      <c r="D8896" s="1" t="s">
        <v>81</v>
      </c>
      <c r="E8896" s="1"/>
      <c r="F8896" s="1" t="s">
        <v>114</v>
      </c>
      <c r="G8896" s="1" t="s">
        <v>199</v>
      </c>
    </row>
    <row r="8897" spans="1:7" x14ac:dyDescent="0.25">
      <c r="A8897" s="30">
        <v>43751.923359062501</v>
      </c>
      <c r="B8897" s="1" t="s">
        <v>198</v>
      </c>
      <c r="C8897">
        <v>0</v>
      </c>
      <c r="D8897" s="1" t="s">
        <v>81</v>
      </c>
      <c r="E8897" s="1"/>
      <c r="F8897" s="1" t="s">
        <v>114</v>
      </c>
      <c r="G8897" s="1" t="s">
        <v>199</v>
      </c>
    </row>
    <row r="8898" spans="1:7" x14ac:dyDescent="0.25">
      <c r="A8898" s="30">
        <v>43751.923795289353</v>
      </c>
      <c r="B8898" s="1" t="s">
        <v>198</v>
      </c>
      <c r="C8898">
        <v>0</v>
      </c>
      <c r="D8898" s="1" t="s">
        <v>81</v>
      </c>
      <c r="E8898" s="1"/>
      <c r="F8898" s="1" t="s">
        <v>114</v>
      </c>
      <c r="G8898" s="1" t="s">
        <v>199</v>
      </c>
    </row>
    <row r="8899" spans="1:7" x14ac:dyDescent="0.25">
      <c r="A8899" s="30">
        <v>43751.923836006943</v>
      </c>
      <c r="B8899" s="1" t="s">
        <v>198</v>
      </c>
      <c r="C8899">
        <v>0</v>
      </c>
      <c r="D8899" s="1" t="s">
        <v>81</v>
      </c>
      <c r="E8899" s="1"/>
      <c r="F8899" s="1" t="s">
        <v>114</v>
      </c>
      <c r="G8899" s="1" t="s">
        <v>199</v>
      </c>
    </row>
    <row r="8900" spans="1:7" x14ac:dyDescent="0.25">
      <c r="A8900" s="30">
        <v>43751.924173726853</v>
      </c>
      <c r="B8900" s="1" t="s">
        <v>198</v>
      </c>
      <c r="C8900">
        <v>0</v>
      </c>
      <c r="D8900" s="1" t="s">
        <v>81</v>
      </c>
      <c r="E8900" s="1"/>
      <c r="F8900" s="1" t="s">
        <v>117</v>
      </c>
      <c r="G8900" s="1" t="s">
        <v>199</v>
      </c>
    </row>
    <row r="8901" spans="1:7" x14ac:dyDescent="0.25">
      <c r="A8901" s="30">
        <v>43751.924211331017</v>
      </c>
      <c r="B8901" s="1" t="s">
        <v>198</v>
      </c>
      <c r="C8901">
        <v>0</v>
      </c>
      <c r="D8901" s="1" t="s">
        <v>81</v>
      </c>
      <c r="E8901" s="1"/>
      <c r="F8901" s="1" t="s">
        <v>114</v>
      </c>
      <c r="G8901" s="1" t="s">
        <v>199</v>
      </c>
    </row>
    <row r="8902" spans="1:7" x14ac:dyDescent="0.25">
      <c r="A8902" s="30">
        <v>43751.924578101854</v>
      </c>
      <c r="B8902" s="1" t="s">
        <v>198</v>
      </c>
      <c r="C8902">
        <v>0</v>
      </c>
      <c r="D8902" s="1" t="s">
        <v>81</v>
      </c>
      <c r="E8902" s="1"/>
      <c r="F8902" s="1" t="s">
        <v>114</v>
      </c>
      <c r="G8902" s="1" t="s">
        <v>199</v>
      </c>
    </row>
    <row r="8903" spans="1:7" x14ac:dyDescent="0.25">
      <c r="A8903" s="30">
        <v>43751.924684398145</v>
      </c>
      <c r="B8903" s="1" t="s">
        <v>198</v>
      </c>
      <c r="C8903">
        <v>0</v>
      </c>
      <c r="D8903" s="1" t="s">
        <v>81</v>
      </c>
      <c r="E8903" s="1"/>
      <c r="F8903" s="1" t="s">
        <v>114</v>
      </c>
      <c r="G8903" s="1" t="s">
        <v>199</v>
      </c>
    </row>
    <row r="8904" spans="1:7" x14ac:dyDescent="0.25">
      <c r="A8904" s="30">
        <v>43751.924784930554</v>
      </c>
      <c r="B8904" s="1" t="s">
        <v>198</v>
      </c>
      <c r="C8904">
        <v>0</v>
      </c>
      <c r="D8904" s="1" t="s">
        <v>81</v>
      </c>
      <c r="E8904" s="1"/>
      <c r="F8904" s="1" t="s">
        <v>114</v>
      </c>
      <c r="G8904" s="1" t="s">
        <v>199</v>
      </c>
    </row>
    <row r="8905" spans="1:7" x14ac:dyDescent="0.25">
      <c r="A8905" s="30">
        <v>43751.924947141204</v>
      </c>
      <c r="B8905" s="1" t="s">
        <v>198</v>
      </c>
      <c r="C8905">
        <v>0</v>
      </c>
      <c r="D8905" s="1" t="s">
        <v>81</v>
      </c>
      <c r="E8905" s="1"/>
      <c r="F8905" s="1" t="s">
        <v>114</v>
      </c>
      <c r="G8905" s="1" t="s">
        <v>199</v>
      </c>
    </row>
    <row r="8906" spans="1:7" x14ac:dyDescent="0.25">
      <c r="A8906" s="30">
        <v>43751.925256539354</v>
      </c>
      <c r="B8906" s="1" t="s">
        <v>198</v>
      </c>
      <c r="C8906">
        <v>0</v>
      </c>
      <c r="D8906" s="1" t="s">
        <v>81</v>
      </c>
      <c r="E8906" s="1"/>
      <c r="F8906" s="1" t="s">
        <v>114</v>
      </c>
      <c r="G8906" s="1" t="s">
        <v>199</v>
      </c>
    </row>
    <row r="8907" spans="1:7" x14ac:dyDescent="0.25">
      <c r="A8907" s="30">
        <v>43751.925568900464</v>
      </c>
      <c r="B8907" s="1" t="s">
        <v>198</v>
      </c>
      <c r="C8907">
        <v>0</v>
      </c>
      <c r="D8907" s="1" t="s">
        <v>81</v>
      </c>
      <c r="E8907" s="1"/>
      <c r="F8907" s="1" t="s">
        <v>114</v>
      </c>
      <c r="G8907" s="1" t="s">
        <v>199</v>
      </c>
    </row>
    <row r="8908" spans="1:7" x14ac:dyDescent="0.25">
      <c r="A8908" s="30">
        <v>43751.925623530093</v>
      </c>
      <c r="B8908" s="1" t="s">
        <v>198</v>
      </c>
      <c r="C8908">
        <v>0</v>
      </c>
      <c r="D8908" s="1" t="s">
        <v>81</v>
      </c>
      <c r="E8908" s="1"/>
      <c r="F8908" s="1" t="s">
        <v>114</v>
      </c>
      <c r="G8908" s="1" t="s">
        <v>199</v>
      </c>
    </row>
    <row r="8909" spans="1:7" x14ac:dyDescent="0.25">
      <c r="A8909" s="30">
        <v>43751.926066273147</v>
      </c>
      <c r="B8909" s="1" t="s">
        <v>198</v>
      </c>
      <c r="C8909">
        <v>0</v>
      </c>
      <c r="D8909" s="1" t="s">
        <v>81</v>
      </c>
      <c r="E8909" s="1"/>
      <c r="F8909" s="1" t="s">
        <v>114</v>
      </c>
      <c r="G8909" s="1" t="s">
        <v>199</v>
      </c>
    </row>
    <row r="8910" spans="1:7" x14ac:dyDescent="0.25">
      <c r="A8910" s="30">
        <v>43751.926464097225</v>
      </c>
      <c r="B8910" s="1" t="s">
        <v>198</v>
      </c>
      <c r="C8910">
        <v>0</v>
      </c>
      <c r="D8910" s="1" t="s">
        <v>81</v>
      </c>
      <c r="E8910" s="1"/>
      <c r="F8910" s="1" t="s">
        <v>114</v>
      </c>
      <c r="G8910" s="1" t="s">
        <v>199</v>
      </c>
    </row>
    <row r="8911" spans="1:7" x14ac:dyDescent="0.25">
      <c r="A8911" s="30">
        <v>43751.926667210646</v>
      </c>
      <c r="B8911" s="1" t="s">
        <v>198</v>
      </c>
      <c r="C8911">
        <v>0</v>
      </c>
      <c r="D8911" s="1" t="s">
        <v>81</v>
      </c>
      <c r="E8911" s="1"/>
      <c r="F8911" s="1" t="s">
        <v>114</v>
      </c>
      <c r="G8911" s="1" t="s">
        <v>199</v>
      </c>
    </row>
    <row r="8912" spans="1:7" x14ac:dyDescent="0.25">
      <c r="A8912" s="30">
        <v>43751.926674803239</v>
      </c>
      <c r="B8912" s="1" t="s">
        <v>198</v>
      </c>
      <c r="C8912">
        <v>0</v>
      </c>
      <c r="D8912" s="1" t="s">
        <v>81</v>
      </c>
      <c r="E8912" s="1"/>
      <c r="F8912" s="1" t="s">
        <v>114</v>
      </c>
      <c r="G8912" s="1" t="s">
        <v>199</v>
      </c>
    </row>
    <row r="8913" spans="1:7" x14ac:dyDescent="0.25">
      <c r="A8913" s="30">
        <v>43751.926802974536</v>
      </c>
      <c r="B8913" s="1" t="s">
        <v>198</v>
      </c>
      <c r="C8913">
        <v>0</v>
      </c>
      <c r="D8913" s="1" t="s">
        <v>81</v>
      </c>
      <c r="E8913" s="1"/>
      <c r="F8913" s="1" t="s">
        <v>114</v>
      </c>
      <c r="G8913" s="1" t="s">
        <v>199</v>
      </c>
    </row>
    <row r="8914" spans="1:7" x14ac:dyDescent="0.25">
      <c r="A8914" s="30">
        <v>43751.926829953707</v>
      </c>
      <c r="B8914" s="1" t="s">
        <v>198</v>
      </c>
      <c r="C8914">
        <v>0</v>
      </c>
      <c r="D8914" s="1" t="s">
        <v>81</v>
      </c>
      <c r="E8914" s="1"/>
      <c r="F8914" s="1" t="s">
        <v>114</v>
      </c>
      <c r="G8914" s="1" t="s">
        <v>199</v>
      </c>
    </row>
    <row r="8915" spans="1:7" x14ac:dyDescent="0.25">
      <c r="A8915" s="30">
        <v>43751.927267314815</v>
      </c>
      <c r="B8915" s="1" t="s">
        <v>198</v>
      </c>
      <c r="C8915">
        <v>0</v>
      </c>
      <c r="D8915" s="1" t="s">
        <v>81</v>
      </c>
      <c r="E8915" s="1"/>
      <c r="F8915" s="1" t="s">
        <v>114</v>
      </c>
      <c r="G8915" s="1" t="s">
        <v>199</v>
      </c>
    </row>
    <row r="8916" spans="1:7" x14ac:dyDescent="0.25">
      <c r="A8916" s="30">
        <v>43751.92730851852</v>
      </c>
      <c r="B8916" s="1" t="s">
        <v>198</v>
      </c>
      <c r="C8916">
        <v>0</v>
      </c>
      <c r="D8916" s="1" t="s">
        <v>81</v>
      </c>
      <c r="E8916" s="1"/>
      <c r="F8916" s="1" t="s">
        <v>114</v>
      </c>
      <c r="G8916" s="1" t="s">
        <v>199</v>
      </c>
    </row>
    <row r="8917" spans="1:7" x14ac:dyDescent="0.25">
      <c r="A8917" s="30">
        <v>43751.927652569444</v>
      </c>
      <c r="B8917" s="1" t="s">
        <v>198</v>
      </c>
      <c r="C8917">
        <v>0</v>
      </c>
      <c r="D8917" s="1" t="s">
        <v>81</v>
      </c>
      <c r="E8917" s="1"/>
      <c r="F8917" s="1" t="s">
        <v>117</v>
      </c>
      <c r="G8917" s="1" t="s">
        <v>199</v>
      </c>
    </row>
    <row r="8918" spans="1:7" x14ac:dyDescent="0.25">
      <c r="A8918" s="30">
        <v>43751.927683923612</v>
      </c>
      <c r="B8918" s="1" t="s">
        <v>198</v>
      </c>
      <c r="C8918">
        <v>0</v>
      </c>
      <c r="D8918" s="1" t="s">
        <v>81</v>
      </c>
      <c r="E8918" s="1"/>
      <c r="F8918" s="1" t="s">
        <v>114</v>
      </c>
      <c r="G8918" s="1" t="s">
        <v>199</v>
      </c>
    </row>
    <row r="8919" spans="1:7" x14ac:dyDescent="0.25">
      <c r="A8919" s="30">
        <v>43751.928050312497</v>
      </c>
      <c r="B8919" s="1" t="s">
        <v>198</v>
      </c>
      <c r="C8919">
        <v>0</v>
      </c>
      <c r="D8919" s="1" t="s">
        <v>81</v>
      </c>
      <c r="E8919" s="1"/>
      <c r="F8919" s="1" t="s">
        <v>114</v>
      </c>
      <c r="G8919" s="1" t="s">
        <v>199</v>
      </c>
    </row>
    <row r="8920" spans="1:7" x14ac:dyDescent="0.25">
      <c r="A8920" s="30">
        <v>43751.928159305557</v>
      </c>
      <c r="B8920" s="1" t="s">
        <v>198</v>
      </c>
      <c r="C8920">
        <v>0</v>
      </c>
      <c r="D8920" s="1" t="s">
        <v>81</v>
      </c>
      <c r="E8920" s="1"/>
      <c r="F8920" s="1" t="s">
        <v>114</v>
      </c>
      <c r="G8920" s="1" t="s">
        <v>199</v>
      </c>
    </row>
    <row r="8921" spans="1:7" x14ac:dyDescent="0.25">
      <c r="A8921" s="30">
        <v>43751.928226157404</v>
      </c>
      <c r="B8921" s="1" t="s">
        <v>119</v>
      </c>
      <c r="C8921">
        <v>1</v>
      </c>
      <c r="D8921" s="1" t="s">
        <v>81</v>
      </c>
      <c r="E8921" s="1" t="s">
        <v>222</v>
      </c>
      <c r="F8921" s="1" t="s">
        <v>71</v>
      </c>
      <c r="G8921" s="1" t="s">
        <v>220</v>
      </c>
    </row>
    <row r="8922" spans="1:7" x14ac:dyDescent="0.25">
      <c r="A8922" s="30">
        <v>43751.928258541666</v>
      </c>
      <c r="B8922" s="1" t="s">
        <v>198</v>
      </c>
      <c r="C8922">
        <v>0</v>
      </c>
      <c r="D8922" s="1" t="s">
        <v>81</v>
      </c>
      <c r="E8922" s="1"/>
      <c r="F8922" s="1" t="s">
        <v>114</v>
      </c>
      <c r="G8922" s="1" t="s">
        <v>199</v>
      </c>
    </row>
    <row r="8923" spans="1:7" x14ac:dyDescent="0.25">
      <c r="A8923" s="30">
        <v>43751.928339386577</v>
      </c>
      <c r="B8923" s="1" t="s">
        <v>120</v>
      </c>
      <c r="C8923">
        <v>1</v>
      </c>
      <c r="D8923" s="1" t="s">
        <v>81</v>
      </c>
      <c r="E8923" s="1" t="s">
        <v>222</v>
      </c>
      <c r="F8923" s="1" t="s">
        <v>71</v>
      </c>
      <c r="G8923" s="1" t="s">
        <v>220</v>
      </c>
    </row>
    <row r="8924" spans="1:7" x14ac:dyDescent="0.25">
      <c r="A8924" s="30">
        <v>43751.928421481483</v>
      </c>
      <c r="B8924" s="1" t="s">
        <v>198</v>
      </c>
      <c r="C8924">
        <v>0</v>
      </c>
      <c r="D8924" s="1" t="s">
        <v>81</v>
      </c>
      <c r="E8924" s="1"/>
      <c r="F8924" s="1" t="s">
        <v>114</v>
      </c>
      <c r="G8924" s="1" t="s">
        <v>199</v>
      </c>
    </row>
    <row r="8925" spans="1:7" x14ac:dyDescent="0.25">
      <c r="A8925" s="30">
        <v>43751.928729652776</v>
      </c>
      <c r="B8925" s="1" t="s">
        <v>198</v>
      </c>
      <c r="C8925">
        <v>0</v>
      </c>
      <c r="D8925" s="1" t="s">
        <v>81</v>
      </c>
      <c r="E8925" s="1"/>
      <c r="F8925" s="1" t="s">
        <v>114</v>
      </c>
      <c r="G8925" s="1" t="s">
        <v>199</v>
      </c>
    </row>
    <row r="8926" spans="1:7" x14ac:dyDescent="0.25">
      <c r="A8926" s="30">
        <v>43751.929041504627</v>
      </c>
      <c r="B8926" s="1" t="s">
        <v>198</v>
      </c>
      <c r="C8926">
        <v>0</v>
      </c>
      <c r="D8926" s="1" t="s">
        <v>81</v>
      </c>
      <c r="E8926" s="1"/>
      <c r="F8926" s="1" t="s">
        <v>114</v>
      </c>
      <c r="G8926" s="1" t="s">
        <v>199</v>
      </c>
    </row>
    <row r="8927" spans="1:7" x14ac:dyDescent="0.25">
      <c r="A8927" s="30">
        <v>43751.929098275461</v>
      </c>
      <c r="B8927" s="1" t="s">
        <v>198</v>
      </c>
      <c r="C8927">
        <v>0</v>
      </c>
      <c r="D8927" s="1" t="s">
        <v>81</v>
      </c>
      <c r="E8927" s="1"/>
      <c r="F8927" s="1" t="s">
        <v>114</v>
      </c>
      <c r="G8927" s="1" t="s">
        <v>199</v>
      </c>
    </row>
    <row r="8928" spans="1:7" x14ac:dyDescent="0.25">
      <c r="A8928" s="30">
        <v>43751.92953833333</v>
      </c>
      <c r="B8928" s="1" t="s">
        <v>198</v>
      </c>
      <c r="C8928">
        <v>0</v>
      </c>
      <c r="D8928" s="1" t="s">
        <v>81</v>
      </c>
      <c r="E8928" s="1"/>
      <c r="F8928" s="1" t="s">
        <v>114</v>
      </c>
      <c r="G8928" s="1" t="s">
        <v>199</v>
      </c>
    </row>
    <row r="8929" spans="1:7" x14ac:dyDescent="0.25">
      <c r="A8929" s="30">
        <v>43751.929728391202</v>
      </c>
      <c r="B8929" s="1" t="s">
        <v>121</v>
      </c>
      <c r="C8929">
        <v>1</v>
      </c>
      <c r="D8929" s="1" t="s">
        <v>81</v>
      </c>
      <c r="E8929" s="1" t="s">
        <v>222</v>
      </c>
      <c r="F8929" s="1" t="s">
        <v>71</v>
      </c>
      <c r="G8929" s="1" t="s">
        <v>220</v>
      </c>
    </row>
    <row r="8930" spans="1:7" x14ac:dyDescent="0.25">
      <c r="A8930" s="30">
        <v>43751.929935381944</v>
      </c>
      <c r="B8930" s="1" t="s">
        <v>198</v>
      </c>
      <c r="C8930">
        <v>0</v>
      </c>
      <c r="D8930" s="1" t="s">
        <v>81</v>
      </c>
      <c r="E8930" s="1"/>
      <c r="F8930" s="1" t="s">
        <v>114</v>
      </c>
      <c r="G8930" s="1" t="s">
        <v>199</v>
      </c>
    </row>
    <row r="8931" spans="1:7" x14ac:dyDescent="0.25">
      <c r="A8931" s="30">
        <v>43751.930142314814</v>
      </c>
      <c r="B8931" s="1" t="s">
        <v>198</v>
      </c>
      <c r="C8931">
        <v>0</v>
      </c>
      <c r="D8931" s="1" t="s">
        <v>81</v>
      </c>
      <c r="E8931" s="1"/>
      <c r="F8931" s="1" t="s">
        <v>114</v>
      </c>
      <c r="G8931" s="1" t="s">
        <v>199</v>
      </c>
    </row>
    <row r="8932" spans="1:7" x14ac:dyDescent="0.25">
      <c r="A8932" s="30">
        <v>43751.930149004627</v>
      </c>
      <c r="B8932" s="1" t="s">
        <v>198</v>
      </c>
      <c r="C8932">
        <v>0</v>
      </c>
      <c r="D8932" s="1" t="s">
        <v>81</v>
      </c>
      <c r="E8932" s="1"/>
      <c r="F8932" s="1" t="s">
        <v>114</v>
      </c>
      <c r="G8932" s="1" t="s">
        <v>199</v>
      </c>
    </row>
    <row r="8933" spans="1:7" x14ac:dyDescent="0.25">
      <c r="A8933" s="30">
        <v>43751.930275960651</v>
      </c>
      <c r="B8933" s="1" t="s">
        <v>198</v>
      </c>
      <c r="C8933">
        <v>0</v>
      </c>
      <c r="D8933" s="1" t="s">
        <v>81</v>
      </c>
      <c r="E8933" s="1"/>
      <c r="F8933" s="1" t="s">
        <v>114</v>
      </c>
      <c r="G8933" s="1" t="s">
        <v>199</v>
      </c>
    </row>
    <row r="8934" spans="1:7" x14ac:dyDescent="0.25">
      <c r="A8934" s="30">
        <v>43751.930301817127</v>
      </c>
      <c r="B8934" s="1" t="s">
        <v>198</v>
      </c>
      <c r="C8934">
        <v>0</v>
      </c>
      <c r="D8934" s="1" t="s">
        <v>81</v>
      </c>
      <c r="E8934" s="1"/>
      <c r="F8934" s="1" t="s">
        <v>114</v>
      </c>
      <c r="G8934" s="1" t="s">
        <v>199</v>
      </c>
    </row>
    <row r="8935" spans="1:7" x14ac:dyDescent="0.25">
      <c r="A8935" s="30">
        <v>43751.93073965278</v>
      </c>
      <c r="B8935" s="1" t="s">
        <v>198</v>
      </c>
      <c r="C8935">
        <v>0</v>
      </c>
      <c r="D8935" s="1" t="s">
        <v>81</v>
      </c>
      <c r="E8935" s="1"/>
      <c r="F8935" s="1" t="s">
        <v>114</v>
      </c>
      <c r="G8935" s="1" t="s">
        <v>199</v>
      </c>
    </row>
    <row r="8936" spans="1:7" x14ac:dyDescent="0.25">
      <c r="A8936" s="30">
        <v>43751.930781423609</v>
      </c>
      <c r="B8936" s="1" t="s">
        <v>198</v>
      </c>
      <c r="C8936">
        <v>0</v>
      </c>
      <c r="D8936" s="1" t="s">
        <v>81</v>
      </c>
      <c r="E8936" s="1"/>
      <c r="F8936" s="1" t="s">
        <v>114</v>
      </c>
      <c r="G8936" s="1" t="s">
        <v>199</v>
      </c>
    </row>
    <row r="8937" spans="1:7" x14ac:dyDescent="0.25">
      <c r="A8937" s="30">
        <v>43751.9311246875</v>
      </c>
      <c r="B8937" s="1" t="s">
        <v>198</v>
      </c>
      <c r="C8937">
        <v>0</v>
      </c>
      <c r="D8937" s="1" t="s">
        <v>81</v>
      </c>
      <c r="E8937" s="1"/>
      <c r="F8937" s="1" t="s">
        <v>117</v>
      </c>
      <c r="G8937" s="1" t="s">
        <v>199</v>
      </c>
    </row>
    <row r="8938" spans="1:7" x14ac:dyDescent="0.25">
      <c r="A8938" s="30">
        <v>43751.931172824072</v>
      </c>
      <c r="B8938" s="1" t="s">
        <v>198</v>
      </c>
      <c r="C8938">
        <v>0</v>
      </c>
      <c r="D8938" s="1" t="s">
        <v>81</v>
      </c>
      <c r="E8938" s="1"/>
      <c r="F8938" s="1" t="s">
        <v>114</v>
      </c>
      <c r="G8938" s="1" t="s">
        <v>199</v>
      </c>
    </row>
    <row r="8939" spans="1:7" x14ac:dyDescent="0.25">
      <c r="A8939" s="30">
        <v>43751.93152421296</v>
      </c>
      <c r="B8939" s="1" t="s">
        <v>198</v>
      </c>
      <c r="C8939">
        <v>0</v>
      </c>
      <c r="D8939" s="1" t="s">
        <v>81</v>
      </c>
      <c r="E8939" s="1"/>
      <c r="F8939" s="1" t="s">
        <v>114</v>
      </c>
      <c r="G8939" s="1" t="s">
        <v>199</v>
      </c>
    </row>
    <row r="8940" spans="1:7" x14ac:dyDescent="0.25">
      <c r="A8940" s="30">
        <v>43751.931631458334</v>
      </c>
      <c r="B8940" s="1" t="s">
        <v>198</v>
      </c>
      <c r="C8940">
        <v>0</v>
      </c>
      <c r="D8940" s="1" t="s">
        <v>81</v>
      </c>
      <c r="E8940" s="1"/>
      <c r="F8940" s="1" t="s">
        <v>114</v>
      </c>
      <c r="G8940" s="1" t="s">
        <v>199</v>
      </c>
    </row>
    <row r="8941" spans="1:7" x14ac:dyDescent="0.25">
      <c r="A8941" s="30">
        <v>43751.931729826392</v>
      </c>
      <c r="B8941" s="1" t="s">
        <v>198</v>
      </c>
      <c r="C8941">
        <v>0</v>
      </c>
      <c r="D8941" s="1" t="s">
        <v>81</v>
      </c>
      <c r="E8941" s="1"/>
      <c r="F8941" s="1" t="s">
        <v>114</v>
      </c>
      <c r="G8941" s="1" t="s">
        <v>199</v>
      </c>
    </row>
    <row r="8942" spans="1:7" x14ac:dyDescent="0.25">
      <c r="A8942" s="30">
        <v>43751.931893136571</v>
      </c>
      <c r="B8942" s="1" t="s">
        <v>198</v>
      </c>
      <c r="C8942">
        <v>0</v>
      </c>
      <c r="D8942" s="1" t="s">
        <v>81</v>
      </c>
      <c r="E8942" s="1"/>
      <c r="F8942" s="1" t="s">
        <v>114</v>
      </c>
      <c r="G8942" s="1" t="s">
        <v>199</v>
      </c>
    </row>
    <row r="8943" spans="1:7" x14ac:dyDescent="0.25">
      <c r="A8943" s="30">
        <v>43751.932034247686</v>
      </c>
      <c r="B8943" s="1" t="s">
        <v>221</v>
      </c>
      <c r="C8943">
        <v>1</v>
      </c>
      <c r="D8943" s="1" t="s">
        <v>81</v>
      </c>
      <c r="E8943" s="1" t="s">
        <v>226</v>
      </c>
      <c r="F8943" s="1" t="s">
        <v>71</v>
      </c>
      <c r="G8943" s="1" t="s">
        <v>220</v>
      </c>
    </row>
    <row r="8944" spans="1:7" x14ac:dyDescent="0.25">
      <c r="A8944" s="30">
        <v>43751.932038993058</v>
      </c>
      <c r="B8944" s="1" t="s">
        <v>224</v>
      </c>
      <c r="C8944">
        <v>1</v>
      </c>
      <c r="D8944" s="1" t="s">
        <v>81</v>
      </c>
      <c r="E8944" s="1" t="s">
        <v>226</v>
      </c>
      <c r="F8944" s="1" t="s">
        <v>71</v>
      </c>
      <c r="G8944" s="1" t="s">
        <v>220</v>
      </c>
    </row>
    <row r="8945" spans="1:7" x14ac:dyDescent="0.25">
      <c r="A8945" s="30">
        <v>43751.932038993058</v>
      </c>
      <c r="B8945" s="1" t="s">
        <v>223</v>
      </c>
      <c r="C8945">
        <v>1</v>
      </c>
      <c r="D8945" s="1" t="s">
        <v>81</v>
      </c>
      <c r="E8945" s="1" t="s">
        <v>226</v>
      </c>
      <c r="F8945" s="1" t="s">
        <v>71</v>
      </c>
      <c r="G8945" s="1" t="s">
        <v>220</v>
      </c>
    </row>
    <row r="8946" spans="1:7" x14ac:dyDescent="0.25">
      <c r="A8946" s="30">
        <v>43751.932201446762</v>
      </c>
      <c r="B8946" s="1" t="s">
        <v>198</v>
      </c>
      <c r="C8946">
        <v>0</v>
      </c>
      <c r="D8946" s="1" t="s">
        <v>81</v>
      </c>
      <c r="E8946" s="1"/>
      <c r="F8946" s="1" t="s">
        <v>114</v>
      </c>
      <c r="G8946" s="1" t="s">
        <v>199</v>
      </c>
    </row>
    <row r="8947" spans="1:7" x14ac:dyDescent="0.25">
      <c r="A8947" s="30">
        <v>43751.932513819447</v>
      </c>
      <c r="B8947" s="1" t="s">
        <v>198</v>
      </c>
      <c r="C8947">
        <v>0</v>
      </c>
      <c r="D8947" s="1" t="s">
        <v>81</v>
      </c>
      <c r="E8947" s="1"/>
      <c r="F8947" s="1" t="s">
        <v>114</v>
      </c>
      <c r="G8947" s="1" t="s">
        <v>199</v>
      </c>
    </row>
    <row r="8948" spans="1:7" x14ac:dyDescent="0.25">
      <c r="A8948" s="30">
        <v>43751.932567881944</v>
      </c>
      <c r="B8948" s="1" t="s">
        <v>198</v>
      </c>
      <c r="C8948">
        <v>0</v>
      </c>
      <c r="D8948" s="1" t="s">
        <v>81</v>
      </c>
      <c r="E8948" s="1"/>
      <c r="F8948" s="1" t="s">
        <v>114</v>
      </c>
      <c r="G8948" s="1" t="s">
        <v>199</v>
      </c>
    </row>
    <row r="8949" spans="1:7" x14ac:dyDescent="0.25">
      <c r="A8949" s="30">
        <v>43751.933011099536</v>
      </c>
      <c r="B8949" s="1" t="s">
        <v>198</v>
      </c>
      <c r="C8949">
        <v>0</v>
      </c>
      <c r="D8949" s="1" t="s">
        <v>81</v>
      </c>
      <c r="E8949" s="1"/>
      <c r="F8949" s="1" t="s">
        <v>114</v>
      </c>
      <c r="G8949" s="1" t="s">
        <v>199</v>
      </c>
    </row>
    <row r="8950" spans="1:7" x14ac:dyDescent="0.25">
      <c r="A8950" s="30">
        <v>43751.933408518518</v>
      </c>
      <c r="B8950" s="1" t="s">
        <v>198</v>
      </c>
      <c r="C8950">
        <v>0</v>
      </c>
      <c r="D8950" s="1" t="s">
        <v>81</v>
      </c>
      <c r="E8950" s="1"/>
      <c r="F8950" s="1" t="s">
        <v>114</v>
      </c>
      <c r="G8950" s="1" t="s">
        <v>199</v>
      </c>
    </row>
    <row r="8951" spans="1:7" x14ac:dyDescent="0.25">
      <c r="A8951" s="30">
        <v>43751.933611805558</v>
      </c>
      <c r="B8951" s="1" t="s">
        <v>198</v>
      </c>
      <c r="C8951">
        <v>0</v>
      </c>
      <c r="D8951" s="1" t="s">
        <v>81</v>
      </c>
      <c r="E8951" s="1"/>
      <c r="F8951" s="1" t="s">
        <v>114</v>
      </c>
      <c r="G8951" s="1" t="s">
        <v>199</v>
      </c>
    </row>
    <row r="8952" spans="1:7" x14ac:dyDescent="0.25">
      <c r="A8952" s="30">
        <v>43751.93361940972</v>
      </c>
      <c r="B8952" s="1" t="s">
        <v>198</v>
      </c>
      <c r="C8952">
        <v>0</v>
      </c>
      <c r="D8952" s="1" t="s">
        <v>81</v>
      </c>
      <c r="E8952" s="1"/>
      <c r="F8952" s="1" t="s">
        <v>114</v>
      </c>
      <c r="G8952" s="1" t="s">
        <v>199</v>
      </c>
    </row>
    <row r="8953" spans="1:7" x14ac:dyDescent="0.25">
      <c r="A8953" s="30">
        <v>43751.933746643517</v>
      </c>
      <c r="B8953" s="1" t="s">
        <v>198</v>
      </c>
      <c r="C8953">
        <v>0</v>
      </c>
      <c r="D8953" s="1" t="s">
        <v>81</v>
      </c>
      <c r="E8953" s="1"/>
      <c r="F8953" s="1" t="s">
        <v>114</v>
      </c>
      <c r="G8953" s="1" t="s">
        <v>199</v>
      </c>
    </row>
    <row r="8954" spans="1:7" x14ac:dyDescent="0.25">
      <c r="A8954" s="30">
        <v>43751.933775671299</v>
      </c>
      <c r="B8954" s="1" t="s">
        <v>198</v>
      </c>
      <c r="C8954">
        <v>0</v>
      </c>
      <c r="D8954" s="1" t="s">
        <v>81</v>
      </c>
      <c r="E8954" s="1"/>
      <c r="F8954" s="1" t="s">
        <v>114</v>
      </c>
      <c r="G8954" s="1" t="s">
        <v>199</v>
      </c>
    </row>
    <row r="8955" spans="1:7" x14ac:dyDescent="0.25">
      <c r="A8955" s="30">
        <v>43751.934205219906</v>
      </c>
      <c r="B8955" s="1" t="s">
        <v>221</v>
      </c>
      <c r="C8955">
        <v>1</v>
      </c>
      <c r="D8955" s="1" t="s">
        <v>81</v>
      </c>
      <c r="E8955" s="1" t="s">
        <v>227</v>
      </c>
      <c r="F8955" s="1" t="s">
        <v>71</v>
      </c>
      <c r="G8955" s="1" t="s">
        <v>220</v>
      </c>
    </row>
    <row r="8956" spans="1:7" x14ac:dyDescent="0.25">
      <c r="A8956" s="30">
        <v>43751.934210092593</v>
      </c>
      <c r="B8956" s="1" t="s">
        <v>223</v>
      </c>
      <c r="C8956">
        <v>1</v>
      </c>
      <c r="D8956" s="1" t="s">
        <v>81</v>
      </c>
      <c r="E8956" s="1" t="s">
        <v>227</v>
      </c>
      <c r="F8956" s="1" t="s">
        <v>71</v>
      </c>
      <c r="G8956" s="1" t="s">
        <v>220</v>
      </c>
    </row>
    <row r="8957" spans="1:7" x14ac:dyDescent="0.25">
      <c r="A8957" s="30">
        <v>43751.934210092593</v>
      </c>
      <c r="B8957" s="1" t="s">
        <v>224</v>
      </c>
      <c r="C8957">
        <v>1</v>
      </c>
      <c r="D8957" s="1" t="s">
        <v>81</v>
      </c>
      <c r="E8957" s="1" t="s">
        <v>227</v>
      </c>
      <c r="F8957" s="1" t="s">
        <v>71</v>
      </c>
      <c r="G8957" s="1" t="s">
        <v>220</v>
      </c>
    </row>
    <row r="8958" spans="1:7" x14ac:dyDescent="0.25">
      <c r="A8958" s="30">
        <v>43751.934212442131</v>
      </c>
      <c r="B8958" s="1" t="s">
        <v>198</v>
      </c>
      <c r="C8958">
        <v>0</v>
      </c>
      <c r="D8958" s="1" t="s">
        <v>81</v>
      </c>
      <c r="E8958" s="1"/>
      <c r="F8958" s="1" t="s">
        <v>114</v>
      </c>
      <c r="G8958" s="1" t="s">
        <v>199</v>
      </c>
    </row>
    <row r="8959" spans="1:7" x14ac:dyDescent="0.25">
      <c r="A8959" s="30">
        <v>43751.934256678243</v>
      </c>
      <c r="B8959" s="1" t="s">
        <v>198</v>
      </c>
      <c r="C8959">
        <v>0</v>
      </c>
      <c r="D8959" s="1" t="s">
        <v>81</v>
      </c>
      <c r="E8959" s="1"/>
      <c r="F8959" s="1" t="s">
        <v>114</v>
      </c>
      <c r="G8959" s="1" t="s">
        <v>199</v>
      </c>
    </row>
    <row r="8960" spans="1:7" x14ac:dyDescent="0.25">
      <c r="A8960" s="30">
        <v>43751.934602407404</v>
      </c>
      <c r="B8960" s="1" t="s">
        <v>198</v>
      </c>
      <c r="C8960">
        <v>0</v>
      </c>
      <c r="D8960" s="1" t="s">
        <v>81</v>
      </c>
      <c r="E8960" s="1"/>
      <c r="F8960" s="1" t="s">
        <v>117</v>
      </c>
      <c r="G8960" s="1" t="s">
        <v>199</v>
      </c>
    </row>
    <row r="8961" spans="1:7" x14ac:dyDescent="0.25">
      <c r="A8961" s="30">
        <v>43751.934628923613</v>
      </c>
      <c r="B8961" s="1" t="s">
        <v>198</v>
      </c>
      <c r="C8961">
        <v>0</v>
      </c>
      <c r="D8961" s="1" t="s">
        <v>81</v>
      </c>
      <c r="E8961" s="1"/>
      <c r="F8961" s="1" t="s">
        <v>114</v>
      </c>
      <c r="G8961" s="1" t="s">
        <v>199</v>
      </c>
    </row>
    <row r="8962" spans="1:7" x14ac:dyDescent="0.25">
      <c r="A8962" s="30">
        <v>43751.934995300922</v>
      </c>
      <c r="B8962" s="1" t="s">
        <v>198</v>
      </c>
      <c r="C8962">
        <v>0</v>
      </c>
      <c r="D8962" s="1" t="s">
        <v>81</v>
      </c>
      <c r="E8962" s="1"/>
      <c r="F8962" s="1" t="s">
        <v>114</v>
      </c>
      <c r="G8962" s="1" t="s">
        <v>199</v>
      </c>
    </row>
    <row r="8963" spans="1:7" x14ac:dyDescent="0.25">
      <c r="A8963" s="30">
        <v>43751.935103692129</v>
      </c>
      <c r="B8963" s="1" t="s">
        <v>198</v>
      </c>
      <c r="C8963">
        <v>0</v>
      </c>
      <c r="D8963" s="1" t="s">
        <v>81</v>
      </c>
      <c r="E8963" s="1"/>
      <c r="F8963" s="1" t="s">
        <v>114</v>
      </c>
      <c r="G8963" s="1" t="s">
        <v>199</v>
      </c>
    </row>
    <row r="8964" spans="1:7" x14ac:dyDescent="0.25">
      <c r="A8964" s="30">
        <v>43751.935201689812</v>
      </c>
      <c r="B8964" s="1" t="s">
        <v>198</v>
      </c>
      <c r="C8964">
        <v>0</v>
      </c>
      <c r="D8964" s="1" t="s">
        <v>81</v>
      </c>
      <c r="E8964" s="1"/>
      <c r="F8964" s="1" t="s">
        <v>114</v>
      </c>
      <c r="G8964" s="1" t="s">
        <v>199</v>
      </c>
    </row>
    <row r="8965" spans="1:7" x14ac:dyDescent="0.25">
      <c r="A8965" s="30">
        <v>43751.935365370373</v>
      </c>
      <c r="B8965" s="1" t="s">
        <v>198</v>
      </c>
      <c r="C8965">
        <v>0</v>
      </c>
      <c r="D8965" s="1" t="s">
        <v>81</v>
      </c>
      <c r="E8965" s="1"/>
      <c r="F8965" s="1" t="s">
        <v>114</v>
      </c>
      <c r="G8965" s="1" t="s">
        <v>199</v>
      </c>
    </row>
    <row r="8966" spans="1:7" x14ac:dyDescent="0.25">
      <c r="A8966" s="30">
        <v>43751.935674652777</v>
      </c>
      <c r="B8966" s="1" t="s">
        <v>198</v>
      </c>
      <c r="C8966">
        <v>0</v>
      </c>
      <c r="D8966" s="1" t="s">
        <v>81</v>
      </c>
      <c r="E8966" s="1"/>
      <c r="F8966" s="1" t="s">
        <v>114</v>
      </c>
      <c r="G8966" s="1" t="s">
        <v>199</v>
      </c>
    </row>
    <row r="8967" spans="1:7" x14ac:dyDescent="0.25">
      <c r="A8967" s="30">
        <v>43751.935986388889</v>
      </c>
      <c r="B8967" s="1" t="s">
        <v>198</v>
      </c>
      <c r="C8967">
        <v>0</v>
      </c>
      <c r="D8967" s="1" t="s">
        <v>81</v>
      </c>
      <c r="E8967" s="1"/>
      <c r="F8967" s="1" t="s">
        <v>114</v>
      </c>
      <c r="G8967" s="1" t="s">
        <v>199</v>
      </c>
    </row>
    <row r="8968" spans="1:7" x14ac:dyDescent="0.25">
      <c r="A8968" s="30">
        <v>43751.936043136571</v>
      </c>
      <c r="B8968" s="1" t="s">
        <v>198</v>
      </c>
      <c r="C8968">
        <v>0</v>
      </c>
      <c r="D8968" s="1" t="s">
        <v>81</v>
      </c>
      <c r="E8968" s="1"/>
      <c r="F8968" s="1" t="s">
        <v>114</v>
      </c>
      <c r="G8968" s="1" t="s">
        <v>199</v>
      </c>
    </row>
    <row r="8969" spans="1:7" x14ac:dyDescent="0.25">
      <c r="A8969" s="30">
        <v>43751.936482881945</v>
      </c>
      <c r="B8969" s="1" t="s">
        <v>198</v>
      </c>
      <c r="C8969">
        <v>0</v>
      </c>
      <c r="D8969" s="1" t="s">
        <v>81</v>
      </c>
      <c r="E8969" s="1"/>
      <c r="F8969" s="1" t="s">
        <v>114</v>
      </c>
      <c r="G8969" s="1" t="s">
        <v>199</v>
      </c>
    </row>
    <row r="8970" spans="1:7" x14ac:dyDescent="0.25">
      <c r="A8970" s="30">
        <v>43751.936880717592</v>
      </c>
      <c r="B8970" s="1" t="s">
        <v>198</v>
      </c>
      <c r="C8970">
        <v>0</v>
      </c>
      <c r="D8970" s="1" t="s">
        <v>81</v>
      </c>
      <c r="E8970" s="1"/>
      <c r="F8970" s="1" t="s">
        <v>114</v>
      </c>
      <c r="G8970" s="1" t="s">
        <v>199</v>
      </c>
    </row>
    <row r="8971" spans="1:7" x14ac:dyDescent="0.25">
      <c r="A8971" s="30">
        <v>43751.937079456016</v>
      </c>
      <c r="B8971" s="1" t="s">
        <v>221</v>
      </c>
      <c r="C8971">
        <v>1</v>
      </c>
      <c r="D8971" s="1" t="s">
        <v>81</v>
      </c>
      <c r="E8971" s="1" t="s">
        <v>228</v>
      </c>
      <c r="F8971" s="1" t="s">
        <v>71</v>
      </c>
      <c r="G8971" s="1" t="s">
        <v>220</v>
      </c>
    </row>
    <row r="8972" spans="1:7" x14ac:dyDescent="0.25">
      <c r="A8972" s="30">
        <v>43751.937084155092</v>
      </c>
      <c r="B8972" s="1" t="s">
        <v>198</v>
      </c>
      <c r="C8972">
        <v>0</v>
      </c>
      <c r="D8972" s="1" t="s">
        <v>81</v>
      </c>
      <c r="E8972" s="1"/>
      <c r="F8972" s="1" t="s">
        <v>114</v>
      </c>
      <c r="G8972" s="1" t="s">
        <v>199</v>
      </c>
    </row>
    <row r="8973" spans="1:7" x14ac:dyDescent="0.25">
      <c r="A8973" s="30">
        <v>43751.937085243058</v>
      </c>
      <c r="B8973" s="1" t="s">
        <v>224</v>
      </c>
      <c r="C8973">
        <v>1</v>
      </c>
      <c r="D8973" s="1" t="s">
        <v>81</v>
      </c>
      <c r="E8973" s="1" t="s">
        <v>228</v>
      </c>
      <c r="F8973" s="1" t="s">
        <v>71</v>
      </c>
      <c r="G8973" s="1" t="s">
        <v>220</v>
      </c>
    </row>
    <row r="8974" spans="1:7" x14ac:dyDescent="0.25">
      <c r="A8974" s="30">
        <v>43751.937085243058</v>
      </c>
      <c r="B8974" s="1" t="s">
        <v>223</v>
      </c>
      <c r="C8974">
        <v>1</v>
      </c>
      <c r="D8974" s="1" t="s">
        <v>81</v>
      </c>
      <c r="E8974" s="1" t="s">
        <v>228</v>
      </c>
      <c r="F8974" s="1" t="s">
        <v>71</v>
      </c>
      <c r="G8974" s="1" t="s">
        <v>220</v>
      </c>
    </row>
    <row r="8975" spans="1:7" x14ac:dyDescent="0.25">
      <c r="A8975" s="30">
        <v>43751.937091574073</v>
      </c>
      <c r="B8975" s="1" t="s">
        <v>198</v>
      </c>
      <c r="C8975">
        <v>0</v>
      </c>
      <c r="D8975" s="1" t="s">
        <v>81</v>
      </c>
      <c r="E8975" s="1"/>
      <c r="F8975" s="1" t="s">
        <v>114</v>
      </c>
      <c r="G8975" s="1" t="s">
        <v>199</v>
      </c>
    </row>
    <row r="8976" spans="1:7" x14ac:dyDescent="0.25">
      <c r="A8976" s="30">
        <v>43751.937218368053</v>
      </c>
      <c r="B8976" s="1" t="s">
        <v>198</v>
      </c>
      <c r="C8976">
        <v>0</v>
      </c>
      <c r="D8976" s="1" t="s">
        <v>81</v>
      </c>
      <c r="E8976" s="1"/>
      <c r="F8976" s="1" t="s">
        <v>114</v>
      </c>
      <c r="G8976" s="1" t="s">
        <v>199</v>
      </c>
    </row>
    <row r="8977" spans="1:7" x14ac:dyDescent="0.25">
      <c r="A8977" s="30">
        <v>43751.937255625002</v>
      </c>
      <c r="B8977" s="1" t="s">
        <v>198</v>
      </c>
      <c r="C8977">
        <v>0</v>
      </c>
      <c r="D8977" s="1" t="s">
        <v>81</v>
      </c>
      <c r="E8977" s="1"/>
      <c r="F8977" s="1" t="s">
        <v>114</v>
      </c>
      <c r="G8977" s="1" t="s">
        <v>199</v>
      </c>
    </row>
    <row r="8978" spans="1:7" x14ac:dyDescent="0.25">
      <c r="A8978" s="30">
        <v>43751.937684502314</v>
      </c>
      <c r="B8978" s="1" t="s">
        <v>198</v>
      </c>
      <c r="C8978">
        <v>0</v>
      </c>
      <c r="D8978" s="1" t="s">
        <v>81</v>
      </c>
      <c r="E8978" s="1"/>
      <c r="F8978" s="1" t="s">
        <v>114</v>
      </c>
      <c r="G8978" s="1" t="s">
        <v>199</v>
      </c>
    </row>
    <row r="8979" spans="1:7" x14ac:dyDescent="0.25">
      <c r="A8979" s="30">
        <v>43751.937726435186</v>
      </c>
      <c r="B8979" s="1" t="s">
        <v>198</v>
      </c>
      <c r="C8979">
        <v>0</v>
      </c>
      <c r="D8979" s="1" t="s">
        <v>81</v>
      </c>
      <c r="E8979" s="1"/>
      <c r="F8979" s="1" t="s">
        <v>114</v>
      </c>
      <c r="G8979" s="1" t="s">
        <v>199</v>
      </c>
    </row>
    <row r="8980" spans="1:7" x14ac:dyDescent="0.25">
      <c r="A8980" s="30">
        <v>43751.938069456017</v>
      </c>
      <c r="B8980" s="1" t="s">
        <v>198</v>
      </c>
      <c r="C8980">
        <v>0</v>
      </c>
      <c r="D8980" s="1" t="s">
        <v>81</v>
      </c>
      <c r="E8980" s="1"/>
      <c r="F8980" s="1" t="s">
        <v>117</v>
      </c>
      <c r="G8980" s="1" t="s">
        <v>199</v>
      </c>
    </row>
    <row r="8981" spans="1:7" x14ac:dyDescent="0.25">
      <c r="A8981" s="30">
        <v>43751.938100763888</v>
      </c>
      <c r="B8981" s="1" t="s">
        <v>198</v>
      </c>
      <c r="C8981">
        <v>0</v>
      </c>
      <c r="D8981" s="1" t="s">
        <v>81</v>
      </c>
      <c r="E8981" s="1"/>
      <c r="F8981" s="1" t="s">
        <v>114</v>
      </c>
      <c r="G8981" s="1" t="s">
        <v>199</v>
      </c>
    </row>
    <row r="8982" spans="1:7" x14ac:dyDescent="0.25">
      <c r="A8982" s="30">
        <v>43751.938467488428</v>
      </c>
      <c r="B8982" s="1" t="s">
        <v>198</v>
      </c>
      <c r="C8982">
        <v>0</v>
      </c>
      <c r="D8982" s="1" t="s">
        <v>81</v>
      </c>
      <c r="E8982" s="1"/>
      <c r="F8982" s="1" t="s">
        <v>114</v>
      </c>
      <c r="G8982" s="1" t="s">
        <v>199</v>
      </c>
    </row>
    <row r="8983" spans="1:7" x14ac:dyDescent="0.25">
      <c r="A8983" s="30">
        <v>43751.938573900465</v>
      </c>
      <c r="B8983" s="1" t="s">
        <v>198</v>
      </c>
      <c r="C8983">
        <v>0</v>
      </c>
      <c r="D8983" s="1" t="s">
        <v>81</v>
      </c>
      <c r="E8983" s="1"/>
      <c r="F8983" s="1" t="s">
        <v>114</v>
      </c>
      <c r="G8983" s="1" t="s">
        <v>199</v>
      </c>
    </row>
    <row r="8984" spans="1:7" x14ac:dyDescent="0.25">
      <c r="A8984" s="30">
        <v>43751.938675949074</v>
      </c>
      <c r="B8984" s="1" t="s">
        <v>198</v>
      </c>
      <c r="C8984">
        <v>0</v>
      </c>
      <c r="D8984" s="1" t="s">
        <v>81</v>
      </c>
      <c r="E8984" s="1"/>
      <c r="F8984" s="1" t="s">
        <v>114</v>
      </c>
      <c r="G8984" s="1" t="s">
        <v>199</v>
      </c>
    </row>
    <row r="8985" spans="1:7" x14ac:dyDescent="0.25">
      <c r="A8985" s="30">
        <v>43751.938838414353</v>
      </c>
      <c r="B8985" s="1" t="s">
        <v>198</v>
      </c>
      <c r="C8985">
        <v>0</v>
      </c>
      <c r="D8985" s="1" t="s">
        <v>81</v>
      </c>
      <c r="E8985" s="1"/>
      <c r="F8985" s="1" t="s">
        <v>114</v>
      </c>
      <c r="G8985" s="1" t="s">
        <v>199</v>
      </c>
    </row>
    <row r="8986" spans="1:7" x14ac:dyDescent="0.25">
      <c r="A8986" s="30">
        <v>43751.93914790509</v>
      </c>
      <c r="B8986" s="1" t="s">
        <v>198</v>
      </c>
      <c r="C8986">
        <v>0</v>
      </c>
      <c r="D8986" s="1" t="s">
        <v>81</v>
      </c>
      <c r="E8986" s="1"/>
      <c r="F8986" s="1" t="s">
        <v>114</v>
      </c>
      <c r="G8986" s="1" t="s">
        <v>199</v>
      </c>
    </row>
    <row r="8987" spans="1:7" x14ac:dyDescent="0.25">
      <c r="A8987" s="30">
        <v>43751.939458749999</v>
      </c>
      <c r="B8987" s="1" t="s">
        <v>198</v>
      </c>
      <c r="C8987">
        <v>0</v>
      </c>
      <c r="D8987" s="1" t="s">
        <v>81</v>
      </c>
      <c r="E8987" s="1"/>
      <c r="F8987" s="1" t="s">
        <v>114</v>
      </c>
      <c r="G8987" s="1" t="s">
        <v>199</v>
      </c>
    </row>
    <row r="8988" spans="1:7" x14ac:dyDescent="0.25">
      <c r="A8988" s="30">
        <v>43751.939515196762</v>
      </c>
      <c r="B8988" s="1" t="s">
        <v>198</v>
      </c>
      <c r="C8988">
        <v>0</v>
      </c>
      <c r="D8988" s="1" t="s">
        <v>81</v>
      </c>
      <c r="E8988" s="1"/>
      <c r="F8988" s="1" t="s">
        <v>114</v>
      </c>
      <c r="G8988" s="1" t="s">
        <v>199</v>
      </c>
    </row>
    <row r="8989" spans="1:7" x14ac:dyDescent="0.25">
      <c r="A8989" s="30">
        <v>43751.93995634259</v>
      </c>
      <c r="B8989" s="1" t="s">
        <v>198</v>
      </c>
      <c r="C8989">
        <v>0</v>
      </c>
      <c r="D8989" s="1" t="s">
        <v>81</v>
      </c>
      <c r="E8989" s="1"/>
      <c r="F8989" s="1" t="s">
        <v>114</v>
      </c>
      <c r="G8989" s="1" t="s">
        <v>199</v>
      </c>
    </row>
    <row r="8990" spans="1:7" x14ac:dyDescent="0.25">
      <c r="A8990" s="30">
        <v>43751.94035409722</v>
      </c>
      <c r="B8990" s="1" t="s">
        <v>198</v>
      </c>
      <c r="C8990">
        <v>0</v>
      </c>
      <c r="D8990" s="1" t="s">
        <v>81</v>
      </c>
      <c r="E8990" s="1"/>
      <c r="F8990" s="1" t="s">
        <v>114</v>
      </c>
      <c r="G8990" s="1" t="s">
        <v>199</v>
      </c>
    </row>
    <row r="8991" spans="1:7" x14ac:dyDescent="0.25">
      <c r="A8991" s="30">
        <v>43751.940556828704</v>
      </c>
      <c r="B8991" s="1" t="s">
        <v>198</v>
      </c>
      <c r="C8991">
        <v>0</v>
      </c>
      <c r="D8991" s="1" t="s">
        <v>81</v>
      </c>
      <c r="E8991" s="1"/>
      <c r="F8991" s="1" t="s">
        <v>114</v>
      </c>
      <c r="G8991" s="1" t="s">
        <v>199</v>
      </c>
    </row>
    <row r="8992" spans="1:7" x14ac:dyDescent="0.25">
      <c r="A8992" s="30">
        <v>43751.940565335652</v>
      </c>
      <c r="B8992" s="1" t="s">
        <v>198</v>
      </c>
      <c r="C8992">
        <v>0</v>
      </c>
      <c r="D8992" s="1" t="s">
        <v>81</v>
      </c>
      <c r="E8992" s="1"/>
      <c r="F8992" s="1" t="s">
        <v>114</v>
      </c>
      <c r="G8992" s="1" t="s">
        <v>199</v>
      </c>
    </row>
    <row r="8993" spans="1:7" x14ac:dyDescent="0.25">
      <c r="A8993" s="30">
        <v>43751.940692303244</v>
      </c>
      <c r="B8993" s="1" t="s">
        <v>198</v>
      </c>
      <c r="C8993">
        <v>0</v>
      </c>
      <c r="D8993" s="1" t="s">
        <v>81</v>
      </c>
      <c r="E8993" s="1"/>
      <c r="F8993" s="1" t="s">
        <v>114</v>
      </c>
      <c r="G8993" s="1" t="s">
        <v>199</v>
      </c>
    </row>
    <row r="8994" spans="1:7" x14ac:dyDescent="0.25">
      <c r="A8994" s="30">
        <v>43751.940718611113</v>
      </c>
      <c r="B8994" s="1" t="s">
        <v>198</v>
      </c>
      <c r="C8994">
        <v>0</v>
      </c>
      <c r="D8994" s="1" t="s">
        <v>81</v>
      </c>
      <c r="E8994" s="1"/>
      <c r="F8994" s="1" t="s">
        <v>114</v>
      </c>
      <c r="G8994" s="1" t="s">
        <v>199</v>
      </c>
    </row>
    <row r="8995" spans="1:7" x14ac:dyDescent="0.25">
      <c r="A8995" s="30">
        <v>43751.94115712963</v>
      </c>
      <c r="B8995" s="1" t="s">
        <v>198</v>
      </c>
      <c r="C8995">
        <v>0</v>
      </c>
      <c r="D8995" s="1" t="s">
        <v>81</v>
      </c>
      <c r="E8995" s="1"/>
      <c r="F8995" s="1" t="s">
        <v>114</v>
      </c>
      <c r="G8995" s="1" t="s">
        <v>199</v>
      </c>
    </row>
    <row r="8996" spans="1:7" x14ac:dyDescent="0.25">
      <c r="A8996" s="30">
        <v>43751.941200046298</v>
      </c>
      <c r="B8996" s="1" t="s">
        <v>198</v>
      </c>
      <c r="C8996">
        <v>0</v>
      </c>
      <c r="D8996" s="1" t="s">
        <v>81</v>
      </c>
      <c r="E8996" s="1"/>
      <c r="F8996" s="1" t="s">
        <v>114</v>
      </c>
      <c r="G8996" s="1" t="s">
        <v>199</v>
      </c>
    </row>
    <row r="8997" spans="1:7" x14ac:dyDescent="0.25">
      <c r="A8997" s="30">
        <v>43751.94154550926</v>
      </c>
      <c r="B8997" s="1" t="s">
        <v>198</v>
      </c>
      <c r="C8997">
        <v>0</v>
      </c>
      <c r="D8997" s="1" t="s">
        <v>81</v>
      </c>
      <c r="E8997" s="1"/>
      <c r="F8997" s="1" t="s">
        <v>117</v>
      </c>
      <c r="G8997" s="1" t="s">
        <v>199</v>
      </c>
    </row>
    <row r="8998" spans="1:7" x14ac:dyDescent="0.25">
      <c r="A8998" s="30">
        <v>43751.941573101853</v>
      </c>
      <c r="B8998" s="1" t="s">
        <v>198</v>
      </c>
      <c r="C8998">
        <v>0</v>
      </c>
      <c r="D8998" s="1" t="s">
        <v>81</v>
      </c>
      <c r="E8998" s="1"/>
      <c r="F8998" s="1" t="s">
        <v>114</v>
      </c>
      <c r="G8998" s="1" t="s">
        <v>199</v>
      </c>
    </row>
    <row r="8999" spans="1:7" x14ac:dyDescent="0.25">
      <c r="A8999" s="30">
        <v>43751.941940011573</v>
      </c>
      <c r="B8999" s="1" t="s">
        <v>198</v>
      </c>
      <c r="C8999">
        <v>0</v>
      </c>
      <c r="D8999" s="1" t="s">
        <v>81</v>
      </c>
      <c r="E8999" s="1"/>
      <c r="F8999" s="1" t="s">
        <v>114</v>
      </c>
      <c r="G8999" s="1" t="s">
        <v>199</v>
      </c>
    </row>
    <row r="9000" spans="1:7" x14ac:dyDescent="0.25">
      <c r="A9000" s="30">
        <v>43751.941984537036</v>
      </c>
      <c r="B9000" s="1" t="s">
        <v>198</v>
      </c>
      <c r="C9000">
        <v>0</v>
      </c>
      <c r="D9000" s="1" t="s">
        <v>81</v>
      </c>
      <c r="E9000" s="1"/>
      <c r="F9000" s="1" t="s">
        <v>114</v>
      </c>
      <c r="G9000" s="1" t="s">
        <v>199</v>
      </c>
    </row>
    <row r="9001" spans="1:7" x14ac:dyDescent="0.25">
      <c r="A9001" s="30">
        <v>43751.941986342594</v>
      </c>
      <c r="B9001" s="1" t="s">
        <v>198</v>
      </c>
      <c r="C9001">
        <v>0</v>
      </c>
      <c r="D9001" s="1" t="s">
        <v>81</v>
      </c>
      <c r="E9001" s="1"/>
      <c r="F9001" s="1" t="s">
        <v>114</v>
      </c>
      <c r="G9001" s="1" t="s">
        <v>199</v>
      </c>
    </row>
    <row r="9002" spans="1:7" x14ac:dyDescent="0.25">
      <c r="A9002" s="30">
        <v>43751.941986898149</v>
      </c>
      <c r="B9002" s="1" t="s">
        <v>198</v>
      </c>
      <c r="C9002">
        <v>0</v>
      </c>
      <c r="D9002" s="1" t="s">
        <v>81</v>
      </c>
      <c r="E9002" s="1"/>
      <c r="F9002" s="1" t="s">
        <v>114</v>
      </c>
      <c r="G9002" s="1" t="s">
        <v>199</v>
      </c>
    </row>
    <row r="9003" spans="1:7" x14ac:dyDescent="0.25">
      <c r="A9003" s="30">
        <v>43751.941987430553</v>
      </c>
      <c r="B9003" s="1" t="s">
        <v>198</v>
      </c>
      <c r="C9003">
        <v>0</v>
      </c>
      <c r="D9003" s="1" t="s">
        <v>81</v>
      </c>
      <c r="E9003" s="1"/>
      <c r="F9003" s="1" t="s">
        <v>114</v>
      </c>
      <c r="G9003" s="1" t="s">
        <v>199</v>
      </c>
    </row>
    <row r="9004" spans="1:7" x14ac:dyDescent="0.25">
      <c r="A9004" s="30">
        <v>43751.94199013889</v>
      </c>
      <c r="B9004" s="1" t="s">
        <v>198</v>
      </c>
      <c r="C9004">
        <v>0</v>
      </c>
      <c r="D9004" s="1" t="s">
        <v>81</v>
      </c>
      <c r="E9004" s="1"/>
      <c r="F9004" s="1" t="s">
        <v>114</v>
      </c>
      <c r="G9004" s="1" t="s">
        <v>199</v>
      </c>
    </row>
    <row r="9005" spans="1:7" x14ac:dyDescent="0.25">
      <c r="A9005" s="30">
        <v>43751.942046666663</v>
      </c>
      <c r="B9005" s="1" t="s">
        <v>198</v>
      </c>
      <c r="C9005">
        <v>0</v>
      </c>
      <c r="D9005" s="1" t="s">
        <v>81</v>
      </c>
      <c r="E9005" s="1"/>
      <c r="F9005" s="1" t="s">
        <v>114</v>
      </c>
      <c r="G9005" s="1" t="s">
        <v>199</v>
      </c>
    </row>
    <row r="9006" spans="1:7" x14ac:dyDescent="0.25">
      <c r="A9006" s="30">
        <v>43751.942074976854</v>
      </c>
      <c r="B9006" s="1" t="s">
        <v>198</v>
      </c>
      <c r="C9006">
        <v>0</v>
      </c>
      <c r="D9006" s="1" t="s">
        <v>81</v>
      </c>
      <c r="E9006" s="1"/>
      <c r="F9006" s="1" t="s">
        <v>114</v>
      </c>
      <c r="G9006" s="1" t="s">
        <v>199</v>
      </c>
    </row>
    <row r="9007" spans="1:7" x14ac:dyDescent="0.25">
      <c r="A9007" s="30">
        <v>43751.942076747684</v>
      </c>
      <c r="B9007" s="1" t="s">
        <v>198</v>
      </c>
      <c r="C9007">
        <v>0</v>
      </c>
      <c r="D9007" s="1" t="s">
        <v>81</v>
      </c>
      <c r="E9007" s="1"/>
      <c r="F9007" s="1" t="s">
        <v>114</v>
      </c>
      <c r="G9007" s="1" t="s">
        <v>199</v>
      </c>
    </row>
    <row r="9008" spans="1:7" x14ac:dyDescent="0.25">
      <c r="A9008" s="30">
        <v>43751.942076747684</v>
      </c>
      <c r="B9008" s="1" t="s">
        <v>198</v>
      </c>
      <c r="C9008">
        <v>0</v>
      </c>
      <c r="D9008" s="1" t="s">
        <v>81</v>
      </c>
      <c r="E9008" s="1"/>
      <c r="F9008" s="1" t="s">
        <v>114</v>
      </c>
      <c r="G9008" s="1" t="s">
        <v>199</v>
      </c>
    </row>
    <row r="9009" spans="1:7" x14ac:dyDescent="0.25">
      <c r="A9009" s="30">
        <v>43751.942076979169</v>
      </c>
      <c r="B9009" s="1" t="s">
        <v>198</v>
      </c>
      <c r="C9009">
        <v>0</v>
      </c>
      <c r="D9009" s="1" t="s">
        <v>81</v>
      </c>
      <c r="E9009" s="1"/>
      <c r="F9009" s="1" t="s">
        <v>114</v>
      </c>
      <c r="G9009" s="1" t="s">
        <v>199</v>
      </c>
    </row>
    <row r="9010" spans="1:7" x14ac:dyDescent="0.25">
      <c r="A9010" s="30">
        <v>43751.942077106483</v>
      </c>
      <c r="B9010" s="1" t="s">
        <v>198</v>
      </c>
      <c r="C9010">
        <v>0</v>
      </c>
      <c r="D9010" s="1" t="s">
        <v>81</v>
      </c>
      <c r="E9010" s="1"/>
      <c r="F9010" s="1" t="s">
        <v>114</v>
      </c>
      <c r="G9010" s="1" t="s">
        <v>199</v>
      </c>
    </row>
    <row r="9011" spans="1:7" x14ac:dyDescent="0.25">
      <c r="A9011" s="30">
        <v>43751.942077476851</v>
      </c>
      <c r="B9011" s="1" t="s">
        <v>198</v>
      </c>
      <c r="C9011">
        <v>0</v>
      </c>
      <c r="D9011" s="1" t="s">
        <v>81</v>
      </c>
      <c r="E9011" s="1"/>
      <c r="F9011" s="1" t="s">
        <v>114</v>
      </c>
      <c r="G9011" s="1" t="s">
        <v>199</v>
      </c>
    </row>
    <row r="9012" spans="1:7" x14ac:dyDescent="0.25">
      <c r="A9012" s="30">
        <v>43751.94207892361</v>
      </c>
      <c r="B9012" s="1" t="s">
        <v>198</v>
      </c>
      <c r="C9012">
        <v>0</v>
      </c>
      <c r="D9012" s="1" t="s">
        <v>81</v>
      </c>
      <c r="E9012" s="1"/>
      <c r="F9012" s="1" t="s">
        <v>114</v>
      </c>
      <c r="G9012" s="1" t="s">
        <v>199</v>
      </c>
    </row>
    <row r="9013" spans="1:7" x14ac:dyDescent="0.25">
      <c r="A9013" s="30">
        <v>43751.94207892361</v>
      </c>
      <c r="B9013" s="1" t="s">
        <v>198</v>
      </c>
      <c r="C9013">
        <v>0</v>
      </c>
      <c r="D9013" s="1" t="s">
        <v>81</v>
      </c>
      <c r="E9013" s="1"/>
      <c r="F9013" s="1" t="s">
        <v>114</v>
      </c>
      <c r="G9013" s="1" t="s">
        <v>199</v>
      </c>
    </row>
    <row r="9014" spans="1:7" x14ac:dyDescent="0.25">
      <c r="A9014" s="30">
        <v>43751.94207892361</v>
      </c>
      <c r="B9014" s="1" t="s">
        <v>198</v>
      </c>
      <c r="C9014">
        <v>0</v>
      </c>
      <c r="D9014" s="1" t="s">
        <v>81</v>
      </c>
      <c r="E9014" s="1"/>
      <c r="F9014" s="1" t="s">
        <v>114</v>
      </c>
      <c r="G9014" s="1" t="s">
        <v>199</v>
      </c>
    </row>
    <row r="9015" spans="1:7" x14ac:dyDescent="0.25">
      <c r="A9015" s="30">
        <v>43751.942147395835</v>
      </c>
      <c r="B9015" s="1" t="s">
        <v>198</v>
      </c>
      <c r="C9015">
        <v>0</v>
      </c>
      <c r="D9015" s="1" t="s">
        <v>81</v>
      </c>
      <c r="E9015" s="1"/>
      <c r="F9015" s="1" t="s">
        <v>114</v>
      </c>
      <c r="G9015" s="1" t="s">
        <v>199</v>
      </c>
    </row>
    <row r="9016" spans="1:7" x14ac:dyDescent="0.25">
      <c r="A9016" s="30">
        <v>43751.942198414348</v>
      </c>
      <c r="B9016" s="1" t="s">
        <v>198</v>
      </c>
      <c r="C9016">
        <v>0</v>
      </c>
      <c r="D9016" s="1" t="s">
        <v>81</v>
      </c>
      <c r="E9016" s="1"/>
      <c r="F9016" s="1" t="s">
        <v>114</v>
      </c>
      <c r="G9016" s="1" t="s">
        <v>199</v>
      </c>
    </row>
    <row r="9017" spans="1:7" x14ac:dyDescent="0.25">
      <c r="A9017" s="30">
        <v>43751.942310243059</v>
      </c>
      <c r="B9017" s="1" t="s">
        <v>198</v>
      </c>
      <c r="C9017">
        <v>0</v>
      </c>
      <c r="D9017" s="1" t="s">
        <v>81</v>
      </c>
      <c r="E9017" s="1"/>
      <c r="F9017" s="1" t="s">
        <v>114</v>
      </c>
      <c r="G9017" s="1" t="s">
        <v>199</v>
      </c>
    </row>
    <row r="9018" spans="1:7" x14ac:dyDescent="0.25">
      <c r="A9018" s="30">
        <v>43751.942361967594</v>
      </c>
      <c r="B9018" s="1" t="s">
        <v>198</v>
      </c>
      <c r="C9018">
        <v>0</v>
      </c>
      <c r="D9018" s="1" t="s">
        <v>81</v>
      </c>
      <c r="E9018" s="1"/>
      <c r="F9018" s="1" t="s">
        <v>114</v>
      </c>
      <c r="G9018" s="1" t="s">
        <v>199</v>
      </c>
    </row>
    <row r="9019" spans="1:7" x14ac:dyDescent="0.25">
      <c r="A9019" s="30">
        <v>43751.942618761575</v>
      </c>
      <c r="B9019" s="1" t="s">
        <v>198</v>
      </c>
      <c r="C9019">
        <v>0</v>
      </c>
      <c r="D9019" s="1" t="s">
        <v>81</v>
      </c>
      <c r="E9019" s="1"/>
      <c r="F9019" s="1" t="s">
        <v>114</v>
      </c>
      <c r="G9019" s="1" t="s">
        <v>199</v>
      </c>
    </row>
    <row r="9020" spans="1:7" x14ac:dyDescent="0.25">
      <c r="A9020" s="30">
        <v>43751.942930671299</v>
      </c>
      <c r="B9020" s="1" t="s">
        <v>198</v>
      </c>
      <c r="C9020">
        <v>0</v>
      </c>
      <c r="D9020" s="1" t="s">
        <v>81</v>
      </c>
      <c r="E9020" s="1"/>
      <c r="F9020" s="1" t="s">
        <v>114</v>
      </c>
      <c r="G9020" s="1" t="s">
        <v>199</v>
      </c>
    </row>
    <row r="9021" spans="1:7" x14ac:dyDescent="0.25">
      <c r="A9021" s="30">
        <v>43751.942952013887</v>
      </c>
      <c r="B9021" s="1" t="s">
        <v>198</v>
      </c>
      <c r="C9021">
        <v>0</v>
      </c>
      <c r="D9021" s="1" t="s">
        <v>81</v>
      </c>
      <c r="E9021" s="1"/>
      <c r="F9021" s="1" t="s">
        <v>114</v>
      </c>
      <c r="G9021" s="1" t="s">
        <v>199</v>
      </c>
    </row>
    <row r="9022" spans="1:7" x14ac:dyDescent="0.25">
      <c r="A9022" s="30">
        <v>43751.942986099537</v>
      </c>
      <c r="B9022" s="1" t="s">
        <v>198</v>
      </c>
      <c r="C9022">
        <v>0</v>
      </c>
      <c r="D9022" s="1" t="s">
        <v>81</v>
      </c>
      <c r="E9022" s="1"/>
      <c r="F9022" s="1" t="s">
        <v>114</v>
      </c>
      <c r="G9022" s="1" t="s">
        <v>199</v>
      </c>
    </row>
    <row r="9023" spans="1:7" x14ac:dyDescent="0.25">
      <c r="A9023" s="30">
        <v>43751.943428217593</v>
      </c>
      <c r="B9023" s="1" t="s">
        <v>198</v>
      </c>
      <c r="C9023">
        <v>0</v>
      </c>
      <c r="D9023" s="1" t="s">
        <v>81</v>
      </c>
      <c r="E9023" s="1"/>
      <c r="F9023" s="1" t="s">
        <v>114</v>
      </c>
      <c r="G9023" s="1" t="s">
        <v>199</v>
      </c>
    </row>
    <row r="9024" spans="1:7" x14ac:dyDescent="0.25">
      <c r="A9024" s="30">
        <v>43751.943827314812</v>
      </c>
      <c r="B9024" s="1" t="s">
        <v>198</v>
      </c>
      <c r="C9024">
        <v>0</v>
      </c>
      <c r="D9024" s="1" t="s">
        <v>81</v>
      </c>
      <c r="E9024" s="1"/>
      <c r="F9024" s="1" t="s">
        <v>114</v>
      </c>
      <c r="G9024" s="1" t="s">
        <v>199</v>
      </c>
    </row>
    <row r="9025" spans="1:7" x14ac:dyDescent="0.25">
      <c r="A9025" s="30">
        <v>43751.94403013889</v>
      </c>
      <c r="B9025" s="1" t="s">
        <v>198</v>
      </c>
      <c r="C9025">
        <v>0</v>
      </c>
      <c r="D9025" s="1" t="s">
        <v>81</v>
      </c>
      <c r="E9025" s="1"/>
      <c r="F9025" s="1" t="s">
        <v>114</v>
      </c>
      <c r="G9025" s="1" t="s">
        <v>199</v>
      </c>
    </row>
    <row r="9026" spans="1:7" x14ac:dyDescent="0.25">
      <c r="A9026" s="30">
        <v>43751.94403846065</v>
      </c>
      <c r="B9026" s="1" t="s">
        <v>198</v>
      </c>
      <c r="C9026">
        <v>0</v>
      </c>
      <c r="D9026" s="1" t="s">
        <v>81</v>
      </c>
      <c r="E9026" s="1"/>
      <c r="F9026" s="1" t="s">
        <v>114</v>
      </c>
      <c r="G9026" s="1" t="s">
        <v>199</v>
      </c>
    </row>
    <row r="9027" spans="1:7" x14ac:dyDescent="0.25">
      <c r="A9027" s="30">
        <v>43751.944164490742</v>
      </c>
      <c r="B9027" s="1" t="s">
        <v>198</v>
      </c>
      <c r="C9027">
        <v>0</v>
      </c>
      <c r="D9027" s="1" t="s">
        <v>81</v>
      </c>
      <c r="E9027" s="1"/>
      <c r="F9027" s="1" t="s">
        <v>114</v>
      </c>
      <c r="G9027" s="1" t="s">
        <v>199</v>
      </c>
    </row>
    <row r="9028" spans="1:7" x14ac:dyDescent="0.25">
      <c r="A9028" s="30">
        <v>43751.944191921299</v>
      </c>
      <c r="B9028" s="1" t="s">
        <v>198</v>
      </c>
      <c r="C9028">
        <v>0</v>
      </c>
      <c r="D9028" s="1" t="s">
        <v>81</v>
      </c>
      <c r="E9028" s="1"/>
      <c r="F9028" s="1" t="s">
        <v>114</v>
      </c>
      <c r="G9028" s="1" t="s">
        <v>199</v>
      </c>
    </row>
    <row r="9029" spans="1:7" x14ac:dyDescent="0.25">
      <c r="A9029" s="30">
        <v>43751.944227210646</v>
      </c>
      <c r="B9029" s="1" t="s">
        <v>198</v>
      </c>
      <c r="C9029">
        <v>0</v>
      </c>
      <c r="D9029" s="1" t="s">
        <v>81</v>
      </c>
      <c r="E9029" s="1"/>
      <c r="F9029" s="1" t="s">
        <v>114</v>
      </c>
      <c r="G9029" s="1" t="s">
        <v>199</v>
      </c>
    </row>
    <row r="9030" spans="1:7" x14ac:dyDescent="0.25">
      <c r="A9030" s="30">
        <v>43751.944629444442</v>
      </c>
      <c r="B9030" s="1" t="s">
        <v>198</v>
      </c>
      <c r="C9030">
        <v>0</v>
      </c>
      <c r="D9030" s="1" t="s">
        <v>81</v>
      </c>
      <c r="E9030" s="1"/>
      <c r="F9030" s="1" t="s">
        <v>114</v>
      </c>
      <c r="G9030" s="1" t="s">
        <v>199</v>
      </c>
    </row>
    <row r="9031" spans="1:7" x14ac:dyDescent="0.25">
      <c r="A9031" s="30">
        <v>43751.944675023151</v>
      </c>
      <c r="B9031" s="1" t="s">
        <v>198</v>
      </c>
      <c r="C9031">
        <v>0</v>
      </c>
      <c r="D9031" s="1" t="s">
        <v>81</v>
      </c>
      <c r="E9031" s="1"/>
      <c r="F9031" s="1" t="s">
        <v>114</v>
      </c>
      <c r="G9031" s="1" t="s">
        <v>199</v>
      </c>
    </row>
    <row r="9032" spans="1:7" x14ac:dyDescent="0.25">
      <c r="A9032" s="30">
        <v>43751.944739548613</v>
      </c>
      <c r="B9032" s="1" t="s">
        <v>198</v>
      </c>
      <c r="C9032">
        <v>0</v>
      </c>
      <c r="D9032" s="1" t="s">
        <v>81</v>
      </c>
      <c r="E9032" s="1"/>
      <c r="F9032" s="1" t="s">
        <v>114</v>
      </c>
      <c r="G9032" s="1" t="s">
        <v>199</v>
      </c>
    </row>
    <row r="9033" spans="1:7" x14ac:dyDescent="0.25">
      <c r="A9033" s="30">
        <v>43751.944759444443</v>
      </c>
      <c r="B9033" s="1" t="s">
        <v>198</v>
      </c>
      <c r="C9033">
        <v>0</v>
      </c>
      <c r="D9033" s="1" t="s">
        <v>81</v>
      </c>
      <c r="E9033" s="1"/>
      <c r="F9033" s="1" t="s">
        <v>114</v>
      </c>
      <c r="G9033" s="1" t="s">
        <v>199</v>
      </c>
    </row>
    <row r="9034" spans="1:7" x14ac:dyDescent="0.25">
      <c r="A9034" s="30">
        <v>43751.945016886573</v>
      </c>
      <c r="B9034" s="1" t="s">
        <v>198</v>
      </c>
      <c r="C9034">
        <v>0</v>
      </c>
      <c r="D9034" s="1" t="s">
        <v>81</v>
      </c>
      <c r="E9034" s="1"/>
      <c r="F9034" s="1" t="s">
        <v>117</v>
      </c>
      <c r="G9034" s="1" t="s">
        <v>199</v>
      </c>
    </row>
    <row r="9035" spans="1:7" x14ac:dyDescent="0.25">
      <c r="A9035" s="30">
        <v>43751.945046597219</v>
      </c>
      <c r="B9035" s="1" t="s">
        <v>198</v>
      </c>
      <c r="C9035">
        <v>0</v>
      </c>
      <c r="D9035" s="1" t="s">
        <v>81</v>
      </c>
      <c r="E9035" s="1"/>
      <c r="F9035" s="1" t="s">
        <v>114</v>
      </c>
      <c r="G9035" s="1" t="s">
        <v>199</v>
      </c>
    </row>
    <row r="9036" spans="1:7" x14ac:dyDescent="0.25">
      <c r="A9036" s="30">
        <v>43751.945411828703</v>
      </c>
      <c r="B9036" s="1" t="s">
        <v>198</v>
      </c>
      <c r="C9036">
        <v>0</v>
      </c>
      <c r="D9036" s="1" t="s">
        <v>81</v>
      </c>
      <c r="E9036" s="1"/>
      <c r="F9036" s="1" t="s">
        <v>114</v>
      </c>
      <c r="G9036" s="1" t="s">
        <v>199</v>
      </c>
    </row>
    <row r="9037" spans="1:7" x14ac:dyDescent="0.25">
      <c r="A9037" s="30">
        <v>43751.945526134259</v>
      </c>
      <c r="B9037" s="1" t="s">
        <v>198</v>
      </c>
      <c r="C9037">
        <v>0</v>
      </c>
      <c r="D9037" s="1" t="s">
        <v>81</v>
      </c>
      <c r="E9037" s="1"/>
      <c r="F9037" s="1" t="s">
        <v>114</v>
      </c>
      <c r="G9037" s="1" t="s">
        <v>199</v>
      </c>
    </row>
    <row r="9038" spans="1:7" x14ac:dyDescent="0.25">
      <c r="A9038" s="30">
        <v>43751.945619305552</v>
      </c>
      <c r="B9038" s="1" t="s">
        <v>198</v>
      </c>
      <c r="C9038">
        <v>0</v>
      </c>
      <c r="D9038" s="1" t="s">
        <v>81</v>
      </c>
      <c r="E9038" s="1"/>
      <c r="F9038" s="1" t="s">
        <v>114</v>
      </c>
      <c r="G9038" s="1" t="s">
        <v>199</v>
      </c>
    </row>
    <row r="9039" spans="1:7" x14ac:dyDescent="0.25">
      <c r="A9039" s="30">
        <v>43751.94578480324</v>
      </c>
      <c r="B9039" s="1" t="s">
        <v>198</v>
      </c>
      <c r="C9039">
        <v>0</v>
      </c>
      <c r="D9039" s="1" t="s">
        <v>81</v>
      </c>
      <c r="E9039" s="1"/>
      <c r="F9039" s="1" t="s">
        <v>114</v>
      </c>
      <c r="G9039" s="1" t="s">
        <v>199</v>
      </c>
    </row>
    <row r="9040" spans="1:7" x14ac:dyDescent="0.25">
      <c r="A9040" s="30">
        <v>43751.946090659723</v>
      </c>
      <c r="B9040" s="1" t="s">
        <v>198</v>
      </c>
      <c r="C9040">
        <v>0</v>
      </c>
      <c r="D9040" s="1" t="s">
        <v>81</v>
      </c>
      <c r="E9040" s="1"/>
      <c r="F9040" s="1" t="s">
        <v>114</v>
      </c>
      <c r="G9040" s="1" t="s">
        <v>199</v>
      </c>
    </row>
    <row r="9041" spans="1:7" x14ac:dyDescent="0.25">
      <c r="A9041" s="30">
        <v>43751.946404074071</v>
      </c>
      <c r="B9041" s="1" t="s">
        <v>198</v>
      </c>
      <c r="C9041">
        <v>0</v>
      </c>
      <c r="D9041" s="1" t="s">
        <v>81</v>
      </c>
      <c r="E9041" s="1"/>
      <c r="F9041" s="1" t="s">
        <v>114</v>
      </c>
      <c r="G9041" s="1" t="s">
        <v>199</v>
      </c>
    </row>
    <row r="9042" spans="1:7" x14ac:dyDescent="0.25">
      <c r="A9042" s="30">
        <v>43751.946459421299</v>
      </c>
      <c r="B9042" s="1" t="s">
        <v>198</v>
      </c>
      <c r="C9042">
        <v>0</v>
      </c>
      <c r="D9042" s="1" t="s">
        <v>81</v>
      </c>
      <c r="E9042" s="1"/>
      <c r="F9042" s="1" t="s">
        <v>114</v>
      </c>
      <c r="G9042" s="1" t="s">
        <v>199</v>
      </c>
    </row>
    <row r="9043" spans="1:7" x14ac:dyDescent="0.25">
      <c r="A9043" s="30">
        <v>43751.94690278935</v>
      </c>
      <c r="B9043" s="1" t="s">
        <v>198</v>
      </c>
      <c r="C9043">
        <v>0</v>
      </c>
      <c r="D9043" s="1" t="s">
        <v>81</v>
      </c>
      <c r="E9043" s="1"/>
      <c r="F9043" s="1" t="s">
        <v>114</v>
      </c>
      <c r="G9043" s="1" t="s">
        <v>199</v>
      </c>
    </row>
    <row r="9044" spans="1:7" x14ac:dyDescent="0.25">
      <c r="A9044" s="30">
        <v>43751.947298113424</v>
      </c>
      <c r="B9044" s="1" t="s">
        <v>198</v>
      </c>
      <c r="C9044">
        <v>0</v>
      </c>
      <c r="D9044" s="1" t="s">
        <v>81</v>
      </c>
      <c r="E9044" s="1"/>
      <c r="F9044" s="1" t="s">
        <v>114</v>
      </c>
      <c r="G9044" s="1" t="s">
        <v>199</v>
      </c>
    </row>
    <row r="9045" spans="1:7" x14ac:dyDescent="0.25">
      <c r="A9045" s="30">
        <v>43751.947502604169</v>
      </c>
      <c r="B9045" s="1" t="s">
        <v>198</v>
      </c>
      <c r="C9045">
        <v>0</v>
      </c>
      <c r="D9045" s="1" t="s">
        <v>81</v>
      </c>
      <c r="E9045" s="1"/>
      <c r="F9045" s="1" t="s">
        <v>114</v>
      </c>
      <c r="G9045" s="1" t="s">
        <v>199</v>
      </c>
    </row>
    <row r="9046" spans="1:7" x14ac:dyDescent="0.25">
      <c r="A9046" s="30">
        <v>43751.947508750003</v>
      </c>
      <c r="B9046" s="1" t="s">
        <v>198</v>
      </c>
      <c r="C9046">
        <v>0</v>
      </c>
      <c r="D9046" s="1" t="s">
        <v>81</v>
      </c>
      <c r="E9046" s="1"/>
      <c r="F9046" s="1" t="s">
        <v>114</v>
      </c>
      <c r="G9046" s="1" t="s">
        <v>199</v>
      </c>
    </row>
    <row r="9047" spans="1:7" x14ac:dyDescent="0.25">
      <c r="A9047" s="30">
        <v>43751.94761787037</v>
      </c>
      <c r="B9047" s="1" t="s">
        <v>221</v>
      </c>
      <c r="C9047">
        <v>1</v>
      </c>
      <c r="D9047" s="1" t="s">
        <v>81</v>
      </c>
      <c r="E9047" s="1" t="s">
        <v>229</v>
      </c>
      <c r="F9047" s="1" t="s">
        <v>71</v>
      </c>
      <c r="G9047" s="1" t="s">
        <v>220</v>
      </c>
    </row>
    <row r="9048" spans="1:7" x14ac:dyDescent="0.25">
      <c r="A9048" s="30">
        <v>43751.947622708336</v>
      </c>
      <c r="B9048" s="1" t="s">
        <v>223</v>
      </c>
      <c r="C9048">
        <v>1</v>
      </c>
      <c r="D9048" s="1" t="s">
        <v>81</v>
      </c>
      <c r="E9048" s="1" t="s">
        <v>229</v>
      </c>
      <c r="F9048" s="1" t="s">
        <v>71</v>
      </c>
      <c r="G9048" s="1" t="s">
        <v>220</v>
      </c>
    </row>
    <row r="9049" spans="1:7" x14ac:dyDescent="0.25">
      <c r="A9049" s="30">
        <v>43751.947622708336</v>
      </c>
      <c r="B9049" s="1" t="s">
        <v>224</v>
      </c>
      <c r="C9049">
        <v>1</v>
      </c>
      <c r="D9049" s="1" t="s">
        <v>81</v>
      </c>
      <c r="E9049" s="1" t="s">
        <v>229</v>
      </c>
      <c r="F9049" s="1" t="s">
        <v>71</v>
      </c>
      <c r="G9049" s="1" t="s">
        <v>220</v>
      </c>
    </row>
    <row r="9050" spans="1:7" x14ac:dyDescent="0.25">
      <c r="A9050" s="30">
        <v>43751.947636874997</v>
      </c>
      <c r="B9050" s="1" t="s">
        <v>198</v>
      </c>
      <c r="C9050">
        <v>0</v>
      </c>
      <c r="D9050" s="1" t="s">
        <v>81</v>
      </c>
      <c r="E9050" s="1"/>
      <c r="F9050" s="1" t="s">
        <v>114</v>
      </c>
      <c r="G9050" s="1" t="s">
        <v>199</v>
      </c>
    </row>
    <row r="9051" spans="1:7" x14ac:dyDescent="0.25">
      <c r="A9051" s="30">
        <v>43751.947665509259</v>
      </c>
      <c r="B9051" s="1" t="s">
        <v>198</v>
      </c>
      <c r="C9051">
        <v>0</v>
      </c>
      <c r="D9051" s="1" t="s">
        <v>81</v>
      </c>
      <c r="E9051" s="1"/>
      <c r="F9051" s="1" t="s">
        <v>114</v>
      </c>
      <c r="G9051" s="1" t="s">
        <v>199</v>
      </c>
    </row>
    <row r="9052" spans="1:7" x14ac:dyDescent="0.25">
      <c r="A9052" s="30">
        <v>43751.948101817128</v>
      </c>
      <c r="B9052" s="1" t="s">
        <v>198</v>
      </c>
      <c r="C9052">
        <v>0</v>
      </c>
      <c r="D9052" s="1" t="s">
        <v>81</v>
      </c>
      <c r="E9052" s="1"/>
      <c r="F9052" s="1" t="s">
        <v>114</v>
      </c>
      <c r="G9052" s="1" t="s">
        <v>199</v>
      </c>
    </row>
    <row r="9053" spans="1:7" x14ac:dyDescent="0.25">
      <c r="A9053" s="30">
        <v>43751.948143668982</v>
      </c>
      <c r="B9053" s="1" t="s">
        <v>198</v>
      </c>
      <c r="C9053">
        <v>0</v>
      </c>
      <c r="D9053" s="1" t="s">
        <v>81</v>
      </c>
      <c r="E9053" s="1"/>
      <c r="F9053" s="1" t="s">
        <v>114</v>
      </c>
      <c r="G9053" s="1" t="s">
        <v>199</v>
      </c>
    </row>
    <row r="9054" spans="1:7" x14ac:dyDescent="0.25">
      <c r="A9054" s="30">
        <v>43751.948494050928</v>
      </c>
      <c r="B9054" s="1" t="s">
        <v>198</v>
      </c>
      <c r="C9054">
        <v>0</v>
      </c>
      <c r="D9054" s="1" t="s">
        <v>81</v>
      </c>
      <c r="E9054" s="1"/>
      <c r="F9054" s="1" t="s">
        <v>117</v>
      </c>
      <c r="G9054" s="1" t="s">
        <v>199</v>
      </c>
    </row>
    <row r="9055" spans="1:7" x14ac:dyDescent="0.25">
      <c r="A9055" s="30">
        <v>43751.948518877318</v>
      </c>
      <c r="B9055" s="1" t="s">
        <v>198</v>
      </c>
      <c r="C9055">
        <v>0</v>
      </c>
      <c r="D9055" s="1" t="s">
        <v>81</v>
      </c>
      <c r="E9055" s="1"/>
      <c r="F9055" s="1" t="s">
        <v>114</v>
      </c>
      <c r="G9055" s="1" t="s">
        <v>199</v>
      </c>
    </row>
    <row r="9056" spans="1:7" x14ac:dyDescent="0.25">
      <c r="A9056" s="30">
        <v>43751.948884884259</v>
      </c>
      <c r="B9056" s="1" t="s">
        <v>198</v>
      </c>
      <c r="C9056">
        <v>0</v>
      </c>
      <c r="D9056" s="1" t="s">
        <v>81</v>
      </c>
      <c r="E9056" s="1"/>
      <c r="F9056" s="1" t="s">
        <v>114</v>
      </c>
      <c r="G9056" s="1" t="s">
        <v>199</v>
      </c>
    </row>
    <row r="9057" spans="1:7" x14ac:dyDescent="0.25">
      <c r="A9057" s="30">
        <v>43751.94899665509</v>
      </c>
      <c r="B9057" s="1" t="s">
        <v>198</v>
      </c>
      <c r="C9057">
        <v>0</v>
      </c>
      <c r="D9057" s="1" t="s">
        <v>81</v>
      </c>
      <c r="E9057" s="1"/>
      <c r="F9057" s="1" t="s">
        <v>114</v>
      </c>
      <c r="G9057" s="1" t="s">
        <v>199</v>
      </c>
    </row>
    <row r="9058" spans="1:7" x14ac:dyDescent="0.25">
      <c r="A9058" s="30">
        <v>43751.949093506948</v>
      </c>
      <c r="B9058" s="1" t="s">
        <v>198</v>
      </c>
      <c r="C9058">
        <v>0</v>
      </c>
      <c r="D9058" s="1" t="s">
        <v>81</v>
      </c>
      <c r="E9058" s="1"/>
      <c r="F9058" s="1" t="s">
        <v>114</v>
      </c>
      <c r="G9058" s="1" t="s">
        <v>199</v>
      </c>
    </row>
    <row r="9059" spans="1:7" x14ac:dyDescent="0.25">
      <c r="A9059" s="30">
        <v>43751.949255324071</v>
      </c>
      <c r="B9059" s="1" t="s">
        <v>198</v>
      </c>
      <c r="C9059">
        <v>0</v>
      </c>
      <c r="D9059" s="1" t="s">
        <v>81</v>
      </c>
      <c r="E9059" s="1"/>
      <c r="F9059" s="1" t="s">
        <v>114</v>
      </c>
      <c r="G9059" s="1" t="s">
        <v>199</v>
      </c>
    </row>
    <row r="9060" spans="1:7" x14ac:dyDescent="0.25">
      <c r="A9060" s="30">
        <v>43751.949563541668</v>
      </c>
      <c r="B9060" s="1" t="s">
        <v>198</v>
      </c>
      <c r="C9060">
        <v>0</v>
      </c>
      <c r="D9060" s="1" t="s">
        <v>81</v>
      </c>
      <c r="E9060" s="1"/>
      <c r="F9060" s="1" t="s">
        <v>114</v>
      </c>
      <c r="G9060" s="1" t="s">
        <v>199</v>
      </c>
    </row>
    <row r="9061" spans="1:7" x14ac:dyDescent="0.25">
      <c r="A9061" s="30">
        <v>43751.949875601851</v>
      </c>
      <c r="B9061" s="1" t="s">
        <v>198</v>
      </c>
      <c r="C9061">
        <v>0</v>
      </c>
      <c r="D9061" s="1" t="s">
        <v>81</v>
      </c>
      <c r="E9061" s="1"/>
      <c r="F9061" s="1" t="s">
        <v>114</v>
      </c>
      <c r="G9061" s="1" t="s">
        <v>199</v>
      </c>
    </row>
    <row r="9062" spans="1:7" x14ac:dyDescent="0.25">
      <c r="A9062" s="30">
        <v>43751.949929965274</v>
      </c>
      <c r="B9062" s="1" t="s">
        <v>198</v>
      </c>
      <c r="C9062">
        <v>0</v>
      </c>
      <c r="D9062" s="1" t="s">
        <v>81</v>
      </c>
      <c r="E9062" s="1"/>
      <c r="F9062" s="1" t="s">
        <v>114</v>
      </c>
      <c r="G9062" s="1" t="s">
        <v>199</v>
      </c>
    </row>
    <row r="9063" spans="1:7" x14ac:dyDescent="0.25">
      <c r="A9063" s="30">
        <v>43751.950373738429</v>
      </c>
      <c r="B9063" s="1" t="s">
        <v>198</v>
      </c>
      <c r="C9063">
        <v>0</v>
      </c>
      <c r="D9063" s="1" t="s">
        <v>81</v>
      </c>
      <c r="E9063" s="1"/>
      <c r="F9063" s="1" t="s">
        <v>114</v>
      </c>
      <c r="G9063" s="1" t="s">
        <v>199</v>
      </c>
    </row>
    <row r="9064" spans="1:7" x14ac:dyDescent="0.25">
      <c r="A9064" s="30">
        <v>43751.950786377318</v>
      </c>
      <c r="B9064" s="1" t="s">
        <v>198</v>
      </c>
      <c r="C9064">
        <v>0</v>
      </c>
      <c r="D9064" s="1" t="s">
        <v>81</v>
      </c>
      <c r="E9064" s="1"/>
      <c r="F9064" s="1" t="s">
        <v>114</v>
      </c>
      <c r="G9064" s="1" t="s">
        <v>199</v>
      </c>
    </row>
    <row r="9065" spans="1:7" x14ac:dyDescent="0.25">
      <c r="A9065" s="30">
        <v>43751.950975057873</v>
      </c>
      <c r="B9065" s="1" t="s">
        <v>198</v>
      </c>
      <c r="C9065">
        <v>0</v>
      </c>
      <c r="D9065" s="1" t="s">
        <v>81</v>
      </c>
      <c r="E9065" s="1"/>
      <c r="F9065" s="1" t="s">
        <v>114</v>
      </c>
      <c r="G9065" s="1" t="s">
        <v>199</v>
      </c>
    </row>
    <row r="9066" spans="1:7" x14ac:dyDescent="0.25">
      <c r="A9066" s="30">
        <v>43751.950981226852</v>
      </c>
      <c r="B9066" s="1" t="s">
        <v>198</v>
      </c>
      <c r="C9066">
        <v>0</v>
      </c>
      <c r="D9066" s="1" t="s">
        <v>81</v>
      </c>
      <c r="E9066" s="1"/>
      <c r="F9066" s="1" t="s">
        <v>114</v>
      </c>
      <c r="G9066" s="1" t="s">
        <v>199</v>
      </c>
    </row>
    <row r="9067" spans="1:7" x14ac:dyDescent="0.25">
      <c r="A9067" s="30">
        <v>43751.951109062502</v>
      </c>
      <c r="B9067" s="1" t="s">
        <v>198</v>
      </c>
      <c r="C9067">
        <v>0</v>
      </c>
      <c r="D9067" s="1" t="s">
        <v>81</v>
      </c>
      <c r="E9067" s="1"/>
      <c r="F9067" s="1" t="s">
        <v>114</v>
      </c>
      <c r="G9067" s="1" t="s">
        <v>199</v>
      </c>
    </row>
    <row r="9068" spans="1:7" x14ac:dyDescent="0.25">
      <c r="A9068" s="30">
        <v>43751.951137627315</v>
      </c>
      <c r="B9068" s="1" t="s">
        <v>198</v>
      </c>
      <c r="C9068">
        <v>0</v>
      </c>
      <c r="D9068" s="1" t="s">
        <v>81</v>
      </c>
      <c r="E9068" s="1"/>
      <c r="F9068" s="1" t="s">
        <v>114</v>
      </c>
      <c r="G9068" s="1" t="s">
        <v>199</v>
      </c>
    </row>
    <row r="9069" spans="1:7" x14ac:dyDescent="0.25">
      <c r="A9069" s="30">
        <v>43751.951574085651</v>
      </c>
      <c r="B9069" s="1" t="s">
        <v>198</v>
      </c>
      <c r="C9069">
        <v>0</v>
      </c>
      <c r="D9069" s="1" t="s">
        <v>81</v>
      </c>
      <c r="E9069" s="1"/>
      <c r="F9069" s="1" t="s">
        <v>114</v>
      </c>
      <c r="G9069" s="1" t="s">
        <v>199</v>
      </c>
    </row>
    <row r="9070" spans="1:7" x14ac:dyDescent="0.25">
      <c r="A9070" s="30">
        <v>43751.951618217594</v>
      </c>
      <c r="B9070" s="1" t="s">
        <v>198</v>
      </c>
      <c r="C9070">
        <v>0</v>
      </c>
      <c r="D9070" s="1" t="s">
        <v>81</v>
      </c>
      <c r="E9070" s="1"/>
      <c r="F9070" s="1" t="s">
        <v>114</v>
      </c>
      <c r="G9070" s="1" t="s">
        <v>199</v>
      </c>
    </row>
    <row r="9071" spans="1:7" x14ac:dyDescent="0.25">
      <c r="A9071" s="30">
        <v>43751.951667187503</v>
      </c>
      <c r="B9071" s="1" t="s">
        <v>198</v>
      </c>
      <c r="C9071">
        <v>0</v>
      </c>
      <c r="D9071" s="1" t="s">
        <v>81</v>
      </c>
      <c r="E9071" s="1"/>
      <c r="F9071" s="1" t="s">
        <v>114</v>
      </c>
      <c r="G9071" s="1" t="s">
        <v>199</v>
      </c>
    </row>
    <row r="9072" spans="1:7" x14ac:dyDescent="0.25">
      <c r="A9072" s="30">
        <v>43751.951965034721</v>
      </c>
      <c r="B9072" s="1" t="s">
        <v>198</v>
      </c>
      <c r="C9072">
        <v>0</v>
      </c>
      <c r="D9072" s="1" t="s">
        <v>81</v>
      </c>
      <c r="E9072" s="1"/>
      <c r="F9072" s="1" t="s">
        <v>117</v>
      </c>
      <c r="G9072" s="1" t="s">
        <v>199</v>
      </c>
    </row>
    <row r="9073" spans="1:7" x14ac:dyDescent="0.25">
      <c r="A9073" s="30">
        <v>43751.951988368055</v>
      </c>
      <c r="B9073" s="1" t="s">
        <v>198</v>
      </c>
      <c r="C9073">
        <v>0</v>
      </c>
      <c r="D9073" s="1" t="s">
        <v>81</v>
      </c>
      <c r="E9073" s="1"/>
      <c r="F9073" s="1" t="s">
        <v>114</v>
      </c>
      <c r="G9073" s="1" t="s">
        <v>199</v>
      </c>
    </row>
    <row r="9074" spans="1:7" x14ac:dyDescent="0.25">
      <c r="A9074" s="30">
        <v>43751.952356898146</v>
      </c>
      <c r="B9074" s="1" t="s">
        <v>198</v>
      </c>
      <c r="C9074">
        <v>0</v>
      </c>
      <c r="D9074" s="1" t="s">
        <v>81</v>
      </c>
      <c r="E9074" s="1"/>
      <c r="F9074" s="1" t="s">
        <v>114</v>
      </c>
      <c r="G9074" s="1" t="s">
        <v>199</v>
      </c>
    </row>
    <row r="9075" spans="1:7" x14ac:dyDescent="0.25">
      <c r="A9075" s="30">
        <v>43751.952467905096</v>
      </c>
      <c r="B9075" s="1" t="s">
        <v>198</v>
      </c>
      <c r="C9075">
        <v>0</v>
      </c>
      <c r="D9075" s="1" t="s">
        <v>81</v>
      </c>
      <c r="E9075" s="1"/>
      <c r="F9075" s="1" t="s">
        <v>114</v>
      </c>
      <c r="G9075" s="1" t="s">
        <v>199</v>
      </c>
    </row>
    <row r="9076" spans="1:7" x14ac:dyDescent="0.25">
      <c r="A9076" s="30">
        <v>43751.952565763888</v>
      </c>
      <c r="B9076" s="1" t="s">
        <v>198</v>
      </c>
      <c r="C9076">
        <v>0</v>
      </c>
      <c r="D9076" s="1" t="s">
        <v>81</v>
      </c>
      <c r="E9076" s="1"/>
      <c r="F9076" s="1" t="s">
        <v>114</v>
      </c>
      <c r="G9076" s="1" t="s">
        <v>199</v>
      </c>
    </row>
    <row r="9077" spans="1:7" x14ac:dyDescent="0.25">
      <c r="A9077" s="30">
        <v>43751.952729699071</v>
      </c>
      <c r="B9077" s="1" t="s">
        <v>198</v>
      </c>
      <c r="C9077">
        <v>0</v>
      </c>
      <c r="D9077" s="1" t="s">
        <v>81</v>
      </c>
      <c r="E9077" s="1"/>
      <c r="F9077" s="1" t="s">
        <v>114</v>
      </c>
      <c r="G9077" s="1" t="s">
        <v>199</v>
      </c>
    </row>
    <row r="9078" spans="1:7" x14ac:dyDescent="0.25">
      <c r="A9078" s="30">
        <v>43751.953004374998</v>
      </c>
      <c r="B9078" s="1" t="s">
        <v>198</v>
      </c>
      <c r="C9078">
        <v>0</v>
      </c>
      <c r="D9078" s="1" t="s">
        <v>81</v>
      </c>
      <c r="E9078" s="1"/>
      <c r="F9078" s="1" t="s">
        <v>114</v>
      </c>
      <c r="G9078" s="1" t="s">
        <v>199</v>
      </c>
    </row>
    <row r="9079" spans="1:7" x14ac:dyDescent="0.25">
      <c r="A9079" s="30">
        <v>43751.953005289353</v>
      </c>
      <c r="B9079" s="1" t="s">
        <v>198</v>
      </c>
      <c r="C9079">
        <v>0</v>
      </c>
      <c r="D9079" s="1" t="s">
        <v>81</v>
      </c>
      <c r="E9079" s="1"/>
      <c r="F9079" s="1" t="s">
        <v>114</v>
      </c>
      <c r="G9079" s="1" t="s">
        <v>199</v>
      </c>
    </row>
    <row r="9080" spans="1:7" x14ac:dyDescent="0.25">
      <c r="A9080" s="30">
        <v>43751.95303783565</v>
      </c>
      <c r="B9080" s="1" t="s">
        <v>198</v>
      </c>
      <c r="C9080">
        <v>0</v>
      </c>
      <c r="D9080" s="1" t="s">
        <v>81</v>
      </c>
      <c r="E9080" s="1"/>
      <c r="F9080" s="1" t="s">
        <v>114</v>
      </c>
      <c r="G9080" s="1" t="s">
        <v>199</v>
      </c>
    </row>
    <row r="9081" spans="1:7" x14ac:dyDescent="0.25">
      <c r="A9081" s="30">
        <v>43751.953116076387</v>
      </c>
      <c r="B9081" s="1" t="s">
        <v>198</v>
      </c>
      <c r="C9081">
        <v>0</v>
      </c>
      <c r="D9081" s="1" t="s">
        <v>81</v>
      </c>
      <c r="E9081" s="1"/>
      <c r="F9081" s="1" t="s">
        <v>114</v>
      </c>
      <c r="G9081" s="1" t="s">
        <v>199</v>
      </c>
    </row>
    <row r="9082" spans="1:7" x14ac:dyDescent="0.25">
      <c r="A9082" s="30">
        <v>43751.953301539354</v>
      </c>
      <c r="B9082" s="1" t="s">
        <v>198</v>
      </c>
      <c r="C9082">
        <v>0</v>
      </c>
      <c r="D9082" s="1" t="s">
        <v>81</v>
      </c>
      <c r="E9082" s="1"/>
      <c r="F9082" s="1" t="s">
        <v>114</v>
      </c>
      <c r="G9082" s="1" t="s">
        <v>199</v>
      </c>
    </row>
    <row r="9083" spans="1:7" x14ac:dyDescent="0.25">
      <c r="A9083" s="30">
        <v>43751.953347939816</v>
      </c>
      <c r="B9083" s="1" t="s">
        <v>198</v>
      </c>
      <c r="C9083">
        <v>0</v>
      </c>
      <c r="D9083" s="1" t="s">
        <v>81</v>
      </c>
      <c r="E9083" s="1"/>
      <c r="F9083" s="1" t="s">
        <v>114</v>
      </c>
      <c r="G9083" s="1" t="s">
        <v>199</v>
      </c>
    </row>
    <row r="9084" spans="1:7" x14ac:dyDescent="0.25">
      <c r="A9084" s="30">
        <v>43751.953402951389</v>
      </c>
      <c r="B9084" s="1" t="s">
        <v>198</v>
      </c>
      <c r="C9084">
        <v>0</v>
      </c>
      <c r="D9084" s="1" t="s">
        <v>81</v>
      </c>
      <c r="E9084" s="1"/>
      <c r="F9084" s="1" t="s">
        <v>114</v>
      </c>
      <c r="G9084" s="1" t="s">
        <v>199</v>
      </c>
    </row>
    <row r="9085" spans="1:7" x14ac:dyDescent="0.25">
      <c r="A9085" s="30">
        <v>43751.953846574077</v>
      </c>
      <c r="B9085" s="1" t="s">
        <v>198</v>
      </c>
      <c r="C9085">
        <v>0</v>
      </c>
      <c r="D9085" s="1" t="s">
        <v>81</v>
      </c>
      <c r="E9085" s="1"/>
      <c r="F9085" s="1" t="s">
        <v>114</v>
      </c>
      <c r="G9085" s="1" t="s">
        <v>199</v>
      </c>
    </row>
    <row r="9086" spans="1:7" x14ac:dyDescent="0.25">
      <c r="A9086" s="30">
        <v>43751.954241504631</v>
      </c>
      <c r="B9086" s="1" t="s">
        <v>198</v>
      </c>
      <c r="C9086">
        <v>0</v>
      </c>
      <c r="D9086" s="1" t="s">
        <v>81</v>
      </c>
      <c r="E9086" s="1"/>
      <c r="F9086" s="1" t="s">
        <v>114</v>
      </c>
      <c r="G9086" s="1" t="s">
        <v>199</v>
      </c>
    </row>
    <row r="9087" spans="1:7" x14ac:dyDescent="0.25">
      <c r="A9087" s="30">
        <v>43751.954447812503</v>
      </c>
      <c r="B9087" s="1" t="s">
        <v>198</v>
      </c>
      <c r="C9087">
        <v>0</v>
      </c>
      <c r="D9087" s="1" t="s">
        <v>81</v>
      </c>
      <c r="E9087" s="1"/>
      <c r="F9087" s="1" t="s">
        <v>114</v>
      </c>
      <c r="G9087" s="1" t="s">
        <v>199</v>
      </c>
    </row>
    <row r="9088" spans="1:7" x14ac:dyDescent="0.25">
      <c r="A9088" s="30">
        <v>43751.954453645834</v>
      </c>
      <c r="B9088" s="1" t="s">
        <v>198</v>
      </c>
      <c r="C9088">
        <v>0</v>
      </c>
      <c r="D9088" s="1" t="s">
        <v>81</v>
      </c>
      <c r="E9088" s="1"/>
      <c r="F9088" s="1" t="s">
        <v>114</v>
      </c>
      <c r="G9088" s="1" t="s">
        <v>199</v>
      </c>
    </row>
    <row r="9089" spans="1:7" x14ac:dyDescent="0.25">
      <c r="A9089" s="30">
        <v>43751.954581701386</v>
      </c>
      <c r="B9089" s="1" t="s">
        <v>198</v>
      </c>
      <c r="C9089">
        <v>0</v>
      </c>
      <c r="D9089" s="1" t="s">
        <v>81</v>
      </c>
      <c r="E9089" s="1"/>
      <c r="F9089" s="1" t="s">
        <v>114</v>
      </c>
      <c r="G9089" s="1" t="s">
        <v>199</v>
      </c>
    </row>
    <row r="9090" spans="1:7" x14ac:dyDescent="0.25">
      <c r="A9090" s="30">
        <v>43751.954612291665</v>
      </c>
      <c r="B9090" s="1" t="s">
        <v>198</v>
      </c>
      <c r="C9090">
        <v>0</v>
      </c>
      <c r="D9090" s="1" t="s">
        <v>81</v>
      </c>
      <c r="E9090" s="1"/>
      <c r="F9090" s="1" t="s">
        <v>114</v>
      </c>
      <c r="G9090" s="1" t="s">
        <v>199</v>
      </c>
    </row>
    <row r="9091" spans="1:7" x14ac:dyDescent="0.25">
      <c r="A9091" s="30">
        <v>43751.955046759256</v>
      </c>
      <c r="B9091" s="1" t="s">
        <v>198</v>
      </c>
      <c r="C9091">
        <v>0</v>
      </c>
      <c r="D9091" s="1" t="s">
        <v>81</v>
      </c>
      <c r="E9091" s="1"/>
      <c r="F9091" s="1" t="s">
        <v>114</v>
      </c>
      <c r="G9091" s="1" t="s">
        <v>199</v>
      </c>
    </row>
    <row r="9092" spans="1:7" x14ac:dyDescent="0.25">
      <c r="A9092" s="30">
        <v>43751.955091400465</v>
      </c>
      <c r="B9092" s="1" t="s">
        <v>198</v>
      </c>
      <c r="C9092">
        <v>0</v>
      </c>
      <c r="D9092" s="1" t="s">
        <v>81</v>
      </c>
      <c r="E9092" s="1"/>
      <c r="F9092" s="1" t="s">
        <v>114</v>
      </c>
      <c r="G9092" s="1" t="s">
        <v>199</v>
      </c>
    </row>
    <row r="9093" spans="1:7" x14ac:dyDescent="0.25">
      <c r="A9093" s="30">
        <v>43751.955129814814</v>
      </c>
      <c r="B9093" s="1" t="s">
        <v>198</v>
      </c>
      <c r="C9093">
        <v>0</v>
      </c>
      <c r="D9093" s="1" t="s">
        <v>81</v>
      </c>
      <c r="E9093" s="1"/>
      <c r="F9093" s="1" t="s">
        <v>114</v>
      </c>
      <c r="G9093" s="1" t="s">
        <v>199</v>
      </c>
    </row>
    <row r="9094" spans="1:7" x14ac:dyDescent="0.25">
      <c r="A9094" s="30">
        <v>43751.955442094906</v>
      </c>
      <c r="B9094" s="1" t="s">
        <v>198</v>
      </c>
      <c r="C9094">
        <v>0</v>
      </c>
      <c r="D9094" s="1" t="s">
        <v>81</v>
      </c>
      <c r="E9094" s="1"/>
      <c r="F9094" s="1" t="s">
        <v>117</v>
      </c>
      <c r="G9094" s="1" t="s">
        <v>199</v>
      </c>
    </row>
    <row r="9095" spans="1:7" x14ac:dyDescent="0.25">
      <c r="A9095" s="30">
        <v>43751.95546060185</v>
      </c>
      <c r="B9095" s="1" t="s">
        <v>198</v>
      </c>
      <c r="C9095">
        <v>0</v>
      </c>
      <c r="D9095" s="1" t="s">
        <v>81</v>
      </c>
      <c r="E9095" s="1"/>
      <c r="F9095" s="1" t="s">
        <v>114</v>
      </c>
      <c r="G9095" s="1" t="s">
        <v>199</v>
      </c>
    </row>
    <row r="9096" spans="1:7" x14ac:dyDescent="0.25">
      <c r="A9096" s="30">
        <v>43751.955672638891</v>
      </c>
      <c r="B9096" s="1" t="s">
        <v>198</v>
      </c>
      <c r="C9096">
        <v>0</v>
      </c>
      <c r="D9096" s="1" t="s">
        <v>81</v>
      </c>
      <c r="E9096" s="1"/>
      <c r="F9096" s="1" t="s">
        <v>114</v>
      </c>
      <c r="G9096" s="1" t="s">
        <v>199</v>
      </c>
    </row>
    <row r="9097" spans="1:7" x14ac:dyDescent="0.25">
      <c r="A9097" s="30">
        <v>43751.955681145831</v>
      </c>
      <c r="B9097" s="1" t="s">
        <v>198</v>
      </c>
      <c r="C9097">
        <v>0</v>
      </c>
      <c r="D9097" s="1" t="s">
        <v>81</v>
      </c>
      <c r="E9097" s="1"/>
      <c r="F9097" s="1" t="s">
        <v>114</v>
      </c>
      <c r="G9097" s="1" t="s">
        <v>199</v>
      </c>
    </row>
    <row r="9098" spans="1:7" x14ac:dyDescent="0.25">
      <c r="A9098" s="30">
        <v>43751.955780879631</v>
      </c>
      <c r="B9098" s="1" t="s">
        <v>198</v>
      </c>
      <c r="C9098">
        <v>0</v>
      </c>
      <c r="D9098" s="1" t="s">
        <v>81</v>
      </c>
      <c r="E9098" s="1"/>
      <c r="F9098" s="1" t="s">
        <v>114</v>
      </c>
      <c r="G9098" s="1" t="s">
        <v>199</v>
      </c>
    </row>
    <row r="9099" spans="1:7" x14ac:dyDescent="0.25">
      <c r="A9099" s="30">
        <v>43751.955830115738</v>
      </c>
      <c r="B9099" s="1" t="s">
        <v>198</v>
      </c>
      <c r="C9099">
        <v>0</v>
      </c>
      <c r="D9099" s="1" t="s">
        <v>81</v>
      </c>
      <c r="E9099" s="1"/>
      <c r="F9099" s="1" t="s">
        <v>114</v>
      </c>
      <c r="G9099" s="1" t="s">
        <v>199</v>
      </c>
    </row>
    <row r="9100" spans="1:7" x14ac:dyDescent="0.25">
      <c r="A9100" s="30">
        <v>43751.955946111113</v>
      </c>
      <c r="B9100" s="1" t="s">
        <v>198</v>
      </c>
      <c r="C9100">
        <v>0</v>
      </c>
      <c r="D9100" s="1" t="s">
        <v>81</v>
      </c>
      <c r="E9100" s="1"/>
      <c r="F9100" s="1" t="s">
        <v>114</v>
      </c>
      <c r="G9100" s="1" t="s">
        <v>199</v>
      </c>
    </row>
    <row r="9101" spans="1:7" x14ac:dyDescent="0.25">
      <c r="A9101" s="30">
        <v>43751.956006365741</v>
      </c>
      <c r="B9101" s="1" t="s">
        <v>198</v>
      </c>
      <c r="C9101">
        <v>0</v>
      </c>
      <c r="D9101" s="1" t="s">
        <v>81</v>
      </c>
      <c r="E9101" s="1"/>
      <c r="F9101" s="1" t="s">
        <v>114</v>
      </c>
      <c r="G9101" s="1" t="s">
        <v>199</v>
      </c>
    </row>
    <row r="9102" spans="1:7" x14ac:dyDescent="0.25">
      <c r="A9102" s="30">
        <v>43751.956036388889</v>
      </c>
      <c r="B9102" s="1" t="s">
        <v>198</v>
      </c>
      <c r="C9102">
        <v>0</v>
      </c>
      <c r="D9102" s="1" t="s">
        <v>81</v>
      </c>
      <c r="E9102" s="1"/>
      <c r="F9102" s="1" t="s">
        <v>114</v>
      </c>
      <c r="G9102" s="1" t="s">
        <v>199</v>
      </c>
    </row>
    <row r="9103" spans="1:7" x14ac:dyDescent="0.25">
      <c r="A9103" s="30">
        <v>43751.956111608793</v>
      </c>
      <c r="B9103" s="1" t="s">
        <v>198</v>
      </c>
      <c r="C9103">
        <v>0</v>
      </c>
      <c r="D9103" s="1" t="s">
        <v>81</v>
      </c>
      <c r="E9103" s="1"/>
      <c r="F9103" s="1" t="s">
        <v>114</v>
      </c>
      <c r="G9103" s="1" t="s">
        <v>199</v>
      </c>
    </row>
    <row r="9104" spans="1:7" x14ac:dyDescent="0.25">
      <c r="A9104" s="30">
        <v>43751.95611215278</v>
      </c>
      <c r="B9104" s="1" t="s">
        <v>198</v>
      </c>
      <c r="C9104">
        <v>0</v>
      </c>
      <c r="D9104" s="1" t="s">
        <v>81</v>
      </c>
      <c r="E9104" s="1"/>
      <c r="F9104" s="1" t="s">
        <v>114</v>
      </c>
      <c r="G9104" s="1" t="s">
        <v>199</v>
      </c>
    </row>
    <row r="9105" spans="1:7" x14ac:dyDescent="0.25">
      <c r="A9105" s="30">
        <v>43751.95611215278</v>
      </c>
      <c r="B9105" s="1" t="s">
        <v>198</v>
      </c>
      <c r="C9105">
        <v>0</v>
      </c>
      <c r="D9105" s="1" t="s">
        <v>81</v>
      </c>
      <c r="E9105" s="1"/>
      <c r="F9105" s="1" t="s">
        <v>114</v>
      </c>
      <c r="G9105" s="1" t="s">
        <v>199</v>
      </c>
    </row>
    <row r="9106" spans="1:7" x14ac:dyDescent="0.25">
      <c r="A9106" s="30">
        <v>43751.956112511572</v>
      </c>
      <c r="B9106" s="1" t="s">
        <v>198</v>
      </c>
      <c r="C9106">
        <v>0</v>
      </c>
      <c r="D9106" s="1" t="s">
        <v>81</v>
      </c>
      <c r="E9106" s="1"/>
      <c r="F9106" s="1" t="s">
        <v>114</v>
      </c>
      <c r="G9106" s="1" t="s">
        <v>199</v>
      </c>
    </row>
    <row r="9107" spans="1:7" x14ac:dyDescent="0.25">
      <c r="A9107" s="30">
        <v>43751.95611269676</v>
      </c>
      <c r="B9107" s="1" t="s">
        <v>198</v>
      </c>
      <c r="C9107">
        <v>0</v>
      </c>
      <c r="D9107" s="1" t="s">
        <v>81</v>
      </c>
      <c r="E9107" s="1"/>
      <c r="F9107" s="1" t="s">
        <v>114</v>
      </c>
      <c r="G9107" s="1" t="s">
        <v>199</v>
      </c>
    </row>
    <row r="9108" spans="1:7" x14ac:dyDescent="0.25">
      <c r="A9108" s="30">
        <v>43751.956112870372</v>
      </c>
      <c r="B9108" s="1" t="s">
        <v>198</v>
      </c>
      <c r="C9108">
        <v>0</v>
      </c>
      <c r="D9108" s="1" t="s">
        <v>81</v>
      </c>
      <c r="E9108" s="1"/>
      <c r="F9108" s="1" t="s">
        <v>114</v>
      </c>
      <c r="G9108" s="1" t="s">
        <v>199</v>
      </c>
    </row>
    <row r="9109" spans="1:7" x14ac:dyDescent="0.25">
      <c r="A9109" s="30">
        <v>43751.956114328706</v>
      </c>
      <c r="B9109" s="1" t="s">
        <v>198</v>
      </c>
      <c r="C9109">
        <v>0</v>
      </c>
      <c r="D9109" s="1" t="s">
        <v>81</v>
      </c>
      <c r="E9109" s="1"/>
      <c r="F9109" s="1" t="s">
        <v>114</v>
      </c>
      <c r="G9109" s="1" t="s">
        <v>199</v>
      </c>
    </row>
    <row r="9110" spans="1:7" x14ac:dyDescent="0.25">
      <c r="A9110" s="30">
        <v>43751.956115219909</v>
      </c>
      <c r="B9110" s="1" t="s">
        <v>198</v>
      </c>
      <c r="C9110">
        <v>0</v>
      </c>
      <c r="D9110" s="1" t="s">
        <v>81</v>
      </c>
      <c r="E9110" s="1"/>
      <c r="F9110" s="1" t="s">
        <v>114</v>
      </c>
      <c r="G9110" s="1" t="s">
        <v>199</v>
      </c>
    </row>
    <row r="9111" spans="1:7" x14ac:dyDescent="0.25">
      <c r="A9111" s="30">
        <v>43751.956116493056</v>
      </c>
      <c r="B9111" s="1" t="s">
        <v>198</v>
      </c>
      <c r="C9111">
        <v>0</v>
      </c>
      <c r="D9111" s="1" t="s">
        <v>81</v>
      </c>
      <c r="E9111" s="1"/>
      <c r="F9111" s="1" t="s">
        <v>114</v>
      </c>
      <c r="G9111" s="1" t="s">
        <v>199</v>
      </c>
    </row>
    <row r="9112" spans="1:7" x14ac:dyDescent="0.25">
      <c r="A9112" s="30">
        <v>43751.956150509257</v>
      </c>
      <c r="B9112" s="1" t="s">
        <v>198</v>
      </c>
      <c r="C9112">
        <v>0</v>
      </c>
      <c r="D9112" s="1" t="s">
        <v>81</v>
      </c>
      <c r="E9112" s="1"/>
      <c r="F9112" s="1" t="s">
        <v>114</v>
      </c>
      <c r="G9112" s="1" t="s">
        <v>199</v>
      </c>
    </row>
    <row r="9113" spans="1:7" x14ac:dyDescent="0.25">
      <c r="A9113" s="30">
        <v>43751.956152314815</v>
      </c>
      <c r="B9113" s="1" t="s">
        <v>198</v>
      </c>
      <c r="C9113">
        <v>0</v>
      </c>
      <c r="D9113" s="1" t="s">
        <v>81</v>
      </c>
      <c r="E9113" s="1"/>
      <c r="F9113" s="1" t="s">
        <v>114</v>
      </c>
      <c r="G9113" s="1" t="s">
        <v>199</v>
      </c>
    </row>
    <row r="9114" spans="1:7" x14ac:dyDescent="0.25">
      <c r="A9114" s="30">
        <v>43751.956152314815</v>
      </c>
      <c r="B9114" s="1" t="s">
        <v>198</v>
      </c>
      <c r="C9114">
        <v>0</v>
      </c>
      <c r="D9114" s="1" t="s">
        <v>81</v>
      </c>
      <c r="E9114" s="1"/>
      <c r="F9114" s="1" t="s">
        <v>114</v>
      </c>
      <c r="G9114" s="1" t="s">
        <v>199</v>
      </c>
    </row>
    <row r="9115" spans="1:7" x14ac:dyDescent="0.25">
      <c r="A9115" s="30">
        <v>43751.956152314815</v>
      </c>
      <c r="B9115" s="1" t="s">
        <v>198</v>
      </c>
      <c r="C9115">
        <v>0</v>
      </c>
      <c r="D9115" s="1" t="s">
        <v>81</v>
      </c>
      <c r="E9115" s="1"/>
      <c r="F9115" s="1" t="s">
        <v>114</v>
      </c>
      <c r="G9115" s="1" t="s">
        <v>199</v>
      </c>
    </row>
    <row r="9116" spans="1:7" x14ac:dyDescent="0.25">
      <c r="A9116" s="30">
        <v>43751.956152314815</v>
      </c>
      <c r="B9116" s="1" t="s">
        <v>198</v>
      </c>
      <c r="C9116">
        <v>0</v>
      </c>
      <c r="D9116" s="1" t="s">
        <v>81</v>
      </c>
      <c r="E9116" s="1"/>
      <c r="F9116" s="1" t="s">
        <v>114</v>
      </c>
      <c r="G9116" s="1" t="s">
        <v>199</v>
      </c>
    </row>
    <row r="9117" spans="1:7" x14ac:dyDescent="0.25">
      <c r="A9117" s="30">
        <v>43751.956152534724</v>
      </c>
      <c r="B9117" s="1" t="s">
        <v>198</v>
      </c>
      <c r="C9117">
        <v>0</v>
      </c>
      <c r="D9117" s="1" t="s">
        <v>81</v>
      </c>
      <c r="E9117" s="1"/>
      <c r="F9117" s="1" t="s">
        <v>114</v>
      </c>
      <c r="G9117" s="1" t="s">
        <v>199</v>
      </c>
    </row>
    <row r="9118" spans="1:7" x14ac:dyDescent="0.25">
      <c r="A9118" s="30">
        <v>43751.956152673614</v>
      </c>
      <c r="B9118" s="1" t="s">
        <v>198</v>
      </c>
      <c r="C9118">
        <v>0</v>
      </c>
      <c r="D9118" s="1" t="s">
        <v>81</v>
      </c>
      <c r="E9118" s="1"/>
      <c r="F9118" s="1" t="s">
        <v>114</v>
      </c>
      <c r="G9118" s="1" t="s">
        <v>199</v>
      </c>
    </row>
    <row r="9119" spans="1:7" x14ac:dyDescent="0.25">
      <c r="A9119" s="30">
        <v>43751.956154479165</v>
      </c>
      <c r="B9119" s="1" t="s">
        <v>198</v>
      </c>
      <c r="C9119">
        <v>0</v>
      </c>
      <c r="D9119" s="1" t="s">
        <v>81</v>
      </c>
      <c r="E9119" s="1"/>
      <c r="F9119" s="1" t="s">
        <v>114</v>
      </c>
      <c r="G9119" s="1" t="s">
        <v>199</v>
      </c>
    </row>
    <row r="9120" spans="1:7" x14ac:dyDescent="0.25">
      <c r="A9120" s="30">
        <v>43751.956154479165</v>
      </c>
      <c r="B9120" s="1" t="s">
        <v>198</v>
      </c>
      <c r="C9120">
        <v>0</v>
      </c>
      <c r="D9120" s="1" t="s">
        <v>81</v>
      </c>
      <c r="E9120" s="1"/>
      <c r="F9120" s="1" t="s">
        <v>114</v>
      </c>
      <c r="G9120" s="1" t="s">
        <v>199</v>
      </c>
    </row>
    <row r="9121" spans="1:7" x14ac:dyDescent="0.25">
      <c r="A9121" s="30">
        <v>43751.95617986111</v>
      </c>
      <c r="B9121" s="1" t="s">
        <v>198</v>
      </c>
      <c r="C9121">
        <v>0</v>
      </c>
      <c r="D9121" s="1" t="s">
        <v>81</v>
      </c>
      <c r="E9121" s="1"/>
      <c r="F9121" s="1" t="s">
        <v>114</v>
      </c>
      <c r="G9121" s="1" t="s">
        <v>199</v>
      </c>
    </row>
    <row r="9122" spans="1:7" x14ac:dyDescent="0.25">
      <c r="A9122" s="30">
        <v>43751.95617986111</v>
      </c>
      <c r="B9122" s="1" t="s">
        <v>198</v>
      </c>
      <c r="C9122">
        <v>0</v>
      </c>
      <c r="D9122" s="1" t="s">
        <v>81</v>
      </c>
      <c r="E9122" s="1"/>
      <c r="F9122" s="1" t="s">
        <v>114</v>
      </c>
      <c r="G9122" s="1" t="s">
        <v>199</v>
      </c>
    </row>
    <row r="9123" spans="1:7" x14ac:dyDescent="0.25">
      <c r="A9123" s="30">
        <v>43751.956200636574</v>
      </c>
      <c r="B9123" s="1" t="s">
        <v>198</v>
      </c>
      <c r="C9123">
        <v>0</v>
      </c>
      <c r="D9123" s="1" t="s">
        <v>81</v>
      </c>
      <c r="E9123" s="1"/>
      <c r="F9123" s="1" t="s">
        <v>114</v>
      </c>
      <c r="G9123" s="1" t="s">
        <v>199</v>
      </c>
    </row>
    <row r="9124" spans="1:7" x14ac:dyDescent="0.25">
      <c r="A9124" s="30">
        <v>43751.956210937497</v>
      </c>
      <c r="B9124" s="1" t="s">
        <v>198</v>
      </c>
      <c r="C9124">
        <v>0</v>
      </c>
      <c r="D9124" s="1" t="s">
        <v>81</v>
      </c>
      <c r="E9124" s="1"/>
      <c r="F9124" s="1" t="s">
        <v>114</v>
      </c>
      <c r="G9124" s="1" t="s">
        <v>199</v>
      </c>
    </row>
    <row r="9125" spans="1:7" x14ac:dyDescent="0.25">
      <c r="A9125" s="30">
        <v>43751.956212928242</v>
      </c>
      <c r="B9125" s="1" t="s">
        <v>198</v>
      </c>
      <c r="C9125">
        <v>0</v>
      </c>
      <c r="D9125" s="1" t="s">
        <v>81</v>
      </c>
      <c r="E9125" s="1"/>
      <c r="F9125" s="1" t="s">
        <v>114</v>
      </c>
      <c r="G9125" s="1" t="s">
        <v>199</v>
      </c>
    </row>
    <row r="9126" spans="1:7" x14ac:dyDescent="0.25">
      <c r="A9126" s="30">
        <v>43751.956249097224</v>
      </c>
      <c r="B9126" s="1" t="s">
        <v>198</v>
      </c>
      <c r="C9126">
        <v>0</v>
      </c>
      <c r="D9126" s="1" t="s">
        <v>81</v>
      </c>
      <c r="E9126" s="1"/>
      <c r="F9126" s="1" t="s">
        <v>114</v>
      </c>
      <c r="G9126" s="1" t="s">
        <v>199</v>
      </c>
    </row>
    <row r="9127" spans="1:7" x14ac:dyDescent="0.25">
      <c r="A9127" s="30">
        <v>43751.956249097224</v>
      </c>
      <c r="B9127" s="1" t="s">
        <v>198</v>
      </c>
      <c r="C9127">
        <v>0</v>
      </c>
      <c r="D9127" s="1" t="s">
        <v>81</v>
      </c>
      <c r="E9127" s="1"/>
      <c r="F9127" s="1" t="s">
        <v>114</v>
      </c>
      <c r="G9127" s="1" t="s">
        <v>199</v>
      </c>
    </row>
    <row r="9128" spans="1:7" x14ac:dyDescent="0.25">
      <c r="A9128" s="30">
        <v>43751.956508136573</v>
      </c>
      <c r="B9128" s="1" t="s">
        <v>198</v>
      </c>
      <c r="C9128">
        <v>0</v>
      </c>
      <c r="D9128" s="1" t="s">
        <v>81</v>
      </c>
      <c r="E9128" s="1"/>
      <c r="F9128" s="1" t="s">
        <v>114</v>
      </c>
      <c r="G9128" s="1" t="s">
        <v>199</v>
      </c>
    </row>
    <row r="9129" spans="1:7" x14ac:dyDescent="0.25">
      <c r="A9129" s="30">
        <v>43751.956605092593</v>
      </c>
      <c r="B9129" s="1" t="s">
        <v>198</v>
      </c>
      <c r="C9129">
        <v>0</v>
      </c>
      <c r="D9129" s="1" t="s">
        <v>81</v>
      </c>
      <c r="E9129" s="1"/>
      <c r="F9129" s="1" t="s">
        <v>114</v>
      </c>
      <c r="G9129" s="1" t="s">
        <v>199</v>
      </c>
    </row>
    <row r="9130" spans="1:7" x14ac:dyDescent="0.25">
      <c r="A9130" s="30">
        <v>43751.956713738429</v>
      </c>
      <c r="B9130" s="1" t="s">
        <v>198</v>
      </c>
      <c r="C9130">
        <v>0</v>
      </c>
      <c r="D9130" s="1" t="s">
        <v>81</v>
      </c>
      <c r="E9130" s="1"/>
      <c r="F9130" s="1" t="s">
        <v>114</v>
      </c>
      <c r="G9130" s="1" t="s">
        <v>199</v>
      </c>
    </row>
    <row r="9131" spans="1:7" x14ac:dyDescent="0.25">
      <c r="A9131" s="30">
        <v>43751.956720960647</v>
      </c>
      <c r="B9131" s="1" t="s">
        <v>198</v>
      </c>
      <c r="C9131">
        <v>0</v>
      </c>
      <c r="D9131" s="1" t="s">
        <v>81</v>
      </c>
      <c r="E9131" s="1"/>
      <c r="F9131" s="1" t="s">
        <v>114</v>
      </c>
      <c r="G9131" s="1" t="s">
        <v>199</v>
      </c>
    </row>
    <row r="9132" spans="1:7" x14ac:dyDescent="0.25">
      <c r="A9132" s="30">
        <v>43751.956815069447</v>
      </c>
      <c r="B9132" s="1" t="s">
        <v>198</v>
      </c>
      <c r="C9132">
        <v>0</v>
      </c>
      <c r="D9132" s="1" t="s">
        <v>81</v>
      </c>
      <c r="E9132" s="1"/>
      <c r="F9132" s="1" t="s">
        <v>114</v>
      </c>
      <c r="G9132" s="1" t="s">
        <v>199</v>
      </c>
    </row>
    <row r="9133" spans="1:7" x14ac:dyDescent="0.25">
      <c r="A9133" s="30">
        <v>43751.956815428239</v>
      </c>
      <c r="B9133" s="1" t="s">
        <v>198</v>
      </c>
      <c r="C9133">
        <v>0</v>
      </c>
      <c r="D9133" s="1" t="s">
        <v>81</v>
      </c>
      <c r="E9133" s="1"/>
      <c r="F9133" s="1" t="s">
        <v>114</v>
      </c>
      <c r="G9133" s="1" t="s">
        <v>199</v>
      </c>
    </row>
    <row r="9134" spans="1:7" x14ac:dyDescent="0.25">
      <c r="A9134" s="30">
        <v>43751.956819965279</v>
      </c>
      <c r="B9134" s="1" t="s">
        <v>198</v>
      </c>
      <c r="C9134">
        <v>0</v>
      </c>
      <c r="D9134" s="1" t="s">
        <v>81</v>
      </c>
      <c r="E9134" s="1"/>
      <c r="F9134" s="1" t="s">
        <v>114</v>
      </c>
      <c r="G9134" s="1" t="s">
        <v>199</v>
      </c>
    </row>
    <row r="9135" spans="1:7" x14ac:dyDescent="0.25">
      <c r="A9135" s="30">
        <v>43751.956863136576</v>
      </c>
      <c r="B9135" s="1" t="s">
        <v>198</v>
      </c>
      <c r="C9135">
        <v>0</v>
      </c>
      <c r="D9135" s="1" t="s">
        <v>81</v>
      </c>
      <c r="E9135" s="1"/>
      <c r="F9135" s="1" t="s">
        <v>114</v>
      </c>
      <c r="G9135" s="1" t="s">
        <v>199</v>
      </c>
    </row>
    <row r="9136" spans="1:7" x14ac:dyDescent="0.25">
      <c r="A9136" s="30">
        <v>43751.956863136576</v>
      </c>
      <c r="B9136" s="1" t="s">
        <v>198</v>
      </c>
      <c r="C9136">
        <v>0</v>
      </c>
      <c r="D9136" s="1" t="s">
        <v>81</v>
      </c>
      <c r="E9136" s="1"/>
      <c r="F9136" s="1" t="s">
        <v>114</v>
      </c>
      <c r="G9136" s="1" t="s">
        <v>199</v>
      </c>
    </row>
    <row r="9137" spans="1:7" x14ac:dyDescent="0.25">
      <c r="A9137" s="30">
        <v>43751.956875439813</v>
      </c>
      <c r="B9137" s="1" t="s">
        <v>198</v>
      </c>
      <c r="C9137">
        <v>0</v>
      </c>
      <c r="D9137" s="1" t="s">
        <v>81</v>
      </c>
      <c r="E9137" s="1"/>
      <c r="F9137" s="1" t="s">
        <v>114</v>
      </c>
      <c r="G9137" s="1" t="s">
        <v>199</v>
      </c>
    </row>
    <row r="9138" spans="1:7" x14ac:dyDescent="0.25">
      <c r="A9138" s="30">
        <v>43751.957319791669</v>
      </c>
      <c r="B9138" s="1" t="s">
        <v>198</v>
      </c>
      <c r="C9138">
        <v>0</v>
      </c>
      <c r="D9138" s="1" t="s">
        <v>81</v>
      </c>
      <c r="E9138" s="1"/>
      <c r="F9138" s="1" t="s">
        <v>114</v>
      </c>
      <c r="G9138" s="1" t="s">
        <v>199</v>
      </c>
    </row>
    <row r="9139" spans="1:7" x14ac:dyDescent="0.25">
      <c r="A9139" s="30">
        <v>43751.957715219905</v>
      </c>
      <c r="B9139" s="1" t="s">
        <v>198</v>
      </c>
      <c r="C9139">
        <v>0</v>
      </c>
      <c r="D9139" s="1" t="s">
        <v>81</v>
      </c>
      <c r="E9139" s="1"/>
      <c r="F9139" s="1" t="s">
        <v>114</v>
      </c>
      <c r="G9139" s="1" t="s">
        <v>199</v>
      </c>
    </row>
    <row r="9140" spans="1:7" x14ac:dyDescent="0.25">
      <c r="A9140" s="30">
        <v>43751.957919791668</v>
      </c>
      <c r="B9140" s="1" t="s">
        <v>198</v>
      </c>
      <c r="C9140">
        <v>0</v>
      </c>
      <c r="D9140" s="1" t="s">
        <v>81</v>
      </c>
      <c r="E9140" s="1"/>
      <c r="F9140" s="1" t="s">
        <v>114</v>
      </c>
      <c r="G9140" s="1" t="s">
        <v>199</v>
      </c>
    </row>
    <row r="9141" spans="1:7" x14ac:dyDescent="0.25">
      <c r="A9141" s="30">
        <v>43751.95792630787</v>
      </c>
      <c r="B9141" s="1" t="s">
        <v>198</v>
      </c>
      <c r="C9141">
        <v>0</v>
      </c>
      <c r="D9141" s="1" t="s">
        <v>81</v>
      </c>
      <c r="E9141" s="1"/>
      <c r="F9141" s="1" t="s">
        <v>114</v>
      </c>
      <c r="G9141" s="1" t="s">
        <v>199</v>
      </c>
    </row>
    <row r="9142" spans="1:7" x14ac:dyDescent="0.25">
      <c r="A9142" s="30">
        <v>43751.958053113427</v>
      </c>
      <c r="B9142" s="1" t="s">
        <v>198</v>
      </c>
      <c r="C9142">
        <v>0</v>
      </c>
      <c r="D9142" s="1" t="s">
        <v>81</v>
      </c>
      <c r="E9142" s="1"/>
      <c r="F9142" s="1" t="s">
        <v>114</v>
      </c>
      <c r="G9142" s="1" t="s">
        <v>199</v>
      </c>
    </row>
    <row r="9143" spans="1:7" x14ac:dyDescent="0.25">
      <c r="A9143" s="30">
        <v>43751.958080856479</v>
      </c>
      <c r="B9143" s="1" t="s">
        <v>198</v>
      </c>
      <c r="C9143">
        <v>0</v>
      </c>
      <c r="D9143" s="1" t="s">
        <v>81</v>
      </c>
      <c r="E9143" s="1"/>
      <c r="F9143" s="1" t="s">
        <v>114</v>
      </c>
      <c r="G9143" s="1" t="s">
        <v>199</v>
      </c>
    </row>
    <row r="9144" spans="1:7" x14ac:dyDescent="0.25">
      <c r="A9144" s="30">
        <v>43751.958518981482</v>
      </c>
      <c r="B9144" s="1" t="s">
        <v>198</v>
      </c>
      <c r="C9144">
        <v>0</v>
      </c>
      <c r="D9144" s="1" t="s">
        <v>81</v>
      </c>
      <c r="E9144" s="1"/>
      <c r="F9144" s="1" t="s">
        <v>114</v>
      </c>
      <c r="G9144" s="1" t="s">
        <v>199</v>
      </c>
    </row>
    <row r="9145" spans="1:7" x14ac:dyDescent="0.25">
      <c r="A9145" s="30">
        <v>43751.958562766202</v>
      </c>
      <c r="B9145" s="1" t="s">
        <v>198</v>
      </c>
      <c r="C9145">
        <v>0</v>
      </c>
      <c r="D9145" s="1" t="s">
        <v>81</v>
      </c>
      <c r="E9145" s="1"/>
      <c r="F9145" s="1" t="s">
        <v>114</v>
      </c>
      <c r="G9145" s="1" t="s">
        <v>199</v>
      </c>
    </row>
    <row r="9146" spans="1:7" x14ac:dyDescent="0.25">
      <c r="A9146" s="30">
        <v>43751.95891429398</v>
      </c>
      <c r="B9146" s="1" t="s">
        <v>198</v>
      </c>
      <c r="C9146">
        <v>0</v>
      </c>
      <c r="D9146" s="1" t="s">
        <v>81</v>
      </c>
      <c r="E9146" s="1"/>
      <c r="F9146" s="1" t="s">
        <v>117</v>
      </c>
      <c r="G9146" s="1" t="s">
        <v>199</v>
      </c>
    </row>
    <row r="9147" spans="1:7" x14ac:dyDescent="0.25">
      <c r="A9147" s="30">
        <v>43751.958934814815</v>
      </c>
      <c r="B9147" s="1" t="s">
        <v>198</v>
      </c>
      <c r="C9147">
        <v>0</v>
      </c>
      <c r="D9147" s="1" t="s">
        <v>81</v>
      </c>
      <c r="E9147" s="1"/>
      <c r="F9147" s="1" t="s">
        <v>114</v>
      </c>
      <c r="G9147" s="1" t="s">
        <v>199</v>
      </c>
    </row>
    <row r="9148" spans="1:7" x14ac:dyDescent="0.25">
      <c r="A9148" s="30">
        <v>43751.959301608797</v>
      </c>
      <c r="B9148" s="1" t="s">
        <v>198</v>
      </c>
      <c r="C9148">
        <v>0</v>
      </c>
      <c r="D9148" s="1" t="s">
        <v>81</v>
      </c>
      <c r="E9148" s="1"/>
      <c r="F9148" s="1" t="s">
        <v>114</v>
      </c>
      <c r="G9148" s="1" t="s">
        <v>199</v>
      </c>
    </row>
    <row r="9149" spans="1:7" x14ac:dyDescent="0.25">
      <c r="A9149" s="30">
        <v>43751.959413344906</v>
      </c>
      <c r="B9149" s="1" t="s">
        <v>198</v>
      </c>
      <c r="C9149">
        <v>0</v>
      </c>
      <c r="D9149" s="1" t="s">
        <v>81</v>
      </c>
      <c r="E9149" s="1"/>
      <c r="F9149" s="1" t="s">
        <v>114</v>
      </c>
      <c r="G9149" s="1" t="s">
        <v>199</v>
      </c>
    </row>
    <row r="9150" spans="1:7" x14ac:dyDescent="0.25">
      <c r="A9150" s="30">
        <v>43751.959508472224</v>
      </c>
      <c r="B9150" s="1" t="s">
        <v>198</v>
      </c>
      <c r="C9150">
        <v>0</v>
      </c>
      <c r="D9150" s="1" t="s">
        <v>81</v>
      </c>
      <c r="E9150" s="1"/>
      <c r="F9150" s="1" t="s">
        <v>114</v>
      </c>
      <c r="G9150" s="1" t="s">
        <v>199</v>
      </c>
    </row>
    <row r="9151" spans="1:7" x14ac:dyDescent="0.25">
      <c r="A9151" s="30">
        <v>43751.959673379628</v>
      </c>
      <c r="B9151" s="1" t="s">
        <v>198</v>
      </c>
      <c r="C9151">
        <v>0</v>
      </c>
      <c r="D9151" s="1" t="s">
        <v>81</v>
      </c>
      <c r="E9151" s="1"/>
      <c r="F9151" s="1" t="s">
        <v>114</v>
      </c>
      <c r="G9151" s="1" t="s">
        <v>199</v>
      </c>
    </row>
    <row r="9152" spans="1:7" x14ac:dyDescent="0.25">
      <c r="A9152" s="30">
        <v>43751.959981793982</v>
      </c>
      <c r="B9152" s="1" t="s">
        <v>198</v>
      </c>
      <c r="C9152">
        <v>0</v>
      </c>
      <c r="D9152" s="1" t="s">
        <v>81</v>
      </c>
      <c r="E9152" s="1"/>
      <c r="F9152" s="1" t="s">
        <v>114</v>
      </c>
      <c r="G9152" s="1" t="s">
        <v>199</v>
      </c>
    </row>
    <row r="9153" spans="1:7" x14ac:dyDescent="0.25">
      <c r="A9153" s="30">
        <v>43751.960292800926</v>
      </c>
      <c r="B9153" s="1" t="s">
        <v>198</v>
      </c>
      <c r="C9153">
        <v>0</v>
      </c>
      <c r="D9153" s="1" t="s">
        <v>81</v>
      </c>
      <c r="E9153" s="1"/>
      <c r="F9153" s="1" t="s">
        <v>114</v>
      </c>
      <c r="G9153" s="1" t="s">
        <v>199</v>
      </c>
    </row>
    <row r="9154" spans="1:7" x14ac:dyDescent="0.25">
      <c r="A9154" s="30">
        <v>43751.960348657405</v>
      </c>
      <c r="B9154" s="1" t="s">
        <v>198</v>
      </c>
      <c r="C9154">
        <v>0</v>
      </c>
      <c r="D9154" s="1" t="s">
        <v>81</v>
      </c>
      <c r="E9154" s="1"/>
      <c r="F9154" s="1" t="s">
        <v>114</v>
      </c>
      <c r="G9154" s="1" t="s">
        <v>199</v>
      </c>
    </row>
    <row r="9155" spans="1:7" x14ac:dyDescent="0.25">
      <c r="A9155" s="30">
        <v>43751.960790914352</v>
      </c>
      <c r="B9155" s="1" t="s">
        <v>198</v>
      </c>
      <c r="C9155">
        <v>0</v>
      </c>
      <c r="D9155" s="1" t="s">
        <v>81</v>
      </c>
      <c r="E9155" s="1"/>
      <c r="F9155" s="1" t="s">
        <v>114</v>
      </c>
      <c r="G9155" s="1" t="s">
        <v>199</v>
      </c>
    </row>
    <row r="9156" spans="1:7" x14ac:dyDescent="0.25">
      <c r="A9156" s="30">
        <v>43751.961185</v>
      </c>
      <c r="B9156" s="1" t="s">
        <v>198</v>
      </c>
      <c r="C9156">
        <v>0</v>
      </c>
      <c r="D9156" s="1" t="s">
        <v>81</v>
      </c>
      <c r="E9156" s="1"/>
      <c r="F9156" s="1" t="s">
        <v>114</v>
      </c>
      <c r="G9156" s="1" t="s">
        <v>199</v>
      </c>
    </row>
    <row r="9157" spans="1:7" x14ac:dyDescent="0.25">
      <c r="A9157" s="30">
        <v>43751.961392569443</v>
      </c>
      <c r="B9157" s="1" t="s">
        <v>198</v>
      </c>
      <c r="C9157">
        <v>0</v>
      </c>
      <c r="D9157" s="1" t="s">
        <v>81</v>
      </c>
      <c r="E9157" s="1"/>
      <c r="F9157" s="1" t="s">
        <v>114</v>
      </c>
      <c r="G9157" s="1" t="s">
        <v>199</v>
      </c>
    </row>
    <row r="9158" spans="1:7" x14ac:dyDescent="0.25">
      <c r="A9158" s="30">
        <v>43751.961401064815</v>
      </c>
      <c r="B9158" s="1" t="s">
        <v>198</v>
      </c>
      <c r="C9158">
        <v>0</v>
      </c>
      <c r="D9158" s="1" t="s">
        <v>81</v>
      </c>
      <c r="E9158" s="1"/>
      <c r="F9158" s="1" t="s">
        <v>114</v>
      </c>
      <c r="G9158" s="1" t="s">
        <v>199</v>
      </c>
    </row>
    <row r="9159" spans="1:7" x14ac:dyDescent="0.25">
      <c r="A9159" s="30">
        <v>43751.96152542824</v>
      </c>
      <c r="B9159" s="1" t="s">
        <v>198</v>
      </c>
      <c r="C9159">
        <v>0</v>
      </c>
      <c r="D9159" s="1" t="s">
        <v>81</v>
      </c>
      <c r="E9159" s="1"/>
      <c r="F9159" s="1" t="s">
        <v>114</v>
      </c>
      <c r="G9159" s="1" t="s">
        <v>199</v>
      </c>
    </row>
    <row r="9160" spans="1:7" x14ac:dyDescent="0.25">
      <c r="A9160" s="30">
        <v>43751.961554074071</v>
      </c>
      <c r="B9160" s="1" t="s">
        <v>198</v>
      </c>
      <c r="C9160">
        <v>0</v>
      </c>
      <c r="D9160" s="1" t="s">
        <v>81</v>
      </c>
      <c r="E9160" s="1"/>
      <c r="F9160" s="1" t="s">
        <v>114</v>
      </c>
      <c r="G9160" s="1" t="s">
        <v>199</v>
      </c>
    </row>
    <row r="9161" spans="1:7" x14ac:dyDescent="0.25">
      <c r="A9161" s="30">
        <v>43751.961991701392</v>
      </c>
      <c r="B9161" s="1" t="s">
        <v>198</v>
      </c>
      <c r="C9161">
        <v>0</v>
      </c>
      <c r="D9161" s="1" t="s">
        <v>81</v>
      </c>
      <c r="E9161" s="1"/>
      <c r="F9161" s="1" t="s">
        <v>114</v>
      </c>
      <c r="G9161" s="1" t="s">
        <v>199</v>
      </c>
    </row>
    <row r="9162" spans="1:7" x14ac:dyDescent="0.25">
      <c r="A9162" s="30">
        <v>43751.962026226851</v>
      </c>
      <c r="B9162" s="1" t="s">
        <v>198</v>
      </c>
      <c r="C9162">
        <v>0</v>
      </c>
      <c r="D9162" s="1" t="s">
        <v>81</v>
      </c>
      <c r="E9162" s="1"/>
      <c r="F9162" s="1" t="s">
        <v>114</v>
      </c>
      <c r="G9162" s="1" t="s">
        <v>199</v>
      </c>
    </row>
    <row r="9163" spans="1:7" x14ac:dyDescent="0.25">
      <c r="A9163" s="30">
        <v>43751.962026944442</v>
      </c>
      <c r="B9163" s="1" t="s">
        <v>198</v>
      </c>
      <c r="C9163">
        <v>0</v>
      </c>
      <c r="D9163" s="1" t="s">
        <v>81</v>
      </c>
      <c r="E9163" s="1"/>
      <c r="F9163" s="1" t="s">
        <v>114</v>
      </c>
      <c r="G9163" s="1" t="s">
        <v>199</v>
      </c>
    </row>
    <row r="9164" spans="1:7" x14ac:dyDescent="0.25">
      <c r="A9164" s="30">
        <v>43751.962027488429</v>
      </c>
      <c r="B9164" s="1" t="s">
        <v>198</v>
      </c>
      <c r="C9164">
        <v>0</v>
      </c>
      <c r="D9164" s="1" t="s">
        <v>81</v>
      </c>
      <c r="E9164" s="1"/>
      <c r="F9164" s="1" t="s">
        <v>114</v>
      </c>
      <c r="G9164" s="1" t="s">
        <v>199</v>
      </c>
    </row>
    <row r="9165" spans="1:7" x14ac:dyDescent="0.25">
      <c r="A9165" s="30">
        <v>43751.962027881942</v>
      </c>
      <c r="B9165" s="1" t="s">
        <v>198</v>
      </c>
      <c r="C9165">
        <v>0</v>
      </c>
      <c r="D9165" s="1" t="s">
        <v>81</v>
      </c>
      <c r="E9165" s="1"/>
      <c r="F9165" s="1" t="s">
        <v>114</v>
      </c>
      <c r="G9165" s="1" t="s">
        <v>199</v>
      </c>
    </row>
    <row r="9166" spans="1:7" x14ac:dyDescent="0.25">
      <c r="A9166" s="30">
        <v>43751.962027881942</v>
      </c>
      <c r="B9166" s="1" t="s">
        <v>198</v>
      </c>
      <c r="C9166">
        <v>0</v>
      </c>
      <c r="D9166" s="1" t="s">
        <v>81</v>
      </c>
      <c r="E9166" s="1"/>
      <c r="F9166" s="1" t="s">
        <v>114</v>
      </c>
      <c r="G9166" s="1" t="s">
        <v>199</v>
      </c>
    </row>
    <row r="9167" spans="1:7" x14ac:dyDescent="0.25">
      <c r="A9167" s="30">
        <v>43751.962028425929</v>
      </c>
      <c r="B9167" s="1" t="s">
        <v>198</v>
      </c>
      <c r="C9167">
        <v>0</v>
      </c>
      <c r="D9167" s="1" t="s">
        <v>81</v>
      </c>
      <c r="E9167" s="1"/>
      <c r="F9167" s="1" t="s">
        <v>114</v>
      </c>
      <c r="G9167" s="1" t="s">
        <v>199</v>
      </c>
    </row>
    <row r="9168" spans="1:7" x14ac:dyDescent="0.25">
      <c r="A9168" s="30">
        <v>43751.962028425929</v>
      </c>
      <c r="B9168" s="1" t="s">
        <v>198</v>
      </c>
      <c r="C9168">
        <v>0</v>
      </c>
      <c r="D9168" s="1" t="s">
        <v>81</v>
      </c>
      <c r="E9168" s="1"/>
      <c r="F9168" s="1" t="s">
        <v>114</v>
      </c>
      <c r="G9168" s="1" t="s">
        <v>199</v>
      </c>
    </row>
    <row r="9169" spans="1:7" x14ac:dyDescent="0.25">
      <c r="A9169" s="30">
        <v>43751.96202914352</v>
      </c>
      <c r="B9169" s="1" t="s">
        <v>198</v>
      </c>
      <c r="C9169">
        <v>0</v>
      </c>
      <c r="D9169" s="1" t="s">
        <v>81</v>
      </c>
      <c r="E9169" s="1"/>
      <c r="F9169" s="1" t="s">
        <v>114</v>
      </c>
      <c r="G9169" s="1" t="s">
        <v>199</v>
      </c>
    </row>
    <row r="9170" spans="1:7" x14ac:dyDescent="0.25">
      <c r="A9170" s="30">
        <v>43751.962029872688</v>
      </c>
      <c r="B9170" s="1" t="s">
        <v>198</v>
      </c>
      <c r="C9170">
        <v>0</v>
      </c>
      <c r="D9170" s="1" t="s">
        <v>81</v>
      </c>
      <c r="E9170" s="1"/>
      <c r="F9170" s="1" t="s">
        <v>114</v>
      </c>
      <c r="G9170" s="1" t="s">
        <v>199</v>
      </c>
    </row>
    <row r="9171" spans="1:7" x14ac:dyDescent="0.25">
      <c r="A9171" s="30">
        <v>43751.962032939817</v>
      </c>
      <c r="B9171" s="1" t="s">
        <v>198</v>
      </c>
      <c r="C9171">
        <v>0</v>
      </c>
      <c r="D9171" s="1" t="s">
        <v>81</v>
      </c>
      <c r="E9171" s="1"/>
      <c r="F9171" s="1" t="s">
        <v>114</v>
      </c>
      <c r="G9171" s="1" t="s">
        <v>199</v>
      </c>
    </row>
    <row r="9172" spans="1:7" x14ac:dyDescent="0.25">
      <c r="A9172" s="30">
        <v>43751.962086342595</v>
      </c>
      <c r="B9172" s="1" t="s">
        <v>198</v>
      </c>
      <c r="C9172">
        <v>0</v>
      </c>
      <c r="D9172" s="1" t="s">
        <v>81</v>
      </c>
      <c r="E9172" s="1"/>
      <c r="F9172" s="1" t="s">
        <v>114</v>
      </c>
      <c r="G9172" s="1" t="s">
        <v>199</v>
      </c>
    </row>
    <row r="9173" spans="1:7" x14ac:dyDescent="0.25">
      <c r="A9173" s="30">
        <v>43751.962087071763</v>
      </c>
      <c r="B9173" s="1" t="s">
        <v>198</v>
      </c>
      <c r="C9173">
        <v>0</v>
      </c>
      <c r="D9173" s="1" t="s">
        <v>81</v>
      </c>
      <c r="E9173" s="1"/>
      <c r="F9173" s="1" t="s">
        <v>114</v>
      </c>
      <c r="G9173" s="1" t="s">
        <v>199</v>
      </c>
    </row>
    <row r="9174" spans="1:7" x14ac:dyDescent="0.25">
      <c r="A9174" s="30">
        <v>43751.962087071763</v>
      </c>
      <c r="B9174" s="1" t="s">
        <v>198</v>
      </c>
      <c r="C9174">
        <v>0</v>
      </c>
      <c r="D9174" s="1" t="s">
        <v>81</v>
      </c>
      <c r="E9174" s="1"/>
      <c r="F9174" s="1" t="s">
        <v>114</v>
      </c>
      <c r="G9174" s="1" t="s">
        <v>199</v>
      </c>
    </row>
    <row r="9175" spans="1:7" x14ac:dyDescent="0.25">
      <c r="A9175" s="30">
        <v>43751.96208730324</v>
      </c>
      <c r="B9175" s="1" t="s">
        <v>198</v>
      </c>
      <c r="C9175">
        <v>0</v>
      </c>
      <c r="D9175" s="1" t="s">
        <v>81</v>
      </c>
      <c r="E9175" s="1"/>
      <c r="F9175" s="1" t="s">
        <v>114</v>
      </c>
      <c r="G9175" s="1" t="s">
        <v>199</v>
      </c>
    </row>
    <row r="9176" spans="1:7" x14ac:dyDescent="0.25">
      <c r="A9176" s="30">
        <v>43751.962088148146</v>
      </c>
      <c r="B9176" s="1" t="s">
        <v>198</v>
      </c>
      <c r="C9176">
        <v>0</v>
      </c>
      <c r="D9176" s="1" t="s">
        <v>81</v>
      </c>
      <c r="E9176" s="1"/>
      <c r="F9176" s="1" t="s">
        <v>114</v>
      </c>
      <c r="G9176" s="1" t="s">
        <v>199</v>
      </c>
    </row>
    <row r="9177" spans="1:7" x14ac:dyDescent="0.25">
      <c r="A9177" s="30">
        <v>43751.962088912034</v>
      </c>
      <c r="B9177" s="1" t="s">
        <v>198</v>
      </c>
      <c r="C9177">
        <v>0</v>
      </c>
      <c r="D9177" s="1" t="s">
        <v>81</v>
      </c>
      <c r="E9177" s="1"/>
      <c r="F9177" s="1" t="s">
        <v>114</v>
      </c>
      <c r="G9177" s="1" t="s">
        <v>199</v>
      </c>
    </row>
    <row r="9178" spans="1:7" x14ac:dyDescent="0.25">
      <c r="A9178" s="30">
        <v>43751.962089062501</v>
      </c>
      <c r="B9178" s="1" t="s">
        <v>198</v>
      </c>
      <c r="C9178">
        <v>0</v>
      </c>
      <c r="D9178" s="1" t="s">
        <v>81</v>
      </c>
      <c r="E9178" s="1"/>
      <c r="F9178" s="1" t="s">
        <v>114</v>
      </c>
      <c r="G9178" s="1" t="s">
        <v>199</v>
      </c>
    </row>
    <row r="9179" spans="1:7" x14ac:dyDescent="0.25">
      <c r="A9179" s="30">
        <v>43751.962089594905</v>
      </c>
      <c r="B9179" s="1" t="s">
        <v>198</v>
      </c>
      <c r="C9179">
        <v>0</v>
      </c>
      <c r="D9179" s="1" t="s">
        <v>81</v>
      </c>
      <c r="E9179" s="1"/>
      <c r="F9179" s="1" t="s">
        <v>114</v>
      </c>
      <c r="G9179" s="1" t="s">
        <v>199</v>
      </c>
    </row>
    <row r="9180" spans="1:7" x14ac:dyDescent="0.25">
      <c r="A9180" s="30">
        <v>43751.962090682871</v>
      </c>
      <c r="B9180" s="1" t="s">
        <v>198</v>
      </c>
      <c r="C9180">
        <v>0</v>
      </c>
      <c r="D9180" s="1" t="s">
        <v>81</v>
      </c>
      <c r="E9180" s="1"/>
      <c r="F9180" s="1" t="s">
        <v>114</v>
      </c>
      <c r="G9180" s="1" t="s">
        <v>199</v>
      </c>
    </row>
    <row r="9181" spans="1:7" x14ac:dyDescent="0.25">
      <c r="A9181" s="30">
        <v>43751.962167685182</v>
      </c>
      <c r="B9181" s="1" t="s">
        <v>198</v>
      </c>
      <c r="C9181">
        <v>0</v>
      </c>
      <c r="D9181" s="1" t="s">
        <v>81</v>
      </c>
      <c r="E9181" s="1"/>
      <c r="F9181" s="1" t="s">
        <v>114</v>
      </c>
      <c r="G9181" s="1" t="s">
        <v>199</v>
      </c>
    </row>
    <row r="9182" spans="1:7" x14ac:dyDescent="0.25">
      <c r="A9182" s="30">
        <v>43751.962168229169</v>
      </c>
      <c r="B9182" s="1" t="s">
        <v>198</v>
      </c>
      <c r="C9182">
        <v>0</v>
      </c>
      <c r="D9182" s="1" t="s">
        <v>81</v>
      </c>
      <c r="E9182" s="1"/>
      <c r="F9182" s="1" t="s">
        <v>114</v>
      </c>
      <c r="G9182" s="1" t="s">
        <v>199</v>
      </c>
    </row>
    <row r="9183" spans="1:7" x14ac:dyDescent="0.25">
      <c r="A9183" s="30">
        <v>43751.962391331021</v>
      </c>
      <c r="B9183" s="1" t="s">
        <v>198</v>
      </c>
      <c r="C9183">
        <v>0</v>
      </c>
      <c r="D9183" s="1" t="s">
        <v>81</v>
      </c>
      <c r="E9183" s="1"/>
      <c r="F9183" s="1" t="s">
        <v>117</v>
      </c>
      <c r="G9183" s="1" t="s">
        <v>199</v>
      </c>
    </row>
    <row r="9184" spans="1:7" x14ac:dyDescent="0.25">
      <c r="A9184" s="30">
        <v>43751.96240556713</v>
      </c>
      <c r="B9184" s="1" t="s">
        <v>198</v>
      </c>
      <c r="C9184">
        <v>0</v>
      </c>
      <c r="D9184" s="1" t="s">
        <v>81</v>
      </c>
      <c r="E9184" s="1"/>
      <c r="F9184" s="1" t="s">
        <v>114</v>
      </c>
      <c r="G9184" s="1" t="s">
        <v>199</v>
      </c>
    </row>
    <row r="9185" spans="1:7" x14ac:dyDescent="0.25">
      <c r="A9185" s="30">
        <v>43751.96277416667</v>
      </c>
      <c r="B9185" s="1" t="s">
        <v>198</v>
      </c>
      <c r="C9185">
        <v>0</v>
      </c>
      <c r="D9185" s="1" t="s">
        <v>81</v>
      </c>
      <c r="E9185" s="1"/>
      <c r="F9185" s="1" t="s">
        <v>114</v>
      </c>
      <c r="G9185" s="1" t="s">
        <v>199</v>
      </c>
    </row>
    <row r="9186" spans="1:7" x14ac:dyDescent="0.25">
      <c r="A9186" s="30">
        <v>43751.962807916665</v>
      </c>
      <c r="B9186" s="1" t="s">
        <v>198</v>
      </c>
      <c r="C9186">
        <v>0</v>
      </c>
      <c r="D9186" s="1" t="s">
        <v>81</v>
      </c>
      <c r="E9186" s="1"/>
      <c r="F9186" s="1" t="s">
        <v>114</v>
      </c>
      <c r="G9186" s="1" t="s">
        <v>199</v>
      </c>
    </row>
    <row r="9187" spans="1:7" x14ac:dyDescent="0.25">
      <c r="A9187" s="30">
        <v>43751.962885231478</v>
      </c>
      <c r="B9187" s="1" t="s">
        <v>198</v>
      </c>
      <c r="C9187">
        <v>0</v>
      </c>
      <c r="D9187" s="1" t="s">
        <v>81</v>
      </c>
      <c r="E9187" s="1"/>
      <c r="F9187" s="1" t="s">
        <v>114</v>
      </c>
      <c r="G9187" s="1" t="s">
        <v>199</v>
      </c>
    </row>
    <row r="9188" spans="1:7" x14ac:dyDescent="0.25">
      <c r="A9188" s="30">
        <v>43751.962890289353</v>
      </c>
      <c r="B9188" s="1" t="s">
        <v>198</v>
      </c>
      <c r="C9188">
        <v>0</v>
      </c>
      <c r="D9188" s="1" t="s">
        <v>81</v>
      </c>
      <c r="E9188" s="1"/>
      <c r="F9188" s="1" t="s">
        <v>114</v>
      </c>
      <c r="G9188" s="1" t="s">
        <v>199</v>
      </c>
    </row>
    <row r="9189" spans="1:7" x14ac:dyDescent="0.25">
      <c r="A9189" s="30">
        <v>43751.962934791663</v>
      </c>
      <c r="B9189" s="1" t="s">
        <v>198</v>
      </c>
      <c r="C9189">
        <v>0</v>
      </c>
      <c r="D9189" s="1" t="s">
        <v>81</v>
      </c>
      <c r="E9189" s="1"/>
      <c r="F9189" s="1" t="s">
        <v>114</v>
      </c>
      <c r="G9189" s="1" t="s">
        <v>199</v>
      </c>
    </row>
    <row r="9190" spans="1:7" x14ac:dyDescent="0.25">
      <c r="A9190" s="30">
        <v>43751.962981932869</v>
      </c>
      <c r="B9190" s="1" t="s">
        <v>198</v>
      </c>
      <c r="C9190">
        <v>0</v>
      </c>
      <c r="D9190" s="1" t="s">
        <v>81</v>
      </c>
      <c r="E9190" s="1"/>
      <c r="F9190" s="1" t="s">
        <v>114</v>
      </c>
      <c r="G9190" s="1" t="s">
        <v>199</v>
      </c>
    </row>
    <row r="9191" spans="1:7" x14ac:dyDescent="0.25">
      <c r="A9191" s="30">
        <v>43751.962998750001</v>
      </c>
      <c r="B9191" s="1" t="s">
        <v>198</v>
      </c>
      <c r="C9191">
        <v>0</v>
      </c>
      <c r="D9191" s="1" t="s">
        <v>81</v>
      </c>
      <c r="E9191" s="1"/>
      <c r="F9191" s="1" t="s">
        <v>114</v>
      </c>
      <c r="G9191" s="1" t="s">
        <v>199</v>
      </c>
    </row>
    <row r="9192" spans="1:7" x14ac:dyDescent="0.25">
      <c r="A9192" s="30">
        <v>43751.963145613423</v>
      </c>
      <c r="B9192" s="1" t="s">
        <v>198</v>
      </c>
      <c r="C9192">
        <v>0</v>
      </c>
      <c r="D9192" s="1" t="s">
        <v>81</v>
      </c>
      <c r="E9192" s="1"/>
      <c r="F9192" s="1" t="s">
        <v>114</v>
      </c>
      <c r="G9192" s="1" t="s">
        <v>199</v>
      </c>
    </row>
    <row r="9193" spans="1:7" x14ac:dyDescent="0.25">
      <c r="A9193" s="30">
        <v>43751.963452858799</v>
      </c>
      <c r="B9193" s="1" t="s">
        <v>198</v>
      </c>
      <c r="C9193">
        <v>0</v>
      </c>
      <c r="D9193" s="1" t="s">
        <v>81</v>
      </c>
      <c r="E9193" s="1"/>
      <c r="F9193" s="1" t="s">
        <v>114</v>
      </c>
      <c r="G9193" s="1" t="s">
        <v>199</v>
      </c>
    </row>
    <row r="9194" spans="1:7" x14ac:dyDescent="0.25">
      <c r="A9194" s="30">
        <v>43751.963764675929</v>
      </c>
      <c r="B9194" s="1" t="s">
        <v>198</v>
      </c>
      <c r="C9194">
        <v>0</v>
      </c>
      <c r="D9194" s="1" t="s">
        <v>81</v>
      </c>
      <c r="E9194" s="1"/>
      <c r="F9194" s="1" t="s">
        <v>114</v>
      </c>
      <c r="G9194" s="1" t="s">
        <v>199</v>
      </c>
    </row>
    <row r="9195" spans="1:7" x14ac:dyDescent="0.25">
      <c r="A9195" s="30">
        <v>43751.963819710647</v>
      </c>
      <c r="B9195" s="1" t="s">
        <v>198</v>
      </c>
      <c r="C9195">
        <v>0</v>
      </c>
      <c r="D9195" s="1" t="s">
        <v>81</v>
      </c>
      <c r="E9195" s="1"/>
      <c r="F9195" s="1" t="s">
        <v>114</v>
      </c>
      <c r="G9195" s="1" t="s">
        <v>199</v>
      </c>
    </row>
    <row r="9196" spans="1:7" x14ac:dyDescent="0.25">
      <c r="A9196" s="30">
        <v>43751.964263506947</v>
      </c>
      <c r="B9196" s="1" t="s">
        <v>198</v>
      </c>
      <c r="C9196">
        <v>0</v>
      </c>
      <c r="D9196" s="1" t="s">
        <v>81</v>
      </c>
      <c r="E9196" s="1"/>
      <c r="F9196" s="1" t="s">
        <v>114</v>
      </c>
      <c r="G9196" s="1" t="s">
        <v>199</v>
      </c>
    </row>
    <row r="9197" spans="1:7" x14ac:dyDescent="0.25">
      <c r="A9197" s="30">
        <v>43751.96465765046</v>
      </c>
      <c r="B9197" s="1" t="s">
        <v>198</v>
      </c>
      <c r="C9197">
        <v>0</v>
      </c>
      <c r="D9197" s="1" t="s">
        <v>81</v>
      </c>
      <c r="E9197" s="1"/>
      <c r="F9197" s="1" t="s">
        <v>114</v>
      </c>
      <c r="G9197" s="1" t="s">
        <v>199</v>
      </c>
    </row>
    <row r="9198" spans="1:7" x14ac:dyDescent="0.25">
      <c r="A9198" s="30">
        <v>43751.964864687499</v>
      </c>
      <c r="B9198" s="1" t="s">
        <v>198</v>
      </c>
      <c r="C9198">
        <v>0</v>
      </c>
      <c r="D9198" s="1" t="s">
        <v>81</v>
      </c>
      <c r="E9198" s="1"/>
      <c r="F9198" s="1" t="s">
        <v>114</v>
      </c>
      <c r="G9198" s="1" t="s">
        <v>199</v>
      </c>
    </row>
    <row r="9199" spans="1:7" x14ac:dyDescent="0.25">
      <c r="A9199" s="30">
        <v>43751.964870659722</v>
      </c>
      <c r="B9199" s="1" t="s">
        <v>198</v>
      </c>
      <c r="C9199">
        <v>0</v>
      </c>
      <c r="D9199" s="1" t="s">
        <v>81</v>
      </c>
      <c r="E9199" s="1"/>
      <c r="F9199" s="1" t="s">
        <v>114</v>
      </c>
      <c r="G9199" s="1" t="s">
        <v>199</v>
      </c>
    </row>
    <row r="9200" spans="1:7" x14ac:dyDescent="0.25">
      <c r="A9200" s="30">
        <v>43751.964997905096</v>
      </c>
      <c r="B9200" s="1" t="s">
        <v>198</v>
      </c>
      <c r="C9200">
        <v>0</v>
      </c>
      <c r="D9200" s="1" t="s">
        <v>81</v>
      </c>
      <c r="E9200" s="1"/>
      <c r="F9200" s="1" t="s">
        <v>114</v>
      </c>
      <c r="G9200" s="1" t="s">
        <v>199</v>
      </c>
    </row>
    <row r="9201" spans="1:7" x14ac:dyDescent="0.25">
      <c r="A9201" s="30">
        <v>43751.965027372687</v>
      </c>
      <c r="B9201" s="1" t="s">
        <v>198</v>
      </c>
      <c r="C9201">
        <v>0</v>
      </c>
      <c r="D9201" s="1" t="s">
        <v>81</v>
      </c>
      <c r="E9201" s="1"/>
      <c r="F9201" s="1" t="s">
        <v>114</v>
      </c>
      <c r="G9201" s="1" t="s">
        <v>199</v>
      </c>
    </row>
    <row r="9202" spans="1:7" x14ac:dyDescent="0.25">
      <c r="A9202" s="30">
        <v>43751.965470543983</v>
      </c>
      <c r="B9202" s="1" t="s">
        <v>198</v>
      </c>
      <c r="C9202">
        <v>0</v>
      </c>
      <c r="D9202" s="1" t="s">
        <v>81</v>
      </c>
      <c r="E9202" s="1"/>
      <c r="F9202" s="1" t="s">
        <v>114</v>
      </c>
      <c r="G9202" s="1" t="s">
        <v>199</v>
      </c>
    </row>
    <row r="9203" spans="1:7" x14ac:dyDescent="0.25">
      <c r="A9203" s="30">
        <v>43751.965507048611</v>
      </c>
      <c r="B9203" s="1" t="s">
        <v>198</v>
      </c>
      <c r="C9203">
        <v>0</v>
      </c>
      <c r="D9203" s="1" t="s">
        <v>81</v>
      </c>
      <c r="E9203" s="1"/>
      <c r="F9203" s="1" t="s">
        <v>114</v>
      </c>
      <c r="G9203" s="1" t="s">
        <v>199</v>
      </c>
    </row>
    <row r="9204" spans="1:7" x14ac:dyDescent="0.25">
      <c r="A9204" s="30">
        <v>43751.965863032405</v>
      </c>
      <c r="B9204" s="1" t="s">
        <v>198</v>
      </c>
      <c r="C9204">
        <v>0</v>
      </c>
      <c r="D9204" s="1" t="s">
        <v>81</v>
      </c>
      <c r="E9204" s="1"/>
      <c r="F9204" s="1" t="s">
        <v>117</v>
      </c>
      <c r="G9204" s="1" t="s">
        <v>199</v>
      </c>
    </row>
    <row r="9205" spans="1:7" x14ac:dyDescent="0.25">
      <c r="A9205" s="30">
        <v>43751.965879490737</v>
      </c>
      <c r="B9205" s="1" t="s">
        <v>198</v>
      </c>
      <c r="C9205">
        <v>0</v>
      </c>
      <c r="D9205" s="1" t="s">
        <v>81</v>
      </c>
      <c r="E9205" s="1"/>
      <c r="F9205" s="1" t="s">
        <v>114</v>
      </c>
      <c r="G9205" s="1" t="s">
        <v>199</v>
      </c>
    </row>
    <row r="9206" spans="1:7" x14ac:dyDescent="0.25">
      <c r="A9206" s="30">
        <v>43751.966248622688</v>
      </c>
      <c r="B9206" s="1" t="s">
        <v>198</v>
      </c>
      <c r="C9206">
        <v>0</v>
      </c>
      <c r="D9206" s="1" t="s">
        <v>81</v>
      </c>
      <c r="E9206" s="1"/>
      <c r="F9206" s="1" t="s">
        <v>114</v>
      </c>
      <c r="G9206" s="1" t="s">
        <v>199</v>
      </c>
    </row>
    <row r="9207" spans="1:7" x14ac:dyDescent="0.25">
      <c r="A9207" s="30">
        <v>43751.966355127312</v>
      </c>
      <c r="B9207" s="1" t="s">
        <v>198</v>
      </c>
      <c r="C9207">
        <v>0</v>
      </c>
      <c r="D9207" s="1" t="s">
        <v>81</v>
      </c>
      <c r="E9207" s="1"/>
      <c r="F9207" s="1" t="s">
        <v>114</v>
      </c>
      <c r="G9207" s="1" t="s">
        <v>199</v>
      </c>
    </row>
    <row r="9208" spans="1:7" x14ac:dyDescent="0.25">
      <c r="A9208" s="30">
        <v>43751.96636309028</v>
      </c>
      <c r="B9208" s="1" t="s">
        <v>198</v>
      </c>
      <c r="C9208">
        <v>0</v>
      </c>
      <c r="D9208" s="1" t="s">
        <v>81</v>
      </c>
      <c r="E9208" s="1"/>
      <c r="F9208" s="1" t="s">
        <v>114</v>
      </c>
      <c r="G9208" s="1" t="s">
        <v>199</v>
      </c>
    </row>
    <row r="9209" spans="1:7" x14ac:dyDescent="0.25">
      <c r="A9209" s="30">
        <v>43751.966453680558</v>
      </c>
      <c r="B9209" s="1" t="s">
        <v>198</v>
      </c>
      <c r="C9209">
        <v>0</v>
      </c>
      <c r="D9209" s="1" t="s">
        <v>81</v>
      </c>
      <c r="E9209" s="1"/>
      <c r="F9209" s="1" t="s">
        <v>114</v>
      </c>
      <c r="G9209" s="1" t="s">
        <v>199</v>
      </c>
    </row>
    <row r="9210" spans="1:7" x14ac:dyDescent="0.25">
      <c r="A9210" s="30">
        <v>43751.966617928243</v>
      </c>
      <c r="B9210" s="1" t="s">
        <v>198</v>
      </c>
      <c r="C9210">
        <v>0</v>
      </c>
      <c r="D9210" s="1" t="s">
        <v>81</v>
      </c>
      <c r="E9210" s="1"/>
      <c r="F9210" s="1" t="s">
        <v>114</v>
      </c>
      <c r="G9210" s="1" t="s">
        <v>199</v>
      </c>
    </row>
    <row r="9211" spans="1:7" x14ac:dyDescent="0.25">
      <c r="A9211" s="30">
        <v>43751.966925092594</v>
      </c>
      <c r="B9211" s="1" t="s">
        <v>198</v>
      </c>
      <c r="C9211">
        <v>0</v>
      </c>
      <c r="D9211" s="1" t="s">
        <v>81</v>
      </c>
      <c r="E9211" s="1"/>
      <c r="F9211" s="1" t="s">
        <v>114</v>
      </c>
      <c r="G9211" s="1" t="s">
        <v>199</v>
      </c>
    </row>
    <row r="9212" spans="1:7" x14ac:dyDescent="0.25">
      <c r="A9212" s="30">
        <v>43751.967237372686</v>
      </c>
      <c r="B9212" s="1" t="s">
        <v>198</v>
      </c>
      <c r="C9212">
        <v>0</v>
      </c>
      <c r="D9212" s="1" t="s">
        <v>81</v>
      </c>
      <c r="E9212" s="1"/>
      <c r="F9212" s="1" t="s">
        <v>114</v>
      </c>
      <c r="G9212" s="1" t="s">
        <v>199</v>
      </c>
    </row>
    <row r="9213" spans="1:7" x14ac:dyDescent="0.25">
      <c r="A9213" s="30">
        <v>43751.967292303241</v>
      </c>
      <c r="B9213" s="1" t="s">
        <v>198</v>
      </c>
      <c r="C9213">
        <v>0</v>
      </c>
      <c r="D9213" s="1" t="s">
        <v>81</v>
      </c>
      <c r="E9213" s="1"/>
      <c r="F9213" s="1" t="s">
        <v>114</v>
      </c>
      <c r="G9213" s="1" t="s">
        <v>199</v>
      </c>
    </row>
    <row r="9214" spans="1:7" x14ac:dyDescent="0.25">
      <c r="A9214" s="30">
        <v>43751.967735474536</v>
      </c>
      <c r="B9214" s="1" t="s">
        <v>198</v>
      </c>
      <c r="C9214">
        <v>0</v>
      </c>
      <c r="D9214" s="1" t="s">
        <v>81</v>
      </c>
      <c r="E9214" s="1"/>
      <c r="F9214" s="1" t="s">
        <v>114</v>
      </c>
      <c r="G9214" s="1" t="s">
        <v>199</v>
      </c>
    </row>
    <row r="9215" spans="1:7" x14ac:dyDescent="0.25">
      <c r="A9215" s="30">
        <v>43751.968134374998</v>
      </c>
      <c r="B9215" s="1" t="s">
        <v>198</v>
      </c>
      <c r="C9215">
        <v>0</v>
      </c>
      <c r="D9215" s="1" t="s">
        <v>81</v>
      </c>
      <c r="E9215" s="1"/>
      <c r="F9215" s="1" t="s">
        <v>114</v>
      </c>
      <c r="G9215" s="1" t="s">
        <v>199</v>
      </c>
    </row>
    <row r="9216" spans="1:7" x14ac:dyDescent="0.25">
      <c r="A9216" s="30">
        <v>43751.96833747685</v>
      </c>
      <c r="B9216" s="1" t="s">
        <v>198</v>
      </c>
      <c r="C9216">
        <v>0</v>
      </c>
      <c r="D9216" s="1" t="s">
        <v>81</v>
      </c>
      <c r="E9216" s="1"/>
      <c r="F9216" s="1" t="s">
        <v>114</v>
      </c>
      <c r="G9216" s="1" t="s">
        <v>199</v>
      </c>
    </row>
    <row r="9217" spans="1:7" x14ac:dyDescent="0.25">
      <c r="A9217" s="30">
        <v>43751.968343090281</v>
      </c>
      <c r="B9217" s="1" t="s">
        <v>198</v>
      </c>
      <c r="C9217">
        <v>0</v>
      </c>
      <c r="D9217" s="1" t="s">
        <v>81</v>
      </c>
      <c r="E9217" s="1"/>
      <c r="F9217" s="1" t="s">
        <v>114</v>
      </c>
      <c r="G9217" s="1" t="s">
        <v>199</v>
      </c>
    </row>
    <row r="9218" spans="1:7" x14ac:dyDescent="0.25">
      <c r="A9218" s="30">
        <v>43751.968469629632</v>
      </c>
      <c r="B9218" s="1" t="s">
        <v>198</v>
      </c>
      <c r="C9218">
        <v>0</v>
      </c>
      <c r="D9218" s="1" t="s">
        <v>81</v>
      </c>
      <c r="E9218" s="1"/>
      <c r="F9218" s="1" t="s">
        <v>114</v>
      </c>
      <c r="G9218" s="1" t="s">
        <v>199</v>
      </c>
    </row>
    <row r="9219" spans="1:7" x14ac:dyDescent="0.25">
      <c r="A9219" s="30">
        <v>43751.968500185183</v>
      </c>
      <c r="B9219" s="1" t="s">
        <v>198</v>
      </c>
      <c r="C9219">
        <v>0</v>
      </c>
      <c r="D9219" s="1" t="s">
        <v>81</v>
      </c>
      <c r="E9219" s="1"/>
      <c r="F9219" s="1" t="s">
        <v>114</v>
      </c>
      <c r="G9219" s="1" t="s">
        <v>199</v>
      </c>
    </row>
    <row r="9220" spans="1:7" x14ac:dyDescent="0.25">
      <c r="A9220" s="30">
        <v>43751.968937314814</v>
      </c>
      <c r="B9220" s="1" t="s">
        <v>198</v>
      </c>
      <c r="C9220">
        <v>0</v>
      </c>
      <c r="D9220" s="1" t="s">
        <v>81</v>
      </c>
      <c r="E9220" s="1"/>
      <c r="F9220" s="1" t="s">
        <v>114</v>
      </c>
      <c r="G9220" s="1" t="s">
        <v>199</v>
      </c>
    </row>
    <row r="9221" spans="1:7" x14ac:dyDescent="0.25">
      <c r="A9221" s="30">
        <v>43751.968980104168</v>
      </c>
      <c r="B9221" s="1" t="s">
        <v>198</v>
      </c>
      <c r="C9221">
        <v>0</v>
      </c>
      <c r="D9221" s="1" t="s">
        <v>81</v>
      </c>
      <c r="E9221" s="1"/>
      <c r="F9221" s="1" t="s">
        <v>114</v>
      </c>
      <c r="G9221" s="1" t="s">
        <v>199</v>
      </c>
    </row>
    <row r="9222" spans="1:7" x14ac:dyDescent="0.25">
      <c r="A9222" s="30">
        <v>43751.968985370368</v>
      </c>
      <c r="B9222" s="1" t="s">
        <v>198</v>
      </c>
      <c r="C9222">
        <v>0</v>
      </c>
      <c r="D9222" s="1" t="s">
        <v>81</v>
      </c>
      <c r="E9222" s="1"/>
      <c r="F9222" s="1" t="s">
        <v>114</v>
      </c>
      <c r="G9222" s="1" t="s">
        <v>199</v>
      </c>
    </row>
    <row r="9223" spans="1:7" x14ac:dyDescent="0.25">
      <c r="A9223" s="30">
        <v>43751.969339814816</v>
      </c>
      <c r="B9223" s="1" t="s">
        <v>198</v>
      </c>
      <c r="C9223">
        <v>0</v>
      </c>
      <c r="D9223" s="1" t="s">
        <v>81</v>
      </c>
      <c r="E9223" s="1"/>
      <c r="F9223" s="1" t="s">
        <v>117</v>
      </c>
      <c r="G9223" s="1" t="s">
        <v>199</v>
      </c>
    </row>
    <row r="9224" spans="1:7" x14ac:dyDescent="0.25">
      <c r="A9224" s="30">
        <v>43751.969350844905</v>
      </c>
      <c r="B9224" s="1" t="s">
        <v>198</v>
      </c>
      <c r="C9224">
        <v>0</v>
      </c>
      <c r="D9224" s="1" t="s">
        <v>81</v>
      </c>
      <c r="E9224" s="1"/>
      <c r="F9224" s="1" t="s">
        <v>114</v>
      </c>
      <c r="G9224" s="1" t="s">
        <v>199</v>
      </c>
    </row>
    <row r="9225" spans="1:7" x14ac:dyDescent="0.25">
      <c r="A9225" s="30">
        <v>43751.969465312497</v>
      </c>
      <c r="B9225" s="1" t="s">
        <v>198</v>
      </c>
      <c r="C9225">
        <v>0</v>
      </c>
      <c r="D9225" s="1" t="s">
        <v>81</v>
      </c>
      <c r="E9225" s="1"/>
      <c r="F9225" s="1" t="s">
        <v>114</v>
      </c>
      <c r="G9225" s="1" t="s">
        <v>199</v>
      </c>
    </row>
    <row r="9226" spans="1:7" x14ac:dyDescent="0.25">
      <c r="A9226" s="30">
        <v>43751.969522766201</v>
      </c>
      <c r="B9226" s="1" t="s">
        <v>198</v>
      </c>
      <c r="C9226">
        <v>0</v>
      </c>
      <c r="D9226" s="1" t="s">
        <v>81</v>
      </c>
      <c r="E9226" s="1"/>
      <c r="F9226" s="1" t="s">
        <v>114</v>
      </c>
      <c r="G9226" s="1" t="s">
        <v>199</v>
      </c>
    </row>
    <row r="9227" spans="1:7" x14ac:dyDescent="0.25">
      <c r="A9227" s="30">
        <v>43751.969531319446</v>
      </c>
      <c r="B9227" s="1" t="s">
        <v>198</v>
      </c>
      <c r="C9227">
        <v>0</v>
      </c>
      <c r="D9227" s="1" t="s">
        <v>81</v>
      </c>
      <c r="E9227" s="1"/>
      <c r="F9227" s="1" t="s">
        <v>114</v>
      </c>
      <c r="G9227" s="1" t="s">
        <v>199</v>
      </c>
    </row>
    <row r="9228" spans="1:7" x14ac:dyDescent="0.25">
      <c r="A9228" s="30">
        <v>43751.969721006943</v>
      </c>
      <c r="B9228" s="1" t="s">
        <v>198</v>
      </c>
      <c r="C9228">
        <v>0</v>
      </c>
      <c r="D9228" s="1" t="s">
        <v>81</v>
      </c>
      <c r="E9228" s="1"/>
      <c r="F9228" s="1" t="s">
        <v>114</v>
      </c>
      <c r="G9228" s="1" t="s">
        <v>199</v>
      </c>
    </row>
    <row r="9229" spans="1:7" x14ac:dyDescent="0.25">
      <c r="A9229" s="30">
        <v>43751.969738900465</v>
      </c>
      <c r="B9229" s="1" t="s">
        <v>198</v>
      </c>
      <c r="C9229">
        <v>0</v>
      </c>
      <c r="D9229" s="1" t="s">
        <v>81</v>
      </c>
      <c r="E9229" s="1"/>
      <c r="F9229" s="1" t="s">
        <v>114</v>
      </c>
      <c r="G9229" s="1" t="s">
        <v>199</v>
      </c>
    </row>
    <row r="9230" spans="1:7" x14ac:dyDescent="0.25">
      <c r="A9230" s="30">
        <v>43751.969739270833</v>
      </c>
      <c r="B9230" s="1" t="s">
        <v>198</v>
      </c>
      <c r="C9230">
        <v>0</v>
      </c>
      <c r="D9230" s="1" t="s">
        <v>81</v>
      </c>
      <c r="E9230" s="1"/>
      <c r="F9230" s="1" t="s">
        <v>114</v>
      </c>
      <c r="G9230" s="1" t="s">
        <v>199</v>
      </c>
    </row>
    <row r="9231" spans="1:7" x14ac:dyDescent="0.25">
      <c r="A9231" s="30">
        <v>43751.96973946759</v>
      </c>
      <c r="B9231" s="1" t="s">
        <v>198</v>
      </c>
      <c r="C9231">
        <v>0</v>
      </c>
      <c r="D9231" s="1" t="s">
        <v>81</v>
      </c>
      <c r="E9231" s="1"/>
      <c r="F9231" s="1" t="s">
        <v>114</v>
      </c>
      <c r="G9231" s="1" t="s">
        <v>199</v>
      </c>
    </row>
    <row r="9232" spans="1:7" x14ac:dyDescent="0.25">
      <c r="A9232" s="30">
        <v>43751.969739814813</v>
      </c>
      <c r="B9232" s="1" t="s">
        <v>198</v>
      </c>
      <c r="C9232">
        <v>0</v>
      </c>
      <c r="D9232" s="1" t="s">
        <v>81</v>
      </c>
      <c r="E9232" s="1"/>
      <c r="F9232" s="1" t="s">
        <v>114</v>
      </c>
      <c r="G9232" s="1" t="s">
        <v>199</v>
      </c>
    </row>
    <row r="9233" spans="1:7" x14ac:dyDescent="0.25">
      <c r="A9233" s="30">
        <v>43751.969739988424</v>
      </c>
      <c r="B9233" s="1" t="s">
        <v>198</v>
      </c>
      <c r="C9233">
        <v>0</v>
      </c>
      <c r="D9233" s="1" t="s">
        <v>81</v>
      </c>
      <c r="E9233" s="1"/>
      <c r="F9233" s="1" t="s">
        <v>114</v>
      </c>
      <c r="G9233" s="1" t="s">
        <v>199</v>
      </c>
    </row>
    <row r="9234" spans="1:7" x14ac:dyDescent="0.25">
      <c r="A9234" s="30">
        <v>43751.969740196757</v>
      </c>
      <c r="B9234" s="1" t="s">
        <v>198</v>
      </c>
      <c r="C9234">
        <v>0</v>
      </c>
      <c r="D9234" s="1" t="s">
        <v>81</v>
      </c>
      <c r="E9234" s="1"/>
      <c r="F9234" s="1" t="s">
        <v>114</v>
      </c>
      <c r="G9234" s="1" t="s">
        <v>199</v>
      </c>
    </row>
    <row r="9235" spans="1:7" x14ac:dyDescent="0.25">
      <c r="A9235" s="30">
        <v>43751.969740196757</v>
      </c>
      <c r="B9235" s="1" t="s">
        <v>198</v>
      </c>
      <c r="C9235">
        <v>0</v>
      </c>
      <c r="D9235" s="1" t="s">
        <v>81</v>
      </c>
      <c r="E9235" s="1"/>
      <c r="F9235" s="1" t="s">
        <v>114</v>
      </c>
      <c r="G9235" s="1" t="s">
        <v>199</v>
      </c>
    </row>
    <row r="9236" spans="1:7" x14ac:dyDescent="0.25">
      <c r="A9236" s="30">
        <v>43751.969740393521</v>
      </c>
      <c r="B9236" s="1" t="s">
        <v>198</v>
      </c>
      <c r="C9236">
        <v>0</v>
      </c>
      <c r="D9236" s="1" t="s">
        <v>81</v>
      </c>
      <c r="E9236" s="1"/>
      <c r="F9236" s="1" t="s">
        <v>114</v>
      </c>
      <c r="G9236" s="1" t="s">
        <v>199</v>
      </c>
    </row>
    <row r="9237" spans="1:7" x14ac:dyDescent="0.25">
      <c r="A9237" s="30">
        <v>43751.969740752313</v>
      </c>
      <c r="B9237" s="1" t="s">
        <v>198</v>
      </c>
      <c r="C9237">
        <v>0</v>
      </c>
      <c r="D9237" s="1" t="s">
        <v>81</v>
      </c>
      <c r="E9237" s="1"/>
      <c r="F9237" s="1" t="s">
        <v>114</v>
      </c>
      <c r="G9237" s="1" t="s">
        <v>199</v>
      </c>
    </row>
    <row r="9238" spans="1:7" x14ac:dyDescent="0.25">
      <c r="A9238" s="30">
        <v>43751.969741261571</v>
      </c>
      <c r="B9238" s="1" t="s">
        <v>198</v>
      </c>
      <c r="C9238">
        <v>0</v>
      </c>
      <c r="D9238" s="1" t="s">
        <v>81</v>
      </c>
      <c r="E9238" s="1"/>
      <c r="F9238" s="1" t="s">
        <v>114</v>
      </c>
      <c r="G9238" s="1" t="s">
        <v>199</v>
      </c>
    </row>
    <row r="9239" spans="1:7" x14ac:dyDescent="0.25">
      <c r="A9239" s="30">
        <v>43751.969741469904</v>
      </c>
      <c r="B9239" s="1" t="s">
        <v>198</v>
      </c>
      <c r="C9239">
        <v>0</v>
      </c>
      <c r="D9239" s="1" t="s">
        <v>81</v>
      </c>
      <c r="E9239" s="1"/>
      <c r="F9239" s="1" t="s">
        <v>114</v>
      </c>
      <c r="G9239" s="1" t="s">
        <v>199</v>
      </c>
    </row>
    <row r="9240" spans="1:7" x14ac:dyDescent="0.25">
      <c r="A9240" s="30">
        <v>43751.969744155096</v>
      </c>
      <c r="B9240" s="1" t="s">
        <v>198</v>
      </c>
      <c r="C9240">
        <v>0</v>
      </c>
      <c r="D9240" s="1" t="s">
        <v>81</v>
      </c>
      <c r="E9240" s="1"/>
      <c r="F9240" s="1" t="s">
        <v>114</v>
      </c>
      <c r="G9240" s="1" t="s">
        <v>199</v>
      </c>
    </row>
    <row r="9241" spans="1:7" x14ac:dyDescent="0.25">
      <c r="A9241" s="30">
        <v>43751.969745231479</v>
      </c>
      <c r="B9241" s="1" t="s">
        <v>198</v>
      </c>
      <c r="C9241">
        <v>0</v>
      </c>
      <c r="D9241" s="1" t="s">
        <v>81</v>
      </c>
      <c r="E9241" s="1"/>
      <c r="F9241" s="1" t="s">
        <v>114</v>
      </c>
      <c r="G9241" s="1" t="s">
        <v>199</v>
      </c>
    </row>
    <row r="9242" spans="1:7" x14ac:dyDescent="0.25">
      <c r="A9242" s="30">
        <v>43751.969746504627</v>
      </c>
      <c r="B9242" s="1" t="s">
        <v>198</v>
      </c>
      <c r="C9242">
        <v>0</v>
      </c>
      <c r="D9242" s="1" t="s">
        <v>81</v>
      </c>
      <c r="E9242" s="1"/>
      <c r="F9242" s="1" t="s">
        <v>114</v>
      </c>
      <c r="G9242" s="1" t="s">
        <v>199</v>
      </c>
    </row>
    <row r="9243" spans="1:7" x14ac:dyDescent="0.25">
      <c r="A9243" s="30">
        <v>43751.969747592593</v>
      </c>
      <c r="B9243" s="1" t="s">
        <v>198</v>
      </c>
      <c r="C9243">
        <v>0</v>
      </c>
      <c r="D9243" s="1" t="s">
        <v>81</v>
      </c>
      <c r="E9243" s="1"/>
      <c r="F9243" s="1" t="s">
        <v>114</v>
      </c>
      <c r="G9243" s="1" t="s">
        <v>199</v>
      </c>
    </row>
    <row r="9244" spans="1:7" x14ac:dyDescent="0.25">
      <c r="A9244" s="30">
        <v>43751.969749027776</v>
      </c>
      <c r="B9244" s="1" t="s">
        <v>198</v>
      </c>
      <c r="C9244">
        <v>0</v>
      </c>
      <c r="D9244" s="1" t="s">
        <v>81</v>
      </c>
      <c r="E9244" s="1"/>
      <c r="F9244" s="1" t="s">
        <v>114</v>
      </c>
      <c r="G9244" s="1" t="s">
        <v>199</v>
      </c>
    </row>
    <row r="9245" spans="1:7" x14ac:dyDescent="0.25">
      <c r="A9245" s="30">
        <v>43751.969749942131</v>
      </c>
      <c r="B9245" s="1" t="s">
        <v>198</v>
      </c>
      <c r="C9245">
        <v>0</v>
      </c>
      <c r="D9245" s="1" t="s">
        <v>81</v>
      </c>
      <c r="E9245" s="1"/>
      <c r="F9245" s="1" t="s">
        <v>114</v>
      </c>
      <c r="G9245" s="1" t="s">
        <v>199</v>
      </c>
    </row>
    <row r="9246" spans="1:7" x14ac:dyDescent="0.25">
      <c r="A9246" s="30">
        <v>43751.96975138889</v>
      </c>
      <c r="B9246" s="1" t="s">
        <v>198</v>
      </c>
      <c r="C9246">
        <v>0</v>
      </c>
      <c r="D9246" s="1" t="s">
        <v>81</v>
      </c>
      <c r="E9246" s="1"/>
      <c r="F9246" s="1" t="s">
        <v>114</v>
      </c>
      <c r="G9246" s="1" t="s">
        <v>199</v>
      </c>
    </row>
    <row r="9247" spans="1:7" x14ac:dyDescent="0.25">
      <c r="A9247" s="30">
        <v>43751.969756273145</v>
      </c>
      <c r="B9247" s="1" t="s">
        <v>198</v>
      </c>
      <c r="C9247">
        <v>0</v>
      </c>
      <c r="D9247" s="1" t="s">
        <v>81</v>
      </c>
      <c r="E9247" s="1"/>
      <c r="F9247" s="1" t="s">
        <v>114</v>
      </c>
      <c r="G9247" s="1" t="s">
        <v>199</v>
      </c>
    </row>
    <row r="9248" spans="1:7" x14ac:dyDescent="0.25">
      <c r="A9248" s="30">
        <v>43751.969831909722</v>
      </c>
      <c r="B9248" s="1" t="s">
        <v>198</v>
      </c>
      <c r="C9248">
        <v>0</v>
      </c>
      <c r="D9248" s="1" t="s">
        <v>81</v>
      </c>
      <c r="E9248" s="1"/>
      <c r="F9248" s="1" t="s">
        <v>114</v>
      </c>
      <c r="G9248" s="1" t="s">
        <v>199</v>
      </c>
    </row>
    <row r="9249" spans="1:7" x14ac:dyDescent="0.25">
      <c r="A9249" s="30">
        <v>43751.969931423613</v>
      </c>
      <c r="B9249" s="1" t="s">
        <v>198</v>
      </c>
      <c r="C9249">
        <v>0</v>
      </c>
      <c r="D9249" s="1" t="s">
        <v>81</v>
      </c>
      <c r="E9249" s="1"/>
      <c r="F9249" s="1" t="s">
        <v>114</v>
      </c>
      <c r="G9249" s="1" t="s">
        <v>199</v>
      </c>
    </row>
    <row r="9250" spans="1:7" x14ac:dyDescent="0.25">
      <c r="A9250" s="30">
        <v>43751.970090671297</v>
      </c>
      <c r="B9250" s="1" t="s">
        <v>198</v>
      </c>
      <c r="C9250">
        <v>0</v>
      </c>
      <c r="D9250" s="1" t="s">
        <v>81</v>
      </c>
      <c r="E9250" s="1"/>
      <c r="F9250" s="1" t="s">
        <v>114</v>
      </c>
      <c r="G9250" s="1" t="s">
        <v>199</v>
      </c>
    </row>
    <row r="9251" spans="1:7" x14ac:dyDescent="0.25">
      <c r="A9251" s="30">
        <v>43751.970397210651</v>
      </c>
      <c r="B9251" s="1" t="s">
        <v>198</v>
      </c>
      <c r="C9251">
        <v>0</v>
      </c>
      <c r="D9251" s="1" t="s">
        <v>81</v>
      </c>
      <c r="E9251" s="1"/>
      <c r="F9251" s="1" t="s">
        <v>114</v>
      </c>
      <c r="G9251" s="1" t="s">
        <v>199</v>
      </c>
    </row>
    <row r="9252" spans="1:7" x14ac:dyDescent="0.25">
      <c r="A9252" s="30">
        <v>43751.970713136572</v>
      </c>
      <c r="B9252" s="1" t="s">
        <v>198</v>
      </c>
      <c r="C9252">
        <v>0</v>
      </c>
      <c r="D9252" s="1" t="s">
        <v>81</v>
      </c>
      <c r="E9252" s="1"/>
      <c r="F9252" s="1" t="s">
        <v>114</v>
      </c>
      <c r="G9252" s="1" t="s">
        <v>199</v>
      </c>
    </row>
    <row r="9253" spans="1:7" x14ac:dyDescent="0.25">
      <c r="A9253" s="30">
        <v>43751.970764375001</v>
      </c>
      <c r="B9253" s="1" t="s">
        <v>198</v>
      </c>
      <c r="C9253">
        <v>0</v>
      </c>
      <c r="D9253" s="1" t="s">
        <v>81</v>
      </c>
      <c r="E9253" s="1"/>
      <c r="F9253" s="1" t="s">
        <v>114</v>
      </c>
      <c r="G9253" s="1" t="s">
        <v>199</v>
      </c>
    </row>
    <row r="9254" spans="1:7" x14ac:dyDescent="0.25">
      <c r="A9254" s="30">
        <v>43751.971207766204</v>
      </c>
      <c r="B9254" s="1" t="s">
        <v>198</v>
      </c>
      <c r="C9254">
        <v>0</v>
      </c>
      <c r="D9254" s="1" t="s">
        <v>81</v>
      </c>
      <c r="E9254" s="1"/>
      <c r="F9254" s="1" t="s">
        <v>114</v>
      </c>
      <c r="G9254" s="1" t="s">
        <v>199</v>
      </c>
    </row>
    <row r="9255" spans="1:7" x14ac:dyDescent="0.25">
      <c r="A9255" s="30">
        <v>43751.971602569443</v>
      </c>
      <c r="B9255" s="1" t="s">
        <v>198</v>
      </c>
      <c r="C9255">
        <v>0</v>
      </c>
      <c r="D9255" s="1" t="s">
        <v>81</v>
      </c>
      <c r="E9255" s="1"/>
      <c r="F9255" s="1" t="s">
        <v>114</v>
      </c>
      <c r="G9255" s="1" t="s">
        <v>199</v>
      </c>
    </row>
    <row r="9256" spans="1:7" x14ac:dyDescent="0.25">
      <c r="A9256" s="30">
        <v>43751.971809768518</v>
      </c>
      <c r="B9256" s="1" t="s">
        <v>198</v>
      </c>
      <c r="C9256">
        <v>0</v>
      </c>
      <c r="D9256" s="1" t="s">
        <v>81</v>
      </c>
      <c r="E9256" s="1"/>
      <c r="F9256" s="1" t="s">
        <v>114</v>
      </c>
      <c r="G9256" s="1" t="s">
        <v>199</v>
      </c>
    </row>
    <row r="9257" spans="1:7" x14ac:dyDescent="0.25">
      <c r="A9257" s="30">
        <v>43751.971815763885</v>
      </c>
      <c r="B9257" s="1" t="s">
        <v>198</v>
      </c>
      <c r="C9257">
        <v>0</v>
      </c>
      <c r="D9257" s="1" t="s">
        <v>81</v>
      </c>
      <c r="E9257" s="1"/>
      <c r="F9257" s="1" t="s">
        <v>114</v>
      </c>
      <c r="G9257" s="1" t="s">
        <v>199</v>
      </c>
    </row>
    <row r="9258" spans="1:7" x14ac:dyDescent="0.25">
      <c r="A9258" s="30">
        <v>43751.971942962962</v>
      </c>
      <c r="B9258" s="1" t="s">
        <v>198</v>
      </c>
      <c r="C9258">
        <v>0</v>
      </c>
      <c r="D9258" s="1" t="s">
        <v>81</v>
      </c>
      <c r="E9258" s="1"/>
      <c r="F9258" s="1" t="s">
        <v>114</v>
      </c>
      <c r="G9258" s="1" t="s">
        <v>199</v>
      </c>
    </row>
    <row r="9259" spans="1:7" x14ac:dyDescent="0.25">
      <c r="A9259" s="30">
        <v>43751.971970381943</v>
      </c>
      <c r="B9259" s="1" t="s">
        <v>198</v>
      </c>
      <c r="C9259">
        <v>0</v>
      </c>
      <c r="D9259" s="1" t="s">
        <v>81</v>
      </c>
      <c r="E9259" s="1"/>
      <c r="F9259" s="1" t="s">
        <v>114</v>
      </c>
      <c r="G9259" s="1" t="s">
        <v>199</v>
      </c>
    </row>
    <row r="9260" spans="1:7" x14ac:dyDescent="0.25">
      <c r="A9260" s="30">
        <v>43751.972410891205</v>
      </c>
      <c r="B9260" s="1" t="s">
        <v>198</v>
      </c>
      <c r="C9260">
        <v>0</v>
      </c>
      <c r="D9260" s="1" t="s">
        <v>81</v>
      </c>
      <c r="E9260" s="1"/>
      <c r="F9260" s="1" t="s">
        <v>114</v>
      </c>
      <c r="G9260" s="1" t="s">
        <v>199</v>
      </c>
    </row>
    <row r="9261" spans="1:7" x14ac:dyDescent="0.25">
      <c r="A9261" s="30">
        <v>43751.972451365742</v>
      </c>
      <c r="B9261" s="1" t="s">
        <v>198</v>
      </c>
      <c r="C9261">
        <v>0</v>
      </c>
      <c r="D9261" s="1" t="s">
        <v>81</v>
      </c>
      <c r="E9261" s="1"/>
      <c r="F9261" s="1" t="s">
        <v>114</v>
      </c>
      <c r="G9261" s="1" t="s">
        <v>199</v>
      </c>
    </row>
    <row r="9262" spans="1:7" x14ac:dyDescent="0.25">
      <c r="A9262" s="30">
        <v>43751.972501226854</v>
      </c>
      <c r="B9262" s="1" t="s">
        <v>198</v>
      </c>
      <c r="C9262">
        <v>0</v>
      </c>
      <c r="D9262" s="1" t="s">
        <v>81</v>
      </c>
      <c r="E9262" s="1"/>
      <c r="F9262" s="1" t="s">
        <v>114</v>
      </c>
      <c r="G9262" s="1" t="s">
        <v>199</v>
      </c>
    </row>
    <row r="9263" spans="1:7" x14ac:dyDescent="0.25">
      <c r="A9263" s="30">
        <v>43751.972813356479</v>
      </c>
      <c r="B9263" s="1" t="s">
        <v>198</v>
      </c>
      <c r="C9263">
        <v>0</v>
      </c>
      <c r="D9263" s="1" t="s">
        <v>81</v>
      </c>
      <c r="E9263" s="1"/>
      <c r="F9263" s="1" t="s">
        <v>117</v>
      </c>
      <c r="G9263" s="1" t="s">
        <v>199</v>
      </c>
    </row>
    <row r="9264" spans="1:7" x14ac:dyDescent="0.25">
      <c r="A9264" s="30">
        <v>43751.972822962962</v>
      </c>
      <c r="B9264" s="1" t="s">
        <v>198</v>
      </c>
      <c r="C9264">
        <v>0</v>
      </c>
      <c r="D9264" s="1" t="s">
        <v>81</v>
      </c>
      <c r="E9264" s="1"/>
      <c r="F9264" s="1" t="s">
        <v>114</v>
      </c>
      <c r="G9264" s="1" t="s">
        <v>199</v>
      </c>
    </row>
    <row r="9265" spans="1:7" x14ac:dyDescent="0.25">
      <c r="A9265" s="30">
        <v>43751.972926238428</v>
      </c>
      <c r="B9265" s="1" t="s">
        <v>198</v>
      </c>
      <c r="C9265">
        <v>0</v>
      </c>
      <c r="D9265" s="1" t="s">
        <v>81</v>
      </c>
      <c r="E9265" s="1"/>
      <c r="F9265" s="1" t="s">
        <v>114</v>
      </c>
      <c r="G9265" s="1" t="s">
        <v>199</v>
      </c>
    </row>
    <row r="9266" spans="1:7" x14ac:dyDescent="0.25">
      <c r="A9266" s="30">
        <v>43751.973193020836</v>
      </c>
      <c r="B9266" s="1" t="s">
        <v>198</v>
      </c>
      <c r="C9266">
        <v>0</v>
      </c>
      <c r="D9266" s="1" t="s">
        <v>81</v>
      </c>
      <c r="E9266" s="1"/>
      <c r="F9266" s="1" t="s">
        <v>114</v>
      </c>
      <c r="G9266" s="1" t="s">
        <v>199</v>
      </c>
    </row>
    <row r="9267" spans="1:7" x14ac:dyDescent="0.25">
      <c r="A9267" s="30">
        <v>43751.973252615739</v>
      </c>
      <c r="B9267" s="1" t="s">
        <v>198</v>
      </c>
      <c r="C9267">
        <v>0</v>
      </c>
      <c r="D9267" s="1" t="s">
        <v>81</v>
      </c>
      <c r="E9267" s="1"/>
      <c r="F9267" s="1" t="s">
        <v>114</v>
      </c>
      <c r="G9267" s="1" t="s">
        <v>199</v>
      </c>
    </row>
    <row r="9268" spans="1:7" x14ac:dyDescent="0.25">
      <c r="A9268" s="30">
        <v>43751.973302175924</v>
      </c>
      <c r="B9268" s="1" t="s">
        <v>198</v>
      </c>
      <c r="C9268">
        <v>0</v>
      </c>
      <c r="D9268" s="1" t="s">
        <v>81</v>
      </c>
      <c r="E9268" s="1"/>
      <c r="F9268" s="1" t="s">
        <v>114</v>
      </c>
      <c r="G9268" s="1" t="s">
        <v>199</v>
      </c>
    </row>
    <row r="9269" spans="1:7" x14ac:dyDescent="0.25">
      <c r="A9269" s="30">
        <v>43751.973318495373</v>
      </c>
      <c r="B9269" s="1" t="s">
        <v>198</v>
      </c>
      <c r="C9269">
        <v>0</v>
      </c>
      <c r="D9269" s="1" t="s">
        <v>81</v>
      </c>
      <c r="E9269" s="1"/>
      <c r="F9269" s="1" t="s">
        <v>114</v>
      </c>
      <c r="G9269" s="1" t="s">
        <v>199</v>
      </c>
    </row>
    <row r="9270" spans="1:7" x14ac:dyDescent="0.25">
      <c r="A9270" s="30">
        <v>43751.973339398151</v>
      </c>
      <c r="B9270" s="1" t="s">
        <v>198</v>
      </c>
      <c r="C9270">
        <v>0</v>
      </c>
      <c r="D9270" s="1" t="s">
        <v>81</v>
      </c>
      <c r="E9270" s="1"/>
      <c r="F9270" s="1" t="s">
        <v>114</v>
      </c>
      <c r="G9270" s="1" t="s">
        <v>199</v>
      </c>
    </row>
    <row r="9271" spans="1:7" x14ac:dyDescent="0.25">
      <c r="A9271" s="30">
        <v>43751.973350613429</v>
      </c>
      <c r="B9271" s="1" t="s">
        <v>198</v>
      </c>
      <c r="C9271">
        <v>0</v>
      </c>
      <c r="D9271" s="1" t="s">
        <v>81</v>
      </c>
      <c r="E9271" s="1"/>
      <c r="F9271" s="1" t="s">
        <v>114</v>
      </c>
      <c r="G9271" s="1" t="s">
        <v>199</v>
      </c>
    </row>
    <row r="9272" spans="1:7" x14ac:dyDescent="0.25">
      <c r="A9272" s="30">
        <v>43751.973350972221</v>
      </c>
      <c r="B9272" s="1" t="s">
        <v>198</v>
      </c>
      <c r="C9272">
        <v>0</v>
      </c>
      <c r="D9272" s="1" t="s">
        <v>81</v>
      </c>
      <c r="E9272" s="1"/>
      <c r="F9272" s="1" t="s">
        <v>114</v>
      </c>
      <c r="G9272" s="1" t="s">
        <v>199</v>
      </c>
    </row>
    <row r="9273" spans="1:7" x14ac:dyDescent="0.25">
      <c r="A9273" s="30">
        <v>43751.973351203706</v>
      </c>
      <c r="B9273" s="1" t="s">
        <v>198</v>
      </c>
      <c r="C9273">
        <v>0</v>
      </c>
      <c r="D9273" s="1" t="s">
        <v>81</v>
      </c>
      <c r="E9273" s="1"/>
      <c r="F9273" s="1" t="s">
        <v>114</v>
      </c>
      <c r="G9273" s="1" t="s">
        <v>199</v>
      </c>
    </row>
    <row r="9274" spans="1:7" x14ac:dyDescent="0.25">
      <c r="A9274" s="30">
        <v>43751.973351539353</v>
      </c>
      <c r="B9274" s="1" t="s">
        <v>198</v>
      </c>
      <c r="C9274">
        <v>0</v>
      </c>
      <c r="D9274" s="1" t="s">
        <v>81</v>
      </c>
      <c r="E9274" s="1"/>
      <c r="F9274" s="1" t="s">
        <v>114</v>
      </c>
      <c r="G9274" s="1" t="s">
        <v>199</v>
      </c>
    </row>
    <row r="9275" spans="1:7" x14ac:dyDescent="0.25">
      <c r="A9275" s="30">
        <v>43751.973351701388</v>
      </c>
      <c r="B9275" s="1" t="s">
        <v>198</v>
      </c>
      <c r="C9275">
        <v>0</v>
      </c>
      <c r="D9275" s="1" t="s">
        <v>81</v>
      </c>
      <c r="E9275" s="1"/>
      <c r="F9275" s="1" t="s">
        <v>114</v>
      </c>
      <c r="G9275" s="1" t="s">
        <v>199</v>
      </c>
    </row>
    <row r="9276" spans="1:7" x14ac:dyDescent="0.25">
      <c r="A9276" s="30">
        <v>43751.973351886576</v>
      </c>
      <c r="B9276" s="1" t="s">
        <v>198</v>
      </c>
      <c r="C9276">
        <v>0</v>
      </c>
      <c r="D9276" s="1" t="s">
        <v>81</v>
      </c>
      <c r="E9276" s="1"/>
      <c r="F9276" s="1" t="s">
        <v>114</v>
      </c>
      <c r="G9276" s="1" t="s">
        <v>199</v>
      </c>
    </row>
    <row r="9277" spans="1:7" x14ac:dyDescent="0.25">
      <c r="A9277" s="30">
        <v>43751.973353692127</v>
      </c>
      <c r="B9277" s="1" t="s">
        <v>198</v>
      </c>
      <c r="C9277">
        <v>0</v>
      </c>
      <c r="D9277" s="1" t="s">
        <v>81</v>
      </c>
      <c r="E9277" s="1"/>
      <c r="F9277" s="1" t="s">
        <v>114</v>
      </c>
      <c r="G9277" s="1" t="s">
        <v>199</v>
      </c>
    </row>
    <row r="9278" spans="1:7" x14ac:dyDescent="0.25">
      <c r="A9278" s="30">
        <v>43751.973355138885</v>
      </c>
      <c r="B9278" s="1" t="s">
        <v>198</v>
      </c>
      <c r="C9278">
        <v>0</v>
      </c>
      <c r="D9278" s="1" t="s">
        <v>81</v>
      </c>
      <c r="E9278" s="1"/>
      <c r="F9278" s="1" t="s">
        <v>114</v>
      </c>
      <c r="G9278" s="1" t="s">
        <v>199</v>
      </c>
    </row>
    <row r="9279" spans="1:7" x14ac:dyDescent="0.25">
      <c r="A9279" s="30">
        <v>43751.973356585651</v>
      </c>
      <c r="B9279" s="1" t="s">
        <v>198</v>
      </c>
      <c r="C9279">
        <v>0</v>
      </c>
      <c r="D9279" s="1" t="s">
        <v>81</v>
      </c>
      <c r="E9279" s="1"/>
      <c r="F9279" s="1" t="s">
        <v>114</v>
      </c>
      <c r="G9279" s="1" t="s">
        <v>199</v>
      </c>
    </row>
    <row r="9280" spans="1:7" x14ac:dyDescent="0.25">
      <c r="A9280" s="30">
        <v>43751.973366180559</v>
      </c>
      <c r="B9280" s="1" t="s">
        <v>198</v>
      </c>
      <c r="C9280">
        <v>0</v>
      </c>
      <c r="D9280" s="1" t="s">
        <v>81</v>
      </c>
      <c r="E9280" s="1"/>
      <c r="F9280" s="1" t="s">
        <v>114</v>
      </c>
      <c r="G9280" s="1" t="s">
        <v>199</v>
      </c>
    </row>
    <row r="9281" spans="1:7" x14ac:dyDescent="0.25">
      <c r="A9281" s="30">
        <v>43751.973367627317</v>
      </c>
      <c r="B9281" s="1" t="s">
        <v>198</v>
      </c>
      <c r="C9281">
        <v>0</v>
      </c>
      <c r="D9281" s="1" t="s">
        <v>81</v>
      </c>
      <c r="E9281" s="1"/>
      <c r="F9281" s="1" t="s">
        <v>114</v>
      </c>
      <c r="G9281" s="1" t="s">
        <v>199</v>
      </c>
    </row>
    <row r="9282" spans="1:7" x14ac:dyDescent="0.25">
      <c r="A9282" s="30">
        <v>43751.973370891203</v>
      </c>
      <c r="B9282" s="1" t="s">
        <v>198</v>
      </c>
      <c r="C9282">
        <v>0</v>
      </c>
      <c r="D9282" s="1" t="s">
        <v>81</v>
      </c>
      <c r="E9282" s="1"/>
      <c r="F9282" s="1" t="s">
        <v>114</v>
      </c>
      <c r="G9282" s="1" t="s">
        <v>199</v>
      </c>
    </row>
    <row r="9283" spans="1:7" x14ac:dyDescent="0.25">
      <c r="A9283" s="30">
        <v>43751.973371967593</v>
      </c>
      <c r="B9283" s="1" t="s">
        <v>198</v>
      </c>
      <c r="C9283">
        <v>0</v>
      </c>
      <c r="D9283" s="1" t="s">
        <v>81</v>
      </c>
      <c r="E9283" s="1"/>
      <c r="F9283" s="1" t="s">
        <v>114</v>
      </c>
      <c r="G9283" s="1" t="s">
        <v>199</v>
      </c>
    </row>
    <row r="9284" spans="1:7" x14ac:dyDescent="0.25">
      <c r="A9284" s="30">
        <v>43751.973371967593</v>
      </c>
      <c r="B9284" s="1" t="s">
        <v>198</v>
      </c>
      <c r="C9284">
        <v>0</v>
      </c>
      <c r="D9284" s="1" t="s">
        <v>81</v>
      </c>
      <c r="E9284" s="1"/>
      <c r="F9284" s="1" t="s">
        <v>114</v>
      </c>
      <c r="G9284" s="1" t="s">
        <v>199</v>
      </c>
    </row>
    <row r="9285" spans="1:7" x14ac:dyDescent="0.25">
      <c r="A9285" s="30">
        <v>43751.973371967593</v>
      </c>
      <c r="B9285" s="1" t="s">
        <v>198</v>
      </c>
      <c r="C9285">
        <v>0</v>
      </c>
      <c r="D9285" s="1" t="s">
        <v>81</v>
      </c>
      <c r="E9285" s="1"/>
      <c r="F9285" s="1" t="s">
        <v>114</v>
      </c>
      <c r="G9285" s="1" t="s">
        <v>199</v>
      </c>
    </row>
    <row r="9286" spans="1:7" x14ac:dyDescent="0.25">
      <c r="A9286" s="30">
        <v>43751.973371967593</v>
      </c>
      <c r="B9286" s="1" t="s">
        <v>198</v>
      </c>
      <c r="C9286">
        <v>0</v>
      </c>
      <c r="D9286" s="1" t="s">
        <v>81</v>
      </c>
      <c r="E9286" s="1"/>
      <c r="F9286" s="1" t="s">
        <v>114</v>
      </c>
      <c r="G9286" s="1" t="s">
        <v>199</v>
      </c>
    </row>
    <row r="9287" spans="1:7" x14ac:dyDescent="0.25">
      <c r="A9287" s="30">
        <v>43751.973372199071</v>
      </c>
      <c r="B9287" s="1" t="s">
        <v>198</v>
      </c>
      <c r="C9287">
        <v>0</v>
      </c>
      <c r="D9287" s="1" t="s">
        <v>81</v>
      </c>
      <c r="E9287" s="1"/>
      <c r="F9287" s="1" t="s">
        <v>114</v>
      </c>
      <c r="G9287" s="1" t="s">
        <v>199</v>
      </c>
    </row>
    <row r="9288" spans="1:7" x14ac:dyDescent="0.25">
      <c r="A9288" s="30">
        <v>43751.973372696761</v>
      </c>
      <c r="B9288" s="1" t="s">
        <v>198</v>
      </c>
      <c r="C9288">
        <v>0</v>
      </c>
      <c r="D9288" s="1" t="s">
        <v>81</v>
      </c>
      <c r="E9288" s="1"/>
      <c r="F9288" s="1" t="s">
        <v>114</v>
      </c>
      <c r="G9288" s="1" t="s">
        <v>199</v>
      </c>
    </row>
    <row r="9289" spans="1:7" x14ac:dyDescent="0.25">
      <c r="A9289" s="30">
        <v>43751.973384999998</v>
      </c>
      <c r="B9289" s="1" t="s">
        <v>198</v>
      </c>
      <c r="C9289">
        <v>0</v>
      </c>
      <c r="D9289" s="1" t="s">
        <v>81</v>
      </c>
      <c r="E9289" s="1"/>
      <c r="F9289" s="1" t="s">
        <v>114</v>
      </c>
      <c r="G9289" s="1" t="s">
        <v>199</v>
      </c>
    </row>
    <row r="9290" spans="1:7" x14ac:dyDescent="0.25">
      <c r="A9290" s="30">
        <v>43751.973384999998</v>
      </c>
      <c r="B9290" s="1" t="s">
        <v>198</v>
      </c>
      <c r="C9290">
        <v>0</v>
      </c>
      <c r="D9290" s="1" t="s">
        <v>81</v>
      </c>
      <c r="E9290" s="1"/>
      <c r="F9290" s="1" t="s">
        <v>114</v>
      </c>
      <c r="G9290" s="1" t="s">
        <v>199</v>
      </c>
    </row>
    <row r="9291" spans="1:7" x14ac:dyDescent="0.25">
      <c r="A9291" s="30">
        <v>43751.973397650465</v>
      </c>
      <c r="B9291" s="1" t="s">
        <v>198</v>
      </c>
      <c r="C9291">
        <v>0</v>
      </c>
      <c r="D9291" s="1" t="s">
        <v>81</v>
      </c>
      <c r="E9291" s="1"/>
      <c r="F9291" s="1" t="s">
        <v>114</v>
      </c>
      <c r="G9291" s="1" t="s">
        <v>199</v>
      </c>
    </row>
    <row r="9292" spans="1:7" x14ac:dyDescent="0.25">
      <c r="A9292" s="30">
        <v>43751.973409768521</v>
      </c>
      <c r="B9292" s="1" t="s">
        <v>198</v>
      </c>
      <c r="C9292">
        <v>0</v>
      </c>
      <c r="D9292" s="1" t="s">
        <v>81</v>
      </c>
      <c r="E9292" s="1"/>
      <c r="F9292" s="1" t="s">
        <v>114</v>
      </c>
      <c r="G9292" s="1" t="s">
        <v>199</v>
      </c>
    </row>
    <row r="9293" spans="1:7" x14ac:dyDescent="0.25">
      <c r="A9293" s="30">
        <v>43751.97343366898</v>
      </c>
      <c r="B9293" s="1" t="s">
        <v>198</v>
      </c>
      <c r="C9293">
        <v>0</v>
      </c>
      <c r="D9293" s="1" t="s">
        <v>81</v>
      </c>
      <c r="E9293" s="1"/>
      <c r="F9293" s="1" t="s">
        <v>114</v>
      </c>
      <c r="G9293" s="1" t="s">
        <v>199</v>
      </c>
    </row>
    <row r="9294" spans="1:7" x14ac:dyDescent="0.25">
      <c r="A9294" s="30">
        <v>43751.973563252315</v>
      </c>
      <c r="B9294" s="1" t="s">
        <v>198</v>
      </c>
      <c r="C9294">
        <v>0</v>
      </c>
      <c r="D9294" s="1" t="s">
        <v>81</v>
      </c>
      <c r="E9294" s="1"/>
      <c r="F9294" s="1" t="s">
        <v>114</v>
      </c>
      <c r="G9294" s="1" t="s">
        <v>199</v>
      </c>
    </row>
    <row r="9295" spans="1:7" x14ac:dyDescent="0.25">
      <c r="A9295" s="30">
        <v>43751.973869548608</v>
      </c>
      <c r="B9295" s="1" t="s">
        <v>198</v>
      </c>
      <c r="C9295">
        <v>0</v>
      </c>
      <c r="D9295" s="1" t="s">
        <v>81</v>
      </c>
      <c r="E9295" s="1"/>
      <c r="F9295" s="1" t="s">
        <v>114</v>
      </c>
      <c r="G9295" s="1" t="s">
        <v>199</v>
      </c>
    </row>
    <row r="9296" spans="1:7" x14ac:dyDescent="0.25">
      <c r="A9296" s="30">
        <v>43751.974181840276</v>
      </c>
      <c r="B9296" s="1" t="s">
        <v>198</v>
      </c>
      <c r="C9296">
        <v>0</v>
      </c>
      <c r="D9296" s="1" t="s">
        <v>81</v>
      </c>
      <c r="E9296" s="1"/>
      <c r="F9296" s="1" t="s">
        <v>114</v>
      </c>
      <c r="G9296" s="1" t="s">
        <v>199</v>
      </c>
    </row>
    <row r="9297" spans="1:7" x14ac:dyDescent="0.25">
      <c r="A9297" s="30">
        <v>43751.974236458336</v>
      </c>
      <c r="B9297" s="1" t="s">
        <v>198</v>
      </c>
      <c r="C9297">
        <v>0</v>
      </c>
      <c r="D9297" s="1" t="s">
        <v>81</v>
      </c>
      <c r="E9297" s="1"/>
      <c r="F9297" s="1" t="s">
        <v>114</v>
      </c>
      <c r="G9297" s="1" t="s">
        <v>199</v>
      </c>
    </row>
    <row r="9298" spans="1:7" x14ac:dyDescent="0.25">
      <c r="A9298" s="30">
        <v>43751.974680439816</v>
      </c>
      <c r="B9298" s="1" t="s">
        <v>198</v>
      </c>
      <c r="C9298">
        <v>0</v>
      </c>
      <c r="D9298" s="1" t="s">
        <v>81</v>
      </c>
      <c r="E9298" s="1"/>
      <c r="F9298" s="1" t="s">
        <v>114</v>
      </c>
      <c r="G9298" s="1" t="s">
        <v>199</v>
      </c>
    </row>
    <row r="9299" spans="1:7" x14ac:dyDescent="0.25">
      <c r="A9299" s="30">
        <v>43751.974931944445</v>
      </c>
      <c r="B9299" s="1" t="s">
        <v>198</v>
      </c>
      <c r="C9299">
        <v>0</v>
      </c>
      <c r="D9299" s="1" t="s">
        <v>81</v>
      </c>
      <c r="E9299" s="1"/>
      <c r="F9299" s="1" t="s">
        <v>114</v>
      </c>
      <c r="G9299" s="1" t="s">
        <v>199</v>
      </c>
    </row>
    <row r="9300" spans="1:7" x14ac:dyDescent="0.25">
      <c r="A9300" s="30">
        <v>43751.975076446761</v>
      </c>
      <c r="B9300" s="1" t="s">
        <v>198</v>
      </c>
      <c r="C9300">
        <v>0</v>
      </c>
      <c r="D9300" s="1" t="s">
        <v>81</v>
      </c>
      <c r="E9300" s="1"/>
      <c r="F9300" s="1" t="s">
        <v>114</v>
      </c>
      <c r="G9300" s="1" t="s">
        <v>199</v>
      </c>
    </row>
    <row r="9301" spans="1:7" x14ac:dyDescent="0.25">
      <c r="A9301" s="30">
        <v>43751.975282106483</v>
      </c>
      <c r="B9301" s="1" t="s">
        <v>198</v>
      </c>
      <c r="C9301">
        <v>0</v>
      </c>
      <c r="D9301" s="1" t="s">
        <v>81</v>
      </c>
      <c r="E9301" s="1"/>
      <c r="F9301" s="1" t="s">
        <v>114</v>
      </c>
      <c r="G9301" s="1" t="s">
        <v>199</v>
      </c>
    </row>
    <row r="9302" spans="1:7" x14ac:dyDescent="0.25">
      <c r="A9302" s="30">
        <v>43751.975292592593</v>
      </c>
      <c r="B9302" s="1" t="s">
        <v>198</v>
      </c>
      <c r="C9302">
        <v>0</v>
      </c>
      <c r="D9302" s="1" t="s">
        <v>81</v>
      </c>
      <c r="E9302" s="1"/>
      <c r="F9302" s="1" t="s">
        <v>114</v>
      </c>
      <c r="G9302" s="1" t="s">
        <v>199</v>
      </c>
    </row>
    <row r="9303" spans="1:7" x14ac:dyDescent="0.25">
      <c r="A9303" s="30">
        <v>43751.975415335648</v>
      </c>
      <c r="B9303" s="1" t="s">
        <v>198</v>
      </c>
      <c r="C9303">
        <v>0</v>
      </c>
      <c r="D9303" s="1" t="s">
        <v>81</v>
      </c>
      <c r="E9303" s="1"/>
      <c r="F9303" s="1" t="s">
        <v>114</v>
      </c>
      <c r="G9303" s="1" t="s">
        <v>199</v>
      </c>
    </row>
    <row r="9304" spans="1:7" x14ac:dyDescent="0.25">
      <c r="A9304" s="30">
        <v>43751.97544440972</v>
      </c>
      <c r="B9304" s="1" t="s">
        <v>198</v>
      </c>
      <c r="C9304">
        <v>0</v>
      </c>
      <c r="D9304" s="1" t="s">
        <v>81</v>
      </c>
      <c r="E9304" s="1"/>
      <c r="F9304" s="1" t="s">
        <v>114</v>
      </c>
      <c r="G9304" s="1" t="s">
        <v>199</v>
      </c>
    </row>
    <row r="9305" spans="1:7" x14ac:dyDescent="0.25">
      <c r="A9305" s="30">
        <v>43751.975882789353</v>
      </c>
      <c r="B9305" s="1" t="s">
        <v>198</v>
      </c>
      <c r="C9305">
        <v>0</v>
      </c>
      <c r="D9305" s="1" t="s">
        <v>81</v>
      </c>
      <c r="E9305" s="1"/>
      <c r="F9305" s="1" t="s">
        <v>114</v>
      </c>
      <c r="G9305" s="1" t="s">
        <v>199</v>
      </c>
    </row>
    <row r="9306" spans="1:7" x14ac:dyDescent="0.25">
      <c r="A9306" s="30">
        <v>43751.975924212966</v>
      </c>
      <c r="B9306" s="1" t="s">
        <v>198</v>
      </c>
      <c r="C9306">
        <v>0</v>
      </c>
      <c r="D9306" s="1" t="s">
        <v>81</v>
      </c>
      <c r="E9306" s="1"/>
      <c r="F9306" s="1" t="s">
        <v>114</v>
      </c>
      <c r="G9306" s="1" t="s">
        <v>199</v>
      </c>
    </row>
    <row r="9307" spans="1:7" x14ac:dyDescent="0.25">
      <c r="A9307" s="30">
        <v>43751.976294930559</v>
      </c>
      <c r="B9307" s="1" t="s">
        <v>198</v>
      </c>
      <c r="C9307">
        <v>0</v>
      </c>
      <c r="D9307" s="1" t="s">
        <v>81</v>
      </c>
      <c r="E9307" s="1"/>
      <c r="F9307" s="1" t="s">
        <v>114</v>
      </c>
      <c r="G9307" s="1" t="s">
        <v>199</v>
      </c>
    </row>
    <row r="9308" spans="1:7" x14ac:dyDescent="0.25">
      <c r="A9308" s="30">
        <v>43751.976403113425</v>
      </c>
      <c r="B9308" s="1" t="s">
        <v>198</v>
      </c>
      <c r="C9308">
        <v>0</v>
      </c>
      <c r="D9308" s="1" t="s">
        <v>81</v>
      </c>
      <c r="E9308" s="1"/>
      <c r="F9308" s="1" t="s">
        <v>117</v>
      </c>
      <c r="G9308" s="1" t="s">
        <v>199</v>
      </c>
    </row>
    <row r="9309" spans="1:7" x14ac:dyDescent="0.25">
      <c r="A9309" s="30">
        <v>43751.976663657406</v>
      </c>
      <c r="B9309" s="1" t="s">
        <v>198</v>
      </c>
      <c r="C9309">
        <v>0</v>
      </c>
      <c r="D9309" s="1" t="s">
        <v>81</v>
      </c>
      <c r="E9309" s="1"/>
      <c r="F9309" s="1" t="s">
        <v>114</v>
      </c>
      <c r="G9309" s="1" t="s">
        <v>199</v>
      </c>
    </row>
    <row r="9310" spans="1:7" x14ac:dyDescent="0.25">
      <c r="A9310" s="30">
        <v>43751.976775069445</v>
      </c>
      <c r="B9310" s="1" t="s">
        <v>198</v>
      </c>
      <c r="C9310">
        <v>0</v>
      </c>
      <c r="D9310" s="1" t="s">
        <v>81</v>
      </c>
      <c r="E9310" s="1"/>
      <c r="F9310" s="1" t="s">
        <v>114</v>
      </c>
      <c r="G9310" s="1" t="s">
        <v>199</v>
      </c>
    </row>
    <row r="9311" spans="1:7" x14ac:dyDescent="0.25">
      <c r="A9311" s="30">
        <v>43751.976940393521</v>
      </c>
      <c r="B9311" s="1" t="s">
        <v>198</v>
      </c>
      <c r="C9311">
        <v>0</v>
      </c>
      <c r="D9311" s="1" t="s">
        <v>81</v>
      </c>
      <c r="E9311" s="1"/>
      <c r="F9311" s="1" t="s">
        <v>114</v>
      </c>
      <c r="G9311" s="1" t="s">
        <v>199</v>
      </c>
    </row>
    <row r="9312" spans="1:7" x14ac:dyDescent="0.25">
      <c r="A9312" s="30">
        <v>43751.97703587963</v>
      </c>
      <c r="B9312" s="1" t="s">
        <v>198</v>
      </c>
      <c r="C9312">
        <v>0</v>
      </c>
      <c r="D9312" s="1" t="s">
        <v>81</v>
      </c>
      <c r="E9312" s="1"/>
      <c r="F9312" s="1" t="s">
        <v>114</v>
      </c>
      <c r="G9312" s="1" t="s">
        <v>199</v>
      </c>
    </row>
    <row r="9313" spans="1:7" x14ac:dyDescent="0.25">
      <c r="A9313" s="30">
        <v>43751.977342673614</v>
      </c>
      <c r="B9313" s="1" t="s">
        <v>198</v>
      </c>
      <c r="C9313">
        <v>0</v>
      </c>
      <c r="D9313" s="1" t="s">
        <v>81</v>
      </c>
      <c r="E9313" s="1"/>
      <c r="F9313" s="1" t="s">
        <v>114</v>
      </c>
      <c r="G9313" s="1" t="s">
        <v>199</v>
      </c>
    </row>
    <row r="9314" spans="1:7" x14ac:dyDescent="0.25">
      <c r="A9314" s="30">
        <v>43751.977654502312</v>
      </c>
      <c r="B9314" s="1" t="s">
        <v>198</v>
      </c>
      <c r="C9314">
        <v>0</v>
      </c>
      <c r="D9314" s="1" t="s">
        <v>81</v>
      </c>
      <c r="E9314" s="1"/>
      <c r="F9314" s="1" t="s">
        <v>114</v>
      </c>
      <c r="G9314" s="1" t="s">
        <v>199</v>
      </c>
    </row>
    <row r="9315" spans="1:7" x14ac:dyDescent="0.25">
      <c r="A9315" s="30">
        <v>43751.977710914354</v>
      </c>
      <c r="B9315" s="1" t="s">
        <v>198</v>
      </c>
      <c r="C9315">
        <v>0</v>
      </c>
      <c r="D9315" s="1" t="s">
        <v>81</v>
      </c>
      <c r="E9315" s="1"/>
      <c r="F9315" s="1" t="s">
        <v>114</v>
      </c>
      <c r="G9315" s="1" t="s">
        <v>199</v>
      </c>
    </row>
    <row r="9316" spans="1:7" x14ac:dyDescent="0.25">
      <c r="A9316" s="30">
        <v>43751.97815239583</v>
      </c>
      <c r="B9316" s="1" t="s">
        <v>198</v>
      </c>
      <c r="C9316">
        <v>0</v>
      </c>
      <c r="D9316" s="1" t="s">
        <v>81</v>
      </c>
      <c r="E9316" s="1"/>
      <c r="F9316" s="1" t="s">
        <v>114</v>
      </c>
      <c r="G9316" s="1" t="s">
        <v>199</v>
      </c>
    </row>
    <row r="9317" spans="1:7" x14ac:dyDescent="0.25">
      <c r="A9317" s="30">
        <v>43751.978196412034</v>
      </c>
      <c r="B9317" s="1" t="s">
        <v>198</v>
      </c>
      <c r="C9317">
        <v>0</v>
      </c>
      <c r="D9317" s="1" t="s">
        <v>81</v>
      </c>
      <c r="E9317" s="1"/>
      <c r="F9317" s="1" t="s">
        <v>114</v>
      </c>
      <c r="G9317" s="1" t="s">
        <v>199</v>
      </c>
    </row>
    <row r="9318" spans="1:7" x14ac:dyDescent="0.25">
      <c r="A9318" s="30">
        <v>43751.978550694446</v>
      </c>
      <c r="B9318" s="1" t="s">
        <v>198</v>
      </c>
      <c r="C9318">
        <v>0</v>
      </c>
      <c r="D9318" s="1" t="s">
        <v>81</v>
      </c>
      <c r="E9318" s="1"/>
      <c r="F9318" s="1" t="s">
        <v>114</v>
      </c>
      <c r="G9318" s="1" t="s">
        <v>199</v>
      </c>
    </row>
    <row r="9319" spans="1:7" x14ac:dyDescent="0.25">
      <c r="A9319" s="30">
        <v>43751.97875509259</v>
      </c>
      <c r="B9319" s="1" t="s">
        <v>198</v>
      </c>
      <c r="C9319">
        <v>0</v>
      </c>
      <c r="D9319" s="1" t="s">
        <v>81</v>
      </c>
      <c r="E9319" s="1"/>
      <c r="F9319" s="1" t="s">
        <v>114</v>
      </c>
      <c r="G9319" s="1" t="s">
        <v>199</v>
      </c>
    </row>
    <row r="9320" spans="1:7" x14ac:dyDescent="0.25">
      <c r="A9320" s="30">
        <v>43751.978760381942</v>
      </c>
      <c r="B9320" s="1" t="s">
        <v>198</v>
      </c>
      <c r="C9320">
        <v>0</v>
      </c>
      <c r="D9320" s="1" t="s">
        <v>81</v>
      </c>
      <c r="E9320" s="1"/>
      <c r="F9320" s="1" t="s">
        <v>114</v>
      </c>
      <c r="G9320" s="1" t="s">
        <v>199</v>
      </c>
    </row>
    <row r="9321" spans="1:7" x14ac:dyDescent="0.25">
      <c r="A9321" s="30">
        <v>43751.978823611113</v>
      </c>
      <c r="B9321" s="1" t="s">
        <v>198</v>
      </c>
      <c r="C9321">
        <v>0</v>
      </c>
      <c r="D9321" s="1" t="s">
        <v>81</v>
      </c>
      <c r="E9321" s="1"/>
      <c r="F9321" s="1" t="s">
        <v>114</v>
      </c>
      <c r="G9321" s="1" t="s">
        <v>199</v>
      </c>
    </row>
    <row r="9322" spans="1:7" x14ac:dyDescent="0.25">
      <c r="A9322" s="30">
        <v>43751.978891053244</v>
      </c>
      <c r="B9322" s="1" t="s">
        <v>198</v>
      </c>
      <c r="C9322">
        <v>0</v>
      </c>
      <c r="D9322" s="1" t="s">
        <v>81</v>
      </c>
      <c r="E9322" s="1"/>
      <c r="F9322" s="1" t="s">
        <v>114</v>
      </c>
      <c r="G9322" s="1" t="s">
        <v>199</v>
      </c>
    </row>
    <row r="9323" spans="1:7" x14ac:dyDescent="0.25">
      <c r="A9323" s="30">
        <v>43751.978916435182</v>
      </c>
      <c r="B9323" s="1" t="s">
        <v>198</v>
      </c>
      <c r="C9323">
        <v>0</v>
      </c>
      <c r="D9323" s="1" t="s">
        <v>81</v>
      </c>
      <c r="E9323" s="1"/>
      <c r="F9323" s="1" t="s">
        <v>114</v>
      </c>
      <c r="G9323" s="1" t="s">
        <v>199</v>
      </c>
    </row>
    <row r="9324" spans="1:7" x14ac:dyDescent="0.25">
      <c r="A9324" s="30">
        <v>43751.979142986114</v>
      </c>
      <c r="B9324" s="1" t="s">
        <v>198</v>
      </c>
      <c r="C9324">
        <v>0</v>
      </c>
      <c r="D9324" s="1" t="s">
        <v>81</v>
      </c>
      <c r="E9324" s="1"/>
      <c r="F9324" s="1" t="s">
        <v>114</v>
      </c>
      <c r="G9324" s="1" t="s">
        <v>199</v>
      </c>
    </row>
    <row r="9325" spans="1:7" x14ac:dyDescent="0.25">
      <c r="A9325" s="30">
        <v>43751.979144791665</v>
      </c>
      <c r="B9325" s="1" t="s">
        <v>198</v>
      </c>
      <c r="C9325">
        <v>0</v>
      </c>
      <c r="D9325" s="1" t="s">
        <v>81</v>
      </c>
      <c r="E9325" s="1"/>
      <c r="F9325" s="1" t="s">
        <v>114</v>
      </c>
      <c r="G9325" s="1" t="s">
        <v>199</v>
      </c>
    </row>
    <row r="9326" spans="1:7" x14ac:dyDescent="0.25">
      <c r="A9326" s="30">
        <v>43751.979145520832</v>
      </c>
      <c r="B9326" s="1" t="s">
        <v>198</v>
      </c>
      <c r="C9326">
        <v>0</v>
      </c>
      <c r="D9326" s="1" t="s">
        <v>81</v>
      </c>
      <c r="E9326" s="1"/>
      <c r="F9326" s="1" t="s">
        <v>114</v>
      </c>
      <c r="G9326" s="1" t="s">
        <v>199</v>
      </c>
    </row>
    <row r="9327" spans="1:7" x14ac:dyDescent="0.25">
      <c r="A9327" s="30">
        <v>43751.979145520832</v>
      </c>
      <c r="B9327" s="1" t="s">
        <v>198</v>
      </c>
      <c r="C9327">
        <v>0</v>
      </c>
      <c r="D9327" s="1" t="s">
        <v>81</v>
      </c>
      <c r="E9327" s="1"/>
      <c r="F9327" s="1" t="s">
        <v>114</v>
      </c>
      <c r="G9327" s="1" t="s">
        <v>199</v>
      </c>
    </row>
    <row r="9328" spans="1:7" x14ac:dyDescent="0.25">
      <c r="A9328" s="30">
        <v>43751.979145520832</v>
      </c>
      <c r="B9328" s="1" t="s">
        <v>198</v>
      </c>
      <c r="C9328">
        <v>0</v>
      </c>
      <c r="D9328" s="1" t="s">
        <v>81</v>
      </c>
      <c r="E9328" s="1"/>
      <c r="F9328" s="1" t="s">
        <v>114</v>
      </c>
      <c r="G9328" s="1" t="s">
        <v>199</v>
      </c>
    </row>
    <row r="9329" spans="1:7" x14ac:dyDescent="0.25">
      <c r="A9329" s="30">
        <v>43751.97914570602</v>
      </c>
      <c r="B9329" s="1" t="s">
        <v>198</v>
      </c>
      <c r="C9329">
        <v>0</v>
      </c>
      <c r="D9329" s="1" t="s">
        <v>81</v>
      </c>
      <c r="E9329" s="1"/>
      <c r="F9329" s="1" t="s">
        <v>114</v>
      </c>
      <c r="G9329" s="1" t="s">
        <v>199</v>
      </c>
    </row>
    <row r="9330" spans="1:7" x14ac:dyDescent="0.25">
      <c r="A9330" s="30">
        <v>43751.979147511571</v>
      </c>
      <c r="B9330" s="1" t="s">
        <v>198</v>
      </c>
      <c r="C9330">
        <v>0</v>
      </c>
      <c r="D9330" s="1" t="s">
        <v>81</v>
      </c>
      <c r="E9330" s="1"/>
      <c r="F9330" s="1" t="s">
        <v>114</v>
      </c>
      <c r="G9330" s="1" t="s">
        <v>199</v>
      </c>
    </row>
    <row r="9331" spans="1:7" x14ac:dyDescent="0.25">
      <c r="A9331" s="30">
        <v>43751.979147511571</v>
      </c>
      <c r="B9331" s="1" t="s">
        <v>198</v>
      </c>
      <c r="C9331">
        <v>0</v>
      </c>
      <c r="D9331" s="1" t="s">
        <v>81</v>
      </c>
      <c r="E9331" s="1"/>
      <c r="F9331" s="1" t="s">
        <v>114</v>
      </c>
      <c r="G9331" s="1" t="s">
        <v>199</v>
      </c>
    </row>
    <row r="9332" spans="1:7" x14ac:dyDescent="0.25">
      <c r="A9332" s="30">
        <v>43751.979147511571</v>
      </c>
      <c r="B9332" s="1" t="s">
        <v>198</v>
      </c>
      <c r="C9332">
        <v>0</v>
      </c>
      <c r="D9332" s="1" t="s">
        <v>81</v>
      </c>
      <c r="E9332" s="1"/>
      <c r="F9332" s="1" t="s">
        <v>114</v>
      </c>
      <c r="G9332" s="1" t="s">
        <v>199</v>
      </c>
    </row>
    <row r="9333" spans="1:7" x14ac:dyDescent="0.25">
      <c r="A9333" s="30">
        <v>43751.979258136576</v>
      </c>
      <c r="B9333" s="1" t="s">
        <v>198</v>
      </c>
      <c r="C9333">
        <v>0</v>
      </c>
      <c r="D9333" s="1" t="s">
        <v>81</v>
      </c>
      <c r="E9333" s="1"/>
      <c r="F9333" s="1" t="s">
        <v>114</v>
      </c>
      <c r="G9333" s="1" t="s">
        <v>199</v>
      </c>
    </row>
    <row r="9334" spans="1:7" x14ac:dyDescent="0.25">
      <c r="A9334" s="30">
        <v>43751.979258715277</v>
      </c>
      <c r="B9334" s="1" t="s">
        <v>198</v>
      </c>
      <c r="C9334">
        <v>0</v>
      </c>
      <c r="D9334" s="1" t="s">
        <v>81</v>
      </c>
      <c r="E9334" s="1"/>
      <c r="F9334" s="1" t="s">
        <v>114</v>
      </c>
      <c r="G9334" s="1" t="s">
        <v>199</v>
      </c>
    </row>
    <row r="9335" spans="1:7" x14ac:dyDescent="0.25">
      <c r="A9335" s="30">
        <v>43751.979258865744</v>
      </c>
      <c r="B9335" s="1" t="s">
        <v>198</v>
      </c>
      <c r="C9335">
        <v>0</v>
      </c>
      <c r="D9335" s="1" t="s">
        <v>81</v>
      </c>
      <c r="E9335" s="1"/>
      <c r="F9335" s="1" t="s">
        <v>114</v>
      </c>
      <c r="G9335" s="1" t="s">
        <v>199</v>
      </c>
    </row>
    <row r="9336" spans="1:7" x14ac:dyDescent="0.25">
      <c r="A9336" s="30">
        <v>43751.979258865744</v>
      </c>
      <c r="B9336" s="1" t="s">
        <v>198</v>
      </c>
      <c r="C9336">
        <v>0</v>
      </c>
      <c r="D9336" s="1" t="s">
        <v>81</v>
      </c>
      <c r="E9336" s="1"/>
      <c r="F9336" s="1" t="s">
        <v>114</v>
      </c>
      <c r="G9336" s="1" t="s">
        <v>199</v>
      </c>
    </row>
    <row r="9337" spans="1:7" x14ac:dyDescent="0.25">
      <c r="A9337" s="30">
        <v>43751.979259050924</v>
      </c>
      <c r="B9337" s="1" t="s">
        <v>198</v>
      </c>
      <c r="C9337">
        <v>0</v>
      </c>
      <c r="D9337" s="1" t="s">
        <v>81</v>
      </c>
      <c r="E9337" s="1"/>
      <c r="F9337" s="1" t="s">
        <v>114</v>
      </c>
      <c r="G9337" s="1" t="s">
        <v>199</v>
      </c>
    </row>
    <row r="9338" spans="1:7" x14ac:dyDescent="0.25">
      <c r="A9338" s="30">
        <v>43751.979259224536</v>
      </c>
      <c r="B9338" s="1" t="s">
        <v>198</v>
      </c>
      <c r="C9338">
        <v>0</v>
      </c>
      <c r="D9338" s="1" t="s">
        <v>81</v>
      </c>
      <c r="E9338" s="1"/>
      <c r="F9338" s="1" t="s">
        <v>114</v>
      </c>
      <c r="G9338" s="1" t="s">
        <v>199</v>
      </c>
    </row>
    <row r="9339" spans="1:7" x14ac:dyDescent="0.25">
      <c r="A9339" s="30">
        <v>43751.979259409723</v>
      </c>
      <c r="B9339" s="1" t="s">
        <v>198</v>
      </c>
      <c r="C9339">
        <v>0</v>
      </c>
      <c r="D9339" s="1" t="s">
        <v>81</v>
      </c>
      <c r="E9339" s="1"/>
      <c r="F9339" s="1" t="s">
        <v>114</v>
      </c>
      <c r="G9339" s="1" t="s">
        <v>199</v>
      </c>
    </row>
    <row r="9340" spans="1:7" x14ac:dyDescent="0.25">
      <c r="A9340" s="30">
        <v>43751.979260127315</v>
      </c>
      <c r="B9340" s="1" t="s">
        <v>198</v>
      </c>
      <c r="C9340">
        <v>0</v>
      </c>
      <c r="D9340" s="1" t="s">
        <v>81</v>
      </c>
      <c r="E9340" s="1"/>
      <c r="F9340" s="1" t="s">
        <v>114</v>
      </c>
      <c r="G9340" s="1" t="s">
        <v>199</v>
      </c>
    </row>
    <row r="9341" spans="1:7" x14ac:dyDescent="0.25">
      <c r="A9341" s="30">
        <v>43751.979260312502</v>
      </c>
      <c r="B9341" s="1" t="s">
        <v>198</v>
      </c>
      <c r="C9341">
        <v>0</v>
      </c>
      <c r="D9341" s="1" t="s">
        <v>81</v>
      </c>
      <c r="E9341" s="1"/>
      <c r="F9341" s="1" t="s">
        <v>114</v>
      </c>
      <c r="G9341" s="1" t="s">
        <v>199</v>
      </c>
    </row>
    <row r="9342" spans="1:7" x14ac:dyDescent="0.25">
      <c r="A9342" s="30">
        <v>43751.979353692128</v>
      </c>
      <c r="B9342" s="1" t="s">
        <v>198</v>
      </c>
      <c r="C9342">
        <v>0</v>
      </c>
      <c r="D9342" s="1" t="s">
        <v>81</v>
      </c>
      <c r="E9342" s="1"/>
      <c r="F9342" s="1" t="s">
        <v>114</v>
      </c>
      <c r="G9342" s="1" t="s">
        <v>199</v>
      </c>
    </row>
    <row r="9343" spans="1:7" x14ac:dyDescent="0.25">
      <c r="A9343" s="30">
        <v>43751.979394895832</v>
      </c>
      <c r="B9343" s="1" t="s">
        <v>198</v>
      </c>
      <c r="C9343">
        <v>0</v>
      </c>
      <c r="D9343" s="1" t="s">
        <v>81</v>
      </c>
      <c r="E9343" s="1"/>
      <c r="F9343" s="1" t="s">
        <v>114</v>
      </c>
      <c r="G9343" s="1" t="s">
        <v>199</v>
      </c>
    </row>
    <row r="9344" spans="1:7" x14ac:dyDescent="0.25">
      <c r="A9344" s="30">
        <v>43751.979464791664</v>
      </c>
      <c r="B9344" s="1" t="s">
        <v>198</v>
      </c>
      <c r="C9344">
        <v>0</v>
      </c>
      <c r="D9344" s="1" t="s">
        <v>81</v>
      </c>
      <c r="E9344" s="1"/>
      <c r="F9344" s="1" t="s">
        <v>114</v>
      </c>
      <c r="G9344" s="1" t="s">
        <v>199</v>
      </c>
    </row>
    <row r="9345" spans="1:7" x14ac:dyDescent="0.25">
      <c r="A9345" s="30">
        <v>43751.979464791664</v>
      </c>
      <c r="B9345" s="1" t="s">
        <v>198</v>
      </c>
      <c r="C9345">
        <v>0</v>
      </c>
      <c r="D9345" s="1" t="s">
        <v>81</v>
      </c>
      <c r="E9345" s="1"/>
      <c r="F9345" s="1" t="s">
        <v>114</v>
      </c>
      <c r="G9345" s="1" t="s">
        <v>199</v>
      </c>
    </row>
    <row r="9346" spans="1:7" x14ac:dyDescent="0.25">
      <c r="A9346" s="30">
        <v>43751.979767789351</v>
      </c>
      <c r="B9346" s="1" t="s">
        <v>198</v>
      </c>
      <c r="C9346">
        <v>0</v>
      </c>
      <c r="D9346" s="1" t="s">
        <v>81</v>
      </c>
      <c r="E9346" s="1"/>
      <c r="F9346" s="1" t="s">
        <v>114</v>
      </c>
      <c r="G9346" s="1" t="s">
        <v>199</v>
      </c>
    </row>
    <row r="9347" spans="1:7" x14ac:dyDescent="0.25">
      <c r="A9347" s="30">
        <v>43751.979816006948</v>
      </c>
      <c r="B9347" s="1" t="s">
        <v>198</v>
      </c>
      <c r="C9347">
        <v>0</v>
      </c>
      <c r="D9347" s="1" t="s">
        <v>81</v>
      </c>
      <c r="E9347" s="1"/>
      <c r="F9347" s="1" t="s">
        <v>114</v>
      </c>
      <c r="G9347" s="1" t="s">
        <v>199</v>
      </c>
    </row>
    <row r="9348" spans="1:7" x14ac:dyDescent="0.25">
      <c r="A9348" s="30">
        <v>43751.979816192128</v>
      </c>
      <c r="B9348" s="1" t="s">
        <v>198</v>
      </c>
      <c r="C9348">
        <v>0</v>
      </c>
      <c r="D9348" s="1" t="s">
        <v>81</v>
      </c>
      <c r="E9348" s="1"/>
      <c r="F9348" s="1" t="s">
        <v>114</v>
      </c>
      <c r="G9348" s="1" t="s">
        <v>199</v>
      </c>
    </row>
    <row r="9349" spans="1:7" x14ac:dyDescent="0.25">
      <c r="A9349" s="30">
        <v>43751.979875497687</v>
      </c>
      <c r="B9349" s="1" t="s">
        <v>198</v>
      </c>
      <c r="C9349">
        <v>0</v>
      </c>
      <c r="D9349" s="1" t="s">
        <v>81</v>
      </c>
      <c r="E9349" s="1"/>
      <c r="F9349" s="1" t="s">
        <v>117</v>
      </c>
      <c r="G9349" s="1" t="s">
        <v>199</v>
      </c>
    </row>
    <row r="9350" spans="1:7" x14ac:dyDescent="0.25">
      <c r="A9350" s="30">
        <v>43751.979881099534</v>
      </c>
      <c r="B9350" s="1" t="s">
        <v>198</v>
      </c>
      <c r="C9350">
        <v>0</v>
      </c>
      <c r="D9350" s="1" t="s">
        <v>81</v>
      </c>
      <c r="E9350" s="1"/>
      <c r="F9350" s="1" t="s">
        <v>114</v>
      </c>
      <c r="G9350" s="1" t="s">
        <v>199</v>
      </c>
    </row>
    <row r="9351" spans="1:7" x14ac:dyDescent="0.25">
      <c r="A9351" s="30">
        <v>43751.979904733795</v>
      </c>
      <c r="B9351" s="1" t="s">
        <v>198</v>
      </c>
      <c r="C9351">
        <v>0</v>
      </c>
      <c r="D9351" s="1" t="s">
        <v>81</v>
      </c>
      <c r="E9351" s="1"/>
      <c r="F9351" s="1" t="s">
        <v>114</v>
      </c>
      <c r="G9351" s="1" t="s">
        <v>199</v>
      </c>
    </row>
    <row r="9352" spans="1:7" x14ac:dyDescent="0.25">
      <c r="A9352" s="30">
        <v>43751.979904907406</v>
      </c>
      <c r="B9352" s="1" t="s">
        <v>198</v>
      </c>
      <c r="C9352">
        <v>0</v>
      </c>
      <c r="D9352" s="1" t="s">
        <v>81</v>
      </c>
      <c r="E9352" s="1"/>
      <c r="F9352" s="1" t="s">
        <v>114</v>
      </c>
      <c r="G9352" s="1" t="s">
        <v>199</v>
      </c>
    </row>
    <row r="9353" spans="1:7" x14ac:dyDescent="0.25">
      <c r="A9353" s="30">
        <v>43751.980137453706</v>
      </c>
      <c r="B9353" s="1" t="s">
        <v>198</v>
      </c>
      <c r="C9353">
        <v>0</v>
      </c>
      <c r="D9353" s="1" t="s">
        <v>81</v>
      </c>
      <c r="E9353" s="1"/>
      <c r="F9353" s="1" t="s">
        <v>114</v>
      </c>
      <c r="G9353" s="1" t="s">
        <v>199</v>
      </c>
    </row>
    <row r="9354" spans="1:7" x14ac:dyDescent="0.25">
      <c r="A9354" s="30">
        <v>43751.980248182874</v>
      </c>
      <c r="B9354" s="1" t="s">
        <v>198</v>
      </c>
      <c r="C9354">
        <v>0</v>
      </c>
      <c r="D9354" s="1" t="s">
        <v>81</v>
      </c>
      <c r="E9354" s="1"/>
      <c r="F9354" s="1" t="s">
        <v>114</v>
      </c>
      <c r="G9354" s="1" t="s">
        <v>199</v>
      </c>
    </row>
    <row r="9355" spans="1:7" x14ac:dyDescent="0.25">
      <c r="A9355" s="30">
        <v>43751.980342708332</v>
      </c>
      <c r="B9355" s="1" t="s">
        <v>198</v>
      </c>
      <c r="C9355">
        <v>0</v>
      </c>
      <c r="D9355" s="1" t="s">
        <v>81</v>
      </c>
      <c r="E9355" s="1"/>
      <c r="F9355" s="1" t="s">
        <v>114</v>
      </c>
      <c r="G9355" s="1" t="s">
        <v>199</v>
      </c>
    </row>
    <row r="9356" spans="1:7" x14ac:dyDescent="0.25">
      <c r="A9356" s="30">
        <v>43751.980508055552</v>
      </c>
      <c r="B9356" s="1" t="s">
        <v>198</v>
      </c>
      <c r="C9356">
        <v>0</v>
      </c>
      <c r="D9356" s="1" t="s">
        <v>81</v>
      </c>
      <c r="E9356" s="1"/>
      <c r="F9356" s="1" t="s">
        <v>114</v>
      </c>
      <c r="G9356" s="1" t="s">
        <v>199</v>
      </c>
    </row>
    <row r="9357" spans="1:7" x14ac:dyDescent="0.25">
      <c r="A9357" s="30">
        <v>43751.980814606482</v>
      </c>
      <c r="B9357" s="1" t="s">
        <v>198</v>
      </c>
      <c r="C9357">
        <v>0</v>
      </c>
      <c r="D9357" s="1" t="s">
        <v>81</v>
      </c>
      <c r="E9357" s="1"/>
      <c r="F9357" s="1" t="s">
        <v>114</v>
      </c>
      <c r="G9357" s="1" t="s">
        <v>199</v>
      </c>
    </row>
    <row r="9358" spans="1:7" x14ac:dyDescent="0.25">
      <c r="A9358" s="30">
        <v>43751.981126921295</v>
      </c>
      <c r="B9358" s="1" t="s">
        <v>198</v>
      </c>
      <c r="C9358">
        <v>0</v>
      </c>
      <c r="D9358" s="1" t="s">
        <v>81</v>
      </c>
      <c r="E9358" s="1"/>
      <c r="F9358" s="1" t="s">
        <v>114</v>
      </c>
      <c r="G9358" s="1" t="s">
        <v>199</v>
      </c>
    </row>
    <row r="9359" spans="1:7" x14ac:dyDescent="0.25">
      <c r="A9359" s="30">
        <v>43751.98118289352</v>
      </c>
      <c r="B9359" s="1" t="s">
        <v>198</v>
      </c>
      <c r="C9359">
        <v>0</v>
      </c>
      <c r="D9359" s="1" t="s">
        <v>81</v>
      </c>
      <c r="E9359" s="1"/>
      <c r="F9359" s="1" t="s">
        <v>114</v>
      </c>
      <c r="G9359" s="1" t="s">
        <v>199</v>
      </c>
    </row>
    <row r="9360" spans="1:7" x14ac:dyDescent="0.25">
      <c r="A9360" s="30">
        <v>43751.981624722219</v>
      </c>
      <c r="B9360" s="1" t="s">
        <v>198</v>
      </c>
      <c r="C9360">
        <v>0</v>
      </c>
      <c r="D9360" s="1" t="s">
        <v>81</v>
      </c>
      <c r="E9360" s="1"/>
      <c r="F9360" s="1" t="s">
        <v>114</v>
      </c>
      <c r="G9360" s="1" t="s">
        <v>199</v>
      </c>
    </row>
    <row r="9361" spans="1:7" x14ac:dyDescent="0.25">
      <c r="A9361" s="30">
        <v>43751.982019849536</v>
      </c>
      <c r="B9361" s="1" t="s">
        <v>198</v>
      </c>
      <c r="C9361">
        <v>0</v>
      </c>
      <c r="D9361" s="1" t="s">
        <v>81</v>
      </c>
      <c r="E9361" s="1"/>
      <c r="F9361" s="1" t="s">
        <v>114</v>
      </c>
      <c r="G9361" s="1" t="s">
        <v>199</v>
      </c>
    </row>
    <row r="9362" spans="1:7" x14ac:dyDescent="0.25">
      <c r="A9362" s="30">
        <v>43751.982227395834</v>
      </c>
      <c r="B9362" s="1" t="s">
        <v>198</v>
      </c>
      <c r="C9362">
        <v>0</v>
      </c>
      <c r="D9362" s="1" t="s">
        <v>81</v>
      </c>
      <c r="E9362" s="1"/>
      <c r="F9362" s="1" t="s">
        <v>114</v>
      </c>
      <c r="G9362" s="1" t="s">
        <v>199</v>
      </c>
    </row>
    <row r="9363" spans="1:7" x14ac:dyDescent="0.25">
      <c r="A9363" s="30">
        <v>43751.982233356481</v>
      </c>
      <c r="B9363" s="1" t="s">
        <v>198</v>
      </c>
      <c r="C9363">
        <v>0</v>
      </c>
      <c r="D9363" s="1" t="s">
        <v>81</v>
      </c>
      <c r="E9363" s="1"/>
      <c r="F9363" s="1" t="s">
        <v>114</v>
      </c>
      <c r="G9363" s="1" t="s">
        <v>199</v>
      </c>
    </row>
    <row r="9364" spans="1:7" x14ac:dyDescent="0.25">
      <c r="A9364" s="30">
        <v>43751.982359305555</v>
      </c>
      <c r="B9364" s="1" t="s">
        <v>198</v>
      </c>
      <c r="C9364">
        <v>0</v>
      </c>
      <c r="D9364" s="1" t="s">
        <v>81</v>
      </c>
      <c r="E9364" s="1"/>
      <c r="F9364" s="1" t="s">
        <v>114</v>
      </c>
      <c r="G9364" s="1" t="s">
        <v>199</v>
      </c>
    </row>
    <row r="9365" spans="1:7" x14ac:dyDescent="0.25">
      <c r="A9365" s="30">
        <v>43751.982389780096</v>
      </c>
      <c r="B9365" s="1" t="s">
        <v>198</v>
      </c>
      <c r="C9365">
        <v>0</v>
      </c>
      <c r="D9365" s="1" t="s">
        <v>81</v>
      </c>
      <c r="E9365" s="1"/>
      <c r="F9365" s="1" t="s">
        <v>114</v>
      </c>
      <c r="G9365" s="1" t="s">
        <v>199</v>
      </c>
    </row>
    <row r="9366" spans="1:7" x14ac:dyDescent="0.25">
      <c r="A9366" s="30">
        <v>43751.98282957176</v>
      </c>
      <c r="B9366" s="1" t="s">
        <v>198</v>
      </c>
      <c r="C9366">
        <v>0</v>
      </c>
      <c r="D9366" s="1" t="s">
        <v>81</v>
      </c>
      <c r="E9366" s="1"/>
      <c r="F9366" s="1" t="s">
        <v>114</v>
      </c>
      <c r="G9366" s="1" t="s">
        <v>199</v>
      </c>
    </row>
    <row r="9367" spans="1:7" x14ac:dyDescent="0.25">
      <c r="A9367" s="30">
        <v>43751.982869583335</v>
      </c>
      <c r="B9367" s="1" t="s">
        <v>198</v>
      </c>
      <c r="C9367">
        <v>0</v>
      </c>
      <c r="D9367" s="1" t="s">
        <v>81</v>
      </c>
      <c r="E9367" s="1"/>
      <c r="F9367" s="1" t="s">
        <v>114</v>
      </c>
      <c r="G9367" s="1" t="s">
        <v>199</v>
      </c>
    </row>
    <row r="9368" spans="1:7" x14ac:dyDescent="0.25">
      <c r="A9368" s="30">
        <v>43751.982898263886</v>
      </c>
      <c r="B9368" s="1" t="s">
        <v>198</v>
      </c>
      <c r="C9368">
        <v>0</v>
      </c>
      <c r="D9368" s="1" t="s">
        <v>81</v>
      </c>
      <c r="E9368" s="1"/>
      <c r="F9368" s="1" t="s">
        <v>114</v>
      </c>
      <c r="G9368" s="1" t="s">
        <v>199</v>
      </c>
    </row>
    <row r="9369" spans="1:7" x14ac:dyDescent="0.25">
      <c r="A9369" s="30">
        <v>43751.983239768517</v>
      </c>
      <c r="B9369" s="1" t="s">
        <v>198</v>
      </c>
      <c r="C9369">
        <v>0</v>
      </c>
      <c r="D9369" s="1" t="s">
        <v>81</v>
      </c>
      <c r="E9369" s="1"/>
      <c r="F9369" s="1" t="s">
        <v>114</v>
      </c>
      <c r="G9369" s="1" t="s">
        <v>199</v>
      </c>
    </row>
    <row r="9370" spans="1:7" x14ac:dyDescent="0.25">
      <c r="A9370" s="30">
        <v>43751.983352592593</v>
      </c>
      <c r="B9370" s="1" t="s">
        <v>198</v>
      </c>
      <c r="C9370">
        <v>0</v>
      </c>
      <c r="D9370" s="1" t="s">
        <v>81</v>
      </c>
      <c r="E9370" s="1"/>
      <c r="F9370" s="1" t="s">
        <v>117</v>
      </c>
      <c r="G9370" s="1" t="s">
        <v>199</v>
      </c>
    </row>
    <row r="9371" spans="1:7" x14ac:dyDescent="0.25">
      <c r="A9371" s="30">
        <v>43751.983439745367</v>
      </c>
      <c r="B9371" s="1" t="s">
        <v>198</v>
      </c>
      <c r="C9371">
        <v>0</v>
      </c>
      <c r="D9371" s="1" t="s">
        <v>81</v>
      </c>
      <c r="E9371" s="1"/>
      <c r="F9371" s="1" t="s">
        <v>114</v>
      </c>
      <c r="G9371" s="1" t="s">
        <v>199</v>
      </c>
    </row>
    <row r="9372" spans="1:7" x14ac:dyDescent="0.25">
      <c r="A9372" s="30">
        <v>43751.983609479168</v>
      </c>
      <c r="B9372" s="1" t="s">
        <v>198</v>
      </c>
      <c r="C9372">
        <v>0</v>
      </c>
      <c r="D9372" s="1" t="s">
        <v>81</v>
      </c>
      <c r="E9372" s="1"/>
      <c r="F9372" s="1" t="s">
        <v>114</v>
      </c>
      <c r="G9372" s="1" t="s">
        <v>199</v>
      </c>
    </row>
    <row r="9373" spans="1:7" x14ac:dyDescent="0.25">
      <c r="A9373" s="30">
        <v>43751.983719444448</v>
      </c>
      <c r="B9373" s="1" t="s">
        <v>198</v>
      </c>
      <c r="C9373">
        <v>0</v>
      </c>
      <c r="D9373" s="1" t="s">
        <v>81</v>
      </c>
      <c r="E9373" s="1"/>
      <c r="F9373" s="1" t="s">
        <v>114</v>
      </c>
      <c r="G9373" s="1" t="s">
        <v>199</v>
      </c>
    </row>
    <row r="9374" spans="1:7" x14ac:dyDescent="0.25">
      <c r="A9374" s="30">
        <v>43751.983815856482</v>
      </c>
      <c r="B9374" s="1" t="s">
        <v>198</v>
      </c>
      <c r="C9374">
        <v>0</v>
      </c>
      <c r="D9374" s="1" t="s">
        <v>81</v>
      </c>
      <c r="E9374" s="1"/>
      <c r="F9374" s="1" t="s">
        <v>114</v>
      </c>
      <c r="G9374" s="1" t="s">
        <v>199</v>
      </c>
    </row>
    <row r="9375" spans="1:7" x14ac:dyDescent="0.25">
      <c r="A9375" s="30">
        <v>43751.983911597221</v>
      </c>
      <c r="B9375" s="1" t="s">
        <v>198</v>
      </c>
      <c r="C9375">
        <v>0</v>
      </c>
      <c r="D9375" s="1" t="s">
        <v>81</v>
      </c>
      <c r="E9375" s="1"/>
      <c r="F9375" s="1" t="s">
        <v>114</v>
      </c>
      <c r="G9375" s="1" t="s">
        <v>199</v>
      </c>
    </row>
    <row r="9376" spans="1:7" x14ac:dyDescent="0.25">
      <c r="A9376" s="30">
        <v>43751.983981030091</v>
      </c>
      <c r="B9376" s="1" t="s">
        <v>198</v>
      </c>
      <c r="C9376">
        <v>0</v>
      </c>
      <c r="D9376" s="1" t="s">
        <v>81</v>
      </c>
      <c r="E9376" s="1"/>
      <c r="F9376" s="1" t="s">
        <v>114</v>
      </c>
      <c r="G9376" s="1" t="s">
        <v>199</v>
      </c>
    </row>
    <row r="9377" spans="1:7" x14ac:dyDescent="0.25">
      <c r="A9377" s="30">
        <v>43751.984286851854</v>
      </c>
      <c r="B9377" s="1" t="s">
        <v>198</v>
      </c>
      <c r="C9377">
        <v>0</v>
      </c>
      <c r="D9377" s="1" t="s">
        <v>81</v>
      </c>
      <c r="E9377" s="1"/>
      <c r="F9377" s="1" t="s">
        <v>114</v>
      </c>
      <c r="G9377" s="1" t="s">
        <v>199</v>
      </c>
    </row>
    <row r="9378" spans="1:7" x14ac:dyDescent="0.25">
      <c r="A9378" s="30">
        <v>43751.984599525465</v>
      </c>
      <c r="B9378" s="1" t="s">
        <v>198</v>
      </c>
      <c r="C9378">
        <v>0</v>
      </c>
      <c r="D9378" s="1" t="s">
        <v>81</v>
      </c>
      <c r="E9378" s="1"/>
      <c r="F9378" s="1" t="s">
        <v>114</v>
      </c>
      <c r="G9378" s="1" t="s">
        <v>199</v>
      </c>
    </row>
    <row r="9379" spans="1:7" x14ac:dyDescent="0.25">
      <c r="A9379" s="30">
        <v>43751.984653506945</v>
      </c>
      <c r="B9379" s="1" t="s">
        <v>198</v>
      </c>
      <c r="C9379">
        <v>0</v>
      </c>
      <c r="D9379" s="1" t="s">
        <v>81</v>
      </c>
      <c r="E9379" s="1"/>
      <c r="F9379" s="1" t="s">
        <v>114</v>
      </c>
      <c r="G9379" s="1" t="s">
        <v>199</v>
      </c>
    </row>
    <row r="9380" spans="1:7" x14ac:dyDescent="0.25">
      <c r="A9380" s="30">
        <v>43751.985096944445</v>
      </c>
      <c r="B9380" s="1" t="s">
        <v>198</v>
      </c>
      <c r="C9380">
        <v>0</v>
      </c>
      <c r="D9380" s="1" t="s">
        <v>81</v>
      </c>
      <c r="E9380" s="1"/>
      <c r="F9380" s="1" t="s">
        <v>114</v>
      </c>
      <c r="G9380" s="1" t="s">
        <v>199</v>
      </c>
    </row>
    <row r="9381" spans="1:7" x14ac:dyDescent="0.25">
      <c r="A9381" s="30">
        <v>43751.985493460648</v>
      </c>
      <c r="B9381" s="1" t="s">
        <v>198</v>
      </c>
      <c r="C9381">
        <v>0</v>
      </c>
      <c r="D9381" s="1" t="s">
        <v>81</v>
      </c>
      <c r="E9381" s="1"/>
      <c r="F9381" s="1" t="s">
        <v>114</v>
      </c>
      <c r="G9381" s="1" t="s">
        <v>199</v>
      </c>
    </row>
    <row r="9382" spans="1:7" x14ac:dyDescent="0.25">
      <c r="A9382" s="30">
        <v>43751.985699513891</v>
      </c>
      <c r="B9382" s="1" t="s">
        <v>198</v>
      </c>
      <c r="C9382">
        <v>0</v>
      </c>
      <c r="D9382" s="1" t="s">
        <v>81</v>
      </c>
      <c r="E9382" s="1"/>
      <c r="F9382" s="1" t="s">
        <v>114</v>
      </c>
      <c r="G9382" s="1" t="s">
        <v>199</v>
      </c>
    </row>
    <row r="9383" spans="1:7" x14ac:dyDescent="0.25">
      <c r="A9383" s="30">
        <v>43751.985706018517</v>
      </c>
      <c r="B9383" s="1" t="s">
        <v>198</v>
      </c>
      <c r="C9383">
        <v>0</v>
      </c>
      <c r="D9383" s="1" t="s">
        <v>81</v>
      </c>
      <c r="E9383" s="1"/>
      <c r="F9383" s="1" t="s">
        <v>114</v>
      </c>
      <c r="G9383" s="1" t="s">
        <v>199</v>
      </c>
    </row>
    <row r="9384" spans="1:7" x14ac:dyDescent="0.25">
      <c r="A9384" s="30">
        <v>43751.985831770835</v>
      </c>
      <c r="B9384" s="1" t="s">
        <v>198</v>
      </c>
      <c r="C9384">
        <v>0</v>
      </c>
      <c r="D9384" s="1" t="s">
        <v>81</v>
      </c>
      <c r="E9384" s="1"/>
      <c r="F9384" s="1" t="s">
        <v>114</v>
      </c>
      <c r="G9384" s="1" t="s">
        <v>199</v>
      </c>
    </row>
    <row r="9385" spans="1:7" x14ac:dyDescent="0.25">
      <c r="A9385" s="30">
        <v>43751.985862037036</v>
      </c>
      <c r="B9385" s="1" t="s">
        <v>198</v>
      </c>
      <c r="C9385">
        <v>0</v>
      </c>
      <c r="D9385" s="1" t="s">
        <v>81</v>
      </c>
      <c r="E9385" s="1"/>
      <c r="F9385" s="1" t="s">
        <v>114</v>
      </c>
      <c r="G9385" s="1" t="s">
        <v>199</v>
      </c>
    </row>
    <row r="9386" spans="1:7" x14ac:dyDescent="0.25">
      <c r="A9386" s="30">
        <v>43751.986299548611</v>
      </c>
      <c r="B9386" s="1" t="s">
        <v>198</v>
      </c>
      <c r="C9386">
        <v>0</v>
      </c>
      <c r="D9386" s="1" t="s">
        <v>81</v>
      </c>
      <c r="E9386" s="1"/>
      <c r="F9386" s="1" t="s">
        <v>114</v>
      </c>
      <c r="G9386" s="1" t="s">
        <v>199</v>
      </c>
    </row>
    <row r="9387" spans="1:7" x14ac:dyDescent="0.25">
      <c r="A9387" s="30">
        <v>43751.9863415625</v>
      </c>
      <c r="B9387" s="1" t="s">
        <v>198</v>
      </c>
      <c r="C9387">
        <v>0</v>
      </c>
      <c r="D9387" s="1" t="s">
        <v>81</v>
      </c>
      <c r="E9387" s="1"/>
      <c r="F9387" s="1" t="s">
        <v>114</v>
      </c>
      <c r="G9387" s="1" t="s">
        <v>199</v>
      </c>
    </row>
    <row r="9388" spans="1:7" x14ac:dyDescent="0.25">
      <c r="A9388" s="30">
        <v>43751.986361631942</v>
      </c>
      <c r="B9388" s="1" t="s">
        <v>198</v>
      </c>
      <c r="C9388">
        <v>0</v>
      </c>
      <c r="D9388" s="1" t="s">
        <v>81</v>
      </c>
      <c r="E9388" s="1"/>
      <c r="F9388" s="1" t="s">
        <v>114</v>
      </c>
      <c r="G9388" s="1" t="s">
        <v>199</v>
      </c>
    </row>
    <row r="9389" spans="1:7" x14ac:dyDescent="0.25">
      <c r="A9389" s="30">
        <v>43751.986387430552</v>
      </c>
      <c r="B9389" s="1" t="s">
        <v>198</v>
      </c>
      <c r="C9389">
        <v>0</v>
      </c>
      <c r="D9389" s="1" t="s">
        <v>81</v>
      </c>
      <c r="E9389" s="1"/>
      <c r="F9389" s="1" t="s">
        <v>114</v>
      </c>
      <c r="G9389" s="1" t="s">
        <v>199</v>
      </c>
    </row>
    <row r="9390" spans="1:7" x14ac:dyDescent="0.25">
      <c r="A9390" s="30">
        <v>43751.986388148151</v>
      </c>
      <c r="B9390" s="1" t="s">
        <v>198</v>
      </c>
      <c r="C9390">
        <v>0</v>
      </c>
      <c r="D9390" s="1" t="s">
        <v>81</v>
      </c>
      <c r="E9390" s="1"/>
      <c r="F9390" s="1" t="s">
        <v>114</v>
      </c>
      <c r="G9390" s="1" t="s">
        <v>199</v>
      </c>
    </row>
    <row r="9391" spans="1:7" x14ac:dyDescent="0.25">
      <c r="A9391" s="30">
        <v>43751.986388379628</v>
      </c>
      <c r="B9391" s="1" t="s">
        <v>198</v>
      </c>
      <c r="C9391">
        <v>0</v>
      </c>
      <c r="D9391" s="1" t="s">
        <v>81</v>
      </c>
      <c r="E9391" s="1"/>
      <c r="F9391" s="1" t="s">
        <v>114</v>
      </c>
      <c r="G9391" s="1" t="s">
        <v>199</v>
      </c>
    </row>
    <row r="9392" spans="1:7" x14ac:dyDescent="0.25">
      <c r="A9392" s="30">
        <v>43751.986389050922</v>
      </c>
      <c r="B9392" s="1" t="s">
        <v>198</v>
      </c>
      <c r="C9392">
        <v>0</v>
      </c>
      <c r="D9392" s="1" t="s">
        <v>81</v>
      </c>
      <c r="E9392" s="1"/>
      <c r="F9392" s="1" t="s">
        <v>114</v>
      </c>
      <c r="G9392" s="1" t="s">
        <v>199</v>
      </c>
    </row>
    <row r="9393" spans="1:7" x14ac:dyDescent="0.25">
      <c r="A9393" s="30">
        <v>43751.986389409722</v>
      </c>
      <c r="B9393" s="1" t="s">
        <v>198</v>
      </c>
      <c r="C9393">
        <v>0</v>
      </c>
      <c r="D9393" s="1" t="s">
        <v>81</v>
      </c>
      <c r="E9393" s="1"/>
      <c r="F9393" s="1" t="s">
        <v>114</v>
      </c>
      <c r="G9393" s="1" t="s">
        <v>199</v>
      </c>
    </row>
    <row r="9394" spans="1:7" x14ac:dyDescent="0.25">
      <c r="A9394" s="30">
        <v>43751.986392488427</v>
      </c>
      <c r="B9394" s="1" t="s">
        <v>198</v>
      </c>
      <c r="C9394">
        <v>0</v>
      </c>
      <c r="D9394" s="1" t="s">
        <v>81</v>
      </c>
      <c r="E9394" s="1"/>
      <c r="F9394" s="1" t="s">
        <v>114</v>
      </c>
      <c r="G9394" s="1" t="s">
        <v>199</v>
      </c>
    </row>
    <row r="9395" spans="1:7" x14ac:dyDescent="0.25">
      <c r="A9395" s="30">
        <v>43751.986393576386</v>
      </c>
      <c r="B9395" s="1" t="s">
        <v>198</v>
      </c>
      <c r="C9395">
        <v>0</v>
      </c>
      <c r="D9395" s="1" t="s">
        <v>81</v>
      </c>
      <c r="E9395" s="1"/>
      <c r="F9395" s="1" t="s">
        <v>114</v>
      </c>
      <c r="G9395" s="1" t="s">
        <v>199</v>
      </c>
    </row>
    <row r="9396" spans="1:7" x14ac:dyDescent="0.25">
      <c r="A9396" s="30">
        <v>43751.986394837964</v>
      </c>
      <c r="B9396" s="1" t="s">
        <v>198</v>
      </c>
      <c r="C9396">
        <v>0</v>
      </c>
      <c r="D9396" s="1" t="s">
        <v>81</v>
      </c>
      <c r="E9396" s="1"/>
      <c r="F9396" s="1" t="s">
        <v>114</v>
      </c>
      <c r="G9396" s="1" t="s">
        <v>199</v>
      </c>
    </row>
    <row r="9397" spans="1:7" x14ac:dyDescent="0.25">
      <c r="A9397" s="30">
        <v>43751.986395925924</v>
      </c>
      <c r="B9397" s="1" t="s">
        <v>198</v>
      </c>
      <c r="C9397">
        <v>0</v>
      </c>
      <c r="D9397" s="1" t="s">
        <v>81</v>
      </c>
      <c r="E9397" s="1"/>
      <c r="F9397" s="1" t="s">
        <v>114</v>
      </c>
      <c r="G9397" s="1" t="s">
        <v>199</v>
      </c>
    </row>
    <row r="9398" spans="1:7" x14ac:dyDescent="0.25">
      <c r="A9398" s="30">
        <v>43751.986434444443</v>
      </c>
      <c r="B9398" s="1" t="s">
        <v>198</v>
      </c>
      <c r="C9398">
        <v>0</v>
      </c>
      <c r="D9398" s="1" t="s">
        <v>81</v>
      </c>
      <c r="E9398" s="1"/>
      <c r="F9398" s="1" t="s">
        <v>114</v>
      </c>
      <c r="G9398" s="1" t="s">
        <v>199</v>
      </c>
    </row>
    <row r="9399" spans="1:7" x14ac:dyDescent="0.25">
      <c r="A9399" s="30">
        <v>43751.98643553241</v>
      </c>
      <c r="B9399" s="1" t="s">
        <v>198</v>
      </c>
      <c r="C9399">
        <v>0</v>
      </c>
      <c r="D9399" s="1" t="s">
        <v>81</v>
      </c>
      <c r="E9399" s="1"/>
      <c r="F9399" s="1" t="s">
        <v>114</v>
      </c>
      <c r="G9399" s="1" t="s">
        <v>199</v>
      </c>
    </row>
    <row r="9400" spans="1:7" x14ac:dyDescent="0.25">
      <c r="A9400" s="30">
        <v>43751.98643571759</v>
      </c>
      <c r="B9400" s="1" t="s">
        <v>198</v>
      </c>
      <c r="C9400">
        <v>0</v>
      </c>
      <c r="D9400" s="1" t="s">
        <v>81</v>
      </c>
      <c r="E9400" s="1"/>
      <c r="F9400" s="1" t="s">
        <v>114</v>
      </c>
      <c r="G9400" s="1" t="s">
        <v>199</v>
      </c>
    </row>
    <row r="9401" spans="1:7" x14ac:dyDescent="0.25">
      <c r="A9401" s="30">
        <v>43751.98643571759</v>
      </c>
      <c r="B9401" s="1" t="s">
        <v>198</v>
      </c>
      <c r="C9401">
        <v>0</v>
      </c>
      <c r="D9401" s="1" t="s">
        <v>81</v>
      </c>
      <c r="E9401" s="1"/>
      <c r="F9401" s="1" t="s">
        <v>114</v>
      </c>
      <c r="G9401" s="1" t="s">
        <v>199</v>
      </c>
    </row>
    <row r="9402" spans="1:7" x14ac:dyDescent="0.25">
      <c r="A9402" s="30">
        <v>43751.98643571759</v>
      </c>
      <c r="B9402" s="1" t="s">
        <v>198</v>
      </c>
      <c r="C9402">
        <v>0</v>
      </c>
      <c r="D9402" s="1" t="s">
        <v>81</v>
      </c>
      <c r="E9402" s="1"/>
      <c r="F9402" s="1" t="s">
        <v>114</v>
      </c>
      <c r="G9402" s="1" t="s">
        <v>199</v>
      </c>
    </row>
    <row r="9403" spans="1:7" x14ac:dyDescent="0.25">
      <c r="A9403" s="30">
        <v>43751.986435914354</v>
      </c>
      <c r="B9403" s="1" t="s">
        <v>198</v>
      </c>
      <c r="C9403">
        <v>0</v>
      </c>
      <c r="D9403" s="1" t="s">
        <v>81</v>
      </c>
      <c r="E9403" s="1"/>
      <c r="F9403" s="1" t="s">
        <v>114</v>
      </c>
      <c r="G9403" s="1" t="s">
        <v>199</v>
      </c>
    </row>
    <row r="9404" spans="1:7" x14ac:dyDescent="0.25">
      <c r="A9404" s="30">
        <v>43751.986435914354</v>
      </c>
      <c r="B9404" s="1" t="s">
        <v>198</v>
      </c>
      <c r="C9404">
        <v>0</v>
      </c>
      <c r="D9404" s="1" t="s">
        <v>81</v>
      </c>
      <c r="E9404" s="1"/>
      <c r="F9404" s="1" t="s">
        <v>114</v>
      </c>
      <c r="G9404" s="1" t="s">
        <v>199</v>
      </c>
    </row>
    <row r="9405" spans="1:7" x14ac:dyDescent="0.25">
      <c r="A9405" s="30">
        <v>43751.986437164349</v>
      </c>
      <c r="B9405" s="1" t="s">
        <v>198</v>
      </c>
      <c r="C9405">
        <v>0</v>
      </c>
      <c r="D9405" s="1" t="s">
        <v>81</v>
      </c>
      <c r="E9405" s="1"/>
      <c r="F9405" s="1" t="s">
        <v>114</v>
      </c>
      <c r="G9405" s="1" t="s">
        <v>199</v>
      </c>
    </row>
    <row r="9406" spans="1:7" x14ac:dyDescent="0.25">
      <c r="A9406" s="30">
        <v>43751.986437164349</v>
      </c>
      <c r="B9406" s="1" t="s">
        <v>198</v>
      </c>
      <c r="C9406">
        <v>0</v>
      </c>
      <c r="D9406" s="1" t="s">
        <v>81</v>
      </c>
      <c r="E9406" s="1"/>
      <c r="F9406" s="1" t="s">
        <v>114</v>
      </c>
      <c r="G9406" s="1" t="s">
        <v>199</v>
      </c>
    </row>
    <row r="9407" spans="1:7" x14ac:dyDescent="0.25">
      <c r="A9407" s="30">
        <v>43751.986574085648</v>
      </c>
      <c r="B9407" s="1" t="s">
        <v>198</v>
      </c>
      <c r="C9407">
        <v>0</v>
      </c>
      <c r="D9407" s="1" t="s">
        <v>81</v>
      </c>
      <c r="E9407" s="1"/>
      <c r="F9407" s="1" t="s">
        <v>114</v>
      </c>
      <c r="G9407" s="1" t="s">
        <v>199</v>
      </c>
    </row>
    <row r="9408" spans="1:7" x14ac:dyDescent="0.25">
      <c r="A9408" s="30">
        <v>43751.986574814815</v>
      </c>
      <c r="B9408" s="1" t="s">
        <v>198</v>
      </c>
      <c r="C9408">
        <v>0</v>
      </c>
      <c r="D9408" s="1" t="s">
        <v>81</v>
      </c>
      <c r="E9408" s="1"/>
      <c r="F9408" s="1" t="s">
        <v>114</v>
      </c>
      <c r="G9408" s="1" t="s">
        <v>199</v>
      </c>
    </row>
    <row r="9409" spans="1:7" x14ac:dyDescent="0.25">
      <c r="A9409" s="30">
        <v>43751.986712048609</v>
      </c>
      <c r="B9409" s="1" t="s">
        <v>198</v>
      </c>
      <c r="C9409">
        <v>0</v>
      </c>
      <c r="D9409" s="1" t="s">
        <v>81</v>
      </c>
      <c r="E9409" s="1"/>
      <c r="F9409" s="1" t="s">
        <v>114</v>
      </c>
      <c r="G9409" s="1" t="s">
        <v>199</v>
      </c>
    </row>
    <row r="9410" spans="1:7" x14ac:dyDescent="0.25">
      <c r="A9410" s="30">
        <v>43751.98672108796</v>
      </c>
      <c r="B9410" s="1" t="s">
        <v>198</v>
      </c>
      <c r="C9410">
        <v>0</v>
      </c>
      <c r="D9410" s="1" t="s">
        <v>81</v>
      </c>
      <c r="E9410" s="1"/>
      <c r="F9410" s="1" t="s">
        <v>114</v>
      </c>
      <c r="G9410" s="1" t="s">
        <v>199</v>
      </c>
    </row>
    <row r="9411" spans="1:7" x14ac:dyDescent="0.25">
      <c r="A9411" s="30">
        <v>43751.986721273148</v>
      </c>
      <c r="B9411" s="1" t="s">
        <v>198</v>
      </c>
      <c r="C9411">
        <v>0</v>
      </c>
      <c r="D9411" s="1" t="s">
        <v>81</v>
      </c>
      <c r="E9411" s="1"/>
      <c r="F9411" s="1" t="s">
        <v>114</v>
      </c>
      <c r="G9411" s="1" t="s">
        <v>199</v>
      </c>
    </row>
    <row r="9412" spans="1:7" x14ac:dyDescent="0.25">
      <c r="A9412" s="30">
        <v>43751.98682471065</v>
      </c>
      <c r="B9412" s="1" t="s">
        <v>198</v>
      </c>
      <c r="C9412">
        <v>0</v>
      </c>
      <c r="D9412" s="1" t="s">
        <v>81</v>
      </c>
      <c r="E9412" s="1"/>
      <c r="F9412" s="1" t="s">
        <v>117</v>
      </c>
      <c r="G9412" s="1" t="s">
        <v>199</v>
      </c>
    </row>
    <row r="9413" spans="1:7" x14ac:dyDescent="0.25">
      <c r="A9413" s="30">
        <v>43751.987081874999</v>
      </c>
      <c r="B9413" s="1" t="s">
        <v>198</v>
      </c>
      <c r="C9413">
        <v>0</v>
      </c>
      <c r="D9413" s="1" t="s">
        <v>81</v>
      </c>
      <c r="E9413" s="1"/>
      <c r="F9413" s="1" t="s">
        <v>114</v>
      </c>
      <c r="G9413" s="1" t="s">
        <v>199</v>
      </c>
    </row>
    <row r="9414" spans="1:7" x14ac:dyDescent="0.25">
      <c r="A9414" s="30">
        <v>43751.987093449075</v>
      </c>
      <c r="B9414" s="1" t="s">
        <v>198</v>
      </c>
      <c r="C9414">
        <v>0</v>
      </c>
      <c r="D9414" s="1" t="s">
        <v>81</v>
      </c>
      <c r="E9414" s="1"/>
      <c r="F9414" s="1" t="s">
        <v>114</v>
      </c>
      <c r="G9414" s="1" t="s">
        <v>199</v>
      </c>
    </row>
    <row r="9415" spans="1:7" x14ac:dyDescent="0.25">
      <c r="A9415" s="30">
        <v>43751.987093807867</v>
      </c>
      <c r="B9415" s="1" t="s">
        <v>198</v>
      </c>
      <c r="C9415">
        <v>0</v>
      </c>
      <c r="D9415" s="1" t="s">
        <v>81</v>
      </c>
      <c r="E9415" s="1"/>
      <c r="F9415" s="1" t="s">
        <v>114</v>
      </c>
      <c r="G9415" s="1" t="s">
        <v>199</v>
      </c>
    </row>
    <row r="9416" spans="1:7" x14ac:dyDescent="0.25">
      <c r="A9416" s="30">
        <v>43751.987191932873</v>
      </c>
      <c r="B9416" s="1" t="s">
        <v>198</v>
      </c>
      <c r="C9416">
        <v>0</v>
      </c>
      <c r="D9416" s="1" t="s">
        <v>81</v>
      </c>
      <c r="E9416" s="1"/>
      <c r="F9416" s="1" t="s">
        <v>114</v>
      </c>
      <c r="G9416" s="1" t="s">
        <v>199</v>
      </c>
    </row>
    <row r="9417" spans="1:7" x14ac:dyDescent="0.25">
      <c r="A9417" s="30">
        <v>43751.98720984954</v>
      </c>
      <c r="B9417" s="1" t="s">
        <v>198</v>
      </c>
      <c r="C9417">
        <v>0</v>
      </c>
      <c r="D9417" s="1" t="s">
        <v>81</v>
      </c>
      <c r="E9417" s="1"/>
      <c r="F9417" s="1" t="s">
        <v>114</v>
      </c>
      <c r="G9417" s="1" t="s">
        <v>199</v>
      </c>
    </row>
    <row r="9418" spans="1:7" x14ac:dyDescent="0.25">
      <c r="A9418" s="30">
        <v>43751.98720984954</v>
      </c>
      <c r="B9418" s="1" t="s">
        <v>198</v>
      </c>
      <c r="C9418">
        <v>0</v>
      </c>
      <c r="D9418" s="1" t="s">
        <v>81</v>
      </c>
      <c r="E9418" s="1"/>
      <c r="F9418" s="1" t="s">
        <v>114</v>
      </c>
      <c r="G9418" s="1" t="s">
        <v>199</v>
      </c>
    </row>
    <row r="9419" spans="1:7" x14ac:dyDescent="0.25">
      <c r="A9419" s="30">
        <v>43751.9872875</v>
      </c>
      <c r="B9419" s="1" t="s">
        <v>198</v>
      </c>
      <c r="C9419">
        <v>0</v>
      </c>
      <c r="D9419" s="1" t="s">
        <v>81</v>
      </c>
      <c r="E9419" s="1"/>
      <c r="F9419" s="1" t="s">
        <v>114</v>
      </c>
      <c r="G9419" s="1" t="s">
        <v>199</v>
      </c>
    </row>
    <row r="9420" spans="1:7" x14ac:dyDescent="0.25">
      <c r="A9420" s="30">
        <v>43751.987297627318</v>
      </c>
      <c r="B9420" s="1" t="s">
        <v>198</v>
      </c>
      <c r="C9420">
        <v>0</v>
      </c>
      <c r="D9420" s="1" t="s">
        <v>81</v>
      </c>
      <c r="E9420" s="1"/>
      <c r="F9420" s="1" t="s">
        <v>114</v>
      </c>
      <c r="G9420" s="1" t="s">
        <v>199</v>
      </c>
    </row>
    <row r="9421" spans="1:7" x14ac:dyDescent="0.25">
      <c r="A9421" s="30">
        <v>43751.987297824075</v>
      </c>
      <c r="B9421" s="1" t="s">
        <v>198</v>
      </c>
      <c r="C9421">
        <v>0</v>
      </c>
      <c r="D9421" s="1" t="s">
        <v>81</v>
      </c>
      <c r="E9421" s="1"/>
      <c r="F9421" s="1" t="s">
        <v>114</v>
      </c>
      <c r="G9421" s="1" t="s">
        <v>199</v>
      </c>
    </row>
    <row r="9422" spans="1:7" x14ac:dyDescent="0.25">
      <c r="A9422" s="30">
        <v>43751.987453703703</v>
      </c>
      <c r="B9422" s="1" t="s">
        <v>198</v>
      </c>
      <c r="C9422">
        <v>0</v>
      </c>
      <c r="D9422" s="1" t="s">
        <v>81</v>
      </c>
      <c r="E9422" s="1"/>
      <c r="F9422" s="1" t="s">
        <v>114</v>
      </c>
      <c r="G9422" s="1" t="s">
        <v>199</v>
      </c>
    </row>
    <row r="9423" spans="1:7" x14ac:dyDescent="0.25">
      <c r="A9423" s="30">
        <v>43751.987759456017</v>
      </c>
      <c r="B9423" s="1" t="s">
        <v>198</v>
      </c>
      <c r="C9423">
        <v>0</v>
      </c>
      <c r="D9423" s="1" t="s">
        <v>81</v>
      </c>
      <c r="E9423" s="1"/>
      <c r="F9423" s="1" t="s">
        <v>114</v>
      </c>
      <c r="G9423" s="1" t="s">
        <v>199</v>
      </c>
    </row>
    <row r="9424" spans="1:7" x14ac:dyDescent="0.25">
      <c r="A9424" s="30">
        <v>43751.987986851855</v>
      </c>
      <c r="B9424" s="1" t="s">
        <v>198</v>
      </c>
      <c r="C9424">
        <v>0</v>
      </c>
      <c r="D9424" s="1" t="s">
        <v>81</v>
      </c>
      <c r="E9424" s="1"/>
      <c r="F9424" s="1" t="s">
        <v>114</v>
      </c>
      <c r="G9424" s="1" t="s">
        <v>199</v>
      </c>
    </row>
    <row r="9425" spans="1:7" x14ac:dyDescent="0.25">
      <c r="A9425" s="30">
        <v>43751.988072002314</v>
      </c>
      <c r="B9425" s="1" t="s">
        <v>198</v>
      </c>
      <c r="C9425">
        <v>0</v>
      </c>
      <c r="D9425" s="1" t="s">
        <v>81</v>
      </c>
      <c r="E9425" s="1"/>
      <c r="F9425" s="1" t="s">
        <v>114</v>
      </c>
      <c r="G9425" s="1" t="s">
        <v>199</v>
      </c>
    </row>
    <row r="9426" spans="1:7" x14ac:dyDescent="0.25">
      <c r="A9426" s="30">
        <v>43751.988126412034</v>
      </c>
      <c r="B9426" s="1" t="s">
        <v>198</v>
      </c>
      <c r="C9426">
        <v>0</v>
      </c>
      <c r="D9426" s="1" t="s">
        <v>81</v>
      </c>
      <c r="E9426" s="1"/>
      <c r="F9426" s="1" t="s">
        <v>114</v>
      </c>
      <c r="G9426" s="1" t="s">
        <v>199</v>
      </c>
    </row>
    <row r="9427" spans="1:7" x14ac:dyDescent="0.25">
      <c r="A9427" s="30">
        <v>43751.988569618057</v>
      </c>
      <c r="B9427" s="1" t="s">
        <v>198</v>
      </c>
      <c r="C9427">
        <v>0</v>
      </c>
      <c r="D9427" s="1" t="s">
        <v>81</v>
      </c>
      <c r="E9427" s="1"/>
      <c r="F9427" s="1" t="s">
        <v>114</v>
      </c>
      <c r="G9427" s="1" t="s">
        <v>199</v>
      </c>
    </row>
    <row r="9428" spans="1:7" x14ac:dyDescent="0.25">
      <c r="A9428" s="30">
        <v>43751.988970289349</v>
      </c>
      <c r="B9428" s="1" t="s">
        <v>198</v>
      </c>
      <c r="C9428">
        <v>0</v>
      </c>
      <c r="D9428" s="1" t="s">
        <v>81</v>
      </c>
      <c r="E9428" s="1"/>
      <c r="F9428" s="1" t="s">
        <v>114</v>
      </c>
      <c r="G9428" s="1" t="s">
        <v>199</v>
      </c>
    </row>
    <row r="9429" spans="1:7" x14ac:dyDescent="0.25">
      <c r="A9429" s="30">
        <v>43751.989172662034</v>
      </c>
      <c r="B9429" s="1" t="s">
        <v>198</v>
      </c>
      <c r="C9429">
        <v>0</v>
      </c>
      <c r="D9429" s="1" t="s">
        <v>81</v>
      </c>
      <c r="E9429" s="1"/>
      <c r="F9429" s="1" t="s">
        <v>114</v>
      </c>
      <c r="G9429" s="1" t="s">
        <v>199</v>
      </c>
    </row>
    <row r="9430" spans="1:7" x14ac:dyDescent="0.25">
      <c r="A9430" s="30">
        <v>43751.989180254626</v>
      </c>
      <c r="B9430" s="1" t="s">
        <v>198</v>
      </c>
      <c r="C9430">
        <v>0</v>
      </c>
      <c r="D9430" s="1" t="s">
        <v>81</v>
      </c>
      <c r="E9430" s="1"/>
      <c r="F9430" s="1" t="s">
        <v>114</v>
      </c>
      <c r="G9430" s="1" t="s">
        <v>199</v>
      </c>
    </row>
    <row r="9431" spans="1:7" x14ac:dyDescent="0.25">
      <c r="A9431" s="30">
        <v>43751.989305150462</v>
      </c>
      <c r="B9431" s="1" t="s">
        <v>198</v>
      </c>
      <c r="C9431">
        <v>0</v>
      </c>
      <c r="D9431" s="1" t="s">
        <v>81</v>
      </c>
      <c r="E9431" s="1"/>
      <c r="F9431" s="1" t="s">
        <v>114</v>
      </c>
      <c r="G9431" s="1" t="s">
        <v>199</v>
      </c>
    </row>
    <row r="9432" spans="1:7" x14ac:dyDescent="0.25">
      <c r="A9432" s="30">
        <v>43751.989333356483</v>
      </c>
      <c r="B9432" s="1" t="s">
        <v>198</v>
      </c>
      <c r="C9432">
        <v>0</v>
      </c>
      <c r="D9432" s="1" t="s">
        <v>81</v>
      </c>
      <c r="E9432" s="1"/>
      <c r="F9432" s="1" t="s">
        <v>114</v>
      </c>
      <c r="G9432" s="1" t="s">
        <v>199</v>
      </c>
    </row>
    <row r="9433" spans="1:7" x14ac:dyDescent="0.25">
      <c r="A9433" s="30">
        <v>43751.989771134256</v>
      </c>
      <c r="B9433" s="1" t="s">
        <v>198</v>
      </c>
      <c r="C9433">
        <v>0</v>
      </c>
      <c r="D9433" s="1" t="s">
        <v>81</v>
      </c>
      <c r="E9433" s="1"/>
      <c r="F9433" s="1" t="s">
        <v>114</v>
      </c>
      <c r="G9433" s="1" t="s">
        <v>199</v>
      </c>
    </row>
    <row r="9434" spans="1:7" x14ac:dyDescent="0.25">
      <c r="A9434" s="30">
        <v>43751.98981146991</v>
      </c>
      <c r="B9434" s="1" t="s">
        <v>198</v>
      </c>
      <c r="C9434">
        <v>0</v>
      </c>
      <c r="D9434" s="1" t="s">
        <v>81</v>
      </c>
      <c r="E9434" s="1"/>
      <c r="F9434" s="1" t="s">
        <v>114</v>
      </c>
      <c r="G9434" s="1" t="s">
        <v>199</v>
      </c>
    </row>
    <row r="9435" spans="1:7" x14ac:dyDescent="0.25">
      <c r="A9435" s="30">
        <v>43751.990184201386</v>
      </c>
      <c r="B9435" s="1" t="s">
        <v>198</v>
      </c>
      <c r="C9435">
        <v>0</v>
      </c>
      <c r="D9435" s="1" t="s">
        <v>81</v>
      </c>
      <c r="E9435" s="1"/>
      <c r="F9435" s="1" t="s">
        <v>114</v>
      </c>
      <c r="G9435" s="1" t="s">
        <v>199</v>
      </c>
    </row>
    <row r="9436" spans="1:7" x14ac:dyDescent="0.25">
      <c r="A9436" s="30">
        <v>43751.990306944441</v>
      </c>
      <c r="B9436" s="1" t="s">
        <v>198</v>
      </c>
      <c r="C9436">
        <v>0</v>
      </c>
      <c r="D9436" s="1" t="s">
        <v>81</v>
      </c>
      <c r="E9436" s="1"/>
      <c r="F9436" s="1" t="s">
        <v>117</v>
      </c>
      <c r="G9436" s="1" t="s">
        <v>199</v>
      </c>
    </row>
    <row r="9437" spans="1:7" x14ac:dyDescent="0.25">
      <c r="A9437" s="30">
        <v>43751.990554664349</v>
      </c>
      <c r="B9437" s="1" t="s">
        <v>198</v>
      </c>
      <c r="C9437">
        <v>0</v>
      </c>
      <c r="D9437" s="1" t="s">
        <v>81</v>
      </c>
      <c r="E9437" s="1"/>
      <c r="F9437" s="1" t="s">
        <v>114</v>
      </c>
      <c r="G9437" s="1" t="s">
        <v>199</v>
      </c>
    </row>
    <row r="9438" spans="1:7" x14ac:dyDescent="0.25">
      <c r="A9438" s="30">
        <v>43751.990662199074</v>
      </c>
      <c r="B9438" s="1" t="s">
        <v>198</v>
      </c>
      <c r="C9438">
        <v>0</v>
      </c>
      <c r="D9438" s="1" t="s">
        <v>81</v>
      </c>
      <c r="E9438" s="1"/>
      <c r="F9438" s="1" t="s">
        <v>114</v>
      </c>
      <c r="G9438" s="1" t="s">
        <v>199</v>
      </c>
    </row>
    <row r="9439" spans="1:7" x14ac:dyDescent="0.25">
      <c r="A9439" s="30">
        <v>43751.990760324072</v>
      </c>
      <c r="B9439" s="1" t="s">
        <v>198</v>
      </c>
      <c r="C9439">
        <v>0</v>
      </c>
      <c r="D9439" s="1" t="s">
        <v>81</v>
      </c>
      <c r="E9439" s="1"/>
      <c r="F9439" s="1" t="s">
        <v>114</v>
      </c>
      <c r="G9439" s="1" t="s">
        <v>199</v>
      </c>
    </row>
    <row r="9440" spans="1:7" x14ac:dyDescent="0.25">
      <c r="A9440" s="30">
        <v>43751.990925833335</v>
      </c>
      <c r="B9440" s="1" t="s">
        <v>198</v>
      </c>
      <c r="C9440">
        <v>0</v>
      </c>
      <c r="D9440" s="1" t="s">
        <v>81</v>
      </c>
      <c r="E9440" s="1"/>
      <c r="F9440" s="1" t="s">
        <v>114</v>
      </c>
      <c r="G9440" s="1" t="s">
        <v>199</v>
      </c>
    </row>
    <row r="9441" spans="1:7" x14ac:dyDescent="0.25">
      <c r="A9441" s="30">
        <v>43751.991232442131</v>
      </c>
      <c r="B9441" s="1" t="s">
        <v>198</v>
      </c>
      <c r="C9441">
        <v>0</v>
      </c>
      <c r="D9441" s="1" t="s">
        <v>81</v>
      </c>
      <c r="E9441" s="1"/>
      <c r="F9441" s="1" t="s">
        <v>114</v>
      </c>
      <c r="G9441" s="1" t="s">
        <v>199</v>
      </c>
    </row>
    <row r="9442" spans="1:7" x14ac:dyDescent="0.25">
      <c r="A9442" s="30">
        <v>43751.991549525461</v>
      </c>
      <c r="B9442" s="1" t="s">
        <v>198</v>
      </c>
      <c r="C9442">
        <v>0</v>
      </c>
      <c r="D9442" s="1" t="s">
        <v>81</v>
      </c>
      <c r="E9442" s="1"/>
      <c r="F9442" s="1" t="s">
        <v>114</v>
      </c>
      <c r="G9442" s="1" t="s">
        <v>199</v>
      </c>
    </row>
    <row r="9443" spans="1:7" x14ac:dyDescent="0.25">
      <c r="A9443" s="30">
        <v>43751.991598807872</v>
      </c>
      <c r="B9443" s="1" t="s">
        <v>198</v>
      </c>
      <c r="C9443">
        <v>0</v>
      </c>
      <c r="D9443" s="1" t="s">
        <v>81</v>
      </c>
      <c r="E9443" s="1"/>
      <c r="F9443" s="1" t="s">
        <v>114</v>
      </c>
      <c r="G9443" s="1" t="s">
        <v>199</v>
      </c>
    </row>
    <row r="9444" spans="1:7" x14ac:dyDescent="0.25">
      <c r="A9444" s="30">
        <v>43751.992042025464</v>
      </c>
      <c r="B9444" s="1" t="s">
        <v>198</v>
      </c>
      <c r="C9444">
        <v>0</v>
      </c>
      <c r="D9444" s="1" t="s">
        <v>81</v>
      </c>
      <c r="E9444" s="1"/>
      <c r="F9444" s="1" t="s">
        <v>114</v>
      </c>
      <c r="G9444" s="1" t="s">
        <v>199</v>
      </c>
    </row>
    <row r="9445" spans="1:7" x14ac:dyDescent="0.25">
      <c r="A9445" s="30">
        <v>43751.992441620372</v>
      </c>
      <c r="B9445" s="1" t="s">
        <v>198</v>
      </c>
      <c r="C9445">
        <v>0</v>
      </c>
      <c r="D9445" s="1" t="s">
        <v>81</v>
      </c>
      <c r="E9445" s="1"/>
      <c r="F9445" s="1" t="s">
        <v>114</v>
      </c>
      <c r="G9445" s="1" t="s">
        <v>199</v>
      </c>
    </row>
    <row r="9446" spans="1:7" x14ac:dyDescent="0.25">
      <c r="A9446" s="30">
        <v>43751.992644363425</v>
      </c>
      <c r="B9446" s="1" t="s">
        <v>198</v>
      </c>
      <c r="C9446">
        <v>0</v>
      </c>
      <c r="D9446" s="1" t="s">
        <v>81</v>
      </c>
      <c r="E9446" s="1"/>
      <c r="F9446" s="1" t="s">
        <v>114</v>
      </c>
      <c r="G9446" s="1" t="s">
        <v>199</v>
      </c>
    </row>
    <row r="9447" spans="1:7" x14ac:dyDescent="0.25">
      <c r="A9447" s="30">
        <v>43751.992650694447</v>
      </c>
      <c r="B9447" s="1" t="s">
        <v>198</v>
      </c>
      <c r="C9447">
        <v>0</v>
      </c>
      <c r="D9447" s="1" t="s">
        <v>81</v>
      </c>
      <c r="E9447" s="1"/>
      <c r="F9447" s="1" t="s">
        <v>114</v>
      </c>
      <c r="G9447" s="1" t="s">
        <v>199</v>
      </c>
    </row>
    <row r="9448" spans="1:7" x14ac:dyDescent="0.25">
      <c r="A9448" s="30">
        <v>43751.992777164349</v>
      </c>
      <c r="B9448" s="1" t="s">
        <v>198</v>
      </c>
      <c r="C9448">
        <v>0</v>
      </c>
      <c r="D9448" s="1" t="s">
        <v>81</v>
      </c>
      <c r="E9448" s="1"/>
      <c r="F9448" s="1" t="s">
        <v>114</v>
      </c>
      <c r="G9448" s="1" t="s">
        <v>199</v>
      </c>
    </row>
    <row r="9449" spans="1:7" x14ac:dyDescent="0.25">
      <c r="A9449" s="30">
        <v>43751.992804837966</v>
      </c>
      <c r="B9449" s="1" t="s">
        <v>198</v>
      </c>
      <c r="C9449">
        <v>0</v>
      </c>
      <c r="D9449" s="1" t="s">
        <v>81</v>
      </c>
      <c r="E9449" s="1"/>
      <c r="F9449" s="1" t="s">
        <v>114</v>
      </c>
      <c r="G9449" s="1" t="s">
        <v>199</v>
      </c>
    </row>
    <row r="9450" spans="1:7" x14ac:dyDescent="0.25">
      <c r="A9450" s="30">
        <v>43751.99324822917</v>
      </c>
      <c r="B9450" s="1" t="s">
        <v>198</v>
      </c>
      <c r="C9450">
        <v>0</v>
      </c>
      <c r="D9450" s="1" t="s">
        <v>81</v>
      </c>
      <c r="E9450" s="1"/>
      <c r="F9450" s="1" t="s">
        <v>114</v>
      </c>
      <c r="G9450" s="1" t="s">
        <v>199</v>
      </c>
    </row>
    <row r="9451" spans="1:7" x14ac:dyDescent="0.25">
      <c r="A9451" s="30">
        <v>43751.993287164354</v>
      </c>
      <c r="B9451" s="1" t="s">
        <v>198</v>
      </c>
      <c r="C9451">
        <v>0</v>
      </c>
      <c r="D9451" s="1" t="s">
        <v>81</v>
      </c>
      <c r="E9451" s="1"/>
      <c r="F9451" s="1" t="s">
        <v>114</v>
      </c>
      <c r="G9451" s="1" t="s">
        <v>199</v>
      </c>
    </row>
    <row r="9452" spans="1:7" x14ac:dyDescent="0.25">
      <c r="A9452" s="30">
        <v>43751.99334079861</v>
      </c>
      <c r="B9452" s="1" t="s">
        <v>198</v>
      </c>
      <c r="C9452">
        <v>0</v>
      </c>
      <c r="D9452" s="1" t="s">
        <v>81</v>
      </c>
      <c r="E9452" s="1"/>
      <c r="F9452" s="1" t="s">
        <v>114</v>
      </c>
      <c r="G9452" s="1" t="s">
        <v>199</v>
      </c>
    </row>
    <row r="9453" spans="1:7" x14ac:dyDescent="0.25">
      <c r="A9453" s="30">
        <v>43751.993656747683</v>
      </c>
      <c r="B9453" s="1" t="s">
        <v>198</v>
      </c>
      <c r="C9453">
        <v>0</v>
      </c>
      <c r="D9453" s="1" t="s">
        <v>81</v>
      </c>
      <c r="E9453" s="1"/>
      <c r="F9453" s="1" t="s">
        <v>114</v>
      </c>
      <c r="G9453" s="1" t="s">
        <v>199</v>
      </c>
    </row>
    <row r="9454" spans="1:7" x14ac:dyDescent="0.25">
      <c r="A9454" s="30">
        <v>43751.993771956018</v>
      </c>
      <c r="B9454" s="1" t="s">
        <v>198</v>
      </c>
      <c r="C9454">
        <v>0</v>
      </c>
      <c r="D9454" s="1" t="s">
        <v>81</v>
      </c>
      <c r="E9454" s="1"/>
      <c r="F9454" s="1" t="s">
        <v>117</v>
      </c>
      <c r="G9454" s="1" t="s">
        <v>199</v>
      </c>
    </row>
    <row r="9455" spans="1:7" x14ac:dyDescent="0.25">
      <c r="A9455" s="30">
        <v>43751.994026504632</v>
      </c>
      <c r="B9455" s="1" t="s">
        <v>198</v>
      </c>
      <c r="C9455">
        <v>0</v>
      </c>
      <c r="D9455" s="1" t="s">
        <v>81</v>
      </c>
      <c r="E9455" s="1"/>
      <c r="F9455" s="1" t="s">
        <v>114</v>
      </c>
      <c r="G9455" s="1" t="s">
        <v>199</v>
      </c>
    </row>
    <row r="9456" spans="1:7" x14ac:dyDescent="0.25">
      <c r="A9456" s="30">
        <v>43751.994137800924</v>
      </c>
      <c r="B9456" s="1" t="s">
        <v>198</v>
      </c>
      <c r="C9456">
        <v>0</v>
      </c>
      <c r="D9456" s="1" t="s">
        <v>81</v>
      </c>
      <c r="E9456" s="1"/>
      <c r="F9456" s="1" t="s">
        <v>114</v>
      </c>
      <c r="G9456" s="1" t="s">
        <v>199</v>
      </c>
    </row>
    <row r="9457" spans="1:7" x14ac:dyDescent="0.25">
      <c r="A9457" s="30">
        <v>43751.99423261574</v>
      </c>
      <c r="B9457" s="1" t="s">
        <v>198</v>
      </c>
      <c r="C9457">
        <v>0</v>
      </c>
      <c r="D9457" s="1" t="s">
        <v>81</v>
      </c>
      <c r="E9457" s="1"/>
      <c r="F9457" s="1" t="s">
        <v>114</v>
      </c>
      <c r="G9457" s="1" t="s">
        <v>199</v>
      </c>
    </row>
    <row r="9458" spans="1:7" x14ac:dyDescent="0.25">
      <c r="A9458" s="30">
        <v>43751.994398136572</v>
      </c>
      <c r="B9458" s="1" t="s">
        <v>198</v>
      </c>
      <c r="C9458">
        <v>0</v>
      </c>
      <c r="D9458" s="1" t="s">
        <v>81</v>
      </c>
      <c r="E9458" s="1"/>
      <c r="F9458" s="1" t="s">
        <v>114</v>
      </c>
      <c r="G9458" s="1" t="s">
        <v>199</v>
      </c>
    </row>
    <row r="9459" spans="1:7" x14ac:dyDescent="0.25">
      <c r="A9459" s="30">
        <v>43751.994704143515</v>
      </c>
      <c r="B9459" s="1" t="s">
        <v>198</v>
      </c>
      <c r="C9459">
        <v>0</v>
      </c>
      <c r="D9459" s="1" t="s">
        <v>81</v>
      </c>
      <c r="E9459" s="1"/>
      <c r="F9459" s="1" t="s">
        <v>114</v>
      </c>
      <c r="G9459" s="1" t="s">
        <v>199</v>
      </c>
    </row>
    <row r="9460" spans="1:7" x14ac:dyDescent="0.25">
      <c r="A9460" s="30">
        <v>43751.995017384259</v>
      </c>
      <c r="B9460" s="1" t="s">
        <v>198</v>
      </c>
      <c r="C9460">
        <v>0</v>
      </c>
      <c r="D9460" s="1" t="s">
        <v>81</v>
      </c>
      <c r="E9460" s="1"/>
      <c r="F9460" s="1" t="s">
        <v>114</v>
      </c>
      <c r="G9460" s="1" t="s">
        <v>199</v>
      </c>
    </row>
    <row r="9461" spans="1:7" x14ac:dyDescent="0.25">
      <c r="A9461" s="30">
        <v>43751.99507128472</v>
      </c>
      <c r="B9461" s="1" t="s">
        <v>198</v>
      </c>
      <c r="C9461">
        <v>0</v>
      </c>
      <c r="D9461" s="1" t="s">
        <v>81</v>
      </c>
      <c r="E9461" s="1"/>
      <c r="F9461" s="1" t="s">
        <v>114</v>
      </c>
      <c r="G9461" s="1" t="s">
        <v>199</v>
      </c>
    </row>
    <row r="9462" spans="1:7" x14ac:dyDescent="0.25">
      <c r="A9462" s="30">
        <v>43751.995514594906</v>
      </c>
      <c r="B9462" s="1" t="s">
        <v>198</v>
      </c>
      <c r="C9462">
        <v>0</v>
      </c>
      <c r="D9462" s="1" t="s">
        <v>81</v>
      </c>
      <c r="E9462" s="1"/>
      <c r="F9462" s="1" t="s">
        <v>114</v>
      </c>
      <c r="G9462" s="1" t="s">
        <v>199</v>
      </c>
    </row>
    <row r="9463" spans="1:7" x14ac:dyDescent="0.25">
      <c r="A9463" s="30">
        <v>43751.995912071761</v>
      </c>
      <c r="B9463" s="1" t="s">
        <v>198</v>
      </c>
      <c r="C9463">
        <v>0</v>
      </c>
      <c r="D9463" s="1" t="s">
        <v>81</v>
      </c>
      <c r="E9463" s="1"/>
      <c r="F9463" s="1" t="s">
        <v>114</v>
      </c>
      <c r="G9463" s="1" t="s">
        <v>199</v>
      </c>
    </row>
    <row r="9464" spans="1:7" x14ac:dyDescent="0.25">
      <c r="A9464" s="30">
        <v>43751.996117939816</v>
      </c>
      <c r="B9464" s="1" t="s">
        <v>198</v>
      </c>
      <c r="C9464">
        <v>0</v>
      </c>
      <c r="D9464" s="1" t="s">
        <v>81</v>
      </c>
      <c r="E9464" s="1"/>
      <c r="F9464" s="1" t="s">
        <v>114</v>
      </c>
      <c r="G9464" s="1" t="s">
        <v>199</v>
      </c>
    </row>
    <row r="9465" spans="1:7" x14ac:dyDescent="0.25">
      <c r="A9465" s="30">
        <v>43751.996122870369</v>
      </c>
      <c r="B9465" s="1" t="s">
        <v>198</v>
      </c>
      <c r="C9465">
        <v>0</v>
      </c>
      <c r="D9465" s="1" t="s">
        <v>81</v>
      </c>
      <c r="E9465" s="1"/>
      <c r="F9465" s="1" t="s">
        <v>114</v>
      </c>
      <c r="G9465" s="1" t="s">
        <v>199</v>
      </c>
    </row>
    <row r="9466" spans="1:7" x14ac:dyDescent="0.25">
      <c r="A9466" s="30">
        <v>43751.996247476854</v>
      </c>
      <c r="B9466" s="1" t="s">
        <v>198</v>
      </c>
      <c r="C9466">
        <v>0</v>
      </c>
      <c r="D9466" s="1" t="s">
        <v>81</v>
      </c>
      <c r="E9466" s="1"/>
      <c r="F9466" s="1" t="s">
        <v>114</v>
      </c>
      <c r="G9466" s="1" t="s">
        <v>199</v>
      </c>
    </row>
    <row r="9467" spans="1:7" x14ac:dyDescent="0.25">
      <c r="A9467" s="30">
        <v>43751.99627945602</v>
      </c>
      <c r="B9467" s="1" t="s">
        <v>198</v>
      </c>
      <c r="C9467">
        <v>0</v>
      </c>
      <c r="D9467" s="1" t="s">
        <v>81</v>
      </c>
      <c r="E9467" s="1"/>
      <c r="F9467" s="1" t="s">
        <v>114</v>
      </c>
      <c r="G9467" s="1" t="s">
        <v>199</v>
      </c>
    </row>
    <row r="9468" spans="1:7" x14ac:dyDescent="0.25">
      <c r="A9468" s="30">
        <v>43751.996717291666</v>
      </c>
      <c r="B9468" s="1" t="s">
        <v>198</v>
      </c>
      <c r="C9468">
        <v>0</v>
      </c>
      <c r="D9468" s="1" t="s">
        <v>81</v>
      </c>
      <c r="E9468" s="1"/>
      <c r="F9468" s="1" t="s">
        <v>114</v>
      </c>
      <c r="G9468" s="1" t="s">
        <v>199</v>
      </c>
    </row>
    <row r="9469" spans="1:7" x14ac:dyDescent="0.25">
      <c r="A9469" s="30">
        <v>43751.996759398149</v>
      </c>
      <c r="B9469" s="1" t="s">
        <v>198</v>
      </c>
      <c r="C9469">
        <v>0</v>
      </c>
      <c r="D9469" s="1" t="s">
        <v>81</v>
      </c>
      <c r="E9469" s="1"/>
      <c r="F9469" s="1" t="s">
        <v>114</v>
      </c>
      <c r="G9469" s="1" t="s">
        <v>199</v>
      </c>
    </row>
    <row r="9470" spans="1:7" x14ac:dyDescent="0.25">
      <c r="A9470" s="30">
        <v>43751.996885393521</v>
      </c>
      <c r="B9470" s="1" t="s">
        <v>198</v>
      </c>
      <c r="C9470">
        <v>0</v>
      </c>
      <c r="D9470" s="1" t="s">
        <v>81</v>
      </c>
      <c r="E9470" s="1"/>
      <c r="F9470" s="1" t="s">
        <v>114</v>
      </c>
      <c r="G9470" s="1" t="s">
        <v>199</v>
      </c>
    </row>
    <row r="9471" spans="1:7" x14ac:dyDescent="0.25">
      <c r="A9471" s="30">
        <v>43751.997129189818</v>
      </c>
      <c r="B9471" s="1" t="s">
        <v>198</v>
      </c>
      <c r="C9471">
        <v>0</v>
      </c>
      <c r="D9471" s="1" t="s">
        <v>81</v>
      </c>
      <c r="E9471" s="1"/>
      <c r="F9471" s="1" t="s">
        <v>114</v>
      </c>
      <c r="G9471" s="1" t="s">
        <v>199</v>
      </c>
    </row>
    <row r="9472" spans="1:7" x14ac:dyDescent="0.25">
      <c r="A9472" s="30">
        <v>43751.997249259257</v>
      </c>
      <c r="B9472" s="1" t="s">
        <v>198</v>
      </c>
      <c r="C9472">
        <v>0</v>
      </c>
      <c r="D9472" s="1" t="s">
        <v>81</v>
      </c>
      <c r="E9472" s="1"/>
      <c r="F9472" s="1" t="s">
        <v>117</v>
      </c>
      <c r="G9472" s="1" t="s">
        <v>199</v>
      </c>
    </row>
    <row r="9473" spans="1:7" x14ac:dyDescent="0.25">
      <c r="A9473" s="30">
        <v>43751.997497418983</v>
      </c>
      <c r="B9473" s="1" t="s">
        <v>198</v>
      </c>
      <c r="C9473">
        <v>0</v>
      </c>
      <c r="D9473" s="1" t="s">
        <v>81</v>
      </c>
      <c r="E9473" s="1"/>
      <c r="F9473" s="1" t="s">
        <v>114</v>
      </c>
      <c r="G9473" s="1" t="s">
        <v>199</v>
      </c>
    </row>
    <row r="9474" spans="1:7" x14ac:dyDescent="0.25">
      <c r="A9474" s="30">
        <v>43751.997500127312</v>
      </c>
      <c r="B9474" s="1" t="s">
        <v>198</v>
      </c>
      <c r="C9474">
        <v>0</v>
      </c>
      <c r="D9474" s="1" t="s">
        <v>81</v>
      </c>
      <c r="E9474" s="1"/>
      <c r="F9474" s="1" t="s">
        <v>114</v>
      </c>
      <c r="G9474" s="1" t="s">
        <v>199</v>
      </c>
    </row>
    <row r="9475" spans="1:7" x14ac:dyDescent="0.25">
      <c r="A9475" s="30">
        <v>43751.997608923608</v>
      </c>
      <c r="B9475" s="1" t="s">
        <v>198</v>
      </c>
      <c r="C9475">
        <v>0</v>
      </c>
      <c r="D9475" s="1" t="s">
        <v>81</v>
      </c>
      <c r="E9475" s="1"/>
      <c r="F9475" s="1" t="s">
        <v>114</v>
      </c>
      <c r="G9475" s="1" t="s">
        <v>199</v>
      </c>
    </row>
    <row r="9476" spans="1:7" x14ac:dyDescent="0.25">
      <c r="A9476" s="30">
        <v>43751.997704629626</v>
      </c>
      <c r="B9476" s="1" t="s">
        <v>198</v>
      </c>
      <c r="C9476">
        <v>0</v>
      </c>
      <c r="D9476" s="1" t="s">
        <v>81</v>
      </c>
      <c r="E9476" s="1"/>
      <c r="F9476" s="1" t="s">
        <v>114</v>
      </c>
      <c r="G9476" s="1" t="s">
        <v>199</v>
      </c>
    </row>
    <row r="9477" spans="1:7" x14ac:dyDescent="0.25">
      <c r="A9477" s="30">
        <v>43751.997871736108</v>
      </c>
      <c r="B9477" s="1" t="s">
        <v>198</v>
      </c>
      <c r="C9477">
        <v>0</v>
      </c>
      <c r="D9477" s="1" t="s">
        <v>81</v>
      </c>
      <c r="E9477" s="1"/>
      <c r="F9477" s="1" t="s">
        <v>114</v>
      </c>
      <c r="G9477" s="1" t="s">
        <v>199</v>
      </c>
    </row>
    <row r="9478" spans="1:7" x14ac:dyDescent="0.25">
      <c r="A9478" s="30">
        <v>43751.998176215275</v>
      </c>
      <c r="B9478" s="1" t="s">
        <v>198</v>
      </c>
      <c r="C9478">
        <v>0</v>
      </c>
      <c r="D9478" s="1" t="s">
        <v>81</v>
      </c>
      <c r="E9478" s="1"/>
      <c r="F9478" s="1" t="s">
        <v>114</v>
      </c>
      <c r="G9478" s="1" t="s">
        <v>199</v>
      </c>
    </row>
    <row r="9479" spans="1:7" x14ac:dyDescent="0.25">
      <c r="A9479" s="30">
        <v>43751.998489409722</v>
      </c>
      <c r="B9479" s="1" t="s">
        <v>198</v>
      </c>
      <c r="C9479">
        <v>0</v>
      </c>
      <c r="D9479" s="1" t="s">
        <v>81</v>
      </c>
      <c r="E9479" s="1"/>
      <c r="F9479" s="1" t="s">
        <v>114</v>
      </c>
      <c r="G9479" s="1" t="s">
        <v>199</v>
      </c>
    </row>
    <row r="9480" spans="1:7" x14ac:dyDescent="0.25">
      <c r="A9480" s="30">
        <v>43751.998544884256</v>
      </c>
      <c r="B9480" s="1" t="s">
        <v>198</v>
      </c>
      <c r="C9480">
        <v>0</v>
      </c>
      <c r="D9480" s="1" t="s">
        <v>81</v>
      </c>
      <c r="E9480" s="1"/>
      <c r="F9480" s="1" t="s">
        <v>114</v>
      </c>
      <c r="G9480" s="1" t="s">
        <v>199</v>
      </c>
    </row>
    <row r="9481" spans="1:7" x14ac:dyDescent="0.25">
      <c r="A9481" s="30">
        <v>43751.99898679398</v>
      </c>
      <c r="B9481" s="1" t="s">
        <v>198</v>
      </c>
      <c r="C9481">
        <v>0</v>
      </c>
      <c r="D9481" s="1" t="s">
        <v>81</v>
      </c>
      <c r="E9481" s="1"/>
      <c r="F9481" s="1" t="s">
        <v>114</v>
      </c>
      <c r="G9481" s="1" t="s">
        <v>199</v>
      </c>
    </row>
    <row r="9482" spans="1:7" x14ac:dyDescent="0.25">
      <c r="A9482" s="30">
        <v>43751.999383506947</v>
      </c>
      <c r="B9482" s="1" t="s">
        <v>198</v>
      </c>
      <c r="C9482">
        <v>0</v>
      </c>
      <c r="D9482" s="1" t="s">
        <v>81</v>
      </c>
      <c r="E9482" s="1"/>
      <c r="F9482" s="1" t="s">
        <v>114</v>
      </c>
      <c r="G9482" s="1" t="s">
        <v>199</v>
      </c>
    </row>
    <row r="9483" spans="1:7" x14ac:dyDescent="0.25">
      <c r="A9483" s="30">
        <v>43751.999589270832</v>
      </c>
      <c r="B9483" s="1" t="s">
        <v>198</v>
      </c>
      <c r="C9483">
        <v>0</v>
      </c>
      <c r="D9483" s="1" t="s">
        <v>81</v>
      </c>
      <c r="E9483" s="1"/>
      <c r="F9483" s="1" t="s">
        <v>114</v>
      </c>
      <c r="G9483" s="1" t="s">
        <v>199</v>
      </c>
    </row>
    <row r="9484" spans="1:7" x14ac:dyDescent="0.25">
      <c r="A9484" s="30">
        <v>43751.999596331021</v>
      </c>
      <c r="B9484" s="1" t="s">
        <v>198</v>
      </c>
      <c r="C9484">
        <v>0</v>
      </c>
      <c r="D9484" s="1" t="s">
        <v>81</v>
      </c>
      <c r="E9484" s="1"/>
      <c r="F9484" s="1" t="s">
        <v>114</v>
      </c>
      <c r="G9484" s="1" t="s">
        <v>199</v>
      </c>
    </row>
    <row r="9485" spans="1:7" x14ac:dyDescent="0.25">
      <c r="A9485" s="30">
        <v>43751.999722233799</v>
      </c>
      <c r="B9485" s="1" t="s">
        <v>198</v>
      </c>
      <c r="C9485">
        <v>0</v>
      </c>
      <c r="D9485" s="1" t="s">
        <v>81</v>
      </c>
      <c r="E9485" s="1"/>
      <c r="F9485" s="1" t="s">
        <v>114</v>
      </c>
      <c r="G9485" s="1" t="s">
        <v>199</v>
      </c>
    </row>
    <row r="9486" spans="1:7" x14ac:dyDescent="0.25">
      <c r="A9486" s="30">
        <v>43751.999749374998</v>
      </c>
      <c r="B9486" s="1" t="s">
        <v>198</v>
      </c>
      <c r="C9486">
        <v>0</v>
      </c>
      <c r="D9486" s="1" t="s">
        <v>81</v>
      </c>
      <c r="E9486" s="1"/>
      <c r="F9486" s="1" t="s">
        <v>114</v>
      </c>
      <c r="G9486" s="1" t="s">
        <v>199</v>
      </c>
    </row>
    <row r="9487" spans="1:7" x14ac:dyDescent="0.25">
      <c r="A9487" s="30">
        <v>43752.000188958336</v>
      </c>
      <c r="B9487" s="1" t="s">
        <v>198</v>
      </c>
      <c r="C9487">
        <v>0</v>
      </c>
      <c r="D9487" s="1" t="s">
        <v>81</v>
      </c>
      <c r="E9487" s="1"/>
      <c r="F9487" s="1" t="s">
        <v>114</v>
      </c>
      <c r="G9487" s="1" t="s">
        <v>199</v>
      </c>
    </row>
    <row r="9488" spans="1:7" x14ac:dyDescent="0.25">
      <c r="A9488" s="30">
        <v>43752.000230358797</v>
      </c>
      <c r="B9488" s="1" t="s">
        <v>198</v>
      </c>
      <c r="C9488">
        <v>0</v>
      </c>
      <c r="D9488" s="1" t="s">
        <v>81</v>
      </c>
      <c r="E9488" s="1"/>
      <c r="F9488" s="1" t="s">
        <v>114</v>
      </c>
      <c r="G9488" s="1" t="s">
        <v>199</v>
      </c>
    </row>
    <row r="9489" spans="1:7" x14ac:dyDescent="0.25">
      <c r="A9489" s="30">
        <v>43752.000264363429</v>
      </c>
      <c r="B9489" s="1" t="s">
        <v>198</v>
      </c>
      <c r="C9489">
        <v>0</v>
      </c>
      <c r="D9489" s="1" t="s">
        <v>81</v>
      </c>
      <c r="E9489" s="1"/>
      <c r="F9489" s="1" t="s">
        <v>114</v>
      </c>
      <c r="G9489" s="1" t="s">
        <v>199</v>
      </c>
    </row>
    <row r="9490" spans="1:7" x14ac:dyDescent="0.25">
      <c r="A9490" s="30">
        <v>43752.000601874999</v>
      </c>
      <c r="B9490" s="1" t="s">
        <v>198</v>
      </c>
      <c r="C9490">
        <v>0</v>
      </c>
      <c r="D9490" s="1" t="s">
        <v>81</v>
      </c>
      <c r="E9490" s="1"/>
      <c r="F9490" s="1" t="s">
        <v>114</v>
      </c>
      <c r="G9490" s="1" t="s">
        <v>199</v>
      </c>
    </row>
    <row r="9491" spans="1:7" x14ac:dyDescent="0.25">
      <c r="A9491" s="30">
        <v>43752.000719872682</v>
      </c>
      <c r="B9491" s="1" t="s">
        <v>198</v>
      </c>
      <c r="C9491">
        <v>0</v>
      </c>
      <c r="D9491" s="1" t="s">
        <v>81</v>
      </c>
      <c r="E9491" s="1"/>
      <c r="F9491" s="1" t="s">
        <v>117</v>
      </c>
      <c r="G9491" s="1" t="s">
        <v>199</v>
      </c>
    </row>
    <row r="9492" spans="1:7" x14ac:dyDescent="0.25">
      <c r="A9492" s="30">
        <v>43752.000971851849</v>
      </c>
      <c r="B9492" s="1" t="s">
        <v>198</v>
      </c>
      <c r="C9492">
        <v>0</v>
      </c>
      <c r="D9492" s="1" t="s">
        <v>81</v>
      </c>
      <c r="E9492" s="1"/>
      <c r="F9492" s="1" t="s">
        <v>114</v>
      </c>
      <c r="G9492" s="1" t="s">
        <v>199</v>
      </c>
    </row>
    <row r="9493" spans="1:7" x14ac:dyDescent="0.25">
      <c r="A9493" s="30">
        <v>43752.001084074072</v>
      </c>
      <c r="B9493" s="1" t="s">
        <v>198</v>
      </c>
      <c r="C9493">
        <v>0</v>
      </c>
      <c r="D9493" s="1" t="s">
        <v>81</v>
      </c>
      <c r="E9493" s="1"/>
      <c r="F9493" s="1" t="s">
        <v>114</v>
      </c>
      <c r="G9493" s="1" t="s">
        <v>199</v>
      </c>
    </row>
    <row r="9494" spans="1:7" x14ac:dyDescent="0.25">
      <c r="A9494" s="30">
        <v>43752.001177511571</v>
      </c>
      <c r="B9494" s="1" t="s">
        <v>198</v>
      </c>
      <c r="C9494">
        <v>0</v>
      </c>
      <c r="D9494" s="1" t="s">
        <v>81</v>
      </c>
      <c r="E9494" s="1"/>
      <c r="F9494" s="1" t="s">
        <v>114</v>
      </c>
      <c r="G9494" s="1" t="s">
        <v>199</v>
      </c>
    </row>
    <row r="9495" spans="1:7" x14ac:dyDescent="0.25">
      <c r="A9495" s="30">
        <v>43752.001343321761</v>
      </c>
      <c r="B9495" s="1" t="s">
        <v>198</v>
      </c>
      <c r="C9495">
        <v>0</v>
      </c>
      <c r="D9495" s="1" t="s">
        <v>81</v>
      </c>
      <c r="E9495" s="1"/>
      <c r="F9495" s="1" t="s">
        <v>114</v>
      </c>
      <c r="G9495" s="1" t="s">
        <v>199</v>
      </c>
    </row>
    <row r="9496" spans="1:7" x14ac:dyDescent="0.25">
      <c r="A9496" s="30">
        <v>43752.001649768521</v>
      </c>
      <c r="B9496" s="1" t="s">
        <v>198</v>
      </c>
      <c r="C9496">
        <v>0</v>
      </c>
      <c r="D9496" s="1" t="s">
        <v>81</v>
      </c>
      <c r="E9496" s="1"/>
      <c r="F9496" s="1" t="s">
        <v>114</v>
      </c>
      <c r="G9496" s="1" t="s">
        <v>199</v>
      </c>
    </row>
    <row r="9497" spans="1:7" x14ac:dyDescent="0.25">
      <c r="A9497" s="30">
        <v>43752.001962939816</v>
      </c>
      <c r="B9497" s="1" t="s">
        <v>198</v>
      </c>
      <c r="C9497">
        <v>0</v>
      </c>
      <c r="D9497" s="1" t="s">
        <v>81</v>
      </c>
      <c r="E9497" s="1"/>
      <c r="F9497" s="1" t="s">
        <v>114</v>
      </c>
      <c r="G9497" s="1" t="s">
        <v>199</v>
      </c>
    </row>
    <row r="9498" spans="1:7" x14ac:dyDescent="0.25">
      <c r="A9498" s="30">
        <v>43752.002017407409</v>
      </c>
      <c r="B9498" s="1" t="s">
        <v>198</v>
      </c>
      <c r="C9498">
        <v>0</v>
      </c>
      <c r="D9498" s="1" t="s">
        <v>81</v>
      </c>
      <c r="E9498" s="1"/>
      <c r="F9498" s="1" t="s">
        <v>114</v>
      </c>
      <c r="G9498" s="1" t="s">
        <v>199</v>
      </c>
    </row>
    <row r="9499" spans="1:7" x14ac:dyDescent="0.25">
      <c r="A9499" s="30">
        <v>43752.002460717595</v>
      </c>
      <c r="B9499" s="1" t="s">
        <v>198</v>
      </c>
      <c r="C9499">
        <v>0</v>
      </c>
      <c r="D9499" s="1" t="s">
        <v>81</v>
      </c>
      <c r="E9499" s="1"/>
      <c r="F9499" s="1" t="s">
        <v>114</v>
      </c>
      <c r="G9499" s="1" t="s">
        <v>199</v>
      </c>
    </row>
    <row r="9500" spans="1:7" x14ac:dyDescent="0.25">
      <c r="A9500" s="30">
        <v>43752.002856979168</v>
      </c>
      <c r="B9500" s="1" t="s">
        <v>198</v>
      </c>
      <c r="C9500">
        <v>0</v>
      </c>
      <c r="D9500" s="1" t="s">
        <v>81</v>
      </c>
      <c r="E9500" s="1"/>
      <c r="F9500" s="1" t="s">
        <v>114</v>
      </c>
      <c r="G9500" s="1" t="s">
        <v>199</v>
      </c>
    </row>
    <row r="9501" spans="1:7" x14ac:dyDescent="0.25">
      <c r="A9501" s="30">
        <v>43752.003062280091</v>
      </c>
      <c r="B9501" s="1" t="s">
        <v>198</v>
      </c>
      <c r="C9501">
        <v>0</v>
      </c>
      <c r="D9501" s="1" t="s">
        <v>81</v>
      </c>
      <c r="E9501" s="1"/>
      <c r="F9501" s="1" t="s">
        <v>114</v>
      </c>
      <c r="G9501" s="1" t="s">
        <v>199</v>
      </c>
    </row>
    <row r="9502" spans="1:7" x14ac:dyDescent="0.25">
      <c r="A9502" s="30">
        <v>43752.003066990743</v>
      </c>
      <c r="B9502" s="1" t="s">
        <v>198</v>
      </c>
      <c r="C9502">
        <v>0</v>
      </c>
      <c r="D9502" s="1" t="s">
        <v>81</v>
      </c>
      <c r="E9502" s="1"/>
      <c r="F9502" s="1" t="s">
        <v>114</v>
      </c>
      <c r="G9502" s="1" t="s">
        <v>199</v>
      </c>
    </row>
    <row r="9503" spans="1:7" x14ac:dyDescent="0.25">
      <c r="A9503" s="30">
        <v>43752.0031934375</v>
      </c>
      <c r="B9503" s="1" t="s">
        <v>198</v>
      </c>
      <c r="C9503">
        <v>0</v>
      </c>
      <c r="D9503" s="1" t="s">
        <v>81</v>
      </c>
      <c r="E9503" s="1"/>
      <c r="F9503" s="1" t="s">
        <v>114</v>
      </c>
      <c r="G9503" s="1" t="s">
        <v>199</v>
      </c>
    </row>
    <row r="9504" spans="1:7" x14ac:dyDescent="0.25">
      <c r="A9504" s="30">
        <v>43752.003223715277</v>
      </c>
      <c r="B9504" s="1" t="s">
        <v>198</v>
      </c>
      <c r="C9504">
        <v>0</v>
      </c>
      <c r="D9504" s="1" t="s">
        <v>81</v>
      </c>
      <c r="E9504" s="1"/>
      <c r="F9504" s="1" t="s">
        <v>114</v>
      </c>
      <c r="G9504" s="1" t="s">
        <v>199</v>
      </c>
    </row>
    <row r="9505" spans="1:7" x14ac:dyDescent="0.25">
      <c r="A9505" s="30">
        <v>43752.003661145834</v>
      </c>
      <c r="B9505" s="1" t="s">
        <v>198</v>
      </c>
      <c r="C9505">
        <v>0</v>
      </c>
      <c r="D9505" s="1" t="s">
        <v>81</v>
      </c>
      <c r="E9505" s="1"/>
      <c r="F9505" s="1" t="s">
        <v>114</v>
      </c>
      <c r="G9505" s="1" t="s">
        <v>199</v>
      </c>
    </row>
    <row r="9506" spans="1:7" x14ac:dyDescent="0.25">
      <c r="A9506" s="30">
        <v>43752.003702928239</v>
      </c>
      <c r="B9506" s="1" t="s">
        <v>198</v>
      </c>
      <c r="C9506">
        <v>0</v>
      </c>
      <c r="D9506" s="1" t="s">
        <v>81</v>
      </c>
      <c r="E9506" s="1"/>
      <c r="F9506" s="1" t="s">
        <v>114</v>
      </c>
      <c r="G9506" s="1" t="s">
        <v>199</v>
      </c>
    </row>
    <row r="9507" spans="1:7" x14ac:dyDescent="0.25">
      <c r="A9507" s="30">
        <v>43752.003742534725</v>
      </c>
      <c r="B9507" s="1" t="s">
        <v>198</v>
      </c>
      <c r="C9507">
        <v>0</v>
      </c>
      <c r="D9507" s="1" t="s">
        <v>81</v>
      </c>
      <c r="E9507" s="1"/>
      <c r="F9507" s="1" t="s">
        <v>114</v>
      </c>
      <c r="G9507" s="1" t="s">
        <v>199</v>
      </c>
    </row>
    <row r="9508" spans="1:7" x14ac:dyDescent="0.25">
      <c r="A9508" s="30">
        <v>43752.004076481484</v>
      </c>
      <c r="B9508" s="1" t="s">
        <v>198</v>
      </c>
      <c r="C9508">
        <v>0</v>
      </c>
      <c r="D9508" s="1" t="s">
        <v>81</v>
      </c>
      <c r="E9508" s="1"/>
      <c r="F9508" s="1" t="s">
        <v>114</v>
      </c>
      <c r="G9508" s="1" t="s">
        <v>199</v>
      </c>
    </row>
    <row r="9509" spans="1:7" x14ac:dyDescent="0.25">
      <c r="A9509" s="30">
        <v>43752.00419496528</v>
      </c>
      <c r="B9509" s="1" t="s">
        <v>198</v>
      </c>
      <c r="C9509">
        <v>0</v>
      </c>
      <c r="D9509" s="1" t="s">
        <v>81</v>
      </c>
      <c r="E9509" s="1"/>
      <c r="F9509" s="1" t="s">
        <v>114</v>
      </c>
      <c r="G9509" s="1" t="s">
        <v>199</v>
      </c>
    </row>
    <row r="9510" spans="1:7" x14ac:dyDescent="0.25">
      <c r="A9510" s="30">
        <v>43752.00419659722</v>
      </c>
      <c r="B9510" s="1" t="s">
        <v>198</v>
      </c>
      <c r="C9510">
        <v>0</v>
      </c>
      <c r="D9510" s="1" t="s">
        <v>81</v>
      </c>
      <c r="E9510" s="1"/>
      <c r="F9510" s="1" t="s">
        <v>117</v>
      </c>
      <c r="G9510" s="1" t="s">
        <v>199</v>
      </c>
    </row>
    <row r="9511" spans="1:7" x14ac:dyDescent="0.25">
      <c r="A9511" s="30">
        <v>43752.0042378125</v>
      </c>
      <c r="B9511" s="1" t="s">
        <v>198</v>
      </c>
      <c r="C9511">
        <v>0</v>
      </c>
      <c r="D9511" s="1" t="s">
        <v>81</v>
      </c>
      <c r="E9511" s="1"/>
      <c r="F9511" s="1" t="s">
        <v>114</v>
      </c>
      <c r="G9511" s="1" t="s">
        <v>199</v>
      </c>
    </row>
    <row r="9512" spans="1:7" x14ac:dyDescent="0.25">
      <c r="A9512" s="30">
        <v>43752.004292754631</v>
      </c>
      <c r="B9512" s="1" t="s">
        <v>198</v>
      </c>
      <c r="C9512">
        <v>0</v>
      </c>
      <c r="D9512" s="1" t="s">
        <v>81</v>
      </c>
      <c r="E9512" s="1"/>
      <c r="F9512" s="1" t="s">
        <v>114</v>
      </c>
      <c r="G9512" s="1" t="s">
        <v>199</v>
      </c>
    </row>
    <row r="9513" spans="1:7" x14ac:dyDescent="0.25">
      <c r="A9513" s="30">
        <v>43752.004324756941</v>
      </c>
      <c r="B9513" s="1" t="s">
        <v>198</v>
      </c>
      <c r="C9513">
        <v>0</v>
      </c>
      <c r="D9513" s="1" t="s">
        <v>81</v>
      </c>
      <c r="E9513" s="1"/>
      <c r="F9513" s="1" t="s">
        <v>114</v>
      </c>
      <c r="G9513" s="1" t="s">
        <v>199</v>
      </c>
    </row>
    <row r="9514" spans="1:7" x14ac:dyDescent="0.25">
      <c r="A9514" s="30">
        <v>43752.004326030095</v>
      </c>
      <c r="B9514" s="1" t="s">
        <v>198</v>
      </c>
      <c r="C9514">
        <v>0</v>
      </c>
      <c r="D9514" s="1" t="s">
        <v>81</v>
      </c>
      <c r="E9514" s="1"/>
      <c r="F9514" s="1" t="s">
        <v>114</v>
      </c>
      <c r="G9514" s="1" t="s">
        <v>199</v>
      </c>
    </row>
    <row r="9515" spans="1:7" x14ac:dyDescent="0.25">
      <c r="A9515" s="30">
        <v>43752.004326249997</v>
      </c>
      <c r="B9515" s="1" t="s">
        <v>198</v>
      </c>
      <c r="C9515">
        <v>0</v>
      </c>
      <c r="D9515" s="1" t="s">
        <v>81</v>
      </c>
      <c r="E9515" s="1"/>
      <c r="F9515" s="1" t="s">
        <v>114</v>
      </c>
      <c r="G9515" s="1" t="s">
        <v>199</v>
      </c>
    </row>
    <row r="9516" spans="1:7" x14ac:dyDescent="0.25">
      <c r="A9516" s="30">
        <v>43752.004327291666</v>
      </c>
      <c r="B9516" s="1" t="s">
        <v>198</v>
      </c>
      <c r="C9516">
        <v>0</v>
      </c>
      <c r="D9516" s="1" t="s">
        <v>81</v>
      </c>
      <c r="E9516" s="1"/>
      <c r="F9516" s="1" t="s">
        <v>114</v>
      </c>
      <c r="G9516" s="1" t="s">
        <v>199</v>
      </c>
    </row>
    <row r="9517" spans="1:7" x14ac:dyDescent="0.25">
      <c r="A9517" s="30">
        <v>43752.004329108793</v>
      </c>
      <c r="B9517" s="1" t="s">
        <v>198</v>
      </c>
      <c r="C9517">
        <v>0</v>
      </c>
      <c r="D9517" s="1" t="s">
        <v>81</v>
      </c>
      <c r="E9517" s="1"/>
      <c r="F9517" s="1" t="s">
        <v>114</v>
      </c>
      <c r="G9517" s="1" t="s">
        <v>199</v>
      </c>
    </row>
    <row r="9518" spans="1:7" x14ac:dyDescent="0.25">
      <c r="A9518" s="30">
        <v>43752.004331446762</v>
      </c>
      <c r="B9518" s="1" t="s">
        <v>198</v>
      </c>
      <c r="C9518">
        <v>0</v>
      </c>
      <c r="D9518" s="1" t="s">
        <v>81</v>
      </c>
      <c r="E9518" s="1"/>
      <c r="F9518" s="1" t="s">
        <v>114</v>
      </c>
      <c r="G9518" s="1" t="s">
        <v>199</v>
      </c>
    </row>
    <row r="9519" spans="1:7" x14ac:dyDescent="0.25">
      <c r="A9519" s="30">
        <v>43752.00440395833</v>
      </c>
      <c r="B9519" s="1" t="s">
        <v>198</v>
      </c>
      <c r="C9519">
        <v>0</v>
      </c>
      <c r="D9519" s="1" t="s">
        <v>81</v>
      </c>
      <c r="E9519" s="1"/>
      <c r="F9519" s="1" t="s">
        <v>114</v>
      </c>
      <c r="G9519" s="1" t="s">
        <v>199</v>
      </c>
    </row>
    <row r="9520" spans="1:7" x14ac:dyDescent="0.25">
      <c r="A9520" s="30">
        <v>43752.004405590276</v>
      </c>
      <c r="B9520" s="1" t="s">
        <v>198</v>
      </c>
      <c r="C9520">
        <v>0</v>
      </c>
      <c r="D9520" s="1" t="s">
        <v>81</v>
      </c>
      <c r="E9520" s="1"/>
      <c r="F9520" s="1" t="s">
        <v>114</v>
      </c>
      <c r="G9520" s="1" t="s">
        <v>199</v>
      </c>
    </row>
    <row r="9521" spans="1:7" x14ac:dyDescent="0.25">
      <c r="A9521" s="30">
        <v>43752.004405590276</v>
      </c>
      <c r="B9521" s="1" t="s">
        <v>198</v>
      </c>
      <c r="C9521">
        <v>0</v>
      </c>
      <c r="D9521" s="1" t="s">
        <v>81</v>
      </c>
      <c r="E9521" s="1"/>
      <c r="F9521" s="1" t="s">
        <v>114</v>
      </c>
      <c r="G9521" s="1" t="s">
        <v>199</v>
      </c>
    </row>
    <row r="9522" spans="1:7" x14ac:dyDescent="0.25">
      <c r="A9522" s="30">
        <v>43752.004405590276</v>
      </c>
      <c r="B9522" s="1" t="s">
        <v>198</v>
      </c>
      <c r="C9522">
        <v>0</v>
      </c>
      <c r="D9522" s="1" t="s">
        <v>81</v>
      </c>
      <c r="E9522" s="1"/>
      <c r="F9522" s="1" t="s">
        <v>114</v>
      </c>
      <c r="G9522" s="1" t="s">
        <v>199</v>
      </c>
    </row>
    <row r="9523" spans="1:7" x14ac:dyDescent="0.25">
      <c r="A9523" s="30">
        <v>43752.004405775464</v>
      </c>
      <c r="B9523" s="1" t="s">
        <v>198</v>
      </c>
      <c r="C9523">
        <v>0</v>
      </c>
      <c r="D9523" s="1" t="s">
        <v>81</v>
      </c>
      <c r="E9523" s="1"/>
      <c r="F9523" s="1" t="s">
        <v>114</v>
      </c>
      <c r="G9523" s="1" t="s">
        <v>199</v>
      </c>
    </row>
    <row r="9524" spans="1:7" x14ac:dyDescent="0.25">
      <c r="A9524" s="30">
        <v>43752.004407395834</v>
      </c>
      <c r="B9524" s="1" t="s">
        <v>198</v>
      </c>
      <c r="C9524">
        <v>0</v>
      </c>
      <c r="D9524" s="1" t="s">
        <v>81</v>
      </c>
      <c r="E9524" s="1"/>
      <c r="F9524" s="1" t="s">
        <v>114</v>
      </c>
      <c r="G9524" s="1" t="s">
        <v>199</v>
      </c>
    </row>
    <row r="9525" spans="1:7" x14ac:dyDescent="0.25">
      <c r="A9525" s="30">
        <v>43752.004443749996</v>
      </c>
      <c r="B9525" s="1" t="s">
        <v>198</v>
      </c>
      <c r="C9525">
        <v>0</v>
      </c>
      <c r="D9525" s="1" t="s">
        <v>81</v>
      </c>
      <c r="E9525" s="1"/>
      <c r="F9525" s="1" t="s">
        <v>114</v>
      </c>
      <c r="G9525" s="1" t="s">
        <v>199</v>
      </c>
    </row>
    <row r="9526" spans="1:7" x14ac:dyDescent="0.25">
      <c r="A9526" s="30">
        <v>43752.004467268518</v>
      </c>
      <c r="B9526" s="1" t="s">
        <v>198</v>
      </c>
      <c r="C9526">
        <v>0</v>
      </c>
      <c r="D9526" s="1" t="s">
        <v>81</v>
      </c>
      <c r="E9526" s="1"/>
      <c r="F9526" s="1" t="s">
        <v>114</v>
      </c>
      <c r="G9526" s="1" t="s">
        <v>199</v>
      </c>
    </row>
    <row r="9527" spans="1:7" x14ac:dyDescent="0.25">
      <c r="A9527" s="30">
        <v>43752.004555729167</v>
      </c>
      <c r="B9527" s="1" t="s">
        <v>198</v>
      </c>
      <c r="C9527">
        <v>0</v>
      </c>
      <c r="D9527" s="1" t="s">
        <v>81</v>
      </c>
      <c r="E9527" s="1"/>
      <c r="F9527" s="1" t="s">
        <v>114</v>
      </c>
      <c r="G9527" s="1" t="s">
        <v>199</v>
      </c>
    </row>
    <row r="9528" spans="1:7" x14ac:dyDescent="0.25">
      <c r="A9528" s="30">
        <v>43752.004650266201</v>
      </c>
      <c r="B9528" s="1" t="s">
        <v>198</v>
      </c>
      <c r="C9528">
        <v>0</v>
      </c>
      <c r="D9528" s="1" t="s">
        <v>81</v>
      </c>
      <c r="E9528" s="1"/>
      <c r="F9528" s="1" t="s">
        <v>114</v>
      </c>
      <c r="G9528" s="1" t="s">
        <v>199</v>
      </c>
    </row>
    <row r="9529" spans="1:7" x14ac:dyDescent="0.25">
      <c r="A9529" s="30">
        <v>43752.004777881943</v>
      </c>
      <c r="B9529" s="1" t="s">
        <v>198</v>
      </c>
      <c r="C9529">
        <v>0</v>
      </c>
      <c r="D9529" s="1" t="s">
        <v>81</v>
      </c>
      <c r="E9529" s="1"/>
      <c r="F9529" s="1" t="s">
        <v>114</v>
      </c>
      <c r="G9529" s="1" t="s">
        <v>199</v>
      </c>
    </row>
    <row r="9530" spans="1:7" x14ac:dyDescent="0.25">
      <c r="A9530" s="30">
        <v>43752.004818460649</v>
      </c>
      <c r="B9530" s="1" t="s">
        <v>198</v>
      </c>
      <c r="C9530">
        <v>0</v>
      </c>
      <c r="D9530" s="1" t="s">
        <v>81</v>
      </c>
      <c r="E9530" s="1"/>
      <c r="F9530" s="1" t="s">
        <v>114</v>
      </c>
      <c r="G9530" s="1" t="s">
        <v>199</v>
      </c>
    </row>
    <row r="9531" spans="1:7" x14ac:dyDescent="0.25">
      <c r="A9531" s="30">
        <v>43752.005122013892</v>
      </c>
      <c r="B9531" s="1" t="s">
        <v>198</v>
      </c>
      <c r="C9531">
        <v>0</v>
      </c>
      <c r="D9531" s="1" t="s">
        <v>81</v>
      </c>
      <c r="E9531" s="1"/>
      <c r="F9531" s="1" t="s">
        <v>114</v>
      </c>
      <c r="G9531" s="1" t="s">
        <v>199</v>
      </c>
    </row>
    <row r="9532" spans="1:7" x14ac:dyDescent="0.25">
      <c r="A9532" s="30">
        <v>43752.005292476853</v>
      </c>
      <c r="B9532" s="1" t="s">
        <v>198</v>
      </c>
      <c r="C9532">
        <v>0</v>
      </c>
      <c r="D9532" s="1" t="s">
        <v>81</v>
      </c>
      <c r="E9532" s="1"/>
      <c r="F9532" s="1" t="s">
        <v>114</v>
      </c>
      <c r="G9532" s="1" t="s">
        <v>199</v>
      </c>
    </row>
    <row r="9533" spans="1:7" x14ac:dyDescent="0.25">
      <c r="A9533" s="30">
        <v>43752.005437442131</v>
      </c>
      <c r="B9533" s="1" t="s">
        <v>198</v>
      </c>
      <c r="C9533">
        <v>0</v>
      </c>
      <c r="D9533" s="1" t="s">
        <v>81</v>
      </c>
      <c r="E9533" s="1"/>
      <c r="F9533" s="1" t="s">
        <v>114</v>
      </c>
      <c r="G9533" s="1" t="s">
        <v>199</v>
      </c>
    </row>
    <row r="9534" spans="1:7" x14ac:dyDescent="0.25">
      <c r="A9534" s="30">
        <v>43752.005487731483</v>
      </c>
      <c r="B9534" s="1" t="s">
        <v>198</v>
      </c>
      <c r="C9534">
        <v>0</v>
      </c>
      <c r="D9534" s="1" t="s">
        <v>81</v>
      </c>
      <c r="E9534" s="1"/>
      <c r="F9534" s="1" t="s">
        <v>114</v>
      </c>
      <c r="G9534" s="1" t="s">
        <v>199</v>
      </c>
    </row>
    <row r="9535" spans="1:7" x14ac:dyDescent="0.25">
      <c r="A9535" s="30">
        <v>43752.005931874999</v>
      </c>
      <c r="B9535" s="1" t="s">
        <v>198</v>
      </c>
      <c r="C9535">
        <v>0</v>
      </c>
      <c r="D9535" s="1" t="s">
        <v>81</v>
      </c>
      <c r="E9535" s="1"/>
      <c r="F9535" s="1" t="s">
        <v>114</v>
      </c>
      <c r="G9535" s="1" t="s">
        <v>199</v>
      </c>
    </row>
    <row r="9536" spans="1:7" x14ac:dyDescent="0.25">
      <c r="A9536" s="30">
        <v>43752.006327418982</v>
      </c>
      <c r="B9536" s="1" t="s">
        <v>198</v>
      </c>
      <c r="C9536">
        <v>0</v>
      </c>
      <c r="D9536" s="1" t="s">
        <v>81</v>
      </c>
      <c r="E9536" s="1"/>
      <c r="F9536" s="1" t="s">
        <v>114</v>
      </c>
      <c r="G9536" s="1" t="s">
        <v>199</v>
      </c>
    </row>
    <row r="9537" spans="1:7" x14ac:dyDescent="0.25">
      <c r="A9537" s="30">
        <v>43752.006534652777</v>
      </c>
      <c r="B9537" s="1" t="s">
        <v>198</v>
      </c>
      <c r="C9537">
        <v>0</v>
      </c>
      <c r="D9537" s="1" t="s">
        <v>81</v>
      </c>
      <c r="E9537" s="1"/>
      <c r="F9537" s="1" t="s">
        <v>114</v>
      </c>
      <c r="G9537" s="1" t="s">
        <v>199</v>
      </c>
    </row>
    <row r="9538" spans="1:7" x14ac:dyDescent="0.25">
      <c r="A9538" s="30">
        <v>43752.006540613424</v>
      </c>
      <c r="B9538" s="1" t="s">
        <v>198</v>
      </c>
      <c r="C9538">
        <v>0</v>
      </c>
      <c r="D9538" s="1" t="s">
        <v>81</v>
      </c>
      <c r="E9538" s="1"/>
      <c r="F9538" s="1" t="s">
        <v>114</v>
      </c>
      <c r="G9538" s="1" t="s">
        <v>199</v>
      </c>
    </row>
    <row r="9539" spans="1:7" x14ac:dyDescent="0.25">
      <c r="A9539" s="30">
        <v>43752.00666496528</v>
      </c>
      <c r="B9539" s="1" t="s">
        <v>198</v>
      </c>
      <c r="C9539">
        <v>0</v>
      </c>
      <c r="D9539" s="1" t="s">
        <v>81</v>
      </c>
      <c r="E9539" s="1"/>
      <c r="F9539" s="1" t="s">
        <v>114</v>
      </c>
      <c r="G9539" s="1" t="s">
        <v>199</v>
      </c>
    </row>
    <row r="9540" spans="1:7" x14ac:dyDescent="0.25">
      <c r="A9540" s="30">
        <v>43752.006694756943</v>
      </c>
      <c r="B9540" s="1" t="s">
        <v>198</v>
      </c>
      <c r="C9540">
        <v>0</v>
      </c>
      <c r="D9540" s="1" t="s">
        <v>81</v>
      </c>
      <c r="E9540" s="1"/>
      <c r="F9540" s="1" t="s">
        <v>114</v>
      </c>
      <c r="G9540" s="1" t="s">
        <v>199</v>
      </c>
    </row>
    <row r="9541" spans="1:7" x14ac:dyDescent="0.25">
      <c r="A9541" s="30">
        <v>43752.007133888888</v>
      </c>
      <c r="B9541" s="1" t="s">
        <v>198</v>
      </c>
      <c r="C9541">
        <v>0</v>
      </c>
      <c r="D9541" s="1" t="s">
        <v>81</v>
      </c>
      <c r="E9541" s="1"/>
      <c r="F9541" s="1" t="s">
        <v>114</v>
      </c>
      <c r="G9541" s="1" t="s">
        <v>199</v>
      </c>
    </row>
    <row r="9542" spans="1:7" x14ac:dyDescent="0.25">
      <c r="A9542" s="30">
        <v>43752.007176122686</v>
      </c>
      <c r="B9542" s="1" t="s">
        <v>198</v>
      </c>
      <c r="C9542">
        <v>0</v>
      </c>
      <c r="D9542" s="1" t="s">
        <v>81</v>
      </c>
      <c r="E9542" s="1"/>
      <c r="F9542" s="1" t="s">
        <v>114</v>
      </c>
      <c r="G9542" s="1" t="s">
        <v>199</v>
      </c>
    </row>
    <row r="9543" spans="1:7" x14ac:dyDescent="0.25">
      <c r="A9543" s="30">
        <v>43752.007545891203</v>
      </c>
      <c r="B9543" s="1" t="s">
        <v>198</v>
      </c>
      <c r="C9543">
        <v>0</v>
      </c>
      <c r="D9543" s="1" t="s">
        <v>81</v>
      </c>
      <c r="E9543" s="1"/>
      <c r="F9543" s="1" t="s">
        <v>114</v>
      </c>
      <c r="G9543" s="1" t="s">
        <v>199</v>
      </c>
    </row>
    <row r="9544" spans="1:7" x14ac:dyDescent="0.25">
      <c r="A9544" s="30">
        <v>43752.007668854167</v>
      </c>
      <c r="B9544" s="1" t="s">
        <v>198</v>
      </c>
      <c r="C9544">
        <v>0</v>
      </c>
      <c r="D9544" s="1" t="s">
        <v>81</v>
      </c>
      <c r="E9544" s="1"/>
      <c r="F9544" s="1" t="s">
        <v>117</v>
      </c>
      <c r="G9544" s="1" t="s">
        <v>199</v>
      </c>
    </row>
    <row r="9545" spans="1:7" x14ac:dyDescent="0.25">
      <c r="A9545" s="30">
        <v>43752.007916458337</v>
      </c>
      <c r="B9545" s="1" t="s">
        <v>198</v>
      </c>
      <c r="C9545">
        <v>0</v>
      </c>
      <c r="D9545" s="1" t="s">
        <v>81</v>
      </c>
      <c r="E9545" s="1"/>
      <c r="F9545" s="1" t="s">
        <v>114</v>
      </c>
      <c r="G9545" s="1" t="s">
        <v>199</v>
      </c>
    </row>
    <row r="9546" spans="1:7" x14ac:dyDescent="0.25">
      <c r="A9546" s="30">
        <v>43752.008026238429</v>
      </c>
      <c r="B9546" s="1" t="s">
        <v>198</v>
      </c>
      <c r="C9546">
        <v>0</v>
      </c>
      <c r="D9546" s="1" t="s">
        <v>81</v>
      </c>
      <c r="E9546" s="1"/>
      <c r="F9546" s="1" t="s">
        <v>114</v>
      </c>
      <c r="G9546" s="1" t="s">
        <v>199</v>
      </c>
    </row>
    <row r="9547" spans="1:7" x14ac:dyDescent="0.25">
      <c r="A9547" s="30">
        <v>43752.008122245374</v>
      </c>
      <c r="B9547" s="1" t="s">
        <v>198</v>
      </c>
      <c r="C9547">
        <v>0</v>
      </c>
      <c r="D9547" s="1" t="s">
        <v>81</v>
      </c>
      <c r="E9547" s="1"/>
      <c r="F9547" s="1" t="s">
        <v>114</v>
      </c>
      <c r="G9547" s="1" t="s">
        <v>199</v>
      </c>
    </row>
    <row r="9548" spans="1:7" x14ac:dyDescent="0.25">
      <c r="A9548" s="30">
        <v>43752.008288171295</v>
      </c>
      <c r="B9548" s="1" t="s">
        <v>198</v>
      </c>
      <c r="C9548">
        <v>0</v>
      </c>
      <c r="D9548" s="1" t="s">
        <v>81</v>
      </c>
      <c r="E9548" s="1"/>
      <c r="F9548" s="1" t="s">
        <v>114</v>
      </c>
      <c r="G9548" s="1" t="s">
        <v>199</v>
      </c>
    </row>
    <row r="9549" spans="1:7" x14ac:dyDescent="0.25">
      <c r="A9549" s="30">
        <v>43752.008593611114</v>
      </c>
      <c r="B9549" s="1" t="s">
        <v>198</v>
      </c>
      <c r="C9549">
        <v>0</v>
      </c>
      <c r="D9549" s="1" t="s">
        <v>81</v>
      </c>
      <c r="E9549" s="1"/>
      <c r="F9549" s="1" t="s">
        <v>114</v>
      </c>
      <c r="G9549" s="1" t="s">
        <v>199</v>
      </c>
    </row>
    <row r="9550" spans="1:7" x14ac:dyDescent="0.25">
      <c r="A9550" s="30">
        <v>43752.00890685185</v>
      </c>
      <c r="B9550" s="1" t="s">
        <v>198</v>
      </c>
      <c r="C9550">
        <v>0</v>
      </c>
      <c r="D9550" s="1" t="s">
        <v>81</v>
      </c>
      <c r="E9550" s="1"/>
      <c r="F9550" s="1" t="s">
        <v>114</v>
      </c>
      <c r="G9550" s="1" t="s">
        <v>199</v>
      </c>
    </row>
    <row r="9551" spans="1:7" x14ac:dyDescent="0.25">
      <c r="A9551" s="30">
        <v>43752.008960856481</v>
      </c>
      <c r="B9551" s="1" t="s">
        <v>198</v>
      </c>
      <c r="C9551">
        <v>0</v>
      </c>
      <c r="D9551" s="1" t="s">
        <v>81</v>
      </c>
      <c r="E9551" s="1"/>
      <c r="F9551" s="1" t="s">
        <v>114</v>
      </c>
      <c r="G9551" s="1" t="s">
        <v>199</v>
      </c>
    </row>
    <row r="9552" spans="1:7" x14ac:dyDescent="0.25">
      <c r="A9552" s="30">
        <v>43752.00940412037</v>
      </c>
      <c r="B9552" s="1" t="s">
        <v>198</v>
      </c>
      <c r="C9552">
        <v>0</v>
      </c>
      <c r="D9552" s="1" t="s">
        <v>81</v>
      </c>
      <c r="E9552" s="1"/>
      <c r="F9552" s="1" t="s">
        <v>114</v>
      </c>
      <c r="G9552" s="1" t="s">
        <v>199</v>
      </c>
    </row>
    <row r="9553" spans="1:7" x14ac:dyDescent="0.25">
      <c r="A9553" s="30">
        <v>43752.009804837966</v>
      </c>
      <c r="B9553" s="1" t="s">
        <v>198</v>
      </c>
      <c r="C9553">
        <v>0</v>
      </c>
      <c r="D9553" s="1" t="s">
        <v>81</v>
      </c>
      <c r="E9553" s="1"/>
      <c r="F9553" s="1" t="s">
        <v>114</v>
      </c>
      <c r="G9553" s="1" t="s">
        <v>199</v>
      </c>
    </row>
    <row r="9554" spans="1:7" x14ac:dyDescent="0.25">
      <c r="A9554" s="30">
        <v>43752.010006631943</v>
      </c>
      <c r="B9554" s="1" t="s">
        <v>198</v>
      </c>
      <c r="C9554">
        <v>0</v>
      </c>
      <c r="D9554" s="1" t="s">
        <v>81</v>
      </c>
      <c r="E9554" s="1"/>
      <c r="F9554" s="1" t="s">
        <v>114</v>
      </c>
      <c r="G9554" s="1" t="s">
        <v>199</v>
      </c>
    </row>
    <row r="9555" spans="1:7" x14ac:dyDescent="0.25">
      <c r="A9555" s="30">
        <v>43752.010014652777</v>
      </c>
      <c r="B9555" s="1" t="s">
        <v>198</v>
      </c>
      <c r="C9555">
        <v>0</v>
      </c>
      <c r="D9555" s="1" t="s">
        <v>81</v>
      </c>
      <c r="E9555" s="1"/>
      <c r="F9555" s="1" t="s">
        <v>114</v>
      </c>
      <c r="G9555" s="1" t="s">
        <v>199</v>
      </c>
    </row>
    <row r="9556" spans="1:7" x14ac:dyDescent="0.25">
      <c r="A9556" s="30">
        <v>43752.010137418984</v>
      </c>
      <c r="B9556" s="1" t="s">
        <v>198</v>
      </c>
      <c r="C9556">
        <v>0</v>
      </c>
      <c r="D9556" s="1" t="s">
        <v>81</v>
      </c>
      <c r="E9556" s="1"/>
      <c r="F9556" s="1" t="s">
        <v>114</v>
      </c>
      <c r="G9556" s="1" t="s">
        <v>199</v>
      </c>
    </row>
    <row r="9557" spans="1:7" x14ac:dyDescent="0.25">
      <c r="A9557" s="30">
        <v>43752.010169085646</v>
      </c>
      <c r="B9557" s="1" t="s">
        <v>198</v>
      </c>
      <c r="C9557">
        <v>0</v>
      </c>
      <c r="D9557" s="1" t="s">
        <v>81</v>
      </c>
      <c r="E9557" s="1"/>
      <c r="F9557" s="1" t="s">
        <v>114</v>
      </c>
      <c r="G9557" s="1" t="s">
        <v>199</v>
      </c>
    </row>
    <row r="9558" spans="1:7" x14ac:dyDescent="0.25">
      <c r="A9558" s="30">
        <v>43752.010605613425</v>
      </c>
      <c r="B9558" s="1" t="s">
        <v>198</v>
      </c>
      <c r="C9558">
        <v>0</v>
      </c>
      <c r="D9558" s="1" t="s">
        <v>81</v>
      </c>
      <c r="E9558" s="1"/>
      <c r="F9558" s="1" t="s">
        <v>114</v>
      </c>
      <c r="G9558" s="1" t="s">
        <v>199</v>
      </c>
    </row>
    <row r="9559" spans="1:7" x14ac:dyDescent="0.25">
      <c r="A9559" s="30">
        <v>43752.010650567128</v>
      </c>
      <c r="B9559" s="1" t="s">
        <v>198</v>
      </c>
      <c r="C9559">
        <v>0</v>
      </c>
      <c r="D9559" s="1" t="s">
        <v>81</v>
      </c>
      <c r="E9559" s="1"/>
      <c r="F9559" s="1" t="s">
        <v>114</v>
      </c>
      <c r="G9559" s="1" t="s">
        <v>199</v>
      </c>
    </row>
    <row r="9560" spans="1:7" x14ac:dyDescent="0.25">
      <c r="A9560" s="30">
        <v>43752.011018888887</v>
      </c>
      <c r="B9560" s="1" t="s">
        <v>198</v>
      </c>
      <c r="C9560">
        <v>0</v>
      </c>
      <c r="D9560" s="1" t="s">
        <v>81</v>
      </c>
      <c r="E9560" s="1"/>
      <c r="F9560" s="1" t="s">
        <v>114</v>
      </c>
      <c r="G9560" s="1" t="s">
        <v>199</v>
      </c>
    </row>
    <row r="9561" spans="1:7" x14ac:dyDescent="0.25">
      <c r="A9561" s="30">
        <v>43752.011145092591</v>
      </c>
      <c r="B9561" s="1" t="s">
        <v>198</v>
      </c>
      <c r="C9561">
        <v>0</v>
      </c>
      <c r="D9561" s="1" t="s">
        <v>81</v>
      </c>
      <c r="E9561" s="1"/>
      <c r="F9561" s="1" t="s">
        <v>117</v>
      </c>
      <c r="G9561" s="1" t="s">
        <v>199</v>
      </c>
    </row>
    <row r="9562" spans="1:7" x14ac:dyDescent="0.25">
      <c r="A9562" s="30">
        <v>43752.011388981482</v>
      </c>
      <c r="B9562" s="1" t="s">
        <v>198</v>
      </c>
      <c r="C9562">
        <v>0</v>
      </c>
      <c r="D9562" s="1" t="s">
        <v>81</v>
      </c>
      <c r="E9562" s="1"/>
      <c r="F9562" s="1" t="s">
        <v>114</v>
      </c>
      <c r="G9562" s="1" t="s">
        <v>199</v>
      </c>
    </row>
    <row r="9563" spans="1:7" x14ac:dyDescent="0.25">
      <c r="A9563" s="30">
        <v>43752.011498831016</v>
      </c>
      <c r="B9563" s="1" t="s">
        <v>198</v>
      </c>
      <c r="C9563">
        <v>0</v>
      </c>
      <c r="D9563" s="1" t="s">
        <v>81</v>
      </c>
      <c r="E9563" s="1"/>
      <c r="F9563" s="1" t="s">
        <v>114</v>
      </c>
      <c r="G9563" s="1" t="s">
        <v>199</v>
      </c>
    </row>
    <row r="9564" spans="1:7" x14ac:dyDescent="0.25">
      <c r="A9564" s="30">
        <v>43752.011594421296</v>
      </c>
      <c r="B9564" s="1" t="s">
        <v>198</v>
      </c>
      <c r="C9564">
        <v>0</v>
      </c>
      <c r="D9564" s="1" t="s">
        <v>81</v>
      </c>
      <c r="E9564" s="1"/>
      <c r="F9564" s="1" t="s">
        <v>114</v>
      </c>
      <c r="G9564" s="1" t="s">
        <v>199</v>
      </c>
    </row>
    <row r="9565" spans="1:7" x14ac:dyDescent="0.25">
      <c r="A9565" s="30">
        <v>43752.011760740737</v>
      </c>
      <c r="B9565" s="1" t="s">
        <v>198</v>
      </c>
      <c r="C9565">
        <v>0</v>
      </c>
      <c r="D9565" s="1" t="s">
        <v>81</v>
      </c>
      <c r="E9565" s="1"/>
      <c r="F9565" s="1" t="s">
        <v>114</v>
      </c>
      <c r="G9565" s="1" t="s">
        <v>199</v>
      </c>
    </row>
    <row r="9566" spans="1:7" x14ac:dyDescent="0.25">
      <c r="A9566" s="30">
        <v>43752.012071296296</v>
      </c>
      <c r="B9566" s="1" t="s">
        <v>198</v>
      </c>
      <c r="C9566">
        <v>0</v>
      </c>
      <c r="D9566" s="1" t="s">
        <v>81</v>
      </c>
      <c r="E9566" s="1"/>
      <c r="F9566" s="1" t="s">
        <v>114</v>
      </c>
      <c r="G9566" s="1" t="s">
        <v>199</v>
      </c>
    </row>
    <row r="9567" spans="1:7" x14ac:dyDescent="0.25">
      <c r="A9567" s="30">
        <v>43752.012377974534</v>
      </c>
      <c r="B9567" s="1" t="s">
        <v>198</v>
      </c>
      <c r="C9567">
        <v>0</v>
      </c>
      <c r="D9567" s="1" t="s">
        <v>81</v>
      </c>
      <c r="E9567" s="1"/>
      <c r="F9567" s="1" t="s">
        <v>114</v>
      </c>
      <c r="G9567" s="1" t="s">
        <v>199</v>
      </c>
    </row>
    <row r="9568" spans="1:7" x14ac:dyDescent="0.25">
      <c r="A9568" s="30">
        <v>43752.012435902776</v>
      </c>
      <c r="B9568" s="1" t="s">
        <v>198</v>
      </c>
      <c r="C9568">
        <v>0</v>
      </c>
      <c r="D9568" s="1" t="s">
        <v>81</v>
      </c>
      <c r="E9568" s="1"/>
      <c r="F9568" s="1" t="s">
        <v>114</v>
      </c>
      <c r="G9568" s="1" t="s">
        <v>199</v>
      </c>
    </row>
    <row r="9569" spans="1:7" x14ac:dyDescent="0.25">
      <c r="A9569" s="30">
        <v>43752.012876446759</v>
      </c>
      <c r="B9569" s="1" t="s">
        <v>198</v>
      </c>
      <c r="C9569">
        <v>0</v>
      </c>
      <c r="D9569" s="1" t="s">
        <v>81</v>
      </c>
      <c r="E9569" s="1"/>
      <c r="F9569" s="1" t="s">
        <v>114</v>
      </c>
      <c r="G9569" s="1" t="s">
        <v>199</v>
      </c>
    </row>
    <row r="9570" spans="1:7" x14ac:dyDescent="0.25">
      <c r="A9570" s="30">
        <v>43752.01327732639</v>
      </c>
      <c r="B9570" s="1" t="s">
        <v>198</v>
      </c>
      <c r="C9570">
        <v>0</v>
      </c>
      <c r="D9570" s="1" t="s">
        <v>81</v>
      </c>
      <c r="E9570" s="1"/>
      <c r="F9570" s="1" t="s">
        <v>114</v>
      </c>
      <c r="G9570" s="1" t="s">
        <v>199</v>
      </c>
    </row>
    <row r="9571" spans="1:7" x14ac:dyDescent="0.25">
      <c r="A9571" s="30">
        <v>43752.013479756948</v>
      </c>
      <c r="B9571" s="1" t="s">
        <v>198</v>
      </c>
      <c r="C9571">
        <v>0</v>
      </c>
      <c r="D9571" s="1" t="s">
        <v>81</v>
      </c>
      <c r="E9571" s="1"/>
      <c r="F9571" s="1" t="s">
        <v>114</v>
      </c>
      <c r="G9571" s="1" t="s">
        <v>199</v>
      </c>
    </row>
    <row r="9572" spans="1:7" x14ac:dyDescent="0.25">
      <c r="A9572" s="30">
        <v>43752.013486979165</v>
      </c>
      <c r="B9572" s="1" t="s">
        <v>198</v>
      </c>
      <c r="C9572">
        <v>0</v>
      </c>
      <c r="D9572" s="1" t="s">
        <v>81</v>
      </c>
      <c r="E9572" s="1"/>
      <c r="F9572" s="1" t="s">
        <v>114</v>
      </c>
      <c r="G9572" s="1" t="s">
        <v>199</v>
      </c>
    </row>
    <row r="9573" spans="1:7" x14ac:dyDescent="0.25">
      <c r="A9573" s="30">
        <v>43752.013610428243</v>
      </c>
      <c r="B9573" s="1" t="s">
        <v>198</v>
      </c>
      <c r="C9573">
        <v>0</v>
      </c>
      <c r="D9573" s="1" t="s">
        <v>81</v>
      </c>
      <c r="E9573" s="1"/>
      <c r="F9573" s="1" t="s">
        <v>114</v>
      </c>
      <c r="G9573" s="1" t="s">
        <v>199</v>
      </c>
    </row>
    <row r="9574" spans="1:7" x14ac:dyDescent="0.25">
      <c r="A9574" s="30">
        <v>43752.013639560188</v>
      </c>
      <c r="B9574" s="1" t="s">
        <v>198</v>
      </c>
      <c r="C9574">
        <v>0</v>
      </c>
      <c r="D9574" s="1" t="s">
        <v>81</v>
      </c>
      <c r="E9574" s="1"/>
      <c r="F9574" s="1" t="s">
        <v>114</v>
      </c>
      <c r="G9574" s="1" t="s">
        <v>199</v>
      </c>
    </row>
    <row r="9575" spans="1:7" x14ac:dyDescent="0.25">
      <c r="A9575" s="30">
        <v>43752.014078460648</v>
      </c>
      <c r="B9575" s="1" t="s">
        <v>198</v>
      </c>
      <c r="C9575">
        <v>0</v>
      </c>
      <c r="D9575" s="1" t="s">
        <v>81</v>
      </c>
      <c r="E9575" s="1"/>
      <c r="F9575" s="1" t="s">
        <v>114</v>
      </c>
      <c r="G9575" s="1" t="s">
        <v>199</v>
      </c>
    </row>
    <row r="9576" spans="1:7" x14ac:dyDescent="0.25">
      <c r="A9576" s="30">
        <v>43752.014121215281</v>
      </c>
      <c r="B9576" s="1" t="s">
        <v>198</v>
      </c>
      <c r="C9576">
        <v>0</v>
      </c>
      <c r="D9576" s="1" t="s">
        <v>81</v>
      </c>
      <c r="E9576" s="1"/>
      <c r="F9576" s="1" t="s">
        <v>114</v>
      </c>
      <c r="G9576" s="1" t="s">
        <v>199</v>
      </c>
    </row>
    <row r="9577" spans="1:7" x14ac:dyDescent="0.25">
      <c r="A9577" s="30">
        <v>43752.014166875</v>
      </c>
      <c r="B9577" s="1" t="s">
        <v>198</v>
      </c>
      <c r="C9577">
        <v>0</v>
      </c>
      <c r="D9577" s="1" t="s">
        <v>81</v>
      </c>
      <c r="E9577" s="1"/>
      <c r="F9577" s="1" t="s">
        <v>114</v>
      </c>
      <c r="G9577" s="1" t="s">
        <v>199</v>
      </c>
    </row>
    <row r="9578" spans="1:7" x14ac:dyDescent="0.25">
      <c r="A9578" s="30">
        <v>43752.014490891204</v>
      </c>
      <c r="B9578" s="1" t="s">
        <v>198</v>
      </c>
      <c r="C9578">
        <v>0</v>
      </c>
      <c r="D9578" s="1" t="s">
        <v>81</v>
      </c>
      <c r="E9578" s="1"/>
      <c r="F9578" s="1" t="s">
        <v>114</v>
      </c>
      <c r="G9578" s="1" t="s">
        <v>199</v>
      </c>
    </row>
    <row r="9579" spans="1:7" x14ac:dyDescent="0.25">
      <c r="A9579" s="30">
        <v>43752.014580636576</v>
      </c>
      <c r="B9579" s="1" t="s">
        <v>198</v>
      </c>
      <c r="C9579">
        <v>0</v>
      </c>
      <c r="D9579" s="1" t="s">
        <v>81</v>
      </c>
      <c r="E9579" s="1"/>
      <c r="F9579" s="1" t="s">
        <v>114</v>
      </c>
      <c r="G9579" s="1" t="s">
        <v>199</v>
      </c>
    </row>
    <row r="9580" spans="1:7" x14ac:dyDescent="0.25">
      <c r="A9580" s="30">
        <v>43752.014616631946</v>
      </c>
      <c r="B9580" s="1" t="s">
        <v>198</v>
      </c>
      <c r="C9580">
        <v>0</v>
      </c>
      <c r="D9580" s="1" t="s">
        <v>81</v>
      </c>
      <c r="E9580" s="1"/>
      <c r="F9580" s="1" t="s">
        <v>117</v>
      </c>
      <c r="G9580" s="1" t="s">
        <v>199</v>
      </c>
    </row>
    <row r="9581" spans="1:7" x14ac:dyDescent="0.25">
      <c r="A9581" s="30">
        <v>43752.014655219908</v>
      </c>
      <c r="B9581" s="1" t="s">
        <v>198</v>
      </c>
      <c r="C9581">
        <v>0</v>
      </c>
      <c r="D9581" s="1" t="s">
        <v>81</v>
      </c>
      <c r="E9581" s="1"/>
      <c r="F9581" s="1" t="s">
        <v>114</v>
      </c>
      <c r="G9581" s="1" t="s">
        <v>199</v>
      </c>
    </row>
    <row r="9582" spans="1:7" x14ac:dyDescent="0.25">
      <c r="A9582" s="30">
        <v>43752.014669432872</v>
      </c>
      <c r="B9582" s="1" t="s">
        <v>198</v>
      </c>
      <c r="C9582">
        <v>0</v>
      </c>
      <c r="D9582" s="1" t="s">
        <v>81</v>
      </c>
      <c r="E9582" s="1"/>
      <c r="F9582" s="1" t="s">
        <v>114</v>
      </c>
      <c r="G9582" s="1" t="s">
        <v>199</v>
      </c>
    </row>
    <row r="9583" spans="1:7" x14ac:dyDescent="0.25">
      <c r="A9583" s="30">
        <v>43752.014861111114</v>
      </c>
      <c r="B9583" s="1" t="s">
        <v>198</v>
      </c>
      <c r="C9583">
        <v>0</v>
      </c>
      <c r="D9583" s="1" t="s">
        <v>81</v>
      </c>
      <c r="E9583" s="1"/>
      <c r="F9583" s="1" t="s">
        <v>114</v>
      </c>
      <c r="G9583" s="1" t="s">
        <v>199</v>
      </c>
    </row>
    <row r="9584" spans="1:7" x14ac:dyDescent="0.25">
      <c r="A9584" s="30">
        <v>43752.014972291669</v>
      </c>
      <c r="B9584" s="1" t="s">
        <v>198</v>
      </c>
      <c r="C9584">
        <v>0</v>
      </c>
      <c r="D9584" s="1" t="s">
        <v>81</v>
      </c>
      <c r="E9584" s="1"/>
      <c r="F9584" s="1" t="s">
        <v>114</v>
      </c>
      <c r="G9584" s="1" t="s">
        <v>199</v>
      </c>
    </row>
    <row r="9585" spans="1:7" x14ac:dyDescent="0.25">
      <c r="A9585" s="30">
        <v>43752.015020266204</v>
      </c>
      <c r="B9585" s="1" t="s">
        <v>198</v>
      </c>
      <c r="C9585">
        <v>0</v>
      </c>
      <c r="D9585" s="1" t="s">
        <v>81</v>
      </c>
      <c r="E9585" s="1"/>
      <c r="F9585" s="1" t="s">
        <v>114</v>
      </c>
      <c r="G9585" s="1" t="s">
        <v>199</v>
      </c>
    </row>
    <row r="9586" spans="1:7" x14ac:dyDescent="0.25">
      <c r="A9586" s="30">
        <v>43752.015067326392</v>
      </c>
      <c r="B9586" s="1" t="s">
        <v>198</v>
      </c>
      <c r="C9586">
        <v>0</v>
      </c>
      <c r="D9586" s="1" t="s">
        <v>81</v>
      </c>
      <c r="E9586" s="1"/>
      <c r="F9586" s="1" t="s">
        <v>114</v>
      </c>
      <c r="G9586" s="1" t="s">
        <v>199</v>
      </c>
    </row>
    <row r="9587" spans="1:7" x14ac:dyDescent="0.25">
      <c r="A9587" s="30">
        <v>43752.01511724537</v>
      </c>
      <c r="B9587" s="1" t="s">
        <v>198</v>
      </c>
      <c r="C9587">
        <v>0</v>
      </c>
      <c r="D9587" s="1" t="s">
        <v>81</v>
      </c>
      <c r="E9587" s="1"/>
      <c r="F9587" s="1" t="s">
        <v>114</v>
      </c>
      <c r="G9587" s="1" t="s">
        <v>199</v>
      </c>
    </row>
    <row r="9588" spans="1:7" x14ac:dyDescent="0.25">
      <c r="A9588" s="30">
        <v>43752.015175567132</v>
      </c>
      <c r="B9588" s="1" t="s">
        <v>198</v>
      </c>
      <c r="C9588">
        <v>0</v>
      </c>
      <c r="D9588" s="1" t="s">
        <v>81</v>
      </c>
      <c r="E9588" s="1"/>
      <c r="F9588" s="1" t="s">
        <v>114</v>
      </c>
      <c r="G9588" s="1" t="s">
        <v>199</v>
      </c>
    </row>
    <row r="9589" spans="1:7" x14ac:dyDescent="0.25">
      <c r="A9589" s="30">
        <v>43752.015189791666</v>
      </c>
      <c r="B9589" s="1" t="s">
        <v>198</v>
      </c>
      <c r="C9589">
        <v>0</v>
      </c>
      <c r="D9589" s="1" t="s">
        <v>81</v>
      </c>
      <c r="E9589" s="1"/>
      <c r="F9589" s="1" t="s">
        <v>114</v>
      </c>
      <c r="G9589" s="1" t="s">
        <v>199</v>
      </c>
    </row>
    <row r="9590" spans="1:7" x14ac:dyDescent="0.25">
      <c r="A9590" s="30">
        <v>43752.015235324077</v>
      </c>
      <c r="B9590" s="1" t="s">
        <v>198</v>
      </c>
      <c r="C9590">
        <v>0</v>
      </c>
      <c r="D9590" s="1" t="s">
        <v>81</v>
      </c>
      <c r="E9590" s="1"/>
      <c r="F9590" s="1" t="s">
        <v>114</v>
      </c>
      <c r="G9590" s="1" t="s">
        <v>199</v>
      </c>
    </row>
    <row r="9591" spans="1:7" x14ac:dyDescent="0.25">
      <c r="A9591" s="30">
        <v>43752.015333402778</v>
      </c>
      <c r="B9591" s="1" t="s">
        <v>198</v>
      </c>
      <c r="C9591">
        <v>0</v>
      </c>
      <c r="D9591" s="1" t="s">
        <v>81</v>
      </c>
      <c r="E9591" s="1"/>
      <c r="F9591" s="1" t="s">
        <v>114</v>
      </c>
      <c r="G9591" s="1" t="s">
        <v>199</v>
      </c>
    </row>
    <row r="9592" spans="1:7" x14ac:dyDescent="0.25">
      <c r="A9592" s="30">
        <v>43752.015334490738</v>
      </c>
      <c r="B9592" s="1" t="s">
        <v>198</v>
      </c>
      <c r="C9592">
        <v>0</v>
      </c>
      <c r="D9592" s="1" t="s">
        <v>81</v>
      </c>
      <c r="E9592" s="1"/>
      <c r="F9592" s="1" t="s">
        <v>114</v>
      </c>
      <c r="G9592" s="1" t="s">
        <v>199</v>
      </c>
    </row>
    <row r="9593" spans="1:7" x14ac:dyDescent="0.25">
      <c r="A9593" s="30">
        <v>43752.015336481483</v>
      </c>
      <c r="B9593" s="1" t="s">
        <v>198</v>
      </c>
      <c r="C9593">
        <v>0</v>
      </c>
      <c r="D9593" s="1" t="s">
        <v>81</v>
      </c>
      <c r="E9593" s="1"/>
      <c r="F9593" s="1" t="s">
        <v>114</v>
      </c>
      <c r="G9593" s="1" t="s">
        <v>199</v>
      </c>
    </row>
    <row r="9594" spans="1:7" x14ac:dyDescent="0.25">
      <c r="A9594" s="30">
        <v>43752.015339189813</v>
      </c>
      <c r="B9594" s="1" t="s">
        <v>198</v>
      </c>
      <c r="C9594">
        <v>0</v>
      </c>
      <c r="D9594" s="1" t="s">
        <v>81</v>
      </c>
      <c r="E9594" s="1"/>
      <c r="F9594" s="1" t="s">
        <v>114</v>
      </c>
      <c r="G9594" s="1" t="s">
        <v>199</v>
      </c>
    </row>
    <row r="9595" spans="1:7" x14ac:dyDescent="0.25">
      <c r="A9595" s="30">
        <v>43752.015369930552</v>
      </c>
      <c r="B9595" s="1" t="s">
        <v>198</v>
      </c>
      <c r="C9595">
        <v>0</v>
      </c>
      <c r="D9595" s="1" t="s">
        <v>81</v>
      </c>
      <c r="E9595" s="1"/>
      <c r="F9595" s="1" t="s">
        <v>114</v>
      </c>
      <c r="G9595" s="1" t="s">
        <v>199</v>
      </c>
    </row>
    <row r="9596" spans="1:7" x14ac:dyDescent="0.25">
      <c r="A9596" s="30">
        <v>43752.015370474539</v>
      </c>
      <c r="B9596" s="1" t="s">
        <v>198</v>
      </c>
      <c r="C9596">
        <v>0</v>
      </c>
      <c r="D9596" s="1" t="s">
        <v>81</v>
      </c>
      <c r="E9596" s="1"/>
      <c r="F9596" s="1" t="s">
        <v>114</v>
      </c>
      <c r="G9596" s="1" t="s">
        <v>199</v>
      </c>
    </row>
    <row r="9597" spans="1:7" x14ac:dyDescent="0.25">
      <c r="A9597" s="30">
        <v>43752.015370474539</v>
      </c>
      <c r="B9597" s="1" t="s">
        <v>198</v>
      </c>
      <c r="C9597">
        <v>0</v>
      </c>
      <c r="D9597" s="1" t="s">
        <v>81</v>
      </c>
      <c r="E9597" s="1"/>
      <c r="F9597" s="1" t="s">
        <v>114</v>
      </c>
      <c r="G9597" s="1" t="s">
        <v>199</v>
      </c>
    </row>
    <row r="9598" spans="1:7" x14ac:dyDescent="0.25">
      <c r="A9598" s="30">
        <v>43752.015370694447</v>
      </c>
      <c r="B9598" s="1" t="s">
        <v>198</v>
      </c>
      <c r="C9598">
        <v>0</v>
      </c>
      <c r="D9598" s="1" t="s">
        <v>81</v>
      </c>
      <c r="E9598" s="1"/>
      <c r="F9598" s="1" t="s">
        <v>114</v>
      </c>
      <c r="G9598" s="1" t="s">
        <v>199</v>
      </c>
    </row>
    <row r="9599" spans="1:7" x14ac:dyDescent="0.25">
      <c r="A9599" s="30">
        <v>43752.015402685189</v>
      </c>
      <c r="B9599" s="1" t="s">
        <v>198</v>
      </c>
      <c r="C9599">
        <v>0</v>
      </c>
      <c r="D9599" s="1" t="s">
        <v>81</v>
      </c>
      <c r="E9599" s="1"/>
      <c r="F9599" s="1" t="s">
        <v>114</v>
      </c>
      <c r="G9599" s="1" t="s">
        <v>199</v>
      </c>
    </row>
    <row r="9600" spans="1:7" x14ac:dyDescent="0.25">
      <c r="A9600" s="30">
        <v>43752.015538113425</v>
      </c>
      <c r="B9600" s="1" t="s">
        <v>198</v>
      </c>
      <c r="C9600">
        <v>0</v>
      </c>
      <c r="D9600" s="1" t="s">
        <v>81</v>
      </c>
      <c r="E9600" s="1"/>
      <c r="F9600" s="1" t="s">
        <v>114</v>
      </c>
      <c r="G9600" s="1" t="s">
        <v>199</v>
      </c>
    </row>
    <row r="9601" spans="1:7" x14ac:dyDescent="0.25">
      <c r="A9601" s="30">
        <v>43752.015583055552</v>
      </c>
      <c r="B9601" s="1" t="s">
        <v>198</v>
      </c>
      <c r="C9601">
        <v>0</v>
      </c>
      <c r="D9601" s="1" t="s">
        <v>81</v>
      </c>
      <c r="E9601" s="1"/>
      <c r="F9601" s="1" t="s">
        <v>114</v>
      </c>
      <c r="G9601" s="1" t="s">
        <v>199</v>
      </c>
    </row>
    <row r="9602" spans="1:7" x14ac:dyDescent="0.25">
      <c r="A9602" s="30">
        <v>43752.015663287035</v>
      </c>
      <c r="B9602" s="1" t="s">
        <v>198</v>
      </c>
      <c r="C9602">
        <v>0</v>
      </c>
      <c r="D9602" s="1" t="s">
        <v>81</v>
      </c>
      <c r="E9602" s="1"/>
      <c r="F9602" s="1" t="s">
        <v>114</v>
      </c>
      <c r="G9602" s="1" t="s">
        <v>199</v>
      </c>
    </row>
    <row r="9603" spans="1:7" x14ac:dyDescent="0.25">
      <c r="A9603" s="30">
        <v>43752.015850833333</v>
      </c>
      <c r="B9603" s="1" t="s">
        <v>198</v>
      </c>
      <c r="C9603">
        <v>0</v>
      </c>
      <c r="D9603" s="1" t="s">
        <v>81</v>
      </c>
      <c r="E9603" s="1"/>
      <c r="F9603" s="1" t="s">
        <v>114</v>
      </c>
      <c r="G9603" s="1" t="s">
        <v>199</v>
      </c>
    </row>
    <row r="9604" spans="1:7" x14ac:dyDescent="0.25">
      <c r="A9604" s="30">
        <v>43752.015907118053</v>
      </c>
      <c r="B9604" s="1" t="s">
        <v>198</v>
      </c>
      <c r="C9604">
        <v>0</v>
      </c>
      <c r="D9604" s="1" t="s">
        <v>81</v>
      </c>
      <c r="E9604" s="1"/>
      <c r="F9604" s="1" t="s">
        <v>114</v>
      </c>
      <c r="G9604" s="1" t="s">
        <v>199</v>
      </c>
    </row>
    <row r="9605" spans="1:7" x14ac:dyDescent="0.25">
      <c r="A9605" s="30">
        <v>43752.015941122685</v>
      </c>
      <c r="B9605" s="1" t="s">
        <v>198</v>
      </c>
      <c r="C9605">
        <v>0</v>
      </c>
      <c r="D9605" s="1" t="s">
        <v>81</v>
      </c>
      <c r="E9605" s="1"/>
      <c r="F9605" s="1" t="s">
        <v>114</v>
      </c>
      <c r="G9605" s="1" t="s">
        <v>199</v>
      </c>
    </row>
    <row r="9606" spans="1:7" x14ac:dyDescent="0.25">
      <c r="A9606" s="30">
        <v>43752.016348854166</v>
      </c>
      <c r="B9606" s="1" t="s">
        <v>198</v>
      </c>
      <c r="C9606">
        <v>0</v>
      </c>
      <c r="D9606" s="1" t="s">
        <v>81</v>
      </c>
      <c r="E9606" s="1"/>
      <c r="F9606" s="1" t="s">
        <v>114</v>
      </c>
      <c r="G9606" s="1" t="s">
        <v>199</v>
      </c>
    </row>
    <row r="9607" spans="1:7" x14ac:dyDescent="0.25">
      <c r="A9607" s="30">
        <v>43752.016745474539</v>
      </c>
      <c r="B9607" s="1" t="s">
        <v>198</v>
      </c>
      <c r="C9607">
        <v>0</v>
      </c>
      <c r="D9607" s="1" t="s">
        <v>81</v>
      </c>
      <c r="E9607" s="1"/>
      <c r="F9607" s="1" t="s">
        <v>114</v>
      </c>
      <c r="G9607" s="1" t="s">
        <v>199</v>
      </c>
    </row>
    <row r="9608" spans="1:7" x14ac:dyDescent="0.25">
      <c r="A9608" s="30">
        <v>43752.016952002312</v>
      </c>
      <c r="B9608" s="1" t="s">
        <v>198</v>
      </c>
      <c r="C9608">
        <v>0</v>
      </c>
      <c r="D9608" s="1" t="s">
        <v>81</v>
      </c>
      <c r="E9608" s="1"/>
      <c r="F9608" s="1" t="s">
        <v>114</v>
      </c>
      <c r="G9608" s="1" t="s">
        <v>199</v>
      </c>
    </row>
    <row r="9609" spans="1:7" x14ac:dyDescent="0.25">
      <c r="A9609" s="30">
        <v>43752.016958865737</v>
      </c>
      <c r="B9609" s="1" t="s">
        <v>198</v>
      </c>
      <c r="C9609">
        <v>0</v>
      </c>
      <c r="D9609" s="1" t="s">
        <v>81</v>
      </c>
      <c r="E9609" s="1"/>
      <c r="F9609" s="1" t="s">
        <v>114</v>
      </c>
      <c r="G9609" s="1" t="s">
        <v>199</v>
      </c>
    </row>
    <row r="9610" spans="1:7" x14ac:dyDescent="0.25">
      <c r="A9610" s="30">
        <v>43752.017083749997</v>
      </c>
      <c r="B9610" s="1" t="s">
        <v>198</v>
      </c>
      <c r="C9610">
        <v>0</v>
      </c>
      <c r="D9610" s="1" t="s">
        <v>81</v>
      </c>
      <c r="E9610" s="1"/>
      <c r="F9610" s="1" t="s">
        <v>114</v>
      </c>
      <c r="G9610" s="1" t="s">
        <v>199</v>
      </c>
    </row>
    <row r="9611" spans="1:7" x14ac:dyDescent="0.25">
      <c r="A9611" s="30">
        <v>43752.017111203706</v>
      </c>
      <c r="B9611" s="1" t="s">
        <v>198</v>
      </c>
      <c r="C9611">
        <v>0</v>
      </c>
      <c r="D9611" s="1" t="s">
        <v>81</v>
      </c>
      <c r="E9611" s="1"/>
      <c r="F9611" s="1" t="s">
        <v>114</v>
      </c>
      <c r="G9611" s="1" t="s">
        <v>199</v>
      </c>
    </row>
    <row r="9612" spans="1:7" x14ac:dyDescent="0.25">
      <c r="A9612" s="30">
        <v>43752.017550659722</v>
      </c>
      <c r="B9612" s="1" t="s">
        <v>198</v>
      </c>
      <c r="C9612">
        <v>0</v>
      </c>
      <c r="D9612" s="1" t="s">
        <v>81</v>
      </c>
      <c r="E9612" s="1"/>
      <c r="F9612" s="1" t="s">
        <v>114</v>
      </c>
      <c r="G9612" s="1" t="s">
        <v>199</v>
      </c>
    </row>
    <row r="9613" spans="1:7" x14ac:dyDescent="0.25">
      <c r="A9613" s="30">
        <v>43752.017594456018</v>
      </c>
      <c r="B9613" s="1" t="s">
        <v>198</v>
      </c>
      <c r="C9613">
        <v>0</v>
      </c>
      <c r="D9613" s="1" t="s">
        <v>81</v>
      </c>
      <c r="E9613" s="1"/>
      <c r="F9613" s="1" t="s">
        <v>114</v>
      </c>
      <c r="G9613" s="1" t="s">
        <v>199</v>
      </c>
    </row>
    <row r="9614" spans="1:7" x14ac:dyDescent="0.25">
      <c r="A9614" s="30">
        <v>43752.017963009261</v>
      </c>
      <c r="B9614" s="1" t="s">
        <v>198</v>
      </c>
      <c r="C9614">
        <v>0</v>
      </c>
      <c r="D9614" s="1" t="s">
        <v>81</v>
      </c>
      <c r="E9614" s="1"/>
      <c r="F9614" s="1" t="s">
        <v>114</v>
      </c>
      <c r="G9614" s="1" t="s">
        <v>199</v>
      </c>
    </row>
    <row r="9615" spans="1:7" x14ac:dyDescent="0.25">
      <c r="A9615" s="30">
        <v>43752.01809326389</v>
      </c>
      <c r="B9615" s="1" t="s">
        <v>198</v>
      </c>
      <c r="C9615">
        <v>0</v>
      </c>
      <c r="D9615" s="1" t="s">
        <v>81</v>
      </c>
      <c r="E9615" s="1"/>
      <c r="F9615" s="1" t="s">
        <v>117</v>
      </c>
      <c r="G9615" s="1" t="s">
        <v>199</v>
      </c>
    </row>
    <row r="9616" spans="1:7" x14ac:dyDescent="0.25">
      <c r="A9616" s="30">
        <v>43752.018333032407</v>
      </c>
      <c r="B9616" s="1" t="s">
        <v>198</v>
      </c>
      <c r="C9616">
        <v>0</v>
      </c>
      <c r="D9616" s="1" t="s">
        <v>81</v>
      </c>
      <c r="E9616" s="1"/>
      <c r="F9616" s="1" t="s">
        <v>114</v>
      </c>
      <c r="G9616" s="1" t="s">
        <v>199</v>
      </c>
    </row>
    <row r="9617" spans="1:7" x14ac:dyDescent="0.25">
      <c r="A9617" s="30">
        <v>43752.018444768517</v>
      </c>
      <c r="B9617" s="1" t="s">
        <v>198</v>
      </c>
      <c r="C9617">
        <v>0</v>
      </c>
      <c r="D9617" s="1" t="s">
        <v>81</v>
      </c>
      <c r="E9617" s="1"/>
      <c r="F9617" s="1" t="s">
        <v>114</v>
      </c>
      <c r="G9617" s="1" t="s">
        <v>199</v>
      </c>
    </row>
    <row r="9618" spans="1:7" x14ac:dyDescent="0.25">
      <c r="A9618" s="30">
        <v>43752.018542187499</v>
      </c>
      <c r="B9618" s="1" t="s">
        <v>198</v>
      </c>
      <c r="C9618">
        <v>0</v>
      </c>
      <c r="D9618" s="1" t="s">
        <v>81</v>
      </c>
      <c r="E9618" s="1"/>
      <c r="F9618" s="1" t="s">
        <v>114</v>
      </c>
      <c r="G9618" s="1" t="s">
        <v>199</v>
      </c>
    </row>
    <row r="9619" spans="1:7" x14ac:dyDescent="0.25">
      <c r="A9619" s="30">
        <v>43752.01870601852</v>
      </c>
      <c r="B9619" s="1" t="s">
        <v>198</v>
      </c>
      <c r="C9619">
        <v>0</v>
      </c>
      <c r="D9619" s="1" t="s">
        <v>81</v>
      </c>
      <c r="E9619" s="1"/>
      <c r="F9619" s="1" t="s">
        <v>114</v>
      </c>
      <c r="G9619" s="1" t="s">
        <v>199</v>
      </c>
    </row>
    <row r="9620" spans="1:7" x14ac:dyDescent="0.25">
      <c r="A9620" s="30">
        <v>43752.019011145836</v>
      </c>
      <c r="B9620" s="1" t="s">
        <v>198</v>
      </c>
      <c r="C9620">
        <v>0</v>
      </c>
      <c r="D9620" s="1" t="s">
        <v>81</v>
      </c>
      <c r="E9620" s="1"/>
      <c r="F9620" s="1" t="s">
        <v>114</v>
      </c>
      <c r="G9620" s="1" t="s">
        <v>199</v>
      </c>
    </row>
    <row r="9621" spans="1:7" x14ac:dyDescent="0.25">
      <c r="A9621" s="30">
        <v>43752.019323171298</v>
      </c>
      <c r="B9621" s="1" t="s">
        <v>198</v>
      </c>
      <c r="C9621">
        <v>0</v>
      </c>
      <c r="D9621" s="1" t="s">
        <v>81</v>
      </c>
      <c r="E9621" s="1"/>
      <c r="F9621" s="1" t="s">
        <v>114</v>
      </c>
      <c r="G9621" s="1" t="s">
        <v>199</v>
      </c>
    </row>
    <row r="9622" spans="1:7" x14ac:dyDescent="0.25">
      <c r="A9622" s="30">
        <v>43752.019378807869</v>
      </c>
      <c r="B9622" s="1" t="s">
        <v>198</v>
      </c>
      <c r="C9622">
        <v>0</v>
      </c>
      <c r="D9622" s="1" t="s">
        <v>81</v>
      </c>
      <c r="E9622" s="1"/>
      <c r="F9622" s="1" t="s">
        <v>114</v>
      </c>
      <c r="G9622" s="1" t="s">
        <v>199</v>
      </c>
    </row>
    <row r="9623" spans="1:7" x14ac:dyDescent="0.25">
      <c r="A9623" s="30">
        <v>43752.019822002316</v>
      </c>
      <c r="B9623" s="1" t="s">
        <v>198</v>
      </c>
      <c r="C9623">
        <v>0</v>
      </c>
      <c r="D9623" s="1" t="s">
        <v>81</v>
      </c>
      <c r="E9623" s="1"/>
      <c r="F9623" s="1" t="s">
        <v>114</v>
      </c>
      <c r="G9623" s="1" t="s">
        <v>199</v>
      </c>
    </row>
    <row r="9624" spans="1:7" x14ac:dyDescent="0.25">
      <c r="A9624" s="30">
        <v>43752.020219120372</v>
      </c>
      <c r="B9624" s="1" t="s">
        <v>198</v>
      </c>
      <c r="C9624">
        <v>0</v>
      </c>
      <c r="D9624" s="1" t="s">
        <v>81</v>
      </c>
      <c r="E9624" s="1"/>
      <c r="F9624" s="1" t="s">
        <v>114</v>
      </c>
      <c r="G9624" s="1" t="s">
        <v>199</v>
      </c>
    </row>
    <row r="9625" spans="1:7" x14ac:dyDescent="0.25">
      <c r="A9625" s="30">
        <v>43752.020423981485</v>
      </c>
      <c r="B9625" s="1" t="s">
        <v>198</v>
      </c>
      <c r="C9625">
        <v>0</v>
      </c>
      <c r="D9625" s="1" t="s">
        <v>81</v>
      </c>
      <c r="E9625" s="1"/>
      <c r="F9625" s="1" t="s">
        <v>114</v>
      </c>
      <c r="G9625" s="1" t="s">
        <v>199</v>
      </c>
    </row>
    <row r="9626" spans="1:7" x14ac:dyDescent="0.25">
      <c r="A9626" s="30">
        <v>43752.020431215278</v>
      </c>
      <c r="B9626" s="1" t="s">
        <v>198</v>
      </c>
      <c r="C9626">
        <v>0</v>
      </c>
      <c r="D9626" s="1" t="s">
        <v>81</v>
      </c>
      <c r="E9626" s="1"/>
      <c r="F9626" s="1" t="s">
        <v>114</v>
      </c>
      <c r="G9626" s="1" t="s">
        <v>199</v>
      </c>
    </row>
    <row r="9627" spans="1:7" x14ac:dyDescent="0.25">
      <c r="A9627" s="30">
        <v>43752.020554328701</v>
      </c>
      <c r="B9627" s="1" t="s">
        <v>198</v>
      </c>
      <c r="C9627">
        <v>0</v>
      </c>
      <c r="D9627" s="1" t="s">
        <v>81</v>
      </c>
      <c r="E9627" s="1"/>
      <c r="F9627" s="1" t="s">
        <v>114</v>
      </c>
      <c r="G9627" s="1" t="s">
        <v>199</v>
      </c>
    </row>
    <row r="9628" spans="1:7" x14ac:dyDescent="0.25">
      <c r="A9628" s="30">
        <v>43752.020583854166</v>
      </c>
      <c r="B9628" s="1" t="s">
        <v>198</v>
      </c>
      <c r="C9628">
        <v>0</v>
      </c>
      <c r="D9628" s="1" t="s">
        <v>81</v>
      </c>
      <c r="E9628" s="1"/>
      <c r="F9628" s="1" t="s">
        <v>114</v>
      </c>
      <c r="G9628" s="1" t="s">
        <v>199</v>
      </c>
    </row>
    <row r="9629" spans="1:7" x14ac:dyDescent="0.25">
      <c r="A9629" s="30">
        <v>43752.021022974535</v>
      </c>
      <c r="B9629" s="1" t="s">
        <v>198</v>
      </c>
      <c r="C9629">
        <v>0</v>
      </c>
      <c r="D9629" s="1" t="s">
        <v>81</v>
      </c>
      <c r="E9629" s="1"/>
      <c r="F9629" s="1" t="s">
        <v>114</v>
      </c>
      <c r="G9629" s="1" t="s">
        <v>199</v>
      </c>
    </row>
    <row r="9630" spans="1:7" x14ac:dyDescent="0.25">
      <c r="A9630" s="30">
        <v>43752.021066921297</v>
      </c>
      <c r="B9630" s="1" t="s">
        <v>198</v>
      </c>
      <c r="C9630">
        <v>0</v>
      </c>
      <c r="D9630" s="1" t="s">
        <v>81</v>
      </c>
      <c r="E9630" s="1"/>
      <c r="F9630" s="1" t="s">
        <v>114</v>
      </c>
      <c r="G9630" s="1" t="s">
        <v>199</v>
      </c>
    </row>
    <row r="9631" spans="1:7" x14ac:dyDescent="0.25">
      <c r="A9631" s="30">
        <v>43752.021435462964</v>
      </c>
      <c r="B9631" s="1" t="s">
        <v>198</v>
      </c>
      <c r="C9631">
        <v>0</v>
      </c>
      <c r="D9631" s="1" t="s">
        <v>81</v>
      </c>
      <c r="E9631" s="1"/>
      <c r="F9631" s="1" t="s">
        <v>114</v>
      </c>
      <c r="G9631" s="1" t="s">
        <v>199</v>
      </c>
    </row>
    <row r="9632" spans="1:7" x14ac:dyDescent="0.25">
      <c r="A9632" s="30">
        <v>43752.021564849536</v>
      </c>
      <c r="B9632" s="1" t="s">
        <v>198</v>
      </c>
      <c r="C9632">
        <v>0</v>
      </c>
      <c r="D9632" s="1" t="s">
        <v>81</v>
      </c>
      <c r="E9632" s="1"/>
      <c r="F9632" s="1" t="s">
        <v>117</v>
      </c>
      <c r="G9632" s="1" t="s">
        <v>199</v>
      </c>
    </row>
    <row r="9633" spans="1:7" x14ac:dyDescent="0.25">
      <c r="A9633" s="30">
        <v>43752.02180545139</v>
      </c>
      <c r="B9633" s="1" t="s">
        <v>198</v>
      </c>
      <c r="C9633">
        <v>0</v>
      </c>
      <c r="D9633" s="1" t="s">
        <v>81</v>
      </c>
      <c r="E9633" s="1"/>
      <c r="F9633" s="1" t="s">
        <v>114</v>
      </c>
      <c r="G9633" s="1" t="s">
        <v>199</v>
      </c>
    </row>
    <row r="9634" spans="1:7" x14ac:dyDescent="0.25">
      <c r="A9634" s="30">
        <v>43752.021916018515</v>
      </c>
      <c r="B9634" s="1" t="s">
        <v>198</v>
      </c>
      <c r="C9634">
        <v>0</v>
      </c>
      <c r="D9634" s="1" t="s">
        <v>81</v>
      </c>
      <c r="E9634" s="1"/>
      <c r="F9634" s="1" t="s">
        <v>114</v>
      </c>
      <c r="G9634" s="1" t="s">
        <v>199</v>
      </c>
    </row>
    <row r="9635" spans="1:7" x14ac:dyDescent="0.25">
      <c r="A9635" s="30">
        <v>43752.022012164351</v>
      </c>
      <c r="B9635" s="1" t="s">
        <v>198</v>
      </c>
      <c r="C9635">
        <v>0</v>
      </c>
      <c r="D9635" s="1" t="s">
        <v>81</v>
      </c>
      <c r="E9635" s="1"/>
      <c r="F9635" s="1" t="s">
        <v>114</v>
      </c>
      <c r="G9635" s="1" t="s">
        <v>199</v>
      </c>
    </row>
    <row r="9636" spans="1:7" x14ac:dyDescent="0.25">
      <c r="A9636" s="30">
        <v>43752.022178449071</v>
      </c>
      <c r="B9636" s="1" t="s">
        <v>198</v>
      </c>
      <c r="C9636">
        <v>0</v>
      </c>
      <c r="D9636" s="1" t="s">
        <v>81</v>
      </c>
      <c r="E9636" s="1"/>
      <c r="F9636" s="1" t="s">
        <v>114</v>
      </c>
      <c r="G9636" s="1" t="s">
        <v>199</v>
      </c>
    </row>
    <row r="9637" spans="1:7" x14ac:dyDescent="0.25">
      <c r="A9637" s="30">
        <v>43752.022483310182</v>
      </c>
      <c r="B9637" s="1" t="s">
        <v>198</v>
      </c>
      <c r="C9637">
        <v>0</v>
      </c>
      <c r="D9637" s="1" t="s">
        <v>81</v>
      </c>
      <c r="E9637" s="1"/>
      <c r="F9637" s="1" t="s">
        <v>114</v>
      </c>
      <c r="G9637" s="1" t="s">
        <v>199</v>
      </c>
    </row>
    <row r="9638" spans="1:7" x14ac:dyDescent="0.25">
      <c r="A9638" s="30">
        <v>43752.022801053237</v>
      </c>
      <c r="B9638" s="1" t="s">
        <v>198</v>
      </c>
      <c r="C9638">
        <v>0</v>
      </c>
      <c r="D9638" s="1" t="s">
        <v>81</v>
      </c>
      <c r="E9638" s="1"/>
      <c r="F9638" s="1" t="s">
        <v>114</v>
      </c>
      <c r="G9638" s="1" t="s">
        <v>199</v>
      </c>
    </row>
    <row r="9639" spans="1:7" x14ac:dyDescent="0.25">
      <c r="A9639" s="30">
        <v>43752.02285212963</v>
      </c>
      <c r="B9639" s="1" t="s">
        <v>198</v>
      </c>
      <c r="C9639">
        <v>0</v>
      </c>
      <c r="D9639" s="1" t="s">
        <v>81</v>
      </c>
      <c r="E9639" s="1"/>
      <c r="F9639" s="1" t="s">
        <v>114</v>
      </c>
      <c r="G9639" s="1" t="s">
        <v>199</v>
      </c>
    </row>
    <row r="9640" spans="1:7" x14ac:dyDescent="0.25">
      <c r="A9640" s="30">
        <v>43752.023293287035</v>
      </c>
      <c r="B9640" s="1" t="s">
        <v>198</v>
      </c>
      <c r="C9640">
        <v>0</v>
      </c>
      <c r="D9640" s="1" t="s">
        <v>81</v>
      </c>
      <c r="E9640" s="1"/>
      <c r="F9640" s="1" t="s">
        <v>114</v>
      </c>
      <c r="G9640" s="1" t="s">
        <v>199</v>
      </c>
    </row>
    <row r="9641" spans="1:7" x14ac:dyDescent="0.25">
      <c r="A9641" s="30">
        <v>43752.023691006943</v>
      </c>
      <c r="B9641" s="1" t="s">
        <v>198</v>
      </c>
      <c r="C9641">
        <v>0</v>
      </c>
      <c r="D9641" s="1" t="s">
        <v>81</v>
      </c>
      <c r="E9641" s="1"/>
      <c r="F9641" s="1" t="s">
        <v>114</v>
      </c>
      <c r="G9641" s="1" t="s">
        <v>199</v>
      </c>
    </row>
    <row r="9642" spans="1:7" x14ac:dyDescent="0.25">
      <c r="A9642" s="30">
        <v>43752.023897708335</v>
      </c>
      <c r="B9642" s="1" t="s">
        <v>198</v>
      </c>
      <c r="C9642">
        <v>0</v>
      </c>
      <c r="D9642" s="1" t="s">
        <v>81</v>
      </c>
      <c r="E9642" s="1"/>
      <c r="F9642" s="1" t="s">
        <v>114</v>
      </c>
      <c r="G9642" s="1" t="s">
        <v>199</v>
      </c>
    </row>
    <row r="9643" spans="1:7" x14ac:dyDescent="0.25">
      <c r="A9643" s="30">
        <v>43752.023901863424</v>
      </c>
      <c r="B9643" s="1" t="s">
        <v>198</v>
      </c>
      <c r="C9643">
        <v>0</v>
      </c>
      <c r="D9643" s="1" t="s">
        <v>81</v>
      </c>
      <c r="E9643" s="1"/>
      <c r="F9643" s="1" t="s">
        <v>114</v>
      </c>
      <c r="G9643" s="1" t="s">
        <v>199</v>
      </c>
    </row>
    <row r="9644" spans="1:7" x14ac:dyDescent="0.25">
      <c r="A9644" s="30">
        <v>43752.024027199077</v>
      </c>
      <c r="B9644" s="1" t="s">
        <v>198</v>
      </c>
      <c r="C9644">
        <v>0</v>
      </c>
      <c r="D9644" s="1" t="s">
        <v>81</v>
      </c>
      <c r="E9644" s="1"/>
      <c r="F9644" s="1" t="s">
        <v>114</v>
      </c>
      <c r="G9644" s="1" t="s">
        <v>199</v>
      </c>
    </row>
    <row r="9645" spans="1:7" x14ac:dyDescent="0.25">
      <c r="A9645" s="30">
        <v>43752.024058842595</v>
      </c>
      <c r="B9645" s="1" t="s">
        <v>198</v>
      </c>
      <c r="C9645">
        <v>0</v>
      </c>
      <c r="D9645" s="1" t="s">
        <v>81</v>
      </c>
      <c r="E9645" s="1"/>
      <c r="F9645" s="1" t="s">
        <v>114</v>
      </c>
      <c r="G9645" s="1" t="s">
        <v>199</v>
      </c>
    </row>
    <row r="9646" spans="1:7" x14ac:dyDescent="0.25">
      <c r="A9646" s="30">
        <v>43752.024495625003</v>
      </c>
      <c r="B9646" s="1" t="s">
        <v>198</v>
      </c>
      <c r="C9646">
        <v>0</v>
      </c>
      <c r="D9646" s="1" t="s">
        <v>81</v>
      </c>
      <c r="E9646" s="1"/>
      <c r="F9646" s="1" t="s">
        <v>114</v>
      </c>
      <c r="G9646" s="1" t="s">
        <v>199</v>
      </c>
    </row>
    <row r="9647" spans="1:7" x14ac:dyDescent="0.25">
      <c r="A9647" s="30">
        <v>43752.024536874997</v>
      </c>
      <c r="B9647" s="1" t="s">
        <v>198</v>
      </c>
      <c r="C9647">
        <v>0</v>
      </c>
      <c r="D9647" s="1" t="s">
        <v>81</v>
      </c>
      <c r="E9647" s="1"/>
      <c r="F9647" s="1" t="s">
        <v>114</v>
      </c>
      <c r="G9647" s="1" t="s">
        <v>199</v>
      </c>
    </row>
    <row r="9648" spans="1:7" x14ac:dyDescent="0.25">
      <c r="A9648" s="30">
        <v>43752.024907592589</v>
      </c>
      <c r="B9648" s="1" t="s">
        <v>198</v>
      </c>
      <c r="C9648">
        <v>0</v>
      </c>
      <c r="D9648" s="1" t="s">
        <v>81</v>
      </c>
      <c r="E9648" s="1"/>
      <c r="F9648" s="1" t="s">
        <v>114</v>
      </c>
      <c r="G9648" s="1" t="s">
        <v>199</v>
      </c>
    </row>
    <row r="9649" spans="1:7" x14ac:dyDescent="0.25">
      <c r="A9649" s="30">
        <v>43752.025041157409</v>
      </c>
      <c r="B9649" s="1" t="s">
        <v>198</v>
      </c>
      <c r="C9649">
        <v>0</v>
      </c>
      <c r="D9649" s="1" t="s">
        <v>81</v>
      </c>
      <c r="E9649" s="1"/>
      <c r="F9649" s="1" t="s">
        <v>117</v>
      </c>
      <c r="G9649" s="1" t="s">
        <v>199</v>
      </c>
    </row>
    <row r="9650" spans="1:7" x14ac:dyDescent="0.25">
      <c r="A9650" s="30">
        <v>43752.025277708337</v>
      </c>
      <c r="B9650" s="1" t="s">
        <v>198</v>
      </c>
      <c r="C9650">
        <v>0</v>
      </c>
      <c r="D9650" s="1" t="s">
        <v>81</v>
      </c>
      <c r="E9650" s="1"/>
      <c r="F9650" s="1" t="s">
        <v>114</v>
      </c>
      <c r="G9650" s="1" t="s">
        <v>199</v>
      </c>
    </row>
    <row r="9651" spans="1:7" x14ac:dyDescent="0.25">
      <c r="A9651" s="30">
        <v>43752.025391608797</v>
      </c>
      <c r="B9651" s="1" t="s">
        <v>198</v>
      </c>
      <c r="C9651">
        <v>0</v>
      </c>
      <c r="D9651" s="1" t="s">
        <v>81</v>
      </c>
      <c r="E9651" s="1"/>
      <c r="F9651" s="1" t="s">
        <v>114</v>
      </c>
      <c r="G9651" s="1" t="s">
        <v>199</v>
      </c>
    </row>
    <row r="9652" spans="1:7" x14ac:dyDescent="0.25">
      <c r="A9652" s="30">
        <v>43752.025484282407</v>
      </c>
      <c r="B9652" s="1" t="s">
        <v>198</v>
      </c>
      <c r="C9652">
        <v>0</v>
      </c>
      <c r="D9652" s="1" t="s">
        <v>81</v>
      </c>
      <c r="E9652" s="1"/>
      <c r="F9652" s="1" t="s">
        <v>114</v>
      </c>
      <c r="G9652" s="1" t="s">
        <v>199</v>
      </c>
    </row>
    <row r="9653" spans="1:7" x14ac:dyDescent="0.25">
      <c r="A9653" s="30">
        <v>43752.025651157404</v>
      </c>
      <c r="B9653" s="1" t="s">
        <v>198</v>
      </c>
      <c r="C9653">
        <v>0</v>
      </c>
      <c r="D9653" s="1" t="s">
        <v>81</v>
      </c>
      <c r="E9653" s="1"/>
      <c r="F9653" s="1" t="s">
        <v>114</v>
      </c>
      <c r="G9653" s="1" t="s">
        <v>199</v>
      </c>
    </row>
    <row r="9654" spans="1:7" x14ac:dyDescent="0.25">
      <c r="A9654" s="30">
        <v>43752.025955023149</v>
      </c>
      <c r="B9654" s="1" t="s">
        <v>198</v>
      </c>
      <c r="C9654">
        <v>0</v>
      </c>
      <c r="D9654" s="1" t="s">
        <v>81</v>
      </c>
      <c r="E9654" s="1"/>
      <c r="F9654" s="1" t="s">
        <v>114</v>
      </c>
      <c r="G9654" s="1" t="s">
        <v>199</v>
      </c>
    </row>
    <row r="9655" spans="1:7" x14ac:dyDescent="0.25">
      <c r="A9655" s="30">
        <v>43752.026280844904</v>
      </c>
      <c r="B9655" s="1" t="s">
        <v>198</v>
      </c>
      <c r="C9655">
        <v>0</v>
      </c>
      <c r="D9655" s="1" t="s">
        <v>81</v>
      </c>
      <c r="E9655" s="1"/>
      <c r="F9655" s="1" t="s">
        <v>114</v>
      </c>
      <c r="G9655" s="1" t="s">
        <v>199</v>
      </c>
    </row>
    <row r="9656" spans="1:7" x14ac:dyDescent="0.25">
      <c r="A9656" s="30">
        <v>43752.026324664352</v>
      </c>
      <c r="B9656" s="1" t="s">
        <v>198</v>
      </c>
      <c r="C9656">
        <v>0</v>
      </c>
      <c r="D9656" s="1" t="s">
        <v>81</v>
      </c>
      <c r="E9656" s="1"/>
      <c r="F9656" s="1" t="s">
        <v>114</v>
      </c>
      <c r="G9656" s="1" t="s">
        <v>199</v>
      </c>
    </row>
    <row r="9657" spans="1:7" x14ac:dyDescent="0.25">
      <c r="A9657" s="30">
        <v>43752.026765821756</v>
      </c>
      <c r="B9657" s="1" t="s">
        <v>198</v>
      </c>
      <c r="C9657">
        <v>0</v>
      </c>
      <c r="D9657" s="1" t="s">
        <v>81</v>
      </c>
      <c r="E9657" s="1"/>
      <c r="F9657" s="1" t="s">
        <v>114</v>
      </c>
      <c r="G9657" s="1" t="s">
        <v>199</v>
      </c>
    </row>
    <row r="9658" spans="1:7" x14ac:dyDescent="0.25">
      <c r="A9658" s="30">
        <v>43752.027161759259</v>
      </c>
      <c r="B9658" s="1" t="s">
        <v>198</v>
      </c>
      <c r="C9658">
        <v>0</v>
      </c>
      <c r="D9658" s="1" t="s">
        <v>81</v>
      </c>
      <c r="E9658" s="1"/>
      <c r="F9658" s="1" t="s">
        <v>114</v>
      </c>
      <c r="G9658" s="1" t="s">
        <v>199</v>
      </c>
    </row>
    <row r="9659" spans="1:7" x14ac:dyDescent="0.25">
      <c r="A9659" s="30">
        <v>43752.027369247684</v>
      </c>
      <c r="B9659" s="1" t="s">
        <v>198</v>
      </c>
      <c r="C9659">
        <v>0</v>
      </c>
      <c r="D9659" s="1" t="s">
        <v>81</v>
      </c>
      <c r="E9659" s="1"/>
      <c r="F9659" s="1" t="s">
        <v>114</v>
      </c>
      <c r="G9659" s="1" t="s">
        <v>199</v>
      </c>
    </row>
    <row r="9660" spans="1:7" x14ac:dyDescent="0.25">
      <c r="A9660" s="30">
        <v>43752.027375393518</v>
      </c>
      <c r="B9660" s="1" t="s">
        <v>198</v>
      </c>
      <c r="C9660">
        <v>0</v>
      </c>
      <c r="D9660" s="1" t="s">
        <v>81</v>
      </c>
      <c r="E9660" s="1"/>
      <c r="F9660" s="1" t="s">
        <v>114</v>
      </c>
      <c r="G9660" s="1" t="s">
        <v>199</v>
      </c>
    </row>
    <row r="9661" spans="1:7" x14ac:dyDescent="0.25">
      <c r="A9661" s="30">
        <v>43752.027498993055</v>
      </c>
      <c r="B9661" s="1" t="s">
        <v>198</v>
      </c>
      <c r="C9661">
        <v>0</v>
      </c>
      <c r="D9661" s="1" t="s">
        <v>81</v>
      </c>
      <c r="E9661" s="1"/>
      <c r="F9661" s="1" t="s">
        <v>114</v>
      </c>
      <c r="G9661" s="1" t="s">
        <v>199</v>
      </c>
    </row>
    <row r="9662" spans="1:7" x14ac:dyDescent="0.25">
      <c r="A9662" s="30">
        <v>43752.027529166669</v>
      </c>
      <c r="B9662" s="1" t="s">
        <v>198</v>
      </c>
      <c r="C9662">
        <v>0</v>
      </c>
      <c r="D9662" s="1" t="s">
        <v>81</v>
      </c>
      <c r="E9662" s="1"/>
      <c r="F9662" s="1" t="s">
        <v>114</v>
      </c>
      <c r="G9662" s="1" t="s">
        <v>199</v>
      </c>
    </row>
    <row r="9663" spans="1:7" x14ac:dyDescent="0.25">
      <c r="A9663" s="30">
        <v>43752.027968136572</v>
      </c>
      <c r="B9663" s="1" t="s">
        <v>198</v>
      </c>
      <c r="C9663">
        <v>0</v>
      </c>
      <c r="D9663" s="1" t="s">
        <v>81</v>
      </c>
      <c r="E9663" s="1"/>
      <c r="F9663" s="1" t="s">
        <v>114</v>
      </c>
      <c r="G9663" s="1" t="s">
        <v>199</v>
      </c>
    </row>
    <row r="9664" spans="1:7" x14ac:dyDescent="0.25">
      <c r="A9664" s="30">
        <v>43752.02801065972</v>
      </c>
      <c r="B9664" s="1" t="s">
        <v>198</v>
      </c>
      <c r="C9664">
        <v>0</v>
      </c>
      <c r="D9664" s="1" t="s">
        <v>81</v>
      </c>
      <c r="E9664" s="1"/>
      <c r="F9664" s="1" t="s">
        <v>114</v>
      </c>
      <c r="G9664" s="1" t="s">
        <v>199</v>
      </c>
    </row>
    <row r="9665" spans="1:7" x14ac:dyDescent="0.25">
      <c r="A9665" s="30">
        <v>43752.028128402781</v>
      </c>
      <c r="B9665" s="1" t="s">
        <v>198</v>
      </c>
      <c r="C9665">
        <v>0</v>
      </c>
      <c r="D9665" s="1" t="s">
        <v>81</v>
      </c>
      <c r="E9665" s="1"/>
      <c r="F9665" s="1" t="s">
        <v>114</v>
      </c>
      <c r="G9665" s="1" t="s">
        <v>199</v>
      </c>
    </row>
    <row r="9666" spans="1:7" x14ac:dyDescent="0.25">
      <c r="A9666" s="30">
        <v>43752.028272997683</v>
      </c>
      <c r="B9666" s="1" t="s">
        <v>198</v>
      </c>
      <c r="C9666">
        <v>0</v>
      </c>
      <c r="D9666" s="1" t="s">
        <v>81</v>
      </c>
      <c r="E9666" s="1"/>
      <c r="F9666" s="1" t="s">
        <v>114</v>
      </c>
      <c r="G9666" s="1" t="s">
        <v>199</v>
      </c>
    </row>
    <row r="9667" spans="1:7" x14ac:dyDescent="0.25">
      <c r="A9667" s="30">
        <v>43752.028273715281</v>
      </c>
      <c r="B9667" s="1" t="s">
        <v>198</v>
      </c>
      <c r="C9667">
        <v>0</v>
      </c>
      <c r="D9667" s="1" t="s">
        <v>81</v>
      </c>
      <c r="E9667" s="1"/>
      <c r="F9667" s="1" t="s">
        <v>114</v>
      </c>
      <c r="G9667" s="1" t="s">
        <v>199</v>
      </c>
    </row>
    <row r="9668" spans="1:7" x14ac:dyDescent="0.25">
      <c r="A9668" s="30">
        <v>43752.028273946758</v>
      </c>
      <c r="B9668" s="1" t="s">
        <v>198</v>
      </c>
      <c r="C9668">
        <v>0</v>
      </c>
      <c r="D9668" s="1" t="s">
        <v>81</v>
      </c>
      <c r="E9668" s="1"/>
      <c r="F9668" s="1" t="s">
        <v>114</v>
      </c>
      <c r="G9668" s="1" t="s">
        <v>199</v>
      </c>
    </row>
    <row r="9669" spans="1:7" x14ac:dyDescent="0.25">
      <c r="A9669" s="30">
        <v>43752.028274282406</v>
      </c>
      <c r="B9669" s="1" t="s">
        <v>198</v>
      </c>
      <c r="C9669">
        <v>0</v>
      </c>
      <c r="D9669" s="1" t="s">
        <v>81</v>
      </c>
      <c r="E9669" s="1"/>
      <c r="F9669" s="1" t="s">
        <v>114</v>
      </c>
      <c r="G9669" s="1" t="s">
        <v>199</v>
      </c>
    </row>
    <row r="9670" spans="1:7" x14ac:dyDescent="0.25">
      <c r="A9670" s="30">
        <v>43752.028274444441</v>
      </c>
      <c r="B9670" s="1" t="s">
        <v>198</v>
      </c>
      <c r="C9670">
        <v>0</v>
      </c>
      <c r="D9670" s="1" t="s">
        <v>81</v>
      </c>
      <c r="E9670" s="1"/>
      <c r="F9670" s="1" t="s">
        <v>114</v>
      </c>
      <c r="G9670" s="1" t="s">
        <v>199</v>
      </c>
    </row>
    <row r="9671" spans="1:7" x14ac:dyDescent="0.25">
      <c r="A9671" s="30">
        <v>43752.028274652781</v>
      </c>
      <c r="B9671" s="1" t="s">
        <v>198</v>
      </c>
      <c r="C9671">
        <v>0</v>
      </c>
      <c r="D9671" s="1" t="s">
        <v>81</v>
      </c>
      <c r="E9671" s="1"/>
      <c r="F9671" s="1" t="s">
        <v>114</v>
      </c>
      <c r="G9671" s="1" t="s">
        <v>199</v>
      </c>
    </row>
    <row r="9672" spans="1:7" x14ac:dyDescent="0.25">
      <c r="A9672" s="30">
        <v>43752.02827516204</v>
      </c>
      <c r="B9672" s="1" t="s">
        <v>198</v>
      </c>
      <c r="C9672">
        <v>0</v>
      </c>
      <c r="D9672" s="1" t="s">
        <v>81</v>
      </c>
      <c r="E9672" s="1"/>
      <c r="F9672" s="1" t="s">
        <v>114</v>
      </c>
      <c r="G9672" s="1" t="s">
        <v>199</v>
      </c>
    </row>
    <row r="9673" spans="1:7" x14ac:dyDescent="0.25">
      <c r="A9673" s="30">
        <v>43752.028275891207</v>
      </c>
      <c r="B9673" s="1" t="s">
        <v>198</v>
      </c>
      <c r="C9673">
        <v>0</v>
      </c>
      <c r="D9673" s="1" t="s">
        <v>81</v>
      </c>
      <c r="E9673" s="1"/>
      <c r="F9673" s="1" t="s">
        <v>114</v>
      </c>
      <c r="G9673" s="1" t="s">
        <v>199</v>
      </c>
    </row>
    <row r="9674" spans="1:7" x14ac:dyDescent="0.25">
      <c r="A9674" s="30">
        <v>43752.028277337966</v>
      </c>
      <c r="B9674" s="1" t="s">
        <v>198</v>
      </c>
      <c r="C9674">
        <v>0</v>
      </c>
      <c r="D9674" s="1" t="s">
        <v>81</v>
      </c>
      <c r="E9674" s="1"/>
      <c r="F9674" s="1" t="s">
        <v>114</v>
      </c>
      <c r="G9674" s="1" t="s">
        <v>199</v>
      </c>
    </row>
    <row r="9675" spans="1:7" x14ac:dyDescent="0.25">
      <c r="A9675" s="30">
        <v>43752.028354131944</v>
      </c>
      <c r="B9675" s="1" t="s">
        <v>198</v>
      </c>
      <c r="C9675">
        <v>0</v>
      </c>
      <c r="D9675" s="1" t="s">
        <v>81</v>
      </c>
      <c r="E9675" s="1"/>
      <c r="F9675" s="1" t="s">
        <v>114</v>
      </c>
      <c r="G9675" s="1" t="s">
        <v>199</v>
      </c>
    </row>
    <row r="9676" spans="1:7" x14ac:dyDescent="0.25">
      <c r="A9676" s="30">
        <v>43752.028355578703</v>
      </c>
      <c r="B9676" s="1" t="s">
        <v>198</v>
      </c>
      <c r="C9676">
        <v>0</v>
      </c>
      <c r="D9676" s="1" t="s">
        <v>81</v>
      </c>
      <c r="E9676" s="1"/>
      <c r="F9676" s="1" t="s">
        <v>114</v>
      </c>
      <c r="G9676" s="1" t="s">
        <v>199</v>
      </c>
    </row>
    <row r="9677" spans="1:7" x14ac:dyDescent="0.25">
      <c r="A9677" s="30">
        <v>43752.028355578703</v>
      </c>
      <c r="B9677" s="1" t="s">
        <v>198</v>
      </c>
      <c r="C9677">
        <v>0</v>
      </c>
      <c r="D9677" s="1" t="s">
        <v>81</v>
      </c>
      <c r="E9677" s="1"/>
      <c r="F9677" s="1" t="s">
        <v>114</v>
      </c>
      <c r="G9677" s="1" t="s">
        <v>199</v>
      </c>
    </row>
    <row r="9678" spans="1:7" x14ac:dyDescent="0.25">
      <c r="A9678" s="30">
        <v>43752.028355578703</v>
      </c>
      <c r="B9678" s="1" t="s">
        <v>198</v>
      </c>
      <c r="C9678">
        <v>0</v>
      </c>
      <c r="D9678" s="1" t="s">
        <v>81</v>
      </c>
      <c r="E9678" s="1"/>
      <c r="F9678" s="1" t="s">
        <v>114</v>
      </c>
      <c r="G9678" s="1" t="s">
        <v>199</v>
      </c>
    </row>
    <row r="9679" spans="1:7" x14ac:dyDescent="0.25">
      <c r="A9679" s="30">
        <v>43752.028355578703</v>
      </c>
      <c r="B9679" s="1" t="s">
        <v>198</v>
      </c>
      <c r="C9679">
        <v>0</v>
      </c>
      <c r="D9679" s="1" t="s">
        <v>81</v>
      </c>
      <c r="E9679" s="1"/>
      <c r="F9679" s="1" t="s">
        <v>114</v>
      </c>
      <c r="G9679" s="1" t="s">
        <v>199</v>
      </c>
    </row>
    <row r="9680" spans="1:7" x14ac:dyDescent="0.25">
      <c r="A9680" s="30">
        <v>43752.028355810187</v>
      </c>
      <c r="B9680" s="1" t="s">
        <v>198</v>
      </c>
      <c r="C9680">
        <v>0</v>
      </c>
      <c r="D9680" s="1" t="s">
        <v>81</v>
      </c>
      <c r="E9680" s="1"/>
      <c r="F9680" s="1" t="s">
        <v>114</v>
      </c>
      <c r="G9680" s="1" t="s">
        <v>199</v>
      </c>
    </row>
    <row r="9681" spans="1:7" x14ac:dyDescent="0.25">
      <c r="A9681" s="30">
        <v>43752.028357199073</v>
      </c>
      <c r="B9681" s="1" t="s">
        <v>198</v>
      </c>
      <c r="C9681">
        <v>0</v>
      </c>
      <c r="D9681" s="1" t="s">
        <v>81</v>
      </c>
      <c r="E9681" s="1"/>
      <c r="F9681" s="1" t="s">
        <v>114</v>
      </c>
      <c r="G9681" s="1" t="s">
        <v>199</v>
      </c>
    </row>
    <row r="9682" spans="1:7" x14ac:dyDescent="0.25">
      <c r="A9682" s="30">
        <v>43752.028357384261</v>
      </c>
      <c r="B9682" s="1" t="s">
        <v>198</v>
      </c>
      <c r="C9682">
        <v>0</v>
      </c>
      <c r="D9682" s="1" t="s">
        <v>81</v>
      </c>
      <c r="E9682" s="1"/>
      <c r="F9682" s="1" t="s">
        <v>114</v>
      </c>
      <c r="G9682" s="1" t="s">
        <v>199</v>
      </c>
    </row>
    <row r="9683" spans="1:7" x14ac:dyDescent="0.25">
      <c r="A9683" s="30">
        <v>43752.028357569441</v>
      </c>
      <c r="B9683" s="1" t="s">
        <v>198</v>
      </c>
      <c r="C9683">
        <v>0</v>
      </c>
      <c r="D9683" s="1" t="s">
        <v>81</v>
      </c>
      <c r="E9683" s="1"/>
      <c r="F9683" s="1" t="s">
        <v>114</v>
      </c>
      <c r="G9683" s="1" t="s">
        <v>199</v>
      </c>
    </row>
    <row r="9684" spans="1:7" x14ac:dyDescent="0.25">
      <c r="A9684" s="30">
        <v>43752.028380127318</v>
      </c>
      <c r="B9684" s="1" t="s">
        <v>198</v>
      </c>
      <c r="C9684">
        <v>0</v>
      </c>
      <c r="D9684" s="1" t="s">
        <v>81</v>
      </c>
      <c r="E9684" s="1"/>
      <c r="F9684" s="1" t="s">
        <v>114</v>
      </c>
      <c r="G9684" s="1" t="s">
        <v>199</v>
      </c>
    </row>
    <row r="9685" spans="1:7" x14ac:dyDescent="0.25">
      <c r="A9685" s="30">
        <v>43752.028423541669</v>
      </c>
      <c r="B9685" s="1" t="s">
        <v>198</v>
      </c>
      <c r="C9685">
        <v>0</v>
      </c>
      <c r="D9685" s="1" t="s">
        <v>81</v>
      </c>
      <c r="E9685" s="1"/>
      <c r="F9685" s="1" t="s">
        <v>114</v>
      </c>
      <c r="G9685" s="1" t="s">
        <v>199</v>
      </c>
    </row>
    <row r="9686" spans="1:7" x14ac:dyDescent="0.25">
      <c r="A9686" s="30">
        <v>43752.028423796299</v>
      </c>
      <c r="B9686" s="1" t="s">
        <v>198</v>
      </c>
      <c r="C9686">
        <v>0</v>
      </c>
      <c r="D9686" s="1" t="s">
        <v>81</v>
      </c>
      <c r="E9686" s="1"/>
      <c r="F9686" s="1" t="s">
        <v>114</v>
      </c>
      <c r="G9686" s="1" t="s">
        <v>199</v>
      </c>
    </row>
    <row r="9687" spans="1:7" x14ac:dyDescent="0.25">
      <c r="A9687" s="30">
        <v>43752.028512824072</v>
      </c>
      <c r="B9687" s="1" t="s">
        <v>198</v>
      </c>
      <c r="C9687">
        <v>0</v>
      </c>
      <c r="D9687" s="1" t="s">
        <v>81</v>
      </c>
      <c r="E9687" s="1"/>
      <c r="F9687" s="1" t="s">
        <v>117</v>
      </c>
      <c r="G9687" s="1" t="s">
        <v>199</v>
      </c>
    </row>
    <row r="9688" spans="1:7" x14ac:dyDescent="0.25">
      <c r="A9688" s="30">
        <v>43752.028727974539</v>
      </c>
      <c r="B9688" s="1" t="s">
        <v>198</v>
      </c>
      <c r="C9688">
        <v>0</v>
      </c>
      <c r="D9688" s="1" t="s">
        <v>81</v>
      </c>
      <c r="E9688" s="1"/>
      <c r="F9688" s="1" t="s">
        <v>114</v>
      </c>
      <c r="G9688" s="1" t="s">
        <v>199</v>
      </c>
    </row>
    <row r="9689" spans="1:7" x14ac:dyDescent="0.25">
      <c r="A9689" s="30">
        <v>43752.028750590274</v>
      </c>
      <c r="B9689" s="1" t="s">
        <v>198</v>
      </c>
      <c r="C9689">
        <v>0</v>
      </c>
      <c r="D9689" s="1" t="s">
        <v>81</v>
      </c>
      <c r="E9689" s="1"/>
      <c r="F9689" s="1" t="s">
        <v>114</v>
      </c>
      <c r="G9689" s="1" t="s">
        <v>199</v>
      </c>
    </row>
    <row r="9690" spans="1:7" x14ac:dyDescent="0.25">
      <c r="A9690" s="30">
        <v>43752.028795625003</v>
      </c>
      <c r="B9690" s="1" t="s">
        <v>198</v>
      </c>
      <c r="C9690">
        <v>0</v>
      </c>
      <c r="D9690" s="1" t="s">
        <v>81</v>
      </c>
      <c r="E9690" s="1"/>
      <c r="F9690" s="1" t="s">
        <v>114</v>
      </c>
      <c r="G9690" s="1" t="s">
        <v>199</v>
      </c>
    </row>
    <row r="9691" spans="1:7" x14ac:dyDescent="0.25">
      <c r="A9691" s="30">
        <v>43752.028795625003</v>
      </c>
      <c r="B9691" s="1" t="s">
        <v>198</v>
      </c>
      <c r="C9691">
        <v>0</v>
      </c>
      <c r="D9691" s="1" t="s">
        <v>81</v>
      </c>
      <c r="E9691" s="1"/>
      <c r="F9691" s="1" t="s">
        <v>114</v>
      </c>
      <c r="G9691" s="1" t="s">
        <v>199</v>
      </c>
    </row>
    <row r="9692" spans="1:7" x14ac:dyDescent="0.25">
      <c r="A9692" s="30">
        <v>43752.028858784724</v>
      </c>
      <c r="B9692" s="1" t="s">
        <v>198</v>
      </c>
      <c r="C9692">
        <v>0</v>
      </c>
      <c r="D9692" s="1" t="s">
        <v>81</v>
      </c>
      <c r="E9692" s="1"/>
      <c r="F9692" s="1" t="s">
        <v>114</v>
      </c>
      <c r="G9692" s="1" t="s">
        <v>199</v>
      </c>
    </row>
    <row r="9693" spans="1:7" x14ac:dyDescent="0.25">
      <c r="A9693" s="30">
        <v>43752.028897951386</v>
      </c>
      <c r="B9693" s="1" t="s">
        <v>198</v>
      </c>
      <c r="C9693">
        <v>0</v>
      </c>
      <c r="D9693" s="1" t="s">
        <v>81</v>
      </c>
      <c r="E9693" s="1"/>
      <c r="F9693" s="1" t="s">
        <v>114</v>
      </c>
      <c r="G9693" s="1" t="s">
        <v>199</v>
      </c>
    </row>
    <row r="9694" spans="1:7" x14ac:dyDescent="0.25">
      <c r="A9694" s="30">
        <v>43752.028897951386</v>
      </c>
      <c r="B9694" s="1" t="s">
        <v>198</v>
      </c>
      <c r="C9694">
        <v>0</v>
      </c>
      <c r="D9694" s="1" t="s">
        <v>81</v>
      </c>
      <c r="E9694" s="1"/>
      <c r="F9694" s="1" t="s">
        <v>114</v>
      </c>
      <c r="G9694" s="1" t="s">
        <v>199</v>
      </c>
    </row>
    <row r="9695" spans="1:7" x14ac:dyDescent="0.25">
      <c r="A9695" s="30">
        <v>43752.028956585651</v>
      </c>
      <c r="B9695" s="1" t="s">
        <v>198</v>
      </c>
      <c r="C9695">
        <v>0</v>
      </c>
      <c r="D9695" s="1" t="s">
        <v>81</v>
      </c>
      <c r="E9695" s="1"/>
      <c r="F9695" s="1" t="s">
        <v>114</v>
      </c>
      <c r="G9695" s="1" t="s">
        <v>199</v>
      </c>
    </row>
    <row r="9696" spans="1:7" x14ac:dyDescent="0.25">
      <c r="A9696" s="30">
        <v>43752.028991435189</v>
      </c>
      <c r="B9696" s="1" t="s">
        <v>198</v>
      </c>
      <c r="C9696">
        <v>0</v>
      </c>
      <c r="D9696" s="1" t="s">
        <v>81</v>
      </c>
      <c r="E9696" s="1"/>
      <c r="F9696" s="1" t="s">
        <v>114</v>
      </c>
      <c r="G9696" s="1" t="s">
        <v>199</v>
      </c>
    </row>
    <row r="9697" spans="1:7" x14ac:dyDescent="0.25">
      <c r="A9697" s="30">
        <v>43752.029123263892</v>
      </c>
      <c r="B9697" s="1" t="s">
        <v>198</v>
      </c>
      <c r="C9697">
        <v>0</v>
      </c>
      <c r="D9697" s="1" t="s">
        <v>81</v>
      </c>
      <c r="E9697" s="1"/>
      <c r="F9697" s="1" t="s">
        <v>114</v>
      </c>
      <c r="G9697" s="1" t="s">
        <v>199</v>
      </c>
    </row>
    <row r="9698" spans="1:7" x14ac:dyDescent="0.25">
      <c r="A9698" s="30">
        <v>43752.029238530093</v>
      </c>
      <c r="B9698" s="1" t="s">
        <v>198</v>
      </c>
      <c r="C9698">
        <v>0</v>
      </c>
      <c r="D9698" s="1" t="s">
        <v>81</v>
      </c>
      <c r="E9698" s="1"/>
      <c r="F9698" s="1" t="s">
        <v>114</v>
      </c>
      <c r="G9698" s="1" t="s">
        <v>199</v>
      </c>
    </row>
    <row r="9699" spans="1:7" x14ac:dyDescent="0.25">
      <c r="A9699" s="30">
        <v>43752.029427986112</v>
      </c>
      <c r="B9699" s="1" t="s">
        <v>198</v>
      </c>
      <c r="C9699">
        <v>0</v>
      </c>
      <c r="D9699" s="1" t="s">
        <v>81</v>
      </c>
      <c r="E9699" s="1"/>
      <c r="F9699" s="1" t="s">
        <v>114</v>
      </c>
      <c r="G9699" s="1" t="s">
        <v>199</v>
      </c>
    </row>
    <row r="9700" spans="1:7" x14ac:dyDescent="0.25">
      <c r="A9700" s="30">
        <v>43752.029740752318</v>
      </c>
      <c r="B9700" s="1" t="s">
        <v>198</v>
      </c>
      <c r="C9700">
        <v>0</v>
      </c>
      <c r="D9700" s="1" t="s">
        <v>81</v>
      </c>
      <c r="E9700" s="1"/>
      <c r="F9700" s="1" t="s">
        <v>114</v>
      </c>
      <c r="G9700" s="1" t="s">
        <v>199</v>
      </c>
    </row>
    <row r="9701" spans="1:7" x14ac:dyDescent="0.25">
      <c r="A9701" s="30">
        <v>43752.029797974537</v>
      </c>
      <c r="B9701" s="1" t="s">
        <v>198</v>
      </c>
      <c r="C9701">
        <v>0</v>
      </c>
      <c r="D9701" s="1" t="s">
        <v>81</v>
      </c>
      <c r="E9701" s="1"/>
      <c r="F9701" s="1" t="s">
        <v>114</v>
      </c>
      <c r="G9701" s="1" t="s">
        <v>199</v>
      </c>
    </row>
    <row r="9702" spans="1:7" x14ac:dyDescent="0.25">
      <c r="A9702" s="30">
        <v>43752.030238356485</v>
      </c>
      <c r="B9702" s="1" t="s">
        <v>198</v>
      </c>
      <c r="C9702">
        <v>0</v>
      </c>
      <c r="D9702" s="1" t="s">
        <v>81</v>
      </c>
      <c r="E9702" s="1"/>
      <c r="F9702" s="1" t="s">
        <v>114</v>
      </c>
      <c r="G9702" s="1" t="s">
        <v>199</v>
      </c>
    </row>
    <row r="9703" spans="1:7" x14ac:dyDescent="0.25">
      <c r="A9703" s="30">
        <v>43752.030256365739</v>
      </c>
      <c r="B9703" s="1" t="s">
        <v>198</v>
      </c>
      <c r="C9703">
        <v>0</v>
      </c>
      <c r="D9703" s="1" t="s">
        <v>81</v>
      </c>
      <c r="E9703" s="1"/>
      <c r="F9703" s="1" t="s">
        <v>114</v>
      </c>
      <c r="G9703" s="1" t="s">
        <v>199</v>
      </c>
    </row>
    <row r="9704" spans="1:7" x14ac:dyDescent="0.25">
      <c r="A9704" s="30">
        <v>43752.030638379627</v>
      </c>
      <c r="B9704" s="1" t="s">
        <v>198</v>
      </c>
      <c r="C9704">
        <v>0</v>
      </c>
      <c r="D9704" s="1" t="s">
        <v>81</v>
      </c>
      <c r="E9704" s="1"/>
      <c r="F9704" s="1" t="s">
        <v>114</v>
      </c>
      <c r="G9704" s="1" t="s">
        <v>199</v>
      </c>
    </row>
    <row r="9705" spans="1:7" x14ac:dyDescent="0.25">
      <c r="A9705" s="30">
        <v>43752.030795856481</v>
      </c>
      <c r="B9705" s="1" t="s">
        <v>198</v>
      </c>
      <c r="C9705">
        <v>0</v>
      </c>
      <c r="D9705" s="1" t="s">
        <v>81</v>
      </c>
      <c r="E9705" s="1"/>
      <c r="F9705" s="1" t="s">
        <v>114</v>
      </c>
      <c r="G9705" s="1" t="s">
        <v>199</v>
      </c>
    </row>
    <row r="9706" spans="1:7" x14ac:dyDescent="0.25">
      <c r="A9706" s="30">
        <v>43752.030843425928</v>
      </c>
      <c r="B9706" s="1" t="s">
        <v>198</v>
      </c>
      <c r="C9706">
        <v>0</v>
      </c>
      <c r="D9706" s="1" t="s">
        <v>81</v>
      </c>
      <c r="E9706" s="1"/>
      <c r="F9706" s="1" t="s">
        <v>114</v>
      </c>
      <c r="G9706" s="1" t="s">
        <v>199</v>
      </c>
    </row>
    <row r="9707" spans="1:7" x14ac:dyDescent="0.25">
      <c r="A9707" s="30">
        <v>43752.030848125003</v>
      </c>
      <c r="B9707" s="1" t="s">
        <v>198</v>
      </c>
      <c r="C9707">
        <v>0</v>
      </c>
      <c r="D9707" s="1" t="s">
        <v>81</v>
      </c>
      <c r="E9707" s="1"/>
      <c r="F9707" s="1" t="s">
        <v>114</v>
      </c>
      <c r="G9707" s="1" t="s">
        <v>199</v>
      </c>
    </row>
    <row r="9708" spans="1:7" x14ac:dyDescent="0.25">
      <c r="A9708" s="30">
        <v>43752.030971875</v>
      </c>
      <c r="B9708" s="1" t="s">
        <v>198</v>
      </c>
      <c r="C9708">
        <v>0</v>
      </c>
      <c r="D9708" s="1" t="s">
        <v>81</v>
      </c>
      <c r="E9708" s="1"/>
      <c r="F9708" s="1" t="s">
        <v>114</v>
      </c>
      <c r="G9708" s="1" t="s">
        <v>199</v>
      </c>
    </row>
    <row r="9709" spans="1:7" x14ac:dyDescent="0.25">
      <c r="A9709" s="30">
        <v>43752.03100116898</v>
      </c>
      <c r="B9709" s="1" t="s">
        <v>198</v>
      </c>
      <c r="C9709">
        <v>0</v>
      </c>
      <c r="D9709" s="1" t="s">
        <v>81</v>
      </c>
      <c r="E9709" s="1"/>
      <c r="F9709" s="1" t="s">
        <v>114</v>
      </c>
      <c r="G9709" s="1" t="s">
        <v>199</v>
      </c>
    </row>
    <row r="9710" spans="1:7" x14ac:dyDescent="0.25">
      <c r="A9710" s="30">
        <v>43752.031316539353</v>
      </c>
      <c r="B9710" s="1" t="s">
        <v>198</v>
      </c>
      <c r="C9710">
        <v>0</v>
      </c>
      <c r="D9710" s="1" t="s">
        <v>81</v>
      </c>
      <c r="E9710" s="1"/>
      <c r="F9710" s="1" t="s">
        <v>114</v>
      </c>
      <c r="G9710" s="1" t="s">
        <v>199</v>
      </c>
    </row>
    <row r="9711" spans="1:7" x14ac:dyDescent="0.25">
      <c r="A9711" s="30">
        <v>43752.031440451392</v>
      </c>
      <c r="B9711" s="1" t="s">
        <v>198</v>
      </c>
      <c r="C9711">
        <v>0</v>
      </c>
      <c r="D9711" s="1" t="s">
        <v>81</v>
      </c>
      <c r="E9711" s="1"/>
      <c r="F9711" s="1" t="s">
        <v>114</v>
      </c>
      <c r="G9711" s="1" t="s">
        <v>199</v>
      </c>
    </row>
    <row r="9712" spans="1:7" x14ac:dyDescent="0.25">
      <c r="A9712" s="30">
        <v>43752.031483333332</v>
      </c>
      <c r="B9712" s="1" t="s">
        <v>198</v>
      </c>
      <c r="C9712">
        <v>0</v>
      </c>
      <c r="D9712" s="1" t="s">
        <v>81</v>
      </c>
      <c r="E9712" s="1"/>
      <c r="F9712" s="1" t="s">
        <v>114</v>
      </c>
      <c r="G9712" s="1" t="s">
        <v>199</v>
      </c>
    </row>
    <row r="9713" spans="1:7" x14ac:dyDescent="0.25">
      <c r="A9713" s="30">
        <v>43752.031524571757</v>
      </c>
      <c r="B9713" s="1" t="s">
        <v>198</v>
      </c>
      <c r="C9713">
        <v>0</v>
      </c>
      <c r="D9713" s="1" t="s">
        <v>81</v>
      </c>
      <c r="E9713" s="1"/>
      <c r="F9713" s="1" t="s">
        <v>114</v>
      </c>
      <c r="G9713" s="1" t="s">
        <v>199</v>
      </c>
    </row>
    <row r="9714" spans="1:7" x14ac:dyDescent="0.25">
      <c r="A9714" s="30">
        <v>43752.031852349537</v>
      </c>
      <c r="B9714" s="1" t="s">
        <v>198</v>
      </c>
      <c r="C9714">
        <v>0</v>
      </c>
      <c r="D9714" s="1" t="s">
        <v>81</v>
      </c>
      <c r="E9714" s="1"/>
      <c r="F9714" s="1" t="s">
        <v>114</v>
      </c>
      <c r="G9714" s="1" t="s">
        <v>199</v>
      </c>
    </row>
    <row r="9715" spans="1:7" x14ac:dyDescent="0.25">
      <c r="A9715" s="30">
        <v>43752.031945555558</v>
      </c>
      <c r="B9715" s="1" t="s">
        <v>198</v>
      </c>
      <c r="C9715">
        <v>0</v>
      </c>
      <c r="D9715" s="1" t="s">
        <v>81</v>
      </c>
      <c r="E9715" s="1"/>
      <c r="F9715" s="1" t="s">
        <v>114</v>
      </c>
      <c r="G9715" s="1" t="s">
        <v>199</v>
      </c>
    </row>
    <row r="9716" spans="1:7" x14ac:dyDescent="0.25">
      <c r="A9716" s="30">
        <v>43752.031990347219</v>
      </c>
      <c r="B9716" s="1" t="s">
        <v>198</v>
      </c>
      <c r="C9716">
        <v>0</v>
      </c>
      <c r="D9716" s="1" t="s">
        <v>81</v>
      </c>
      <c r="E9716" s="1"/>
      <c r="F9716" s="1" t="s">
        <v>117</v>
      </c>
      <c r="G9716" s="1" t="s">
        <v>199</v>
      </c>
    </row>
    <row r="9717" spans="1:7" x14ac:dyDescent="0.25">
      <c r="A9717" s="30">
        <v>43752.03202579861</v>
      </c>
      <c r="B9717" s="1" t="s">
        <v>198</v>
      </c>
      <c r="C9717">
        <v>0</v>
      </c>
      <c r="D9717" s="1" t="s">
        <v>81</v>
      </c>
      <c r="E9717" s="1"/>
      <c r="F9717" s="1" t="s">
        <v>114</v>
      </c>
      <c r="G9717" s="1" t="s">
        <v>199</v>
      </c>
    </row>
    <row r="9718" spans="1:7" x14ac:dyDescent="0.25">
      <c r="A9718" s="30">
        <v>43752.032042002313</v>
      </c>
      <c r="B9718" s="1" t="s">
        <v>198</v>
      </c>
      <c r="C9718">
        <v>0</v>
      </c>
      <c r="D9718" s="1" t="s">
        <v>81</v>
      </c>
      <c r="E9718" s="1"/>
      <c r="F9718" s="1" t="s">
        <v>114</v>
      </c>
      <c r="G9718" s="1" t="s">
        <v>199</v>
      </c>
    </row>
    <row r="9719" spans="1:7" x14ac:dyDescent="0.25">
      <c r="A9719" s="30">
        <v>43752.032222881942</v>
      </c>
      <c r="B9719" s="1" t="s">
        <v>198</v>
      </c>
      <c r="C9719">
        <v>0</v>
      </c>
      <c r="D9719" s="1" t="s">
        <v>81</v>
      </c>
      <c r="E9719" s="1"/>
      <c r="F9719" s="1" t="s">
        <v>114</v>
      </c>
      <c r="G9719" s="1" t="s">
        <v>199</v>
      </c>
    </row>
    <row r="9720" spans="1:7" x14ac:dyDescent="0.25">
      <c r="A9720" s="30">
        <v>43752.032264097223</v>
      </c>
      <c r="B9720" s="1" t="s">
        <v>198</v>
      </c>
      <c r="C9720">
        <v>0</v>
      </c>
      <c r="D9720" s="1" t="s">
        <v>81</v>
      </c>
      <c r="E9720" s="1"/>
      <c r="F9720" s="1" t="s">
        <v>114</v>
      </c>
      <c r="G9720" s="1" t="s">
        <v>199</v>
      </c>
    </row>
    <row r="9721" spans="1:7" x14ac:dyDescent="0.25">
      <c r="A9721" s="30">
        <v>43752.03226428241</v>
      </c>
      <c r="B9721" s="1" t="s">
        <v>198</v>
      </c>
      <c r="C9721">
        <v>0</v>
      </c>
      <c r="D9721" s="1" t="s">
        <v>81</v>
      </c>
      <c r="E9721" s="1"/>
      <c r="F9721" s="1" t="s">
        <v>114</v>
      </c>
      <c r="G9721" s="1" t="s">
        <v>199</v>
      </c>
    </row>
    <row r="9722" spans="1:7" x14ac:dyDescent="0.25">
      <c r="A9722" s="30">
        <v>43752.032264490743</v>
      </c>
      <c r="B9722" s="1" t="s">
        <v>198</v>
      </c>
      <c r="C9722">
        <v>0</v>
      </c>
      <c r="D9722" s="1" t="s">
        <v>81</v>
      </c>
      <c r="E9722" s="1"/>
      <c r="F9722" s="1" t="s">
        <v>114</v>
      </c>
      <c r="G9722" s="1" t="s">
        <v>199</v>
      </c>
    </row>
    <row r="9723" spans="1:7" x14ac:dyDescent="0.25">
      <c r="A9723" s="30">
        <v>43752.032264641202</v>
      </c>
      <c r="B9723" s="1" t="s">
        <v>198</v>
      </c>
      <c r="C9723">
        <v>0</v>
      </c>
      <c r="D9723" s="1" t="s">
        <v>81</v>
      </c>
      <c r="E9723" s="1"/>
      <c r="F9723" s="1" t="s">
        <v>114</v>
      </c>
      <c r="G9723" s="1" t="s">
        <v>199</v>
      </c>
    </row>
    <row r="9724" spans="1:7" x14ac:dyDescent="0.25">
      <c r="A9724" s="30">
        <v>43752.032265057867</v>
      </c>
      <c r="B9724" s="1" t="s">
        <v>198</v>
      </c>
      <c r="C9724">
        <v>0</v>
      </c>
      <c r="D9724" s="1" t="s">
        <v>81</v>
      </c>
      <c r="E9724" s="1"/>
      <c r="F9724" s="1" t="s">
        <v>114</v>
      </c>
      <c r="G9724" s="1" t="s">
        <v>199</v>
      </c>
    </row>
    <row r="9725" spans="1:7" x14ac:dyDescent="0.25">
      <c r="A9725" s="30">
        <v>43752.032267175928</v>
      </c>
      <c r="B9725" s="1" t="s">
        <v>198</v>
      </c>
      <c r="C9725">
        <v>0</v>
      </c>
      <c r="D9725" s="1" t="s">
        <v>81</v>
      </c>
      <c r="E9725" s="1"/>
      <c r="F9725" s="1" t="s">
        <v>114</v>
      </c>
      <c r="G9725" s="1" t="s">
        <v>199</v>
      </c>
    </row>
    <row r="9726" spans="1:7" x14ac:dyDescent="0.25">
      <c r="A9726" s="30">
        <v>43752.032268252318</v>
      </c>
      <c r="B9726" s="1" t="s">
        <v>198</v>
      </c>
      <c r="C9726">
        <v>0</v>
      </c>
      <c r="D9726" s="1" t="s">
        <v>81</v>
      </c>
      <c r="E9726" s="1"/>
      <c r="F9726" s="1" t="s">
        <v>114</v>
      </c>
      <c r="G9726" s="1" t="s">
        <v>199</v>
      </c>
    </row>
    <row r="9727" spans="1:7" x14ac:dyDescent="0.25">
      <c r="A9727" s="30">
        <v>43752.032269166666</v>
      </c>
      <c r="B9727" s="1" t="s">
        <v>198</v>
      </c>
      <c r="C9727">
        <v>0</v>
      </c>
      <c r="D9727" s="1" t="s">
        <v>81</v>
      </c>
      <c r="E9727" s="1"/>
      <c r="F9727" s="1" t="s">
        <v>114</v>
      </c>
      <c r="G9727" s="1" t="s">
        <v>199</v>
      </c>
    </row>
    <row r="9728" spans="1:7" x14ac:dyDescent="0.25">
      <c r="A9728" s="30">
        <v>43752.032270243057</v>
      </c>
      <c r="B9728" s="1" t="s">
        <v>198</v>
      </c>
      <c r="C9728">
        <v>0</v>
      </c>
      <c r="D9728" s="1" t="s">
        <v>81</v>
      </c>
      <c r="E9728" s="1"/>
      <c r="F9728" s="1" t="s">
        <v>114</v>
      </c>
      <c r="G9728" s="1" t="s">
        <v>199</v>
      </c>
    </row>
    <row r="9729" spans="1:7" x14ac:dyDescent="0.25">
      <c r="A9729" s="30">
        <v>43752.032336145836</v>
      </c>
      <c r="B9729" s="1" t="s">
        <v>198</v>
      </c>
      <c r="C9729">
        <v>0</v>
      </c>
      <c r="D9729" s="1" t="s">
        <v>81</v>
      </c>
      <c r="E9729" s="1"/>
      <c r="F9729" s="1" t="s">
        <v>114</v>
      </c>
      <c r="G9729" s="1" t="s">
        <v>199</v>
      </c>
    </row>
    <row r="9730" spans="1:7" x14ac:dyDescent="0.25">
      <c r="A9730" s="30">
        <v>43752.032347719905</v>
      </c>
      <c r="B9730" s="1" t="s">
        <v>198</v>
      </c>
      <c r="C9730">
        <v>0</v>
      </c>
      <c r="D9730" s="1" t="s">
        <v>81</v>
      </c>
      <c r="E9730" s="1"/>
      <c r="F9730" s="1" t="s">
        <v>114</v>
      </c>
      <c r="G9730" s="1" t="s">
        <v>199</v>
      </c>
    </row>
    <row r="9731" spans="1:7" x14ac:dyDescent="0.25">
      <c r="A9731" s="30">
        <v>43752.032348993052</v>
      </c>
      <c r="B9731" s="1" t="s">
        <v>198</v>
      </c>
      <c r="C9731">
        <v>0</v>
      </c>
      <c r="D9731" s="1" t="s">
        <v>81</v>
      </c>
      <c r="E9731" s="1"/>
      <c r="F9731" s="1" t="s">
        <v>114</v>
      </c>
      <c r="G9731" s="1" t="s">
        <v>199</v>
      </c>
    </row>
    <row r="9732" spans="1:7" x14ac:dyDescent="0.25">
      <c r="A9732" s="30">
        <v>43752.032348993052</v>
      </c>
      <c r="B9732" s="1" t="s">
        <v>198</v>
      </c>
      <c r="C9732">
        <v>0</v>
      </c>
      <c r="D9732" s="1" t="s">
        <v>81</v>
      </c>
      <c r="E9732" s="1"/>
      <c r="F9732" s="1" t="s">
        <v>114</v>
      </c>
      <c r="G9732" s="1" t="s">
        <v>199</v>
      </c>
    </row>
    <row r="9733" spans="1:7" x14ac:dyDescent="0.25">
      <c r="A9733" s="30">
        <v>43752.032348993052</v>
      </c>
      <c r="B9733" s="1" t="s">
        <v>198</v>
      </c>
      <c r="C9733">
        <v>0</v>
      </c>
      <c r="D9733" s="1" t="s">
        <v>81</v>
      </c>
      <c r="E9733" s="1"/>
      <c r="F9733" s="1" t="s">
        <v>114</v>
      </c>
      <c r="G9733" s="1" t="s">
        <v>199</v>
      </c>
    </row>
    <row r="9734" spans="1:7" x14ac:dyDescent="0.25">
      <c r="A9734" s="30">
        <v>43752.032349212961</v>
      </c>
      <c r="B9734" s="1" t="s">
        <v>198</v>
      </c>
      <c r="C9734">
        <v>0</v>
      </c>
      <c r="D9734" s="1" t="s">
        <v>81</v>
      </c>
      <c r="E9734" s="1"/>
      <c r="F9734" s="1" t="s">
        <v>114</v>
      </c>
      <c r="G9734" s="1" t="s">
        <v>199</v>
      </c>
    </row>
    <row r="9735" spans="1:7" x14ac:dyDescent="0.25">
      <c r="A9735" s="30">
        <v>43752.032349351852</v>
      </c>
      <c r="B9735" s="1" t="s">
        <v>198</v>
      </c>
      <c r="C9735">
        <v>0</v>
      </c>
      <c r="D9735" s="1" t="s">
        <v>81</v>
      </c>
      <c r="E9735" s="1"/>
      <c r="F9735" s="1" t="s">
        <v>114</v>
      </c>
      <c r="G9735" s="1" t="s">
        <v>199</v>
      </c>
    </row>
    <row r="9736" spans="1:7" x14ac:dyDescent="0.25">
      <c r="A9736" s="30">
        <v>43752.032349351852</v>
      </c>
      <c r="B9736" s="1" t="s">
        <v>198</v>
      </c>
      <c r="C9736">
        <v>0</v>
      </c>
      <c r="D9736" s="1" t="s">
        <v>81</v>
      </c>
      <c r="E9736" s="1"/>
      <c r="F9736" s="1" t="s">
        <v>114</v>
      </c>
      <c r="G9736" s="1" t="s">
        <v>199</v>
      </c>
    </row>
    <row r="9737" spans="1:7" x14ac:dyDescent="0.25">
      <c r="A9737" s="30">
        <v>43752.03235079861</v>
      </c>
      <c r="B9737" s="1" t="s">
        <v>198</v>
      </c>
      <c r="C9737">
        <v>0</v>
      </c>
      <c r="D9737" s="1" t="s">
        <v>81</v>
      </c>
      <c r="E9737" s="1"/>
      <c r="F9737" s="1" t="s">
        <v>114</v>
      </c>
      <c r="G9737" s="1" t="s">
        <v>199</v>
      </c>
    </row>
    <row r="9738" spans="1:7" x14ac:dyDescent="0.25">
      <c r="A9738" s="30">
        <v>43752.03235079861</v>
      </c>
      <c r="B9738" s="1" t="s">
        <v>198</v>
      </c>
      <c r="C9738">
        <v>0</v>
      </c>
      <c r="D9738" s="1" t="s">
        <v>81</v>
      </c>
      <c r="E9738" s="1"/>
      <c r="F9738" s="1" t="s">
        <v>114</v>
      </c>
      <c r="G9738" s="1" t="s">
        <v>199</v>
      </c>
    </row>
    <row r="9739" spans="1:7" x14ac:dyDescent="0.25">
      <c r="A9739" s="30">
        <v>43752.032379259261</v>
      </c>
      <c r="B9739" s="1" t="s">
        <v>198</v>
      </c>
      <c r="C9739">
        <v>0</v>
      </c>
      <c r="D9739" s="1" t="s">
        <v>81</v>
      </c>
      <c r="E9739" s="1"/>
      <c r="F9739" s="1" t="s">
        <v>114</v>
      </c>
      <c r="G9739" s="1" t="s">
        <v>199</v>
      </c>
    </row>
    <row r="9740" spans="1:7" x14ac:dyDescent="0.25">
      <c r="A9740" s="30">
        <v>43752.032396087961</v>
      </c>
      <c r="B9740" s="1" t="s">
        <v>198</v>
      </c>
      <c r="C9740">
        <v>0</v>
      </c>
      <c r="D9740" s="1" t="s">
        <v>81</v>
      </c>
      <c r="E9740" s="1"/>
      <c r="F9740" s="1" t="s">
        <v>114</v>
      </c>
      <c r="G9740" s="1" t="s">
        <v>199</v>
      </c>
    </row>
    <row r="9741" spans="1:7" x14ac:dyDescent="0.25">
      <c r="A9741" s="30">
        <v>43752.032429895837</v>
      </c>
      <c r="B9741" s="1" t="s">
        <v>198</v>
      </c>
      <c r="C9741">
        <v>0</v>
      </c>
      <c r="D9741" s="1" t="s">
        <v>81</v>
      </c>
      <c r="E9741" s="1"/>
      <c r="F9741" s="1" t="s">
        <v>114</v>
      </c>
      <c r="G9741" s="1" t="s">
        <v>199</v>
      </c>
    </row>
    <row r="9742" spans="1:7" x14ac:dyDescent="0.25">
      <c r="A9742" s="30">
        <v>43752.032597314814</v>
      </c>
      <c r="B9742" s="1" t="s">
        <v>198</v>
      </c>
      <c r="C9742">
        <v>0</v>
      </c>
      <c r="D9742" s="1" t="s">
        <v>81</v>
      </c>
      <c r="E9742" s="1"/>
      <c r="F9742" s="1" t="s">
        <v>114</v>
      </c>
      <c r="G9742" s="1" t="s">
        <v>199</v>
      </c>
    </row>
    <row r="9743" spans="1:7" x14ac:dyDescent="0.25">
      <c r="A9743" s="30">
        <v>43752.032862175925</v>
      </c>
      <c r="B9743" s="1" t="s">
        <v>198</v>
      </c>
      <c r="C9743">
        <v>0</v>
      </c>
      <c r="D9743" s="1" t="s">
        <v>81</v>
      </c>
      <c r="E9743" s="1"/>
      <c r="F9743" s="1" t="s">
        <v>114</v>
      </c>
      <c r="G9743" s="1" t="s">
        <v>199</v>
      </c>
    </row>
    <row r="9744" spans="1:7" x14ac:dyDescent="0.25">
      <c r="A9744" s="30">
        <v>43752.032899664351</v>
      </c>
      <c r="B9744" s="1" t="s">
        <v>198</v>
      </c>
      <c r="C9744">
        <v>0</v>
      </c>
      <c r="D9744" s="1" t="s">
        <v>81</v>
      </c>
      <c r="E9744" s="1"/>
      <c r="F9744" s="1" t="s">
        <v>114</v>
      </c>
      <c r="G9744" s="1" t="s">
        <v>199</v>
      </c>
    </row>
    <row r="9745" spans="1:7" x14ac:dyDescent="0.25">
      <c r="A9745" s="30">
        <v>43752.032991944441</v>
      </c>
      <c r="B9745" s="1" t="s">
        <v>198</v>
      </c>
      <c r="C9745">
        <v>0</v>
      </c>
      <c r="D9745" s="1" t="s">
        <v>81</v>
      </c>
      <c r="E9745" s="1"/>
      <c r="F9745" s="1" t="s">
        <v>114</v>
      </c>
      <c r="G9745" s="1" t="s">
        <v>199</v>
      </c>
    </row>
    <row r="9746" spans="1:7" x14ac:dyDescent="0.25">
      <c r="A9746" s="30">
        <v>43752.033213055554</v>
      </c>
      <c r="B9746" s="1" t="s">
        <v>198</v>
      </c>
      <c r="C9746">
        <v>0</v>
      </c>
      <c r="D9746" s="1" t="s">
        <v>81</v>
      </c>
      <c r="E9746" s="1"/>
      <c r="F9746" s="1" t="s">
        <v>114</v>
      </c>
      <c r="G9746" s="1" t="s">
        <v>199</v>
      </c>
    </row>
    <row r="9747" spans="1:7" x14ac:dyDescent="0.25">
      <c r="A9747" s="30">
        <v>43752.033268865744</v>
      </c>
      <c r="B9747" s="1" t="s">
        <v>198</v>
      </c>
      <c r="C9747">
        <v>0</v>
      </c>
      <c r="D9747" s="1" t="s">
        <v>81</v>
      </c>
      <c r="E9747" s="1"/>
      <c r="F9747" s="1" t="s">
        <v>114</v>
      </c>
      <c r="G9747" s="1" t="s">
        <v>199</v>
      </c>
    </row>
    <row r="9748" spans="1:7" x14ac:dyDescent="0.25">
      <c r="A9748" s="30">
        <v>43752.033710763892</v>
      </c>
      <c r="B9748" s="1" t="s">
        <v>198</v>
      </c>
      <c r="C9748">
        <v>0</v>
      </c>
      <c r="D9748" s="1" t="s">
        <v>81</v>
      </c>
      <c r="E9748" s="1"/>
      <c r="F9748" s="1" t="s">
        <v>114</v>
      </c>
      <c r="G9748" s="1" t="s">
        <v>199</v>
      </c>
    </row>
    <row r="9749" spans="1:7" x14ac:dyDescent="0.25">
      <c r="A9749" s="30">
        <v>43752.034108946762</v>
      </c>
      <c r="B9749" s="1" t="s">
        <v>198</v>
      </c>
      <c r="C9749">
        <v>0</v>
      </c>
      <c r="D9749" s="1" t="s">
        <v>81</v>
      </c>
      <c r="E9749" s="1"/>
      <c r="F9749" s="1" t="s">
        <v>114</v>
      </c>
      <c r="G9749" s="1" t="s">
        <v>199</v>
      </c>
    </row>
    <row r="9750" spans="1:7" x14ac:dyDescent="0.25">
      <c r="A9750" s="30">
        <v>43752.034314351855</v>
      </c>
      <c r="B9750" s="1" t="s">
        <v>198</v>
      </c>
      <c r="C9750">
        <v>0</v>
      </c>
      <c r="D9750" s="1" t="s">
        <v>81</v>
      </c>
      <c r="E9750" s="1"/>
      <c r="F9750" s="1" t="s">
        <v>114</v>
      </c>
      <c r="G9750" s="1" t="s">
        <v>199</v>
      </c>
    </row>
    <row r="9751" spans="1:7" x14ac:dyDescent="0.25">
      <c r="A9751" s="30">
        <v>43752.034318692131</v>
      </c>
      <c r="B9751" s="1" t="s">
        <v>198</v>
      </c>
      <c r="C9751">
        <v>0</v>
      </c>
      <c r="D9751" s="1" t="s">
        <v>81</v>
      </c>
      <c r="E9751" s="1"/>
      <c r="F9751" s="1" t="s">
        <v>114</v>
      </c>
      <c r="G9751" s="1" t="s">
        <v>199</v>
      </c>
    </row>
    <row r="9752" spans="1:7" x14ac:dyDescent="0.25">
      <c r="A9752" s="30">
        <v>43752.034445358797</v>
      </c>
      <c r="B9752" s="1" t="s">
        <v>198</v>
      </c>
      <c r="C9752">
        <v>0</v>
      </c>
      <c r="D9752" s="1" t="s">
        <v>81</v>
      </c>
      <c r="E9752" s="1"/>
      <c r="F9752" s="1" t="s">
        <v>114</v>
      </c>
      <c r="G9752" s="1" t="s">
        <v>199</v>
      </c>
    </row>
    <row r="9753" spans="1:7" x14ac:dyDescent="0.25">
      <c r="A9753" s="30">
        <v>43752.034475451386</v>
      </c>
      <c r="B9753" s="1" t="s">
        <v>198</v>
      </c>
      <c r="C9753">
        <v>0</v>
      </c>
      <c r="D9753" s="1" t="s">
        <v>81</v>
      </c>
      <c r="E9753" s="1"/>
      <c r="F9753" s="1" t="s">
        <v>114</v>
      </c>
      <c r="G9753" s="1" t="s">
        <v>199</v>
      </c>
    </row>
    <row r="9754" spans="1:7" x14ac:dyDescent="0.25">
      <c r="A9754" s="30">
        <v>43752.034912303243</v>
      </c>
      <c r="B9754" s="1" t="s">
        <v>198</v>
      </c>
      <c r="C9754">
        <v>0</v>
      </c>
      <c r="D9754" s="1" t="s">
        <v>81</v>
      </c>
      <c r="E9754" s="1"/>
      <c r="F9754" s="1" t="s">
        <v>114</v>
      </c>
      <c r="G9754" s="1" t="s">
        <v>199</v>
      </c>
    </row>
    <row r="9755" spans="1:7" x14ac:dyDescent="0.25">
      <c r="A9755" s="30">
        <v>43752.034953240742</v>
      </c>
      <c r="B9755" s="1" t="s">
        <v>198</v>
      </c>
      <c r="C9755">
        <v>0</v>
      </c>
      <c r="D9755" s="1" t="s">
        <v>81</v>
      </c>
      <c r="E9755" s="1"/>
      <c r="F9755" s="1" t="s">
        <v>114</v>
      </c>
      <c r="G9755" s="1" t="s">
        <v>199</v>
      </c>
    </row>
    <row r="9756" spans="1:7" x14ac:dyDescent="0.25">
      <c r="A9756" s="30">
        <v>43752.034968819447</v>
      </c>
      <c r="B9756" s="1" t="s">
        <v>198</v>
      </c>
      <c r="C9756">
        <v>0</v>
      </c>
      <c r="D9756" s="1" t="s">
        <v>81</v>
      </c>
      <c r="E9756" s="1"/>
      <c r="F9756" s="1" t="s">
        <v>114</v>
      </c>
      <c r="G9756" s="1" t="s">
        <v>199</v>
      </c>
    </row>
    <row r="9757" spans="1:7" x14ac:dyDescent="0.25">
      <c r="A9757" s="30">
        <v>43752.035324733799</v>
      </c>
      <c r="B9757" s="1" t="s">
        <v>198</v>
      </c>
      <c r="C9757">
        <v>0</v>
      </c>
      <c r="D9757" s="1" t="s">
        <v>81</v>
      </c>
      <c r="E9757" s="1"/>
      <c r="F9757" s="1" t="s">
        <v>114</v>
      </c>
      <c r="G9757" s="1" t="s">
        <v>199</v>
      </c>
    </row>
    <row r="9758" spans="1:7" x14ac:dyDescent="0.25">
      <c r="A9758" s="30">
        <v>43752.035443310182</v>
      </c>
      <c r="B9758" s="1" t="s">
        <v>198</v>
      </c>
      <c r="C9758">
        <v>0</v>
      </c>
      <c r="D9758" s="1" t="s">
        <v>81</v>
      </c>
      <c r="E9758" s="1"/>
      <c r="F9758" s="1" t="s">
        <v>114</v>
      </c>
      <c r="G9758" s="1" t="s">
        <v>199</v>
      </c>
    </row>
    <row r="9759" spans="1:7" x14ac:dyDescent="0.25">
      <c r="A9759" s="30">
        <v>43752.035457592596</v>
      </c>
      <c r="B9759" s="1" t="s">
        <v>198</v>
      </c>
      <c r="C9759">
        <v>0</v>
      </c>
      <c r="D9759" s="1" t="s">
        <v>81</v>
      </c>
      <c r="E9759" s="1"/>
      <c r="F9759" s="1" t="s">
        <v>114</v>
      </c>
      <c r="G9759" s="1" t="s">
        <v>199</v>
      </c>
    </row>
    <row r="9760" spans="1:7" x14ac:dyDescent="0.25">
      <c r="A9760" s="30">
        <v>43752.035463379631</v>
      </c>
      <c r="B9760" s="1" t="s">
        <v>198</v>
      </c>
      <c r="C9760">
        <v>0</v>
      </c>
      <c r="D9760" s="1" t="s">
        <v>81</v>
      </c>
      <c r="E9760" s="1"/>
      <c r="F9760" s="1" t="s">
        <v>117</v>
      </c>
      <c r="G9760" s="1" t="s">
        <v>199</v>
      </c>
    </row>
    <row r="9761" spans="1:7" x14ac:dyDescent="0.25">
      <c r="A9761" s="30">
        <v>43752.035471886571</v>
      </c>
      <c r="B9761" s="1" t="s">
        <v>198</v>
      </c>
      <c r="C9761">
        <v>0</v>
      </c>
      <c r="D9761" s="1" t="s">
        <v>81</v>
      </c>
      <c r="E9761" s="1"/>
      <c r="F9761" s="1" t="s">
        <v>114</v>
      </c>
      <c r="G9761" s="1" t="s">
        <v>199</v>
      </c>
    </row>
    <row r="9762" spans="1:7" x14ac:dyDescent="0.25">
      <c r="A9762" s="30">
        <v>43752.035694826387</v>
      </c>
      <c r="B9762" s="1" t="s">
        <v>198</v>
      </c>
      <c r="C9762">
        <v>0</v>
      </c>
      <c r="D9762" s="1" t="s">
        <v>81</v>
      </c>
      <c r="E9762" s="1"/>
      <c r="F9762" s="1" t="s">
        <v>114</v>
      </c>
      <c r="G9762" s="1" t="s">
        <v>199</v>
      </c>
    </row>
    <row r="9763" spans="1:7" x14ac:dyDescent="0.25">
      <c r="A9763" s="30">
        <v>43752.035808854169</v>
      </c>
      <c r="B9763" s="1" t="s">
        <v>198</v>
      </c>
      <c r="C9763">
        <v>0</v>
      </c>
      <c r="D9763" s="1" t="s">
        <v>81</v>
      </c>
      <c r="E9763" s="1"/>
      <c r="F9763" s="1" t="s">
        <v>114</v>
      </c>
      <c r="G9763" s="1" t="s">
        <v>199</v>
      </c>
    </row>
    <row r="9764" spans="1:7" x14ac:dyDescent="0.25">
      <c r="A9764" s="30">
        <v>43752.035863564815</v>
      </c>
      <c r="B9764" s="1" t="s">
        <v>198</v>
      </c>
      <c r="C9764">
        <v>0</v>
      </c>
      <c r="D9764" s="1" t="s">
        <v>81</v>
      </c>
      <c r="E9764" s="1"/>
      <c r="F9764" s="1" t="s">
        <v>114</v>
      </c>
      <c r="G9764" s="1" t="s">
        <v>199</v>
      </c>
    </row>
    <row r="9765" spans="1:7" x14ac:dyDescent="0.25">
      <c r="A9765" s="30">
        <v>43752.035901296294</v>
      </c>
      <c r="B9765" s="1" t="s">
        <v>198</v>
      </c>
      <c r="C9765">
        <v>0</v>
      </c>
      <c r="D9765" s="1" t="s">
        <v>81</v>
      </c>
      <c r="E9765" s="1"/>
      <c r="F9765" s="1" t="s">
        <v>114</v>
      </c>
      <c r="G9765" s="1" t="s">
        <v>199</v>
      </c>
    </row>
    <row r="9766" spans="1:7" x14ac:dyDescent="0.25">
      <c r="A9766" s="30">
        <v>43752.035979907407</v>
      </c>
      <c r="B9766" s="1" t="s">
        <v>198</v>
      </c>
      <c r="C9766">
        <v>0</v>
      </c>
      <c r="D9766" s="1" t="s">
        <v>81</v>
      </c>
      <c r="E9766" s="1"/>
      <c r="F9766" s="1" t="s">
        <v>114</v>
      </c>
      <c r="G9766" s="1" t="s">
        <v>199</v>
      </c>
    </row>
    <row r="9767" spans="1:7" x14ac:dyDescent="0.25">
      <c r="A9767" s="30">
        <v>43752.035987685187</v>
      </c>
      <c r="B9767" s="1" t="s">
        <v>198</v>
      </c>
      <c r="C9767">
        <v>0</v>
      </c>
      <c r="D9767" s="1" t="s">
        <v>81</v>
      </c>
      <c r="E9767" s="1"/>
      <c r="F9767" s="1" t="s">
        <v>114</v>
      </c>
      <c r="G9767" s="1" t="s">
        <v>199</v>
      </c>
    </row>
    <row r="9768" spans="1:7" x14ac:dyDescent="0.25">
      <c r="A9768" s="30">
        <v>43752.036018067127</v>
      </c>
      <c r="B9768" s="1" t="s">
        <v>198</v>
      </c>
      <c r="C9768">
        <v>0</v>
      </c>
      <c r="D9768" s="1" t="s">
        <v>81</v>
      </c>
      <c r="E9768" s="1"/>
      <c r="F9768" s="1" t="s">
        <v>114</v>
      </c>
      <c r="G9768" s="1" t="s">
        <v>199</v>
      </c>
    </row>
    <row r="9769" spans="1:7" x14ac:dyDescent="0.25">
      <c r="A9769" s="30">
        <v>43752.036069791669</v>
      </c>
      <c r="B9769" s="1" t="s">
        <v>198</v>
      </c>
      <c r="C9769">
        <v>0</v>
      </c>
      <c r="D9769" s="1" t="s">
        <v>81</v>
      </c>
      <c r="E9769" s="1"/>
      <c r="F9769" s="1" t="s">
        <v>114</v>
      </c>
      <c r="G9769" s="1" t="s">
        <v>199</v>
      </c>
    </row>
    <row r="9770" spans="1:7" x14ac:dyDescent="0.25">
      <c r="A9770" s="30">
        <v>43752.036235833337</v>
      </c>
      <c r="B9770" s="1" t="s">
        <v>198</v>
      </c>
      <c r="C9770">
        <v>0</v>
      </c>
      <c r="D9770" s="1" t="s">
        <v>81</v>
      </c>
      <c r="E9770" s="1"/>
      <c r="F9770" s="1" t="s">
        <v>114</v>
      </c>
      <c r="G9770" s="1" t="s">
        <v>199</v>
      </c>
    </row>
    <row r="9771" spans="1:7" x14ac:dyDescent="0.25">
      <c r="A9771" s="30">
        <v>43752.036358472222</v>
      </c>
      <c r="B9771" s="1" t="s">
        <v>198</v>
      </c>
      <c r="C9771">
        <v>0</v>
      </c>
      <c r="D9771" s="1" t="s">
        <v>81</v>
      </c>
      <c r="E9771" s="1"/>
      <c r="F9771" s="1" t="s">
        <v>114</v>
      </c>
      <c r="G9771" s="1" t="s">
        <v>199</v>
      </c>
    </row>
    <row r="9772" spans="1:7" x14ac:dyDescent="0.25">
      <c r="A9772" s="30">
        <v>43752.036371863425</v>
      </c>
      <c r="B9772" s="1" t="s">
        <v>198</v>
      </c>
      <c r="C9772">
        <v>0</v>
      </c>
      <c r="D9772" s="1" t="s">
        <v>81</v>
      </c>
      <c r="E9772" s="1"/>
      <c r="F9772" s="1" t="s">
        <v>114</v>
      </c>
      <c r="G9772" s="1" t="s">
        <v>199</v>
      </c>
    </row>
    <row r="9773" spans="1:7" x14ac:dyDescent="0.25">
      <c r="A9773" s="30">
        <v>43752.036399560187</v>
      </c>
      <c r="B9773" s="1" t="s">
        <v>198</v>
      </c>
      <c r="C9773">
        <v>0</v>
      </c>
      <c r="D9773" s="1" t="s">
        <v>81</v>
      </c>
      <c r="E9773" s="1"/>
      <c r="F9773" s="1" t="s">
        <v>114</v>
      </c>
      <c r="G9773" s="1" t="s">
        <v>199</v>
      </c>
    </row>
    <row r="9774" spans="1:7" x14ac:dyDescent="0.25">
      <c r="A9774" s="30">
        <v>43752.036444780089</v>
      </c>
      <c r="B9774" s="1" t="s">
        <v>198</v>
      </c>
      <c r="C9774">
        <v>0</v>
      </c>
      <c r="D9774" s="1" t="s">
        <v>81</v>
      </c>
      <c r="E9774" s="1"/>
      <c r="F9774" s="1" t="s">
        <v>114</v>
      </c>
      <c r="G9774" s="1" t="s">
        <v>199</v>
      </c>
    </row>
    <row r="9775" spans="1:7" x14ac:dyDescent="0.25">
      <c r="A9775" s="30">
        <v>43752.036505138887</v>
      </c>
      <c r="B9775" s="1" t="s">
        <v>198</v>
      </c>
      <c r="C9775">
        <v>0</v>
      </c>
      <c r="D9775" s="1" t="s">
        <v>81</v>
      </c>
      <c r="E9775" s="1"/>
      <c r="F9775" s="1" t="s">
        <v>114</v>
      </c>
      <c r="G9775" s="1" t="s">
        <v>199</v>
      </c>
    </row>
    <row r="9776" spans="1:7" x14ac:dyDescent="0.25">
      <c r="A9776" s="30">
        <v>43752.03651327546</v>
      </c>
      <c r="B9776" s="1" t="s">
        <v>198</v>
      </c>
      <c r="C9776">
        <v>0</v>
      </c>
      <c r="D9776" s="1" t="s">
        <v>81</v>
      </c>
      <c r="E9776" s="1"/>
      <c r="F9776" s="1" t="s">
        <v>114</v>
      </c>
      <c r="G9776" s="1" t="s">
        <v>199</v>
      </c>
    </row>
    <row r="9777" spans="1:7" x14ac:dyDescent="0.25">
      <c r="A9777" s="30">
        <v>43752.036684733794</v>
      </c>
      <c r="B9777" s="1" t="s">
        <v>198</v>
      </c>
      <c r="C9777">
        <v>0</v>
      </c>
      <c r="D9777" s="1" t="s">
        <v>81</v>
      </c>
      <c r="E9777" s="1"/>
      <c r="F9777" s="1" t="s">
        <v>114</v>
      </c>
      <c r="G9777" s="1" t="s">
        <v>199</v>
      </c>
    </row>
    <row r="9778" spans="1:7" x14ac:dyDescent="0.25">
      <c r="A9778" s="30">
        <v>43752.036740532407</v>
      </c>
      <c r="B9778" s="1" t="s">
        <v>198</v>
      </c>
      <c r="C9778">
        <v>0</v>
      </c>
      <c r="D9778" s="1" t="s">
        <v>81</v>
      </c>
      <c r="E9778" s="1"/>
      <c r="F9778" s="1" t="s">
        <v>114</v>
      </c>
      <c r="G9778" s="1" t="s">
        <v>199</v>
      </c>
    </row>
    <row r="9779" spans="1:7" x14ac:dyDescent="0.25">
      <c r="A9779" s="30">
        <v>43752.036875763886</v>
      </c>
      <c r="B9779" s="1" t="s">
        <v>198</v>
      </c>
      <c r="C9779">
        <v>0</v>
      </c>
      <c r="D9779" s="1" t="s">
        <v>81</v>
      </c>
      <c r="E9779" s="1"/>
      <c r="F9779" s="1" t="s">
        <v>114</v>
      </c>
      <c r="G9779" s="1" t="s">
        <v>199</v>
      </c>
    </row>
    <row r="9780" spans="1:7" x14ac:dyDescent="0.25">
      <c r="A9780" s="30">
        <v>43752.03689541667</v>
      </c>
      <c r="B9780" s="1" t="s">
        <v>198</v>
      </c>
      <c r="C9780">
        <v>0</v>
      </c>
      <c r="D9780" s="1" t="s">
        <v>81</v>
      </c>
      <c r="E9780" s="1"/>
      <c r="F9780" s="1" t="s">
        <v>114</v>
      </c>
      <c r="G9780" s="1" t="s">
        <v>199</v>
      </c>
    </row>
    <row r="9781" spans="1:7" x14ac:dyDescent="0.25">
      <c r="A9781" s="30">
        <v>43752.036896863428</v>
      </c>
      <c r="B9781" s="1" t="s">
        <v>198</v>
      </c>
      <c r="C9781">
        <v>0</v>
      </c>
      <c r="D9781" s="1" t="s">
        <v>81</v>
      </c>
      <c r="E9781" s="1"/>
      <c r="F9781" s="1" t="s">
        <v>114</v>
      </c>
      <c r="G9781" s="1" t="s">
        <v>199</v>
      </c>
    </row>
    <row r="9782" spans="1:7" x14ac:dyDescent="0.25">
      <c r="A9782" s="30">
        <v>43752.036926678244</v>
      </c>
      <c r="B9782" s="1" t="s">
        <v>198</v>
      </c>
      <c r="C9782">
        <v>0</v>
      </c>
      <c r="D9782" s="1" t="s">
        <v>81</v>
      </c>
      <c r="E9782" s="1"/>
      <c r="F9782" s="1" t="s">
        <v>114</v>
      </c>
      <c r="G9782" s="1" t="s">
        <v>199</v>
      </c>
    </row>
    <row r="9783" spans="1:7" x14ac:dyDescent="0.25">
      <c r="A9783" s="30">
        <v>43752.036973553244</v>
      </c>
      <c r="B9783" s="1" t="s">
        <v>198</v>
      </c>
      <c r="C9783">
        <v>0</v>
      </c>
      <c r="D9783" s="1" t="s">
        <v>81</v>
      </c>
      <c r="E9783" s="1"/>
      <c r="F9783" s="1" t="s">
        <v>114</v>
      </c>
      <c r="G9783" s="1" t="s">
        <v>199</v>
      </c>
    </row>
    <row r="9784" spans="1:7" x14ac:dyDescent="0.25">
      <c r="A9784" s="30">
        <v>43752.037183194443</v>
      </c>
      <c r="B9784" s="1" t="s">
        <v>198</v>
      </c>
      <c r="C9784">
        <v>0</v>
      </c>
      <c r="D9784" s="1" t="s">
        <v>81</v>
      </c>
      <c r="E9784" s="1"/>
      <c r="F9784" s="1" t="s">
        <v>114</v>
      </c>
      <c r="G9784" s="1" t="s">
        <v>199</v>
      </c>
    </row>
    <row r="9785" spans="1:7" x14ac:dyDescent="0.25">
      <c r="A9785" s="30">
        <v>43752.037194293982</v>
      </c>
      <c r="B9785" s="1" t="s">
        <v>198</v>
      </c>
      <c r="C9785">
        <v>0</v>
      </c>
      <c r="D9785" s="1" t="s">
        <v>81</v>
      </c>
      <c r="E9785" s="1"/>
      <c r="F9785" s="1" t="s">
        <v>114</v>
      </c>
      <c r="G9785" s="1" t="s">
        <v>199</v>
      </c>
    </row>
    <row r="9786" spans="1:7" x14ac:dyDescent="0.25">
      <c r="A9786" s="30">
        <v>43752.03740090278</v>
      </c>
      <c r="B9786" s="1" t="s">
        <v>198</v>
      </c>
      <c r="C9786">
        <v>0</v>
      </c>
      <c r="D9786" s="1" t="s">
        <v>81</v>
      </c>
      <c r="E9786" s="1"/>
      <c r="F9786" s="1" t="s">
        <v>114</v>
      </c>
      <c r="G9786" s="1" t="s">
        <v>199</v>
      </c>
    </row>
    <row r="9787" spans="1:7" x14ac:dyDescent="0.25">
      <c r="A9787" s="30">
        <v>43752.037445104164</v>
      </c>
      <c r="B9787" s="1" t="s">
        <v>198</v>
      </c>
      <c r="C9787">
        <v>0</v>
      </c>
      <c r="D9787" s="1" t="s">
        <v>81</v>
      </c>
      <c r="E9787" s="1"/>
      <c r="F9787" s="1" t="s">
        <v>114</v>
      </c>
      <c r="G9787" s="1" t="s">
        <v>199</v>
      </c>
    </row>
    <row r="9788" spans="1:7" x14ac:dyDescent="0.25">
      <c r="A9788" s="30">
        <v>43752.037451064818</v>
      </c>
      <c r="B9788" s="1" t="s">
        <v>198</v>
      </c>
      <c r="C9788">
        <v>0</v>
      </c>
      <c r="D9788" s="1" t="s">
        <v>81</v>
      </c>
      <c r="E9788" s="1"/>
      <c r="F9788" s="1" t="s">
        <v>114</v>
      </c>
      <c r="G9788" s="1" t="s">
        <v>199</v>
      </c>
    </row>
    <row r="9789" spans="1:7" x14ac:dyDescent="0.25">
      <c r="A9789" s="30">
        <v>43752.037520034719</v>
      </c>
      <c r="B9789" s="1" t="s">
        <v>198</v>
      </c>
      <c r="C9789">
        <v>0</v>
      </c>
      <c r="D9789" s="1" t="s">
        <v>81</v>
      </c>
      <c r="E9789" s="1"/>
      <c r="F9789" s="1" t="s">
        <v>114</v>
      </c>
      <c r="G9789" s="1" t="s">
        <v>199</v>
      </c>
    </row>
    <row r="9790" spans="1:7" x14ac:dyDescent="0.25">
      <c r="A9790" s="30">
        <v>43752.037583773148</v>
      </c>
      <c r="B9790" s="1" t="s">
        <v>198</v>
      </c>
      <c r="C9790">
        <v>0</v>
      </c>
      <c r="D9790" s="1" t="s">
        <v>81</v>
      </c>
      <c r="E9790" s="1"/>
      <c r="F9790" s="1" t="s">
        <v>114</v>
      </c>
      <c r="G9790" s="1" t="s">
        <v>199</v>
      </c>
    </row>
    <row r="9791" spans="1:7" x14ac:dyDescent="0.25">
      <c r="A9791" s="30">
        <v>43752.037727916664</v>
      </c>
      <c r="B9791" s="1" t="s">
        <v>198</v>
      </c>
      <c r="C9791">
        <v>0</v>
      </c>
      <c r="D9791" s="1" t="s">
        <v>81</v>
      </c>
      <c r="E9791" s="1"/>
      <c r="F9791" s="1" t="s">
        <v>114</v>
      </c>
      <c r="G9791" s="1" t="s">
        <v>199</v>
      </c>
    </row>
    <row r="9792" spans="1:7" x14ac:dyDescent="0.25">
      <c r="A9792" s="30">
        <v>43752.037762280095</v>
      </c>
      <c r="B9792" s="1" t="s">
        <v>198</v>
      </c>
      <c r="C9792">
        <v>0</v>
      </c>
      <c r="D9792" s="1" t="s">
        <v>81</v>
      </c>
      <c r="E9792" s="1"/>
      <c r="F9792" s="1" t="s">
        <v>114</v>
      </c>
      <c r="G9792" s="1" t="s">
        <v>199</v>
      </c>
    </row>
    <row r="9793" spans="1:7" x14ac:dyDescent="0.25">
      <c r="A9793" s="30">
        <v>43752.037763009263</v>
      </c>
      <c r="B9793" s="1" t="s">
        <v>198</v>
      </c>
      <c r="C9793">
        <v>0</v>
      </c>
      <c r="D9793" s="1" t="s">
        <v>81</v>
      </c>
      <c r="E9793" s="1"/>
      <c r="F9793" s="1" t="s">
        <v>114</v>
      </c>
      <c r="G9793" s="1" t="s">
        <v>199</v>
      </c>
    </row>
    <row r="9794" spans="1:7" x14ac:dyDescent="0.25">
      <c r="A9794" s="30">
        <v>43752.037763368055</v>
      </c>
      <c r="B9794" s="1" t="s">
        <v>198</v>
      </c>
      <c r="C9794">
        <v>0</v>
      </c>
      <c r="D9794" s="1" t="s">
        <v>81</v>
      </c>
      <c r="E9794" s="1"/>
      <c r="F9794" s="1" t="s">
        <v>114</v>
      </c>
      <c r="G9794" s="1" t="s">
        <v>199</v>
      </c>
    </row>
    <row r="9795" spans="1:7" x14ac:dyDescent="0.25">
      <c r="A9795" s="30">
        <v>43752.037764085646</v>
      </c>
      <c r="B9795" s="1" t="s">
        <v>198</v>
      </c>
      <c r="C9795">
        <v>0</v>
      </c>
      <c r="D9795" s="1" t="s">
        <v>81</v>
      </c>
      <c r="E9795" s="1"/>
      <c r="F9795" s="1" t="s">
        <v>114</v>
      </c>
      <c r="G9795" s="1" t="s">
        <v>199</v>
      </c>
    </row>
    <row r="9796" spans="1:7" x14ac:dyDescent="0.25">
      <c r="A9796" s="30">
        <v>43752.037764270834</v>
      </c>
      <c r="B9796" s="1" t="s">
        <v>198</v>
      </c>
      <c r="C9796">
        <v>0</v>
      </c>
      <c r="D9796" s="1" t="s">
        <v>81</v>
      </c>
      <c r="E9796" s="1"/>
      <c r="F9796" s="1" t="s">
        <v>114</v>
      </c>
      <c r="G9796" s="1" t="s">
        <v>199</v>
      </c>
    </row>
    <row r="9797" spans="1:7" x14ac:dyDescent="0.25">
      <c r="A9797" s="30">
        <v>43752.037786342589</v>
      </c>
      <c r="B9797" s="1" t="s">
        <v>198</v>
      </c>
      <c r="C9797">
        <v>0</v>
      </c>
      <c r="D9797" s="1" t="s">
        <v>81</v>
      </c>
      <c r="E9797" s="1"/>
      <c r="F9797" s="1" t="s">
        <v>114</v>
      </c>
      <c r="G9797" s="1" t="s">
        <v>199</v>
      </c>
    </row>
    <row r="9798" spans="1:7" x14ac:dyDescent="0.25">
      <c r="A9798" s="30">
        <v>43752.037792488423</v>
      </c>
      <c r="B9798" s="1" t="s">
        <v>198</v>
      </c>
      <c r="C9798">
        <v>0</v>
      </c>
      <c r="D9798" s="1" t="s">
        <v>81</v>
      </c>
      <c r="E9798" s="1"/>
      <c r="F9798" s="1" t="s">
        <v>114</v>
      </c>
      <c r="G9798" s="1" t="s">
        <v>199</v>
      </c>
    </row>
    <row r="9799" spans="1:7" x14ac:dyDescent="0.25">
      <c r="A9799" s="30">
        <v>43752.037808773151</v>
      </c>
      <c r="B9799" s="1" t="s">
        <v>198</v>
      </c>
      <c r="C9799">
        <v>0</v>
      </c>
      <c r="D9799" s="1" t="s">
        <v>81</v>
      </c>
      <c r="E9799" s="1"/>
      <c r="F9799" s="1" t="s">
        <v>114</v>
      </c>
      <c r="G9799" s="1" t="s">
        <v>199</v>
      </c>
    </row>
    <row r="9800" spans="1:7" x14ac:dyDescent="0.25">
      <c r="A9800" s="30">
        <v>43752.037810578702</v>
      </c>
      <c r="B9800" s="1" t="s">
        <v>198</v>
      </c>
      <c r="C9800">
        <v>0</v>
      </c>
      <c r="D9800" s="1" t="s">
        <v>81</v>
      </c>
      <c r="E9800" s="1"/>
      <c r="F9800" s="1" t="s">
        <v>114</v>
      </c>
      <c r="G9800" s="1" t="s">
        <v>199</v>
      </c>
    </row>
    <row r="9801" spans="1:7" x14ac:dyDescent="0.25">
      <c r="A9801" s="30">
        <v>43752.03781238426</v>
      </c>
      <c r="B9801" s="1" t="s">
        <v>198</v>
      </c>
      <c r="C9801">
        <v>0</v>
      </c>
      <c r="D9801" s="1" t="s">
        <v>81</v>
      </c>
      <c r="E9801" s="1"/>
      <c r="F9801" s="1" t="s">
        <v>114</v>
      </c>
      <c r="G9801" s="1" t="s">
        <v>199</v>
      </c>
    </row>
    <row r="9802" spans="1:7" x14ac:dyDescent="0.25">
      <c r="A9802" s="30">
        <v>43752.037813287039</v>
      </c>
      <c r="B9802" s="1" t="s">
        <v>198</v>
      </c>
      <c r="C9802">
        <v>0</v>
      </c>
      <c r="D9802" s="1" t="s">
        <v>81</v>
      </c>
      <c r="E9802" s="1"/>
      <c r="F9802" s="1" t="s">
        <v>114</v>
      </c>
      <c r="G9802" s="1" t="s">
        <v>199</v>
      </c>
    </row>
    <row r="9803" spans="1:7" x14ac:dyDescent="0.25">
      <c r="A9803" s="30">
        <v>43752.037815104166</v>
      </c>
      <c r="B9803" s="1" t="s">
        <v>198</v>
      </c>
      <c r="C9803">
        <v>0</v>
      </c>
      <c r="D9803" s="1" t="s">
        <v>81</v>
      </c>
      <c r="E9803" s="1"/>
      <c r="F9803" s="1" t="s">
        <v>114</v>
      </c>
      <c r="G9803" s="1" t="s">
        <v>199</v>
      </c>
    </row>
    <row r="9804" spans="1:7" x14ac:dyDescent="0.25">
      <c r="A9804" s="30">
        <v>43752.037852384259</v>
      </c>
      <c r="B9804" s="1" t="s">
        <v>198</v>
      </c>
      <c r="C9804">
        <v>0</v>
      </c>
      <c r="D9804" s="1" t="s">
        <v>81</v>
      </c>
      <c r="E9804" s="1"/>
      <c r="F9804" s="1" t="s">
        <v>114</v>
      </c>
      <c r="G9804" s="1" t="s">
        <v>199</v>
      </c>
    </row>
    <row r="9805" spans="1:7" x14ac:dyDescent="0.25">
      <c r="A9805" s="30">
        <v>43752.037852384259</v>
      </c>
      <c r="B9805" s="1" t="s">
        <v>198</v>
      </c>
      <c r="C9805">
        <v>0</v>
      </c>
      <c r="D9805" s="1" t="s">
        <v>81</v>
      </c>
      <c r="E9805" s="1"/>
      <c r="F9805" s="1" t="s">
        <v>114</v>
      </c>
      <c r="G9805" s="1" t="s">
        <v>199</v>
      </c>
    </row>
    <row r="9806" spans="1:7" x14ac:dyDescent="0.25">
      <c r="A9806" s="30">
        <v>43752.037897997689</v>
      </c>
      <c r="B9806" s="1" t="s">
        <v>198</v>
      </c>
      <c r="C9806">
        <v>0</v>
      </c>
      <c r="D9806" s="1" t="s">
        <v>81</v>
      </c>
      <c r="E9806" s="1"/>
      <c r="F9806" s="1" t="s">
        <v>114</v>
      </c>
      <c r="G9806" s="1" t="s">
        <v>199</v>
      </c>
    </row>
    <row r="9807" spans="1:7" x14ac:dyDescent="0.25">
      <c r="A9807" s="30">
        <v>43752.037897997689</v>
      </c>
      <c r="B9807" s="1" t="s">
        <v>198</v>
      </c>
      <c r="C9807">
        <v>0</v>
      </c>
      <c r="D9807" s="1" t="s">
        <v>81</v>
      </c>
      <c r="E9807" s="1"/>
      <c r="F9807" s="1" t="s">
        <v>114</v>
      </c>
      <c r="G9807" s="1" t="s">
        <v>199</v>
      </c>
    </row>
    <row r="9808" spans="1:7" x14ac:dyDescent="0.25">
      <c r="A9808" s="30">
        <v>43752.037915590277</v>
      </c>
      <c r="B9808" s="1" t="s">
        <v>198</v>
      </c>
      <c r="C9808">
        <v>0</v>
      </c>
      <c r="D9808" s="1" t="s">
        <v>81</v>
      </c>
      <c r="E9808" s="1"/>
      <c r="F9808" s="1" t="s">
        <v>114</v>
      </c>
      <c r="G9808" s="1" t="s">
        <v>199</v>
      </c>
    </row>
    <row r="9809" spans="1:7" x14ac:dyDescent="0.25">
      <c r="A9809" s="30">
        <v>43752.037926087964</v>
      </c>
      <c r="B9809" s="1" t="s">
        <v>198</v>
      </c>
      <c r="C9809">
        <v>0</v>
      </c>
      <c r="D9809" s="1" t="s">
        <v>81</v>
      </c>
      <c r="E9809" s="1"/>
      <c r="F9809" s="1" t="s">
        <v>114</v>
      </c>
      <c r="G9809" s="1" t="s">
        <v>199</v>
      </c>
    </row>
    <row r="9810" spans="1:7" x14ac:dyDescent="0.25">
      <c r="A9810" s="30">
        <v>43752.037945972224</v>
      </c>
      <c r="B9810" s="1" t="s">
        <v>198</v>
      </c>
      <c r="C9810">
        <v>0</v>
      </c>
      <c r="D9810" s="1" t="s">
        <v>81</v>
      </c>
      <c r="E9810" s="1"/>
      <c r="F9810" s="1" t="s">
        <v>114</v>
      </c>
      <c r="G9810" s="1" t="s">
        <v>199</v>
      </c>
    </row>
    <row r="9811" spans="1:7" x14ac:dyDescent="0.25">
      <c r="A9811" s="30">
        <v>43752.038384629632</v>
      </c>
      <c r="B9811" s="1" t="s">
        <v>198</v>
      </c>
      <c r="C9811">
        <v>0</v>
      </c>
      <c r="D9811" s="1" t="s">
        <v>81</v>
      </c>
      <c r="E9811" s="1"/>
      <c r="F9811" s="1" t="s">
        <v>114</v>
      </c>
      <c r="G9811" s="1" t="s">
        <v>199</v>
      </c>
    </row>
    <row r="9812" spans="1:7" x14ac:dyDescent="0.25">
      <c r="A9812" s="30">
        <v>43752.038425729166</v>
      </c>
      <c r="B9812" s="1" t="s">
        <v>198</v>
      </c>
      <c r="C9812">
        <v>0</v>
      </c>
      <c r="D9812" s="1" t="s">
        <v>81</v>
      </c>
      <c r="E9812" s="1"/>
      <c r="F9812" s="1" t="s">
        <v>114</v>
      </c>
      <c r="G9812" s="1" t="s">
        <v>199</v>
      </c>
    </row>
    <row r="9813" spans="1:7" x14ac:dyDescent="0.25">
      <c r="A9813" s="30">
        <v>43752.038797488429</v>
      </c>
      <c r="B9813" s="1" t="s">
        <v>198</v>
      </c>
      <c r="C9813">
        <v>0</v>
      </c>
      <c r="D9813" s="1" t="s">
        <v>81</v>
      </c>
      <c r="E9813" s="1"/>
      <c r="F9813" s="1" t="s">
        <v>114</v>
      </c>
      <c r="G9813" s="1" t="s">
        <v>199</v>
      </c>
    </row>
    <row r="9814" spans="1:7" x14ac:dyDescent="0.25">
      <c r="A9814" s="30">
        <v>43752.038943900465</v>
      </c>
      <c r="B9814" s="1" t="s">
        <v>198</v>
      </c>
      <c r="C9814">
        <v>0</v>
      </c>
      <c r="D9814" s="1" t="s">
        <v>81</v>
      </c>
      <c r="E9814" s="1"/>
      <c r="F9814" s="1" t="s">
        <v>117</v>
      </c>
      <c r="G9814" s="1" t="s">
        <v>199</v>
      </c>
    </row>
    <row r="9815" spans="1:7" x14ac:dyDescent="0.25">
      <c r="A9815" s="30">
        <v>43752.039166863426</v>
      </c>
      <c r="B9815" s="1" t="s">
        <v>198</v>
      </c>
      <c r="C9815">
        <v>0</v>
      </c>
      <c r="D9815" s="1" t="s">
        <v>81</v>
      </c>
      <c r="E9815" s="1"/>
      <c r="F9815" s="1" t="s">
        <v>114</v>
      </c>
      <c r="G9815" s="1" t="s">
        <v>199</v>
      </c>
    </row>
    <row r="9816" spans="1:7" x14ac:dyDescent="0.25">
      <c r="A9816" s="30">
        <v>43752.0392784375</v>
      </c>
      <c r="B9816" s="1" t="s">
        <v>198</v>
      </c>
      <c r="C9816">
        <v>0</v>
      </c>
      <c r="D9816" s="1" t="s">
        <v>81</v>
      </c>
      <c r="E9816" s="1"/>
      <c r="F9816" s="1" t="s">
        <v>114</v>
      </c>
      <c r="G9816" s="1" t="s">
        <v>199</v>
      </c>
    </row>
    <row r="9817" spans="1:7" x14ac:dyDescent="0.25">
      <c r="A9817" s="30">
        <v>43752.039373784719</v>
      </c>
      <c r="B9817" s="1" t="s">
        <v>198</v>
      </c>
      <c r="C9817">
        <v>0</v>
      </c>
      <c r="D9817" s="1" t="s">
        <v>81</v>
      </c>
      <c r="E9817" s="1"/>
      <c r="F9817" s="1" t="s">
        <v>114</v>
      </c>
      <c r="G9817" s="1" t="s">
        <v>199</v>
      </c>
    </row>
    <row r="9818" spans="1:7" x14ac:dyDescent="0.25">
      <c r="A9818" s="30">
        <v>43752.039541377315</v>
      </c>
      <c r="B9818" s="1" t="s">
        <v>198</v>
      </c>
      <c r="C9818">
        <v>0</v>
      </c>
      <c r="D9818" s="1" t="s">
        <v>81</v>
      </c>
      <c r="E9818" s="1"/>
      <c r="F9818" s="1" t="s">
        <v>114</v>
      </c>
      <c r="G9818" s="1" t="s">
        <v>199</v>
      </c>
    </row>
    <row r="9819" spans="1:7" x14ac:dyDescent="0.25">
      <c r="A9819" s="30">
        <v>43752.039779467596</v>
      </c>
      <c r="B9819" s="1" t="s">
        <v>198</v>
      </c>
      <c r="C9819">
        <v>0</v>
      </c>
      <c r="D9819" s="1" t="s">
        <v>81</v>
      </c>
      <c r="E9819" s="1"/>
      <c r="F9819" s="1" t="s">
        <v>114</v>
      </c>
      <c r="G9819" s="1" t="s">
        <v>199</v>
      </c>
    </row>
    <row r="9820" spans="1:7" x14ac:dyDescent="0.25">
      <c r="A9820" s="30">
        <v>43752.039844837964</v>
      </c>
      <c r="B9820" s="1" t="s">
        <v>198</v>
      </c>
      <c r="C9820">
        <v>0</v>
      </c>
      <c r="D9820" s="1" t="s">
        <v>81</v>
      </c>
      <c r="E9820" s="1"/>
      <c r="F9820" s="1" t="s">
        <v>114</v>
      </c>
      <c r="G9820" s="1" t="s">
        <v>199</v>
      </c>
    </row>
    <row r="9821" spans="1:7" x14ac:dyDescent="0.25">
      <c r="A9821" s="30">
        <v>43752.039871030094</v>
      </c>
      <c r="B9821" s="1" t="s">
        <v>198</v>
      </c>
      <c r="C9821">
        <v>0</v>
      </c>
      <c r="D9821" s="1" t="s">
        <v>81</v>
      </c>
      <c r="E9821" s="1"/>
      <c r="F9821" s="1" t="s">
        <v>114</v>
      </c>
      <c r="G9821" s="1" t="s">
        <v>199</v>
      </c>
    </row>
    <row r="9822" spans="1:7" x14ac:dyDescent="0.25">
      <c r="A9822" s="30">
        <v>43752.040052557873</v>
      </c>
      <c r="B9822" s="1" t="s">
        <v>198</v>
      </c>
      <c r="C9822">
        <v>0</v>
      </c>
      <c r="D9822" s="1" t="s">
        <v>81</v>
      </c>
      <c r="E9822" s="1"/>
      <c r="F9822" s="1" t="s">
        <v>114</v>
      </c>
      <c r="G9822" s="1" t="s">
        <v>199</v>
      </c>
    </row>
    <row r="9823" spans="1:7" x14ac:dyDescent="0.25">
      <c r="A9823" s="30">
        <v>43752.04015872685</v>
      </c>
      <c r="B9823" s="1" t="s">
        <v>198</v>
      </c>
      <c r="C9823">
        <v>0</v>
      </c>
      <c r="D9823" s="1" t="s">
        <v>81</v>
      </c>
      <c r="E9823" s="1"/>
      <c r="F9823" s="1" t="s">
        <v>114</v>
      </c>
      <c r="G9823" s="1" t="s">
        <v>199</v>
      </c>
    </row>
    <row r="9824" spans="1:7" x14ac:dyDescent="0.25">
      <c r="A9824" s="30">
        <v>43752.040213055552</v>
      </c>
      <c r="B9824" s="1" t="s">
        <v>198</v>
      </c>
      <c r="C9824">
        <v>0</v>
      </c>
      <c r="D9824" s="1" t="s">
        <v>81</v>
      </c>
      <c r="E9824" s="1"/>
      <c r="F9824" s="1" t="s">
        <v>114</v>
      </c>
      <c r="G9824" s="1" t="s">
        <v>199</v>
      </c>
    </row>
    <row r="9825" spans="1:7" x14ac:dyDescent="0.25">
      <c r="A9825" s="30">
        <v>43752.040374756943</v>
      </c>
      <c r="B9825" s="1" t="s">
        <v>198</v>
      </c>
      <c r="C9825">
        <v>0</v>
      </c>
      <c r="D9825" s="1" t="s">
        <v>81</v>
      </c>
      <c r="E9825" s="1"/>
      <c r="F9825" s="1" t="s">
        <v>114</v>
      </c>
      <c r="G9825" s="1" t="s">
        <v>199</v>
      </c>
    </row>
    <row r="9826" spans="1:7" x14ac:dyDescent="0.25">
      <c r="A9826" s="30">
        <v>43752.040446944447</v>
      </c>
      <c r="B9826" s="1" t="s">
        <v>198</v>
      </c>
      <c r="C9826">
        <v>0</v>
      </c>
      <c r="D9826" s="1" t="s">
        <v>81</v>
      </c>
      <c r="E9826" s="1"/>
      <c r="F9826" s="1" t="s">
        <v>114</v>
      </c>
      <c r="G9826" s="1" t="s">
        <v>199</v>
      </c>
    </row>
    <row r="9827" spans="1:7" x14ac:dyDescent="0.25">
      <c r="A9827" s="30">
        <v>43752.040588634256</v>
      </c>
      <c r="B9827" s="1" t="s">
        <v>198</v>
      </c>
      <c r="C9827">
        <v>0</v>
      </c>
      <c r="D9827" s="1" t="s">
        <v>81</v>
      </c>
      <c r="E9827" s="1"/>
      <c r="F9827" s="1" t="s">
        <v>114</v>
      </c>
      <c r="G9827" s="1" t="s">
        <v>199</v>
      </c>
    </row>
    <row r="9828" spans="1:7" x14ac:dyDescent="0.25">
      <c r="A9828" s="30">
        <v>43752.040657106481</v>
      </c>
      <c r="B9828" s="1" t="s">
        <v>198</v>
      </c>
      <c r="C9828">
        <v>0</v>
      </c>
      <c r="D9828" s="1" t="s">
        <v>81</v>
      </c>
      <c r="E9828" s="1"/>
      <c r="F9828" s="1" t="s">
        <v>114</v>
      </c>
      <c r="G9828" s="1" t="s">
        <v>199</v>
      </c>
    </row>
    <row r="9829" spans="1:7" x14ac:dyDescent="0.25">
      <c r="A9829" s="30">
        <v>43752.040665601853</v>
      </c>
      <c r="B9829" s="1" t="s">
        <v>198</v>
      </c>
      <c r="C9829">
        <v>0</v>
      </c>
      <c r="D9829" s="1" t="s">
        <v>81</v>
      </c>
      <c r="E9829" s="1"/>
      <c r="F9829" s="1" t="s">
        <v>114</v>
      </c>
      <c r="G9829" s="1" t="s">
        <v>199</v>
      </c>
    </row>
    <row r="9830" spans="1:7" x14ac:dyDescent="0.25">
      <c r="A9830" s="30">
        <v>43752.040900810185</v>
      </c>
      <c r="B9830" s="1" t="s">
        <v>198</v>
      </c>
      <c r="C9830">
        <v>0</v>
      </c>
      <c r="D9830" s="1" t="s">
        <v>81</v>
      </c>
      <c r="E9830" s="1"/>
      <c r="F9830" s="1" t="s">
        <v>114</v>
      </c>
      <c r="G9830" s="1" t="s">
        <v>199</v>
      </c>
    </row>
    <row r="9831" spans="1:7" x14ac:dyDescent="0.25">
      <c r="A9831" s="30">
        <v>43752.040996365744</v>
      </c>
      <c r="B9831" s="1" t="s">
        <v>198</v>
      </c>
      <c r="C9831">
        <v>0</v>
      </c>
      <c r="D9831" s="1" t="s">
        <v>81</v>
      </c>
      <c r="E9831" s="1"/>
      <c r="F9831" s="1" t="s">
        <v>114</v>
      </c>
      <c r="G9831" s="1" t="s">
        <v>199</v>
      </c>
    </row>
    <row r="9832" spans="1:7" x14ac:dyDescent="0.25">
      <c r="A9832" s="30">
        <v>43752.041054594905</v>
      </c>
      <c r="B9832" s="1" t="s">
        <v>198</v>
      </c>
      <c r="C9832">
        <v>0</v>
      </c>
      <c r="D9832" s="1" t="s">
        <v>81</v>
      </c>
      <c r="E9832" s="1"/>
      <c r="F9832" s="1" t="s">
        <v>114</v>
      </c>
      <c r="G9832" s="1" t="s">
        <v>199</v>
      </c>
    </row>
    <row r="9833" spans="1:7" x14ac:dyDescent="0.25">
      <c r="A9833" s="30">
        <v>43752.041102430558</v>
      </c>
      <c r="B9833" s="1" t="s">
        <v>198</v>
      </c>
      <c r="C9833">
        <v>0</v>
      </c>
      <c r="D9833" s="1" t="s">
        <v>81</v>
      </c>
      <c r="E9833" s="1"/>
      <c r="F9833" s="1" t="s">
        <v>114</v>
      </c>
      <c r="G9833" s="1" t="s">
        <v>199</v>
      </c>
    </row>
    <row r="9834" spans="1:7" x14ac:dyDescent="0.25">
      <c r="A9834" s="30">
        <v>43752.041214409721</v>
      </c>
      <c r="B9834" s="1" t="s">
        <v>198</v>
      </c>
      <c r="C9834">
        <v>0</v>
      </c>
      <c r="D9834" s="1" t="s">
        <v>81</v>
      </c>
      <c r="E9834" s="1"/>
      <c r="F9834" s="1" t="s">
        <v>114</v>
      </c>
      <c r="G9834" s="1" t="s">
        <v>199</v>
      </c>
    </row>
    <row r="9835" spans="1:7" x14ac:dyDescent="0.25">
      <c r="A9835" s="30">
        <v>43752.041254583331</v>
      </c>
      <c r="B9835" s="1" t="s">
        <v>198</v>
      </c>
      <c r="C9835">
        <v>0</v>
      </c>
      <c r="D9835" s="1" t="s">
        <v>81</v>
      </c>
      <c r="E9835" s="1"/>
      <c r="F9835" s="1" t="s">
        <v>114</v>
      </c>
      <c r="G9835" s="1" t="s">
        <v>199</v>
      </c>
    </row>
    <row r="9836" spans="1:7" x14ac:dyDescent="0.25">
      <c r="A9836" s="30">
        <v>43752.041255127318</v>
      </c>
      <c r="B9836" s="1" t="s">
        <v>198</v>
      </c>
      <c r="C9836">
        <v>0</v>
      </c>
      <c r="D9836" s="1" t="s">
        <v>81</v>
      </c>
      <c r="E9836" s="1"/>
      <c r="F9836" s="1" t="s">
        <v>114</v>
      </c>
      <c r="G9836" s="1" t="s">
        <v>199</v>
      </c>
    </row>
    <row r="9837" spans="1:7" x14ac:dyDescent="0.25">
      <c r="A9837" s="30">
        <v>43752.041256388889</v>
      </c>
      <c r="B9837" s="1" t="s">
        <v>198</v>
      </c>
      <c r="C9837">
        <v>0</v>
      </c>
      <c r="D9837" s="1" t="s">
        <v>81</v>
      </c>
      <c r="E9837" s="1"/>
      <c r="F9837" s="1" t="s">
        <v>114</v>
      </c>
      <c r="G9837" s="1" t="s">
        <v>199</v>
      </c>
    </row>
    <row r="9838" spans="1:7" x14ac:dyDescent="0.25">
      <c r="A9838" s="30">
        <v>43752.041258379628</v>
      </c>
      <c r="B9838" s="1" t="s">
        <v>198</v>
      </c>
      <c r="C9838">
        <v>0</v>
      </c>
      <c r="D9838" s="1" t="s">
        <v>81</v>
      </c>
      <c r="E9838" s="1"/>
      <c r="F9838" s="1" t="s">
        <v>114</v>
      </c>
      <c r="G9838" s="1" t="s">
        <v>199</v>
      </c>
    </row>
    <row r="9839" spans="1:7" x14ac:dyDescent="0.25">
      <c r="A9839" s="30">
        <v>43752.041258923608</v>
      </c>
      <c r="B9839" s="1" t="s">
        <v>198</v>
      </c>
      <c r="C9839">
        <v>0</v>
      </c>
      <c r="D9839" s="1" t="s">
        <v>81</v>
      </c>
      <c r="E9839" s="1"/>
      <c r="F9839" s="1" t="s">
        <v>114</v>
      </c>
      <c r="G9839" s="1" t="s">
        <v>199</v>
      </c>
    </row>
    <row r="9840" spans="1:7" x14ac:dyDescent="0.25">
      <c r="A9840" s="30">
        <v>43752.041260543985</v>
      </c>
      <c r="B9840" s="1" t="s">
        <v>198</v>
      </c>
      <c r="C9840">
        <v>0</v>
      </c>
      <c r="D9840" s="1" t="s">
        <v>81</v>
      </c>
      <c r="E9840" s="1"/>
      <c r="F9840" s="1" t="s">
        <v>114</v>
      </c>
      <c r="G9840" s="1" t="s">
        <v>199</v>
      </c>
    </row>
    <row r="9841" spans="1:7" x14ac:dyDescent="0.25">
      <c r="A9841" s="30">
        <v>43752.041321331017</v>
      </c>
      <c r="B9841" s="1" t="s">
        <v>198</v>
      </c>
      <c r="C9841">
        <v>0</v>
      </c>
      <c r="D9841" s="1" t="s">
        <v>81</v>
      </c>
      <c r="E9841" s="1"/>
      <c r="F9841" s="1" t="s">
        <v>114</v>
      </c>
      <c r="G9841" s="1" t="s">
        <v>199</v>
      </c>
    </row>
    <row r="9842" spans="1:7" x14ac:dyDescent="0.25">
      <c r="A9842" s="30">
        <v>43752.041322650461</v>
      </c>
      <c r="B9842" s="1" t="s">
        <v>198</v>
      </c>
      <c r="C9842">
        <v>0</v>
      </c>
      <c r="D9842" s="1" t="s">
        <v>81</v>
      </c>
      <c r="E9842" s="1"/>
      <c r="F9842" s="1" t="s">
        <v>114</v>
      </c>
      <c r="G9842" s="1" t="s">
        <v>199</v>
      </c>
    </row>
    <row r="9843" spans="1:7" x14ac:dyDescent="0.25">
      <c r="A9843" s="30">
        <v>43752.041322997684</v>
      </c>
      <c r="B9843" s="1" t="s">
        <v>198</v>
      </c>
      <c r="C9843">
        <v>0</v>
      </c>
      <c r="D9843" s="1" t="s">
        <v>81</v>
      </c>
      <c r="E9843" s="1"/>
      <c r="F9843" s="1" t="s">
        <v>114</v>
      </c>
      <c r="G9843" s="1" t="s">
        <v>199</v>
      </c>
    </row>
    <row r="9844" spans="1:7" x14ac:dyDescent="0.25">
      <c r="A9844" s="30">
        <v>43752.041323564816</v>
      </c>
      <c r="B9844" s="1" t="s">
        <v>198</v>
      </c>
      <c r="C9844">
        <v>0</v>
      </c>
      <c r="D9844" s="1" t="s">
        <v>81</v>
      </c>
      <c r="E9844" s="1"/>
      <c r="F9844" s="1" t="s">
        <v>114</v>
      </c>
      <c r="G9844" s="1" t="s">
        <v>199</v>
      </c>
    </row>
    <row r="9845" spans="1:7" x14ac:dyDescent="0.25">
      <c r="A9845" s="30">
        <v>43752.041325312501</v>
      </c>
      <c r="B9845" s="1" t="s">
        <v>198</v>
      </c>
      <c r="C9845">
        <v>0</v>
      </c>
      <c r="D9845" s="1" t="s">
        <v>81</v>
      </c>
      <c r="E9845" s="1"/>
      <c r="F9845" s="1" t="s">
        <v>114</v>
      </c>
      <c r="G9845" s="1" t="s">
        <v>199</v>
      </c>
    </row>
    <row r="9846" spans="1:7" x14ac:dyDescent="0.25">
      <c r="A9846" s="30">
        <v>43752.04132585648</v>
      </c>
      <c r="B9846" s="1" t="s">
        <v>198</v>
      </c>
      <c r="C9846">
        <v>0</v>
      </c>
      <c r="D9846" s="1" t="s">
        <v>81</v>
      </c>
      <c r="E9846" s="1"/>
      <c r="F9846" s="1" t="s">
        <v>114</v>
      </c>
      <c r="G9846" s="1" t="s">
        <v>199</v>
      </c>
    </row>
    <row r="9847" spans="1:7" x14ac:dyDescent="0.25">
      <c r="A9847" s="30">
        <v>43752.04132640046</v>
      </c>
      <c r="B9847" s="1" t="s">
        <v>198</v>
      </c>
      <c r="C9847">
        <v>0</v>
      </c>
      <c r="D9847" s="1" t="s">
        <v>81</v>
      </c>
      <c r="E9847" s="1"/>
      <c r="F9847" s="1" t="s">
        <v>114</v>
      </c>
      <c r="G9847" s="1" t="s">
        <v>199</v>
      </c>
    </row>
    <row r="9848" spans="1:7" x14ac:dyDescent="0.25">
      <c r="A9848" s="30">
        <v>43752.041327847219</v>
      </c>
      <c r="B9848" s="1" t="s">
        <v>198</v>
      </c>
      <c r="C9848">
        <v>0</v>
      </c>
      <c r="D9848" s="1" t="s">
        <v>81</v>
      </c>
      <c r="E9848" s="1"/>
      <c r="F9848" s="1" t="s">
        <v>114</v>
      </c>
      <c r="G9848" s="1" t="s">
        <v>199</v>
      </c>
    </row>
    <row r="9849" spans="1:7" x14ac:dyDescent="0.25">
      <c r="A9849" s="30">
        <v>43752.041350092593</v>
      </c>
      <c r="B9849" s="1" t="s">
        <v>198</v>
      </c>
      <c r="C9849">
        <v>0</v>
      </c>
      <c r="D9849" s="1" t="s">
        <v>81</v>
      </c>
      <c r="E9849" s="1"/>
      <c r="F9849" s="1" t="s">
        <v>114</v>
      </c>
      <c r="G9849" s="1" t="s">
        <v>199</v>
      </c>
    </row>
    <row r="9850" spans="1:7" x14ac:dyDescent="0.25">
      <c r="A9850" s="30">
        <v>43752.041391226849</v>
      </c>
      <c r="B9850" s="1" t="s">
        <v>198</v>
      </c>
      <c r="C9850">
        <v>0</v>
      </c>
      <c r="D9850" s="1" t="s">
        <v>81</v>
      </c>
      <c r="E9850" s="1"/>
      <c r="F9850" s="1" t="s">
        <v>114</v>
      </c>
      <c r="G9850" s="1" t="s">
        <v>199</v>
      </c>
    </row>
    <row r="9851" spans="1:7" x14ac:dyDescent="0.25">
      <c r="A9851" s="30">
        <v>43752.041418252316</v>
      </c>
      <c r="B9851" s="1" t="s">
        <v>198</v>
      </c>
      <c r="C9851">
        <v>0</v>
      </c>
      <c r="D9851" s="1" t="s">
        <v>81</v>
      </c>
      <c r="E9851" s="1"/>
      <c r="F9851" s="1" t="s">
        <v>114</v>
      </c>
      <c r="G9851" s="1" t="s">
        <v>199</v>
      </c>
    </row>
    <row r="9852" spans="1:7" x14ac:dyDescent="0.25">
      <c r="A9852" s="30">
        <v>43752.041856909724</v>
      </c>
      <c r="B9852" s="1" t="s">
        <v>198</v>
      </c>
      <c r="C9852">
        <v>0</v>
      </c>
      <c r="D9852" s="1" t="s">
        <v>81</v>
      </c>
      <c r="E9852" s="1"/>
      <c r="F9852" s="1" t="s">
        <v>114</v>
      </c>
      <c r="G9852" s="1" t="s">
        <v>199</v>
      </c>
    </row>
    <row r="9853" spans="1:7" x14ac:dyDescent="0.25">
      <c r="A9853" s="30">
        <v>43752.04189886574</v>
      </c>
      <c r="B9853" s="1" t="s">
        <v>198</v>
      </c>
      <c r="C9853">
        <v>0</v>
      </c>
      <c r="D9853" s="1" t="s">
        <v>81</v>
      </c>
      <c r="E9853" s="1"/>
      <c r="F9853" s="1" t="s">
        <v>114</v>
      </c>
      <c r="G9853" s="1" t="s">
        <v>199</v>
      </c>
    </row>
    <row r="9854" spans="1:7" x14ac:dyDescent="0.25">
      <c r="A9854" s="30">
        <v>43752.042270439815</v>
      </c>
      <c r="B9854" s="1" t="s">
        <v>198</v>
      </c>
      <c r="C9854">
        <v>0</v>
      </c>
      <c r="D9854" s="1" t="s">
        <v>81</v>
      </c>
      <c r="E9854" s="1"/>
      <c r="F9854" s="1" t="s">
        <v>114</v>
      </c>
      <c r="G9854" s="1" t="s">
        <v>199</v>
      </c>
    </row>
    <row r="9855" spans="1:7" x14ac:dyDescent="0.25">
      <c r="A9855" s="30">
        <v>43752.042411168979</v>
      </c>
      <c r="B9855" s="1" t="s">
        <v>198</v>
      </c>
      <c r="C9855">
        <v>0</v>
      </c>
      <c r="D9855" s="1" t="s">
        <v>81</v>
      </c>
      <c r="E9855" s="1"/>
      <c r="F9855" s="1" t="s">
        <v>117</v>
      </c>
      <c r="G9855" s="1" t="s">
        <v>199</v>
      </c>
    </row>
    <row r="9856" spans="1:7" x14ac:dyDescent="0.25">
      <c r="A9856" s="30">
        <v>43752.042639976855</v>
      </c>
      <c r="B9856" s="1" t="s">
        <v>198</v>
      </c>
      <c r="C9856">
        <v>0</v>
      </c>
      <c r="D9856" s="1" t="s">
        <v>81</v>
      </c>
      <c r="E9856" s="1"/>
      <c r="F9856" s="1" t="s">
        <v>114</v>
      </c>
      <c r="G9856" s="1" t="s">
        <v>199</v>
      </c>
    </row>
    <row r="9857" spans="1:7" x14ac:dyDescent="0.25">
      <c r="A9857" s="30">
        <v>43752.042748472224</v>
      </c>
      <c r="B9857" s="1" t="s">
        <v>198</v>
      </c>
      <c r="C9857">
        <v>0</v>
      </c>
      <c r="D9857" s="1" t="s">
        <v>81</v>
      </c>
      <c r="E9857" s="1"/>
      <c r="F9857" s="1" t="s">
        <v>114</v>
      </c>
      <c r="G9857" s="1" t="s">
        <v>199</v>
      </c>
    </row>
    <row r="9858" spans="1:7" x14ac:dyDescent="0.25">
      <c r="A9858" s="30">
        <v>43752.042846481483</v>
      </c>
      <c r="B9858" s="1" t="s">
        <v>198</v>
      </c>
      <c r="C9858">
        <v>0</v>
      </c>
      <c r="D9858" s="1" t="s">
        <v>81</v>
      </c>
      <c r="E9858" s="1"/>
      <c r="F9858" s="1" t="s">
        <v>114</v>
      </c>
      <c r="G9858" s="1" t="s">
        <v>199</v>
      </c>
    </row>
    <row r="9859" spans="1:7" x14ac:dyDescent="0.25">
      <c r="A9859" s="30">
        <v>43752.043013553244</v>
      </c>
      <c r="B9859" s="1" t="s">
        <v>198</v>
      </c>
      <c r="C9859">
        <v>0</v>
      </c>
      <c r="D9859" s="1" t="s">
        <v>81</v>
      </c>
      <c r="E9859" s="1"/>
      <c r="F9859" s="1" t="s">
        <v>114</v>
      </c>
      <c r="G9859" s="1" t="s">
        <v>199</v>
      </c>
    </row>
    <row r="9860" spans="1:7" x14ac:dyDescent="0.25">
      <c r="A9860" s="30">
        <v>43752.043317013886</v>
      </c>
      <c r="B9860" s="1" t="s">
        <v>198</v>
      </c>
      <c r="C9860">
        <v>0</v>
      </c>
      <c r="D9860" s="1" t="s">
        <v>81</v>
      </c>
      <c r="E9860" s="1"/>
      <c r="F9860" s="1" t="s">
        <v>114</v>
      </c>
      <c r="G9860" s="1" t="s">
        <v>199</v>
      </c>
    </row>
    <row r="9861" spans="1:7" x14ac:dyDescent="0.25">
      <c r="A9861" s="30">
        <v>43752.04362989583</v>
      </c>
      <c r="B9861" s="1" t="s">
        <v>198</v>
      </c>
      <c r="C9861">
        <v>0</v>
      </c>
      <c r="D9861" s="1" t="s">
        <v>81</v>
      </c>
      <c r="E9861" s="1"/>
      <c r="F9861" s="1" t="s">
        <v>114</v>
      </c>
      <c r="G9861" s="1" t="s">
        <v>199</v>
      </c>
    </row>
    <row r="9862" spans="1:7" x14ac:dyDescent="0.25">
      <c r="A9862" s="30">
        <v>43752.043687407408</v>
      </c>
      <c r="B9862" s="1" t="s">
        <v>198</v>
      </c>
      <c r="C9862">
        <v>0</v>
      </c>
      <c r="D9862" s="1" t="s">
        <v>81</v>
      </c>
      <c r="E9862" s="1"/>
      <c r="F9862" s="1" t="s">
        <v>114</v>
      </c>
      <c r="G9862" s="1" t="s">
        <v>199</v>
      </c>
    </row>
    <row r="9863" spans="1:7" x14ac:dyDescent="0.25">
      <c r="A9863" s="30">
        <v>43752.04412820602</v>
      </c>
      <c r="B9863" s="1" t="s">
        <v>198</v>
      </c>
      <c r="C9863">
        <v>0</v>
      </c>
      <c r="D9863" s="1" t="s">
        <v>81</v>
      </c>
      <c r="E9863" s="1"/>
      <c r="F9863" s="1" t="s">
        <v>114</v>
      </c>
      <c r="G9863" s="1" t="s">
        <v>199</v>
      </c>
    </row>
    <row r="9864" spans="1:7" x14ac:dyDescent="0.25">
      <c r="A9864" s="30">
        <v>43752.044527013888</v>
      </c>
      <c r="B9864" s="1" t="s">
        <v>198</v>
      </c>
      <c r="C9864">
        <v>0</v>
      </c>
      <c r="D9864" s="1" t="s">
        <v>81</v>
      </c>
      <c r="E9864" s="1"/>
      <c r="F9864" s="1" t="s">
        <v>114</v>
      </c>
      <c r="G9864" s="1" t="s">
        <v>199</v>
      </c>
    </row>
    <row r="9865" spans="1:7" x14ac:dyDescent="0.25">
      <c r="A9865" s="30">
        <v>43752.04473144676</v>
      </c>
      <c r="B9865" s="1" t="s">
        <v>198</v>
      </c>
      <c r="C9865">
        <v>0</v>
      </c>
      <c r="D9865" s="1" t="s">
        <v>81</v>
      </c>
      <c r="E9865" s="1"/>
      <c r="F9865" s="1" t="s">
        <v>114</v>
      </c>
      <c r="G9865" s="1" t="s">
        <v>199</v>
      </c>
    </row>
    <row r="9866" spans="1:7" x14ac:dyDescent="0.25">
      <c r="A9866" s="30">
        <v>43752.044735717594</v>
      </c>
      <c r="B9866" s="1" t="s">
        <v>198</v>
      </c>
      <c r="C9866">
        <v>0</v>
      </c>
      <c r="D9866" s="1" t="s">
        <v>81</v>
      </c>
      <c r="E9866" s="1"/>
      <c r="F9866" s="1" t="s">
        <v>114</v>
      </c>
      <c r="G9866" s="1" t="s">
        <v>199</v>
      </c>
    </row>
    <row r="9867" spans="1:7" x14ac:dyDescent="0.25">
      <c r="A9867" s="30">
        <v>43752.044861168979</v>
      </c>
      <c r="B9867" s="1" t="s">
        <v>198</v>
      </c>
      <c r="C9867">
        <v>0</v>
      </c>
      <c r="D9867" s="1" t="s">
        <v>81</v>
      </c>
      <c r="E9867" s="1"/>
      <c r="F9867" s="1" t="s">
        <v>114</v>
      </c>
      <c r="G9867" s="1" t="s">
        <v>199</v>
      </c>
    </row>
    <row r="9868" spans="1:7" x14ac:dyDescent="0.25">
      <c r="A9868" s="30">
        <v>43752.044892453705</v>
      </c>
      <c r="B9868" s="1" t="s">
        <v>198</v>
      </c>
      <c r="C9868">
        <v>0</v>
      </c>
      <c r="D9868" s="1" t="s">
        <v>81</v>
      </c>
      <c r="E9868" s="1"/>
      <c r="F9868" s="1" t="s">
        <v>114</v>
      </c>
      <c r="G9868" s="1" t="s">
        <v>199</v>
      </c>
    </row>
    <row r="9869" spans="1:7" x14ac:dyDescent="0.25">
      <c r="A9869" s="30">
        <v>43752.045330624998</v>
      </c>
      <c r="B9869" s="1" t="s">
        <v>198</v>
      </c>
      <c r="C9869">
        <v>0</v>
      </c>
      <c r="D9869" s="1" t="s">
        <v>81</v>
      </c>
      <c r="E9869" s="1"/>
      <c r="F9869" s="1" t="s">
        <v>114</v>
      </c>
      <c r="G9869" s="1" t="s">
        <v>199</v>
      </c>
    </row>
    <row r="9870" spans="1:7" x14ac:dyDescent="0.25">
      <c r="A9870" s="30">
        <v>43752.045373310182</v>
      </c>
      <c r="B9870" s="1" t="s">
        <v>198</v>
      </c>
      <c r="C9870">
        <v>0</v>
      </c>
      <c r="D9870" s="1" t="s">
        <v>81</v>
      </c>
      <c r="E9870" s="1"/>
      <c r="F9870" s="1" t="s">
        <v>114</v>
      </c>
      <c r="G9870" s="1" t="s">
        <v>199</v>
      </c>
    </row>
    <row r="9871" spans="1:7" x14ac:dyDescent="0.25">
      <c r="A9871" s="30">
        <v>43752.045537557868</v>
      </c>
      <c r="B9871" s="1" t="s">
        <v>198</v>
      </c>
      <c r="C9871">
        <v>0</v>
      </c>
      <c r="D9871" s="1" t="s">
        <v>81</v>
      </c>
      <c r="E9871" s="1"/>
      <c r="F9871" s="1" t="s">
        <v>114</v>
      </c>
      <c r="G9871" s="1" t="s">
        <v>199</v>
      </c>
    </row>
    <row r="9872" spans="1:7" x14ac:dyDescent="0.25">
      <c r="A9872" s="30">
        <v>43752.04574228009</v>
      </c>
      <c r="B9872" s="1" t="s">
        <v>198</v>
      </c>
      <c r="C9872">
        <v>0</v>
      </c>
      <c r="D9872" s="1" t="s">
        <v>81</v>
      </c>
      <c r="E9872" s="1"/>
      <c r="F9872" s="1" t="s">
        <v>114</v>
      </c>
      <c r="G9872" s="1" t="s">
        <v>199</v>
      </c>
    </row>
    <row r="9873" spans="1:7" x14ac:dyDescent="0.25">
      <c r="A9873" s="30">
        <v>43752.045887546294</v>
      </c>
      <c r="B9873" s="1" t="s">
        <v>198</v>
      </c>
      <c r="C9873">
        <v>0</v>
      </c>
      <c r="D9873" s="1" t="s">
        <v>81</v>
      </c>
      <c r="E9873" s="1"/>
      <c r="F9873" s="1" t="s">
        <v>117</v>
      </c>
      <c r="G9873" s="1" t="s">
        <v>199</v>
      </c>
    </row>
    <row r="9874" spans="1:7" x14ac:dyDescent="0.25">
      <c r="A9874" s="30">
        <v>43752.04608295139</v>
      </c>
      <c r="B9874" s="1" t="s">
        <v>198</v>
      </c>
      <c r="C9874">
        <v>0</v>
      </c>
      <c r="D9874" s="1" t="s">
        <v>81</v>
      </c>
      <c r="E9874" s="1"/>
      <c r="F9874" s="1" t="s">
        <v>117</v>
      </c>
      <c r="G9874" s="1" t="s">
        <v>199</v>
      </c>
    </row>
    <row r="9875" spans="1:7" x14ac:dyDescent="0.25">
      <c r="A9875" s="30">
        <v>43752.046114317127</v>
      </c>
      <c r="B9875" s="1" t="s">
        <v>198</v>
      </c>
      <c r="C9875">
        <v>0</v>
      </c>
      <c r="D9875" s="1" t="s">
        <v>81</v>
      </c>
      <c r="E9875" s="1"/>
      <c r="F9875" s="1" t="s">
        <v>114</v>
      </c>
      <c r="G9875" s="1" t="s">
        <v>199</v>
      </c>
    </row>
    <row r="9876" spans="1:7" x14ac:dyDescent="0.25">
      <c r="A9876" s="30">
        <v>43752.046221886572</v>
      </c>
      <c r="B9876" s="1" t="s">
        <v>198</v>
      </c>
      <c r="C9876">
        <v>0</v>
      </c>
      <c r="D9876" s="1" t="s">
        <v>81</v>
      </c>
      <c r="E9876" s="1"/>
      <c r="F9876" s="1" t="s">
        <v>114</v>
      </c>
      <c r="G9876" s="1" t="s">
        <v>199</v>
      </c>
    </row>
    <row r="9877" spans="1:7" x14ac:dyDescent="0.25">
      <c r="A9877" s="30">
        <v>43752.046318622684</v>
      </c>
      <c r="B9877" s="1" t="s">
        <v>198</v>
      </c>
      <c r="C9877">
        <v>0</v>
      </c>
      <c r="D9877" s="1" t="s">
        <v>81</v>
      </c>
      <c r="E9877" s="1"/>
      <c r="F9877" s="1" t="s">
        <v>114</v>
      </c>
      <c r="G9877" s="1" t="s">
        <v>199</v>
      </c>
    </row>
    <row r="9878" spans="1:7" x14ac:dyDescent="0.25">
      <c r="A9878" s="30">
        <v>43752.046485706021</v>
      </c>
      <c r="B9878" s="1" t="s">
        <v>198</v>
      </c>
      <c r="C9878">
        <v>0</v>
      </c>
      <c r="D9878" s="1" t="s">
        <v>81</v>
      </c>
      <c r="E9878" s="1"/>
      <c r="F9878" s="1" t="s">
        <v>114</v>
      </c>
      <c r="G9878" s="1" t="s">
        <v>199</v>
      </c>
    </row>
    <row r="9879" spans="1:7" x14ac:dyDescent="0.25">
      <c r="A9879" s="30">
        <v>43752.046606840275</v>
      </c>
      <c r="B9879" s="1" t="s">
        <v>198</v>
      </c>
      <c r="C9879">
        <v>0</v>
      </c>
      <c r="D9879" s="1" t="s">
        <v>81</v>
      </c>
      <c r="E9879" s="1"/>
      <c r="F9879" s="1" t="s">
        <v>114</v>
      </c>
      <c r="G9879" s="1" t="s">
        <v>199</v>
      </c>
    </row>
    <row r="9880" spans="1:7" x14ac:dyDescent="0.25">
      <c r="A9880" s="30">
        <v>43752.046789375003</v>
      </c>
      <c r="B9880" s="1" t="s">
        <v>198</v>
      </c>
      <c r="C9880">
        <v>0</v>
      </c>
      <c r="D9880" s="1" t="s">
        <v>81</v>
      </c>
      <c r="E9880" s="1"/>
      <c r="F9880" s="1" t="s">
        <v>114</v>
      </c>
      <c r="G9880" s="1" t="s">
        <v>199</v>
      </c>
    </row>
    <row r="9881" spans="1:7" x14ac:dyDescent="0.25">
      <c r="A9881" s="30">
        <v>43752.047109791667</v>
      </c>
      <c r="B9881" s="1" t="s">
        <v>198</v>
      </c>
      <c r="C9881">
        <v>0</v>
      </c>
      <c r="D9881" s="1" t="s">
        <v>81</v>
      </c>
      <c r="E9881" s="1"/>
      <c r="F9881" s="1" t="s">
        <v>114</v>
      </c>
      <c r="G9881" s="1" t="s">
        <v>199</v>
      </c>
    </row>
    <row r="9882" spans="1:7" x14ac:dyDescent="0.25">
      <c r="A9882" s="30">
        <v>43752.047157696761</v>
      </c>
      <c r="B9882" s="1" t="s">
        <v>198</v>
      </c>
      <c r="C9882">
        <v>0</v>
      </c>
      <c r="D9882" s="1" t="s">
        <v>81</v>
      </c>
      <c r="E9882" s="1"/>
      <c r="F9882" s="1" t="s">
        <v>114</v>
      </c>
      <c r="G9882" s="1" t="s">
        <v>199</v>
      </c>
    </row>
    <row r="9883" spans="1:7" x14ac:dyDescent="0.25">
      <c r="A9883" s="30">
        <v>43752.047600613427</v>
      </c>
      <c r="B9883" s="1" t="s">
        <v>198</v>
      </c>
      <c r="C9883">
        <v>0</v>
      </c>
      <c r="D9883" s="1" t="s">
        <v>81</v>
      </c>
      <c r="E9883" s="1"/>
      <c r="F9883" s="1" t="s">
        <v>114</v>
      </c>
      <c r="G9883" s="1" t="s">
        <v>199</v>
      </c>
    </row>
    <row r="9884" spans="1:7" x14ac:dyDescent="0.25">
      <c r="A9884" s="30">
        <v>43752.047999594906</v>
      </c>
      <c r="B9884" s="1" t="s">
        <v>198</v>
      </c>
      <c r="C9884">
        <v>0</v>
      </c>
      <c r="D9884" s="1" t="s">
        <v>81</v>
      </c>
      <c r="E9884" s="1"/>
      <c r="F9884" s="1" t="s">
        <v>114</v>
      </c>
      <c r="G9884" s="1" t="s">
        <v>199</v>
      </c>
    </row>
    <row r="9885" spans="1:7" x14ac:dyDescent="0.25">
      <c r="A9885" s="30">
        <v>43752.048204525461</v>
      </c>
      <c r="B9885" s="1" t="s">
        <v>198</v>
      </c>
      <c r="C9885">
        <v>0</v>
      </c>
      <c r="D9885" s="1" t="s">
        <v>81</v>
      </c>
      <c r="E9885" s="1"/>
      <c r="F9885" s="1" t="s">
        <v>114</v>
      </c>
      <c r="G9885" s="1" t="s">
        <v>199</v>
      </c>
    </row>
    <row r="9886" spans="1:7" x14ac:dyDescent="0.25">
      <c r="A9886" s="30">
        <v>43752.048209768516</v>
      </c>
      <c r="B9886" s="1" t="s">
        <v>198</v>
      </c>
      <c r="C9886">
        <v>0</v>
      </c>
      <c r="D9886" s="1" t="s">
        <v>81</v>
      </c>
      <c r="E9886" s="1"/>
      <c r="F9886" s="1" t="s">
        <v>114</v>
      </c>
      <c r="G9886" s="1" t="s">
        <v>199</v>
      </c>
    </row>
    <row r="9887" spans="1:7" x14ac:dyDescent="0.25">
      <c r="A9887" s="30">
        <v>43752.048333668979</v>
      </c>
      <c r="B9887" s="1" t="s">
        <v>198</v>
      </c>
      <c r="C9887">
        <v>0</v>
      </c>
      <c r="D9887" s="1" t="s">
        <v>81</v>
      </c>
      <c r="E9887" s="1"/>
      <c r="F9887" s="1" t="s">
        <v>114</v>
      </c>
      <c r="G9887" s="1" t="s">
        <v>199</v>
      </c>
    </row>
    <row r="9888" spans="1:7" x14ac:dyDescent="0.25">
      <c r="A9888" s="30">
        <v>43752.048365555558</v>
      </c>
      <c r="B9888" s="1" t="s">
        <v>198</v>
      </c>
      <c r="C9888">
        <v>0</v>
      </c>
      <c r="D9888" s="1" t="s">
        <v>81</v>
      </c>
      <c r="E9888" s="1"/>
      <c r="F9888" s="1" t="s">
        <v>114</v>
      </c>
      <c r="G9888" s="1" t="s">
        <v>199</v>
      </c>
    </row>
    <row r="9889" spans="1:7" x14ac:dyDescent="0.25">
      <c r="A9889" s="30">
        <v>43752.048802337966</v>
      </c>
      <c r="B9889" s="1" t="s">
        <v>198</v>
      </c>
      <c r="C9889">
        <v>0</v>
      </c>
      <c r="D9889" s="1" t="s">
        <v>81</v>
      </c>
      <c r="E9889" s="1"/>
      <c r="F9889" s="1" t="s">
        <v>114</v>
      </c>
      <c r="G9889" s="1" t="s">
        <v>199</v>
      </c>
    </row>
    <row r="9890" spans="1:7" x14ac:dyDescent="0.25">
      <c r="A9890" s="30">
        <v>43752.04884383102</v>
      </c>
      <c r="B9890" s="1" t="s">
        <v>198</v>
      </c>
      <c r="C9890">
        <v>0</v>
      </c>
      <c r="D9890" s="1" t="s">
        <v>81</v>
      </c>
      <c r="E9890" s="1"/>
      <c r="F9890" s="1" t="s">
        <v>114</v>
      </c>
      <c r="G9890" s="1" t="s">
        <v>199</v>
      </c>
    </row>
    <row r="9891" spans="1:7" x14ac:dyDescent="0.25">
      <c r="A9891" s="30">
        <v>43752.048992384262</v>
      </c>
      <c r="B9891" s="1" t="s">
        <v>198</v>
      </c>
      <c r="C9891">
        <v>0</v>
      </c>
      <c r="D9891" s="1" t="s">
        <v>81</v>
      </c>
      <c r="E9891" s="1"/>
      <c r="F9891" s="1" t="s">
        <v>117</v>
      </c>
      <c r="G9891" s="1" t="s">
        <v>199</v>
      </c>
    </row>
    <row r="9892" spans="1:7" x14ac:dyDescent="0.25">
      <c r="A9892" s="30">
        <v>43752.049214675928</v>
      </c>
      <c r="B9892" s="1" t="s">
        <v>198</v>
      </c>
      <c r="C9892">
        <v>0</v>
      </c>
      <c r="D9892" s="1" t="s">
        <v>81</v>
      </c>
      <c r="E9892" s="1"/>
      <c r="F9892" s="1" t="s">
        <v>114</v>
      </c>
      <c r="G9892" s="1" t="s">
        <v>199</v>
      </c>
    </row>
    <row r="9893" spans="1:7" x14ac:dyDescent="0.25">
      <c r="A9893" s="30">
        <v>43752.04935976852</v>
      </c>
      <c r="B9893" s="1" t="s">
        <v>198</v>
      </c>
      <c r="C9893">
        <v>0</v>
      </c>
      <c r="D9893" s="1" t="s">
        <v>81</v>
      </c>
      <c r="E9893" s="1"/>
      <c r="F9893" s="1" t="s">
        <v>117</v>
      </c>
      <c r="G9893" s="1" t="s">
        <v>199</v>
      </c>
    </row>
    <row r="9894" spans="1:7" x14ac:dyDescent="0.25">
      <c r="A9894" s="30">
        <v>43752.049394178241</v>
      </c>
      <c r="B9894" s="1" t="s">
        <v>198</v>
      </c>
      <c r="C9894">
        <v>0</v>
      </c>
      <c r="D9894" s="1" t="s">
        <v>81</v>
      </c>
      <c r="E9894" s="1"/>
      <c r="F9894" s="1" t="s">
        <v>114</v>
      </c>
      <c r="G9894" s="1" t="s">
        <v>199</v>
      </c>
    </row>
    <row r="9895" spans="1:7" x14ac:dyDescent="0.25">
      <c r="A9895" s="30">
        <v>43752.049402673612</v>
      </c>
      <c r="B9895" s="1" t="s">
        <v>198</v>
      </c>
      <c r="C9895">
        <v>0</v>
      </c>
      <c r="D9895" s="1" t="s">
        <v>81</v>
      </c>
      <c r="E9895" s="1"/>
      <c r="F9895" s="1" t="s">
        <v>114</v>
      </c>
      <c r="G9895" s="1" t="s">
        <v>199</v>
      </c>
    </row>
    <row r="9896" spans="1:7" x14ac:dyDescent="0.25">
      <c r="A9896" s="30">
        <v>43752.049584328706</v>
      </c>
      <c r="B9896" s="1" t="s">
        <v>198</v>
      </c>
      <c r="C9896">
        <v>0</v>
      </c>
      <c r="D9896" s="1" t="s">
        <v>81</v>
      </c>
      <c r="E9896" s="1"/>
      <c r="F9896" s="1" t="s">
        <v>114</v>
      </c>
      <c r="G9896" s="1" t="s">
        <v>199</v>
      </c>
    </row>
    <row r="9897" spans="1:7" x14ac:dyDescent="0.25">
      <c r="A9897" s="30">
        <v>43752.049697708331</v>
      </c>
      <c r="B9897" s="1" t="s">
        <v>198</v>
      </c>
      <c r="C9897">
        <v>0</v>
      </c>
      <c r="D9897" s="1" t="s">
        <v>81</v>
      </c>
      <c r="E9897" s="1"/>
      <c r="F9897" s="1" t="s">
        <v>114</v>
      </c>
      <c r="G9897" s="1" t="s">
        <v>199</v>
      </c>
    </row>
    <row r="9898" spans="1:7" x14ac:dyDescent="0.25">
      <c r="A9898" s="30">
        <v>43752.049795115738</v>
      </c>
      <c r="B9898" s="1" t="s">
        <v>198</v>
      </c>
      <c r="C9898">
        <v>0</v>
      </c>
      <c r="D9898" s="1" t="s">
        <v>81</v>
      </c>
      <c r="E9898" s="1"/>
      <c r="F9898" s="1" t="s">
        <v>114</v>
      </c>
      <c r="G9898" s="1" t="s">
        <v>199</v>
      </c>
    </row>
    <row r="9899" spans="1:7" x14ac:dyDescent="0.25">
      <c r="A9899" s="30">
        <v>43752.049873703705</v>
      </c>
      <c r="B9899" s="1" t="s">
        <v>198</v>
      </c>
      <c r="C9899">
        <v>0</v>
      </c>
      <c r="D9899" s="1" t="s">
        <v>81</v>
      </c>
      <c r="E9899" s="1"/>
      <c r="F9899" s="1" t="s">
        <v>114</v>
      </c>
      <c r="G9899" s="1" t="s">
        <v>199</v>
      </c>
    </row>
    <row r="9900" spans="1:7" x14ac:dyDescent="0.25">
      <c r="A9900" s="30">
        <v>43752.049958240743</v>
      </c>
      <c r="B9900" s="1" t="s">
        <v>198</v>
      </c>
      <c r="C9900">
        <v>0</v>
      </c>
      <c r="D9900" s="1" t="s">
        <v>81</v>
      </c>
      <c r="E9900" s="1"/>
      <c r="F9900" s="1" t="s">
        <v>114</v>
      </c>
      <c r="G9900" s="1" t="s">
        <v>199</v>
      </c>
    </row>
    <row r="9901" spans="1:7" x14ac:dyDescent="0.25">
      <c r="A9901" s="30">
        <v>43752.05026171296</v>
      </c>
      <c r="B9901" s="1" t="s">
        <v>198</v>
      </c>
      <c r="C9901">
        <v>0</v>
      </c>
      <c r="D9901" s="1" t="s">
        <v>81</v>
      </c>
      <c r="E9901" s="1"/>
      <c r="F9901" s="1" t="s">
        <v>114</v>
      </c>
      <c r="G9901" s="1" t="s">
        <v>199</v>
      </c>
    </row>
    <row r="9902" spans="1:7" x14ac:dyDescent="0.25">
      <c r="A9902" s="30">
        <v>43752.050574618057</v>
      </c>
      <c r="B9902" s="1" t="s">
        <v>198</v>
      </c>
      <c r="C9902">
        <v>0</v>
      </c>
      <c r="D9902" s="1" t="s">
        <v>81</v>
      </c>
      <c r="E9902" s="1"/>
      <c r="F9902" s="1" t="s">
        <v>114</v>
      </c>
      <c r="G9902" s="1" t="s">
        <v>199</v>
      </c>
    </row>
    <row r="9903" spans="1:7" x14ac:dyDescent="0.25">
      <c r="A9903" s="30">
        <v>43752.050632743056</v>
      </c>
      <c r="B9903" s="1" t="s">
        <v>198</v>
      </c>
      <c r="C9903">
        <v>0</v>
      </c>
      <c r="D9903" s="1" t="s">
        <v>81</v>
      </c>
      <c r="E9903" s="1"/>
      <c r="F9903" s="1" t="s">
        <v>114</v>
      </c>
      <c r="G9903" s="1" t="s">
        <v>199</v>
      </c>
    </row>
    <row r="9904" spans="1:7" x14ac:dyDescent="0.25">
      <c r="A9904" s="30">
        <v>43752.05107267361</v>
      </c>
      <c r="B9904" s="1" t="s">
        <v>198</v>
      </c>
      <c r="C9904">
        <v>0</v>
      </c>
      <c r="D9904" s="1" t="s">
        <v>81</v>
      </c>
      <c r="E9904" s="1"/>
      <c r="F9904" s="1" t="s">
        <v>114</v>
      </c>
      <c r="G9904" s="1" t="s">
        <v>199</v>
      </c>
    </row>
    <row r="9905" spans="1:7" x14ac:dyDescent="0.25">
      <c r="A9905" s="30">
        <v>43752.051469039354</v>
      </c>
      <c r="B9905" s="1" t="s">
        <v>198</v>
      </c>
      <c r="C9905">
        <v>0</v>
      </c>
      <c r="D9905" s="1" t="s">
        <v>81</v>
      </c>
      <c r="E9905" s="1"/>
      <c r="F9905" s="1" t="s">
        <v>114</v>
      </c>
      <c r="G9905" s="1" t="s">
        <v>199</v>
      </c>
    </row>
    <row r="9906" spans="1:7" x14ac:dyDescent="0.25">
      <c r="A9906" s="30">
        <v>43752.051677025462</v>
      </c>
      <c r="B9906" s="1" t="s">
        <v>198</v>
      </c>
      <c r="C9906">
        <v>0</v>
      </c>
      <c r="D9906" s="1" t="s">
        <v>81</v>
      </c>
      <c r="E9906" s="1"/>
      <c r="F9906" s="1" t="s">
        <v>114</v>
      </c>
      <c r="G9906" s="1" t="s">
        <v>199</v>
      </c>
    </row>
    <row r="9907" spans="1:7" x14ac:dyDescent="0.25">
      <c r="A9907" s="30">
        <v>43752.051684444443</v>
      </c>
      <c r="B9907" s="1" t="s">
        <v>198</v>
      </c>
      <c r="C9907">
        <v>0</v>
      </c>
      <c r="D9907" s="1" t="s">
        <v>81</v>
      </c>
      <c r="E9907" s="1"/>
      <c r="F9907" s="1" t="s">
        <v>114</v>
      </c>
      <c r="G9907" s="1" t="s">
        <v>199</v>
      </c>
    </row>
    <row r="9908" spans="1:7" x14ac:dyDescent="0.25">
      <c r="A9908" s="30">
        <v>43752.051806192132</v>
      </c>
      <c r="B9908" s="1" t="s">
        <v>198</v>
      </c>
      <c r="C9908">
        <v>0</v>
      </c>
      <c r="D9908" s="1" t="s">
        <v>81</v>
      </c>
      <c r="E9908" s="1"/>
      <c r="F9908" s="1" t="s">
        <v>114</v>
      </c>
      <c r="G9908" s="1" t="s">
        <v>199</v>
      </c>
    </row>
    <row r="9909" spans="1:7" x14ac:dyDescent="0.25">
      <c r="A9909" s="30">
        <v>43752.05183802083</v>
      </c>
      <c r="B9909" s="1" t="s">
        <v>198</v>
      </c>
      <c r="C9909">
        <v>0</v>
      </c>
      <c r="D9909" s="1" t="s">
        <v>81</v>
      </c>
      <c r="E9909" s="1"/>
      <c r="F9909" s="1" t="s">
        <v>114</v>
      </c>
      <c r="G9909" s="1" t="s">
        <v>199</v>
      </c>
    </row>
    <row r="9910" spans="1:7" x14ac:dyDescent="0.25">
      <c r="A9910" s="30">
        <v>43752.052274131944</v>
      </c>
      <c r="B9910" s="1" t="s">
        <v>198</v>
      </c>
      <c r="C9910">
        <v>0</v>
      </c>
      <c r="D9910" s="1" t="s">
        <v>81</v>
      </c>
      <c r="E9910" s="1"/>
      <c r="F9910" s="1" t="s">
        <v>114</v>
      </c>
      <c r="G9910" s="1" t="s">
        <v>199</v>
      </c>
    </row>
    <row r="9911" spans="1:7" x14ac:dyDescent="0.25">
      <c r="A9911" s="30">
        <v>43752.052310613428</v>
      </c>
      <c r="B9911" s="1" t="s">
        <v>198</v>
      </c>
      <c r="C9911">
        <v>0</v>
      </c>
      <c r="D9911" s="1" t="s">
        <v>81</v>
      </c>
      <c r="E9911" s="1"/>
      <c r="F9911" s="1" t="s">
        <v>114</v>
      </c>
      <c r="G9911" s="1" t="s">
        <v>199</v>
      </c>
    </row>
    <row r="9912" spans="1:7" x14ac:dyDescent="0.25">
      <c r="A9912" s="30">
        <v>43752.052317662034</v>
      </c>
      <c r="B9912" s="1" t="s">
        <v>198</v>
      </c>
      <c r="C9912">
        <v>0</v>
      </c>
      <c r="D9912" s="1" t="s">
        <v>81</v>
      </c>
      <c r="E9912" s="1"/>
      <c r="F9912" s="1" t="s">
        <v>114</v>
      </c>
      <c r="G9912" s="1" t="s">
        <v>199</v>
      </c>
    </row>
    <row r="9913" spans="1:7" x14ac:dyDescent="0.25">
      <c r="A9913" s="30">
        <v>43752.052686759256</v>
      </c>
      <c r="B9913" s="1" t="s">
        <v>198</v>
      </c>
      <c r="C9913">
        <v>0</v>
      </c>
      <c r="D9913" s="1" t="s">
        <v>81</v>
      </c>
      <c r="E9913" s="1"/>
      <c r="F9913" s="1" t="s">
        <v>114</v>
      </c>
      <c r="G9913" s="1" t="s">
        <v>199</v>
      </c>
    </row>
    <row r="9914" spans="1:7" x14ac:dyDescent="0.25">
      <c r="A9914" s="30">
        <v>43752.052815532406</v>
      </c>
      <c r="B9914" s="1" t="s">
        <v>198</v>
      </c>
      <c r="C9914">
        <v>0</v>
      </c>
      <c r="D9914" s="1" t="s">
        <v>81</v>
      </c>
      <c r="E9914" s="1"/>
      <c r="F9914" s="1" t="s">
        <v>114</v>
      </c>
      <c r="G9914" s="1" t="s">
        <v>199</v>
      </c>
    </row>
    <row r="9915" spans="1:7" x14ac:dyDescent="0.25">
      <c r="A9915" s="30">
        <v>43752.052834085647</v>
      </c>
      <c r="B9915" s="1" t="s">
        <v>198</v>
      </c>
      <c r="C9915">
        <v>0</v>
      </c>
      <c r="D9915" s="1" t="s">
        <v>81</v>
      </c>
      <c r="E9915" s="1"/>
      <c r="F9915" s="1" t="s">
        <v>114</v>
      </c>
      <c r="G9915" s="1" t="s">
        <v>199</v>
      </c>
    </row>
    <row r="9916" spans="1:7" x14ac:dyDescent="0.25">
      <c r="A9916" s="30">
        <v>43752.052846562503</v>
      </c>
      <c r="B9916" s="1" t="s">
        <v>198</v>
      </c>
      <c r="C9916">
        <v>0</v>
      </c>
      <c r="D9916" s="1" t="s">
        <v>81</v>
      </c>
      <c r="E9916" s="1"/>
      <c r="F9916" s="1" t="s">
        <v>117</v>
      </c>
      <c r="G9916" s="1" t="s">
        <v>199</v>
      </c>
    </row>
    <row r="9917" spans="1:7" x14ac:dyDescent="0.25">
      <c r="A9917" s="30">
        <v>43752.052847650462</v>
      </c>
      <c r="B9917" s="1" t="s">
        <v>198</v>
      </c>
      <c r="C9917">
        <v>0</v>
      </c>
      <c r="D9917" s="1" t="s">
        <v>81</v>
      </c>
      <c r="E9917" s="1"/>
      <c r="F9917" s="1" t="s">
        <v>114</v>
      </c>
      <c r="G9917" s="1" t="s">
        <v>199</v>
      </c>
    </row>
    <row r="9918" spans="1:7" x14ac:dyDescent="0.25">
      <c r="A9918" s="30">
        <v>43752.052901863426</v>
      </c>
      <c r="B9918" s="1" t="s">
        <v>198</v>
      </c>
      <c r="C9918">
        <v>0</v>
      </c>
      <c r="D9918" s="1" t="s">
        <v>81</v>
      </c>
      <c r="E9918" s="1"/>
      <c r="F9918" s="1" t="s">
        <v>114</v>
      </c>
      <c r="G9918" s="1" t="s">
        <v>199</v>
      </c>
    </row>
    <row r="9919" spans="1:7" x14ac:dyDescent="0.25">
      <c r="A9919" s="30">
        <v>43752.052903425923</v>
      </c>
      <c r="B9919" s="1" t="s">
        <v>198</v>
      </c>
      <c r="C9919">
        <v>0</v>
      </c>
      <c r="D9919" s="1" t="s">
        <v>81</v>
      </c>
      <c r="E9919" s="1"/>
      <c r="F9919" s="1" t="s">
        <v>114</v>
      </c>
      <c r="G9919" s="1" t="s">
        <v>199</v>
      </c>
    </row>
    <row r="9920" spans="1:7" x14ac:dyDescent="0.25">
      <c r="A9920" s="30">
        <v>43752.052903657408</v>
      </c>
      <c r="B9920" s="1" t="s">
        <v>198</v>
      </c>
      <c r="C9920">
        <v>0</v>
      </c>
      <c r="D9920" s="1" t="s">
        <v>81</v>
      </c>
      <c r="E9920" s="1"/>
      <c r="F9920" s="1" t="s">
        <v>114</v>
      </c>
      <c r="G9920" s="1" t="s">
        <v>199</v>
      </c>
    </row>
    <row r="9921" spans="1:7" x14ac:dyDescent="0.25">
      <c r="A9921" s="30">
        <v>43752.052907048608</v>
      </c>
      <c r="B9921" s="1" t="s">
        <v>198</v>
      </c>
      <c r="C9921">
        <v>0</v>
      </c>
      <c r="D9921" s="1" t="s">
        <v>81</v>
      </c>
      <c r="E9921" s="1"/>
      <c r="F9921" s="1" t="s">
        <v>114</v>
      </c>
      <c r="G9921" s="1" t="s">
        <v>199</v>
      </c>
    </row>
    <row r="9922" spans="1:7" x14ac:dyDescent="0.25">
      <c r="A9922" s="30">
        <v>43752.052907592595</v>
      </c>
      <c r="B9922" s="1" t="s">
        <v>198</v>
      </c>
      <c r="C9922">
        <v>0</v>
      </c>
      <c r="D9922" s="1" t="s">
        <v>81</v>
      </c>
      <c r="E9922" s="1"/>
      <c r="F9922" s="1" t="s">
        <v>114</v>
      </c>
      <c r="G9922" s="1" t="s">
        <v>199</v>
      </c>
    </row>
    <row r="9923" spans="1:7" x14ac:dyDescent="0.25">
      <c r="A9923" s="30">
        <v>43752.052908668978</v>
      </c>
      <c r="B9923" s="1" t="s">
        <v>198</v>
      </c>
      <c r="C9923">
        <v>0</v>
      </c>
      <c r="D9923" s="1" t="s">
        <v>81</v>
      </c>
      <c r="E9923" s="1"/>
      <c r="F9923" s="1" t="s">
        <v>114</v>
      </c>
      <c r="G9923" s="1" t="s">
        <v>199</v>
      </c>
    </row>
    <row r="9924" spans="1:7" x14ac:dyDescent="0.25">
      <c r="A9924" s="30">
        <v>43752.052942731483</v>
      </c>
      <c r="B9924" s="1" t="s">
        <v>198</v>
      </c>
      <c r="C9924">
        <v>0</v>
      </c>
      <c r="D9924" s="1" t="s">
        <v>81</v>
      </c>
      <c r="E9924" s="1"/>
      <c r="F9924" s="1" t="s">
        <v>114</v>
      </c>
      <c r="G9924" s="1" t="s">
        <v>199</v>
      </c>
    </row>
    <row r="9925" spans="1:7" x14ac:dyDescent="0.25">
      <c r="A9925" s="30">
        <v>43752.052943275463</v>
      </c>
      <c r="B9925" s="1" t="s">
        <v>198</v>
      </c>
      <c r="C9925">
        <v>0</v>
      </c>
      <c r="D9925" s="1" t="s">
        <v>81</v>
      </c>
      <c r="E9925" s="1"/>
      <c r="F9925" s="1" t="s">
        <v>114</v>
      </c>
      <c r="G9925" s="1" t="s">
        <v>199</v>
      </c>
    </row>
    <row r="9926" spans="1:7" x14ac:dyDescent="0.25">
      <c r="A9926" s="30">
        <v>43752.052943275463</v>
      </c>
      <c r="B9926" s="1" t="s">
        <v>198</v>
      </c>
      <c r="C9926">
        <v>0</v>
      </c>
      <c r="D9926" s="1" t="s">
        <v>81</v>
      </c>
      <c r="E9926" s="1"/>
      <c r="F9926" s="1" t="s">
        <v>114</v>
      </c>
      <c r="G9926" s="1" t="s">
        <v>199</v>
      </c>
    </row>
    <row r="9927" spans="1:7" x14ac:dyDescent="0.25">
      <c r="A9927" s="30">
        <v>43752.052943506947</v>
      </c>
      <c r="B9927" s="1" t="s">
        <v>198</v>
      </c>
      <c r="C9927">
        <v>0</v>
      </c>
      <c r="D9927" s="1" t="s">
        <v>81</v>
      </c>
      <c r="E9927" s="1"/>
      <c r="F9927" s="1" t="s">
        <v>114</v>
      </c>
      <c r="G9927" s="1" t="s">
        <v>199</v>
      </c>
    </row>
    <row r="9928" spans="1:7" x14ac:dyDescent="0.25">
      <c r="A9928" s="30">
        <v>43752.052943506947</v>
      </c>
      <c r="B9928" s="1" t="s">
        <v>198</v>
      </c>
      <c r="C9928">
        <v>0</v>
      </c>
      <c r="D9928" s="1" t="s">
        <v>81</v>
      </c>
      <c r="E9928" s="1"/>
      <c r="F9928" s="1" t="s">
        <v>114</v>
      </c>
      <c r="G9928" s="1" t="s">
        <v>199</v>
      </c>
    </row>
    <row r="9929" spans="1:7" x14ac:dyDescent="0.25">
      <c r="A9929" s="30">
        <v>43752.052943993054</v>
      </c>
      <c r="B9929" s="1" t="s">
        <v>198</v>
      </c>
      <c r="C9929">
        <v>0</v>
      </c>
      <c r="D9929" s="1" t="s">
        <v>81</v>
      </c>
      <c r="E9929" s="1"/>
      <c r="F9929" s="1" t="s">
        <v>114</v>
      </c>
      <c r="G9929" s="1" t="s">
        <v>199</v>
      </c>
    </row>
    <row r="9930" spans="1:7" x14ac:dyDescent="0.25">
      <c r="A9930" s="30">
        <v>43752.05294436343</v>
      </c>
      <c r="B9930" s="1" t="s">
        <v>198</v>
      </c>
      <c r="C9930">
        <v>0</v>
      </c>
      <c r="D9930" s="1" t="s">
        <v>81</v>
      </c>
      <c r="E9930" s="1"/>
      <c r="F9930" s="1" t="s">
        <v>114</v>
      </c>
      <c r="G9930" s="1" t="s">
        <v>199</v>
      </c>
    </row>
    <row r="9931" spans="1:7" x14ac:dyDescent="0.25">
      <c r="A9931" s="30">
        <v>43752.052944895833</v>
      </c>
      <c r="B9931" s="1" t="s">
        <v>198</v>
      </c>
      <c r="C9931">
        <v>0</v>
      </c>
      <c r="D9931" s="1" t="s">
        <v>81</v>
      </c>
      <c r="E9931" s="1"/>
      <c r="F9931" s="1" t="s">
        <v>114</v>
      </c>
      <c r="G9931" s="1" t="s">
        <v>199</v>
      </c>
    </row>
    <row r="9932" spans="1:7" x14ac:dyDescent="0.25">
      <c r="A9932" s="30">
        <v>43752.052947430559</v>
      </c>
      <c r="B9932" s="1" t="s">
        <v>198</v>
      </c>
      <c r="C9932">
        <v>0</v>
      </c>
      <c r="D9932" s="1" t="s">
        <v>81</v>
      </c>
      <c r="E9932" s="1"/>
      <c r="F9932" s="1" t="s">
        <v>114</v>
      </c>
      <c r="G9932" s="1" t="s">
        <v>199</v>
      </c>
    </row>
    <row r="9933" spans="1:7" x14ac:dyDescent="0.25">
      <c r="A9933" s="30">
        <v>43752.052966446761</v>
      </c>
      <c r="B9933" s="1" t="s">
        <v>198</v>
      </c>
      <c r="C9933">
        <v>0</v>
      </c>
      <c r="D9933" s="1" t="s">
        <v>81</v>
      </c>
      <c r="E9933" s="1"/>
      <c r="F9933" s="1" t="s">
        <v>114</v>
      </c>
      <c r="G9933" s="1" t="s">
        <v>199</v>
      </c>
    </row>
    <row r="9934" spans="1:7" x14ac:dyDescent="0.25">
      <c r="A9934" s="30">
        <v>43752.053058541664</v>
      </c>
      <c r="B9934" s="1" t="s">
        <v>198</v>
      </c>
      <c r="C9934">
        <v>0</v>
      </c>
      <c r="D9934" s="1" t="s">
        <v>81</v>
      </c>
      <c r="E9934" s="1"/>
      <c r="F9934" s="1" t="s">
        <v>114</v>
      </c>
      <c r="G9934" s="1" t="s">
        <v>199</v>
      </c>
    </row>
    <row r="9935" spans="1:7" x14ac:dyDescent="0.25">
      <c r="A9935" s="30">
        <v>43752.05316541667</v>
      </c>
      <c r="B9935" s="1" t="s">
        <v>198</v>
      </c>
      <c r="C9935">
        <v>0</v>
      </c>
      <c r="D9935" s="1" t="s">
        <v>81</v>
      </c>
      <c r="E9935" s="1"/>
      <c r="F9935" s="1" t="s">
        <v>114</v>
      </c>
      <c r="G9935" s="1" t="s">
        <v>199</v>
      </c>
    </row>
    <row r="9936" spans="1:7" x14ac:dyDescent="0.25">
      <c r="A9936" s="30">
        <v>43752.053264085647</v>
      </c>
      <c r="B9936" s="1" t="s">
        <v>198</v>
      </c>
      <c r="C9936">
        <v>0</v>
      </c>
      <c r="D9936" s="1" t="s">
        <v>81</v>
      </c>
      <c r="E9936" s="1"/>
      <c r="F9936" s="1" t="s">
        <v>114</v>
      </c>
      <c r="G9936" s="1" t="s">
        <v>199</v>
      </c>
    </row>
    <row r="9937" spans="1:7" x14ac:dyDescent="0.25">
      <c r="A9937" s="30">
        <v>43752.053430972221</v>
      </c>
      <c r="B9937" s="1" t="s">
        <v>198</v>
      </c>
      <c r="C9937">
        <v>0</v>
      </c>
      <c r="D9937" s="1" t="s">
        <v>81</v>
      </c>
      <c r="E9937" s="1"/>
      <c r="F9937" s="1" t="s">
        <v>114</v>
      </c>
      <c r="G9937" s="1" t="s">
        <v>199</v>
      </c>
    </row>
    <row r="9938" spans="1:7" x14ac:dyDescent="0.25">
      <c r="A9938" s="30">
        <v>43752.053734236113</v>
      </c>
      <c r="B9938" s="1" t="s">
        <v>198</v>
      </c>
      <c r="C9938">
        <v>0</v>
      </c>
      <c r="D9938" s="1" t="s">
        <v>81</v>
      </c>
      <c r="E9938" s="1"/>
      <c r="F9938" s="1" t="s">
        <v>114</v>
      </c>
      <c r="G9938" s="1" t="s">
        <v>199</v>
      </c>
    </row>
    <row r="9939" spans="1:7" x14ac:dyDescent="0.25">
      <c r="A9939" s="30">
        <v>43752.054047083337</v>
      </c>
      <c r="B9939" s="1" t="s">
        <v>198</v>
      </c>
      <c r="C9939">
        <v>0</v>
      </c>
      <c r="D9939" s="1" t="s">
        <v>81</v>
      </c>
      <c r="E9939" s="1"/>
      <c r="F9939" s="1" t="s">
        <v>114</v>
      </c>
      <c r="G9939" s="1" t="s">
        <v>199</v>
      </c>
    </row>
    <row r="9940" spans="1:7" x14ac:dyDescent="0.25">
      <c r="A9940" s="30">
        <v>43752.054102789349</v>
      </c>
      <c r="B9940" s="1" t="s">
        <v>198</v>
      </c>
      <c r="C9940">
        <v>0</v>
      </c>
      <c r="D9940" s="1" t="s">
        <v>81</v>
      </c>
      <c r="E9940" s="1"/>
      <c r="F9940" s="1" t="s">
        <v>114</v>
      </c>
      <c r="G9940" s="1" t="s">
        <v>199</v>
      </c>
    </row>
    <row r="9941" spans="1:7" x14ac:dyDescent="0.25">
      <c r="A9941" s="30">
        <v>43752.054546134263</v>
      </c>
      <c r="B9941" s="1" t="s">
        <v>198</v>
      </c>
      <c r="C9941">
        <v>0</v>
      </c>
      <c r="D9941" s="1" t="s">
        <v>81</v>
      </c>
      <c r="E9941" s="1"/>
      <c r="F9941" s="1" t="s">
        <v>114</v>
      </c>
      <c r="G9941" s="1" t="s">
        <v>199</v>
      </c>
    </row>
    <row r="9942" spans="1:7" x14ac:dyDescent="0.25">
      <c r="A9942" s="30">
        <v>43752.054945787037</v>
      </c>
      <c r="B9942" s="1" t="s">
        <v>198</v>
      </c>
      <c r="C9942">
        <v>0</v>
      </c>
      <c r="D9942" s="1" t="s">
        <v>81</v>
      </c>
      <c r="E9942" s="1"/>
      <c r="F9942" s="1" t="s">
        <v>114</v>
      </c>
      <c r="G9942" s="1" t="s">
        <v>199</v>
      </c>
    </row>
    <row r="9943" spans="1:7" x14ac:dyDescent="0.25">
      <c r="A9943" s="30">
        <v>43752.055149641201</v>
      </c>
      <c r="B9943" s="1" t="s">
        <v>198</v>
      </c>
      <c r="C9943">
        <v>0</v>
      </c>
      <c r="D9943" s="1" t="s">
        <v>81</v>
      </c>
      <c r="E9943" s="1"/>
      <c r="F9943" s="1" t="s">
        <v>114</v>
      </c>
      <c r="G9943" s="1" t="s">
        <v>199</v>
      </c>
    </row>
    <row r="9944" spans="1:7" x14ac:dyDescent="0.25">
      <c r="A9944" s="30">
        <v>43752.055155624999</v>
      </c>
      <c r="B9944" s="1" t="s">
        <v>198</v>
      </c>
      <c r="C9944">
        <v>0</v>
      </c>
      <c r="D9944" s="1" t="s">
        <v>81</v>
      </c>
      <c r="E9944" s="1"/>
      <c r="F9944" s="1" t="s">
        <v>114</v>
      </c>
      <c r="G9944" s="1" t="s">
        <v>199</v>
      </c>
    </row>
    <row r="9945" spans="1:7" x14ac:dyDescent="0.25">
      <c r="A9945" s="30">
        <v>43752.055278159722</v>
      </c>
      <c r="B9945" s="1" t="s">
        <v>198</v>
      </c>
      <c r="C9945">
        <v>0</v>
      </c>
      <c r="D9945" s="1" t="s">
        <v>81</v>
      </c>
      <c r="E9945" s="1"/>
      <c r="F9945" s="1" t="s">
        <v>114</v>
      </c>
      <c r="G9945" s="1" t="s">
        <v>199</v>
      </c>
    </row>
    <row r="9946" spans="1:7" x14ac:dyDescent="0.25">
      <c r="A9946" s="30">
        <v>43752.05530965278</v>
      </c>
      <c r="B9946" s="1" t="s">
        <v>198</v>
      </c>
      <c r="C9946">
        <v>0</v>
      </c>
      <c r="D9946" s="1" t="s">
        <v>81</v>
      </c>
      <c r="E9946" s="1"/>
      <c r="F9946" s="1" t="s">
        <v>114</v>
      </c>
      <c r="G9946" s="1" t="s">
        <v>199</v>
      </c>
    </row>
    <row r="9947" spans="1:7" x14ac:dyDescent="0.25">
      <c r="A9947" s="30">
        <v>43752.055747129627</v>
      </c>
      <c r="B9947" s="1" t="s">
        <v>198</v>
      </c>
      <c r="C9947">
        <v>0</v>
      </c>
      <c r="D9947" s="1" t="s">
        <v>81</v>
      </c>
      <c r="E9947" s="1"/>
      <c r="F9947" s="1" t="s">
        <v>114</v>
      </c>
      <c r="G9947" s="1" t="s">
        <v>199</v>
      </c>
    </row>
    <row r="9948" spans="1:7" x14ac:dyDescent="0.25">
      <c r="A9948" s="30">
        <v>43752.055789988422</v>
      </c>
      <c r="B9948" s="1" t="s">
        <v>198</v>
      </c>
      <c r="C9948">
        <v>0</v>
      </c>
      <c r="D9948" s="1" t="s">
        <v>81</v>
      </c>
      <c r="E9948" s="1"/>
      <c r="F9948" s="1" t="s">
        <v>114</v>
      </c>
      <c r="G9948" s="1" t="s">
        <v>199</v>
      </c>
    </row>
    <row r="9949" spans="1:7" x14ac:dyDescent="0.25">
      <c r="A9949" s="30">
        <v>43752.055826400465</v>
      </c>
      <c r="B9949" s="1" t="s">
        <v>198</v>
      </c>
      <c r="C9949">
        <v>0</v>
      </c>
      <c r="D9949" s="1" t="s">
        <v>81</v>
      </c>
      <c r="E9949" s="1"/>
      <c r="F9949" s="1" t="s">
        <v>114</v>
      </c>
      <c r="G9949" s="1" t="s">
        <v>199</v>
      </c>
    </row>
    <row r="9950" spans="1:7" x14ac:dyDescent="0.25">
      <c r="A9950" s="30">
        <v>43752.056128206015</v>
      </c>
      <c r="B9950" s="1" t="s">
        <v>198</v>
      </c>
      <c r="C9950">
        <v>0</v>
      </c>
      <c r="D9950" s="1" t="s">
        <v>81</v>
      </c>
      <c r="E9950" s="1"/>
      <c r="F9950" s="1" t="s">
        <v>114</v>
      </c>
      <c r="G9950" s="1" t="s">
        <v>199</v>
      </c>
    </row>
    <row r="9951" spans="1:7" x14ac:dyDescent="0.25">
      <c r="A9951" s="30">
        <v>43752.056129837962</v>
      </c>
      <c r="B9951" s="1" t="s">
        <v>198</v>
      </c>
      <c r="C9951">
        <v>0</v>
      </c>
      <c r="D9951" s="1" t="s">
        <v>81</v>
      </c>
      <c r="E9951" s="1"/>
      <c r="F9951" s="1" t="s">
        <v>114</v>
      </c>
      <c r="G9951" s="1" t="s">
        <v>199</v>
      </c>
    </row>
    <row r="9952" spans="1:7" x14ac:dyDescent="0.25">
      <c r="A9952" s="30">
        <v>43752.056130046294</v>
      </c>
      <c r="B9952" s="1" t="s">
        <v>198</v>
      </c>
      <c r="C9952">
        <v>0</v>
      </c>
      <c r="D9952" s="1" t="s">
        <v>81</v>
      </c>
      <c r="E9952" s="1"/>
      <c r="F9952" s="1" t="s">
        <v>114</v>
      </c>
      <c r="G9952" s="1" t="s">
        <v>199</v>
      </c>
    </row>
    <row r="9953" spans="1:7" x14ac:dyDescent="0.25">
      <c r="A9953" s="30">
        <v>43752.056130196761</v>
      </c>
      <c r="B9953" s="1" t="s">
        <v>198</v>
      </c>
      <c r="C9953">
        <v>0</v>
      </c>
      <c r="D9953" s="1" t="s">
        <v>81</v>
      </c>
      <c r="E9953" s="1"/>
      <c r="F9953" s="1" t="s">
        <v>114</v>
      </c>
      <c r="G9953" s="1" t="s">
        <v>199</v>
      </c>
    </row>
    <row r="9954" spans="1:7" x14ac:dyDescent="0.25">
      <c r="A9954" s="30">
        <v>43752.056132013888</v>
      </c>
      <c r="B9954" s="1" t="s">
        <v>198</v>
      </c>
      <c r="C9954">
        <v>0</v>
      </c>
      <c r="D9954" s="1" t="s">
        <v>81</v>
      </c>
      <c r="E9954" s="1"/>
      <c r="F9954" s="1" t="s">
        <v>114</v>
      </c>
      <c r="G9954" s="1" t="s">
        <v>199</v>
      </c>
    </row>
    <row r="9955" spans="1:7" x14ac:dyDescent="0.25">
      <c r="A9955" s="30">
        <v>43752.056132372687</v>
      </c>
      <c r="B9955" s="1" t="s">
        <v>198</v>
      </c>
      <c r="C9955">
        <v>0</v>
      </c>
      <c r="D9955" s="1" t="s">
        <v>81</v>
      </c>
      <c r="E9955" s="1"/>
      <c r="F9955" s="1" t="s">
        <v>114</v>
      </c>
      <c r="G9955" s="1" t="s">
        <v>199</v>
      </c>
    </row>
    <row r="9956" spans="1:7" x14ac:dyDescent="0.25">
      <c r="A9956" s="30">
        <v>43752.056132916667</v>
      </c>
      <c r="B9956" s="1" t="s">
        <v>198</v>
      </c>
      <c r="C9956">
        <v>0</v>
      </c>
      <c r="D9956" s="1" t="s">
        <v>81</v>
      </c>
      <c r="E9956" s="1"/>
      <c r="F9956" s="1" t="s">
        <v>114</v>
      </c>
      <c r="G9956" s="1" t="s">
        <v>199</v>
      </c>
    </row>
    <row r="9957" spans="1:7" x14ac:dyDescent="0.25">
      <c r="A9957" s="30">
        <v>43752.056134363425</v>
      </c>
      <c r="B9957" s="1" t="s">
        <v>198</v>
      </c>
      <c r="C9957">
        <v>0</v>
      </c>
      <c r="D9957" s="1" t="s">
        <v>81</v>
      </c>
      <c r="E9957" s="1"/>
      <c r="F9957" s="1" t="s">
        <v>114</v>
      </c>
      <c r="G9957" s="1" t="s">
        <v>199</v>
      </c>
    </row>
    <row r="9958" spans="1:7" x14ac:dyDescent="0.25">
      <c r="A9958" s="30">
        <v>43752.056158622683</v>
      </c>
      <c r="B9958" s="1" t="s">
        <v>198</v>
      </c>
      <c r="C9958">
        <v>0</v>
      </c>
      <c r="D9958" s="1" t="s">
        <v>81</v>
      </c>
      <c r="E9958" s="1"/>
      <c r="F9958" s="1" t="s">
        <v>114</v>
      </c>
      <c r="G9958" s="1" t="s">
        <v>199</v>
      </c>
    </row>
    <row r="9959" spans="1:7" x14ac:dyDescent="0.25">
      <c r="A9959" s="30">
        <v>43752.056193182871</v>
      </c>
      <c r="B9959" s="1" t="s">
        <v>198</v>
      </c>
      <c r="C9959">
        <v>0</v>
      </c>
      <c r="D9959" s="1" t="s">
        <v>81</v>
      </c>
      <c r="E9959" s="1"/>
      <c r="F9959" s="1" t="s">
        <v>114</v>
      </c>
      <c r="G9959" s="1" t="s">
        <v>199</v>
      </c>
    </row>
    <row r="9960" spans="1:7" x14ac:dyDescent="0.25">
      <c r="A9960" s="30">
        <v>43752.056193888886</v>
      </c>
      <c r="B9960" s="1" t="s">
        <v>198</v>
      </c>
      <c r="C9960">
        <v>0</v>
      </c>
      <c r="D9960" s="1" t="s">
        <v>81</v>
      </c>
      <c r="E9960" s="1"/>
      <c r="F9960" s="1" t="s">
        <v>114</v>
      </c>
      <c r="G9960" s="1" t="s">
        <v>199</v>
      </c>
    </row>
    <row r="9961" spans="1:7" x14ac:dyDescent="0.25">
      <c r="A9961" s="30">
        <v>43752.056194965277</v>
      </c>
      <c r="B9961" s="1" t="s">
        <v>198</v>
      </c>
      <c r="C9961">
        <v>0</v>
      </c>
      <c r="D9961" s="1" t="s">
        <v>81</v>
      </c>
      <c r="E9961" s="1"/>
      <c r="F9961" s="1" t="s">
        <v>114</v>
      </c>
      <c r="G9961" s="1" t="s">
        <v>199</v>
      </c>
    </row>
    <row r="9962" spans="1:7" x14ac:dyDescent="0.25">
      <c r="A9962" s="30">
        <v>43752.056196423611</v>
      </c>
      <c r="B9962" s="1" t="s">
        <v>198</v>
      </c>
      <c r="C9962">
        <v>0</v>
      </c>
      <c r="D9962" s="1" t="s">
        <v>81</v>
      </c>
      <c r="E9962" s="1"/>
      <c r="F9962" s="1" t="s">
        <v>114</v>
      </c>
      <c r="G9962" s="1" t="s">
        <v>199</v>
      </c>
    </row>
    <row r="9963" spans="1:7" x14ac:dyDescent="0.25">
      <c r="A9963" s="30">
        <v>43752.056264328705</v>
      </c>
      <c r="B9963" s="1" t="s">
        <v>198</v>
      </c>
      <c r="C9963">
        <v>0</v>
      </c>
      <c r="D9963" s="1" t="s">
        <v>81</v>
      </c>
      <c r="E9963" s="1"/>
      <c r="F9963" s="1" t="s">
        <v>114</v>
      </c>
      <c r="G9963" s="1" t="s">
        <v>199</v>
      </c>
    </row>
    <row r="9964" spans="1:7" x14ac:dyDescent="0.25">
      <c r="A9964" s="30">
        <v>43752.056307928244</v>
      </c>
      <c r="B9964" s="1" t="s">
        <v>198</v>
      </c>
      <c r="C9964">
        <v>0</v>
      </c>
      <c r="D9964" s="1" t="s">
        <v>81</v>
      </c>
      <c r="E9964" s="1"/>
      <c r="F9964" s="1" t="s">
        <v>117</v>
      </c>
      <c r="G9964" s="1" t="s">
        <v>199</v>
      </c>
    </row>
    <row r="9965" spans="1:7" x14ac:dyDescent="0.25">
      <c r="A9965" s="30">
        <v>43752.056529456022</v>
      </c>
      <c r="B9965" s="1" t="s">
        <v>198</v>
      </c>
      <c r="C9965">
        <v>0</v>
      </c>
      <c r="D9965" s="1" t="s">
        <v>81</v>
      </c>
      <c r="E9965" s="1"/>
      <c r="F9965" s="1" t="s">
        <v>114</v>
      </c>
      <c r="G9965" s="1" t="s">
        <v>199</v>
      </c>
    </row>
    <row r="9966" spans="1:7" x14ac:dyDescent="0.25">
      <c r="A9966" s="30">
        <v>43752.05663997685</v>
      </c>
      <c r="B9966" s="1" t="s">
        <v>198</v>
      </c>
      <c r="C9966">
        <v>0</v>
      </c>
      <c r="D9966" s="1" t="s">
        <v>81</v>
      </c>
      <c r="E9966" s="1"/>
      <c r="F9966" s="1" t="s">
        <v>114</v>
      </c>
      <c r="G9966" s="1" t="s">
        <v>199</v>
      </c>
    </row>
    <row r="9967" spans="1:7" x14ac:dyDescent="0.25">
      <c r="A9967" s="30">
        <v>43752.056737094907</v>
      </c>
      <c r="B9967" s="1" t="s">
        <v>198</v>
      </c>
      <c r="C9967">
        <v>0</v>
      </c>
      <c r="D9967" s="1" t="s">
        <v>81</v>
      </c>
      <c r="E9967" s="1"/>
      <c r="F9967" s="1" t="s">
        <v>114</v>
      </c>
      <c r="G9967" s="1" t="s">
        <v>199</v>
      </c>
    </row>
    <row r="9968" spans="1:7" x14ac:dyDescent="0.25">
      <c r="A9968" s="30">
        <v>43752.056903842589</v>
      </c>
      <c r="B9968" s="1" t="s">
        <v>198</v>
      </c>
      <c r="C9968">
        <v>0</v>
      </c>
      <c r="D9968" s="1" t="s">
        <v>81</v>
      </c>
      <c r="E9968" s="1"/>
      <c r="F9968" s="1" t="s">
        <v>114</v>
      </c>
      <c r="G9968" s="1" t="s">
        <v>199</v>
      </c>
    </row>
    <row r="9969" spans="1:7" x14ac:dyDescent="0.25">
      <c r="A9969" s="30">
        <v>43752.057207152779</v>
      </c>
      <c r="B9969" s="1" t="s">
        <v>198</v>
      </c>
      <c r="C9969">
        <v>0</v>
      </c>
      <c r="D9969" s="1" t="s">
        <v>81</v>
      </c>
      <c r="E9969" s="1"/>
      <c r="F9969" s="1" t="s">
        <v>114</v>
      </c>
      <c r="G9969" s="1" t="s">
        <v>199</v>
      </c>
    </row>
    <row r="9970" spans="1:7" x14ac:dyDescent="0.25">
      <c r="A9970" s="30">
        <v>43752.05751929398</v>
      </c>
      <c r="B9970" s="1" t="s">
        <v>198</v>
      </c>
      <c r="C9970">
        <v>0</v>
      </c>
      <c r="D9970" s="1" t="s">
        <v>81</v>
      </c>
      <c r="E9970" s="1"/>
      <c r="F9970" s="1" t="s">
        <v>114</v>
      </c>
      <c r="G9970" s="1" t="s">
        <v>199</v>
      </c>
    </row>
    <row r="9971" spans="1:7" x14ac:dyDescent="0.25">
      <c r="A9971" s="30">
        <v>43752.05757513889</v>
      </c>
      <c r="B9971" s="1" t="s">
        <v>198</v>
      </c>
      <c r="C9971">
        <v>0</v>
      </c>
      <c r="D9971" s="1" t="s">
        <v>81</v>
      </c>
      <c r="E9971" s="1"/>
      <c r="F9971" s="1" t="s">
        <v>114</v>
      </c>
      <c r="G9971" s="1" t="s">
        <v>199</v>
      </c>
    </row>
    <row r="9972" spans="1:7" x14ac:dyDescent="0.25">
      <c r="A9972" s="30">
        <v>43752.058018067131</v>
      </c>
      <c r="B9972" s="1" t="s">
        <v>198</v>
      </c>
      <c r="C9972">
        <v>0</v>
      </c>
      <c r="D9972" s="1" t="s">
        <v>81</v>
      </c>
      <c r="E9972" s="1"/>
      <c r="F9972" s="1" t="s">
        <v>114</v>
      </c>
      <c r="G9972" s="1" t="s">
        <v>199</v>
      </c>
    </row>
    <row r="9973" spans="1:7" x14ac:dyDescent="0.25">
      <c r="A9973" s="30">
        <v>43752.058415983796</v>
      </c>
      <c r="B9973" s="1" t="s">
        <v>198</v>
      </c>
      <c r="C9973">
        <v>0</v>
      </c>
      <c r="D9973" s="1" t="s">
        <v>81</v>
      </c>
      <c r="E9973" s="1"/>
      <c r="F9973" s="1" t="s">
        <v>114</v>
      </c>
      <c r="G9973" s="1" t="s">
        <v>199</v>
      </c>
    </row>
    <row r="9974" spans="1:7" x14ac:dyDescent="0.25">
      <c r="A9974" s="30">
        <v>43752.058621875003</v>
      </c>
      <c r="B9974" s="1" t="s">
        <v>198</v>
      </c>
      <c r="C9974">
        <v>0</v>
      </c>
      <c r="D9974" s="1" t="s">
        <v>81</v>
      </c>
      <c r="E9974" s="1"/>
      <c r="F9974" s="1" t="s">
        <v>114</v>
      </c>
      <c r="G9974" s="1" t="s">
        <v>199</v>
      </c>
    </row>
    <row r="9975" spans="1:7" x14ac:dyDescent="0.25">
      <c r="A9975" s="30">
        <v>43752.058629340281</v>
      </c>
      <c r="B9975" s="1" t="s">
        <v>198</v>
      </c>
      <c r="C9975">
        <v>0</v>
      </c>
      <c r="D9975" s="1" t="s">
        <v>81</v>
      </c>
      <c r="E9975" s="1"/>
      <c r="F9975" s="1" t="s">
        <v>114</v>
      </c>
      <c r="G9975" s="1" t="s">
        <v>199</v>
      </c>
    </row>
    <row r="9976" spans="1:7" x14ac:dyDescent="0.25">
      <c r="A9976" s="30">
        <v>43752.058752233796</v>
      </c>
      <c r="B9976" s="1" t="s">
        <v>198</v>
      </c>
      <c r="C9976">
        <v>0</v>
      </c>
      <c r="D9976" s="1" t="s">
        <v>81</v>
      </c>
      <c r="E9976" s="1"/>
      <c r="F9976" s="1" t="s">
        <v>114</v>
      </c>
      <c r="G9976" s="1" t="s">
        <v>199</v>
      </c>
    </row>
    <row r="9977" spans="1:7" x14ac:dyDescent="0.25">
      <c r="A9977" s="30">
        <v>43752.058782418979</v>
      </c>
      <c r="B9977" s="1" t="s">
        <v>198</v>
      </c>
      <c r="C9977">
        <v>0</v>
      </c>
      <c r="D9977" s="1" t="s">
        <v>81</v>
      </c>
      <c r="E9977" s="1"/>
      <c r="F9977" s="1" t="s">
        <v>114</v>
      </c>
      <c r="G9977" s="1" t="s">
        <v>199</v>
      </c>
    </row>
    <row r="9978" spans="1:7" x14ac:dyDescent="0.25">
      <c r="A9978" s="30">
        <v>43752.059218958333</v>
      </c>
      <c r="B9978" s="1" t="s">
        <v>198</v>
      </c>
      <c r="C9978">
        <v>0</v>
      </c>
      <c r="D9978" s="1" t="s">
        <v>81</v>
      </c>
      <c r="E9978" s="1"/>
      <c r="F9978" s="1" t="s">
        <v>114</v>
      </c>
      <c r="G9978" s="1" t="s">
        <v>199</v>
      </c>
    </row>
    <row r="9979" spans="1:7" x14ac:dyDescent="0.25">
      <c r="A9979" s="30">
        <v>43752.059261087961</v>
      </c>
      <c r="B9979" s="1" t="s">
        <v>198</v>
      </c>
      <c r="C9979">
        <v>0</v>
      </c>
      <c r="D9979" s="1" t="s">
        <v>81</v>
      </c>
      <c r="E9979" s="1"/>
      <c r="F9979" s="1" t="s">
        <v>114</v>
      </c>
      <c r="G9979" s="1" t="s">
        <v>199</v>
      </c>
    </row>
    <row r="9980" spans="1:7" x14ac:dyDescent="0.25">
      <c r="A9980" s="30">
        <v>43752.059547986108</v>
      </c>
      <c r="B9980" s="1" t="s">
        <v>198</v>
      </c>
      <c r="C9980">
        <v>0</v>
      </c>
      <c r="D9980" s="1" t="s">
        <v>81</v>
      </c>
      <c r="E9980" s="1"/>
      <c r="F9980" s="1" t="s">
        <v>114</v>
      </c>
      <c r="G9980" s="1" t="s">
        <v>199</v>
      </c>
    </row>
    <row r="9981" spans="1:7" x14ac:dyDescent="0.25">
      <c r="A9981" s="30">
        <v>43752.059631678239</v>
      </c>
      <c r="B9981" s="1" t="s">
        <v>198</v>
      </c>
      <c r="C9981">
        <v>0</v>
      </c>
      <c r="D9981" s="1" t="s">
        <v>81</v>
      </c>
      <c r="E9981" s="1"/>
      <c r="F9981" s="1" t="s">
        <v>114</v>
      </c>
      <c r="G9981" s="1" t="s">
        <v>199</v>
      </c>
    </row>
    <row r="9982" spans="1:7" x14ac:dyDescent="0.25">
      <c r="A9982" s="30">
        <v>43752.059755798611</v>
      </c>
      <c r="B9982" s="1" t="s">
        <v>198</v>
      </c>
      <c r="C9982">
        <v>0</v>
      </c>
      <c r="D9982" s="1" t="s">
        <v>81</v>
      </c>
      <c r="E9982" s="1"/>
      <c r="F9982" s="1" t="s">
        <v>114</v>
      </c>
      <c r="G9982" s="1" t="s">
        <v>199</v>
      </c>
    </row>
    <row r="9983" spans="1:7" x14ac:dyDescent="0.25">
      <c r="A9983" s="30">
        <v>43752.059787638886</v>
      </c>
      <c r="B9983" s="1" t="s">
        <v>198</v>
      </c>
      <c r="C9983">
        <v>0</v>
      </c>
      <c r="D9983" s="1" t="s">
        <v>81</v>
      </c>
      <c r="E9983" s="1"/>
      <c r="F9983" s="1" t="s">
        <v>117</v>
      </c>
      <c r="G9983" s="1" t="s">
        <v>199</v>
      </c>
    </row>
    <row r="9984" spans="1:7" x14ac:dyDescent="0.25">
      <c r="A9984" s="30">
        <v>43752.059806273151</v>
      </c>
      <c r="B9984" s="1" t="s">
        <v>198</v>
      </c>
      <c r="C9984">
        <v>0</v>
      </c>
      <c r="D9984" s="1" t="s">
        <v>81</v>
      </c>
      <c r="E9984" s="1"/>
      <c r="F9984" s="1" t="s">
        <v>114</v>
      </c>
      <c r="G9984" s="1" t="s">
        <v>199</v>
      </c>
    </row>
    <row r="9985" spans="1:7" x14ac:dyDescent="0.25">
      <c r="A9985" s="30">
        <v>43752.060001215279</v>
      </c>
      <c r="B9985" s="1" t="s">
        <v>198</v>
      </c>
      <c r="C9985">
        <v>0</v>
      </c>
      <c r="D9985" s="1" t="s">
        <v>81</v>
      </c>
      <c r="E9985" s="1"/>
      <c r="F9985" s="1" t="s">
        <v>114</v>
      </c>
      <c r="G9985" s="1" t="s">
        <v>199</v>
      </c>
    </row>
    <row r="9986" spans="1:7" x14ac:dyDescent="0.25">
      <c r="A9986" s="30">
        <v>43752.060112141204</v>
      </c>
      <c r="B9986" s="1" t="s">
        <v>198</v>
      </c>
      <c r="C9986">
        <v>0</v>
      </c>
      <c r="D9986" s="1" t="s">
        <v>81</v>
      </c>
      <c r="E9986" s="1"/>
      <c r="F9986" s="1" t="s">
        <v>114</v>
      </c>
      <c r="G9986" s="1" t="s">
        <v>199</v>
      </c>
    </row>
    <row r="9987" spans="1:7" x14ac:dyDescent="0.25">
      <c r="A9987" s="30">
        <v>43752.060208784722</v>
      </c>
      <c r="B9987" s="1" t="s">
        <v>198</v>
      </c>
      <c r="C9987">
        <v>0</v>
      </c>
      <c r="D9987" s="1" t="s">
        <v>81</v>
      </c>
      <c r="E9987" s="1"/>
      <c r="F9987" s="1" t="s">
        <v>114</v>
      </c>
      <c r="G9987" s="1" t="s">
        <v>199</v>
      </c>
    </row>
    <row r="9988" spans="1:7" x14ac:dyDescent="0.25">
      <c r="A9988" s="30">
        <v>43752.060376319445</v>
      </c>
      <c r="B9988" s="1" t="s">
        <v>198</v>
      </c>
      <c r="C9988">
        <v>0</v>
      </c>
      <c r="D9988" s="1" t="s">
        <v>81</v>
      </c>
      <c r="E9988" s="1"/>
      <c r="F9988" s="1" t="s">
        <v>114</v>
      </c>
      <c r="G9988" s="1" t="s">
        <v>199</v>
      </c>
    </row>
    <row r="9989" spans="1:7" x14ac:dyDescent="0.25">
      <c r="A9989" s="30">
        <v>43752.060680289353</v>
      </c>
      <c r="B9989" s="1" t="s">
        <v>198</v>
      </c>
      <c r="C9989">
        <v>0</v>
      </c>
      <c r="D9989" s="1" t="s">
        <v>81</v>
      </c>
      <c r="E9989" s="1"/>
      <c r="F9989" s="1" t="s">
        <v>114</v>
      </c>
      <c r="G9989" s="1" t="s">
        <v>199</v>
      </c>
    </row>
    <row r="9990" spans="1:7" x14ac:dyDescent="0.25">
      <c r="A9990" s="30">
        <v>43752.060991550927</v>
      </c>
      <c r="B9990" s="1" t="s">
        <v>198</v>
      </c>
      <c r="C9990">
        <v>0</v>
      </c>
      <c r="D9990" s="1" t="s">
        <v>81</v>
      </c>
      <c r="E9990" s="1"/>
      <c r="F9990" s="1" t="s">
        <v>114</v>
      </c>
      <c r="G9990" s="1" t="s">
        <v>199</v>
      </c>
    </row>
    <row r="9991" spans="1:7" x14ac:dyDescent="0.25">
      <c r="A9991" s="30">
        <v>43752.061048518517</v>
      </c>
      <c r="B9991" s="1" t="s">
        <v>198</v>
      </c>
      <c r="C9991">
        <v>0</v>
      </c>
      <c r="D9991" s="1" t="s">
        <v>81</v>
      </c>
      <c r="E9991" s="1"/>
      <c r="F9991" s="1" t="s">
        <v>114</v>
      </c>
      <c r="G9991" s="1" t="s">
        <v>199</v>
      </c>
    </row>
    <row r="9992" spans="1:7" x14ac:dyDescent="0.25">
      <c r="A9992" s="30">
        <v>43752.061490034721</v>
      </c>
      <c r="B9992" s="1" t="s">
        <v>198</v>
      </c>
      <c r="C9992">
        <v>0</v>
      </c>
      <c r="D9992" s="1" t="s">
        <v>81</v>
      </c>
      <c r="E9992" s="1"/>
      <c r="F9992" s="1" t="s">
        <v>114</v>
      </c>
      <c r="G9992" s="1" t="s">
        <v>199</v>
      </c>
    </row>
    <row r="9993" spans="1:7" x14ac:dyDescent="0.25">
      <c r="A9993" s="30">
        <v>43752.061742743055</v>
      </c>
      <c r="B9993" s="1" t="s">
        <v>198</v>
      </c>
      <c r="C9993">
        <v>0</v>
      </c>
      <c r="D9993" s="1" t="s">
        <v>81</v>
      </c>
      <c r="E9993" s="1"/>
      <c r="F9993" s="1" t="s">
        <v>114</v>
      </c>
      <c r="G9993" s="1" t="s">
        <v>199</v>
      </c>
    </row>
    <row r="9994" spans="1:7" x14ac:dyDescent="0.25">
      <c r="A9994" s="30">
        <v>43752.061888680553</v>
      </c>
      <c r="B9994" s="1" t="s">
        <v>198</v>
      </c>
      <c r="C9994">
        <v>0</v>
      </c>
      <c r="D9994" s="1" t="s">
        <v>81</v>
      </c>
      <c r="E9994" s="1"/>
      <c r="F9994" s="1" t="s">
        <v>114</v>
      </c>
      <c r="G9994" s="1" t="s">
        <v>199</v>
      </c>
    </row>
    <row r="9995" spans="1:7" x14ac:dyDescent="0.25">
      <c r="A9995" s="30">
        <v>43752.062094050925</v>
      </c>
      <c r="B9995" s="1" t="s">
        <v>198</v>
      </c>
      <c r="C9995">
        <v>0</v>
      </c>
      <c r="D9995" s="1" t="s">
        <v>81</v>
      </c>
      <c r="E9995" s="1"/>
      <c r="F9995" s="1" t="s">
        <v>114</v>
      </c>
      <c r="G9995" s="1" t="s">
        <v>199</v>
      </c>
    </row>
    <row r="9996" spans="1:7" x14ac:dyDescent="0.25">
      <c r="A9996" s="30">
        <v>43752.062109687497</v>
      </c>
      <c r="B9996" s="1" t="s">
        <v>198</v>
      </c>
      <c r="C9996">
        <v>0</v>
      </c>
      <c r="D9996" s="1" t="s">
        <v>81</v>
      </c>
      <c r="E9996" s="1"/>
      <c r="F9996" s="1" t="s">
        <v>114</v>
      </c>
      <c r="G9996" s="1" t="s">
        <v>199</v>
      </c>
    </row>
    <row r="9997" spans="1:7" x14ac:dyDescent="0.25">
      <c r="A9997" s="30">
        <v>43752.062222743058</v>
      </c>
      <c r="B9997" s="1" t="s">
        <v>198</v>
      </c>
      <c r="C9997">
        <v>0</v>
      </c>
      <c r="D9997" s="1" t="s">
        <v>81</v>
      </c>
      <c r="E9997" s="1"/>
      <c r="F9997" s="1" t="s">
        <v>114</v>
      </c>
      <c r="G9997" s="1" t="s">
        <v>199</v>
      </c>
    </row>
    <row r="9998" spans="1:7" x14ac:dyDescent="0.25">
      <c r="A9998" s="30">
        <v>43752.062252592594</v>
      </c>
      <c r="B9998" s="1" t="s">
        <v>198</v>
      </c>
      <c r="C9998">
        <v>0</v>
      </c>
      <c r="D9998" s="1" t="s">
        <v>81</v>
      </c>
      <c r="E9998" s="1"/>
      <c r="F9998" s="1" t="s">
        <v>114</v>
      </c>
      <c r="G9998" s="1" t="s">
        <v>199</v>
      </c>
    </row>
    <row r="9999" spans="1:7" x14ac:dyDescent="0.25">
      <c r="A9999" s="30">
        <v>43752.062290578702</v>
      </c>
      <c r="B9999" s="1" t="s">
        <v>198</v>
      </c>
      <c r="C9999">
        <v>0</v>
      </c>
      <c r="D9999" s="1" t="s">
        <v>81</v>
      </c>
      <c r="E9999" s="1"/>
      <c r="F9999" s="1" t="s">
        <v>114</v>
      </c>
      <c r="G9999" s="1" t="s">
        <v>199</v>
      </c>
    </row>
    <row r="10000" spans="1:7" x14ac:dyDescent="0.25">
      <c r="A10000" s="30">
        <v>43752.062691238425</v>
      </c>
      <c r="B10000" s="1" t="s">
        <v>198</v>
      </c>
      <c r="C10000">
        <v>0</v>
      </c>
      <c r="D10000" s="1" t="s">
        <v>81</v>
      </c>
      <c r="E10000" s="1"/>
      <c r="F10000" s="1" t="s">
        <v>114</v>
      </c>
      <c r="G10000" s="1" t="s">
        <v>199</v>
      </c>
    </row>
    <row r="10001" spans="1:7" x14ac:dyDescent="0.25">
      <c r="A10001" s="30">
        <v>43752.062733356484</v>
      </c>
      <c r="B10001" s="1" t="s">
        <v>198</v>
      </c>
      <c r="C10001">
        <v>0</v>
      </c>
      <c r="D10001" s="1" t="s">
        <v>81</v>
      </c>
      <c r="E10001" s="1"/>
      <c r="F10001" s="1" t="s">
        <v>114</v>
      </c>
      <c r="G10001" s="1" t="s">
        <v>199</v>
      </c>
    </row>
    <row r="10002" spans="1:7" x14ac:dyDescent="0.25">
      <c r="A10002" s="30">
        <v>43752.062751076388</v>
      </c>
      <c r="B10002" s="1" t="s">
        <v>198</v>
      </c>
      <c r="C10002">
        <v>0</v>
      </c>
      <c r="D10002" s="1" t="s">
        <v>81</v>
      </c>
      <c r="E10002" s="1"/>
      <c r="F10002" s="1" t="s">
        <v>114</v>
      </c>
      <c r="G10002" s="1" t="s">
        <v>199</v>
      </c>
    </row>
    <row r="10003" spans="1:7" x14ac:dyDescent="0.25">
      <c r="A10003" s="30">
        <v>43752.062806851849</v>
      </c>
      <c r="B10003" s="1" t="s">
        <v>198</v>
      </c>
      <c r="C10003">
        <v>0</v>
      </c>
      <c r="D10003" s="1" t="s">
        <v>81</v>
      </c>
      <c r="E10003" s="1"/>
      <c r="F10003" s="1" t="s">
        <v>114</v>
      </c>
      <c r="G10003" s="1" t="s">
        <v>199</v>
      </c>
    </row>
    <row r="10004" spans="1:7" x14ac:dyDescent="0.25">
      <c r="A10004" s="30">
        <v>43752.062808333336</v>
      </c>
      <c r="B10004" s="1" t="s">
        <v>198</v>
      </c>
      <c r="C10004">
        <v>0</v>
      </c>
      <c r="D10004" s="1" t="s">
        <v>81</v>
      </c>
      <c r="E10004" s="1"/>
      <c r="F10004" s="1" t="s">
        <v>114</v>
      </c>
      <c r="G10004" s="1" t="s">
        <v>199</v>
      </c>
    </row>
    <row r="10005" spans="1:7" x14ac:dyDescent="0.25">
      <c r="A10005" s="30">
        <v>43752.062809745374</v>
      </c>
      <c r="B10005" s="1" t="s">
        <v>198</v>
      </c>
      <c r="C10005">
        <v>0</v>
      </c>
      <c r="D10005" s="1" t="s">
        <v>81</v>
      </c>
      <c r="E10005" s="1"/>
      <c r="F10005" s="1" t="s">
        <v>114</v>
      </c>
      <c r="G10005" s="1" t="s">
        <v>199</v>
      </c>
    </row>
    <row r="10006" spans="1:7" x14ac:dyDescent="0.25">
      <c r="A10006" s="30">
        <v>43752.062812094904</v>
      </c>
      <c r="B10006" s="1" t="s">
        <v>198</v>
      </c>
      <c r="C10006">
        <v>0</v>
      </c>
      <c r="D10006" s="1" t="s">
        <v>81</v>
      </c>
      <c r="E10006" s="1"/>
      <c r="F10006" s="1" t="s">
        <v>114</v>
      </c>
      <c r="G10006" s="1" t="s">
        <v>199</v>
      </c>
    </row>
    <row r="10007" spans="1:7" x14ac:dyDescent="0.25">
      <c r="A10007" s="30">
        <v>43752.062813900462</v>
      </c>
      <c r="B10007" s="1" t="s">
        <v>198</v>
      </c>
      <c r="C10007">
        <v>0</v>
      </c>
      <c r="D10007" s="1" t="s">
        <v>81</v>
      </c>
      <c r="E10007" s="1"/>
      <c r="F10007" s="1" t="s">
        <v>114</v>
      </c>
      <c r="G10007" s="1" t="s">
        <v>199</v>
      </c>
    </row>
    <row r="10008" spans="1:7" x14ac:dyDescent="0.25">
      <c r="A10008" s="30">
        <v>43752.06281625</v>
      </c>
      <c r="B10008" s="1" t="s">
        <v>198</v>
      </c>
      <c r="C10008">
        <v>0</v>
      </c>
      <c r="D10008" s="1" t="s">
        <v>81</v>
      </c>
      <c r="E10008" s="1"/>
      <c r="F10008" s="1" t="s">
        <v>114</v>
      </c>
      <c r="G10008" s="1" t="s">
        <v>199</v>
      </c>
    </row>
    <row r="10009" spans="1:7" x14ac:dyDescent="0.25">
      <c r="A10009" s="30">
        <v>43752.062817523147</v>
      </c>
      <c r="B10009" s="1" t="s">
        <v>198</v>
      </c>
      <c r="C10009">
        <v>0</v>
      </c>
      <c r="D10009" s="1" t="s">
        <v>81</v>
      </c>
      <c r="E10009" s="1"/>
      <c r="F10009" s="1" t="s">
        <v>114</v>
      </c>
      <c r="G10009" s="1" t="s">
        <v>199</v>
      </c>
    </row>
    <row r="10010" spans="1:7" x14ac:dyDescent="0.25">
      <c r="A10010" s="30">
        <v>43752.062820775463</v>
      </c>
      <c r="B10010" s="1" t="s">
        <v>198</v>
      </c>
      <c r="C10010">
        <v>0</v>
      </c>
      <c r="D10010" s="1" t="s">
        <v>81</v>
      </c>
      <c r="E10010" s="1"/>
      <c r="F10010" s="1" t="s">
        <v>114</v>
      </c>
      <c r="G10010" s="1" t="s">
        <v>199</v>
      </c>
    </row>
    <row r="10011" spans="1:7" x14ac:dyDescent="0.25">
      <c r="A10011" s="30">
        <v>43752.062821863423</v>
      </c>
      <c r="B10011" s="1" t="s">
        <v>198</v>
      </c>
      <c r="C10011">
        <v>0</v>
      </c>
      <c r="D10011" s="1" t="s">
        <v>81</v>
      </c>
      <c r="E10011" s="1"/>
      <c r="F10011" s="1" t="s">
        <v>114</v>
      </c>
      <c r="G10011" s="1" t="s">
        <v>199</v>
      </c>
    </row>
    <row r="10012" spans="1:7" x14ac:dyDescent="0.25">
      <c r="A10012" s="30">
        <v>43752.062821863423</v>
      </c>
      <c r="B10012" s="1" t="s">
        <v>198</v>
      </c>
      <c r="C10012">
        <v>0</v>
      </c>
      <c r="D10012" s="1" t="s">
        <v>81</v>
      </c>
      <c r="E10012" s="1"/>
      <c r="F10012" s="1" t="s">
        <v>114</v>
      </c>
      <c r="G10012" s="1" t="s">
        <v>199</v>
      </c>
    </row>
    <row r="10013" spans="1:7" x14ac:dyDescent="0.25">
      <c r="A10013" s="30">
        <v>43752.062822083331</v>
      </c>
      <c r="B10013" s="1" t="s">
        <v>198</v>
      </c>
      <c r="C10013">
        <v>0</v>
      </c>
      <c r="D10013" s="1" t="s">
        <v>81</v>
      </c>
      <c r="E10013" s="1"/>
      <c r="F10013" s="1" t="s">
        <v>114</v>
      </c>
      <c r="G10013" s="1" t="s">
        <v>199</v>
      </c>
    </row>
    <row r="10014" spans="1:7" x14ac:dyDescent="0.25">
      <c r="A10014" s="30">
        <v>43752.062824398148</v>
      </c>
      <c r="B10014" s="1" t="s">
        <v>198</v>
      </c>
      <c r="C10014">
        <v>0</v>
      </c>
      <c r="D10014" s="1" t="s">
        <v>81</v>
      </c>
      <c r="E10014" s="1"/>
      <c r="F10014" s="1" t="s">
        <v>114</v>
      </c>
      <c r="G10014" s="1" t="s">
        <v>199</v>
      </c>
    </row>
    <row r="10015" spans="1:7" x14ac:dyDescent="0.25">
      <c r="A10015" s="30">
        <v>43752.062824398148</v>
      </c>
      <c r="B10015" s="1" t="s">
        <v>198</v>
      </c>
      <c r="C10015">
        <v>0</v>
      </c>
      <c r="D10015" s="1" t="s">
        <v>81</v>
      </c>
      <c r="E10015" s="1"/>
      <c r="F10015" s="1" t="s">
        <v>114</v>
      </c>
      <c r="G10015" s="1" t="s">
        <v>199</v>
      </c>
    </row>
    <row r="10016" spans="1:7" x14ac:dyDescent="0.25">
      <c r="A10016" s="30">
        <v>43752.062826377318</v>
      </c>
      <c r="B10016" s="1" t="s">
        <v>198</v>
      </c>
      <c r="C10016">
        <v>0</v>
      </c>
      <c r="D10016" s="1" t="s">
        <v>81</v>
      </c>
      <c r="E10016" s="1"/>
      <c r="F10016" s="1" t="s">
        <v>114</v>
      </c>
      <c r="G10016" s="1" t="s">
        <v>199</v>
      </c>
    </row>
    <row r="10017" spans="1:7" x14ac:dyDescent="0.25">
      <c r="A10017" s="30">
        <v>43752.063104155095</v>
      </c>
      <c r="B10017" s="1" t="s">
        <v>198</v>
      </c>
      <c r="C10017">
        <v>0</v>
      </c>
      <c r="D10017" s="1" t="s">
        <v>81</v>
      </c>
      <c r="E10017" s="1"/>
      <c r="F10017" s="1" t="s">
        <v>114</v>
      </c>
      <c r="G10017" s="1" t="s">
        <v>199</v>
      </c>
    </row>
    <row r="10018" spans="1:7" x14ac:dyDescent="0.25">
      <c r="A10018" s="30">
        <v>43752.063255879628</v>
      </c>
      <c r="B10018" s="1" t="s">
        <v>198</v>
      </c>
      <c r="C10018">
        <v>0</v>
      </c>
      <c r="D10018" s="1" t="s">
        <v>81</v>
      </c>
      <c r="E10018" s="1"/>
      <c r="F10018" s="1" t="s">
        <v>117</v>
      </c>
      <c r="G10018" s="1" t="s">
        <v>199</v>
      </c>
    </row>
    <row r="10019" spans="1:7" x14ac:dyDescent="0.25">
      <c r="A10019" s="30">
        <v>43752.063474976851</v>
      </c>
      <c r="B10019" s="1" t="s">
        <v>198</v>
      </c>
      <c r="C10019">
        <v>0</v>
      </c>
      <c r="D10019" s="1" t="s">
        <v>81</v>
      </c>
      <c r="E10019" s="1"/>
      <c r="F10019" s="1" t="s">
        <v>114</v>
      </c>
      <c r="G10019" s="1" t="s">
        <v>199</v>
      </c>
    </row>
    <row r="10020" spans="1:7" x14ac:dyDescent="0.25">
      <c r="A10020" s="30">
        <v>43752.063588854166</v>
      </c>
      <c r="B10020" s="1" t="s">
        <v>198</v>
      </c>
      <c r="C10020">
        <v>0</v>
      </c>
      <c r="D10020" s="1" t="s">
        <v>81</v>
      </c>
      <c r="E10020" s="1"/>
      <c r="F10020" s="1" t="s">
        <v>114</v>
      </c>
      <c r="G10020" s="1" t="s">
        <v>199</v>
      </c>
    </row>
    <row r="10021" spans="1:7" x14ac:dyDescent="0.25">
      <c r="A10021" s="30">
        <v>43752.063643310183</v>
      </c>
      <c r="B10021" s="1" t="s">
        <v>198</v>
      </c>
      <c r="C10021">
        <v>0</v>
      </c>
      <c r="D10021" s="1" t="s">
        <v>81</v>
      </c>
      <c r="E10021" s="1"/>
      <c r="F10021" s="1" t="s">
        <v>114</v>
      </c>
      <c r="G10021" s="1" t="s">
        <v>199</v>
      </c>
    </row>
    <row r="10022" spans="1:7" x14ac:dyDescent="0.25">
      <c r="A10022" s="30">
        <v>43752.06368201389</v>
      </c>
      <c r="B10022" s="1" t="s">
        <v>198</v>
      </c>
      <c r="C10022">
        <v>0</v>
      </c>
      <c r="D10022" s="1" t="s">
        <v>81</v>
      </c>
      <c r="E10022" s="1"/>
      <c r="F10022" s="1" t="s">
        <v>114</v>
      </c>
      <c r="G10022" s="1" t="s">
        <v>199</v>
      </c>
    </row>
    <row r="10023" spans="1:7" x14ac:dyDescent="0.25">
      <c r="A10023" s="30">
        <v>43752.063848611113</v>
      </c>
      <c r="B10023" s="1" t="s">
        <v>198</v>
      </c>
      <c r="C10023">
        <v>0</v>
      </c>
      <c r="D10023" s="1" t="s">
        <v>81</v>
      </c>
      <c r="E10023" s="1"/>
      <c r="F10023" s="1" t="s">
        <v>114</v>
      </c>
      <c r="G10023" s="1" t="s">
        <v>199</v>
      </c>
    </row>
    <row r="10024" spans="1:7" x14ac:dyDescent="0.25">
      <c r="A10024" s="30">
        <v>43752.064006192129</v>
      </c>
      <c r="B10024" s="1" t="s">
        <v>198</v>
      </c>
      <c r="C10024">
        <v>0</v>
      </c>
      <c r="D10024" s="1" t="s">
        <v>81</v>
      </c>
      <c r="E10024" s="1"/>
      <c r="F10024" s="1" t="s">
        <v>114</v>
      </c>
      <c r="G10024" s="1" t="s">
        <v>199</v>
      </c>
    </row>
    <row r="10025" spans="1:7" x14ac:dyDescent="0.25">
      <c r="A10025" s="30">
        <v>43752.064112118052</v>
      </c>
      <c r="B10025" s="1" t="s">
        <v>198</v>
      </c>
      <c r="C10025">
        <v>0</v>
      </c>
      <c r="D10025" s="1" t="s">
        <v>81</v>
      </c>
      <c r="E10025" s="1"/>
      <c r="F10025" s="1" t="s">
        <v>114</v>
      </c>
      <c r="G10025" s="1" t="s">
        <v>199</v>
      </c>
    </row>
    <row r="10026" spans="1:7" x14ac:dyDescent="0.25">
      <c r="A10026" s="30">
        <v>43752.064151250001</v>
      </c>
      <c r="B10026" s="1" t="s">
        <v>198</v>
      </c>
      <c r="C10026">
        <v>0</v>
      </c>
      <c r="D10026" s="1" t="s">
        <v>81</v>
      </c>
      <c r="E10026" s="1"/>
      <c r="F10026" s="1" t="s">
        <v>114</v>
      </c>
      <c r="G10026" s="1" t="s">
        <v>199</v>
      </c>
    </row>
    <row r="10027" spans="1:7" x14ac:dyDescent="0.25">
      <c r="A10027" s="30">
        <v>43752.064173564817</v>
      </c>
      <c r="B10027" s="1" t="s">
        <v>198</v>
      </c>
      <c r="C10027">
        <v>0</v>
      </c>
      <c r="D10027" s="1" t="s">
        <v>81</v>
      </c>
      <c r="E10027" s="1"/>
      <c r="F10027" s="1" t="s">
        <v>114</v>
      </c>
      <c r="G10027" s="1" t="s">
        <v>199</v>
      </c>
    </row>
    <row r="10028" spans="1:7" x14ac:dyDescent="0.25">
      <c r="A10028" s="30">
        <v>43752.064213124999</v>
      </c>
      <c r="B10028" s="1" t="s">
        <v>198</v>
      </c>
      <c r="C10028">
        <v>0</v>
      </c>
      <c r="D10028" s="1" t="s">
        <v>81</v>
      </c>
      <c r="E10028" s="1"/>
      <c r="F10028" s="1" t="s">
        <v>114</v>
      </c>
      <c r="G10028" s="1" t="s">
        <v>199</v>
      </c>
    </row>
    <row r="10029" spans="1:7" x14ac:dyDescent="0.25">
      <c r="A10029" s="30">
        <v>43752.064379618052</v>
      </c>
      <c r="B10029" s="1" t="s">
        <v>198</v>
      </c>
      <c r="C10029">
        <v>0</v>
      </c>
      <c r="D10029" s="1" t="s">
        <v>81</v>
      </c>
      <c r="E10029" s="1"/>
      <c r="F10029" s="1" t="s">
        <v>114</v>
      </c>
      <c r="G10029" s="1" t="s">
        <v>199</v>
      </c>
    </row>
    <row r="10030" spans="1:7" x14ac:dyDescent="0.25">
      <c r="A10030" s="30">
        <v>43752.064464224539</v>
      </c>
      <c r="B10030" s="1" t="s">
        <v>198</v>
      </c>
      <c r="C10030">
        <v>0</v>
      </c>
      <c r="D10030" s="1" t="s">
        <v>81</v>
      </c>
      <c r="E10030" s="1"/>
      <c r="F10030" s="1" t="s">
        <v>114</v>
      </c>
      <c r="G10030" s="1" t="s">
        <v>199</v>
      </c>
    </row>
    <row r="10031" spans="1:7" x14ac:dyDescent="0.25">
      <c r="A10031" s="30">
        <v>43752.064520567132</v>
      </c>
      <c r="B10031" s="1" t="s">
        <v>198</v>
      </c>
      <c r="C10031">
        <v>0</v>
      </c>
      <c r="D10031" s="1" t="s">
        <v>81</v>
      </c>
      <c r="E10031" s="1"/>
      <c r="F10031" s="1" t="s">
        <v>114</v>
      </c>
      <c r="G10031" s="1" t="s">
        <v>199</v>
      </c>
    </row>
    <row r="10032" spans="1:7" x14ac:dyDescent="0.25">
      <c r="A10032" s="30">
        <v>43752.064551331016</v>
      </c>
      <c r="B10032" s="1" t="s">
        <v>198</v>
      </c>
      <c r="C10032">
        <v>0</v>
      </c>
      <c r="D10032" s="1" t="s">
        <v>81</v>
      </c>
      <c r="E10032" s="1"/>
      <c r="F10032" s="1" t="s">
        <v>114</v>
      </c>
      <c r="G10032" s="1" t="s">
        <v>199</v>
      </c>
    </row>
    <row r="10033" spans="1:7" x14ac:dyDescent="0.25">
      <c r="A10033" s="30">
        <v>43752.064658240743</v>
      </c>
      <c r="B10033" s="1" t="s">
        <v>198</v>
      </c>
      <c r="C10033">
        <v>0</v>
      </c>
      <c r="D10033" s="1" t="s">
        <v>81</v>
      </c>
      <c r="E10033" s="1"/>
      <c r="F10033" s="1" t="s">
        <v>114</v>
      </c>
      <c r="G10033" s="1" t="s">
        <v>199</v>
      </c>
    </row>
    <row r="10034" spans="1:7" x14ac:dyDescent="0.25">
      <c r="A10034" s="30">
        <v>43752.064681446762</v>
      </c>
      <c r="B10034" s="1" t="s">
        <v>198</v>
      </c>
      <c r="C10034">
        <v>0</v>
      </c>
      <c r="D10034" s="1" t="s">
        <v>81</v>
      </c>
      <c r="E10034" s="1"/>
      <c r="F10034" s="1" t="s">
        <v>114</v>
      </c>
      <c r="G10034" s="1" t="s">
        <v>199</v>
      </c>
    </row>
    <row r="10035" spans="1:7" x14ac:dyDescent="0.25">
      <c r="A10035" s="30">
        <v>43752.064732766201</v>
      </c>
      <c r="B10035" s="1" t="s">
        <v>198</v>
      </c>
      <c r="C10035">
        <v>0</v>
      </c>
      <c r="D10035" s="1" t="s">
        <v>81</v>
      </c>
      <c r="E10035" s="1"/>
      <c r="F10035" s="1" t="s">
        <v>114</v>
      </c>
      <c r="G10035" s="1" t="s">
        <v>199</v>
      </c>
    </row>
    <row r="10036" spans="1:7" x14ac:dyDescent="0.25">
      <c r="A10036" s="30">
        <v>43752.064884733794</v>
      </c>
      <c r="B10036" s="1" t="s">
        <v>198</v>
      </c>
      <c r="C10036">
        <v>0</v>
      </c>
      <c r="D10036" s="1" t="s">
        <v>81</v>
      </c>
      <c r="E10036" s="1"/>
      <c r="F10036" s="1" t="s">
        <v>114</v>
      </c>
      <c r="G10036" s="1" t="s">
        <v>199</v>
      </c>
    </row>
    <row r="10037" spans="1:7" x14ac:dyDescent="0.25">
      <c r="A10037" s="30">
        <v>43752.064962673612</v>
      </c>
      <c r="B10037" s="1" t="s">
        <v>198</v>
      </c>
      <c r="C10037">
        <v>0</v>
      </c>
      <c r="D10037" s="1" t="s">
        <v>81</v>
      </c>
      <c r="E10037" s="1"/>
      <c r="F10037" s="1" t="s">
        <v>114</v>
      </c>
      <c r="G10037" s="1" t="s">
        <v>199</v>
      </c>
    </row>
    <row r="10038" spans="1:7" x14ac:dyDescent="0.25">
      <c r="A10038" s="30">
        <v>43752.06498328704</v>
      </c>
      <c r="B10038" s="1" t="s">
        <v>198</v>
      </c>
      <c r="C10038">
        <v>0</v>
      </c>
      <c r="D10038" s="1" t="s">
        <v>81</v>
      </c>
      <c r="E10038" s="1"/>
      <c r="F10038" s="1" t="s">
        <v>114</v>
      </c>
      <c r="G10038" s="1" t="s">
        <v>199</v>
      </c>
    </row>
    <row r="10039" spans="1:7" x14ac:dyDescent="0.25">
      <c r="A10039" s="30">
        <v>43752.065327569442</v>
      </c>
      <c r="B10039" s="1" t="s">
        <v>198</v>
      </c>
      <c r="C10039">
        <v>0</v>
      </c>
      <c r="D10039" s="1" t="s">
        <v>81</v>
      </c>
      <c r="E10039" s="1"/>
      <c r="F10039" s="1" t="s">
        <v>114</v>
      </c>
      <c r="G10039" s="1" t="s">
        <v>199</v>
      </c>
    </row>
    <row r="10040" spans="1:7" x14ac:dyDescent="0.25">
      <c r="A10040" s="30">
        <v>43752.065346747688</v>
      </c>
      <c r="B10040" s="1" t="s">
        <v>198</v>
      </c>
      <c r="C10040">
        <v>0</v>
      </c>
      <c r="D10040" s="1" t="s">
        <v>81</v>
      </c>
      <c r="E10040" s="1"/>
      <c r="F10040" s="1" t="s">
        <v>114</v>
      </c>
      <c r="G10040" s="1" t="s">
        <v>199</v>
      </c>
    </row>
    <row r="10041" spans="1:7" x14ac:dyDescent="0.25">
      <c r="A10041" s="30">
        <v>43752.065364953705</v>
      </c>
      <c r="B10041" s="1" t="s">
        <v>198</v>
      </c>
      <c r="C10041">
        <v>0</v>
      </c>
      <c r="D10041" s="1" t="s">
        <v>81</v>
      </c>
      <c r="E10041" s="1"/>
      <c r="F10041" s="1" t="s">
        <v>114</v>
      </c>
      <c r="G10041" s="1" t="s">
        <v>199</v>
      </c>
    </row>
    <row r="10042" spans="1:7" x14ac:dyDescent="0.25">
      <c r="A10042" s="30">
        <v>43752.065366400464</v>
      </c>
      <c r="B10042" s="1" t="s">
        <v>198</v>
      </c>
      <c r="C10042">
        <v>0</v>
      </c>
      <c r="D10042" s="1" t="s">
        <v>81</v>
      </c>
      <c r="E10042" s="1"/>
      <c r="F10042" s="1" t="s">
        <v>114</v>
      </c>
      <c r="G10042" s="1" t="s">
        <v>199</v>
      </c>
    </row>
    <row r="10043" spans="1:7" x14ac:dyDescent="0.25">
      <c r="A10043" s="30">
        <v>43752.065422962965</v>
      </c>
      <c r="B10043" s="1" t="s">
        <v>198</v>
      </c>
      <c r="C10043">
        <v>0</v>
      </c>
      <c r="D10043" s="1" t="s">
        <v>81</v>
      </c>
      <c r="E10043" s="1"/>
      <c r="F10043" s="1" t="s">
        <v>114</v>
      </c>
      <c r="G10043" s="1" t="s">
        <v>199</v>
      </c>
    </row>
    <row r="10044" spans="1:7" x14ac:dyDescent="0.25">
      <c r="A10044" s="30">
        <v>43752.065492743059</v>
      </c>
      <c r="B10044" s="1" t="s">
        <v>198</v>
      </c>
      <c r="C10044">
        <v>0</v>
      </c>
      <c r="D10044" s="1" t="s">
        <v>81</v>
      </c>
      <c r="E10044" s="1"/>
      <c r="F10044" s="1" t="s">
        <v>114</v>
      </c>
      <c r="G10044" s="1" t="s">
        <v>199</v>
      </c>
    </row>
    <row r="10045" spans="1:7" x14ac:dyDescent="0.25">
      <c r="A10045" s="30">
        <v>43752.065566840276</v>
      </c>
      <c r="B10045" s="1" t="s">
        <v>198</v>
      </c>
      <c r="C10045">
        <v>0</v>
      </c>
      <c r="D10045" s="1" t="s">
        <v>81</v>
      </c>
      <c r="E10045" s="1"/>
      <c r="F10045" s="1" t="s">
        <v>114</v>
      </c>
      <c r="G10045" s="1" t="s">
        <v>199</v>
      </c>
    </row>
    <row r="10046" spans="1:7" x14ac:dyDescent="0.25">
      <c r="A10046" s="30">
        <v>43752.065569918981</v>
      </c>
      <c r="B10046" s="1" t="s">
        <v>198</v>
      </c>
      <c r="C10046">
        <v>0</v>
      </c>
      <c r="D10046" s="1" t="s">
        <v>81</v>
      </c>
      <c r="E10046" s="1"/>
      <c r="F10046" s="1" t="s">
        <v>114</v>
      </c>
      <c r="G10046" s="1" t="s">
        <v>199</v>
      </c>
    </row>
    <row r="10047" spans="1:7" x14ac:dyDescent="0.25">
      <c r="A10047" s="30">
        <v>43752.065695868056</v>
      </c>
      <c r="B10047" s="1" t="s">
        <v>198</v>
      </c>
      <c r="C10047">
        <v>0</v>
      </c>
      <c r="D10047" s="1" t="s">
        <v>81</v>
      </c>
      <c r="E10047" s="1"/>
      <c r="F10047" s="1" t="s">
        <v>114</v>
      </c>
      <c r="G10047" s="1" t="s">
        <v>199</v>
      </c>
    </row>
    <row r="10048" spans="1:7" x14ac:dyDescent="0.25">
      <c r="A10048" s="30">
        <v>43752.065724537038</v>
      </c>
      <c r="B10048" s="1" t="s">
        <v>198</v>
      </c>
      <c r="C10048">
        <v>0</v>
      </c>
      <c r="D10048" s="1" t="s">
        <v>81</v>
      </c>
      <c r="E10048" s="1"/>
      <c r="F10048" s="1" t="s">
        <v>114</v>
      </c>
      <c r="G10048" s="1" t="s">
        <v>199</v>
      </c>
    </row>
    <row r="10049" spans="1:7" x14ac:dyDescent="0.25">
      <c r="A10049" s="30">
        <v>43752.066173217594</v>
      </c>
      <c r="B10049" s="1" t="s">
        <v>198</v>
      </c>
      <c r="C10049">
        <v>0</v>
      </c>
      <c r="D10049" s="1" t="s">
        <v>81</v>
      </c>
      <c r="E10049" s="1"/>
      <c r="F10049" s="1" t="s">
        <v>114</v>
      </c>
      <c r="G10049" s="1" t="s">
        <v>199</v>
      </c>
    </row>
    <row r="10050" spans="1:7" x14ac:dyDescent="0.25">
      <c r="A10050" s="30">
        <v>43752.066206412041</v>
      </c>
      <c r="B10050" s="1" t="s">
        <v>198</v>
      </c>
      <c r="C10050">
        <v>0</v>
      </c>
      <c r="D10050" s="1" t="s">
        <v>81</v>
      </c>
      <c r="E10050" s="1"/>
      <c r="F10050" s="1" t="s">
        <v>114</v>
      </c>
      <c r="G10050" s="1" t="s">
        <v>199</v>
      </c>
    </row>
    <row r="10051" spans="1:7" x14ac:dyDescent="0.25">
      <c r="A10051" s="30">
        <v>43752.066576620367</v>
      </c>
      <c r="B10051" s="1" t="s">
        <v>198</v>
      </c>
      <c r="C10051">
        <v>0</v>
      </c>
      <c r="D10051" s="1" t="s">
        <v>81</v>
      </c>
      <c r="E10051" s="1"/>
      <c r="F10051" s="1" t="s">
        <v>114</v>
      </c>
      <c r="G10051" s="1" t="s">
        <v>199</v>
      </c>
    </row>
    <row r="10052" spans="1:7" x14ac:dyDescent="0.25">
      <c r="A10052" s="30">
        <v>43752.066729016202</v>
      </c>
      <c r="B10052" s="1" t="s">
        <v>198</v>
      </c>
      <c r="C10052">
        <v>0</v>
      </c>
      <c r="D10052" s="1" t="s">
        <v>81</v>
      </c>
      <c r="E10052" s="1"/>
      <c r="F10052" s="1" t="s">
        <v>114</v>
      </c>
      <c r="G10052" s="1" t="s">
        <v>199</v>
      </c>
    </row>
    <row r="10053" spans="1:7" x14ac:dyDescent="0.25">
      <c r="A10053" s="30">
        <v>43752.066735173612</v>
      </c>
      <c r="B10053" s="1" t="s">
        <v>198</v>
      </c>
      <c r="C10053">
        <v>0</v>
      </c>
      <c r="D10053" s="1" t="s">
        <v>81</v>
      </c>
      <c r="E10053" s="1"/>
      <c r="F10053" s="1" t="s">
        <v>117</v>
      </c>
      <c r="G10053" s="1" t="s">
        <v>199</v>
      </c>
    </row>
    <row r="10054" spans="1:7" x14ac:dyDescent="0.25">
      <c r="A10054" s="30">
        <v>43752.066947129628</v>
      </c>
      <c r="B10054" s="1" t="s">
        <v>198</v>
      </c>
      <c r="C10054">
        <v>0</v>
      </c>
      <c r="D10054" s="1" t="s">
        <v>81</v>
      </c>
      <c r="E10054" s="1"/>
      <c r="F10054" s="1" t="s">
        <v>114</v>
      </c>
      <c r="G10054" s="1" t="s">
        <v>199</v>
      </c>
    </row>
    <row r="10055" spans="1:7" x14ac:dyDescent="0.25">
      <c r="A10055" s="30">
        <v>43752.067054884261</v>
      </c>
      <c r="B10055" s="1" t="s">
        <v>198</v>
      </c>
      <c r="C10055">
        <v>0</v>
      </c>
      <c r="D10055" s="1" t="s">
        <v>81</v>
      </c>
      <c r="E10055" s="1"/>
      <c r="F10055" s="1" t="s">
        <v>114</v>
      </c>
      <c r="G10055" s="1" t="s">
        <v>199</v>
      </c>
    </row>
    <row r="10056" spans="1:7" x14ac:dyDescent="0.25">
      <c r="A10056" s="30">
        <v>43752.067153460652</v>
      </c>
      <c r="B10056" s="1" t="s">
        <v>198</v>
      </c>
      <c r="C10056">
        <v>0</v>
      </c>
      <c r="D10056" s="1" t="s">
        <v>81</v>
      </c>
      <c r="E10056" s="1"/>
      <c r="F10056" s="1" t="s">
        <v>114</v>
      </c>
      <c r="G10056" s="1" t="s">
        <v>199</v>
      </c>
    </row>
    <row r="10057" spans="1:7" x14ac:dyDescent="0.25">
      <c r="A10057" s="30">
        <v>43752.067323750001</v>
      </c>
      <c r="B10057" s="1" t="s">
        <v>198</v>
      </c>
      <c r="C10057">
        <v>0</v>
      </c>
      <c r="D10057" s="1" t="s">
        <v>81</v>
      </c>
      <c r="E10057" s="1"/>
      <c r="F10057" s="1" t="s">
        <v>114</v>
      </c>
      <c r="G10057" s="1" t="s">
        <v>199</v>
      </c>
    </row>
    <row r="10058" spans="1:7" x14ac:dyDescent="0.25">
      <c r="A10058" s="30">
        <v>43752.067605648146</v>
      </c>
      <c r="B10058" s="1" t="s">
        <v>198</v>
      </c>
      <c r="C10058">
        <v>0</v>
      </c>
      <c r="D10058" s="1" t="s">
        <v>81</v>
      </c>
      <c r="E10058" s="1"/>
      <c r="F10058" s="1" t="s">
        <v>114</v>
      </c>
      <c r="G10058" s="1" t="s">
        <v>199</v>
      </c>
    </row>
    <row r="10059" spans="1:7" x14ac:dyDescent="0.25">
      <c r="A10059" s="30">
        <v>43752.067626979166</v>
      </c>
      <c r="B10059" s="1" t="s">
        <v>198</v>
      </c>
      <c r="C10059">
        <v>0</v>
      </c>
      <c r="D10059" s="1" t="s">
        <v>81</v>
      </c>
      <c r="E10059" s="1"/>
      <c r="F10059" s="1" t="s">
        <v>114</v>
      </c>
      <c r="G10059" s="1" t="s">
        <v>199</v>
      </c>
    </row>
    <row r="10060" spans="1:7" x14ac:dyDescent="0.25">
      <c r="A10060" s="30">
        <v>43752.067878576388</v>
      </c>
      <c r="B10060" s="1" t="s">
        <v>198</v>
      </c>
      <c r="C10060">
        <v>0</v>
      </c>
      <c r="D10060" s="1" t="s">
        <v>81</v>
      </c>
      <c r="E10060" s="1"/>
      <c r="F10060" s="1" t="s">
        <v>114</v>
      </c>
      <c r="G10060" s="1" t="s">
        <v>199</v>
      </c>
    </row>
    <row r="10061" spans="1:7" x14ac:dyDescent="0.25">
      <c r="A10061" s="30">
        <v>43752.067936284722</v>
      </c>
      <c r="B10061" s="1" t="s">
        <v>198</v>
      </c>
      <c r="C10061">
        <v>0</v>
      </c>
      <c r="D10061" s="1" t="s">
        <v>81</v>
      </c>
      <c r="E10061" s="1"/>
      <c r="F10061" s="1" t="s">
        <v>114</v>
      </c>
      <c r="G10061" s="1" t="s">
        <v>199</v>
      </c>
    </row>
    <row r="10062" spans="1:7" x14ac:dyDescent="0.25">
      <c r="A10062" s="30">
        <v>43752.06799221065</v>
      </c>
      <c r="B10062" s="1" t="s">
        <v>198</v>
      </c>
      <c r="C10062">
        <v>0</v>
      </c>
      <c r="D10062" s="1" t="s">
        <v>81</v>
      </c>
      <c r="E10062" s="1"/>
      <c r="F10062" s="1" t="s">
        <v>114</v>
      </c>
      <c r="G10062" s="1" t="s">
        <v>199</v>
      </c>
    </row>
    <row r="10063" spans="1:7" x14ac:dyDescent="0.25">
      <c r="A10063" s="30">
        <v>43752.068143124998</v>
      </c>
      <c r="B10063" s="1" t="s">
        <v>198</v>
      </c>
      <c r="C10063">
        <v>0</v>
      </c>
      <c r="D10063" s="1" t="s">
        <v>81</v>
      </c>
      <c r="E10063" s="1"/>
      <c r="F10063" s="1" t="s">
        <v>114</v>
      </c>
      <c r="G10063" s="1" t="s">
        <v>199</v>
      </c>
    </row>
    <row r="10064" spans="1:7" x14ac:dyDescent="0.25">
      <c r="A10064" s="30">
        <v>43752.068434780093</v>
      </c>
      <c r="B10064" s="1" t="s">
        <v>198</v>
      </c>
      <c r="C10064">
        <v>0</v>
      </c>
      <c r="D10064" s="1" t="s">
        <v>81</v>
      </c>
      <c r="E10064" s="1"/>
      <c r="F10064" s="1" t="s">
        <v>114</v>
      </c>
      <c r="G10064" s="1" t="s">
        <v>199</v>
      </c>
    </row>
    <row r="10065" spans="1:7" x14ac:dyDescent="0.25">
      <c r="A10065" s="30">
        <v>43752.068833900463</v>
      </c>
      <c r="B10065" s="1" t="s">
        <v>198</v>
      </c>
      <c r="C10065">
        <v>0</v>
      </c>
      <c r="D10065" s="1" t="s">
        <v>81</v>
      </c>
      <c r="E10065" s="1"/>
      <c r="F10065" s="1" t="s">
        <v>114</v>
      </c>
      <c r="G10065" s="1" t="s">
        <v>199</v>
      </c>
    </row>
    <row r="10066" spans="1:7" x14ac:dyDescent="0.25">
      <c r="A10066" s="30">
        <v>43752.069039618058</v>
      </c>
      <c r="B10066" s="1" t="s">
        <v>198</v>
      </c>
      <c r="C10066">
        <v>0</v>
      </c>
      <c r="D10066" s="1" t="s">
        <v>81</v>
      </c>
      <c r="E10066" s="1"/>
      <c r="F10066" s="1" t="s">
        <v>114</v>
      </c>
      <c r="G10066" s="1" t="s">
        <v>199</v>
      </c>
    </row>
    <row r="10067" spans="1:7" x14ac:dyDescent="0.25">
      <c r="A10067" s="30">
        <v>43752.069054814812</v>
      </c>
      <c r="B10067" s="1" t="s">
        <v>198</v>
      </c>
      <c r="C10067">
        <v>0</v>
      </c>
      <c r="D10067" s="1" t="s">
        <v>81</v>
      </c>
      <c r="E10067" s="1"/>
      <c r="F10067" s="1" t="s">
        <v>114</v>
      </c>
      <c r="G10067" s="1" t="s">
        <v>199</v>
      </c>
    </row>
    <row r="10068" spans="1:7" x14ac:dyDescent="0.25">
      <c r="A10068" s="30">
        <v>43752.069171342591</v>
      </c>
      <c r="B10068" s="1" t="s">
        <v>198</v>
      </c>
      <c r="C10068">
        <v>0</v>
      </c>
      <c r="D10068" s="1" t="s">
        <v>81</v>
      </c>
      <c r="E10068" s="1"/>
      <c r="F10068" s="1" t="s">
        <v>114</v>
      </c>
      <c r="G10068" s="1" t="s">
        <v>199</v>
      </c>
    </row>
    <row r="10069" spans="1:7" x14ac:dyDescent="0.25">
      <c r="A10069" s="30">
        <v>43752.069198541663</v>
      </c>
      <c r="B10069" s="1" t="s">
        <v>198</v>
      </c>
      <c r="C10069">
        <v>0</v>
      </c>
      <c r="D10069" s="1" t="s">
        <v>81</v>
      </c>
      <c r="E10069" s="1"/>
      <c r="F10069" s="1" t="s">
        <v>114</v>
      </c>
      <c r="G10069" s="1" t="s">
        <v>199</v>
      </c>
    </row>
    <row r="10070" spans="1:7" x14ac:dyDescent="0.25">
      <c r="A10070" s="30">
        <v>43752.069639710651</v>
      </c>
      <c r="B10070" s="1" t="s">
        <v>198</v>
      </c>
      <c r="C10070">
        <v>0</v>
      </c>
      <c r="D10070" s="1" t="s">
        <v>81</v>
      </c>
      <c r="E10070" s="1"/>
      <c r="F10070" s="1" t="s">
        <v>114</v>
      </c>
      <c r="G10070" s="1" t="s">
        <v>199</v>
      </c>
    </row>
    <row r="10071" spans="1:7" x14ac:dyDescent="0.25">
      <c r="A10071" s="30">
        <v>43752.06968025463</v>
      </c>
      <c r="B10071" s="1" t="s">
        <v>198</v>
      </c>
      <c r="C10071">
        <v>0</v>
      </c>
      <c r="D10071" s="1" t="s">
        <v>81</v>
      </c>
      <c r="E10071" s="1"/>
      <c r="F10071" s="1" t="s">
        <v>114</v>
      </c>
      <c r="G10071" s="1" t="s">
        <v>199</v>
      </c>
    </row>
    <row r="10072" spans="1:7" x14ac:dyDescent="0.25">
      <c r="A10072" s="30">
        <v>43752.070048194444</v>
      </c>
      <c r="B10072" s="1" t="s">
        <v>198</v>
      </c>
      <c r="C10072">
        <v>0</v>
      </c>
      <c r="D10072" s="1" t="s">
        <v>81</v>
      </c>
      <c r="E10072" s="1"/>
      <c r="F10072" s="1" t="s">
        <v>114</v>
      </c>
      <c r="G10072" s="1" t="s">
        <v>199</v>
      </c>
    </row>
    <row r="10073" spans="1:7" x14ac:dyDescent="0.25">
      <c r="A10073" s="30">
        <v>43752.070204027776</v>
      </c>
      <c r="B10073" s="1" t="s">
        <v>198</v>
      </c>
      <c r="C10073">
        <v>0</v>
      </c>
      <c r="D10073" s="1" t="s">
        <v>81</v>
      </c>
      <c r="E10073" s="1"/>
      <c r="F10073" s="1" t="s">
        <v>117</v>
      </c>
      <c r="G10073" s="1" t="s">
        <v>199</v>
      </c>
    </row>
    <row r="10074" spans="1:7" x14ac:dyDescent="0.25">
      <c r="A10074" s="30">
        <v>43752.070418252311</v>
      </c>
      <c r="B10074" s="1" t="s">
        <v>198</v>
      </c>
      <c r="C10074">
        <v>0</v>
      </c>
      <c r="D10074" s="1" t="s">
        <v>81</v>
      </c>
      <c r="E10074" s="1"/>
      <c r="F10074" s="1" t="s">
        <v>114</v>
      </c>
      <c r="G10074" s="1" t="s">
        <v>199</v>
      </c>
    </row>
    <row r="10075" spans="1:7" x14ac:dyDescent="0.25">
      <c r="A10075" s="30">
        <v>43752.070533078702</v>
      </c>
      <c r="B10075" s="1" t="s">
        <v>198</v>
      </c>
      <c r="C10075">
        <v>0</v>
      </c>
      <c r="D10075" s="1" t="s">
        <v>81</v>
      </c>
      <c r="E10075" s="1"/>
      <c r="F10075" s="1" t="s">
        <v>114</v>
      </c>
      <c r="G10075" s="1" t="s">
        <v>199</v>
      </c>
    </row>
    <row r="10076" spans="1:7" x14ac:dyDescent="0.25">
      <c r="A10076" s="30">
        <v>43752.070626053239</v>
      </c>
      <c r="B10076" s="1" t="s">
        <v>198</v>
      </c>
      <c r="C10076">
        <v>0</v>
      </c>
      <c r="D10076" s="1" t="s">
        <v>81</v>
      </c>
      <c r="E10076" s="1"/>
      <c r="F10076" s="1" t="s">
        <v>114</v>
      </c>
      <c r="G10076" s="1" t="s">
        <v>199</v>
      </c>
    </row>
    <row r="10077" spans="1:7" x14ac:dyDescent="0.25">
      <c r="A10077" s="30">
        <v>43752.070793645835</v>
      </c>
      <c r="B10077" s="1" t="s">
        <v>198</v>
      </c>
      <c r="C10077">
        <v>0</v>
      </c>
      <c r="D10077" s="1" t="s">
        <v>81</v>
      </c>
      <c r="E10077" s="1"/>
      <c r="F10077" s="1" t="s">
        <v>114</v>
      </c>
      <c r="G10077" s="1" t="s">
        <v>199</v>
      </c>
    </row>
    <row r="10078" spans="1:7" x14ac:dyDescent="0.25">
      <c r="A10078" s="30">
        <v>43752.071096319443</v>
      </c>
      <c r="B10078" s="1" t="s">
        <v>232</v>
      </c>
      <c r="C10078"/>
      <c r="D10078" s="1" t="s">
        <v>81</v>
      </c>
      <c r="E10078" s="1"/>
      <c r="F10078" s="1" t="s">
        <v>231</v>
      </c>
      <c r="G10078" s="1" t="s">
        <v>201</v>
      </c>
    </row>
    <row r="10079" spans="1:7" x14ac:dyDescent="0.25">
      <c r="A10079" s="30">
        <v>43752.071096319443</v>
      </c>
      <c r="B10079" s="1" t="s">
        <v>230</v>
      </c>
      <c r="C10079"/>
      <c r="D10079" s="1" t="s">
        <v>81</v>
      </c>
      <c r="E10079" s="1"/>
      <c r="F10079" s="1" t="s">
        <v>231</v>
      </c>
      <c r="G10079" s="1" t="s">
        <v>201</v>
      </c>
    </row>
    <row r="10080" spans="1:7" x14ac:dyDescent="0.25">
      <c r="A10080" s="30">
        <v>43752.071096493055</v>
      </c>
      <c r="B10080" s="1" t="s">
        <v>198</v>
      </c>
      <c r="C10080">
        <v>0</v>
      </c>
      <c r="D10080" s="1" t="s">
        <v>81</v>
      </c>
      <c r="E10080" s="1"/>
      <c r="F10080" s="1" t="s">
        <v>114</v>
      </c>
      <c r="G10080" s="1" t="s">
        <v>199</v>
      </c>
    </row>
    <row r="10081" spans="1:7" x14ac:dyDescent="0.25">
      <c r="A10081" s="30">
        <v>43752.071408935182</v>
      </c>
      <c r="B10081" s="1" t="s">
        <v>198</v>
      </c>
      <c r="C10081">
        <v>0</v>
      </c>
      <c r="D10081" s="1" t="s">
        <v>81</v>
      </c>
      <c r="E10081" s="1"/>
      <c r="F10081" s="1" t="s">
        <v>114</v>
      </c>
      <c r="G10081" s="1" t="s">
        <v>199</v>
      </c>
    </row>
    <row r="10082" spans="1:7" x14ac:dyDescent="0.25">
      <c r="A10082" s="30">
        <v>43752.071463993052</v>
      </c>
      <c r="B10082" s="1" t="s">
        <v>198</v>
      </c>
      <c r="C10082">
        <v>0</v>
      </c>
      <c r="D10082" s="1" t="s">
        <v>81</v>
      </c>
      <c r="E10082" s="1"/>
      <c r="F10082" s="1" t="s">
        <v>114</v>
      </c>
      <c r="G10082" s="1" t="s">
        <v>199</v>
      </c>
    </row>
    <row r="10083" spans="1:7" x14ac:dyDescent="0.25">
      <c r="A10083" s="30">
        <v>43752.071907303238</v>
      </c>
      <c r="B10083" s="1" t="s">
        <v>198</v>
      </c>
      <c r="C10083">
        <v>0</v>
      </c>
      <c r="D10083" s="1" t="s">
        <v>81</v>
      </c>
      <c r="E10083" s="1"/>
      <c r="F10083" s="1" t="s">
        <v>114</v>
      </c>
      <c r="G10083" s="1" t="s">
        <v>199</v>
      </c>
    </row>
    <row r="10084" spans="1:7" x14ac:dyDescent="0.25">
      <c r="A10084" s="30">
        <v>43752.073112488426</v>
      </c>
      <c r="B10084" s="1" t="s">
        <v>233</v>
      </c>
      <c r="C10084"/>
      <c r="D10084" s="1" t="s">
        <v>81</v>
      </c>
      <c r="E10084" s="1"/>
      <c r="F10084" s="1" t="s">
        <v>231</v>
      </c>
      <c r="G10084" s="1" t="s">
        <v>201</v>
      </c>
    </row>
    <row r="10085" spans="1:7" x14ac:dyDescent="0.25">
      <c r="A10085" s="30">
        <v>43752.073228240741</v>
      </c>
      <c r="B10085" s="1" t="s">
        <v>234</v>
      </c>
      <c r="C10085"/>
      <c r="D10085" s="1" t="s">
        <v>81</v>
      </c>
      <c r="E10085" s="1"/>
      <c r="F10085" s="1" t="s">
        <v>71</v>
      </c>
      <c r="G10085" s="1" t="s">
        <v>201</v>
      </c>
    </row>
    <row r="10086" spans="1:7" x14ac:dyDescent="0.25">
      <c r="A10086" s="30">
        <v>43752.073243981482</v>
      </c>
      <c r="B10086" s="1" t="s">
        <v>235</v>
      </c>
      <c r="C10086"/>
      <c r="D10086" s="1" t="s">
        <v>81</v>
      </c>
      <c r="E10086" s="1"/>
      <c r="F10086" s="1" t="s">
        <v>231</v>
      </c>
      <c r="G10086" s="1" t="s">
        <v>201</v>
      </c>
    </row>
    <row r="10087" spans="1:7" x14ac:dyDescent="0.25">
      <c r="A10087" s="30">
        <v>43752.073269664354</v>
      </c>
      <c r="B10087" s="1" t="s">
        <v>198</v>
      </c>
      <c r="C10087">
        <v>0</v>
      </c>
      <c r="D10087" s="1" t="s">
        <v>81</v>
      </c>
      <c r="E10087" s="1"/>
      <c r="F10087" s="1" t="s">
        <v>114</v>
      </c>
      <c r="G10087" s="1" t="s">
        <v>199</v>
      </c>
    </row>
    <row r="10088" spans="1:7" x14ac:dyDescent="0.25">
      <c r="A10088" s="30">
        <v>43752.073284687503</v>
      </c>
      <c r="B10088" s="1" t="s">
        <v>198</v>
      </c>
      <c r="C10088">
        <v>0</v>
      </c>
      <c r="D10088" s="1" t="s">
        <v>81</v>
      </c>
      <c r="E10088" s="1"/>
      <c r="F10088" s="1" t="s">
        <v>114</v>
      </c>
      <c r="G10088" s="1" t="s">
        <v>199</v>
      </c>
    </row>
    <row r="10089" spans="1:7" x14ac:dyDescent="0.25">
      <c r="A10089" s="30">
        <v>43752.073285393519</v>
      </c>
      <c r="B10089" s="1" t="s">
        <v>198</v>
      </c>
      <c r="C10089">
        <v>0</v>
      </c>
      <c r="D10089" s="1" t="s">
        <v>81</v>
      </c>
      <c r="E10089" s="1"/>
      <c r="F10089" s="1" t="s">
        <v>114</v>
      </c>
      <c r="G10089" s="1" t="s">
        <v>199</v>
      </c>
    </row>
    <row r="10090" spans="1:7" x14ac:dyDescent="0.25">
      <c r="A10090" s="30">
        <v>43752.073286307874</v>
      </c>
      <c r="B10090" s="1" t="s">
        <v>198</v>
      </c>
      <c r="C10090">
        <v>0</v>
      </c>
      <c r="D10090" s="1" t="s">
        <v>81</v>
      </c>
      <c r="E10090" s="1"/>
      <c r="F10090" s="1" t="s">
        <v>114</v>
      </c>
      <c r="G10090" s="1" t="s">
        <v>199</v>
      </c>
    </row>
    <row r="10091" spans="1:7" x14ac:dyDescent="0.25">
      <c r="A10091" s="30">
        <v>43752.073528090281</v>
      </c>
      <c r="B10091" s="1" t="s">
        <v>198</v>
      </c>
      <c r="C10091">
        <v>0</v>
      </c>
      <c r="D10091" s="1" t="s">
        <v>81</v>
      </c>
      <c r="E10091" s="1"/>
      <c r="F10091" s="1" t="s">
        <v>114</v>
      </c>
      <c r="G10091" s="1" t="s">
        <v>199</v>
      </c>
    </row>
    <row r="10092" spans="1:7" x14ac:dyDescent="0.25">
      <c r="A10092" s="30">
        <v>43752.07368869213</v>
      </c>
      <c r="B10092" s="1" t="s">
        <v>198</v>
      </c>
      <c r="C10092">
        <v>0</v>
      </c>
      <c r="D10092" s="1" t="s">
        <v>81</v>
      </c>
      <c r="E10092" s="1"/>
      <c r="F10092" s="1" t="s">
        <v>117</v>
      </c>
      <c r="G10092" s="1" t="s">
        <v>199</v>
      </c>
    </row>
    <row r="10093" spans="1:7" x14ac:dyDescent="0.25">
      <c r="A10093" s="30">
        <v>43752.073794166667</v>
      </c>
      <c r="B10093" s="1" t="s">
        <v>198</v>
      </c>
      <c r="C10093">
        <v>0</v>
      </c>
      <c r="D10093" s="1" t="s">
        <v>81</v>
      </c>
      <c r="E10093" s="1"/>
      <c r="F10093" s="1" t="s">
        <v>114</v>
      </c>
      <c r="G10093" s="1" t="s">
        <v>199</v>
      </c>
    </row>
    <row r="10094" spans="1:7" x14ac:dyDescent="0.25">
      <c r="A10094" s="30">
        <v>43752.073798333331</v>
      </c>
      <c r="B10094" s="1" t="s">
        <v>198</v>
      </c>
      <c r="C10094">
        <v>0</v>
      </c>
      <c r="D10094" s="1" t="s">
        <v>81</v>
      </c>
      <c r="E10094" s="1"/>
      <c r="F10094" s="1" t="s">
        <v>114</v>
      </c>
      <c r="G10094" s="1" t="s">
        <v>199</v>
      </c>
    </row>
    <row r="10095" spans="1:7" x14ac:dyDescent="0.25">
      <c r="A10095" s="30">
        <v>43752.073802106483</v>
      </c>
      <c r="B10095" s="1" t="s">
        <v>198</v>
      </c>
      <c r="C10095">
        <v>0</v>
      </c>
      <c r="D10095" s="1" t="s">
        <v>81</v>
      </c>
      <c r="E10095" s="1"/>
      <c r="F10095" s="1" t="s">
        <v>114</v>
      </c>
      <c r="G10095" s="1" t="s">
        <v>199</v>
      </c>
    </row>
    <row r="10096" spans="1:7" x14ac:dyDescent="0.25">
      <c r="A10096" s="30">
        <v>43752.073802453706</v>
      </c>
      <c r="B10096" s="1" t="s">
        <v>198</v>
      </c>
      <c r="C10096">
        <v>0</v>
      </c>
      <c r="D10096" s="1" t="s">
        <v>81</v>
      </c>
      <c r="E10096" s="1"/>
      <c r="F10096" s="1" t="s">
        <v>114</v>
      </c>
      <c r="G10096" s="1" t="s">
        <v>199</v>
      </c>
    </row>
    <row r="10097" spans="1:7" x14ac:dyDescent="0.25">
      <c r="A10097" s="30">
        <v>43752.073802696759</v>
      </c>
      <c r="B10097" s="1" t="s">
        <v>198</v>
      </c>
      <c r="C10097">
        <v>0</v>
      </c>
      <c r="D10097" s="1" t="s">
        <v>81</v>
      </c>
      <c r="E10097" s="1"/>
      <c r="F10097" s="1" t="s">
        <v>114</v>
      </c>
      <c r="G10097" s="1" t="s">
        <v>199</v>
      </c>
    </row>
    <row r="10098" spans="1:7" x14ac:dyDescent="0.25">
      <c r="A10098" s="30">
        <v>43752.073802800929</v>
      </c>
      <c r="B10098" s="1" t="s">
        <v>198</v>
      </c>
      <c r="C10098">
        <v>0</v>
      </c>
      <c r="D10098" s="1" t="s">
        <v>81</v>
      </c>
      <c r="E10098" s="1"/>
      <c r="F10098" s="1" t="s">
        <v>114</v>
      </c>
      <c r="G10098" s="1" t="s">
        <v>199</v>
      </c>
    </row>
    <row r="10099" spans="1:7" x14ac:dyDescent="0.25">
      <c r="A10099" s="30">
        <v>43752.073802997686</v>
      </c>
      <c r="B10099" s="1" t="s">
        <v>198</v>
      </c>
      <c r="C10099">
        <v>0</v>
      </c>
      <c r="D10099" s="1" t="s">
        <v>81</v>
      </c>
      <c r="E10099" s="1"/>
      <c r="F10099" s="1" t="s">
        <v>114</v>
      </c>
      <c r="G10099" s="1" t="s">
        <v>199</v>
      </c>
    </row>
    <row r="10100" spans="1:7" x14ac:dyDescent="0.25">
      <c r="A10100" s="30">
        <v>43752.073803206018</v>
      </c>
      <c r="B10100" s="1" t="s">
        <v>198</v>
      </c>
      <c r="C10100">
        <v>0</v>
      </c>
      <c r="D10100" s="1" t="s">
        <v>81</v>
      </c>
      <c r="E10100" s="1"/>
      <c r="F10100" s="1" t="s">
        <v>114</v>
      </c>
      <c r="G10100" s="1" t="s">
        <v>199</v>
      </c>
    </row>
    <row r="10101" spans="1:7" x14ac:dyDescent="0.25">
      <c r="A10101" s="30">
        <v>43752.073803402775</v>
      </c>
      <c r="B10101" s="1" t="s">
        <v>198</v>
      </c>
      <c r="C10101">
        <v>0</v>
      </c>
      <c r="D10101" s="1" t="s">
        <v>81</v>
      </c>
      <c r="E10101" s="1"/>
      <c r="F10101" s="1" t="s">
        <v>114</v>
      </c>
      <c r="G10101" s="1" t="s">
        <v>199</v>
      </c>
    </row>
    <row r="10102" spans="1:7" x14ac:dyDescent="0.25">
      <c r="A10102" s="30">
        <v>43752.073807870373</v>
      </c>
      <c r="B10102" s="1" t="s">
        <v>198</v>
      </c>
      <c r="C10102">
        <v>0</v>
      </c>
      <c r="D10102" s="1" t="s">
        <v>81</v>
      </c>
      <c r="E10102" s="1"/>
      <c r="F10102" s="1" t="s">
        <v>114</v>
      </c>
      <c r="G10102" s="1" t="s">
        <v>199</v>
      </c>
    </row>
    <row r="10103" spans="1:7" x14ac:dyDescent="0.25">
      <c r="A10103" s="30">
        <v>43752.073808078705</v>
      </c>
      <c r="B10103" s="1" t="s">
        <v>198</v>
      </c>
      <c r="C10103">
        <v>0</v>
      </c>
      <c r="D10103" s="1" t="s">
        <v>81</v>
      </c>
      <c r="E10103" s="1"/>
      <c r="F10103" s="1" t="s">
        <v>114</v>
      </c>
      <c r="G10103" s="1" t="s">
        <v>199</v>
      </c>
    </row>
    <row r="10104" spans="1:7" x14ac:dyDescent="0.25">
      <c r="A10104" s="30">
        <v>43752.073808078705</v>
      </c>
      <c r="B10104" s="1" t="s">
        <v>198</v>
      </c>
      <c r="C10104">
        <v>0</v>
      </c>
      <c r="D10104" s="1" t="s">
        <v>81</v>
      </c>
      <c r="E10104" s="1"/>
      <c r="F10104" s="1" t="s">
        <v>114</v>
      </c>
      <c r="G10104" s="1" t="s">
        <v>199</v>
      </c>
    </row>
    <row r="10105" spans="1:7" x14ac:dyDescent="0.25">
      <c r="A10105" s="30">
        <v>43752.073808229165</v>
      </c>
      <c r="B10105" s="1" t="s">
        <v>198</v>
      </c>
      <c r="C10105">
        <v>0</v>
      </c>
      <c r="D10105" s="1" t="s">
        <v>81</v>
      </c>
      <c r="E10105" s="1"/>
      <c r="F10105" s="1" t="s">
        <v>114</v>
      </c>
      <c r="G10105" s="1" t="s">
        <v>199</v>
      </c>
    </row>
    <row r="10106" spans="1:7" x14ac:dyDescent="0.25">
      <c r="A10106" s="30">
        <v>43752.073808773152</v>
      </c>
      <c r="B10106" s="1" t="s">
        <v>198</v>
      </c>
      <c r="C10106">
        <v>0</v>
      </c>
      <c r="D10106" s="1" t="s">
        <v>81</v>
      </c>
      <c r="E10106" s="1"/>
      <c r="F10106" s="1" t="s">
        <v>114</v>
      </c>
      <c r="G10106" s="1" t="s">
        <v>199</v>
      </c>
    </row>
    <row r="10107" spans="1:7" x14ac:dyDescent="0.25">
      <c r="A10107" s="30">
        <v>43752.07388275463</v>
      </c>
      <c r="B10107" s="1" t="s">
        <v>198</v>
      </c>
      <c r="C10107">
        <v>0</v>
      </c>
      <c r="D10107" s="1" t="s">
        <v>81</v>
      </c>
      <c r="E10107" s="1"/>
      <c r="F10107" s="1" t="s">
        <v>114</v>
      </c>
      <c r="G10107" s="1" t="s">
        <v>199</v>
      </c>
    </row>
    <row r="10108" spans="1:7" x14ac:dyDescent="0.25">
      <c r="A10108" s="30">
        <v>43752.073883287034</v>
      </c>
      <c r="B10108" s="1" t="s">
        <v>198</v>
      </c>
      <c r="C10108">
        <v>0</v>
      </c>
      <c r="D10108" s="1" t="s">
        <v>81</v>
      </c>
      <c r="E10108" s="1"/>
      <c r="F10108" s="1" t="s">
        <v>114</v>
      </c>
      <c r="G10108" s="1" t="s">
        <v>199</v>
      </c>
    </row>
    <row r="10109" spans="1:7" x14ac:dyDescent="0.25">
      <c r="A10109" s="30">
        <v>43752.0738847338</v>
      </c>
      <c r="B10109" s="1" t="s">
        <v>198</v>
      </c>
      <c r="C10109">
        <v>0</v>
      </c>
      <c r="D10109" s="1" t="s">
        <v>81</v>
      </c>
      <c r="E10109" s="1"/>
      <c r="F10109" s="1" t="s">
        <v>114</v>
      </c>
      <c r="G10109" s="1" t="s">
        <v>199</v>
      </c>
    </row>
    <row r="10110" spans="1:7" x14ac:dyDescent="0.25">
      <c r="A10110" s="30">
        <v>43752.073885277779</v>
      </c>
      <c r="B10110" s="1" t="s">
        <v>198</v>
      </c>
      <c r="C10110">
        <v>0</v>
      </c>
      <c r="D10110" s="1" t="s">
        <v>81</v>
      </c>
      <c r="E10110" s="1"/>
      <c r="F10110" s="1" t="s">
        <v>114</v>
      </c>
      <c r="G10110" s="1" t="s">
        <v>199</v>
      </c>
    </row>
    <row r="10111" spans="1:7" x14ac:dyDescent="0.25">
      <c r="A10111" s="30">
        <v>43752.073885451391</v>
      </c>
      <c r="B10111" s="1" t="s">
        <v>198</v>
      </c>
      <c r="C10111">
        <v>0</v>
      </c>
      <c r="D10111" s="1" t="s">
        <v>81</v>
      </c>
      <c r="E10111" s="1"/>
      <c r="F10111" s="1" t="s">
        <v>114</v>
      </c>
      <c r="G10111" s="1" t="s">
        <v>199</v>
      </c>
    </row>
    <row r="10112" spans="1:7" x14ac:dyDescent="0.25">
      <c r="A10112" s="30">
        <v>43752.073885995371</v>
      </c>
      <c r="B10112" s="1" t="s">
        <v>198</v>
      </c>
      <c r="C10112">
        <v>0</v>
      </c>
      <c r="D10112" s="1" t="s">
        <v>81</v>
      </c>
      <c r="E10112" s="1"/>
      <c r="F10112" s="1" t="s">
        <v>114</v>
      </c>
      <c r="G10112" s="1" t="s">
        <v>199</v>
      </c>
    </row>
    <row r="10113" spans="1:7" x14ac:dyDescent="0.25">
      <c r="A10113" s="30">
        <v>43752.073932314815</v>
      </c>
      <c r="B10113" s="1" t="s">
        <v>198</v>
      </c>
      <c r="C10113">
        <v>0</v>
      </c>
      <c r="D10113" s="1" t="s">
        <v>81</v>
      </c>
      <c r="E10113" s="1"/>
      <c r="F10113" s="1" t="s">
        <v>114</v>
      </c>
      <c r="G10113" s="1" t="s">
        <v>199</v>
      </c>
    </row>
    <row r="10114" spans="1:7" x14ac:dyDescent="0.25">
      <c r="A10114" s="30">
        <v>43752.073932650463</v>
      </c>
      <c r="B10114" s="1" t="s">
        <v>198</v>
      </c>
      <c r="C10114">
        <v>0</v>
      </c>
      <c r="D10114" s="1" t="s">
        <v>81</v>
      </c>
      <c r="E10114" s="1"/>
      <c r="F10114" s="1" t="s">
        <v>114</v>
      </c>
      <c r="G10114" s="1" t="s">
        <v>199</v>
      </c>
    </row>
    <row r="10115" spans="1:7" x14ac:dyDescent="0.25">
      <c r="A10115" s="30">
        <v>43752.073934108797</v>
      </c>
      <c r="B10115" s="1" t="s">
        <v>198</v>
      </c>
      <c r="C10115">
        <v>0</v>
      </c>
      <c r="D10115" s="1" t="s">
        <v>81</v>
      </c>
      <c r="E10115" s="1"/>
      <c r="F10115" s="1" t="s">
        <v>114</v>
      </c>
      <c r="G10115" s="1" t="s">
        <v>199</v>
      </c>
    </row>
    <row r="10116" spans="1:7" x14ac:dyDescent="0.25">
      <c r="A10116" s="30">
        <v>43752.07394115741</v>
      </c>
      <c r="B10116" s="1" t="s">
        <v>221</v>
      </c>
      <c r="C10116">
        <v>1</v>
      </c>
      <c r="D10116" s="1" t="s">
        <v>81</v>
      </c>
      <c r="E10116" s="1" t="s">
        <v>236</v>
      </c>
      <c r="F10116" s="1" t="s">
        <v>71</v>
      </c>
      <c r="G10116" s="1" t="s">
        <v>220</v>
      </c>
    </row>
    <row r="10117" spans="1:7" x14ac:dyDescent="0.25">
      <c r="A10117" s="30">
        <v>43752.073947511577</v>
      </c>
      <c r="B10117" s="1" t="s">
        <v>224</v>
      </c>
      <c r="C10117">
        <v>1</v>
      </c>
      <c r="D10117" s="1" t="s">
        <v>81</v>
      </c>
      <c r="E10117" s="1" t="s">
        <v>236</v>
      </c>
      <c r="F10117" s="1" t="s">
        <v>71</v>
      </c>
      <c r="G10117" s="1" t="s">
        <v>220</v>
      </c>
    </row>
    <row r="10118" spans="1:7" x14ac:dyDescent="0.25">
      <c r="A10118" s="30">
        <v>43752.073947511577</v>
      </c>
      <c r="B10118" s="1" t="s">
        <v>223</v>
      </c>
      <c r="C10118">
        <v>1</v>
      </c>
      <c r="D10118" s="1" t="s">
        <v>81</v>
      </c>
      <c r="E10118" s="1" t="s">
        <v>236</v>
      </c>
      <c r="F10118" s="1" t="s">
        <v>71</v>
      </c>
      <c r="G10118" s="1" t="s">
        <v>220</v>
      </c>
    </row>
    <row r="10119" spans="1:7" x14ac:dyDescent="0.25">
      <c r="A10119" s="30">
        <v>43752.074019108797</v>
      </c>
      <c r="B10119" s="1" t="s">
        <v>198</v>
      </c>
      <c r="C10119">
        <v>0</v>
      </c>
      <c r="D10119" s="1" t="s">
        <v>81</v>
      </c>
      <c r="E10119" s="1"/>
      <c r="F10119" s="1" t="s">
        <v>114</v>
      </c>
      <c r="G10119" s="1" t="s">
        <v>199</v>
      </c>
    </row>
    <row r="10120" spans="1:7" x14ac:dyDescent="0.25">
      <c r="A10120" s="30">
        <v>43752.07401931713</v>
      </c>
      <c r="B10120" s="1" t="s">
        <v>198</v>
      </c>
      <c r="C10120">
        <v>0</v>
      </c>
      <c r="D10120" s="1" t="s">
        <v>81</v>
      </c>
      <c r="E10120" s="1"/>
      <c r="F10120" s="1" t="s">
        <v>114</v>
      </c>
      <c r="G10120" s="1" t="s">
        <v>199</v>
      </c>
    </row>
    <row r="10121" spans="1:7" x14ac:dyDescent="0.25">
      <c r="A10121" s="30">
        <v>43752.07401931713</v>
      </c>
      <c r="B10121" s="1" t="s">
        <v>198</v>
      </c>
      <c r="C10121">
        <v>0</v>
      </c>
      <c r="D10121" s="1" t="s">
        <v>81</v>
      </c>
      <c r="E10121" s="1"/>
      <c r="F10121" s="1" t="s">
        <v>114</v>
      </c>
      <c r="G10121" s="1" t="s">
        <v>199</v>
      </c>
    </row>
    <row r="10122" spans="1:7" x14ac:dyDescent="0.25">
      <c r="A10122" s="30">
        <v>43752.07401931713</v>
      </c>
      <c r="B10122" s="1" t="s">
        <v>198</v>
      </c>
      <c r="C10122">
        <v>0</v>
      </c>
      <c r="D10122" s="1" t="s">
        <v>81</v>
      </c>
      <c r="E10122" s="1"/>
      <c r="F10122" s="1" t="s">
        <v>114</v>
      </c>
      <c r="G10122" s="1" t="s">
        <v>199</v>
      </c>
    </row>
    <row r="10123" spans="1:7" x14ac:dyDescent="0.25">
      <c r="A10123" s="30">
        <v>43752.074019525462</v>
      </c>
      <c r="B10123" s="1" t="s">
        <v>198</v>
      </c>
      <c r="C10123">
        <v>0</v>
      </c>
      <c r="D10123" s="1" t="s">
        <v>81</v>
      </c>
      <c r="E10123" s="1"/>
      <c r="F10123" s="1" t="s">
        <v>114</v>
      </c>
      <c r="G10123" s="1" t="s">
        <v>199</v>
      </c>
    </row>
    <row r="10124" spans="1:7" x14ac:dyDescent="0.25">
      <c r="A10124" s="30">
        <v>43752.074019641201</v>
      </c>
      <c r="B10124" s="1" t="s">
        <v>198</v>
      </c>
      <c r="C10124">
        <v>0</v>
      </c>
      <c r="D10124" s="1" t="s">
        <v>81</v>
      </c>
      <c r="E10124" s="1"/>
      <c r="F10124" s="1" t="s">
        <v>114</v>
      </c>
      <c r="G10124" s="1" t="s">
        <v>199</v>
      </c>
    </row>
    <row r="10125" spans="1:7" x14ac:dyDescent="0.25">
      <c r="A10125" s="30">
        <v>43752.074019826388</v>
      </c>
      <c r="B10125" s="1" t="s">
        <v>198</v>
      </c>
      <c r="C10125">
        <v>0</v>
      </c>
      <c r="D10125" s="1" t="s">
        <v>81</v>
      </c>
      <c r="E10125" s="1"/>
      <c r="F10125" s="1" t="s">
        <v>114</v>
      </c>
      <c r="G10125" s="1" t="s">
        <v>199</v>
      </c>
    </row>
    <row r="10126" spans="1:7" x14ac:dyDescent="0.25">
      <c r="A10126" s="30">
        <v>43752.074019826388</v>
      </c>
      <c r="B10126" s="1" t="s">
        <v>198</v>
      </c>
      <c r="C10126">
        <v>0</v>
      </c>
      <c r="D10126" s="1" t="s">
        <v>81</v>
      </c>
      <c r="E10126" s="1"/>
      <c r="F10126" s="1" t="s">
        <v>114</v>
      </c>
      <c r="G10126" s="1" t="s">
        <v>199</v>
      </c>
    </row>
    <row r="10127" spans="1:7" x14ac:dyDescent="0.25">
      <c r="A10127" s="30">
        <v>43752.074020046297</v>
      </c>
      <c r="B10127" s="1" t="s">
        <v>198</v>
      </c>
      <c r="C10127">
        <v>0</v>
      </c>
      <c r="D10127" s="1" t="s">
        <v>81</v>
      </c>
      <c r="E10127" s="1"/>
      <c r="F10127" s="1" t="s">
        <v>114</v>
      </c>
      <c r="G10127" s="1" t="s">
        <v>199</v>
      </c>
    </row>
    <row r="10128" spans="1:7" x14ac:dyDescent="0.25">
      <c r="A10128" s="30">
        <v>43752.074020370368</v>
      </c>
      <c r="B10128" s="1" t="s">
        <v>198</v>
      </c>
      <c r="C10128">
        <v>0</v>
      </c>
      <c r="D10128" s="1" t="s">
        <v>81</v>
      </c>
      <c r="E10128" s="1"/>
      <c r="F10128" s="1" t="s">
        <v>114</v>
      </c>
      <c r="G10128" s="1" t="s">
        <v>199</v>
      </c>
    </row>
    <row r="10129" spans="1:7" x14ac:dyDescent="0.25">
      <c r="A10129" s="30">
        <v>43752.074106134256</v>
      </c>
      <c r="B10129" s="1" t="s">
        <v>198</v>
      </c>
      <c r="C10129">
        <v>0</v>
      </c>
      <c r="D10129" s="1" t="s">
        <v>81</v>
      </c>
      <c r="E10129" s="1"/>
      <c r="F10129" s="1" t="s">
        <v>114</v>
      </c>
      <c r="G10129" s="1" t="s">
        <v>199</v>
      </c>
    </row>
    <row r="10130" spans="1:7" x14ac:dyDescent="0.25">
      <c r="A10130" s="30">
        <v>43752.07412568287</v>
      </c>
      <c r="B10130" s="1" t="s">
        <v>233</v>
      </c>
      <c r="C10130"/>
      <c r="D10130" s="1" t="s">
        <v>81</v>
      </c>
      <c r="E10130" s="1"/>
      <c r="F10130" s="1" t="s">
        <v>231</v>
      </c>
      <c r="G10130" s="1" t="s">
        <v>201</v>
      </c>
    </row>
    <row r="10131" spans="1:7" x14ac:dyDescent="0.25">
      <c r="A10131" s="30">
        <v>43752.074242858798</v>
      </c>
      <c r="B10131" s="1" t="s">
        <v>234</v>
      </c>
      <c r="C10131"/>
      <c r="D10131" s="1" t="s">
        <v>81</v>
      </c>
      <c r="E10131" s="1"/>
      <c r="F10131" s="1" t="s">
        <v>71</v>
      </c>
      <c r="G10131" s="1" t="s">
        <v>201</v>
      </c>
    </row>
    <row r="10132" spans="1:7" x14ac:dyDescent="0.25">
      <c r="A10132" s="30">
        <v>43752.074266203701</v>
      </c>
      <c r="B10132" s="1" t="s">
        <v>198</v>
      </c>
      <c r="C10132">
        <v>0</v>
      </c>
      <c r="D10132" s="1" t="s">
        <v>81</v>
      </c>
      <c r="E10132" s="1"/>
      <c r="F10132" s="1" t="s">
        <v>114</v>
      </c>
      <c r="G10132" s="1" t="s">
        <v>199</v>
      </c>
    </row>
    <row r="10133" spans="1:7" x14ac:dyDescent="0.25">
      <c r="A10133" s="30">
        <v>43752.074288611111</v>
      </c>
      <c r="B10133" s="1" t="s">
        <v>198</v>
      </c>
      <c r="C10133">
        <v>0</v>
      </c>
      <c r="D10133" s="1" t="s">
        <v>81</v>
      </c>
      <c r="E10133" s="1"/>
      <c r="F10133" s="1" t="s">
        <v>71</v>
      </c>
      <c r="G10133" s="1" t="s">
        <v>199</v>
      </c>
    </row>
    <row r="10134" spans="1:7" x14ac:dyDescent="0.25">
      <c r="A10134" s="30">
        <v>43752.07457138889</v>
      </c>
      <c r="B10134" s="1" t="s">
        <v>198</v>
      </c>
      <c r="C10134">
        <v>0</v>
      </c>
      <c r="D10134" s="1" t="s">
        <v>81</v>
      </c>
      <c r="E10134" s="1"/>
      <c r="F10134" s="1" t="s">
        <v>114</v>
      </c>
      <c r="G10134" s="1" t="s">
        <v>199</v>
      </c>
    </row>
    <row r="10135" spans="1:7" x14ac:dyDescent="0.25">
      <c r="A10135" s="30">
        <v>43752.074881828703</v>
      </c>
      <c r="B10135" s="1" t="s">
        <v>198</v>
      </c>
      <c r="C10135">
        <v>0</v>
      </c>
      <c r="D10135" s="1" t="s">
        <v>81</v>
      </c>
      <c r="E10135" s="1"/>
      <c r="F10135" s="1" t="s">
        <v>114</v>
      </c>
      <c r="G10135" s="1" t="s">
        <v>199</v>
      </c>
    </row>
    <row r="10136" spans="1:7" x14ac:dyDescent="0.25">
      <c r="A10136" s="30">
        <v>43752.074938344907</v>
      </c>
      <c r="B10136" s="1" t="s">
        <v>198</v>
      </c>
      <c r="C10136">
        <v>0</v>
      </c>
      <c r="D10136" s="1" t="s">
        <v>81</v>
      </c>
      <c r="E10136" s="1"/>
      <c r="F10136" s="1" t="s">
        <v>114</v>
      </c>
      <c r="G10136" s="1" t="s">
        <v>199</v>
      </c>
    </row>
    <row r="10137" spans="1:7" x14ac:dyDescent="0.25">
      <c r="A10137" s="30">
        <v>43752.07495209491</v>
      </c>
      <c r="B10137" s="1" t="s">
        <v>198</v>
      </c>
      <c r="C10137">
        <v>0</v>
      </c>
      <c r="D10137" s="1" t="s">
        <v>81</v>
      </c>
      <c r="E10137" s="1"/>
      <c r="F10137" s="1" t="s">
        <v>114</v>
      </c>
      <c r="G10137" s="1" t="s">
        <v>199</v>
      </c>
    </row>
    <row r="10138" spans="1:7" x14ac:dyDescent="0.25">
      <c r="A10138" s="30">
        <v>43752.074953912037</v>
      </c>
      <c r="B10138" s="1" t="s">
        <v>198</v>
      </c>
      <c r="C10138">
        <v>0</v>
      </c>
      <c r="D10138" s="1" t="s">
        <v>81</v>
      </c>
      <c r="E10138" s="1"/>
      <c r="F10138" s="1" t="s">
        <v>114</v>
      </c>
      <c r="G10138" s="1" t="s">
        <v>199</v>
      </c>
    </row>
    <row r="10139" spans="1:7" x14ac:dyDescent="0.25">
      <c r="A10139" s="30">
        <v>43752.074954814816</v>
      </c>
      <c r="B10139" s="1" t="s">
        <v>198</v>
      </c>
      <c r="C10139">
        <v>0</v>
      </c>
      <c r="D10139" s="1" t="s">
        <v>81</v>
      </c>
      <c r="E10139" s="1"/>
      <c r="F10139" s="1" t="s">
        <v>114</v>
      </c>
      <c r="G10139" s="1" t="s">
        <v>199</v>
      </c>
    </row>
    <row r="10140" spans="1:7" x14ac:dyDescent="0.25">
      <c r="A10140" s="30">
        <v>43752.074965474538</v>
      </c>
      <c r="B10140" s="1" t="s">
        <v>198</v>
      </c>
      <c r="C10140">
        <v>0</v>
      </c>
      <c r="D10140" s="1" t="s">
        <v>81</v>
      </c>
      <c r="E10140" s="1"/>
      <c r="F10140" s="1" t="s">
        <v>114</v>
      </c>
      <c r="G10140" s="1" t="s">
        <v>199</v>
      </c>
    </row>
    <row r="10141" spans="1:7" x14ac:dyDescent="0.25">
      <c r="A10141" s="30">
        <v>43752.074965717591</v>
      </c>
      <c r="B10141" s="1" t="s">
        <v>198</v>
      </c>
      <c r="C10141">
        <v>0</v>
      </c>
      <c r="D10141" s="1" t="s">
        <v>81</v>
      </c>
      <c r="E10141" s="1"/>
      <c r="F10141" s="1" t="s">
        <v>114</v>
      </c>
      <c r="G10141" s="1" t="s">
        <v>199</v>
      </c>
    </row>
    <row r="10142" spans="1:7" x14ac:dyDescent="0.25">
      <c r="A10142" s="30">
        <v>43752.07496583333</v>
      </c>
      <c r="B10142" s="1" t="s">
        <v>198</v>
      </c>
      <c r="C10142">
        <v>0</v>
      </c>
      <c r="D10142" s="1" t="s">
        <v>81</v>
      </c>
      <c r="E10142" s="1"/>
      <c r="F10142" s="1" t="s">
        <v>114</v>
      </c>
      <c r="G10142" s="1" t="s">
        <v>199</v>
      </c>
    </row>
    <row r="10143" spans="1:7" x14ac:dyDescent="0.25">
      <c r="A10143" s="30">
        <v>43752.07496583333</v>
      </c>
      <c r="B10143" s="1" t="s">
        <v>198</v>
      </c>
      <c r="C10143">
        <v>0</v>
      </c>
      <c r="D10143" s="1" t="s">
        <v>81</v>
      </c>
      <c r="E10143" s="1"/>
      <c r="F10143" s="1" t="s">
        <v>114</v>
      </c>
      <c r="G10143" s="1" t="s">
        <v>199</v>
      </c>
    </row>
    <row r="10144" spans="1:7" x14ac:dyDescent="0.25">
      <c r="A10144" s="30">
        <v>43752.074967280096</v>
      </c>
      <c r="B10144" s="1" t="s">
        <v>198</v>
      </c>
      <c r="C10144">
        <v>0</v>
      </c>
      <c r="D10144" s="1" t="s">
        <v>81</v>
      </c>
      <c r="E10144" s="1"/>
      <c r="F10144" s="1" t="s">
        <v>114</v>
      </c>
      <c r="G10144" s="1" t="s">
        <v>199</v>
      </c>
    </row>
    <row r="10145" spans="1:7" x14ac:dyDescent="0.25">
      <c r="A10145" s="30">
        <v>43752.074967465276</v>
      </c>
      <c r="B10145" s="1" t="s">
        <v>198</v>
      </c>
      <c r="C10145">
        <v>0</v>
      </c>
      <c r="D10145" s="1" t="s">
        <v>81</v>
      </c>
      <c r="E10145" s="1"/>
      <c r="F10145" s="1" t="s">
        <v>114</v>
      </c>
      <c r="G10145" s="1" t="s">
        <v>199</v>
      </c>
    </row>
    <row r="10146" spans="1:7" x14ac:dyDescent="0.25">
      <c r="A10146" s="30">
        <v>43752.0753796875</v>
      </c>
      <c r="B10146" s="1" t="s">
        <v>198</v>
      </c>
      <c r="C10146">
        <v>0</v>
      </c>
      <c r="D10146" s="1" t="s">
        <v>81</v>
      </c>
      <c r="E10146" s="1"/>
      <c r="F10146" s="1" t="s">
        <v>114</v>
      </c>
      <c r="G10146" s="1" t="s">
        <v>199</v>
      </c>
    </row>
    <row r="10147" spans="1:7" x14ac:dyDescent="0.25">
      <c r="A10147" s="30">
        <v>43752.075778530096</v>
      </c>
      <c r="B10147" s="1" t="s">
        <v>198</v>
      </c>
      <c r="C10147">
        <v>0</v>
      </c>
      <c r="D10147" s="1" t="s">
        <v>81</v>
      </c>
      <c r="E10147" s="1"/>
      <c r="F10147" s="1" t="s">
        <v>114</v>
      </c>
      <c r="G10147" s="1" t="s">
        <v>199</v>
      </c>
    </row>
    <row r="10148" spans="1:7" x14ac:dyDescent="0.25">
      <c r="A10148" s="30">
        <v>43752.075984120369</v>
      </c>
      <c r="B10148" s="1" t="s">
        <v>198</v>
      </c>
      <c r="C10148">
        <v>0</v>
      </c>
      <c r="D10148" s="1" t="s">
        <v>81</v>
      </c>
      <c r="E10148" s="1"/>
      <c r="F10148" s="1" t="s">
        <v>114</v>
      </c>
      <c r="G10148" s="1" t="s">
        <v>199</v>
      </c>
    </row>
    <row r="10149" spans="1:7" x14ac:dyDescent="0.25">
      <c r="A10149" s="30">
        <v>43752.075987199074</v>
      </c>
      <c r="B10149" s="1" t="s">
        <v>198</v>
      </c>
      <c r="C10149">
        <v>0</v>
      </c>
      <c r="D10149" s="1" t="s">
        <v>81</v>
      </c>
      <c r="E10149" s="1"/>
      <c r="F10149" s="1" t="s">
        <v>114</v>
      </c>
      <c r="G10149" s="1" t="s">
        <v>199</v>
      </c>
    </row>
    <row r="10150" spans="1:7" x14ac:dyDescent="0.25">
      <c r="A10150" s="30">
        <v>43752.076115810189</v>
      </c>
      <c r="B10150" s="1" t="s">
        <v>198</v>
      </c>
      <c r="C10150">
        <v>0</v>
      </c>
      <c r="D10150" s="1" t="s">
        <v>81</v>
      </c>
      <c r="E10150" s="1"/>
      <c r="F10150" s="1" t="s">
        <v>114</v>
      </c>
      <c r="G10150" s="1" t="s">
        <v>199</v>
      </c>
    </row>
    <row r="10151" spans="1:7" x14ac:dyDescent="0.25">
      <c r="A10151" s="30">
        <v>43752.076142395832</v>
      </c>
      <c r="B10151" s="1" t="s">
        <v>198</v>
      </c>
      <c r="C10151">
        <v>0</v>
      </c>
      <c r="D10151" s="1" t="s">
        <v>81</v>
      </c>
      <c r="E10151" s="1"/>
      <c r="F10151" s="1" t="s">
        <v>114</v>
      </c>
      <c r="G10151" s="1" t="s">
        <v>199</v>
      </c>
    </row>
    <row r="10152" spans="1:7" x14ac:dyDescent="0.25">
      <c r="A10152" s="30">
        <v>43752.076146562496</v>
      </c>
      <c r="B10152" s="1" t="s">
        <v>198</v>
      </c>
      <c r="C10152">
        <v>0</v>
      </c>
      <c r="D10152" s="1" t="s">
        <v>81</v>
      </c>
      <c r="E10152" s="1"/>
      <c r="F10152" s="1" t="s">
        <v>114</v>
      </c>
      <c r="G10152" s="1" t="s">
        <v>199</v>
      </c>
    </row>
    <row r="10153" spans="1:7" x14ac:dyDescent="0.25">
      <c r="A10153" s="30">
        <v>43752.076147824075</v>
      </c>
      <c r="B10153" s="1" t="s">
        <v>198</v>
      </c>
      <c r="C10153">
        <v>0</v>
      </c>
      <c r="D10153" s="1" t="s">
        <v>81</v>
      </c>
      <c r="E10153" s="1"/>
      <c r="F10153" s="1" t="s">
        <v>114</v>
      </c>
      <c r="G10153" s="1" t="s">
        <v>199</v>
      </c>
    </row>
    <row r="10154" spans="1:7" x14ac:dyDescent="0.25">
      <c r="A10154" s="30">
        <v>43752.076147905093</v>
      </c>
      <c r="B10154" s="1" t="s">
        <v>198</v>
      </c>
      <c r="C10154">
        <v>0</v>
      </c>
      <c r="D10154" s="1" t="s">
        <v>81</v>
      </c>
      <c r="E10154" s="1"/>
      <c r="F10154" s="1" t="s">
        <v>114</v>
      </c>
      <c r="G10154" s="1" t="s">
        <v>199</v>
      </c>
    </row>
    <row r="10155" spans="1:7" x14ac:dyDescent="0.25">
      <c r="A10155" s="30">
        <v>43752.076148009262</v>
      </c>
      <c r="B10155" s="1" t="s">
        <v>198</v>
      </c>
      <c r="C10155">
        <v>0</v>
      </c>
      <c r="D10155" s="1" t="s">
        <v>81</v>
      </c>
      <c r="E10155" s="1"/>
      <c r="F10155" s="1" t="s">
        <v>114</v>
      </c>
      <c r="G10155" s="1" t="s">
        <v>199</v>
      </c>
    </row>
    <row r="10156" spans="1:7" x14ac:dyDescent="0.25">
      <c r="A10156" s="30">
        <v>43752.076148009262</v>
      </c>
      <c r="B10156" s="1" t="s">
        <v>198</v>
      </c>
      <c r="C10156">
        <v>0</v>
      </c>
      <c r="D10156" s="1" t="s">
        <v>81</v>
      </c>
      <c r="E10156" s="1"/>
      <c r="F10156" s="1" t="s">
        <v>114</v>
      </c>
      <c r="G10156" s="1" t="s">
        <v>199</v>
      </c>
    </row>
    <row r="10157" spans="1:7" x14ac:dyDescent="0.25">
      <c r="A10157" s="30">
        <v>43752.076149097222</v>
      </c>
      <c r="B10157" s="1" t="s">
        <v>198</v>
      </c>
      <c r="C10157">
        <v>0</v>
      </c>
      <c r="D10157" s="1" t="s">
        <v>81</v>
      </c>
      <c r="E10157" s="1"/>
      <c r="F10157" s="1" t="s">
        <v>114</v>
      </c>
      <c r="G10157" s="1" t="s">
        <v>199</v>
      </c>
    </row>
    <row r="10158" spans="1:7" x14ac:dyDescent="0.25">
      <c r="A10158" s="30">
        <v>43752.076149270833</v>
      </c>
      <c r="B10158" s="1" t="s">
        <v>198</v>
      </c>
      <c r="C10158">
        <v>0</v>
      </c>
      <c r="D10158" s="1" t="s">
        <v>81</v>
      </c>
      <c r="E10158" s="1"/>
      <c r="F10158" s="1" t="s">
        <v>114</v>
      </c>
      <c r="G10158" s="1" t="s">
        <v>199</v>
      </c>
    </row>
    <row r="10159" spans="1:7" x14ac:dyDescent="0.25">
      <c r="A10159" s="30">
        <v>43752.076149456021</v>
      </c>
      <c r="B10159" s="1" t="s">
        <v>198</v>
      </c>
      <c r="C10159">
        <v>0</v>
      </c>
      <c r="D10159" s="1" t="s">
        <v>81</v>
      </c>
      <c r="E10159" s="1"/>
      <c r="F10159" s="1" t="s">
        <v>114</v>
      </c>
      <c r="G10159" s="1" t="s">
        <v>199</v>
      </c>
    </row>
    <row r="10160" spans="1:7" x14ac:dyDescent="0.25">
      <c r="A10160" s="30">
        <v>43752.076150717592</v>
      </c>
      <c r="B10160" s="1" t="s">
        <v>198</v>
      </c>
      <c r="C10160">
        <v>0</v>
      </c>
      <c r="D10160" s="1" t="s">
        <v>81</v>
      </c>
      <c r="E10160" s="1"/>
      <c r="F10160" s="1" t="s">
        <v>114</v>
      </c>
      <c r="G10160" s="1" t="s">
        <v>199</v>
      </c>
    </row>
    <row r="10161" spans="1:7" x14ac:dyDescent="0.25">
      <c r="A10161" s="30">
        <v>43752.076584259259</v>
      </c>
      <c r="B10161" s="1" t="s">
        <v>198</v>
      </c>
      <c r="C10161">
        <v>0</v>
      </c>
      <c r="D10161" s="1" t="s">
        <v>81</v>
      </c>
      <c r="E10161" s="1"/>
      <c r="F10161" s="1" t="s">
        <v>114</v>
      </c>
      <c r="G10161" s="1" t="s">
        <v>199</v>
      </c>
    </row>
    <row r="10162" spans="1:7" x14ac:dyDescent="0.25">
      <c r="A10162" s="30">
        <v>43752.076600451386</v>
      </c>
      <c r="B10162" s="1" t="s">
        <v>198</v>
      </c>
      <c r="C10162">
        <v>0</v>
      </c>
      <c r="D10162" s="1" t="s">
        <v>81</v>
      </c>
      <c r="E10162" s="1"/>
      <c r="F10162" s="1" t="s">
        <v>114</v>
      </c>
      <c r="G10162" s="1" t="s">
        <v>199</v>
      </c>
    </row>
    <row r="10163" spans="1:7" x14ac:dyDescent="0.25">
      <c r="A10163" s="30">
        <v>43752.076601180554</v>
      </c>
      <c r="B10163" s="1" t="s">
        <v>198</v>
      </c>
      <c r="C10163">
        <v>0</v>
      </c>
      <c r="D10163" s="1" t="s">
        <v>81</v>
      </c>
      <c r="E10163" s="1"/>
      <c r="F10163" s="1" t="s">
        <v>114</v>
      </c>
      <c r="G10163" s="1" t="s">
        <v>199</v>
      </c>
    </row>
    <row r="10164" spans="1:7" x14ac:dyDescent="0.25">
      <c r="A10164" s="30">
        <v>43752.076601180554</v>
      </c>
      <c r="B10164" s="1" t="s">
        <v>198</v>
      </c>
      <c r="C10164">
        <v>0</v>
      </c>
      <c r="D10164" s="1" t="s">
        <v>81</v>
      </c>
      <c r="E10164" s="1"/>
      <c r="F10164" s="1" t="s">
        <v>114</v>
      </c>
      <c r="G10164" s="1" t="s">
        <v>199</v>
      </c>
    </row>
    <row r="10165" spans="1:7" x14ac:dyDescent="0.25">
      <c r="A10165" s="30">
        <v>43752.076601354165</v>
      </c>
      <c r="B10165" s="1" t="s">
        <v>198</v>
      </c>
      <c r="C10165">
        <v>0</v>
      </c>
      <c r="D10165" s="1" t="s">
        <v>81</v>
      </c>
      <c r="E10165" s="1"/>
      <c r="F10165" s="1" t="s">
        <v>114</v>
      </c>
      <c r="G10165" s="1" t="s">
        <v>199</v>
      </c>
    </row>
    <row r="10166" spans="1:7" x14ac:dyDescent="0.25">
      <c r="A10166" s="30">
        <v>43752.076601539353</v>
      </c>
      <c r="B10166" s="1" t="s">
        <v>198</v>
      </c>
      <c r="C10166">
        <v>0</v>
      </c>
      <c r="D10166" s="1" t="s">
        <v>81</v>
      </c>
      <c r="E10166" s="1"/>
      <c r="F10166" s="1" t="s">
        <v>114</v>
      </c>
      <c r="G10166" s="1" t="s">
        <v>199</v>
      </c>
    </row>
    <row r="10167" spans="1:7" x14ac:dyDescent="0.25">
      <c r="A10167" s="30">
        <v>43752.076601724541</v>
      </c>
      <c r="B10167" s="1" t="s">
        <v>198</v>
      </c>
      <c r="C10167">
        <v>0</v>
      </c>
      <c r="D10167" s="1" t="s">
        <v>81</v>
      </c>
      <c r="E10167" s="1"/>
      <c r="F10167" s="1" t="s">
        <v>114</v>
      </c>
      <c r="G10167" s="1" t="s">
        <v>199</v>
      </c>
    </row>
    <row r="10168" spans="1:7" x14ac:dyDescent="0.25">
      <c r="A10168" s="30">
        <v>43752.076602083333</v>
      </c>
      <c r="B10168" s="1" t="s">
        <v>198</v>
      </c>
      <c r="C10168">
        <v>0</v>
      </c>
      <c r="D10168" s="1" t="s">
        <v>81</v>
      </c>
      <c r="E10168" s="1"/>
      <c r="F10168" s="1" t="s">
        <v>114</v>
      </c>
      <c r="G10168" s="1" t="s">
        <v>199</v>
      </c>
    </row>
    <row r="10169" spans="1:7" x14ac:dyDescent="0.25">
      <c r="A10169" s="30">
        <v>43752.076603159723</v>
      </c>
      <c r="B10169" s="1" t="s">
        <v>198</v>
      </c>
      <c r="C10169">
        <v>0</v>
      </c>
      <c r="D10169" s="1" t="s">
        <v>81</v>
      </c>
      <c r="E10169" s="1"/>
      <c r="F10169" s="1" t="s">
        <v>114</v>
      </c>
      <c r="G10169" s="1" t="s">
        <v>199</v>
      </c>
    </row>
    <row r="10170" spans="1:7" x14ac:dyDescent="0.25">
      <c r="A10170" s="30">
        <v>43752.07660479167</v>
      </c>
      <c r="B10170" s="1" t="s">
        <v>198</v>
      </c>
      <c r="C10170">
        <v>0</v>
      </c>
      <c r="D10170" s="1" t="s">
        <v>81</v>
      </c>
      <c r="E10170" s="1"/>
      <c r="F10170" s="1" t="s">
        <v>114</v>
      </c>
      <c r="G10170" s="1" t="s">
        <v>199</v>
      </c>
    </row>
    <row r="10171" spans="1:7" x14ac:dyDescent="0.25">
      <c r="A10171" s="30">
        <v>43752.076625347225</v>
      </c>
      <c r="B10171" s="1" t="s">
        <v>198</v>
      </c>
      <c r="C10171">
        <v>0</v>
      </c>
      <c r="D10171" s="1" t="s">
        <v>81</v>
      </c>
      <c r="E10171" s="1"/>
      <c r="F10171" s="1" t="s">
        <v>114</v>
      </c>
      <c r="G10171" s="1" t="s">
        <v>199</v>
      </c>
    </row>
    <row r="10172" spans="1:7" x14ac:dyDescent="0.25">
      <c r="A10172" s="30">
        <v>43752.076676990742</v>
      </c>
      <c r="B10172" s="1" t="s">
        <v>198</v>
      </c>
      <c r="C10172">
        <v>0</v>
      </c>
      <c r="D10172" s="1" t="s">
        <v>81</v>
      </c>
      <c r="E10172" s="1"/>
      <c r="F10172" s="1" t="s">
        <v>114</v>
      </c>
      <c r="G10172" s="1" t="s">
        <v>199</v>
      </c>
    </row>
    <row r="10173" spans="1:7" x14ac:dyDescent="0.25">
      <c r="A10173" s="30">
        <v>43752.076678807869</v>
      </c>
      <c r="B10173" s="1" t="s">
        <v>198</v>
      </c>
      <c r="C10173">
        <v>0</v>
      </c>
      <c r="D10173" s="1" t="s">
        <v>81</v>
      </c>
      <c r="E10173" s="1"/>
      <c r="F10173" s="1" t="s">
        <v>114</v>
      </c>
      <c r="G10173" s="1" t="s">
        <v>199</v>
      </c>
    </row>
    <row r="10174" spans="1:7" x14ac:dyDescent="0.25">
      <c r="A10174" s="30">
        <v>43752.076678807869</v>
      </c>
      <c r="B10174" s="1" t="s">
        <v>198</v>
      </c>
      <c r="C10174">
        <v>0</v>
      </c>
      <c r="D10174" s="1" t="s">
        <v>81</v>
      </c>
      <c r="E10174" s="1"/>
      <c r="F10174" s="1" t="s">
        <v>114</v>
      </c>
      <c r="G10174" s="1" t="s">
        <v>199</v>
      </c>
    </row>
    <row r="10175" spans="1:7" x14ac:dyDescent="0.25">
      <c r="A10175" s="30">
        <v>43752.076678807869</v>
      </c>
      <c r="B10175" s="1" t="s">
        <v>198</v>
      </c>
      <c r="C10175">
        <v>0</v>
      </c>
      <c r="D10175" s="1" t="s">
        <v>81</v>
      </c>
      <c r="E10175" s="1"/>
      <c r="F10175" s="1" t="s">
        <v>114</v>
      </c>
      <c r="G10175" s="1" t="s">
        <v>199</v>
      </c>
    </row>
    <row r="10176" spans="1:7" x14ac:dyDescent="0.25">
      <c r="A10176" s="30">
        <v>43752.076678807869</v>
      </c>
      <c r="B10176" s="1" t="s">
        <v>198</v>
      </c>
      <c r="C10176">
        <v>0</v>
      </c>
      <c r="D10176" s="1" t="s">
        <v>81</v>
      </c>
      <c r="E10176" s="1"/>
      <c r="F10176" s="1" t="s">
        <v>114</v>
      </c>
      <c r="G10176" s="1" t="s">
        <v>199</v>
      </c>
    </row>
    <row r="10177" spans="1:7" x14ac:dyDescent="0.25">
      <c r="A10177" s="30">
        <v>43752.076679027778</v>
      </c>
      <c r="B10177" s="1" t="s">
        <v>198</v>
      </c>
      <c r="C10177">
        <v>0</v>
      </c>
      <c r="D10177" s="1" t="s">
        <v>81</v>
      </c>
      <c r="E10177" s="1"/>
      <c r="F10177" s="1" t="s">
        <v>114</v>
      </c>
      <c r="G10177" s="1" t="s">
        <v>199</v>
      </c>
    </row>
    <row r="10178" spans="1:7" x14ac:dyDescent="0.25">
      <c r="A10178" s="30">
        <v>43752.076679351849</v>
      </c>
      <c r="B10178" s="1" t="s">
        <v>198</v>
      </c>
      <c r="C10178">
        <v>0</v>
      </c>
      <c r="D10178" s="1" t="s">
        <v>81</v>
      </c>
      <c r="E10178" s="1"/>
      <c r="F10178" s="1" t="s">
        <v>114</v>
      </c>
      <c r="G10178" s="1" t="s">
        <v>199</v>
      </c>
    </row>
    <row r="10179" spans="1:7" x14ac:dyDescent="0.25">
      <c r="A10179" s="30">
        <v>43752.076680613427</v>
      </c>
      <c r="B10179" s="1" t="s">
        <v>198</v>
      </c>
      <c r="C10179">
        <v>0</v>
      </c>
      <c r="D10179" s="1" t="s">
        <v>81</v>
      </c>
      <c r="E10179" s="1"/>
      <c r="F10179" s="1" t="s">
        <v>114</v>
      </c>
      <c r="G10179" s="1" t="s">
        <v>199</v>
      </c>
    </row>
    <row r="10180" spans="1:7" x14ac:dyDescent="0.25">
      <c r="A10180" s="30">
        <v>43752.076680613427</v>
      </c>
      <c r="B10180" s="1" t="s">
        <v>198</v>
      </c>
      <c r="C10180">
        <v>0</v>
      </c>
      <c r="D10180" s="1" t="s">
        <v>81</v>
      </c>
      <c r="E10180" s="1"/>
      <c r="F10180" s="1" t="s">
        <v>114</v>
      </c>
      <c r="G10180" s="1" t="s">
        <v>199</v>
      </c>
    </row>
    <row r="10181" spans="1:7" x14ac:dyDescent="0.25">
      <c r="A10181" s="30">
        <v>43752.076994502313</v>
      </c>
      <c r="B10181" s="1" t="s">
        <v>198</v>
      </c>
      <c r="C10181">
        <v>0</v>
      </c>
      <c r="D10181" s="1" t="s">
        <v>81</v>
      </c>
      <c r="E10181" s="1"/>
      <c r="F10181" s="1" t="s">
        <v>114</v>
      </c>
      <c r="G10181" s="1" t="s">
        <v>199</v>
      </c>
    </row>
    <row r="10182" spans="1:7" x14ac:dyDescent="0.25">
      <c r="A10182" s="30">
        <v>43752.07708693287</v>
      </c>
      <c r="B10182" s="1" t="s">
        <v>198</v>
      </c>
      <c r="C10182">
        <v>0</v>
      </c>
      <c r="D10182" s="1" t="s">
        <v>81</v>
      </c>
      <c r="E10182" s="1"/>
      <c r="F10182" s="1" t="s">
        <v>114</v>
      </c>
      <c r="G10182" s="1" t="s">
        <v>199</v>
      </c>
    </row>
    <row r="10183" spans="1:7" x14ac:dyDescent="0.25">
      <c r="A10183" s="30">
        <v>43752.077151840276</v>
      </c>
      <c r="B10183" s="1" t="s">
        <v>198</v>
      </c>
      <c r="C10183">
        <v>0</v>
      </c>
      <c r="D10183" s="1" t="s">
        <v>81</v>
      </c>
      <c r="E10183" s="1"/>
      <c r="F10183" s="1" t="s">
        <v>117</v>
      </c>
      <c r="G10183" s="1" t="s">
        <v>199</v>
      </c>
    </row>
    <row r="10184" spans="1:7" x14ac:dyDescent="0.25">
      <c r="A10184" s="30">
        <v>43752.077362638891</v>
      </c>
      <c r="B10184" s="1" t="s">
        <v>198</v>
      </c>
      <c r="C10184">
        <v>0</v>
      </c>
      <c r="D10184" s="1" t="s">
        <v>81</v>
      </c>
      <c r="E10184" s="1"/>
      <c r="F10184" s="1" t="s">
        <v>114</v>
      </c>
      <c r="G10184" s="1" t="s">
        <v>199</v>
      </c>
    </row>
    <row r="10185" spans="1:7" x14ac:dyDescent="0.25">
      <c r="A10185" s="30">
        <v>43752.07738239583</v>
      </c>
      <c r="B10185" s="1" t="s">
        <v>198</v>
      </c>
      <c r="C10185">
        <v>0</v>
      </c>
      <c r="D10185" s="1" t="s">
        <v>81</v>
      </c>
      <c r="E10185" s="1"/>
      <c r="F10185" s="1" t="s">
        <v>114</v>
      </c>
      <c r="G10185" s="1" t="s">
        <v>199</v>
      </c>
    </row>
    <row r="10186" spans="1:7" x14ac:dyDescent="0.25">
      <c r="A10186" s="30">
        <v>43752.077475590275</v>
      </c>
      <c r="B10186" s="1" t="s">
        <v>198</v>
      </c>
      <c r="C10186">
        <v>0</v>
      </c>
      <c r="D10186" s="1" t="s">
        <v>81</v>
      </c>
      <c r="E10186" s="1"/>
      <c r="F10186" s="1" t="s">
        <v>114</v>
      </c>
      <c r="G10186" s="1" t="s">
        <v>199</v>
      </c>
    </row>
    <row r="10187" spans="1:7" x14ac:dyDescent="0.25">
      <c r="A10187" s="30">
        <v>43752.077492777775</v>
      </c>
      <c r="B10187" s="1" t="s">
        <v>198</v>
      </c>
      <c r="C10187">
        <v>0</v>
      </c>
      <c r="D10187" s="1" t="s">
        <v>81</v>
      </c>
      <c r="E10187" s="1"/>
      <c r="F10187" s="1" t="s">
        <v>114</v>
      </c>
      <c r="G10187" s="1" t="s">
        <v>199</v>
      </c>
    </row>
    <row r="10188" spans="1:7" x14ac:dyDescent="0.25">
      <c r="A10188" s="30">
        <v>43752.077570914349</v>
      </c>
      <c r="B10188" s="1" t="s">
        <v>198</v>
      </c>
      <c r="C10188">
        <v>0</v>
      </c>
      <c r="D10188" s="1" t="s">
        <v>81</v>
      </c>
      <c r="E10188" s="1"/>
      <c r="F10188" s="1" t="s">
        <v>114</v>
      </c>
      <c r="G10188" s="1" t="s">
        <v>199</v>
      </c>
    </row>
    <row r="10189" spans="1:7" x14ac:dyDescent="0.25">
      <c r="A10189" s="30">
        <v>43752.077738495369</v>
      </c>
      <c r="B10189" s="1" t="s">
        <v>198</v>
      </c>
      <c r="C10189">
        <v>0</v>
      </c>
      <c r="D10189" s="1" t="s">
        <v>81</v>
      </c>
      <c r="E10189" s="1"/>
      <c r="F10189" s="1" t="s">
        <v>114</v>
      </c>
      <c r="G10189" s="1" t="s">
        <v>199</v>
      </c>
    </row>
    <row r="10190" spans="1:7" x14ac:dyDescent="0.25">
      <c r="A10190" s="30">
        <v>43752.078041180554</v>
      </c>
      <c r="B10190" s="1" t="s">
        <v>198</v>
      </c>
      <c r="C10190">
        <v>0</v>
      </c>
      <c r="D10190" s="1" t="s">
        <v>81</v>
      </c>
      <c r="E10190" s="1"/>
      <c r="F10190" s="1" t="s">
        <v>114</v>
      </c>
      <c r="G10190" s="1" t="s">
        <v>199</v>
      </c>
    </row>
    <row r="10191" spans="1:7" x14ac:dyDescent="0.25">
      <c r="A10191" s="30">
        <v>43752.0783556713</v>
      </c>
      <c r="B10191" s="1" t="s">
        <v>198</v>
      </c>
      <c r="C10191">
        <v>0</v>
      </c>
      <c r="D10191" s="1" t="s">
        <v>81</v>
      </c>
      <c r="E10191" s="1"/>
      <c r="F10191" s="1" t="s">
        <v>114</v>
      </c>
      <c r="G10191" s="1" t="s">
        <v>199</v>
      </c>
    </row>
    <row r="10192" spans="1:7" x14ac:dyDescent="0.25">
      <c r="A10192" s="30">
        <v>43752.078410439812</v>
      </c>
      <c r="B10192" s="1" t="s">
        <v>198</v>
      </c>
      <c r="C10192">
        <v>0</v>
      </c>
      <c r="D10192" s="1" t="s">
        <v>81</v>
      </c>
      <c r="E10192" s="1"/>
      <c r="F10192" s="1" t="s">
        <v>114</v>
      </c>
      <c r="G10192" s="1" t="s">
        <v>199</v>
      </c>
    </row>
    <row r="10193" spans="1:7" x14ac:dyDescent="0.25">
      <c r="A10193" s="30">
        <v>43752.07885247685</v>
      </c>
      <c r="B10193" s="1" t="s">
        <v>198</v>
      </c>
      <c r="C10193">
        <v>0</v>
      </c>
      <c r="D10193" s="1" t="s">
        <v>81</v>
      </c>
      <c r="E10193" s="1"/>
      <c r="F10193" s="1" t="s">
        <v>114</v>
      </c>
      <c r="G10193" s="1" t="s">
        <v>199</v>
      </c>
    </row>
    <row r="10194" spans="1:7" x14ac:dyDescent="0.25">
      <c r="A10194" s="30">
        <v>43752.079252314812</v>
      </c>
      <c r="B10194" s="1" t="s">
        <v>198</v>
      </c>
      <c r="C10194">
        <v>0</v>
      </c>
      <c r="D10194" s="1" t="s">
        <v>81</v>
      </c>
      <c r="E10194" s="1"/>
      <c r="F10194" s="1" t="s">
        <v>114</v>
      </c>
      <c r="G10194" s="1" t="s">
        <v>199</v>
      </c>
    </row>
    <row r="10195" spans="1:7" x14ac:dyDescent="0.25">
      <c r="A10195" s="30">
        <v>43752.079456689811</v>
      </c>
      <c r="B10195" s="1" t="s">
        <v>198</v>
      </c>
      <c r="C10195">
        <v>0</v>
      </c>
      <c r="D10195" s="1" t="s">
        <v>81</v>
      </c>
      <c r="E10195" s="1"/>
      <c r="F10195" s="1" t="s">
        <v>114</v>
      </c>
      <c r="G10195" s="1" t="s">
        <v>199</v>
      </c>
    </row>
    <row r="10196" spans="1:7" x14ac:dyDescent="0.25">
      <c r="A10196" s="30">
        <v>43752.079461747686</v>
      </c>
      <c r="B10196" s="1" t="s">
        <v>198</v>
      </c>
      <c r="C10196">
        <v>0</v>
      </c>
      <c r="D10196" s="1" t="s">
        <v>81</v>
      </c>
      <c r="E10196" s="1"/>
      <c r="F10196" s="1" t="s">
        <v>114</v>
      </c>
      <c r="G10196" s="1" t="s">
        <v>199</v>
      </c>
    </row>
    <row r="10197" spans="1:7" x14ac:dyDescent="0.25">
      <c r="A10197" s="30">
        <v>43752.079588414352</v>
      </c>
      <c r="B10197" s="1" t="s">
        <v>198</v>
      </c>
      <c r="C10197">
        <v>0</v>
      </c>
      <c r="D10197" s="1" t="s">
        <v>81</v>
      </c>
      <c r="E10197" s="1"/>
      <c r="F10197" s="1" t="s">
        <v>114</v>
      </c>
      <c r="G10197" s="1" t="s">
        <v>199</v>
      </c>
    </row>
    <row r="10198" spans="1:7" x14ac:dyDescent="0.25">
      <c r="A10198" s="30">
        <v>43752.07961572917</v>
      </c>
      <c r="B10198" s="1" t="s">
        <v>198</v>
      </c>
      <c r="C10198">
        <v>0</v>
      </c>
      <c r="D10198" s="1" t="s">
        <v>81</v>
      </c>
      <c r="E10198" s="1"/>
      <c r="F10198" s="1" t="s">
        <v>114</v>
      </c>
      <c r="G10198" s="1" t="s">
        <v>199</v>
      </c>
    </row>
    <row r="10199" spans="1:7" x14ac:dyDescent="0.25">
      <c r="A10199" s="30">
        <v>43752.080053379628</v>
      </c>
      <c r="B10199" s="1" t="s">
        <v>198</v>
      </c>
      <c r="C10199">
        <v>0</v>
      </c>
      <c r="D10199" s="1" t="s">
        <v>81</v>
      </c>
      <c r="E10199" s="1"/>
      <c r="F10199" s="1" t="s">
        <v>114</v>
      </c>
      <c r="G10199" s="1" t="s">
        <v>199</v>
      </c>
    </row>
    <row r="10200" spans="1:7" x14ac:dyDescent="0.25">
      <c r="A10200" s="30">
        <v>43752.080097962964</v>
      </c>
      <c r="B10200" s="1" t="s">
        <v>198</v>
      </c>
      <c r="C10200">
        <v>0</v>
      </c>
      <c r="D10200" s="1" t="s">
        <v>81</v>
      </c>
      <c r="E10200" s="1"/>
      <c r="F10200" s="1" t="s">
        <v>114</v>
      </c>
      <c r="G10200" s="1" t="s">
        <v>199</v>
      </c>
    </row>
    <row r="10201" spans="1:7" x14ac:dyDescent="0.25">
      <c r="A10201" s="30">
        <v>43752.080465324078</v>
      </c>
      <c r="B10201" s="1" t="s">
        <v>198</v>
      </c>
      <c r="C10201">
        <v>0</v>
      </c>
      <c r="D10201" s="1" t="s">
        <v>81</v>
      </c>
      <c r="E10201" s="1"/>
      <c r="F10201" s="1" t="s">
        <v>114</v>
      </c>
      <c r="G10201" s="1" t="s">
        <v>199</v>
      </c>
    </row>
    <row r="10202" spans="1:7" x14ac:dyDescent="0.25">
      <c r="A10202" s="30">
        <v>43752.080628668984</v>
      </c>
      <c r="B10202" s="1" t="s">
        <v>198</v>
      </c>
      <c r="C10202">
        <v>0</v>
      </c>
      <c r="D10202" s="1" t="s">
        <v>81</v>
      </c>
      <c r="E10202" s="1"/>
      <c r="F10202" s="1" t="s">
        <v>117</v>
      </c>
      <c r="G10202" s="1" t="s">
        <v>199</v>
      </c>
    </row>
    <row r="10203" spans="1:7" x14ac:dyDescent="0.25">
      <c r="A10203" s="30">
        <v>43752.080830902778</v>
      </c>
      <c r="B10203" s="1" t="s">
        <v>237</v>
      </c>
      <c r="C10203">
        <v>0</v>
      </c>
      <c r="D10203" s="1" t="s">
        <v>81</v>
      </c>
      <c r="E10203" s="1"/>
      <c r="F10203" s="1" t="s">
        <v>71</v>
      </c>
      <c r="G10203" s="1" t="s">
        <v>199</v>
      </c>
    </row>
    <row r="10204" spans="1:7" x14ac:dyDescent="0.25">
      <c r="A10204" s="30">
        <v>43752.080831261577</v>
      </c>
      <c r="B10204" s="1" t="s">
        <v>238</v>
      </c>
      <c r="C10204">
        <v>0</v>
      </c>
      <c r="D10204" s="1" t="s">
        <v>81</v>
      </c>
      <c r="E10204" s="1"/>
      <c r="F10204" s="1" t="s">
        <v>71</v>
      </c>
      <c r="G10204" s="1" t="s">
        <v>199</v>
      </c>
    </row>
    <row r="10205" spans="1:7" x14ac:dyDescent="0.25">
      <c r="A10205" s="30">
        <v>43752.080835960645</v>
      </c>
      <c r="B10205" s="1" t="s">
        <v>198</v>
      </c>
      <c r="C10205">
        <v>0</v>
      </c>
      <c r="D10205" s="1" t="s">
        <v>81</v>
      </c>
      <c r="E10205" s="1"/>
      <c r="F10205" s="1" t="s">
        <v>114</v>
      </c>
      <c r="G10205" s="1" t="s">
        <v>199</v>
      </c>
    </row>
    <row r="10206" spans="1:7" x14ac:dyDescent="0.25">
      <c r="A10206" s="30">
        <v>43752.080944456022</v>
      </c>
      <c r="B10206" s="1" t="s">
        <v>198</v>
      </c>
      <c r="C10206">
        <v>0</v>
      </c>
      <c r="D10206" s="1" t="s">
        <v>81</v>
      </c>
      <c r="E10206" s="1"/>
      <c r="F10206" s="1" t="s">
        <v>114</v>
      </c>
      <c r="G10206" s="1" t="s">
        <v>199</v>
      </c>
    </row>
    <row r="10207" spans="1:7" x14ac:dyDescent="0.25">
      <c r="A10207" s="30">
        <v>43752.081042777776</v>
      </c>
      <c r="B10207" s="1" t="s">
        <v>198</v>
      </c>
      <c r="C10207">
        <v>0</v>
      </c>
      <c r="D10207" s="1" t="s">
        <v>81</v>
      </c>
      <c r="E10207" s="1"/>
      <c r="F10207" s="1" t="s">
        <v>114</v>
      </c>
      <c r="G10207" s="1" t="s">
        <v>199</v>
      </c>
    </row>
    <row r="10208" spans="1:7" x14ac:dyDescent="0.25">
      <c r="A10208" s="30">
        <v>43752.081211111108</v>
      </c>
      <c r="B10208" s="1" t="s">
        <v>198</v>
      </c>
      <c r="C10208">
        <v>0</v>
      </c>
      <c r="D10208" s="1" t="s">
        <v>81</v>
      </c>
      <c r="E10208" s="1"/>
      <c r="F10208" s="1" t="s">
        <v>114</v>
      </c>
      <c r="G10208" s="1" t="s">
        <v>199</v>
      </c>
    </row>
    <row r="10209" spans="1:7" x14ac:dyDescent="0.25">
      <c r="A10209" s="30">
        <v>43752.08151300926</v>
      </c>
      <c r="B10209" s="1" t="s">
        <v>198</v>
      </c>
      <c r="C10209">
        <v>0</v>
      </c>
      <c r="D10209" s="1" t="s">
        <v>81</v>
      </c>
      <c r="E10209" s="1"/>
      <c r="F10209" s="1" t="s">
        <v>114</v>
      </c>
      <c r="G10209" s="1" t="s">
        <v>199</v>
      </c>
    </row>
    <row r="10210" spans="1:7" x14ac:dyDescent="0.25">
      <c r="A10210" s="30">
        <v>43752.081826643516</v>
      </c>
      <c r="B10210" s="1" t="s">
        <v>198</v>
      </c>
      <c r="C10210">
        <v>0</v>
      </c>
      <c r="D10210" s="1" t="s">
        <v>81</v>
      </c>
      <c r="E10210" s="1"/>
      <c r="F10210" s="1" t="s">
        <v>114</v>
      </c>
      <c r="G10210" s="1" t="s">
        <v>199</v>
      </c>
    </row>
    <row r="10211" spans="1:7" x14ac:dyDescent="0.25">
      <c r="A10211" s="30">
        <v>43752.081883113424</v>
      </c>
      <c r="B10211" s="1" t="s">
        <v>198</v>
      </c>
      <c r="C10211">
        <v>0</v>
      </c>
      <c r="D10211" s="1" t="s">
        <v>81</v>
      </c>
      <c r="E10211" s="1"/>
      <c r="F10211" s="1" t="s">
        <v>114</v>
      </c>
      <c r="G10211" s="1" t="s">
        <v>199</v>
      </c>
    </row>
    <row r="10212" spans="1:7" x14ac:dyDescent="0.25">
      <c r="A10212" s="30">
        <v>43752.082324583331</v>
      </c>
      <c r="B10212" s="1" t="s">
        <v>198</v>
      </c>
      <c r="C10212">
        <v>0</v>
      </c>
      <c r="D10212" s="1" t="s">
        <v>81</v>
      </c>
      <c r="E10212" s="1"/>
      <c r="F10212" s="1" t="s">
        <v>114</v>
      </c>
      <c r="G10212" s="1" t="s">
        <v>199</v>
      </c>
    </row>
    <row r="10213" spans="1:7" x14ac:dyDescent="0.25">
      <c r="A10213" s="30">
        <v>43752.082724305554</v>
      </c>
      <c r="B10213" s="1" t="s">
        <v>198</v>
      </c>
      <c r="C10213">
        <v>0</v>
      </c>
      <c r="D10213" s="1" t="s">
        <v>81</v>
      </c>
      <c r="E10213" s="1"/>
      <c r="F10213" s="1" t="s">
        <v>114</v>
      </c>
      <c r="G10213" s="1" t="s">
        <v>199</v>
      </c>
    </row>
    <row r="10214" spans="1:7" x14ac:dyDescent="0.25">
      <c r="A10214" s="30">
        <v>43752.082929583332</v>
      </c>
      <c r="B10214" s="1" t="s">
        <v>198</v>
      </c>
      <c r="C10214">
        <v>0</v>
      </c>
      <c r="D10214" s="1" t="s">
        <v>81</v>
      </c>
      <c r="E10214" s="1"/>
      <c r="F10214" s="1" t="s">
        <v>114</v>
      </c>
      <c r="G10214" s="1" t="s">
        <v>199</v>
      </c>
    </row>
    <row r="10215" spans="1:7" x14ac:dyDescent="0.25">
      <c r="A10215" s="30">
        <v>43752.082934293983</v>
      </c>
      <c r="B10215" s="1" t="s">
        <v>198</v>
      </c>
      <c r="C10215">
        <v>0</v>
      </c>
      <c r="D10215" s="1" t="s">
        <v>81</v>
      </c>
      <c r="E10215" s="1"/>
      <c r="F10215" s="1" t="s">
        <v>114</v>
      </c>
      <c r="G10215" s="1" t="s">
        <v>199</v>
      </c>
    </row>
    <row r="10216" spans="1:7" x14ac:dyDescent="0.25">
      <c r="A10216" s="30">
        <v>43752.083059247685</v>
      </c>
      <c r="B10216" s="1" t="s">
        <v>198</v>
      </c>
      <c r="C10216">
        <v>0</v>
      </c>
      <c r="D10216" s="1" t="s">
        <v>81</v>
      </c>
      <c r="E10216" s="1"/>
      <c r="F10216" s="1" t="s">
        <v>114</v>
      </c>
      <c r="G10216" s="1" t="s">
        <v>199</v>
      </c>
    </row>
    <row r="10217" spans="1:7" x14ac:dyDescent="0.25">
      <c r="A10217" s="30">
        <v>43752.083087129628</v>
      </c>
      <c r="B10217" s="1" t="s">
        <v>198</v>
      </c>
      <c r="C10217">
        <v>0</v>
      </c>
      <c r="D10217" s="1" t="s">
        <v>81</v>
      </c>
      <c r="E10217" s="1"/>
      <c r="F10217" s="1" t="s">
        <v>114</v>
      </c>
      <c r="G10217" s="1" t="s">
        <v>199</v>
      </c>
    </row>
    <row r="10218" spans="1:7" x14ac:dyDescent="0.25">
      <c r="A10218" s="30">
        <v>43752.083518020831</v>
      </c>
      <c r="B10218" s="1" t="s">
        <v>221</v>
      </c>
      <c r="C10218">
        <v>1</v>
      </c>
      <c r="D10218" s="1" t="s">
        <v>81</v>
      </c>
      <c r="E10218" s="1" t="s">
        <v>239</v>
      </c>
      <c r="F10218" s="1" t="s">
        <v>71</v>
      </c>
      <c r="G10218" s="1" t="s">
        <v>220</v>
      </c>
    </row>
    <row r="10219" spans="1:7" x14ac:dyDescent="0.25">
      <c r="A10219" s="30">
        <v>43752.083522546294</v>
      </c>
      <c r="B10219" s="1" t="s">
        <v>224</v>
      </c>
      <c r="C10219">
        <v>1</v>
      </c>
      <c r="D10219" s="1" t="s">
        <v>81</v>
      </c>
      <c r="E10219" s="1" t="s">
        <v>239</v>
      </c>
      <c r="F10219" s="1" t="s">
        <v>71</v>
      </c>
      <c r="G10219" s="1" t="s">
        <v>220</v>
      </c>
    </row>
    <row r="10220" spans="1:7" x14ac:dyDescent="0.25">
      <c r="A10220" s="30">
        <v>43752.083522546294</v>
      </c>
      <c r="B10220" s="1" t="s">
        <v>223</v>
      </c>
      <c r="C10220">
        <v>1</v>
      </c>
      <c r="D10220" s="1" t="s">
        <v>81</v>
      </c>
      <c r="E10220" s="1" t="s">
        <v>239</v>
      </c>
      <c r="F10220" s="1" t="s">
        <v>71</v>
      </c>
      <c r="G10220" s="1" t="s">
        <v>220</v>
      </c>
    </row>
    <row r="10221" spans="1:7" x14ac:dyDescent="0.25">
      <c r="A10221" s="30">
        <v>43752.083525254631</v>
      </c>
      <c r="B10221" s="1" t="s">
        <v>198</v>
      </c>
      <c r="C10221">
        <v>0</v>
      </c>
      <c r="D10221" s="1" t="s">
        <v>81</v>
      </c>
      <c r="E10221" s="1"/>
      <c r="F10221" s="1" t="s">
        <v>114</v>
      </c>
      <c r="G10221" s="1" t="s">
        <v>199</v>
      </c>
    </row>
    <row r="10222" spans="1:7" x14ac:dyDescent="0.25">
      <c r="A10222" s="30">
        <v>43752.083585636574</v>
      </c>
      <c r="B10222" s="1" t="s">
        <v>198</v>
      </c>
      <c r="C10222">
        <v>0</v>
      </c>
      <c r="D10222" s="1" t="s">
        <v>81</v>
      </c>
      <c r="E10222" s="1"/>
      <c r="F10222" s="1" t="s">
        <v>114</v>
      </c>
      <c r="G10222" s="1" t="s">
        <v>199</v>
      </c>
    </row>
    <row r="10223" spans="1:7" x14ac:dyDescent="0.25">
      <c r="A10223" s="30">
        <v>43752.083937627314</v>
      </c>
      <c r="B10223" s="1" t="s">
        <v>198</v>
      </c>
      <c r="C10223">
        <v>0</v>
      </c>
      <c r="D10223" s="1" t="s">
        <v>81</v>
      </c>
      <c r="E10223" s="1"/>
      <c r="F10223" s="1" t="s">
        <v>114</v>
      </c>
      <c r="G10223" s="1" t="s">
        <v>199</v>
      </c>
    </row>
    <row r="10224" spans="1:7" x14ac:dyDescent="0.25">
      <c r="A10224" s="30">
        <v>43752.084100092594</v>
      </c>
      <c r="B10224" s="1" t="s">
        <v>198</v>
      </c>
      <c r="C10224">
        <v>0</v>
      </c>
      <c r="D10224" s="1" t="s">
        <v>81</v>
      </c>
      <c r="E10224" s="1"/>
      <c r="F10224" s="1" t="s">
        <v>117</v>
      </c>
      <c r="G10224" s="1" t="s">
        <v>199</v>
      </c>
    </row>
    <row r="10225" spans="1:7" x14ac:dyDescent="0.25">
      <c r="A10225" s="30">
        <v>43752.084188680557</v>
      </c>
      <c r="B10225" s="1" t="s">
        <v>198</v>
      </c>
      <c r="C10225">
        <v>0</v>
      </c>
      <c r="D10225" s="1" t="s">
        <v>81</v>
      </c>
      <c r="E10225" s="1"/>
      <c r="F10225" s="1" t="s">
        <v>114</v>
      </c>
      <c r="G10225" s="1" t="s">
        <v>199</v>
      </c>
    </row>
    <row r="10226" spans="1:7" x14ac:dyDescent="0.25">
      <c r="A10226" s="30">
        <v>43752.084307384263</v>
      </c>
      <c r="B10226" s="1" t="s">
        <v>198</v>
      </c>
      <c r="C10226">
        <v>0</v>
      </c>
      <c r="D10226" s="1" t="s">
        <v>81</v>
      </c>
      <c r="E10226" s="1"/>
      <c r="F10226" s="1" t="s">
        <v>114</v>
      </c>
      <c r="G10226" s="1" t="s">
        <v>199</v>
      </c>
    </row>
    <row r="10227" spans="1:7" x14ac:dyDescent="0.25">
      <c r="A10227" s="30">
        <v>43752.084421087966</v>
      </c>
      <c r="B10227" s="1" t="s">
        <v>198</v>
      </c>
      <c r="C10227">
        <v>0</v>
      </c>
      <c r="D10227" s="1" t="s">
        <v>81</v>
      </c>
      <c r="E10227" s="1"/>
      <c r="F10227" s="1" t="s">
        <v>114</v>
      </c>
      <c r="G10227" s="1" t="s">
        <v>199</v>
      </c>
    </row>
    <row r="10228" spans="1:7" x14ac:dyDescent="0.25">
      <c r="A10228" s="30">
        <v>43752.084516493058</v>
      </c>
      <c r="B10228" s="1" t="s">
        <v>198</v>
      </c>
      <c r="C10228">
        <v>0</v>
      </c>
      <c r="D10228" s="1" t="s">
        <v>81</v>
      </c>
      <c r="E10228" s="1"/>
      <c r="F10228" s="1" t="s">
        <v>114</v>
      </c>
      <c r="G10228" s="1" t="s">
        <v>199</v>
      </c>
    </row>
    <row r="10229" spans="1:7" x14ac:dyDescent="0.25">
      <c r="A10229" s="30">
        <v>43752.08468414352</v>
      </c>
      <c r="B10229" s="1" t="s">
        <v>198</v>
      </c>
      <c r="C10229">
        <v>0</v>
      </c>
      <c r="D10229" s="1" t="s">
        <v>81</v>
      </c>
      <c r="E10229" s="1"/>
      <c r="F10229" s="1" t="s">
        <v>114</v>
      </c>
      <c r="G10229" s="1" t="s">
        <v>199</v>
      </c>
    </row>
    <row r="10230" spans="1:7" x14ac:dyDescent="0.25">
      <c r="A10230" s="30">
        <v>43752.084986203707</v>
      </c>
      <c r="B10230" s="1" t="s">
        <v>198</v>
      </c>
      <c r="C10230">
        <v>0</v>
      </c>
      <c r="D10230" s="1" t="s">
        <v>81</v>
      </c>
      <c r="E10230" s="1"/>
      <c r="F10230" s="1" t="s">
        <v>114</v>
      </c>
      <c r="G10230" s="1" t="s">
        <v>199</v>
      </c>
    </row>
    <row r="10231" spans="1:7" x14ac:dyDescent="0.25">
      <c r="A10231" s="30">
        <v>43752.085298402781</v>
      </c>
      <c r="B10231" s="1" t="s">
        <v>198</v>
      </c>
      <c r="C10231">
        <v>0</v>
      </c>
      <c r="D10231" s="1" t="s">
        <v>81</v>
      </c>
      <c r="E10231" s="1"/>
      <c r="F10231" s="1" t="s">
        <v>114</v>
      </c>
      <c r="G10231" s="1" t="s">
        <v>199</v>
      </c>
    </row>
    <row r="10232" spans="1:7" x14ac:dyDescent="0.25">
      <c r="A10232" s="30">
        <v>43752.085353275463</v>
      </c>
      <c r="B10232" s="1" t="s">
        <v>198</v>
      </c>
      <c r="C10232">
        <v>0</v>
      </c>
      <c r="D10232" s="1" t="s">
        <v>81</v>
      </c>
      <c r="E10232" s="1"/>
      <c r="F10232" s="1" t="s">
        <v>114</v>
      </c>
      <c r="G10232" s="1" t="s">
        <v>199</v>
      </c>
    </row>
    <row r="10233" spans="1:7" x14ac:dyDescent="0.25">
      <c r="A10233" s="30">
        <v>43752.085796967593</v>
      </c>
      <c r="B10233" s="1" t="s">
        <v>198</v>
      </c>
      <c r="C10233">
        <v>0</v>
      </c>
      <c r="D10233" s="1" t="s">
        <v>81</v>
      </c>
      <c r="E10233" s="1"/>
      <c r="F10233" s="1" t="s">
        <v>114</v>
      </c>
      <c r="G10233" s="1" t="s">
        <v>199</v>
      </c>
    </row>
    <row r="10234" spans="1:7" x14ac:dyDescent="0.25">
      <c r="A10234" s="30">
        <v>43752.086198217592</v>
      </c>
      <c r="B10234" s="1" t="s">
        <v>198</v>
      </c>
      <c r="C10234">
        <v>0</v>
      </c>
      <c r="D10234" s="1" t="s">
        <v>81</v>
      </c>
      <c r="E10234" s="1"/>
      <c r="F10234" s="1" t="s">
        <v>114</v>
      </c>
      <c r="G10234" s="1" t="s">
        <v>199</v>
      </c>
    </row>
    <row r="10235" spans="1:7" x14ac:dyDescent="0.25">
      <c r="A10235" s="30">
        <v>43752.086311238425</v>
      </c>
      <c r="B10235" s="1" t="s">
        <v>119</v>
      </c>
      <c r="C10235">
        <v>1</v>
      </c>
      <c r="D10235" s="1" t="s">
        <v>81</v>
      </c>
      <c r="E10235" s="1" t="s">
        <v>239</v>
      </c>
      <c r="F10235" s="1" t="s">
        <v>71</v>
      </c>
      <c r="G10235" s="1" t="s">
        <v>220</v>
      </c>
    </row>
    <row r="10236" spans="1:7" x14ac:dyDescent="0.25">
      <c r="A10236" s="30">
        <v>43752.086431956021</v>
      </c>
      <c r="B10236" s="1" t="s">
        <v>120</v>
      </c>
      <c r="C10236">
        <v>1</v>
      </c>
      <c r="D10236" s="1" t="s">
        <v>81</v>
      </c>
      <c r="E10236" s="1" t="s">
        <v>239</v>
      </c>
      <c r="F10236" s="1" t="s">
        <v>71</v>
      </c>
      <c r="G10236" s="1" t="s">
        <v>220</v>
      </c>
    </row>
    <row r="10237" spans="1:7" x14ac:dyDescent="0.25">
      <c r="A10237" s="30">
        <v>43752.086433576391</v>
      </c>
      <c r="B10237" s="1" t="s">
        <v>198</v>
      </c>
      <c r="C10237">
        <v>0</v>
      </c>
      <c r="D10237" s="1" t="s">
        <v>81</v>
      </c>
      <c r="E10237" s="1"/>
      <c r="F10237" s="1" t="s">
        <v>114</v>
      </c>
      <c r="G10237" s="1" t="s">
        <v>199</v>
      </c>
    </row>
    <row r="10238" spans="1:7" x14ac:dyDescent="0.25">
      <c r="A10238" s="30">
        <v>43752.086482048609</v>
      </c>
      <c r="B10238" s="1" t="s">
        <v>198</v>
      </c>
      <c r="C10238">
        <v>0</v>
      </c>
      <c r="D10238" s="1" t="s">
        <v>81</v>
      </c>
      <c r="E10238" s="1"/>
      <c r="F10238" s="1" t="s">
        <v>114</v>
      </c>
      <c r="G10238" s="1" t="s">
        <v>199</v>
      </c>
    </row>
    <row r="10239" spans="1:7" x14ac:dyDescent="0.25">
      <c r="A10239" s="30">
        <v>43752.086533240741</v>
      </c>
      <c r="B10239" s="1" t="s">
        <v>198</v>
      </c>
      <c r="C10239">
        <v>0</v>
      </c>
      <c r="D10239" s="1" t="s">
        <v>81</v>
      </c>
      <c r="E10239" s="1"/>
      <c r="F10239" s="1" t="s">
        <v>114</v>
      </c>
      <c r="G10239" s="1" t="s">
        <v>199</v>
      </c>
    </row>
    <row r="10240" spans="1:7" x14ac:dyDescent="0.25">
      <c r="A10240" s="30">
        <v>43752.086561944445</v>
      </c>
      <c r="B10240" s="1" t="s">
        <v>198</v>
      </c>
      <c r="C10240">
        <v>0</v>
      </c>
      <c r="D10240" s="1" t="s">
        <v>81</v>
      </c>
      <c r="E10240" s="1"/>
      <c r="F10240" s="1" t="s">
        <v>114</v>
      </c>
      <c r="G10240" s="1" t="s">
        <v>199</v>
      </c>
    </row>
    <row r="10241" spans="1:7" x14ac:dyDescent="0.25">
      <c r="A10241" s="30">
        <v>43752.087000335647</v>
      </c>
      <c r="B10241" s="1" t="s">
        <v>198</v>
      </c>
      <c r="C10241">
        <v>0</v>
      </c>
      <c r="D10241" s="1" t="s">
        <v>81</v>
      </c>
      <c r="E10241" s="1"/>
      <c r="F10241" s="1" t="s">
        <v>114</v>
      </c>
      <c r="G10241" s="1" t="s">
        <v>199</v>
      </c>
    </row>
    <row r="10242" spans="1:7" x14ac:dyDescent="0.25">
      <c r="A10242" s="30">
        <v>43752.087042893516</v>
      </c>
      <c r="B10242" s="1" t="s">
        <v>198</v>
      </c>
      <c r="C10242">
        <v>0</v>
      </c>
      <c r="D10242" s="1" t="s">
        <v>81</v>
      </c>
      <c r="E10242" s="1"/>
      <c r="F10242" s="1" t="s">
        <v>114</v>
      </c>
      <c r="G10242" s="1" t="s">
        <v>199</v>
      </c>
    </row>
    <row r="10243" spans="1:7" x14ac:dyDescent="0.25">
      <c r="A10243" s="30">
        <v>43752.087411099536</v>
      </c>
      <c r="B10243" s="1" t="s">
        <v>198</v>
      </c>
      <c r="C10243">
        <v>0</v>
      </c>
      <c r="D10243" s="1" t="s">
        <v>81</v>
      </c>
      <c r="E10243" s="1"/>
      <c r="F10243" s="1" t="s">
        <v>114</v>
      </c>
      <c r="G10243" s="1" t="s">
        <v>199</v>
      </c>
    </row>
    <row r="10244" spans="1:7" x14ac:dyDescent="0.25">
      <c r="A10244" s="30">
        <v>43752.087578402781</v>
      </c>
      <c r="B10244" s="1" t="s">
        <v>198</v>
      </c>
      <c r="C10244">
        <v>0</v>
      </c>
      <c r="D10244" s="1" t="s">
        <v>81</v>
      </c>
      <c r="E10244" s="1"/>
      <c r="F10244" s="1" t="s">
        <v>117</v>
      </c>
      <c r="G10244" s="1" t="s">
        <v>199</v>
      </c>
    </row>
    <row r="10245" spans="1:7" x14ac:dyDescent="0.25">
      <c r="A10245" s="30">
        <v>43752.087780324073</v>
      </c>
      <c r="B10245" s="1" t="s">
        <v>198</v>
      </c>
      <c r="C10245">
        <v>0</v>
      </c>
      <c r="D10245" s="1" t="s">
        <v>81</v>
      </c>
      <c r="E10245" s="1"/>
      <c r="F10245" s="1" t="s">
        <v>114</v>
      </c>
      <c r="G10245" s="1" t="s">
        <v>199</v>
      </c>
    </row>
    <row r="10246" spans="1:7" x14ac:dyDescent="0.25">
      <c r="A10246" s="30">
        <v>43752.087822199072</v>
      </c>
      <c r="B10246" s="1" t="s">
        <v>121</v>
      </c>
      <c r="C10246">
        <v>1</v>
      </c>
      <c r="D10246" s="1" t="s">
        <v>81</v>
      </c>
      <c r="E10246" s="1" t="s">
        <v>239</v>
      </c>
      <c r="F10246" s="1" t="s">
        <v>71</v>
      </c>
      <c r="G10246" s="1" t="s">
        <v>220</v>
      </c>
    </row>
    <row r="10247" spans="1:7" x14ac:dyDescent="0.25">
      <c r="A10247" s="30">
        <v>43752.087890960647</v>
      </c>
      <c r="B10247" s="1" t="s">
        <v>198</v>
      </c>
      <c r="C10247">
        <v>0</v>
      </c>
      <c r="D10247" s="1" t="s">
        <v>81</v>
      </c>
      <c r="E10247" s="1"/>
      <c r="F10247" s="1" t="s">
        <v>114</v>
      </c>
      <c r="G10247" s="1" t="s">
        <v>199</v>
      </c>
    </row>
    <row r="10248" spans="1:7" x14ac:dyDescent="0.25">
      <c r="A10248" s="30">
        <v>43752.087988356485</v>
      </c>
      <c r="B10248" s="1" t="s">
        <v>198</v>
      </c>
      <c r="C10248">
        <v>0</v>
      </c>
      <c r="D10248" s="1" t="s">
        <v>81</v>
      </c>
      <c r="E10248" s="1"/>
      <c r="F10248" s="1" t="s">
        <v>114</v>
      </c>
      <c r="G10248" s="1" t="s">
        <v>199</v>
      </c>
    </row>
    <row r="10249" spans="1:7" x14ac:dyDescent="0.25">
      <c r="A10249" s="30">
        <v>43752.088158252314</v>
      </c>
      <c r="B10249" s="1" t="s">
        <v>198</v>
      </c>
      <c r="C10249">
        <v>0</v>
      </c>
      <c r="D10249" s="1" t="s">
        <v>81</v>
      </c>
      <c r="E10249" s="1"/>
      <c r="F10249" s="1" t="s">
        <v>114</v>
      </c>
      <c r="G10249" s="1" t="s">
        <v>199</v>
      </c>
    </row>
    <row r="10250" spans="1:7" x14ac:dyDescent="0.25">
      <c r="A10250" s="30">
        <v>43752.088459537037</v>
      </c>
      <c r="B10250" s="1" t="s">
        <v>198</v>
      </c>
      <c r="C10250">
        <v>0</v>
      </c>
      <c r="D10250" s="1" t="s">
        <v>81</v>
      </c>
      <c r="E10250" s="1"/>
      <c r="F10250" s="1" t="s">
        <v>114</v>
      </c>
      <c r="G10250" s="1" t="s">
        <v>199</v>
      </c>
    </row>
    <row r="10251" spans="1:7" x14ac:dyDescent="0.25">
      <c r="A10251" s="30">
        <v>43752.08877263889</v>
      </c>
      <c r="B10251" s="1" t="s">
        <v>198</v>
      </c>
      <c r="C10251">
        <v>0</v>
      </c>
      <c r="D10251" s="1" t="s">
        <v>81</v>
      </c>
      <c r="E10251" s="1"/>
      <c r="F10251" s="1" t="s">
        <v>114</v>
      </c>
      <c r="G10251" s="1" t="s">
        <v>199</v>
      </c>
    </row>
    <row r="10252" spans="1:7" x14ac:dyDescent="0.25">
      <c r="A10252" s="30">
        <v>43752.088827615742</v>
      </c>
      <c r="B10252" s="1" t="s">
        <v>198</v>
      </c>
      <c r="C10252">
        <v>0</v>
      </c>
      <c r="D10252" s="1" t="s">
        <v>81</v>
      </c>
      <c r="E10252" s="1"/>
      <c r="F10252" s="1" t="s">
        <v>114</v>
      </c>
      <c r="G10252" s="1" t="s">
        <v>199</v>
      </c>
    </row>
    <row r="10253" spans="1:7" x14ac:dyDescent="0.25">
      <c r="A10253" s="30">
        <v>43752.088870300926</v>
      </c>
      <c r="B10253" s="1" t="s">
        <v>122</v>
      </c>
      <c r="C10253">
        <v>1</v>
      </c>
      <c r="D10253" s="1" t="s">
        <v>81</v>
      </c>
      <c r="E10253" s="1" t="s">
        <v>239</v>
      </c>
      <c r="F10253" s="1" t="s">
        <v>71</v>
      </c>
      <c r="G10253" s="1" t="s">
        <v>220</v>
      </c>
    </row>
    <row r="10254" spans="1:7" x14ac:dyDescent="0.25">
      <c r="A10254" s="30">
        <v>43752.089275196762</v>
      </c>
      <c r="B10254" s="1" t="s">
        <v>198</v>
      </c>
      <c r="C10254">
        <v>0</v>
      </c>
      <c r="D10254" s="1" t="s">
        <v>81</v>
      </c>
      <c r="E10254" s="1"/>
      <c r="F10254" s="1" t="s">
        <v>114</v>
      </c>
      <c r="G10254" s="1" t="s">
        <v>199</v>
      </c>
    </row>
    <row r="10255" spans="1:7" x14ac:dyDescent="0.25">
      <c r="A10255" s="30">
        <v>43752.089666458334</v>
      </c>
      <c r="B10255" s="1" t="s">
        <v>198</v>
      </c>
      <c r="C10255">
        <v>0</v>
      </c>
      <c r="D10255" s="1" t="s">
        <v>81</v>
      </c>
      <c r="E10255" s="1"/>
      <c r="F10255" s="1" t="s">
        <v>114</v>
      </c>
      <c r="G10255" s="1" t="s">
        <v>199</v>
      </c>
    </row>
    <row r="10256" spans="1:7" x14ac:dyDescent="0.25">
      <c r="A10256" s="30">
        <v>43752.089874189813</v>
      </c>
      <c r="B10256" s="1" t="s">
        <v>198</v>
      </c>
      <c r="C10256">
        <v>0</v>
      </c>
      <c r="D10256" s="1" t="s">
        <v>81</v>
      </c>
      <c r="E10256" s="1"/>
      <c r="F10256" s="1" t="s">
        <v>114</v>
      </c>
      <c r="G10256" s="1" t="s">
        <v>199</v>
      </c>
    </row>
    <row r="10257" spans="1:7" x14ac:dyDescent="0.25">
      <c r="A10257" s="30">
        <v>43752.089878888888</v>
      </c>
      <c r="B10257" s="1" t="s">
        <v>198</v>
      </c>
      <c r="C10257">
        <v>0</v>
      </c>
      <c r="D10257" s="1" t="s">
        <v>81</v>
      </c>
      <c r="E10257" s="1"/>
      <c r="F10257" s="1" t="s">
        <v>114</v>
      </c>
      <c r="G10257" s="1" t="s">
        <v>199</v>
      </c>
    </row>
    <row r="10258" spans="1:7" x14ac:dyDescent="0.25">
      <c r="A10258" s="30">
        <v>43752.090004710648</v>
      </c>
      <c r="B10258" s="1" t="s">
        <v>198</v>
      </c>
      <c r="C10258">
        <v>0</v>
      </c>
      <c r="D10258" s="1" t="s">
        <v>81</v>
      </c>
      <c r="E10258" s="1"/>
      <c r="F10258" s="1" t="s">
        <v>114</v>
      </c>
      <c r="G10258" s="1" t="s">
        <v>199</v>
      </c>
    </row>
    <row r="10259" spans="1:7" x14ac:dyDescent="0.25">
      <c r="A10259" s="30">
        <v>43752.090032291664</v>
      </c>
      <c r="B10259" s="1" t="s">
        <v>198</v>
      </c>
      <c r="C10259">
        <v>0</v>
      </c>
      <c r="D10259" s="1" t="s">
        <v>81</v>
      </c>
      <c r="E10259" s="1"/>
      <c r="F10259" s="1" t="s">
        <v>114</v>
      </c>
      <c r="G10259" s="1" t="s">
        <v>199</v>
      </c>
    </row>
    <row r="10260" spans="1:7" x14ac:dyDescent="0.25">
      <c r="A10260" s="30">
        <v>43752.090470219904</v>
      </c>
      <c r="B10260" s="1" t="s">
        <v>198</v>
      </c>
      <c r="C10260">
        <v>0</v>
      </c>
      <c r="D10260" s="1" t="s">
        <v>81</v>
      </c>
      <c r="E10260" s="1"/>
      <c r="F10260" s="1" t="s">
        <v>114</v>
      </c>
      <c r="G10260" s="1" t="s">
        <v>199</v>
      </c>
    </row>
    <row r="10261" spans="1:7" x14ac:dyDescent="0.25">
      <c r="A10261" s="30">
        <v>43752.090515277778</v>
      </c>
      <c r="B10261" s="1" t="s">
        <v>198</v>
      </c>
      <c r="C10261">
        <v>0</v>
      </c>
      <c r="D10261" s="1" t="s">
        <v>81</v>
      </c>
      <c r="E10261" s="1"/>
      <c r="F10261" s="1" t="s">
        <v>114</v>
      </c>
      <c r="G10261" s="1" t="s">
        <v>199</v>
      </c>
    </row>
    <row r="10262" spans="1:7" x14ac:dyDescent="0.25">
      <c r="A10262" s="30">
        <v>43752.090883263889</v>
      </c>
      <c r="B10262" s="1" t="s">
        <v>198</v>
      </c>
      <c r="C10262">
        <v>0</v>
      </c>
      <c r="D10262" s="1" t="s">
        <v>81</v>
      </c>
      <c r="E10262" s="1"/>
      <c r="F10262" s="1" t="s">
        <v>114</v>
      </c>
      <c r="G10262" s="1" t="s">
        <v>199</v>
      </c>
    </row>
    <row r="10263" spans="1:7" x14ac:dyDescent="0.25">
      <c r="A10263" s="30">
        <v>43752.091047719907</v>
      </c>
      <c r="B10263" s="1" t="s">
        <v>198</v>
      </c>
      <c r="C10263">
        <v>0</v>
      </c>
      <c r="D10263" s="1" t="s">
        <v>81</v>
      </c>
      <c r="E10263" s="1"/>
      <c r="F10263" s="1" t="s">
        <v>117</v>
      </c>
      <c r="G10263" s="1" t="s">
        <v>199</v>
      </c>
    </row>
    <row r="10264" spans="1:7" x14ac:dyDescent="0.25">
      <c r="A10264" s="30">
        <v>43752.091253599538</v>
      </c>
      <c r="B10264" s="1" t="s">
        <v>198</v>
      </c>
      <c r="C10264">
        <v>0</v>
      </c>
      <c r="D10264" s="1" t="s">
        <v>81</v>
      </c>
      <c r="E10264" s="1"/>
      <c r="F10264" s="1" t="s">
        <v>114</v>
      </c>
      <c r="G10264" s="1" t="s">
        <v>199</v>
      </c>
    </row>
    <row r="10265" spans="1:7" x14ac:dyDescent="0.25">
      <c r="A10265" s="30">
        <v>43752.091363263891</v>
      </c>
      <c r="B10265" s="1" t="s">
        <v>198</v>
      </c>
      <c r="C10265">
        <v>0</v>
      </c>
      <c r="D10265" s="1" t="s">
        <v>81</v>
      </c>
      <c r="E10265" s="1"/>
      <c r="F10265" s="1" t="s">
        <v>114</v>
      </c>
      <c r="G10265" s="1" t="s">
        <v>199</v>
      </c>
    </row>
    <row r="10266" spans="1:7" x14ac:dyDescent="0.25">
      <c r="A10266" s="30">
        <v>43752.091461770833</v>
      </c>
      <c r="B10266" s="1" t="s">
        <v>198</v>
      </c>
      <c r="C10266">
        <v>0</v>
      </c>
      <c r="D10266" s="1" t="s">
        <v>81</v>
      </c>
      <c r="E10266" s="1"/>
      <c r="F10266" s="1" t="s">
        <v>114</v>
      </c>
      <c r="G10266" s="1" t="s">
        <v>199</v>
      </c>
    </row>
    <row r="10267" spans="1:7" x14ac:dyDescent="0.25">
      <c r="A10267" s="30">
        <v>43752.091628275462</v>
      </c>
      <c r="B10267" s="1" t="s">
        <v>198</v>
      </c>
      <c r="C10267">
        <v>0</v>
      </c>
      <c r="D10267" s="1" t="s">
        <v>81</v>
      </c>
      <c r="E10267" s="1"/>
      <c r="F10267" s="1" t="s">
        <v>114</v>
      </c>
      <c r="G10267" s="1" t="s">
        <v>199</v>
      </c>
    </row>
    <row r="10268" spans="1:7" x14ac:dyDescent="0.25">
      <c r="A10268" s="30">
        <v>43752.091943252315</v>
      </c>
      <c r="B10268" s="1" t="s">
        <v>198</v>
      </c>
      <c r="C10268">
        <v>0</v>
      </c>
      <c r="D10268" s="1" t="s">
        <v>81</v>
      </c>
      <c r="E10268" s="1"/>
      <c r="F10268" s="1" t="s">
        <v>114</v>
      </c>
      <c r="G10268" s="1" t="s">
        <v>199</v>
      </c>
    </row>
    <row r="10269" spans="1:7" x14ac:dyDescent="0.25">
      <c r="A10269" s="30">
        <v>43752.092243425926</v>
      </c>
      <c r="B10269" s="1" t="s">
        <v>198</v>
      </c>
      <c r="C10269">
        <v>0</v>
      </c>
      <c r="D10269" s="1" t="s">
        <v>81</v>
      </c>
      <c r="E10269" s="1"/>
      <c r="F10269" s="1" t="s">
        <v>114</v>
      </c>
      <c r="G10269" s="1" t="s">
        <v>199</v>
      </c>
    </row>
    <row r="10270" spans="1:7" x14ac:dyDescent="0.25">
      <c r="A10270" s="30">
        <v>43752.092299074073</v>
      </c>
      <c r="B10270" s="1" t="s">
        <v>198</v>
      </c>
      <c r="C10270">
        <v>0</v>
      </c>
      <c r="D10270" s="1" t="s">
        <v>81</v>
      </c>
      <c r="E10270" s="1"/>
      <c r="F10270" s="1" t="s">
        <v>114</v>
      </c>
      <c r="G10270" s="1" t="s">
        <v>199</v>
      </c>
    </row>
    <row r="10271" spans="1:7" x14ac:dyDescent="0.25">
      <c r="A10271" s="30">
        <v>43752.092742083332</v>
      </c>
      <c r="B10271" s="1" t="s">
        <v>198</v>
      </c>
      <c r="C10271">
        <v>0</v>
      </c>
      <c r="D10271" s="1" t="s">
        <v>81</v>
      </c>
      <c r="E10271" s="1"/>
      <c r="F10271" s="1" t="s">
        <v>114</v>
      </c>
      <c r="G10271" s="1" t="s">
        <v>199</v>
      </c>
    </row>
    <row r="10272" spans="1:7" x14ac:dyDescent="0.25">
      <c r="A10272" s="30">
        <v>43752.093139687502</v>
      </c>
      <c r="B10272" s="1" t="s">
        <v>198</v>
      </c>
      <c r="C10272">
        <v>0</v>
      </c>
      <c r="D10272" s="1" t="s">
        <v>81</v>
      </c>
      <c r="E10272" s="1"/>
      <c r="F10272" s="1" t="s">
        <v>114</v>
      </c>
      <c r="G10272" s="1" t="s">
        <v>199</v>
      </c>
    </row>
    <row r="10273" spans="1:7" x14ac:dyDescent="0.25">
      <c r="A10273" s="30">
        <v>43752.093347268521</v>
      </c>
      <c r="B10273" s="1" t="s">
        <v>198</v>
      </c>
      <c r="C10273">
        <v>0</v>
      </c>
      <c r="D10273" s="1" t="s">
        <v>81</v>
      </c>
      <c r="E10273" s="1"/>
      <c r="F10273" s="1" t="s">
        <v>114</v>
      </c>
      <c r="G10273" s="1" t="s">
        <v>199</v>
      </c>
    </row>
    <row r="10274" spans="1:7" x14ac:dyDescent="0.25">
      <c r="A10274" s="30">
        <v>43752.09335052083</v>
      </c>
      <c r="B10274" s="1" t="s">
        <v>198</v>
      </c>
      <c r="C10274">
        <v>0</v>
      </c>
      <c r="D10274" s="1" t="s">
        <v>81</v>
      </c>
      <c r="E10274" s="1"/>
      <c r="F10274" s="1" t="s">
        <v>114</v>
      </c>
      <c r="G10274" s="1" t="s">
        <v>199</v>
      </c>
    </row>
    <row r="10275" spans="1:7" x14ac:dyDescent="0.25">
      <c r="A10275" s="30">
        <v>43752.093476192131</v>
      </c>
      <c r="B10275" s="1" t="s">
        <v>198</v>
      </c>
      <c r="C10275">
        <v>0</v>
      </c>
      <c r="D10275" s="1" t="s">
        <v>81</v>
      </c>
      <c r="E10275" s="1"/>
      <c r="F10275" s="1" t="s">
        <v>114</v>
      </c>
      <c r="G10275" s="1" t="s">
        <v>199</v>
      </c>
    </row>
    <row r="10276" spans="1:7" x14ac:dyDescent="0.25">
      <c r="A10276" s="30">
        <v>43752.093504895834</v>
      </c>
      <c r="B10276" s="1" t="s">
        <v>198</v>
      </c>
      <c r="C10276">
        <v>0</v>
      </c>
      <c r="D10276" s="1" t="s">
        <v>81</v>
      </c>
      <c r="E10276" s="1"/>
      <c r="F10276" s="1" t="s">
        <v>114</v>
      </c>
      <c r="G10276" s="1" t="s">
        <v>199</v>
      </c>
    </row>
    <row r="10277" spans="1:7" x14ac:dyDescent="0.25">
      <c r="A10277" s="30">
        <v>43752.093942500003</v>
      </c>
      <c r="B10277" s="1" t="s">
        <v>198</v>
      </c>
      <c r="C10277">
        <v>0</v>
      </c>
      <c r="D10277" s="1" t="s">
        <v>81</v>
      </c>
      <c r="E10277" s="1"/>
      <c r="F10277" s="1" t="s">
        <v>114</v>
      </c>
      <c r="G10277" s="1" t="s">
        <v>199</v>
      </c>
    </row>
    <row r="10278" spans="1:7" x14ac:dyDescent="0.25">
      <c r="A10278" s="30">
        <v>43752.093986597225</v>
      </c>
      <c r="B10278" s="1" t="s">
        <v>198</v>
      </c>
      <c r="C10278">
        <v>0</v>
      </c>
      <c r="D10278" s="1" t="s">
        <v>81</v>
      </c>
      <c r="E10278" s="1"/>
      <c r="F10278" s="1" t="s">
        <v>114</v>
      </c>
      <c r="G10278" s="1" t="s">
        <v>199</v>
      </c>
    </row>
    <row r="10279" spans="1:7" x14ac:dyDescent="0.25">
      <c r="A10279" s="30">
        <v>43752.094356782407</v>
      </c>
      <c r="B10279" s="1" t="s">
        <v>198</v>
      </c>
      <c r="C10279">
        <v>0</v>
      </c>
      <c r="D10279" s="1" t="s">
        <v>81</v>
      </c>
      <c r="E10279" s="1"/>
      <c r="F10279" s="1" t="s">
        <v>114</v>
      </c>
      <c r="G10279" s="1" t="s">
        <v>199</v>
      </c>
    </row>
    <row r="10280" spans="1:7" x14ac:dyDescent="0.25">
      <c r="A10280" s="30">
        <v>43752.0943815625</v>
      </c>
      <c r="B10280" s="1" t="s">
        <v>198</v>
      </c>
      <c r="C10280">
        <v>0</v>
      </c>
      <c r="D10280" s="1" t="s">
        <v>81</v>
      </c>
      <c r="E10280" s="1"/>
      <c r="F10280" s="1" t="s">
        <v>114</v>
      </c>
      <c r="G10280" s="1" t="s">
        <v>199</v>
      </c>
    </row>
    <row r="10281" spans="1:7" x14ac:dyDescent="0.25">
      <c r="A10281" s="30">
        <v>43752.094381921299</v>
      </c>
      <c r="B10281" s="1" t="s">
        <v>198</v>
      </c>
      <c r="C10281">
        <v>0</v>
      </c>
      <c r="D10281" s="1" t="s">
        <v>81</v>
      </c>
      <c r="E10281" s="1"/>
      <c r="F10281" s="1" t="s">
        <v>114</v>
      </c>
      <c r="G10281" s="1" t="s">
        <v>199</v>
      </c>
    </row>
    <row r="10282" spans="1:7" x14ac:dyDescent="0.25">
      <c r="A10282" s="30">
        <v>43752.094382106479</v>
      </c>
      <c r="B10282" s="1" t="s">
        <v>198</v>
      </c>
      <c r="C10282">
        <v>0</v>
      </c>
      <c r="D10282" s="1" t="s">
        <v>81</v>
      </c>
      <c r="E10282" s="1"/>
      <c r="F10282" s="1" t="s">
        <v>114</v>
      </c>
      <c r="G10282" s="1" t="s">
        <v>199</v>
      </c>
    </row>
    <row r="10283" spans="1:7" x14ac:dyDescent="0.25">
      <c r="A10283" s="30">
        <v>43752.094382106479</v>
      </c>
      <c r="B10283" s="1" t="s">
        <v>198</v>
      </c>
      <c r="C10283">
        <v>0</v>
      </c>
      <c r="D10283" s="1" t="s">
        <v>81</v>
      </c>
      <c r="E10283" s="1"/>
      <c r="F10283" s="1" t="s">
        <v>114</v>
      </c>
      <c r="G10283" s="1" t="s">
        <v>199</v>
      </c>
    </row>
    <row r="10284" spans="1:7" x14ac:dyDescent="0.25">
      <c r="A10284" s="30">
        <v>43752.094382291667</v>
      </c>
      <c r="B10284" s="1" t="s">
        <v>198</v>
      </c>
      <c r="C10284">
        <v>0</v>
      </c>
      <c r="D10284" s="1" t="s">
        <v>81</v>
      </c>
      <c r="E10284" s="1"/>
      <c r="F10284" s="1" t="s">
        <v>114</v>
      </c>
      <c r="G10284" s="1" t="s">
        <v>199</v>
      </c>
    </row>
    <row r="10285" spans="1:7" x14ac:dyDescent="0.25">
      <c r="A10285" s="30">
        <v>43752.094382291667</v>
      </c>
      <c r="B10285" s="1" t="s">
        <v>198</v>
      </c>
      <c r="C10285">
        <v>0</v>
      </c>
      <c r="D10285" s="1" t="s">
        <v>81</v>
      </c>
      <c r="E10285" s="1"/>
      <c r="F10285" s="1" t="s">
        <v>114</v>
      </c>
      <c r="G10285" s="1" t="s">
        <v>199</v>
      </c>
    </row>
    <row r="10286" spans="1:7" x14ac:dyDescent="0.25">
      <c r="A10286" s="30">
        <v>43752.094382824071</v>
      </c>
      <c r="B10286" s="1" t="s">
        <v>198</v>
      </c>
      <c r="C10286">
        <v>0</v>
      </c>
      <c r="D10286" s="1" t="s">
        <v>81</v>
      </c>
      <c r="E10286" s="1"/>
      <c r="F10286" s="1" t="s">
        <v>114</v>
      </c>
      <c r="G10286" s="1" t="s">
        <v>199</v>
      </c>
    </row>
    <row r="10287" spans="1:7" x14ac:dyDescent="0.25">
      <c r="A10287" s="30">
        <v>43752.094382824071</v>
      </c>
      <c r="B10287" s="1" t="s">
        <v>198</v>
      </c>
      <c r="C10287">
        <v>0</v>
      </c>
      <c r="D10287" s="1" t="s">
        <v>81</v>
      </c>
      <c r="E10287" s="1"/>
      <c r="F10287" s="1" t="s">
        <v>114</v>
      </c>
      <c r="G10287" s="1" t="s">
        <v>199</v>
      </c>
    </row>
    <row r="10288" spans="1:7" x14ac:dyDescent="0.25">
      <c r="A10288" s="30">
        <v>43752.094384097225</v>
      </c>
      <c r="B10288" s="1" t="s">
        <v>198</v>
      </c>
      <c r="C10288">
        <v>0</v>
      </c>
      <c r="D10288" s="1" t="s">
        <v>81</v>
      </c>
      <c r="E10288" s="1"/>
      <c r="F10288" s="1" t="s">
        <v>114</v>
      </c>
      <c r="G10288" s="1" t="s">
        <v>199</v>
      </c>
    </row>
    <row r="10289" spans="1:7" x14ac:dyDescent="0.25">
      <c r="A10289" s="30">
        <v>43752.094528263886</v>
      </c>
      <c r="B10289" s="1" t="s">
        <v>198</v>
      </c>
      <c r="C10289">
        <v>0</v>
      </c>
      <c r="D10289" s="1" t="s">
        <v>81</v>
      </c>
      <c r="E10289" s="1"/>
      <c r="F10289" s="1" t="s">
        <v>117</v>
      </c>
      <c r="G10289" s="1" t="s">
        <v>199</v>
      </c>
    </row>
    <row r="10290" spans="1:7" x14ac:dyDescent="0.25">
      <c r="A10290" s="30">
        <v>43752.094720567133</v>
      </c>
      <c r="B10290" s="1" t="s">
        <v>237</v>
      </c>
      <c r="C10290">
        <v>0</v>
      </c>
      <c r="D10290" s="1" t="s">
        <v>81</v>
      </c>
      <c r="E10290" s="1"/>
      <c r="F10290" s="1" t="s">
        <v>71</v>
      </c>
      <c r="G10290" s="1" t="s">
        <v>199</v>
      </c>
    </row>
    <row r="10291" spans="1:7" x14ac:dyDescent="0.25">
      <c r="A10291" s="30">
        <v>43752.094720567133</v>
      </c>
      <c r="B10291" s="1" t="s">
        <v>238</v>
      </c>
      <c r="C10291">
        <v>0</v>
      </c>
      <c r="D10291" s="1" t="s">
        <v>81</v>
      </c>
      <c r="E10291" s="1"/>
      <c r="F10291" s="1" t="s">
        <v>71</v>
      </c>
      <c r="G10291" s="1" t="s">
        <v>199</v>
      </c>
    </row>
    <row r="10292" spans="1:7" x14ac:dyDescent="0.25">
      <c r="A10292" s="30">
        <v>43752.09472079861</v>
      </c>
      <c r="B10292" s="1" t="s">
        <v>240</v>
      </c>
      <c r="C10292">
        <v>0</v>
      </c>
      <c r="D10292" s="1" t="s">
        <v>81</v>
      </c>
      <c r="E10292" s="1"/>
      <c r="F10292" s="1" t="s">
        <v>71</v>
      </c>
      <c r="G10292" s="1" t="s">
        <v>199</v>
      </c>
    </row>
    <row r="10293" spans="1:7" x14ac:dyDescent="0.25">
      <c r="A10293" s="30">
        <v>43752.094725995368</v>
      </c>
      <c r="B10293" s="1" t="s">
        <v>198</v>
      </c>
      <c r="C10293">
        <v>0</v>
      </c>
      <c r="D10293" s="1" t="s">
        <v>81</v>
      </c>
      <c r="E10293" s="1"/>
      <c r="F10293" s="1" t="s">
        <v>114</v>
      </c>
      <c r="G10293" s="1" t="s">
        <v>199</v>
      </c>
    </row>
    <row r="10294" spans="1:7" x14ac:dyDescent="0.25">
      <c r="A10294" s="30">
        <v>43752.094777905091</v>
      </c>
      <c r="B10294" s="1" t="s">
        <v>198</v>
      </c>
      <c r="C10294">
        <v>0</v>
      </c>
      <c r="D10294" s="1" t="s">
        <v>81</v>
      </c>
      <c r="E10294" s="1"/>
      <c r="F10294" s="1" t="s">
        <v>114</v>
      </c>
      <c r="G10294" s="1" t="s">
        <v>199</v>
      </c>
    </row>
    <row r="10295" spans="1:7" x14ac:dyDescent="0.25">
      <c r="A10295" s="30">
        <v>43752.094778078703</v>
      </c>
      <c r="B10295" s="1" t="s">
        <v>198</v>
      </c>
      <c r="C10295">
        <v>0</v>
      </c>
      <c r="D10295" s="1" t="s">
        <v>81</v>
      </c>
      <c r="E10295" s="1"/>
      <c r="F10295" s="1" t="s">
        <v>114</v>
      </c>
      <c r="G10295" s="1" t="s">
        <v>199</v>
      </c>
    </row>
    <row r="10296" spans="1:7" x14ac:dyDescent="0.25">
      <c r="A10296" s="30">
        <v>43752.094778078703</v>
      </c>
      <c r="B10296" s="1" t="s">
        <v>198</v>
      </c>
      <c r="C10296">
        <v>0</v>
      </c>
      <c r="D10296" s="1" t="s">
        <v>81</v>
      </c>
      <c r="E10296" s="1"/>
      <c r="F10296" s="1" t="s">
        <v>114</v>
      </c>
      <c r="G10296" s="1" t="s">
        <v>199</v>
      </c>
    </row>
    <row r="10297" spans="1:7" x14ac:dyDescent="0.25">
      <c r="A10297" s="30">
        <v>43752.094778078703</v>
      </c>
      <c r="B10297" s="1" t="s">
        <v>198</v>
      </c>
      <c r="C10297">
        <v>0</v>
      </c>
      <c r="D10297" s="1" t="s">
        <v>81</v>
      </c>
      <c r="E10297" s="1"/>
      <c r="F10297" s="1" t="s">
        <v>114</v>
      </c>
      <c r="G10297" s="1" t="s">
        <v>199</v>
      </c>
    </row>
    <row r="10298" spans="1:7" x14ac:dyDescent="0.25">
      <c r="A10298" s="30">
        <v>43752.094778078703</v>
      </c>
      <c r="B10298" s="1" t="s">
        <v>198</v>
      </c>
      <c r="C10298">
        <v>0</v>
      </c>
      <c r="D10298" s="1" t="s">
        <v>81</v>
      </c>
      <c r="E10298" s="1"/>
      <c r="F10298" s="1" t="s">
        <v>114</v>
      </c>
      <c r="G10298" s="1" t="s">
        <v>199</v>
      </c>
    </row>
    <row r="10299" spans="1:7" x14ac:dyDescent="0.25">
      <c r="A10299" s="30">
        <v>43752.094778310187</v>
      </c>
      <c r="B10299" s="1" t="s">
        <v>198</v>
      </c>
      <c r="C10299">
        <v>0</v>
      </c>
      <c r="D10299" s="1" t="s">
        <v>81</v>
      </c>
      <c r="E10299" s="1"/>
      <c r="F10299" s="1" t="s">
        <v>114</v>
      </c>
      <c r="G10299" s="1" t="s">
        <v>199</v>
      </c>
    </row>
    <row r="10300" spans="1:7" x14ac:dyDescent="0.25">
      <c r="A10300" s="30">
        <v>43752.094778622682</v>
      </c>
      <c r="B10300" s="1" t="s">
        <v>198</v>
      </c>
      <c r="C10300">
        <v>0</v>
      </c>
      <c r="D10300" s="1" t="s">
        <v>81</v>
      </c>
      <c r="E10300" s="1"/>
      <c r="F10300" s="1" t="s">
        <v>114</v>
      </c>
      <c r="G10300" s="1" t="s">
        <v>199</v>
      </c>
    </row>
    <row r="10301" spans="1:7" x14ac:dyDescent="0.25">
      <c r="A10301" s="30">
        <v>43752.094778622682</v>
      </c>
      <c r="B10301" s="1" t="s">
        <v>198</v>
      </c>
      <c r="C10301">
        <v>0</v>
      </c>
      <c r="D10301" s="1" t="s">
        <v>81</v>
      </c>
      <c r="E10301" s="1"/>
      <c r="F10301" s="1" t="s">
        <v>114</v>
      </c>
      <c r="G10301" s="1" t="s">
        <v>199</v>
      </c>
    </row>
    <row r="10302" spans="1:7" x14ac:dyDescent="0.25">
      <c r="A10302" s="30">
        <v>43752.094779895837</v>
      </c>
      <c r="B10302" s="1" t="s">
        <v>198</v>
      </c>
      <c r="C10302">
        <v>0</v>
      </c>
      <c r="D10302" s="1" t="s">
        <v>81</v>
      </c>
      <c r="E10302" s="1"/>
      <c r="F10302" s="1" t="s">
        <v>114</v>
      </c>
      <c r="G10302" s="1" t="s">
        <v>199</v>
      </c>
    </row>
    <row r="10303" spans="1:7" x14ac:dyDescent="0.25">
      <c r="A10303" s="30">
        <v>43752.094839745369</v>
      </c>
      <c r="B10303" s="1" t="s">
        <v>198</v>
      </c>
      <c r="C10303">
        <v>0</v>
      </c>
      <c r="D10303" s="1" t="s">
        <v>81</v>
      </c>
      <c r="E10303" s="1"/>
      <c r="F10303" s="1" t="s">
        <v>114</v>
      </c>
      <c r="G10303" s="1" t="s">
        <v>199</v>
      </c>
    </row>
    <row r="10304" spans="1:7" x14ac:dyDescent="0.25">
      <c r="A10304" s="30">
        <v>43752.094866412037</v>
      </c>
      <c r="B10304" s="1" t="s">
        <v>198</v>
      </c>
      <c r="C10304">
        <v>0</v>
      </c>
      <c r="D10304" s="1" t="s">
        <v>81</v>
      </c>
      <c r="E10304" s="1"/>
      <c r="F10304" s="1" t="s">
        <v>114</v>
      </c>
      <c r="G10304" s="1" t="s">
        <v>199</v>
      </c>
    </row>
    <row r="10305" spans="1:7" x14ac:dyDescent="0.25">
      <c r="A10305" s="30">
        <v>43752.094868217595</v>
      </c>
      <c r="B10305" s="1" t="s">
        <v>198</v>
      </c>
      <c r="C10305">
        <v>0</v>
      </c>
      <c r="D10305" s="1" t="s">
        <v>81</v>
      </c>
      <c r="E10305" s="1"/>
      <c r="F10305" s="1" t="s">
        <v>114</v>
      </c>
      <c r="G10305" s="1" t="s">
        <v>199</v>
      </c>
    </row>
    <row r="10306" spans="1:7" x14ac:dyDescent="0.25">
      <c r="A10306" s="30">
        <v>43752.094868217595</v>
      </c>
      <c r="B10306" s="1" t="s">
        <v>198</v>
      </c>
      <c r="C10306">
        <v>0</v>
      </c>
      <c r="D10306" s="1" t="s">
        <v>81</v>
      </c>
      <c r="E10306" s="1"/>
      <c r="F10306" s="1" t="s">
        <v>114</v>
      </c>
      <c r="G10306" s="1" t="s">
        <v>199</v>
      </c>
    </row>
    <row r="10307" spans="1:7" x14ac:dyDescent="0.25">
      <c r="A10307" s="30">
        <v>43752.094868217595</v>
      </c>
      <c r="B10307" s="1" t="s">
        <v>198</v>
      </c>
      <c r="C10307">
        <v>0</v>
      </c>
      <c r="D10307" s="1" t="s">
        <v>81</v>
      </c>
      <c r="E10307" s="1"/>
      <c r="F10307" s="1" t="s">
        <v>114</v>
      </c>
      <c r="G10307" s="1" t="s">
        <v>199</v>
      </c>
    </row>
    <row r="10308" spans="1:7" x14ac:dyDescent="0.25">
      <c r="A10308" s="30">
        <v>43752.094868217595</v>
      </c>
      <c r="B10308" s="1" t="s">
        <v>198</v>
      </c>
      <c r="C10308">
        <v>0</v>
      </c>
      <c r="D10308" s="1" t="s">
        <v>81</v>
      </c>
      <c r="E10308" s="1"/>
      <c r="F10308" s="1" t="s">
        <v>114</v>
      </c>
      <c r="G10308" s="1" t="s">
        <v>199</v>
      </c>
    </row>
    <row r="10309" spans="1:7" x14ac:dyDescent="0.25">
      <c r="A10309" s="30">
        <v>43752.094868449072</v>
      </c>
      <c r="B10309" s="1" t="s">
        <v>198</v>
      </c>
      <c r="C10309">
        <v>0</v>
      </c>
      <c r="D10309" s="1" t="s">
        <v>81</v>
      </c>
      <c r="E10309" s="1"/>
      <c r="F10309" s="1" t="s">
        <v>114</v>
      </c>
      <c r="G10309" s="1" t="s">
        <v>199</v>
      </c>
    </row>
    <row r="10310" spans="1:7" x14ac:dyDescent="0.25">
      <c r="A10310" s="30">
        <v>43752.094870208333</v>
      </c>
      <c r="B10310" s="1" t="s">
        <v>198</v>
      </c>
      <c r="C10310">
        <v>0</v>
      </c>
      <c r="D10310" s="1" t="s">
        <v>81</v>
      </c>
      <c r="E10310" s="1"/>
      <c r="F10310" s="1" t="s">
        <v>114</v>
      </c>
      <c r="G10310" s="1" t="s">
        <v>199</v>
      </c>
    </row>
    <row r="10311" spans="1:7" x14ac:dyDescent="0.25">
      <c r="A10311" s="30">
        <v>43752.094870208333</v>
      </c>
      <c r="B10311" s="1" t="s">
        <v>198</v>
      </c>
      <c r="C10311">
        <v>0</v>
      </c>
      <c r="D10311" s="1" t="s">
        <v>81</v>
      </c>
      <c r="E10311" s="1"/>
      <c r="F10311" s="1" t="s">
        <v>114</v>
      </c>
      <c r="G10311" s="1" t="s">
        <v>199</v>
      </c>
    </row>
    <row r="10312" spans="1:7" x14ac:dyDescent="0.25">
      <c r="A10312" s="30">
        <v>43752.094870208333</v>
      </c>
      <c r="B10312" s="1" t="s">
        <v>198</v>
      </c>
      <c r="C10312">
        <v>0</v>
      </c>
      <c r="D10312" s="1" t="s">
        <v>81</v>
      </c>
      <c r="E10312" s="1"/>
      <c r="F10312" s="1" t="s">
        <v>114</v>
      </c>
      <c r="G10312" s="1" t="s">
        <v>199</v>
      </c>
    </row>
    <row r="10313" spans="1:7" x14ac:dyDescent="0.25">
      <c r="A10313" s="30">
        <v>43752.094932789354</v>
      </c>
      <c r="B10313" s="1" t="s">
        <v>198</v>
      </c>
      <c r="C10313">
        <v>0</v>
      </c>
      <c r="D10313" s="1" t="s">
        <v>81</v>
      </c>
      <c r="E10313" s="1"/>
      <c r="F10313" s="1" t="s">
        <v>114</v>
      </c>
      <c r="G10313" s="1" t="s">
        <v>199</v>
      </c>
    </row>
    <row r="10314" spans="1:7" x14ac:dyDescent="0.25">
      <c r="A10314" s="30">
        <v>43752.09498371528</v>
      </c>
      <c r="B10314" s="1" t="s">
        <v>198</v>
      </c>
      <c r="C10314">
        <v>0</v>
      </c>
      <c r="D10314" s="1" t="s">
        <v>81</v>
      </c>
      <c r="E10314" s="1"/>
      <c r="F10314" s="1" t="s">
        <v>114</v>
      </c>
      <c r="G10314" s="1" t="s">
        <v>199</v>
      </c>
    </row>
    <row r="10315" spans="1:7" x14ac:dyDescent="0.25">
      <c r="A10315" s="30">
        <v>43752.094985706019</v>
      </c>
      <c r="B10315" s="1" t="s">
        <v>198</v>
      </c>
      <c r="C10315">
        <v>0</v>
      </c>
      <c r="D10315" s="1" t="s">
        <v>81</v>
      </c>
      <c r="E10315" s="1"/>
      <c r="F10315" s="1" t="s">
        <v>114</v>
      </c>
      <c r="G10315" s="1" t="s">
        <v>199</v>
      </c>
    </row>
    <row r="10316" spans="1:7" x14ac:dyDescent="0.25">
      <c r="A10316" s="30">
        <v>43752.095101701387</v>
      </c>
      <c r="B10316" s="1" t="s">
        <v>198</v>
      </c>
      <c r="C10316">
        <v>0</v>
      </c>
      <c r="D10316" s="1" t="s">
        <v>81</v>
      </c>
      <c r="E10316" s="1"/>
      <c r="F10316" s="1" t="s">
        <v>114</v>
      </c>
      <c r="G10316" s="1" t="s">
        <v>199</v>
      </c>
    </row>
    <row r="10317" spans="1:7" x14ac:dyDescent="0.25">
      <c r="A10317" s="30">
        <v>43752.095129409725</v>
      </c>
      <c r="B10317" s="1" t="s">
        <v>198</v>
      </c>
      <c r="C10317">
        <v>0</v>
      </c>
      <c r="D10317" s="1" t="s">
        <v>81</v>
      </c>
      <c r="E10317" s="1"/>
      <c r="F10317" s="1" t="s">
        <v>114</v>
      </c>
      <c r="G10317" s="1" t="s">
        <v>199</v>
      </c>
    </row>
    <row r="10318" spans="1:7" x14ac:dyDescent="0.25">
      <c r="A10318" s="30">
        <v>43752.095129409725</v>
      </c>
      <c r="B10318" s="1" t="s">
        <v>198</v>
      </c>
      <c r="C10318">
        <v>0</v>
      </c>
      <c r="D10318" s="1" t="s">
        <v>81</v>
      </c>
      <c r="E10318" s="1"/>
      <c r="F10318" s="1" t="s">
        <v>114</v>
      </c>
      <c r="G10318" s="1" t="s">
        <v>199</v>
      </c>
    </row>
    <row r="10319" spans="1:7" x14ac:dyDescent="0.25">
      <c r="A10319" s="30">
        <v>43752.095402303239</v>
      </c>
      <c r="B10319" s="1" t="s">
        <v>198</v>
      </c>
      <c r="C10319">
        <v>0</v>
      </c>
      <c r="D10319" s="1" t="s">
        <v>81</v>
      </c>
      <c r="E10319" s="1"/>
      <c r="F10319" s="1" t="s">
        <v>114</v>
      </c>
      <c r="G10319" s="1" t="s">
        <v>199</v>
      </c>
    </row>
    <row r="10320" spans="1:7" x14ac:dyDescent="0.25">
      <c r="A10320" s="30">
        <v>43752.095717407406</v>
      </c>
      <c r="B10320" s="1" t="s">
        <v>198</v>
      </c>
      <c r="C10320">
        <v>0</v>
      </c>
      <c r="D10320" s="1" t="s">
        <v>81</v>
      </c>
      <c r="E10320" s="1"/>
      <c r="F10320" s="1" t="s">
        <v>114</v>
      </c>
      <c r="G10320" s="1" t="s">
        <v>199</v>
      </c>
    </row>
    <row r="10321" spans="1:7" x14ac:dyDescent="0.25">
      <c r="A10321" s="30">
        <v>43752.095744363425</v>
      </c>
      <c r="B10321" s="1" t="s">
        <v>198</v>
      </c>
      <c r="C10321">
        <v>0</v>
      </c>
      <c r="D10321" s="1" t="s">
        <v>81</v>
      </c>
      <c r="E10321" s="1"/>
      <c r="F10321" s="1" t="s">
        <v>114</v>
      </c>
      <c r="G10321" s="1" t="s">
        <v>199</v>
      </c>
    </row>
    <row r="10322" spans="1:7" x14ac:dyDescent="0.25">
      <c r="A10322" s="30">
        <v>43752.095744363425</v>
      </c>
      <c r="B10322" s="1" t="s">
        <v>198</v>
      </c>
      <c r="C10322">
        <v>0</v>
      </c>
      <c r="D10322" s="1" t="s">
        <v>81</v>
      </c>
      <c r="E10322" s="1"/>
      <c r="F10322" s="1" t="s">
        <v>114</v>
      </c>
      <c r="G10322" s="1" t="s">
        <v>199</v>
      </c>
    </row>
    <row r="10323" spans="1:7" x14ac:dyDescent="0.25">
      <c r="A10323" s="30">
        <v>43752.095770081018</v>
      </c>
      <c r="B10323" s="1" t="s">
        <v>198</v>
      </c>
      <c r="C10323">
        <v>0</v>
      </c>
      <c r="D10323" s="1" t="s">
        <v>81</v>
      </c>
      <c r="E10323" s="1"/>
      <c r="F10323" s="1" t="s">
        <v>114</v>
      </c>
      <c r="G10323" s="1" t="s">
        <v>199</v>
      </c>
    </row>
    <row r="10324" spans="1:7" x14ac:dyDescent="0.25">
      <c r="A10324" s="30">
        <v>43752.096217442129</v>
      </c>
      <c r="B10324" s="1" t="s">
        <v>198</v>
      </c>
      <c r="C10324">
        <v>0</v>
      </c>
      <c r="D10324" s="1" t="s">
        <v>81</v>
      </c>
      <c r="E10324" s="1"/>
      <c r="F10324" s="1" t="s">
        <v>114</v>
      </c>
      <c r="G10324" s="1" t="s">
        <v>199</v>
      </c>
    </row>
    <row r="10325" spans="1:7" x14ac:dyDescent="0.25">
      <c r="A10325" s="30">
        <v>43752.096615636576</v>
      </c>
      <c r="B10325" s="1" t="s">
        <v>198</v>
      </c>
      <c r="C10325">
        <v>0</v>
      </c>
      <c r="D10325" s="1" t="s">
        <v>81</v>
      </c>
      <c r="E10325" s="1"/>
      <c r="F10325" s="1" t="s">
        <v>114</v>
      </c>
      <c r="G10325" s="1" t="s">
        <v>199</v>
      </c>
    </row>
    <row r="10326" spans="1:7" x14ac:dyDescent="0.25">
      <c r="A10326" s="30">
        <v>43752.096819409722</v>
      </c>
      <c r="B10326" s="1" t="s">
        <v>198</v>
      </c>
      <c r="C10326">
        <v>0</v>
      </c>
      <c r="D10326" s="1" t="s">
        <v>81</v>
      </c>
      <c r="E10326" s="1"/>
      <c r="F10326" s="1" t="s">
        <v>114</v>
      </c>
      <c r="G10326" s="1" t="s">
        <v>199</v>
      </c>
    </row>
    <row r="10327" spans="1:7" x14ac:dyDescent="0.25">
      <c r="A10327" s="30">
        <v>43752.09682392361</v>
      </c>
      <c r="B10327" s="1" t="s">
        <v>198</v>
      </c>
      <c r="C10327">
        <v>0</v>
      </c>
      <c r="D10327" s="1" t="s">
        <v>81</v>
      </c>
      <c r="E10327" s="1"/>
      <c r="F10327" s="1" t="s">
        <v>114</v>
      </c>
      <c r="G10327" s="1" t="s">
        <v>199</v>
      </c>
    </row>
    <row r="10328" spans="1:7" x14ac:dyDescent="0.25">
      <c r="A10328" s="30">
        <v>43752.096950694446</v>
      </c>
      <c r="B10328" s="1" t="s">
        <v>198</v>
      </c>
      <c r="C10328">
        <v>0</v>
      </c>
      <c r="D10328" s="1" t="s">
        <v>81</v>
      </c>
      <c r="E10328" s="1"/>
      <c r="F10328" s="1" t="s">
        <v>114</v>
      </c>
      <c r="G10328" s="1" t="s">
        <v>199</v>
      </c>
    </row>
    <row r="10329" spans="1:7" x14ac:dyDescent="0.25">
      <c r="A10329" s="30">
        <v>43752.096977013891</v>
      </c>
      <c r="B10329" s="1" t="s">
        <v>198</v>
      </c>
      <c r="C10329">
        <v>0</v>
      </c>
      <c r="D10329" s="1" t="s">
        <v>81</v>
      </c>
      <c r="E10329" s="1"/>
      <c r="F10329" s="1" t="s">
        <v>114</v>
      </c>
      <c r="G10329" s="1" t="s">
        <v>199</v>
      </c>
    </row>
    <row r="10330" spans="1:7" x14ac:dyDescent="0.25">
      <c r="A10330" s="30">
        <v>43752.097029155091</v>
      </c>
      <c r="B10330" s="1" t="s">
        <v>198</v>
      </c>
      <c r="C10330">
        <v>0</v>
      </c>
      <c r="D10330" s="1" t="s">
        <v>81</v>
      </c>
      <c r="E10330" s="1"/>
      <c r="F10330" s="1" t="s">
        <v>114</v>
      </c>
      <c r="G10330" s="1" t="s">
        <v>199</v>
      </c>
    </row>
    <row r="10331" spans="1:7" x14ac:dyDescent="0.25">
      <c r="A10331" s="30">
        <v>43752.097029699071</v>
      </c>
      <c r="B10331" s="1" t="s">
        <v>198</v>
      </c>
      <c r="C10331">
        <v>0</v>
      </c>
      <c r="D10331" s="1" t="s">
        <v>81</v>
      </c>
      <c r="E10331" s="1"/>
      <c r="F10331" s="1" t="s">
        <v>114</v>
      </c>
      <c r="G10331" s="1" t="s">
        <v>199</v>
      </c>
    </row>
    <row r="10332" spans="1:7" x14ac:dyDescent="0.25">
      <c r="A10332" s="30">
        <v>43752.097415416669</v>
      </c>
      <c r="B10332" s="1" t="s">
        <v>198</v>
      </c>
      <c r="C10332">
        <v>0</v>
      </c>
      <c r="D10332" s="1" t="s">
        <v>81</v>
      </c>
      <c r="E10332" s="1"/>
      <c r="F10332" s="1" t="s">
        <v>114</v>
      </c>
      <c r="G10332" s="1" t="s">
        <v>199</v>
      </c>
    </row>
    <row r="10333" spans="1:7" x14ac:dyDescent="0.25">
      <c r="A10333" s="30">
        <v>43752.097462118058</v>
      </c>
      <c r="B10333" s="1" t="s">
        <v>198</v>
      </c>
      <c r="C10333">
        <v>0</v>
      </c>
      <c r="D10333" s="1" t="s">
        <v>81</v>
      </c>
      <c r="E10333" s="1"/>
      <c r="F10333" s="1" t="s">
        <v>114</v>
      </c>
      <c r="G10333" s="1" t="s">
        <v>199</v>
      </c>
    </row>
    <row r="10334" spans="1:7" x14ac:dyDescent="0.25">
      <c r="A10334" s="30">
        <v>43752.097492037035</v>
      </c>
      <c r="B10334" s="1" t="s">
        <v>198</v>
      </c>
      <c r="C10334">
        <v>0</v>
      </c>
      <c r="D10334" s="1" t="s">
        <v>81</v>
      </c>
      <c r="E10334" s="1"/>
      <c r="F10334" s="1" t="s">
        <v>114</v>
      </c>
      <c r="G10334" s="1" t="s">
        <v>199</v>
      </c>
    </row>
    <row r="10335" spans="1:7" x14ac:dyDescent="0.25">
      <c r="A10335" s="30">
        <v>43752.097492037035</v>
      </c>
      <c r="B10335" s="1" t="s">
        <v>198</v>
      </c>
      <c r="C10335">
        <v>0</v>
      </c>
      <c r="D10335" s="1" t="s">
        <v>81</v>
      </c>
      <c r="E10335" s="1"/>
      <c r="F10335" s="1" t="s">
        <v>114</v>
      </c>
      <c r="G10335" s="1" t="s">
        <v>199</v>
      </c>
    </row>
    <row r="10336" spans="1:7" x14ac:dyDescent="0.25">
      <c r="A10336" s="30">
        <v>43752.097574629632</v>
      </c>
      <c r="B10336" s="1" t="s">
        <v>198</v>
      </c>
      <c r="C10336">
        <v>0</v>
      </c>
      <c r="D10336" s="1" t="s">
        <v>81</v>
      </c>
      <c r="E10336" s="1"/>
      <c r="F10336" s="1" t="s">
        <v>114</v>
      </c>
      <c r="G10336" s="1" t="s">
        <v>199</v>
      </c>
    </row>
    <row r="10337" spans="1:7" x14ac:dyDescent="0.25">
      <c r="A10337" s="30">
        <v>43752.097575532411</v>
      </c>
      <c r="B10337" s="1" t="s">
        <v>198</v>
      </c>
      <c r="C10337">
        <v>0</v>
      </c>
      <c r="D10337" s="1" t="s">
        <v>81</v>
      </c>
      <c r="E10337" s="1"/>
      <c r="F10337" s="1" t="s">
        <v>114</v>
      </c>
      <c r="G10337" s="1" t="s">
        <v>199</v>
      </c>
    </row>
    <row r="10338" spans="1:7" x14ac:dyDescent="0.25">
      <c r="A10338" s="30">
        <v>43752.09782800926</v>
      </c>
      <c r="B10338" s="1" t="s">
        <v>198</v>
      </c>
      <c r="C10338">
        <v>0</v>
      </c>
      <c r="D10338" s="1" t="s">
        <v>81</v>
      </c>
      <c r="E10338" s="1"/>
      <c r="F10338" s="1" t="s">
        <v>114</v>
      </c>
      <c r="G10338" s="1" t="s">
        <v>199</v>
      </c>
    </row>
    <row r="10339" spans="1:7" x14ac:dyDescent="0.25">
      <c r="A10339" s="30">
        <v>43752.097995532407</v>
      </c>
      <c r="B10339" s="1" t="s">
        <v>198</v>
      </c>
      <c r="C10339">
        <v>0</v>
      </c>
      <c r="D10339" s="1" t="s">
        <v>81</v>
      </c>
      <c r="E10339" s="1"/>
      <c r="F10339" s="1" t="s">
        <v>117</v>
      </c>
      <c r="G10339" s="1" t="s">
        <v>199</v>
      </c>
    </row>
    <row r="10340" spans="1:7" x14ac:dyDescent="0.25">
      <c r="A10340" s="30">
        <v>43752.098196979168</v>
      </c>
      <c r="B10340" s="1" t="s">
        <v>198</v>
      </c>
      <c r="C10340">
        <v>0</v>
      </c>
      <c r="D10340" s="1" t="s">
        <v>81</v>
      </c>
      <c r="E10340" s="1"/>
      <c r="F10340" s="1" t="s">
        <v>114</v>
      </c>
      <c r="G10340" s="1" t="s">
        <v>199</v>
      </c>
    </row>
    <row r="10341" spans="1:7" x14ac:dyDescent="0.25">
      <c r="A10341" s="30">
        <v>43752.098306562497</v>
      </c>
      <c r="B10341" s="1" t="s">
        <v>198</v>
      </c>
      <c r="C10341">
        <v>0</v>
      </c>
      <c r="D10341" s="1" t="s">
        <v>81</v>
      </c>
      <c r="E10341" s="1"/>
      <c r="F10341" s="1" t="s">
        <v>114</v>
      </c>
      <c r="G10341" s="1" t="s">
        <v>199</v>
      </c>
    </row>
    <row r="10342" spans="1:7" x14ac:dyDescent="0.25">
      <c r="A10342" s="30">
        <v>43752.098404826385</v>
      </c>
      <c r="B10342" s="1" t="s">
        <v>198</v>
      </c>
      <c r="C10342">
        <v>0</v>
      </c>
      <c r="D10342" s="1" t="s">
        <v>81</v>
      </c>
      <c r="E10342" s="1"/>
      <c r="F10342" s="1" t="s">
        <v>114</v>
      </c>
      <c r="G10342" s="1" t="s">
        <v>199</v>
      </c>
    </row>
    <row r="10343" spans="1:7" x14ac:dyDescent="0.25">
      <c r="A10343" s="30">
        <v>43752.098575324075</v>
      </c>
      <c r="B10343" s="1" t="s">
        <v>198</v>
      </c>
      <c r="C10343">
        <v>0</v>
      </c>
      <c r="D10343" s="1" t="s">
        <v>81</v>
      </c>
      <c r="E10343" s="1"/>
      <c r="F10343" s="1" t="s">
        <v>114</v>
      </c>
      <c r="G10343" s="1" t="s">
        <v>199</v>
      </c>
    </row>
    <row r="10344" spans="1:7" x14ac:dyDescent="0.25">
      <c r="A10344" s="30">
        <v>43752.098874884257</v>
      </c>
      <c r="B10344" s="1" t="s">
        <v>198</v>
      </c>
      <c r="C10344">
        <v>0</v>
      </c>
      <c r="D10344" s="1" t="s">
        <v>81</v>
      </c>
      <c r="E10344" s="1"/>
      <c r="F10344" s="1" t="s">
        <v>114</v>
      </c>
      <c r="G10344" s="1" t="s">
        <v>199</v>
      </c>
    </row>
    <row r="10345" spans="1:7" x14ac:dyDescent="0.25">
      <c r="A10345" s="30">
        <v>43752.099191574074</v>
      </c>
      <c r="B10345" s="1" t="s">
        <v>198</v>
      </c>
      <c r="C10345">
        <v>0</v>
      </c>
      <c r="D10345" s="1" t="s">
        <v>81</v>
      </c>
      <c r="E10345" s="1"/>
      <c r="F10345" s="1" t="s">
        <v>114</v>
      </c>
      <c r="G10345" s="1" t="s">
        <v>199</v>
      </c>
    </row>
    <row r="10346" spans="1:7" x14ac:dyDescent="0.25">
      <c r="A10346" s="30">
        <v>43752.099244027777</v>
      </c>
      <c r="B10346" s="1" t="s">
        <v>198</v>
      </c>
      <c r="C10346">
        <v>0</v>
      </c>
      <c r="D10346" s="1" t="s">
        <v>81</v>
      </c>
      <c r="E10346" s="1"/>
      <c r="F10346" s="1" t="s">
        <v>114</v>
      </c>
      <c r="G10346" s="1" t="s">
        <v>199</v>
      </c>
    </row>
    <row r="10347" spans="1:7" x14ac:dyDescent="0.25">
      <c r="A10347" s="30">
        <v>43752.099687638889</v>
      </c>
      <c r="B10347" s="1" t="s">
        <v>198</v>
      </c>
      <c r="C10347">
        <v>0</v>
      </c>
      <c r="D10347" s="1" t="s">
        <v>81</v>
      </c>
      <c r="E10347" s="1"/>
      <c r="F10347" s="1" t="s">
        <v>114</v>
      </c>
      <c r="G10347" s="1" t="s">
        <v>199</v>
      </c>
    </row>
    <row r="10348" spans="1:7" x14ac:dyDescent="0.25">
      <c r="A10348" s="30">
        <v>43752.100086226848</v>
      </c>
      <c r="B10348" s="1" t="s">
        <v>198</v>
      </c>
      <c r="C10348">
        <v>0</v>
      </c>
      <c r="D10348" s="1" t="s">
        <v>81</v>
      </c>
      <c r="E10348" s="1"/>
      <c r="F10348" s="1" t="s">
        <v>114</v>
      </c>
      <c r="G10348" s="1" t="s">
        <v>199</v>
      </c>
    </row>
    <row r="10349" spans="1:7" x14ac:dyDescent="0.25">
      <c r="A10349" s="30">
        <v>43752.100127557867</v>
      </c>
      <c r="B10349" s="1" t="s">
        <v>119</v>
      </c>
      <c r="C10349">
        <v>1</v>
      </c>
      <c r="D10349" s="1" t="s">
        <v>81</v>
      </c>
      <c r="E10349" s="1" t="s">
        <v>239</v>
      </c>
      <c r="F10349" s="1" t="s">
        <v>71</v>
      </c>
      <c r="G10349" s="1" t="s">
        <v>220</v>
      </c>
    </row>
    <row r="10350" spans="1:7" x14ac:dyDescent="0.25">
      <c r="A10350" s="30">
        <v>43752.100227071758</v>
      </c>
      <c r="B10350" s="1" t="s">
        <v>120</v>
      </c>
      <c r="C10350">
        <v>1</v>
      </c>
      <c r="D10350" s="1" t="s">
        <v>81</v>
      </c>
      <c r="E10350" s="1" t="s">
        <v>239</v>
      </c>
      <c r="F10350" s="1" t="s">
        <v>71</v>
      </c>
      <c r="G10350" s="1" t="s">
        <v>220</v>
      </c>
    </row>
    <row r="10351" spans="1:7" x14ac:dyDescent="0.25">
      <c r="A10351" s="30">
        <v>43752.100291516203</v>
      </c>
      <c r="B10351" s="1" t="s">
        <v>198</v>
      </c>
      <c r="C10351">
        <v>0</v>
      </c>
      <c r="D10351" s="1" t="s">
        <v>81</v>
      </c>
      <c r="E10351" s="1"/>
      <c r="F10351" s="1" t="s">
        <v>114</v>
      </c>
      <c r="G10351" s="1" t="s">
        <v>199</v>
      </c>
    </row>
    <row r="10352" spans="1:7" x14ac:dyDescent="0.25">
      <c r="A10352" s="30">
        <v>43752.100296400466</v>
      </c>
      <c r="B10352" s="1" t="s">
        <v>198</v>
      </c>
      <c r="C10352">
        <v>0</v>
      </c>
      <c r="D10352" s="1" t="s">
        <v>81</v>
      </c>
      <c r="E10352" s="1"/>
      <c r="F10352" s="1" t="s">
        <v>114</v>
      </c>
      <c r="G10352" s="1" t="s">
        <v>199</v>
      </c>
    </row>
    <row r="10353" spans="1:7" x14ac:dyDescent="0.25">
      <c r="A10353" s="30">
        <v>43752.100423067131</v>
      </c>
      <c r="B10353" s="1" t="s">
        <v>198</v>
      </c>
      <c r="C10353">
        <v>0</v>
      </c>
      <c r="D10353" s="1" t="s">
        <v>81</v>
      </c>
      <c r="E10353" s="1"/>
      <c r="F10353" s="1" t="s">
        <v>114</v>
      </c>
      <c r="G10353" s="1" t="s">
        <v>199</v>
      </c>
    </row>
    <row r="10354" spans="1:7" x14ac:dyDescent="0.25">
      <c r="A10354" s="30">
        <v>43752.100449259262</v>
      </c>
      <c r="B10354" s="1" t="s">
        <v>198</v>
      </c>
      <c r="C10354">
        <v>0</v>
      </c>
      <c r="D10354" s="1" t="s">
        <v>81</v>
      </c>
      <c r="E10354" s="1"/>
      <c r="F10354" s="1" t="s">
        <v>114</v>
      </c>
      <c r="G10354" s="1" t="s">
        <v>199</v>
      </c>
    </row>
    <row r="10355" spans="1:7" x14ac:dyDescent="0.25">
      <c r="A10355" s="30">
        <v>43752.10088755787</v>
      </c>
      <c r="B10355" s="1" t="s">
        <v>198</v>
      </c>
      <c r="C10355">
        <v>0</v>
      </c>
      <c r="D10355" s="1" t="s">
        <v>81</v>
      </c>
      <c r="E10355" s="1"/>
      <c r="F10355" s="1" t="s">
        <v>114</v>
      </c>
      <c r="G10355" s="1" t="s">
        <v>199</v>
      </c>
    </row>
    <row r="10356" spans="1:7" x14ac:dyDescent="0.25">
      <c r="A10356" s="30">
        <v>43752.10093296296</v>
      </c>
      <c r="B10356" s="1" t="s">
        <v>198</v>
      </c>
      <c r="C10356">
        <v>0</v>
      </c>
      <c r="D10356" s="1" t="s">
        <v>81</v>
      </c>
      <c r="E10356" s="1"/>
      <c r="F10356" s="1" t="s">
        <v>114</v>
      </c>
      <c r="G10356" s="1" t="s">
        <v>199</v>
      </c>
    </row>
    <row r="10357" spans="1:7" x14ac:dyDescent="0.25">
      <c r="A10357" s="30">
        <v>43752.101300509261</v>
      </c>
      <c r="B10357" s="1" t="s">
        <v>198</v>
      </c>
      <c r="C10357">
        <v>0</v>
      </c>
      <c r="D10357" s="1" t="s">
        <v>81</v>
      </c>
      <c r="E10357" s="1"/>
      <c r="F10357" s="1" t="s">
        <v>114</v>
      </c>
      <c r="G10357" s="1" t="s">
        <v>199</v>
      </c>
    </row>
    <row r="10358" spans="1:7" x14ac:dyDescent="0.25">
      <c r="A10358" s="30">
        <v>43752.101475405092</v>
      </c>
      <c r="B10358" s="1" t="s">
        <v>198</v>
      </c>
      <c r="C10358">
        <v>0</v>
      </c>
      <c r="D10358" s="1" t="s">
        <v>81</v>
      </c>
      <c r="E10358" s="1"/>
      <c r="F10358" s="1" t="s">
        <v>117</v>
      </c>
      <c r="G10358" s="1" t="s">
        <v>199</v>
      </c>
    </row>
    <row r="10359" spans="1:7" x14ac:dyDescent="0.25">
      <c r="A10359" s="30">
        <v>43752.101616099535</v>
      </c>
      <c r="B10359" s="1" t="s">
        <v>121</v>
      </c>
      <c r="C10359">
        <v>1</v>
      </c>
      <c r="D10359" s="1" t="s">
        <v>81</v>
      </c>
      <c r="E10359" s="1" t="s">
        <v>239</v>
      </c>
      <c r="F10359" s="1" t="s">
        <v>71</v>
      </c>
      <c r="G10359" s="1" t="s">
        <v>220</v>
      </c>
    </row>
    <row r="10360" spans="1:7" x14ac:dyDescent="0.25">
      <c r="A10360" s="30">
        <v>43752.101670439813</v>
      </c>
      <c r="B10360" s="1" t="s">
        <v>198</v>
      </c>
      <c r="C10360">
        <v>0</v>
      </c>
      <c r="D10360" s="1" t="s">
        <v>81</v>
      </c>
      <c r="E10360" s="1"/>
      <c r="F10360" s="1" t="s">
        <v>114</v>
      </c>
      <c r="G10360" s="1" t="s">
        <v>199</v>
      </c>
    </row>
    <row r="10361" spans="1:7" x14ac:dyDescent="0.25">
      <c r="A10361" s="30">
        <v>43752.101779884259</v>
      </c>
      <c r="B10361" s="1" t="s">
        <v>198</v>
      </c>
      <c r="C10361">
        <v>0</v>
      </c>
      <c r="D10361" s="1" t="s">
        <v>81</v>
      </c>
      <c r="E10361" s="1"/>
      <c r="F10361" s="1" t="s">
        <v>114</v>
      </c>
      <c r="G10361" s="1" t="s">
        <v>199</v>
      </c>
    </row>
    <row r="10362" spans="1:7" x14ac:dyDescent="0.25">
      <c r="A10362" s="30">
        <v>43752.101877800924</v>
      </c>
      <c r="B10362" s="1" t="s">
        <v>198</v>
      </c>
      <c r="C10362">
        <v>0</v>
      </c>
      <c r="D10362" s="1" t="s">
        <v>81</v>
      </c>
      <c r="E10362" s="1"/>
      <c r="F10362" s="1" t="s">
        <v>114</v>
      </c>
      <c r="G10362" s="1" t="s">
        <v>199</v>
      </c>
    </row>
    <row r="10363" spans="1:7" x14ac:dyDescent="0.25">
      <c r="A10363" s="30">
        <v>43752.102046354164</v>
      </c>
      <c r="B10363" s="1" t="s">
        <v>198</v>
      </c>
      <c r="C10363">
        <v>0</v>
      </c>
      <c r="D10363" s="1" t="s">
        <v>81</v>
      </c>
      <c r="E10363" s="1"/>
      <c r="F10363" s="1" t="s">
        <v>114</v>
      </c>
      <c r="G10363" s="1" t="s">
        <v>199</v>
      </c>
    </row>
    <row r="10364" spans="1:7" x14ac:dyDescent="0.25">
      <c r="A10364" s="30">
        <v>43752.102346944448</v>
      </c>
      <c r="B10364" s="1" t="s">
        <v>198</v>
      </c>
      <c r="C10364">
        <v>0</v>
      </c>
      <c r="D10364" s="1" t="s">
        <v>81</v>
      </c>
      <c r="E10364" s="1"/>
      <c r="F10364" s="1" t="s">
        <v>114</v>
      </c>
      <c r="G10364" s="1" t="s">
        <v>199</v>
      </c>
    </row>
    <row r="10365" spans="1:7" x14ac:dyDescent="0.25">
      <c r="A10365" s="30">
        <v>43752.102660219905</v>
      </c>
      <c r="B10365" s="1" t="s">
        <v>198</v>
      </c>
      <c r="C10365">
        <v>0</v>
      </c>
      <c r="D10365" s="1" t="s">
        <v>81</v>
      </c>
      <c r="E10365" s="1"/>
      <c r="F10365" s="1" t="s">
        <v>114</v>
      </c>
      <c r="G10365" s="1" t="s">
        <v>199</v>
      </c>
    </row>
    <row r="10366" spans="1:7" x14ac:dyDescent="0.25">
      <c r="A10366" s="30">
        <v>43752.10266488426</v>
      </c>
      <c r="B10366" s="1" t="s">
        <v>122</v>
      </c>
      <c r="C10366">
        <v>1</v>
      </c>
      <c r="D10366" s="1" t="s">
        <v>81</v>
      </c>
      <c r="E10366" s="1" t="s">
        <v>239</v>
      </c>
      <c r="F10366" s="1" t="s">
        <v>71</v>
      </c>
      <c r="G10366" s="1" t="s">
        <v>220</v>
      </c>
    </row>
    <row r="10367" spans="1:7" x14ac:dyDescent="0.25">
      <c r="A10367" s="30">
        <v>43752.102716331021</v>
      </c>
      <c r="B10367" s="1" t="s">
        <v>198</v>
      </c>
      <c r="C10367">
        <v>0</v>
      </c>
      <c r="D10367" s="1" t="s">
        <v>81</v>
      </c>
      <c r="E10367" s="1"/>
      <c r="F10367" s="1" t="s">
        <v>114</v>
      </c>
      <c r="G10367" s="1" t="s">
        <v>199</v>
      </c>
    </row>
    <row r="10368" spans="1:7" x14ac:dyDescent="0.25">
      <c r="A10368" s="30">
        <v>43752.103158993057</v>
      </c>
      <c r="B10368" s="1" t="s">
        <v>198</v>
      </c>
      <c r="C10368">
        <v>0</v>
      </c>
      <c r="D10368" s="1" t="s">
        <v>81</v>
      </c>
      <c r="E10368" s="1"/>
      <c r="F10368" s="1" t="s">
        <v>114</v>
      </c>
      <c r="G10368" s="1" t="s">
        <v>199</v>
      </c>
    </row>
    <row r="10369" spans="1:7" x14ac:dyDescent="0.25">
      <c r="A10369" s="30">
        <v>43752.103500937497</v>
      </c>
      <c r="B10369" s="1" t="s">
        <v>198</v>
      </c>
      <c r="C10369">
        <v>0</v>
      </c>
      <c r="D10369" s="1" t="s">
        <v>81</v>
      </c>
      <c r="E10369" s="1"/>
      <c r="F10369" s="1" t="s">
        <v>117</v>
      </c>
      <c r="G10369" s="1" t="s">
        <v>199</v>
      </c>
    </row>
    <row r="10370" spans="1:7" x14ac:dyDescent="0.25">
      <c r="A10370" s="30">
        <v>43752.103557499999</v>
      </c>
      <c r="B10370" s="1" t="s">
        <v>198</v>
      </c>
      <c r="C10370">
        <v>0</v>
      </c>
      <c r="D10370" s="1" t="s">
        <v>81</v>
      </c>
      <c r="E10370" s="1"/>
      <c r="F10370" s="1" t="s">
        <v>117</v>
      </c>
      <c r="G10370" s="1" t="s">
        <v>199</v>
      </c>
    </row>
    <row r="10371" spans="1:7" x14ac:dyDescent="0.25">
      <c r="A10371" s="30">
        <v>43752.103560393516</v>
      </c>
      <c r="B10371" s="1" t="s">
        <v>198</v>
      </c>
      <c r="C10371">
        <v>0</v>
      </c>
      <c r="D10371" s="1" t="s">
        <v>81</v>
      </c>
      <c r="E10371" s="1"/>
      <c r="F10371" s="1" t="s">
        <v>114</v>
      </c>
      <c r="G10371" s="1" t="s">
        <v>199</v>
      </c>
    </row>
    <row r="10372" spans="1:7" x14ac:dyDescent="0.25">
      <c r="A10372" s="30">
        <v>43752.103575312503</v>
      </c>
      <c r="B10372" s="1" t="s">
        <v>198</v>
      </c>
      <c r="C10372">
        <v>0</v>
      </c>
      <c r="D10372" s="1" t="s">
        <v>81</v>
      </c>
      <c r="E10372" s="1"/>
      <c r="F10372" s="1" t="s">
        <v>71</v>
      </c>
      <c r="G10372" s="1" t="s">
        <v>199</v>
      </c>
    </row>
    <row r="10373" spans="1:7" x14ac:dyDescent="0.25">
      <c r="A10373" s="30">
        <v>43752.103582407406</v>
      </c>
      <c r="B10373" s="1" t="s">
        <v>198</v>
      </c>
      <c r="C10373">
        <v>0</v>
      </c>
      <c r="D10373" s="1" t="s">
        <v>81</v>
      </c>
      <c r="E10373" s="1"/>
      <c r="F10373" s="1" t="s">
        <v>71</v>
      </c>
      <c r="G10373" s="1" t="s">
        <v>199</v>
      </c>
    </row>
    <row r="10374" spans="1:7" x14ac:dyDescent="0.25">
      <c r="A10374" s="30">
        <v>43752.103588194441</v>
      </c>
      <c r="B10374" s="1" t="s">
        <v>198</v>
      </c>
      <c r="C10374">
        <v>0</v>
      </c>
      <c r="D10374" s="1" t="s">
        <v>81</v>
      </c>
      <c r="E10374" s="1"/>
      <c r="F10374" s="1" t="s">
        <v>71</v>
      </c>
      <c r="G10374" s="1" t="s">
        <v>199</v>
      </c>
    </row>
    <row r="10375" spans="1:7" x14ac:dyDescent="0.25">
      <c r="A10375" s="30">
        <v>43752.10359327546</v>
      </c>
      <c r="B10375" s="1" t="s">
        <v>198</v>
      </c>
      <c r="C10375">
        <v>0</v>
      </c>
      <c r="D10375" s="1" t="s">
        <v>81</v>
      </c>
      <c r="E10375" s="1"/>
      <c r="F10375" s="1" t="s">
        <v>71</v>
      </c>
      <c r="G10375" s="1" t="s">
        <v>199</v>
      </c>
    </row>
    <row r="10376" spans="1:7" x14ac:dyDescent="0.25">
      <c r="A10376" s="30">
        <v>43752.103597118054</v>
      </c>
      <c r="B10376" s="1" t="s">
        <v>198</v>
      </c>
      <c r="C10376">
        <v>0</v>
      </c>
      <c r="D10376" s="1" t="s">
        <v>81</v>
      </c>
      <c r="E10376" s="1"/>
      <c r="F10376" s="1" t="s">
        <v>71</v>
      </c>
      <c r="G10376" s="1" t="s">
        <v>199</v>
      </c>
    </row>
    <row r="10377" spans="1:7" x14ac:dyDescent="0.25">
      <c r="A10377" s="30">
        <v>43752.10360091435</v>
      </c>
      <c r="B10377" s="1" t="s">
        <v>198</v>
      </c>
      <c r="C10377">
        <v>0</v>
      </c>
      <c r="D10377" s="1" t="s">
        <v>81</v>
      </c>
      <c r="E10377" s="1"/>
      <c r="F10377" s="1" t="s">
        <v>71</v>
      </c>
      <c r="G10377" s="1" t="s">
        <v>199</v>
      </c>
    </row>
    <row r="10378" spans="1:7" x14ac:dyDescent="0.25">
      <c r="A10378" s="30">
        <v>43752.103604351854</v>
      </c>
      <c r="B10378" s="1" t="s">
        <v>198</v>
      </c>
      <c r="C10378">
        <v>0</v>
      </c>
      <c r="D10378" s="1" t="s">
        <v>81</v>
      </c>
      <c r="E10378" s="1"/>
      <c r="F10378" s="1" t="s">
        <v>71</v>
      </c>
      <c r="G10378" s="1" t="s">
        <v>199</v>
      </c>
    </row>
    <row r="10379" spans="1:7" x14ac:dyDescent="0.25">
      <c r="A10379" s="30">
        <v>43752.103607777775</v>
      </c>
      <c r="B10379" s="1" t="s">
        <v>198</v>
      </c>
      <c r="C10379">
        <v>0</v>
      </c>
      <c r="D10379" s="1" t="s">
        <v>81</v>
      </c>
      <c r="E10379" s="1"/>
      <c r="F10379" s="1" t="s">
        <v>71</v>
      </c>
      <c r="G10379" s="1" t="s">
        <v>199</v>
      </c>
    </row>
    <row r="10380" spans="1:7" x14ac:dyDescent="0.25">
      <c r="A10380" s="30">
        <v>43752.103617256944</v>
      </c>
      <c r="B10380" s="1" t="s">
        <v>198</v>
      </c>
      <c r="C10380">
        <v>0</v>
      </c>
      <c r="D10380" s="1" t="s">
        <v>81</v>
      </c>
      <c r="E10380" s="1"/>
      <c r="F10380" s="1" t="s">
        <v>71</v>
      </c>
      <c r="G10380" s="1" t="s">
        <v>199</v>
      </c>
    </row>
    <row r="10381" spans="1:7" x14ac:dyDescent="0.25">
      <c r="A10381" s="30">
        <v>43752.103619606482</v>
      </c>
      <c r="B10381" s="1" t="s">
        <v>198</v>
      </c>
      <c r="C10381">
        <v>0</v>
      </c>
      <c r="D10381" s="1" t="s">
        <v>81</v>
      </c>
      <c r="E10381" s="1"/>
      <c r="F10381" s="1" t="s">
        <v>71</v>
      </c>
      <c r="G10381" s="1" t="s">
        <v>199</v>
      </c>
    </row>
    <row r="10382" spans="1:7" x14ac:dyDescent="0.25">
      <c r="A10382" s="30">
        <v>43752.103625208336</v>
      </c>
      <c r="B10382" s="1" t="s">
        <v>198</v>
      </c>
      <c r="C10382">
        <v>0</v>
      </c>
      <c r="D10382" s="1" t="s">
        <v>81</v>
      </c>
      <c r="E10382" s="1"/>
      <c r="F10382" s="1" t="s">
        <v>71</v>
      </c>
      <c r="G10382" s="1" t="s">
        <v>199</v>
      </c>
    </row>
    <row r="10383" spans="1:7" x14ac:dyDescent="0.25">
      <c r="A10383" s="30">
        <v>43752.103626840275</v>
      </c>
      <c r="B10383" s="1" t="s">
        <v>198</v>
      </c>
      <c r="C10383">
        <v>0</v>
      </c>
      <c r="D10383" s="1" t="s">
        <v>81</v>
      </c>
      <c r="E10383" s="1"/>
      <c r="F10383" s="1" t="s">
        <v>71</v>
      </c>
      <c r="G10383" s="1" t="s">
        <v>199</v>
      </c>
    </row>
    <row r="10384" spans="1:7" x14ac:dyDescent="0.25">
      <c r="A10384" s="30">
        <v>43752.103628645833</v>
      </c>
      <c r="B10384" s="1" t="s">
        <v>198</v>
      </c>
      <c r="C10384">
        <v>0</v>
      </c>
      <c r="D10384" s="1" t="s">
        <v>81</v>
      </c>
      <c r="E10384" s="1"/>
      <c r="F10384" s="1" t="s">
        <v>71</v>
      </c>
      <c r="G10384" s="1" t="s">
        <v>199</v>
      </c>
    </row>
    <row r="10385" spans="1:7" x14ac:dyDescent="0.25">
      <c r="A10385" s="30">
        <v>43752.103630925929</v>
      </c>
      <c r="B10385" s="1" t="s">
        <v>198</v>
      </c>
      <c r="C10385">
        <v>0</v>
      </c>
      <c r="D10385" s="1" t="s">
        <v>81</v>
      </c>
      <c r="E10385" s="1"/>
      <c r="F10385" s="1" t="s">
        <v>71</v>
      </c>
      <c r="G10385" s="1" t="s">
        <v>199</v>
      </c>
    </row>
    <row r="10386" spans="1:7" x14ac:dyDescent="0.25">
      <c r="A10386" s="30">
        <v>43752.103636261571</v>
      </c>
      <c r="B10386" s="1" t="s">
        <v>198</v>
      </c>
      <c r="C10386">
        <v>0</v>
      </c>
      <c r="D10386" s="1" t="s">
        <v>81</v>
      </c>
      <c r="E10386" s="1"/>
      <c r="F10386" s="1" t="s">
        <v>71</v>
      </c>
      <c r="G10386" s="1" t="s">
        <v>199</v>
      </c>
    </row>
    <row r="10387" spans="1:7" x14ac:dyDescent="0.25">
      <c r="A10387" s="30">
        <v>43752.103641331021</v>
      </c>
      <c r="B10387" s="1" t="s">
        <v>198</v>
      </c>
      <c r="C10387">
        <v>0</v>
      </c>
      <c r="D10387" s="1" t="s">
        <v>81</v>
      </c>
      <c r="E10387" s="1"/>
      <c r="F10387" s="1" t="s">
        <v>71</v>
      </c>
      <c r="G10387" s="1" t="s">
        <v>199</v>
      </c>
    </row>
    <row r="10388" spans="1:7" x14ac:dyDescent="0.25">
      <c r="A10388" s="30">
        <v>43752.103644224539</v>
      </c>
      <c r="B10388" s="1" t="s">
        <v>198</v>
      </c>
      <c r="C10388">
        <v>0</v>
      </c>
      <c r="D10388" s="1" t="s">
        <v>81</v>
      </c>
      <c r="E10388" s="1"/>
      <c r="F10388" s="1" t="s">
        <v>71</v>
      </c>
      <c r="G10388" s="1" t="s">
        <v>199</v>
      </c>
    </row>
    <row r="10389" spans="1:7" x14ac:dyDescent="0.25">
      <c r="A10389" s="30">
        <v>43752.103649826386</v>
      </c>
      <c r="B10389" s="1" t="s">
        <v>198</v>
      </c>
      <c r="C10389">
        <v>0</v>
      </c>
      <c r="D10389" s="1" t="s">
        <v>81</v>
      </c>
      <c r="E10389" s="1"/>
      <c r="F10389" s="1" t="s">
        <v>71</v>
      </c>
      <c r="G10389" s="1" t="s">
        <v>199</v>
      </c>
    </row>
    <row r="10390" spans="1:7" x14ac:dyDescent="0.25">
      <c r="A10390" s="30">
        <v>43752.103652002312</v>
      </c>
      <c r="B10390" s="1" t="s">
        <v>198</v>
      </c>
      <c r="C10390">
        <v>0</v>
      </c>
      <c r="D10390" s="1" t="s">
        <v>81</v>
      </c>
      <c r="E10390" s="1"/>
      <c r="F10390" s="1" t="s">
        <v>71</v>
      </c>
      <c r="G10390" s="1" t="s">
        <v>199</v>
      </c>
    </row>
    <row r="10391" spans="1:7" x14ac:dyDescent="0.25">
      <c r="A10391" s="30">
        <v>43752.103654351849</v>
      </c>
      <c r="B10391" s="1" t="s">
        <v>198</v>
      </c>
      <c r="C10391">
        <v>0</v>
      </c>
      <c r="D10391" s="1" t="s">
        <v>81</v>
      </c>
      <c r="E10391" s="1"/>
      <c r="F10391" s="1" t="s">
        <v>71</v>
      </c>
      <c r="G10391" s="1" t="s">
        <v>199</v>
      </c>
    </row>
    <row r="10392" spans="1:7" x14ac:dyDescent="0.25">
      <c r="A10392" s="30">
        <v>43752.103662499998</v>
      </c>
      <c r="B10392" s="1" t="s">
        <v>198</v>
      </c>
      <c r="C10392">
        <v>0</v>
      </c>
      <c r="D10392" s="1" t="s">
        <v>81</v>
      </c>
      <c r="E10392" s="1"/>
      <c r="F10392" s="1" t="s">
        <v>71</v>
      </c>
      <c r="G10392" s="1" t="s">
        <v>199</v>
      </c>
    </row>
    <row r="10393" spans="1:7" x14ac:dyDescent="0.25">
      <c r="A10393" s="30">
        <v>43752.103665439812</v>
      </c>
      <c r="B10393" s="1" t="s">
        <v>198</v>
      </c>
      <c r="C10393">
        <v>0</v>
      </c>
      <c r="D10393" s="1" t="s">
        <v>81</v>
      </c>
      <c r="E10393" s="1"/>
      <c r="F10393" s="1" t="s">
        <v>71</v>
      </c>
      <c r="G10393" s="1" t="s">
        <v>199</v>
      </c>
    </row>
    <row r="10394" spans="1:7" x14ac:dyDescent="0.25">
      <c r="A10394" s="30">
        <v>43752.10366828704</v>
      </c>
      <c r="B10394" s="1" t="s">
        <v>198</v>
      </c>
      <c r="C10394">
        <v>0</v>
      </c>
      <c r="D10394" s="1" t="s">
        <v>81</v>
      </c>
      <c r="E10394" s="1"/>
      <c r="F10394" s="1" t="s">
        <v>71</v>
      </c>
      <c r="G10394" s="1" t="s">
        <v>199</v>
      </c>
    </row>
    <row r="10395" spans="1:7" x14ac:dyDescent="0.25">
      <c r="A10395" s="30">
        <v>43752.103671539349</v>
      </c>
      <c r="B10395" s="1" t="s">
        <v>198</v>
      </c>
      <c r="C10395">
        <v>0</v>
      </c>
      <c r="D10395" s="1" t="s">
        <v>81</v>
      </c>
      <c r="E10395" s="1"/>
      <c r="F10395" s="1" t="s">
        <v>71</v>
      </c>
      <c r="G10395" s="1" t="s">
        <v>199</v>
      </c>
    </row>
    <row r="10396" spans="1:7" x14ac:dyDescent="0.25">
      <c r="A10396" s="30">
        <v>43752.103685011571</v>
      </c>
      <c r="B10396" s="1" t="s">
        <v>198</v>
      </c>
      <c r="C10396">
        <v>0</v>
      </c>
      <c r="D10396" s="1" t="s">
        <v>81</v>
      </c>
      <c r="E10396" s="1"/>
      <c r="F10396" s="1" t="s">
        <v>71</v>
      </c>
      <c r="G10396" s="1" t="s">
        <v>199</v>
      </c>
    </row>
    <row r="10397" spans="1:7" x14ac:dyDescent="0.25">
      <c r="A10397" s="30">
        <v>43752.103692418983</v>
      </c>
      <c r="B10397" s="1" t="s">
        <v>198</v>
      </c>
      <c r="C10397">
        <v>0</v>
      </c>
      <c r="D10397" s="1" t="s">
        <v>81</v>
      </c>
      <c r="E10397" s="1"/>
      <c r="F10397" s="1" t="s">
        <v>117</v>
      </c>
      <c r="G10397" s="1" t="s">
        <v>199</v>
      </c>
    </row>
    <row r="10398" spans="1:7" x14ac:dyDescent="0.25">
      <c r="A10398" s="30">
        <v>43752.103692962963</v>
      </c>
      <c r="B10398" s="1" t="s">
        <v>198</v>
      </c>
      <c r="C10398">
        <v>0</v>
      </c>
      <c r="D10398" s="1" t="s">
        <v>81</v>
      </c>
      <c r="E10398" s="1"/>
      <c r="F10398" s="1" t="s">
        <v>117</v>
      </c>
      <c r="G10398" s="1" t="s">
        <v>199</v>
      </c>
    </row>
    <row r="10399" spans="1:7" x14ac:dyDescent="0.25">
      <c r="A10399" s="30">
        <v>43752.103693333331</v>
      </c>
      <c r="B10399" s="1" t="s">
        <v>198</v>
      </c>
      <c r="C10399">
        <v>0</v>
      </c>
      <c r="D10399" s="1" t="s">
        <v>81</v>
      </c>
      <c r="E10399" s="1"/>
      <c r="F10399" s="1" t="s">
        <v>117</v>
      </c>
      <c r="G10399" s="1" t="s">
        <v>199</v>
      </c>
    </row>
    <row r="10400" spans="1:7" x14ac:dyDescent="0.25">
      <c r="A10400" s="30">
        <v>43752.103693865742</v>
      </c>
      <c r="B10400" s="1" t="s">
        <v>198</v>
      </c>
      <c r="C10400">
        <v>0</v>
      </c>
      <c r="D10400" s="1" t="s">
        <v>81</v>
      </c>
      <c r="E10400" s="1"/>
      <c r="F10400" s="1" t="s">
        <v>117</v>
      </c>
      <c r="G10400" s="1" t="s">
        <v>199</v>
      </c>
    </row>
    <row r="10401" spans="1:7" x14ac:dyDescent="0.25">
      <c r="A10401" s="30">
        <v>43752.103717928243</v>
      </c>
      <c r="B10401" s="1" t="s">
        <v>198</v>
      </c>
      <c r="C10401">
        <v>0</v>
      </c>
      <c r="D10401" s="1" t="s">
        <v>81</v>
      </c>
      <c r="E10401" s="1"/>
      <c r="F10401" s="1" t="s">
        <v>71</v>
      </c>
      <c r="G10401" s="1" t="s">
        <v>199</v>
      </c>
    </row>
    <row r="10402" spans="1:7" x14ac:dyDescent="0.25">
      <c r="A10402" s="30">
        <v>43752.103723356478</v>
      </c>
      <c r="B10402" s="1" t="s">
        <v>198</v>
      </c>
      <c r="C10402">
        <v>0</v>
      </c>
      <c r="D10402" s="1" t="s">
        <v>81</v>
      </c>
      <c r="E10402" s="1"/>
      <c r="F10402" s="1" t="s">
        <v>71</v>
      </c>
      <c r="G10402" s="1" t="s">
        <v>199</v>
      </c>
    </row>
    <row r="10403" spans="1:7" x14ac:dyDescent="0.25">
      <c r="A10403" s="30">
        <v>43752.103763576386</v>
      </c>
      <c r="B10403" s="1" t="s">
        <v>198</v>
      </c>
      <c r="C10403">
        <v>0</v>
      </c>
      <c r="D10403" s="1" t="s">
        <v>81</v>
      </c>
      <c r="E10403" s="1"/>
      <c r="F10403" s="1" t="s">
        <v>114</v>
      </c>
      <c r="G10403" s="1" t="s">
        <v>199</v>
      </c>
    </row>
    <row r="10404" spans="1:7" x14ac:dyDescent="0.25">
      <c r="A10404" s="30">
        <v>43752.103769907408</v>
      </c>
      <c r="B10404" s="1" t="s">
        <v>198</v>
      </c>
      <c r="C10404">
        <v>0</v>
      </c>
      <c r="D10404" s="1" t="s">
        <v>81</v>
      </c>
      <c r="E10404" s="1"/>
      <c r="F10404" s="1" t="s">
        <v>114</v>
      </c>
      <c r="G10404" s="1" t="s">
        <v>199</v>
      </c>
    </row>
    <row r="10405" spans="1:7" x14ac:dyDescent="0.25">
      <c r="A10405" s="30">
        <v>43752.103893009262</v>
      </c>
      <c r="B10405" s="1" t="s">
        <v>198</v>
      </c>
      <c r="C10405">
        <v>0</v>
      </c>
      <c r="D10405" s="1" t="s">
        <v>81</v>
      </c>
      <c r="E10405" s="1"/>
      <c r="F10405" s="1" t="s">
        <v>114</v>
      </c>
      <c r="G10405" s="1" t="s">
        <v>199</v>
      </c>
    </row>
    <row r="10406" spans="1:7" x14ac:dyDescent="0.25">
      <c r="A10406" s="30">
        <v>43752.103923252318</v>
      </c>
      <c r="B10406" s="1" t="s">
        <v>198</v>
      </c>
      <c r="C10406">
        <v>0</v>
      </c>
      <c r="D10406" s="1" t="s">
        <v>81</v>
      </c>
      <c r="E10406" s="1"/>
      <c r="F10406" s="1" t="s">
        <v>114</v>
      </c>
      <c r="G10406" s="1" t="s">
        <v>199</v>
      </c>
    </row>
    <row r="10407" spans="1:7" x14ac:dyDescent="0.25">
      <c r="A10407" s="30">
        <v>43752.104359710647</v>
      </c>
      <c r="B10407" s="1" t="s">
        <v>198</v>
      </c>
      <c r="C10407">
        <v>0</v>
      </c>
      <c r="D10407" s="1" t="s">
        <v>81</v>
      </c>
      <c r="E10407" s="1"/>
      <c r="F10407" s="1" t="s">
        <v>114</v>
      </c>
      <c r="G10407" s="1" t="s">
        <v>199</v>
      </c>
    </row>
    <row r="10408" spans="1:7" x14ac:dyDescent="0.25">
      <c r="A10408" s="30">
        <v>43752.104404907404</v>
      </c>
      <c r="B10408" s="1" t="s">
        <v>198</v>
      </c>
      <c r="C10408">
        <v>0</v>
      </c>
      <c r="D10408" s="1" t="s">
        <v>81</v>
      </c>
      <c r="E10408" s="1"/>
      <c r="F10408" s="1" t="s">
        <v>114</v>
      </c>
      <c r="G10408" s="1" t="s">
        <v>199</v>
      </c>
    </row>
    <row r="10409" spans="1:7" x14ac:dyDescent="0.25">
      <c r="A10409" s="30">
        <v>43752.104772349536</v>
      </c>
      <c r="B10409" s="1" t="s">
        <v>198</v>
      </c>
      <c r="C10409">
        <v>0</v>
      </c>
      <c r="D10409" s="1" t="s">
        <v>81</v>
      </c>
      <c r="E10409" s="1"/>
      <c r="F10409" s="1" t="s">
        <v>114</v>
      </c>
      <c r="G10409" s="1" t="s">
        <v>199</v>
      </c>
    </row>
    <row r="10410" spans="1:7" x14ac:dyDescent="0.25">
      <c r="A10410" s="30">
        <v>43752.10494365741</v>
      </c>
      <c r="B10410" s="1" t="s">
        <v>198</v>
      </c>
      <c r="C10410">
        <v>0</v>
      </c>
      <c r="D10410" s="1" t="s">
        <v>81</v>
      </c>
      <c r="E10410" s="1"/>
      <c r="F10410" s="1" t="s">
        <v>117</v>
      </c>
      <c r="G10410" s="1" t="s">
        <v>199</v>
      </c>
    </row>
    <row r="10411" spans="1:7" x14ac:dyDescent="0.25">
      <c r="A10411" s="30">
        <v>43752.105141840279</v>
      </c>
      <c r="B10411" s="1" t="s">
        <v>198</v>
      </c>
      <c r="C10411">
        <v>0</v>
      </c>
      <c r="D10411" s="1" t="s">
        <v>81</v>
      </c>
      <c r="E10411" s="1"/>
      <c r="F10411" s="1" t="s">
        <v>114</v>
      </c>
      <c r="G10411" s="1" t="s">
        <v>199</v>
      </c>
    </row>
    <row r="10412" spans="1:7" x14ac:dyDescent="0.25">
      <c r="A10412" s="30">
        <v>43752.105251493056</v>
      </c>
      <c r="B10412" s="1" t="s">
        <v>198</v>
      </c>
      <c r="C10412">
        <v>0</v>
      </c>
      <c r="D10412" s="1" t="s">
        <v>81</v>
      </c>
      <c r="E10412" s="1"/>
      <c r="F10412" s="1" t="s">
        <v>114</v>
      </c>
      <c r="G10412" s="1" t="s">
        <v>199</v>
      </c>
    </row>
    <row r="10413" spans="1:7" x14ac:dyDescent="0.25">
      <c r="A10413" s="30">
        <v>43752.105350543985</v>
      </c>
      <c r="B10413" s="1" t="s">
        <v>198</v>
      </c>
      <c r="C10413">
        <v>0</v>
      </c>
      <c r="D10413" s="1" t="s">
        <v>81</v>
      </c>
      <c r="E10413" s="1"/>
      <c r="F10413" s="1" t="s">
        <v>114</v>
      </c>
      <c r="G10413" s="1" t="s">
        <v>199</v>
      </c>
    </row>
    <row r="10414" spans="1:7" x14ac:dyDescent="0.25">
      <c r="A10414" s="30">
        <v>43752.105519293982</v>
      </c>
      <c r="B10414" s="1" t="s">
        <v>198</v>
      </c>
      <c r="C10414">
        <v>0</v>
      </c>
      <c r="D10414" s="1" t="s">
        <v>81</v>
      </c>
      <c r="E10414" s="1"/>
      <c r="F10414" s="1" t="s">
        <v>114</v>
      </c>
      <c r="G10414" s="1" t="s">
        <v>199</v>
      </c>
    </row>
    <row r="10415" spans="1:7" x14ac:dyDescent="0.25">
      <c r="A10415" s="30">
        <v>43752.105820833334</v>
      </c>
      <c r="B10415" s="1" t="s">
        <v>198</v>
      </c>
      <c r="C10415">
        <v>0</v>
      </c>
      <c r="D10415" s="1" t="s">
        <v>81</v>
      </c>
      <c r="E10415" s="1"/>
      <c r="F10415" s="1" t="s">
        <v>114</v>
      </c>
      <c r="G10415" s="1" t="s">
        <v>199</v>
      </c>
    </row>
    <row r="10416" spans="1:7" x14ac:dyDescent="0.25">
      <c r="A10416" s="30">
        <v>43752.106131782406</v>
      </c>
      <c r="B10416" s="1" t="s">
        <v>198</v>
      </c>
      <c r="C10416">
        <v>0</v>
      </c>
      <c r="D10416" s="1" t="s">
        <v>81</v>
      </c>
      <c r="E10416" s="1"/>
      <c r="F10416" s="1" t="s">
        <v>114</v>
      </c>
      <c r="G10416" s="1" t="s">
        <v>199</v>
      </c>
    </row>
    <row r="10417" spans="1:7" x14ac:dyDescent="0.25">
      <c r="A10417" s="30">
        <v>43752.106188391204</v>
      </c>
      <c r="B10417" s="1" t="s">
        <v>198</v>
      </c>
      <c r="C10417">
        <v>0</v>
      </c>
      <c r="D10417" s="1" t="s">
        <v>81</v>
      </c>
      <c r="E10417" s="1"/>
      <c r="F10417" s="1" t="s">
        <v>114</v>
      </c>
      <c r="G10417" s="1" t="s">
        <v>199</v>
      </c>
    </row>
    <row r="10418" spans="1:7" x14ac:dyDescent="0.25">
      <c r="A10418" s="30">
        <v>43752.10663332176</v>
      </c>
      <c r="B10418" s="1" t="s">
        <v>198</v>
      </c>
      <c r="C10418">
        <v>0</v>
      </c>
      <c r="D10418" s="1" t="s">
        <v>81</v>
      </c>
      <c r="E10418" s="1"/>
      <c r="F10418" s="1" t="s">
        <v>114</v>
      </c>
      <c r="G10418" s="1" t="s">
        <v>199</v>
      </c>
    </row>
    <row r="10419" spans="1:7" x14ac:dyDescent="0.25">
      <c r="A10419" s="30">
        <v>43752.107030798608</v>
      </c>
      <c r="B10419" s="1" t="s">
        <v>198</v>
      </c>
      <c r="C10419">
        <v>0</v>
      </c>
      <c r="D10419" s="1" t="s">
        <v>81</v>
      </c>
      <c r="E10419" s="1"/>
      <c r="F10419" s="1" t="s">
        <v>114</v>
      </c>
      <c r="G10419" s="1" t="s">
        <v>199</v>
      </c>
    </row>
    <row r="10420" spans="1:7" x14ac:dyDescent="0.25">
      <c r="A10420" s="30">
        <v>43752.107235856478</v>
      </c>
      <c r="B10420" s="1" t="s">
        <v>198</v>
      </c>
      <c r="C10420">
        <v>0</v>
      </c>
      <c r="D10420" s="1" t="s">
        <v>81</v>
      </c>
      <c r="E10420" s="1"/>
      <c r="F10420" s="1" t="s">
        <v>114</v>
      </c>
      <c r="G10420" s="1" t="s">
        <v>199</v>
      </c>
    </row>
    <row r="10421" spans="1:7" x14ac:dyDescent="0.25">
      <c r="A10421" s="30">
        <v>43752.10724109954</v>
      </c>
      <c r="B10421" s="1" t="s">
        <v>198</v>
      </c>
      <c r="C10421">
        <v>0</v>
      </c>
      <c r="D10421" s="1" t="s">
        <v>81</v>
      </c>
      <c r="E10421" s="1"/>
      <c r="F10421" s="1" t="s">
        <v>114</v>
      </c>
      <c r="G10421" s="1" t="s">
        <v>199</v>
      </c>
    </row>
    <row r="10422" spans="1:7" x14ac:dyDescent="0.25">
      <c r="A10422" s="30">
        <v>43752.107365347219</v>
      </c>
      <c r="B10422" s="1" t="s">
        <v>198</v>
      </c>
      <c r="C10422">
        <v>0</v>
      </c>
      <c r="D10422" s="1" t="s">
        <v>81</v>
      </c>
      <c r="E10422" s="1"/>
      <c r="F10422" s="1" t="s">
        <v>114</v>
      </c>
      <c r="G10422" s="1" t="s">
        <v>199</v>
      </c>
    </row>
    <row r="10423" spans="1:7" x14ac:dyDescent="0.25">
      <c r="A10423" s="30">
        <v>43752.107394687497</v>
      </c>
      <c r="B10423" s="1" t="s">
        <v>198</v>
      </c>
      <c r="C10423">
        <v>0</v>
      </c>
      <c r="D10423" s="1" t="s">
        <v>81</v>
      </c>
      <c r="E10423" s="1"/>
      <c r="F10423" s="1" t="s">
        <v>114</v>
      </c>
      <c r="G10423" s="1" t="s">
        <v>199</v>
      </c>
    </row>
    <row r="10424" spans="1:7" x14ac:dyDescent="0.25">
      <c r="A10424" s="30">
        <v>43752.107831990739</v>
      </c>
      <c r="B10424" s="1" t="s">
        <v>198</v>
      </c>
      <c r="C10424">
        <v>0</v>
      </c>
      <c r="D10424" s="1" t="s">
        <v>81</v>
      </c>
      <c r="E10424" s="1"/>
      <c r="F10424" s="1" t="s">
        <v>114</v>
      </c>
      <c r="G10424" s="1" t="s">
        <v>199</v>
      </c>
    </row>
    <row r="10425" spans="1:7" x14ac:dyDescent="0.25">
      <c r="A10425" s="30">
        <v>43752.107879374998</v>
      </c>
      <c r="B10425" s="1" t="s">
        <v>198</v>
      </c>
      <c r="C10425">
        <v>0</v>
      </c>
      <c r="D10425" s="1" t="s">
        <v>81</v>
      </c>
      <c r="E10425" s="1"/>
      <c r="F10425" s="1" t="s">
        <v>114</v>
      </c>
      <c r="G10425" s="1" t="s">
        <v>199</v>
      </c>
    </row>
    <row r="10426" spans="1:7" x14ac:dyDescent="0.25">
      <c r="A10426" s="30">
        <v>43752.10824465278</v>
      </c>
      <c r="B10426" s="1" t="s">
        <v>198</v>
      </c>
      <c r="C10426">
        <v>0</v>
      </c>
      <c r="D10426" s="1" t="s">
        <v>81</v>
      </c>
      <c r="E10426" s="1"/>
      <c r="F10426" s="1" t="s">
        <v>114</v>
      </c>
      <c r="G10426" s="1" t="s">
        <v>199</v>
      </c>
    </row>
    <row r="10427" spans="1:7" x14ac:dyDescent="0.25">
      <c r="A10427" s="30">
        <v>43752.108421539349</v>
      </c>
      <c r="B10427" s="1" t="s">
        <v>198</v>
      </c>
      <c r="C10427">
        <v>0</v>
      </c>
      <c r="D10427" s="1" t="s">
        <v>81</v>
      </c>
      <c r="E10427" s="1"/>
      <c r="F10427" s="1" t="s">
        <v>117</v>
      </c>
      <c r="G10427" s="1" t="s">
        <v>199</v>
      </c>
    </row>
    <row r="10428" spans="1:7" x14ac:dyDescent="0.25">
      <c r="A10428" s="30">
        <v>43752.108613819444</v>
      </c>
      <c r="B10428" s="1" t="s">
        <v>198</v>
      </c>
      <c r="C10428">
        <v>0</v>
      </c>
      <c r="D10428" s="1" t="s">
        <v>81</v>
      </c>
      <c r="E10428" s="1"/>
      <c r="F10428" s="1" t="s">
        <v>114</v>
      </c>
      <c r="G10428" s="1" t="s">
        <v>199</v>
      </c>
    </row>
    <row r="10429" spans="1:7" x14ac:dyDescent="0.25">
      <c r="A10429" s="30">
        <v>43752.108725949074</v>
      </c>
      <c r="B10429" s="1" t="s">
        <v>198</v>
      </c>
      <c r="C10429">
        <v>0</v>
      </c>
      <c r="D10429" s="1" t="s">
        <v>81</v>
      </c>
      <c r="E10429" s="1"/>
      <c r="F10429" s="1" t="s">
        <v>114</v>
      </c>
      <c r="G10429" s="1" t="s">
        <v>199</v>
      </c>
    </row>
    <row r="10430" spans="1:7" x14ac:dyDescent="0.25">
      <c r="A10430" s="30">
        <v>43752.108822141206</v>
      </c>
      <c r="B10430" s="1" t="s">
        <v>198</v>
      </c>
      <c r="C10430">
        <v>0</v>
      </c>
      <c r="D10430" s="1" t="s">
        <v>81</v>
      </c>
      <c r="E10430" s="1"/>
      <c r="F10430" s="1" t="s">
        <v>114</v>
      </c>
      <c r="G10430" s="1" t="s">
        <v>199</v>
      </c>
    </row>
    <row r="10431" spans="1:7" x14ac:dyDescent="0.25">
      <c r="A10431" s="30">
        <v>43752.108991250003</v>
      </c>
      <c r="B10431" s="1" t="s">
        <v>198</v>
      </c>
      <c r="C10431">
        <v>0</v>
      </c>
      <c r="D10431" s="1" t="s">
        <v>81</v>
      </c>
      <c r="E10431" s="1"/>
      <c r="F10431" s="1" t="s">
        <v>114</v>
      </c>
      <c r="G10431" s="1" t="s">
        <v>199</v>
      </c>
    </row>
    <row r="10432" spans="1:7" x14ac:dyDescent="0.25">
      <c r="A10432" s="30">
        <v>43752.109292071756</v>
      </c>
      <c r="B10432" s="1" t="s">
        <v>198</v>
      </c>
      <c r="C10432">
        <v>0</v>
      </c>
      <c r="D10432" s="1" t="s">
        <v>81</v>
      </c>
      <c r="E10432" s="1"/>
      <c r="F10432" s="1" t="s">
        <v>114</v>
      </c>
      <c r="G10432" s="1" t="s">
        <v>199</v>
      </c>
    </row>
    <row r="10433" spans="1:7" x14ac:dyDescent="0.25">
      <c r="A10433" s="30">
        <v>43752.109604293983</v>
      </c>
      <c r="B10433" s="1" t="s">
        <v>198</v>
      </c>
      <c r="C10433">
        <v>0</v>
      </c>
      <c r="D10433" s="1" t="s">
        <v>81</v>
      </c>
      <c r="E10433" s="1"/>
      <c r="F10433" s="1" t="s">
        <v>114</v>
      </c>
      <c r="G10433" s="1" t="s">
        <v>199</v>
      </c>
    </row>
    <row r="10434" spans="1:7" x14ac:dyDescent="0.25">
      <c r="A10434" s="30">
        <v>43752.109660671296</v>
      </c>
      <c r="B10434" s="1" t="s">
        <v>198</v>
      </c>
      <c r="C10434">
        <v>0</v>
      </c>
      <c r="D10434" s="1" t="s">
        <v>81</v>
      </c>
      <c r="E10434" s="1"/>
      <c r="F10434" s="1" t="s">
        <v>114</v>
      </c>
      <c r="G10434" s="1" t="s">
        <v>199</v>
      </c>
    </row>
    <row r="10435" spans="1:7" x14ac:dyDescent="0.25">
      <c r="A10435" s="30">
        <v>43752.110106041669</v>
      </c>
      <c r="B10435" s="1" t="s">
        <v>198</v>
      </c>
      <c r="C10435">
        <v>0</v>
      </c>
      <c r="D10435" s="1" t="s">
        <v>81</v>
      </c>
      <c r="E10435" s="1"/>
      <c r="F10435" s="1" t="s">
        <v>114</v>
      </c>
      <c r="G10435" s="1" t="s">
        <v>199</v>
      </c>
    </row>
    <row r="10436" spans="1:7" x14ac:dyDescent="0.25">
      <c r="A10436" s="30">
        <v>43752.11050116898</v>
      </c>
      <c r="B10436" s="1" t="s">
        <v>198</v>
      </c>
      <c r="C10436">
        <v>0</v>
      </c>
      <c r="D10436" s="1" t="s">
        <v>81</v>
      </c>
      <c r="E10436" s="1"/>
      <c r="F10436" s="1" t="s">
        <v>114</v>
      </c>
      <c r="G10436" s="1" t="s">
        <v>199</v>
      </c>
    </row>
    <row r="10437" spans="1:7" x14ac:dyDescent="0.25">
      <c r="A10437" s="30">
        <v>43752.110708402775</v>
      </c>
      <c r="B10437" s="1" t="s">
        <v>198</v>
      </c>
      <c r="C10437">
        <v>0</v>
      </c>
      <c r="D10437" s="1" t="s">
        <v>81</v>
      </c>
      <c r="E10437" s="1"/>
      <c r="F10437" s="1" t="s">
        <v>114</v>
      </c>
      <c r="G10437" s="1" t="s">
        <v>199</v>
      </c>
    </row>
    <row r="10438" spans="1:7" x14ac:dyDescent="0.25">
      <c r="A10438" s="30">
        <v>43752.110715092589</v>
      </c>
      <c r="B10438" s="1" t="s">
        <v>198</v>
      </c>
      <c r="C10438">
        <v>0</v>
      </c>
      <c r="D10438" s="1" t="s">
        <v>81</v>
      </c>
      <c r="E10438" s="1"/>
      <c r="F10438" s="1" t="s">
        <v>114</v>
      </c>
      <c r="G10438" s="1" t="s">
        <v>199</v>
      </c>
    </row>
    <row r="10439" spans="1:7" x14ac:dyDescent="0.25">
      <c r="A10439" s="30">
        <v>43752.110838275461</v>
      </c>
      <c r="B10439" s="1" t="s">
        <v>198</v>
      </c>
      <c r="C10439">
        <v>0</v>
      </c>
      <c r="D10439" s="1" t="s">
        <v>81</v>
      </c>
      <c r="E10439" s="1"/>
      <c r="F10439" s="1" t="s">
        <v>114</v>
      </c>
      <c r="G10439" s="1" t="s">
        <v>199</v>
      </c>
    </row>
    <row r="10440" spans="1:7" x14ac:dyDescent="0.25">
      <c r="A10440" s="30">
        <v>43752.110872847225</v>
      </c>
      <c r="B10440" s="1" t="s">
        <v>198</v>
      </c>
      <c r="C10440">
        <v>0</v>
      </c>
      <c r="D10440" s="1" t="s">
        <v>81</v>
      </c>
      <c r="E10440" s="1"/>
      <c r="F10440" s="1" t="s">
        <v>114</v>
      </c>
      <c r="G10440" s="1" t="s">
        <v>199</v>
      </c>
    </row>
    <row r="10441" spans="1:7" x14ac:dyDescent="0.25">
      <c r="A10441" s="30">
        <v>43752.111304479164</v>
      </c>
      <c r="B10441" s="1" t="s">
        <v>198</v>
      </c>
      <c r="C10441">
        <v>0</v>
      </c>
      <c r="D10441" s="1" t="s">
        <v>81</v>
      </c>
      <c r="E10441" s="1"/>
      <c r="F10441" s="1" t="s">
        <v>114</v>
      </c>
      <c r="G10441" s="1" t="s">
        <v>199</v>
      </c>
    </row>
    <row r="10442" spans="1:7" x14ac:dyDescent="0.25">
      <c r="A10442" s="30">
        <v>43752.111347789352</v>
      </c>
      <c r="B10442" s="1" t="s">
        <v>198</v>
      </c>
      <c r="C10442">
        <v>0</v>
      </c>
      <c r="D10442" s="1" t="s">
        <v>81</v>
      </c>
      <c r="E10442" s="1"/>
      <c r="F10442" s="1" t="s">
        <v>114</v>
      </c>
      <c r="G10442" s="1" t="s">
        <v>199</v>
      </c>
    </row>
    <row r="10443" spans="1:7" x14ac:dyDescent="0.25">
      <c r="A10443" s="30">
        <v>43752.111720208333</v>
      </c>
      <c r="B10443" s="1" t="s">
        <v>198</v>
      </c>
      <c r="C10443">
        <v>0</v>
      </c>
      <c r="D10443" s="1" t="s">
        <v>81</v>
      </c>
      <c r="E10443" s="1"/>
      <c r="F10443" s="1" t="s">
        <v>114</v>
      </c>
      <c r="G10443" s="1" t="s">
        <v>199</v>
      </c>
    </row>
    <row r="10444" spans="1:7" x14ac:dyDescent="0.25">
      <c r="A10444" s="30">
        <v>43752.111892743058</v>
      </c>
      <c r="B10444" s="1" t="s">
        <v>198</v>
      </c>
      <c r="C10444">
        <v>0</v>
      </c>
      <c r="D10444" s="1" t="s">
        <v>81</v>
      </c>
      <c r="E10444" s="1"/>
      <c r="F10444" s="1" t="s">
        <v>117</v>
      </c>
      <c r="G10444" s="1" t="s">
        <v>199</v>
      </c>
    </row>
    <row r="10445" spans="1:7" x14ac:dyDescent="0.25">
      <c r="A10445" s="30">
        <v>43752.112086597219</v>
      </c>
      <c r="B10445" s="1" t="s">
        <v>198</v>
      </c>
      <c r="C10445">
        <v>0</v>
      </c>
      <c r="D10445" s="1" t="s">
        <v>81</v>
      </c>
      <c r="E10445" s="1"/>
      <c r="F10445" s="1" t="s">
        <v>114</v>
      </c>
      <c r="G10445" s="1" t="s">
        <v>199</v>
      </c>
    </row>
    <row r="10446" spans="1:7" x14ac:dyDescent="0.25">
      <c r="A10446" s="30">
        <v>43752.112198078707</v>
      </c>
      <c r="B10446" s="1" t="s">
        <v>198</v>
      </c>
      <c r="C10446">
        <v>0</v>
      </c>
      <c r="D10446" s="1" t="s">
        <v>81</v>
      </c>
      <c r="E10446" s="1"/>
      <c r="F10446" s="1" t="s">
        <v>114</v>
      </c>
      <c r="G10446" s="1" t="s">
        <v>199</v>
      </c>
    </row>
    <row r="10447" spans="1:7" x14ac:dyDescent="0.25">
      <c r="A10447" s="30">
        <v>43752.112294050923</v>
      </c>
      <c r="B10447" s="1" t="s">
        <v>198</v>
      </c>
      <c r="C10447">
        <v>0</v>
      </c>
      <c r="D10447" s="1" t="s">
        <v>81</v>
      </c>
      <c r="E10447" s="1"/>
      <c r="F10447" s="1" t="s">
        <v>114</v>
      </c>
      <c r="G10447" s="1" t="s">
        <v>199</v>
      </c>
    </row>
    <row r="10448" spans="1:7" x14ac:dyDescent="0.25">
      <c r="A10448" s="30">
        <v>43752.112463425925</v>
      </c>
      <c r="B10448" s="1" t="s">
        <v>198</v>
      </c>
      <c r="C10448">
        <v>0</v>
      </c>
      <c r="D10448" s="1" t="s">
        <v>81</v>
      </c>
      <c r="E10448" s="1"/>
      <c r="F10448" s="1" t="s">
        <v>114</v>
      </c>
      <c r="G10448" s="1" t="s">
        <v>199</v>
      </c>
    </row>
    <row r="10449" spans="1:7" x14ac:dyDescent="0.25">
      <c r="A10449" s="30">
        <v>43752.112764039353</v>
      </c>
      <c r="B10449" s="1" t="s">
        <v>198</v>
      </c>
      <c r="C10449">
        <v>0</v>
      </c>
      <c r="D10449" s="1" t="s">
        <v>81</v>
      </c>
      <c r="E10449" s="1"/>
      <c r="F10449" s="1" t="s">
        <v>114</v>
      </c>
      <c r="G10449" s="1" t="s">
        <v>199</v>
      </c>
    </row>
    <row r="10450" spans="1:7" x14ac:dyDescent="0.25">
      <c r="A10450" s="30">
        <v>43752.113077118054</v>
      </c>
      <c r="B10450" s="1" t="s">
        <v>198</v>
      </c>
      <c r="C10450">
        <v>0</v>
      </c>
      <c r="D10450" s="1" t="s">
        <v>81</v>
      </c>
      <c r="E10450" s="1"/>
      <c r="F10450" s="1" t="s">
        <v>114</v>
      </c>
      <c r="G10450" s="1" t="s">
        <v>199</v>
      </c>
    </row>
    <row r="10451" spans="1:7" x14ac:dyDescent="0.25">
      <c r="A10451" s="30">
        <v>43752.11313489583</v>
      </c>
      <c r="B10451" s="1" t="s">
        <v>198</v>
      </c>
      <c r="C10451">
        <v>0</v>
      </c>
      <c r="D10451" s="1" t="s">
        <v>81</v>
      </c>
      <c r="E10451" s="1"/>
      <c r="F10451" s="1" t="s">
        <v>114</v>
      </c>
      <c r="G10451" s="1" t="s">
        <v>199</v>
      </c>
    </row>
    <row r="10452" spans="1:7" x14ac:dyDescent="0.25">
      <c r="A10452" s="30">
        <v>43752.11357898148</v>
      </c>
      <c r="B10452" s="1" t="s">
        <v>198</v>
      </c>
      <c r="C10452">
        <v>0</v>
      </c>
      <c r="D10452" s="1" t="s">
        <v>81</v>
      </c>
      <c r="E10452" s="1"/>
      <c r="F10452" s="1" t="s">
        <v>114</v>
      </c>
      <c r="G10452" s="1" t="s">
        <v>199</v>
      </c>
    </row>
    <row r="10453" spans="1:7" x14ac:dyDescent="0.25">
      <c r="A10453" s="30">
        <v>43752.113977870373</v>
      </c>
      <c r="B10453" s="1" t="s">
        <v>198</v>
      </c>
      <c r="C10453">
        <v>0</v>
      </c>
      <c r="D10453" s="1" t="s">
        <v>81</v>
      </c>
      <c r="E10453" s="1"/>
      <c r="F10453" s="1" t="s">
        <v>114</v>
      </c>
      <c r="G10453" s="1" t="s">
        <v>199</v>
      </c>
    </row>
    <row r="10454" spans="1:7" x14ac:dyDescent="0.25">
      <c r="A10454" s="30">
        <v>43752.114181562501</v>
      </c>
      <c r="B10454" s="1" t="s">
        <v>198</v>
      </c>
      <c r="C10454">
        <v>0</v>
      </c>
      <c r="D10454" s="1" t="s">
        <v>81</v>
      </c>
      <c r="E10454" s="1"/>
      <c r="F10454" s="1" t="s">
        <v>114</v>
      </c>
      <c r="G10454" s="1" t="s">
        <v>199</v>
      </c>
    </row>
    <row r="10455" spans="1:7" x14ac:dyDescent="0.25">
      <c r="A10455" s="30">
        <v>43752.114185370374</v>
      </c>
      <c r="B10455" s="1" t="s">
        <v>198</v>
      </c>
      <c r="C10455">
        <v>0</v>
      </c>
      <c r="D10455" s="1" t="s">
        <v>81</v>
      </c>
      <c r="E10455" s="1"/>
      <c r="F10455" s="1" t="s">
        <v>114</v>
      </c>
      <c r="G10455" s="1" t="s">
        <v>199</v>
      </c>
    </row>
    <row r="10456" spans="1:7" x14ac:dyDescent="0.25">
      <c r="A10456" s="30">
        <v>43752.11431222222</v>
      </c>
      <c r="B10456" s="1" t="s">
        <v>198</v>
      </c>
      <c r="C10456">
        <v>0</v>
      </c>
      <c r="D10456" s="1" t="s">
        <v>81</v>
      </c>
      <c r="E10456" s="1"/>
      <c r="F10456" s="1" t="s">
        <v>114</v>
      </c>
      <c r="G10456" s="1" t="s">
        <v>199</v>
      </c>
    </row>
    <row r="10457" spans="1:7" x14ac:dyDescent="0.25">
      <c r="A10457" s="30">
        <v>43752.114339826388</v>
      </c>
      <c r="B10457" s="1" t="s">
        <v>198</v>
      </c>
      <c r="C10457">
        <v>0</v>
      </c>
      <c r="D10457" s="1" t="s">
        <v>81</v>
      </c>
      <c r="E10457" s="1"/>
      <c r="F10457" s="1" t="s">
        <v>114</v>
      </c>
      <c r="G10457" s="1" t="s">
        <v>199</v>
      </c>
    </row>
    <row r="10458" spans="1:7" x14ac:dyDescent="0.25">
      <c r="A10458" s="30">
        <v>43752.114776840281</v>
      </c>
      <c r="B10458" s="1" t="s">
        <v>198</v>
      </c>
      <c r="C10458">
        <v>0</v>
      </c>
      <c r="D10458" s="1" t="s">
        <v>81</v>
      </c>
      <c r="E10458" s="1"/>
      <c r="F10458" s="1" t="s">
        <v>114</v>
      </c>
      <c r="G10458" s="1" t="s">
        <v>199</v>
      </c>
    </row>
    <row r="10459" spans="1:7" x14ac:dyDescent="0.25">
      <c r="A10459" s="30">
        <v>43752.114822233794</v>
      </c>
      <c r="B10459" s="1" t="s">
        <v>198</v>
      </c>
      <c r="C10459">
        <v>0</v>
      </c>
      <c r="D10459" s="1" t="s">
        <v>81</v>
      </c>
      <c r="E10459" s="1"/>
      <c r="F10459" s="1" t="s">
        <v>114</v>
      </c>
      <c r="G10459" s="1" t="s">
        <v>199</v>
      </c>
    </row>
    <row r="10460" spans="1:7" x14ac:dyDescent="0.25">
      <c r="A10460" s="30">
        <v>43752.115190833334</v>
      </c>
      <c r="B10460" s="1" t="s">
        <v>198</v>
      </c>
      <c r="C10460">
        <v>0</v>
      </c>
      <c r="D10460" s="1" t="s">
        <v>81</v>
      </c>
      <c r="E10460" s="1"/>
      <c r="F10460" s="1" t="s">
        <v>114</v>
      </c>
      <c r="G10460" s="1" t="s">
        <v>199</v>
      </c>
    </row>
    <row r="10461" spans="1:7" x14ac:dyDescent="0.25">
      <c r="A10461" s="30">
        <v>43752.115232442127</v>
      </c>
      <c r="B10461" s="1" t="s">
        <v>198</v>
      </c>
      <c r="C10461">
        <v>0</v>
      </c>
      <c r="D10461" s="1" t="s">
        <v>81</v>
      </c>
      <c r="E10461" s="1"/>
      <c r="F10461" s="1" t="s">
        <v>114</v>
      </c>
      <c r="G10461" s="1" t="s">
        <v>199</v>
      </c>
    </row>
    <row r="10462" spans="1:7" x14ac:dyDescent="0.25">
      <c r="A10462" s="30">
        <v>43752.115232986114</v>
      </c>
      <c r="B10462" s="1" t="s">
        <v>198</v>
      </c>
      <c r="C10462">
        <v>0</v>
      </c>
      <c r="D10462" s="1" t="s">
        <v>81</v>
      </c>
      <c r="E10462" s="1"/>
      <c r="F10462" s="1" t="s">
        <v>114</v>
      </c>
      <c r="G10462" s="1" t="s">
        <v>199</v>
      </c>
    </row>
    <row r="10463" spans="1:7" x14ac:dyDescent="0.25">
      <c r="A10463" s="30">
        <v>43752.115232986114</v>
      </c>
      <c r="B10463" s="1" t="s">
        <v>198</v>
      </c>
      <c r="C10463">
        <v>0</v>
      </c>
      <c r="D10463" s="1" t="s">
        <v>81</v>
      </c>
      <c r="E10463" s="1"/>
      <c r="F10463" s="1" t="s">
        <v>114</v>
      </c>
      <c r="G10463" s="1" t="s">
        <v>199</v>
      </c>
    </row>
    <row r="10464" spans="1:7" x14ac:dyDescent="0.25">
      <c r="A10464" s="30">
        <v>43752.115233171295</v>
      </c>
      <c r="B10464" s="1" t="s">
        <v>198</v>
      </c>
      <c r="C10464">
        <v>0</v>
      </c>
      <c r="D10464" s="1" t="s">
        <v>81</v>
      </c>
      <c r="E10464" s="1"/>
      <c r="F10464" s="1" t="s">
        <v>114</v>
      </c>
      <c r="G10464" s="1" t="s">
        <v>199</v>
      </c>
    </row>
    <row r="10465" spans="1:7" x14ac:dyDescent="0.25">
      <c r="A10465" s="30">
        <v>43752.115233368058</v>
      </c>
      <c r="B10465" s="1" t="s">
        <v>198</v>
      </c>
      <c r="C10465">
        <v>0</v>
      </c>
      <c r="D10465" s="1" t="s">
        <v>81</v>
      </c>
      <c r="E10465" s="1"/>
      <c r="F10465" s="1" t="s">
        <v>114</v>
      </c>
      <c r="G10465" s="1" t="s">
        <v>199</v>
      </c>
    </row>
    <row r="10466" spans="1:7" x14ac:dyDescent="0.25">
      <c r="A10466" s="30">
        <v>43752.115233923614</v>
      </c>
      <c r="B10466" s="1" t="s">
        <v>198</v>
      </c>
      <c r="C10466">
        <v>0</v>
      </c>
      <c r="D10466" s="1" t="s">
        <v>81</v>
      </c>
      <c r="E10466" s="1"/>
      <c r="F10466" s="1" t="s">
        <v>114</v>
      </c>
      <c r="G10466" s="1" t="s">
        <v>199</v>
      </c>
    </row>
    <row r="10467" spans="1:7" x14ac:dyDescent="0.25">
      <c r="A10467" s="30">
        <v>43752.115234432873</v>
      </c>
      <c r="B10467" s="1" t="s">
        <v>198</v>
      </c>
      <c r="C10467">
        <v>0</v>
      </c>
      <c r="D10467" s="1" t="s">
        <v>81</v>
      </c>
      <c r="E10467" s="1"/>
      <c r="F10467" s="1" t="s">
        <v>114</v>
      </c>
      <c r="G10467" s="1" t="s">
        <v>199</v>
      </c>
    </row>
    <row r="10468" spans="1:7" x14ac:dyDescent="0.25">
      <c r="A10468" s="30">
        <v>43752.11523516204</v>
      </c>
      <c r="B10468" s="1" t="s">
        <v>198</v>
      </c>
      <c r="C10468">
        <v>0</v>
      </c>
      <c r="D10468" s="1" t="s">
        <v>81</v>
      </c>
      <c r="E10468" s="1"/>
      <c r="F10468" s="1" t="s">
        <v>114</v>
      </c>
      <c r="G10468" s="1" t="s">
        <v>199</v>
      </c>
    </row>
    <row r="10469" spans="1:7" x14ac:dyDescent="0.25">
      <c r="A10469" s="30">
        <v>43752.115236423611</v>
      </c>
      <c r="B10469" s="1" t="s">
        <v>198</v>
      </c>
      <c r="C10469">
        <v>0</v>
      </c>
      <c r="D10469" s="1" t="s">
        <v>81</v>
      </c>
      <c r="E10469" s="1"/>
      <c r="F10469" s="1" t="s">
        <v>114</v>
      </c>
      <c r="G10469" s="1" t="s">
        <v>199</v>
      </c>
    </row>
    <row r="10470" spans="1:7" x14ac:dyDescent="0.25">
      <c r="A10470" s="30">
        <v>43752.11536935185</v>
      </c>
      <c r="B10470" s="1" t="s">
        <v>198</v>
      </c>
      <c r="C10470">
        <v>0</v>
      </c>
      <c r="D10470" s="1" t="s">
        <v>81</v>
      </c>
      <c r="E10470" s="1"/>
      <c r="F10470" s="1" t="s">
        <v>117</v>
      </c>
      <c r="G10470" s="1" t="s">
        <v>199</v>
      </c>
    </row>
    <row r="10471" spans="1:7" x14ac:dyDescent="0.25">
      <c r="A10471" s="30">
        <v>43752.115558449077</v>
      </c>
      <c r="B10471" s="1" t="s">
        <v>198</v>
      </c>
      <c r="C10471">
        <v>0</v>
      </c>
      <c r="D10471" s="1" t="s">
        <v>81</v>
      </c>
      <c r="E10471" s="1"/>
      <c r="F10471" s="1" t="s">
        <v>114</v>
      </c>
      <c r="G10471" s="1" t="s">
        <v>199</v>
      </c>
    </row>
    <row r="10472" spans="1:7" x14ac:dyDescent="0.25">
      <c r="A10472" s="30">
        <v>43752.115631898145</v>
      </c>
      <c r="B10472" s="1" t="s">
        <v>198</v>
      </c>
      <c r="C10472">
        <v>0</v>
      </c>
      <c r="D10472" s="1" t="s">
        <v>81</v>
      </c>
      <c r="E10472" s="1"/>
      <c r="F10472" s="1" t="s">
        <v>114</v>
      </c>
      <c r="G10472" s="1" t="s">
        <v>199</v>
      </c>
    </row>
    <row r="10473" spans="1:7" x14ac:dyDescent="0.25">
      <c r="A10473" s="30">
        <v>43752.115632210647</v>
      </c>
      <c r="B10473" s="1" t="s">
        <v>198</v>
      </c>
      <c r="C10473">
        <v>0</v>
      </c>
      <c r="D10473" s="1" t="s">
        <v>81</v>
      </c>
      <c r="E10473" s="1"/>
      <c r="F10473" s="1" t="s">
        <v>114</v>
      </c>
      <c r="G10473" s="1" t="s">
        <v>199</v>
      </c>
    </row>
    <row r="10474" spans="1:7" x14ac:dyDescent="0.25">
      <c r="A10474" s="30">
        <v>43752.115632210647</v>
      </c>
      <c r="B10474" s="1" t="s">
        <v>198</v>
      </c>
      <c r="C10474">
        <v>0</v>
      </c>
      <c r="D10474" s="1" t="s">
        <v>81</v>
      </c>
      <c r="E10474" s="1"/>
      <c r="F10474" s="1" t="s">
        <v>114</v>
      </c>
      <c r="G10474" s="1" t="s">
        <v>199</v>
      </c>
    </row>
    <row r="10475" spans="1:7" x14ac:dyDescent="0.25">
      <c r="A10475" s="30">
        <v>43752.11563241898</v>
      </c>
      <c r="B10475" s="1" t="s">
        <v>198</v>
      </c>
      <c r="C10475">
        <v>0</v>
      </c>
      <c r="D10475" s="1" t="s">
        <v>81</v>
      </c>
      <c r="E10475" s="1"/>
      <c r="F10475" s="1" t="s">
        <v>114</v>
      </c>
      <c r="G10475" s="1" t="s">
        <v>199</v>
      </c>
    </row>
    <row r="10476" spans="1:7" x14ac:dyDescent="0.25">
      <c r="A10476" s="30">
        <v>43752.115632581015</v>
      </c>
      <c r="B10476" s="1" t="s">
        <v>198</v>
      </c>
      <c r="C10476">
        <v>0</v>
      </c>
      <c r="D10476" s="1" t="s">
        <v>81</v>
      </c>
      <c r="E10476" s="1"/>
      <c r="F10476" s="1" t="s">
        <v>114</v>
      </c>
      <c r="G10476" s="1" t="s">
        <v>199</v>
      </c>
    </row>
    <row r="10477" spans="1:7" x14ac:dyDescent="0.25">
      <c r="A10477" s="30">
        <v>43752.115632581015</v>
      </c>
      <c r="B10477" s="1" t="s">
        <v>198</v>
      </c>
      <c r="C10477">
        <v>0</v>
      </c>
      <c r="D10477" s="1" t="s">
        <v>81</v>
      </c>
      <c r="E10477" s="1"/>
      <c r="F10477" s="1" t="s">
        <v>114</v>
      </c>
      <c r="G10477" s="1" t="s">
        <v>199</v>
      </c>
    </row>
    <row r="10478" spans="1:7" x14ac:dyDescent="0.25">
      <c r="A10478" s="30">
        <v>43752.115632754627</v>
      </c>
      <c r="B10478" s="1" t="s">
        <v>198</v>
      </c>
      <c r="C10478">
        <v>0</v>
      </c>
      <c r="D10478" s="1" t="s">
        <v>81</v>
      </c>
      <c r="E10478" s="1"/>
      <c r="F10478" s="1" t="s">
        <v>114</v>
      </c>
      <c r="G10478" s="1" t="s">
        <v>199</v>
      </c>
    </row>
    <row r="10479" spans="1:7" x14ac:dyDescent="0.25">
      <c r="A10479" s="30">
        <v>43752.115632986111</v>
      </c>
      <c r="B10479" s="1" t="s">
        <v>198</v>
      </c>
      <c r="C10479">
        <v>0</v>
      </c>
      <c r="D10479" s="1" t="s">
        <v>81</v>
      </c>
      <c r="E10479" s="1"/>
      <c r="F10479" s="1" t="s">
        <v>114</v>
      </c>
      <c r="G10479" s="1" t="s">
        <v>199</v>
      </c>
    </row>
    <row r="10480" spans="1:7" x14ac:dyDescent="0.25">
      <c r="A10480" s="30">
        <v>43752.115633298614</v>
      </c>
      <c r="B10480" s="1" t="s">
        <v>198</v>
      </c>
      <c r="C10480">
        <v>0</v>
      </c>
      <c r="D10480" s="1" t="s">
        <v>81</v>
      </c>
      <c r="E10480" s="1"/>
      <c r="F10480" s="1" t="s">
        <v>114</v>
      </c>
      <c r="G10480" s="1" t="s">
        <v>199</v>
      </c>
    </row>
    <row r="10481" spans="1:7" x14ac:dyDescent="0.25">
      <c r="A10481" s="30">
        <v>43752.115669120372</v>
      </c>
      <c r="B10481" s="1" t="s">
        <v>198</v>
      </c>
      <c r="C10481">
        <v>0</v>
      </c>
      <c r="D10481" s="1" t="s">
        <v>81</v>
      </c>
      <c r="E10481" s="1"/>
      <c r="F10481" s="1" t="s">
        <v>114</v>
      </c>
      <c r="G10481" s="1" t="s">
        <v>199</v>
      </c>
    </row>
    <row r="10482" spans="1:7" x14ac:dyDescent="0.25">
      <c r="A10482" s="30">
        <v>43752.115769490738</v>
      </c>
      <c r="B10482" s="1" t="s">
        <v>198</v>
      </c>
      <c r="C10482">
        <v>0</v>
      </c>
      <c r="D10482" s="1" t="s">
        <v>81</v>
      </c>
      <c r="E10482" s="1"/>
      <c r="F10482" s="1" t="s">
        <v>114</v>
      </c>
      <c r="G10482" s="1" t="s">
        <v>199</v>
      </c>
    </row>
    <row r="10483" spans="1:7" x14ac:dyDescent="0.25">
      <c r="A10483" s="30">
        <v>43752.115852997682</v>
      </c>
      <c r="B10483" s="1" t="s">
        <v>198</v>
      </c>
      <c r="C10483">
        <v>0</v>
      </c>
      <c r="D10483" s="1" t="s">
        <v>81</v>
      </c>
      <c r="E10483" s="1"/>
      <c r="F10483" s="1" t="s">
        <v>114</v>
      </c>
      <c r="G10483" s="1" t="s">
        <v>199</v>
      </c>
    </row>
    <row r="10484" spans="1:7" x14ac:dyDescent="0.25">
      <c r="A10484" s="30">
        <v>43752.115853368057</v>
      </c>
      <c r="B10484" s="1" t="s">
        <v>198</v>
      </c>
      <c r="C10484">
        <v>0</v>
      </c>
      <c r="D10484" s="1" t="s">
        <v>81</v>
      </c>
      <c r="E10484" s="1"/>
      <c r="F10484" s="1" t="s">
        <v>114</v>
      </c>
      <c r="G10484" s="1" t="s">
        <v>199</v>
      </c>
    </row>
    <row r="10485" spans="1:7" x14ac:dyDescent="0.25">
      <c r="A10485" s="30">
        <v>43752.115853368057</v>
      </c>
      <c r="B10485" s="1" t="s">
        <v>198</v>
      </c>
      <c r="C10485">
        <v>0</v>
      </c>
      <c r="D10485" s="1" t="s">
        <v>81</v>
      </c>
      <c r="E10485" s="1"/>
      <c r="F10485" s="1" t="s">
        <v>114</v>
      </c>
      <c r="G10485" s="1" t="s">
        <v>199</v>
      </c>
    </row>
    <row r="10486" spans="1:7" x14ac:dyDescent="0.25">
      <c r="A10486" s="30">
        <v>43752.115853368057</v>
      </c>
      <c r="B10486" s="1" t="s">
        <v>198</v>
      </c>
      <c r="C10486">
        <v>0</v>
      </c>
      <c r="D10486" s="1" t="s">
        <v>81</v>
      </c>
      <c r="E10486" s="1"/>
      <c r="F10486" s="1" t="s">
        <v>114</v>
      </c>
      <c r="G10486" s="1" t="s">
        <v>199</v>
      </c>
    </row>
    <row r="10487" spans="1:7" x14ac:dyDescent="0.25">
      <c r="A10487" s="30">
        <v>43752.115853726849</v>
      </c>
      <c r="B10487" s="1" t="s">
        <v>198</v>
      </c>
      <c r="C10487">
        <v>0</v>
      </c>
      <c r="D10487" s="1" t="s">
        <v>81</v>
      </c>
      <c r="E10487" s="1"/>
      <c r="F10487" s="1" t="s">
        <v>114</v>
      </c>
      <c r="G10487" s="1" t="s">
        <v>199</v>
      </c>
    </row>
    <row r="10488" spans="1:7" x14ac:dyDescent="0.25">
      <c r="A10488" s="30">
        <v>43752.115853912037</v>
      </c>
      <c r="B10488" s="1" t="s">
        <v>198</v>
      </c>
      <c r="C10488">
        <v>0</v>
      </c>
      <c r="D10488" s="1" t="s">
        <v>81</v>
      </c>
      <c r="E10488" s="1"/>
      <c r="F10488" s="1" t="s">
        <v>114</v>
      </c>
      <c r="G10488" s="1" t="s">
        <v>199</v>
      </c>
    </row>
    <row r="10489" spans="1:7" x14ac:dyDescent="0.25">
      <c r="A10489" s="30">
        <v>43752.115854085649</v>
      </c>
      <c r="B10489" s="1" t="s">
        <v>198</v>
      </c>
      <c r="C10489">
        <v>0</v>
      </c>
      <c r="D10489" s="1" t="s">
        <v>81</v>
      </c>
      <c r="E10489" s="1"/>
      <c r="F10489" s="1" t="s">
        <v>114</v>
      </c>
      <c r="G10489" s="1" t="s">
        <v>199</v>
      </c>
    </row>
    <row r="10490" spans="1:7" x14ac:dyDescent="0.25">
      <c r="A10490" s="30">
        <v>43752.115854270836</v>
      </c>
      <c r="B10490" s="1" t="s">
        <v>198</v>
      </c>
      <c r="C10490">
        <v>0</v>
      </c>
      <c r="D10490" s="1" t="s">
        <v>81</v>
      </c>
      <c r="E10490" s="1"/>
      <c r="F10490" s="1" t="s">
        <v>114</v>
      </c>
      <c r="G10490" s="1" t="s">
        <v>199</v>
      </c>
    </row>
    <row r="10491" spans="1:7" x14ac:dyDescent="0.25">
      <c r="A10491" s="30">
        <v>43752.115854270836</v>
      </c>
      <c r="B10491" s="1" t="s">
        <v>198</v>
      </c>
      <c r="C10491">
        <v>0</v>
      </c>
      <c r="D10491" s="1" t="s">
        <v>81</v>
      </c>
      <c r="E10491" s="1"/>
      <c r="F10491" s="1" t="s">
        <v>114</v>
      </c>
      <c r="G10491" s="1" t="s">
        <v>199</v>
      </c>
    </row>
    <row r="10492" spans="1:7" x14ac:dyDescent="0.25">
      <c r="A10492" s="30">
        <v>43752.115936122682</v>
      </c>
      <c r="B10492" s="1" t="s">
        <v>198</v>
      </c>
      <c r="C10492">
        <v>0</v>
      </c>
      <c r="D10492" s="1" t="s">
        <v>81</v>
      </c>
      <c r="E10492" s="1"/>
      <c r="F10492" s="1" t="s">
        <v>114</v>
      </c>
      <c r="G10492" s="1" t="s">
        <v>199</v>
      </c>
    </row>
    <row r="10493" spans="1:7" x14ac:dyDescent="0.25">
      <c r="A10493" s="30">
        <v>43752.115952222222</v>
      </c>
      <c r="B10493" s="1" t="s">
        <v>198</v>
      </c>
      <c r="C10493">
        <v>0</v>
      </c>
      <c r="D10493" s="1" t="s">
        <v>81</v>
      </c>
      <c r="E10493" s="1"/>
      <c r="F10493" s="1" t="s">
        <v>114</v>
      </c>
      <c r="G10493" s="1" t="s">
        <v>199</v>
      </c>
    </row>
    <row r="10494" spans="1:7" x14ac:dyDescent="0.25">
      <c r="A10494" s="30">
        <v>43752.115952754626</v>
      </c>
      <c r="B10494" s="1" t="s">
        <v>198</v>
      </c>
      <c r="C10494">
        <v>0</v>
      </c>
      <c r="D10494" s="1" t="s">
        <v>81</v>
      </c>
      <c r="E10494" s="1"/>
      <c r="F10494" s="1" t="s">
        <v>114</v>
      </c>
      <c r="G10494" s="1" t="s">
        <v>199</v>
      </c>
    </row>
    <row r="10495" spans="1:7" x14ac:dyDescent="0.25">
      <c r="A10495" s="30">
        <v>43752.115952939814</v>
      </c>
      <c r="B10495" s="1" t="s">
        <v>198</v>
      </c>
      <c r="C10495">
        <v>0</v>
      </c>
      <c r="D10495" s="1" t="s">
        <v>81</v>
      </c>
      <c r="E10495" s="1"/>
      <c r="F10495" s="1" t="s">
        <v>114</v>
      </c>
      <c r="G10495" s="1" t="s">
        <v>199</v>
      </c>
    </row>
    <row r="10496" spans="1:7" x14ac:dyDescent="0.25">
      <c r="A10496" s="30">
        <v>43752.115953483793</v>
      </c>
      <c r="B10496" s="1" t="s">
        <v>198</v>
      </c>
      <c r="C10496">
        <v>0</v>
      </c>
      <c r="D10496" s="1" t="s">
        <v>81</v>
      </c>
      <c r="E10496" s="1"/>
      <c r="F10496" s="1" t="s">
        <v>114</v>
      </c>
      <c r="G10496" s="1" t="s">
        <v>199</v>
      </c>
    </row>
    <row r="10497" spans="1:7" x14ac:dyDescent="0.25">
      <c r="A10497" s="30">
        <v>43752.115953483793</v>
      </c>
      <c r="B10497" s="1" t="s">
        <v>198</v>
      </c>
      <c r="C10497">
        <v>0</v>
      </c>
      <c r="D10497" s="1" t="s">
        <v>81</v>
      </c>
      <c r="E10497" s="1"/>
      <c r="F10497" s="1" t="s">
        <v>114</v>
      </c>
      <c r="G10497" s="1" t="s">
        <v>199</v>
      </c>
    </row>
    <row r="10498" spans="1:7" x14ac:dyDescent="0.25">
      <c r="A10498" s="30">
        <v>43752.11595402778</v>
      </c>
      <c r="B10498" s="1" t="s">
        <v>198</v>
      </c>
      <c r="C10498">
        <v>0</v>
      </c>
      <c r="D10498" s="1" t="s">
        <v>81</v>
      </c>
      <c r="E10498" s="1"/>
      <c r="F10498" s="1" t="s">
        <v>114</v>
      </c>
      <c r="G10498" s="1" t="s">
        <v>199</v>
      </c>
    </row>
    <row r="10499" spans="1:7" x14ac:dyDescent="0.25">
      <c r="A10499" s="30">
        <v>43752.115955659719</v>
      </c>
      <c r="B10499" s="1" t="s">
        <v>198</v>
      </c>
      <c r="C10499">
        <v>0</v>
      </c>
      <c r="D10499" s="1" t="s">
        <v>81</v>
      </c>
      <c r="E10499" s="1"/>
      <c r="F10499" s="1" t="s">
        <v>114</v>
      </c>
      <c r="G10499" s="1" t="s">
        <v>199</v>
      </c>
    </row>
    <row r="10500" spans="1:7" x14ac:dyDescent="0.25">
      <c r="A10500" s="30">
        <v>43752.11595673611</v>
      </c>
      <c r="B10500" s="1" t="s">
        <v>198</v>
      </c>
      <c r="C10500">
        <v>0</v>
      </c>
      <c r="D10500" s="1" t="s">
        <v>81</v>
      </c>
      <c r="E10500" s="1"/>
      <c r="F10500" s="1" t="s">
        <v>114</v>
      </c>
      <c r="G10500" s="1" t="s">
        <v>199</v>
      </c>
    </row>
    <row r="10501" spans="1:7" x14ac:dyDescent="0.25">
      <c r="A10501" s="30">
        <v>43752.115957824077</v>
      </c>
      <c r="B10501" s="1" t="s">
        <v>198</v>
      </c>
      <c r="C10501">
        <v>0</v>
      </c>
      <c r="D10501" s="1" t="s">
        <v>81</v>
      </c>
      <c r="E10501" s="1"/>
      <c r="F10501" s="1" t="s">
        <v>114</v>
      </c>
      <c r="G10501" s="1" t="s">
        <v>199</v>
      </c>
    </row>
    <row r="10502" spans="1:7" x14ac:dyDescent="0.25">
      <c r="A10502" s="30">
        <v>43752.116236516202</v>
      </c>
      <c r="B10502" s="1" t="s">
        <v>198</v>
      </c>
      <c r="C10502">
        <v>0</v>
      </c>
      <c r="D10502" s="1" t="s">
        <v>81</v>
      </c>
      <c r="E10502" s="1"/>
      <c r="F10502" s="1" t="s">
        <v>114</v>
      </c>
      <c r="G10502" s="1" t="s">
        <v>199</v>
      </c>
    </row>
    <row r="10503" spans="1:7" x14ac:dyDescent="0.25">
      <c r="A10503" s="30">
        <v>43752.116549282408</v>
      </c>
      <c r="B10503" s="1" t="s">
        <v>198</v>
      </c>
      <c r="C10503">
        <v>0</v>
      </c>
      <c r="D10503" s="1" t="s">
        <v>81</v>
      </c>
      <c r="E10503" s="1"/>
      <c r="F10503" s="1" t="s">
        <v>114</v>
      </c>
      <c r="G10503" s="1" t="s">
        <v>199</v>
      </c>
    </row>
    <row r="10504" spans="1:7" x14ac:dyDescent="0.25">
      <c r="A10504" s="30">
        <v>43752.116605127318</v>
      </c>
      <c r="B10504" s="1" t="s">
        <v>198</v>
      </c>
      <c r="C10504">
        <v>0</v>
      </c>
      <c r="D10504" s="1" t="s">
        <v>81</v>
      </c>
      <c r="E10504" s="1"/>
      <c r="F10504" s="1" t="s">
        <v>114</v>
      </c>
      <c r="G10504" s="1" t="s">
        <v>199</v>
      </c>
    </row>
    <row r="10505" spans="1:7" x14ac:dyDescent="0.25">
      <c r="A10505" s="30">
        <v>43752.117049872686</v>
      </c>
      <c r="B10505" s="1" t="s">
        <v>198</v>
      </c>
      <c r="C10505">
        <v>0</v>
      </c>
      <c r="D10505" s="1" t="s">
        <v>81</v>
      </c>
      <c r="E10505" s="1"/>
      <c r="F10505" s="1" t="s">
        <v>114</v>
      </c>
      <c r="G10505" s="1" t="s">
        <v>199</v>
      </c>
    </row>
    <row r="10506" spans="1:7" x14ac:dyDescent="0.25">
      <c r="A10506" s="30">
        <v>43752.117445983793</v>
      </c>
      <c r="B10506" s="1" t="s">
        <v>198</v>
      </c>
      <c r="C10506">
        <v>0</v>
      </c>
      <c r="D10506" s="1" t="s">
        <v>81</v>
      </c>
      <c r="E10506" s="1"/>
      <c r="F10506" s="1" t="s">
        <v>114</v>
      </c>
      <c r="G10506" s="1" t="s">
        <v>199</v>
      </c>
    </row>
    <row r="10507" spans="1:7" x14ac:dyDescent="0.25">
      <c r="A10507" s="30">
        <v>43752.117653564812</v>
      </c>
      <c r="B10507" s="1" t="s">
        <v>198</v>
      </c>
      <c r="C10507">
        <v>0</v>
      </c>
      <c r="D10507" s="1" t="s">
        <v>81</v>
      </c>
      <c r="E10507" s="1"/>
      <c r="F10507" s="1" t="s">
        <v>114</v>
      </c>
      <c r="G10507" s="1" t="s">
        <v>199</v>
      </c>
    </row>
    <row r="10508" spans="1:7" x14ac:dyDescent="0.25">
      <c r="A10508" s="30">
        <v>43752.117658275463</v>
      </c>
      <c r="B10508" s="1" t="s">
        <v>198</v>
      </c>
      <c r="C10508">
        <v>0</v>
      </c>
      <c r="D10508" s="1" t="s">
        <v>81</v>
      </c>
      <c r="E10508" s="1"/>
      <c r="F10508" s="1" t="s">
        <v>114</v>
      </c>
      <c r="G10508" s="1" t="s">
        <v>199</v>
      </c>
    </row>
    <row r="10509" spans="1:7" x14ac:dyDescent="0.25">
      <c r="A10509" s="30">
        <v>43752.117784606482</v>
      </c>
      <c r="B10509" s="1" t="s">
        <v>198</v>
      </c>
      <c r="C10509">
        <v>0</v>
      </c>
      <c r="D10509" s="1" t="s">
        <v>81</v>
      </c>
      <c r="E10509" s="1"/>
      <c r="F10509" s="1" t="s">
        <v>114</v>
      </c>
      <c r="G10509" s="1" t="s">
        <v>199</v>
      </c>
    </row>
    <row r="10510" spans="1:7" x14ac:dyDescent="0.25">
      <c r="A10510" s="30">
        <v>43752.117812164353</v>
      </c>
      <c r="B10510" s="1" t="s">
        <v>198</v>
      </c>
      <c r="C10510">
        <v>0</v>
      </c>
      <c r="D10510" s="1" t="s">
        <v>81</v>
      </c>
      <c r="E10510" s="1"/>
      <c r="F10510" s="1" t="s">
        <v>114</v>
      </c>
      <c r="G10510" s="1" t="s">
        <v>199</v>
      </c>
    </row>
    <row r="10511" spans="1:7" x14ac:dyDescent="0.25">
      <c r="A10511" s="30">
        <v>43752.118249629631</v>
      </c>
      <c r="B10511" s="1" t="s">
        <v>198</v>
      </c>
      <c r="C10511">
        <v>0</v>
      </c>
      <c r="D10511" s="1" t="s">
        <v>81</v>
      </c>
      <c r="E10511" s="1"/>
      <c r="F10511" s="1" t="s">
        <v>114</v>
      </c>
      <c r="G10511" s="1" t="s">
        <v>199</v>
      </c>
    </row>
    <row r="10512" spans="1:7" x14ac:dyDescent="0.25">
      <c r="A10512" s="30">
        <v>43752.118294050924</v>
      </c>
      <c r="B10512" s="1" t="s">
        <v>198</v>
      </c>
      <c r="C10512">
        <v>0</v>
      </c>
      <c r="D10512" s="1" t="s">
        <v>81</v>
      </c>
      <c r="E10512" s="1"/>
      <c r="F10512" s="1" t="s">
        <v>114</v>
      </c>
      <c r="G10512" s="1" t="s">
        <v>199</v>
      </c>
    </row>
    <row r="10513" spans="1:7" x14ac:dyDescent="0.25">
      <c r="A10513" s="30">
        <v>43752.118663356479</v>
      </c>
      <c r="B10513" s="1" t="s">
        <v>198</v>
      </c>
      <c r="C10513">
        <v>0</v>
      </c>
      <c r="D10513" s="1" t="s">
        <v>81</v>
      </c>
      <c r="E10513" s="1"/>
      <c r="F10513" s="1" t="s">
        <v>114</v>
      </c>
      <c r="G10513" s="1" t="s">
        <v>199</v>
      </c>
    </row>
    <row r="10514" spans="1:7" x14ac:dyDescent="0.25">
      <c r="A10514" s="30">
        <v>43752.118841053241</v>
      </c>
      <c r="B10514" s="1" t="s">
        <v>198</v>
      </c>
      <c r="C10514">
        <v>0</v>
      </c>
      <c r="D10514" s="1" t="s">
        <v>81</v>
      </c>
      <c r="E10514" s="1"/>
      <c r="F10514" s="1" t="s">
        <v>117</v>
      </c>
      <c r="G10514" s="1" t="s">
        <v>199</v>
      </c>
    </row>
    <row r="10515" spans="1:7" x14ac:dyDescent="0.25">
      <c r="A10515" s="30">
        <v>43752.119031655093</v>
      </c>
      <c r="B10515" s="1" t="s">
        <v>198</v>
      </c>
      <c r="C10515">
        <v>0</v>
      </c>
      <c r="D10515" s="1" t="s">
        <v>81</v>
      </c>
      <c r="E10515" s="1"/>
      <c r="F10515" s="1" t="s">
        <v>114</v>
      </c>
      <c r="G10515" s="1" t="s">
        <v>199</v>
      </c>
    </row>
    <row r="10516" spans="1:7" x14ac:dyDescent="0.25">
      <c r="A10516" s="30">
        <v>43752.119149328704</v>
      </c>
      <c r="B10516" s="1" t="s">
        <v>198</v>
      </c>
      <c r="C10516">
        <v>0</v>
      </c>
      <c r="D10516" s="1" t="s">
        <v>81</v>
      </c>
      <c r="E10516" s="1"/>
      <c r="F10516" s="1" t="s">
        <v>114</v>
      </c>
      <c r="G10516" s="1" t="s">
        <v>199</v>
      </c>
    </row>
    <row r="10517" spans="1:7" x14ac:dyDescent="0.25">
      <c r="A10517" s="30">
        <v>43752.119239363426</v>
      </c>
      <c r="B10517" s="1" t="s">
        <v>198</v>
      </c>
      <c r="C10517">
        <v>0</v>
      </c>
      <c r="D10517" s="1" t="s">
        <v>81</v>
      </c>
      <c r="E10517" s="1"/>
      <c r="F10517" s="1" t="s">
        <v>114</v>
      </c>
      <c r="G10517" s="1" t="s">
        <v>199</v>
      </c>
    </row>
    <row r="10518" spans="1:7" x14ac:dyDescent="0.25">
      <c r="A10518" s="30">
        <v>43752.119409120372</v>
      </c>
      <c r="B10518" s="1" t="s">
        <v>198</v>
      </c>
      <c r="C10518">
        <v>0</v>
      </c>
      <c r="D10518" s="1" t="s">
        <v>81</v>
      </c>
      <c r="E10518" s="1"/>
      <c r="F10518" s="1" t="s">
        <v>114</v>
      </c>
      <c r="G10518" s="1" t="s">
        <v>199</v>
      </c>
    </row>
    <row r="10519" spans="1:7" x14ac:dyDescent="0.25">
      <c r="A10519" s="30">
        <v>43752.119709687497</v>
      </c>
      <c r="B10519" s="1" t="s">
        <v>198</v>
      </c>
      <c r="C10519">
        <v>0</v>
      </c>
      <c r="D10519" s="1" t="s">
        <v>81</v>
      </c>
      <c r="E10519" s="1"/>
      <c r="F10519" s="1" t="s">
        <v>114</v>
      </c>
      <c r="G10519" s="1" t="s">
        <v>199</v>
      </c>
    </row>
    <row r="10520" spans="1:7" x14ac:dyDescent="0.25">
      <c r="A10520" s="30">
        <v>43752.120021932868</v>
      </c>
      <c r="B10520" s="1" t="s">
        <v>198</v>
      </c>
      <c r="C10520">
        <v>0</v>
      </c>
      <c r="D10520" s="1" t="s">
        <v>81</v>
      </c>
      <c r="E10520" s="1"/>
      <c r="F10520" s="1" t="s">
        <v>114</v>
      </c>
      <c r="G10520" s="1" t="s">
        <v>199</v>
      </c>
    </row>
    <row r="10521" spans="1:7" x14ac:dyDescent="0.25">
      <c r="A10521" s="30">
        <v>43752.1200803588</v>
      </c>
      <c r="B10521" s="1" t="s">
        <v>198</v>
      </c>
      <c r="C10521">
        <v>0</v>
      </c>
      <c r="D10521" s="1" t="s">
        <v>81</v>
      </c>
      <c r="E10521" s="1"/>
      <c r="F10521" s="1" t="s">
        <v>114</v>
      </c>
      <c r="G10521" s="1" t="s">
        <v>199</v>
      </c>
    </row>
    <row r="10522" spans="1:7" x14ac:dyDescent="0.25">
      <c r="A10522" s="30">
        <v>43752.120523148151</v>
      </c>
      <c r="B10522" s="1" t="s">
        <v>198</v>
      </c>
      <c r="C10522">
        <v>0</v>
      </c>
      <c r="D10522" s="1" t="s">
        <v>81</v>
      </c>
      <c r="E10522" s="1"/>
      <c r="F10522" s="1" t="s">
        <v>114</v>
      </c>
      <c r="G10522" s="1" t="s">
        <v>199</v>
      </c>
    </row>
    <row r="10523" spans="1:7" x14ac:dyDescent="0.25">
      <c r="A10523" s="30">
        <v>43752.120923912036</v>
      </c>
      <c r="B10523" s="1" t="s">
        <v>198</v>
      </c>
      <c r="C10523">
        <v>0</v>
      </c>
      <c r="D10523" s="1" t="s">
        <v>81</v>
      </c>
      <c r="E10523" s="1"/>
      <c r="F10523" s="1" t="s">
        <v>114</v>
      </c>
      <c r="G10523" s="1" t="s">
        <v>199</v>
      </c>
    </row>
    <row r="10524" spans="1:7" x14ac:dyDescent="0.25">
      <c r="A10524" s="30">
        <v>43752.121125983795</v>
      </c>
      <c r="B10524" s="1" t="s">
        <v>198</v>
      </c>
      <c r="C10524">
        <v>0</v>
      </c>
      <c r="D10524" s="1" t="s">
        <v>81</v>
      </c>
      <c r="E10524" s="1"/>
      <c r="F10524" s="1" t="s">
        <v>114</v>
      </c>
      <c r="G10524" s="1" t="s">
        <v>199</v>
      </c>
    </row>
    <row r="10525" spans="1:7" x14ac:dyDescent="0.25">
      <c r="A10525" s="30">
        <v>43752.121134120367</v>
      </c>
      <c r="B10525" s="1" t="s">
        <v>198</v>
      </c>
      <c r="C10525">
        <v>0</v>
      </c>
      <c r="D10525" s="1" t="s">
        <v>81</v>
      </c>
      <c r="E10525" s="1"/>
      <c r="F10525" s="1" t="s">
        <v>114</v>
      </c>
      <c r="G10525" s="1" t="s">
        <v>199</v>
      </c>
    </row>
    <row r="10526" spans="1:7" x14ac:dyDescent="0.25">
      <c r="A10526" s="30">
        <v>43752.121256932871</v>
      </c>
      <c r="B10526" s="1" t="s">
        <v>198</v>
      </c>
      <c r="C10526">
        <v>0</v>
      </c>
      <c r="D10526" s="1" t="s">
        <v>81</v>
      </c>
      <c r="E10526" s="1"/>
      <c r="F10526" s="1" t="s">
        <v>114</v>
      </c>
      <c r="G10526" s="1" t="s">
        <v>199</v>
      </c>
    </row>
    <row r="10527" spans="1:7" x14ac:dyDescent="0.25">
      <c r="A10527" s="30">
        <v>43752.121284062501</v>
      </c>
      <c r="B10527" s="1" t="s">
        <v>198</v>
      </c>
      <c r="C10527">
        <v>0</v>
      </c>
      <c r="D10527" s="1" t="s">
        <v>81</v>
      </c>
      <c r="E10527" s="1"/>
      <c r="F10527" s="1" t="s">
        <v>114</v>
      </c>
      <c r="G10527" s="1" t="s">
        <v>199</v>
      </c>
    </row>
    <row r="10528" spans="1:7" x14ac:dyDescent="0.25">
      <c r="A10528" s="30">
        <v>43752.121722824071</v>
      </c>
      <c r="B10528" s="1" t="s">
        <v>198</v>
      </c>
      <c r="C10528">
        <v>0</v>
      </c>
      <c r="D10528" s="1" t="s">
        <v>81</v>
      </c>
      <c r="E10528" s="1"/>
      <c r="F10528" s="1" t="s">
        <v>114</v>
      </c>
      <c r="G10528" s="1" t="s">
        <v>199</v>
      </c>
    </row>
    <row r="10529" spans="1:7" x14ac:dyDescent="0.25">
      <c r="A10529" s="30">
        <v>43752.121765127318</v>
      </c>
      <c r="B10529" s="1" t="s">
        <v>198</v>
      </c>
      <c r="C10529">
        <v>0</v>
      </c>
      <c r="D10529" s="1" t="s">
        <v>81</v>
      </c>
      <c r="E10529" s="1"/>
      <c r="F10529" s="1" t="s">
        <v>114</v>
      </c>
      <c r="G10529" s="1" t="s">
        <v>199</v>
      </c>
    </row>
    <row r="10530" spans="1:7" x14ac:dyDescent="0.25">
      <c r="A10530" s="30">
        <v>43752.122137256942</v>
      </c>
      <c r="B10530" s="1" t="s">
        <v>198</v>
      </c>
      <c r="C10530">
        <v>0</v>
      </c>
      <c r="D10530" s="1" t="s">
        <v>81</v>
      </c>
      <c r="E10530" s="1"/>
      <c r="F10530" s="1" t="s">
        <v>114</v>
      </c>
      <c r="G10530" s="1" t="s">
        <v>199</v>
      </c>
    </row>
    <row r="10531" spans="1:7" x14ac:dyDescent="0.25">
      <c r="A10531" s="30">
        <v>43752.122317199071</v>
      </c>
      <c r="B10531" s="1" t="s">
        <v>198</v>
      </c>
      <c r="C10531">
        <v>0</v>
      </c>
      <c r="D10531" s="1" t="s">
        <v>81</v>
      </c>
      <c r="E10531" s="1"/>
      <c r="F10531" s="1" t="s">
        <v>117</v>
      </c>
      <c r="G10531" s="1" t="s">
        <v>199</v>
      </c>
    </row>
    <row r="10532" spans="1:7" x14ac:dyDescent="0.25">
      <c r="A10532" s="30">
        <v>43752.122499328703</v>
      </c>
      <c r="B10532" s="1" t="s">
        <v>237</v>
      </c>
      <c r="C10532">
        <v>0</v>
      </c>
      <c r="D10532" s="1" t="s">
        <v>81</v>
      </c>
      <c r="E10532" s="1"/>
      <c r="F10532" s="1" t="s">
        <v>71</v>
      </c>
      <c r="G10532" s="1" t="s">
        <v>199</v>
      </c>
    </row>
    <row r="10533" spans="1:7" x14ac:dyDescent="0.25">
      <c r="A10533" s="30">
        <v>43752.122499513891</v>
      </c>
      <c r="B10533" s="1" t="s">
        <v>238</v>
      </c>
      <c r="C10533">
        <v>0</v>
      </c>
      <c r="D10533" s="1" t="s">
        <v>81</v>
      </c>
      <c r="E10533" s="1"/>
      <c r="F10533" s="1" t="s">
        <v>71</v>
      </c>
      <c r="G10533" s="1" t="s">
        <v>199</v>
      </c>
    </row>
    <row r="10534" spans="1:7" x14ac:dyDescent="0.25">
      <c r="A10534" s="30">
        <v>43752.122499513891</v>
      </c>
      <c r="B10534" s="1" t="s">
        <v>241</v>
      </c>
      <c r="C10534">
        <v>0</v>
      </c>
      <c r="D10534" s="1" t="s">
        <v>81</v>
      </c>
      <c r="E10534" s="1"/>
      <c r="F10534" s="1" t="s">
        <v>71</v>
      </c>
      <c r="G10534" s="1" t="s">
        <v>199</v>
      </c>
    </row>
    <row r="10535" spans="1:7" x14ac:dyDescent="0.25">
      <c r="A10535" s="30">
        <v>43752.122503310187</v>
      </c>
      <c r="B10535" s="1" t="s">
        <v>198</v>
      </c>
      <c r="C10535">
        <v>0</v>
      </c>
      <c r="D10535" s="1" t="s">
        <v>81</v>
      </c>
      <c r="E10535" s="1"/>
      <c r="F10535" s="1" t="s">
        <v>114</v>
      </c>
      <c r="G10535" s="1" t="s">
        <v>199</v>
      </c>
    </row>
    <row r="10536" spans="1:7" x14ac:dyDescent="0.25">
      <c r="A10536" s="30">
        <v>43752.122615590277</v>
      </c>
      <c r="B10536" s="1" t="s">
        <v>198</v>
      </c>
      <c r="C10536">
        <v>0</v>
      </c>
      <c r="D10536" s="1" t="s">
        <v>81</v>
      </c>
      <c r="E10536" s="1"/>
      <c r="F10536" s="1" t="s">
        <v>114</v>
      </c>
      <c r="G10536" s="1" t="s">
        <v>199</v>
      </c>
    </row>
    <row r="10537" spans="1:7" x14ac:dyDescent="0.25">
      <c r="A10537" s="30">
        <v>43752.122713402779</v>
      </c>
      <c r="B10537" s="1" t="s">
        <v>198</v>
      </c>
      <c r="C10537">
        <v>0</v>
      </c>
      <c r="D10537" s="1" t="s">
        <v>81</v>
      </c>
      <c r="E10537" s="1"/>
      <c r="F10537" s="1" t="s">
        <v>114</v>
      </c>
      <c r="G10537" s="1" t="s">
        <v>199</v>
      </c>
    </row>
    <row r="10538" spans="1:7" x14ac:dyDescent="0.25">
      <c r="A10538" s="30">
        <v>43752.122881307871</v>
      </c>
      <c r="B10538" s="1" t="s">
        <v>198</v>
      </c>
      <c r="C10538">
        <v>0</v>
      </c>
      <c r="D10538" s="1" t="s">
        <v>81</v>
      </c>
      <c r="E10538" s="1"/>
      <c r="F10538" s="1" t="s">
        <v>114</v>
      </c>
      <c r="G10538" s="1" t="s">
        <v>199</v>
      </c>
    </row>
    <row r="10539" spans="1:7" x14ac:dyDescent="0.25">
      <c r="A10539" s="30">
        <v>43752.123180983799</v>
      </c>
      <c r="B10539" s="1" t="s">
        <v>198</v>
      </c>
      <c r="C10539">
        <v>0</v>
      </c>
      <c r="D10539" s="1" t="s">
        <v>81</v>
      </c>
      <c r="E10539" s="1"/>
      <c r="F10539" s="1" t="s">
        <v>114</v>
      </c>
      <c r="G10539" s="1" t="s">
        <v>199</v>
      </c>
    </row>
    <row r="10540" spans="1:7" x14ac:dyDescent="0.25">
      <c r="A10540" s="30">
        <v>43752.123493935185</v>
      </c>
      <c r="B10540" s="1" t="s">
        <v>198</v>
      </c>
      <c r="C10540">
        <v>0</v>
      </c>
      <c r="D10540" s="1" t="s">
        <v>81</v>
      </c>
      <c r="E10540" s="1"/>
      <c r="F10540" s="1" t="s">
        <v>114</v>
      </c>
      <c r="G10540" s="1" t="s">
        <v>199</v>
      </c>
    </row>
    <row r="10541" spans="1:7" x14ac:dyDescent="0.25">
      <c r="A10541" s="30">
        <v>43752.12355103009</v>
      </c>
      <c r="B10541" s="1" t="s">
        <v>198</v>
      </c>
      <c r="C10541">
        <v>0</v>
      </c>
      <c r="D10541" s="1" t="s">
        <v>81</v>
      </c>
      <c r="E10541" s="1"/>
      <c r="F10541" s="1" t="s">
        <v>114</v>
      </c>
      <c r="G10541" s="1" t="s">
        <v>199</v>
      </c>
    </row>
    <row r="10542" spans="1:7" x14ac:dyDescent="0.25">
      <c r="A10542" s="30">
        <v>43752.123993530091</v>
      </c>
      <c r="B10542" s="1" t="s">
        <v>198</v>
      </c>
      <c r="C10542">
        <v>0</v>
      </c>
      <c r="D10542" s="1" t="s">
        <v>81</v>
      </c>
      <c r="E10542" s="1"/>
      <c r="F10542" s="1" t="s">
        <v>114</v>
      </c>
      <c r="G10542" s="1" t="s">
        <v>199</v>
      </c>
    </row>
    <row r="10543" spans="1:7" x14ac:dyDescent="0.25">
      <c r="A10543" s="30">
        <v>43752.124395243052</v>
      </c>
      <c r="B10543" s="1" t="s">
        <v>198</v>
      </c>
      <c r="C10543">
        <v>0</v>
      </c>
      <c r="D10543" s="1" t="s">
        <v>81</v>
      </c>
      <c r="E10543" s="1"/>
      <c r="F10543" s="1" t="s">
        <v>114</v>
      </c>
      <c r="G10543" s="1" t="s">
        <v>199</v>
      </c>
    </row>
    <row r="10544" spans="1:7" x14ac:dyDescent="0.25">
      <c r="A10544" s="30">
        <v>43752.124598506947</v>
      </c>
      <c r="B10544" s="1" t="s">
        <v>198</v>
      </c>
      <c r="C10544">
        <v>0</v>
      </c>
      <c r="D10544" s="1" t="s">
        <v>81</v>
      </c>
      <c r="E10544" s="1"/>
      <c r="F10544" s="1" t="s">
        <v>114</v>
      </c>
      <c r="G10544" s="1" t="s">
        <v>199</v>
      </c>
    </row>
    <row r="10545" spans="1:7" x14ac:dyDescent="0.25">
      <c r="A10545" s="30">
        <v>43752.124603576391</v>
      </c>
      <c r="B10545" s="1" t="s">
        <v>198</v>
      </c>
      <c r="C10545">
        <v>0</v>
      </c>
      <c r="D10545" s="1" t="s">
        <v>81</v>
      </c>
      <c r="E10545" s="1"/>
      <c r="F10545" s="1" t="s">
        <v>114</v>
      </c>
      <c r="G10545" s="1" t="s">
        <v>199</v>
      </c>
    </row>
    <row r="10546" spans="1:7" x14ac:dyDescent="0.25">
      <c r="A10546" s="30">
        <v>43752.124728402778</v>
      </c>
      <c r="B10546" s="1" t="s">
        <v>198</v>
      </c>
      <c r="C10546">
        <v>0</v>
      </c>
      <c r="D10546" s="1" t="s">
        <v>81</v>
      </c>
      <c r="E10546" s="1"/>
      <c r="F10546" s="1" t="s">
        <v>114</v>
      </c>
      <c r="G10546" s="1" t="s">
        <v>199</v>
      </c>
    </row>
    <row r="10547" spans="1:7" x14ac:dyDescent="0.25">
      <c r="A10547" s="30">
        <v>43752.12475657407</v>
      </c>
      <c r="B10547" s="1" t="s">
        <v>198</v>
      </c>
      <c r="C10547">
        <v>0</v>
      </c>
      <c r="D10547" s="1" t="s">
        <v>81</v>
      </c>
      <c r="E10547" s="1"/>
      <c r="F10547" s="1" t="s">
        <v>114</v>
      </c>
      <c r="G10547" s="1" t="s">
        <v>199</v>
      </c>
    </row>
    <row r="10548" spans="1:7" x14ac:dyDescent="0.25">
      <c r="A10548" s="30">
        <v>43752.125194537039</v>
      </c>
      <c r="B10548" s="1" t="s">
        <v>198</v>
      </c>
      <c r="C10548">
        <v>0</v>
      </c>
      <c r="D10548" s="1" t="s">
        <v>81</v>
      </c>
      <c r="E10548" s="1"/>
      <c r="F10548" s="1" t="s">
        <v>114</v>
      </c>
      <c r="G10548" s="1" t="s">
        <v>199</v>
      </c>
    </row>
    <row r="10549" spans="1:7" x14ac:dyDescent="0.25">
      <c r="A10549" s="30">
        <v>43752.125236874999</v>
      </c>
      <c r="B10549" s="1" t="s">
        <v>198</v>
      </c>
      <c r="C10549">
        <v>0</v>
      </c>
      <c r="D10549" s="1" t="s">
        <v>81</v>
      </c>
      <c r="E10549" s="1"/>
      <c r="F10549" s="1" t="s">
        <v>114</v>
      </c>
      <c r="G10549" s="1" t="s">
        <v>199</v>
      </c>
    </row>
    <row r="10550" spans="1:7" x14ac:dyDescent="0.25">
      <c r="A10550" s="30">
        <v>43752.125607974536</v>
      </c>
      <c r="B10550" s="1" t="s">
        <v>198</v>
      </c>
      <c r="C10550">
        <v>0</v>
      </c>
      <c r="D10550" s="1" t="s">
        <v>81</v>
      </c>
      <c r="E10550" s="1"/>
      <c r="F10550" s="1" t="s">
        <v>114</v>
      </c>
      <c r="G10550" s="1" t="s">
        <v>199</v>
      </c>
    </row>
    <row r="10551" spans="1:7" x14ac:dyDescent="0.25">
      <c r="A10551" s="30">
        <v>43752.125791435188</v>
      </c>
      <c r="B10551" s="1" t="s">
        <v>198</v>
      </c>
      <c r="C10551">
        <v>0</v>
      </c>
      <c r="D10551" s="1" t="s">
        <v>81</v>
      </c>
      <c r="E10551" s="1"/>
      <c r="F10551" s="1" t="s">
        <v>117</v>
      </c>
      <c r="G10551" s="1" t="s">
        <v>199</v>
      </c>
    </row>
    <row r="10552" spans="1:7" x14ac:dyDescent="0.25">
      <c r="A10552" s="30">
        <v>43752.125975983799</v>
      </c>
      <c r="B10552" s="1" t="s">
        <v>198</v>
      </c>
      <c r="C10552">
        <v>0</v>
      </c>
      <c r="D10552" s="1" t="s">
        <v>81</v>
      </c>
      <c r="E10552" s="1"/>
      <c r="F10552" s="1" t="s">
        <v>114</v>
      </c>
      <c r="G10552" s="1" t="s">
        <v>199</v>
      </c>
    </row>
    <row r="10553" spans="1:7" x14ac:dyDescent="0.25">
      <c r="A10553" s="30">
        <v>43752.126088715275</v>
      </c>
      <c r="B10553" s="1" t="s">
        <v>198</v>
      </c>
      <c r="C10553">
        <v>0</v>
      </c>
      <c r="D10553" s="1" t="s">
        <v>81</v>
      </c>
      <c r="E10553" s="1"/>
      <c r="F10553" s="1" t="s">
        <v>114</v>
      </c>
      <c r="G10553" s="1" t="s">
        <v>199</v>
      </c>
    </row>
    <row r="10554" spans="1:7" x14ac:dyDescent="0.25">
      <c r="A10554" s="30">
        <v>43752.126186388887</v>
      </c>
      <c r="B10554" s="1" t="s">
        <v>198</v>
      </c>
      <c r="C10554">
        <v>0</v>
      </c>
      <c r="D10554" s="1" t="s">
        <v>81</v>
      </c>
      <c r="E10554" s="1"/>
      <c r="F10554" s="1" t="s">
        <v>114</v>
      </c>
      <c r="G10554" s="1" t="s">
        <v>199</v>
      </c>
    </row>
    <row r="10555" spans="1:7" x14ac:dyDescent="0.25">
      <c r="A10555" s="30">
        <v>43752.126356828703</v>
      </c>
      <c r="B10555" s="1" t="s">
        <v>198</v>
      </c>
      <c r="C10555">
        <v>0</v>
      </c>
      <c r="D10555" s="1" t="s">
        <v>81</v>
      </c>
      <c r="E10555" s="1"/>
      <c r="F10555" s="1" t="s">
        <v>114</v>
      </c>
      <c r="G10555" s="1" t="s">
        <v>199</v>
      </c>
    </row>
    <row r="10556" spans="1:7" x14ac:dyDescent="0.25">
      <c r="A10556" s="30">
        <v>43752.126653842592</v>
      </c>
      <c r="B10556" s="1" t="s">
        <v>198</v>
      </c>
      <c r="C10556">
        <v>0</v>
      </c>
      <c r="D10556" s="1" t="s">
        <v>81</v>
      </c>
      <c r="E10556" s="1"/>
      <c r="F10556" s="1" t="s">
        <v>114</v>
      </c>
      <c r="G10556" s="1" t="s">
        <v>199</v>
      </c>
    </row>
    <row r="10557" spans="1:7" x14ac:dyDescent="0.25">
      <c r="A10557" s="30">
        <v>43752.126966377313</v>
      </c>
      <c r="B10557" s="1" t="s">
        <v>198</v>
      </c>
      <c r="C10557">
        <v>0</v>
      </c>
      <c r="D10557" s="1" t="s">
        <v>81</v>
      </c>
      <c r="E10557" s="1"/>
      <c r="F10557" s="1" t="s">
        <v>114</v>
      </c>
      <c r="G10557" s="1" t="s">
        <v>199</v>
      </c>
    </row>
    <row r="10558" spans="1:7" x14ac:dyDescent="0.25">
      <c r="A10558" s="30">
        <v>43752.127025358794</v>
      </c>
      <c r="B10558" s="1" t="s">
        <v>198</v>
      </c>
      <c r="C10558">
        <v>0</v>
      </c>
      <c r="D10558" s="1" t="s">
        <v>81</v>
      </c>
      <c r="E10558" s="1"/>
      <c r="F10558" s="1" t="s">
        <v>114</v>
      </c>
      <c r="G10558" s="1" t="s">
        <v>199</v>
      </c>
    </row>
    <row r="10559" spans="1:7" x14ac:dyDescent="0.25">
      <c r="A10559" s="30">
        <v>43752.127466863429</v>
      </c>
      <c r="B10559" s="1" t="s">
        <v>198</v>
      </c>
      <c r="C10559">
        <v>0</v>
      </c>
      <c r="D10559" s="1" t="s">
        <v>81</v>
      </c>
      <c r="E10559" s="1"/>
      <c r="F10559" s="1" t="s">
        <v>114</v>
      </c>
      <c r="G10559" s="1" t="s">
        <v>199</v>
      </c>
    </row>
    <row r="10560" spans="1:7" x14ac:dyDescent="0.25">
      <c r="A10560" s="30">
        <v>43752.127863773145</v>
      </c>
      <c r="B10560" s="1" t="s">
        <v>198</v>
      </c>
      <c r="C10560">
        <v>0</v>
      </c>
      <c r="D10560" s="1" t="s">
        <v>81</v>
      </c>
      <c r="E10560" s="1"/>
      <c r="F10560" s="1" t="s">
        <v>114</v>
      </c>
      <c r="G10560" s="1" t="s">
        <v>199</v>
      </c>
    </row>
    <row r="10561" spans="1:7" x14ac:dyDescent="0.25">
      <c r="A10561" s="30">
        <v>43752.128071006948</v>
      </c>
      <c r="B10561" s="1" t="s">
        <v>198</v>
      </c>
      <c r="C10561">
        <v>0</v>
      </c>
      <c r="D10561" s="1" t="s">
        <v>81</v>
      </c>
      <c r="E10561" s="1"/>
      <c r="F10561" s="1" t="s">
        <v>114</v>
      </c>
      <c r="G10561" s="1" t="s">
        <v>199</v>
      </c>
    </row>
    <row r="10562" spans="1:7" x14ac:dyDescent="0.25">
      <c r="A10562" s="30">
        <v>43752.128074976848</v>
      </c>
      <c r="B10562" s="1" t="s">
        <v>198</v>
      </c>
      <c r="C10562">
        <v>0</v>
      </c>
      <c r="D10562" s="1" t="s">
        <v>81</v>
      </c>
      <c r="E10562" s="1"/>
      <c r="F10562" s="1" t="s">
        <v>114</v>
      </c>
      <c r="G10562" s="1" t="s">
        <v>199</v>
      </c>
    </row>
    <row r="10563" spans="1:7" x14ac:dyDescent="0.25">
      <c r="A10563" s="30">
        <v>43752.12820068287</v>
      </c>
      <c r="B10563" s="1" t="s">
        <v>198</v>
      </c>
      <c r="C10563">
        <v>0</v>
      </c>
      <c r="D10563" s="1" t="s">
        <v>81</v>
      </c>
      <c r="E10563" s="1"/>
      <c r="F10563" s="1" t="s">
        <v>114</v>
      </c>
      <c r="G10563" s="1" t="s">
        <v>199</v>
      </c>
    </row>
    <row r="10564" spans="1:7" x14ac:dyDescent="0.25">
      <c r="A10564" s="30">
        <v>43752.128228923611</v>
      </c>
      <c r="B10564" s="1" t="s">
        <v>198</v>
      </c>
      <c r="C10564">
        <v>0</v>
      </c>
      <c r="D10564" s="1" t="s">
        <v>81</v>
      </c>
      <c r="E10564" s="1"/>
      <c r="F10564" s="1" t="s">
        <v>114</v>
      </c>
      <c r="G10564" s="1" t="s">
        <v>199</v>
      </c>
    </row>
    <row r="10565" spans="1:7" x14ac:dyDescent="0.25">
      <c r="A10565" s="30">
        <v>43752.128666909724</v>
      </c>
      <c r="B10565" s="1" t="s">
        <v>198</v>
      </c>
      <c r="C10565">
        <v>0</v>
      </c>
      <c r="D10565" s="1" t="s">
        <v>81</v>
      </c>
      <c r="E10565" s="1"/>
      <c r="F10565" s="1" t="s">
        <v>114</v>
      </c>
      <c r="G10565" s="1" t="s">
        <v>199</v>
      </c>
    </row>
    <row r="10566" spans="1:7" x14ac:dyDescent="0.25">
      <c r="A10566" s="30">
        <v>43752.128712280093</v>
      </c>
      <c r="B10566" s="1" t="s">
        <v>198</v>
      </c>
      <c r="C10566">
        <v>0</v>
      </c>
      <c r="D10566" s="1" t="s">
        <v>81</v>
      </c>
      <c r="E10566" s="1"/>
      <c r="F10566" s="1" t="s">
        <v>114</v>
      </c>
      <c r="G10566" s="1" t="s">
        <v>199</v>
      </c>
    </row>
    <row r="10567" spans="1:7" x14ac:dyDescent="0.25">
      <c r="A10567" s="30">
        <v>43752.12908017361</v>
      </c>
      <c r="B10567" s="1" t="s">
        <v>198</v>
      </c>
      <c r="C10567">
        <v>0</v>
      </c>
      <c r="D10567" s="1" t="s">
        <v>81</v>
      </c>
      <c r="E10567" s="1"/>
      <c r="F10567" s="1" t="s">
        <v>114</v>
      </c>
      <c r="G10567" s="1" t="s">
        <v>199</v>
      </c>
    </row>
    <row r="10568" spans="1:7" x14ac:dyDescent="0.25">
      <c r="A10568" s="30">
        <v>43752.129265405092</v>
      </c>
      <c r="B10568" s="1" t="s">
        <v>198</v>
      </c>
      <c r="C10568">
        <v>0</v>
      </c>
      <c r="D10568" s="1" t="s">
        <v>81</v>
      </c>
      <c r="E10568" s="1"/>
      <c r="F10568" s="1" t="s">
        <v>117</v>
      </c>
      <c r="G10568" s="1" t="s">
        <v>199</v>
      </c>
    </row>
    <row r="10569" spans="1:7" x14ac:dyDescent="0.25">
      <c r="A10569" s="30">
        <v>43752.129448009262</v>
      </c>
      <c r="B10569" s="1" t="s">
        <v>198</v>
      </c>
      <c r="C10569">
        <v>0</v>
      </c>
      <c r="D10569" s="1" t="s">
        <v>81</v>
      </c>
      <c r="E10569" s="1"/>
      <c r="F10569" s="1" t="s">
        <v>114</v>
      </c>
      <c r="G10569" s="1" t="s">
        <v>199</v>
      </c>
    </row>
    <row r="10570" spans="1:7" x14ac:dyDescent="0.25">
      <c r="A10570" s="30">
        <v>43752.129558333334</v>
      </c>
      <c r="B10570" s="1" t="s">
        <v>198</v>
      </c>
      <c r="C10570">
        <v>0</v>
      </c>
      <c r="D10570" s="1" t="s">
        <v>81</v>
      </c>
      <c r="E10570" s="1"/>
      <c r="F10570" s="1" t="s">
        <v>114</v>
      </c>
      <c r="G10570" s="1" t="s">
        <v>199</v>
      </c>
    </row>
    <row r="10571" spans="1:7" x14ac:dyDescent="0.25">
      <c r="A10571" s="30">
        <v>43752.129656608799</v>
      </c>
      <c r="B10571" s="1" t="s">
        <v>198</v>
      </c>
      <c r="C10571">
        <v>0</v>
      </c>
      <c r="D10571" s="1" t="s">
        <v>81</v>
      </c>
      <c r="E10571" s="1"/>
      <c r="F10571" s="1" t="s">
        <v>114</v>
      </c>
      <c r="G10571" s="1" t="s">
        <v>199</v>
      </c>
    </row>
    <row r="10572" spans="1:7" x14ac:dyDescent="0.25">
      <c r="A10572" s="30">
        <v>43752.129826331016</v>
      </c>
      <c r="B10572" s="1" t="s">
        <v>198</v>
      </c>
      <c r="C10572">
        <v>0</v>
      </c>
      <c r="D10572" s="1" t="s">
        <v>81</v>
      </c>
      <c r="E10572" s="1"/>
      <c r="F10572" s="1" t="s">
        <v>114</v>
      </c>
      <c r="G10572" s="1" t="s">
        <v>199</v>
      </c>
    </row>
    <row r="10573" spans="1:7" x14ac:dyDescent="0.25">
      <c r="A10573" s="30">
        <v>43752.13012613426</v>
      </c>
      <c r="B10573" s="1" t="s">
        <v>198</v>
      </c>
      <c r="C10573">
        <v>0</v>
      </c>
      <c r="D10573" s="1" t="s">
        <v>81</v>
      </c>
      <c r="E10573" s="1"/>
      <c r="F10573" s="1" t="s">
        <v>114</v>
      </c>
      <c r="G10573" s="1" t="s">
        <v>199</v>
      </c>
    </row>
    <row r="10574" spans="1:7" x14ac:dyDescent="0.25">
      <c r="A10574" s="30">
        <v>43752.130438460648</v>
      </c>
      <c r="B10574" s="1" t="s">
        <v>198</v>
      </c>
      <c r="C10574">
        <v>0</v>
      </c>
      <c r="D10574" s="1" t="s">
        <v>81</v>
      </c>
      <c r="E10574" s="1"/>
      <c r="F10574" s="1" t="s">
        <v>114</v>
      </c>
      <c r="G10574" s="1" t="s">
        <v>199</v>
      </c>
    </row>
    <row r="10575" spans="1:7" x14ac:dyDescent="0.25">
      <c r="A10575" s="30">
        <v>43752.130500347223</v>
      </c>
      <c r="B10575" s="1" t="s">
        <v>198</v>
      </c>
      <c r="C10575">
        <v>0</v>
      </c>
      <c r="D10575" s="1" t="s">
        <v>81</v>
      </c>
      <c r="E10575" s="1"/>
      <c r="F10575" s="1" t="s">
        <v>114</v>
      </c>
      <c r="G10575" s="1" t="s">
        <v>199</v>
      </c>
    </row>
    <row r="10576" spans="1:7" x14ac:dyDescent="0.25">
      <c r="A10576" s="30">
        <v>43752.130939953706</v>
      </c>
      <c r="B10576" s="1" t="s">
        <v>198</v>
      </c>
      <c r="C10576">
        <v>0</v>
      </c>
      <c r="D10576" s="1" t="s">
        <v>81</v>
      </c>
      <c r="E10576" s="1"/>
      <c r="F10576" s="1" t="s">
        <v>114</v>
      </c>
      <c r="G10576" s="1" t="s">
        <v>199</v>
      </c>
    </row>
    <row r="10577" spans="1:7" x14ac:dyDescent="0.25">
      <c r="A10577" s="30">
        <v>43752.13133517361</v>
      </c>
      <c r="B10577" s="1" t="s">
        <v>198</v>
      </c>
      <c r="C10577">
        <v>0</v>
      </c>
      <c r="D10577" s="1" t="s">
        <v>81</v>
      </c>
      <c r="E10577" s="1"/>
      <c r="F10577" s="1" t="s">
        <v>114</v>
      </c>
      <c r="G10577" s="1" t="s">
        <v>199</v>
      </c>
    </row>
    <row r="10578" spans="1:7" x14ac:dyDescent="0.25">
      <c r="A10578" s="30">
        <v>43752.131543784722</v>
      </c>
      <c r="B10578" s="1" t="s">
        <v>198</v>
      </c>
      <c r="C10578">
        <v>0</v>
      </c>
      <c r="D10578" s="1" t="s">
        <v>81</v>
      </c>
      <c r="E10578" s="1"/>
      <c r="F10578" s="1" t="s">
        <v>114</v>
      </c>
      <c r="G10578" s="1" t="s">
        <v>199</v>
      </c>
    </row>
    <row r="10579" spans="1:7" x14ac:dyDescent="0.25">
      <c r="A10579" s="30">
        <v>43752.131547939818</v>
      </c>
      <c r="B10579" s="1" t="s">
        <v>198</v>
      </c>
      <c r="C10579">
        <v>0</v>
      </c>
      <c r="D10579" s="1" t="s">
        <v>81</v>
      </c>
      <c r="E10579" s="1"/>
      <c r="F10579" s="1" t="s">
        <v>114</v>
      </c>
      <c r="G10579" s="1" t="s">
        <v>199</v>
      </c>
    </row>
    <row r="10580" spans="1:7" x14ac:dyDescent="0.25">
      <c r="A10580" s="30">
        <v>43752.131672696756</v>
      </c>
      <c r="B10580" s="1" t="s">
        <v>198</v>
      </c>
      <c r="C10580">
        <v>0</v>
      </c>
      <c r="D10580" s="1" t="s">
        <v>81</v>
      </c>
      <c r="E10580" s="1"/>
      <c r="F10580" s="1" t="s">
        <v>114</v>
      </c>
      <c r="G10580" s="1" t="s">
        <v>199</v>
      </c>
    </row>
    <row r="10581" spans="1:7" x14ac:dyDescent="0.25">
      <c r="A10581" s="30">
        <v>43752.131703981482</v>
      </c>
      <c r="B10581" s="1" t="s">
        <v>198</v>
      </c>
      <c r="C10581">
        <v>0</v>
      </c>
      <c r="D10581" s="1" t="s">
        <v>81</v>
      </c>
      <c r="E10581" s="1"/>
      <c r="F10581" s="1" t="s">
        <v>114</v>
      </c>
      <c r="G10581" s="1" t="s">
        <v>199</v>
      </c>
    </row>
    <row r="10582" spans="1:7" x14ac:dyDescent="0.25">
      <c r="A10582" s="30">
        <v>43752.132139398149</v>
      </c>
      <c r="B10582" s="1" t="s">
        <v>198</v>
      </c>
      <c r="C10582">
        <v>0</v>
      </c>
      <c r="D10582" s="1" t="s">
        <v>81</v>
      </c>
      <c r="E10582" s="1"/>
      <c r="F10582" s="1" t="s">
        <v>114</v>
      </c>
      <c r="G10582" s="1" t="s">
        <v>199</v>
      </c>
    </row>
    <row r="10583" spans="1:7" x14ac:dyDescent="0.25">
      <c r="A10583" s="30">
        <v>43752.132181412038</v>
      </c>
      <c r="B10583" s="1" t="s">
        <v>198</v>
      </c>
      <c r="C10583">
        <v>0</v>
      </c>
      <c r="D10583" s="1" t="s">
        <v>81</v>
      </c>
      <c r="E10583" s="1"/>
      <c r="F10583" s="1" t="s">
        <v>114</v>
      </c>
      <c r="G10583" s="1" t="s">
        <v>199</v>
      </c>
    </row>
    <row r="10584" spans="1:7" x14ac:dyDescent="0.25">
      <c r="A10584" s="30">
        <v>43752.132552511575</v>
      </c>
      <c r="B10584" s="1" t="s">
        <v>198</v>
      </c>
      <c r="C10584">
        <v>0</v>
      </c>
      <c r="D10584" s="1" t="s">
        <v>81</v>
      </c>
      <c r="E10584" s="1"/>
      <c r="F10584" s="1" t="s">
        <v>114</v>
      </c>
      <c r="G10584" s="1" t="s">
        <v>199</v>
      </c>
    </row>
    <row r="10585" spans="1:7" x14ac:dyDescent="0.25">
      <c r="A10585" s="30">
        <v>43752.132737233798</v>
      </c>
      <c r="B10585" s="1" t="s">
        <v>198</v>
      </c>
      <c r="C10585">
        <v>0</v>
      </c>
      <c r="D10585" s="1" t="s">
        <v>81</v>
      </c>
      <c r="E10585" s="1"/>
      <c r="F10585" s="1" t="s">
        <v>117</v>
      </c>
      <c r="G10585" s="1" t="s">
        <v>199</v>
      </c>
    </row>
    <row r="10586" spans="1:7" x14ac:dyDescent="0.25">
      <c r="A10586" s="30">
        <v>43752.132924004633</v>
      </c>
      <c r="B10586" s="1" t="s">
        <v>198</v>
      </c>
      <c r="C10586">
        <v>0</v>
      </c>
      <c r="D10586" s="1" t="s">
        <v>81</v>
      </c>
      <c r="E10586" s="1"/>
      <c r="F10586" s="1" t="s">
        <v>114</v>
      </c>
      <c r="G10586" s="1" t="s">
        <v>199</v>
      </c>
    </row>
    <row r="10587" spans="1:7" x14ac:dyDescent="0.25">
      <c r="A10587" s="30">
        <v>43752.133035509258</v>
      </c>
      <c r="B10587" s="1" t="s">
        <v>198</v>
      </c>
      <c r="C10587">
        <v>0</v>
      </c>
      <c r="D10587" s="1" t="s">
        <v>81</v>
      </c>
      <c r="E10587" s="1"/>
      <c r="F10587" s="1" t="s">
        <v>114</v>
      </c>
      <c r="G10587" s="1" t="s">
        <v>199</v>
      </c>
    </row>
    <row r="10588" spans="1:7" x14ac:dyDescent="0.25">
      <c r="A10588" s="30">
        <v>43752.133128414353</v>
      </c>
      <c r="B10588" s="1" t="s">
        <v>198</v>
      </c>
      <c r="C10588">
        <v>0</v>
      </c>
      <c r="D10588" s="1" t="s">
        <v>81</v>
      </c>
      <c r="E10588" s="1"/>
      <c r="F10588" s="1" t="s">
        <v>114</v>
      </c>
      <c r="G10588" s="1" t="s">
        <v>199</v>
      </c>
    </row>
    <row r="10589" spans="1:7" x14ac:dyDescent="0.25">
      <c r="A10589" s="30">
        <v>43752.13329849537</v>
      </c>
      <c r="B10589" s="1" t="s">
        <v>198</v>
      </c>
      <c r="C10589">
        <v>0</v>
      </c>
      <c r="D10589" s="1" t="s">
        <v>81</v>
      </c>
      <c r="E10589" s="1"/>
      <c r="F10589" s="1" t="s">
        <v>114</v>
      </c>
      <c r="G10589" s="1" t="s">
        <v>199</v>
      </c>
    </row>
    <row r="10590" spans="1:7" x14ac:dyDescent="0.25">
      <c r="A10590" s="30">
        <v>43752.133600590278</v>
      </c>
      <c r="B10590" s="1" t="s">
        <v>198</v>
      </c>
      <c r="C10590">
        <v>0</v>
      </c>
      <c r="D10590" s="1" t="s">
        <v>81</v>
      </c>
      <c r="E10590" s="1"/>
      <c r="F10590" s="1" t="s">
        <v>114</v>
      </c>
      <c r="G10590" s="1" t="s">
        <v>199</v>
      </c>
    </row>
    <row r="10591" spans="1:7" x14ac:dyDescent="0.25">
      <c r="A10591" s="30">
        <v>43752.133910937497</v>
      </c>
      <c r="B10591" s="1" t="s">
        <v>198</v>
      </c>
      <c r="C10591">
        <v>0</v>
      </c>
      <c r="D10591" s="1" t="s">
        <v>81</v>
      </c>
      <c r="E10591" s="1"/>
      <c r="F10591" s="1" t="s">
        <v>114</v>
      </c>
      <c r="G10591" s="1" t="s">
        <v>199</v>
      </c>
    </row>
    <row r="10592" spans="1:7" x14ac:dyDescent="0.25">
      <c r="A10592" s="30">
        <v>43752.133970578703</v>
      </c>
      <c r="B10592" s="1" t="s">
        <v>198</v>
      </c>
      <c r="C10592">
        <v>0</v>
      </c>
      <c r="D10592" s="1" t="s">
        <v>81</v>
      </c>
      <c r="E10592" s="1"/>
      <c r="F10592" s="1" t="s">
        <v>114</v>
      </c>
      <c r="G10592" s="1" t="s">
        <v>199</v>
      </c>
    </row>
    <row r="10593" spans="1:7" x14ac:dyDescent="0.25">
      <c r="A10593" s="30">
        <v>43752.134417974536</v>
      </c>
      <c r="B10593" s="1" t="s">
        <v>198</v>
      </c>
      <c r="C10593">
        <v>0</v>
      </c>
      <c r="D10593" s="1" t="s">
        <v>81</v>
      </c>
      <c r="E10593" s="1"/>
      <c r="F10593" s="1" t="s">
        <v>114</v>
      </c>
      <c r="G10593" s="1" t="s">
        <v>199</v>
      </c>
    </row>
    <row r="10594" spans="1:7" x14ac:dyDescent="0.25">
      <c r="A10594" s="30">
        <v>43752.13475016204</v>
      </c>
      <c r="B10594" s="1" t="s">
        <v>198</v>
      </c>
      <c r="C10594">
        <v>0</v>
      </c>
      <c r="D10594" s="1" t="s">
        <v>81</v>
      </c>
      <c r="E10594" s="1"/>
      <c r="F10594" s="1" t="s">
        <v>117</v>
      </c>
      <c r="G10594" s="1" t="s">
        <v>199</v>
      </c>
    </row>
    <row r="10595" spans="1:7" x14ac:dyDescent="0.25">
      <c r="A10595" s="30">
        <v>43752.134810509262</v>
      </c>
      <c r="B10595" s="1" t="s">
        <v>198</v>
      </c>
      <c r="C10595">
        <v>0</v>
      </c>
      <c r="D10595" s="1" t="s">
        <v>81</v>
      </c>
      <c r="E10595" s="1"/>
      <c r="F10595" s="1" t="s">
        <v>114</v>
      </c>
      <c r="G10595" s="1" t="s">
        <v>199</v>
      </c>
    </row>
    <row r="10596" spans="1:7" x14ac:dyDescent="0.25">
      <c r="A10596" s="30">
        <v>43752.13501607639</v>
      </c>
      <c r="B10596" s="1" t="s">
        <v>198</v>
      </c>
      <c r="C10596">
        <v>0</v>
      </c>
      <c r="D10596" s="1" t="s">
        <v>81</v>
      </c>
      <c r="E10596" s="1"/>
      <c r="F10596" s="1" t="s">
        <v>114</v>
      </c>
      <c r="G10596" s="1" t="s">
        <v>199</v>
      </c>
    </row>
    <row r="10597" spans="1:7" x14ac:dyDescent="0.25">
      <c r="A10597" s="30">
        <v>43752.135025115742</v>
      </c>
      <c r="B10597" s="1" t="s">
        <v>198</v>
      </c>
      <c r="C10597">
        <v>0</v>
      </c>
      <c r="D10597" s="1" t="s">
        <v>81</v>
      </c>
      <c r="E10597" s="1"/>
      <c r="F10597" s="1" t="s">
        <v>114</v>
      </c>
      <c r="G10597" s="1" t="s">
        <v>199</v>
      </c>
    </row>
    <row r="10598" spans="1:7" x14ac:dyDescent="0.25">
      <c r="A10598" s="30">
        <v>43752.135145983797</v>
      </c>
      <c r="B10598" s="1" t="s">
        <v>198</v>
      </c>
      <c r="C10598">
        <v>0</v>
      </c>
      <c r="D10598" s="1" t="s">
        <v>81</v>
      </c>
      <c r="E10598" s="1"/>
      <c r="F10598" s="1" t="s">
        <v>114</v>
      </c>
      <c r="G10598" s="1" t="s">
        <v>199</v>
      </c>
    </row>
    <row r="10599" spans="1:7" x14ac:dyDescent="0.25">
      <c r="A10599" s="30">
        <v>43752.135175300929</v>
      </c>
      <c r="B10599" s="1" t="s">
        <v>198</v>
      </c>
      <c r="C10599">
        <v>0</v>
      </c>
      <c r="D10599" s="1" t="s">
        <v>81</v>
      </c>
      <c r="E10599" s="1"/>
      <c r="F10599" s="1" t="s">
        <v>114</v>
      </c>
      <c r="G10599" s="1" t="s">
        <v>199</v>
      </c>
    </row>
    <row r="10600" spans="1:7" x14ac:dyDescent="0.25">
      <c r="A10600" s="30">
        <v>43752.135611458332</v>
      </c>
      <c r="B10600" s="1" t="s">
        <v>198</v>
      </c>
      <c r="C10600">
        <v>0</v>
      </c>
      <c r="D10600" s="1" t="s">
        <v>81</v>
      </c>
      <c r="E10600" s="1"/>
      <c r="F10600" s="1" t="s">
        <v>114</v>
      </c>
      <c r="G10600" s="1" t="s">
        <v>199</v>
      </c>
    </row>
    <row r="10601" spans="1:7" x14ac:dyDescent="0.25">
      <c r="A10601" s="30">
        <v>43752.135655787039</v>
      </c>
      <c r="B10601" s="1" t="s">
        <v>198</v>
      </c>
      <c r="C10601">
        <v>0</v>
      </c>
      <c r="D10601" s="1" t="s">
        <v>81</v>
      </c>
      <c r="E10601" s="1"/>
      <c r="F10601" s="1" t="s">
        <v>114</v>
      </c>
      <c r="G10601" s="1" t="s">
        <v>199</v>
      </c>
    </row>
    <row r="10602" spans="1:7" x14ac:dyDescent="0.25">
      <c r="A10602" s="30">
        <v>43752.135975983794</v>
      </c>
      <c r="B10602" s="1" t="s">
        <v>198</v>
      </c>
      <c r="C10602">
        <v>0</v>
      </c>
      <c r="D10602" s="1" t="s">
        <v>81</v>
      </c>
      <c r="E10602" s="1"/>
      <c r="F10602" s="1" t="s">
        <v>114</v>
      </c>
      <c r="G10602" s="1" t="s">
        <v>199</v>
      </c>
    </row>
    <row r="10603" spans="1:7" x14ac:dyDescent="0.25">
      <c r="A10603" s="30">
        <v>43752.135977789352</v>
      </c>
      <c r="B10603" s="1" t="s">
        <v>198</v>
      </c>
      <c r="C10603">
        <v>0</v>
      </c>
      <c r="D10603" s="1" t="s">
        <v>81</v>
      </c>
      <c r="E10603" s="1"/>
      <c r="F10603" s="1" t="s">
        <v>114</v>
      </c>
      <c r="G10603" s="1" t="s">
        <v>199</v>
      </c>
    </row>
    <row r="10604" spans="1:7" x14ac:dyDescent="0.25">
      <c r="A10604" s="30">
        <v>43752.135977986109</v>
      </c>
      <c r="B10604" s="1" t="s">
        <v>198</v>
      </c>
      <c r="C10604">
        <v>0</v>
      </c>
      <c r="D10604" s="1" t="s">
        <v>81</v>
      </c>
      <c r="E10604" s="1"/>
      <c r="F10604" s="1" t="s">
        <v>114</v>
      </c>
      <c r="G10604" s="1" t="s">
        <v>199</v>
      </c>
    </row>
    <row r="10605" spans="1:7" x14ac:dyDescent="0.25">
      <c r="A10605" s="30">
        <v>43752.135977986109</v>
      </c>
      <c r="B10605" s="1" t="s">
        <v>198</v>
      </c>
      <c r="C10605">
        <v>0</v>
      </c>
      <c r="D10605" s="1" t="s">
        <v>81</v>
      </c>
      <c r="E10605" s="1"/>
      <c r="F10605" s="1" t="s">
        <v>114</v>
      </c>
      <c r="G10605" s="1" t="s">
        <v>199</v>
      </c>
    </row>
    <row r="10606" spans="1:7" x14ac:dyDescent="0.25">
      <c r="A10606" s="30">
        <v>43752.13597851852</v>
      </c>
      <c r="B10606" s="1" t="s">
        <v>198</v>
      </c>
      <c r="C10606">
        <v>0</v>
      </c>
      <c r="D10606" s="1" t="s">
        <v>81</v>
      </c>
      <c r="E10606" s="1"/>
      <c r="F10606" s="1" t="s">
        <v>114</v>
      </c>
      <c r="G10606" s="1" t="s">
        <v>199</v>
      </c>
    </row>
    <row r="10607" spans="1:7" x14ac:dyDescent="0.25">
      <c r="A10607" s="30">
        <v>43752.135978726852</v>
      </c>
      <c r="B10607" s="1" t="s">
        <v>198</v>
      </c>
      <c r="C10607">
        <v>0</v>
      </c>
      <c r="D10607" s="1" t="s">
        <v>81</v>
      </c>
      <c r="E10607" s="1"/>
      <c r="F10607" s="1" t="s">
        <v>114</v>
      </c>
      <c r="G10607" s="1" t="s">
        <v>199</v>
      </c>
    </row>
    <row r="10608" spans="1:7" x14ac:dyDescent="0.25">
      <c r="A10608" s="30">
        <v>43752.13597959491</v>
      </c>
      <c r="B10608" s="1" t="s">
        <v>198</v>
      </c>
      <c r="C10608">
        <v>0</v>
      </c>
      <c r="D10608" s="1" t="s">
        <v>81</v>
      </c>
      <c r="E10608" s="1"/>
      <c r="F10608" s="1" t="s">
        <v>114</v>
      </c>
      <c r="G10608" s="1" t="s">
        <v>199</v>
      </c>
    </row>
    <row r="10609" spans="1:7" x14ac:dyDescent="0.25">
      <c r="A10609" s="30">
        <v>43752.135979780091</v>
      </c>
      <c r="B10609" s="1" t="s">
        <v>198</v>
      </c>
      <c r="C10609">
        <v>0</v>
      </c>
      <c r="D10609" s="1" t="s">
        <v>81</v>
      </c>
      <c r="E10609" s="1"/>
      <c r="F10609" s="1" t="s">
        <v>114</v>
      </c>
      <c r="G10609" s="1" t="s">
        <v>199</v>
      </c>
    </row>
    <row r="10610" spans="1:7" x14ac:dyDescent="0.25">
      <c r="A10610" s="30">
        <v>43752.135979780091</v>
      </c>
      <c r="B10610" s="1" t="s">
        <v>198</v>
      </c>
      <c r="C10610">
        <v>0</v>
      </c>
      <c r="D10610" s="1" t="s">
        <v>81</v>
      </c>
      <c r="E10610" s="1"/>
      <c r="F10610" s="1" t="s">
        <v>114</v>
      </c>
      <c r="G10610" s="1" t="s">
        <v>199</v>
      </c>
    </row>
    <row r="10611" spans="1:7" x14ac:dyDescent="0.25">
      <c r="A10611" s="30">
        <v>43752.136024664353</v>
      </c>
      <c r="B10611" s="1" t="s">
        <v>198</v>
      </c>
      <c r="C10611">
        <v>0</v>
      </c>
      <c r="D10611" s="1" t="s">
        <v>81</v>
      </c>
      <c r="E10611" s="1"/>
      <c r="F10611" s="1" t="s">
        <v>114</v>
      </c>
      <c r="G10611" s="1" t="s">
        <v>199</v>
      </c>
    </row>
    <row r="10612" spans="1:7" x14ac:dyDescent="0.25">
      <c r="A10612" s="30">
        <v>43752.136112268519</v>
      </c>
      <c r="B10612" s="1" t="s">
        <v>198</v>
      </c>
      <c r="C10612">
        <v>0</v>
      </c>
      <c r="D10612" s="1" t="s">
        <v>81</v>
      </c>
      <c r="E10612" s="1"/>
      <c r="F10612" s="1" t="s">
        <v>114</v>
      </c>
      <c r="G10612" s="1" t="s">
        <v>199</v>
      </c>
    </row>
    <row r="10613" spans="1:7" x14ac:dyDescent="0.25">
      <c r="A10613" s="30">
        <v>43752.136112812499</v>
      </c>
      <c r="B10613" s="1" t="s">
        <v>198</v>
      </c>
      <c r="C10613">
        <v>0</v>
      </c>
      <c r="D10613" s="1" t="s">
        <v>81</v>
      </c>
      <c r="E10613" s="1"/>
      <c r="F10613" s="1" t="s">
        <v>114</v>
      </c>
      <c r="G10613" s="1" t="s">
        <v>199</v>
      </c>
    </row>
    <row r="10614" spans="1:7" x14ac:dyDescent="0.25">
      <c r="A10614" s="30">
        <v>43752.136112812499</v>
      </c>
      <c r="B10614" s="1" t="s">
        <v>198</v>
      </c>
      <c r="C10614">
        <v>0</v>
      </c>
      <c r="D10614" s="1" t="s">
        <v>81</v>
      </c>
      <c r="E10614" s="1"/>
      <c r="F10614" s="1" t="s">
        <v>114</v>
      </c>
      <c r="G10614" s="1" t="s">
        <v>199</v>
      </c>
    </row>
    <row r="10615" spans="1:7" x14ac:dyDescent="0.25">
      <c r="A10615" s="30">
        <v>43752.136112812499</v>
      </c>
      <c r="B10615" s="1" t="s">
        <v>198</v>
      </c>
      <c r="C10615">
        <v>0</v>
      </c>
      <c r="D10615" s="1" t="s">
        <v>81</v>
      </c>
      <c r="E10615" s="1"/>
      <c r="F10615" s="1" t="s">
        <v>114</v>
      </c>
      <c r="G10615" s="1" t="s">
        <v>199</v>
      </c>
    </row>
    <row r="10616" spans="1:7" x14ac:dyDescent="0.25">
      <c r="A10616" s="30">
        <v>43752.136112812499</v>
      </c>
      <c r="B10616" s="1" t="s">
        <v>198</v>
      </c>
      <c r="C10616">
        <v>0</v>
      </c>
      <c r="D10616" s="1" t="s">
        <v>81</v>
      </c>
      <c r="E10616" s="1"/>
      <c r="F10616" s="1" t="s">
        <v>114</v>
      </c>
      <c r="G10616" s="1" t="s">
        <v>199</v>
      </c>
    </row>
    <row r="10617" spans="1:7" x14ac:dyDescent="0.25">
      <c r="A10617" s="30">
        <v>43752.136113020832</v>
      </c>
      <c r="B10617" s="1" t="s">
        <v>198</v>
      </c>
      <c r="C10617">
        <v>0</v>
      </c>
      <c r="D10617" s="1" t="s">
        <v>81</v>
      </c>
      <c r="E10617" s="1"/>
      <c r="F10617" s="1" t="s">
        <v>114</v>
      </c>
      <c r="G10617" s="1" t="s">
        <v>199</v>
      </c>
    </row>
    <row r="10618" spans="1:7" x14ac:dyDescent="0.25">
      <c r="A10618" s="30">
        <v>43752.136113020832</v>
      </c>
      <c r="B10618" s="1" t="s">
        <v>198</v>
      </c>
      <c r="C10618">
        <v>0</v>
      </c>
      <c r="D10618" s="1" t="s">
        <v>81</v>
      </c>
      <c r="E10618" s="1"/>
      <c r="F10618" s="1" t="s">
        <v>114</v>
      </c>
      <c r="G10618" s="1" t="s">
        <v>199</v>
      </c>
    </row>
    <row r="10619" spans="1:7" x14ac:dyDescent="0.25">
      <c r="A10619" s="30">
        <v>43752.136113356479</v>
      </c>
      <c r="B10619" s="1" t="s">
        <v>198</v>
      </c>
      <c r="C10619">
        <v>0</v>
      </c>
      <c r="D10619" s="1" t="s">
        <v>81</v>
      </c>
      <c r="E10619" s="1"/>
      <c r="F10619" s="1" t="s">
        <v>114</v>
      </c>
      <c r="G10619" s="1" t="s">
        <v>199</v>
      </c>
    </row>
    <row r="10620" spans="1:7" x14ac:dyDescent="0.25">
      <c r="A10620" s="30">
        <v>43752.136113541666</v>
      </c>
      <c r="B10620" s="1" t="s">
        <v>198</v>
      </c>
      <c r="C10620">
        <v>0</v>
      </c>
      <c r="D10620" s="1" t="s">
        <v>81</v>
      </c>
      <c r="E10620" s="1"/>
      <c r="F10620" s="1" t="s">
        <v>114</v>
      </c>
      <c r="G10620" s="1" t="s">
        <v>199</v>
      </c>
    </row>
    <row r="10621" spans="1:7" x14ac:dyDescent="0.25">
      <c r="A10621" s="30">
        <v>43752.136213819445</v>
      </c>
      <c r="B10621" s="1" t="s">
        <v>198</v>
      </c>
      <c r="C10621">
        <v>0</v>
      </c>
      <c r="D10621" s="1" t="s">
        <v>81</v>
      </c>
      <c r="E10621" s="1"/>
      <c r="F10621" s="1" t="s">
        <v>117</v>
      </c>
      <c r="G10621" s="1" t="s">
        <v>199</v>
      </c>
    </row>
    <row r="10622" spans="1:7" x14ac:dyDescent="0.25">
      <c r="A10622" s="30">
        <v>43752.136393136578</v>
      </c>
      <c r="B10622" s="1" t="s">
        <v>198</v>
      </c>
      <c r="C10622">
        <v>0</v>
      </c>
      <c r="D10622" s="1" t="s">
        <v>81</v>
      </c>
      <c r="E10622" s="1"/>
      <c r="F10622" s="1" t="s">
        <v>114</v>
      </c>
      <c r="G10622" s="1" t="s">
        <v>199</v>
      </c>
    </row>
    <row r="10623" spans="1:7" x14ac:dyDescent="0.25">
      <c r="A10623" s="30">
        <v>43752.136416979163</v>
      </c>
      <c r="B10623" s="1" t="s">
        <v>198</v>
      </c>
      <c r="C10623">
        <v>0</v>
      </c>
      <c r="D10623" s="1" t="s">
        <v>81</v>
      </c>
      <c r="E10623" s="1"/>
      <c r="F10623" s="1" t="s">
        <v>114</v>
      </c>
      <c r="G10623" s="1" t="s">
        <v>199</v>
      </c>
    </row>
    <row r="10624" spans="1:7" x14ac:dyDescent="0.25">
      <c r="A10624" s="30">
        <v>43752.136417164351</v>
      </c>
      <c r="B10624" s="1" t="s">
        <v>198</v>
      </c>
      <c r="C10624">
        <v>0</v>
      </c>
      <c r="D10624" s="1" t="s">
        <v>81</v>
      </c>
      <c r="E10624" s="1"/>
      <c r="F10624" s="1" t="s">
        <v>114</v>
      </c>
      <c r="G10624" s="1" t="s">
        <v>199</v>
      </c>
    </row>
    <row r="10625" spans="1:7" x14ac:dyDescent="0.25">
      <c r="A10625" s="30">
        <v>43752.136417164351</v>
      </c>
      <c r="B10625" s="1" t="s">
        <v>198</v>
      </c>
      <c r="C10625">
        <v>0</v>
      </c>
      <c r="D10625" s="1" t="s">
        <v>81</v>
      </c>
      <c r="E10625" s="1"/>
      <c r="F10625" s="1" t="s">
        <v>114</v>
      </c>
      <c r="G10625" s="1" t="s">
        <v>199</v>
      </c>
    </row>
    <row r="10626" spans="1:7" x14ac:dyDescent="0.25">
      <c r="A10626" s="30">
        <v>43752.136417164351</v>
      </c>
      <c r="B10626" s="1" t="s">
        <v>198</v>
      </c>
      <c r="C10626">
        <v>0</v>
      </c>
      <c r="D10626" s="1" t="s">
        <v>81</v>
      </c>
      <c r="E10626" s="1"/>
      <c r="F10626" s="1" t="s">
        <v>114</v>
      </c>
      <c r="G10626" s="1" t="s">
        <v>199</v>
      </c>
    </row>
    <row r="10627" spans="1:7" x14ac:dyDescent="0.25">
      <c r="A10627" s="30">
        <v>43752.136417164351</v>
      </c>
      <c r="B10627" s="1" t="s">
        <v>198</v>
      </c>
      <c r="C10627">
        <v>0</v>
      </c>
      <c r="D10627" s="1" t="s">
        <v>81</v>
      </c>
      <c r="E10627" s="1"/>
      <c r="F10627" s="1" t="s">
        <v>114</v>
      </c>
      <c r="G10627" s="1" t="s">
        <v>199</v>
      </c>
    </row>
    <row r="10628" spans="1:7" x14ac:dyDescent="0.25">
      <c r="A10628" s="30">
        <v>43752.136417407404</v>
      </c>
      <c r="B10628" s="1" t="s">
        <v>198</v>
      </c>
      <c r="C10628">
        <v>0</v>
      </c>
      <c r="D10628" s="1" t="s">
        <v>81</v>
      </c>
      <c r="E10628" s="1"/>
      <c r="F10628" s="1" t="s">
        <v>114</v>
      </c>
      <c r="G10628" s="1" t="s">
        <v>199</v>
      </c>
    </row>
    <row r="10629" spans="1:7" x14ac:dyDescent="0.25">
      <c r="A10629" s="30">
        <v>43752.13641752315</v>
      </c>
      <c r="B10629" s="1" t="s">
        <v>198</v>
      </c>
      <c r="C10629">
        <v>0</v>
      </c>
      <c r="D10629" s="1" t="s">
        <v>81</v>
      </c>
      <c r="E10629" s="1"/>
      <c r="F10629" s="1" t="s">
        <v>114</v>
      </c>
      <c r="G10629" s="1" t="s">
        <v>199</v>
      </c>
    </row>
    <row r="10630" spans="1:7" x14ac:dyDescent="0.25">
      <c r="A10630" s="30">
        <v>43752.13641752315</v>
      </c>
      <c r="B10630" s="1" t="s">
        <v>198</v>
      </c>
      <c r="C10630">
        <v>0</v>
      </c>
      <c r="D10630" s="1" t="s">
        <v>81</v>
      </c>
      <c r="E10630" s="1"/>
      <c r="F10630" s="1" t="s">
        <v>114</v>
      </c>
      <c r="G10630" s="1" t="s">
        <v>199</v>
      </c>
    </row>
    <row r="10631" spans="1:7" x14ac:dyDescent="0.25">
      <c r="A10631" s="30">
        <v>43752.13641752315</v>
      </c>
      <c r="B10631" s="1" t="s">
        <v>198</v>
      </c>
      <c r="C10631">
        <v>0</v>
      </c>
      <c r="D10631" s="1" t="s">
        <v>81</v>
      </c>
      <c r="E10631" s="1"/>
      <c r="F10631" s="1" t="s">
        <v>114</v>
      </c>
      <c r="G10631" s="1" t="s">
        <v>199</v>
      </c>
    </row>
    <row r="10632" spans="1:7" x14ac:dyDescent="0.25">
      <c r="A10632" s="30">
        <v>43752.13650479167</v>
      </c>
      <c r="B10632" s="1" t="s">
        <v>198</v>
      </c>
      <c r="C10632">
        <v>0</v>
      </c>
      <c r="D10632" s="1" t="s">
        <v>81</v>
      </c>
      <c r="E10632" s="1"/>
      <c r="F10632" s="1" t="s">
        <v>114</v>
      </c>
      <c r="G10632" s="1" t="s">
        <v>199</v>
      </c>
    </row>
    <row r="10633" spans="1:7" x14ac:dyDescent="0.25">
      <c r="A10633" s="30">
        <v>43752.136590092596</v>
      </c>
      <c r="B10633" s="1" t="s">
        <v>198</v>
      </c>
      <c r="C10633">
        <v>0</v>
      </c>
      <c r="D10633" s="1" t="s">
        <v>81</v>
      </c>
      <c r="E10633" s="1"/>
      <c r="F10633" s="1" t="s">
        <v>114</v>
      </c>
      <c r="G10633" s="1" t="s">
        <v>199</v>
      </c>
    </row>
    <row r="10634" spans="1:7" x14ac:dyDescent="0.25">
      <c r="A10634" s="30">
        <v>43752.136591898146</v>
      </c>
      <c r="B10634" s="1" t="s">
        <v>198</v>
      </c>
      <c r="C10634">
        <v>0</v>
      </c>
      <c r="D10634" s="1" t="s">
        <v>81</v>
      </c>
      <c r="E10634" s="1"/>
      <c r="F10634" s="1" t="s">
        <v>114</v>
      </c>
      <c r="G10634" s="1" t="s">
        <v>199</v>
      </c>
    </row>
    <row r="10635" spans="1:7" x14ac:dyDescent="0.25">
      <c r="A10635" s="30">
        <v>43752.136591898146</v>
      </c>
      <c r="B10635" s="1" t="s">
        <v>198</v>
      </c>
      <c r="C10635">
        <v>0</v>
      </c>
      <c r="D10635" s="1" t="s">
        <v>81</v>
      </c>
      <c r="E10635" s="1"/>
      <c r="F10635" s="1" t="s">
        <v>114</v>
      </c>
      <c r="G10635" s="1" t="s">
        <v>199</v>
      </c>
    </row>
    <row r="10636" spans="1:7" x14ac:dyDescent="0.25">
      <c r="A10636" s="30">
        <v>43752.136591898146</v>
      </c>
      <c r="B10636" s="1" t="s">
        <v>198</v>
      </c>
      <c r="C10636">
        <v>0</v>
      </c>
      <c r="D10636" s="1" t="s">
        <v>81</v>
      </c>
      <c r="E10636" s="1"/>
      <c r="F10636" s="1" t="s">
        <v>114</v>
      </c>
      <c r="G10636" s="1" t="s">
        <v>199</v>
      </c>
    </row>
    <row r="10637" spans="1:7" x14ac:dyDescent="0.25">
      <c r="A10637" s="30">
        <v>43752.136591898146</v>
      </c>
      <c r="B10637" s="1" t="s">
        <v>198</v>
      </c>
      <c r="C10637">
        <v>0</v>
      </c>
      <c r="D10637" s="1" t="s">
        <v>81</v>
      </c>
      <c r="E10637" s="1"/>
      <c r="F10637" s="1" t="s">
        <v>114</v>
      </c>
      <c r="G10637" s="1" t="s">
        <v>199</v>
      </c>
    </row>
    <row r="10638" spans="1:7" x14ac:dyDescent="0.25">
      <c r="A10638" s="30">
        <v>43752.136592106479</v>
      </c>
      <c r="B10638" s="1" t="s">
        <v>198</v>
      </c>
      <c r="C10638">
        <v>0</v>
      </c>
      <c r="D10638" s="1" t="s">
        <v>81</v>
      </c>
      <c r="E10638" s="1"/>
      <c r="F10638" s="1" t="s">
        <v>114</v>
      </c>
      <c r="G10638" s="1" t="s">
        <v>199</v>
      </c>
    </row>
    <row r="10639" spans="1:7" x14ac:dyDescent="0.25">
      <c r="A10639" s="30">
        <v>43752.136593159725</v>
      </c>
      <c r="B10639" s="1" t="s">
        <v>198</v>
      </c>
      <c r="C10639">
        <v>0</v>
      </c>
      <c r="D10639" s="1" t="s">
        <v>81</v>
      </c>
      <c r="E10639" s="1"/>
      <c r="F10639" s="1" t="s">
        <v>114</v>
      </c>
      <c r="G10639" s="1" t="s">
        <v>199</v>
      </c>
    </row>
    <row r="10640" spans="1:7" x14ac:dyDescent="0.25">
      <c r="A10640" s="30">
        <v>43752.136593703704</v>
      </c>
      <c r="B10640" s="1" t="s">
        <v>198</v>
      </c>
      <c r="C10640">
        <v>0</v>
      </c>
      <c r="D10640" s="1" t="s">
        <v>81</v>
      </c>
      <c r="E10640" s="1"/>
      <c r="F10640" s="1" t="s">
        <v>114</v>
      </c>
      <c r="G10640" s="1" t="s">
        <v>199</v>
      </c>
    </row>
    <row r="10641" spans="1:7" x14ac:dyDescent="0.25">
      <c r="A10641" s="30">
        <v>43752.136593888892</v>
      </c>
      <c r="B10641" s="1" t="s">
        <v>198</v>
      </c>
      <c r="C10641">
        <v>0</v>
      </c>
      <c r="D10641" s="1" t="s">
        <v>81</v>
      </c>
      <c r="E10641" s="1"/>
      <c r="F10641" s="1" t="s">
        <v>114</v>
      </c>
      <c r="G10641" s="1" t="s">
        <v>199</v>
      </c>
    </row>
    <row r="10642" spans="1:7" x14ac:dyDescent="0.25">
      <c r="A10642" s="30">
        <v>43752.136600578706</v>
      </c>
      <c r="B10642" s="1" t="s">
        <v>198</v>
      </c>
      <c r="C10642">
        <v>0</v>
      </c>
      <c r="D10642" s="1" t="s">
        <v>81</v>
      </c>
      <c r="E10642" s="1"/>
      <c r="F10642" s="1" t="s">
        <v>114</v>
      </c>
      <c r="G10642" s="1" t="s">
        <v>199</v>
      </c>
    </row>
    <row r="10643" spans="1:7" x14ac:dyDescent="0.25">
      <c r="A10643" s="30">
        <v>43752.136658993055</v>
      </c>
      <c r="B10643" s="1" t="s">
        <v>198</v>
      </c>
      <c r="C10643">
        <v>0</v>
      </c>
      <c r="D10643" s="1" t="s">
        <v>81</v>
      </c>
      <c r="E10643" s="1"/>
      <c r="F10643" s="1" t="s">
        <v>114</v>
      </c>
      <c r="G10643" s="1" t="s">
        <v>199</v>
      </c>
    </row>
    <row r="10644" spans="1:7" x14ac:dyDescent="0.25">
      <c r="A10644" s="30">
        <v>43752.136659537035</v>
      </c>
      <c r="B10644" s="1" t="s">
        <v>198</v>
      </c>
      <c r="C10644">
        <v>0</v>
      </c>
      <c r="D10644" s="1" t="s">
        <v>81</v>
      </c>
      <c r="E10644" s="1"/>
      <c r="F10644" s="1" t="s">
        <v>114</v>
      </c>
      <c r="G10644" s="1" t="s">
        <v>199</v>
      </c>
    </row>
    <row r="10645" spans="1:7" x14ac:dyDescent="0.25">
      <c r="A10645" s="30">
        <v>43752.136659537035</v>
      </c>
      <c r="B10645" s="1" t="s">
        <v>198</v>
      </c>
      <c r="C10645">
        <v>0</v>
      </c>
      <c r="D10645" s="1" t="s">
        <v>81</v>
      </c>
      <c r="E10645" s="1"/>
      <c r="F10645" s="1" t="s">
        <v>114</v>
      </c>
      <c r="G10645" s="1" t="s">
        <v>199</v>
      </c>
    </row>
    <row r="10646" spans="1:7" x14ac:dyDescent="0.25">
      <c r="A10646" s="30">
        <v>43752.136660081022</v>
      </c>
      <c r="B10646" s="1" t="s">
        <v>198</v>
      </c>
      <c r="C10646">
        <v>0</v>
      </c>
      <c r="D10646" s="1" t="s">
        <v>81</v>
      </c>
      <c r="E10646" s="1"/>
      <c r="F10646" s="1" t="s">
        <v>114</v>
      </c>
      <c r="G10646" s="1" t="s">
        <v>199</v>
      </c>
    </row>
    <row r="10647" spans="1:7" x14ac:dyDescent="0.25">
      <c r="A10647" s="30">
        <v>43752.136660081022</v>
      </c>
      <c r="B10647" s="1" t="s">
        <v>198</v>
      </c>
      <c r="C10647">
        <v>0</v>
      </c>
      <c r="D10647" s="1" t="s">
        <v>81</v>
      </c>
      <c r="E10647" s="1"/>
      <c r="F10647" s="1" t="s">
        <v>114</v>
      </c>
      <c r="G10647" s="1" t="s">
        <v>199</v>
      </c>
    </row>
    <row r="10648" spans="1:7" x14ac:dyDescent="0.25">
      <c r="A10648" s="30">
        <v>43752.13666261574</v>
      </c>
      <c r="B10648" s="1" t="s">
        <v>198</v>
      </c>
      <c r="C10648">
        <v>0</v>
      </c>
      <c r="D10648" s="1" t="s">
        <v>81</v>
      </c>
      <c r="E10648" s="1"/>
      <c r="F10648" s="1" t="s">
        <v>114</v>
      </c>
      <c r="G10648" s="1" t="s">
        <v>199</v>
      </c>
    </row>
    <row r="10649" spans="1:7" x14ac:dyDescent="0.25">
      <c r="A10649" s="30">
        <v>43752.136663703706</v>
      </c>
      <c r="B10649" s="1" t="s">
        <v>198</v>
      </c>
      <c r="C10649">
        <v>0</v>
      </c>
      <c r="D10649" s="1" t="s">
        <v>81</v>
      </c>
      <c r="E10649" s="1"/>
      <c r="F10649" s="1" t="s">
        <v>114</v>
      </c>
      <c r="G10649" s="1" t="s">
        <v>199</v>
      </c>
    </row>
    <row r="10650" spans="1:7" x14ac:dyDescent="0.25">
      <c r="A10650" s="30">
        <v>43752.136664965277</v>
      </c>
      <c r="B10650" s="1" t="s">
        <v>198</v>
      </c>
      <c r="C10650">
        <v>0</v>
      </c>
      <c r="D10650" s="1" t="s">
        <v>81</v>
      </c>
      <c r="E10650" s="1"/>
      <c r="F10650" s="1" t="s">
        <v>114</v>
      </c>
      <c r="G10650" s="1" t="s">
        <v>199</v>
      </c>
    </row>
    <row r="10651" spans="1:7" x14ac:dyDescent="0.25">
      <c r="A10651" s="30">
        <v>43752.136666053244</v>
      </c>
      <c r="B10651" s="1" t="s">
        <v>198</v>
      </c>
      <c r="C10651">
        <v>0</v>
      </c>
      <c r="D10651" s="1" t="s">
        <v>81</v>
      </c>
      <c r="E10651" s="1"/>
      <c r="F10651" s="1" t="s">
        <v>114</v>
      </c>
      <c r="G10651" s="1" t="s">
        <v>199</v>
      </c>
    </row>
    <row r="10652" spans="1:7" x14ac:dyDescent="0.25">
      <c r="A10652" s="30">
        <v>43752.136771192127</v>
      </c>
      <c r="B10652" s="1" t="s">
        <v>198</v>
      </c>
      <c r="C10652">
        <v>0</v>
      </c>
      <c r="D10652" s="1" t="s">
        <v>81</v>
      </c>
      <c r="E10652" s="1"/>
      <c r="F10652" s="1" t="s">
        <v>114</v>
      </c>
      <c r="G10652" s="1" t="s">
        <v>199</v>
      </c>
    </row>
    <row r="10653" spans="1:7" x14ac:dyDescent="0.25">
      <c r="A10653" s="30">
        <v>43752.137070729164</v>
      </c>
      <c r="B10653" s="1" t="s">
        <v>198</v>
      </c>
      <c r="C10653">
        <v>0</v>
      </c>
      <c r="D10653" s="1" t="s">
        <v>81</v>
      </c>
      <c r="E10653" s="1"/>
      <c r="F10653" s="1" t="s">
        <v>114</v>
      </c>
      <c r="G10653" s="1" t="s">
        <v>199</v>
      </c>
    </row>
    <row r="10654" spans="1:7" x14ac:dyDescent="0.25">
      <c r="A10654" s="30">
        <v>43752.137383506946</v>
      </c>
      <c r="B10654" s="1" t="s">
        <v>198</v>
      </c>
      <c r="C10654">
        <v>0</v>
      </c>
      <c r="D10654" s="1" t="s">
        <v>81</v>
      </c>
      <c r="E10654" s="1"/>
      <c r="F10654" s="1" t="s">
        <v>114</v>
      </c>
      <c r="G10654" s="1" t="s">
        <v>199</v>
      </c>
    </row>
    <row r="10655" spans="1:7" x14ac:dyDescent="0.25">
      <c r="A10655" s="30">
        <v>43752.13744353009</v>
      </c>
      <c r="B10655" s="1" t="s">
        <v>198</v>
      </c>
      <c r="C10655">
        <v>0</v>
      </c>
      <c r="D10655" s="1" t="s">
        <v>81</v>
      </c>
      <c r="E10655" s="1"/>
      <c r="F10655" s="1" t="s">
        <v>114</v>
      </c>
      <c r="G10655" s="1" t="s">
        <v>199</v>
      </c>
    </row>
    <row r="10656" spans="1:7" x14ac:dyDescent="0.25">
      <c r="A10656" s="30">
        <v>43752.137887303237</v>
      </c>
      <c r="B10656" s="1" t="s">
        <v>198</v>
      </c>
      <c r="C10656">
        <v>0</v>
      </c>
      <c r="D10656" s="1" t="s">
        <v>81</v>
      </c>
      <c r="E10656" s="1"/>
      <c r="F10656" s="1" t="s">
        <v>114</v>
      </c>
      <c r="G10656" s="1" t="s">
        <v>199</v>
      </c>
    </row>
    <row r="10657" spans="1:7" x14ac:dyDescent="0.25">
      <c r="A10657" s="30">
        <v>43752.138283680557</v>
      </c>
      <c r="B10657" s="1" t="s">
        <v>198</v>
      </c>
      <c r="C10657">
        <v>0</v>
      </c>
      <c r="D10657" s="1" t="s">
        <v>81</v>
      </c>
      <c r="E10657" s="1"/>
      <c r="F10657" s="1" t="s">
        <v>114</v>
      </c>
      <c r="G10657" s="1" t="s">
        <v>199</v>
      </c>
    </row>
    <row r="10658" spans="1:7" x14ac:dyDescent="0.25">
      <c r="A10658" s="30">
        <v>43752.138488634257</v>
      </c>
      <c r="B10658" s="1" t="s">
        <v>198</v>
      </c>
      <c r="C10658">
        <v>0</v>
      </c>
      <c r="D10658" s="1" t="s">
        <v>81</v>
      </c>
      <c r="E10658" s="1"/>
      <c r="F10658" s="1" t="s">
        <v>114</v>
      </c>
      <c r="G10658" s="1" t="s">
        <v>199</v>
      </c>
    </row>
    <row r="10659" spans="1:7" x14ac:dyDescent="0.25">
      <c r="A10659" s="30">
        <v>43752.13849351852</v>
      </c>
      <c r="B10659" s="1" t="s">
        <v>198</v>
      </c>
      <c r="C10659">
        <v>0</v>
      </c>
      <c r="D10659" s="1" t="s">
        <v>81</v>
      </c>
      <c r="E10659" s="1"/>
      <c r="F10659" s="1" t="s">
        <v>114</v>
      </c>
      <c r="G10659" s="1" t="s">
        <v>199</v>
      </c>
    </row>
    <row r="10660" spans="1:7" x14ac:dyDescent="0.25">
      <c r="A10660" s="30">
        <v>43752.138618206016</v>
      </c>
      <c r="B10660" s="1" t="s">
        <v>198</v>
      </c>
      <c r="C10660">
        <v>0</v>
      </c>
      <c r="D10660" s="1" t="s">
        <v>81</v>
      </c>
      <c r="E10660" s="1"/>
      <c r="F10660" s="1" t="s">
        <v>114</v>
      </c>
      <c r="G10660" s="1" t="s">
        <v>199</v>
      </c>
    </row>
    <row r="10661" spans="1:7" x14ac:dyDescent="0.25">
      <c r="A10661" s="30">
        <v>43752.138647500004</v>
      </c>
      <c r="B10661" s="1" t="s">
        <v>198</v>
      </c>
      <c r="C10661">
        <v>0</v>
      </c>
      <c r="D10661" s="1" t="s">
        <v>81</v>
      </c>
      <c r="E10661" s="1"/>
      <c r="F10661" s="1" t="s">
        <v>114</v>
      </c>
      <c r="G10661" s="1" t="s">
        <v>199</v>
      </c>
    </row>
    <row r="10662" spans="1:7" x14ac:dyDescent="0.25">
      <c r="A10662" s="30">
        <v>43752.139083796297</v>
      </c>
      <c r="B10662" s="1" t="s">
        <v>198</v>
      </c>
      <c r="C10662">
        <v>0</v>
      </c>
      <c r="D10662" s="1" t="s">
        <v>81</v>
      </c>
      <c r="E10662" s="1"/>
      <c r="F10662" s="1" t="s">
        <v>114</v>
      </c>
      <c r="G10662" s="1" t="s">
        <v>199</v>
      </c>
    </row>
    <row r="10663" spans="1:7" x14ac:dyDescent="0.25">
      <c r="A10663" s="30">
        <v>43752.13912832176</v>
      </c>
      <c r="B10663" s="1" t="s">
        <v>198</v>
      </c>
      <c r="C10663">
        <v>0</v>
      </c>
      <c r="D10663" s="1" t="s">
        <v>81</v>
      </c>
      <c r="E10663" s="1"/>
      <c r="F10663" s="1" t="s">
        <v>114</v>
      </c>
      <c r="G10663" s="1" t="s">
        <v>199</v>
      </c>
    </row>
    <row r="10664" spans="1:7" x14ac:dyDescent="0.25">
      <c r="A10664" s="30">
        <v>43752.139497303244</v>
      </c>
      <c r="B10664" s="1" t="s">
        <v>198</v>
      </c>
      <c r="C10664">
        <v>0</v>
      </c>
      <c r="D10664" s="1" t="s">
        <v>81</v>
      </c>
      <c r="E10664" s="1"/>
      <c r="F10664" s="1" t="s">
        <v>114</v>
      </c>
      <c r="G10664" s="1" t="s">
        <v>199</v>
      </c>
    </row>
    <row r="10665" spans="1:7" x14ac:dyDescent="0.25">
      <c r="A10665" s="30">
        <v>43752.139685891205</v>
      </c>
      <c r="B10665" s="1" t="s">
        <v>198</v>
      </c>
      <c r="C10665">
        <v>0</v>
      </c>
      <c r="D10665" s="1" t="s">
        <v>81</v>
      </c>
      <c r="E10665" s="1"/>
      <c r="F10665" s="1" t="s">
        <v>117</v>
      </c>
      <c r="G10665" s="1" t="s">
        <v>199</v>
      </c>
    </row>
    <row r="10666" spans="1:7" x14ac:dyDescent="0.25">
      <c r="A10666" s="30">
        <v>43752.139865023149</v>
      </c>
      <c r="B10666" s="1" t="s">
        <v>198</v>
      </c>
      <c r="C10666">
        <v>0</v>
      </c>
      <c r="D10666" s="1" t="s">
        <v>81</v>
      </c>
      <c r="E10666" s="1"/>
      <c r="F10666" s="1" t="s">
        <v>114</v>
      </c>
      <c r="G10666" s="1" t="s">
        <v>199</v>
      </c>
    </row>
    <row r="10667" spans="1:7" x14ac:dyDescent="0.25">
      <c r="A10667" s="30">
        <v>43752.13997596065</v>
      </c>
      <c r="B10667" s="1" t="s">
        <v>198</v>
      </c>
      <c r="C10667">
        <v>0</v>
      </c>
      <c r="D10667" s="1" t="s">
        <v>81</v>
      </c>
      <c r="E10667" s="1"/>
      <c r="F10667" s="1" t="s">
        <v>114</v>
      </c>
      <c r="G10667" s="1" t="s">
        <v>199</v>
      </c>
    </row>
    <row r="10668" spans="1:7" x14ac:dyDescent="0.25">
      <c r="A10668" s="30">
        <v>43752.140073657407</v>
      </c>
      <c r="B10668" s="1" t="s">
        <v>198</v>
      </c>
      <c r="C10668">
        <v>0</v>
      </c>
      <c r="D10668" s="1" t="s">
        <v>81</v>
      </c>
      <c r="E10668" s="1"/>
      <c r="F10668" s="1" t="s">
        <v>114</v>
      </c>
      <c r="G10668" s="1" t="s">
        <v>199</v>
      </c>
    </row>
    <row r="10669" spans="1:7" x14ac:dyDescent="0.25">
      <c r="A10669" s="30">
        <v>43752.140244016206</v>
      </c>
      <c r="B10669" s="1" t="s">
        <v>198</v>
      </c>
      <c r="C10669">
        <v>0</v>
      </c>
      <c r="D10669" s="1" t="s">
        <v>81</v>
      </c>
      <c r="E10669" s="1"/>
      <c r="F10669" s="1" t="s">
        <v>114</v>
      </c>
      <c r="G10669" s="1" t="s">
        <v>199</v>
      </c>
    </row>
    <row r="10670" spans="1:7" x14ac:dyDescent="0.25">
      <c r="A10670" s="30">
        <v>43752.140543657406</v>
      </c>
      <c r="B10670" s="1" t="s">
        <v>198</v>
      </c>
      <c r="C10670">
        <v>0</v>
      </c>
      <c r="D10670" s="1" t="s">
        <v>81</v>
      </c>
      <c r="E10670" s="1"/>
      <c r="F10670" s="1" t="s">
        <v>114</v>
      </c>
      <c r="G10670" s="1" t="s">
        <v>199</v>
      </c>
    </row>
    <row r="10671" spans="1:7" x14ac:dyDescent="0.25">
      <c r="A10671" s="30">
        <v>43752.140856886574</v>
      </c>
      <c r="B10671" s="1" t="s">
        <v>198</v>
      </c>
      <c r="C10671">
        <v>0</v>
      </c>
      <c r="D10671" s="1" t="s">
        <v>81</v>
      </c>
      <c r="E10671" s="1"/>
      <c r="F10671" s="1" t="s">
        <v>114</v>
      </c>
      <c r="G10671" s="1" t="s">
        <v>199</v>
      </c>
    </row>
    <row r="10672" spans="1:7" x14ac:dyDescent="0.25">
      <c r="A10672" s="30">
        <v>43752.140913541669</v>
      </c>
      <c r="B10672" s="1" t="s">
        <v>198</v>
      </c>
      <c r="C10672">
        <v>0</v>
      </c>
      <c r="D10672" s="1" t="s">
        <v>81</v>
      </c>
      <c r="E10672" s="1"/>
      <c r="F10672" s="1" t="s">
        <v>114</v>
      </c>
      <c r="G10672" s="1" t="s">
        <v>199</v>
      </c>
    </row>
    <row r="10673" spans="1:7" x14ac:dyDescent="0.25">
      <c r="A10673" s="30">
        <v>43752.14135928241</v>
      </c>
      <c r="B10673" s="1" t="s">
        <v>198</v>
      </c>
      <c r="C10673">
        <v>0</v>
      </c>
      <c r="D10673" s="1" t="s">
        <v>81</v>
      </c>
      <c r="E10673" s="1"/>
      <c r="F10673" s="1" t="s">
        <v>114</v>
      </c>
      <c r="G10673" s="1" t="s">
        <v>199</v>
      </c>
    </row>
    <row r="10674" spans="1:7" x14ac:dyDescent="0.25">
      <c r="A10674" s="30">
        <v>43752.141758703707</v>
      </c>
      <c r="B10674" s="1" t="s">
        <v>198</v>
      </c>
      <c r="C10674">
        <v>0</v>
      </c>
      <c r="D10674" s="1" t="s">
        <v>81</v>
      </c>
      <c r="E10674" s="1"/>
      <c r="F10674" s="1" t="s">
        <v>114</v>
      </c>
      <c r="G10674" s="1" t="s">
        <v>199</v>
      </c>
    </row>
    <row r="10675" spans="1:7" x14ac:dyDescent="0.25">
      <c r="A10675" s="30">
        <v>43752.141960972222</v>
      </c>
      <c r="B10675" s="1" t="s">
        <v>198</v>
      </c>
      <c r="C10675">
        <v>0</v>
      </c>
      <c r="D10675" s="1" t="s">
        <v>81</v>
      </c>
      <c r="E10675" s="1"/>
      <c r="F10675" s="1" t="s">
        <v>114</v>
      </c>
      <c r="G10675" s="1" t="s">
        <v>199</v>
      </c>
    </row>
    <row r="10676" spans="1:7" x14ac:dyDescent="0.25">
      <c r="A10676" s="30">
        <v>43752.141965671297</v>
      </c>
      <c r="B10676" s="1" t="s">
        <v>198</v>
      </c>
      <c r="C10676">
        <v>0</v>
      </c>
      <c r="D10676" s="1" t="s">
        <v>81</v>
      </c>
      <c r="E10676" s="1"/>
      <c r="F10676" s="1" t="s">
        <v>114</v>
      </c>
      <c r="G10676" s="1" t="s">
        <v>199</v>
      </c>
    </row>
    <row r="10677" spans="1:7" x14ac:dyDescent="0.25">
      <c r="A10677" s="30">
        <v>43752.142090763889</v>
      </c>
      <c r="B10677" s="1" t="s">
        <v>198</v>
      </c>
      <c r="C10677">
        <v>0</v>
      </c>
      <c r="D10677" s="1" t="s">
        <v>81</v>
      </c>
      <c r="E10677" s="1"/>
      <c r="F10677" s="1" t="s">
        <v>114</v>
      </c>
      <c r="G10677" s="1" t="s">
        <v>199</v>
      </c>
    </row>
    <row r="10678" spans="1:7" x14ac:dyDescent="0.25">
      <c r="A10678" s="30">
        <v>43752.142120613426</v>
      </c>
      <c r="B10678" s="1" t="s">
        <v>198</v>
      </c>
      <c r="C10678">
        <v>0</v>
      </c>
      <c r="D10678" s="1" t="s">
        <v>81</v>
      </c>
      <c r="E10678" s="1"/>
      <c r="F10678" s="1" t="s">
        <v>114</v>
      </c>
      <c r="G10678" s="1" t="s">
        <v>199</v>
      </c>
    </row>
    <row r="10679" spans="1:7" x14ac:dyDescent="0.25">
      <c r="A10679" s="30">
        <v>43752.142561400462</v>
      </c>
      <c r="B10679" s="1" t="s">
        <v>198</v>
      </c>
      <c r="C10679">
        <v>0</v>
      </c>
      <c r="D10679" s="1" t="s">
        <v>81</v>
      </c>
      <c r="E10679" s="1"/>
      <c r="F10679" s="1" t="s">
        <v>114</v>
      </c>
      <c r="G10679" s="1" t="s">
        <v>199</v>
      </c>
    </row>
    <row r="10680" spans="1:7" x14ac:dyDescent="0.25">
      <c r="A10680" s="30">
        <v>43752.14259984954</v>
      </c>
      <c r="B10680" s="1" t="s">
        <v>198</v>
      </c>
      <c r="C10680">
        <v>0</v>
      </c>
      <c r="D10680" s="1" t="s">
        <v>81</v>
      </c>
      <c r="E10680" s="1"/>
      <c r="F10680" s="1" t="s">
        <v>114</v>
      </c>
      <c r="G10680" s="1" t="s">
        <v>199</v>
      </c>
    </row>
    <row r="10681" spans="1:7" x14ac:dyDescent="0.25">
      <c r="A10681" s="30">
        <v>43752.142970127315</v>
      </c>
      <c r="B10681" s="1" t="s">
        <v>198</v>
      </c>
      <c r="C10681">
        <v>0</v>
      </c>
      <c r="D10681" s="1" t="s">
        <v>81</v>
      </c>
      <c r="E10681" s="1"/>
      <c r="F10681" s="1" t="s">
        <v>114</v>
      </c>
      <c r="G10681" s="1" t="s">
        <v>199</v>
      </c>
    </row>
    <row r="10682" spans="1:7" x14ac:dyDescent="0.25">
      <c r="A10682" s="30">
        <v>43752.143165636575</v>
      </c>
      <c r="B10682" s="1" t="s">
        <v>198</v>
      </c>
      <c r="C10682">
        <v>0</v>
      </c>
      <c r="D10682" s="1" t="s">
        <v>81</v>
      </c>
      <c r="E10682" s="1"/>
      <c r="F10682" s="1" t="s">
        <v>117</v>
      </c>
      <c r="G10682" s="1" t="s">
        <v>199</v>
      </c>
    </row>
    <row r="10683" spans="1:7" x14ac:dyDescent="0.25">
      <c r="A10683" s="30">
        <v>43752.143336956018</v>
      </c>
      <c r="B10683" s="1" t="s">
        <v>198</v>
      </c>
      <c r="C10683">
        <v>0</v>
      </c>
      <c r="D10683" s="1" t="s">
        <v>81</v>
      </c>
      <c r="E10683" s="1"/>
      <c r="F10683" s="1" t="s">
        <v>114</v>
      </c>
      <c r="G10683" s="1" t="s">
        <v>199</v>
      </c>
    </row>
    <row r="10684" spans="1:7" x14ac:dyDescent="0.25">
      <c r="A10684" s="30">
        <v>43752.14345452546</v>
      </c>
      <c r="B10684" s="1" t="s">
        <v>198</v>
      </c>
      <c r="C10684">
        <v>0</v>
      </c>
      <c r="D10684" s="1" t="s">
        <v>81</v>
      </c>
      <c r="E10684" s="1"/>
      <c r="F10684" s="1" t="s">
        <v>114</v>
      </c>
      <c r="G10684" s="1" t="s">
        <v>199</v>
      </c>
    </row>
    <row r="10685" spans="1:7" x14ac:dyDescent="0.25">
      <c r="A10685" s="30">
        <v>43752.143545983796</v>
      </c>
      <c r="B10685" s="1" t="s">
        <v>198</v>
      </c>
      <c r="C10685">
        <v>0</v>
      </c>
      <c r="D10685" s="1" t="s">
        <v>81</v>
      </c>
      <c r="E10685" s="1"/>
      <c r="F10685" s="1" t="s">
        <v>114</v>
      </c>
      <c r="G10685" s="1" t="s">
        <v>199</v>
      </c>
    </row>
    <row r="10686" spans="1:7" x14ac:dyDescent="0.25">
      <c r="A10686" s="30">
        <v>43752.143715810183</v>
      </c>
      <c r="B10686" s="1" t="s">
        <v>198</v>
      </c>
      <c r="C10686">
        <v>0</v>
      </c>
      <c r="D10686" s="1" t="s">
        <v>81</v>
      </c>
      <c r="E10686" s="1"/>
      <c r="F10686" s="1" t="s">
        <v>114</v>
      </c>
      <c r="G10686" s="1" t="s">
        <v>199</v>
      </c>
    </row>
    <row r="10687" spans="1:7" x14ac:dyDescent="0.25">
      <c r="A10687" s="30">
        <v>43752.1440153125</v>
      </c>
      <c r="B10687" s="1" t="s">
        <v>198</v>
      </c>
      <c r="C10687">
        <v>0</v>
      </c>
      <c r="D10687" s="1" t="s">
        <v>81</v>
      </c>
      <c r="E10687" s="1"/>
      <c r="F10687" s="1" t="s">
        <v>114</v>
      </c>
      <c r="G10687" s="1" t="s">
        <v>199</v>
      </c>
    </row>
    <row r="10688" spans="1:7" x14ac:dyDescent="0.25">
      <c r="A10688" s="30">
        <v>43752.144328495371</v>
      </c>
      <c r="B10688" s="1" t="s">
        <v>198</v>
      </c>
      <c r="C10688">
        <v>0</v>
      </c>
      <c r="D10688" s="1" t="s">
        <v>81</v>
      </c>
      <c r="E10688" s="1"/>
      <c r="F10688" s="1" t="s">
        <v>114</v>
      </c>
      <c r="G10688" s="1" t="s">
        <v>199</v>
      </c>
    </row>
    <row r="10689" spans="1:7" x14ac:dyDescent="0.25">
      <c r="A10689" s="30">
        <v>43752.144386701388</v>
      </c>
      <c r="B10689" s="1" t="s">
        <v>198</v>
      </c>
      <c r="C10689">
        <v>0</v>
      </c>
      <c r="D10689" s="1" t="s">
        <v>81</v>
      </c>
      <c r="E10689" s="1"/>
      <c r="F10689" s="1" t="s">
        <v>114</v>
      </c>
      <c r="G10689" s="1" t="s">
        <v>199</v>
      </c>
    </row>
    <row r="10690" spans="1:7" x14ac:dyDescent="0.25">
      <c r="A10690" s="30">
        <v>43752.144831689817</v>
      </c>
      <c r="B10690" s="1" t="s">
        <v>198</v>
      </c>
      <c r="C10690">
        <v>0</v>
      </c>
      <c r="D10690" s="1" t="s">
        <v>81</v>
      </c>
      <c r="E10690" s="1"/>
      <c r="F10690" s="1" t="s">
        <v>114</v>
      </c>
      <c r="G10690" s="1" t="s">
        <v>199</v>
      </c>
    </row>
    <row r="10691" spans="1:7" x14ac:dyDescent="0.25">
      <c r="A10691" s="30">
        <v>43752.145231527778</v>
      </c>
      <c r="B10691" s="1" t="s">
        <v>198</v>
      </c>
      <c r="C10691">
        <v>0</v>
      </c>
      <c r="D10691" s="1" t="s">
        <v>81</v>
      </c>
      <c r="E10691" s="1"/>
      <c r="F10691" s="1" t="s">
        <v>114</v>
      </c>
      <c r="G10691" s="1" t="s">
        <v>199</v>
      </c>
    </row>
    <row r="10692" spans="1:7" x14ac:dyDescent="0.25">
      <c r="A10692" s="30">
        <v>43752.145433807869</v>
      </c>
      <c r="B10692" s="1" t="s">
        <v>198</v>
      </c>
      <c r="C10692">
        <v>0</v>
      </c>
      <c r="D10692" s="1" t="s">
        <v>81</v>
      </c>
      <c r="E10692" s="1"/>
      <c r="F10692" s="1" t="s">
        <v>114</v>
      </c>
      <c r="G10692" s="1" t="s">
        <v>199</v>
      </c>
    </row>
    <row r="10693" spans="1:7" x14ac:dyDescent="0.25">
      <c r="A10693" s="30">
        <v>43752.145438692132</v>
      </c>
      <c r="B10693" s="1" t="s">
        <v>198</v>
      </c>
      <c r="C10693">
        <v>0</v>
      </c>
      <c r="D10693" s="1" t="s">
        <v>81</v>
      </c>
      <c r="E10693" s="1"/>
      <c r="F10693" s="1" t="s">
        <v>114</v>
      </c>
      <c r="G10693" s="1" t="s">
        <v>199</v>
      </c>
    </row>
    <row r="10694" spans="1:7" x14ac:dyDescent="0.25">
      <c r="A10694" s="30">
        <v>43752.145562442129</v>
      </c>
      <c r="B10694" s="1" t="s">
        <v>198</v>
      </c>
      <c r="C10694">
        <v>0</v>
      </c>
      <c r="D10694" s="1" t="s">
        <v>81</v>
      </c>
      <c r="E10694" s="1"/>
      <c r="F10694" s="1" t="s">
        <v>114</v>
      </c>
      <c r="G10694" s="1" t="s">
        <v>199</v>
      </c>
    </row>
    <row r="10695" spans="1:7" x14ac:dyDescent="0.25">
      <c r="A10695" s="30">
        <v>43752.14559158565</v>
      </c>
      <c r="B10695" s="1" t="s">
        <v>198</v>
      </c>
      <c r="C10695">
        <v>0</v>
      </c>
      <c r="D10695" s="1" t="s">
        <v>81</v>
      </c>
      <c r="E10695" s="1"/>
      <c r="F10695" s="1" t="s">
        <v>114</v>
      </c>
      <c r="G10695" s="1" t="s">
        <v>199</v>
      </c>
    </row>
    <row r="10696" spans="1:7" x14ac:dyDescent="0.25">
      <c r="A10696" s="30">
        <v>43752.146029016207</v>
      </c>
      <c r="B10696" s="1" t="s">
        <v>198</v>
      </c>
      <c r="C10696">
        <v>0</v>
      </c>
      <c r="D10696" s="1" t="s">
        <v>81</v>
      </c>
      <c r="E10696" s="1"/>
      <c r="F10696" s="1" t="s">
        <v>114</v>
      </c>
      <c r="G10696" s="1" t="s">
        <v>199</v>
      </c>
    </row>
    <row r="10697" spans="1:7" x14ac:dyDescent="0.25">
      <c r="A10697" s="30">
        <v>43752.146074594908</v>
      </c>
      <c r="B10697" s="1" t="s">
        <v>198</v>
      </c>
      <c r="C10697">
        <v>0</v>
      </c>
      <c r="D10697" s="1" t="s">
        <v>81</v>
      </c>
      <c r="E10697" s="1"/>
      <c r="F10697" s="1" t="s">
        <v>114</v>
      </c>
      <c r="G10697" s="1" t="s">
        <v>199</v>
      </c>
    </row>
    <row r="10698" spans="1:7" x14ac:dyDescent="0.25">
      <c r="A10698" s="30">
        <v>43752.146442256948</v>
      </c>
      <c r="B10698" s="1" t="s">
        <v>198</v>
      </c>
      <c r="C10698">
        <v>0</v>
      </c>
      <c r="D10698" s="1" t="s">
        <v>81</v>
      </c>
      <c r="E10698" s="1"/>
      <c r="F10698" s="1" t="s">
        <v>114</v>
      </c>
      <c r="G10698" s="1" t="s">
        <v>199</v>
      </c>
    </row>
    <row r="10699" spans="1:7" x14ac:dyDescent="0.25">
      <c r="A10699" s="30">
        <v>43752.146634398145</v>
      </c>
      <c r="B10699" s="1" t="s">
        <v>198</v>
      </c>
      <c r="C10699">
        <v>0</v>
      </c>
      <c r="D10699" s="1" t="s">
        <v>81</v>
      </c>
      <c r="E10699" s="1"/>
      <c r="F10699" s="1" t="s">
        <v>117</v>
      </c>
      <c r="G10699" s="1" t="s">
        <v>199</v>
      </c>
    </row>
    <row r="10700" spans="1:7" x14ac:dyDescent="0.25">
      <c r="A10700" s="30">
        <v>43752.146810648148</v>
      </c>
      <c r="B10700" s="1" t="s">
        <v>198</v>
      </c>
      <c r="C10700">
        <v>0</v>
      </c>
      <c r="D10700" s="1" t="s">
        <v>81</v>
      </c>
      <c r="E10700" s="1"/>
      <c r="F10700" s="1" t="s">
        <v>114</v>
      </c>
      <c r="G10700" s="1" t="s">
        <v>199</v>
      </c>
    </row>
    <row r="10701" spans="1:7" x14ac:dyDescent="0.25">
      <c r="A10701" s="30">
        <v>43752.14692284722</v>
      </c>
      <c r="B10701" s="1" t="s">
        <v>198</v>
      </c>
      <c r="C10701">
        <v>0</v>
      </c>
      <c r="D10701" s="1" t="s">
        <v>81</v>
      </c>
      <c r="E10701" s="1"/>
      <c r="F10701" s="1" t="s">
        <v>114</v>
      </c>
      <c r="G10701" s="1" t="s">
        <v>199</v>
      </c>
    </row>
    <row r="10702" spans="1:7" x14ac:dyDescent="0.25">
      <c r="A10702" s="30">
        <v>43752.147017754629</v>
      </c>
      <c r="B10702" s="1" t="s">
        <v>198</v>
      </c>
      <c r="C10702">
        <v>0</v>
      </c>
      <c r="D10702" s="1" t="s">
        <v>81</v>
      </c>
      <c r="E10702" s="1"/>
      <c r="F10702" s="1" t="s">
        <v>114</v>
      </c>
      <c r="G10702" s="1" t="s">
        <v>199</v>
      </c>
    </row>
    <row r="10703" spans="1:7" x14ac:dyDescent="0.25">
      <c r="A10703" s="30">
        <v>43752.147188310184</v>
      </c>
      <c r="B10703" s="1" t="s">
        <v>198</v>
      </c>
      <c r="C10703">
        <v>0</v>
      </c>
      <c r="D10703" s="1" t="s">
        <v>81</v>
      </c>
      <c r="E10703" s="1"/>
      <c r="F10703" s="1" t="s">
        <v>114</v>
      </c>
      <c r="G10703" s="1" t="s">
        <v>199</v>
      </c>
    </row>
    <row r="10704" spans="1:7" x14ac:dyDescent="0.25">
      <c r="A10704" s="30">
        <v>43752.147488726849</v>
      </c>
      <c r="B10704" s="1" t="s">
        <v>198</v>
      </c>
      <c r="C10704">
        <v>0</v>
      </c>
      <c r="D10704" s="1" t="s">
        <v>81</v>
      </c>
      <c r="E10704" s="1"/>
      <c r="F10704" s="1" t="s">
        <v>114</v>
      </c>
      <c r="G10704" s="1" t="s">
        <v>199</v>
      </c>
    </row>
    <row r="10705" spans="1:7" x14ac:dyDescent="0.25">
      <c r="A10705" s="30">
        <v>43752.14780003472</v>
      </c>
      <c r="B10705" s="1" t="s">
        <v>198</v>
      </c>
      <c r="C10705">
        <v>0</v>
      </c>
      <c r="D10705" s="1" t="s">
        <v>81</v>
      </c>
      <c r="E10705" s="1"/>
      <c r="F10705" s="1" t="s">
        <v>114</v>
      </c>
      <c r="G10705" s="1" t="s">
        <v>199</v>
      </c>
    </row>
    <row r="10706" spans="1:7" x14ac:dyDescent="0.25">
      <c r="A10706" s="30">
        <v>43752.147859803241</v>
      </c>
      <c r="B10706" s="1" t="s">
        <v>198</v>
      </c>
      <c r="C10706">
        <v>0</v>
      </c>
      <c r="D10706" s="1" t="s">
        <v>81</v>
      </c>
      <c r="E10706" s="1"/>
      <c r="F10706" s="1" t="s">
        <v>114</v>
      </c>
      <c r="G10706" s="1" t="s">
        <v>199</v>
      </c>
    </row>
    <row r="10707" spans="1:7" x14ac:dyDescent="0.25">
      <c r="A10707" s="30">
        <v>43752.148303692127</v>
      </c>
      <c r="B10707" s="1" t="s">
        <v>198</v>
      </c>
      <c r="C10707">
        <v>0</v>
      </c>
      <c r="D10707" s="1" t="s">
        <v>81</v>
      </c>
      <c r="E10707" s="1"/>
      <c r="F10707" s="1" t="s">
        <v>114</v>
      </c>
      <c r="G10707" s="1" t="s">
        <v>199</v>
      </c>
    </row>
    <row r="10708" spans="1:7" x14ac:dyDescent="0.25">
      <c r="A10708" s="30">
        <v>43752.148707800923</v>
      </c>
      <c r="B10708" s="1" t="s">
        <v>198</v>
      </c>
      <c r="C10708">
        <v>0</v>
      </c>
      <c r="D10708" s="1" t="s">
        <v>81</v>
      </c>
      <c r="E10708" s="1"/>
      <c r="F10708" s="1" t="s">
        <v>114</v>
      </c>
      <c r="G10708" s="1" t="s">
        <v>199</v>
      </c>
    </row>
    <row r="10709" spans="1:7" x14ac:dyDescent="0.25">
      <c r="A10709" s="30">
        <v>43752.148906064816</v>
      </c>
      <c r="B10709" s="1" t="s">
        <v>198</v>
      </c>
      <c r="C10709">
        <v>0</v>
      </c>
      <c r="D10709" s="1" t="s">
        <v>81</v>
      </c>
      <c r="E10709" s="1"/>
      <c r="F10709" s="1" t="s">
        <v>114</v>
      </c>
      <c r="G10709" s="1" t="s">
        <v>199</v>
      </c>
    </row>
    <row r="10710" spans="1:7" x14ac:dyDescent="0.25">
      <c r="A10710" s="30">
        <v>43752.148910405092</v>
      </c>
      <c r="B10710" s="1" t="s">
        <v>198</v>
      </c>
      <c r="C10710">
        <v>0</v>
      </c>
      <c r="D10710" s="1" t="s">
        <v>81</v>
      </c>
      <c r="E10710" s="1"/>
      <c r="F10710" s="1" t="s">
        <v>114</v>
      </c>
      <c r="G10710" s="1" t="s">
        <v>199</v>
      </c>
    </row>
    <row r="10711" spans="1:7" x14ac:dyDescent="0.25">
      <c r="A10711" s="30">
        <v>43752.149032939815</v>
      </c>
      <c r="B10711" s="1" t="s">
        <v>198</v>
      </c>
      <c r="C10711">
        <v>0</v>
      </c>
      <c r="D10711" s="1" t="s">
        <v>81</v>
      </c>
      <c r="E10711" s="1"/>
      <c r="F10711" s="1" t="s">
        <v>114</v>
      </c>
      <c r="G10711" s="1" t="s">
        <v>199</v>
      </c>
    </row>
    <row r="10712" spans="1:7" x14ac:dyDescent="0.25">
      <c r="A10712" s="30">
        <v>43752.149063599536</v>
      </c>
      <c r="B10712" s="1" t="s">
        <v>198</v>
      </c>
      <c r="C10712">
        <v>0</v>
      </c>
      <c r="D10712" s="1" t="s">
        <v>81</v>
      </c>
      <c r="E10712" s="1"/>
      <c r="F10712" s="1" t="s">
        <v>114</v>
      </c>
      <c r="G10712" s="1" t="s">
        <v>199</v>
      </c>
    </row>
    <row r="10713" spans="1:7" x14ac:dyDescent="0.25">
      <c r="A10713" s="30">
        <v>43752.149501030093</v>
      </c>
      <c r="B10713" s="1" t="s">
        <v>198</v>
      </c>
      <c r="C10713">
        <v>0</v>
      </c>
      <c r="D10713" s="1" t="s">
        <v>81</v>
      </c>
      <c r="E10713" s="1"/>
      <c r="F10713" s="1" t="s">
        <v>114</v>
      </c>
      <c r="G10713" s="1" t="s">
        <v>199</v>
      </c>
    </row>
    <row r="10714" spans="1:7" x14ac:dyDescent="0.25">
      <c r="A10714" s="30">
        <v>43752.149549374997</v>
      </c>
      <c r="B10714" s="1" t="s">
        <v>198</v>
      </c>
      <c r="C10714">
        <v>0</v>
      </c>
      <c r="D10714" s="1" t="s">
        <v>81</v>
      </c>
      <c r="E10714" s="1"/>
      <c r="F10714" s="1" t="s">
        <v>114</v>
      </c>
      <c r="G10714" s="1" t="s">
        <v>199</v>
      </c>
    </row>
    <row r="10715" spans="1:7" x14ac:dyDescent="0.25">
      <c r="A10715" s="30">
        <v>43752.149914224537</v>
      </c>
      <c r="B10715" s="1" t="s">
        <v>198</v>
      </c>
      <c r="C10715">
        <v>0</v>
      </c>
      <c r="D10715" s="1" t="s">
        <v>81</v>
      </c>
      <c r="E10715" s="1"/>
      <c r="F10715" s="1" t="s">
        <v>114</v>
      </c>
      <c r="G10715" s="1" t="s">
        <v>199</v>
      </c>
    </row>
    <row r="10716" spans="1:7" x14ac:dyDescent="0.25">
      <c r="A10716" s="30">
        <v>43752.15011091435</v>
      </c>
      <c r="B10716" s="1" t="s">
        <v>198</v>
      </c>
      <c r="C10716">
        <v>0</v>
      </c>
      <c r="D10716" s="1" t="s">
        <v>81</v>
      </c>
      <c r="E10716" s="1"/>
      <c r="F10716" s="1" t="s">
        <v>117</v>
      </c>
      <c r="G10716" s="1" t="s">
        <v>199</v>
      </c>
    </row>
    <row r="10717" spans="1:7" x14ac:dyDescent="0.25">
      <c r="A10717" s="30">
        <v>43752.150281689814</v>
      </c>
      <c r="B10717" s="1" t="s">
        <v>198</v>
      </c>
      <c r="C10717">
        <v>0</v>
      </c>
      <c r="D10717" s="1" t="s">
        <v>81</v>
      </c>
      <c r="E10717" s="1"/>
      <c r="F10717" s="1" t="s">
        <v>114</v>
      </c>
      <c r="G10717" s="1" t="s">
        <v>199</v>
      </c>
    </row>
    <row r="10718" spans="1:7" x14ac:dyDescent="0.25">
      <c r="A10718" s="30">
        <v>43752.150393171294</v>
      </c>
      <c r="B10718" s="1" t="s">
        <v>198</v>
      </c>
      <c r="C10718">
        <v>0</v>
      </c>
      <c r="D10718" s="1" t="s">
        <v>81</v>
      </c>
      <c r="E10718" s="1"/>
      <c r="F10718" s="1" t="s">
        <v>114</v>
      </c>
      <c r="G10718" s="1" t="s">
        <v>199</v>
      </c>
    </row>
    <row r="10719" spans="1:7" x14ac:dyDescent="0.25">
      <c r="A10719" s="30">
        <v>43752.150490138891</v>
      </c>
      <c r="B10719" s="1" t="s">
        <v>198</v>
      </c>
      <c r="C10719">
        <v>0</v>
      </c>
      <c r="D10719" s="1" t="s">
        <v>81</v>
      </c>
      <c r="E10719" s="1"/>
      <c r="F10719" s="1" t="s">
        <v>114</v>
      </c>
      <c r="G10719" s="1" t="s">
        <v>199</v>
      </c>
    </row>
    <row r="10720" spans="1:7" x14ac:dyDescent="0.25">
      <c r="A10720" s="30">
        <v>43752.150660902778</v>
      </c>
      <c r="B10720" s="1" t="s">
        <v>198</v>
      </c>
      <c r="C10720">
        <v>0</v>
      </c>
      <c r="D10720" s="1" t="s">
        <v>81</v>
      </c>
      <c r="E10720" s="1"/>
      <c r="F10720" s="1" t="s">
        <v>114</v>
      </c>
      <c r="G10720" s="1" t="s">
        <v>199</v>
      </c>
    </row>
    <row r="10721" spans="1:7" x14ac:dyDescent="0.25">
      <c r="A10721" s="30">
        <v>43752.150960393519</v>
      </c>
      <c r="B10721" s="1" t="s">
        <v>198</v>
      </c>
      <c r="C10721">
        <v>0</v>
      </c>
      <c r="D10721" s="1" t="s">
        <v>81</v>
      </c>
      <c r="E10721" s="1"/>
      <c r="F10721" s="1" t="s">
        <v>114</v>
      </c>
      <c r="G10721" s="1" t="s">
        <v>199</v>
      </c>
    </row>
    <row r="10722" spans="1:7" x14ac:dyDescent="0.25">
      <c r="A10722" s="30">
        <v>43752.151273356481</v>
      </c>
      <c r="B10722" s="1" t="s">
        <v>198</v>
      </c>
      <c r="C10722">
        <v>0</v>
      </c>
      <c r="D10722" s="1" t="s">
        <v>81</v>
      </c>
      <c r="E10722" s="1"/>
      <c r="F10722" s="1" t="s">
        <v>114</v>
      </c>
      <c r="G10722" s="1" t="s">
        <v>199</v>
      </c>
    </row>
    <row r="10723" spans="1:7" x14ac:dyDescent="0.25">
      <c r="A10723" s="30">
        <v>43752.15133202546</v>
      </c>
      <c r="B10723" s="1" t="s">
        <v>198</v>
      </c>
      <c r="C10723">
        <v>0</v>
      </c>
      <c r="D10723" s="1" t="s">
        <v>81</v>
      </c>
      <c r="E10723" s="1"/>
      <c r="F10723" s="1" t="s">
        <v>114</v>
      </c>
      <c r="G10723" s="1" t="s">
        <v>199</v>
      </c>
    </row>
    <row r="10724" spans="1:7" x14ac:dyDescent="0.25">
      <c r="A10724" s="30">
        <v>43752.151777268518</v>
      </c>
      <c r="B10724" s="1" t="s">
        <v>198</v>
      </c>
      <c r="C10724">
        <v>0</v>
      </c>
      <c r="D10724" s="1" t="s">
        <v>81</v>
      </c>
      <c r="E10724" s="1"/>
      <c r="F10724" s="1" t="s">
        <v>114</v>
      </c>
      <c r="G10724" s="1" t="s">
        <v>199</v>
      </c>
    </row>
    <row r="10725" spans="1:7" x14ac:dyDescent="0.25">
      <c r="A10725" s="30">
        <v>43752.152173263887</v>
      </c>
      <c r="B10725" s="1" t="s">
        <v>198</v>
      </c>
      <c r="C10725">
        <v>0</v>
      </c>
      <c r="D10725" s="1" t="s">
        <v>81</v>
      </c>
      <c r="E10725" s="1"/>
      <c r="F10725" s="1" t="s">
        <v>114</v>
      </c>
      <c r="G10725" s="1" t="s">
        <v>199</v>
      </c>
    </row>
    <row r="10726" spans="1:7" x14ac:dyDescent="0.25">
      <c r="A10726" s="30">
        <v>43752.152378437502</v>
      </c>
      <c r="B10726" s="1" t="s">
        <v>198</v>
      </c>
      <c r="C10726">
        <v>0</v>
      </c>
      <c r="D10726" s="1" t="s">
        <v>81</v>
      </c>
      <c r="E10726" s="1"/>
      <c r="F10726" s="1" t="s">
        <v>114</v>
      </c>
      <c r="G10726" s="1" t="s">
        <v>199</v>
      </c>
    </row>
    <row r="10727" spans="1:7" x14ac:dyDescent="0.25">
      <c r="A10727" s="30">
        <v>43752.152381516207</v>
      </c>
      <c r="B10727" s="1" t="s">
        <v>198</v>
      </c>
      <c r="C10727">
        <v>0</v>
      </c>
      <c r="D10727" s="1" t="s">
        <v>81</v>
      </c>
      <c r="E10727" s="1"/>
      <c r="F10727" s="1" t="s">
        <v>114</v>
      </c>
      <c r="G10727" s="1" t="s">
        <v>199</v>
      </c>
    </row>
    <row r="10728" spans="1:7" x14ac:dyDescent="0.25">
      <c r="A10728" s="30">
        <v>43752.152510023145</v>
      </c>
      <c r="B10728" s="1" t="s">
        <v>198</v>
      </c>
      <c r="C10728">
        <v>0</v>
      </c>
      <c r="D10728" s="1" t="s">
        <v>81</v>
      </c>
      <c r="E10728" s="1"/>
      <c r="F10728" s="1" t="s">
        <v>114</v>
      </c>
      <c r="G10728" s="1" t="s">
        <v>199</v>
      </c>
    </row>
    <row r="10729" spans="1:7" x14ac:dyDescent="0.25">
      <c r="A10729" s="30">
        <v>43752.152536886577</v>
      </c>
      <c r="B10729" s="1" t="s">
        <v>198</v>
      </c>
      <c r="C10729">
        <v>0</v>
      </c>
      <c r="D10729" s="1" t="s">
        <v>81</v>
      </c>
      <c r="E10729" s="1"/>
      <c r="F10729" s="1" t="s">
        <v>114</v>
      </c>
      <c r="G10729" s="1" t="s">
        <v>199</v>
      </c>
    </row>
    <row r="10730" spans="1:7" x14ac:dyDescent="0.25">
      <c r="A10730" s="30">
        <v>43752.152973310185</v>
      </c>
      <c r="B10730" s="1" t="s">
        <v>198</v>
      </c>
      <c r="C10730">
        <v>0</v>
      </c>
      <c r="D10730" s="1" t="s">
        <v>81</v>
      </c>
      <c r="E10730" s="1"/>
      <c r="F10730" s="1" t="s">
        <v>114</v>
      </c>
      <c r="G10730" s="1" t="s">
        <v>199</v>
      </c>
    </row>
    <row r="10731" spans="1:7" x14ac:dyDescent="0.25">
      <c r="A10731" s="30">
        <v>43752.153016435186</v>
      </c>
      <c r="B10731" s="1" t="s">
        <v>198</v>
      </c>
      <c r="C10731">
        <v>0</v>
      </c>
      <c r="D10731" s="1" t="s">
        <v>81</v>
      </c>
      <c r="E10731" s="1"/>
      <c r="F10731" s="1" t="s">
        <v>114</v>
      </c>
      <c r="G10731" s="1" t="s">
        <v>199</v>
      </c>
    </row>
    <row r="10732" spans="1:7" x14ac:dyDescent="0.25">
      <c r="A10732" s="30">
        <v>43752.15338640046</v>
      </c>
      <c r="B10732" s="1" t="s">
        <v>198</v>
      </c>
      <c r="C10732">
        <v>0</v>
      </c>
      <c r="D10732" s="1" t="s">
        <v>81</v>
      </c>
      <c r="E10732" s="1"/>
      <c r="F10732" s="1" t="s">
        <v>114</v>
      </c>
      <c r="G10732" s="1" t="s">
        <v>199</v>
      </c>
    </row>
    <row r="10733" spans="1:7" x14ac:dyDescent="0.25">
      <c r="A10733" s="30">
        <v>43752.153582974533</v>
      </c>
      <c r="B10733" s="1" t="s">
        <v>198</v>
      </c>
      <c r="C10733">
        <v>0</v>
      </c>
      <c r="D10733" s="1" t="s">
        <v>81</v>
      </c>
      <c r="E10733" s="1"/>
      <c r="F10733" s="1" t="s">
        <v>117</v>
      </c>
      <c r="G10733" s="1" t="s">
        <v>199</v>
      </c>
    </row>
    <row r="10734" spans="1:7" x14ac:dyDescent="0.25">
      <c r="A10734" s="30">
        <v>43752.153754328705</v>
      </c>
      <c r="B10734" s="1" t="s">
        <v>198</v>
      </c>
      <c r="C10734">
        <v>0</v>
      </c>
      <c r="D10734" s="1" t="s">
        <v>81</v>
      </c>
      <c r="E10734" s="1"/>
      <c r="F10734" s="1" t="s">
        <v>114</v>
      </c>
      <c r="G10734" s="1" t="s">
        <v>199</v>
      </c>
    </row>
    <row r="10735" spans="1:7" x14ac:dyDescent="0.25">
      <c r="A10735" s="30">
        <v>43752.153867928238</v>
      </c>
      <c r="B10735" s="1" t="s">
        <v>198</v>
      </c>
      <c r="C10735">
        <v>0</v>
      </c>
      <c r="D10735" s="1" t="s">
        <v>81</v>
      </c>
      <c r="E10735" s="1"/>
      <c r="F10735" s="1" t="s">
        <v>114</v>
      </c>
      <c r="G10735" s="1" t="s">
        <v>199</v>
      </c>
    </row>
    <row r="10736" spans="1:7" x14ac:dyDescent="0.25">
      <c r="A10736" s="30">
        <v>43752.153962256947</v>
      </c>
      <c r="B10736" s="1" t="s">
        <v>198</v>
      </c>
      <c r="C10736">
        <v>0</v>
      </c>
      <c r="D10736" s="1" t="s">
        <v>81</v>
      </c>
      <c r="E10736" s="1"/>
      <c r="F10736" s="1" t="s">
        <v>114</v>
      </c>
      <c r="G10736" s="1" t="s">
        <v>199</v>
      </c>
    </row>
    <row r="10737" spans="1:7" x14ac:dyDescent="0.25">
      <c r="A10737" s="30">
        <v>43752.154133275464</v>
      </c>
      <c r="B10737" s="1" t="s">
        <v>198</v>
      </c>
      <c r="C10737">
        <v>0</v>
      </c>
      <c r="D10737" s="1" t="s">
        <v>81</v>
      </c>
      <c r="E10737" s="1"/>
      <c r="F10737" s="1" t="s">
        <v>114</v>
      </c>
      <c r="G10737" s="1" t="s">
        <v>199</v>
      </c>
    </row>
    <row r="10738" spans="1:7" x14ac:dyDescent="0.25">
      <c r="A10738" s="30">
        <v>43752.154432523152</v>
      </c>
      <c r="B10738" s="1" t="s">
        <v>198</v>
      </c>
      <c r="C10738">
        <v>0</v>
      </c>
      <c r="D10738" s="1" t="s">
        <v>81</v>
      </c>
      <c r="E10738" s="1"/>
      <c r="F10738" s="1" t="s">
        <v>114</v>
      </c>
      <c r="G10738" s="1" t="s">
        <v>199</v>
      </c>
    </row>
    <row r="10739" spans="1:7" x14ac:dyDescent="0.25">
      <c r="A10739" s="30">
        <v>43752.154746192129</v>
      </c>
      <c r="B10739" s="1" t="s">
        <v>198</v>
      </c>
      <c r="C10739">
        <v>0</v>
      </c>
      <c r="D10739" s="1" t="s">
        <v>81</v>
      </c>
      <c r="E10739" s="1"/>
      <c r="F10739" s="1" t="s">
        <v>114</v>
      </c>
      <c r="G10739" s="1" t="s">
        <v>199</v>
      </c>
    </row>
    <row r="10740" spans="1:7" x14ac:dyDescent="0.25">
      <c r="A10740" s="30">
        <v>43752.154806354163</v>
      </c>
      <c r="B10740" s="1" t="s">
        <v>198</v>
      </c>
      <c r="C10740">
        <v>0</v>
      </c>
      <c r="D10740" s="1" t="s">
        <v>81</v>
      </c>
      <c r="E10740" s="1"/>
      <c r="F10740" s="1" t="s">
        <v>114</v>
      </c>
      <c r="G10740" s="1" t="s">
        <v>199</v>
      </c>
    </row>
    <row r="10741" spans="1:7" x14ac:dyDescent="0.25">
      <c r="A10741" s="30">
        <v>43752.155249710646</v>
      </c>
      <c r="B10741" s="1" t="s">
        <v>198</v>
      </c>
      <c r="C10741">
        <v>0</v>
      </c>
      <c r="D10741" s="1" t="s">
        <v>81</v>
      </c>
      <c r="E10741" s="1"/>
      <c r="F10741" s="1" t="s">
        <v>114</v>
      </c>
      <c r="G10741" s="1" t="s">
        <v>199</v>
      </c>
    </row>
    <row r="10742" spans="1:7" x14ac:dyDescent="0.25">
      <c r="A10742" s="30">
        <v>43752.155647650463</v>
      </c>
      <c r="B10742" s="1" t="s">
        <v>198</v>
      </c>
      <c r="C10742">
        <v>0</v>
      </c>
      <c r="D10742" s="1" t="s">
        <v>81</v>
      </c>
      <c r="E10742" s="1"/>
      <c r="F10742" s="1" t="s">
        <v>114</v>
      </c>
      <c r="G10742" s="1" t="s">
        <v>199</v>
      </c>
    </row>
    <row r="10743" spans="1:7" x14ac:dyDescent="0.25">
      <c r="A10743" s="30">
        <v>43752.155851249998</v>
      </c>
      <c r="B10743" s="1" t="s">
        <v>198</v>
      </c>
      <c r="C10743">
        <v>0</v>
      </c>
      <c r="D10743" s="1" t="s">
        <v>81</v>
      </c>
      <c r="E10743" s="1"/>
      <c r="F10743" s="1" t="s">
        <v>114</v>
      </c>
      <c r="G10743" s="1" t="s">
        <v>199</v>
      </c>
    </row>
    <row r="10744" spans="1:7" x14ac:dyDescent="0.25">
      <c r="A10744" s="30">
        <v>43752.155855775462</v>
      </c>
      <c r="B10744" s="1" t="s">
        <v>198</v>
      </c>
      <c r="C10744">
        <v>0</v>
      </c>
      <c r="D10744" s="1" t="s">
        <v>81</v>
      </c>
      <c r="E10744" s="1"/>
      <c r="F10744" s="1" t="s">
        <v>114</v>
      </c>
      <c r="G10744" s="1" t="s">
        <v>199</v>
      </c>
    </row>
    <row r="10745" spans="1:7" x14ac:dyDescent="0.25">
      <c r="A10745" s="30">
        <v>43752.155978414354</v>
      </c>
      <c r="B10745" s="1" t="s">
        <v>198</v>
      </c>
      <c r="C10745">
        <v>0</v>
      </c>
      <c r="D10745" s="1" t="s">
        <v>81</v>
      </c>
      <c r="E10745" s="1"/>
      <c r="F10745" s="1" t="s">
        <v>114</v>
      </c>
      <c r="G10745" s="1" t="s">
        <v>199</v>
      </c>
    </row>
    <row r="10746" spans="1:7" x14ac:dyDescent="0.25">
      <c r="A10746" s="30">
        <v>43752.156008854166</v>
      </c>
      <c r="B10746" s="1" t="s">
        <v>198</v>
      </c>
      <c r="C10746">
        <v>0</v>
      </c>
      <c r="D10746" s="1" t="s">
        <v>81</v>
      </c>
      <c r="E10746" s="1"/>
      <c r="F10746" s="1" t="s">
        <v>114</v>
      </c>
      <c r="G10746" s="1" t="s">
        <v>199</v>
      </c>
    </row>
    <row r="10747" spans="1:7" x14ac:dyDescent="0.25">
      <c r="A10747" s="30">
        <v>43752.156446516201</v>
      </c>
      <c r="B10747" s="1" t="s">
        <v>198</v>
      </c>
      <c r="C10747">
        <v>0</v>
      </c>
      <c r="D10747" s="1" t="s">
        <v>81</v>
      </c>
      <c r="E10747" s="1"/>
      <c r="F10747" s="1" t="s">
        <v>114</v>
      </c>
      <c r="G10747" s="1" t="s">
        <v>199</v>
      </c>
    </row>
    <row r="10748" spans="1:7" x14ac:dyDescent="0.25">
      <c r="A10748" s="30">
        <v>43752.15649050926</v>
      </c>
      <c r="B10748" s="1" t="s">
        <v>198</v>
      </c>
      <c r="C10748">
        <v>0</v>
      </c>
      <c r="D10748" s="1" t="s">
        <v>81</v>
      </c>
      <c r="E10748" s="1"/>
      <c r="F10748" s="1" t="s">
        <v>114</v>
      </c>
      <c r="G10748" s="1" t="s">
        <v>199</v>
      </c>
    </row>
    <row r="10749" spans="1:7" x14ac:dyDescent="0.25">
      <c r="A10749" s="30">
        <v>43752.156858981478</v>
      </c>
      <c r="B10749" s="1" t="s">
        <v>198</v>
      </c>
      <c r="C10749">
        <v>0</v>
      </c>
      <c r="D10749" s="1" t="s">
        <v>81</v>
      </c>
      <c r="E10749" s="1"/>
      <c r="F10749" s="1" t="s">
        <v>114</v>
      </c>
      <c r="G10749" s="1" t="s">
        <v>199</v>
      </c>
    </row>
    <row r="10750" spans="1:7" x14ac:dyDescent="0.25">
      <c r="A10750" s="30">
        <v>43752.156930983794</v>
      </c>
      <c r="B10750" s="1" t="s">
        <v>198</v>
      </c>
      <c r="C10750">
        <v>0</v>
      </c>
      <c r="D10750" s="1" t="s">
        <v>81</v>
      </c>
      <c r="E10750" s="1"/>
      <c r="F10750" s="1" t="s">
        <v>114</v>
      </c>
      <c r="G10750" s="1" t="s">
        <v>199</v>
      </c>
    </row>
    <row r="10751" spans="1:7" x14ac:dyDescent="0.25">
      <c r="A10751" s="30">
        <v>43752.156931342593</v>
      </c>
      <c r="B10751" s="1" t="s">
        <v>198</v>
      </c>
      <c r="C10751">
        <v>0</v>
      </c>
      <c r="D10751" s="1" t="s">
        <v>81</v>
      </c>
      <c r="E10751" s="1"/>
      <c r="F10751" s="1" t="s">
        <v>114</v>
      </c>
      <c r="G10751" s="1" t="s">
        <v>199</v>
      </c>
    </row>
    <row r="10752" spans="1:7" x14ac:dyDescent="0.25">
      <c r="A10752" s="30">
        <v>43752.156931516205</v>
      </c>
      <c r="B10752" s="1" t="s">
        <v>198</v>
      </c>
      <c r="C10752">
        <v>0</v>
      </c>
      <c r="D10752" s="1" t="s">
        <v>81</v>
      </c>
      <c r="E10752" s="1"/>
      <c r="F10752" s="1" t="s">
        <v>114</v>
      </c>
      <c r="G10752" s="1" t="s">
        <v>199</v>
      </c>
    </row>
    <row r="10753" spans="1:7" x14ac:dyDescent="0.25">
      <c r="A10753" s="30">
        <v>43752.156931701385</v>
      </c>
      <c r="B10753" s="1" t="s">
        <v>198</v>
      </c>
      <c r="C10753">
        <v>0</v>
      </c>
      <c r="D10753" s="1" t="s">
        <v>81</v>
      </c>
      <c r="E10753" s="1"/>
      <c r="F10753" s="1" t="s">
        <v>114</v>
      </c>
      <c r="G10753" s="1" t="s">
        <v>199</v>
      </c>
    </row>
    <row r="10754" spans="1:7" x14ac:dyDescent="0.25">
      <c r="A10754" s="30">
        <v>43752.156932245372</v>
      </c>
      <c r="B10754" s="1" t="s">
        <v>198</v>
      </c>
      <c r="C10754">
        <v>0</v>
      </c>
      <c r="D10754" s="1" t="s">
        <v>81</v>
      </c>
      <c r="E10754" s="1"/>
      <c r="F10754" s="1" t="s">
        <v>114</v>
      </c>
      <c r="G10754" s="1" t="s">
        <v>199</v>
      </c>
    </row>
    <row r="10755" spans="1:7" x14ac:dyDescent="0.25">
      <c r="A10755" s="30">
        <v>43752.156932638885</v>
      </c>
      <c r="B10755" s="1" t="s">
        <v>198</v>
      </c>
      <c r="C10755">
        <v>0</v>
      </c>
      <c r="D10755" s="1" t="s">
        <v>81</v>
      </c>
      <c r="E10755" s="1"/>
      <c r="F10755" s="1" t="s">
        <v>114</v>
      </c>
      <c r="G10755" s="1" t="s">
        <v>199</v>
      </c>
    </row>
    <row r="10756" spans="1:7" x14ac:dyDescent="0.25">
      <c r="A10756" s="30">
        <v>43752.156935324077</v>
      </c>
      <c r="B10756" s="1" t="s">
        <v>198</v>
      </c>
      <c r="C10756">
        <v>0</v>
      </c>
      <c r="D10756" s="1" t="s">
        <v>81</v>
      </c>
      <c r="E10756" s="1"/>
      <c r="F10756" s="1" t="s">
        <v>114</v>
      </c>
      <c r="G10756" s="1" t="s">
        <v>199</v>
      </c>
    </row>
    <row r="10757" spans="1:7" x14ac:dyDescent="0.25">
      <c r="A10757" s="30">
        <v>43752.156936400461</v>
      </c>
      <c r="B10757" s="1" t="s">
        <v>198</v>
      </c>
      <c r="C10757">
        <v>0</v>
      </c>
      <c r="D10757" s="1" t="s">
        <v>81</v>
      </c>
      <c r="E10757" s="1"/>
      <c r="F10757" s="1" t="s">
        <v>114</v>
      </c>
      <c r="G10757" s="1" t="s">
        <v>199</v>
      </c>
    </row>
    <row r="10758" spans="1:7" x14ac:dyDescent="0.25">
      <c r="A10758" s="30">
        <v>43752.156937488428</v>
      </c>
      <c r="B10758" s="1" t="s">
        <v>198</v>
      </c>
      <c r="C10758">
        <v>0</v>
      </c>
      <c r="D10758" s="1" t="s">
        <v>81</v>
      </c>
      <c r="E10758" s="1"/>
      <c r="F10758" s="1" t="s">
        <v>114</v>
      </c>
      <c r="G10758" s="1" t="s">
        <v>199</v>
      </c>
    </row>
    <row r="10759" spans="1:7" x14ac:dyDescent="0.25">
      <c r="A10759" s="30">
        <v>43752.15706070602</v>
      </c>
      <c r="B10759" s="1" t="s">
        <v>198</v>
      </c>
      <c r="C10759">
        <v>0</v>
      </c>
      <c r="D10759" s="1" t="s">
        <v>81</v>
      </c>
      <c r="E10759" s="1"/>
      <c r="F10759" s="1" t="s">
        <v>117</v>
      </c>
      <c r="G10759" s="1" t="s">
        <v>199</v>
      </c>
    </row>
    <row r="10760" spans="1:7" x14ac:dyDescent="0.25">
      <c r="A10760" s="30">
        <v>43752.157226631942</v>
      </c>
      <c r="B10760" s="1" t="s">
        <v>198</v>
      </c>
      <c r="C10760">
        <v>0</v>
      </c>
      <c r="D10760" s="1" t="s">
        <v>81</v>
      </c>
      <c r="E10760" s="1"/>
      <c r="F10760" s="1" t="s">
        <v>114</v>
      </c>
      <c r="G10760" s="1" t="s">
        <v>199</v>
      </c>
    </row>
    <row r="10761" spans="1:7" x14ac:dyDescent="0.25">
      <c r="A10761" s="30">
        <v>43752.157313148149</v>
      </c>
      <c r="B10761" s="1" t="s">
        <v>198</v>
      </c>
      <c r="C10761">
        <v>0</v>
      </c>
      <c r="D10761" s="1" t="s">
        <v>81</v>
      </c>
      <c r="E10761" s="1"/>
      <c r="F10761" s="1" t="s">
        <v>114</v>
      </c>
      <c r="G10761" s="1" t="s">
        <v>199</v>
      </c>
    </row>
    <row r="10762" spans="1:7" x14ac:dyDescent="0.25">
      <c r="A10762" s="30">
        <v>43752.157313506941</v>
      </c>
      <c r="B10762" s="1" t="s">
        <v>198</v>
      </c>
      <c r="C10762">
        <v>0</v>
      </c>
      <c r="D10762" s="1" t="s">
        <v>81</v>
      </c>
      <c r="E10762" s="1"/>
      <c r="F10762" s="1" t="s">
        <v>114</v>
      </c>
      <c r="G10762" s="1" t="s">
        <v>199</v>
      </c>
    </row>
    <row r="10763" spans="1:7" x14ac:dyDescent="0.25">
      <c r="A10763" s="30">
        <v>43752.157313506941</v>
      </c>
      <c r="B10763" s="1" t="s">
        <v>198</v>
      </c>
      <c r="C10763">
        <v>0</v>
      </c>
      <c r="D10763" s="1" t="s">
        <v>81</v>
      </c>
      <c r="E10763" s="1"/>
      <c r="F10763" s="1" t="s">
        <v>114</v>
      </c>
      <c r="G10763" s="1" t="s">
        <v>199</v>
      </c>
    </row>
    <row r="10764" spans="1:7" x14ac:dyDescent="0.25">
      <c r="A10764" s="30">
        <v>43752.157313506941</v>
      </c>
      <c r="B10764" s="1" t="s">
        <v>198</v>
      </c>
      <c r="C10764">
        <v>0</v>
      </c>
      <c r="D10764" s="1" t="s">
        <v>81</v>
      </c>
      <c r="E10764" s="1"/>
      <c r="F10764" s="1" t="s">
        <v>114</v>
      </c>
      <c r="G10764" s="1" t="s">
        <v>199</v>
      </c>
    </row>
    <row r="10765" spans="1:7" x14ac:dyDescent="0.25">
      <c r="A10765" s="30">
        <v>43752.157313506941</v>
      </c>
      <c r="B10765" s="1" t="s">
        <v>198</v>
      </c>
      <c r="C10765">
        <v>0</v>
      </c>
      <c r="D10765" s="1" t="s">
        <v>81</v>
      </c>
      <c r="E10765" s="1"/>
      <c r="F10765" s="1" t="s">
        <v>114</v>
      </c>
      <c r="G10765" s="1" t="s">
        <v>199</v>
      </c>
    </row>
    <row r="10766" spans="1:7" x14ac:dyDescent="0.25">
      <c r="A10766" s="30">
        <v>43752.157313506941</v>
      </c>
      <c r="B10766" s="1" t="s">
        <v>198</v>
      </c>
      <c r="C10766">
        <v>0</v>
      </c>
      <c r="D10766" s="1" t="s">
        <v>81</v>
      </c>
      <c r="E10766" s="1"/>
      <c r="F10766" s="1" t="s">
        <v>114</v>
      </c>
      <c r="G10766" s="1" t="s">
        <v>199</v>
      </c>
    </row>
    <row r="10767" spans="1:7" x14ac:dyDescent="0.25">
      <c r="A10767" s="30">
        <v>43752.157313738426</v>
      </c>
      <c r="B10767" s="1" t="s">
        <v>198</v>
      </c>
      <c r="C10767">
        <v>0</v>
      </c>
      <c r="D10767" s="1" t="s">
        <v>81</v>
      </c>
      <c r="E10767" s="1"/>
      <c r="F10767" s="1" t="s">
        <v>114</v>
      </c>
      <c r="G10767" s="1" t="s">
        <v>199</v>
      </c>
    </row>
    <row r="10768" spans="1:7" x14ac:dyDescent="0.25">
      <c r="A10768" s="30">
        <v>43752.157313877316</v>
      </c>
      <c r="B10768" s="1" t="s">
        <v>198</v>
      </c>
      <c r="C10768">
        <v>0</v>
      </c>
      <c r="D10768" s="1" t="s">
        <v>81</v>
      </c>
      <c r="E10768" s="1"/>
      <c r="F10768" s="1" t="s">
        <v>114</v>
      </c>
      <c r="G10768" s="1" t="s">
        <v>199</v>
      </c>
    </row>
    <row r="10769" spans="1:7" x14ac:dyDescent="0.25">
      <c r="A10769" s="30">
        <v>43752.157315868055</v>
      </c>
      <c r="B10769" s="1" t="s">
        <v>198</v>
      </c>
      <c r="C10769">
        <v>0</v>
      </c>
      <c r="D10769" s="1" t="s">
        <v>81</v>
      </c>
      <c r="E10769" s="1"/>
      <c r="F10769" s="1" t="s">
        <v>114</v>
      </c>
      <c r="G10769" s="1" t="s">
        <v>199</v>
      </c>
    </row>
    <row r="10770" spans="1:7" x14ac:dyDescent="0.25">
      <c r="A10770" s="30">
        <v>43752.15734114583</v>
      </c>
      <c r="B10770" s="1" t="s">
        <v>198</v>
      </c>
      <c r="C10770">
        <v>0</v>
      </c>
      <c r="D10770" s="1" t="s">
        <v>81</v>
      </c>
      <c r="E10770" s="1"/>
      <c r="F10770" s="1" t="s">
        <v>114</v>
      </c>
      <c r="G10770" s="1" t="s">
        <v>199</v>
      </c>
    </row>
    <row r="10771" spans="1:7" x14ac:dyDescent="0.25">
      <c r="A10771" s="30">
        <v>43752.157401215278</v>
      </c>
      <c r="B10771" s="1" t="s">
        <v>198</v>
      </c>
      <c r="C10771">
        <v>0</v>
      </c>
      <c r="D10771" s="1" t="s">
        <v>81</v>
      </c>
      <c r="E10771" s="1"/>
      <c r="F10771" s="1" t="s">
        <v>114</v>
      </c>
      <c r="G10771" s="1" t="s">
        <v>199</v>
      </c>
    </row>
    <row r="10772" spans="1:7" x14ac:dyDescent="0.25">
      <c r="A10772" s="30">
        <v>43752.157403020836</v>
      </c>
      <c r="B10772" s="1" t="s">
        <v>198</v>
      </c>
      <c r="C10772">
        <v>0</v>
      </c>
      <c r="D10772" s="1" t="s">
        <v>81</v>
      </c>
      <c r="E10772" s="1"/>
      <c r="F10772" s="1" t="s">
        <v>114</v>
      </c>
      <c r="G10772" s="1" t="s">
        <v>199</v>
      </c>
    </row>
    <row r="10773" spans="1:7" x14ac:dyDescent="0.25">
      <c r="A10773" s="30">
        <v>43752.157403206016</v>
      </c>
      <c r="B10773" s="1" t="s">
        <v>198</v>
      </c>
      <c r="C10773">
        <v>0</v>
      </c>
      <c r="D10773" s="1" t="s">
        <v>81</v>
      </c>
      <c r="E10773" s="1"/>
      <c r="F10773" s="1" t="s">
        <v>114</v>
      </c>
      <c r="G10773" s="1" t="s">
        <v>199</v>
      </c>
    </row>
    <row r="10774" spans="1:7" x14ac:dyDescent="0.25">
      <c r="A10774" s="30">
        <v>43752.157403206016</v>
      </c>
      <c r="B10774" s="1" t="s">
        <v>198</v>
      </c>
      <c r="C10774">
        <v>0</v>
      </c>
      <c r="D10774" s="1" t="s">
        <v>81</v>
      </c>
      <c r="E10774" s="1"/>
      <c r="F10774" s="1" t="s">
        <v>114</v>
      </c>
      <c r="G10774" s="1" t="s">
        <v>199</v>
      </c>
    </row>
    <row r="10775" spans="1:7" x14ac:dyDescent="0.25">
      <c r="A10775" s="30">
        <v>43752.157403206016</v>
      </c>
      <c r="B10775" s="1" t="s">
        <v>198</v>
      </c>
      <c r="C10775">
        <v>0</v>
      </c>
      <c r="D10775" s="1" t="s">
        <v>81</v>
      </c>
      <c r="E10775" s="1"/>
      <c r="F10775" s="1" t="s">
        <v>114</v>
      </c>
      <c r="G10775" s="1" t="s">
        <v>199</v>
      </c>
    </row>
    <row r="10776" spans="1:7" x14ac:dyDescent="0.25">
      <c r="A10776" s="30">
        <v>43752.157403750003</v>
      </c>
      <c r="B10776" s="1" t="s">
        <v>198</v>
      </c>
      <c r="C10776">
        <v>0</v>
      </c>
      <c r="D10776" s="1" t="s">
        <v>81</v>
      </c>
      <c r="E10776" s="1"/>
      <c r="F10776" s="1" t="s">
        <v>114</v>
      </c>
      <c r="G10776" s="1" t="s">
        <v>199</v>
      </c>
    </row>
    <row r="10777" spans="1:7" x14ac:dyDescent="0.25">
      <c r="A10777" s="30">
        <v>43752.157405011574</v>
      </c>
      <c r="B10777" s="1" t="s">
        <v>198</v>
      </c>
      <c r="C10777">
        <v>0</v>
      </c>
      <c r="D10777" s="1" t="s">
        <v>81</v>
      </c>
      <c r="E10777" s="1"/>
      <c r="F10777" s="1" t="s">
        <v>114</v>
      </c>
      <c r="G10777" s="1" t="s">
        <v>199</v>
      </c>
    </row>
    <row r="10778" spans="1:7" x14ac:dyDescent="0.25">
      <c r="A10778" s="30">
        <v>43752.157405196762</v>
      </c>
      <c r="B10778" s="1" t="s">
        <v>198</v>
      </c>
      <c r="C10778">
        <v>0</v>
      </c>
      <c r="D10778" s="1" t="s">
        <v>81</v>
      </c>
      <c r="E10778" s="1"/>
      <c r="F10778" s="1" t="s">
        <v>114</v>
      </c>
      <c r="G10778" s="1" t="s">
        <v>199</v>
      </c>
    </row>
    <row r="10779" spans="1:7" x14ac:dyDescent="0.25">
      <c r="A10779" s="30">
        <v>43752.157405196762</v>
      </c>
      <c r="B10779" s="1" t="s">
        <v>198</v>
      </c>
      <c r="C10779">
        <v>0</v>
      </c>
      <c r="D10779" s="1" t="s">
        <v>81</v>
      </c>
      <c r="E10779" s="1"/>
      <c r="F10779" s="1" t="s">
        <v>114</v>
      </c>
      <c r="G10779" s="1" t="s">
        <v>199</v>
      </c>
    </row>
    <row r="10780" spans="1:7" x14ac:dyDescent="0.25">
      <c r="A10780" s="30">
        <v>43752.157436122689</v>
      </c>
      <c r="B10780" s="1" t="s">
        <v>198</v>
      </c>
      <c r="C10780">
        <v>0</v>
      </c>
      <c r="D10780" s="1" t="s">
        <v>81</v>
      </c>
      <c r="E10780" s="1"/>
      <c r="F10780" s="1" t="s">
        <v>114</v>
      </c>
      <c r="G10780" s="1" t="s">
        <v>199</v>
      </c>
    </row>
    <row r="10781" spans="1:7" x14ac:dyDescent="0.25">
      <c r="A10781" s="30">
        <v>43752.157506875003</v>
      </c>
      <c r="B10781" s="1" t="s">
        <v>198</v>
      </c>
      <c r="C10781">
        <v>0</v>
      </c>
      <c r="D10781" s="1" t="s">
        <v>81</v>
      </c>
      <c r="E10781" s="1"/>
      <c r="F10781" s="1" t="s">
        <v>114</v>
      </c>
      <c r="G10781" s="1" t="s">
        <v>199</v>
      </c>
    </row>
    <row r="10782" spans="1:7" x14ac:dyDescent="0.25">
      <c r="A10782" s="30">
        <v>43752.157606423614</v>
      </c>
      <c r="B10782" s="1" t="s">
        <v>198</v>
      </c>
      <c r="C10782">
        <v>0</v>
      </c>
      <c r="D10782" s="1" t="s">
        <v>81</v>
      </c>
      <c r="E10782" s="1"/>
      <c r="F10782" s="1" t="s">
        <v>114</v>
      </c>
      <c r="G10782" s="1" t="s">
        <v>199</v>
      </c>
    </row>
    <row r="10783" spans="1:7" x14ac:dyDescent="0.25">
      <c r="A10783" s="30">
        <v>43752.157905069442</v>
      </c>
      <c r="B10783" s="1" t="s">
        <v>198</v>
      </c>
      <c r="C10783">
        <v>0</v>
      </c>
      <c r="D10783" s="1" t="s">
        <v>81</v>
      </c>
      <c r="E10783" s="1"/>
      <c r="F10783" s="1" t="s">
        <v>114</v>
      </c>
      <c r="G10783" s="1" t="s">
        <v>199</v>
      </c>
    </row>
    <row r="10784" spans="1:7" x14ac:dyDescent="0.25">
      <c r="A10784" s="30">
        <v>43752.158217442127</v>
      </c>
      <c r="B10784" s="1" t="s">
        <v>198</v>
      </c>
      <c r="C10784">
        <v>0</v>
      </c>
      <c r="D10784" s="1" t="s">
        <v>81</v>
      </c>
      <c r="E10784" s="1"/>
      <c r="F10784" s="1" t="s">
        <v>114</v>
      </c>
      <c r="G10784" s="1" t="s">
        <v>199</v>
      </c>
    </row>
    <row r="10785" spans="1:7" x14ac:dyDescent="0.25">
      <c r="A10785" s="30">
        <v>43752.158277476854</v>
      </c>
      <c r="B10785" s="1" t="s">
        <v>198</v>
      </c>
      <c r="C10785">
        <v>0</v>
      </c>
      <c r="D10785" s="1" t="s">
        <v>81</v>
      </c>
      <c r="E10785" s="1"/>
      <c r="F10785" s="1" t="s">
        <v>114</v>
      </c>
      <c r="G10785" s="1" t="s">
        <v>199</v>
      </c>
    </row>
    <row r="10786" spans="1:7" x14ac:dyDescent="0.25">
      <c r="A10786" s="30">
        <v>43752.158721400461</v>
      </c>
      <c r="B10786" s="1" t="s">
        <v>198</v>
      </c>
      <c r="C10786">
        <v>0</v>
      </c>
      <c r="D10786" s="1" t="s">
        <v>81</v>
      </c>
      <c r="E10786" s="1"/>
      <c r="F10786" s="1" t="s">
        <v>114</v>
      </c>
      <c r="G10786" s="1" t="s">
        <v>199</v>
      </c>
    </row>
    <row r="10787" spans="1:7" x14ac:dyDescent="0.25">
      <c r="A10787" s="30">
        <v>43752.158885277779</v>
      </c>
      <c r="B10787" s="1" t="s">
        <v>198</v>
      </c>
      <c r="C10787">
        <v>0</v>
      </c>
      <c r="D10787" s="1" t="s">
        <v>81</v>
      </c>
      <c r="E10787" s="1"/>
      <c r="F10787" s="1" t="s">
        <v>114</v>
      </c>
      <c r="G10787" s="1" t="s">
        <v>199</v>
      </c>
    </row>
    <row r="10788" spans="1:7" x14ac:dyDescent="0.25">
      <c r="A10788" s="30">
        <v>43752.15911576389</v>
      </c>
      <c r="B10788" s="1" t="s">
        <v>198</v>
      </c>
      <c r="C10788">
        <v>0</v>
      </c>
      <c r="D10788" s="1" t="s">
        <v>81</v>
      </c>
      <c r="E10788" s="1"/>
      <c r="F10788" s="1" t="s">
        <v>114</v>
      </c>
      <c r="G10788" s="1" t="s">
        <v>199</v>
      </c>
    </row>
    <row r="10789" spans="1:7" x14ac:dyDescent="0.25">
      <c r="A10789" s="30">
        <v>43752.15932353009</v>
      </c>
      <c r="B10789" s="1" t="s">
        <v>198</v>
      </c>
      <c r="C10789">
        <v>0</v>
      </c>
      <c r="D10789" s="1" t="s">
        <v>81</v>
      </c>
      <c r="E10789" s="1"/>
      <c r="F10789" s="1" t="s">
        <v>114</v>
      </c>
      <c r="G10789" s="1" t="s">
        <v>199</v>
      </c>
    </row>
    <row r="10790" spans="1:7" x14ac:dyDescent="0.25">
      <c r="A10790" s="30">
        <v>43752.159327511574</v>
      </c>
      <c r="B10790" s="1" t="s">
        <v>198</v>
      </c>
      <c r="C10790">
        <v>0</v>
      </c>
      <c r="D10790" s="1" t="s">
        <v>81</v>
      </c>
      <c r="E10790" s="1"/>
      <c r="F10790" s="1" t="s">
        <v>114</v>
      </c>
      <c r="G10790" s="1" t="s">
        <v>199</v>
      </c>
    </row>
    <row r="10791" spans="1:7" x14ac:dyDescent="0.25">
      <c r="A10791" s="30">
        <v>43752.159451030093</v>
      </c>
      <c r="B10791" s="1" t="s">
        <v>198</v>
      </c>
      <c r="C10791">
        <v>0</v>
      </c>
      <c r="D10791" s="1" t="s">
        <v>81</v>
      </c>
      <c r="E10791" s="1"/>
      <c r="F10791" s="1" t="s">
        <v>114</v>
      </c>
      <c r="G10791" s="1" t="s">
        <v>199</v>
      </c>
    </row>
    <row r="10792" spans="1:7" x14ac:dyDescent="0.25">
      <c r="A10792" s="30">
        <v>43752.159481284725</v>
      </c>
      <c r="B10792" s="1" t="s">
        <v>198</v>
      </c>
      <c r="C10792">
        <v>0</v>
      </c>
      <c r="D10792" s="1" t="s">
        <v>81</v>
      </c>
      <c r="E10792" s="1"/>
      <c r="F10792" s="1" t="s">
        <v>114</v>
      </c>
      <c r="G10792" s="1" t="s">
        <v>199</v>
      </c>
    </row>
    <row r="10793" spans="1:7" x14ac:dyDescent="0.25">
      <c r="A10793" s="30">
        <v>43752.159918229168</v>
      </c>
      <c r="B10793" s="1" t="s">
        <v>198</v>
      </c>
      <c r="C10793">
        <v>0</v>
      </c>
      <c r="D10793" s="1" t="s">
        <v>81</v>
      </c>
      <c r="E10793" s="1"/>
      <c r="F10793" s="1" t="s">
        <v>114</v>
      </c>
      <c r="G10793" s="1" t="s">
        <v>199</v>
      </c>
    </row>
    <row r="10794" spans="1:7" x14ac:dyDescent="0.25">
      <c r="A10794" s="30">
        <v>43752.159963622682</v>
      </c>
      <c r="B10794" s="1" t="s">
        <v>198</v>
      </c>
      <c r="C10794">
        <v>0</v>
      </c>
      <c r="D10794" s="1" t="s">
        <v>81</v>
      </c>
      <c r="E10794" s="1"/>
      <c r="F10794" s="1" t="s">
        <v>114</v>
      </c>
      <c r="G10794" s="1" t="s">
        <v>199</v>
      </c>
    </row>
    <row r="10795" spans="1:7" x14ac:dyDescent="0.25">
      <c r="A10795" s="30">
        <v>43752.160332141204</v>
      </c>
      <c r="B10795" s="1" t="s">
        <v>198</v>
      </c>
      <c r="C10795">
        <v>0</v>
      </c>
      <c r="D10795" s="1" t="s">
        <v>81</v>
      </c>
      <c r="E10795" s="1"/>
      <c r="F10795" s="1" t="s">
        <v>114</v>
      </c>
      <c r="G10795" s="1" t="s">
        <v>199</v>
      </c>
    </row>
    <row r="10796" spans="1:7" x14ac:dyDescent="0.25">
      <c r="A10796" s="30">
        <v>43752.16053108796</v>
      </c>
      <c r="B10796" s="1" t="s">
        <v>198</v>
      </c>
      <c r="C10796">
        <v>0</v>
      </c>
      <c r="D10796" s="1" t="s">
        <v>81</v>
      </c>
      <c r="E10796" s="1"/>
      <c r="F10796" s="1" t="s">
        <v>117</v>
      </c>
      <c r="G10796" s="1" t="s">
        <v>199</v>
      </c>
    </row>
    <row r="10797" spans="1:7" x14ac:dyDescent="0.25">
      <c r="A10797" s="30">
        <v>43752.16069921296</v>
      </c>
      <c r="B10797" s="1" t="s">
        <v>198</v>
      </c>
      <c r="C10797">
        <v>0</v>
      </c>
      <c r="D10797" s="1" t="s">
        <v>81</v>
      </c>
      <c r="E10797" s="1"/>
      <c r="F10797" s="1" t="s">
        <v>114</v>
      </c>
      <c r="G10797" s="1" t="s">
        <v>199</v>
      </c>
    </row>
    <row r="10798" spans="1:7" x14ac:dyDescent="0.25">
      <c r="A10798" s="30">
        <v>43752.16081400463</v>
      </c>
      <c r="B10798" s="1" t="s">
        <v>198</v>
      </c>
      <c r="C10798">
        <v>0</v>
      </c>
      <c r="D10798" s="1" t="s">
        <v>81</v>
      </c>
      <c r="E10798" s="1"/>
      <c r="F10798" s="1" t="s">
        <v>114</v>
      </c>
      <c r="G10798" s="1" t="s">
        <v>199</v>
      </c>
    </row>
    <row r="10799" spans="1:7" x14ac:dyDescent="0.25">
      <c r="A10799" s="30">
        <v>43752.160907673613</v>
      </c>
      <c r="B10799" s="1" t="s">
        <v>198</v>
      </c>
      <c r="C10799">
        <v>0</v>
      </c>
      <c r="D10799" s="1" t="s">
        <v>81</v>
      </c>
      <c r="E10799" s="1"/>
      <c r="F10799" s="1" t="s">
        <v>114</v>
      </c>
      <c r="G10799" s="1" t="s">
        <v>199</v>
      </c>
    </row>
    <row r="10800" spans="1:7" x14ac:dyDescent="0.25">
      <c r="A10800" s="30">
        <v>43752.161078391204</v>
      </c>
      <c r="B10800" s="1" t="s">
        <v>198</v>
      </c>
      <c r="C10800">
        <v>0</v>
      </c>
      <c r="D10800" s="1" t="s">
        <v>81</v>
      </c>
      <c r="E10800" s="1"/>
      <c r="F10800" s="1" t="s">
        <v>114</v>
      </c>
      <c r="G10800" s="1" t="s">
        <v>199</v>
      </c>
    </row>
    <row r="10801" spans="1:7" x14ac:dyDescent="0.25">
      <c r="A10801" s="30">
        <v>43752.161377662036</v>
      </c>
      <c r="B10801" s="1" t="s">
        <v>198</v>
      </c>
      <c r="C10801">
        <v>0</v>
      </c>
      <c r="D10801" s="1" t="s">
        <v>81</v>
      </c>
      <c r="E10801" s="1"/>
      <c r="F10801" s="1" t="s">
        <v>114</v>
      </c>
      <c r="G10801" s="1" t="s">
        <v>199</v>
      </c>
    </row>
    <row r="10802" spans="1:7" x14ac:dyDescent="0.25">
      <c r="A10802" s="30">
        <v>43752.161690185188</v>
      </c>
      <c r="B10802" s="1" t="s">
        <v>198</v>
      </c>
      <c r="C10802">
        <v>0</v>
      </c>
      <c r="D10802" s="1" t="s">
        <v>81</v>
      </c>
      <c r="E10802" s="1"/>
      <c r="F10802" s="1" t="s">
        <v>114</v>
      </c>
      <c r="G10802" s="1" t="s">
        <v>199</v>
      </c>
    </row>
    <row r="10803" spans="1:7" x14ac:dyDescent="0.25">
      <c r="A10803" s="30">
        <v>43752.161751493055</v>
      </c>
      <c r="B10803" s="1" t="s">
        <v>198</v>
      </c>
      <c r="C10803">
        <v>0</v>
      </c>
      <c r="D10803" s="1" t="s">
        <v>81</v>
      </c>
      <c r="E10803" s="1"/>
      <c r="F10803" s="1" t="s">
        <v>114</v>
      </c>
      <c r="G10803" s="1" t="s">
        <v>199</v>
      </c>
    </row>
    <row r="10804" spans="1:7" x14ac:dyDescent="0.25">
      <c r="A10804" s="30">
        <v>43752.16219422454</v>
      </c>
      <c r="B10804" s="1" t="s">
        <v>198</v>
      </c>
      <c r="C10804">
        <v>0</v>
      </c>
      <c r="D10804" s="1" t="s">
        <v>81</v>
      </c>
      <c r="E10804" s="1"/>
      <c r="F10804" s="1" t="s">
        <v>114</v>
      </c>
      <c r="G10804" s="1" t="s">
        <v>199</v>
      </c>
    </row>
    <row r="10805" spans="1:7" x14ac:dyDescent="0.25">
      <c r="A10805" s="30">
        <v>43752.162353414351</v>
      </c>
      <c r="B10805" s="1" t="s">
        <v>198</v>
      </c>
      <c r="C10805">
        <v>0</v>
      </c>
      <c r="D10805" s="1" t="s">
        <v>81</v>
      </c>
      <c r="E10805" s="1"/>
      <c r="F10805" s="1" t="s">
        <v>114</v>
      </c>
      <c r="G10805" s="1" t="s">
        <v>199</v>
      </c>
    </row>
    <row r="10806" spans="1:7" x14ac:dyDescent="0.25">
      <c r="A10806" s="30">
        <v>43752.162590115739</v>
      </c>
      <c r="B10806" s="1" t="s">
        <v>198</v>
      </c>
      <c r="C10806">
        <v>0</v>
      </c>
      <c r="D10806" s="1" t="s">
        <v>81</v>
      </c>
      <c r="E10806" s="1"/>
      <c r="F10806" s="1" t="s">
        <v>114</v>
      </c>
      <c r="G10806" s="1" t="s">
        <v>199</v>
      </c>
    </row>
    <row r="10807" spans="1:7" x14ac:dyDescent="0.25">
      <c r="A10807" s="30">
        <v>43752.162795868055</v>
      </c>
      <c r="B10807" s="1" t="s">
        <v>198</v>
      </c>
      <c r="C10807">
        <v>0</v>
      </c>
      <c r="D10807" s="1" t="s">
        <v>81</v>
      </c>
      <c r="E10807" s="1"/>
      <c r="F10807" s="1" t="s">
        <v>114</v>
      </c>
      <c r="G10807" s="1" t="s">
        <v>199</v>
      </c>
    </row>
    <row r="10808" spans="1:7" x14ac:dyDescent="0.25">
      <c r="A10808" s="30">
        <v>43752.162799120371</v>
      </c>
      <c r="B10808" s="1" t="s">
        <v>198</v>
      </c>
      <c r="C10808">
        <v>0</v>
      </c>
      <c r="D10808" s="1" t="s">
        <v>81</v>
      </c>
      <c r="E10808" s="1"/>
      <c r="F10808" s="1" t="s">
        <v>114</v>
      </c>
      <c r="G10808" s="1" t="s">
        <v>199</v>
      </c>
    </row>
    <row r="10809" spans="1:7" x14ac:dyDescent="0.25">
      <c r="A10809" s="30">
        <v>43752.162922800926</v>
      </c>
      <c r="B10809" s="1" t="s">
        <v>198</v>
      </c>
      <c r="C10809">
        <v>0</v>
      </c>
      <c r="D10809" s="1" t="s">
        <v>81</v>
      </c>
      <c r="E10809" s="1"/>
      <c r="F10809" s="1" t="s">
        <v>114</v>
      </c>
      <c r="G10809" s="1" t="s">
        <v>199</v>
      </c>
    </row>
    <row r="10810" spans="1:7" x14ac:dyDescent="0.25">
      <c r="A10810" s="30">
        <v>43752.16295377315</v>
      </c>
      <c r="B10810" s="1" t="s">
        <v>198</v>
      </c>
      <c r="C10810">
        <v>0</v>
      </c>
      <c r="D10810" s="1" t="s">
        <v>81</v>
      </c>
      <c r="E10810" s="1"/>
      <c r="F10810" s="1" t="s">
        <v>114</v>
      </c>
      <c r="G10810" s="1" t="s">
        <v>199</v>
      </c>
    </row>
    <row r="10811" spans="1:7" x14ac:dyDescent="0.25">
      <c r="A10811" s="30">
        <v>43752.16339115741</v>
      </c>
      <c r="B10811" s="1" t="s">
        <v>198</v>
      </c>
      <c r="C10811">
        <v>0</v>
      </c>
      <c r="D10811" s="1" t="s">
        <v>81</v>
      </c>
      <c r="E10811" s="1"/>
      <c r="F10811" s="1" t="s">
        <v>114</v>
      </c>
      <c r="G10811" s="1" t="s">
        <v>199</v>
      </c>
    </row>
    <row r="10812" spans="1:7" x14ac:dyDescent="0.25">
      <c r="A10812" s="30">
        <v>43752.163437881944</v>
      </c>
      <c r="B10812" s="1" t="s">
        <v>198</v>
      </c>
      <c r="C10812">
        <v>0</v>
      </c>
      <c r="D10812" s="1" t="s">
        <v>81</v>
      </c>
      <c r="E10812" s="1"/>
      <c r="F10812" s="1" t="s">
        <v>114</v>
      </c>
      <c r="G10812" s="1" t="s">
        <v>199</v>
      </c>
    </row>
    <row r="10813" spans="1:7" x14ac:dyDescent="0.25">
      <c r="A10813" s="30">
        <v>43752.163803275464</v>
      </c>
      <c r="B10813" s="1" t="s">
        <v>198</v>
      </c>
      <c r="C10813">
        <v>0</v>
      </c>
      <c r="D10813" s="1" t="s">
        <v>81</v>
      </c>
      <c r="E10813" s="1"/>
      <c r="F10813" s="1" t="s">
        <v>114</v>
      </c>
      <c r="G10813" s="1" t="s">
        <v>199</v>
      </c>
    </row>
    <row r="10814" spans="1:7" x14ac:dyDescent="0.25">
      <c r="A10814" s="30">
        <v>43752.164009571759</v>
      </c>
      <c r="B10814" s="1" t="s">
        <v>198</v>
      </c>
      <c r="C10814">
        <v>0</v>
      </c>
      <c r="D10814" s="1" t="s">
        <v>81</v>
      </c>
      <c r="E10814" s="1"/>
      <c r="F10814" s="1" t="s">
        <v>117</v>
      </c>
      <c r="G10814" s="1" t="s">
        <v>199</v>
      </c>
    </row>
    <row r="10815" spans="1:7" x14ac:dyDescent="0.25">
      <c r="A10815" s="30">
        <v>43752.164174027777</v>
      </c>
      <c r="B10815" s="1" t="s">
        <v>198</v>
      </c>
      <c r="C10815">
        <v>0</v>
      </c>
      <c r="D10815" s="1" t="s">
        <v>81</v>
      </c>
      <c r="E10815" s="1"/>
      <c r="F10815" s="1" t="s">
        <v>114</v>
      </c>
      <c r="G10815" s="1" t="s">
        <v>199</v>
      </c>
    </row>
    <row r="10816" spans="1:7" x14ac:dyDescent="0.25">
      <c r="A10816" s="30">
        <v>43752.164291446759</v>
      </c>
      <c r="B10816" s="1" t="s">
        <v>198</v>
      </c>
      <c r="C10816">
        <v>0</v>
      </c>
      <c r="D10816" s="1" t="s">
        <v>81</v>
      </c>
      <c r="E10816" s="1"/>
      <c r="F10816" s="1" t="s">
        <v>114</v>
      </c>
      <c r="G10816" s="1" t="s">
        <v>199</v>
      </c>
    </row>
    <row r="10817" spans="1:7" x14ac:dyDescent="0.25">
      <c r="A10817" s="30">
        <v>43752.164381828705</v>
      </c>
      <c r="B10817" s="1" t="s">
        <v>198</v>
      </c>
      <c r="C10817">
        <v>0</v>
      </c>
      <c r="D10817" s="1" t="s">
        <v>81</v>
      </c>
      <c r="E10817" s="1"/>
      <c r="F10817" s="1" t="s">
        <v>114</v>
      </c>
      <c r="G10817" s="1" t="s">
        <v>199</v>
      </c>
    </row>
    <row r="10818" spans="1:7" x14ac:dyDescent="0.25">
      <c r="A10818" s="30">
        <v>43752.164551145834</v>
      </c>
      <c r="B10818" s="1" t="s">
        <v>198</v>
      </c>
      <c r="C10818">
        <v>0</v>
      </c>
      <c r="D10818" s="1" t="s">
        <v>81</v>
      </c>
      <c r="E10818" s="1"/>
      <c r="F10818" s="1" t="s">
        <v>114</v>
      </c>
      <c r="G10818" s="1" t="s">
        <v>199</v>
      </c>
    </row>
    <row r="10819" spans="1:7" x14ac:dyDescent="0.25">
      <c r="A10819" s="30">
        <v>43752.164850624999</v>
      </c>
      <c r="B10819" s="1" t="s">
        <v>198</v>
      </c>
      <c r="C10819">
        <v>0</v>
      </c>
      <c r="D10819" s="1" t="s">
        <v>81</v>
      </c>
      <c r="E10819" s="1"/>
      <c r="F10819" s="1" t="s">
        <v>114</v>
      </c>
      <c r="G10819" s="1" t="s">
        <v>199</v>
      </c>
    </row>
    <row r="10820" spans="1:7" x14ac:dyDescent="0.25">
      <c r="A10820" s="30">
        <v>43752.165162106481</v>
      </c>
      <c r="B10820" s="1" t="s">
        <v>198</v>
      </c>
      <c r="C10820">
        <v>0</v>
      </c>
      <c r="D10820" s="1" t="s">
        <v>81</v>
      </c>
      <c r="E10820" s="1"/>
      <c r="F10820" s="1" t="s">
        <v>114</v>
      </c>
      <c r="G10820" s="1" t="s">
        <v>199</v>
      </c>
    </row>
    <row r="10821" spans="1:7" x14ac:dyDescent="0.25">
      <c r="A10821" s="30">
        <v>43752.165221342591</v>
      </c>
      <c r="B10821" s="1" t="s">
        <v>198</v>
      </c>
      <c r="C10821">
        <v>0</v>
      </c>
      <c r="D10821" s="1" t="s">
        <v>81</v>
      </c>
      <c r="E10821" s="1"/>
      <c r="F10821" s="1" t="s">
        <v>114</v>
      </c>
      <c r="G10821" s="1" t="s">
        <v>199</v>
      </c>
    </row>
    <row r="10822" spans="1:7" x14ac:dyDescent="0.25">
      <c r="A10822" s="30">
        <v>43752.165667986112</v>
      </c>
      <c r="B10822" s="1" t="s">
        <v>198</v>
      </c>
      <c r="C10822">
        <v>0</v>
      </c>
      <c r="D10822" s="1" t="s">
        <v>81</v>
      </c>
      <c r="E10822" s="1"/>
      <c r="F10822" s="1" t="s">
        <v>114</v>
      </c>
      <c r="G10822" s="1" t="s">
        <v>199</v>
      </c>
    </row>
    <row r="10823" spans="1:7" x14ac:dyDescent="0.25">
      <c r="A10823" s="30">
        <v>43752.16605965278</v>
      </c>
      <c r="B10823" s="1" t="s">
        <v>198</v>
      </c>
      <c r="C10823">
        <v>0</v>
      </c>
      <c r="D10823" s="1" t="s">
        <v>81</v>
      </c>
      <c r="E10823" s="1"/>
      <c r="F10823" s="1" t="s">
        <v>114</v>
      </c>
      <c r="G10823" s="1" t="s">
        <v>199</v>
      </c>
    </row>
    <row r="10824" spans="1:7" x14ac:dyDescent="0.25">
      <c r="A10824" s="30">
        <v>43752.166268738423</v>
      </c>
      <c r="B10824" s="1" t="s">
        <v>198</v>
      </c>
      <c r="C10824">
        <v>0</v>
      </c>
      <c r="D10824" s="1" t="s">
        <v>81</v>
      </c>
      <c r="E10824" s="1"/>
      <c r="F10824" s="1" t="s">
        <v>114</v>
      </c>
      <c r="G10824" s="1" t="s">
        <v>199</v>
      </c>
    </row>
    <row r="10825" spans="1:7" x14ac:dyDescent="0.25">
      <c r="A10825" s="30">
        <v>43752.16627976852</v>
      </c>
      <c r="B10825" s="1" t="s">
        <v>198</v>
      </c>
      <c r="C10825">
        <v>0</v>
      </c>
      <c r="D10825" s="1" t="s">
        <v>81</v>
      </c>
      <c r="E10825" s="1"/>
      <c r="F10825" s="1" t="s">
        <v>114</v>
      </c>
      <c r="G10825" s="1" t="s">
        <v>199</v>
      </c>
    </row>
    <row r="10826" spans="1:7" x14ac:dyDescent="0.25">
      <c r="A10826" s="30">
        <v>43752.166395752312</v>
      </c>
      <c r="B10826" s="1" t="s">
        <v>198</v>
      </c>
      <c r="C10826">
        <v>0</v>
      </c>
      <c r="D10826" s="1" t="s">
        <v>81</v>
      </c>
      <c r="E10826" s="1"/>
      <c r="F10826" s="1" t="s">
        <v>114</v>
      </c>
      <c r="G10826" s="1" t="s">
        <v>199</v>
      </c>
    </row>
    <row r="10827" spans="1:7" x14ac:dyDescent="0.25">
      <c r="A10827" s="30">
        <v>43752.166429317127</v>
      </c>
      <c r="B10827" s="1" t="s">
        <v>198</v>
      </c>
      <c r="C10827">
        <v>0</v>
      </c>
      <c r="D10827" s="1" t="s">
        <v>81</v>
      </c>
      <c r="E10827" s="1"/>
      <c r="F10827" s="1" t="s">
        <v>114</v>
      </c>
      <c r="G10827" s="1" t="s">
        <v>199</v>
      </c>
    </row>
    <row r="10828" spans="1:7" x14ac:dyDescent="0.25">
      <c r="A10828" s="30">
        <v>43752.16686287037</v>
      </c>
      <c r="B10828" s="1" t="s">
        <v>198</v>
      </c>
      <c r="C10828">
        <v>0</v>
      </c>
      <c r="D10828" s="1" t="s">
        <v>81</v>
      </c>
      <c r="E10828" s="1"/>
      <c r="F10828" s="1" t="s">
        <v>114</v>
      </c>
      <c r="G10828" s="1" t="s">
        <v>199</v>
      </c>
    </row>
    <row r="10829" spans="1:7" x14ac:dyDescent="0.25">
      <c r="A10829" s="30">
        <v>43752.166905451391</v>
      </c>
      <c r="B10829" s="1" t="s">
        <v>198</v>
      </c>
      <c r="C10829">
        <v>0</v>
      </c>
      <c r="D10829" s="1" t="s">
        <v>81</v>
      </c>
      <c r="E10829" s="1"/>
      <c r="F10829" s="1" t="s">
        <v>114</v>
      </c>
      <c r="G10829" s="1" t="s">
        <v>199</v>
      </c>
    </row>
    <row r="10830" spans="1:7" x14ac:dyDescent="0.25">
      <c r="A10830" s="30">
        <v>43752.167276423614</v>
      </c>
      <c r="B10830" s="1" t="s">
        <v>198</v>
      </c>
      <c r="C10830">
        <v>0</v>
      </c>
      <c r="D10830" s="1" t="s">
        <v>81</v>
      </c>
      <c r="E10830" s="1"/>
      <c r="F10830" s="1" t="s">
        <v>114</v>
      </c>
      <c r="G10830" s="1" t="s">
        <v>199</v>
      </c>
    </row>
    <row r="10831" spans="1:7" x14ac:dyDescent="0.25">
      <c r="A10831" s="30">
        <v>43752.167479340278</v>
      </c>
      <c r="B10831" s="1" t="s">
        <v>198</v>
      </c>
      <c r="C10831">
        <v>0</v>
      </c>
      <c r="D10831" s="1" t="s">
        <v>81</v>
      </c>
      <c r="E10831" s="1"/>
      <c r="F10831" s="1" t="s">
        <v>117</v>
      </c>
      <c r="G10831" s="1" t="s">
        <v>199</v>
      </c>
    </row>
    <row r="10832" spans="1:7" x14ac:dyDescent="0.25">
      <c r="A10832" s="30">
        <v>43752.167643692126</v>
      </c>
      <c r="B10832" s="1" t="s">
        <v>198</v>
      </c>
      <c r="C10832">
        <v>0</v>
      </c>
      <c r="D10832" s="1" t="s">
        <v>81</v>
      </c>
      <c r="E10832" s="1"/>
      <c r="F10832" s="1" t="s">
        <v>114</v>
      </c>
      <c r="G10832" s="1" t="s">
        <v>199</v>
      </c>
    </row>
    <row r="10833" spans="1:7" x14ac:dyDescent="0.25">
      <c r="A10833" s="30">
        <v>43752.167756354167</v>
      </c>
      <c r="B10833" s="1" t="s">
        <v>198</v>
      </c>
      <c r="C10833">
        <v>0</v>
      </c>
      <c r="D10833" s="1" t="s">
        <v>81</v>
      </c>
      <c r="E10833" s="1"/>
      <c r="F10833" s="1" t="s">
        <v>114</v>
      </c>
      <c r="G10833" s="1" t="s">
        <v>199</v>
      </c>
    </row>
    <row r="10834" spans="1:7" x14ac:dyDescent="0.25">
      <c r="A10834" s="30">
        <v>43752.167853043982</v>
      </c>
      <c r="B10834" s="1" t="s">
        <v>198</v>
      </c>
      <c r="C10834">
        <v>0</v>
      </c>
      <c r="D10834" s="1" t="s">
        <v>81</v>
      </c>
      <c r="E10834" s="1"/>
      <c r="F10834" s="1" t="s">
        <v>114</v>
      </c>
      <c r="G10834" s="1" t="s">
        <v>199</v>
      </c>
    </row>
    <row r="10835" spans="1:7" x14ac:dyDescent="0.25">
      <c r="A10835" s="30">
        <v>43752.168023391205</v>
      </c>
      <c r="B10835" s="1" t="s">
        <v>198</v>
      </c>
      <c r="C10835">
        <v>0</v>
      </c>
      <c r="D10835" s="1" t="s">
        <v>81</v>
      </c>
      <c r="E10835" s="1"/>
      <c r="F10835" s="1" t="s">
        <v>114</v>
      </c>
      <c r="G10835" s="1" t="s">
        <v>199</v>
      </c>
    </row>
    <row r="10836" spans="1:7" x14ac:dyDescent="0.25">
      <c r="A10836" s="30">
        <v>43752.168322858794</v>
      </c>
      <c r="B10836" s="1" t="s">
        <v>198</v>
      </c>
      <c r="C10836">
        <v>0</v>
      </c>
      <c r="D10836" s="1" t="s">
        <v>81</v>
      </c>
      <c r="E10836" s="1"/>
      <c r="F10836" s="1" t="s">
        <v>114</v>
      </c>
      <c r="G10836" s="1" t="s">
        <v>199</v>
      </c>
    </row>
    <row r="10837" spans="1:7" x14ac:dyDescent="0.25">
      <c r="A10837" s="30">
        <v>43752.16863511574</v>
      </c>
      <c r="B10837" s="1" t="s">
        <v>198</v>
      </c>
      <c r="C10837">
        <v>0</v>
      </c>
      <c r="D10837" s="1" t="s">
        <v>81</v>
      </c>
      <c r="E10837" s="1"/>
      <c r="F10837" s="1" t="s">
        <v>114</v>
      </c>
      <c r="G10837" s="1" t="s">
        <v>199</v>
      </c>
    </row>
    <row r="10838" spans="1:7" x14ac:dyDescent="0.25">
      <c r="A10838" s="30">
        <v>43752.168695636574</v>
      </c>
      <c r="B10838" s="1" t="s">
        <v>198</v>
      </c>
      <c r="C10838">
        <v>0</v>
      </c>
      <c r="D10838" s="1" t="s">
        <v>81</v>
      </c>
      <c r="E10838" s="1"/>
      <c r="F10838" s="1" t="s">
        <v>114</v>
      </c>
      <c r="G10838" s="1" t="s">
        <v>199</v>
      </c>
    </row>
    <row r="10839" spans="1:7" x14ac:dyDescent="0.25">
      <c r="A10839" s="30">
        <v>43752.169139282407</v>
      </c>
      <c r="B10839" s="1" t="s">
        <v>198</v>
      </c>
      <c r="C10839">
        <v>0</v>
      </c>
      <c r="D10839" s="1" t="s">
        <v>81</v>
      </c>
      <c r="E10839" s="1"/>
      <c r="F10839" s="1" t="s">
        <v>114</v>
      </c>
      <c r="G10839" s="1" t="s">
        <v>199</v>
      </c>
    </row>
    <row r="10840" spans="1:7" x14ac:dyDescent="0.25">
      <c r="A10840" s="30">
        <v>43752.169536064815</v>
      </c>
      <c r="B10840" s="1" t="s">
        <v>198</v>
      </c>
      <c r="C10840">
        <v>0</v>
      </c>
      <c r="D10840" s="1" t="s">
        <v>81</v>
      </c>
      <c r="E10840" s="1"/>
      <c r="F10840" s="1" t="s">
        <v>114</v>
      </c>
      <c r="G10840" s="1" t="s">
        <v>199</v>
      </c>
    </row>
    <row r="10841" spans="1:7" x14ac:dyDescent="0.25">
      <c r="A10841" s="30">
        <v>43752.169741261576</v>
      </c>
      <c r="B10841" s="1" t="s">
        <v>198</v>
      </c>
      <c r="C10841">
        <v>0</v>
      </c>
      <c r="D10841" s="1" t="s">
        <v>81</v>
      </c>
      <c r="E10841" s="1"/>
      <c r="F10841" s="1" t="s">
        <v>114</v>
      </c>
      <c r="G10841" s="1" t="s">
        <v>199</v>
      </c>
    </row>
    <row r="10842" spans="1:7" x14ac:dyDescent="0.25">
      <c r="A10842" s="30">
        <v>43752.169745960651</v>
      </c>
      <c r="B10842" s="1" t="s">
        <v>198</v>
      </c>
      <c r="C10842">
        <v>0</v>
      </c>
      <c r="D10842" s="1" t="s">
        <v>81</v>
      </c>
      <c r="E10842" s="1"/>
      <c r="F10842" s="1" t="s">
        <v>114</v>
      </c>
      <c r="G10842" s="1" t="s">
        <v>199</v>
      </c>
    </row>
    <row r="10843" spans="1:7" x14ac:dyDescent="0.25">
      <c r="A10843" s="30">
        <v>43752.169868020836</v>
      </c>
      <c r="B10843" s="1" t="s">
        <v>198</v>
      </c>
      <c r="C10843">
        <v>0</v>
      </c>
      <c r="D10843" s="1" t="s">
        <v>81</v>
      </c>
      <c r="E10843" s="1"/>
      <c r="F10843" s="1" t="s">
        <v>114</v>
      </c>
      <c r="G10843" s="1" t="s">
        <v>199</v>
      </c>
    </row>
    <row r="10844" spans="1:7" x14ac:dyDescent="0.25">
      <c r="A10844" s="30">
        <v>43752.16990479167</v>
      </c>
      <c r="B10844" s="1" t="s">
        <v>198</v>
      </c>
      <c r="C10844">
        <v>0</v>
      </c>
      <c r="D10844" s="1" t="s">
        <v>81</v>
      </c>
      <c r="E10844" s="1"/>
      <c r="F10844" s="1" t="s">
        <v>114</v>
      </c>
      <c r="G10844" s="1" t="s">
        <v>199</v>
      </c>
    </row>
    <row r="10845" spans="1:7" x14ac:dyDescent="0.25">
      <c r="A10845" s="30">
        <v>43752.170335300929</v>
      </c>
      <c r="B10845" s="1" t="s">
        <v>198</v>
      </c>
      <c r="C10845">
        <v>0</v>
      </c>
      <c r="D10845" s="1" t="s">
        <v>81</v>
      </c>
      <c r="E10845" s="1"/>
      <c r="F10845" s="1" t="s">
        <v>114</v>
      </c>
      <c r="G10845" s="1" t="s">
        <v>199</v>
      </c>
    </row>
    <row r="10846" spans="1:7" x14ac:dyDescent="0.25">
      <c r="A10846" s="30">
        <v>43752.170382962962</v>
      </c>
      <c r="B10846" s="1" t="s">
        <v>198</v>
      </c>
      <c r="C10846">
        <v>0</v>
      </c>
      <c r="D10846" s="1" t="s">
        <v>81</v>
      </c>
      <c r="E10846" s="1"/>
      <c r="F10846" s="1" t="s">
        <v>114</v>
      </c>
      <c r="G10846" s="1" t="s">
        <v>199</v>
      </c>
    </row>
    <row r="10847" spans="1:7" x14ac:dyDescent="0.25">
      <c r="A10847" s="30">
        <v>43752.170748159719</v>
      </c>
      <c r="B10847" s="1" t="s">
        <v>198</v>
      </c>
      <c r="C10847">
        <v>0</v>
      </c>
      <c r="D10847" s="1" t="s">
        <v>81</v>
      </c>
      <c r="E10847" s="1"/>
      <c r="F10847" s="1" t="s">
        <v>114</v>
      </c>
      <c r="G10847" s="1" t="s">
        <v>199</v>
      </c>
    </row>
    <row r="10848" spans="1:7" x14ac:dyDescent="0.25">
      <c r="A10848" s="30">
        <v>43752.170955833331</v>
      </c>
      <c r="B10848" s="1" t="s">
        <v>198</v>
      </c>
      <c r="C10848">
        <v>0</v>
      </c>
      <c r="D10848" s="1" t="s">
        <v>81</v>
      </c>
      <c r="E10848" s="1"/>
      <c r="F10848" s="1" t="s">
        <v>117</v>
      </c>
      <c r="G10848" s="1" t="s">
        <v>199</v>
      </c>
    </row>
    <row r="10849" spans="1:7" x14ac:dyDescent="0.25">
      <c r="A10849" s="30">
        <v>43752.17111693287</v>
      </c>
      <c r="B10849" s="1" t="s">
        <v>198</v>
      </c>
      <c r="C10849">
        <v>0</v>
      </c>
      <c r="D10849" s="1" t="s">
        <v>81</v>
      </c>
      <c r="E10849" s="1"/>
      <c r="F10849" s="1" t="s">
        <v>114</v>
      </c>
      <c r="G10849" s="1" t="s">
        <v>199</v>
      </c>
    </row>
    <row r="10850" spans="1:7" x14ac:dyDescent="0.25">
      <c r="A10850" s="30">
        <v>43752.171229907406</v>
      </c>
      <c r="B10850" s="1" t="s">
        <v>198</v>
      </c>
      <c r="C10850">
        <v>0</v>
      </c>
      <c r="D10850" s="1" t="s">
        <v>81</v>
      </c>
      <c r="E10850" s="1"/>
      <c r="F10850" s="1" t="s">
        <v>114</v>
      </c>
      <c r="G10850" s="1" t="s">
        <v>199</v>
      </c>
    </row>
    <row r="10851" spans="1:7" x14ac:dyDescent="0.25">
      <c r="A10851" s="30">
        <v>43752.171325104166</v>
      </c>
      <c r="B10851" s="1" t="s">
        <v>198</v>
      </c>
      <c r="C10851">
        <v>0</v>
      </c>
      <c r="D10851" s="1" t="s">
        <v>81</v>
      </c>
      <c r="E10851" s="1"/>
      <c r="F10851" s="1" t="s">
        <v>114</v>
      </c>
      <c r="G10851" s="1" t="s">
        <v>199</v>
      </c>
    </row>
    <row r="10852" spans="1:7" x14ac:dyDescent="0.25">
      <c r="A10852" s="30">
        <v>43752.171498275464</v>
      </c>
      <c r="B10852" s="1" t="s">
        <v>198</v>
      </c>
      <c r="C10852">
        <v>0</v>
      </c>
      <c r="D10852" s="1" t="s">
        <v>81</v>
      </c>
      <c r="E10852" s="1"/>
      <c r="F10852" s="1" t="s">
        <v>114</v>
      </c>
      <c r="G10852" s="1" t="s">
        <v>199</v>
      </c>
    </row>
    <row r="10853" spans="1:7" x14ac:dyDescent="0.25">
      <c r="A10853" s="30">
        <v>43752.171794594906</v>
      </c>
      <c r="B10853" s="1" t="s">
        <v>198</v>
      </c>
      <c r="C10853">
        <v>0</v>
      </c>
      <c r="D10853" s="1" t="s">
        <v>81</v>
      </c>
      <c r="E10853" s="1"/>
      <c r="F10853" s="1" t="s">
        <v>114</v>
      </c>
      <c r="G10853" s="1" t="s">
        <v>199</v>
      </c>
    </row>
    <row r="10854" spans="1:7" x14ac:dyDescent="0.25">
      <c r="A10854" s="30">
        <v>43752.172107407408</v>
      </c>
      <c r="B10854" s="1" t="s">
        <v>198</v>
      </c>
      <c r="C10854">
        <v>0</v>
      </c>
      <c r="D10854" s="1" t="s">
        <v>81</v>
      </c>
      <c r="E10854" s="1"/>
      <c r="F10854" s="1" t="s">
        <v>114</v>
      </c>
      <c r="G10854" s="1" t="s">
        <v>199</v>
      </c>
    </row>
    <row r="10855" spans="1:7" x14ac:dyDescent="0.25">
      <c r="A10855" s="30">
        <v>43752.172168124998</v>
      </c>
      <c r="B10855" s="1" t="s">
        <v>198</v>
      </c>
      <c r="C10855">
        <v>0</v>
      </c>
      <c r="D10855" s="1" t="s">
        <v>81</v>
      </c>
      <c r="E10855" s="1"/>
      <c r="F10855" s="1" t="s">
        <v>114</v>
      </c>
      <c r="G10855" s="1" t="s">
        <v>199</v>
      </c>
    </row>
    <row r="10856" spans="1:7" x14ac:dyDescent="0.25">
      <c r="A10856" s="30">
        <v>43752.172612337963</v>
      </c>
      <c r="B10856" s="1" t="s">
        <v>198</v>
      </c>
      <c r="C10856">
        <v>0</v>
      </c>
      <c r="D10856" s="1" t="s">
        <v>81</v>
      </c>
      <c r="E10856" s="1"/>
      <c r="F10856" s="1" t="s">
        <v>114</v>
      </c>
      <c r="G10856" s="1" t="s">
        <v>199</v>
      </c>
    </row>
    <row r="10857" spans="1:7" x14ac:dyDescent="0.25">
      <c r="A10857" s="30">
        <v>43752.173005023149</v>
      </c>
      <c r="B10857" s="1" t="s">
        <v>198</v>
      </c>
      <c r="C10857">
        <v>0</v>
      </c>
      <c r="D10857" s="1" t="s">
        <v>81</v>
      </c>
      <c r="E10857" s="1"/>
      <c r="F10857" s="1" t="s">
        <v>114</v>
      </c>
      <c r="G10857" s="1" t="s">
        <v>199</v>
      </c>
    </row>
    <row r="10858" spans="1:7" x14ac:dyDescent="0.25">
      <c r="A10858" s="30">
        <v>43752.173213912036</v>
      </c>
      <c r="B10858" s="1" t="s">
        <v>198</v>
      </c>
      <c r="C10858">
        <v>0</v>
      </c>
      <c r="D10858" s="1" t="s">
        <v>81</v>
      </c>
      <c r="E10858" s="1"/>
      <c r="F10858" s="1" t="s">
        <v>114</v>
      </c>
      <c r="G10858" s="1" t="s">
        <v>199</v>
      </c>
    </row>
    <row r="10859" spans="1:7" x14ac:dyDescent="0.25">
      <c r="A10859" s="30">
        <v>43752.17321734954</v>
      </c>
      <c r="B10859" s="1" t="s">
        <v>198</v>
      </c>
      <c r="C10859">
        <v>0</v>
      </c>
      <c r="D10859" s="1" t="s">
        <v>81</v>
      </c>
      <c r="E10859" s="1"/>
      <c r="F10859" s="1" t="s">
        <v>114</v>
      </c>
      <c r="G10859" s="1" t="s">
        <v>199</v>
      </c>
    </row>
    <row r="10860" spans="1:7" x14ac:dyDescent="0.25">
      <c r="A10860" s="30">
        <v>43752.17333957176</v>
      </c>
      <c r="B10860" s="1" t="s">
        <v>198</v>
      </c>
      <c r="C10860">
        <v>0</v>
      </c>
      <c r="D10860" s="1" t="s">
        <v>81</v>
      </c>
      <c r="E10860" s="1"/>
      <c r="F10860" s="1" t="s">
        <v>114</v>
      </c>
      <c r="G10860" s="1" t="s">
        <v>199</v>
      </c>
    </row>
    <row r="10861" spans="1:7" x14ac:dyDescent="0.25">
      <c r="A10861" s="30">
        <v>43752.17337665509</v>
      </c>
      <c r="B10861" s="1" t="s">
        <v>198</v>
      </c>
      <c r="C10861">
        <v>0</v>
      </c>
      <c r="D10861" s="1" t="s">
        <v>81</v>
      </c>
      <c r="E10861" s="1"/>
      <c r="F10861" s="1" t="s">
        <v>114</v>
      </c>
      <c r="G10861" s="1" t="s">
        <v>199</v>
      </c>
    </row>
    <row r="10862" spans="1:7" x14ac:dyDescent="0.25">
      <c r="A10862" s="30">
        <v>43752.173807650463</v>
      </c>
      <c r="B10862" s="1" t="s">
        <v>198</v>
      </c>
      <c r="C10862">
        <v>0</v>
      </c>
      <c r="D10862" s="1" t="s">
        <v>81</v>
      </c>
      <c r="E10862" s="1"/>
      <c r="F10862" s="1" t="s">
        <v>114</v>
      </c>
      <c r="G10862" s="1" t="s">
        <v>199</v>
      </c>
    </row>
    <row r="10863" spans="1:7" x14ac:dyDescent="0.25">
      <c r="A10863" s="30">
        <v>43752.173852199077</v>
      </c>
      <c r="B10863" s="1" t="s">
        <v>198</v>
      </c>
      <c r="C10863">
        <v>0</v>
      </c>
      <c r="D10863" s="1" t="s">
        <v>81</v>
      </c>
      <c r="E10863" s="1"/>
      <c r="F10863" s="1" t="s">
        <v>114</v>
      </c>
      <c r="G10863" s="1" t="s">
        <v>199</v>
      </c>
    </row>
    <row r="10864" spans="1:7" x14ac:dyDescent="0.25">
      <c r="A10864" s="30">
        <v>43752.174220717592</v>
      </c>
      <c r="B10864" s="1" t="s">
        <v>198</v>
      </c>
      <c r="C10864">
        <v>0</v>
      </c>
      <c r="D10864" s="1" t="s">
        <v>81</v>
      </c>
      <c r="E10864" s="1"/>
      <c r="F10864" s="1" t="s">
        <v>114</v>
      </c>
      <c r="G10864" s="1" t="s">
        <v>199</v>
      </c>
    </row>
    <row r="10865" spans="1:7" x14ac:dyDescent="0.25">
      <c r="A10865" s="30">
        <v>43752.174427557868</v>
      </c>
      <c r="B10865" s="1" t="s">
        <v>198</v>
      </c>
      <c r="C10865">
        <v>0</v>
      </c>
      <c r="D10865" s="1" t="s">
        <v>81</v>
      </c>
      <c r="E10865" s="1"/>
      <c r="F10865" s="1" t="s">
        <v>117</v>
      </c>
      <c r="G10865" s="1" t="s">
        <v>199</v>
      </c>
    </row>
    <row r="10866" spans="1:7" x14ac:dyDescent="0.25">
      <c r="A10866" s="30">
        <v>43752.17458914352</v>
      </c>
      <c r="B10866" s="1" t="s">
        <v>198</v>
      </c>
      <c r="C10866">
        <v>0</v>
      </c>
      <c r="D10866" s="1" t="s">
        <v>81</v>
      </c>
      <c r="E10866" s="1"/>
      <c r="F10866" s="1" t="s">
        <v>114</v>
      </c>
      <c r="G10866" s="1" t="s">
        <v>199</v>
      </c>
    </row>
    <row r="10867" spans="1:7" x14ac:dyDescent="0.25">
      <c r="A10867" s="30">
        <v>43752.174702013886</v>
      </c>
      <c r="B10867" s="1" t="s">
        <v>198</v>
      </c>
      <c r="C10867">
        <v>0</v>
      </c>
      <c r="D10867" s="1" t="s">
        <v>81</v>
      </c>
      <c r="E10867" s="1"/>
      <c r="F10867" s="1" t="s">
        <v>114</v>
      </c>
      <c r="G10867" s="1" t="s">
        <v>199</v>
      </c>
    </row>
    <row r="10868" spans="1:7" x14ac:dyDescent="0.25">
      <c r="A10868" s="30">
        <v>43752.174797916668</v>
      </c>
      <c r="B10868" s="1" t="s">
        <v>198</v>
      </c>
      <c r="C10868">
        <v>0</v>
      </c>
      <c r="D10868" s="1" t="s">
        <v>81</v>
      </c>
      <c r="E10868" s="1"/>
      <c r="F10868" s="1" t="s">
        <v>114</v>
      </c>
      <c r="G10868" s="1" t="s">
        <v>199</v>
      </c>
    </row>
    <row r="10869" spans="1:7" x14ac:dyDescent="0.25">
      <c r="A10869" s="30">
        <v>43752.174968900465</v>
      </c>
      <c r="B10869" s="1" t="s">
        <v>198</v>
      </c>
      <c r="C10869">
        <v>0</v>
      </c>
      <c r="D10869" s="1" t="s">
        <v>81</v>
      </c>
      <c r="E10869" s="1"/>
      <c r="F10869" s="1" t="s">
        <v>114</v>
      </c>
      <c r="G10869" s="1" t="s">
        <v>199</v>
      </c>
    </row>
    <row r="10870" spans="1:7" x14ac:dyDescent="0.25">
      <c r="A10870" s="30">
        <v>43752.175267222221</v>
      </c>
      <c r="B10870" s="1" t="s">
        <v>198</v>
      </c>
      <c r="C10870">
        <v>0</v>
      </c>
      <c r="D10870" s="1" t="s">
        <v>81</v>
      </c>
      <c r="E10870" s="1"/>
      <c r="F10870" s="1" t="s">
        <v>114</v>
      </c>
      <c r="G10870" s="1" t="s">
        <v>199</v>
      </c>
    </row>
    <row r="10871" spans="1:7" x14ac:dyDescent="0.25">
      <c r="A10871" s="30">
        <v>43752.175579201386</v>
      </c>
      <c r="B10871" s="1" t="s">
        <v>198</v>
      </c>
      <c r="C10871">
        <v>0</v>
      </c>
      <c r="D10871" s="1" t="s">
        <v>81</v>
      </c>
      <c r="E10871" s="1"/>
      <c r="F10871" s="1" t="s">
        <v>114</v>
      </c>
      <c r="G10871" s="1" t="s">
        <v>199</v>
      </c>
    </row>
    <row r="10872" spans="1:7" x14ac:dyDescent="0.25">
      <c r="A10872" s="30">
        <v>43752.175639652778</v>
      </c>
      <c r="B10872" s="1" t="s">
        <v>198</v>
      </c>
      <c r="C10872">
        <v>0</v>
      </c>
      <c r="D10872" s="1" t="s">
        <v>81</v>
      </c>
      <c r="E10872" s="1"/>
      <c r="F10872" s="1" t="s">
        <v>114</v>
      </c>
      <c r="G10872" s="1" t="s">
        <v>199</v>
      </c>
    </row>
    <row r="10873" spans="1:7" x14ac:dyDescent="0.25">
      <c r="A10873" s="30">
        <v>43752.176084317129</v>
      </c>
      <c r="B10873" s="1" t="s">
        <v>198</v>
      </c>
      <c r="C10873">
        <v>0</v>
      </c>
      <c r="D10873" s="1" t="s">
        <v>81</v>
      </c>
      <c r="E10873" s="1"/>
      <c r="F10873" s="1" t="s">
        <v>114</v>
      </c>
      <c r="G10873" s="1" t="s">
        <v>199</v>
      </c>
    </row>
    <row r="10874" spans="1:7" x14ac:dyDescent="0.25">
      <c r="A10874" s="30">
        <v>43752.176478969908</v>
      </c>
      <c r="B10874" s="1" t="s">
        <v>198</v>
      </c>
      <c r="C10874">
        <v>0</v>
      </c>
      <c r="D10874" s="1" t="s">
        <v>81</v>
      </c>
      <c r="E10874" s="1"/>
      <c r="F10874" s="1" t="s">
        <v>114</v>
      </c>
      <c r="G10874" s="1" t="s">
        <v>199</v>
      </c>
    </row>
    <row r="10875" spans="1:7" x14ac:dyDescent="0.25">
      <c r="A10875" s="30">
        <v>43752.176685949074</v>
      </c>
      <c r="B10875" s="1" t="s">
        <v>198</v>
      </c>
      <c r="C10875">
        <v>0</v>
      </c>
      <c r="D10875" s="1" t="s">
        <v>81</v>
      </c>
      <c r="E10875" s="1"/>
      <c r="F10875" s="1" t="s">
        <v>114</v>
      </c>
      <c r="G10875" s="1" t="s">
        <v>199</v>
      </c>
    </row>
    <row r="10876" spans="1:7" x14ac:dyDescent="0.25">
      <c r="A10876" s="30">
        <v>43752.176689571759</v>
      </c>
      <c r="B10876" s="1" t="s">
        <v>198</v>
      </c>
      <c r="C10876">
        <v>0</v>
      </c>
      <c r="D10876" s="1" t="s">
        <v>81</v>
      </c>
      <c r="E10876" s="1"/>
      <c r="F10876" s="1" t="s">
        <v>114</v>
      </c>
      <c r="G10876" s="1" t="s">
        <v>199</v>
      </c>
    </row>
    <row r="10877" spans="1:7" x14ac:dyDescent="0.25">
      <c r="A10877" s="30">
        <v>43752.176812465281</v>
      </c>
      <c r="B10877" s="1" t="s">
        <v>198</v>
      </c>
      <c r="C10877">
        <v>0</v>
      </c>
      <c r="D10877" s="1" t="s">
        <v>81</v>
      </c>
      <c r="E10877" s="1"/>
      <c r="F10877" s="1" t="s">
        <v>114</v>
      </c>
      <c r="G10877" s="1" t="s">
        <v>199</v>
      </c>
    </row>
    <row r="10878" spans="1:7" x14ac:dyDescent="0.25">
      <c r="A10878" s="30">
        <v>43752.176845381946</v>
      </c>
      <c r="B10878" s="1" t="s">
        <v>198</v>
      </c>
      <c r="C10878">
        <v>0</v>
      </c>
      <c r="D10878" s="1" t="s">
        <v>81</v>
      </c>
      <c r="E10878" s="1"/>
      <c r="F10878" s="1" t="s">
        <v>114</v>
      </c>
      <c r="G10878" s="1" t="s">
        <v>199</v>
      </c>
    </row>
    <row r="10879" spans="1:7" x14ac:dyDescent="0.25">
      <c r="A10879" s="30">
        <v>43752.177280034724</v>
      </c>
      <c r="B10879" s="1" t="s">
        <v>198</v>
      </c>
      <c r="C10879">
        <v>0</v>
      </c>
      <c r="D10879" s="1" t="s">
        <v>81</v>
      </c>
      <c r="E10879" s="1"/>
      <c r="F10879" s="1" t="s">
        <v>114</v>
      </c>
      <c r="G10879" s="1" t="s">
        <v>199</v>
      </c>
    </row>
    <row r="10880" spans="1:7" x14ac:dyDescent="0.25">
      <c r="A10880" s="30">
        <v>43752.177325150464</v>
      </c>
      <c r="B10880" s="1" t="s">
        <v>198</v>
      </c>
      <c r="C10880">
        <v>0</v>
      </c>
      <c r="D10880" s="1" t="s">
        <v>81</v>
      </c>
      <c r="E10880" s="1"/>
      <c r="F10880" s="1" t="s">
        <v>114</v>
      </c>
      <c r="G10880" s="1" t="s">
        <v>199</v>
      </c>
    </row>
    <row r="10881" spans="1:7" x14ac:dyDescent="0.25">
      <c r="A10881" s="30">
        <v>43752.177692893521</v>
      </c>
      <c r="B10881" s="1" t="s">
        <v>198</v>
      </c>
      <c r="C10881">
        <v>0</v>
      </c>
      <c r="D10881" s="1" t="s">
        <v>81</v>
      </c>
      <c r="E10881" s="1"/>
      <c r="F10881" s="1" t="s">
        <v>114</v>
      </c>
      <c r="G10881" s="1" t="s">
        <v>199</v>
      </c>
    </row>
    <row r="10882" spans="1:7" x14ac:dyDescent="0.25">
      <c r="A10882" s="30">
        <v>43752.177747511574</v>
      </c>
      <c r="B10882" s="1" t="s">
        <v>198</v>
      </c>
      <c r="C10882">
        <v>0</v>
      </c>
      <c r="D10882" s="1" t="s">
        <v>81</v>
      </c>
      <c r="E10882" s="1"/>
      <c r="F10882" s="1" t="s">
        <v>114</v>
      </c>
      <c r="G10882" s="1" t="s">
        <v>199</v>
      </c>
    </row>
    <row r="10883" spans="1:7" x14ac:dyDescent="0.25">
      <c r="A10883" s="30">
        <v>43752.177747696762</v>
      </c>
      <c r="B10883" s="1" t="s">
        <v>198</v>
      </c>
      <c r="C10883">
        <v>0</v>
      </c>
      <c r="D10883" s="1" t="s">
        <v>81</v>
      </c>
      <c r="E10883" s="1"/>
      <c r="F10883" s="1" t="s">
        <v>114</v>
      </c>
      <c r="G10883" s="1" t="s">
        <v>199</v>
      </c>
    </row>
    <row r="10884" spans="1:7" x14ac:dyDescent="0.25">
      <c r="A10884" s="30">
        <v>43752.177747696762</v>
      </c>
      <c r="B10884" s="1" t="s">
        <v>198</v>
      </c>
      <c r="C10884">
        <v>0</v>
      </c>
      <c r="D10884" s="1" t="s">
        <v>81</v>
      </c>
      <c r="E10884" s="1"/>
      <c r="F10884" s="1" t="s">
        <v>114</v>
      </c>
      <c r="G10884" s="1" t="s">
        <v>199</v>
      </c>
    </row>
    <row r="10885" spans="1:7" x14ac:dyDescent="0.25">
      <c r="A10885" s="30">
        <v>43752.177747870373</v>
      </c>
      <c r="B10885" s="1" t="s">
        <v>198</v>
      </c>
      <c r="C10885">
        <v>0</v>
      </c>
      <c r="D10885" s="1" t="s">
        <v>81</v>
      </c>
      <c r="E10885" s="1"/>
      <c r="F10885" s="1" t="s">
        <v>114</v>
      </c>
      <c r="G10885" s="1" t="s">
        <v>199</v>
      </c>
    </row>
    <row r="10886" spans="1:7" x14ac:dyDescent="0.25">
      <c r="A10886" s="30">
        <v>43752.177748055554</v>
      </c>
      <c r="B10886" s="1" t="s">
        <v>198</v>
      </c>
      <c r="C10886">
        <v>0</v>
      </c>
      <c r="D10886" s="1" t="s">
        <v>81</v>
      </c>
      <c r="E10886" s="1"/>
      <c r="F10886" s="1" t="s">
        <v>114</v>
      </c>
      <c r="G10886" s="1" t="s">
        <v>199</v>
      </c>
    </row>
    <row r="10887" spans="1:7" x14ac:dyDescent="0.25">
      <c r="A10887" s="30">
        <v>43752.177748240741</v>
      </c>
      <c r="B10887" s="1" t="s">
        <v>198</v>
      </c>
      <c r="C10887">
        <v>0</v>
      </c>
      <c r="D10887" s="1" t="s">
        <v>81</v>
      </c>
      <c r="E10887" s="1"/>
      <c r="F10887" s="1" t="s">
        <v>114</v>
      </c>
      <c r="G10887" s="1" t="s">
        <v>199</v>
      </c>
    </row>
    <row r="10888" spans="1:7" x14ac:dyDescent="0.25">
      <c r="A10888" s="30">
        <v>43752.177748425929</v>
      </c>
      <c r="B10888" s="1" t="s">
        <v>198</v>
      </c>
      <c r="C10888">
        <v>0</v>
      </c>
      <c r="D10888" s="1" t="s">
        <v>81</v>
      </c>
      <c r="E10888" s="1"/>
      <c r="F10888" s="1" t="s">
        <v>114</v>
      </c>
      <c r="G10888" s="1" t="s">
        <v>199</v>
      </c>
    </row>
    <row r="10889" spans="1:7" x14ac:dyDescent="0.25">
      <c r="A10889" s="30">
        <v>43752.177750590279</v>
      </c>
      <c r="B10889" s="1" t="s">
        <v>198</v>
      </c>
      <c r="C10889">
        <v>0</v>
      </c>
      <c r="D10889" s="1" t="s">
        <v>81</v>
      </c>
      <c r="E10889" s="1"/>
      <c r="F10889" s="1" t="s">
        <v>114</v>
      </c>
      <c r="G10889" s="1" t="s">
        <v>199</v>
      </c>
    </row>
    <row r="10890" spans="1:7" x14ac:dyDescent="0.25">
      <c r="A10890" s="30">
        <v>43752.17775166667</v>
      </c>
      <c r="B10890" s="1" t="s">
        <v>198</v>
      </c>
      <c r="C10890">
        <v>0</v>
      </c>
      <c r="D10890" s="1" t="s">
        <v>81</v>
      </c>
      <c r="E10890" s="1"/>
      <c r="F10890" s="1" t="s">
        <v>114</v>
      </c>
      <c r="G10890" s="1" t="s">
        <v>199</v>
      </c>
    </row>
    <row r="10891" spans="1:7" x14ac:dyDescent="0.25">
      <c r="A10891" s="30">
        <v>43752.177909143516</v>
      </c>
      <c r="B10891" s="1" t="s">
        <v>198</v>
      </c>
      <c r="C10891">
        <v>0</v>
      </c>
      <c r="D10891" s="1" t="s">
        <v>81</v>
      </c>
      <c r="E10891" s="1"/>
      <c r="F10891" s="1" t="s">
        <v>117</v>
      </c>
      <c r="G10891" s="1" t="s">
        <v>199</v>
      </c>
    </row>
    <row r="10892" spans="1:7" x14ac:dyDescent="0.25">
      <c r="A10892" s="30">
        <v>43752.178056805555</v>
      </c>
      <c r="B10892" s="1" t="s">
        <v>237</v>
      </c>
      <c r="C10892">
        <v>0</v>
      </c>
      <c r="D10892" s="1" t="s">
        <v>81</v>
      </c>
      <c r="E10892" s="1"/>
      <c r="F10892" s="1" t="s">
        <v>71</v>
      </c>
      <c r="G10892" s="1" t="s">
        <v>199</v>
      </c>
    </row>
    <row r="10893" spans="1:7" x14ac:dyDescent="0.25">
      <c r="A10893" s="30">
        <v>43752.178057881945</v>
      </c>
      <c r="B10893" s="1" t="s">
        <v>242</v>
      </c>
      <c r="C10893">
        <v>0</v>
      </c>
      <c r="D10893" s="1" t="s">
        <v>81</v>
      </c>
      <c r="E10893" s="1"/>
      <c r="F10893" s="1" t="s">
        <v>71</v>
      </c>
      <c r="G10893" s="1" t="s">
        <v>199</v>
      </c>
    </row>
    <row r="10894" spans="1:7" x14ac:dyDescent="0.25">
      <c r="A10894" s="30">
        <v>43752.178057881945</v>
      </c>
      <c r="B10894" s="1" t="s">
        <v>238</v>
      </c>
      <c r="C10894">
        <v>0</v>
      </c>
      <c r="D10894" s="1" t="s">
        <v>81</v>
      </c>
      <c r="E10894" s="1"/>
      <c r="F10894" s="1" t="s">
        <v>71</v>
      </c>
      <c r="G10894" s="1" t="s">
        <v>199</v>
      </c>
    </row>
    <row r="10895" spans="1:7" x14ac:dyDescent="0.25">
      <c r="A10895" s="30">
        <v>43752.178061689818</v>
      </c>
      <c r="B10895" s="1" t="s">
        <v>198</v>
      </c>
      <c r="C10895">
        <v>0</v>
      </c>
      <c r="D10895" s="1" t="s">
        <v>81</v>
      </c>
      <c r="E10895" s="1"/>
      <c r="F10895" s="1" t="s">
        <v>114</v>
      </c>
      <c r="G10895" s="1" t="s">
        <v>199</v>
      </c>
    </row>
    <row r="10896" spans="1:7" x14ac:dyDescent="0.25">
      <c r="A10896" s="30">
        <v>43752.178086550928</v>
      </c>
      <c r="B10896" s="1" t="s">
        <v>198</v>
      </c>
      <c r="C10896">
        <v>0</v>
      </c>
      <c r="D10896" s="1" t="s">
        <v>81</v>
      </c>
      <c r="E10896" s="1"/>
      <c r="F10896" s="1" t="s">
        <v>114</v>
      </c>
      <c r="G10896" s="1" t="s">
        <v>199</v>
      </c>
    </row>
    <row r="10897" spans="1:7" x14ac:dyDescent="0.25">
      <c r="A10897" s="30">
        <v>43752.17808672454</v>
      </c>
      <c r="B10897" s="1" t="s">
        <v>198</v>
      </c>
      <c r="C10897">
        <v>0</v>
      </c>
      <c r="D10897" s="1" t="s">
        <v>81</v>
      </c>
      <c r="E10897" s="1"/>
      <c r="F10897" s="1" t="s">
        <v>114</v>
      </c>
      <c r="G10897" s="1" t="s">
        <v>199</v>
      </c>
    </row>
    <row r="10898" spans="1:7" x14ac:dyDescent="0.25">
      <c r="A10898" s="30">
        <v>43752.17808672454</v>
      </c>
      <c r="B10898" s="1" t="s">
        <v>198</v>
      </c>
      <c r="C10898">
        <v>0</v>
      </c>
      <c r="D10898" s="1" t="s">
        <v>81</v>
      </c>
      <c r="E10898" s="1"/>
      <c r="F10898" s="1" t="s">
        <v>114</v>
      </c>
      <c r="G10898" s="1" t="s">
        <v>199</v>
      </c>
    </row>
    <row r="10899" spans="1:7" x14ac:dyDescent="0.25">
      <c r="A10899" s="30">
        <v>43752.178086967593</v>
      </c>
      <c r="B10899" s="1" t="s">
        <v>198</v>
      </c>
      <c r="C10899">
        <v>0</v>
      </c>
      <c r="D10899" s="1" t="s">
        <v>81</v>
      </c>
      <c r="E10899" s="1"/>
      <c r="F10899" s="1" t="s">
        <v>114</v>
      </c>
      <c r="G10899" s="1" t="s">
        <v>199</v>
      </c>
    </row>
    <row r="10900" spans="1:7" x14ac:dyDescent="0.25">
      <c r="A10900" s="30">
        <v>43752.178087106484</v>
      </c>
      <c r="B10900" s="1" t="s">
        <v>198</v>
      </c>
      <c r="C10900">
        <v>0</v>
      </c>
      <c r="D10900" s="1" t="s">
        <v>81</v>
      </c>
      <c r="E10900" s="1"/>
      <c r="F10900" s="1" t="s">
        <v>114</v>
      </c>
      <c r="G10900" s="1" t="s">
        <v>199</v>
      </c>
    </row>
    <row r="10901" spans="1:7" x14ac:dyDescent="0.25">
      <c r="A10901" s="30">
        <v>43752.178087106484</v>
      </c>
      <c r="B10901" s="1" t="s">
        <v>198</v>
      </c>
      <c r="C10901">
        <v>0</v>
      </c>
      <c r="D10901" s="1" t="s">
        <v>81</v>
      </c>
      <c r="E10901" s="1"/>
      <c r="F10901" s="1" t="s">
        <v>114</v>
      </c>
      <c r="G10901" s="1" t="s">
        <v>199</v>
      </c>
    </row>
    <row r="10902" spans="1:7" x14ac:dyDescent="0.25">
      <c r="A10902" s="30">
        <v>43752.17808730324</v>
      </c>
      <c r="B10902" s="1" t="s">
        <v>198</v>
      </c>
      <c r="C10902">
        <v>0</v>
      </c>
      <c r="D10902" s="1" t="s">
        <v>81</v>
      </c>
      <c r="E10902" s="1"/>
      <c r="F10902" s="1" t="s">
        <v>114</v>
      </c>
      <c r="G10902" s="1" t="s">
        <v>199</v>
      </c>
    </row>
    <row r="10903" spans="1:7" x14ac:dyDescent="0.25">
      <c r="A10903" s="30">
        <v>43752.17808730324</v>
      </c>
      <c r="B10903" s="1" t="s">
        <v>198</v>
      </c>
      <c r="C10903">
        <v>0</v>
      </c>
      <c r="D10903" s="1" t="s">
        <v>81</v>
      </c>
      <c r="E10903" s="1"/>
      <c r="F10903" s="1" t="s">
        <v>114</v>
      </c>
      <c r="G10903" s="1" t="s">
        <v>199</v>
      </c>
    </row>
    <row r="10904" spans="1:7" x14ac:dyDescent="0.25">
      <c r="A10904" s="30">
        <v>43752.178089803238</v>
      </c>
      <c r="B10904" s="1" t="s">
        <v>198</v>
      </c>
      <c r="C10904">
        <v>0</v>
      </c>
      <c r="D10904" s="1" t="s">
        <v>81</v>
      </c>
      <c r="E10904" s="1"/>
      <c r="F10904" s="1" t="s">
        <v>114</v>
      </c>
      <c r="G10904" s="1" t="s">
        <v>199</v>
      </c>
    </row>
    <row r="10905" spans="1:7" x14ac:dyDescent="0.25">
      <c r="A10905" s="30">
        <v>43752.178174583336</v>
      </c>
      <c r="B10905" s="1" t="s">
        <v>198</v>
      </c>
      <c r="C10905">
        <v>0</v>
      </c>
      <c r="D10905" s="1" t="s">
        <v>81</v>
      </c>
      <c r="E10905" s="1"/>
      <c r="F10905" s="1" t="s">
        <v>114</v>
      </c>
      <c r="G10905" s="1" t="s">
        <v>199</v>
      </c>
    </row>
    <row r="10906" spans="1:7" x14ac:dyDescent="0.25">
      <c r="A10906" s="30">
        <v>43752.178195405089</v>
      </c>
      <c r="B10906" s="1" t="s">
        <v>198</v>
      </c>
      <c r="C10906">
        <v>0</v>
      </c>
      <c r="D10906" s="1" t="s">
        <v>81</v>
      </c>
      <c r="E10906" s="1"/>
      <c r="F10906" s="1" t="s">
        <v>114</v>
      </c>
      <c r="G10906" s="1" t="s">
        <v>199</v>
      </c>
    </row>
    <row r="10907" spans="1:7" x14ac:dyDescent="0.25">
      <c r="A10907" s="30">
        <v>43752.178197210647</v>
      </c>
      <c r="B10907" s="1" t="s">
        <v>198</v>
      </c>
      <c r="C10907">
        <v>0</v>
      </c>
      <c r="D10907" s="1" t="s">
        <v>81</v>
      </c>
      <c r="E10907" s="1"/>
      <c r="F10907" s="1" t="s">
        <v>114</v>
      </c>
      <c r="G10907" s="1" t="s">
        <v>199</v>
      </c>
    </row>
    <row r="10908" spans="1:7" x14ac:dyDescent="0.25">
      <c r="A10908" s="30">
        <v>43752.178197395835</v>
      </c>
      <c r="B10908" s="1" t="s">
        <v>198</v>
      </c>
      <c r="C10908">
        <v>0</v>
      </c>
      <c r="D10908" s="1" t="s">
        <v>81</v>
      </c>
      <c r="E10908" s="1"/>
      <c r="F10908" s="1" t="s">
        <v>114</v>
      </c>
      <c r="G10908" s="1" t="s">
        <v>199</v>
      </c>
    </row>
    <row r="10909" spans="1:7" x14ac:dyDescent="0.25">
      <c r="A10909" s="30">
        <v>43752.178197395835</v>
      </c>
      <c r="B10909" s="1" t="s">
        <v>198</v>
      </c>
      <c r="C10909">
        <v>0</v>
      </c>
      <c r="D10909" s="1" t="s">
        <v>81</v>
      </c>
      <c r="E10909" s="1"/>
      <c r="F10909" s="1" t="s">
        <v>114</v>
      </c>
      <c r="G10909" s="1" t="s">
        <v>199</v>
      </c>
    </row>
    <row r="10910" spans="1:7" x14ac:dyDescent="0.25">
      <c r="A10910" s="30">
        <v>43752.178197581015</v>
      </c>
      <c r="B10910" s="1" t="s">
        <v>198</v>
      </c>
      <c r="C10910">
        <v>0</v>
      </c>
      <c r="D10910" s="1" t="s">
        <v>81</v>
      </c>
      <c r="E10910" s="1"/>
      <c r="F10910" s="1" t="s">
        <v>114</v>
      </c>
      <c r="G10910" s="1" t="s">
        <v>199</v>
      </c>
    </row>
    <row r="10911" spans="1:7" x14ac:dyDescent="0.25">
      <c r="A10911" s="30">
        <v>43752.178197581015</v>
      </c>
      <c r="B10911" s="1" t="s">
        <v>198</v>
      </c>
      <c r="C10911">
        <v>0</v>
      </c>
      <c r="D10911" s="1" t="s">
        <v>81</v>
      </c>
      <c r="E10911" s="1"/>
      <c r="F10911" s="1" t="s">
        <v>114</v>
      </c>
      <c r="G10911" s="1" t="s">
        <v>199</v>
      </c>
    </row>
    <row r="10912" spans="1:7" x14ac:dyDescent="0.25">
      <c r="A10912" s="30">
        <v>43752.178197581015</v>
      </c>
      <c r="B10912" s="1" t="s">
        <v>198</v>
      </c>
      <c r="C10912">
        <v>0</v>
      </c>
      <c r="D10912" s="1" t="s">
        <v>81</v>
      </c>
      <c r="E10912" s="1"/>
      <c r="F10912" s="1" t="s">
        <v>114</v>
      </c>
      <c r="G10912" s="1" t="s">
        <v>199</v>
      </c>
    </row>
    <row r="10913" spans="1:7" x14ac:dyDescent="0.25">
      <c r="A10913" s="30">
        <v>43752.178199386573</v>
      </c>
      <c r="B10913" s="1" t="s">
        <v>198</v>
      </c>
      <c r="C10913">
        <v>0</v>
      </c>
      <c r="D10913" s="1" t="s">
        <v>81</v>
      </c>
      <c r="E10913" s="1"/>
      <c r="F10913" s="1" t="s">
        <v>114</v>
      </c>
      <c r="G10913" s="1" t="s">
        <v>199</v>
      </c>
    </row>
    <row r="10914" spans="1:7" x14ac:dyDescent="0.25">
      <c r="A10914" s="30">
        <v>43752.178199386573</v>
      </c>
      <c r="B10914" s="1" t="s">
        <v>198</v>
      </c>
      <c r="C10914">
        <v>0</v>
      </c>
      <c r="D10914" s="1" t="s">
        <v>81</v>
      </c>
      <c r="E10914" s="1"/>
      <c r="F10914" s="1" t="s">
        <v>114</v>
      </c>
      <c r="G10914" s="1" t="s">
        <v>199</v>
      </c>
    </row>
    <row r="10915" spans="1:7" x14ac:dyDescent="0.25">
      <c r="A10915" s="30">
        <v>43752.178269050928</v>
      </c>
      <c r="B10915" s="1" t="s">
        <v>198</v>
      </c>
      <c r="C10915">
        <v>0</v>
      </c>
      <c r="D10915" s="1" t="s">
        <v>81</v>
      </c>
      <c r="E10915" s="1"/>
      <c r="F10915" s="1" t="s">
        <v>114</v>
      </c>
      <c r="G10915" s="1" t="s">
        <v>199</v>
      </c>
    </row>
    <row r="10916" spans="1:7" x14ac:dyDescent="0.25">
      <c r="A10916" s="30">
        <v>43752.178441099539</v>
      </c>
      <c r="B10916" s="1" t="s">
        <v>198</v>
      </c>
      <c r="C10916">
        <v>0</v>
      </c>
      <c r="D10916" s="1" t="s">
        <v>81</v>
      </c>
      <c r="E10916" s="1"/>
      <c r="F10916" s="1" t="s">
        <v>114</v>
      </c>
      <c r="G10916" s="1" t="s">
        <v>199</v>
      </c>
    </row>
    <row r="10917" spans="1:7" x14ac:dyDescent="0.25">
      <c r="A10917" s="30">
        <v>43752.178741122683</v>
      </c>
      <c r="B10917" s="1" t="s">
        <v>198</v>
      </c>
      <c r="C10917">
        <v>0</v>
      </c>
      <c r="D10917" s="1" t="s">
        <v>81</v>
      </c>
      <c r="E10917" s="1"/>
      <c r="F10917" s="1" t="s">
        <v>114</v>
      </c>
      <c r="G10917" s="1" t="s">
        <v>199</v>
      </c>
    </row>
    <row r="10918" spans="1:7" x14ac:dyDescent="0.25">
      <c r="A10918" s="30">
        <v>43752.179051909719</v>
      </c>
      <c r="B10918" s="1" t="s">
        <v>198</v>
      </c>
      <c r="C10918">
        <v>0</v>
      </c>
      <c r="D10918" s="1" t="s">
        <v>81</v>
      </c>
      <c r="E10918" s="1"/>
      <c r="F10918" s="1" t="s">
        <v>114</v>
      </c>
      <c r="G10918" s="1" t="s">
        <v>199</v>
      </c>
    </row>
    <row r="10919" spans="1:7" x14ac:dyDescent="0.25">
      <c r="A10919" s="30">
        <v>43752.179110324076</v>
      </c>
      <c r="B10919" s="1" t="s">
        <v>198</v>
      </c>
      <c r="C10919">
        <v>0</v>
      </c>
      <c r="D10919" s="1" t="s">
        <v>81</v>
      </c>
      <c r="E10919" s="1"/>
      <c r="F10919" s="1" t="s">
        <v>114</v>
      </c>
      <c r="G10919" s="1" t="s">
        <v>199</v>
      </c>
    </row>
    <row r="10920" spans="1:7" x14ac:dyDescent="0.25">
      <c r="A10920" s="30">
        <v>43752.17955645833</v>
      </c>
      <c r="B10920" s="1" t="s">
        <v>198</v>
      </c>
      <c r="C10920">
        <v>0</v>
      </c>
      <c r="D10920" s="1" t="s">
        <v>81</v>
      </c>
      <c r="E10920" s="1"/>
      <c r="F10920" s="1" t="s">
        <v>114</v>
      </c>
      <c r="G10920" s="1" t="s">
        <v>199</v>
      </c>
    </row>
    <row r="10921" spans="1:7" x14ac:dyDescent="0.25">
      <c r="A10921" s="30">
        <v>43752.179949652775</v>
      </c>
      <c r="B10921" s="1" t="s">
        <v>198</v>
      </c>
      <c r="C10921">
        <v>0</v>
      </c>
      <c r="D10921" s="1" t="s">
        <v>81</v>
      </c>
      <c r="E10921" s="1"/>
      <c r="F10921" s="1" t="s">
        <v>114</v>
      </c>
      <c r="G10921" s="1" t="s">
        <v>199</v>
      </c>
    </row>
    <row r="10922" spans="1:7" x14ac:dyDescent="0.25">
      <c r="A10922" s="30">
        <v>43752.180158113428</v>
      </c>
      <c r="B10922" s="1" t="s">
        <v>198</v>
      </c>
      <c r="C10922">
        <v>0</v>
      </c>
      <c r="D10922" s="1" t="s">
        <v>81</v>
      </c>
      <c r="E10922" s="1"/>
      <c r="F10922" s="1" t="s">
        <v>114</v>
      </c>
      <c r="G10922" s="1" t="s">
        <v>199</v>
      </c>
    </row>
    <row r="10923" spans="1:7" x14ac:dyDescent="0.25">
      <c r="A10923" s="30">
        <v>43752.180161736112</v>
      </c>
      <c r="B10923" s="1" t="s">
        <v>198</v>
      </c>
      <c r="C10923">
        <v>0</v>
      </c>
      <c r="D10923" s="1" t="s">
        <v>81</v>
      </c>
      <c r="E10923" s="1"/>
      <c r="F10923" s="1" t="s">
        <v>114</v>
      </c>
      <c r="G10923" s="1" t="s">
        <v>199</v>
      </c>
    </row>
    <row r="10924" spans="1:7" x14ac:dyDescent="0.25">
      <c r="A10924" s="30">
        <v>43752.180284282411</v>
      </c>
      <c r="B10924" s="1" t="s">
        <v>198</v>
      </c>
      <c r="C10924">
        <v>0</v>
      </c>
      <c r="D10924" s="1" t="s">
        <v>81</v>
      </c>
      <c r="E10924" s="1"/>
      <c r="F10924" s="1" t="s">
        <v>114</v>
      </c>
      <c r="G10924" s="1" t="s">
        <v>199</v>
      </c>
    </row>
    <row r="10925" spans="1:7" x14ac:dyDescent="0.25">
      <c r="A10925" s="30">
        <v>43752.180318136576</v>
      </c>
      <c r="B10925" s="1" t="s">
        <v>198</v>
      </c>
      <c r="C10925">
        <v>0</v>
      </c>
      <c r="D10925" s="1" t="s">
        <v>81</v>
      </c>
      <c r="E10925" s="1"/>
      <c r="F10925" s="1" t="s">
        <v>114</v>
      </c>
      <c r="G10925" s="1" t="s">
        <v>199</v>
      </c>
    </row>
    <row r="10926" spans="1:7" x14ac:dyDescent="0.25">
      <c r="A10926" s="30">
        <v>43752.180753171298</v>
      </c>
      <c r="B10926" s="1" t="s">
        <v>198</v>
      </c>
      <c r="C10926">
        <v>0</v>
      </c>
      <c r="D10926" s="1" t="s">
        <v>81</v>
      </c>
      <c r="E10926" s="1"/>
      <c r="F10926" s="1" t="s">
        <v>114</v>
      </c>
      <c r="G10926" s="1" t="s">
        <v>199</v>
      </c>
    </row>
    <row r="10927" spans="1:7" x14ac:dyDescent="0.25">
      <c r="A10927" s="30">
        <v>43752.180796296299</v>
      </c>
      <c r="B10927" s="1" t="s">
        <v>198</v>
      </c>
      <c r="C10927">
        <v>0</v>
      </c>
      <c r="D10927" s="1" t="s">
        <v>81</v>
      </c>
      <c r="E10927" s="1"/>
      <c r="F10927" s="1" t="s">
        <v>114</v>
      </c>
      <c r="G10927" s="1" t="s">
        <v>199</v>
      </c>
    </row>
    <row r="10928" spans="1:7" x14ac:dyDescent="0.25">
      <c r="A10928" s="30">
        <v>43752.181165590278</v>
      </c>
      <c r="B10928" s="1" t="s">
        <v>198</v>
      </c>
      <c r="C10928">
        <v>0</v>
      </c>
      <c r="D10928" s="1" t="s">
        <v>81</v>
      </c>
      <c r="E10928" s="1"/>
      <c r="F10928" s="1" t="s">
        <v>114</v>
      </c>
      <c r="G10928" s="1" t="s">
        <v>199</v>
      </c>
    </row>
    <row r="10929" spans="1:7" x14ac:dyDescent="0.25">
      <c r="A10929" s="30">
        <v>43752.181377106484</v>
      </c>
      <c r="B10929" s="1" t="s">
        <v>198</v>
      </c>
      <c r="C10929">
        <v>0</v>
      </c>
      <c r="D10929" s="1" t="s">
        <v>81</v>
      </c>
      <c r="E10929" s="1"/>
      <c r="F10929" s="1" t="s">
        <v>117</v>
      </c>
      <c r="G10929" s="1" t="s">
        <v>199</v>
      </c>
    </row>
    <row r="10930" spans="1:7" x14ac:dyDescent="0.25">
      <c r="A10930" s="30">
        <v>43752.181534872689</v>
      </c>
      <c r="B10930" s="1" t="s">
        <v>198</v>
      </c>
      <c r="C10930">
        <v>0</v>
      </c>
      <c r="D10930" s="1" t="s">
        <v>81</v>
      </c>
      <c r="E10930" s="1"/>
      <c r="F10930" s="1" t="s">
        <v>114</v>
      </c>
      <c r="G10930" s="1" t="s">
        <v>199</v>
      </c>
    </row>
    <row r="10931" spans="1:7" x14ac:dyDescent="0.25">
      <c r="A10931" s="30">
        <v>43752.181644618053</v>
      </c>
      <c r="B10931" s="1" t="s">
        <v>198</v>
      </c>
      <c r="C10931">
        <v>0</v>
      </c>
      <c r="D10931" s="1" t="s">
        <v>81</v>
      </c>
      <c r="E10931" s="1"/>
      <c r="F10931" s="1" t="s">
        <v>114</v>
      </c>
      <c r="G10931" s="1" t="s">
        <v>199</v>
      </c>
    </row>
    <row r="10932" spans="1:7" x14ac:dyDescent="0.25">
      <c r="A10932" s="30">
        <v>43752.181742002314</v>
      </c>
      <c r="B10932" s="1" t="s">
        <v>198</v>
      </c>
      <c r="C10932">
        <v>0</v>
      </c>
      <c r="D10932" s="1" t="s">
        <v>81</v>
      </c>
      <c r="E10932" s="1"/>
      <c r="F10932" s="1" t="s">
        <v>114</v>
      </c>
      <c r="G10932" s="1" t="s">
        <v>199</v>
      </c>
    </row>
    <row r="10933" spans="1:7" x14ac:dyDescent="0.25">
      <c r="A10933" s="30">
        <v>43752.181913726854</v>
      </c>
      <c r="B10933" s="1" t="s">
        <v>198</v>
      </c>
      <c r="C10933">
        <v>0</v>
      </c>
      <c r="D10933" s="1" t="s">
        <v>81</v>
      </c>
      <c r="E10933" s="1"/>
      <c r="F10933" s="1" t="s">
        <v>114</v>
      </c>
      <c r="G10933" s="1" t="s">
        <v>199</v>
      </c>
    </row>
    <row r="10934" spans="1:7" x14ac:dyDescent="0.25">
      <c r="A10934" s="30">
        <v>43752.182197060189</v>
      </c>
      <c r="B10934" s="1" t="s">
        <v>119</v>
      </c>
      <c r="C10934">
        <v>1</v>
      </c>
      <c r="D10934" s="1" t="s">
        <v>81</v>
      </c>
      <c r="E10934" s="1" t="s">
        <v>239</v>
      </c>
      <c r="F10934" s="1" t="s">
        <v>71</v>
      </c>
      <c r="G10934" s="1" t="s">
        <v>220</v>
      </c>
    </row>
    <row r="10935" spans="1:7" x14ac:dyDescent="0.25">
      <c r="A10935" s="30">
        <v>43752.182213877313</v>
      </c>
      <c r="B10935" s="1" t="s">
        <v>198</v>
      </c>
      <c r="C10935">
        <v>0</v>
      </c>
      <c r="D10935" s="1" t="s">
        <v>81</v>
      </c>
      <c r="E10935" s="1"/>
      <c r="F10935" s="1" t="s">
        <v>114</v>
      </c>
      <c r="G10935" s="1" t="s">
        <v>199</v>
      </c>
    </row>
    <row r="10936" spans="1:7" x14ac:dyDescent="0.25">
      <c r="A10936" s="30">
        <v>43752.182303159723</v>
      </c>
      <c r="B10936" s="1" t="s">
        <v>120</v>
      </c>
      <c r="C10936">
        <v>1</v>
      </c>
      <c r="D10936" s="1" t="s">
        <v>81</v>
      </c>
      <c r="E10936" s="1" t="s">
        <v>239</v>
      </c>
      <c r="F10936" s="1" t="s">
        <v>71</v>
      </c>
      <c r="G10936" s="1" t="s">
        <v>220</v>
      </c>
    </row>
    <row r="10937" spans="1:7" x14ac:dyDescent="0.25">
      <c r="A10937" s="30">
        <v>43752.182524143522</v>
      </c>
      <c r="B10937" s="1" t="s">
        <v>198</v>
      </c>
      <c r="C10937">
        <v>0</v>
      </c>
      <c r="D10937" s="1" t="s">
        <v>81</v>
      </c>
      <c r="E10937" s="1"/>
      <c r="F10937" s="1" t="s">
        <v>114</v>
      </c>
      <c r="G10937" s="1" t="s">
        <v>199</v>
      </c>
    </row>
    <row r="10938" spans="1:7" x14ac:dyDescent="0.25">
      <c r="A10938" s="30">
        <v>43752.182583912036</v>
      </c>
      <c r="B10938" s="1" t="s">
        <v>198</v>
      </c>
      <c r="C10938">
        <v>0</v>
      </c>
      <c r="D10938" s="1" t="s">
        <v>81</v>
      </c>
      <c r="E10938" s="1"/>
      <c r="F10938" s="1" t="s">
        <v>114</v>
      </c>
      <c r="G10938" s="1" t="s">
        <v>199</v>
      </c>
    </row>
    <row r="10939" spans="1:7" x14ac:dyDescent="0.25">
      <c r="A10939" s="30">
        <v>43752.183029479165</v>
      </c>
      <c r="B10939" s="1" t="s">
        <v>198</v>
      </c>
      <c r="C10939">
        <v>0</v>
      </c>
      <c r="D10939" s="1" t="s">
        <v>81</v>
      </c>
      <c r="E10939" s="1"/>
      <c r="F10939" s="1" t="s">
        <v>114</v>
      </c>
      <c r="G10939" s="1" t="s">
        <v>199</v>
      </c>
    </row>
    <row r="10940" spans="1:7" x14ac:dyDescent="0.25">
      <c r="A10940" s="30">
        <v>43752.183423275463</v>
      </c>
      <c r="B10940" s="1" t="s">
        <v>198</v>
      </c>
      <c r="C10940">
        <v>0</v>
      </c>
      <c r="D10940" s="1" t="s">
        <v>81</v>
      </c>
      <c r="E10940" s="1"/>
      <c r="F10940" s="1" t="s">
        <v>114</v>
      </c>
      <c r="G10940" s="1" t="s">
        <v>199</v>
      </c>
    </row>
    <row r="10941" spans="1:7" x14ac:dyDescent="0.25">
      <c r="A10941" s="30">
        <v>43752.183631122687</v>
      </c>
      <c r="B10941" s="1" t="s">
        <v>198</v>
      </c>
      <c r="C10941">
        <v>0</v>
      </c>
      <c r="D10941" s="1" t="s">
        <v>81</v>
      </c>
      <c r="E10941" s="1"/>
      <c r="F10941" s="1" t="s">
        <v>114</v>
      </c>
      <c r="G10941" s="1" t="s">
        <v>199</v>
      </c>
    </row>
    <row r="10942" spans="1:7" x14ac:dyDescent="0.25">
      <c r="A10942" s="30">
        <v>43752.183634016204</v>
      </c>
      <c r="B10942" s="1" t="s">
        <v>198</v>
      </c>
      <c r="C10942">
        <v>0</v>
      </c>
      <c r="D10942" s="1" t="s">
        <v>81</v>
      </c>
      <c r="E10942" s="1"/>
      <c r="F10942" s="1" t="s">
        <v>114</v>
      </c>
      <c r="G10942" s="1" t="s">
        <v>199</v>
      </c>
    </row>
    <row r="10943" spans="1:7" x14ac:dyDescent="0.25">
      <c r="A10943" s="30">
        <v>43752.183692256942</v>
      </c>
      <c r="B10943" s="1" t="s">
        <v>121</v>
      </c>
      <c r="C10943">
        <v>1</v>
      </c>
      <c r="D10943" s="1" t="s">
        <v>81</v>
      </c>
      <c r="E10943" s="1" t="s">
        <v>239</v>
      </c>
      <c r="F10943" s="1" t="s">
        <v>71</v>
      </c>
      <c r="G10943" s="1" t="s">
        <v>220</v>
      </c>
    </row>
    <row r="10944" spans="1:7" x14ac:dyDescent="0.25">
      <c r="A10944" s="30">
        <v>43752.183757650462</v>
      </c>
      <c r="B10944" s="1" t="s">
        <v>198</v>
      </c>
      <c r="C10944">
        <v>0</v>
      </c>
      <c r="D10944" s="1" t="s">
        <v>81</v>
      </c>
      <c r="E10944" s="1"/>
      <c r="F10944" s="1" t="s">
        <v>114</v>
      </c>
      <c r="G10944" s="1" t="s">
        <v>199</v>
      </c>
    </row>
    <row r="10945" spans="1:7" x14ac:dyDescent="0.25">
      <c r="A10945" s="30">
        <v>43752.183790138886</v>
      </c>
      <c r="B10945" s="1" t="s">
        <v>198</v>
      </c>
      <c r="C10945">
        <v>0</v>
      </c>
      <c r="D10945" s="1" t="s">
        <v>81</v>
      </c>
      <c r="E10945" s="1"/>
      <c r="F10945" s="1" t="s">
        <v>114</v>
      </c>
      <c r="G10945" s="1" t="s">
        <v>199</v>
      </c>
    </row>
    <row r="10946" spans="1:7" x14ac:dyDescent="0.25">
      <c r="A10946" s="30">
        <v>43752.184224733799</v>
      </c>
      <c r="B10946" s="1" t="s">
        <v>198</v>
      </c>
      <c r="C10946">
        <v>0</v>
      </c>
      <c r="D10946" s="1" t="s">
        <v>81</v>
      </c>
      <c r="E10946" s="1"/>
      <c r="F10946" s="1" t="s">
        <v>114</v>
      </c>
      <c r="G10946" s="1" t="s">
        <v>199</v>
      </c>
    </row>
    <row r="10947" spans="1:7" x14ac:dyDescent="0.25">
      <c r="A10947" s="30">
        <v>43752.184269398145</v>
      </c>
      <c r="B10947" s="1" t="s">
        <v>198</v>
      </c>
      <c r="C10947">
        <v>0</v>
      </c>
      <c r="D10947" s="1" t="s">
        <v>81</v>
      </c>
      <c r="E10947" s="1"/>
      <c r="F10947" s="1" t="s">
        <v>114</v>
      </c>
      <c r="G10947" s="1" t="s">
        <v>199</v>
      </c>
    </row>
    <row r="10948" spans="1:7" x14ac:dyDescent="0.25">
      <c r="A10948" s="30">
        <v>43752.184642395834</v>
      </c>
      <c r="B10948" s="1" t="s">
        <v>198</v>
      </c>
      <c r="C10948">
        <v>0</v>
      </c>
      <c r="D10948" s="1" t="s">
        <v>81</v>
      </c>
      <c r="E10948" s="1"/>
      <c r="F10948" s="1" t="s">
        <v>114</v>
      </c>
      <c r="G10948" s="1" t="s">
        <v>199</v>
      </c>
    </row>
    <row r="10949" spans="1:7" x14ac:dyDescent="0.25">
      <c r="A10949" s="30">
        <v>43752.184747997686</v>
      </c>
      <c r="B10949" s="1" t="s">
        <v>122</v>
      </c>
      <c r="C10949">
        <v>1</v>
      </c>
      <c r="D10949" s="1" t="s">
        <v>81</v>
      </c>
      <c r="E10949" s="1" t="s">
        <v>239</v>
      </c>
      <c r="F10949" s="1" t="s">
        <v>71</v>
      </c>
      <c r="G10949" s="1" t="s">
        <v>220</v>
      </c>
    </row>
    <row r="10950" spans="1:7" x14ac:dyDescent="0.25">
      <c r="A10950" s="30">
        <v>43752.184854131941</v>
      </c>
      <c r="B10950" s="1" t="s">
        <v>198</v>
      </c>
      <c r="C10950">
        <v>0</v>
      </c>
      <c r="D10950" s="1" t="s">
        <v>81</v>
      </c>
      <c r="E10950" s="1"/>
      <c r="F10950" s="1" t="s">
        <v>117</v>
      </c>
      <c r="G10950" s="1" t="s">
        <v>199</v>
      </c>
    </row>
    <row r="10951" spans="1:7" x14ac:dyDescent="0.25">
      <c r="A10951" s="30">
        <v>43752.185005902778</v>
      </c>
      <c r="B10951" s="1" t="s">
        <v>198</v>
      </c>
      <c r="C10951">
        <v>0</v>
      </c>
      <c r="D10951" s="1" t="s">
        <v>81</v>
      </c>
      <c r="E10951" s="1"/>
      <c r="F10951" s="1" t="s">
        <v>114</v>
      </c>
      <c r="G10951" s="1" t="s">
        <v>199</v>
      </c>
    </row>
    <row r="10952" spans="1:7" x14ac:dyDescent="0.25">
      <c r="A10952" s="30">
        <v>43752.185119861111</v>
      </c>
      <c r="B10952" s="1" t="s">
        <v>198</v>
      </c>
      <c r="C10952">
        <v>0</v>
      </c>
      <c r="D10952" s="1" t="s">
        <v>81</v>
      </c>
      <c r="E10952" s="1"/>
      <c r="F10952" s="1" t="s">
        <v>114</v>
      </c>
      <c r="G10952" s="1" t="s">
        <v>199</v>
      </c>
    </row>
    <row r="10953" spans="1:7" x14ac:dyDescent="0.25">
      <c r="A10953" s="30">
        <v>43752.185214201389</v>
      </c>
      <c r="B10953" s="1" t="s">
        <v>198</v>
      </c>
      <c r="C10953">
        <v>0</v>
      </c>
      <c r="D10953" s="1" t="s">
        <v>81</v>
      </c>
      <c r="E10953" s="1"/>
      <c r="F10953" s="1" t="s">
        <v>114</v>
      </c>
      <c r="G10953" s="1" t="s">
        <v>199</v>
      </c>
    </row>
    <row r="10954" spans="1:7" x14ac:dyDescent="0.25">
      <c r="A10954" s="30">
        <v>43752.185386585646</v>
      </c>
      <c r="B10954" s="1" t="s">
        <v>198</v>
      </c>
      <c r="C10954">
        <v>0</v>
      </c>
      <c r="D10954" s="1" t="s">
        <v>81</v>
      </c>
      <c r="E10954" s="1"/>
      <c r="F10954" s="1" t="s">
        <v>114</v>
      </c>
      <c r="G10954" s="1" t="s">
        <v>199</v>
      </c>
    </row>
    <row r="10955" spans="1:7" x14ac:dyDescent="0.25">
      <c r="A10955" s="30">
        <v>43752.185684502314</v>
      </c>
      <c r="B10955" s="1" t="s">
        <v>198</v>
      </c>
      <c r="C10955">
        <v>0</v>
      </c>
      <c r="D10955" s="1" t="s">
        <v>81</v>
      </c>
      <c r="E10955" s="1"/>
      <c r="F10955" s="1" t="s">
        <v>114</v>
      </c>
      <c r="G10955" s="1" t="s">
        <v>199</v>
      </c>
    </row>
    <row r="10956" spans="1:7" x14ac:dyDescent="0.25">
      <c r="A10956" s="30">
        <v>43752.185996296299</v>
      </c>
      <c r="B10956" s="1" t="s">
        <v>198</v>
      </c>
      <c r="C10956">
        <v>0</v>
      </c>
      <c r="D10956" s="1" t="s">
        <v>81</v>
      </c>
      <c r="E10956" s="1"/>
      <c r="F10956" s="1" t="s">
        <v>114</v>
      </c>
      <c r="G10956" s="1" t="s">
        <v>199</v>
      </c>
    </row>
    <row r="10957" spans="1:7" x14ac:dyDescent="0.25">
      <c r="A10957" s="30">
        <v>43752.186057523148</v>
      </c>
      <c r="B10957" s="1" t="s">
        <v>198</v>
      </c>
      <c r="C10957">
        <v>0</v>
      </c>
      <c r="D10957" s="1" t="s">
        <v>81</v>
      </c>
      <c r="E10957" s="1"/>
      <c r="F10957" s="1" t="s">
        <v>114</v>
      </c>
      <c r="G10957" s="1" t="s">
        <v>199</v>
      </c>
    </row>
    <row r="10958" spans="1:7" x14ac:dyDescent="0.25">
      <c r="A10958" s="30">
        <v>43752.186505798614</v>
      </c>
      <c r="B10958" s="1" t="s">
        <v>198</v>
      </c>
      <c r="C10958">
        <v>0</v>
      </c>
      <c r="D10958" s="1" t="s">
        <v>81</v>
      </c>
      <c r="E10958" s="1"/>
      <c r="F10958" s="1" t="s">
        <v>114</v>
      </c>
      <c r="G10958" s="1" t="s">
        <v>199</v>
      </c>
    </row>
    <row r="10959" spans="1:7" x14ac:dyDescent="0.25">
      <c r="A10959" s="30">
        <v>43752.186914479164</v>
      </c>
      <c r="B10959" s="1" t="s">
        <v>198</v>
      </c>
      <c r="C10959">
        <v>0</v>
      </c>
      <c r="D10959" s="1" t="s">
        <v>81</v>
      </c>
      <c r="E10959" s="1"/>
      <c r="F10959" s="1" t="s">
        <v>114</v>
      </c>
      <c r="G10959" s="1" t="s">
        <v>199</v>
      </c>
    </row>
    <row r="10960" spans="1:7" x14ac:dyDescent="0.25">
      <c r="A10960" s="30">
        <v>43752.18710314815</v>
      </c>
      <c r="B10960" s="1" t="s">
        <v>198</v>
      </c>
      <c r="C10960">
        <v>0</v>
      </c>
      <c r="D10960" s="1" t="s">
        <v>81</v>
      </c>
      <c r="E10960" s="1"/>
      <c r="F10960" s="1" t="s">
        <v>114</v>
      </c>
      <c r="G10960" s="1" t="s">
        <v>199</v>
      </c>
    </row>
    <row r="10961" spans="1:7" x14ac:dyDescent="0.25">
      <c r="A10961" s="30">
        <v>43752.187106608799</v>
      </c>
      <c r="B10961" s="1" t="s">
        <v>198</v>
      </c>
      <c r="C10961">
        <v>0</v>
      </c>
      <c r="D10961" s="1" t="s">
        <v>81</v>
      </c>
      <c r="E10961" s="1"/>
      <c r="F10961" s="1" t="s">
        <v>114</v>
      </c>
      <c r="G10961" s="1" t="s">
        <v>199</v>
      </c>
    </row>
    <row r="10962" spans="1:7" x14ac:dyDescent="0.25">
      <c r="A10962" s="30">
        <v>43752.187228993054</v>
      </c>
      <c r="B10962" s="1" t="s">
        <v>198</v>
      </c>
      <c r="C10962">
        <v>0</v>
      </c>
      <c r="D10962" s="1" t="s">
        <v>81</v>
      </c>
      <c r="E10962" s="1"/>
      <c r="F10962" s="1" t="s">
        <v>114</v>
      </c>
      <c r="G10962" s="1" t="s">
        <v>199</v>
      </c>
    </row>
    <row r="10963" spans="1:7" x14ac:dyDescent="0.25">
      <c r="A10963" s="30">
        <v>43752.187260567131</v>
      </c>
      <c r="B10963" s="1" t="s">
        <v>198</v>
      </c>
      <c r="C10963">
        <v>0</v>
      </c>
      <c r="D10963" s="1" t="s">
        <v>81</v>
      </c>
      <c r="E10963" s="1"/>
      <c r="F10963" s="1" t="s">
        <v>114</v>
      </c>
      <c r="G10963" s="1" t="s">
        <v>199</v>
      </c>
    </row>
    <row r="10964" spans="1:7" x14ac:dyDescent="0.25">
      <c r="A10964" s="30">
        <v>43752.187698171299</v>
      </c>
      <c r="B10964" s="1" t="s">
        <v>198</v>
      </c>
      <c r="C10964">
        <v>0</v>
      </c>
      <c r="D10964" s="1" t="s">
        <v>81</v>
      </c>
      <c r="E10964" s="1"/>
      <c r="F10964" s="1" t="s">
        <v>114</v>
      </c>
      <c r="G10964" s="1" t="s">
        <v>199</v>
      </c>
    </row>
    <row r="10965" spans="1:7" x14ac:dyDescent="0.25">
      <c r="A10965" s="30">
        <v>43752.187740081019</v>
      </c>
      <c r="B10965" s="1" t="s">
        <v>198</v>
      </c>
      <c r="C10965">
        <v>0</v>
      </c>
      <c r="D10965" s="1" t="s">
        <v>81</v>
      </c>
      <c r="E10965" s="1"/>
      <c r="F10965" s="1" t="s">
        <v>114</v>
      </c>
      <c r="G10965" s="1" t="s">
        <v>199</v>
      </c>
    </row>
    <row r="10966" spans="1:7" x14ac:dyDescent="0.25">
      <c r="A10966" s="30">
        <v>43752.18811052083</v>
      </c>
      <c r="B10966" s="1" t="s">
        <v>198</v>
      </c>
      <c r="C10966">
        <v>0</v>
      </c>
      <c r="D10966" s="1" t="s">
        <v>81</v>
      </c>
      <c r="E10966" s="1"/>
      <c r="F10966" s="1" t="s">
        <v>114</v>
      </c>
      <c r="G10966" s="1" t="s">
        <v>199</v>
      </c>
    </row>
    <row r="10967" spans="1:7" x14ac:dyDescent="0.25">
      <c r="A10967" s="30">
        <v>43752.188324618059</v>
      </c>
      <c r="B10967" s="1" t="s">
        <v>198</v>
      </c>
      <c r="C10967">
        <v>0</v>
      </c>
      <c r="D10967" s="1" t="s">
        <v>81</v>
      </c>
      <c r="E10967" s="1"/>
      <c r="F10967" s="1" t="s">
        <v>117</v>
      </c>
      <c r="G10967" s="1" t="s">
        <v>199</v>
      </c>
    </row>
    <row r="10968" spans="1:7" x14ac:dyDescent="0.25">
      <c r="A10968" s="30">
        <v>43752.188478148149</v>
      </c>
      <c r="B10968" s="1" t="s">
        <v>198</v>
      </c>
      <c r="C10968">
        <v>0</v>
      </c>
      <c r="D10968" s="1" t="s">
        <v>81</v>
      </c>
      <c r="E10968" s="1"/>
      <c r="F10968" s="1" t="s">
        <v>114</v>
      </c>
      <c r="G10968" s="1" t="s">
        <v>199</v>
      </c>
    </row>
    <row r="10969" spans="1:7" x14ac:dyDescent="0.25">
      <c r="A10969" s="30">
        <v>43752.188593090279</v>
      </c>
      <c r="B10969" s="1" t="s">
        <v>198</v>
      </c>
      <c r="C10969">
        <v>0</v>
      </c>
      <c r="D10969" s="1" t="s">
        <v>81</v>
      </c>
      <c r="E10969" s="1"/>
      <c r="F10969" s="1" t="s">
        <v>114</v>
      </c>
      <c r="G10969" s="1" t="s">
        <v>199</v>
      </c>
    </row>
    <row r="10970" spans="1:7" x14ac:dyDescent="0.25">
      <c r="A10970" s="30">
        <v>43752.188692199074</v>
      </c>
      <c r="B10970" s="1" t="s">
        <v>198</v>
      </c>
      <c r="C10970">
        <v>0</v>
      </c>
      <c r="D10970" s="1" t="s">
        <v>81</v>
      </c>
      <c r="E10970" s="1"/>
      <c r="F10970" s="1" t="s">
        <v>114</v>
      </c>
      <c r="G10970" s="1" t="s">
        <v>199</v>
      </c>
    </row>
    <row r="10971" spans="1:7" x14ac:dyDescent="0.25">
      <c r="A10971" s="30">
        <v>43752.188858807873</v>
      </c>
      <c r="B10971" s="1" t="s">
        <v>198</v>
      </c>
      <c r="C10971">
        <v>0</v>
      </c>
      <c r="D10971" s="1" t="s">
        <v>81</v>
      </c>
      <c r="E10971" s="1"/>
      <c r="F10971" s="1" t="s">
        <v>114</v>
      </c>
      <c r="G10971" s="1" t="s">
        <v>199</v>
      </c>
    </row>
    <row r="10972" spans="1:7" x14ac:dyDescent="0.25">
      <c r="A10972" s="30">
        <v>43752.189156527777</v>
      </c>
      <c r="B10972" s="1" t="s">
        <v>198</v>
      </c>
      <c r="C10972">
        <v>0</v>
      </c>
      <c r="D10972" s="1" t="s">
        <v>81</v>
      </c>
      <c r="E10972" s="1"/>
      <c r="F10972" s="1" t="s">
        <v>114</v>
      </c>
      <c r="G10972" s="1" t="s">
        <v>199</v>
      </c>
    </row>
    <row r="10973" spans="1:7" x14ac:dyDescent="0.25">
      <c r="A10973" s="30">
        <v>43752.189469212964</v>
      </c>
      <c r="B10973" s="1" t="s">
        <v>198</v>
      </c>
      <c r="C10973">
        <v>0</v>
      </c>
      <c r="D10973" s="1" t="s">
        <v>81</v>
      </c>
      <c r="E10973" s="1"/>
      <c r="F10973" s="1" t="s">
        <v>114</v>
      </c>
      <c r="G10973" s="1" t="s">
        <v>199</v>
      </c>
    </row>
    <row r="10974" spans="1:7" x14ac:dyDescent="0.25">
      <c r="A10974" s="30">
        <v>43752.189528877316</v>
      </c>
      <c r="B10974" s="1" t="s">
        <v>198</v>
      </c>
      <c r="C10974">
        <v>0</v>
      </c>
      <c r="D10974" s="1" t="s">
        <v>81</v>
      </c>
      <c r="E10974" s="1"/>
      <c r="F10974" s="1" t="s">
        <v>114</v>
      </c>
      <c r="G10974" s="1" t="s">
        <v>199</v>
      </c>
    </row>
    <row r="10975" spans="1:7" x14ac:dyDescent="0.25">
      <c r="A10975" s="30">
        <v>43752.18997402778</v>
      </c>
      <c r="B10975" s="1" t="s">
        <v>198</v>
      </c>
      <c r="C10975">
        <v>0</v>
      </c>
      <c r="D10975" s="1" t="s">
        <v>81</v>
      </c>
      <c r="E10975" s="1"/>
      <c r="F10975" s="1" t="s">
        <v>114</v>
      </c>
      <c r="G10975" s="1" t="s">
        <v>199</v>
      </c>
    </row>
    <row r="10976" spans="1:7" x14ac:dyDescent="0.25">
      <c r="A10976" s="30">
        <v>43752.190368993055</v>
      </c>
      <c r="B10976" s="1" t="s">
        <v>198</v>
      </c>
      <c r="C10976">
        <v>0</v>
      </c>
      <c r="D10976" s="1" t="s">
        <v>81</v>
      </c>
      <c r="E10976" s="1"/>
      <c r="F10976" s="1" t="s">
        <v>114</v>
      </c>
      <c r="G10976" s="1" t="s">
        <v>199</v>
      </c>
    </row>
    <row r="10977" spans="1:7" x14ac:dyDescent="0.25">
      <c r="A10977" s="30">
        <v>43752.190575868059</v>
      </c>
      <c r="B10977" s="1" t="s">
        <v>198</v>
      </c>
      <c r="C10977">
        <v>0</v>
      </c>
      <c r="D10977" s="1" t="s">
        <v>81</v>
      </c>
      <c r="E10977" s="1"/>
      <c r="F10977" s="1" t="s">
        <v>114</v>
      </c>
      <c r="G10977" s="1" t="s">
        <v>199</v>
      </c>
    </row>
    <row r="10978" spans="1:7" x14ac:dyDescent="0.25">
      <c r="A10978" s="30">
        <v>43752.190579374997</v>
      </c>
      <c r="B10978" s="1" t="s">
        <v>198</v>
      </c>
      <c r="C10978">
        <v>0</v>
      </c>
      <c r="D10978" s="1" t="s">
        <v>81</v>
      </c>
      <c r="E10978" s="1"/>
      <c r="F10978" s="1" t="s">
        <v>114</v>
      </c>
      <c r="G10978" s="1" t="s">
        <v>199</v>
      </c>
    </row>
    <row r="10979" spans="1:7" x14ac:dyDescent="0.25">
      <c r="A10979" s="30">
        <v>43752.190700590276</v>
      </c>
      <c r="B10979" s="1" t="s">
        <v>198</v>
      </c>
      <c r="C10979">
        <v>0</v>
      </c>
      <c r="D10979" s="1" t="s">
        <v>81</v>
      </c>
      <c r="E10979" s="1"/>
      <c r="F10979" s="1" t="s">
        <v>114</v>
      </c>
      <c r="G10979" s="1" t="s">
        <v>199</v>
      </c>
    </row>
    <row r="10980" spans="1:7" x14ac:dyDescent="0.25">
      <c r="A10980" s="30">
        <v>43752.190734629628</v>
      </c>
      <c r="B10980" s="1" t="s">
        <v>198</v>
      </c>
      <c r="C10980">
        <v>0</v>
      </c>
      <c r="D10980" s="1" t="s">
        <v>81</v>
      </c>
      <c r="E10980" s="1"/>
      <c r="F10980" s="1" t="s">
        <v>114</v>
      </c>
      <c r="G10980" s="1" t="s">
        <v>199</v>
      </c>
    </row>
    <row r="10981" spans="1:7" x14ac:dyDescent="0.25">
      <c r="A10981" s="30">
        <v>43752.190968298608</v>
      </c>
      <c r="B10981" s="1" t="s">
        <v>198</v>
      </c>
      <c r="C10981">
        <v>0</v>
      </c>
      <c r="D10981" s="1" t="s">
        <v>81</v>
      </c>
      <c r="E10981" s="1"/>
      <c r="F10981" s="1" t="s">
        <v>114</v>
      </c>
      <c r="G10981" s="1" t="s">
        <v>199</v>
      </c>
    </row>
    <row r="10982" spans="1:7" x14ac:dyDescent="0.25">
      <c r="A10982" s="30">
        <v>43752.190969571762</v>
      </c>
      <c r="B10982" s="1" t="s">
        <v>198</v>
      </c>
      <c r="C10982">
        <v>0</v>
      </c>
      <c r="D10982" s="1" t="s">
        <v>81</v>
      </c>
      <c r="E10982" s="1"/>
      <c r="F10982" s="1" t="s">
        <v>114</v>
      </c>
      <c r="G10982" s="1" t="s">
        <v>199</v>
      </c>
    </row>
    <row r="10983" spans="1:7" x14ac:dyDescent="0.25">
      <c r="A10983" s="30">
        <v>43752.190969571762</v>
      </c>
      <c r="B10983" s="1" t="s">
        <v>198</v>
      </c>
      <c r="C10983">
        <v>0</v>
      </c>
      <c r="D10983" s="1" t="s">
        <v>81</v>
      </c>
      <c r="E10983" s="1"/>
      <c r="F10983" s="1" t="s">
        <v>114</v>
      </c>
      <c r="G10983" s="1" t="s">
        <v>199</v>
      </c>
    </row>
    <row r="10984" spans="1:7" x14ac:dyDescent="0.25">
      <c r="A10984" s="30">
        <v>43752.19096980324</v>
      </c>
      <c r="B10984" s="1" t="s">
        <v>198</v>
      </c>
      <c r="C10984">
        <v>0</v>
      </c>
      <c r="D10984" s="1" t="s">
        <v>81</v>
      </c>
      <c r="E10984" s="1"/>
      <c r="F10984" s="1" t="s">
        <v>114</v>
      </c>
      <c r="G10984" s="1" t="s">
        <v>199</v>
      </c>
    </row>
    <row r="10985" spans="1:7" x14ac:dyDescent="0.25">
      <c r="A10985" s="30">
        <v>43752.19096980324</v>
      </c>
      <c r="B10985" s="1" t="s">
        <v>198</v>
      </c>
      <c r="C10985">
        <v>0</v>
      </c>
      <c r="D10985" s="1" t="s">
        <v>81</v>
      </c>
      <c r="E10985" s="1"/>
      <c r="F10985" s="1" t="s">
        <v>114</v>
      </c>
      <c r="G10985" s="1" t="s">
        <v>199</v>
      </c>
    </row>
    <row r="10986" spans="1:7" x14ac:dyDescent="0.25">
      <c r="A10986" s="30">
        <v>43752.190971018521</v>
      </c>
      <c r="B10986" s="1" t="s">
        <v>198</v>
      </c>
      <c r="C10986">
        <v>0</v>
      </c>
      <c r="D10986" s="1" t="s">
        <v>81</v>
      </c>
      <c r="E10986" s="1"/>
      <c r="F10986" s="1" t="s">
        <v>114</v>
      </c>
      <c r="G10986" s="1" t="s">
        <v>199</v>
      </c>
    </row>
    <row r="10987" spans="1:7" x14ac:dyDescent="0.25">
      <c r="A10987" s="30">
        <v>43752.190971018521</v>
      </c>
      <c r="B10987" s="1" t="s">
        <v>198</v>
      </c>
      <c r="C10987">
        <v>0</v>
      </c>
      <c r="D10987" s="1" t="s">
        <v>81</v>
      </c>
      <c r="E10987" s="1"/>
      <c r="F10987" s="1" t="s">
        <v>114</v>
      </c>
      <c r="G10987" s="1" t="s">
        <v>199</v>
      </c>
    </row>
    <row r="10988" spans="1:7" x14ac:dyDescent="0.25">
      <c r="A10988" s="30">
        <v>43752.190971018521</v>
      </c>
      <c r="B10988" s="1" t="s">
        <v>198</v>
      </c>
      <c r="C10988">
        <v>0</v>
      </c>
      <c r="D10988" s="1" t="s">
        <v>81</v>
      </c>
      <c r="E10988" s="1"/>
      <c r="F10988" s="1" t="s">
        <v>114</v>
      </c>
      <c r="G10988" s="1" t="s">
        <v>199</v>
      </c>
    </row>
    <row r="10989" spans="1:7" x14ac:dyDescent="0.25">
      <c r="A10989" s="30">
        <v>43752.190971550925</v>
      </c>
      <c r="B10989" s="1" t="s">
        <v>198</v>
      </c>
      <c r="C10989">
        <v>0</v>
      </c>
      <c r="D10989" s="1" t="s">
        <v>81</v>
      </c>
      <c r="E10989" s="1"/>
      <c r="F10989" s="1" t="s">
        <v>114</v>
      </c>
      <c r="G10989" s="1" t="s">
        <v>199</v>
      </c>
    </row>
    <row r="10990" spans="1:7" x14ac:dyDescent="0.25">
      <c r="A10990" s="30">
        <v>43752.19117510417</v>
      </c>
      <c r="B10990" s="1" t="s">
        <v>198</v>
      </c>
      <c r="C10990">
        <v>0</v>
      </c>
      <c r="D10990" s="1" t="s">
        <v>81</v>
      </c>
      <c r="E10990" s="1"/>
      <c r="F10990" s="1" t="s">
        <v>114</v>
      </c>
      <c r="G10990" s="1" t="s">
        <v>199</v>
      </c>
    </row>
    <row r="10991" spans="1:7" x14ac:dyDescent="0.25">
      <c r="A10991" s="30">
        <v>43752.191213587961</v>
      </c>
      <c r="B10991" s="1" t="s">
        <v>198</v>
      </c>
      <c r="C10991">
        <v>0</v>
      </c>
      <c r="D10991" s="1" t="s">
        <v>81</v>
      </c>
      <c r="E10991" s="1"/>
      <c r="F10991" s="1" t="s">
        <v>114</v>
      </c>
      <c r="G10991" s="1" t="s">
        <v>199</v>
      </c>
    </row>
    <row r="10992" spans="1:7" x14ac:dyDescent="0.25">
      <c r="A10992" s="30">
        <v>43752.191217928237</v>
      </c>
      <c r="B10992" s="1" t="s">
        <v>198</v>
      </c>
      <c r="C10992">
        <v>0</v>
      </c>
      <c r="D10992" s="1" t="s">
        <v>81</v>
      </c>
      <c r="E10992" s="1"/>
      <c r="F10992" s="1" t="s">
        <v>114</v>
      </c>
      <c r="G10992" s="1" t="s">
        <v>199</v>
      </c>
    </row>
    <row r="10993" spans="1:7" x14ac:dyDescent="0.25">
      <c r="A10993" s="30">
        <v>43752.191218831016</v>
      </c>
      <c r="B10993" s="1" t="s">
        <v>198</v>
      </c>
      <c r="C10993">
        <v>0</v>
      </c>
      <c r="D10993" s="1" t="s">
        <v>81</v>
      </c>
      <c r="E10993" s="1"/>
      <c r="F10993" s="1" t="s">
        <v>114</v>
      </c>
      <c r="G10993" s="1" t="s">
        <v>199</v>
      </c>
    </row>
    <row r="10994" spans="1:7" x14ac:dyDescent="0.25">
      <c r="A10994" s="30">
        <v>43752.191219016204</v>
      </c>
      <c r="B10994" s="1" t="s">
        <v>198</v>
      </c>
      <c r="C10994">
        <v>0</v>
      </c>
      <c r="D10994" s="1" t="s">
        <v>81</v>
      </c>
      <c r="E10994" s="1"/>
      <c r="F10994" s="1" t="s">
        <v>114</v>
      </c>
      <c r="G10994" s="1" t="s">
        <v>199</v>
      </c>
    </row>
    <row r="10995" spans="1:7" x14ac:dyDescent="0.25">
      <c r="A10995" s="30">
        <v>43752.191219016204</v>
      </c>
      <c r="B10995" s="1" t="s">
        <v>198</v>
      </c>
      <c r="C10995">
        <v>0</v>
      </c>
      <c r="D10995" s="1" t="s">
        <v>81</v>
      </c>
      <c r="E10995" s="1"/>
      <c r="F10995" s="1" t="s">
        <v>114</v>
      </c>
      <c r="G10995" s="1" t="s">
        <v>199</v>
      </c>
    </row>
    <row r="10996" spans="1:7" x14ac:dyDescent="0.25">
      <c r="A10996" s="30">
        <v>43752.191219247688</v>
      </c>
      <c r="B10996" s="1" t="s">
        <v>198</v>
      </c>
      <c r="C10996">
        <v>0</v>
      </c>
      <c r="D10996" s="1" t="s">
        <v>81</v>
      </c>
      <c r="E10996" s="1"/>
      <c r="F10996" s="1" t="s">
        <v>114</v>
      </c>
      <c r="G10996" s="1" t="s">
        <v>199</v>
      </c>
    </row>
    <row r="10997" spans="1:7" x14ac:dyDescent="0.25">
      <c r="A10997" s="30">
        <v>43752.191219907407</v>
      </c>
      <c r="B10997" s="1" t="s">
        <v>198</v>
      </c>
      <c r="C10997">
        <v>0</v>
      </c>
      <c r="D10997" s="1" t="s">
        <v>81</v>
      </c>
      <c r="E10997" s="1"/>
      <c r="F10997" s="1" t="s">
        <v>114</v>
      </c>
      <c r="G10997" s="1" t="s">
        <v>199</v>
      </c>
    </row>
    <row r="10998" spans="1:7" x14ac:dyDescent="0.25">
      <c r="A10998" s="30">
        <v>43752.191220092594</v>
      </c>
      <c r="B10998" s="1" t="s">
        <v>198</v>
      </c>
      <c r="C10998">
        <v>0</v>
      </c>
      <c r="D10998" s="1" t="s">
        <v>81</v>
      </c>
      <c r="E10998" s="1"/>
      <c r="F10998" s="1" t="s">
        <v>114</v>
      </c>
      <c r="G10998" s="1" t="s">
        <v>199</v>
      </c>
    </row>
    <row r="10999" spans="1:7" x14ac:dyDescent="0.25">
      <c r="A10999" s="30">
        <v>43752.191221354165</v>
      </c>
      <c r="B10999" s="1" t="s">
        <v>198</v>
      </c>
      <c r="C10999">
        <v>0</v>
      </c>
      <c r="D10999" s="1" t="s">
        <v>81</v>
      </c>
      <c r="E10999" s="1"/>
      <c r="F10999" s="1" t="s">
        <v>114</v>
      </c>
      <c r="G10999" s="1" t="s">
        <v>199</v>
      </c>
    </row>
    <row r="11000" spans="1:7" x14ac:dyDescent="0.25">
      <c r="A11000" s="30">
        <v>43752.191222268521</v>
      </c>
      <c r="B11000" s="1" t="s">
        <v>198</v>
      </c>
      <c r="C11000">
        <v>0</v>
      </c>
      <c r="D11000" s="1" t="s">
        <v>81</v>
      </c>
      <c r="E11000" s="1"/>
      <c r="F11000" s="1" t="s">
        <v>114</v>
      </c>
      <c r="G11000" s="1" t="s">
        <v>199</v>
      </c>
    </row>
    <row r="11001" spans="1:7" x14ac:dyDescent="0.25">
      <c r="A11001" s="30">
        <v>43752.191248148149</v>
      </c>
      <c r="B11001" s="1" t="s">
        <v>198</v>
      </c>
      <c r="C11001">
        <v>0</v>
      </c>
      <c r="D11001" s="1" t="s">
        <v>81</v>
      </c>
      <c r="E11001" s="1"/>
      <c r="F11001" s="1" t="s">
        <v>114</v>
      </c>
      <c r="G11001" s="1" t="s">
        <v>199</v>
      </c>
    </row>
    <row r="11002" spans="1:7" x14ac:dyDescent="0.25">
      <c r="A11002" s="30">
        <v>43752.19124886574</v>
      </c>
      <c r="B11002" s="1" t="s">
        <v>198</v>
      </c>
      <c r="C11002">
        <v>0</v>
      </c>
      <c r="D11002" s="1" t="s">
        <v>81</v>
      </c>
      <c r="E11002" s="1"/>
      <c r="F11002" s="1" t="s">
        <v>114</v>
      </c>
      <c r="G11002" s="1" t="s">
        <v>199</v>
      </c>
    </row>
    <row r="11003" spans="1:7" x14ac:dyDescent="0.25">
      <c r="A11003" s="30">
        <v>43752.19124886574</v>
      </c>
      <c r="B11003" s="1" t="s">
        <v>198</v>
      </c>
      <c r="C11003">
        <v>0</v>
      </c>
      <c r="D11003" s="1" t="s">
        <v>81</v>
      </c>
      <c r="E11003" s="1"/>
      <c r="F11003" s="1" t="s">
        <v>114</v>
      </c>
      <c r="G11003" s="1" t="s">
        <v>199</v>
      </c>
    </row>
    <row r="11004" spans="1:7" x14ac:dyDescent="0.25">
      <c r="A11004" s="30">
        <v>43752.19124886574</v>
      </c>
      <c r="B11004" s="1" t="s">
        <v>198</v>
      </c>
      <c r="C11004">
        <v>0</v>
      </c>
      <c r="D11004" s="1" t="s">
        <v>81</v>
      </c>
      <c r="E11004" s="1"/>
      <c r="F11004" s="1" t="s">
        <v>114</v>
      </c>
      <c r="G11004" s="1" t="s">
        <v>199</v>
      </c>
    </row>
    <row r="11005" spans="1:7" x14ac:dyDescent="0.25">
      <c r="A11005" s="30">
        <v>43752.19124886574</v>
      </c>
      <c r="B11005" s="1" t="s">
        <v>198</v>
      </c>
      <c r="C11005">
        <v>0</v>
      </c>
      <c r="D11005" s="1" t="s">
        <v>81</v>
      </c>
      <c r="E11005" s="1"/>
      <c r="F11005" s="1" t="s">
        <v>114</v>
      </c>
      <c r="G11005" s="1" t="s">
        <v>199</v>
      </c>
    </row>
    <row r="11006" spans="1:7" x14ac:dyDescent="0.25">
      <c r="A11006" s="30">
        <v>43752.191249085648</v>
      </c>
      <c r="B11006" s="1" t="s">
        <v>198</v>
      </c>
      <c r="C11006">
        <v>0</v>
      </c>
      <c r="D11006" s="1" t="s">
        <v>81</v>
      </c>
      <c r="E11006" s="1"/>
      <c r="F11006" s="1" t="s">
        <v>114</v>
      </c>
      <c r="G11006" s="1" t="s">
        <v>199</v>
      </c>
    </row>
    <row r="11007" spans="1:7" x14ac:dyDescent="0.25">
      <c r="A11007" s="30">
        <v>43752.191266238427</v>
      </c>
      <c r="B11007" s="1" t="s">
        <v>198</v>
      </c>
      <c r="C11007">
        <v>0</v>
      </c>
      <c r="D11007" s="1" t="s">
        <v>81</v>
      </c>
      <c r="E11007" s="1"/>
      <c r="F11007" s="1" t="s">
        <v>114</v>
      </c>
      <c r="G11007" s="1" t="s">
        <v>199</v>
      </c>
    </row>
    <row r="11008" spans="1:7" x14ac:dyDescent="0.25">
      <c r="A11008" s="30">
        <v>43752.191266238427</v>
      </c>
      <c r="B11008" s="1" t="s">
        <v>198</v>
      </c>
      <c r="C11008">
        <v>0</v>
      </c>
      <c r="D11008" s="1" t="s">
        <v>81</v>
      </c>
      <c r="E11008" s="1"/>
      <c r="F11008" s="1" t="s">
        <v>114</v>
      </c>
      <c r="G11008" s="1" t="s">
        <v>199</v>
      </c>
    </row>
    <row r="11009" spans="1:7" x14ac:dyDescent="0.25">
      <c r="A11009" s="30">
        <v>43752.191266238427</v>
      </c>
      <c r="B11009" s="1" t="s">
        <v>198</v>
      </c>
      <c r="C11009">
        <v>0</v>
      </c>
      <c r="D11009" s="1" t="s">
        <v>81</v>
      </c>
      <c r="E11009" s="1"/>
      <c r="F11009" s="1" t="s">
        <v>114</v>
      </c>
      <c r="G11009" s="1" t="s">
        <v>199</v>
      </c>
    </row>
    <row r="11010" spans="1:7" x14ac:dyDescent="0.25">
      <c r="A11010" s="30">
        <v>43752.191582060186</v>
      </c>
      <c r="B11010" s="1" t="s">
        <v>198</v>
      </c>
      <c r="C11010">
        <v>0</v>
      </c>
      <c r="D11010" s="1" t="s">
        <v>81</v>
      </c>
      <c r="E11010" s="1"/>
      <c r="F11010" s="1" t="s">
        <v>114</v>
      </c>
      <c r="G11010" s="1" t="s">
        <v>199</v>
      </c>
    </row>
    <row r="11011" spans="1:7" x14ac:dyDescent="0.25">
      <c r="A11011" s="30">
        <v>43752.191801446759</v>
      </c>
      <c r="B11011" s="1" t="s">
        <v>198</v>
      </c>
      <c r="C11011">
        <v>0</v>
      </c>
      <c r="D11011" s="1" t="s">
        <v>81</v>
      </c>
      <c r="E11011" s="1"/>
      <c r="F11011" s="1" t="s">
        <v>117</v>
      </c>
      <c r="G11011" s="1" t="s">
        <v>199</v>
      </c>
    </row>
    <row r="11012" spans="1:7" x14ac:dyDescent="0.25">
      <c r="A11012" s="30">
        <v>43752.191907870372</v>
      </c>
      <c r="B11012" s="1" t="s">
        <v>198</v>
      </c>
      <c r="C11012">
        <v>0</v>
      </c>
      <c r="D11012" s="1" t="s">
        <v>81</v>
      </c>
      <c r="E11012" s="1"/>
      <c r="F11012" s="1" t="s">
        <v>114</v>
      </c>
      <c r="G11012" s="1" t="s">
        <v>199</v>
      </c>
    </row>
    <row r="11013" spans="1:7" x14ac:dyDescent="0.25">
      <c r="A11013" s="30">
        <v>43752.191907870372</v>
      </c>
      <c r="B11013" s="1" t="s">
        <v>198</v>
      </c>
      <c r="C11013">
        <v>0</v>
      </c>
      <c r="D11013" s="1" t="s">
        <v>81</v>
      </c>
      <c r="E11013" s="1"/>
      <c r="F11013" s="1" t="s">
        <v>114</v>
      </c>
      <c r="G11013" s="1" t="s">
        <v>199</v>
      </c>
    </row>
    <row r="11014" spans="1:7" x14ac:dyDescent="0.25">
      <c r="A11014" s="30">
        <v>43752.191950266206</v>
      </c>
      <c r="B11014" s="1" t="s">
        <v>198</v>
      </c>
      <c r="C11014">
        <v>0</v>
      </c>
      <c r="D11014" s="1" t="s">
        <v>81</v>
      </c>
      <c r="E11014" s="1"/>
      <c r="F11014" s="1" t="s">
        <v>114</v>
      </c>
      <c r="G11014" s="1" t="s">
        <v>199</v>
      </c>
    </row>
    <row r="11015" spans="1:7" x14ac:dyDescent="0.25">
      <c r="A11015" s="30">
        <v>43752.192000740739</v>
      </c>
      <c r="B11015" s="1" t="s">
        <v>198</v>
      </c>
      <c r="C11015">
        <v>0</v>
      </c>
      <c r="D11015" s="1" t="s">
        <v>81</v>
      </c>
      <c r="E11015" s="1"/>
      <c r="F11015" s="1" t="s">
        <v>114</v>
      </c>
      <c r="G11015" s="1" t="s">
        <v>199</v>
      </c>
    </row>
    <row r="11016" spans="1:7" x14ac:dyDescent="0.25">
      <c r="A11016" s="30">
        <v>43752.192001099538</v>
      </c>
      <c r="B11016" s="1" t="s">
        <v>198</v>
      </c>
      <c r="C11016">
        <v>0</v>
      </c>
      <c r="D11016" s="1" t="s">
        <v>81</v>
      </c>
      <c r="E11016" s="1"/>
      <c r="F11016" s="1" t="s">
        <v>114</v>
      </c>
      <c r="G11016" s="1" t="s">
        <v>199</v>
      </c>
    </row>
    <row r="11017" spans="1:7" x14ac:dyDescent="0.25">
      <c r="A11017" s="30">
        <v>43752.192062534719</v>
      </c>
      <c r="B11017" s="1" t="s">
        <v>198</v>
      </c>
      <c r="C11017">
        <v>0</v>
      </c>
      <c r="D11017" s="1" t="s">
        <v>81</v>
      </c>
      <c r="E11017" s="1"/>
      <c r="F11017" s="1" t="s">
        <v>114</v>
      </c>
      <c r="G11017" s="1" t="s">
        <v>199</v>
      </c>
    </row>
    <row r="11018" spans="1:7" x14ac:dyDescent="0.25">
      <c r="A11018" s="30">
        <v>43752.192159085651</v>
      </c>
      <c r="B11018" s="1" t="s">
        <v>198</v>
      </c>
      <c r="C11018">
        <v>0</v>
      </c>
      <c r="D11018" s="1" t="s">
        <v>81</v>
      </c>
      <c r="E11018" s="1"/>
      <c r="F11018" s="1" t="s">
        <v>114</v>
      </c>
      <c r="G11018" s="1" t="s">
        <v>199</v>
      </c>
    </row>
    <row r="11019" spans="1:7" x14ac:dyDescent="0.25">
      <c r="A11019" s="30">
        <v>43752.192331122686</v>
      </c>
      <c r="B11019" s="1" t="s">
        <v>198</v>
      </c>
      <c r="C11019">
        <v>0</v>
      </c>
      <c r="D11019" s="1" t="s">
        <v>81</v>
      </c>
      <c r="E11019" s="1"/>
      <c r="F11019" s="1" t="s">
        <v>114</v>
      </c>
      <c r="G11019" s="1" t="s">
        <v>199</v>
      </c>
    </row>
    <row r="11020" spans="1:7" x14ac:dyDescent="0.25">
      <c r="A11020" s="30">
        <v>43752.192629201389</v>
      </c>
      <c r="B11020" s="1" t="s">
        <v>198</v>
      </c>
      <c r="C11020">
        <v>0</v>
      </c>
      <c r="D11020" s="1" t="s">
        <v>81</v>
      </c>
      <c r="E11020" s="1"/>
      <c r="F11020" s="1" t="s">
        <v>114</v>
      </c>
      <c r="G11020" s="1" t="s">
        <v>199</v>
      </c>
    </row>
    <row r="11021" spans="1:7" x14ac:dyDescent="0.25">
      <c r="A11021" s="30">
        <v>43752.192941145833</v>
      </c>
      <c r="B11021" s="1" t="s">
        <v>198</v>
      </c>
      <c r="C11021">
        <v>0</v>
      </c>
      <c r="D11021" s="1" t="s">
        <v>81</v>
      </c>
      <c r="E11021" s="1"/>
      <c r="F11021" s="1" t="s">
        <v>114</v>
      </c>
      <c r="G11021" s="1" t="s">
        <v>199</v>
      </c>
    </row>
    <row r="11022" spans="1:7" x14ac:dyDescent="0.25">
      <c r="A11022" s="30">
        <v>43752.193000393519</v>
      </c>
      <c r="B11022" s="1" t="s">
        <v>198</v>
      </c>
      <c r="C11022">
        <v>0</v>
      </c>
      <c r="D11022" s="1" t="s">
        <v>81</v>
      </c>
      <c r="E11022" s="1"/>
      <c r="F11022" s="1" t="s">
        <v>114</v>
      </c>
      <c r="G11022" s="1" t="s">
        <v>199</v>
      </c>
    </row>
    <row r="11023" spans="1:7" x14ac:dyDescent="0.25">
      <c r="A11023" s="30">
        <v>43752.19345097222</v>
      </c>
      <c r="B11023" s="1" t="s">
        <v>198</v>
      </c>
      <c r="C11023">
        <v>0</v>
      </c>
      <c r="D11023" s="1" t="s">
        <v>81</v>
      </c>
      <c r="E11023" s="1"/>
      <c r="F11023" s="1" t="s">
        <v>114</v>
      </c>
      <c r="G11023" s="1" t="s">
        <v>199</v>
      </c>
    </row>
    <row r="11024" spans="1:7" x14ac:dyDescent="0.25">
      <c r="A11024" s="30">
        <v>43752.193842546294</v>
      </c>
      <c r="B11024" s="1" t="s">
        <v>198</v>
      </c>
      <c r="C11024">
        <v>0</v>
      </c>
      <c r="D11024" s="1" t="s">
        <v>81</v>
      </c>
      <c r="E11024" s="1"/>
      <c r="F11024" s="1" t="s">
        <v>114</v>
      </c>
      <c r="G11024" s="1" t="s">
        <v>199</v>
      </c>
    </row>
    <row r="11025" spans="1:7" x14ac:dyDescent="0.25">
      <c r="A11025" s="30">
        <v>43752.194048148151</v>
      </c>
      <c r="B11025" s="1" t="s">
        <v>198</v>
      </c>
      <c r="C11025">
        <v>0</v>
      </c>
      <c r="D11025" s="1" t="s">
        <v>81</v>
      </c>
      <c r="E11025" s="1"/>
      <c r="F11025" s="1" t="s">
        <v>114</v>
      </c>
      <c r="G11025" s="1" t="s">
        <v>199</v>
      </c>
    </row>
    <row r="11026" spans="1:7" x14ac:dyDescent="0.25">
      <c r="A11026" s="30">
        <v>43752.194052118059</v>
      </c>
      <c r="B11026" s="1" t="s">
        <v>198</v>
      </c>
      <c r="C11026">
        <v>0</v>
      </c>
      <c r="D11026" s="1" t="s">
        <v>81</v>
      </c>
      <c r="E11026" s="1"/>
      <c r="F11026" s="1" t="s">
        <v>114</v>
      </c>
      <c r="G11026" s="1" t="s">
        <v>199</v>
      </c>
    </row>
    <row r="11027" spans="1:7" x14ac:dyDescent="0.25">
      <c r="A11027" s="30">
        <v>43752.194173391203</v>
      </c>
      <c r="B11027" s="1" t="s">
        <v>198</v>
      </c>
      <c r="C11027">
        <v>0</v>
      </c>
      <c r="D11027" s="1" t="s">
        <v>81</v>
      </c>
      <c r="E11027" s="1"/>
      <c r="F11027" s="1" t="s">
        <v>114</v>
      </c>
      <c r="G11027" s="1" t="s">
        <v>199</v>
      </c>
    </row>
    <row r="11028" spans="1:7" x14ac:dyDescent="0.25">
      <c r="A11028" s="30">
        <v>43752.19420795139</v>
      </c>
      <c r="B11028" s="1" t="s">
        <v>198</v>
      </c>
      <c r="C11028">
        <v>0</v>
      </c>
      <c r="D11028" s="1" t="s">
        <v>81</v>
      </c>
      <c r="E11028" s="1"/>
      <c r="F11028" s="1" t="s">
        <v>114</v>
      </c>
      <c r="G11028" s="1" t="s">
        <v>199</v>
      </c>
    </row>
    <row r="11029" spans="1:7" x14ac:dyDescent="0.25">
      <c r="A11029" s="30">
        <v>43752.194642523151</v>
      </c>
      <c r="B11029" s="1" t="s">
        <v>198</v>
      </c>
      <c r="C11029">
        <v>0</v>
      </c>
      <c r="D11029" s="1" t="s">
        <v>81</v>
      </c>
      <c r="E11029" s="1"/>
      <c r="F11029" s="1" t="s">
        <v>114</v>
      </c>
      <c r="G11029" s="1" t="s">
        <v>199</v>
      </c>
    </row>
    <row r="11030" spans="1:7" x14ac:dyDescent="0.25">
      <c r="A11030" s="30">
        <v>43752.194687372685</v>
      </c>
      <c r="B11030" s="1" t="s">
        <v>198</v>
      </c>
      <c r="C11030">
        <v>0</v>
      </c>
      <c r="D11030" s="1" t="s">
        <v>81</v>
      </c>
      <c r="E11030" s="1"/>
      <c r="F11030" s="1" t="s">
        <v>114</v>
      </c>
      <c r="G11030" s="1" t="s">
        <v>199</v>
      </c>
    </row>
    <row r="11031" spans="1:7" x14ac:dyDescent="0.25">
      <c r="A11031" s="30">
        <v>43752.195054768519</v>
      </c>
      <c r="B11031" s="1" t="s">
        <v>198</v>
      </c>
      <c r="C11031">
        <v>0</v>
      </c>
      <c r="D11031" s="1" t="s">
        <v>81</v>
      </c>
      <c r="E11031" s="1"/>
      <c r="F11031" s="1" t="s">
        <v>114</v>
      </c>
      <c r="G11031" s="1" t="s">
        <v>199</v>
      </c>
    </row>
    <row r="11032" spans="1:7" x14ac:dyDescent="0.25">
      <c r="A11032" s="30">
        <v>43752.19527261574</v>
      </c>
      <c r="B11032" s="1" t="s">
        <v>198</v>
      </c>
      <c r="C11032">
        <v>0</v>
      </c>
      <c r="D11032" s="1" t="s">
        <v>81</v>
      </c>
      <c r="E11032" s="1"/>
      <c r="F11032" s="1" t="s">
        <v>117</v>
      </c>
      <c r="G11032" s="1" t="s">
        <v>199</v>
      </c>
    </row>
    <row r="11033" spans="1:7" x14ac:dyDescent="0.25">
      <c r="A11033" s="30">
        <v>43752.195423483798</v>
      </c>
      <c r="B11033" s="1" t="s">
        <v>198</v>
      </c>
      <c r="C11033">
        <v>0</v>
      </c>
      <c r="D11033" s="1" t="s">
        <v>81</v>
      </c>
      <c r="E11033" s="1"/>
      <c r="F11033" s="1" t="s">
        <v>114</v>
      </c>
      <c r="G11033" s="1" t="s">
        <v>199</v>
      </c>
    </row>
    <row r="11034" spans="1:7" x14ac:dyDescent="0.25">
      <c r="A11034" s="30">
        <v>43752.195534756946</v>
      </c>
      <c r="B11034" s="1" t="s">
        <v>198</v>
      </c>
      <c r="C11034">
        <v>0</v>
      </c>
      <c r="D11034" s="1" t="s">
        <v>81</v>
      </c>
      <c r="E11034" s="1"/>
      <c r="F11034" s="1" t="s">
        <v>114</v>
      </c>
      <c r="G11034" s="1" t="s">
        <v>199</v>
      </c>
    </row>
    <row r="11035" spans="1:7" x14ac:dyDescent="0.25">
      <c r="A11035" s="30">
        <v>43752.195631331022</v>
      </c>
      <c r="B11035" s="1" t="s">
        <v>198</v>
      </c>
      <c r="C11035">
        <v>0</v>
      </c>
      <c r="D11035" s="1" t="s">
        <v>81</v>
      </c>
      <c r="E11035" s="1"/>
      <c r="F11035" s="1" t="s">
        <v>114</v>
      </c>
      <c r="G11035" s="1" t="s">
        <v>199</v>
      </c>
    </row>
    <row r="11036" spans="1:7" x14ac:dyDescent="0.25">
      <c r="A11036" s="30">
        <v>43752.195803587965</v>
      </c>
      <c r="B11036" s="1" t="s">
        <v>198</v>
      </c>
      <c r="C11036">
        <v>0</v>
      </c>
      <c r="D11036" s="1" t="s">
        <v>81</v>
      </c>
      <c r="E11036" s="1"/>
      <c r="F11036" s="1" t="s">
        <v>114</v>
      </c>
      <c r="G11036" s="1" t="s">
        <v>199</v>
      </c>
    </row>
    <row r="11037" spans="1:7" x14ac:dyDescent="0.25">
      <c r="A11037" s="30">
        <v>43752.196101793983</v>
      </c>
      <c r="B11037" s="1" t="s">
        <v>198</v>
      </c>
      <c r="C11037">
        <v>0</v>
      </c>
      <c r="D11037" s="1" t="s">
        <v>81</v>
      </c>
      <c r="E11037" s="1"/>
      <c r="F11037" s="1" t="s">
        <v>114</v>
      </c>
      <c r="G11037" s="1" t="s">
        <v>199</v>
      </c>
    </row>
    <row r="11038" spans="1:7" x14ac:dyDescent="0.25">
      <c r="A11038" s="30">
        <v>43752.196413043981</v>
      </c>
      <c r="B11038" s="1" t="s">
        <v>198</v>
      </c>
      <c r="C11038">
        <v>0</v>
      </c>
      <c r="D11038" s="1" t="s">
        <v>81</v>
      </c>
      <c r="E11038" s="1"/>
      <c r="F11038" s="1" t="s">
        <v>114</v>
      </c>
      <c r="G11038" s="1" t="s">
        <v>199</v>
      </c>
    </row>
    <row r="11039" spans="1:7" x14ac:dyDescent="0.25">
      <c r="A11039" s="30">
        <v>43752.196477407408</v>
      </c>
      <c r="B11039" s="1" t="s">
        <v>198</v>
      </c>
      <c r="C11039">
        <v>0</v>
      </c>
      <c r="D11039" s="1" t="s">
        <v>81</v>
      </c>
      <c r="E11039" s="1"/>
      <c r="F11039" s="1" t="s">
        <v>114</v>
      </c>
      <c r="G11039" s="1" t="s">
        <v>199</v>
      </c>
    </row>
    <row r="11040" spans="1:7" x14ac:dyDescent="0.25">
      <c r="A11040" s="30">
        <v>43752.196920011571</v>
      </c>
      <c r="B11040" s="1" t="s">
        <v>198</v>
      </c>
      <c r="C11040">
        <v>0</v>
      </c>
      <c r="D11040" s="1" t="s">
        <v>81</v>
      </c>
      <c r="E11040" s="1"/>
      <c r="F11040" s="1" t="s">
        <v>114</v>
      </c>
      <c r="G11040" s="1" t="s">
        <v>199</v>
      </c>
    </row>
    <row r="11041" spans="1:7" x14ac:dyDescent="0.25">
      <c r="A11041" s="30">
        <v>43752.197316284721</v>
      </c>
      <c r="B11041" s="1" t="s">
        <v>198</v>
      </c>
      <c r="C11041">
        <v>0</v>
      </c>
      <c r="D11041" s="1" t="s">
        <v>81</v>
      </c>
      <c r="E11041" s="1"/>
      <c r="F11041" s="1" t="s">
        <v>114</v>
      </c>
      <c r="G11041" s="1" t="s">
        <v>199</v>
      </c>
    </row>
    <row r="11042" spans="1:7" x14ac:dyDescent="0.25">
      <c r="A11042" s="30">
        <v>43752.197520798611</v>
      </c>
      <c r="B11042" s="1" t="s">
        <v>198</v>
      </c>
      <c r="C11042">
        <v>0</v>
      </c>
      <c r="D11042" s="1" t="s">
        <v>81</v>
      </c>
      <c r="E11042" s="1"/>
      <c r="F11042" s="1" t="s">
        <v>114</v>
      </c>
      <c r="G11042" s="1" t="s">
        <v>199</v>
      </c>
    </row>
    <row r="11043" spans="1:7" x14ac:dyDescent="0.25">
      <c r="A11043" s="30">
        <v>43752.197524780095</v>
      </c>
      <c r="B11043" s="1" t="s">
        <v>198</v>
      </c>
      <c r="C11043">
        <v>0</v>
      </c>
      <c r="D11043" s="1" t="s">
        <v>81</v>
      </c>
      <c r="E11043" s="1"/>
      <c r="F11043" s="1" t="s">
        <v>114</v>
      </c>
      <c r="G11043" s="1" t="s">
        <v>199</v>
      </c>
    </row>
    <row r="11044" spans="1:7" x14ac:dyDescent="0.25">
      <c r="A11044" s="30">
        <v>43752.197645844906</v>
      </c>
      <c r="B11044" s="1" t="s">
        <v>198</v>
      </c>
      <c r="C11044">
        <v>0</v>
      </c>
      <c r="D11044" s="1" t="s">
        <v>81</v>
      </c>
      <c r="E11044" s="1"/>
      <c r="F11044" s="1" t="s">
        <v>114</v>
      </c>
      <c r="G11044" s="1" t="s">
        <v>199</v>
      </c>
    </row>
    <row r="11045" spans="1:7" x14ac:dyDescent="0.25">
      <c r="A11045" s="30">
        <v>43752.197680567129</v>
      </c>
      <c r="B11045" s="1" t="s">
        <v>198</v>
      </c>
      <c r="C11045">
        <v>0</v>
      </c>
      <c r="D11045" s="1" t="s">
        <v>81</v>
      </c>
      <c r="E11045" s="1"/>
      <c r="F11045" s="1" t="s">
        <v>114</v>
      </c>
      <c r="G11045" s="1" t="s">
        <v>199</v>
      </c>
    </row>
    <row r="11046" spans="1:7" x14ac:dyDescent="0.25">
      <c r="A11046" s="30">
        <v>43752.198115104169</v>
      </c>
      <c r="B11046" s="1" t="s">
        <v>198</v>
      </c>
      <c r="C11046">
        <v>0</v>
      </c>
      <c r="D11046" s="1" t="s">
        <v>81</v>
      </c>
      <c r="E11046" s="1"/>
      <c r="F11046" s="1" t="s">
        <v>114</v>
      </c>
      <c r="G11046" s="1" t="s">
        <v>199</v>
      </c>
    </row>
    <row r="11047" spans="1:7" x14ac:dyDescent="0.25">
      <c r="A11047" s="30">
        <v>43752.198157453706</v>
      </c>
      <c r="B11047" s="1" t="s">
        <v>198</v>
      </c>
      <c r="C11047">
        <v>0</v>
      </c>
      <c r="D11047" s="1" t="s">
        <v>81</v>
      </c>
      <c r="E11047" s="1"/>
      <c r="F11047" s="1" t="s">
        <v>114</v>
      </c>
      <c r="G11047" s="1" t="s">
        <v>199</v>
      </c>
    </row>
    <row r="11048" spans="1:7" x14ac:dyDescent="0.25">
      <c r="A11048" s="30">
        <v>43752.198527048611</v>
      </c>
      <c r="B11048" s="1" t="s">
        <v>198</v>
      </c>
      <c r="C11048">
        <v>0</v>
      </c>
      <c r="D11048" s="1" t="s">
        <v>81</v>
      </c>
      <c r="E11048" s="1"/>
      <c r="F11048" s="1" t="s">
        <v>114</v>
      </c>
      <c r="G11048" s="1" t="s">
        <v>199</v>
      </c>
    </row>
    <row r="11049" spans="1:7" x14ac:dyDescent="0.25">
      <c r="A11049" s="30">
        <v>43752.198752256947</v>
      </c>
      <c r="B11049" s="1" t="s">
        <v>198</v>
      </c>
      <c r="C11049">
        <v>0</v>
      </c>
      <c r="D11049" s="1" t="s">
        <v>81</v>
      </c>
      <c r="E11049" s="1"/>
      <c r="F11049" s="1" t="s">
        <v>117</v>
      </c>
      <c r="G11049" s="1" t="s">
        <v>199</v>
      </c>
    </row>
    <row r="11050" spans="1:7" x14ac:dyDescent="0.25">
      <c r="A11050" s="30">
        <v>43752.198896192131</v>
      </c>
      <c r="B11050" s="1" t="s">
        <v>198</v>
      </c>
      <c r="C11050">
        <v>0</v>
      </c>
      <c r="D11050" s="1" t="s">
        <v>81</v>
      </c>
      <c r="E11050" s="1"/>
      <c r="F11050" s="1" t="s">
        <v>114</v>
      </c>
      <c r="G11050" s="1" t="s">
        <v>199</v>
      </c>
    </row>
    <row r="11051" spans="1:7" x14ac:dyDescent="0.25">
      <c r="A11051" s="30">
        <v>43752.199009027776</v>
      </c>
      <c r="B11051" s="1" t="s">
        <v>198</v>
      </c>
      <c r="C11051">
        <v>0</v>
      </c>
      <c r="D11051" s="1" t="s">
        <v>81</v>
      </c>
      <c r="E11051" s="1"/>
      <c r="F11051" s="1" t="s">
        <v>114</v>
      </c>
      <c r="G11051" s="1" t="s">
        <v>199</v>
      </c>
    </row>
    <row r="11052" spans="1:7" x14ac:dyDescent="0.25">
      <c r="A11052" s="30">
        <v>43752.199103877312</v>
      </c>
      <c r="B11052" s="1" t="s">
        <v>198</v>
      </c>
      <c r="C11052">
        <v>0</v>
      </c>
      <c r="D11052" s="1" t="s">
        <v>81</v>
      </c>
      <c r="E11052" s="1"/>
      <c r="F11052" s="1" t="s">
        <v>114</v>
      </c>
      <c r="G11052" s="1" t="s">
        <v>199</v>
      </c>
    </row>
    <row r="11053" spans="1:7" x14ac:dyDescent="0.25">
      <c r="A11053" s="30">
        <v>43752.199276099534</v>
      </c>
      <c r="B11053" s="1" t="s">
        <v>198</v>
      </c>
      <c r="C11053">
        <v>0</v>
      </c>
      <c r="D11053" s="1" t="s">
        <v>81</v>
      </c>
      <c r="E11053" s="1"/>
      <c r="F11053" s="1" t="s">
        <v>114</v>
      </c>
      <c r="G11053" s="1" t="s">
        <v>199</v>
      </c>
    </row>
    <row r="11054" spans="1:7" x14ac:dyDescent="0.25">
      <c r="A11054" s="30">
        <v>43752.19957409722</v>
      </c>
      <c r="B11054" s="1" t="s">
        <v>198</v>
      </c>
      <c r="C11054">
        <v>0</v>
      </c>
      <c r="D11054" s="1" t="s">
        <v>81</v>
      </c>
      <c r="E11054" s="1"/>
      <c r="F11054" s="1" t="s">
        <v>114</v>
      </c>
      <c r="G11054" s="1" t="s">
        <v>199</v>
      </c>
    </row>
    <row r="11055" spans="1:7" x14ac:dyDescent="0.25">
      <c r="A11055" s="30">
        <v>43752.199885821756</v>
      </c>
      <c r="B11055" s="1" t="s">
        <v>198</v>
      </c>
      <c r="C11055">
        <v>0</v>
      </c>
      <c r="D11055" s="1" t="s">
        <v>81</v>
      </c>
      <c r="E11055" s="1"/>
      <c r="F11055" s="1" t="s">
        <v>114</v>
      </c>
      <c r="G11055" s="1" t="s">
        <v>199</v>
      </c>
    </row>
    <row r="11056" spans="1:7" x14ac:dyDescent="0.25">
      <c r="A11056" s="30">
        <v>43752.199945497683</v>
      </c>
      <c r="B11056" s="1" t="s">
        <v>198</v>
      </c>
      <c r="C11056">
        <v>0</v>
      </c>
      <c r="D11056" s="1" t="s">
        <v>81</v>
      </c>
      <c r="E11056" s="1"/>
      <c r="F11056" s="1" t="s">
        <v>114</v>
      </c>
      <c r="G11056" s="1" t="s">
        <v>199</v>
      </c>
    </row>
    <row r="11057" spans="1:7" x14ac:dyDescent="0.25">
      <c r="A11057" s="30">
        <v>43752.20039140046</v>
      </c>
      <c r="B11057" s="1" t="s">
        <v>198</v>
      </c>
      <c r="C11057">
        <v>0</v>
      </c>
      <c r="D11057" s="1" t="s">
        <v>81</v>
      </c>
      <c r="E11057" s="1"/>
      <c r="F11057" s="1" t="s">
        <v>114</v>
      </c>
      <c r="G11057" s="1" t="s">
        <v>199</v>
      </c>
    </row>
    <row r="11058" spans="1:7" x14ac:dyDescent="0.25">
      <c r="A11058" s="30">
        <v>43752.200787581016</v>
      </c>
      <c r="B11058" s="1" t="s">
        <v>198</v>
      </c>
      <c r="C11058">
        <v>0</v>
      </c>
      <c r="D11058" s="1" t="s">
        <v>81</v>
      </c>
      <c r="E11058" s="1"/>
      <c r="F11058" s="1" t="s">
        <v>114</v>
      </c>
      <c r="G11058" s="1" t="s">
        <v>199</v>
      </c>
    </row>
    <row r="11059" spans="1:7" x14ac:dyDescent="0.25">
      <c r="A11059" s="30">
        <v>43752.200993981482</v>
      </c>
      <c r="B11059" s="1" t="s">
        <v>198</v>
      </c>
      <c r="C11059">
        <v>0</v>
      </c>
      <c r="D11059" s="1" t="s">
        <v>81</v>
      </c>
      <c r="E11059" s="1"/>
      <c r="F11059" s="1" t="s">
        <v>114</v>
      </c>
      <c r="G11059" s="1" t="s">
        <v>199</v>
      </c>
    </row>
    <row r="11060" spans="1:7" x14ac:dyDescent="0.25">
      <c r="A11060" s="30">
        <v>43752.201000127316</v>
      </c>
      <c r="B11060" s="1" t="s">
        <v>198</v>
      </c>
      <c r="C11060">
        <v>0</v>
      </c>
      <c r="D11060" s="1" t="s">
        <v>81</v>
      </c>
      <c r="E11060" s="1"/>
      <c r="F11060" s="1" t="s">
        <v>114</v>
      </c>
      <c r="G11060" s="1" t="s">
        <v>199</v>
      </c>
    </row>
    <row r="11061" spans="1:7" x14ac:dyDescent="0.25">
      <c r="A11061" s="30">
        <v>43752.201117476849</v>
      </c>
      <c r="B11061" s="1" t="s">
        <v>198</v>
      </c>
      <c r="C11061">
        <v>0</v>
      </c>
      <c r="D11061" s="1" t="s">
        <v>81</v>
      </c>
      <c r="E11061" s="1"/>
      <c r="F11061" s="1" t="s">
        <v>114</v>
      </c>
      <c r="G11061" s="1" t="s">
        <v>199</v>
      </c>
    </row>
    <row r="11062" spans="1:7" x14ac:dyDescent="0.25">
      <c r="A11062" s="30">
        <v>43752.201149930559</v>
      </c>
      <c r="B11062" s="1" t="s">
        <v>198</v>
      </c>
      <c r="C11062">
        <v>0</v>
      </c>
      <c r="D11062" s="1" t="s">
        <v>81</v>
      </c>
      <c r="E11062" s="1"/>
      <c r="F11062" s="1" t="s">
        <v>114</v>
      </c>
      <c r="G11062" s="1" t="s">
        <v>199</v>
      </c>
    </row>
    <row r="11063" spans="1:7" x14ac:dyDescent="0.25">
      <c r="A11063" s="30">
        <v>43752.201588819444</v>
      </c>
      <c r="B11063" s="1" t="s">
        <v>198</v>
      </c>
      <c r="C11063">
        <v>0</v>
      </c>
      <c r="D11063" s="1" t="s">
        <v>81</v>
      </c>
      <c r="E11063" s="1"/>
      <c r="F11063" s="1" t="s">
        <v>114</v>
      </c>
      <c r="G11063" s="1" t="s">
        <v>199</v>
      </c>
    </row>
    <row r="11064" spans="1:7" x14ac:dyDescent="0.25">
      <c r="A11064" s="30">
        <v>43752.201631087963</v>
      </c>
      <c r="B11064" s="1" t="s">
        <v>198</v>
      </c>
      <c r="C11064">
        <v>0</v>
      </c>
      <c r="D11064" s="1" t="s">
        <v>81</v>
      </c>
      <c r="E11064" s="1"/>
      <c r="F11064" s="1" t="s">
        <v>114</v>
      </c>
      <c r="G11064" s="1" t="s">
        <v>199</v>
      </c>
    </row>
    <row r="11065" spans="1:7" x14ac:dyDescent="0.25">
      <c r="A11065" s="30">
        <v>43752.202000370373</v>
      </c>
      <c r="B11065" s="1" t="s">
        <v>198</v>
      </c>
      <c r="C11065">
        <v>0</v>
      </c>
      <c r="D11065" s="1" t="s">
        <v>81</v>
      </c>
      <c r="E11065" s="1"/>
      <c r="F11065" s="1" t="s">
        <v>114</v>
      </c>
      <c r="G11065" s="1" t="s">
        <v>199</v>
      </c>
    </row>
    <row r="11066" spans="1:7" x14ac:dyDescent="0.25">
      <c r="A11066" s="30">
        <v>43752.202224131943</v>
      </c>
      <c r="B11066" s="1" t="s">
        <v>198</v>
      </c>
      <c r="C11066">
        <v>0</v>
      </c>
      <c r="D11066" s="1" t="s">
        <v>81</v>
      </c>
      <c r="E11066" s="1"/>
      <c r="F11066" s="1" t="s">
        <v>117</v>
      </c>
      <c r="G11066" s="1" t="s">
        <v>199</v>
      </c>
    </row>
    <row r="11067" spans="1:7" x14ac:dyDescent="0.25">
      <c r="A11067" s="30">
        <v>43752.202367604164</v>
      </c>
      <c r="B11067" s="1" t="s">
        <v>198</v>
      </c>
      <c r="C11067">
        <v>0</v>
      </c>
      <c r="D11067" s="1" t="s">
        <v>81</v>
      </c>
      <c r="E11067" s="1"/>
      <c r="F11067" s="1" t="s">
        <v>114</v>
      </c>
      <c r="G11067" s="1" t="s">
        <v>199</v>
      </c>
    </row>
    <row r="11068" spans="1:7" x14ac:dyDescent="0.25">
      <c r="A11068" s="30">
        <v>43752.202479398147</v>
      </c>
      <c r="B11068" s="1" t="s">
        <v>198</v>
      </c>
      <c r="C11068">
        <v>0</v>
      </c>
      <c r="D11068" s="1" t="s">
        <v>81</v>
      </c>
      <c r="E11068" s="1"/>
      <c r="F11068" s="1" t="s">
        <v>114</v>
      </c>
      <c r="G11068" s="1" t="s">
        <v>199</v>
      </c>
    </row>
    <row r="11069" spans="1:7" x14ac:dyDescent="0.25">
      <c r="A11069" s="30">
        <v>43752.202576157404</v>
      </c>
      <c r="B11069" s="1" t="s">
        <v>198</v>
      </c>
      <c r="C11069">
        <v>0</v>
      </c>
      <c r="D11069" s="1" t="s">
        <v>81</v>
      </c>
      <c r="E11069" s="1"/>
      <c r="F11069" s="1" t="s">
        <v>114</v>
      </c>
      <c r="G11069" s="1" t="s">
        <v>199</v>
      </c>
    </row>
    <row r="11070" spans="1:7" x14ac:dyDescent="0.25">
      <c r="A11070" s="30">
        <v>43752.20274883102</v>
      </c>
      <c r="B11070" s="1" t="s">
        <v>198</v>
      </c>
      <c r="C11070">
        <v>0</v>
      </c>
      <c r="D11070" s="1" t="s">
        <v>81</v>
      </c>
      <c r="E11070" s="1"/>
      <c r="F11070" s="1" t="s">
        <v>114</v>
      </c>
      <c r="G11070" s="1" t="s">
        <v>199</v>
      </c>
    </row>
    <row r="11071" spans="1:7" x14ac:dyDescent="0.25">
      <c r="A11071" s="30">
        <v>43752.203046770832</v>
      </c>
      <c r="B11071" s="1" t="s">
        <v>198</v>
      </c>
      <c r="C11071">
        <v>0</v>
      </c>
      <c r="D11071" s="1" t="s">
        <v>81</v>
      </c>
      <c r="E11071" s="1"/>
      <c r="F11071" s="1" t="s">
        <v>114</v>
      </c>
      <c r="G11071" s="1" t="s">
        <v>199</v>
      </c>
    </row>
    <row r="11072" spans="1:7" x14ac:dyDescent="0.25">
      <c r="A11072" s="30">
        <v>43752.203357916667</v>
      </c>
      <c r="B11072" s="1" t="s">
        <v>198</v>
      </c>
      <c r="C11072">
        <v>0</v>
      </c>
      <c r="D11072" s="1" t="s">
        <v>81</v>
      </c>
      <c r="E11072" s="1"/>
      <c r="F11072" s="1" t="s">
        <v>114</v>
      </c>
      <c r="G11072" s="1" t="s">
        <v>199</v>
      </c>
    </row>
    <row r="11073" spans="1:7" x14ac:dyDescent="0.25">
      <c r="A11073" s="30">
        <v>43752.203418159719</v>
      </c>
      <c r="B11073" s="1" t="s">
        <v>198</v>
      </c>
      <c r="C11073">
        <v>0</v>
      </c>
      <c r="D11073" s="1" t="s">
        <v>81</v>
      </c>
      <c r="E11073" s="1"/>
      <c r="F11073" s="1" t="s">
        <v>114</v>
      </c>
      <c r="G11073" s="1" t="s">
        <v>199</v>
      </c>
    </row>
    <row r="11074" spans="1:7" x14ac:dyDescent="0.25">
      <c r="A11074" s="30">
        <v>43752.203863252318</v>
      </c>
      <c r="B11074" s="1" t="s">
        <v>198</v>
      </c>
      <c r="C11074">
        <v>0</v>
      </c>
      <c r="D11074" s="1" t="s">
        <v>81</v>
      </c>
      <c r="E11074" s="1"/>
      <c r="F11074" s="1" t="s">
        <v>114</v>
      </c>
      <c r="G11074" s="1" t="s">
        <v>199</v>
      </c>
    </row>
    <row r="11075" spans="1:7" x14ac:dyDescent="0.25">
      <c r="A11075" s="30">
        <v>43752.204277893521</v>
      </c>
      <c r="B11075" s="1" t="s">
        <v>198</v>
      </c>
      <c r="C11075">
        <v>0</v>
      </c>
      <c r="D11075" s="1" t="s">
        <v>81</v>
      </c>
      <c r="E11075" s="1"/>
      <c r="F11075" s="1" t="s">
        <v>114</v>
      </c>
      <c r="G11075" s="1" t="s">
        <v>199</v>
      </c>
    </row>
    <row r="11076" spans="1:7" x14ac:dyDescent="0.25">
      <c r="A11076" s="30">
        <v>43752.204465925926</v>
      </c>
      <c r="B11076" s="1" t="s">
        <v>198</v>
      </c>
      <c r="C11076">
        <v>0</v>
      </c>
      <c r="D11076" s="1" t="s">
        <v>81</v>
      </c>
      <c r="E11076" s="1"/>
      <c r="F11076" s="1" t="s">
        <v>114</v>
      </c>
      <c r="G11076" s="1" t="s">
        <v>199</v>
      </c>
    </row>
    <row r="11077" spans="1:7" x14ac:dyDescent="0.25">
      <c r="A11077" s="30">
        <v>43752.204472256948</v>
      </c>
      <c r="B11077" s="1" t="s">
        <v>198</v>
      </c>
      <c r="C11077">
        <v>0</v>
      </c>
      <c r="D11077" s="1" t="s">
        <v>81</v>
      </c>
      <c r="E11077" s="1"/>
      <c r="F11077" s="1" t="s">
        <v>114</v>
      </c>
      <c r="G11077" s="1" t="s">
        <v>199</v>
      </c>
    </row>
    <row r="11078" spans="1:7" x14ac:dyDescent="0.25">
      <c r="A11078" s="30">
        <v>43752.204591238427</v>
      </c>
      <c r="B11078" s="1" t="s">
        <v>198</v>
      </c>
      <c r="C11078">
        <v>0</v>
      </c>
      <c r="D11078" s="1" t="s">
        <v>81</v>
      </c>
      <c r="E11078" s="1"/>
      <c r="F11078" s="1" t="s">
        <v>114</v>
      </c>
      <c r="G11078" s="1" t="s">
        <v>199</v>
      </c>
    </row>
    <row r="11079" spans="1:7" x14ac:dyDescent="0.25">
      <c r="A11079" s="30">
        <v>43752.204624722224</v>
      </c>
      <c r="B11079" s="1" t="s">
        <v>198</v>
      </c>
      <c r="C11079">
        <v>0</v>
      </c>
      <c r="D11079" s="1" t="s">
        <v>81</v>
      </c>
      <c r="E11079" s="1"/>
      <c r="F11079" s="1" t="s">
        <v>114</v>
      </c>
      <c r="G11079" s="1" t="s">
        <v>199</v>
      </c>
    </row>
    <row r="11080" spans="1:7" x14ac:dyDescent="0.25">
      <c r="A11080" s="30">
        <v>43752.2050603588</v>
      </c>
      <c r="B11080" s="1" t="s">
        <v>198</v>
      </c>
      <c r="C11080">
        <v>0</v>
      </c>
      <c r="D11080" s="1" t="s">
        <v>81</v>
      </c>
      <c r="E11080" s="1"/>
      <c r="F11080" s="1" t="s">
        <v>114</v>
      </c>
      <c r="G11080" s="1" t="s">
        <v>199</v>
      </c>
    </row>
    <row r="11081" spans="1:7" x14ac:dyDescent="0.25">
      <c r="A11081" s="30">
        <v>43752.205102025466</v>
      </c>
      <c r="B11081" s="1" t="s">
        <v>198</v>
      </c>
      <c r="C11081">
        <v>0</v>
      </c>
      <c r="D11081" s="1" t="s">
        <v>81</v>
      </c>
      <c r="E11081" s="1"/>
      <c r="F11081" s="1" t="s">
        <v>114</v>
      </c>
      <c r="G11081" s="1" t="s">
        <v>199</v>
      </c>
    </row>
    <row r="11082" spans="1:7" x14ac:dyDescent="0.25">
      <c r="A11082" s="30">
        <v>43752.205472650465</v>
      </c>
      <c r="B11082" s="1" t="s">
        <v>198</v>
      </c>
      <c r="C11082">
        <v>0</v>
      </c>
      <c r="D11082" s="1" t="s">
        <v>81</v>
      </c>
      <c r="E11082" s="1"/>
      <c r="F11082" s="1" t="s">
        <v>114</v>
      </c>
      <c r="G11082" s="1" t="s">
        <v>199</v>
      </c>
    </row>
    <row r="11083" spans="1:7" x14ac:dyDescent="0.25">
      <c r="A11083" s="30">
        <v>43752.205698726852</v>
      </c>
      <c r="B11083" s="1" t="s">
        <v>198</v>
      </c>
      <c r="C11083">
        <v>0</v>
      </c>
      <c r="D11083" s="1" t="s">
        <v>81</v>
      </c>
      <c r="E11083" s="1"/>
      <c r="F11083" s="1" t="s">
        <v>117</v>
      </c>
      <c r="G11083" s="1" t="s">
        <v>199</v>
      </c>
    </row>
    <row r="11084" spans="1:7" x14ac:dyDescent="0.25">
      <c r="A11084" s="30">
        <v>43752.205839942129</v>
      </c>
      <c r="B11084" s="1" t="s">
        <v>198</v>
      </c>
      <c r="C11084">
        <v>0</v>
      </c>
      <c r="D11084" s="1" t="s">
        <v>81</v>
      </c>
      <c r="E11084" s="1"/>
      <c r="F11084" s="1" t="s">
        <v>114</v>
      </c>
      <c r="G11084" s="1" t="s">
        <v>199</v>
      </c>
    </row>
    <row r="11085" spans="1:7" x14ac:dyDescent="0.25">
      <c r="A11085" s="30">
        <v>43752.20595625</v>
      </c>
      <c r="B11085" s="1" t="s">
        <v>198</v>
      </c>
      <c r="C11085">
        <v>0</v>
      </c>
      <c r="D11085" s="1" t="s">
        <v>81</v>
      </c>
      <c r="E11085" s="1"/>
      <c r="F11085" s="1" t="s">
        <v>114</v>
      </c>
      <c r="G11085" s="1" t="s">
        <v>199</v>
      </c>
    </row>
    <row r="11086" spans="1:7" x14ac:dyDescent="0.25">
      <c r="A11086" s="30">
        <v>43752.20604892361</v>
      </c>
      <c r="B11086" s="1" t="s">
        <v>198</v>
      </c>
      <c r="C11086">
        <v>0</v>
      </c>
      <c r="D11086" s="1" t="s">
        <v>81</v>
      </c>
      <c r="E11086" s="1"/>
      <c r="F11086" s="1" t="s">
        <v>114</v>
      </c>
      <c r="G11086" s="1" t="s">
        <v>199</v>
      </c>
    </row>
    <row r="11087" spans="1:7" x14ac:dyDescent="0.25">
      <c r="A11087" s="30">
        <v>43752.206221851855</v>
      </c>
      <c r="B11087" s="1" t="s">
        <v>198</v>
      </c>
      <c r="C11087">
        <v>0</v>
      </c>
      <c r="D11087" s="1" t="s">
        <v>81</v>
      </c>
      <c r="E11087" s="1"/>
      <c r="F11087" s="1" t="s">
        <v>114</v>
      </c>
      <c r="G11087" s="1" t="s">
        <v>199</v>
      </c>
    </row>
    <row r="11088" spans="1:7" x14ac:dyDescent="0.25">
      <c r="A11088" s="30">
        <v>43752.206518738429</v>
      </c>
      <c r="B11088" s="1" t="s">
        <v>198</v>
      </c>
      <c r="C11088">
        <v>0</v>
      </c>
      <c r="D11088" s="1" t="s">
        <v>81</v>
      </c>
      <c r="E11088" s="1"/>
      <c r="F11088" s="1" t="s">
        <v>114</v>
      </c>
      <c r="G11088" s="1" t="s">
        <v>199</v>
      </c>
    </row>
    <row r="11089" spans="1:7" x14ac:dyDescent="0.25">
      <c r="A11089" s="30">
        <v>43752.206831261574</v>
      </c>
      <c r="B11089" s="1" t="s">
        <v>198</v>
      </c>
      <c r="C11089">
        <v>0</v>
      </c>
      <c r="D11089" s="1" t="s">
        <v>81</v>
      </c>
      <c r="E11089" s="1"/>
      <c r="F11089" s="1" t="s">
        <v>114</v>
      </c>
      <c r="G11089" s="1" t="s">
        <v>199</v>
      </c>
    </row>
    <row r="11090" spans="1:7" x14ac:dyDescent="0.25">
      <c r="A11090" s="30">
        <v>43752.206890891204</v>
      </c>
      <c r="B11090" s="1" t="s">
        <v>198</v>
      </c>
      <c r="C11090">
        <v>0</v>
      </c>
      <c r="D11090" s="1" t="s">
        <v>81</v>
      </c>
      <c r="E11090" s="1"/>
      <c r="F11090" s="1" t="s">
        <v>114</v>
      </c>
      <c r="G11090" s="1" t="s">
        <v>199</v>
      </c>
    </row>
    <row r="11091" spans="1:7" x14ac:dyDescent="0.25">
      <c r="A11091" s="30">
        <v>43752.207335763887</v>
      </c>
      <c r="B11091" s="1" t="s">
        <v>198</v>
      </c>
      <c r="C11091">
        <v>0</v>
      </c>
      <c r="D11091" s="1" t="s">
        <v>81</v>
      </c>
      <c r="E11091" s="1"/>
      <c r="F11091" s="1" t="s">
        <v>114</v>
      </c>
      <c r="G11091" s="1" t="s">
        <v>199</v>
      </c>
    </row>
    <row r="11092" spans="1:7" x14ac:dyDescent="0.25">
      <c r="A11092" s="30">
        <v>43752.207732326387</v>
      </c>
      <c r="B11092" s="1" t="s">
        <v>198</v>
      </c>
      <c r="C11092">
        <v>0</v>
      </c>
      <c r="D11092" s="1" t="s">
        <v>81</v>
      </c>
      <c r="E11092" s="1"/>
      <c r="F11092" s="1" t="s">
        <v>114</v>
      </c>
      <c r="G11092" s="1" t="s">
        <v>199</v>
      </c>
    </row>
    <row r="11093" spans="1:7" x14ac:dyDescent="0.25">
      <c r="A11093" s="30">
        <v>43752.207938807871</v>
      </c>
      <c r="B11093" s="1" t="s">
        <v>198</v>
      </c>
      <c r="C11093">
        <v>0</v>
      </c>
      <c r="D11093" s="1" t="s">
        <v>81</v>
      </c>
      <c r="E11093" s="1"/>
      <c r="F11093" s="1" t="s">
        <v>114</v>
      </c>
      <c r="G11093" s="1" t="s">
        <v>199</v>
      </c>
    </row>
    <row r="11094" spans="1:7" x14ac:dyDescent="0.25">
      <c r="A11094" s="30">
        <v>43752.207944409725</v>
      </c>
      <c r="B11094" s="1" t="s">
        <v>198</v>
      </c>
      <c r="C11094">
        <v>0</v>
      </c>
      <c r="D11094" s="1" t="s">
        <v>81</v>
      </c>
      <c r="E11094" s="1"/>
      <c r="F11094" s="1" t="s">
        <v>114</v>
      </c>
      <c r="G11094" s="1" t="s">
        <v>199</v>
      </c>
    </row>
    <row r="11095" spans="1:7" x14ac:dyDescent="0.25">
      <c r="A11095" s="30">
        <v>43752.208062650461</v>
      </c>
      <c r="B11095" s="1" t="s">
        <v>198</v>
      </c>
      <c r="C11095">
        <v>0</v>
      </c>
      <c r="D11095" s="1" t="s">
        <v>81</v>
      </c>
      <c r="E11095" s="1"/>
      <c r="F11095" s="1" t="s">
        <v>114</v>
      </c>
      <c r="G11095" s="1" t="s">
        <v>199</v>
      </c>
    </row>
    <row r="11096" spans="1:7" x14ac:dyDescent="0.25">
      <c r="A11096" s="30">
        <v>43752.208101469907</v>
      </c>
      <c r="B11096" s="1" t="s">
        <v>198</v>
      </c>
      <c r="C11096">
        <v>0</v>
      </c>
      <c r="D11096" s="1" t="s">
        <v>81</v>
      </c>
      <c r="E11096" s="1"/>
      <c r="F11096" s="1" t="s">
        <v>114</v>
      </c>
      <c r="G11096" s="1" t="s">
        <v>199</v>
      </c>
    </row>
    <row r="11097" spans="1:7" x14ac:dyDescent="0.25">
      <c r="A11097" s="30">
        <v>43752.20853152778</v>
      </c>
      <c r="B11097" s="1" t="s">
        <v>198</v>
      </c>
      <c r="C11097">
        <v>0</v>
      </c>
      <c r="D11097" s="1" t="s">
        <v>81</v>
      </c>
      <c r="E11097" s="1"/>
      <c r="F11097" s="1" t="s">
        <v>114</v>
      </c>
      <c r="G11097" s="1" t="s">
        <v>199</v>
      </c>
    </row>
    <row r="11098" spans="1:7" x14ac:dyDescent="0.25">
      <c r="A11098" s="30">
        <v>43752.208577280093</v>
      </c>
      <c r="B11098" s="1" t="s">
        <v>198</v>
      </c>
      <c r="C11098">
        <v>0</v>
      </c>
      <c r="D11098" s="1" t="s">
        <v>81</v>
      </c>
      <c r="E11098" s="1"/>
      <c r="F11098" s="1" t="s">
        <v>114</v>
      </c>
      <c r="G11098" s="1" t="s">
        <v>199</v>
      </c>
    </row>
    <row r="11099" spans="1:7" x14ac:dyDescent="0.25">
      <c r="A11099" s="30">
        <v>43752.208945162034</v>
      </c>
      <c r="B11099" s="1" t="s">
        <v>198</v>
      </c>
      <c r="C11099">
        <v>0</v>
      </c>
      <c r="D11099" s="1" t="s">
        <v>81</v>
      </c>
      <c r="E11099" s="1"/>
      <c r="F11099" s="1" t="s">
        <v>114</v>
      </c>
      <c r="G11099" s="1" t="s">
        <v>199</v>
      </c>
    </row>
    <row r="11100" spans="1:7" x14ac:dyDescent="0.25">
      <c r="A11100" s="30">
        <v>43752.208987534723</v>
      </c>
      <c r="B11100" s="1" t="s">
        <v>198</v>
      </c>
      <c r="C11100">
        <v>0</v>
      </c>
      <c r="D11100" s="1" t="s">
        <v>81</v>
      </c>
      <c r="E11100" s="1"/>
      <c r="F11100" s="1" t="s">
        <v>114</v>
      </c>
      <c r="G11100" s="1" t="s">
        <v>199</v>
      </c>
    </row>
    <row r="11101" spans="1:7" x14ac:dyDescent="0.25">
      <c r="A11101" s="30">
        <v>43752.208988020837</v>
      </c>
      <c r="B11101" s="1" t="s">
        <v>198</v>
      </c>
      <c r="C11101">
        <v>0</v>
      </c>
      <c r="D11101" s="1" t="s">
        <v>81</v>
      </c>
      <c r="E11101" s="1"/>
      <c r="F11101" s="1" t="s">
        <v>114</v>
      </c>
      <c r="G11101" s="1" t="s">
        <v>199</v>
      </c>
    </row>
    <row r="11102" spans="1:7" x14ac:dyDescent="0.25">
      <c r="A11102" s="30">
        <v>43752.208988425926</v>
      </c>
      <c r="B11102" s="1" t="s">
        <v>198</v>
      </c>
      <c r="C11102">
        <v>0</v>
      </c>
      <c r="D11102" s="1" t="s">
        <v>81</v>
      </c>
      <c r="E11102" s="1"/>
      <c r="F11102" s="1" t="s">
        <v>114</v>
      </c>
      <c r="G11102" s="1" t="s">
        <v>199</v>
      </c>
    </row>
    <row r="11103" spans="1:7" x14ac:dyDescent="0.25">
      <c r="A11103" s="30">
        <v>43752.208988564817</v>
      </c>
      <c r="B11103" s="1" t="s">
        <v>198</v>
      </c>
      <c r="C11103">
        <v>0</v>
      </c>
      <c r="D11103" s="1" t="s">
        <v>81</v>
      </c>
      <c r="E11103" s="1"/>
      <c r="F11103" s="1" t="s">
        <v>114</v>
      </c>
      <c r="G11103" s="1" t="s">
        <v>199</v>
      </c>
    </row>
    <row r="11104" spans="1:7" x14ac:dyDescent="0.25">
      <c r="A11104" s="30">
        <v>43752.208988761573</v>
      </c>
      <c r="B11104" s="1" t="s">
        <v>198</v>
      </c>
      <c r="C11104">
        <v>0</v>
      </c>
      <c r="D11104" s="1" t="s">
        <v>81</v>
      </c>
      <c r="E11104" s="1"/>
      <c r="F11104" s="1" t="s">
        <v>114</v>
      </c>
      <c r="G11104" s="1" t="s">
        <v>199</v>
      </c>
    </row>
    <row r="11105" spans="1:7" x14ac:dyDescent="0.25">
      <c r="A11105" s="30">
        <v>43752.208989664352</v>
      </c>
      <c r="B11105" s="1" t="s">
        <v>198</v>
      </c>
      <c r="C11105">
        <v>0</v>
      </c>
      <c r="D11105" s="1" t="s">
        <v>81</v>
      </c>
      <c r="E11105" s="1"/>
      <c r="F11105" s="1" t="s">
        <v>114</v>
      </c>
      <c r="G11105" s="1" t="s">
        <v>199</v>
      </c>
    </row>
    <row r="11106" spans="1:7" x14ac:dyDescent="0.25">
      <c r="A11106" s="30">
        <v>43752.208989664352</v>
      </c>
      <c r="B11106" s="1" t="s">
        <v>198</v>
      </c>
      <c r="C11106">
        <v>0</v>
      </c>
      <c r="D11106" s="1" t="s">
        <v>81</v>
      </c>
      <c r="E11106" s="1"/>
      <c r="F11106" s="1" t="s">
        <v>114</v>
      </c>
      <c r="G11106" s="1" t="s">
        <v>199</v>
      </c>
    </row>
    <row r="11107" spans="1:7" x14ac:dyDescent="0.25">
      <c r="A11107" s="30">
        <v>43752.208991099535</v>
      </c>
      <c r="B11107" s="1" t="s">
        <v>198</v>
      </c>
      <c r="C11107">
        <v>0</v>
      </c>
      <c r="D11107" s="1" t="s">
        <v>81</v>
      </c>
      <c r="E11107" s="1"/>
      <c r="F11107" s="1" t="s">
        <v>114</v>
      </c>
      <c r="G11107" s="1" t="s">
        <v>199</v>
      </c>
    </row>
    <row r="11108" spans="1:7" x14ac:dyDescent="0.25">
      <c r="A11108" s="30">
        <v>43752.208993113425</v>
      </c>
      <c r="B11108" s="1" t="s">
        <v>198</v>
      </c>
      <c r="C11108">
        <v>0</v>
      </c>
      <c r="D11108" s="1" t="s">
        <v>81</v>
      </c>
      <c r="E11108" s="1"/>
      <c r="F11108" s="1" t="s">
        <v>114</v>
      </c>
      <c r="G11108" s="1" t="s">
        <v>199</v>
      </c>
    </row>
    <row r="11109" spans="1:7" x14ac:dyDescent="0.25">
      <c r="A11109" s="30">
        <v>43752.209170949071</v>
      </c>
      <c r="B11109" s="1" t="s">
        <v>198</v>
      </c>
      <c r="C11109">
        <v>0</v>
      </c>
      <c r="D11109" s="1" t="s">
        <v>81</v>
      </c>
      <c r="E11109" s="1"/>
      <c r="F11109" s="1" t="s">
        <v>117</v>
      </c>
      <c r="G11109" s="1" t="s">
        <v>199</v>
      </c>
    </row>
    <row r="11110" spans="1:7" x14ac:dyDescent="0.25">
      <c r="A11110" s="30">
        <v>43752.209312708335</v>
      </c>
      <c r="B11110" s="1" t="s">
        <v>198</v>
      </c>
      <c r="C11110">
        <v>0</v>
      </c>
      <c r="D11110" s="1" t="s">
        <v>81</v>
      </c>
      <c r="E11110" s="1"/>
      <c r="F11110" s="1" t="s">
        <v>114</v>
      </c>
      <c r="G11110" s="1" t="s">
        <v>199</v>
      </c>
    </row>
    <row r="11111" spans="1:7" x14ac:dyDescent="0.25">
      <c r="A11111" s="30">
        <v>43752.209360879628</v>
      </c>
      <c r="B11111" s="1" t="s">
        <v>198</v>
      </c>
      <c r="C11111">
        <v>0</v>
      </c>
      <c r="D11111" s="1" t="s">
        <v>81</v>
      </c>
      <c r="E11111" s="1"/>
      <c r="F11111" s="1" t="s">
        <v>114</v>
      </c>
      <c r="G11111" s="1" t="s">
        <v>199</v>
      </c>
    </row>
    <row r="11112" spans="1:7" x14ac:dyDescent="0.25">
      <c r="A11112" s="30">
        <v>43752.209361053239</v>
      </c>
      <c r="B11112" s="1" t="s">
        <v>198</v>
      </c>
      <c r="C11112">
        <v>0</v>
      </c>
      <c r="D11112" s="1" t="s">
        <v>81</v>
      </c>
      <c r="E11112" s="1"/>
      <c r="F11112" s="1" t="s">
        <v>114</v>
      </c>
      <c r="G11112" s="1" t="s">
        <v>199</v>
      </c>
    </row>
    <row r="11113" spans="1:7" x14ac:dyDescent="0.25">
      <c r="A11113" s="30">
        <v>43752.209361053239</v>
      </c>
      <c r="B11113" s="1" t="s">
        <v>198</v>
      </c>
      <c r="C11113">
        <v>0</v>
      </c>
      <c r="D11113" s="1" t="s">
        <v>81</v>
      </c>
      <c r="E11113" s="1"/>
      <c r="F11113" s="1" t="s">
        <v>114</v>
      </c>
      <c r="G11113" s="1" t="s">
        <v>199</v>
      </c>
    </row>
    <row r="11114" spans="1:7" x14ac:dyDescent="0.25">
      <c r="A11114" s="30">
        <v>43752.209361238427</v>
      </c>
      <c r="B11114" s="1" t="s">
        <v>198</v>
      </c>
      <c r="C11114">
        <v>0</v>
      </c>
      <c r="D11114" s="1" t="s">
        <v>81</v>
      </c>
      <c r="E11114" s="1"/>
      <c r="F11114" s="1" t="s">
        <v>114</v>
      </c>
      <c r="G11114" s="1" t="s">
        <v>199</v>
      </c>
    </row>
    <row r="11115" spans="1:7" x14ac:dyDescent="0.25">
      <c r="A11115" s="30">
        <v>43752.209361238427</v>
      </c>
      <c r="B11115" s="1" t="s">
        <v>198</v>
      </c>
      <c r="C11115">
        <v>0</v>
      </c>
      <c r="D11115" s="1" t="s">
        <v>81</v>
      </c>
      <c r="E11115" s="1"/>
      <c r="F11115" s="1" t="s">
        <v>114</v>
      </c>
      <c r="G11115" s="1" t="s">
        <v>199</v>
      </c>
    </row>
    <row r="11116" spans="1:7" x14ac:dyDescent="0.25">
      <c r="A11116" s="30">
        <v>43752.209361458335</v>
      </c>
      <c r="B11116" s="1" t="s">
        <v>198</v>
      </c>
      <c r="C11116">
        <v>0</v>
      </c>
      <c r="D11116" s="1" t="s">
        <v>81</v>
      </c>
      <c r="E11116" s="1"/>
      <c r="F11116" s="1" t="s">
        <v>114</v>
      </c>
      <c r="G11116" s="1" t="s">
        <v>199</v>
      </c>
    </row>
    <row r="11117" spans="1:7" x14ac:dyDescent="0.25">
      <c r="A11117" s="30">
        <v>43752.209361597219</v>
      </c>
      <c r="B11117" s="1" t="s">
        <v>198</v>
      </c>
      <c r="C11117">
        <v>0</v>
      </c>
      <c r="D11117" s="1" t="s">
        <v>81</v>
      </c>
      <c r="E11117" s="1"/>
      <c r="F11117" s="1" t="s">
        <v>114</v>
      </c>
      <c r="G11117" s="1" t="s">
        <v>199</v>
      </c>
    </row>
    <row r="11118" spans="1:7" x14ac:dyDescent="0.25">
      <c r="A11118" s="30">
        <v>43752.209361793983</v>
      </c>
      <c r="B11118" s="1" t="s">
        <v>198</v>
      </c>
      <c r="C11118">
        <v>0</v>
      </c>
      <c r="D11118" s="1" t="s">
        <v>81</v>
      </c>
      <c r="E11118" s="1"/>
      <c r="F11118" s="1" t="s">
        <v>114</v>
      </c>
      <c r="G11118" s="1" t="s">
        <v>199</v>
      </c>
    </row>
    <row r="11119" spans="1:7" x14ac:dyDescent="0.25">
      <c r="A11119" s="30">
        <v>43752.209362685186</v>
      </c>
      <c r="B11119" s="1" t="s">
        <v>198</v>
      </c>
      <c r="C11119">
        <v>0</v>
      </c>
      <c r="D11119" s="1" t="s">
        <v>81</v>
      </c>
      <c r="E11119" s="1"/>
      <c r="F11119" s="1" t="s">
        <v>114</v>
      </c>
      <c r="G11119" s="1" t="s">
        <v>199</v>
      </c>
    </row>
    <row r="11120" spans="1:7" x14ac:dyDescent="0.25">
      <c r="A11120" s="30">
        <v>43752.209425312503</v>
      </c>
      <c r="B11120" s="1" t="s">
        <v>198</v>
      </c>
      <c r="C11120">
        <v>0</v>
      </c>
      <c r="D11120" s="1" t="s">
        <v>81</v>
      </c>
      <c r="E11120" s="1"/>
      <c r="F11120" s="1" t="s">
        <v>114</v>
      </c>
      <c r="G11120" s="1" t="s">
        <v>199</v>
      </c>
    </row>
    <row r="11121" spans="1:7" x14ac:dyDescent="0.25">
      <c r="A11121" s="30">
        <v>43752.209492604168</v>
      </c>
      <c r="B11121" s="1" t="s">
        <v>198</v>
      </c>
      <c r="C11121">
        <v>0</v>
      </c>
      <c r="D11121" s="1" t="s">
        <v>81</v>
      </c>
      <c r="E11121" s="1"/>
      <c r="F11121" s="1" t="s">
        <v>114</v>
      </c>
      <c r="G11121" s="1" t="s">
        <v>199</v>
      </c>
    </row>
    <row r="11122" spans="1:7" x14ac:dyDescent="0.25">
      <c r="A11122" s="30">
        <v>43752.209494409719</v>
      </c>
      <c r="B11122" s="1" t="s">
        <v>198</v>
      </c>
      <c r="C11122">
        <v>0</v>
      </c>
      <c r="D11122" s="1" t="s">
        <v>81</v>
      </c>
      <c r="E11122" s="1"/>
      <c r="F11122" s="1" t="s">
        <v>114</v>
      </c>
      <c r="G11122" s="1" t="s">
        <v>199</v>
      </c>
    </row>
    <row r="11123" spans="1:7" x14ac:dyDescent="0.25">
      <c r="A11123" s="30">
        <v>43752.209494409719</v>
      </c>
      <c r="B11123" s="1" t="s">
        <v>198</v>
      </c>
      <c r="C11123">
        <v>0</v>
      </c>
      <c r="D11123" s="1" t="s">
        <v>81</v>
      </c>
      <c r="E11123" s="1"/>
      <c r="F11123" s="1" t="s">
        <v>114</v>
      </c>
      <c r="G11123" s="1" t="s">
        <v>199</v>
      </c>
    </row>
    <row r="11124" spans="1:7" x14ac:dyDescent="0.25">
      <c r="A11124" s="30">
        <v>43752.209494641203</v>
      </c>
      <c r="B11124" s="1" t="s">
        <v>198</v>
      </c>
      <c r="C11124">
        <v>0</v>
      </c>
      <c r="D11124" s="1" t="s">
        <v>81</v>
      </c>
      <c r="E11124" s="1"/>
      <c r="F11124" s="1" t="s">
        <v>114</v>
      </c>
      <c r="G11124" s="1" t="s">
        <v>199</v>
      </c>
    </row>
    <row r="11125" spans="1:7" x14ac:dyDescent="0.25">
      <c r="A11125" s="30">
        <v>43752.209494780094</v>
      </c>
      <c r="B11125" s="1" t="s">
        <v>198</v>
      </c>
      <c r="C11125">
        <v>0</v>
      </c>
      <c r="D11125" s="1" t="s">
        <v>81</v>
      </c>
      <c r="E11125" s="1"/>
      <c r="F11125" s="1" t="s">
        <v>114</v>
      </c>
      <c r="G11125" s="1" t="s">
        <v>199</v>
      </c>
    </row>
    <row r="11126" spans="1:7" x14ac:dyDescent="0.25">
      <c r="A11126" s="30">
        <v>43752.209494780094</v>
      </c>
      <c r="B11126" s="1" t="s">
        <v>198</v>
      </c>
      <c r="C11126">
        <v>0</v>
      </c>
      <c r="D11126" s="1" t="s">
        <v>81</v>
      </c>
      <c r="E11126" s="1"/>
      <c r="F11126" s="1" t="s">
        <v>114</v>
      </c>
      <c r="G11126" s="1" t="s">
        <v>199</v>
      </c>
    </row>
    <row r="11127" spans="1:7" x14ac:dyDescent="0.25">
      <c r="A11127" s="30">
        <v>43752.209494953706</v>
      </c>
      <c r="B11127" s="1" t="s">
        <v>198</v>
      </c>
      <c r="C11127">
        <v>0</v>
      </c>
      <c r="D11127" s="1" t="s">
        <v>81</v>
      </c>
      <c r="E11127" s="1"/>
      <c r="F11127" s="1" t="s">
        <v>114</v>
      </c>
      <c r="G11127" s="1" t="s">
        <v>199</v>
      </c>
    </row>
    <row r="11128" spans="1:7" x14ac:dyDescent="0.25">
      <c r="A11128" s="30">
        <v>43752.209496400465</v>
      </c>
      <c r="B11128" s="1" t="s">
        <v>198</v>
      </c>
      <c r="C11128">
        <v>0</v>
      </c>
      <c r="D11128" s="1" t="s">
        <v>81</v>
      </c>
      <c r="E11128" s="1"/>
      <c r="F11128" s="1" t="s">
        <v>114</v>
      </c>
      <c r="G11128" s="1" t="s">
        <v>199</v>
      </c>
    </row>
    <row r="11129" spans="1:7" x14ac:dyDescent="0.25">
      <c r="A11129" s="30">
        <v>43752.209496585645</v>
      </c>
      <c r="B11129" s="1" t="s">
        <v>198</v>
      </c>
      <c r="C11129">
        <v>0</v>
      </c>
      <c r="D11129" s="1" t="s">
        <v>81</v>
      </c>
      <c r="E11129" s="1"/>
      <c r="F11129" s="1" t="s">
        <v>114</v>
      </c>
      <c r="G11129" s="1" t="s">
        <v>199</v>
      </c>
    </row>
    <row r="11130" spans="1:7" x14ac:dyDescent="0.25">
      <c r="A11130" s="30">
        <v>43752.209520914352</v>
      </c>
      <c r="B11130" s="1" t="s">
        <v>198</v>
      </c>
      <c r="C11130">
        <v>0</v>
      </c>
      <c r="D11130" s="1" t="s">
        <v>81</v>
      </c>
      <c r="E11130" s="1"/>
      <c r="F11130" s="1" t="s">
        <v>114</v>
      </c>
      <c r="G11130" s="1" t="s">
        <v>199</v>
      </c>
    </row>
    <row r="11131" spans="1:7" x14ac:dyDescent="0.25">
      <c r="A11131" s="30">
        <v>43752.209561793985</v>
      </c>
      <c r="B11131" s="1" t="s">
        <v>198</v>
      </c>
      <c r="C11131">
        <v>0</v>
      </c>
      <c r="D11131" s="1" t="s">
        <v>81</v>
      </c>
      <c r="E11131" s="1"/>
      <c r="F11131" s="1" t="s">
        <v>114</v>
      </c>
      <c r="G11131" s="1" t="s">
        <v>199</v>
      </c>
    </row>
    <row r="11132" spans="1:7" x14ac:dyDescent="0.25">
      <c r="A11132" s="30">
        <v>43752.209562152777</v>
      </c>
      <c r="B11132" s="1" t="s">
        <v>198</v>
      </c>
      <c r="C11132">
        <v>0</v>
      </c>
      <c r="D11132" s="1" t="s">
        <v>81</v>
      </c>
      <c r="E11132" s="1"/>
      <c r="F11132" s="1" t="s">
        <v>114</v>
      </c>
      <c r="G11132" s="1" t="s">
        <v>199</v>
      </c>
    </row>
    <row r="11133" spans="1:7" x14ac:dyDescent="0.25">
      <c r="A11133" s="30">
        <v>43752.209562152777</v>
      </c>
      <c r="B11133" s="1" t="s">
        <v>198</v>
      </c>
      <c r="C11133">
        <v>0</v>
      </c>
      <c r="D11133" s="1" t="s">
        <v>81</v>
      </c>
      <c r="E11133" s="1"/>
      <c r="F11133" s="1" t="s">
        <v>114</v>
      </c>
      <c r="G11133" s="1" t="s">
        <v>199</v>
      </c>
    </row>
    <row r="11134" spans="1:7" x14ac:dyDescent="0.25">
      <c r="A11134" s="30">
        <v>43752.209562361109</v>
      </c>
      <c r="B11134" s="1" t="s">
        <v>198</v>
      </c>
      <c r="C11134">
        <v>0</v>
      </c>
      <c r="D11134" s="1" t="s">
        <v>81</v>
      </c>
      <c r="E11134" s="1"/>
      <c r="F11134" s="1" t="s">
        <v>114</v>
      </c>
      <c r="G11134" s="1" t="s">
        <v>199</v>
      </c>
    </row>
    <row r="11135" spans="1:7" x14ac:dyDescent="0.25">
      <c r="A11135" s="30">
        <v>43752.209562361109</v>
      </c>
      <c r="B11135" s="1" t="s">
        <v>198</v>
      </c>
      <c r="C11135">
        <v>0</v>
      </c>
      <c r="D11135" s="1" t="s">
        <v>81</v>
      </c>
      <c r="E11135" s="1"/>
      <c r="F11135" s="1" t="s">
        <v>114</v>
      </c>
      <c r="G11135" s="1" t="s">
        <v>199</v>
      </c>
    </row>
    <row r="11136" spans="1:7" x14ac:dyDescent="0.25">
      <c r="A11136" s="30">
        <v>43752.209562696757</v>
      </c>
      <c r="B11136" s="1" t="s">
        <v>198</v>
      </c>
      <c r="C11136">
        <v>0</v>
      </c>
      <c r="D11136" s="1" t="s">
        <v>81</v>
      </c>
      <c r="E11136" s="1"/>
      <c r="F11136" s="1" t="s">
        <v>114</v>
      </c>
      <c r="G11136" s="1" t="s">
        <v>199</v>
      </c>
    </row>
    <row r="11137" spans="1:7" x14ac:dyDescent="0.25">
      <c r="A11137" s="30">
        <v>43752.209562696757</v>
      </c>
      <c r="B11137" s="1" t="s">
        <v>198</v>
      </c>
      <c r="C11137">
        <v>0</v>
      </c>
      <c r="D11137" s="1" t="s">
        <v>81</v>
      </c>
      <c r="E11137" s="1"/>
      <c r="F11137" s="1" t="s">
        <v>114</v>
      </c>
      <c r="G11137" s="1" t="s">
        <v>199</v>
      </c>
    </row>
    <row r="11138" spans="1:7" x14ac:dyDescent="0.25">
      <c r="A11138" s="30">
        <v>43752.209562870368</v>
      </c>
      <c r="B11138" s="1" t="s">
        <v>198</v>
      </c>
      <c r="C11138">
        <v>0</v>
      </c>
      <c r="D11138" s="1" t="s">
        <v>81</v>
      </c>
      <c r="E11138" s="1"/>
      <c r="F11138" s="1" t="s">
        <v>114</v>
      </c>
      <c r="G11138" s="1" t="s">
        <v>199</v>
      </c>
    </row>
    <row r="11139" spans="1:7" x14ac:dyDescent="0.25">
      <c r="A11139" s="30">
        <v>43752.209563958335</v>
      </c>
      <c r="B11139" s="1" t="s">
        <v>198</v>
      </c>
      <c r="C11139">
        <v>0</v>
      </c>
      <c r="D11139" s="1" t="s">
        <v>81</v>
      </c>
      <c r="E11139" s="1"/>
      <c r="F11139" s="1" t="s">
        <v>114</v>
      </c>
      <c r="G11139" s="1" t="s">
        <v>199</v>
      </c>
    </row>
    <row r="11140" spans="1:7" x14ac:dyDescent="0.25">
      <c r="A11140" s="30">
        <v>43752.209693703706</v>
      </c>
      <c r="B11140" s="1" t="s">
        <v>198</v>
      </c>
      <c r="C11140">
        <v>0</v>
      </c>
      <c r="D11140" s="1" t="s">
        <v>81</v>
      </c>
      <c r="E11140" s="1"/>
      <c r="F11140" s="1" t="s">
        <v>114</v>
      </c>
      <c r="G11140" s="1" t="s">
        <v>199</v>
      </c>
    </row>
    <row r="11141" spans="1:7" x14ac:dyDescent="0.25">
      <c r="A11141" s="30">
        <v>43752.209798935182</v>
      </c>
      <c r="B11141" s="1" t="s">
        <v>198</v>
      </c>
      <c r="C11141">
        <v>0</v>
      </c>
      <c r="D11141" s="1" t="s">
        <v>81</v>
      </c>
      <c r="E11141" s="1"/>
      <c r="F11141" s="1" t="s">
        <v>114</v>
      </c>
      <c r="G11141" s="1" t="s">
        <v>199</v>
      </c>
    </row>
    <row r="11142" spans="1:7" x14ac:dyDescent="0.25">
      <c r="A11142" s="30">
        <v>43752.209991030089</v>
      </c>
      <c r="B11142" s="1" t="s">
        <v>198</v>
      </c>
      <c r="C11142">
        <v>0</v>
      </c>
      <c r="D11142" s="1" t="s">
        <v>81</v>
      </c>
      <c r="E11142" s="1"/>
      <c r="F11142" s="1" t="s">
        <v>114</v>
      </c>
      <c r="G11142" s="1" t="s">
        <v>199</v>
      </c>
    </row>
    <row r="11143" spans="1:7" x14ac:dyDescent="0.25">
      <c r="A11143" s="30">
        <v>43752.210303078704</v>
      </c>
      <c r="B11143" s="1" t="s">
        <v>198</v>
      </c>
      <c r="C11143">
        <v>0</v>
      </c>
      <c r="D11143" s="1" t="s">
        <v>81</v>
      </c>
      <c r="E11143" s="1"/>
      <c r="F11143" s="1" t="s">
        <v>114</v>
      </c>
      <c r="G11143" s="1" t="s">
        <v>199</v>
      </c>
    </row>
    <row r="11144" spans="1:7" x14ac:dyDescent="0.25">
      <c r="A11144" s="30">
        <v>43752.21036247685</v>
      </c>
      <c r="B11144" s="1" t="s">
        <v>198</v>
      </c>
      <c r="C11144">
        <v>0</v>
      </c>
      <c r="D11144" s="1" t="s">
        <v>81</v>
      </c>
      <c r="E11144" s="1"/>
      <c r="F11144" s="1" t="s">
        <v>114</v>
      </c>
      <c r="G11144" s="1" t="s">
        <v>199</v>
      </c>
    </row>
    <row r="11145" spans="1:7" x14ac:dyDescent="0.25">
      <c r="A11145" s="30">
        <v>43752.210667905092</v>
      </c>
      <c r="B11145" s="1" t="s">
        <v>198</v>
      </c>
      <c r="C11145">
        <v>0</v>
      </c>
      <c r="D11145" s="1" t="s">
        <v>81</v>
      </c>
      <c r="E11145" s="1"/>
      <c r="F11145" s="1" t="s">
        <v>114</v>
      </c>
      <c r="G11145" s="1" t="s">
        <v>199</v>
      </c>
    </row>
    <row r="11146" spans="1:7" x14ac:dyDescent="0.25">
      <c r="A11146" s="30">
        <v>43752.210808761571</v>
      </c>
      <c r="B11146" s="1" t="s">
        <v>198</v>
      </c>
      <c r="C11146">
        <v>0</v>
      </c>
      <c r="D11146" s="1" t="s">
        <v>81</v>
      </c>
      <c r="E11146" s="1"/>
      <c r="F11146" s="1" t="s">
        <v>114</v>
      </c>
      <c r="G11146" s="1" t="s">
        <v>199</v>
      </c>
    </row>
    <row r="11147" spans="1:7" x14ac:dyDescent="0.25">
      <c r="A11147" s="30">
        <v>43752.211207592591</v>
      </c>
      <c r="B11147" s="1" t="s">
        <v>198</v>
      </c>
      <c r="C11147">
        <v>0</v>
      </c>
      <c r="D11147" s="1" t="s">
        <v>81</v>
      </c>
      <c r="E11147" s="1"/>
      <c r="F11147" s="1" t="s">
        <v>114</v>
      </c>
      <c r="G11147" s="1" t="s">
        <v>199</v>
      </c>
    </row>
    <row r="11148" spans="1:7" x14ac:dyDescent="0.25">
      <c r="A11148" s="30">
        <v>43752.211410868054</v>
      </c>
      <c r="B11148" s="1" t="s">
        <v>198</v>
      </c>
      <c r="C11148">
        <v>0</v>
      </c>
      <c r="D11148" s="1" t="s">
        <v>81</v>
      </c>
      <c r="E11148" s="1"/>
      <c r="F11148" s="1" t="s">
        <v>114</v>
      </c>
      <c r="G11148" s="1" t="s">
        <v>199</v>
      </c>
    </row>
    <row r="11149" spans="1:7" x14ac:dyDescent="0.25">
      <c r="A11149" s="30">
        <v>43752.211414849538</v>
      </c>
      <c r="B11149" s="1" t="s">
        <v>198</v>
      </c>
      <c r="C11149">
        <v>0</v>
      </c>
      <c r="D11149" s="1" t="s">
        <v>81</v>
      </c>
      <c r="E11149" s="1"/>
      <c r="F11149" s="1" t="s">
        <v>114</v>
      </c>
      <c r="G11149" s="1" t="s">
        <v>199</v>
      </c>
    </row>
    <row r="11150" spans="1:7" x14ac:dyDescent="0.25">
      <c r="A11150" s="30">
        <v>43752.211536620372</v>
      </c>
      <c r="B11150" s="1" t="s">
        <v>198</v>
      </c>
      <c r="C11150">
        <v>0</v>
      </c>
      <c r="D11150" s="1" t="s">
        <v>81</v>
      </c>
      <c r="E11150" s="1"/>
      <c r="F11150" s="1" t="s">
        <v>114</v>
      </c>
      <c r="G11150" s="1" t="s">
        <v>199</v>
      </c>
    </row>
    <row r="11151" spans="1:7" x14ac:dyDescent="0.25">
      <c r="A11151" s="30">
        <v>43752.211570219908</v>
      </c>
      <c r="B11151" s="1" t="s">
        <v>198</v>
      </c>
      <c r="C11151">
        <v>0</v>
      </c>
      <c r="D11151" s="1" t="s">
        <v>81</v>
      </c>
      <c r="E11151" s="1"/>
      <c r="F11151" s="1" t="s">
        <v>114</v>
      </c>
      <c r="G11151" s="1" t="s">
        <v>199</v>
      </c>
    </row>
    <row r="11152" spans="1:7" x14ac:dyDescent="0.25">
      <c r="A11152" s="30">
        <v>43752.211600416667</v>
      </c>
      <c r="B11152" s="1" t="s">
        <v>198</v>
      </c>
      <c r="C11152">
        <v>0</v>
      </c>
      <c r="D11152" s="1" t="s">
        <v>81</v>
      </c>
      <c r="E11152" s="1"/>
      <c r="F11152" s="1" t="s">
        <v>114</v>
      </c>
      <c r="G11152" s="1" t="s">
        <v>199</v>
      </c>
    </row>
    <row r="11153" spans="1:7" x14ac:dyDescent="0.25">
      <c r="A11153" s="30">
        <v>43752.212008182869</v>
      </c>
      <c r="B11153" s="1" t="s">
        <v>198</v>
      </c>
      <c r="C11153">
        <v>0</v>
      </c>
      <c r="D11153" s="1" t="s">
        <v>81</v>
      </c>
      <c r="E11153" s="1"/>
      <c r="F11153" s="1" t="s">
        <v>114</v>
      </c>
      <c r="G11153" s="1" t="s">
        <v>199</v>
      </c>
    </row>
    <row r="11154" spans="1:7" x14ac:dyDescent="0.25">
      <c r="A11154" s="30">
        <v>43752.212048263886</v>
      </c>
      <c r="B11154" s="1" t="s">
        <v>198</v>
      </c>
      <c r="C11154">
        <v>0</v>
      </c>
      <c r="D11154" s="1" t="s">
        <v>81</v>
      </c>
      <c r="E11154" s="1"/>
      <c r="F11154" s="1" t="s">
        <v>114</v>
      </c>
      <c r="G11154" s="1" t="s">
        <v>199</v>
      </c>
    </row>
    <row r="11155" spans="1:7" x14ac:dyDescent="0.25">
      <c r="A11155" s="30">
        <v>43752.212068009256</v>
      </c>
      <c r="B11155" s="1" t="s">
        <v>198</v>
      </c>
      <c r="C11155">
        <v>0</v>
      </c>
      <c r="D11155" s="1" t="s">
        <v>81</v>
      </c>
      <c r="E11155" s="1"/>
      <c r="F11155" s="1" t="s">
        <v>114</v>
      </c>
      <c r="G11155" s="1" t="s">
        <v>199</v>
      </c>
    </row>
    <row r="11156" spans="1:7" x14ac:dyDescent="0.25">
      <c r="A11156" s="30">
        <v>43752.212124409722</v>
      </c>
      <c r="B11156" s="1" t="s">
        <v>198</v>
      </c>
      <c r="C11156">
        <v>0</v>
      </c>
      <c r="D11156" s="1" t="s">
        <v>81</v>
      </c>
      <c r="E11156" s="1"/>
      <c r="F11156" s="1" t="s">
        <v>114</v>
      </c>
      <c r="G11156" s="1" t="s">
        <v>199</v>
      </c>
    </row>
    <row r="11157" spans="1:7" x14ac:dyDescent="0.25">
      <c r="A11157" s="30">
        <v>43752.212417673611</v>
      </c>
      <c r="B11157" s="1" t="s">
        <v>198</v>
      </c>
      <c r="C11157">
        <v>0</v>
      </c>
      <c r="D11157" s="1" t="s">
        <v>81</v>
      </c>
      <c r="E11157" s="1"/>
      <c r="F11157" s="1" t="s">
        <v>114</v>
      </c>
      <c r="G11157" s="1" t="s">
        <v>199</v>
      </c>
    </row>
    <row r="11158" spans="1:7" x14ac:dyDescent="0.25">
      <c r="A11158" s="30">
        <v>43752.21264701389</v>
      </c>
      <c r="B11158" s="1" t="s">
        <v>198</v>
      </c>
      <c r="C11158">
        <v>0</v>
      </c>
      <c r="D11158" s="1" t="s">
        <v>81</v>
      </c>
      <c r="E11158" s="1"/>
      <c r="F11158" s="1" t="s">
        <v>117</v>
      </c>
      <c r="G11158" s="1" t="s">
        <v>199</v>
      </c>
    </row>
    <row r="11159" spans="1:7" x14ac:dyDescent="0.25">
      <c r="A11159" s="30">
        <v>43752.212786701391</v>
      </c>
      <c r="B11159" s="1" t="s">
        <v>198</v>
      </c>
      <c r="C11159">
        <v>0</v>
      </c>
      <c r="D11159" s="1" t="s">
        <v>81</v>
      </c>
      <c r="E11159" s="1"/>
      <c r="F11159" s="1" t="s">
        <v>114</v>
      </c>
      <c r="G11159" s="1" t="s">
        <v>199</v>
      </c>
    </row>
    <row r="11160" spans="1:7" x14ac:dyDescent="0.25">
      <c r="A11160" s="30">
        <v>43752.212901145831</v>
      </c>
      <c r="B11160" s="1" t="s">
        <v>198</v>
      </c>
      <c r="C11160">
        <v>0</v>
      </c>
      <c r="D11160" s="1" t="s">
        <v>81</v>
      </c>
      <c r="E11160" s="1"/>
      <c r="F11160" s="1" t="s">
        <v>114</v>
      </c>
      <c r="G11160" s="1" t="s">
        <v>199</v>
      </c>
    </row>
    <row r="11161" spans="1:7" x14ac:dyDescent="0.25">
      <c r="A11161" s="30">
        <v>43752.212993622685</v>
      </c>
      <c r="B11161" s="1" t="s">
        <v>198</v>
      </c>
      <c r="C11161">
        <v>0</v>
      </c>
      <c r="D11161" s="1" t="s">
        <v>81</v>
      </c>
      <c r="E11161" s="1"/>
      <c r="F11161" s="1" t="s">
        <v>114</v>
      </c>
      <c r="G11161" s="1" t="s">
        <v>199</v>
      </c>
    </row>
    <row r="11162" spans="1:7" x14ac:dyDescent="0.25">
      <c r="A11162" s="30">
        <v>43752.213166041663</v>
      </c>
      <c r="B11162" s="1" t="s">
        <v>198</v>
      </c>
      <c r="C11162">
        <v>0</v>
      </c>
      <c r="D11162" s="1" t="s">
        <v>81</v>
      </c>
      <c r="E11162" s="1"/>
      <c r="F11162" s="1" t="s">
        <v>114</v>
      </c>
      <c r="G11162" s="1" t="s">
        <v>199</v>
      </c>
    </row>
    <row r="11163" spans="1:7" x14ac:dyDescent="0.25">
      <c r="A11163" s="30">
        <v>43752.213463449072</v>
      </c>
      <c r="B11163" s="1" t="s">
        <v>198</v>
      </c>
      <c r="C11163">
        <v>0</v>
      </c>
      <c r="D11163" s="1" t="s">
        <v>81</v>
      </c>
      <c r="E11163" s="1"/>
      <c r="F11163" s="1" t="s">
        <v>114</v>
      </c>
      <c r="G11163" s="1" t="s">
        <v>199</v>
      </c>
    </row>
    <row r="11164" spans="1:7" x14ac:dyDescent="0.25">
      <c r="A11164" s="30">
        <v>43752.213775219905</v>
      </c>
      <c r="B11164" s="1" t="s">
        <v>198</v>
      </c>
      <c r="C11164">
        <v>0</v>
      </c>
      <c r="D11164" s="1" t="s">
        <v>81</v>
      </c>
      <c r="E11164" s="1"/>
      <c r="F11164" s="1" t="s">
        <v>114</v>
      </c>
      <c r="G11164" s="1" t="s">
        <v>199</v>
      </c>
    </row>
    <row r="11165" spans="1:7" x14ac:dyDescent="0.25">
      <c r="A11165" s="30">
        <v>43752.213834548609</v>
      </c>
      <c r="B11165" s="1" t="s">
        <v>198</v>
      </c>
      <c r="C11165">
        <v>0</v>
      </c>
      <c r="D11165" s="1" t="s">
        <v>81</v>
      </c>
      <c r="E11165" s="1"/>
      <c r="F11165" s="1" t="s">
        <v>114</v>
      </c>
      <c r="G11165" s="1" t="s">
        <v>199</v>
      </c>
    </row>
    <row r="11166" spans="1:7" x14ac:dyDescent="0.25">
      <c r="A11166" s="30">
        <v>43752.214281307868</v>
      </c>
      <c r="B11166" s="1" t="s">
        <v>198</v>
      </c>
      <c r="C11166">
        <v>0</v>
      </c>
      <c r="D11166" s="1" t="s">
        <v>81</v>
      </c>
      <c r="E11166" s="1"/>
      <c r="F11166" s="1" t="s">
        <v>114</v>
      </c>
      <c r="G11166" s="1" t="s">
        <v>199</v>
      </c>
    </row>
    <row r="11167" spans="1:7" x14ac:dyDescent="0.25">
      <c r="A11167" s="30">
        <v>43752.214677233795</v>
      </c>
      <c r="B11167" s="1" t="s">
        <v>198</v>
      </c>
      <c r="C11167">
        <v>0</v>
      </c>
      <c r="D11167" s="1" t="s">
        <v>81</v>
      </c>
      <c r="E11167" s="1"/>
      <c r="F11167" s="1" t="s">
        <v>114</v>
      </c>
      <c r="G11167" s="1" t="s">
        <v>199</v>
      </c>
    </row>
    <row r="11168" spans="1:7" x14ac:dyDescent="0.25">
      <c r="A11168" s="30">
        <v>43752.214884097222</v>
      </c>
      <c r="B11168" s="1" t="s">
        <v>198</v>
      </c>
      <c r="C11168">
        <v>0</v>
      </c>
      <c r="D11168" s="1" t="s">
        <v>81</v>
      </c>
      <c r="E11168" s="1"/>
      <c r="F11168" s="1" t="s">
        <v>114</v>
      </c>
      <c r="G11168" s="1" t="s">
        <v>199</v>
      </c>
    </row>
    <row r="11169" spans="1:7" x14ac:dyDescent="0.25">
      <c r="A11169" s="30">
        <v>43752.214891145835</v>
      </c>
      <c r="B11169" s="1" t="s">
        <v>198</v>
      </c>
      <c r="C11169">
        <v>0</v>
      </c>
      <c r="D11169" s="1" t="s">
        <v>81</v>
      </c>
      <c r="E11169" s="1"/>
      <c r="F11169" s="1" t="s">
        <v>114</v>
      </c>
      <c r="G11169" s="1" t="s">
        <v>199</v>
      </c>
    </row>
    <row r="11170" spans="1:7" x14ac:dyDescent="0.25">
      <c r="A11170" s="30">
        <v>43752.215008240739</v>
      </c>
      <c r="B11170" s="1" t="s">
        <v>198</v>
      </c>
      <c r="C11170">
        <v>0</v>
      </c>
      <c r="D11170" s="1" t="s">
        <v>81</v>
      </c>
      <c r="E11170" s="1"/>
      <c r="F11170" s="1" t="s">
        <v>114</v>
      </c>
      <c r="G11170" s="1" t="s">
        <v>199</v>
      </c>
    </row>
    <row r="11171" spans="1:7" x14ac:dyDescent="0.25">
      <c r="A11171" s="30">
        <v>43752.215045405093</v>
      </c>
      <c r="B11171" s="1" t="s">
        <v>198</v>
      </c>
      <c r="C11171">
        <v>0</v>
      </c>
      <c r="D11171" s="1" t="s">
        <v>81</v>
      </c>
      <c r="E11171" s="1"/>
      <c r="F11171" s="1" t="s">
        <v>114</v>
      </c>
      <c r="G11171" s="1" t="s">
        <v>199</v>
      </c>
    </row>
    <row r="11172" spans="1:7" x14ac:dyDescent="0.25">
      <c r="A11172" s="30">
        <v>43752.21547664352</v>
      </c>
      <c r="B11172" s="1" t="s">
        <v>198</v>
      </c>
      <c r="C11172">
        <v>0</v>
      </c>
      <c r="D11172" s="1" t="s">
        <v>81</v>
      </c>
      <c r="E11172" s="1"/>
      <c r="F11172" s="1" t="s">
        <v>114</v>
      </c>
      <c r="G11172" s="1" t="s">
        <v>199</v>
      </c>
    </row>
    <row r="11173" spans="1:7" x14ac:dyDescent="0.25">
      <c r="A11173" s="30">
        <v>43752.21551934028</v>
      </c>
      <c r="B11173" s="1" t="s">
        <v>198</v>
      </c>
      <c r="C11173">
        <v>0</v>
      </c>
      <c r="D11173" s="1" t="s">
        <v>81</v>
      </c>
      <c r="E11173" s="1"/>
      <c r="F11173" s="1" t="s">
        <v>114</v>
      </c>
      <c r="G11173" s="1" t="s">
        <v>199</v>
      </c>
    </row>
    <row r="11174" spans="1:7" x14ac:dyDescent="0.25">
      <c r="A11174" s="30">
        <v>43752.215890416664</v>
      </c>
      <c r="B11174" s="1" t="s">
        <v>198</v>
      </c>
      <c r="C11174">
        <v>0</v>
      </c>
      <c r="D11174" s="1" t="s">
        <v>81</v>
      </c>
      <c r="E11174" s="1"/>
      <c r="F11174" s="1" t="s">
        <v>114</v>
      </c>
      <c r="G11174" s="1" t="s">
        <v>199</v>
      </c>
    </row>
    <row r="11175" spans="1:7" x14ac:dyDescent="0.25">
      <c r="A11175" s="30">
        <v>43752.216119166667</v>
      </c>
      <c r="B11175" s="1" t="s">
        <v>198</v>
      </c>
      <c r="C11175">
        <v>0</v>
      </c>
      <c r="D11175" s="1" t="s">
        <v>81</v>
      </c>
      <c r="E11175" s="1"/>
      <c r="F11175" s="1" t="s">
        <v>117</v>
      </c>
      <c r="G11175" s="1" t="s">
        <v>199</v>
      </c>
    </row>
    <row r="11176" spans="1:7" x14ac:dyDescent="0.25">
      <c r="A11176" s="30">
        <v>43752.21625740741</v>
      </c>
      <c r="B11176" s="1" t="s">
        <v>198</v>
      </c>
      <c r="C11176">
        <v>0</v>
      </c>
      <c r="D11176" s="1" t="s">
        <v>81</v>
      </c>
      <c r="E11176" s="1"/>
      <c r="F11176" s="1" t="s">
        <v>114</v>
      </c>
      <c r="G11176" s="1" t="s">
        <v>199</v>
      </c>
    </row>
    <row r="11177" spans="1:7" x14ac:dyDescent="0.25">
      <c r="A11177" s="30">
        <v>43752.216377685188</v>
      </c>
      <c r="B11177" s="1" t="s">
        <v>198</v>
      </c>
      <c r="C11177">
        <v>0</v>
      </c>
      <c r="D11177" s="1" t="s">
        <v>81</v>
      </c>
      <c r="E11177" s="1"/>
      <c r="F11177" s="1" t="s">
        <v>114</v>
      </c>
      <c r="G11177" s="1" t="s">
        <v>199</v>
      </c>
    </row>
    <row r="11178" spans="1:7" x14ac:dyDescent="0.25">
      <c r="A11178" s="30">
        <v>43752.216466168982</v>
      </c>
      <c r="B11178" s="1" t="s">
        <v>198</v>
      </c>
      <c r="C11178">
        <v>0</v>
      </c>
      <c r="D11178" s="1" t="s">
        <v>81</v>
      </c>
      <c r="E11178" s="1"/>
      <c r="F11178" s="1" t="s">
        <v>114</v>
      </c>
      <c r="G11178" s="1" t="s">
        <v>199</v>
      </c>
    </row>
    <row r="11179" spans="1:7" x14ac:dyDescent="0.25">
      <c r="A11179" s="30">
        <v>43752.216638182872</v>
      </c>
      <c r="B11179" s="1" t="s">
        <v>198</v>
      </c>
      <c r="C11179">
        <v>0</v>
      </c>
      <c r="D11179" s="1" t="s">
        <v>81</v>
      </c>
      <c r="E11179" s="1"/>
      <c r="F11179" s="1" t="s">
        <v>114</v>
      </c>
      <c r="G11179" s="1" t="s">
        <v>199</v>
      </c>
    </row>
    <row r="11180" spans="1:7" x14ac:dyDescent="0.25">
      <c r="A11180" s="30">
        <v>43752.216936099539</v>
      </c>
      <c r="B11180" s="1" t="s">
        <v>198</v>
      </c>
      <c r="C11180">
        <v>0</v>
      </c>
      <c r="D11180" s="1" t="s">
        <v>81</v>
      </c>
      <c r="E11180" s="1"/>
      <c r="F11180" s="1" t="s">
        <v>114</v>
      </c>
      <c r="G11180" s="1" t="s">
        <v>199</v>
      </c>
    </row>
    <row r="11181" spans="1:7" x14ac:dyDescent="0.25">
      <c r="A11181" s="30">
        <v>43752.217247650464</v>
      </c>
      <c r="B11181" s="1" t="s">
        <v>198</v>
      </c>
      <c r="C11181">
        <v>0</v>
      </c>
      <c r="D11181" s="1" t="s">
        <v>81</v>
      </c>
      <c r="E11181" s="1"/>
      <c r="F11181" s="1" t="s">
        <v>114</v>
      </c>
      <c r="G11181" s="1" t="s">
        <v>199</v>
      </c>
    </row>
    <row r="11182" spans="1:7" x14ac:dyDescent="0.25">
      <c r="A11182" s="30">
        <v>43752.217311319444</v>
      </c>
      <c r="B11182" s="1" t="s">
        <v>198</v>
      </c>
      <c r="C11182">
        <v>0</v>
      </c>
      <c r="D11182" s="1" t="s">
        <v>81</v>
      </c>
      <c r="E11182" s="1"/>
      <c r="F11182" s="1" t="s">
        <v>114</v>
      </c>
      <c r="G11182" s="1" t="s">
        <v>199</v>
      </c>
    </row>
    <row r="11183" spans="1:7" x14ac:dyDescent="0.25">
      <c r="A11183" s="30">
        <v>43752.217753240744</v>
      </c>
      <c r="B11183" s="1" t="s">
        <v>198</v>
      </c>
      <c r="C11183">
        <v>0</v>
      </c>
      <c r="D11183" s="1" t="s">
        <v>81</v>
      </c>
      <c r="E11183" s="1"/>
      <c r="F11183" s="1" t="s">
        <v>114</v>
      </c>
      <c r="G11183" s="1" t="s">
        <v>199</v>
      </c>
    </row>
    <row r="11184" spans="1:7" x14ac:dyDescent="0.25">
      <c r="A11184" s="30">
        <v>43752.218152106485</v>
      </c>
      <c r="B11184" s="1" t="s">
        <v>198</v>
      </c>
      <c r="C11184">
        <v>0</v>
      </c>
      <c r="D11184" s="1" t="s">
        <v>81</v>
      </c>
      <c r="E11184" s="1"/>
      <c r="F11184" s="1" t="s">
        <v>114</v>
      </c>
      <c r="G11184" s="1" t="s">
        <v>199</v>
      </c>
    </row>
    <row r="11185" spans="1:7" x14ac:dyDescent="0.25">
      <c r="A11185" s="30">
        <v>43752.218356134261</v>
      </c>
      <c r="B11185" s="1" t="s">
        <v>198</v>
      </c>
      <c r="C11185">
        <v>0</v>
      </c>
      <c r="D11185" s="1" t="s">
        <v>81</v>
      </c>
      <c r="E11185" s="1"/>
      <c r="F11185" s="1" t="s">
        <v>114</v>
      </c>
      <c r="G11185" s="1" t="s">
        <v>199</v>
      </c>
    </row>
    <row r="11186" spans="1:7" x14ac:dyDescent="0.25">
      <c r="A11186" s="30">
        <v>43752.218360659725</v>
      </c>
      <c r="B11186" s="1" t="s">
        <v>198</v>
      </c>
      <c r="C11186">
        <v>0</v>
      </c>
      <c r="D11186" s="1" t="s">
        <v>81</v>
      </c>
      <c r="E11186" s="1"/>
      <c r="F11186" s="1" t="s">
        <v>114</v>
      </c>
      <c r="G11186" s="1" t="s">
        <v>199</v>
      </c>
    </row>
    <row r="11187" spans="1:7" x14ac:dyDescent="0.25">
      <c r="A11187" s="30">
        <v>43752.218480659722</v>
      </c>
      <c r="B11187" s="1" t="s">
        <v>198</v>
      </c>
      <c r="C11187">
        <v>0</v>
      </c>
      <c r="D11187" s="1" t="s">
        <v>81</v>
      </c>
      <c r="E11187" s="1"/>
      <c r="F11187" s="1" t="s">
        <v>114</v>
      </c>
      <c r="G11187" s="1" t="s">
        <v>199</v>
      </c>
    </row>
    <row r="11188" spans="1:7" x14ac:dyDescent="0.25">
      <c r="A11188" s="30">
        <v>43752.218514189815</v>
      </c>
      <c r="B11188" s="1" t="s">
        <v>198</v>
      </c>
      <c r="C11188">
        <v>0</v>
      </c>
      <c r="D11188" s="1" t="s">
        <v>81</v>
      </c>
      <c r="E11188" s="1"/>
      <c r="F11188" s="1" t="s">
        <v>114</v>
      </c>
      <c r="G11188" s="1" t="s">
        <v>199</v>
      </c>
    </row>
    <row r="11189" spans="1:7" x14ac:dyDescent="0.25">
      <c r="A11189" s="30">
        <v>43752.218948958332</v>
      </c>
      <c r="B11189" s="1" t="s">
        <v>198</v>
      </c>
      <c r="C11189">
        <v>0</v>
      </c>
      <c r="D11189" s="1" t="s">
        <v>81</v>
      </c>
      <c r="E11189" s="1"/>
      <c r="F11189" s="1" t="s">
        <v>114</v>
      </c>
      <c r="G11189" s="1" t="s">
        <v>199</v>
      </c>
    </row>
    <row r="11190" spans="1:7" x14ac:dyDescent="0.25">
      <c r="A11190" s="30">
        <v>43752.218992499998</v>
      </c>
      <c r="B11190" s="1" t="s">
        <v>198</v>
      </c>
      <c r="C11190">
        <v>0</v>
      </c>
      <c r="D11190" s="1" t="s">
        <v>81</v>
      </c>
      <c r="E11190" s="1"/>
      <c r="F11190" s="1" t="s">
        <v>114</v>
      </c>
      <c r="G11190" s="1" t="s">
        <v>199</v>
      </c>
    </row>
    <row r="11191" spans="1:7" x14ac:dyDescent="0.25">
      <c r="A11191" s="30">
        <v>43752.219362326388</v>
      </c>
      <c r="B11191" s="1" t="s">
        <v>198</v>
      </c>
      <c r="C11191">
        <v>0</v>
      </c>
      <c r="D11191" s="1" t="s">
        <v>81</v>
      </c>
      <c r="E11191" s="1"/>
      <c r="F11191" s="1" t="s">
        <v>114</v>
      </c>
      <c r="G11191" s="1" t="s">
        <v>199</v>
      </c>
    </row>
    <row r="11192" spans="1:7" x14ac:dyDescent="0.25">
      <c r="A11192" s="30">
        <v>43752.219595787035</v>
      </c>
      <c r="B11192" s="1" t="s">
        <v>198</v>
      </c>
      <c r="C11192">
        <v>0</v>
      </c>
      <c r="D11192" s="1" t="s">
        <v>81</v>
      </c>
      <c r="E11192" s="1"/>
      <c r="F11192" s="1" t="s">
        <v>117</v>
      </c>
      <c r="G11192" s="1" t="s">
        <v>199</v>
      </c>
    </row>
    <row r="11193" spans="1:7" x14ac:dyDescent="0.25">
      <c r="A11193" s="30">
        <v>43752.219729340279</v>
      </c>
      <c r="B11193" s="1" t="s">
        <v>198</v>
      </c>
      <c r="C11193">
        <v>0</v>
      </c>
      <c r="D11193" s="1" t="s">
        <v>81</v>
      </c>
      <c r="E11193" s="1"/>
      <c r="F11193" s="1" t="s">
        <v>114</v>
      </c>
      <c r="G11193" s="1" t="s">
        <v>199</v>
      </c>
    </row>
    <row r="11194" spans="1:7" x14ac:dyDescent="0.25">
      <c r="A11194" s="30">
        <v>43752.219846435182</v>
      </c>
      <c r="B11194" s="1" t="s">
        <v>198</v>
      </c>
      <c r="C11194">
        <v>0</v>
      </c>
      <c r="D11194" s="1" t="s">
        <v>81</v>
      </c>
      <c r="E11194" s="1"/>
      <c r="F11194" s="1" t="s">
        <v>114</v>
      </c>
      <c r="G11194" s="1" t="s">
        <v>199</v>
      </c>
    </row>
    <row r="11195" spans="1:7" x14ac:dyDescent="0.25">
      <c r="A11195" s="30">
        <v>43752.21993929398</v>
      </c>
      <c r="B11195" s="1" t="s">
        <v>198</v>
      </c>
      <c r="C11195">
        <v>0</v>
      </c>
      <c r="D11195" s="1" t="s">
        <v>81</v>
      </c>
      <c r="E11195" s="1"/>
      <c r="F11195" s="1" t="s">
        <v>114</v>
      </c>
      <c r="G11195" s="1" t="s">
        <v>199</v>
      </c>
    </row>
    <row r="11196" spans="1:7" x14ac:dyDescent="0.25">
      <c r="A11196" s="30">
        <v>43752.220111180555</v>
      </c>
      <c r="B11196" s="1" t="s">
        <v>198</v>
      </c>
      <c r="C11196">
        <v>0</v>
      </c>
      <c r="D11196" s="1" t="s">
        <v>81</v>
      </c>
      <c r="E11196" s="1"/>
      <c r="F11196" s="1" t="s">
        <v>114</v>
      </c>
      <c r="G11196" s="1" t="s">
        <v>199</v>
      </c>
    </row>
    <row r="11197" spans="1:7" x14ac:dyDescent="0.25">
      <c r="A11197" s="30">
        <v>43752.220409548609</v>
      </c>
      <c r="B11197" s="1" t="s">
        <v>198</v>
      </c>
      <c r="C11197">
        <v>0</v>
      </c>
      <c r="D11197" s="1" t="s">
        <v>81</v>
      </c>
      <c r="E11197" s="1"/>
      <c r="F11197" s="1" t="s">
        <v>114</v>
      </c>
      <c r="G11197" s="1" t="s">
        <v>199</v>
      </c>
    </row>
    <row r="11198" spans="1:7" x14ac:dyDescent="0.25">
      <c r="A11198" s="30">
        <v>43752.220720335645</v>
      </c>
      <c r="B11198" s="1" t="s">
        <v>198</v>
      </c>
      <c r="C11198">
        <v>0</v>
      </c>
      <c r="D11198" s="1" t="s">
        <v>81</v>
      </c>
      <c r="E11198" s="1"/>
      <c r="F11198" s="1" t="s">
        <v>114</v>
      </c>
      <c r="G11198" s="1" t="s">
        <v>199</v>
      </c>
    </row>
    <row r="11199" spans="1:7" x14ac:dyDescent="0.25">
      <c r="A11199" s="30">
        <v>43752.22078087963</v>
      </c>
      <c r="B11199" s="1" t="s">
        <v>198</v>
      </c>
      <c r="C11199">
        <v>0</v>
      </c>
      <c r="D11199" s="1" t="s">
        <v>81</v>
      </c>
      <c r="E11199" s="1"/>
      <c r="F11199" s="1" t="s">
        <v>114</v>
      </c>
      <c r="G11199" s="1" t="s">
        <v>199</v>
      </c>
    </row>
    <row r="11200" spans="1:7" x14ac:dyDescent="0.25">
      <c r="A11200" s="30">
        <v>43752.221225486108</v>
      </c>
      <c r="B11200" s="1" t="s">
        <v>198</v>
      </c>
      <c r="C11200">
        <v>0</v>
      </c>
      <c r="D11200" s="1" t="s">
        <v>81</v>
      </c>
      <c r="E11200" s="1"/>
      <c r="F11200" s="1" t="s">
        <v>114</v>
      </c>
      <c r="G11200" s="1" t="s">
        <v>199</v>
      </c>
    </row>
    <row r="11201" spans="1:7" x14ac:dyDescent="0.25">
      <c r="A11201" s="30">
        <v>43752.221623321762</v>
      </c>
      <c r="B11201" s="1" t="s">
        <v>198</v>
      </c>
      <c r="C11201">
        <v>0</v>
      </c>
      <c r="D11201" s="1" t="s">
        <v>81</v>
      </c>
      <c r="E11201" s="1"/>
      <c r="F11201" s="1" t="s">
        <v>114</v>
      </c>
      <c r="G11201" s="1" t="s">
        <v>199</v>
      </c>
    </row>
    <row r="11202" spans="1:7" x14ac:dyDescent="0.25">
      <c r="A11202" s="30">
        <v>43752.221829016205</v>
      </c>
      <c r="B11202" s="1" t="s">
        <v>198</v>
      </c>
      <c r="C11202">
        <v>0</v>
      </c>
      <c r="D11202" s="1" t="s">
        <v>81</v>
      </c>
      <c r="E11202" s="1"/>
      <c r="F11202" s="1" t="s">
        <v>114</v>
      </c>
      <c r="G11202" s="1" t="s">
        <v>199</v>
      </c>
    </row>
    <row r="11203" spans="1:7" x14ac:dyDescent="0.25">
      <c r="A11203" s="30">
        <v>43752.221834386575</v>
      </c>
      <c r="B11203" s="1" t="s">
        <v>198</v>
      </c>
      <c r="C11203">
        <v>0</v>
      </c>
      <c r="D11203" s="1" t="s">
        <v>81</v>
      </c>
      <c r="E11203" s="1"/>
      <c r="F11203" s="1" t="s">
        <v>114</v>
      </c>
      <c r="G11203" s="1" t="s">
        <v>199</v>
      </c>
    </row>
    <row r="11204" spans="1:7" x14ac:dyDescent="0.25">
      <c r="A11204" s="30">
        <v>43752.22195298611</v>
      </c>
      <c r="B11204" s="1" t="s">
        <v>198</v>
      </c>
      <c r="C11204">
        <v>0</v>
      </c>
      <c r="D11204" s="1" t="s">
        <v>81</v>
      </c>
      <c r="E11204" s="1"/>
      <c r="F11204" s="1" t="s">
        <v>114</v>
      </c>
      <c r="G11204" s="1" t="s">
        <v>199</v>
      </c>
    </row>
    <row r="11205" spans="1:7" x14ac:dyDescent="0.25">
      <c r="A11205" s="30">
        <v>43752.221984050928</v>
      </c>
      <c r="B11205" s="1" t="s">
        <v>198</v>
      </c>
      <c r="C11205">
        <v>0</v>
      </c>
      <c r="D11205" s="1" t="s">
        <v>81</v>
      </c>
      <c r="E11205" s="1"/>
      <c r="F11205" s="1" t="s">
        <v>114</v>
      </c>
      <c r="G11205" s="1" t="s">
        <v>199</v>
      </c>
    </row>
    <row r="11206" spans="1:7" x14ac:dyDescent="0.25">
      <c r="A11206" s="30">
        <v>43752.222421168983</v>
      </c>
      <c r="B11206" s="1" t="s">
        <v>198</v>
      </c>
      <c r="C11206">
        <v>0</v>
      </c>
      <c r="D11206" s="1" t="s">
        <v>81</v>
      </c>
      <c r="E11206" s="1"/>
      <c r="F11206" s="1" t="s">
        <v>114</v>
      </c>
      <c r="G11206" s="1" t="s">
        <v>199</v>
      </c>
    </row>
    <row r="11207" spans="1:7" x14ac:dyDescent="0.25">
      <c r="A11207" s="30">
        <v>43752.222464108796</v>
      </c>
      <c r="B11207" s="1" t="s">
        <v>198</v>
      </c>
      <c r="C11207">
        <v>0</v>
      </c>
      <c r="D11207" s="1" t="s">
        <v>81</v>
      </c>
      <c r="E11207" s="1"/>
      <c r="F11207" s="1" t="s">
        <v>114</v>
      </c>
      <c r="G11207" s="1" t="s">
        <v>199</v>
      </c>
    </row>
    <row r="11208" spans="1:7" x14ac:dyDescent="0.25">
      <c r="A11208" s="30">
        <v>43752.222837037036</v>
      </c>
      <c r="B11208" s="1" t="s">
        <v>198</v>
      </c>
      <c r="C11208">
        <v>0</v>
      </c>
      <c r="D11208" s="1" t="s">
        <v>81</v>
      </c>
      <c r="E11208" s="1"/>
      <c r="F11208" s="1" t="s">
        <v>114</v>
      </c>
      <c r="G11208" s="1" t="s">
        <v>199</v>
      </c>
    </row>
    <row r="11209" spans="1:7" x14ac:dyDescent="0.25">
      <c r="A11209" s="30">
        <v>43752.223069988424</v>
      </c>
      <c r="B11209" s="1" t="s">
        <v>198</v>
      </c>
      <c r="C11209">
        <v>0</v>
      </c>
      <c r="D11209" s="1" t="s">
        <v>81</v>
      </c>
      <c r="E11209" s="1"/>
      <c r="F11209" s="1" t="s">
        <v>117</v>
      </c>
      <c r="G11209" s="1" t="s">
        <v>199</v>
      </c>
    </row>
    <row r="11210" spans="1:7" x14ac:dyDescent="0.25">
      <c r="A11210" s="30">
        <v>43752.223201701388</v>
      </c>
      <c r="B11210" s="1" t="s">
        <v>198</v>
      </c>
      <c r="C11210">
        <v>0</v>
      </c>
      <c r="D11210" s="1" t="s">
        <v>81</v>
      </c>
      <c r="E11210" s="1"/>
      <c r="F11210" s="1" t="s">
        <v>114</v>
      </c>
      <c r="G11210" s="1" t="s">
        <v>199</v>
      </c>
    </row>
    <row r="11211" spans="1:7" x14ac:dyDescent="0.25">
      <c r="A11211" s="30">
        <v>43752.223316226853</v>
      </c>
      <c r="B11211" s="1" t="s">
        <v>198</v>
      </c>
      <c r="C11211">
        <v>0</v>
      </c>
      <c r="D11211" s="1" t="s">
        <v>81</v>
      </c>
      <c r="E11211" s="1"/>
      <c r="F11211" s="1" t="s">
        <v>114</v>
      </c>
      <c r="G11211" s="1" t="s">
        <v>199</v>
      </c>
    </row>
    <row r="11212" spans="1:7" x14ac:dyDescent="0.25">
      <c r="A11212" s="30">
        <v>43752.223410949075</v>
      </c>
      <c r="B11212" s="1" t="s">
        <v>198</v>
      </c>
      <c r="C11212">
        <v>0</v>
      </c>
      <c r="D11212" s="1" t="s">
        <v>81</v>
      </c>
      <c r="E11212" s="1"/>
      <c r="F11212" s="1" t="s">
        <v>114</v>
      </c>
      <c r="G11212" s="1" t="s">
        <v>199</v>
      </c>
    </row>
    <row r="11213" spans="1:7" x14ac:dyDescent="0.25">
      <c r="A11213" s="30">
        <v>43752.223583599538</v>
      </c>
      <c r="B11213" s="1" t="s">
        <v>198</v>
      </c>
      <c r="C11213">
        <v>0</v>
      </c>
      <c r="D11213" s="1" t="s">
        <v>81</v>
      </c>
      <c r="E11213" s="1"/>
      <c r="F11213" s="1" t="s">
        <v>114</v>
      </c>
      <c r="G11213" s="1" t="s">
        <v>199</v>
      </c>
    </row>
    <row r="11214" spans="1:7" x14ac:dyDescent="0.25">
      <c r="A11214" s="30">
        <v>43752.223882210645</v>
      </c>
      <c r="B11214" s="1" t="s">
        <v>198</v>
      </c>
      <c r="C11214">
        <v>0</v>
      </c>
      <c r="D11214" s="1" t="s">
        <v>81</v>
      </c>
      <c r="E11214" s="1"/>
      <c r="F11214" s="1" t="s">
        <v>114</v>
      </c>
      <c r="G11214" s="1" t="s">
        <v>199</v>
      </c>
    </row>
    <row r="11215" spans="1:7" x14ac:dyDescent="0.25">
      <c r="A11215" s="30">
        <v>43752.224197268515</v>
      </c>
      <c r="B11215" s="1" t="s">
        <v>198</v>
      </c>
      <c r="C11215">
        <v>0</v>
      </c>
      <c r="D11215" s="1" t="s">
        <v>81</v>
      </c>
      <c r="E11215" s="1"/>
      <c r="F11215" s="1" t="s">
        <v>114</v>
      </c>
      <c r="G11215" s="1" t="s">
        <v>199</v>
      </c>
    </row>
    <row r="11216" spans="1:7" x14ac:dyDescent="0.25">
      <c r="A11216" s="30">
        <v>43752.224251226849</v>
      </c>
      <c r="B11216" s="1" t="s">
        <v>198</v>
      </c>
      <c r="C11216">
        <v>0</v>
      </c>
      <c r="D11216" s="1" t="s">
        <v>81</v>
      </c>
      <c r="E11216" s="1"/>
      <c r="F11216" s="1" t="s">
        <v>114</v>
      </c>
      <c r="G11216" s="1" t="s">
        <v>199</v>
      </c>
    </row>
    <row r="11217" spans="1:7" x14ac:dyDescent="0.25">
      <c r="A11217" s="30">
        <v>43752.224700046296</v>
      </c>
      <c r="B11217" s="1" t="s">
        <v>198</v>
      </c>
      <c r="C11217">
        <v>0</v>
      </c>
      <c r="D11217" s="1" t="s">
        <v>81</v>
      </c>
      <c r="E11217" s="1"/>
      <c r="F11217" s="1" t="s">
        <v>114</v>
      </c>
      <c r="G11217" s="1" t="s">
        <v>199</v>
      </c>
    </row>
    <row r="11218" spans="1:7" x14ac:dyDescent="0.25">
      <c r="A11218" s="30">
        <v>43752.225093263885</v>
      </c>
      <c r="B11218" s="1" t="s">
        <v>198</v>
      </c>
      <c r="C11218">
        <v>0</v>
      </c>
      <c r="D11218" s="1" t="s">
        <v>81</v>
      </c>
      <c r="E11218" s="1"/>
      <c r="F11218" s="1" t="s">
        <v>114</v>
      </c>
      <c r="G11218" s="1" t="s">
        <v>199</v>
      </c>
    </row>
    <row r="11219" spans="1:7" x14ac:dyDescent="0.25">
      <c r="A11219" s="30">
        <v>43752.225232662036</v>
      </c>
      <c r="B11219" s="1" t="s">
        <v>119</v>
      </c>
      <c r="C11219">
        <v>1</v>
      </c>
      <c r="D11219" s="1" t="s">
        <v>81</v>
      </c>
      <c r="E11219" s="1" t="s">
        <v>239</v>
      </c>
      <c r="F11219" s="1" t="s">
        <v>71</v>
      </c>
      <c r="G11219" s="1" t="s">
        <v>220</v>
      </c>
    </row>
    <row r="11220" spans="1:7" x14ac:dyDescent="0.25">
      <c r="A11220" s="30">
        <v>43752.225300925929</v>
      </c>
      <c r="B11220" s="1" t="s">
        <v>198</v>
      </c>
      <c r="C11220">
        <v>0</v>
      </c>
      <c r="D11220" s="1" t="s">
        <v>81</v>
      </c>
      <c r="E11220" s="1"/>
      <c r="F11220" s="1" t="s">
        <v>114</v>
      </c>
      <c r="G11220" s="1" t="s">
        <v>199</v>
      </c>
    </row>
    <row r="11221" spans="1:7" x14ac:dyDescent="0.25">
      <c r="A11221" s="30">
        <v>43752.225307800923</v>
      </c>
      <c r="B11221" s="1" t="s">
        <v>198</v>
      </c>
      <c r="C11221">
        <v>0</v>
      </c>
      <c r="D11221" s="1" t="s">
        <v>81</v>
      </c>
      <c r="E11221" s="1"/>
      <c r="F11221" s="1" t="s">
        <v>114</v>
      </c>
      <c r="G11221" s="1" t="s">
        <v>199</v>
      </c>
    </row>
    <row r="11222" spans="1:7" x14ac:dyDescent="0.25">
      <c r="A11222" s="30">
        <v>43752.225330277775</v>
      </c>
      <c r="B11222" s="1" t="s">
        <v>120</v>
      </c>
      <c r="C11222">
        <v>1</v>
      </c>
      <c r="D11222" s="1" t="s">
        <v>81</v>
      </c>
      <c r="E11222" s="1" t="s">
        <v>239</v>
      </c>
      <c r="F11222" s="1" t="s">
        <v>71</v>
      </c>
      <c r="G11222" s="1" t="s">
        <v>220</v>
      </c>
    </row>
    <row r="11223" spans="1:7" x14ac:dyDescent="0.25">
      <c r="A11223" s="30">
        <v>43752.225424502314</v>
      </c>
      <c r="B11223" s="1" t="s">
        <v>198</v>
      </c>
      <c r="C11223">
        <v>0</v>
      </c>
      <c r="D11223" s="1" t="s">
        <v>81</v>
      </c>
      <c r="E11223" s="1"/>
      <c r="F11223" s="1" t="s">
        <v>114</v>
      </c>
      <c r="G11223" s="1" t="s">
        <v>199</v>
      </c>
    </row>
    <row r="11224" spans="1:7" x14ac:dyDescent="0.25">
      <c r="A11224" s="30">
        <v>43752.225458032408</v>
      </c>
      <c r="B11224" s="1" t="s">
        <v>198</v>
      </c>
      <c r="C11224">
        <v>0</v>
      </c>
      <c r="D11224" s="1" t="s">
        <v>81</v>
      </c>
      <c r="E11224" s="1"/>
      <c r="F11224" s="1" t="s">
        <v>114</v>
      </c>
      <c r="G11224" s="1" t="s">
        <v>199</v>
      </c>
    </row>
    <row r="11225" spans="1:7" x14ac:dyDescent="0.25">
      <c r="A11225" s="30">
        <v>43752.225893506948</v>
      </c>
      <c r="B11225" s="1" t="s">
        <v>198</v>
      </c>
      <c r="C11225">
        <v>0</v>
      </c>
      <c r="D11225" s="1" t="s">
        <v>81</v>
      </c>
      <c r="E11225" s="1"/>
      <c r="F11225" s="1" t="s">
        <v>114</v>
      </c>
      <c r="G11225" s="1" t="s">
        <v>199</v>
      </c>
    </row>
    <row r="11226" spans="1:7" x14ac:dyDescent="0.25">
      <c r="A11226" s="30">
        <v>43752.225941342593</v>
      </c>
      <c r="B11226" s="1" t="s">
        <v>198</v>
      </c>
      <c r="C11226">
        <v>0</v>
      </c>
      <c r="D11226" s="1" t="s">
        <v>81</v>
      </c>
      <c r="E11226" s="1"/>
      <c r="F11226" s="1" t="s">
        <v>114</v>
      </c>
      <c r="G11226" s="1" t="s">
        <v>199</v>
      </c>
    </row>
    <row r="11227" spans="1:7" x14ac:dyDescent="0.25">
      <c r="A11227" s="30">
        <v>43752.226307326389</v>
      </c>
      <c r="B11227" s="1" t="s">
        <v>198</v>
      </c>
      <c r="C11227">
        <v>0</v>
      </c>
      <c r="D11227" s="1" t="s">
        <v>81</v>
      </c>
      <c r="E11227" s="1"/>
      <c r="F11227" s="1" t="s">
        <v>114</v>
      </c>
      <c r="G11227" s="1" t="s">
        <v>199</v>
      </c>
    </row>
    <row r="11228" spans="1:7" x14ac:dyDescent="0.25">
      <c r="A11228" s="30">
        <v>43752.226545162041</v>
      </c>
      <c r="B11228" s="1" t="s">
        <v>198</v>
      </c>
      <c r="C11228">
        <v>0</v>
      </c>
      <c r="D11228" s="1" t="s">
        <v>81</v>
      </c>
      <c r="E11228" s="1"/>
      <c r="F11228" s="1" t="s">
        <v>117</v>
      </c>
      <c r="G11228" s="1" t="s">
        <v>199</v>
      </c>
    </row>
    <row r="11229" spans="1:7" x14ac:dyDescent="0.25">
      <c r="A11229" s="30">
        <v>43752.226674432874</v>
      </c>
      <c r="B11229" s="1" t="s">
        <v>198</v>
      </c>
      <c r="C11229">
        <v>0</v>
      </c>
      <c r="D11229" s="1" t="s">
        <v>81</v>
      </c>
      <c r="E11229" s="1"/>
      <c r="F11229" s="1" t="s">
        <v>114</v>
      </c>
      <c r="G11229" s="1" t="s">
        <v>199</v>
      </c>
    </row>
    <row r="11230" spans="1:7" x14ac:dyDescent="0.25">
      <c r="A11230" s="30">
        <v>43752.226719386577</v>
      </c>
      <c r="B11230" s="1" t="s">
        <v>121</v>
      </c>
      <c r="C11230">
        <v>1</v>
      </c>
      <c r="D11230" s="1" t="s">
        <v>81</v>
      </c>
      <c r="E11230" s="1" t="s">
        <v>239</v>
      </c>
      <c r="F11230" s="1" t="s">
        <v>71</v>
      </c>
      <c r="G11230" s="1" t="s">
        <v>220</v>
      </c>
    </row>
    <row r="11231" spans="1:7" x14ac:dyDescent="0.25">
      <c r="A11231" s="30">
        <v>43752.226786979169</v>
      </c>
      <c r="B11231" s="1" t="s">
        <v>198</v>
      </c>
      <c r="C11231">
        <v>0</v>
      </c>
      <c r="D11231" s="1" t="s">
        <v>81</v>
      </c>
      <c r="E11231" s="1"/>
      <c r="F11231" s="1" t="s">
        <v>114</v>
      </c>
      <c r="G11231" s="1" t="s">
        <v>199</v>
      </c>
    </row>
    <row r="11232" spans="1:7" x14ac:dyDescent="0.25">
      <c r="A11232" s="30">
        <v>43752.226883402778</v>
      </c>
      <c r="B11232" s="1" t="s">
        <v>198</v>
      </c>
      <c r="C11232">
        <v>0</v>
      </c>
      <c r="D11232" s="1" t="s">
        <v>81</v>
      </c>
      <c r="E11232" s="1"/>
      <c r="F11232" s="1" t="s">
        <v>114</v>
      </c>
      <c r="G11232" s="1" t="s">
        <v>199</v>
      </c>
    </row>
    <row r="11233" spans="1:7" x14ac:dyDescent="0.25">
      <c r="A11233" s="30">
        <v>43752.22705671296</v>
      </c>
      <c r="B11233" s="1" t="s">
        <v>198</v>
      </c>
      <c r="C11233">
        <v>0</v>
      </c>
      <c r="D11233" s="1" t="s">
        <v>81</v>
      </c>
      <c r="E11233" s="1"/>
      <c r="F11233" s="1" t="s">
        <v>114</v>
      </c>
      <c r="G11233" s="1" t="s">
        <v>199</v>
      </c>
    </row>
    <row r="11234" spans="1:7" x14ac:dyDescent="0.25">
      <c r="A11234" s="30">
        <v>43752.227353310183</v>
      </c>
      <c r="B11234" s="1" t="s">
        <v>198</v>
      </c>
      <c r="C11234">
        <v>0</v>
      </c>
      <c r="D11234" s="1" t="s">
        <v>81</v>
      </c>
      <c r="E11234" s="1"/>
      <c r="F11234" s="1" t="s">
        <v>114</v>
      </c>
      <c r="G11234" s="1" t="s">
        <v>199</v>
      </c>
    </row>
    <row r="11235" spans="1:7" x14ac:dyDescent="0.25">
      <c r="A11235" s="30">
        <v>43752.227667222221</v>
      </c>
      <c r="B11235" s="1" t="s">
        <v>198</v>
      </c>
      <c r="C11235">
        <v>0</v>
      </c>
      <c r="D11235" s="1" t="s">
        <v>81</v>
      </c>
      <c r="E11235" s="1"/>
      <c r="F11235" s="1" t="s">
        <v>114</v>
      </c>
      <c r="G11235" s="1" t="s">
        <v>199</v>
      </c>
    </row>
    <row r="11236" spans="1:7" x14ac:dyDescent="0.25">
      <c r="A11236" s="30">
        <v>43752.227726006946</v>
      </c>
      <c r="B11236" s="1" t="s">
        <v>198</v>
      </c>
      <c r="C11236">
        <v>0</v>
      </c>
      <c r="D11236" s="1" t="s">
        <v>81</v>
      </c>
      <c r="E11236" s="1"/>
      <c r="F11236" s="1" t="s">
        <v>114</v>
      </c>
      <c r="G11236" s="1" t="s">
        <v>199</v>
      </c>
    </row>
    <row r="11237" spans="1:7" x14ac:dyDescent="0.25">
      <c r="A11237" s="30">
        <v>43752.227810868055</v>
      </c>
      <c r="B11237" s="1" t="s">
        <v>122</v>
      </c>
      <c r="C11237">
        <v>1</v>
      </c>
      <c r="D11237" s="1" t="s">
        <v>81</v>
      </c>
      <c r="E11237" s="1" t="s">
        <v>239</v>
      </c>
      <c r="F11237" s="1" t="s">
        <v>71</v>
      </c>
      <c r="G11237" s="1" t="s">
        <v>220</v>
      </c>
    </row>
    <row r="11238" spans="1:7" x14ac:dyDescent="0.25">
      <c r="A11238" s="30">
        <v>43752.228171967596</v>
      </c>
      <c r="B11238" s="1" t="s">
        <v>198</v>
      </c>
      <c r="C11238">
        <v>0</v>
      </c>
      <c r="D11238" s="1" t="s">
        <v>81</v>
      </c>
      <c r="E11238" s="1"/>
      <c r="F11238" s="1" t="s">
        <v>114</v>
      </c>
      <c r="G11238" s="1" t="s">
        <v>199</v>
      </c>
    </row>
    <row r="11239" spans="1:7" x14ac:dyDescent="0.25">
      <c r="A11239" s="30">
        <v>43752.228566030091</v>
      </c>
      <c r="B11239" s="1" t="s">
        <v>198</v>
      </c>
      <c r="C11239">
        <v>0</v>
      </c>
      <c r="D11239" s="1" t="s">
        <v>81</v>
      </c>
      <c r="E11239" s="1"/>
      <c r="F11239" s="1" t="s">
        <v>114</v>
      </c>
      <c r="G11239" s="1" t="s">
        <v>199</v>
      </c>
    </row>
    <row r="11240" spans="1:7" x14ac:dyDescent="0.25">
      <c r="A11240" s="30">
        <v>43752.228773206021</v>
      </c>
      <c r="B11240" s="1" t="s">
        <v>198</v>
      </c>
      <c r="C11240">
        <v>0</v>
      </c>
      <c r="D11240" s="1" t="s">
        <v>81</v>
      </c>
      <c r="E11240" s="1"/>
      <c r="F11240" s="1" t="s">
        <v>114</v>
      </c>
      <c r="G11240" s="1" t="s">
        <v>199</v>
      </c>
    </row>
    <row r="11241" spans="1:7" x14ac:dyDescent="0.25">
      <c r="A11241" s="30">
        <v>43752.228776458331</v>
      </c>
      <c r="B11241" s="1" t="s">
        <v>198</v>
      </c>
      <c r="C11241">
        <v>0</v>
      </c>
      <c r="D11241" s="1" t="s">
        <v>81</v>
      </c>
      <c r="E11241" s="1"/>
      <c r="F11241" s="1" t="s">
        <v>114</v>
      </c>
      <c r="G11241" s="1" t="s">
        <v>199</v>
      </c>
    </row>
    <row r="11242" spans="1:7" x14ac:dyDescent="0.25">
      <c r="A11242" s="30">
        <v>43752.22889766204</v>
      </c>
      <c r="B11242" s="1" t="s">
        <v>198</v>
      </c>
      <c r="C11242">
        <v>0</v>
      </c>
      <c r="D11242" s="1" t="s">
        <v>81</v>
      </c>
      <c r="E11242" s="1"/>
      <c r="F11242" s="1" t="s">
        <v>114</v>
      </c>
      <c r="G11242" s="1" t="s">
        <v>199</v>
      </c>
    </row>
    <row r="11243" spans="1:7" x14ac:dyDescent="0.25">
      <c r="A11243" s="30">
        <v>43752.228930358797</v>
      </c>
      <c r="B11243" s="1" t="s">
        <v>198</v>
      </c>
      <c r="C11243">
        <v>0</v>
      </c>
      <c r="D11243" s="1" t="s">
        <v>81</v>
      </c>
      <c r="E11243" s="1"/>
      <c r="F11243" s="1" t="s">
        <v>114</v>
      </c>
      <c r="G11243" s="1" t="s">
        <v>199</v>
      </c>
    </row>
    <row r="11244" spans="1:7" x14ac:dyDescent="0.25">
      <c r="A11244" s="30">
        <v>43752.229367766202</v>
      </c>
      <c r="B11244" s="1" t="s">
        <v>198</v>
      </c>
      <c r="C11244">
        <v>0</v>
      </c>
      <c r="D11244" s="1" t="s">
        <v>81</v>
      </c>
      <c r="E11244" s="1"/>
      <c r="F11244" s="1" t="s">
        <v>114</v>
      </c>
      <c r="G11244" s="1" t="s">
        <v>199</v>
      </c>
    </row>
    <row r="11245" spans="1:7" x14ac:dyDescent="0.25">
      <c r="A11245" s="30">
        <v>43752.229409409723</v>
      </c>
      <c r="B11245" s="1" t="s">
        <v>198</v>
      </c>
      <c r="C11245">
        <v>0</v>
      </c>
      <c r="D11245" s="1" t="s">
        <v>81</v>
      </c>
      <c r="E11245" s="1"/>
      <c r="F11245" s="1" t="s">
        <v>114</v>
      </c>
      <c r="G11245" s="1" t="s">
        <v>199</v>
      </c>
    </row>
    <row r="11246" spans="1:7" x14ac:dyDescent="0.25">
      <c r="A11246" s="30">
        <v>43752.229779340276</v>
      </c>
      <c r="B11246" s="1" t="s">
        <v>198</v>
      </c>
      <c r="C11246">
        <v>0</v>
      </c>
      <c r="D11246" s="1" t="s">
        <v>81</v>
      </c>
      <c r="E11246" s="1"/>
      <c r="F11246" s="1" t="s">
        <v>114</v>
      </c>
      <c r="G11246" s="1" t="s">
        <v>199</v>
      </c>
    </row>
    <row r="11247" spans="1:7" x14ac:dyDescent="0.25">
      <c r="A11247" s="30">
        <v>43752.22981315972</v>
      </c>
      <c r="B11247" s="1" t="s">
        <v>198</v>
      </c>
      <c r="C11247">
        <v>0</v>
      </c>
      <c r="D11247" s="1" t="s">
        <v>81</v>
      </c>
      <c r="E11247" s="1"/>
      <c r="F11247" s="1" t="s">
        <v>114</v>
      </c>
      <c r="G11247" s="1" t="s">
        <v>199</v>
      </c>
    </row>
    <row r="11248" spans="1:7" x14ac:dyDescent="0.25">
      <c r="A11248" s="30">
        <v>43752.229813738428</v>
      </c>
      <c r="B11248" s="1" t="s">
        <v>198</v>
      </c>
      <c r="C11248">
        <v>0</v>
      </c>
      <c r="D11248" s="1" t="s">
        <v>81</v>
      </c>
      <c r="E11248" s="1"/>
      <c r="F11248" s="1" t="s">
        <v>114</v>
      </c>
      <c r="G11248" s="1" t="s">
        <v>199</v>
      </c>
    </row>
    <row r="11249" spans="1:7" x14ac:dyDescent="0.25">
      <c r="A11249" s="30">
        <v>43752.229813888887</v>
      </c>
      <c r="B11249" s="1" t="s">
        <v>198</v>
      </c>
      <c r="C11249">
        <v>0</v>
      </c>
      <c r="D11249" s="1" t="s">
        <v>81</v>
      </c>
      <c r="E11249" s="1"/>
      <c r="F11249" s="1" t="s">
        <v>114</v>
      </c>
      <c r="G11249" s="1" t="s">
        <v>199</v>
      </c>
    </row>
    <row r="11250" spans="1:7" x14ac:dyDescent="0.25">
      <c r="A11250" s="30">
        <v>43752.229814074075</v>
      </c>
      <c r="B11250" s="1" t="s">
        <v>198</v>
      </c>
      <c r="C11250">
        <v>0</v>
      </c>
      <c r="D11250" s="1" t="s">
        <v>81</v>
      </c>
      <c r="E11250" s="1"/>
      <c r="F11250" s="1" t="s">
        <v>114</v>
      </c>
      <c r="G11250" s="1" t="s">
        <v>199</v>
      </c>
    </row>
    <row r="11251" spans="1:7" x14ac:dyDescent="0.25">
      <c r="A11251" s="30">
        <v>43752.229814432867</v>
      </c>
      <c r="B11251" s="1" t="s">
        <v>198</v>
      </c>
      <c r="C11251">
        <v>0</v>
      </c>
      <c r="D11251" s="1" t="s">
        <v>81</v>
      </c>
      <c r="E11251" s="1"/>
      <c r="F11251" s="1" t="s">
        <v>114</v>
      </c>
      <c r="G11251" s="1" t="s">
        <v>199</v>
      </c>
    </row>
    <row r="11252" spans="1:7" x14ac:dyDescent="0.25">
      <c r="A11252" s="30">
        <v>43752.229814641207</v>
      </c>
      <c r="B11252" s="1" t="s">
        <v>198</v>
      </c>
      <c r="C11252">
        <v>0</v>
      </c>
      <c r="D11252" s="1" t="s">
        <v>81</v>
      </c>
      <c r="E11252" s="1"/>
      <c r="F11252" s="1" t="s">
        <v>114</v>
      </c>
      <c r="G11252" s="1" t="s">
        <v>199</v>
      </c>
    </row>
    <row r="11253" spans="1:7" x14ac:dyDescent="0.25">
      <c r="A11253" s="30">
        <v>43752.229815150466</v>
      </c>
      <c r="B11253" s="1" t="s">
        <v>198</v>
      </c>
      <c r="C11253">
        <v>0</v>
      </c>
      <c r="D11253" s="1" t="s">
        <v>81</v>
      </c>
      <c r="E11253" s="1"/>
      <c r="F11253" s="1" t="s">
        <v>114</v>
      </c>
      <c r="G11253" s="1" t="s">
        <v>199</v>
      </c>
    </row>
    <row r="11254" spans="1:7" x14ac:dyDescent="0.25">
      <c r="A11254" s="30">
        <v>43752.229819155094</v>
      </c>
      <c r="B11254" s="1" t="s">
        <v>198</v>
      </c>
      <c r="C11254">
        <v>0</v>
      </c>
      <c r="D11254" s="1" t="s">
        <v>81</v>
      </c>
      <c r="E11254" s="1"/>
      <c r="F11254" s="1" t="s">
        <v>114</v>
      </c>
      <c r="G11254" s="1" t="s">
        <v>199</v>
      </c>
    </row>
    <row r="11255" spans="1:7" x14ac:dyDescent="0.25">
      <c r="A11255" s="30">
        <v>43752.22982025463</v>
      </c>
      <c r="B11255" s="1" t="s">
        <v>198</v>
      </c>
      <c r="C11255">
        <v>0</v>
      </c>
      <c r="D11255" s="1" t="s">
        <v>81</v>
      </c>
      <c r="E11255" s="1"/>
      <c r="F11255" s="1" t="s">
        <v>114</v>
      </c>
      <c r="G11255" s="1" t="s">
        <v>199</v>
      </c>
    </row>
    <row r="11256" spans="1:7" x14ac:dyDescent="0.25">
      <c r="A11256" s="30">
        <v>43752.230017268521</v>
      </c>
      <c r="B11256" s="1" t="s">
        <v>198</v>
      </c>
      <c r="C11256">
        <v>0</v>
      </c>
      <c r="D11256" s="1" t="s">
        <v>81</v>
      </c>
      <c r="E11256" s="1"/>
      <c r="F11256" s="1" t="s">
        <v>117</v>
      </c>
      <c r="G11256" s="1" t="s">
        <v>199</v>
      </c>
    </row>
    <row r="11257" spans="1:7" x14ac:dyDescent="0.25">
      <c r="A11257" s="30">
        <v>43752.230146770831</v>
      </c>
      <c r="B11257" s="1" t="s">
        <v>198</v>
      </c>
      <c r="C11257">
        <v>0</v>
      </c>
      <c r="D11257" s="1" t="s">
        <v>81</v>
      </c>
      <c r="E11257" s="1"/>
      <c r="F11257" s="1" t="s">
        <v>114</v>
      </c>
      <c r="G11257" s="1" t="s">
        <v>199</v>
      </c>
    </row>
    <row r="11258" spans="1:7" x14ac:dyDescent="0.25">
      <c r="A11258" s="30">
        <v>43752.23025724537</v>
      </c>
      <c r="B11258" s="1" t="s">
        <v>198</v>
      </c>
      <c r="C11258">
        <v>0</v>
      </c>
      <c r="D11258" s="1" t="s">
        <v>81</v>
      </c>
      <c r="E11258" s="1"/>
      <c r="F11258" s="1" t="s">
        <v>114</v>
      </c>
      <c r="G11258" s="1" t="s">
        <v>199</v>
      </c>
    </row>
    <row r="11259" spans="1:7" x14ac:dyDescent="0.25">
      <c r="A11259" s="30">
        <v>43752.230257581017</v>
      </c>
      <c r="B11259" s="1" t="s">
        <v>198</v>
      </c>
      <c r="C11259">
        <v>0</v>
      </c>
      <c r="D11259" s="1" t="s">
        <v>81</v>
      </c>
      <c r="E11259" s="1"/>
      <c r="F11259" s="1" t="s">
        <v>114</v>
      </c>
      <c r="G11259" s="1" t="s">
        <v>199</v>
      </c>
    </row>
    <row r="11260" spans="1:7" x14ac:dyDescent="0.25">
      <c r="A11260" s="30">
        <v>43752.230257581017</v>
      </c>
      <c r="B11260" s="1" t="s">
        <v>198</v>
      </c>
      <c r="C11260">
        <v>0</v>
      </c>
      <c r="D11260" s="1" t="s">
        <v>81</v>
      </c>
      <c r="E11260" s="1"/>
      <c r="F11260" s="1" t="s">
        <v>114</v>
      </c>
      <c r="G11260" s="1" t="s">
        <v>199</v>
      </c>
    </row>
    <row r="11261" spans="1:7" x14ac:dyDescent="0.25">
      <c r="A11261" s="30">
        <v>43752.230257581017</v>
      </c>
      <c r="B11261" s="1" t="s">
        <v>198</v>
      </c>
      <c r="C11261">
        <v>0</v>
      </c>
      <c r="D11261" s="1" t="s">
        <v>81</v>
      </c>
      <c r="E11261" s="1"/>
      <c r="F11261" s="1" t="s">
        <v>114</v>
      </c>
      <c r="G11261" s="1" t="s">
        <v>199</v>
      </c>
    </row>
    <row r="11262" spans="1:7" x14ac:dyDescent="0.25">
      <c r="A11262" s="30">
        <v>43752.230257766205</v>
      </c>
      <c r="B11262" s="1" t="s">
        <v>198</v>
      </c>
      <c r="C11262">
        <v>0</v>
      </c>
      <c r="D11262" s="1" t="s">
        <v>81</v>
      </c>
      <c r="E11262" s="1"/>
      <c r="F11262" s="1" t="s">
        <v>114</v>
      </c>
      <c r="G11262" s="1" t="s">
        <v>199</v>
      </c>
    </row>
    <row r="11263" spans="1:7" x14ac:dyDescent="0.25">
      <c r="A11263" s="30">
        <v>43752.230259756943</v>
      </c>
      <c r="B11263" s="1" t="s">
        <v>198</v>
      </c>
      <c r="C11263">
        <v>0</v>
      </c>
      <c r="D11263" s="1" t="s">
        <v>81</v>
      </c>
      <c r="E11263" s="1"/>
      <c r="F11263" s="1" t="s">
        <v>114</v>
      </c>
      <c r="G11263" s="1" t="s">
        <v>199</v>
      </c>
    </row>
    <row r="11264" spans="1:7" x14ac:dyDescent="0.25">
      <c r="A11264" s="30">
        <v>43752.230259756943</v>
      </c>
      <c r="B11264" s="1" t="s">
        <v>198</v>
      </c>
      <c r="C11264">
        <v>0</v>
      </c>
      <c r="D11264" s="1" t="s">
        <v>81</v>
      </c>
      <c r="E11264" s="1"/>
      <c r="F11264" s="1" t="s">
        <v>114</v>
      </c>
      <c r="G11264" s="1" t="s">
        <v>199</v>
      </c>
    </row>
    <row r="11265" spans="1:7" x14ac:dyDescent="0.25">
      <c r="A11265" s="30">
        <v>43752.230260706019</v>
      </c>
      <c r="B11265" s="1" t="s">
        <v>198</v>
      </c>
      <c r="C11265">
        <v>0</v>
      </c>
      <c r="D11265" s="1" t="s">
        <v>81</v>
      </c>
      <c r="E11265" s="1"/>
      <c r="F11265" s="1" t="s">
        <v>114</v>
      </c>
      <c r="G11265" s="1" t="s">
        <v>199</v>
      </c>
    </row>
    <row r="11266" spans="1:7" x14ac:dyDescent="0.25">
      <c r="A11266" s="30">
        <v>43752.23026084491</v>
      </c>
      <c r="B11266" s="1" t="s">
        <v>198</v>
      </c>
      <c r="C11266">
        <v>0</v>
      </c>
      <c r="D11266" s="1" t="s">
        <v>81</v>
      </c>
      <c r="E11266" s="1"/>
      <c r="F11266" s="1" t="s">
        <v>114</v>
      </c>
      <c r="G11266" s="1" t="s">
        <v>199</v>
      </c>
    </row>
    <row r="11267" spans="1:7" x14ac:dyDescent="0.25">
      <c r="A11267" s="30">
        <v>43752.230261921293</v>
      </c>
      <c r="B11267" s="1" t="s">
        <v>198</v>
      </c>
      <c r="C11267">
        <v>0</v>
      </c>
      <c r="D11267" s="1" t="s">
        <v>81</v>
      </c>
      <c r="E11267" s="1"/>
      <c r="F11267" s="1" t="s">
        <v>114</v>
      </c>
      <c r="G11267" s="1" t="s">
        <v>199</v>
      </c>
    </row>
    <row r="11268" spans="1:7" x14ac:dyDescent="0.25">
      <c r="A11268" s="30">
        <v>43752.230356666667</v>
      </c>
      <c r="B11268" s="1" t="s">
        <v>198</v>
      </c>
      <c r="C11268">
        <v>0</v>
      </c>
      <c r="D11268" s="1" t="s">
        <v>81</v>
      </c>
      <c r="E11268" s="1"/>
      <c r="F11268" s="1" t="s">
        <v>114</v>
      </c>
      <c r="G11268" s="1" t="s">
        <v>199</v>
      </c>
    </row>
    <row r="11269" spans="1:7" x14ac:dyDescent="0.25">
      <c r="A11269" s="30">
        <v>43752.230386296294</v>
      </c>
      <c r="B11269" s="1" t="s">
        <v>198</v>
      </c>
      <c r="C11269">
        <v>0</v>
      </c>
      <c r="D11269" s="1" t="s">
        <v>81</v>
      </c>
      <c r="E11269" s="1"/>
      <c r="F11269" s="1" t="s">
        <v>114</v>
      </c>
      <c r="G11269" s="1" t="s">
        <v>199</v>
      </c>
    </row>
    <row r="11270" spans="1:7" x14ac:dyDescent="0.25">
      <c r="A11270" s="30">
        <v>43752.230386655094</v>
      </c>
      <c r="B11270" s="1" t="s">
        <v>198</v>
      </c>
      <c r="C11270">
        <v>0</v>
      </c>
      <c r="D11270" s="1" t="s">
        <v>81</v>
      </c>
      <c r="E11270" s="1"/>
      <c r="F11270" s="1" t="s">
        <v>114</v>
      </c>
      <c r="G11270" s="1" t="s">
        <v>199</v>
      </c>
    </row>
    <row r="11271" spans="1:7" x14ac:dyDescent="0.25">
      <c r="A11271" s="30">
        <v>43752.230386655094</v>
      </c>
      <c r="B11271" s="1" t="s">
        <v>198</v>
      </c>
      <c r="C11271">
        <v>0</v>
      </c>
      <c r="D11271" s="1" t="s">
        <v>81</v>
      </c>
      <c r="E11271" s="1"/>
      <c r="F11271" s="1" t="s">
        <v>114</v>
      </c>
      <c r="G11271" s="1" t="s">
        <v>199</v>
      </c>
    </row>
    <row r="11272" spans="1:7" x14ac:dyDescent="0.25">
      <c r="A11272" s="30">
        <v>43752.230386655094</v>
      </c>
      <c r="B11272" s="1" t="s">
        <v>198</v>
      </c>
      <c r="C11272">
        <v>0</v>
      </c>
      <c r="D11272" s="1" t="s">
        <v>81</v>
      </c>
      <c r="E11272" s="1"/>
      <c r="F11272" s="1" t="s">
        <v>114</v>
      </c>
      <c r="G11272" s="1" t="s">
        <v>199</v>
      </c>
    </row>
    <row r="11273" spans="1:7" x14ac:dyDescent="0.25">
      <c r="A11273" s="30">
        <v>43752.230386840274</v>
      </c>
      <c r="B11273" s="1" t="s">
        <v>198</v>
      </c>
      <c r="C11273">
        <v>0</v>
      </c>
      <c r="D11273" s="1" t="s">
        <v>81</v>
      </c>
      <c r="E11273" s="1"/>
      <c r="F11273" s="1" t="s">
        <v>114</v>
      </c>
      <c r="G11273" s="1" t="s">
        <v>199</v>
      </c>
    </row>
    <row r="11274" spans="1:7" x14ac:dyDescent="0.25">
      <c r="A11274" s="30">
        <v>43752.230387199073</v>
      </c>
      <c r="B11274" s="1" t="s">
        <v>198</v>
      </c>
      <c r="C11274">
        <v>0</v>
      </c>
      <c r="D11274" s="1" t="s">
        <v>81</v>
      </c>
      <c r="E11274" s="1"/>
      <c r="F11274" s="1" t="s">
        <v>114</v>
      </c>
      <c r="G11274" s="1" t="s">
        <v>199</v>
      </c>
    </row>
    <row r="11275" spans="1:7" x14ac:dyDescent="0.25">
      <c r="A11275" s="30">
        <v>43752.230387384261</v>
      </c>
      <c r="B11275" s="1" t="s">
        <v>198</v>
      </c>
      <c r="C11275">
        <v>0</v>
      </c>
      <c r="D11275" s="1" t="s">
        <v>81</v>
      </c>
      <c r="E11275" s="1"/>
      <c r="F11275" s="1" t="s">
        <v>114</v>
      </c>
      <c r="G11275" s="1" t="s">
        <v>199</v>
      </c>
    </row>
    <row r="11276" spans="1:7" x14ac:dyDescent="0.25">
      <c r="A11276" s="30">
        <v>43752.230387743053</v>
      </c>
      <c r="B11276" s="1" t="s">
        <v>198</v>
      </c>
      <c r="C11276">
        <v>0</v>
      </c>
      <c r="D11276" s="1" t="s">
        <v>81</v>
      </c>
      <c r="E11276" s="1"/>
      <c r="F11276" s="1" t="s">
        <v>114</v>
      </c>
      <c r="G11276" s="1" t="s">
        <v>199</v>
      </c>
    </row>
    <row r="11277" spans="1:7" x14ac:dyDescent="0.25">
      <c r="A11277" s="30">
        <v>43752.230389004631</v>
      </c>
      <c r="B11277" s="1" t="s">
        <v>198</v>
      </c>
      <c r="C11277">
        <v>0</v>
      </c>
      <c r="D11277" s="1" t="s">
        <v>81</v>
      </c>
      <c r="E11277" s="1"/>
      <c r="F11277" s="1" t="s">
        <v>114</v>
      </c>
      <c r="G11277" s="1" t="s">
        <v>199</v>
      </c>
    </row>
    <row r="11278" spans="1:7" x14ac:dyDescent="0.25">
      <c r="A11278" s="30">
        <v>43752.230528946762</v>
      </c>
      <c r="B11278" s="1" t="s">
        <v>198</v>
      </c>
      <c r="C11278">
        <v>0</v>
      </c>
      <c r="D11278" s="1" t="s">
        <v>81</v>
      </c>
      <c r="E11278" s="1"/>
      <c r="F11278" s="1" t="s">
        <v>114</v>
      </c>
      <c r="G11278" s="1" t="s">
        <v>199</v>
      </c>
    </row>
    <row r="11279" spans="1:7" x14ac:dyDescent="0.25">
      <c r="A11279" s="30">
        <v>43752.23054892361</v>
      </c>
      <c r="B11279" s="1" t="s">
        <v>198</v>
      </c>
      <c r="C11279">
        <v>0</v>
      </c>
      <c r="D11279" s="1" t="s">
        <v>81</v>
      </c>
      <c r="E11279" s="1"/>
      <c r="F11279" s="1" t="s">
        <v>114</v>
      </c>
      <c r="G11279" s="1" t="s">
        <v>199</v>
      </c>
    </row>
    <row r="11280" spans="1:7" x14ac:dyDescent="0.25">
      <c r="A11280" s="30">
        <v>43752.230549467589</v>
      </c>
      <c r="B11280" s="1" t="s">
        <v>198</v>
      </c>
      <c r="C11280">
        <v>0</v>
      </c>
      <c r="D11280" s="1" t="s">
        <v>81</v>
      </c>
      <c r="E11280" s="1"/>
      <c r="F11280" s="1" t="s">
        <v>114</v>
      </c>
      <c r="G11280" s="1" t="s">
        <v>199</v>
      </c>
    </row>
    <row r="11281" spans="1:7" x14ac:dyDescent="0.25">
      <c r="A11281" s="30">
        <v>43752.230549467589</v>
      </c>
      <c r="B11281" s="1" t="s">
        <v>198</v>
      </c>
      <c r="C11281">
        <v>0</v>
      </c>
      <c r="D11281" s="1" t="s">
        <v>81</v>
      </c>
      <c r="E11281" s="1"/>
      <c r="F11281" s="1" t="s">
        <v>114</v>
      </c>
      <c r="G11281" s="1" t="s">
        <v>199</v>
      </c>
    </row>
    <row r="11282" spans="1:7" x14ac:dyDescent="0.25">
      <c r="A11282" s="30">
        <v>43752.230549826389</v>
      </c>
      <c r="B11282" s="1" t="s">
        <v>198</v>
      </c>
      <c r="C11282">
        <v>0</v>
      </c>
      <c r="D11282" s="1" t="s">
        <v>81</v>
      </c>
      <c r="E11282" s="1"/>
      <c r="F11282" s="1" t="s">
        <v>114</v>
      </c>
      <c r="G11282" s="1" t="s">
        <v>199</v>
      </c>
    </row>
    <row r="11283" spans="1:7" x14ac:dyDescent="0.25">
      <c r="A11283" s="30">
        <v>43752.230549826389</v>
      </c>
      <c r="B11283" s="1" t="s">
        <v>198</v>
      </c>
      <c r="C11283">
        <v>0</v>
      </c>
      <c r="D11283" s="1" t="s">
        <v>81</v>
      </c>
      <c r="E11283" s="1"/>
      <c r="F11283" s="1" t="s">
        <v>114</v>
      </c>
      <c r="G11283" s="1" t="s">
        <v>199</v>
      </c>
    </row>
    <row r="11284" spans="1:7" x14ac:dyDescent="0.25">
      <c r="A11284" s="30">
        <v>43752.230550034721</v>
      </c>
      <c r="B11284" s="1" t="s">
        <v>198</v>
      </c>
      <c r="C11284">
        <v>0</v>
      </c>
      <c r="D11284" s="1" t="s">
        <v>81</v>
      </c>
      <c r="E11284" s="1"/>
      <c r="F11284" s="1" t="s">
        <v>114</v>
      </c>
      <c r="G11284" s="1" t="s">
        <v>199</v>
      </c>
    </row>
    <row r="11285" spans="1:7" x14ac:dyDescent="0.25">
      <c r="A11285" s="30">
        <v>43752.23055054398</v>
      </c>
      <c r="B11285" s="1" t="s">
        <v>198</v>
      </c>
      <c r="C11285">
        <v>0</v>
      </c>
      <c r="D11285" s="1" t="s">
        <v>81</v>
      </c>
      <c r="E11285" s="1"/>
      <c r="F11285" s="1" t="s">
        <v>114</v>
      </c>
      <c r="G11285" s="1" t="s">
        <v>199</v>
      </c>
    </row>
    <row r="11286" spans="1:7" x14ac:dyDescent="0.25">
      <c r="A11286" s="30">
        <v>43752.23055054398</v>
      </c>
      <c r="B11286" s="1" t="s">
        <v>198</v>
      </c>
      <c r="C11286">
        <v>0</v>
      </c>
      <c r="D11286" s="1" t="s">
        <v>81</v>
      </c>
      <c r="E11286" s="1"/>
      <c r="F11286" s="1" t="s">
        <v>114</v>
      </c>
      <c r="G11286" s="1" t="s">
        <v>199</v>
      </c>
    </row>
    <row r="11287" spans="1:7" x14ac:dyDescent="0.25">
      <c r="A11287" s="30">
        <v>43752.230551655091</v>
      </c>
      <c r="B11287" s="1" t="s">
        <v>198</v>
      </c>
      <c r="C11287">
        <v>0</v>
      </c>
      <c r="D11287" s="1" t="s">
        <v>81</v>
      </c>
      <c r="E11287" s="1"/>
      <c r="F11287" s="1" t="s">
        <v>114</v>
      </c>
      <c r="G11287" s="1" t="s">
        <v>199</v>
      </c>
    </row>
    <row r="11288" spans="1:7" x14ac:dyDescent="0.25">
      <c r="A11288" s="30">
        <v>43752.230656041669</v>
      </c>
      <c r="B11288" s="1" t="s">
        <v>198</v>
      </c>
      <c r="C11288">
        <v>0</v>
      </c>
      <c r="D11288" s="1" t="s">
        <v>81</v>
      </c>
      <c r="E11288" s="1"/>
      <c r="F11288" s="1" t="s">
        <v>114</v>
      </c>
      <c r="G11288" s="1" t="s">
        <v>199</v>
      </c>
    </row>
    <row r="11289" spans="1:7" x14ac:dyDescent="0.25">
      <c r="A11289" s="30">
        <v>43752.230657673608</v>
      </c>
      <c r="B11289" s="1" t="s">
        <v>198</v>
      </c>
      <c r="C11289">
        <v>0</v>
      </c>
      <c r="D11289" s="1" t="s">
        <v>81</v>
      </c>
      <c r="E11289" s="1"/>
      <c r="F11289" s="1" t="s">
        <v>114</v>
      </c>
      <c r="G11289" s="1" t="s">
        <v>199</v>
      </c>
    </row>
    <row r="11290" spans="1:7" x14ac:dyDescent="0.25">
      <c r="A11290" s="30">
        <v>43752.230657673608</v>
      </c>
      <c r="B11290" s="1" t="s">
        <v>198</v>
      </c>
      <c r="C11290">
        <v>0</v>
      </c>
      <c r="D11290" s="1" t="s">
        <v>81</v>
      </c>
      <c r="E11290" s="1"/>
      <c r="F11290" s="1" t="s">
        <v>114</v>
      </c>
      <c r="G11290" s="1" t="s">
        <v>199</v>
      </c>
    </row>
    <row r="11291" spans="1:7" x14ac:dyDescent="0.25">
      <c r="A11291" s="30">
        <v>43752.230657858796</v>
      </c>
      <c r="B11291" s="1" t="s">
        <v>198</v>
      </c>
      <c r="C11291">
        <v>0</v>
      </c>
      <c r="D11291" s="1" t="s">
        <v>81</v>
      </c>
      <c r="E11291" s="1"/>
      <c r="F11291" s="1" t="s">
        <v>114</v>
      </c>
      <c r="G11291" s="1" t="s">
        <v>199</v>
      </c>
    </row>
    <row r="11292" spans="1:7" x14ac:dyDescent="0.25">
      <c r="A11292" s="30">
        <v>43752.230657858796</v>
      </c>
      <c r="B11292" s="1" t="s">
        <v>198</v>
      </c>
      <c r="C11292">
        <v>0</v>
      </c>
      <c r="D11292" s="1" t="s">
        <v>81</v>
      </c>
      <c r="E11292" s="1"/>
      <c r="F11292" s="1" t="s">
        <v>114</v>
      </c>
      <c r="G11292" s="1" t="s">
        <v>199</v>
      </c>
    </row>
    <row r="11293" spans="1:7" x14ac:dyDescent="0.25">
      <c r="A11293" s="30">
        <v>43752.230658043984</v>
      </c>
      <c r="B11293" s="1" t="s">
        <v>198</v>
      </c>
      <c r="C11293">
        <v>0</v>
      </c>
      <c r="D11293" s="1" t="s">
        <v>81</v>
      </c>
      <c r="E11293" s="1"/>
      <c r="F11293" s="1" t="s">
        <v>114</v>
      </c>
      <c r="G11293" s="1" t="s">
        <v>199</v>
      </c>
    </row>
    <row r="11294" spans="1:7" x14ac:dyDescent="0.25">
      <c r="A11294" s="30">
        <v>43752.230658043984</v>
      </c>
      <c r="B11294" s="1" t="s">
        <v>198</v>
      </c>
      <c r="C11294">
        <v>0</v>
      </c>
      <c r="D11294" s="1" t="s">
        <v>81</v>
      </c>
      <c r="E11294" s="1"/>
      <c r="F11294" s="1" t="s">
        <v>114</v>
      </c>
      <c r="G11294" s="1" t="s">
        <v>199</v>
      </c>
    </row>
    <row r="11295" spans="1:7" x14ac:dyDescent="0.25">
      <c r="A11295" s="30">
        <v>43752.230659699075</v>
      </c>
      <c r="B11295" s="1" t="s">
        <v>198</v>
      </c>
      <c r="C11295">
        <v>0</v>
      </c>
      <c r="D11295" s="1" t="s">
        <v>81</v>
      </c>
      <c r="E11295" s="1"/>
      <c r="F11295" s="1" t="s">
        <v>114</v>
      </c>
      <c r="G11295" s="1" t="s">
        <v>199</v>
      </c>
    </row>
    <row r="11296" spans="1:7" x14ac:dyDescent="0.25">
      <c r="A11296" s="30">
        <v>43752.230659733796</v>
      </c>
      <c r="B11296" s="1" t="s">
        <v>198</v>
      </c>
      <c r="C11296">
        <v>0</v>
      </c>
      <c r="D11296" s="1" t="s">
        <v>81</v>
      </c>
      <c r="E11296" s="1"/>
      <c r="F11296" s="1" t="s">
        <v>114</v>
      </c>
      <c r="G11296" s="1" t="s">
        <v>199</v>
      </c>
    </row>
    <row r="11297" spans="1:7" x14ac:dyDescent="0.25">
      <c r="A11297" s="30">
        <v>43752.230826053237</v>
      </c>
      <c r="B11297" s="1" t="s">
        <v>198</v>
      </c>
      <c r="C11297">
        <v>0</v>
      </c>
      <c r="D11297" s="1" t="s">
        <v>81</v>
      </c>
      <c r="E11297" s="1"/>
      <c r="F11297" s="1" t="s">
        <v>114</v>
      </c>
      <c r="G11297" s="1" t="s">
        <v>199</v>
      </c>
    </row>
    <row r="11298" spans="1:7" x14ac:dyDescent="0.25">
      <c r="A11298" s="30">
        <v>43752.231139131945</v>
      </c>
      <c r="B11298" s="1" t="s">
        <v>198</v>
      </c>
      <c r="C11298">
        <v>0</v>
      </c>
      <c r="D11298" s="1" t="s">
        <v>81</v>
      </c>
      <c r="E11298" s="1"/>
      <c r="F11298" s="1" t="s">
        <v>114</v>
      </c>
      <c r="G11298" s="1" t="s">
        <v>199</v>
      </c>
    </row>
    <row r="11299" spans="1:7" x14ac:dyDescent="0.25">
      <c r="A11299" s="30">
        <v>43752.231196562498</v>
      </c>
      <c r="B11299" s="1" t="s">
        <v>198</v>
      </c>
      <c r="C11299">
        <v>0</v>
      </c>
      <c r="D11299" s="1" t="s">
        <v>81</v>
      </c>
      <c r="E11299" s="1"/>
      <c r="F11299" s="1" t="s">
        <v>114</v>
      </c>
      <c r="G11299" s="1" t="s">
        <v>199</v>
      </c>
    </row>
    <row r="11300" spans="1:7" x14ac:dyDescent="0.25">
      <c r="A11300" s="30">
        <v>43752.231644317129</v>
      </c>
      <c r="B11300" s="1" t="s">
        <v>198</v>
      </c>
      <c r="C11300">
        <v>0</v>
      </c>
      <c r="D11300" s="1" t="s">
        <v>81</v>
      </c>
      <c r="E11300" s="1"/>
      <c r="F11300" s="1" t="s">
        <v>114</v>
      </c>
      <c r="G11300" s="1" t="s">
        <v>199</v>
      </c>
    </row>
    <row r="11301" spans="1:7" x14ac:dyDescent="0.25">
      <c r="A11301" s="30">
        <v>43752.232039074072</v>
      </c>
      <c r="B11301" s="1" t="s">
        <v>198</v>
      </c>
      <c r="C11301">
        <v>0</v>
      </c>
      <c r="D11301" s="1" t="s">
        <v>81</v>
      </c>
      <c r="E11301" s="1"/>
      <c r="F11301" s="1" t="s">
        <v>114</v>
      </c>
      <c r="G11301" s="1" t="s">
        <v>199</v>
      </c>
    </row>
    <row r="11302" spans="1:7" x14ac:dyDescent="0.25">
      <c r="A11302" s="30">
        <v>43752.232245578707</v>
      </c>
      <c r="B11302" s="1" t="s">
        <v>198</v>
      </c>
      <c r="C11302">
        <v>0</v>
      </c>
      <c r="D11302" s="1" t="s">
        <v>81</v>
      </c>
      <c r="E11302" s="1"/>
      <c r="F11302" s="1" t="s">
        <v>114</v>
      </c>
      <c r="G11302" s="1" t="s">
        <v>199</v>
      </c>
    </row>
    <row r="11303" spans="1:7" x14ac:dyDescent="0.25">
      <c r="A11303" s="30">
        <v>43752.232249004628</v>
      </c>
      <c r="B11303" s="1" t="s">
        <v>198</v>
      </c>
      <c r="C11303">
        <v>0</v>
      </c>
      <c r="D11303" s="1" t="s">
        <v>81</v>
      </c>
      <c r="E11303" s="1"/>
      <c r="F11303" s="1" t="s">
        <v>114</v>
      </c>
      <c r="G11303" s="1" t="s">
        <v>199</v>
      </c>
    </row>
    <row r="11304" spans="1:7" x14ac:dyDescent="0.25">
      <c r="A11304" s="30">
        <v>43752.232369861114</v>
      </c>
      <c r="B11304" s="1" t="s">
        <v>198</v>
      </c>
      <c r="C11304">
        <v>0</v>
      </c>
      <c r="D11304" s="1" t="s">
        <v>81</v>
      </c>
      <c r="E11304" s="1"/>
      <c r="F11304" s="1" t="s">
        <v>114</v>
      </c>
      <c r="G11304" s="1" t="s">
        <v>199</v>
      </c>
    </row>
    <row r="11305" spans="1:7" x14ac:dyDescent="0.25">
      <c r="A11305" s="30">
        <v>43752.232403368056</v>
      </c>
      <c r="B11305" s="1" t="s">
        <v>198</v>
      </c>
      <c r="C11305">
        <v>0</v>
      </c>
      <c r="D11305" s="1" t="s">
        <v>81</v>
      </c>
      <c r="E11305" s="1"/>
      <c r="F11305" s="1" t="s">
        <v>114</v>
      </c>
      <c r="G11305" s="1" t="s">
        <v>199</v>
      </c>
    </row>
    <row r="11306" spans="1:7" x14ac:dyDescent="0.25">
      <c r="A11306" s="30">
        <v>43752.232840277778</v>
      </c>
      <c r="B11306" s="1" t="s">
        <v>198</v>
      </c>
      <c r="C11306">
        <v>0</v>
      </c>
      <c r="D11306" s="1" t="s">
        <v>81</v>
      </c>
      <c r="E11306" s="1"/>
      <c r="F11306" s="1" t="s">
        <v>114</v>
      </c>
      <c r="G11306" s="1" t="s">
        <v>199</v>
      </c>
    </row>
    <row r="11307" spans="1:7" x14ac:dyDescent="0.25">
      <c r="A11307" s="30">
        <v>43752.232883553239</v>
      </c>
      <c r="B11307" s="1" t="s">
        <v>198</v>
      </c>
      <c r="C11307">
        <v>0</v>
      </c>
      <c r="D11307" s="1" t="s">
        <v>81</v>
      </c>
      <c r="E11307" s="1"/>
      <c r="F11307" s="1" t="s">
        <v>114</v>
      </c>
      <c r="G11307" s="1" t="s">
        <v>199</v>
      </c>
    </row>
    <row r="11308" spans="1:7" x14ac:dyDescent="0.25">
      <c r="A11308" s="30">
        <v>43752.233251365738</v>
      </c>
      <c r="B11308" s="1" t="s">
        <v>198</v>
      </c>
      <c r="C11308">
        <v>0</v>
      </c>
      <c r="D11308" s="1" t="s">
        <v>81</v>
      </c>
      <c r="E11308" s="1"/>
      <c r="F11308" s="1" t="s">
        <v>114</v>
      </c>
      <c r="G11308" s="1" t="s">
        <v>199</v>
      </c>
    </row>
    <row r="11309" spans="1:7" x14ac:dyDescent="0.25">
      <c r="A11309" s="30">
        <v>43752.233494293978</v>
      </c>
      <c r="B11309" s="1" t="s">
        <v>198</v>
      </c>
      <c r="C11309">
        <v>0</v>
      </c>
      <c r="D11309" s="1" t="s">
        <v>81</v>
      </c>
      <c r="E11309" s="1"/>
      <c r="F11309" s="1" t="s">
        <v>117</v>
      </c>
      <c r="G11309" s="1" t="s">
        <v>199</v>
      </c>
    </row>
    <row r="11310" spans="1:7" x14ac:dyDescent="0.25">
      <c r="A11310" s="30">
        <v>43752.233619039354</v>
      </c>
      <c r="B11310" s="1" t="s">
        <v>198</v>
      </c>
      <c r="C11310">
        <v>0</v>
      </c>
      <c r="D11310" s="1" t="s">
        <v>81</v>
      </c>
      <c r="E11310" s="1"/>
      <c r="F11310" s="1" t="s">
        <v>114</v>
      </c>
      <c r="G11310" s="1" t="s">
        <v>199</v>
      </c>
    </row>
    <row r="11311" spans="1:7" x14ac:dyDescent="0.25">
      <c r="A11311" s="30">
        <v>43752.233731412038</v>
      </c>
      <c r="B11311" s="1" t="s">
        <v>198</v>
      </c>
      <c r="C11311">
        <v>0</v>
      </c>
      <c r="D11311" s="1" t="s">
        <v>81</v>
      </c>
      <c r="E11311" s="1"/>
      <c r="F11311" s="1" t="s">
        <v>114</v>
      </c>
      <c r="G11311" s="1" t="s">
        <v>199</v>
      </c>
    </row>
    <row r="11312" spans="1:7" x14ac:dyDescent="0.25">
      <c r="A11312" s="30">
        <v>43752.233828680553</v>
      </c>
      <c r="B11312" s="1" t="s">
        <v>198</v>
      </c>
      <c r="C11312">
        <v>0</v>
      </c>
      <c r="D11312" s="1" t="s">
        <v>81</v>
      </c>
      <c r="E11312" s="1"/>
      <c r="F11312" s="1" t="s">
        <v>114</v>
      </c>
      <c r="G11312" s="1" t="s">
        <v>199</v>
      </c>
    </row>
    <row r="11313" spans="1:7" x14ac:dyDescent="0.25">
      <c r="A11313" s="30">
        <v>43752.234001111108</v>
      </c>
      <c r="B11313" s="1" t="s">
        <v>198</v>
      </c>
      <c r="C11313">
        <v>0</v>
      </c>
      <c r="D11313" s="1" t="s">
        <v>81</v>
      </c>
      <c r="E11313" s="1"/>
      <c r="F11313" s="1" t="s">
        <v>114</v>
      </c>
      <c r="G11313" s="1" t="s">
        <v>199</v>
      </c>
    </row>
    <row r="11314" spans="1:7" x14ac:dyDescent="0.25">
      <c r="A11314" s="30">
        <v>43752.234299699077</v>
      </c>
      <c r="B11314" s="1" t="s">
        <v>198</v>
      </c>
      <c r="C11314">
        <v>0</v>
      </c>
      <c r="D11314" s="1" t="s">
        <v>81</v>
      </c>
      <c r="E11314" s="1"/>
      <c r="F11314" s="1" t="s">
        <v>114</v>
      </c>
      <c r="G11314" s="1" t="s">
        <v>199</v>
      </c>
    </row>
    <row r="11315" spans="1:7" x14ac:dyDescent="0.25">
      <c r="A11315" s="30">
        <v>43752.234613148146</v>
      </c>
      <c r="B11315" s="1" t="s">
        <v>198</v>
      </c>
      <c r="C11315">
        <v>0</v>
      </c>
      <c r="D11315" s="1" t="s">
        <v>81</v>
      </c>
      <c r="E11315" s="1"/>
      <c r="F11315" s="1" t="s">
        <v>114</v>
      </c>
      <c r="G11315" s="1" t="s">
        <v>199</v>
      </c>
    </row>
    <row r="11316" spans="1:7" x14ac:dyDescent="0.25">
      <c r="A11316" s="30">
        <v>43752.234668796293</v>
      </c>
      <c r="B11316" s="1" t="s">
        <v>198</v>
      </c>
      <c r="C11316">
        <v>0</v>
      </c>
      <c r="D11316" s="1" t="s">
        <v>81</v>
      </c>
      <c r="E11316" s="1"/>
      <c r="F11316" s="1" t="s">
        <v>114</v>
      </c>
      <c r="G11316" s="1" t="s">
        <v>199</v>
      </c>
    </row>
    <row r="11317" spans="1:7" x14ac:dyDescent="0.25">
      <c r="A11317" s="30">
        <v>43752.235117962962</v>
      </c>
      <c r="B11317" s="1" t="s">
        <v>198</v>
      </c>
      <c r="C11317">
        <v>0</v>
      </c>
      <c r="D11317" s="1" t="s">
        <v>81</v>
      </c>
      <c r="E11317" s="1"/>
      <c r="F11317" s="1" t="s">
        <v>114</v>
      </c>
      <c r="G11317" s="1" t="s">
        <v>199</v>
      </c>
    </row>
    <row r="11318" spans="1:7" x14ac:dyDescent="0.25">
      <c r="A11318" s="30">
        <v>43752.235513703701</v>
      </c>
      <c r="B11318" s="1" t="s">
        <v>198</v>
      </c>
      <c r="C11318">
        <v>0</v>
      </c>
      <c r="D11318" s="1" t="s">
        <v>81</v>
      </c>
      <c r="E11318" s="1"/>
      <c r="F11318" s="1" t="s">
        <v>114</v>
      </c>
      <c r="G11318" s="1" t="s">
        <v>199</v>
      </c>
    </row>
    <row r="11319" spans="1:7" x14ac:dyDescent="0.25">
      <c r="A11319" s="30">
        <v>43752.235718622687</v>
      </c>
      <c r="B11319" s="1" t="s">
        <v>198</v>
      </c>
      <c r="C11319">
        <v>0</v>
      </c>
      <c r="D11319" s="1" t="s">
        <v>81</v>
      </c>
      <c r="E11319" s="1"/>
      <c r="F11319" s="1" t="s">
        <v>114</v>
      </c>
      <c r="G11319" s="1" t="s">
        <v>199</v>
      </c>
    </row>
    <row r="11320" spans="1:7" x14ac:dyDescent="0.25">
      <c r="A11320" s="30">
        <v>43752.235722233796</v>
      </c>
      <c r="B11320" s="1" t="s">
        <v>198</v>
      </c>
      <c r="C11320">
        <v>0</v>
      </c>
      <c r="D11320" s="1" t="s">
        <v>81</v>
      </c>
      <c r="E11320" s="1"/>
      <c r="F11320" s="1" t="s">
        <v>114</v>
      </c>
      <c r="G11320" s="1" t="s">
        <v>199</v>
      </c>
    </row>
    <row r="11321" spans="1:7" x14ac:dyDescent="0.25">
      <c r="A11321" s="30">
        <v>43752.23584252315</v>
      </c>
      <c r="B11321" s="1" t="s">
        <v>198</v>
      </c>
      <c r="C11321">
        <v>0</v>
      </c>
      <c r="D11321" s="1" t="s">
        <v>81</v>
      </c>
      <c r="E11321" s="1"/>
      <c r="F11321" s="1" t="s">
        <v>114</v>
      </c>
      <c r="G11321" s="1" t="s">
        <v>199</v>
      </c>
    </row>
    <row r="11322" spans="1:7" x14ac:dyDescent="0.25">
      <c r="A11322" s="30">
        <v>43752.235876076389</v>
      </c>
      <c r="B11322" s="1" t="s">
        <v>198</v>
      </c>
      <c r="C11322">
        <v>0</v>
      </c>
      <c r="D11322" s="1" t="s">
        <v>81</v>
      </c>
      <c r="E11322" s="1"/>
      <c r="F11322" s="1" t="s">
        <v>114</v>
      </c>
      <c r="G11322" s="1" t="s">
        <v>199</v>
      </c>
    </row>
    <row r="11323" spans="1:7" x14ac:dyDescent="0.25">
      <c r="A11323" s="30">
        <v>43752.236312337962</v>
      </c>
      <c r="B11323" s="1" t="s">
        <v>198</v>
      </c>
      <c r="C11323">
        <v>0</v>
      </c>
      <c r="D11323" s="1" t="s">
        <v>81</v>
      </c>
      <c r="E11323" s="1"/>
      <c r="F11323" s="1" t="s">
        <v>114</v>
      </c>
      <c r="G11323" s="1" t="s">
        <v>199</v>
      </c>
    </row>
    <row r="11324" spans="1:7" x14ac:dyDescent="0.25">
      <c r="A11324" s="30">
        <v>43752.236353969907</v>
      </c>
      <c r="B11324" s="1" t="s">
        <v>198</v>
      </c>
      <c r="C11324">
        <v>0</v>
      </c>
      <c r="D11324" s="1" t="s">
        <v>81</v>
      </c>
      <c r="E11324" s="1"/>
      <c r="F11324" s="1" t="s">
        <v>114</v>
      </c>
      <c r="G11324" s="1" t="s">
        <v>199</v>
      </c>
    </row>
    <row r="11325" spans="1:7" x14ac:dyDescent="0.25">
      <c r="A11325" s="30">
        <v>43752.236724050927</v>
      </c>
      <c r="B11325" s="1" t="s">
        <v>198</v>
      </c>
      <c r="C11325">
        <v>0</v>
      </c>
      <c r="D11325" s="1" t="s">
        <v>81</v>
      </c>
      <c r="E11325" s="1"/>
      <c r="F11325" s="1" t="s">
        <v>114</v>
      </c>
      <c r="G11325" s="1" t="s">
        <v>199</v>
      </c>
    </row>
    <row r="11326" spans="1:7" x14ac:dyDescent="0.25">
      <c r="A11326" s="30">
        <v>43752.236966331016</v>
      </c>
      <c r="B11326" s="1" t="s">
        <v>198</v>
      </c>
      <c r="C11326">
        <v>0</v>
      </c>
      <c r="D11326" s="1" t="s">
        <v>81</v>
      </c>
      <c r="E11326" s="1"/>
      <c r="F11326" s="1" t="s">
        <v>117</v>
      </c>
      <c r="G11326" s="1" t="s">
        <v>199</v>
      </c>
    </row>
    <row r="11327" spans="1:7" x14ac:dyDescent="0.25">
      <c r="A11327" s="30">
        <v>43752.237091435185</v>
      </c>
      <c r="B11327" s="1" t="s">
        <v>198</v>
      </c>
      <c r="C11327">
        <v>0</v>
      </c>
      <c r="D11327" s="1" t="s">
        <v>81</v>
      </c>
      <c r="E11327" s="1"/>
      <c r="F11327" s="1" t="s">
        <v>114</v>
      </c>
      <c r="G11327" s="1" t="s">
        <v>199</v>
      </c>
    </row>
    <row r="11328" spans="1:7" x14ac:dyDescent="0.25">
      <c r="A11328" s="30">
        <v>43752.237206863429</v>
      </c>
      <c r="B11328" s="1" t="s">
        <v>198</v>
      </c>
      <c r="C11328">
        <v>0</v>
      </c>
      <c r="D11328" s="1" t="s">
        <v>81</v>
      </c>
      <c r="E11328" s="1"/>
      <c r="F11328" s="1" t="s">
        <v>114</v>
      </c>
      <c r="G11328" s="1" t="s">
        <v>199</v>
      </c>
    </row>
    <row r="11329" spans="1:7" x14ac:dyDescent="0.25">
      <c r="A11329" s="30">
        <v>43752.237302141206</v>
      </c>
      <c r="B11329" s="1" t="s">
        <v>198</v>
      </c>
      <c r="C11329">
        <v>0</v>
      </c>
      <c r="D11329" s="1" t="s">
        <v>81</v>
      </c>
      <c r="E11329" s="1"/>
      <c r="F11329" s="1" t="s">
        <v>114</v>
      </c>
      <c r="G11329" s="1" t="s">
        <v>199</v>
      </c>
    </row>
    <row r="11330" spans="1:7" x14ac:dyDescent="0.25">
      <c r="A11330" s="30">
        <v>43752.237473958332</v>
      </c>
      <c r="B11330" s="1" t="s">
        <v>198</v>
      </c>
      <c r="C11330">
        <v>0</v>
      </c>
      <c r="D11330" s="1" t="s">
        <v>81</v>
      </c>
      <c r="E11330" s="1"/>
      <c r="F11330" s="1" t="s">
        <v>114</v>
      </c>
      <c r="G11330" s="1" t="s">
        <v>199</v>
      </c>
    </row>
    <row r="11331" spans="1:7" x14ac:dyDescent="0.25">
      <c r="A11331" s="30">
        <v>43752.237770486114</v>
      </c>
      <c r="B11331" s="1" t="s">
        <v>198</v>
      </c>
      <c r="C11331">
        <v>0</v>
      </c>
      <c r="D11331" s="1" t="s">
        <v>81</v>
      </c>
      <c r="E11331" s="1"/>
      <c r="F11331" s="1" t="s">
        <v>114</v>
      </c>
      <c r="G11331" s="1" t="s">
        <v>199</v>
      </c>
    </row>
    <row r="11332" spans="1:7" x14ac:dyDescent="0.25">
      <c r="A11332" s="30">
        <v>43752.238084733799</v>
      </c>
      <c r="B11332" s="1" t="s">
        <v>198</v>
      </c>
      <c r="C11332">
        <v>0</v>
      </c>
      <c r="D11332" s="1" t="s">
        <v>81</v>
      </c>
      <c r="E11332" s="1"/>
      <c r="F11332" s="1" t="s">
        <v>114</v>
      </c>
      <c r="G11332" s="1" t="s">
        <v>199</v>
      </c>
    </row>
    <row r="11333" spans="1:7" x14ac:dyDescent="0.25">
      <c r="A11333" s="30">
        <v>43752.238144456016</v>
      </c>
      <c r="B11333" s="1" t="s">
        <v>198</v>
      </c>
      <c r="C11333">
        <v>0</v>
      </c>
      <c r="D11333" s="1" t="s">
        <v>81</v>
      </c>
      <c r="E11333" s="1"/>
      <c r="F11333" s="1" t="s">
        <v>114</v>
      </c>
      <c r="G11333" s="1" t="s">
        <v>199</v>
      </c>
    </row>
    <row r="11334" spans="1:7" x14ac:dyDescent="0.25">
      <c r="A11334" s="30">
        <v>43752.238589143519</v>
      </c>
      <c r="B11334" s="1" t="s">
        <v>198</v>
      </c>
      <c r="C11334">
        <v>0</v>
      </c>
      <c r="D11334" s="1" t="s">
        <v>81</v>
      </c>
      <c r="E11334" s="1"/>
      <c r="F11334" s="1" t="s">
        <v>114</v>
      </c>
      <c r="G11334" s="1" t="s">
        <v>199</v>
      </c>
    </row>
    <row r="11335" spans="1:7" x14ac:dyDescent="0.25">
      <c r="A11335" s="30">
        <v>43752.239003530092</v>
      </c>
      <c r="B11335" s="1" t="s">
        <v>198</v>
      </c>
      <c r="C11335">
        <v>0</v>
      </c>
      <c r="D11335" s="1" t="s">
        <v>81</v>
      </c>
      <c r="E11335" s="1"/>
      <c r="F11335" s="1" t="s">
        <v>114</v>
      </c>
      <c r="G11335" s="1" t="s">
        <v>199</v>
      </c>
    </row>
    <row r="11336" spans="1:7" x14ac:dyDescent="0.25">
      <c r="A11336" s="30">
        <v>43752.239191250002</v>
      </c>
      <c r="B11336" s="1" t="s">
        <v>198</v>
      </c>
      <c r="C11336">
        <v>0</v>
      </c>
      <c r="D11336" s="1" t="s">
        <v>81</v>
      </c>
      <c r="E11336" s="1"/>
      <c r="F11336" s="1" t="s">
        <v>114</v>
      </c>
      <c r="G11336" s="1" t="s">
        <v>199</v>
      </c>
    </row>
    <row r="11337" spans="1:7" x14ac:dyDescent="0.25">
      <c r="A11337" s="30">
        <v>43752.239193240741</v>
      </c>
      <c r="B11337" s="1" t="s">
        <v>198</v>
      </c>
      <c r="C11337">
        <v>0</v>
      </c>
      <c r="D11337" s="1" t="s">
        <v>81</v>
      </c>
      <c r="E11337" s="1"/>
      <c r="F11337" s="1" t="s">
        <v>114</v>
      </c>
      <c r="G11337" s="1" t="s">
        <v>199</v>
      </c>
    </row>
    <row r="11338" spans="1:7" x14ac:dyDescent="0.25">
      <c r="A11338" s="30">
        <v>43752.239313692131</v>
      </c>
      <c r="B11338" s="1" t="s">
        <v>198</v>
      </c>
      <c r="C11338">
        <v>0</v>
      </c>
      <c r="D11338" s="1" t="s">
        <v>81</v>
      </c>
      <c r="E11338" s="1"/>
      <c r="F11338" s="1" t="s">
        <v>114</v>
      </c>
      <c r="G11338" s="1" t="s">
        <v>199</v>
      </c>
    </row>
    <row r="11339" spans="1:7" x14ac:dyDescent="0.25">
      <c r="A11339" s="30">
        <v>43752.239348287039</v>
      </c>
      <c r="B11339" s="1" t="s">
        <v>198</v>
      </c>
      <c r="C11339">
        <v>0</v>
      </c>
      <c r="D11339" s="1" t="s">
        <v>81</v>
      </c>
      <c r="E11339" s="1"/>
      <c r="F11339" s="1" t="s">
        <v>114</v>
      </c>
      <c r="G11339" s="1" t="s">
        <v>199</v>
      </c>
    </row>
    <row r="11340" spans="1:7" x14ac:dyDescent="0.25">
      <c r="A11340" s="30">
        <v>43752.239786377315</v>
      </c>
      <c r="B11340" s="1" t="s">
        <v>198</v>
      </c>
      <c r="C11340">
        <v>0</v>
      </c>
      <c r="D11340" s="1" t="s">
        <v>81</v>
      </c>
      <c r="E11340" s="1"/>
      <c r="F11340" s="1" t="s">
        <v>114</v>
      </c>
      <c r="G11340" s="1" t="s">
        <v>199</v>
      </c>
    </row>
    <row r="11341" spans="1:7" x14ac:dyDescent="0.25">
      <c r="A11341" s="30">
        <v>43752.239829062499</v>
      </c>
      <c r="B11341" s="1" t="s">
        <v>198</v>
      </c>
      <c r="C11341">
        <v>0</v>
      </c>
      <c r="D11341" s="1" t="s">
        <v>81</v>
      </c>
      <c r="E11341" s="1"/>
      <c r="F11341" s="1" t="s">
        <v>114</v>
      </c>
      <c r="G11341" s="1" t="s">
        <v>199</v>
      </c>
    </row>
    <row r="11342" spans="1:7" x14ac:dyDescent="0.25">
      <c r="A11342" s="30">
        <v>43752.240196284722</v>
      </c>
      <c r="B11342" s="1" t="s">
        <v>198</v>
      </c>
      <c r="C11342">
        <v>0</v>
      </c>
      <c r="D11342" s="1" t="s">
        <v>81</v>
      </c>
      <c r="E11342" s="1"/>
      <c r="F11342" s="1" t="s">
        <v>114</v>
      </c>
      <c r="G11342" s="1" t="s">
        <v>199</v>
      </c>
    </row>
    <row r="11343" spans="1:7" x14ac:dyDescent="0.25">
      <c r="A11343" s="30">
        <v>43752.240444328701</v>
      </c>
      <c r="B11343" s="1" t="s">
        <v>198</v>
      </c>
      <c r="C11343">
        <v>0</v>
      </c>
      <c r="D11343" s="1" t="s">
        <v>81</v>
      </c>
      <c r="E11343" s="1"/>
      <c r="F11343" s="1" t="s">
        <v>117</v>
      </c>
      <c r="G11343" s="1" t="s">
        <v>199</v>
      </c>
    </row>
    <row r="11344" spans="1:7" x14ac:dyDescent="0.25">
      <c r="A11344" s="30">
        <v>43752.24056755787</v>
      </c>
      <c r="B11344" s="1" t="s">
        <v>198</v>
      </c>
      <c r="C11344">
        <v>0</v>
      </c>
      <c r="D11344" s="1" t="s">
        <v>81</v>
      </c>
      <c r="E11344" s="1"/>
      <c r="F11344" s="1" t="s">
        <v>114</v>
      </c>
      <c r="G11344" s="1" t="s">
        <v>199</v>
      </c>
    </row>
    <row r="11345" spans="1:7" x14ac:dyDescent="0.25">
      <c r="A11345" s="30">
        <v>43752.240680000003</v>
      </c>
      <c r="B11345" s="1" t="s">
        <v>198</v>
      </c>
      <c r="C11345">
        <v>0</v>
      </c>
      <c r="D11345" s="1" t="s">
        <v>81</v>
      </c>
      <c r="E11345" s="1"/>
      <c r="F11345" s="1" t="s">
        <v>114</v>
      </c>
      <c r="G11345" s="1" t="s">
        <v>199</v>
      </c>
    </row>
    <row r="11346" spans="1:7" x14ac:dyDescent="0.25">
      <c r="A11346" s="30">
        <v>43752.240775520833</v>
      </c>
      <c r="B11346" s="1" t="s">
        <v>198</v>
      </c>
      <c r="C11346">
        <v>0</v>
      </c>
      <c r="D11346" s="1" t="s">
        <v>81</v>
      </c>
      <c r="E11346" s="1"/>
      <c r="F11346" s="1" t="s">
        <v>114</v>
      </c>
      <c r="G11346" s="1" t="s">
        <v>199</v>
      </c>
    </row>
    <row r="11347" spans="1:7" x14ac:dyDescent="0.25">
      <c r="A11347" s="30">
        <v>43752.240946342594</v>
      </c>
      <c r="B11347" s="1" t="s">
        <v>198</v>
      </c>
      <c r="C11347">
        <v>0</v>
      </c>
      <c r="D11347" s="1" t="s">
        <v>81</v>
      </c>
      <c r="E11347" s="1"/>
      <c r="F11347" s="1" t="s">
        <v>114</v>
      </c>
      <c r="G11347" s="1" t="s">
        <v>199</v>
      </c>
    </row>
    <row r="11348" spans="1:7" x14ac:dyDescent="0.25">
      <c r="A11348" s="30">
        <v>43752.241242581018</v>
      </c>
      <c r="B11348" s="1" t="s">
        <v>198</v>
      </c>
      <c r="C11348">
        <v>0</v>
      </c>
      <c r="D11348" s="1" t="s">
        <v>81</v>
      </c>
      <c r="E11348" s="1"/>
      <c r="F11348" s="1" t="s">
        <v>114</v>
      </c>
      <c r="G11348" s="1" t="s">
        <v>199</v>
      </c>
    </row>
    <row r="11349" spans="1:7" x14ac:dyDescent="0.25">
      <c r="A11349" s="30">
        <v>43752.241555104163</v>
      </c>
      <c r="B11349" s="1" t="s">
        <v>198</v>
      </c>
      <c r="C11349">
        <v>0</v>
      </c>
      <c r="D11349" s="1" t="s">
        <v>81</v>
      </c>
      <c r="E11349" s="1"/>
      <c r="F11349" s="1" t="s">
        <v>114</v>
      </c>
      <c r="G11349" s="1" t="s">
        <v>199</v>
      </c>
    </row>
    <row r="11350" spans="1:7" x14ac:dyDescent="0.25">
      <c r="A11350" s="30">
        <v>43752.241613032405</v>
      </c>
      <c r="B11350" s="1" t="s">
        <v>198</v>
      </c>
      <c r="C11350">
        <v>0</v>
      </c>
      <c r="D11350" s="1" t="s">
        <v>81</v>
      </c>
      <c r="E11350" s="1"/>
      <c r="F11350" s="1" t="s">
        <v>114</v>
      </c>
      <c r="G11350" s="1" t="s">
        <v>199</v>
      </c>
    </row>
    <row r="11351" spans="1:7" x14ac:dyDescent="0.25">
      <c r="A11351" s="30">
        <v>43752.242060625002</v>
      </c>
      <c r="B11351" s="1" t="s">
        <v>198</v>
      </c>
      <c r="C11351">
        <v>0</v>
      </c>
      <c r="D11351" s="1" t="s">
        <v>81</v>
      </c>
      <c r="E11351" s="1"/>
      <c r="F11351" s="1" t="s">
        <v>114</v>
      </c>
      <c r="G11351" s="1" t="s">
        <v>199</v>
      </c>
    </row>
    <row r="11352" spans="1:7" x14ac:dyDescent="0.25">
      <c r="A11352" s="30">
        <v>43752.242457361113</v>
      </c>
      <c r="B11352" s="1" t="s">
        <v>198</v>
      </c>
      <c r="C11352">
        <v>0</v>
      </c>
      <c r="D11352" s="1" t="s">
        <v>81</v>
      </c>
      <c r="E11352" s="1"/>
      <c r="F11352" s="1" t="s">
        <v>114</v>
      </c>
      <c r="G11352" s="1" t="s">
        <v>199</v>
      </c>
    </row>
    <row r="11353" spans="1:7" x14ac:dyDescent="0.25">
      <c r="A11353" s="30">
        <v>43752.242663449077</v>
      </c>
      <c r="B11353" s="1" t="s">
        <v>198</v>
      </c>
      <c r="C11353">
        <v>0</v>
      </c>
      <c r="D11353" s="1" t="s">
        <v>81</v>
      </c>
      <c r="E11353" s="1"/>
      <c r="F11353" s="1" t="s">
        <v>114</v>
      </c>
      <c r="G11353" s="1" t="s">
        <v>199</v>
      </c>
    </row>
    <row r="11354" spans="1:7" x14ac:dyDescent="0.25">
      <c r="A11354" s="30">
        <v>43752.242665613427</v>
      </c>
      <c r="B11354" s="1" t="s">
        <v>198</v>
      </c>
      <c r="C11354">
        <v>0</v>
      </c>
      <c r="D11354" s="1" t="s">
        <v>81</v>
      </c>
      <c r="E11354" s="1"/>
      <c r="F11354" s="1" t="s">
        <v>114</v>
      </c>
      <c r="G11354" s="1" t="s">
        <v>199</v>
      </c>
    </row>
    <row r="11355" spans="1:7" x14ac:dyDescent="0.25">
      <c r="A11355" s="30">
        <v>43752.242786192131</v>
      </c>
      <c r="B11355" s="1" t="s">
        <v>198</v>
      </c>
      <c r="C11355">
        <v>0</v>
      </c>
      <c r="D11355" s="1" t="s">
        <v>81</v>
      </c>
      <c r="E11355" s="1"/>
      <c r="F11355" s="1" t="s">
        <v>114</v>
      </c>
      <c r="G11355" s="1" t="s">
        <v>199</v>
      </c>
    </row>
    <row r="11356" spans="1:7" x14ac:dyDescent="0.25">
      <c r="A11356" s="30">
        <v>43752.242821250002</v>
      </c>
      <c r="B11356" s="1" t="s">
        <v>198</v>
      </c>
      <c r="C11356">
        <v>0</v>
      </c>
      <c r="D11356" s="1" t="s">
        <v>81</v>
      </c>
      <c r="E11356" s="1"/>
      <c r="F11356" s="1" t="s">
        <v>114</v>
      </c>
      <c r="G11356" s="1" t="s">
        <v>199</v>
      </c>
    </row>
    <row r="11357" spans="1:7" x14ac:dyDescent="0.25">
      <c r="A11357" s="30">
        <v>43752.243230081018</v>
      </c>
      <c r="B11357" s="1" t="s">
        <v>119</v>
      </c>
      <c r="C11357">
        <v>1</v>
      </c>
      <c r="D11357" s="1" t="s">
        <v>81</v>
      </c>
      <c r="E11357" s="1" t="s">
        <v>239</v>
      </c>
      <c r="F11357" s="1" t="s">
        <v>71</v>
      </c>
      <c r="G11357" s="1" t="s">
        <v>220</v>
      </c>
    </row>
    <row r="11358" spans="1:7" x14ac:dyDescent="0.25">
      <c r="A11358" s="30">
        <v>43752.24325702546</v>
      </c>
      <c r="B11358" s="1" t="s">
        <v>198</v>
      </c>
      <c r="C11358">
        <v>0</v>
      </c>
      <c r="D11358" s="1" t="s">
        <v>81</v>
      </c>
      <c r="E11358" s="1"/>
      <c r="F11358" s="1" t="s">
        <v>114</v>
      </c>
      <c r="G11358" s="1" t="s">
        <v>199</v>
      </c>
    </row>
    <row r="11359" spans="1:7" x14ac:dyDescent="0.25">
      <c r="A11359" s="30">
        <v>43752.243305393516</v>
      </c>
      <c r="B11359" s="1" t="s">
        <v>198</v>
      </c>
      <c r="C11359">
        <v>0</v>
      </c>
      <c r="D11359" s="1" t="s">
        <v>81</v>
      </c>
      <c r="E11359" s="1"/>
      <c r="F11359" s="1" t="s">
        <v>114</v>
      </c>
      <c r="G11359" s="1" t="s">
        <v>199</v>
      </c>
    </row>
    <row r="11360" spans="1:7" x14ac:dyDescent="0.25">
      <c r="A11360" s="30">
        <v>43752.243336863423</v>
      </c>
      <c r="B11360" s="1" t="s">
        <v>120</v>
      </c>
      <c r="C11360">
        <v>1</v>
      </c>
      <c r="D11360" s="1" t="s">
        <v>81</v>
      </c>
      <c r="E11360" s="1" t="s">
        <v>239</v>
      </c>
      <c r="F11360" s="1" t="s">
        <v>71</v>
      </c>
      <c r="G11360" s="1" t="s">
        <v>220</v>
      </c>
    </row>
    <row r="11361" spans="1:7" x14ac:dyDescent="0.25">
      <c r="A11361" s="30">
        <v>43752.243668692128</v>
      </c>
      <c r="B11361" s="1" t="s">
        <v>198</v>
      </c>
      <c r="C11361">
        <v>0</v>
      </c>
      <c r="D11361" s="1" t="s">
        <v>81</v>
      </c>
      <c r="E11361" s="1"/>
      <c r="F11361" s="1" t="s">
        <v>114</v>
      </c>
      <c r="G11361" s="1" t="s">
        <v>199</v>
      </c>
    </row>
    <row r="11362" spans="1:7" x14ac:dyDescent="0.25">
      <c r="A11362" s="30">
        <v>43752.24391542824</v>
      </c>
      <c r="B11362" s="1" t="s">
        <v>198</v>
      </c>
      <c r="C11362">
        <v>0</v>
      </c>
      <c r="D11362" s="1" t="s">
        <v>81</v>
      </c>
      <c r="E11362" s="1"/>
      <c r="F11362" s="1" t="s">
        <v>117</v>
      </c>
      <c r="G11362" s="1" t="s">
        <v>199</v>
      </c>
    </row>
    <row r="11363" spans="1:7" x14ac:dyDescent="0.25">
      <c r="A11363" s="30">
        <v>43752.244036550925</v>
      </c>
      <c r="B11363" s="1" t="s">
        <v>198</v>
      </c>
      <c r="C11363">
        <v>0</v>
      </c>
      <c r="D11363" s="1" t="s">
        <v>81</v>
      </c>
      <c r="E11363" s="1"/>
      <c r="F11363" s="1" t="s">
        <v>114</v>
      </c>
      <c r="G11363" s="1" t="s">
        <v>199</v>
      </c>
    </row>
    <row r="11364" spans="1:7" x14ac:dyDescent="0.25">
      <c r="A11364" s="30">
        <v>43752.244148460646</v>
      </c>
      <c r="B11364" s="1" t="s">
        <v>198</v>
      </c>
      <c r="C11364">
        <v>0</v>
      </c>
      <c r="D11364" s="1" t="s">
        <v>81</v>
      </c>
      <c r="E11364" s="1"/>
      <c r="F11364" s="1" t="s">
        <v>114</v>
      </c>
      <c r="G11364" s="1" t="s">
        <v>199</v>
      </c>
    </row>
    <row r="11365" spans="1:7" x14ac:dyDescent="0.25">
      <c r="A11365" s="30">
        <v>43752.244246851849</v>
      </c>
      <c r="B11365" s="1" t="s">
        <v>198</v>
      </c>
      <c r="C11365">
        <v>0</v>
      </c>
      <c r="D11365" s="1" t="s">
        <v>81</v>
      </c>
      <c r="E11365" s="1"/>
      <c r="F11365" s="1" t="s">
        <v>114</v>
      </c>
      <c r="G11365" s="1" t="s">
        <v>199</v>
      </c>
    </row>
    <row r="11366" spans="1:7" x14ac:dyDescent="0.25">
      <c r="A11366" s="30">
        <v>43752.244418819442</v>
      </c>
      <c r="B11366" s="1" t="s">
        <v>198</v>
      </c>
      <c r="C11366">
        <v>0</v>
      </c>
      <c r="D11366" s="1" t="s">
        <v>81</v>
      </c>
      <c r="E11366" s="1"/>
      <c r="F11366" s="1" t="s">
        <v>114</v>
      </c>
      <c r="G11366" s="1" t="s">
        <v>199</v>
      </c>
    </row>
    <row r="11367" spans="1:7" x14ac:dyDescent="0.25">
      <c r="A11367" s="30">
        <v>43752.244715335648</v>
      </c>
      <c r="B11367" s="1" t="s">
        <v>198</v>
      </c>
      <c r="C11367">
        <v>0</v>
      </c>
      <c r="D11367" s="1" t="s">
        <v>81</v>
      </c>
      <c r="E11367" s="1"/>
      <c r="F11367" s="1" t="s">
        <v>114</v>
      </c>
      <c r="G11367" s="1" t="s">
        <v>199</v>
      </c>
    </row>
    <row r="11368" spans="1:7" x14ac:dyDescent="0.25">
      <c r="A11368" s="30">
        <v>43752.244725925928</v>
      </c>
      <c r="B11368" s="1" t="s">
        <v>121</v>
      </c>
      <c r="C11368">
        <v>1</v>
      </c>
      <c r="D11368" s="1" t="s">
        <v>81</v>
      </c>
      <c r="E11368" s="1" t="s">
        <v>239</v>
      </c>
      <c r="F11368" s="1" t="s">
        <v>71</v>
      </c>
      <c r="G11368" s="1" t="s">
        <v>220</v>
      </c>
    </row>
    <row r="11369" spans="1:7" x14ac:dyDescent="0.25">
      <c r="A11369" s="30">
        <v>43752.245030844904</v>
      </c>
      <c r="B11369" s="1" t="s">
        <v>198</v>
      </c>
      <c r="C11369">
        <v>0</v>
      </c>
      <c r="D11369" s="1" t="s">
        <v>81</v>
      </c>
      <c r="E11369" s="1"/>
      <c r="F11369" s="1" t="s">
        <v>114</v>
      </c>
      <c r="G11369" s="1" t="s">
        <v>199</v>
      </c>
    </row>
    <row r="11370" spans="1:7" x14ac:dyDescent="0.25">
      <c r="A11370" s="30">
        <v>43752.245086365743</v>
      </c>
      <c r="B11370" s="1" t="s">
        <v>198</v>
      </c>
      <c r="C11370">
        <v>0</v>
      </c>
      <c r="D11370" s="1" t="s">
        <v>81</v>
      </c>
      <c r="E11370" s="1"/>
      <c r="F11370" s="1" t="s">
        <v>114</v>
      </c>
      <c r="G11370" s="1" t="s">
        <v>199</v>
      </c>
    </row>
    <row r="11371" spans="1:7" x14ac:dyDescent="0.25">
      <c r="A11371" s="30">
        <v>43752.245533807873</v>
      </c>
      <c r="B11371" s="1" t="s">
        <v>198</v>
      </c>
      <c r="C11371">
        <v>0</v>
      </c>
      <c r="D11371" s="1" t="s">
        <v>81</v>
      </c>
      <c r="E11371" s="1"/>
      <c r="F11371" s="1" t="s">
        <v>114</v>
      </c>
      <c r="G11371" s="1" t="s">
        <v>199</v>
      </c>
    </row>
    <row r="11372" spans="1:7" x14ac:dyDescent="0.25">
      <c r="A11372" s="30">
        <v>43752.245775254632</v>
      </c>
      <c r="B11372" s="1" t="s">
        <v>122</v>
      </c>
      <c r="C11372">
        <v>1</v>
      </c>
      <c r="D11372" s="1" t="s">
        <v>81</v>
      </c>
      <c r="E11372" s="1" t="s">
        <v>239</v>
      </c>
      <c r="F11372" s="1" t="s">
        <v>71</v>
      </c>
      <c r="G11372" s="1" t="s">
        <v>220</v>
      </c>
    </row>
    <row r="11373" spans="1:7" x14ac:dyDescent="0.25">
      <c r="A11373" s="30">
        <v>43752.245927337965</v>
      </c>
      <c r="B11373" s="1" t="s">
        <v>198</v>
      </c>
      <c r="C11373">
        <v>0</v>
      </c>
      <c r="D11373" s="1" t="s">
        <v>81</v>
      </c>
      <c r="E11373" s="1"/>
      <c r="F11373" s="1" t="s">
        <v>114</v>
      </c>
      <c r="G11373" s="1" t="s">
        <v>199</v>
      </c>
    </row>
    <row r="11374" spans="1:7" x14ac:dyDescent="0.25">
      <c r="A11374" s="30">
        <v>43752.246135532405</v>
      </c>
      <c r="B11374" s="1" t="s">
        <v>198</v>
      </c>
      <c r="C11374">
        <v>0</v>
      </c>
      <c r="D11374" s="1" t="s">
        <v>81</v>
      </c>
      <c r="E11374" s="1"/>
      <c r="F11374" s="1" t="s">
        <v>114</v>
      </c>
      <c r="G11374" s="1" t="s">
        <v>199</v>
      </c>
    </row>
    <row r="11375" spans="1:7" x14ac:dyDescent="0.25">
      <c r="A11375" s="30">
        <v>43752.246137511574</v>
      </c>
      <c r="B11375" s="1" t="s">
        <v>198</v>
      </c>
      <c r="C11375">
        <v>0</v>
      </c>
      <c r="D11375" s="1" t="s">
        <v>81</v>
      </c>
      <c r="E11375" s="1"/>
      <c r="F11375" s="1" t="s">
        <v>114</v>
      </c>
      <c r="G11375" s="1" t="s">
        <v>199</v>
      </c>
    </row>
    <row r="11376" spans="1:7" x14ac:dyDescent="0.25">
      <c r="A11376" s="30">
        <v>43752.246259965279</v>
      </c>
      <c r="B11376" s="1" t="s">
        <v>198</v>
      </c>
      <c r="C11376">
        <v>0</v>
      </c>
      <c r="D11376" s="1" t="s">
        <v>81</v>
      </c>
      <c r="E11376" s="1"/>
      <c r="F11376" s="1" t="s">
        <v>114</v>
      </c>
      <c r="G11376" s="1" t="s">
        <v>199</v>
      </c>
    </row>
    <row r="11377" spans="1:7" x14ac:dyDescent="0.25">
      <c r="A11377" s="30">
        <v>43752.246297650461</v>
      </c>
      <c r="B11377" s="1" t="s">
        <v>198</v>
      </c>
      <c r="C11377">
        <v>0</v>
      </c>
      <c r="D11377" s="1" t="s">
        <v>81</v>
      </c>
      <c r="E11377" s="1"/>
      <c r="F11377" s="1" t="s">
        <v>114</v>
      </c>
      <c r="G11377" s="1" t="s">
        <v>199</v>
      </c>
    </row>
    <row r="11378" spans="1:7" x14ac:dyDescent="0.25">
      <c r="A11378" s="30">
        <v>43752.246727962964</v>
      </c>
      <c r="B11378" s="1" t="s">
        <v>198</v>
      </c>
      <c r="C11378">
        <v>0</v>
      </c>
      <c r="D11378" s="1" t="s">
        <v>81</v>
      </c>
      <c r="E11378" s="1"/>
      <c r="F11378" s="1" t="s">
        <v>114</v>
      </c>
      <c r="G11378" s="1" t="s">
        <v>199</v>
      </c>
    </row>
    <row r="11379" spans="1:7" x14ac:dyDescent="0.25">
      <c r="A11379" s="30">
        <v>43752.246774074076</v>
      </c>
      <c r="B11379" s="1" t="s">
        <v>198</v>
      </c>
      <c r="C11379">
        <v>0</v>
      </c>
      <c r="D11379" s="1" t="s">
        <v>81</v>
      </c>
      <c r="E11379" s="1"/>
      <c r="F11379" s="1" t="s">
        <v>114</v>
      </c>
      <c r="G11379" s="1" t="s">
        <v>199</v>
      </c>
    </row>
    <row r="11380" spans="1:7" x14ac:dyDescent="0.25">
      <c r="A11380" s="30">
        <v>43752.247141782405</v>
      </c>
      <c r="B11380" s="1" t="s">
        <v>198</v>
      </c>
      <c r="C11380">
        <v>0</v>
      </c>
      <c r="D11380" s="1" t="s">
        <v>81</v>
      </c>
      <c r="E11380" s="1"/>
      <c r="F11380" s="1" t="s">
        <v>114</v>
      </c>
      <c r="G11380" s="1" t="s">
        <v>199</v>
      </c>
    </row>
    <row r="11381" spans="1:7" x14ac:dyDescent="0.25">
      <c r="A11381" s="30">
        <v>43752.247391400466</v>
      </c>
      <c r="B11381" s="1" t="s">
        <v>198</v>
      </c>
      <c r="C11381">
        <v>0</v>
      </c>
      <c r="D11381" s="1" t="s">
        <v>81</v>
      </c>
      <c r="E11381" s="1"/>
      <c r="F11381" s="1" t="s">
        <v>117</v>
      </c>
      <c r="G11381" s="1" t="s">
        <v>199</v>
      </c>
    </row>
    <row r="11382" spans="1:7" x14ac:dyDescent="0.25">
      <c r="A11382" s="30">
        <v>43752.247508796296</v>
      </c>
      <c r="B11382" s="1" t="s">
        <v>198</v>
      </c>
      <c r="C11382">
        <v>0</v>
      </c>
      <c r="D11382" s="1" t="s">
        <v>81</v>
      </c>
      <c r="E11382" s="1"/>
      <c r="F11382" s="1" t="s">
        <v>114</v>
      </c>
      <c r="G11382" s="1" t="s">
        <v>199</v>
      </c>
    </row>
    <row r="11383" spans="1:7" x14ac:dyDescent="0.25">
      <c r="A11383" s="30">
        <v>43752.247624016207</v>
      </c>
      <c r="B11383" s="1" t="s">
        <v>198</v>
      </c>
      <c r="C11383">
        <v>0</v>
      </c>
      <c r="D11383" s="1" t="s">
        <v>81</v>
      </c>
      <c r="E11383" s="1"/>
      <c r="F11383" s="1" t="s">
        <v>114</v>
      </c>
      <c r="G11383" s="1" t="s">
        <v>199</v>
      </c>
    </row>
    <row r="11384" spans="1:7" x14ac:dyDescent="0.25">
      <c r="A11384" s="30">
        <v>43752.247718344908</v>
      </c>
      <c r="B11384" s="1" t="s">
        <v>198</v>
      </c>
      <c r="C11384">
        <v>0</v>
      </c>
      <c r="D11384" s="1" t="s">
        <v>81</v>
      </c>
      <c r="E11384" s="1"/>
      <c r="F11384" s="1" t="s">
        <v>114</v>
      </c>
      <c r="G11384" s="1" t="s">
        <v>199</v>
      </c>
    </row>
    <row r="11385" spans="1:7" x14ac:dyDescent="0.25">
      <c r="A11385" s="30">
        <v>43752.247893287036</v>
      </c>
      <c r="B11385" s="1" t="s">
        <v>198</v>
      </c>
      <c r="C11385">
        <v>0</v>
      </c>
      <c r="D11385" s="1" t="s">
        <v>81</v>
      </c>
      <c r="E11385" s="1"/>
      <c r="F11385" s="1" t="s">
        <v>114</v>
      </c>
      <c r="G11385" s="1" t="s">
        <v>199</v>
      </c>
    </row>
    <row r="11386" spans="1:7" x14ac:dyDescent="0.25">
      <c r="A11386" s="30">
        <v>43752.248187974539</v>
      </c>
      <c r="B11386" s="1" t="s">
        <v>198</v>
      </c>
      <c r="C11386">
        <v>0</v>
      </c>
      <c r="D11386" s="1" t="s">
        <v>81</v>
      </c>
      <c r="E11386" s="1"/>
      <c r="F11386" s="1" t="s">
        <v>114</v>
      </c>
      <c r="G11386" s="1" t="s">
        <v>199</v>
      </c>
    </row>
    <row r="11387" spans="1:7" x14ac:dyDescent="0.25">
      <c r="A11387" s="30">
        <v>43752.248499270834</v>
      </c>
      <c r="B11387" s="1" t="s">
        <v>198</v>
      </c>
      <c r="C11387">
        <v>0</v>
      </c>
      <c r="D11387" s="1" t="s">
        <v>81</v>
      </c>
      <c r="E11387" s="1"/>
      <c r="F11387" s="1" t="s">
        <v>114</v>
      </c>
      <c r="G11387" s="1" t="s">
        <v>199</v>
      </c>
    </row>
    <row r="11388" spans="1:7" x14ac:dyDescent="0.25">
      <c r="A11388" s="30">
        <v>43752.24855802083</v>
      </c>
      <c r="B11388" s="1" t="s">
        <v>198</v>
      </c>
      <c r="C11388">
        <v>0</v>
      </c>
      <c r="D11388" s="1" t="s">
        <v>81</v>
      </c>
      <c r="E11388" s="1"/>
      <c r="F11388" s="1" t="s">
        <v>114</v>
      </c>
      <c r="G11388" s="1" t="s">
        <v>199</v>
      </c>
    </row>
    <row r="11389" spans="1:7" x14ac:dyDescent="0.25">
      <c r="A11389" s="30">
        <v>43752.249006527774</v>
      </c>
      <c r="B11389" s="1" t="s">
        <v>198</v>
      </c>
      <c r="C11389">
        <v>0</v>
      </c>
      <c r="D11389" s="1" t="s">
        <v>81</v>
      </c>
      <c r="E11389" s="1"/>
      <c r="F11389" s="1" t="s">
        <v>114</v>
      </c>
      <c r="G11389" s="1" t="s">
        <v>199</v>
      </c>
    </row>
    <row r="11390" spans="1:7" x14ac:dyDescent="0.25">
      <c r="A11390" s="30">
        <v>43752.24940458333</v>
      </c>
      <c r="B11390" s="1" t="s">
        <v>198</v>
      </c>
      <c r="C11390">
        <v>0</v>
      </c>
      <c r="D11390" s="1" t="s">
        <v>81</v>
      </c>
      <c r="E11390" s="1"/>
      <c r="F11390" s="1" t="s">
        <v>114</v>
      </c>
      <c r="G11390" s="1" t="s">
        <v>199</v>
      </c>
    </row>
    <row r="11391" spans="1:7" x14ac:dyDescent="0.25">
      <c r="A11391" s="30">
        <v>43752.249608564816</v>
      </c>
      <c r="B11391" s="1" t="s">
        <v>198</v>
      </c>
      <c r="C11391">
        <v>0</v>
      </c>
      <c r="D11391" s="1" t="s">
        <v>81</v>
      </c>
      <c r="E11391" s="1"/>
      <c r="F11391" s="1" t="s">
        <v>114</v>
      </c>
      <c r="G11391" s="1" t="s">
        <v>199</v>
      </c>
    </row>
    <row r="11392" spans="1:7" x14ac:dyDescent="0.25">
      <c r="A11392" s="30">
        <v>43752.249610740742</v>
      </c>
      <c r="B11392" s="1" t="s">
        <v>198</v>
      </c>
      <c r="C11392">
        <v>0</v>
      </c>
      <c r="D11392" s="1" t="s">
        <v>81</v>
      </c>
      <c r="E11392" s="1"/>
      <c r="F11392" s="1" t="s">
        <v>114</v>
      </c>
      <c r="G11392" s="1" t="s">
        <v>199</v>
      </c>
    </row>
    <row r="11393" spans="1:7" x14ac:dyDescent="0.25">
      <c r="A11393" s="30">
        <v>43752.249729884257</v>
      </c>
      <c r="B11393" s="1" t="s">
        <v>198</v>
      </c>
      <c r="C11393">
        <v>0</v>
      </c>
      <c r="D11393" s="1" t="s">
        <v>81</v>
      </c>
      <c r="E11393" s="1"/>
      <c r="F11393" s="1" t="s">
        <v>114</v>
      </c>
      <c r="G11393" s="1" t="s">
        <v>199</v>
      </c>
    </row>
    <row r="11394" spans="1:7" x14ac:dyDescent="0.25">
      <c r="A11394" s="30">
        <v>43752.249764699074</v>
      </c>
      <c r="B11394" s="1" t="s">
        <v>198</v>
      </c>
      <c r="C11394">
        <v>0</v>
      </c>
      <c r="D11394" s="1" t="s">
        <v>81</v>
      </c>
      <c r="E11394" s="1"/>
      <c r="F11394" s="1" t="s">
        <v>114</v>
      </c>
      <c r="G11394" s="1" t="s">
        <v>199</v>
      </c>
    </row>
    <row r="11395" spans="1:7" x14ac:dyDescent="0.25">
      <c r="A11395" s="30">
        <v>43752.2502002662</v>
      </c>
      <c r="B11395" s="1" t="s">
        <v>198</v>
      </c>
      <c r="C11395">
        <v>0</v>
      </c>
      <c r="D11395" s="1" t="s">
        <v>81</v>
      </c>
      <c r="E11395" s="1"/>
      <c r="F11395" s="1" t="s">
        <v>114</v>
      </c>
      <c r="G11395" s="1" t="s">
        <v>199</v>
      </c>
    </row>
    <row r="11396" spans="1:7" x14ac:dyDescent="0.25">
      <c r="A11396" s="30">
        <v>43752.250243576389</v>
      </c>
      <c r="B11396" s="1" t="s">
        <v>198</v>
      </c>
      <c r="C11396">
        <v>0</v>
      </c>
      <c r="D11396" s="1" t="s">
        <v>81</v>
      </c>
      <c r="E11396" s="1"/>
      <c r="F11396" s="1" t="s">
        <v>114</v>
      </c>
      <c r="G11396" s="1" t="s">
        <v>199</v>
      </c>
    </row>
    <row r="11397" spans="1:7" x14ac:dyDescent="0.25">
      <c r="A11397" s="30">
        <v>43752.250613715281</v>
      </c>
      <c r="B11397" s="1" t="s">
        <v>198</v>
      </c>
      <c r="C11397">
        <v>0</v>
      </c>
      <c r="D11397" s="1" t="s">
        <v>81</v>
      </c>
      <c r="E11397" s="1"/>
      <c r="F11397" s="1" t="s">
        <v>114</v>
      </c>
      <c r="G11397" s="1" t="s">
        <v>199</v>
      </c>
    </row>
    <row r="11398" spans="1:7" x14ac:dyDescent="0.25">
      <c r="A11398" s="30">
        <v>43752.250656018521</v>
      </c>
      <c r="B11398" s="1" t="s">
        <v>198</v>
      </c>
      <c r="C11398">
        <v>0</v>
      </c>
      <c r="D11398" s="1" t="s">
        <v>81</v>
      </c>
      <c r="E11398" s="1"/>
      <c r="F11398" s="1" t="s">
        <v>114</v>
      </c>
      <c r="G11398" s="1" t="s">
        <v>199</v>
      </c>
    </row>
    <row r="11399" spans="1:7" x14ac:dyDescent="0.25">
      <c r="A11399" s="30">
        <v>43752.250656377313</v>
      </c>
      <c r="B11399" s="1" t="s">
        <v>198</v>
      </c>
      <c r="C11399">
        <v>0</v>
      </c>
      <c r="D11399" s="1" t="s">
        <v>81</v>
      </c>
      <c r="E11399" s="1"/>
      <c r="F11399" s="1" t="s">
        <v>114</v>
      </c>
      <c r="G11399" s="1" t="s">
        <v>199</v>
      </c>
    </row>
    <row r="11400" spans="1:7" x14ac:dyDescent="0.25">
      <c r="A11400" s="30">
        <v>43752.250656574077</v>
      </c>
      <c r="B11400" s="1" t="s">
        <v>198</v>
      </c>
      <c r="C11400">
        <v>0</v>
      </c>
      <c r="D11400" s="1" t="s">
        <v>81</v>
      </c>
      <c r="E11400" s="1"/>
      <c r="F11400" s="1" t="s">
        <v>114</v>
      </c>
      <c r="G11400" s="1" t="s">
        <v>199</v>
      </c>
    </row>
    <row r="11401" spans="1:7" x14ac:dyDescent="0.25">
      <c r="A11401" s="30">
        <v>43752.250656770833</v>
      </c>
      <c r="B11401" s="1" t="s">
        <v>198</v>
      </c>
      <c r="C11401">
        <v>0</v>
      </c>
      <c r="D11401" s="1" t="s">
        <v>81</v>
      </c>
      <c r="E11401" s="1"/>
      <c r="F11401" s="1" t="s">
        <v>114</v>
      </c>
      <c r="G11401" s="1" t="s">
        <v>199</v>
      </c>
    </row>
    <row r="11402" spans="1:7" x14ac:dyDescent="0.25">
      <c r="A11402" s="30">
        <v>43752.250657280092</v>
      </c>
      <c r="B11402" s="1" t="s">
        <v>198</v>
      </c>
      <c r="C11402">
        <v>0</v>
      </c>
      <c r="D11402" s="1" t="s">
        <v>81</v>
      </c>
      <c r="E11402" s="1"/>
      <c r="F11402" s="1" t="s">
        <v>114</v>
      </c>
      <c r="G11402" s="1" t="s">
        <v>199</v>
      </c>
    </row>
    <row r="11403" spans="1:7" x14ac:dyDescent="0.25">
      <c r="A11403" s="30">
        <v>43752.250657488425</v>
      </c>
      <c r="B11403" s="1" t="s">
        <v>198</v>
      </c>
      <c r="C11403">
        <v>0</v>
      </c>
      <c r="D11403" s="1" t="s">
        <v>81</v>
      </c>
      <c r="E11403" s="1"/>
      <c r="F11403" s="1" t="s">
        <v>114</v>
      </c>
      <c r="G11403" s="1" t="s">
        <v>199</v>
      </c>
    </row>
    <row r="11404" spans="1:7" x14ac:dyDescent="0.25">
      <c r="A11404" s="30">
        <v>43752.250658206016</v>
      </c>
      <c r="B11404" s="1" t="s">
        <v>198</v>
      </c>
      <c r="C11404">
        <v>0</v>
      </c>
      <c r="D11404" s="1" t="s">
        <v>81</v>
      </c>
      <c r="E11404" s="1"/>
      <c r="F11404" s="1" t="s">
        <v>114</v>
      </c>
      <c r="G11404" s="1" t="s">
        <v>199</v>
      </c>
    </row>
    <row r="11405" spans="1:7" x14ac:dyDescent="0.25">
      <c r="A11405" s="30">
        <v>43752.250660011574</v>
      </c>
      <c r="B11405" s="1" t="s">
        <v>198</v>
      </c>
      <c r="C11405">
        <v>0</v>
      </c>
      <c r="D11405" s="1" t="s">
        <v>81</v>
      </c>
      <c r="E11405" s="1"/>
      <c r="F11405" s="1" t="s">
        <v>114</v>
      </c>
      <c r="G11405" s="1" t="s">
        <v>199</v>
      </c>
    </row>
    <row r="11406" spans="1:7" x14ac:dyDescent="0.25">
      <c r="A11406" s="30">
        <v>43752.250661620368</v>
      </c>
      <c r="B11406" s="1" t="s">
        <v>198</v>
      </c>
      <c r="C11406">
        <v>0</v>
      </c>
      <c r="D11406" s="1" t="s">
        <v>81</v>
      </c>
      <c r="E11406" s="1"/>
      <c r="F11406" s="1" t="s">
        <v>114</v>
      </c>
      <c r="G11406" s="1" t="s">
        <v>199</v>
      </c>
    </row>
    <row r="11407" spans="1:7" x14ac:dyDescent="0.25">
      <c r="A11407" s="30">
        <v>43752.25086320602</v>
      </c>
      <c r="B11407" s="1" t="s">
        <v>198</v>
      </c>
      <c r="C11407">
        <v>0</v>
      </c>
      <c r="D11407" s="1" t="s">
        <v>81</v>
      </c>
      <c r="E11407" s="1"/>
      <c r="F11407" s="1" t="s">
        <v>117</v>
      </c>
      <c r="G11407" s="1" t="s">
        <v>199</v>
      </c>
    </row>
    <row r="11408" spans="1:7" x14ac:dyDescent="0.25">
      <c r="A11408" s="30">
        <v>43752.250981041667</v>
      </c>
      <c r="B11408" s="1" t="s">
        <v>198</v>
      </c>
      <c r="C11408">
        <v>0</v>
      </c>
      <c r="D11408" s="1" t="s">
        <v>81</v>
      </c>
      <c r="E11408" s="1"/>
      <c r="F11408" s="1" t="s">
        <v>114</v>
      </c>
      <c r="G11408" s="1" t="s">
        <v>199</v>
      </c>
    </row>
    <row r="11409" spans="1:7" x14ac:dyDescent="0.25">
      <c r="A11409" s="30">
        <v>43752.251030740743</v>
      </c>
      <c r="B11409" s="1" t="s">
        <v>198</v>
      </c>
      <c r="C11409">
        <v>0</v>
      </c>
      <c r="D11409" s="1" t="s">
        <v>81</v>
      </c>
      <c r="E11409" s="1"/>
      <c r="F11409" s="1" t="s">
        <v>114</v>
      </c>
      <c r="G11409" s="1" t="s">
        <v>199</v>
      </c>
    </row>
    <row r="11410" spans="1:7" x14ac:dyDescent="0.25">
      <c r="A11410" s="30">
        <v>43752.251031099535</v>
      </c>
      <c r="B11410" s="1" t="s">
        <v>198</v>
      </c>
      <c r="C11410">
        <v>0</v>
      </c>
      <c r="D11410" s="1" t="s">
        <v>81</v>
      </c>
      <c r="E11410" s="1"/>
      <c r="F11410" s="1" t="s">
        <v>114</v>
      </c>
      <c r="G11410" s="1" t="s">
        <v>199</v>
      </c>
    </row>
    <row r="11411" spans="1:7" x14ac:dyDescent="0.25">
      <c r="A11411" s="30">
        <v>43752.251031099535</v>
      </c>
      <c r="B11411" s="1" t="s">
        <v>198</v>
      </c>
      <c r="C11411">
        <v>0</v>
      </c>
      <c r="D11411" s="1" t="s">
        <v>81</v>
      </c>
      <c r="E11411" s="1"/>
      <c r="F11411" s="1" t="s">
        <v>114</v>
      </c>
      <c r="G11411" s="1" t="s">
        <v>199</v>
      </c>
    </row>
    <row r="11412" spans="1:7" x14ac:dyDescent="0.25">
      <c r="A11412" s="30">
        <v>43752.251031296299</v>
      </c>
      <c r="B11412" s="1" t="s">
        <v>198</v>
      </c>
      <c r="C11412">
        <v>0</v>
      </c>
      <c r="D11412" s="1" t="s">
        <v>81</v>
      </c>
      <c r="E11412" s="1"/>
      <c r="F11412" s="1" t="s">
        <v>114</v>
      </c>
      <c r="G11412" s="1" t="s">
        <v>199</v>
      </c>
    </row>
    <row r="11413" spans="1:7" x14ac:dyDescent="0.25">
      <c r="A11413" s="30">
        <v>43752.251031296299</v>
      </c>
      <c r="B11413" s="1" t="s">
        <v>198</v>
      </c>
      <c r="C11413">
        <v>0</v>
      </c>
      <c r="D11413" s="1" t="s">
        <v>81</v>
      </c>
      <c r="E11413" s="1"/>
      <c r="F11413" s="1" t="s">
        <v>114</v>
      </c>
      <c r="G11413" s="1" t="s">
        <v>199</v>
      </c>
    </row>
    <row r="11414" spans="1:7" x14ac:dyDescent="0.25">
      <c r="A11414" s="30">
        <v>43752.251031516207</v>
      </c>
      <c r="B11414" s="1" t="s">
        <v>198</v>
      </c>
      <c r="C11414">
        <v>0</v>
      </c>
      <c r="D11414" s="1" t="s">
        <v>81</v>
      </c>
      <c r="E11414" s="1"/>
      <c r="F11414" s="1" t="s">
        <v>114</v>
      </c>
      <c r="G11414" s="1" t="s">
        <v>199</v>
      </c>
    </row>
    <row r="11415" spans="1:7" x14ac:dyDescent="0.25">
      <c r="A11415" s="30">
        <v>43752.251031643522</v>
      </c>
      <c r="B11415" s="1" t="s">
        <v>198</v>
      </c>
      <c r="C11415">
        <v>0</v>
      </c>
      <c r="D11415" s="1" t="s">
        <v>81</v>
      </c>
      <c r="E11415" s="1"/>
      <c r="F11415" s="1" t="s">
        <v>114</v>
      </c>
      <c r="G11415" s="1" t="s">
        <v>199</v>
      </c>
    </row>
    <row r="11416" spans="1:7" x14ac:dyDescent="0.25">
      <c r="A11416" s="30">
        <v>43752.251033449073</v>
      </c>
      <c r="B11416" s="1" t="s">
        <v>198</v>
      </c>
      <c r="C11416">
        <v>0</v>
      </c>
      <c r="D11416" s="1" t="s">
        <v>81</v>
      </c>
      <c r="E11416" s="1"/>
      <c r="F11416" s="1" t="s">
        <v>114</v>
      </c>
      <c r="G11416" s="1" t="s">
        <v>199</v>
      </c>
    </row>
    <row r="11417" spans="1:7" x14ac:dyDescent="0.25">
      <c r="A11417" s="30">
        <v>43752.251034537039</v>
      </c>
      <c r="B11417" s="1" t="s">
        <v>198</v>
      </c>
      <c r="C11417">
        <v>0</v>
      </c>
      <c r="D11417" s="1" t="s">
        <v>81</v>
      </c>
      <c r="E11417" s="1"/>
      <c r="F11417" s="1" t="s">
        <v>114</v>
      </c>
      <c r="G11417" s="1" t="s">
        <v>199</v>
      </c>
    </row>
    <row r="11418" spans="1:7" x14ac:dyDescent="0.25">
      <c r="A11418" s="30">
        <v>43752.251092916667</v>
      </c>
      <c r="B11418" s="1" t="s">
        <v>198</v>
      </c>
      <c r="C11418">
        <v>0</v>
      </c>
      <c r="D11418" s="1" t="s">
        <v>81</v>
      </c>
      <c r="E11418" s="1"/>
      <c r="F11418" s="1" t="s">
        <v>114</v>
      </c>
      <c r="G11418" s="1" t="s">
        <v>199</v>
      </c>
    </row>
    <row r="11419" spans="1:7" x14ac:dyDescent="0.25">
      <c r="A11419" s="30">
        <v>43752.251129270837</v>
      </c>
      <c r="B11419" s="1" t="s">
        <v>198</v>
      </c>
      <c r="C11419">
        <v>0</v>
      </c>
      <c r="D11419" s="1" t="s">
        <v>81</v>
      </c>
      <c r="E11419" s="1"/>
      <c r="F11419" s="1" t="s">
        <v>114</v>
      </c>
      <c r="G11419" s="1" t="s">
        <v>199</v>
      </c>
    </row>
    <row r="11420" spans="1:7" x14ac:dyDescent="0.25">
      <c r="A11420" s="30">
        <v>43752.251131249999</v>
      </c>
      <c r="B11420" s="1" t="s">
        <v>198</v>
      </c>
      <c r="C11420">
        <v>0</v>
      </c>
      <c r="D11420" s="1" t="s">
        <v>81</v>
      </c>
      <c r="E11420" s="1"/>
      <c r="F11420" s="1" t="s">
        <v>114</v>
      </c>
      <c r="G11420" s="1" t="s">
        <v>199</v>
      </c>
    </row>
    <row r="11421" spans="1:7" x14ac:dyDescent="0.25">
      <c r="A11421" s="30">
        <v>43752.251131249999</v>
      </c>
      <c r="B11421" s="1" t="s">
        <v>198</v>
      </c>
      <c r="C11421">
        <v>0</v>
      </c>
      <c r="D11421" s="1" t="s">
        <v>81</v>
      </c>
      <c r="E11421" s="1"/>
      <c r="F11421" s="1" t="s">
        <v>114</v>
      </c>
      <c r="G11421" s="1" t="s">
        <v>199</v>
      </c>
    </row>
    <row r="11422" spans="1:7" x14ac:dyDescent="0.25">
      <c r="A11422" s="30">
        <v>43752.251131446763</v>
      </c>
      <c r="B11422" s="1" t="s">
        <v>198</v>
      </c>
      <c r="C11422">
        <v>0</v>
      </c>
      <c r="D11422" s="1" t="s">
        <v>81</v>
      </c>
      <c r="E11422" s="1"/>
      <c r="F11422" s="1" t="s">
        <v>114</v>
      </c>
      <c r="G11422" s="1" t="s">
        <v>199</v>
      </c>
    </row>
    <row r="11423" spans="1:7" x14ac:dyDescent="0.25">
      <c r="A11423" s="30">
        <v>43752.251131643519</v>
      </c>
      <c r="B11423" s="1" t="s">
        <v>198</v>
      </c>
      <c r="C11423">
        <v>0</v>
      </c>
      <c r="D11423" s="1" t="s">
        <v>81</v>
      </c>
      <c r="E11423" s="1"/>
      <c r="F11423" s="1" t="s">
        <v>114</v>
      </c>
      <c r="G11423" s="1" t="s">
        <v>199</v>
      </c>
    </row>
    <row r="11424" spans="1:7" x14ac:dyDescent="0.25">
      <c r="A11424" s="30">
        <v>43752.251133425925</v>
      </c>
      <c r="B11424" s="1" t="s">
        <v>198</v>
      </c>
      <c r="C11424">
        <v>0</v>
      </c>
      <c r="D11424" s="1" t="s">
        <v>81</v>
      </c>
      <c r="E11424" s="1"/>
      <c r="F11424" s="1" t="s">
        <v>114</v>
      </c>
      <c r="G11424" s="1" t="s">
        <v>199</v>
      </c>
    </row>
    <row r="11425" spans="1:7" x14ac:dyDescent="0.25">
      <c r="A11425" s="30">
        <v>43752.251133611113</v>
      </c>
      <c r="B11425" s="1" t="s">
        <v>198</v>
      </c>
      <c r="C11425">
        <v>0</v>
      </c>
      <c r="D11425" s="1" t="s">
        <v>81</v>
      </c>
      <c r="E11425" s="1"/>
      <c r="F11425" s="1" t="s">
        <v>114</v>
      </c>
      <c r="G11425" s="1" t="s">
        <v>199</v>
      </c>
    </row>
    <row r="11426" spans="1:7" x14ac:dyDescent="0.25">
      <c r="A11426" s="30">
        <v>43752.251133611113</v>
      </c>
      <c r="B11426" s="1" t="s">
        <v>198</v>
      </c>
      <c r="C11426">
        <v>0</v>
      </c>
      <c r="D11426" s="1" t="s">
        <v>81</v>
      </c>
      <c r="E11426" s="1"/>
      <c r="F11426" s="1" t="s">
        <v>114</v>
      </c>
      <c r="G11426" s="1" t="s">
        <v>199</v>
      </c>
    </row>
    <row r="11427" spans="1:7" x14ac:dyDescent="0.25">
      <c r="A11427" s="30">
        <v>43752.251135231483</v>
      </c>
      <c r="B11427" s="1" t="s">
        <v>198</v>
      </c>
      <c r="C11427">
        <v>0</v>
      </c>
      <c r="D11427" s="1" t="s">
        <v>81</v>
      </c>
      <c r="E11427" s="1"/>
      <c r="F11427" s="1" t="s">
        <v>114</v>
      </c>
      <c r="G11427" s="1" t="s">
        <v>199</v>
      </c>
    </row>
    <row r="11428" spans="1:7" x14ac:dyDescent="0.25">
      <c r="A11428" s="30">
        <v>43752.251194351855</v>
      </c>
      <c r="B11428" s="1" t="s">
        <v>198</v>
      </c>
      <c r="C11428">
        <v>0</v>
      </c>
      <c r="D11428" s="1" t="s">
        <v>81</v>
      </c>
      <c r="E11428" s="1"/>
      <c r="F11428" s="1" t="s">
        <v>114</v>
      </c>
      <c r="G11428" s="1" t="s">
        <v>199</v>
      </c>
    </row>
    <row r="11429" spans="1:7" x14ac:dyDescent="0.25">
      <c r="A11429" s="30">
        <v>43752.251364583331</v>
      </c>
      <c r="B11429" s="1" t="s">
        <v>198</v>
      </c>
      <c r="C11429">
        <v>0</v>
      </c>
      <c r="D11429" s="1" t="s">
        <v>81</v>
      </c>
      <c r="E11429" s="1"/>
      <c r="F11429" s="1" t="s">
        <v>114</v>
      </c>
      <c r="G11429" s="1" t="s">
        <v>199</v>
      </c>
    </row>
    <row r="11430" spans="1:7" x14ac:dyDescent="0.25">
      <c r="A11430" s="30">
        <v>43752.251659687499</v>
      </c>
      <c r="B11430" s="1" t="s">
        <v>198</v>
      </c>
      <c r="C11430">
        <v>0</v>
      </c>
      <c r="D11430" s="1" t="s">
        <v>81</v>
      </c>
      <c r="E11430" s="1"/>
      <c r="F11430" s="1" t="s">
        <v>114</v>
      </c>
      <c r="G11430" s="1" t="s">
        <v>199</v>
      </c>
    </row>
    <row r="11431" spans="1:7" x14ac:dyDescent="0.25">
      <c r="A11431" s="30">
        <v>43752.251972384256</v>
      </c>
      <c r="B11431" s="1" t="s">
        <v>198</v>
      </c>
      <c r="C11431">
        <v>0</v>
      </c>
      <c r="D11431" s="1" t="s">
        <v>81</v>
      </c>
      <c r="E11431" s="1"/>
      <c r="F11431" s="1" t="s">
        <v>114</v>
      </c>
      <c r="G11431" s="1" t="s">
        <v>199</v>
      </c>
    </row>
    <row r="11432" spans="1:7" x14ac:dyDescent="0.25">
      <c r="A11432" s="30">
        <v>43752.252030694443</v>
      </c>
      <c r="B11432" s="1" t="s">
        <v>198</v>
      </c>
      <c r="C11432">
        <v>0</v>
      </c>
      <c r="D11432" s="1" t="s">
        <v>81</v>
      </c>
      <c r="E11432" s="1"/>
      <c r="F11432" s="1" t="s">
        <v>114</v>
      </c>
      <c r="G11432" s="1" t="s">
        <v>199</v>
      </c>
    </row>
    <row r="11433" spans="1:7" x14ac:dyDescent="0.25">
      <c r="A11433" s="30">
        <v>43752.252480081021</v>
      </c>
      <c r="B11433" s="1" t="s">
        <v>198</v>
      </c>
      <c r="C11433">
        <v>0</v>
      </c>
      <c r="D11433" s="1" t="s">
        <v>81</v>
      </c>
      <c r="E11433" s="1"/>
      <c r="F11433" s="1" t="s">
        <v>114</v>
      </c>
      <c r="G11433" s="1" t="s">
        <v>199</v>
      </c>
    </row>
    <row r="11434" spans="1:7" x14ac:dyDescent="0.25">
      <c r="A11434" s="30">
        <v>43752.252874039354</v>
      </c>
      <c r="B11434" s="1" t="s">
        <v>198</v>
      </c>
      <c r="C11434">
        <v>0</v>
      </c>
      <c r="D11434" s="1" t="s">
        <v>81</v>
      </c>
      <c r="E11434" s="1"/>
      <c r="F11434" s="1" t="s">
        <v>114</v>
      </c>
      <c r="G11434" s="1" t="s">
        <v>199</v>
      </c>
    </row>
    <row r="11435" spans="1:7" x14ac:dyDescent="0.25">
      <c r="A11435" s="30">
        <v>43752.253080844908</v>
      </c>
      <c r="B11435" s="1" t="s">
        <v>198</v>
      </c>
      <c r="C11435">
        <v>0</v>
      </c>
      <c r="D11435" s="1" t="s">
        <v>81</v>
      </c>
      <c r="E11435" s="1"/>
      <c r="F11435" s="1" t="s">
        <v>114</v>
      </c>
      <c r="G11435" s="1" t="s">
        <v>199</v>
      </c>
    </row>
    <row r="11436" spans="1:7" x14ac:dyDescent="0.25">
      <c r="A11436" s="30">
        <v>43752.253083738426</v>
      </c>
      <c r="B11436" s="1" t="s">
        <v>198</v>
      </c>
      <c r="C11436">
        <v>0</v>
      </c>
      <c r="D11436" s="1" t="s">
        <v>81</v>
      </c>
      <c r="E11436" s="1"/>
      <c r="F11436" s="1" t="s">
        <v>114</v>
      </c>
      <c r="G11436" s="1" t="s">
        <v>199</v>
      </c>
    </row>
    <row r="11437" spans="1:7" x14ac:dyDescent="0.25">
      <c r="A11437" s="30">
        <v>43752.253203576387</v>
      </c>
      <c r="B11437" s="1" t="s">
        <v>198</v>
      </c>
      <c r="C11437">
        <v>0</v>
      </c>
      <c r="D11437" s="1" t="s">
        <v>81</v>
      </c>
      <c r="E11437" s="1"/>
      <c r="F11437" s="1" t="s">
        <v>114</v>
      </c>
      <c r="G11437" s="1" t="s">
        <v>199</v>
      </c>
    </row>
    <row r="11438" spans="1:7" x14ac:dyDescent="0.25">
      <c r="A11438" s="30">
        <v>43752.253237500001</v>
      </c>
      <c r="B11438" s="1" t="s">
        <v>198</v>
      </c>
      <c r="C11438">
        <v>0</v>
      </c>
      <c r="D11438" s="1" t="s">
        <v>81</v>
      </c>
      <c r="E11438" s="1"/>
      <c r="F11438" s="1" t="s">
        <v>114</v>
      </c>
      <c r="G11438" s="1" t="s">
        <v>199</v>
      </c>
    </row>
    <row r="11439" spans="1:7" x14ac:dyDescent="0.25">
      <c r="A11439" s="30">
        <v>43752.253679641202</v>
      </c>
      <c r="B11439" s="1" t="s">
        <v>198</v>
      </c>
      <c r="C11439">
        <v>0</v>
      </c>
      <c r="D11439" s="1" t="s">
        <v>81</v>
      </c>
      <c r="E11439" s="1"/>
      <c r="F11439" s="1" t="s">
        <v>114</v>
      </c>
      <c r="G11439" s="1" t="s">
        <v>199</v>
      </c>
    </row>
    <row r="11440" spans="1:7" x14ac:dyDescent="0.25">
      <c r="A11440" s="30">
        <v>43752.253717500003</v>
      </c>
      <c r="B11440" s="1" t="s">
        <v>198</v>
      </c>
      <c r="C11440">
        <v>0</v>
      </c>
      <c r="D11440" s="1" t="s">
        <v>81</v>
      </c>
      <c r="E11440" s="1"/>
      <c r="F11440" s="1" t="s">
        <v>114</v>
      </c>
      <c r="G11440" s="1" t="s">
        <v>199</v>
      </c>
    </row>
    <row r="11441" spans="1:7" x14ac:dyDescent="0.25">
      <c r="A11441" s="30">
        <v>43752.254086111112</v>
      </c>
      <c r="B11441" s="1" t="s">
        <v>198</v>
      </c>
      <c r="C11441">
        <v>0</v>
      </c>
      <c r="D11441" s="1" t="s">
        <v>81</v>
      </c>
      <c r="E11441" s="1"/>
      <c r="F11441" s="1" t="s">
        <v>114</v>
      </c>
      <c r="G11441" s="1" t="s">
        <v>199</v>
      </c>
    </row>
    <row r="11442" spans="1:7" x14ac:dyDescent="0.25">
      <c r="A11442" s="30">
        <v>43752.254339976855</v>
      </c>
      <c r="B11442" s="1" t="s">
        <v>198</v>
      </c>
      <c r="C11442">
        <v>0</v>
      </c>
      <c r="D11442" s="1" t="s">
        <v>81</v>
      </c>
      <c r="E11442" s="1"/>
      <c r="F11442" s="1" t="s">
        <v>117</v>
      </c>
      <c r="G11442" s="1" t="s">
        <v>199</v>
      </c>
    </row>
    <row r="11443" spans="1:7" x14ac:dyDescent="0.25">
      <c r="A11443" s="30">
        <v>43752.254453229165</v>
      </c>
      <c r="B11443" s="1" t="s">
        <v>198</v>
      </c>
      <c r="C11443">
        <v>0</v>
      </c>
      <c r="D11443" s="1" t="s">
        <v>81</v>
      </c>
      <c r="E11443" s="1"/>
      <c r="F11443" s="1" t="s">
        <v>114</v>
      </c>
      <c r="G11443" s="1" t="s">
        <v>199</v>
      </c>
    </row>
    <row r="11444" spans="1:7" x14ac:dyDescent="0.25">
      <c r="A11444" s="30">
        <v>43752.254567696757</v>
      </c>
      <c r="B11444" s="1" t="s">
        <v>198</v>
      </c>
      <c r="C11444">
        <v>0</v>
      </c>
      <c r="D11444" s="1" t="s">
        <v>81</v>
      </c>
      <c r="E11444" s="1"/>
      <c r="F11444" s="1" t="s">
        <v>114</v>
      </c>
      <c r="G11444" s="1" t="s">
        <v>199</v>
      </c>
    </row>
    <row r="11445" spans="1:7" x14ac:dyDescent="0.25">
      <c r="A11445" s="30">
        <v>43752.254663078704</v>
      </c>
      <c r="B11445" s="1" t="s">
        <v>198</v>
      </c>
      <c r="C11445">
        <v>0</v>
      </c>
      <c r="D11445" s="1" t="s">
        <v>81</v>
      </c>
      <c r="E11445" s="1"/>
      <c r="F11445" s="1" t="s">
        <v>114</v>
      </c>
      <c r="G11445" s="1" t="s">
        <v>199</v>
      </c>
    </row>
    <row r="11446" spans="1:7" x14ac:dyDescent="0.25">
      <c r="A11446" s="30">
        <v>43752.254836539352</v>
      </c>
      <c r="B11446" s="1" t="s">
        <v>198</v>
      </c>
      <c r="C11446">
        <v>0</v>
      </c>
      <c r="D11446" s="1" t="s">
        <v>81</v>
      </c>
      <c r="E11446" s="1"/>
      <c r="F11446" s="1" t="s">
        <v>114</v>
      </c>
      <c r="G11446" s="1" t="s">
        <v>199</v>
      </c>
    </row>
    <row r="11447" spans="1:7" x14ac:dyDescent="0.25">
      <c r="A11447" s="30">
        <v>43752.255157083331</v>
      </c>
      <c r="B11447" s="1" t="s">
        <v>198</v>
      </c>
      <c r="C11447">
        <v>0</v>
      </c>
      <c r="D11447" s="1" t="s">
        <v>81</v>
      </c>
      <c r="E11447" s="1"/>
      <c r="F11447" s="1" t="s">
        <v>114</v>
      </c>
      <c r="G11447" s="1" t="s">
        <v>199</v>
      </c>
    </row>
    <row r="11448" spans="1:7" x14ac:dyDescent="0.25">
      <c r="A11448" s="30">
        <v>43752.255444386574</v>
      </c>
      <c r="B11448" s="1" t="s">
        <v>198</v>
      </c>
      <c r="C11448">
        <v>0</v>
      </c>
      <c r="D11448" s="1" t="s">
        <v>81</v>
      </c>
      <c r="E11448" s="1"/>
      <c r="F11448" s="1" t="s">
        <v>114</v>
      </c>
      <c r="G11448" s="1" t="s">
        <v>199</v>
      </c>
    </row>
    <row r="11449" spans="1:7" x14ac:dyDescent="0.25">
      <c r="A11449" s="30">
        <v>43752.255504305554</v>
      </c>
      <c r="B11449" s="1" t="s">
        <v>198</v>
      </c>
      <c r="C11449">
        <v>0</v>
      </c>
      <c r="D11449" s="1" t="s">
        <v>81</v>
      </c>
      <c r="E11449" s="1"/>
      <c r="F11449" s="1" t="s">
        <v>114</v>
      </c>
      <c r="G11449" s="1" t="s">
        <v>199</v>
      </c>
    </row>
    <row r="11450" spans="1:7" x14ac:dyDescent="0.25">
      <c r="A11450" s="30">
        <v>43752.255951122686</v>
      </c>
      <c r="B11450" s="1" t="s">
        <v>198</v>
      </c>
      <c r="C11450">
        <v>0</v>
      </c>
      <c r="D11450" s="1" t="s">
        <v>81</v>
      </c>
      <c r="E11450" s="1"/>
      <c r="F11450" s="1" t="s">
        <v>114</v>
      </c>
      <c r="G11450" s="1" t="s">
        <v>199</v>
      </c>
    </row>
    <row r="11451" spans="1:7" x14ac:dyDescent="0.25">
      <c r="A11451" s="30">
        <v>43752.256347442133</v>
      </c>
      <c r="B11451" s="1" t="s">
        <v>198</v>
      </c>
      <c r="C11451">
        <v>0</v>
      </c>
      <c r="D11451" s="1" t="s">
        <v>81</v>
      </c>
      <c r="E11451" s="1"/>
      <c r="F11451" s="1" t="s">
        <v>114</v>
      </c>
      <c r="G11451" s="1" t="s">
        <v>199</v>
      </c>
    </row>
    <row r="11452" spans="1:7" x14ac:dyDescent="0.25">
      <c r="A11452" s="30">
        <v>43752.256553391206</v>
      </c>
      <c r="B11452" s="1" t="s">
        <v>198</v>
      </c>
      <c r="C11452">
        <v>0</v>
      </c>
      <c r="D11452" s="1" t="s">
        <v>81</v>
      </c>
      <c r="E11452" s="1"/>
      <c r="F11452" s="1" t="s">
        <v>114</v>
      </c>
      <c r="G11452" s="1" t="s">
        <v>199</v>
      </c>
    </row>
    <row r="11453" spans="1:7" x14ac:dyDescent="0.25">
      <c r="A11453" s="30">
        <v>43752.256555601853</v>
      </c>
      <c r="B11453" s="1" t="s">
        <v>198</v>
      </c>
      <c r="C11453">
        <v>0</v>
      </c>
      <c r="D11453" s="1" t="s">
        <v>81</v>
      </c>
      <c r="E11453" s="1"/>
      <c r="F11453" s="1" t="s">
        <v>114</v>
      </c>
      <c r="G11453" s="1" t="s">
        <v>199</v>
      </c>
    </row>
    <row r="11454" spans="1:7" x14ac:dyDescent="0.25">
      <c r="A11454" s="30">
        <v>43752.256676076388</v>
      </c>
      <c r="B11454" s="1" t="s">
        <v>198</v>
      </c>
      <c r="C11454">
        <v>0</v>
      </c>
      <c r="D11454" s="1" t="s">
        <v>81</v>
      </c>
      <c r="E11454" s="1"/>
      <c r="F11454" s="1" t="s">
        <v>114</v>
      </c>
      <c r="G11454" s="1" t="s">
        <v>199</v>
      </c>
    </row>
    <row r="11455" spans="1:7" x14ac:dyDescent="0.25">
      <c r="A11455" s="30">
        <v>43752.256709791669</v>
      </c>
      <c r="B11455" s="1" t="s">
        <v>198</v>
      </c>
      <c r="C11455">
        <v>0</v>
      </c>
      <c r="D11455" s="1" t="s">
        <v>81</v>
      </c>
      <c r="E11455" s="1"/>
      <c r="F11455" s="1" t="s">
        <v>114</v>
      </c>
      <c r="G11455" s="1" t="s">
        <v>199</v>
      </c>
    </row>
    <row r="11456" spans="1:7" x14ac:dyDescent="0.25">
      <c r="A11456" s="30">
        <v>43752.257145138887</v>
      </c>
      <c r="B11456" s="1" t="s">
        <v>198</v>
      </c>
      <c r="C11456">
        <v>0</v>
      </c>
      <c r="D11456" s="1" t="s">
        <v>81</v>
      </c>
      <c r="E11456" s="1"/>
      <c r="F11456" s="1" t="s">
        <v>114</v>
      </c>
      <c r="G11456" s="1" t="s">
        <v>199</v>
      </c>
    </row>
    <row r="11457" spans="1:7" x14ac:dyDescent="0.25">
      <c r="A11457" s="30">
        <v>43752.25718847222</v>
      </c>
      <c r="B11457" s="1" t="s">
        <v>198</v>
      </c>
      <c r="C11457">
        <v>0</v>
      </c>
      <c r="D11457" s="1" t="s">
        <v>81</v>
      </c>
      <c r="E11457" s="1"/>
      <c r="F11457" s="1" t="s">
        <v>114</v>
      </c>
      <c r="G11457" s="1" t="s">
        <v>199</v>
      </c>
    </row>
    <row r="11458" spans="1:7" x14ac:dyDescent="0.25">
      <c r="A11458" s="30">
        <v>43752.257558356483</v>
      </c>
      <c r="B11458" s="1" t="s">
        <v>198</v>
      </c>
      <c r="C11458">
        <v>0</v>
      </c>
      <c r="D11458" s="1" t="s">
        <v>81</v>
      </c>
      <c r="E11458" s="1"/>
      <c r="F11458" s="1" t="s">
        <v>114</v>
      </c>
      <c r="G11458" s="1" t="s">
        <v>199</v>
      </c>
    </row>
    <row r="11459" spans="1:7" x14ac:dyDescent="0.25">
      <c r="A11459" s="30">
        <v>43752.257812361109</v>
      </c>
      <c r="B11459" s="1" t="s">
        <v>198</v>
      </c>
      <c r="C11459">
        <v>0</v>
      </c>
      <c r="D11459" s="1" t="s">
        <v>81</v>
      </c>
      <c r="E11459" s="1"/>
      <c r="F11459" s="1" t="s">
        <v>117</v>
      </c>
      <c r="G11459" s="1" t="s">
        <v>199</v>
      </c>
    </row>
    <row r="11460" spans="1:7" x14ac:dyDescent="0.25">
      <c r="A11460" s="30">
        <v>43752.257925532409</v>
      </c>
      <c r="B11460" s="1" t="s">
        <v>198</v>
      </c>
      <c r="C11460">
        <v>0</v>
      </c>
      <c r="D11460" s="1" t="s">
        <v>81</v>
      </c>
      <c r="E11460" s="1"/>
      <c r="F11460" s="1" t="s">
        <v>114</v>
      </c>
      <c r="G11460" s="1" t="s">
        <v>199</v>
      </c>
    </row>
    <row r="11461" spans="1:7" x14ac:dyDescent="0.25">
      <c r="A11461" s="30">
        <v>43752.258037731481</v>
      </c>
      <c r="B11461" s="1" t="s">
        <v>198</v>
      </c>
      <c r="C11461">
        <v>0</v>
      </c>
      <c r="D11461" s="1" t="s">
        <v>81</v>
      </c>
      <c r="E11461" s="1"/>
      <c r="F11461" s="1" t="s">
        <v>114</v>
      </c>
      <c r="G11461" s="1" t="s">
        <v>199</v>
      </c>
    </row>
    <row r="11462" spans="1:7" x14ac:dyDescent="0.25">
      <c r="A11462" s="30">
        <v>43752.258135613425</v>
      </c>
      <c r="B11462" s="1" t="s">
        <v>198</v>
      </c>
      <c r="C11462">
        <v>0</v>
      </c>
      <c r="D11462" s="1" t="s">
        <v>81</v>
      </c>
      <c r="E11462" s="1"/>
      <c r="F11462" s="1" t="s">
        <v>114</v>
      </c>
      <c r="G11462" s="1" t="s">
        <v>199</v>
      </c>
    </row>
    <row r="11463" spans="1:7" x14ac:dyDescent="0.25">
      <c r="A11463" s="30">
        <v>43752.258310972225</v>
      </c>
      <c r="B11463" s="1" t="s">
        <v>198</v>
      </c>
      <c r="C11463">
        <v>0</v>
      </c>
      <c r="D11463" s="1" t="s">
        <v>81</v>
      </c>
      <c r="E11463" s="1"/>
      <c r="F11463" s="1" t="s">
        <v>114</v>
      </c>
      <c r="G11463" s="1" t="s">
        <v>199</v>
      </c>
    </row>
    <row r="11464" spans="1:7" x14ac:dyDescent="0.25">
      <c r="A11464" s="30">
        <v>43752.258609456017</v>
      </c>
      <c r="B11464" s="1" t="s">
        <v>198</v>
      </c>
      <c r="C11464">
        <v>0</v>
      </c>
      <c r="D11464" s="1" t="s">
        <v>81</v>
      </c>
      <c r="E11464" s="1"/>
      <c r="F11464" s="1" t="s">
        <v>114</v>
      </c>
      <c r="G11464" s="1" t="s">
        <v>199</v>
      </c>
    </row>
    <row r="11465" spans="1:7" x14ac:dyDescent="0.25">
      <c r="A11465" s="30">
        <v>43752.258916157407</v>
      </c>
      <c r="B11465" s="1" t="s">
        <v>198</v>
      </c>
      <c r="C11465">
        <v>0</v>
      </c>
      <c r="D11465" s="1" t="s">
        <v>81</v>
      </c>
      <c r="E11465" s="1"/>
      <c r="F11465" s="1" t="s">
        <v>114</v>
      </c>
      <c r="G11465" s="1" t="s">
        <v>199</v>
      </c>
    </row>
    <row r="11466" spans="1:7" x14ac:dyDescent="0.25">
      <c r="A11466" s="30">
        <v>43752.258977627316</v>
      </c>
      <c r="B11466" s="1" t="s">
        <v>198</v>
      </c>
      <c r="C11466">
        <v>0</v>
      </c>
      <c r="D11466" s="1" t="s">
        <v>81</v>
      </c>
      <c r="E11466" s="1"/>
      <c r="F11466" s="1" t="s">
        <v>114</v>
      </c>
      <c r="G11466" s="1" t="s">
        <v>199</v>
      </c>
    </row>
    <row r="11467" spans="1:7" x14ac:dyDescent="0.25">
      <c r="A11467" s="30">
        <v>43752.259426145836</v>
      </c>
      <c r="B11467" s="1" t="s">
        <v>198</v>
      </c>
      <c r="C11467">
        <v>0</v>
      </c>
      <c r="D11467" s="1" t="s">
        <v>81</v>
      </c>
      <c r="E11467" s="1"/>
      <c r="F11467" s="1" t="s">
        <v>114</v>
      </c>
      <c r="G11467" s="1" t="s">
        <v>199</v>
      </c>
    </row>
    <row r="11468" spans="1:7" x14ac:dyDescent="0.25">
      <c r="A11468" s="30">
        <v>43752.259818634258</v>
      </c>
      <c r="B11468" s="1" t="s">
        <v>198</v>
      </c>
      <c r="C11468">
        <v>0</v>
      </c>
      <c r="D11468" s="1" t="s">
        <v>81</v>
      </c>
      <c r="E11468" s="1"/>
      <c r="F11468" s="1" t="s">
        <v>114</v>
      </c>
      <c r="G11468" s="1" t="s">
        <v>199</v>
      </c>
    </row>
    <row r="11469" spans="1:7" x14ac:dyDescent="0.25">
      <c r="A11469" s="30">
        <v>43752.26002642361</v>
      </c>
      <c r="B11469" s="1" t="s">
        <v>198</v>
      </c>
      <c r="C11469">
        <v>0</v>
      </c>
      <c r="D11469" s="1" t="s">
        <v>81</v>
      </c>
      <c r="E11469" s="1"/>
      <c r="F11469" s="1" t="s">
        <v>114</v>
      </c>
      <c r="G11469" s="1" t="s">
        <v>199</v>
      </c>
    </row>
    <row r="11470" spans="1:7" x14ac:dyDescent="0.25">
      <c r="A11470" s="30">
        <v>43752.260032569444</v>
      </c>
      <c r="B11470" s="1" t="s">
        <v>198</v>
      </c>
      <c r="C11470">
        <v>0</v>
      </c>
      <c r="D11470" s="1" t="s">
        <v>81</v>
      </c>
      <c r="E11470" s="1"/>
      <c r="F11470" s="1" t="s">
        <v>114</v>
      </c>
      <c r="G11470" s="1" t="s">
        <v>199</v>
      </c>
    </row>
    <row r="11471" spans="1:7" x14ac:dyDescent="0.25">
      <c r="A11471" s="30">
        <v>43752.260149849535</v>
      </c>
      <c r="B11471" s="1" t="s">
        <v>198</v>
      </c>
      <c r="C11471">
        <v>0</v>
      </c>
      <c r="D11471" s="1" t="s">
        <v>81</v>
      </c>
      <c r="E11471" s="1"/>
      <c r="F11471" s="1" t="s">
        <v>114</v>
      </c>
      <c r="G11471" s="1" t="s">
        <v>199</v>
      </c>
    </row>
    <row r="11472" spans="1:7" x14ac:dyDescent="0.25">
      <c r="A11472" s="30">
        <v>43752.26018247685</v>
      </c>
      <c r="B11472" s="1" t="s">
        <v>198</v>
      </c>
      <c r="C11472">
        <v>0</v>
      </c>
      <c r="D11472" s="1" t="s">
        <v>81</v>
      </c>
      <c r="E11472" s="1"/>
      <c r="F11472" s="1" t="s">
        <v>114</v>
      </c>
      <c r="G11472" s="1" t="s">
        <v>199</v>
      </c>
    </row>
    <row r="11473" spans="1:7" x14ac:dyDescent="0.25">
      <c r="A11473" s="30">
        <v>43752.260628969911</v>
      </c>
      <c r="B11473" s="1" t="s">
        <v>198</v>
      </c>
      <c r="C11473">
        <v>0</v>
      </c>
      <c r="D11473" s="1" t="s">
        <v>81</v>
      </c>
      <c r="E11473" s="1"/>
      <c r="F11473" s="1" t="s">
        <v>114</v>
      </c>
      <c r="G11473" s="1" t="s">
        <v>199</v>
      </c>
    </row>
    <row r="11474" spans="1:7" x14ac:dyDescent="0.25">
      <c r="A11474" s="30">
        <v>43752.260663020832</v>
      </c>
      <c r="B11474" s="1" t="s">
        <v>198</v>
      </c>
      <c r="C11474">
        <v>0</v>
      </c>
      <c r="D11474" s="1" t="s">
        <v>81</v>
      </c>
      <c r="E11474" s="1"/>
      <c r="F11474" s="1" t="s">
        <v>114</v>
      </c>
      <c r="G11474" s="1" t="s">
        <v>199</v>
      </c>
    </row>
    <row r="11475" spans="1:7" x14ac:dyDescent="0.25">
      <c r="A11475" s="30">
        <v>43752.261030868052</v>
      </c>
      <c r="B11475" s="1" t="s">
        <v>198</v>
      </c>
      <c r="C11475">
        <v>0</v>
      </c>
      <c r="D11475" s="1" t="s">
        <v>81</v>
      </c>
      <c r="E11475" s="1"/>
      <c r="F11475" s="1" t="s">
        <v>114</v>
      </c>
      <c r="G11475" s="1" t="s">
        <v>199</v>
      </c>
    </row>
    <row r="11476" spans="1:7" x14ac:dyDescent="0.25">
      <c r="A11476" s="30">
        <v>43752.261296712961</v>
      </c>
      <c r="B11476" s="1" t="s">
        <v>198</v>
      </c>
      <c r="C11476">
        <v>0</v>
      </c>
      <c r="D11476" s="1" t="s">
        <v>81</v>
      </c>
      <c r="E11476" s="1"/>
      <c r="F11476" s="1" t="s">
        <v>117</v>
      </c>
      <c r="G11476" s="1" t="s">
        <v>199</v>
      </c>
    </row>
    <row r="11477" spans="1:7" x14ac:dyDescent="0.25">
      <c r="A11477" s="30">
        <v>43752.261397650465</v>
      </c>
      <c r="B11477" s="1" t="s">
        <v>198</v>
      </c>
      <c r="C11477">
        <v>0</v>
      </c>
      <c r="D11477" s="1" t="s">
        <v>81</v>
      </c>
      <c r="E11477" s="1"/>
      <c r="F11477" s="1" t="s">
        <v>114</v>
      </c>
      <c r="G11477" s="1" t="s">
        <v>199</v>
      </c>
    </row>
    <row r="11478" spans="1:7" x14ac:dyDescent="0.25">
      <c r="A11478" s="30">
        <v>43752.261511192133</v>
      </c>
      <c r="B11478" s="1" t="s">
        <v>198</v>
      </c>
      <c r="C11478">
        <v>0</v>
      </c>
      <c r="D11478" s="1" t="s">
        <v>81</v>
      </c>
      <c r="E11478" s="1"/>
      <c r="F11478" s="1" t="s">
        <v>114</v>
      </c>
      <c r="G11478" s="1" t="s">
        <v>199</v>
      </c>
    </row>
    <row r="11479" spans="1:7" x14ac:dyDescent="0.25">
      <c r="A11479" s="30">
        <v>43752.261608518522</v>
      </c>
      <c r="B11479" s="1" t="s">
        <v>198</v>
      </c>
      <c r="C11479">
        <v>0</v>
      </c>
      <c r="D11479" s="1" t="s">
        <v>81</v>
      </c>
      <c r="E11479" s="1"/>
      <c r="F11479" s="1" t="s">
        <v>114</v>
      </c>
      <c r="G11479" s="1" t="s">
        <v>199</v>
      </c>
    </row>
    <row r="11480" spans="1:7" x14ac:dyDescent="0.25">
      <c r="A11480" s="30">
        <v>43752.261781851848</v>
      </c>
      <c r="B11480" s="1" t="s">
        <v>198</v>
      </c>
      <c r="C11480">
        <v>0</v>
      </c>
      <c r="D11480" s="1" t="s">
        <v>81</v>
      </c>
      <c r="E11480" s="1"/>
      <c r="F11480" s="1" t="s">
        <v>114</v>
      </c>
      <c r="G11480" s="1" t="s">
        <v>199</v>
      </c>
    </row>
    <row r="11481" spans="1:7" x14ac:dyDescent="0.25">
      <c r="A11481" s="30">
        <v>43752.262081689812</v>
      </c>
      <c r="B11481" s="1" t="s">
        <v>198</v>
      </c>
      <c r="C11481">
        <v>0</v>
      </c>
      <c r="D11481" s="1" t="s">
        <v>81</v>
      </c>
      <c r="E11481" s="1"/>
      <c r="F11481" s="1" t="s">
        <v>114</v>
      </c>
      <c r="G11481" s="1" t="s">
        <v>199</v>
      </c>
    </row>
    <row r="11482" spans="1:7" x14ac:dyDescent="0.25">
      <c r="A11482" s="30">
        <v>43752.262390497686</v>
      </c>
      <c r="B11482" s="1" t="s">
        <v>198</v>
      </c>
      <c r="C11482">
        <v>0</v>
      </c>
      <c r="D11482" s="1" t="s">
        <v>81</v>
      </c>
      <c r="E11482" s="1"/>
      <c r="F11482" s="1" t="s">
        <v>114</v>
      </c>
      <c r="G11482" s="1" t="s">
        <v>199</v>
      </c>
    </row>
    <row r="11483" spans="1:7" x14ac:dyDescent="0.25">
      <c r="A11483" s="30">
        <v>43752.262448877314</v>
      </c>
      <c r="B11483" s="1" t="s">
        <v>198</v>
      </c>
      <c r="C11483">
        <v>0</v>
      </c>
      <c r="D11483" s="1" t="s">
        <v>81</v>
      </c>
      <c r="E11483" s="1"/>
      <c r="F11483" s="1" t="s">
        <v>114</v>
      </c>
      <c r="G11483" s="1" t="s">
        <v>199</v>
      </c>
    </row>
    <row r="11484" spans="1:7" x14ac:dyDescent="0.25">
      <c r="A11484" s="30">
        <v>43752.262895671294</v>
      </c>
      <c r="B11484" s="1" t="s">
        <v>198</v>
      </c>
      <c r="C11484">
        <v>0</v>
      </c>
      <c r="D11484" s="1" t="s">
        <v>81</v>
      </c>
      <c r="E11484" s="1"/>
      <c r="F11484" s="1" t="s">
        <v>114</v>
      </c>
      <c r="G11484" s="1" t="s">
        <v>199</v>
      </c>
    </row>
    <row r="11485" spans="1:7" x14ac:dyDescent="0.25">
      <c r="A11485" s="30">
        <v>43752.263291550924</v>
      </c>
      <c r="B11485" s="1" t="s">
        <v>198</v>
      </c>
      <c r="C11485">
        <v>0</v>
      </c>
      <c r="D11485" s="1" t="s">
        <v>81</v>
      </c>
      <c r="E11485" s="1"/>
      <c r="F11485" s="1" t="s">
        <v>114</v>
      </c>
      <c r="G11485" s="1" t="s">
        <v>199</v>
      </c>
    </row>
    <row r="11486" spans="1:7" x14ac:dyDescent="0.25">
      <c r="A11486" s="30">
        <v>43752.263498171298</v>
      </c>
      <c r="B11486" s="1" t="s">
        <v>198</v>
      </c>
      <c r="C11486">
        <v>0</v>
      </c>
      <c r="D11486" s="1" t="s">
        <v>81</v>
      </c>
      <c r="E11486" s="1"/>
      <c r="F11486" s="1" t="s">
        <v>114</v>
      </c>
      <c r="G11486" s="1" t="s">
        <v>199</v>
      </c>
    </row>
    <row r="11487" spans="1:7" x14ac:dyDescent="0.25">
      <c r="A11487" s="30">
        <v>43752.263502152775</v>
      </c>
      <c r="B11487" s="1" t="s">
        <v>198</v>
      </c>
      <c r="C11487">
        <v>0</v>
      </c>
      <c r="D11487" s="1" t="s">
        <v>81</v>
      </c>
      <c r="E11487" s="1"/>
      <c r="F11487" s="1" t="s">
        <v>114</v>
      </c>
      <c r="G11487" s="1" t="s">
        <v>199</v>
      </c>
    </row>
    <row r="11488" spans="1:7" x14ac:dyDescent="0.25">
      <c r="A11488" s="30">
        <v>43752.263621342594</v>
      </c>
      <c r="B11488" s="1" t="s">
        <v>198</v>
      </c>
      <c r="C11488">
        <v>0</v>
      </c>
      <c r="D11488" s="1" t="s">
        <v>81</v>
      </c>
      <c r="E11488" s="1"/>
      <c r="F11488" s="1" t="s">
        <v>114</v>
      </c>
      <c r="G11488" s="1" t="s">
        <v>199</v>
      </c>
    </row>
    <row r="11489" spans="1:7" x14ac:dyDescent="0.25">
      <c r="A11489" s="30">
        <v>43752.263655219911</v>
      </c>
      <c r="B11489" s="1" t="s">
        <v>198</v>
      </c>
      <c r="C11489">
        <v>0</v>
      </c>
      <c r="D11489" s="1" t="s">
        <v>81</v>
      </c>
      <c r="E11489" s="1"/>
      <c r="F11489" s="1" t="s">
        <v>114</v>
      </c>
      <c r="G11489" s="1" t="s">
        <v>199</v>
      </c>
    </row>
    <row r="11490" spans="1:7" x14ac:dyDescent="0.25">
      <c r="A11490" s="30">
        <v>43752.264007199075</v>
      </c>
      <c r="B11490" s="1" t="s">
        <v>119</v>
      </c>
      <c r="C11490">
        <v>1</v>
      </c>
      <c r="D11490" s="1" t="s">
        <v>81</v>
      </c>
      <c r="E11490" s="1" t="s">
        <v>239</v>
      </c>
      <c r="F11490" s="1" t="s">
        <v>71</v>
      </c>
      <c r="G11490" s="1" t="s">
        <v>220</v>
      </c>
    </row>
    <row r="11491" spans="1:7" x14ac:dyDescent="0.25">
      <c r="A11491" s="30">
        <v>43752.264092002311</v>
      </c>
      <c r="B11491" s="1" t="s">
        <v>198</v>
      </c>
      <c r="C11491">
        <v>0</v>
      </c>
      <c r="D11491" s="1" t="s">
        <v>81</v>
      </c>
      <c r="E11491" s="1"/>
      <c r="F11491" s="1" t="s">
        <v>114</v>
      </c>
      <c r="G11491" s="1" t="s">
        <v>199</v>
      </c>
    </row>
    <row r="11492" spans="1:7" x14ac:dyDescent="0.25">
      <c r="A11492" s="30">
        <v>43752.264114074074</v>
      </c>
      <c r="B11492" s="1" t="s">
        <v>120</v>
      </c>
      <c r="C11492">
        <v>1</v>
      </c>
      <c r="D11492" s="1" t="s">
        <v>81</v>
      </c>
      <c r="E11492" s="1" t="s">
        <v>239</v>
      </c>
      <c r="F11492" s="1" t="s">
        <v>71</v>
      </c>
      <c r="G11492" s="1" t="s">
        <v>220</v>
      </c>
    </row>
    <row r="11493" spans="1:7" x14ac:dyDescent="0.25">
      <c r="A11493" s="30">
        <v>43752.264136851853</v>
      </c>
      <c r="B11493" s="1" t="s">
        <v>198</v>
      </c>
      <c r="C11493">
        <v>0</v>
      </c>
      <c r="D11493" s="1" t="s">
        <v>81</v>
      </c>
      <c r="E11493" s="1"/>
      <c r="F11493" s="1" t="s">
        <v>114</v>
      </c>
      <c r="G11493" s="1" t="s">
        <v>199</v>
      </c>
    </row>
    <row r="11494" spans="1:7" x14ac:dyDescent="0.25">
      <c r="A11494" s="30">
        <v>43752.264502638885</v>
      </c>
      <c r="B11494" s="1" t="s">
        <v>198</v>
      </c>
      <c r="C11494">
        <v>0</v>
      </c>
      <c r="D11494" s="1" t="s">
        <v>81</v>
      </c>
      <c r="E11494" s="1"/>
      <c r="F11494" s="1" t="s">
        <v>114</v>
      </c>
      <c r="G11494" s="1" t="s">
        <v>199</v>
      </c>
    </row>
    <row r="11495" spans="1:7" x14ac:dyDescent="0.25">
      <c r="A11495" s="30">
        <v>43752.26476111111</v>
      </c>
      <c r="B11495" s="1" t="s">
        <v>198</v>
      </c>
      <c r="C11495">
        <v>0</v>
      </c>
      <c r="D11495" s="1" t="s">
        <v>81</v>
      </c>
      <c r="E11495" s="1"/>
      <c r="F11495" s="1" t="s">
        <v>117</v>
      </c>
      <c r="G11495" s="1" t="s">
        <v>199</v>
      </c>
    </row>
    <row r="11496" spans="1:7" x14ac:dyDescent="0.25">
      <c r="A11496" s="30">
        <v>43752.264871597225</v>
      </c>
      <c r="B11496" s="1" t="s">
        <v>198</v>
      </c>
      <c r="C11496">
        <v>0</v>
      </c>
      <c r="D11496" s="1" t="s">
        <v>81</v>
      </c>
      <c r="E11496" s="1"/>
      <c r="F11496" s="1" t="s">
        <v>114</v>
      </c>
      <c r="G11496" s="1" t="s">
        <v>199</v>
      </c>
    </row>
    <row r="11497" spans="1:7" x14ac:dyDescent="0.25">
      <c r="A11497" s="30">
        <v>43752.26498803241</v>
      </c>
      <c r="B11497" s="1" t="s">
        <v>198</v>
      </c>
      <c r="C11497">
        <v>0</v>
      </c>
      <c r="D11497" s="1" t="s">
        <v>81</v>
      </c>
      <c r="E11497" s="1"/>
      <c r="F11497" s="1" t="s">
        <v>114</v>
      </c>
      <c r="G11497" s="1" t="s">
        <v>199</v>
      </c>
    </row>
    <row r="11498" spans="1:7" x14ac:dyDescent="0.25">
      <c r="A11498" s="30">
        <v>43752.265080821759</v>
      </c>
      <c r="B11498" s="1" t="s">
        <v>198</v>
      </c>
      <c r="C11498">
        <v>0</v>
      </c>
      <c r="D11498" s="1" t="s">
        <v>81</v>
      </c>
      <c r="E11498" s="1"/>
      <c r="F11498" s="1" t="s">
        <v>114</v>
      </c>
      <c r="G11498" s="1" t="s">
        <v>199</v>
      </c>
    </row>
    <row r="11499" spans="1:7" x14ac:dyDescent="0.25">
      <c r="A11499" s="30">
        <v>43752.265254328704</v>
      </c>
      <c r="B11499" s="1" t="s">
        <v>198</v>
      </c>
      <c r="C11499">
        <v>0</v>
      </c>
      <c r="D11499" s="1" t="s">
        <v>81</v>
      </c>
      <c r="E11499" s="1"/>
      <c r="F11499" s="1" t="s">
        <v>114</v>
      </c>
      <c r="G11499" s="1" t="s">
        <v>199</v>
      </c>
    </row>
    <row r="11500" spans="1:7" x14ac:dyDescent="0.25">
      <c r="A11500" s="30">
        <v>43752.265503113427</v>
      </c>
      <c r="B11500" s="1" t="s">
        <v>121</v>
      </c>
      <c r="C11500">
        <v>1</v>
      </c>
      <c r="D11500" s="1" t="s">
        <v>81</v>
      </c>
      <c r="E11500" s="1" t="s">
        <v>239</v>
      </c>
      <c r="F11500" s="1" t="s">
        <v>71</v>
      </c>
      <c r="G11500" s="1" t="s">
        <v>220</v>
      </c>
    </row>
    <row r="11501" spans="1:7" x14ac:dyDescent="0.25">
      <c r="A11501" s="30">
        <v>43752.265554282407</v>
      </c>
      <c r="B11501" s="1" t="s">
        <v>198</v>
      </c>
      <c r="C11501">
        <v>0</v>
      </c>
      <c r="D11501" s="1" t="s">
        <v>81</v>
      </c>
      <c r="E11501" s="1"/>
      <c r="F11501" s="1" t="s">
        <v>114</v>
      </c>
      <c r="G11501" s="1" t="s">
        <v>199</v>
      </c>
    </row>
    <row r="11502" spans="1:7" x14ac:dyDescent="0.25">
      <c r="A11502" s="30">
        <v>43752.265861805558</v>
      </c>
      <c r="B11502" s="1" t="s">
        <v>198</v>
      </c>
      <c r="C11502">
        <v>0</v>
      </c>
      <c r="D11502" s="1" t="s">
        <v>81</v>
      </c>
      <c r="E11502" s="1"/>
      <c r="F11502" s="1" t="s">
        <v>114</v>
      </c>
      <c r="G11502" s="1" t="s">
        <v>199</v>
      </c>
    </row>
    <row r="11503" spans="1:7" x14ac:dyDescent="0.25">
      <c r="A11503" s="30">
        <v>43752.265920590275</v>
      </c>
      <c r="B11503" s="1" t="s">
        <v>198</v>
      </c>
      <c r="C11503">
        <v>0</v>
      </c>
      <c r="D11503" s="1" t="s">
        <v>81</v>
      </c>
      <c r="E11503" s="1"/>
      <c r="F11503" s="1" t="s">
        <v>114</v>
      </c>
      <c r="G11503" s="1" t="s">
        <v>199</v>
      </c>
    </row>
    <row r="11504" spans="1:7" x14ac:dyDescent="0.25">
      <c r="A11504" s="30">
        <v>43752.266367893521</v>
      </c>
      <c r="B11504" s="1" t="s">
        <v>198</v>
      </c>
      <c r="C11504">
        <v>0</v>
      </c>
      <c r="D11504" s="1" t="s">
        <v>81</v>
      </c>
      <c r="E11504" s="1"/>
      <c r="F11504" s="1" t="s">
        <v>114</v>
      </c>
      <c r="G11504" s="1" t="s">
        <v>199</v>
      </c>
    </row>
    <row r="11505" spans="1:7" x14ac:dyDescent="0.25">
      <c r="A11505" s="30">
        <v>43752.266556747687</v>
      </c>
      <c r="B11505" s="1" t="s">
        <v>122</v>
      </c>
      <c r="C11505">
        <v>1</v>
      </c>
      <c r="D11505" s="1" t="s">
        <v>81</v>
      </c>
      <c r="E11505" s="1" t="s">
        <v>239</v>
      </c>
      <c r="F11505" s="1" t="s">
        <v>71</v>
      </c>
      <c r="G11505" s="1" t="s">
        <v>220</v>
      </c>
    </row>
    <row r="11506" spans="1:7" x14ac:dyDescent="0.25">
      <c r="A11506" s="30">
        <v>43752.266765810185</v>
      </c>
      <c r="B11506" s="1" t="s">
        <v>198</v>
      </c>
      <c r="C11506">
        <v>0</v>
      </c>
      <c r="D11506" s="1" t="s">
        <v>81</v>
      </c>
      <c r="E11506" s="1"/>
      <c r="F11506" s="1" t="s">
        <v>114</v>
      </c>
      <c r="G11506" s="1" t="s">
        <v>199</v>
      </c>
    </row>
    <row r="11507" spans="1:7" x14ac:dyDescent="0.25">
      <c r="A11507" s="30">
        <v>43752.266970833334</v>
      </c>
      <c r="B11507" s="1" t="s">
        <v>198</v>
      </c>
      <c r="C11507">
        <v>0</v>
      </c>
      <c r="D11507" s="1" t="s">
        <v>81</v>
      </c>
      <c r="E11507" s="1"/>
      <c r="F11507" s="1" t="s">
        <v>114</v>
      </c>
      <c r="G11507" s="1" t="s">
        <v>199</v>
      </c>
    </row>
    <row r="11508" spans="1:7" x14ac:dyDescent="0.25">
      <c r="A11508" s="30">
        <v>43752.26697517361</v>
      </c>
      <c r="B11508" s="1" t="s">
        <v>198</v>
      </c>
      <c r="C11508">
        <v>0</v>
      </c>
      <c r="D11508" s="1" t="s">
        <v>81</v>
      </c>
      <c r="E11508" s="1"/>
      <c r="F11508" s="1" t="s">
        <v>114</v>
      </c>
      <c r="G11508" s="1" t="s">
        <v>199</v>
      </c>
    </row>
    <row r="11509" spans="1:7" x14ac:dyDescent="0.25">
      <c r="A11509" s="30">
        <v>43752.267093125003</v>
      </c>
      <c r="B11509" s="1" t="s">
        <v>198</v>
      </c>
      <c r="C11509">
        <v>0</v>
      </c>
      <c r="D11509" s="1" t="s">
        <v>81</v>
      </c>
      <c r="E11509" s="1"/>
      <c r="F11509" s="1" t="s">
        <v>114</v>
      </c>
      <c r="G11509" s="1" t="s">
        <v>199</v>
      </c>
    </row>
    <row r="11510" spans="1:7" x14ac:dyDescent="0.25">
      <c r="A11510" s="30">
        <v>43752.267125231483</v>
      </c>
      <c r="B11510" s="1" t="s">
        <v>198</v>
      </c>
      <c r="C11510">
        <v>0</v>
      </c>
      <c r="D11510" s="1" t="s">
        <v>81</v>
      </c>
      <c r="E11510" s="1"/>
      <c r="F11510" s="1" t="s">
        <v>114</v>
      </c>
      <c r="G11510" s="1" t="s">
        <v>199</v>
      </c>
    </row>
    <row r="11511" spans="1:7" x14ac:dyDescent="0.25">
      <c r="A11511" s="30">
        <v>43752.26756385417</v>
      </c>
      <c r="B11511" s="1" t="s">
        <v>198</v>
      </c>
      <c r="C11511">
        <v>0</v>
      </c>
      <c r="D11511" s="1" t="s">
        <v>81</v>
      </c>
      <c r="E11511" s="1"/>
      <c r="F11511" s="1" t="s">
        <v>114</v>
      </c>
      <c r="G11511" s="1" t="s">
        <v>199</v>
      </c>
    </row>
    <row r="11512" spans="1:7" x14ac:dyDescent="0.25">
      <c r="A11512" s="30">
        <v>43752.267617789352</v>
      </c>
      <c r="B11512" s="1" t="s">
        <v>198</v>
      </c>
      <c r="C11512">
        <v>0</v>
      </c>
      <c r="D11512" s="1" t="s">
        <v>81</v>
      </c>
      <c r="E11512" s="1"/>
      <c r="F11512" s="1" t="s">
        <v>114</v>
      </c>
      <c r="G11512" s="1" t="s">
        <v>199</v>
      </c>
    </row>
    <row r="11513" spans="1:7" x14ac:dyDescent="0.25">
      <c r="A11513" s="30">
        <v>43752.267976527779</v>
      </c>
      <c r="B11513" s="1" t="s">
        <v>198</v>
      </c>
      <c r="C11513">
        <v>0</v>
      </c>
      <c r="D11513" s="1" t="s">
        <v>81</v>
      </c>
      <c r="E11513" s="1"/>
      <c r="F11513" s="1" t="s">
        <v>114</v>
      </c>
      <c r="G11513" s="1" t="s">
        <v>199</v>
      </c>
    </row>
    <row r="11514" spans="1:7" x14ac:dyDescent="0.25">
      <c r="A11514" s="30">
        <v>43752.268240879632</v>
      </c>
      <c r="B11514" s="1" t="s">
        <v>198</v>
      </c>
      <c r="C11514">
        <v>0</v>
      </c>
      <c r="D11514" s="1" t="s">
        <v>81</v>
      </c>
      <c r="E11514" s="1"/>
      <c r="F11514" s="1" t="s">
        <v>117</v>
      </c>
      <c r="G11514" s="1" t="s">
        <v>199</v>
      </c>
    </row>
    <row r="11515" spans="1:7" x14ac:dyDescent="0.25">
      <c r="A11515" s="30">
        <v>43752.268343090276</v>
      </c>
      <c r="B11515" s="1" t="s">
        <v>198</v>
      </c>
      <c r="C11515">
        <v>0</v>
      </c>
      <c r="D11515" s="1" t="s">
        <v>81</v>
      </c>
      <c r="E11515" s="1"/>
      <c r="F11515" s="1" t="s">
        <v>114</v>
      </c>
      <c r="G11515" s="1" t="s">
        <v>199</v>
      </c>
    </row>
    <row r="11516" spans="1:7" x14ac:dyDescent="0.25">
      <c r="A11516" s="30">
        <v>43752.268459479164</v>
      </c>
      <c r="B11516" s="1" t="s">
        <v>198</v>
      </c>
      <c r="C11516">
        <v>0</v>
      </c>
      <c r="D11516" s="1" t="s">
        <v>81</v>
      </c>
      <c r="E11516" s="1"/>
      <c r="F11516" s="1" t="s">
        <v>114</v>
      </c>
      <c r="G11516" s="1" t="s">
        <v>199</v>
      </c>
    </row>
    <row r="11517" spans="1:7" x14ac:dyDescent="0.25">
      <c r="A11517" s="30">
        <v>43752.26855270833</v>
      </c>
      <c r="B11517" s="1" t="s">
        <v>198</v>
      </c>
      <c r="C11517">
        <v>0</v>
      </c>
      <c r="D11517" s="1" t="s">
        <v>81</v>
      </c>
      <c r="E11517" s="1"/>
      <c r="F11517" s="1" t="s">
        <v>114</v>
      </c>
      <c r="G11517" s="1" t="s">
        <v>199</v>
      </c>
    </row>
    <row r="11518" spans="1:7" x14ac:dyDescent="0.25">
      <c r="A11518" s="30">
        <v>43752.268727812501</v>
      </c>
      <c r="B11518" s="1" t="s">
        <v>198</v>
      </c>
      <c r="C11518">
        <v>0</v>
      </c>
      <c r="D11518" s="1" t="s">
        <v>81</v>
      </c>
      <c r="E11518" s="1"/>
      <c r="F11518" s="1" t="s">
        <v>114</v>
      </c>
      <c r="G11518" s="1" t="s">
        <v>199</v>
      </c>
    </row>
    <row r="11519" spans="1:7" x14ac:dyDescent="0.25">
      <c r="A11519" s="30">
        <v>43752.269029687501</v>
      </c>
      <c r="B11519" s="1" t="s">
        <v>198</v>
      </c>
      <c r="C11519">
        <v>0</v>
      </c>
      <c r="D11519" s="1" t="s">
        <v>81</v>
      </c>
      <c r="E11519" s="1"/>
      <c r="F11519" s="1" t="s">
        <v>114</v>
      </c>
      <c r="G11519" s="1" t="s">
        <v>199</v>
      </c>
    </row>
    <row r="11520" spans="1:7" x14ac:dyDescent="0.25">
      <c r="A11520" s="30">
        <v>43752.269333854165</v>
      </c>
      <c r="B11520" s="1" t="s">
        <v>198</v>
      </c>
      <c r="C11520">
        <v>0</v>
      </c>
      <c r="D11520" s="1" t="s">
        <v>81</v>
      </c>
      <c r="E11520" s="1"/>
      <c r="F11520" s="1" t="s">
        <v>114</v>
      </c>
      <c r="G11520" s="1" t="s">
        <v>199</v>
      </c>
    </row>
    <row r="11521" spans="1:7" x14ac:dyDescent="0.25">
      <c r="A11521" s="30">
        <v>43752.26939361111</v>
      </c>
      <c r="B11521" s="1" t="s">
        <v>198</v>
      </c>
      <c r="C11521">
        <v>0</v>
      </c>
      <c r="D11521" s="1" t="s">
        <v>81</v>
      </c>
      <c r="E11521" s="1"/>
      <c r="F11521" s="1" t="s">
        <v>114</v>
      </c>
      <c r="G11521" s="1" t="s">
        <v>199</v>
      </c>
    </row>
    <row r="11522" spans="1:7" x14ac:dyDescent="0.25">
      <c r="A11522" s="30">
        <v>43752.269840868059</v>
      </c>
      <c r="B11522" s="1" t="s">
        <v>198</v>
      </c>
      <c r="C11522">
        <v>0</v>
      </c>
      <c r="D11522" s="1" t="s">
        <v>81</v>
      </c>
      <c r="E11522" s="1"/>
      <c r="F11522" s="1" t="s">
        <v>114</v>
      </c>
      <c r="G11522" s="1" t="s">
        <v>199</v>
      </c>
    </row>
    <row r="11523" spans="1:7" x14ac:dyDescent="0.25">
      <c r="A11523" s="30">
        <v>43752.270235914351</v>
      </c>
      <c r="B11523" s="1" t="s">
        <v>198</v>
      </c>
      <c r="C11523">
        <v>0</v>
      </c>
      <c r="D11523" s="1" t="s">
        <v>81</v>
      </c>
      <c r="E11523" s="1"/>
      <c r="F11523" s="1" t="s">
        <v>114</v>
      </c>
      <c r="G11523" s="1" t="s">
        <v>199</v>
      </c>
    </row>
    <row r="11524" spans="1:7" x14ac:dyDescent="0.25">
      <c r="A11524" s="30">
        <v>43752.270443414352</v>
      </c>
      <c r="B11524" s="1" t="s">
        <v>198</v>
      </c>
      <c r="C11524">
        <v>0</v>
      </c>
      <c r="D11524" s="1" t="s">
        <v>81</v>
      </c>
      <c r="E11524" s="1"/>
      <c r="F11524" s="1" t="s">
        <v>114</v>
      </c>
      <c r="G11524" s="1" t="s">
        <v>199</v>
      </c>
    </row>
    <row r="11525" spans="1:7" x14ac:dyDescent="0.25">
      <c r="A11525" s="30">
        <v>43752.270446666669</v>
      </c>
      <c r="B11525" s="1" t="s">
        <v>198</v>
      </c>
      <c r="C11525">
        <v>0</v>
      </c>
      <c r="D11525" s="1" t="s">
        <v>81</v>
      </c>
      <c r="E11525" s="1"/>
      <c r="F11525" s="1" t="s">
        <v>114</v>
      </c>
      <c r="G11525" s="1" t="s">
        <v>199</v>
      </c>
    </row>
    <row r="11526" spans="1:7" x14ac:dyDescent="0.25">
      <c r="A11526" s="30">
        <v>43752.270567650463</v>
      </c>
      <c r="B11526" s="1" t="s">
        <v>198</v>
      </c>
      <c r="C11526">
        <v>0</v>
      </c>
      <c r="D11526" s="1" t="s">
        <v>81</v>
      </c>
      <c r="E11526" s="1"/>
      <c r="F11526" s="1" t="s">
        <v>114</v>
      </c>
      <c r="G11526" s="1" t="s">
        <v>199</v>
      </c>
    </row>
    <row r="11527" spans="1:7" x14ac:dyDescent="0.25">
      <c r="A11527" s="30">
        <v>43752.270597314811</v>
      </c>
      <c r="B11527" s="1" t="s">
        <v>198</v>
      </c>
      <c r="C11527">
        <v>0</v>
      </c>
      <c r="D11527" s="1" t="s">
        <v>81</v>
      </c>
      <c r="E11527" s="1"/>
      <c r="F11527" s="1" t="s">
        <v>114</v>
      </c>
      <c r="G11527" s="1" t="s">
        <v>199</v>
      </c>
    </row>
    <row r="11528" spans="1:7" x14ac:dyDescent="0.25">
      <c r="A11528" s="30">
        <v>43752.271037384256</v>
      </c>
      <c r="B11528" s="1" t="s">
        <v>198</v>
      </c>
      <c r="C11528">
        <v>0</v>
      </c>
      <c r="D11528" s="1" t="s">
        <v>81</v>
      </c>
      <c r="E11528" s="1"/>
      <c r="F11528" s="1" t="s">
        <v>114</v>
      </c>
      <c r="G11528" s="1" t="s">
        <v>199</v>
      </c>
    </row>
    <row r="11529" spans="1:7" x14ac:dyDescent="0.25">
      <c r="A11529" s="30">
        <v>43752.271079791666</v>
      </c>
      <c r="B11529" s="1" t="s">
        <v>198</v>
      </c>
      <c r="C11529">
        <v>0</v>
      </c>
      <c r="D11529" s="1" t="s">
        <v>81</v>
      </c>
      <c r="E11529" s="1"/>
      <c r="F11529" s="1" t="s">
        <v>114</v>
      </c>
      <c r="G11529" s="1" t="s">
        <v>199</v>
      </c>
    </row>
    <row r="11530" spans="1:7" x14ac:dyDescent="0.25">
      <c r="A11530" s="30">
        <v>43752.271447708335</v>
      </c>
      <c r="B11530" s="1" t="s">
        <v>198</v>
      </c>
      <c r="C11530">
        <v>0</v>
      </c>
      <c r="D11530" s="1" t="s">
        <v>81</v>
      </c>
      <c r="E11530" s="1"/>
      <c r="F11530" s="1" t="s">
        <v>114</v>
      </c>
      <c r="G11530" s="1" t="s">
        <v>199</v>
      </c>
    </row>
    <row r="11531" spans="1:7" x14ac:dyDescent="0.25">
      <c r="A11531" s="30">
        <v>43752.271510462961</v>
      </c>
      <c r="B11531" s="1" t="s">
        <v>198</v>
      </c>
      <c r="C11531">
        <v>0</v>
      </c>
      <c r="D11531" s="1" t="s">
        <v>81</v>
      </c>
      <c r="E11531" s="1"/>
      <c r="F11531" s="1" t="s">
        <v>114</v>
      </c>
      <c r="G11531" s="1" t="s">
        <v>199</v>
      </c>
    </row>
    <row r="11532" spans="1:7" x14ac:dyDescent="0.25">
      <c r="A11532" s="30">
        <v>43752.271510462961</v>
      </c>
      <c r="B11532" s="1" t="s">
        <v>198</v>
      </c>
      <c r="C11532">
        <v>0</v>
      </c>
      <c r="D11532" s="1" t="s">
        <v>81</v>
      </c>
      <c r="E11532" s="1"/>
      <c r="F11532" s="1" t="s">
        <v>114</v>
      </c>
      <c r="G11532" s="1" t="s">
        <v>199</v>
      </c>
    </row>
    <row r="11533" spans="1:7" x14ac:dyDescent="0.25">
      <c r="A11533" s="30">
        <v>43752.271512106483</v>
      </c>
      <c r="B11533" s="1" t="s">
        <v>198</v>
      </c>
      <c r="C11533">
        <v>0</v>
      </c>
      <c r="D11533" s="1" t="s">
        <v>81</v>
      </c>
      <c r="E11533" s="1"/>
      <c r="F11533" s="1" t="s">
        <v>114</v>
      </c>
      <c r="G11533" s="1" t="s">
        <v>199</v>
      </c>
    </row>
    <row r="11534" spans="1:7" x14ac:dyDescent="0.25">
      <c r="A11534" s="30">
        <v>43752.27151244213</v>
      </c>
      <c r="B11534" s="1" t="s">
        <v>198</v>
      </c>
      <c r="C11534">
        <v>0</v>
      </c>
      <c r="D11534" s="1" t="s">
        <v>81</v>
      </c>
      <c r="E11534" s="1"/>
      <c r="F11534" s="1" t="s">
        <v>114</v>
      </c>
      <c r="G11534" s="1" t="s">
        <v>199</v>
      </c>
    </row>
    <row r="11535" spans="1:7" x14ac:dyDescent="0.25">
      <c r="A11535" s="30">
        <v>43752.271514270833</v>
      </c>
      <c r="B11535" s="1" t="s">
        <v>198</v>
      </c>
      <c r="C11535">
        <v>0</v>
      </c>
      <c r="D11535" s="1" t="s">
        <v>81</v>
      </c>
      <c r="E11535" s="1"/>
      <c r="F11535" s="1" t="s">
        <v>114</v>
      </c>
      <c r="G11535" s="1" t="s">
        <v>199</v>
      </c>
    </row>
    <row r="11536" spans="1:7" x14ac:dyDescent="0.25">
      <c r="A11536" s="30">
        <v>43752.271516423614</v>
      </c>
      <c r="B11536" s="1" t="s">
        <v>198</v>
      </c>
      <c r="C11536">
        <v>0</v>
      </c>
      <c r="D11536" s="1" t="s">
        <v>81</v>
      </c>
      <c r="E11536" s="1"/>
      <c r="F11536" s="1" t="s">
        <v>114</v>
      </c>
      <c r="G11536" s="1" t="s">
        <v>199</v>
      </c>
    </row>
    <row r="11537" spans="1:7" x14ac:dyDescent="0.25">
      <c r="A11537" s="30">
        <v>43752.271518078705</v>
      </c>
      <c r="B11537" s="1" t="s">
        <v>198</v>
      </c>
      <c r="C11537">
        <v>0</v>
      </c>
      <c r="D11537" s="1" t="s">
        <v>81</v>
      </c>
      <c r="E11537" s="1"/>
      <c r="F11537" s="1" t="s">
        <v>114</v>
      </c>
      <c r="G11537" s="1" t="s">
        <v>199</v>
      </c>
    </row>
    <row r="11538" spans="1:7" x14ac:dyDescent="0.25">
      <c r="A11538" s="30">
        <v>43752.271520590279</v>
      </c>
      <c r="B11538" s="1" t="s">
        <v>198</v>
      </c>
      <c r="C11538">
        <v>0</v>
      </c>
      <c r="D11538" s="1" t="s">
        <v>81</v>
      </c>
      <c r="E11538" s="1"/>
      <c r="F11538" s="1" t="s">
        <v>114</v>
      </c>
      <c r="G11538" s="1" t="s">
        <v>199</v>
      </c>
    </row>
    <row r="11539" spans="1:7" x14ac:dyDescent="0.25">
      <c r="A11539" s="30">
        <v>43752.271522256946</v>
      </c>
      <c r="B11539" s="1" t="s">
        <v>198</v>
      </c>
      <c r="C11539">
        <v>0</v>
      </c>
      <c r="D11539" s="1" t="s">
        <v>81</v>
      </c>
      <c r="E11539" s="1"/>
      <c r="F11539" s="1" t="s">
        <v>114</v>
      </c>
      <c r="G11539" s="1" t="s">
        <v>199</v>
      </c>
    </row>
    <row r="11540" spans="1:7" x14ac:dyDescent="0.25">
      <c r="A11540" s="30">
        <v>43752.271709560184</v>
      </c>
      <c r="B11540" s="1" t="s">
        <v>198</v>
      </c>
      <c r="C11540">
        <v>0</v>
      </c>
      <c r="D11540" s="1" t="s">
        <v>81</v>
      </c>
      <c r="E11540" s="1"/>
      <c r="F11540" s="1" t="s">
        <v>117</v>
      </c>
      <c r="G11540" s="1" t="s">
        <v>199</v>
      </c>
    </row>
    <row r="11541" spans="1:7" x14ac:dyDescent="0.25">
      <c r="A11541" s="30">
        <v>43752.271815046297</v>
      </c>
      <c r="B11541" s="1" t="s">
        <v>198</v>
      </c>
      <c r="C11541">
        <v>0</v>
      </c>
      <c r="D11541" s="1" t="s">
        <v>81</v>
      </c>
      <c r="E11541" s="1"/>
      <c r="F11541" s="1" t="s">
        <v>114</v>
      </c>
      <c r="G11541" s="1" t="s">
        <v>199</v>
      </c>
    </row>
    <row r="11542" spans="1:7" x14ac:dyDescent="0.25">
      <c r="A11542" s="30">
        <v>43752.271883229165</v>
      </c>
      <c r="B11542" s="1" t="s">
        <v>198</v>
      </c>
      <c r="C11542">
        <v>0</v>
      </c>
      <c r="D11542" s="1" t="s">
        <v>81</v>
      </c>
      <c r="E11542" s="1"/>
      <c r="F11542" s="1" t="s">
        <v>114</v>
      </c>
      <c r="G11542" s="1" t="s">
        <v>199</v>
      </c>
    </row>
    <row r="11543" spans="1:7" x14ac:dyDescent="0.25">
      <c r="A11543" s="30">
        <v>43752.271883414352</v>
      </c>
      <c r="B11543" s="1" t="s">
        <v>198</v>
      </c>
      <c r="C11543">
        <v>0</v>
      </c>
      <c r="D11543" s="1" t="s">
        <v>81</v>
      </c>
      <c r="E11543" s="1"/>
      <c r="F11543" s="1" t="s">
        <v>114</v>
      </c>
      <c r="G11543" s="1" t="s">
        <v>199</v>
      </c>
    </row>
    <row r="11544" spans="1:7" x14ac:dyDescent="0.25">
      <c r="A11544" s="30">
        <v>43752.271883414352</v>
      </c>
      <c r="B11544" s="1" t="s">
        <v>198</v>
      </c>
      <c r="C11544">
        <v>0</v>
      </c>
      <c r="D11544" s="1" t="s">
        <v>81</v>
      </c>
      <c r="E11544" s="1"/>
      <c r="F11544" s="1" t="s">
        <v>114</v>
      </c>
      <c r="G11544" s="1" t="s">
        <v>199</v>
      </c>
    </row>
    <row r="11545" spans="1:7" x14ac:dyDescent="0.25">
      <c r="A11545" s="30">
        <v>43752.271883414352</v>
      </c>
      <c r="B11545" s="1" t="s">
        <v>198</v>
      </c>
      <c r="C11545">
        <v>0</v>
      </c>
      <c r="D11545" s="1" t="s">
        <v>81</v>
      </c>
      <c r="E11545" s="1"/>
      <c r="F11545" s="1" t="s">
        <v>114</v>
      </c>
      <c r="G11545" s="1" t="s">
        <v>199</v>
      </c>
    </row>
    <row r="11546" spans="1:7" x14ac:dyDescent="0.25">
      <c r="A11546" s="30">
        <v>43752.271883414352</v>
      </c>
      <c r="B11546" s="1" t="s">
        <v>198</v>
      </c>
      <c r="C11546">
        <v>0</v>
      </c>
      <c r="D11546" s="1" t="s">
        <v>81</v>
      </c>
      <c r="E11546" s="1"/>
      <c r="F11546" s="1" t="s">
        <v>114</v>
      </c>
      <c r="G11546" s="1" t="s">
        <v>199</v>
      </c>
    </row>
    <row r="11547" spans="1:7" x14ac:dyDescent="0.25">
      <c r="A11547" s="30">
        <v>43752.27188364583</v>
      </c>
      <c r="B11547" s="1" t="s">
        <v>198</v>
      </c>
      <c r="C11547">
        <v>0</v>
      </c>
      <c r="D11547" s="1" t="s">
        <v>81</v>
      </c>
      <c r="E11547" s="1"/>
      <c r="F11547" s="1" t="s">
        <v>114</v>
      </c>
      <c r="G11547" s="1" t="s">
        <v>199</v>
      </c>
    </row>
    <row r="11548" spans="1:7" x14ac:dyDescent="0.25">
      <c r="A11548" s="30">
        <v>43752.271883773152</v>
      </c>
      <c r="B11548" s="1" t="s">
        <v>198</v>
      </c>
      <c r="C11548">
        <v>0</v>
      </c>
      <c r="D11548" s="1" t="s">
        <v>81</v>
      </c>
      <c r="E11548" s="1"/>
      <c r="F11548" s="1" t="s">
        <v>114</v>
      </c>
      <c r="G11548" s="1" t="s">
        <v>199</v>
      </c>
    </row>
    <row r="11549" spans="1:7" x14ac:dyDescent="0.25">
      <c r="A11549" s="30">
        <v>43752.271883946756</v>
      </c>
      <c r="B11549" s="1" t="s">
        <v>198</v>
      </c>
      <c r="C11549">
        <v>0</v>
      </c>
      <c r="D11549" s="1" t="s">
        <v>81</v>
      </c>
      <c r="E11549" s="1"/>
      <c r="F11549" s="1" t="s">
        <v>114</v>
      </c>
      <c r="G11549" s="1" t="s">
        <v>199</v>
      </c>
    </row>
    <row r="11550" spans="1:7" x14ac:dyDescent="0.25">
      <c r="A11550" s="30">
        <v>43752.271884131944</v>
      </c>
      <c r="B11550" s="1" t="s">
        <v>198</v>
      </c>
      <c r="C11550">
        <v>0</v>
      </c>
      <c r="D11550" s="1" t="s">
        <v>81</v>
      </c>
      <c r="E11550" s="1"/>
      <c r="F11550" s="1" t="s">
        <v>114</v>
      </c>
      <c r="G11550" s="1" t="s">
        <v>199</v>
      </c>
    </row>
    <row r="11551" spans="1:7" x14ac:dyDescent="0.25">
      <c r="A11551" s="30">
        <v>43752.27192777778</v>
      </c>
      <c r="B11551" s="1" t="s">
        <v>198</v>
      </c>
      <c r="C11551">
        <v>0</v>
      </c>
      <c r="D11551" s="1" t="s">
        <v>81</v>
      </c>
      <c r="E11551" s="1"/>
      <c r="F11551" s="1" t="s">
        <v>114</v>
      </c>
      <c r="G11551" s="1" t="s">
        <v>199</v>
      </c>
    </row>
    <row r="11552" spans="1:7" x14ac:dyDescent="0.25">
      <c r="A11552" s="30">
        <v>43752.271955810182</v>
      </c>
      <c r="B11552" s="1" t="s">
        <v>198</v>
      </c>
      <c r="C11552">
        <v>0</v>
      </c>
      <c r="D11552" s="1" t="s">
        <v>81</v>
      </c>
      <c r="E11552" s="1"/>
      <c r="F11552" s="1" t="s">
        <v>114</v>
      </c>
      <c r="G11552" s="1" t="s">
        <v>199</v>
      </c>
    </row>
    <row r="11553" spans="1:7" x14ac:dyDescent="0.25">
      <c r="A11553" s="30">
        <v>43752.27195761574</v>
      </c>
      <c r="B11553" s="1" t="s">
        <v>198</v>
      </c>
      <c r="C11553">
        <v>0</v>
      </c>
      <c r="D11553" s="1" t="s">
        <v>81</v>
      </c>
      <c r="E11553" s="1"/>
      <c r="F11553" s="1" t="s">
        <v>114</v>
      </c>
      <c r="G11553" s="1" t="s">
        <v>199</v>
      </c>
    </row>
    <row r="11554" spans="1:7" x14ac:dyDescent="0.25">
      <c r="A11554" s="30">
        <v>43752.27195761574</v>
      </c>
      <c r="B11554" s="1" t="s">
        <v>198</v>
      </c>
      <c r="C11554">
        <v>0</v>
      </c>
      <c r="D11554" s="1" t="s">
        <v>81</v>
      </c>
      <c r="E11554" s="1"/>
      <c r="F11554" s="1" t="s">
        <v>114</v>
      </c>
      <c r="G11554" s="1" t="s">
        <v>199</v>
      </c>
    </row>
    <row r="11555" spans="1:7" x14ac:dyDescent="0.25">
      <c r="A11555" s="30">
        <v>43752.27195761574</v>
      </c>
      <c r="B11555" s="1" t="s">
        <v>198</v>
      </c>
      <c r="C11555">
        <v>0</v>
      </c>
      <c r="D11555" s="1" t="s">
        <v>81</v>
      </c>
      <c r="E11555" s="1"/>
      <c r="F11555" s="1" t="s">
        <v>114</v>
      </c>
      <c r="G11555" s="1" t="s">
        <v>199</v>
      </c>
    </row>
    <row r="11556" spans="1:7" x14ac:dyDescent="0.25">
      <c r="A11556" s="30">
        <v>43752.27195761574</v>
      </c>
      <c r="B11556" s="1" t="s">
        <v>198</v>
      </c>
      <c r="C11556">
        <v>0</v>
      </c>
      <c r="D11556" s="1" t="s">
        <v>81</v>
      </c>
      <c r="E11556" s="1"/>
      <c r="F11556" s="1" t="s">
        <v>114</v>
      </c>
      <c r="G11556" s="1" t="s">
        <v>199</v>
      </c>
    </row>
    <row r="11557" spans="1:7" x14ac:dyDescent="0.25">
      <c r="A11557" s="30">
        <v>43752.271958043981</v>
      </c>
      <c r="B11557" s="1" t="s">
        <v>198</v>
      </c>
      <c r="C11557">
        <v>0</v>
      </c>
      <c r="D11557" s="1" t="s">
        <v>81</v>
      </c>
      <c r="E11557" s="1"/>
      <c r="F11557" s="1" t="s">
        <v>114</v>
      </c>
      <c r="G11557" s="1" t="s">
        <v>199</v>
      </c>
    </row>
    <row r="11558" spans="1:7" x14ac:dyDescent="0.25">
      <c r="A11558" s="30">
        <v>43752.271959606478</v>
      </c>
      <c r="B11558" s="1" t="s">
        <v>198</v>
      </c>
      <c r="C11558">
        <v>0</v>
      </c>
      <c r="D11558" s="1" t="s">
        <v>81</v>
      </c>
      <c r="E11558" s="1"/>
      <c r="F11558" s="1" t="s">
        <v>114</v>
      </c>
      <c r="G11558" s="1" t="s">
        <v>199</v>
      </c>
    </row>
    <row r="11559" spans="1:7" x14ac:dyDescent="0.25">
      <c r="A11559" s="30">
        <v>43752.271959606478</v>
      </c>
      <c r="B11559" s="1" t="s">
        <v>198</v>
      </c>
      <c r="C11559">
        <v>0</v>
      </c>
      <c r="D11559" s="1" t="s">
        <v>81</v>
      </c>
      <c r="E11559" s="1"/>
      <c r="F11559" s="1" t="s">
        <v>114</v>
      </c>
      <c r="G11559" s="1" t="s">
        <v>199</v>
      </c>
    </row>
    <row r="11560" spans="1:7" x14ac:dyDescent="0.25">
      <c r="A11560" s="30">
        <v>43752.271959826387</v>
      </c>
      <c r="B11560" s="1" t="s">
        <v>198</v>
      </c>
      <c r="C11560">
        <v>0</v>
      </c>
      <c r="D11560" s="1" t="s">
        <v>81</v>
      </c>
      <c r="E11560" s="1"/>
      <c r="F11560" s="1" t="s">
        <v>114</v>
      </c>
      <c r="G11560" s="1" t="s">
        <v>199</v>
      </c>
    </row>
    <row r="11561" spans="1:7" x14ac:dyDescent="0.25">
      <c r="A11561" s="30">
        <v>43752.272024953701</v>
      </c>
      <c r="B11561" s="1" t="s">
        <v>198</v>
      </c>
      <c r="C11561">
        <v>0</v>
      </c>
      <c r="D11561" s="1" t="s">
        <v>81</v>
      </c>
      <c r="E11561" s="1"/>
      <c r="F11561" s="1" t="s">
        <v>114</v>
      </c>
      <c r="G11561" s="1" t="s">
        <v>199</v>
      </c>
    </row>
    <row r="11562" spans="1:7" x14ac:dyDescent="0.25">
      <c r="A11562" s="30">
        <v>43752.272071967593</v>
      </c>
      <c r="B11562" s="1" t="s">
        <v>198</v>
      </c>
      <c r="C11562">
        <v>0</v>
      </c>
      <c r="D11562" s="1" t="s">
        <v>81</v>
      </c>
      <c r="E11562" s="1"/>
      <c r="F11562" s="1" t="s">
        <v>114</v>
      </c>
      <c r="G11562" s="1" t="s">
        <v>199</v>
      </c>
    </row>
    <row r="11563" spans="1:7" x14ac:dyDescent="0.25">
      <c r="A11563" s="30">
        <v>43752.272198958337</v>
      </c>
      <c r="B11563" s="1" t="s">
        <v>198</v>
      </c>
      <c r="C11563">
        <v>0</v>
      </c>
      <c r="D11563" s="1" t="s">
        <v>81</v>
      </c>
      <c r="E11563" s="1"/>
      <c r="F11563" s="1" t="s">
        <v>114</v>
      </c>
      <c r="G11563" s="1" t="s">
        <v>199</v>
      </c>
    </row>
    <row r="11564" spans="1:7" x14ac:dyDescent="0.25">
      <c r="A11564" s="30">
        <v>43752.272499606479</v>
      </c>
      <c r="B11564" s="1" t="s">
        <v>198</v>
      </c>
      <c r="C11564">
        <v>0</v>
      </c>
      <c r="D11564" s="1" t="s">
        <v>81</v>
      </c>
      <c r="E11564" s="1"/>
      <c r="F11564" s="1" t="s">
        <v>114</v>
      </c>
      <c r="G11564" s="1" t="s">
        <v>199</v>
      </c>
    </row>
    <row r="11565" spans="1:7" x14ac:dyDescent="0.25">
      <c r="A11565" s="30">
        <v>43752.272805474538</v>
      </c>
      <c r="B11565" s="1" t="s">
        <v>198</v>
      </c>
      <c r="C11565">
        <v>0</v>
      </c>
      <c r="D11565" s="1" t="s">
        <v>81</v>
      </c>
      <c r="E11565" s="1"/>
      <c r="F11565" s="1" t="s">
        <v>114</v>
      </c>
      <c r="G11565" s="1" t="s">
        <v>199</v>
      </c>
    </row>
    <row r="11566" spans="1:7" x14ac:dyDescent="0.25">
      <c r="A11566" s="30">
        <v>43752.27286488426</v>
      </c>
      <c r="B11566" s="1" t="s">
        <v>198</v>
      </c>
      <c r="C11566">
        <v>0</v>
      </c>
      <c r="D11566" s="1" t="s">
        <v>81</v>
      </c>
      <c r="E11566" s="1"/>
      <c r="F11566" s="1" t="s">
        <v>114</v>
      </c>
      <c r="G11566" s="1" t="s">
        <v>199</v>
      </c>
    </row>
    <row r="11567" spans="1:7" x14ac:dyDescent="0.25">
      <c r="A11567" s="30">
        <v>43752.273312546298</v>
      </c>
      <c r="B11567" s="1" t="s">
        <v>198</v>
      </c>
      <c r="C11567">
        <v>0</v>
      </c>
      <c r="D11567" s="1" t="s">
        <v>81</v>
      </c>
      <c r="E11567" s="1"/>
      <c r="F11567" s="1" t="s">
        <v>114</v>
      </c>
      <c r="G11567" s="1" t="s">
        <v>199</v>
      </c>
    </row>
    <row r="11568" spans="1:7" x14ac:dyDescent="0.25">
      <c r="A11568" s="30">
        <v>43752.27371011574</v>
      </c>
      <c r="B11568" s="1" t="s">
        <v>198</v>
      </c>
      <c r="C11568">
        <v>0</v>
      </c>
      <c r="D11568" s="1" t="s">
        <v>81</v>
      </c>
      <c r="E11568" s="1"/>
      <c r="F11568" s="1" t="s">
        <v>114</v>
      </c>
      <c r="G11568" s="1" t="s">
        <v>199</v>
      </c>
    </row>
    <row r="11569" spans="1:7" x14ac:dyDescent="0.25">
      <c r="A11569" s="30">
        <v>43752.273915717589</v>
      </c>
      <c r="B11569" s="1" t="s">
        <v>198</v>
      </c>
      <c r="C11569">
        <v>0</v>
      </c>
      <c r="D11569" s="1" t="s">
        <v>81</v>
      </c>
      <c r="E11569" s="1"/>
      <c r="F11569" s="1" t="s">
        <v>114</v>
      </c>
      <c r="G11569" s="1" t="s">
        <v>199</v>
      </c>
    </row>
    <row r="11570" spans="1:7" x14ac:dyDescent="0.25">
      <c r="A11570" s="30">
        <v>43752.273918981482</v>
      </c>
      <c r="B11570" s="1" t="s">
        <v>198</v>
      </c>
      <c r="C11570">
        <v>0</v>
      </c>
      <c r="D11570" s="1" t="s">
        <v>81</v>
      </c>
      <c r="E11570" s="1"/>
      <c r="F11570" s="1" t="s">
        <v>114</v>
      </c>
      <c r="G11570" s="1" t="s">
        <v>199</v>
      </c>
    </row>
    <row r="11571" spans="1:7" x14ac:dyDescent="0.25">
      <c r="A11571" s="30">
        <v>43752.27403763889</v>
      </c>
      <c r="B11571" s="1" t="s">
        <v>198</v>
      </c>
      <c r="C11571">
        <v>0</v>
      </c>
      <c r="D11571" s="1" t="s">
        <v>81</v>
      </c>
      <c r="E11571" s="1"/>
      <c r="F11571" s="1" t="s">
        <v>114</v>
      </c>
      <c r="G11571" s="1" t="s">
        <v>199</v>
      </c>
    </row>
    <row r="11572" spans="1:7" x14ac:dyDescent="0.25">
      <c r="A11572" s="30">
        <v>43752.274071828702</v>
      </c>
      <c r="B11572" s="1" t="s">
        <v>198</v>
      </c>
      <c r="C11572">
        <v>0</v>
      </c>
      <c r="D11572" s="1" t="s">
        <v>81</v>
      </c>
      <c r="E11572" s="1"/>
      <c r="F11572" s="1" t="s">
        <v>114</v>
      </c>
      <c r="G11572" s="1" t="s">
        <v>199</v>
      </c>
    </row>
    <row r="11573" spans="1:7" x14ac:dyDescent="0.25">
      <c r="A11573" s="30">
        <v>43752.274511111114</v>
      </c>
      <c r="B11573" s="1" t="s">
        <v>198</v>
      </c>
      <c r="C11573">
        <v>0</v>
      </c>
      <c r="D11573" s="1" t="s">
        <v>81</v>
      </c>
      <c r="E11573" s="1"/>
      <c r="F11573" s="1" t="s">
        <v>114</v>
      </c>
      <c r="G11573" s="1" t="s">
        <v>199</v>
      </c>
    </row>
    <row r="11574" spans="1:7" x14ac:dyDescent="0.25">
      <c r="A11574" s="30">
        <v>43752.274553101852</v>
      </c>
      <c r="B11574" s="1" t="s">
        <v>198</v>
      </c>
      <c r="C11574">
        <v>0</v>
      </c>
      <c r="D11574" s="1" t="s">
        <v>81</v>
      </c>
      <c r="E11574" s="1"/>
      <c r="F11574" s="1" t="s">
        <v>114</v>
      </c>
      <c r="G11574" s="1" t="s">
        <v>199</v>
      </c>
    </row>
    <row r="11575" spans="1:7" x14ac:dyDescent="0.25">
      <c r="A11575" s="30">
        <v>43752.274919849537</v>
      </c>
      <c r="B11575" s="1" t="s">
        <v>198</v>
      </c>
      <c r="C11575">
        <v>0</v>
      </c>
      <c r="D11575" s="1" t="s">
        <v>81</v>
      </c>
      <c r="E11575" s="1"/>
      <c r="F11575" s="1" t="s">
        <v>114</v>
      </c>
      <c r="G11575" s="1" t="s">
        <v>199</v>
      </c>
    </row>
    <row r="11576" spans="1:7" x14ac:dyDescent="0.25">
      <c r="A11576" s="30">
        <v>43752.275185891202</v>
      </c>
      <c r="B11576" s="1" t="s">
        <v>198</v>
      </c>
      <c r="C11576">
        <v>0</v>
      </c>
      <c r="D11576" s="1" t="s">
        <v>81</v>
      </c>
      <c r="E11576" s="1"/>
      <c r="F11576" s="1" t="s">
        <v>117</v>
      </c>
      <c r="G11576" s="1" t="s">
        <v>199</v>
      </c>
    </row>
    <row r="11577" spans="1:7" x14ac:dyDescent="0.25">
      <c r="A11577" s="30">
        <v>43752.275286655095</v>
      </c>
      <c r="B11577" s="1" t="s">
        <v>198</v>
      </c>
      <c r="C11577">
        <v>0</v>
      </c>
      <c r="D11577" s="1" t="s">
        <v>81</v>
      </c>
      <c r="E11577" s="1"/>
      <c r="F11577" s="1" t="s">
        <v>114</v>
      </c>
      <c r="G11577" s="1" t="s">
        <v>199</v>
      </c>
    </row>
    <row r="11578" spans="1:7" x14ac:dyDescent="0.25">
      <c r="A11578" s="30">
        <v>43752.275405046297</v>
      </c>
      <c r="B11578" s="1" t="s">
        <v>198</v>
      </c>
      <c r="C11578">
        <v>0</v>
      </c>
      <c r="D11578" s="1" t="s">
        <v>81</v>
      </c>
      <c r="E11578" s="1"/>
      <c r="F11578" s="1" t="s">
        <v>114</v>
      </c>
      <c r="G11578" s="1" t="s">
        <v>199</v>
      </c>
    </row>
    <row r="11579" spans="1:7" x14ac:dyDescent="0.25">
      <c r="A11579" s="30">
        <v>43752.275497893519</v>
      </c>
      <c r="B11579" s="1" t="s">
        <v>198</v>
      </c>
      <c r="C11579">
        <v>0</v>
      </c>
      <c r="D11579" s="1" t="s">
        <v>81</v>
      </c>
      <c r="E11579" s="1"/>
      <c r="F11579" s="1" t="s">
        <v>114</v>
      </c>
      <c r="G11579" s="1" t="s">
        <v>199</v>
      </c>
    </row>
    <row r="11580" spans="1:7" x14ac:dyDescent="0.25">
      <c r="A11580" s="30">
        <v>43752.275671840274</v>
      </c>
      <c r="B11580" s="1" t="s">
        <v>198</v>
      </c>
      <c r="C11580">
        <v>0</v>
      </c>
      <c r="D11580" s="1" t="s">
        <v>81</v>
      </c>
      <c r="E11580" s="1"/>
      <c r="F11580" s="1" t="s">
        <v>114</v>
      </c>
      <c r="G11580" s="1" t="s">
        <v>199</v>
      </c>
    </row>
    <row r="11581" spans="1:7" x14ac:dyDescent="0.25">
      <c r="A11581" s="30">
        <v>43752.275971631942</v>
      </c>
      <c r="B11581" s="1" t="s">
        <v>198</v>
      </c>
      <c r="C11581">
        <v>0</v>
      </c>
      <c r="D11581" s="1" t="s">
        <v>81</v>
      </c>
      <c r="E11581" s="1"/>
      <c r="F11581" s="1" t="s">
        <v>114</v>
      </c>
      <c r="G11581" s="1" t="s">
        <v>199</v>
      </c>
    </row>
    <row r="11582" spans="1:7" x14ac:dyDescent="0.25">
      <c r="A11582" s="30">
        <v>43752.276279467595</v>
      </c>
      <c r="B11582" s="1" t="s">
        <v>198</v>
      </c>
      <c r="C11582">
        <v>0</v>
      </c>
      <c r="D11582" s="1" t="s">
        <v>81</v>
      </c>
      <c r="E11582" s="1"/>
      <c r="F11582" s="1" t="s">
        <v>114</v>
      </c>
      <c r="G11582" s="1" t="s">
        <v>199</v>
      </c>
    </row>
    <row r="11583" spans="1:7" x14ac:dyDescent="0.25">
      <c r="A11583" s="30">
        <v>43752.276339618053</v>
      </c>
      <c r="B11583" s="1" t="s">
        <v>198</v>
      </c>
      <c r="C11583">
        <v>0</v>
      </c>
      <c r="D11583" s="1" t="s">
        <v>81</v>
      </c>
      <c r="E11583" s="1"/>
      <c r="F11583" s="1" t="s">
        <v>114</v>
      </c>
      <c r="G11583" s="1" t="s">
        <v>199</v>
      </c>
    </row>
    <row r="11584" spans="1:7" x14ac:dyDescent="0.25">
      <c r="A11584" s="30">
        <v>43752.276785034723</v>
      </c>
      <c r="B11584" s="1" t="s">
        <v>198</v>
      </c>
      <c r="C11584">
        <v>0</v>
      </c>
      <c r="D11584" s="1" t="s">
        <v>81</v>
      </c>
      <c r="E11584" s="1"/>
      <c r="F11584" s="1" t="s">
        <v>114</v>
      </c>
      <c r="G11584" s="1" t="s">
        <v>199</v>
      </c>
    </row>
    <row r="11585" spans="1:7" x14ac:dyDescent="0.25">
      <c r="A11585" s="30">
        <v>43752.277179027777</v>
      </c>
      <c r="B11585" s="1" t="s">
        <v>198</v>
      </c>
      <c r="C11585">
        <v>0</v>
      </c>
      <c r="D11585" s="1" t="s">
        <v>81</v>
      </c>
      <c r="E11585" s="1"/>
      <c r="F11585" s="1" t="s">
        <v>114</v>
      </c>
      <c r="G11585" s="1" t="s">
        <v>199</v>
      </c>
    </row>
    <row r="11586" spans="1:7" x14ac:dyDescent="0.25">
      <c r="A11586" s="30">
        <v>43752.277388784722</v>
      </c>
      <c r="B11586" s="1" t="s">
        <v>198</v>
      </c>
      <c r="C11586">
        <v>0</v>
      </c>
      <c r="D11586" s="1" t="s">
        <v>81</v>
      </c>
      <c r="E11586" s="1"/>
      <c r="F11586" s="1" t="s">
        <v>114</v>
      </c>
      <c r="G11586" s="1" t="s">
        <v>199</v>
      </c>
    </row>
    <row r="11587" spans="1:7" x14ac:dyDescent="0.25">
      <c r="A11587" s="30">
        <v>43752.277391678239</v>
      </c>
      <c r="B11587" s="1" t="s">
        <v>198</v>
      </c>
      <c r="C11587">
        <v>0</v>
      </c>
      <c r="D11587" s="1" t="s">
        <v>81</v>
      </c>
      <c r="E11587" s="1"/>
      <c r="F11587" s="1" t="s">
        <v>114</v>
      </c>
      <c r="G11587" s="1" t="s">
        <v>199</v>
      </c>
    </row>
    <row r="11588" spans="1:7" x14ac:dyDescent="0.25">
      <c r="A11588" s="30">
        <v>43752.277509780091</v>
      </c>
      <c r="B11588" s="1" t="s">
        <v>198</v>
      </c>
      <c r="C11588">
        <v>0</v>
      </c>
      <c r="D11588" s="1" t="s">
        <v>81</v>
      </c>
      <c r="E11588" s="1"/>
      <c r="F11588" s="1" t="s">
        <v>114</v>
      </c>
      <c r="G11588" s="1" t="s">
        <v>199</v>
      </c>
    </row>
    <row r="11589" spans="1:7" x14ac:dyDescent="0.25">
      <c r="A11589" s="30">
        <v>43752.277544976852</v>
      </c>
      <c r="B11589" s="1" t="s">
        <v>198</v>
      </c>
      <c r="C11589">
        <v>0</v>
      </c>
      <c r="D11589" s="1" t="s">
        <v>81</v>
      </c>
      <c r="E11589" s="1"/>
      <c r="F11589" s="1" t="s">
        <v>114</v>
      </c>
      <c r="G11589" s="1" t="s">
        <v>199</v>
      </c>
    </row>
    <row r="11590" spans="1:7" x14ac:dyDescent="0.25">
      <c r="A11590" s="30">
        <v>43752.277809293984</v>
      </c>
      <c r="B11590" s="1" t="s">
        <v>119</v>
      </c>
      <c r="C11590">
        <v>1</v>
      </c>
      <c r="D11590" s="1" t="s">
        <v>81</v>
      </c>
      <c r="E11590" s="1" t="s">
        <v>239</v>
      </c>
      <c r="F11590" s="1" t="s">
        <v>71</v>
      </c>
      <c r="G11590" s="1" t="s">
        <v>220</v>
      </c>
    </row>
    <row r="11591" spans="1:7" x14ac:dyDescent="0.25">
      <c r="A11591" s="30">
        <v>43752.277938449071</v>
      </c>
      <c r="B11591" s="1" t="s">
        <v>120</v>
      </c>
      <c r="C11591">
        <v>1</v>
      </c>
      <c r="D11591" s="1" t="s">
        <v>81</v>
      </c>
      <c r="E11591" s="1" t="s">
        <v>239</v>
      </c>
      <c r="F11591" s="1" t="s">
        <v>71</v>
      </c>
      <c r="G11591" s="1" t="s">
        <v>220</v>
      </c>
    </row>
    <row r="11592" spans="1:7" x14ac:dyDescent="0.25">
      <c r="A11592" s="30">
        <v>43752.277979861108</v>
      </c>
      <c r="B11592" s="1" t="s">
        <v>198</v>
      </c>
      <c r="C11592">
        <v>0</v>
      </c>
      <c r="D11592" s="1" t="s">
        <v>81</v>
      </c>
      <c r="E11592" s="1"/>
      <c r="F11592" s="1" t="s">
        <v>114</v>
      </c>
      <c r="G11592" s="1" t="s">
        <v>199</v>
      </c>
    </row>
    <row r="11593" spans="1:7" x14ac:dyDescent="0.25">
      <c r="A11593" s="30">
        <v>43752.278023460647</v>
      </c>
      <c r="B11593" s="1" t="s">
        <v>198</v>
      </c>
      <c r="C11593">
        <v>0</v>
      </c>
      <c r="D11593" s="1" t="s">
        <v>81</v>
      </c>
      <c r="E11593" s="1"/>
      <c r="F11593" s="1" t="s">
        <v>114</v>
      </c>
      <c r="G11593" s="1" t="s">
        <v>199</v>
      </c>
    </row>
    <row r="11594" spans="1:7" x14ac:dyDescent="0.25">
      <c r="A11594" s="30">
        <v>43752.278392430555</v>
      </c>
      <c r="B11594" s="1" t="s">
        <v>198</v>
      </c>
      <c r="C11594">
        <v>0</v>
      </c>
      <c r="D11594" s="1" t="s">
        <v>81</v>
      </c>
      <c r="E11594" s="1"/>
      <c r="F11594" s="1" t="s">
        <v>114</v>
      </c>
      <c r="G11594" s="1" t="s">
        <v>199</v>
      </c>
    </row>
    <row r="11595" spans="1:7" x14ac:dyDescent="0.25">
      <c r="A11595" s="30">
        <v>43752.278659618052</v>
      </c>
      <c r="B11595" s="1" t="s">
        <v>198</v>
      </c>
      <c r="C11595">
        <v>0</v>
      </c>
      <c r="D11595" s="1" t="s">
        <v>81</v>
      </c>
      <c r="E11595" s="1"/>
      <c r="F11595" s="1" t="s">
        <v>117</v>
      </c>
      <c r="G11595" s="1" t="s">
        <v>199</v>
      </c>
    </row>
    <row r="11596" spans="1:7" x14ac:dyDescent="0.25">
      <c r="A11596" s="30">
        <v>43752.278759363428</v>
      </c>
      <c r="B11596" s="1" t="s">
        <v>198</v>
      </c>
      <c r="C11596">
        <v>0</v>
      </c>
      <c r="D11596" s="1" t="s">
        <v>81</v>
      </c>
      <c r="E11596" s="1"/>
      <c r="F11596" s="1" t="s">
        <v>114</v>
      </c>
      <c r="G11596" s="1" t="s">
        <v>199</v>
      </c>
    </row>
    <row r="11597" spans="1:7" x14ac:dyDescent="0.25">
      <c r="A11597" s="30">
        <v>43752.278875127318</v>
      </c>
      <c r="B11597" s="1" t="s">
        <v>198</v>
      </c>
      <c r="C11597">
        <v>0</v>
      </c>
      <c r="D11597" s="1" t="s">
        <v>81</v>
      </c>
      <c r="E11597" s="1"/>
      <c r="F11597" s="1" t="s">
        <v>114</v>
      </c>
      <c r="G11597" s="1" t="s">
        <v>199</v>
      </c>
    </row>
    <row r="11598" spans="1:7" x14ac:dyDescent="0.25">
      <c r="A11598" s="30">
        <v>43752.278972337961</v>
      </c>
      <c r="B11598" s="1" t="s">
        <v>198</v>
      </c>
      <c r="C11598">
        <v>0</v>
      </c>
      <c r="D11598" s="1" t="s">
        <v>81</v>
      </c>
      <c r="E11598" s="1"/>
      <c r="F11598" s="1" t="s">
        <v>114</v>
      </c>
      <c r="G11598" s="1" t="s">
        <v>199</v>
      </c>
    </row>
    <row r="11599" spans="1:7" x14ac:dyDescent="0.25">
      <c r="A11599" s="30">
        <v>43752.279144444445</v>
      </c>
      <c r="B11599" s="1" t="s">
        <v>198</v>
      </c>
      <c r="C11599">
        <v>0</v>
      </c>
      <c r="D11599" s="1" t="s">
        <v>81</v>
      </c>
      <c r="E11599" s="1"/>
      <c r="F11599" s="1" t="s">
        <v>114</v>
      </c>
      <c r="G11599" s="1" t="s">
        <v>199</v>
      </c>
    </row>
    <row r="11600" spans="1:7" x14ac:dyDescent="0.25">
      <c r="A11600" s="30">
        <v>43752.279327488424</v>
      </c>
      <c r="B11600" s="1" t="s">
        <v>121</v>
      </c>
      <c r="C11600">
        <v>1</v>
      </c>
      <c r="D11600" s="1" t="s">
        <v>81</v>
      </c>
      <c r="E11600" s="1" t="s">
        <v>239</v>
      </c>
      <c r="F11600" s="1" t="s">
        <v>71</v>
      </c>
      <c r="G11600" s="1" t="s">
        <v>220</v>
      </c>
    </row>
    <row r="11601" spans="1:7" x14ac:dyDescent="0.25">
      <c r="A11601" s="30">
        <v>43752.279446412038</v>
      </c>
      <c r="B11601" s="1" t="s">
        <v>198</v>
      </c>
      <c r="C11601">
        <v>0</v>
      </c>
      <c r="D11601" s="1" t="s">
        <v>81</v>
      </c>
      <c r="E11601" s="1"/>
      <c r="F11601" s="1" t="s">
        <v>114</v>
      </c>
      <c r="G11601" s="1" t="s">
        <v>199</v>
      </c>
    </row>
    <row r="11602" spans="1:7" x14ac:dyDescent="0.25">
      <c r="A11602" s="30">
        <v>43752.279752002316</v>
      </c>
      <c r="B11602" s="1" t="s">
        <v>198</v>
      </c>
      <c r="C11602">
        <v>0</v>
      </c>
      <c r="D11602" s="1" t="s">
        <v>81</v>
      </c>
      <c r="E11602" s="1"/>
      <c r="F11602" s="1" t="s">
        <v>114</v>
      </c>
      <c r="G11602" s="1" t="s">
        <v>199</v>
      </c>
    </row>
    <row r="11603" spans="1:7" x14ac:dyDescent="0.25">
      <c r="A11603" s="30">
        <v>43752.27980971065</v>
      </c>
      <c r="B11603" s="1" t="s">
        <v>198</v>
      </c>
      <c r="C11603">
        <v>0</v>
      </c>
      <c r="D11603" s="1" t="s">
        <v>81</v>
      </c>
      <c r="E11603" s="1"/>
      <c r="F11603" s="1" t="s">
        <v>114</v>
      </c>
      <c r="G11603" s="1" t="s">
        <v>199</v>
      </c>
    </row>
    <row r="11604" spans="1:7" x14ac:dyDescent="0.25">
      <c r="A11604" s="30">
        <v>43752.280260601852</v>
      </c>
      <c r="B11604" s="1" t="s">
        <v>198</v>
      </c>
      <c r="C11604">
        <v>0</v>
      </c>
      <c r="D11604" s="1" t="s">
        <v>81</v>
      </c>
      <c r="E11604" s="1"/>
      <c r="F11604" s="1" t="s">
        <v>114</v>
      </c>
      <c r="G11604" s="1" t="s">
        <v>199</v>
      </c>
    </row>
    <row r="11605" spans="1:7" x14ac:dyDescent="0.25">
      <c r="A11605" s="30">
        <v>43752.280362048608</v>
      </c>
      <c r="B11605" s="1" t="s">
        <v>122</v>
      </c>
      <c r="C11605">
        <v>1</v>
      </c>
      <c r="D11605" s="1" t="s">
        <v>81</v>
      </c>
      <c r="E11605" s="1" t="s">
        <v>239</v>
      </c>
      <c r="F11605" s="1" t="s">
        <v>71</v>
      </c>
      <c r="G11605" s="1" t="s">
        <v>220</v>
      </c>
    </row>
    <row r="11606" spans="1:7" x14ac:dyDescent="0.25">
      <c r="A11606" s="30">
        <v>43752.280478402776</v>
      </c>
      <c r="B11606" s="1" t="s">
        <v>119</v>
      </c>
      <c r="C11606">
        <v>1</v>
      </c>
      <c r="D11606" s="1" t="s">
        <v>81</v>
      </c>
      <c r="E11606" s="1" t="s">
        <v>239</v>
      </c>
      <c r="F11606" s="1" t="s">
        <v>71</v>
      </c>
      <c r="G11606" s="1" t="s">
        <v>220</v>
      </c>
    </row>
    <row r="11607" spans="1:7" x14ac:dyDescent="0.25">
      <c r="A11607" s="30">
        <v>43752.280608645837</v>
      </c>
      <c r="B11607" s="1" t="s">
        <v>120</v>
      </c>
      <c r="C11607">
        <v>1</v>
      </c>
      <c r="D11607" s="1" t="s">
        <v>81</v>
      </c>
      <c r="E11607" s="1" t="s">
        <v>239</v>
      </c>
      <c r="F11607" s="1" t="s">
        <v>71</v>
      </c>
      <c r="G11607" s="1" t="s">
        <v>220</v>
      </c>
    </row>
    <row r="11608" spans="1:7" x14ac:dyDescent="0.25">
      <c r="A11608" s="30">
        <v>43752.280655509261</v>
      </c>
      <c r="B11608" s="1" t="s">
        <v>198</v>
      </c>
      <c r="C11608">
        <v>0</v>
      </c>
      <c r="D11608" s="1" t="s">
        <v>81</v>
      </c>
      <c r="E11608" s="1"/>
      <c r="F11608" s="1" t="s">
        <v>114</v>
      </c>
      <c r="G11608" s="1" t="s">
        <v>199</v>
      </c>
    </row>
    <row r="11609" spans="1:7" x14ac:dyDescent="0.25">
      <c r="A11609" s="30">
        <v>43752.280862650463</v>
      </c>
      <c r="B11609" s="1" t="s">
        <v>198</v>
      </c>
      <c r="C11609">
        <v>0</v>
      </c>
      <c r="D11609" s="1" t="s">
        <v>81</v>
      </c>
      <c r="E11609" s="1"/>
      <c r="F11609" s="1" t="s">
        <v>114</v>
      </c>
      <c r="G11609" s="1" t="s">
        <v>199</v>
      </c>
    </row>
    <row r="11610" spans="1:7" x14ac:dyDescent="0.25">
      <c r="A11610" s="30">
        <v>43752.280865196757</v>
      </c>
      <c r="B11610" s="1" t="s">
        <v>198</v>
      </c>
      <c r="C11610">
        <v>0</v>
      </c>
      <c r="D11610" s="1" t="s">
        <v>81</v>
      </c>
      <c r="E11610" s="1"/>
      <c r="F11610" s="1" t="s">
        <v>114</v>
      </c>
      <c r="G11610" s="1" t="s">
        <v>199</v>
      </c>
    </row>
    <row r="11611" spans="1:7" x14ac:dyDescent="0.25">
      <c r="A11611" s="30">
        <v>43752.280982083335</v>
      </c>
      <c r="B11611" s="1" t="s">
        <v>198</v>
      </c>
      <c r="C11611">
        <v>0</v>
      </c>
      <c r="D11611" s="1" t="s">
        <v>81</v>
      </c>
      <c r="E11611" s="1"/>
      <c r="F11611" s="1" t="s">
        <v>114</v>
      </c>
      <c r="G11611" s="1" t="s">
        <v>199</v>
      </c>
    </row>
    <row r="11612" spans="1:7" x14ac:dyDescent="0.25">
      <c r="A11612" s="30">
        <v>43752.281016736109</v>
      </c>
      <c r="B11612" s="1" t="s">
        <v>198</v>
      </c>
      <c r="C11612">
        <v>0</v>
      </c>
      <c r="D11612" s="1" t="s">
        <v>81</v>
      </c>
      <c r="E11612" s="1"/>
      <c r="F11612" s="1" t="s">
        <v>114</v>
      </c>
      <c r="G11612" s="1" t="s">
        <v>199</v>
      </c>
    </row>
    <row r="11613" spans="1:7" x14ac:dyDescent="0.25">
      <c r="A11613" s="30">
        <v>43752.281314780092</v>
      </c>
      <c r="B11613" s="1" t="s">
        <v>198</v>
      </c>
      <c r="C11613">
        <v>0</v>
      </c>
      <c r="D11613" s="1" t="s">
        <v>81</v>
      </c>
      <c r="E11613" s="1"/>
      <c r="F11613" s="1" t="s">
        <v>117</v>
      </c>
      <c r="G11613" s="1" t="s">
        <v>199</v>
      </c>
    </row>
    <row r="11614" spans="1:7" x14ac:dyDescent="0.25">
      <c r="A11614" s="30">
        <v>43752.281360162036</v>
      </c>
      <c r="B11614" s="1" t="s">
        <v>198</v>
      </c>
      <c r="C11614">
        <v>0</v>
      </c>
      <c r="D11614" s="1" t="s">
        <v>81</v>
      </c>
      <c r="E11614" s="1"/>
      <c r="F11614" s="1" t="s">
        <v>117</v>
      </c>
      <c r="G11614" s="1" t="s">
        <v>199</v>
      </c>
    </row>
    <row r="11615" spans="1:7" x14ac:dyDescent="0.25">
      <c r="A11615" s="30">
        <v>43752.281451932868</v>
      </c>
      <c r="B11615" s="1" t="s">
        <v>198</v>
      </c>
      <c r="C11615">
        <v>0</v>
      </c>
      <c r="D11615" s="1" t="s">
        <v>81</v>
      </c>
      <c r="E11615" s="1"/>
      <c r="F11615" s="1" t="s">
        <v>114</v>
      </c>
      <c r="G11615" s="1" t="s">
        <v>199</v>
      </c>
    </row>
    <row r="11616" spans="1:7" x14ac:dyDescent="0.25">
      <c r="A11616" s="30">
        <v>43752.281497523145</v>
      </c>
      <c r="B11616" s="1" t="s">
        <v>198</v>
      </c>
      <c r="C11616">
        <v>0</v>
      </c>
      <c r="D11616" s="1" t="s">
        <v>81</v>
      </c>
      <c r="E11616" s="1"/>
      <c r="F11616" s="1" t="s">
        <v>114</v>
      </c>
      <c r="G11616" s="1" t="s">
        <v>199</v>
      </c>
    </row>
    <row r="11617" spans="1:7" x14ac:dyDescent="0.25">
      <c r="A11617" s="30">
        <v>43752.281864988428</v>
      </c>
      <c r="B11617" s="1" t="s">
        <v>198</v>
      </c>
      <c r="C11617">
        <v>0</v>
      </c>
      <c r="D11617" s="1" t="s">
        <v>81</v>
      </c>
      <c r="E11617" s="1"/>
      <c r="F11617" s="1" t="s">
        <v>114</v>
      </c>
      <c r="G11617" s="1" t="s">
        <v>199</v>
      </c>
    </row>
    <row r="11618" spans="1:7" x14ac:dyDescent="0.25">
      <c r="A11618" s="30">
        <v>43752.281998136576</v>
      </c>
      <c r="B11618" s="1" t="s">
        <v>121</v>
      </c>
      <c r="C11618">
        <v>1</v>
      </c>
      <c r="D11618" s="1" t="s">
        <v>81</v>
      </c>
      <c r="E11618" s="1" t="s">
        <v>239</v>
      </c>
      <c r="F11618" s="1" t="s">
        <v>71</v>
      </c>
      <c r="G11618" s="1" t="s">
        <v>220</v>
      </c>
    </row>
    <row r="11619" spans="1:7" x14ac:dyDescent="0.25">
      <c r="A11619" s="30">
        <v>43752.282135289352</v>
      </c>
      <c r="B11619" s="1" t="s">
        <v>198</v>
      </c>
      <c r="C11619">
        <v>0</v>
      </c>
      <c r="D11619" s="1" t="s">
        <v>81</v>
      </c>
      <c r="E11619" s="1"/>
      <c r="F11619" s="1" t="s">
        <v>117</v>
      </c>
      <c r="G11619" s="1" t="s">
        <v>199</v>
      </c>
    </row>
    <row r="11620" spans="1:7" x14ac:dyDescent="0.25">
      <c r="A11620" s="30">
        <v>43752.282231666664</v>
      </c>
      <c r="B11620" s="1" t="s">
        <v>198</v>
      </c>
      <c r="C11620">
        <v>0</v>
      </c>
      <c r="D11620" s="1" t="s">
        <v>81</v>
      </c>
      <c r="E11620" s="1"/>
      <c r="F11620" s="1" t="s">
        <v>114</v>
      </c>
      <c r="G11620" s="1" t="s">
        <v>199</v>
      </c>
    </row>
    <row r="11621" spans="1:7" x14ac:dyDescent="0.25">
      <c r="A11621" s="30">
        <v>43752.282346539352</v>
      </c>
      <c r="B11621" s="1" t="s">
        <v>198</v>
      </c>
      <c r="C11621">
        <v>0</v>
      </c>
      <c r="D11621" s="1" t="s">
        <v>81</v>
      </c>
      <c r="E11621" s="1"/>
      <c r="F11621" s="1" t="s">
        <v>114</v>
      </c>
      <c r="G11621" s="1" t="s">
        <v>199</v>
      </c>
    </row>
    <row r="11622" spans="1:7" x14ac:dyDescent="0.25">
      <c r="A11622" s="30">
        <v>43752.282446701392</v>
      </c>
      <c r="B11622" s="1" t="s">
        <v>198</v>
      </c>
      <c r="C11622">
        <v>0</v>
      </c>
      <c r="D11622" s="1" t="s">
        <v>81</v>
      </c>
      <c r="E11622" s="1"/>
      <c r="F11622" s="1" t="s">
        <v>114</v>
      </c>
      <c r="G11622" s="1" t="s">
        <v>199</v>
      </c>
    </row>
    <row r="11623" spans="1:7" x14ac:dyDescent="0.25">
      <c r="A11623" s="30">
        <v>43752.282616863427</v>
      </c>
      <c r="B11623" s="1" t="s">
        <v>198</v>
      </c>
      <c r="C11623">
        <v>0</v>
      </c>
      <c r="D11623" s="1" t="s">
        <v>81</v>
      </c>
      <c r="E11623" s="1"/>
      <c r="F11623" s="1" t="s">
        <v>114</v>
      </c>
      <c r="G11623" s="1" t="s">
        <v>199</v>
      </c>
    </row>
    <row r="11624" spans="1:7" x14ac:dyDescent="0.25">
      <c r="A11624" s="30">
        <v>43752.282916168981</v>
      </c>
      <c r="B11624" s="1" t="s">
        <v>198</v>
      </c>
      <c r="C11624">
        <v>0</v>
      </c>
      <c r="D11624" s="1" t="s">
        <v>81</v>
      </c>
      <c r="E11624" s="1"/>
      <c r="F11624" s="1" t="s">
        <v>114</v>
      </c>
      <c r="G11624" s="1" t="s">
        <v>199</v>
      </c>
    </row>
    <row r="11625" spans="1:7" x14ac:dyDescent="0.25">
      <c r="A11625" s="30">
        <v>43752.283063067131</v>
      </c>
      <c r="B11625" s="1" t="s">
        <v>122</v>
      </c>
      <c r="C11625">
        <v>1</v>
      </c>
      <c r="D11625" s="1" t="s">
        <v>81</v>
      </c>
      <c r="E11625" s="1" t="s">
        <v>239</v>
      </c>
      <c r="F11625" s="1" t="s">
        <v>71</v>
      </c>
      <c r="G11625" s="1" t="s">
        <v>220</v>
      </c>
    </row>
    <row r="11626" spans="1:7" x14ac:dyDescent="0.25">
      <c r="A11626" s="30">
        <v>43752.283179525461</v>
      </c>
      <c r="B11626" s="1" t="s">
        <v>119</v>
      </c>
      <c r="C11626">
        <v>1</v>
      </c>
      <c r="D11626" s="1" t="s">
        <v>81</v>
      </c>
      <c r="E11626" s="1" t="s">
        <v>239</v>
      </c>
      <c r="F11626" s="1" t="s">
        <v>71</v>
      </c>
      <c r="G11626" s="1" t="s">
        <v>220</v>
      </c>
    </row>
    <row r="11627" spans="1:7" x14ac:dyDescent="0.25">
      <c r="A11627" s="30">
        <v>43752.283223252314</v>
      </c>
      <c r="B11627" s="1" t="s">
        <v>198</v>
      </c>
      <c r="C11627">
        <v>0</v>
      </c>
      <c r="D11627" s="1" t="s">
        <v>81</v>
      </c>
      <c r="E11627" s="1"/>
      <c r="F11627" s="1" t="s">
        <v>114</v>
      </c>
      <c r="G11627" s="1" t="s">
        <v>199</v>
      </c>
    </row>
    <row r="11628" spans="1:7" x14ac:dyDescent="0.25">
      <c r="A11628" s="30">
        <v>43752.283285567129</v>
      </c>
      <c r="B11628" s="1" t="s">
        <v>198</v>
      </c>
      <c r="C11628">
        <v>0</v>
      </c>
      <c r="D11628" s="1" t="s">
        <v>81</v>
      </c>
      <c r="E11628" s="1"/>
      <c r="F11628" s="1" t="s">
        <v>114</v>
      </c>
      <c r="G11628" s="1" t="s">
        <v>199</v>
      </c>
    </row>
    <row r="11629" spans="1:7" x14ac:dyDescent="0.25">
      <c r="A11629" s="30">
        <v>43752.28329028935</v>
      </c>
      <c r="B11629" s="1" t="s">
        <v>120</v>
      </c>
      <c r="C11629">
        <v>1</v>
      </c>
      <c r="D11629" s="1" t="s">
        <v>81</v>
      </c>
      <c r="E11629" s="1" t="s">
        <v>239</v>
      </c>
      <c r="F11629" s="1" t="s">
        <v>71</v>
      </c>
      <c r="G11629" s="1" t="s">
        <v>220</v>
      </c>
    </row>
    <row r="11630" spans="1:7" x14ac:dyDescent="0.25">
      <c r="A11630" s="30">
        <v>43752.283730509262</v>
      </c>
      <c r="B11630" s="1" t="s">
        <v>198</v>
      </c>
      <c r="C11630">
        <v>0</v>
      </c>
      <c r="D11630" s="1" t="s">
        <v>81</v>
      </c>
      <c r="E11630" s="1"/>
      <c r="F11630" s="1" t="s">
        <v>114</v>
      </c>
      <c r="G11630" s="1" t="s">
        <v>199</v>
      </c>
    </row>
    <row r="11631" spans="1:7" x14ac:dyDescent="0.25">
      <c r="A11631" s="30">
        <v>43752.284124999998</v>
      </c>
      <c r="B11631" s="1" t="s">
        <v>198</v>
      </c>
      <c r="C11631">
        <v>0</v>
      </c>
      <c r="D11631" s="1" t="s">
        <v>81</v>
      </c>
      <c r="E11631" s="1"/>
      <c r="F11631" s="1" t="s">
        <v>114</v>
      </c>
      <c r="G11631" s="1" t="s">
        <v>199</v>
      </c>
    </row>
    <row r="11632" spans="1:7" x14ac:dyDescent="0.25">
      <c r="A11632" s="30">
        <v>43752.284333958334</v>
      </c>
      <c r="B11632" s="1" t="s">
        <v>198</v>
      </c>
      <c r="C11632">
        <v>0</v>
      </c>
      <c r="D11632" s="1" t="s">
        <v>81</v>
      </c>
      <c r="E11632" s="1"/>
      <c r="F11632" s="1" t="s">
        <v>114</v>
      </c>
      <c r="G11632" s="1" t="s">
        <v>199</v>
      </c>
    </row>
    <row r="11633" spans="1:7" x14ac:dyDescent="0.25">
      <c r="A11633" s="30">
        <v>43752.284336365738</v>
      </c>
      <c r="B11633" s="1" t="s">
        <v>198</v>
      </c>
      <c r="C11633">
        <v>0</v>
      </c>
      <c r="D11633" s="1" t="s">
        <v>81</v>
      </c>
      <c r="E11633" s="1"/>
      <c r="F11633" s="1" t="s">
        <v>114</v>
      </c>
      <c r="G11633" s="1" t="s">
        <v>199</v>
      </c>
    </row>
    <row r="11634" spans="1:7" x14ac:dyDescent="0.25">
      <c r="A11634" s="30">
        <v>43752.284454768516</v>
      </c>
      <c r="B11634" s="1" t="s">
        <v>198</v>
      </c>
      <c r="C11634">
        <v>0</v>
      </c>
      <c r="D11634" s="1" t="s">
        <v>81</v>
      </c>
      <c r="E11634" s="1"/>
      <c r="F11634" s="1" t="s">
        <v>114</v>
      </c>
      <c r="G11634" s="1" t="s">
        <v>199</v>
      </c>
    </row>
    <row r="11635" spans="1:7" x14ac:dyDescent="0.25">
      <c r="A11635" s="30">
        <v>43752.284489537036</v>
      </c>
      <c r="B11635" s="1" t="s">
        <v>198</v>
      </c>
      <c r="C11635">
        <v>0</v>
      </c>
      <c r="D11635" s="1" t="s">
        <v>81</v>
      </c>
      <c r="E11635" s="1"/>
      <c r="F11635" s="1" t="s">
        <v>114</v>
      </c>
      <c r="G11635" s="1" t="s">
        <v>199</v>
      </c>
    </row>
    <row r="11636" spans="1:7" x14ac:dyDescent="0.25">
      <c r="A11636" s="30">
        <v>43752.284679826385</v>
      </c>
      <c r="B11636" s="1" t="s">
        <v>121</v>
      </c>
      <c r="C11636">
        <v>1</v>
      </c>
      <c r="D11636" s="1" t="s">
        <v>81</v>
      </c>
      <c r="E11636" s="1" t="s">
        <v>239</v>
      </c>
      <c r="F11636" s="1" t="s">
        <v>71</v>
      </c>
      <c r="G11636" s="1" t="s">
        <v>220</v>
      </c>
    </row>
    <row r="11637" spans="1:7" x14ac:dyDescent="0.25">
      <c r="A11637" s="30">
        <v>43752.284924664353</v>
      </c>
      <c r="B11637" s="1" t="s">
        <v>198</v>
      </c>
      <c r="C11637">
        <v>0</v>
      </c>
      <c r="D11637" s="1" t="s">
        <v>81</v>
      </c>
      <c r="E11637" s="1"/>
      <c r="F11637" s="1" t="s">
        <v>114</v>
      </c>
      <c r="G11637" s="1" t="s">
        <v>199</v>
      </c>
    </row>
    <row r="11638" spans="1:7" x14ac:dyDescent="0.25">
      <c r="A11638" s="30">
        <v>43752.284970196757</v>
      </c>
      <c r="B11638" s="1" t="s">
        <v>198</v>
      </c>
      <c r="C11638">
        <v>0</v>
      </c>
      <c r="D11638" s="1" t="s">
        <v>81</v>
      </c>
      <c r="E11638" s="1"/>
      <c r="F11638" s="1" t="s">
        <v>114</v>
      </c>
      <c r="G11638" s="1" t="s">
        <v>199</v>
      </c>
    </row>
    <row r="11639" spans="1:7" x14ac:dyDescent="0.25">
      <c r="A11639" s="30">
        <v>43752.285342071758</v>
      </c>
      <c r="B11639" s="1" t="s">
        <v>198</v>
      </c>
      <c r="C11639">
        <v>0</v>
      </c>
      <c r="D11639" s="1" t="s">
        <v>81</v>
      </c>
      <c r="E11639" s="1"/>
      <c r="F11639" s="1" t="s">
        <v>114</v>
      </c>
      <c r="G11639" s="1" t="s">
        <v>199</v>
      </c>
    </row>
    <row r="11640" spans="1:7" x14ac:dyDescent="0.25">
      <c r="A11640" s="30">
        <v>43752.285607164355</v>
      </c>
      <c r="B11640" s="1" t="s">
        <v>198</v>
      </c>
      <c r="C11640">
        <v>0</v>
      </c>
      <c r="D11640" s="1" t="s">
        <v>81</v>
      </c>
      <c r="E11640" s="1"/>
      <c r="F11640" s="1" t="s">
        <v>117</v>
      </c>
      <c r="G11640" s="1" t="s">
        <v>199</v>
      </c>
    </row>
    <row r="11641" spans="1:7" x14ac:dyDescent="0.25">
      <c r="A11641" s="30">
        <v>43752.285703981484</v>
      </c>
      <c r="B11641" s="1" t="s">
        <v>198</v>
      </c>
      <c r="C11641">
        <v>0</v>
      </c>
      <c r="D11641" s="1" t="s">
        <v>81</v>
      </c>
      <c r="E11641" s="1"/>
      <c r="F11641" s="1" t="s">
        <v>114</v>
      </c>
      <c r="G11641" s="1" t="s">
        <v>199</v>
      </c>
    </row>
    <row r="11642" spans="1:7" x14ac:dyDescent="0.25">
      <c r="A11642" s="30">
        <v>43752.285749363429</v>
      </c>
      <c r="B11642" s="1" t="s">
        <v>122</v>
      </c>
      <c r="C11642">
        <v>1</v>
      </c>
      <c r="D11642" s="1" t="s">
        <v>81</v>
      </c>
      <c r="E11642" s="1" t="s">
        <v>239</v>
      </c>
      <c r="F11642" s="1" t="s">
        <v>71</v>
      </c>
      <c r="G11642" s="1" t="s">
        <v>220</v>
      </c>
    </row>
    <row r="11643" spans="1:7" x14ac:dyDescent="0.25">
      <c r="A11643" s="30">
        <v>43752.285823402781</v>
      </c>
      <c r="B11643" s="1" t="s">
        <v>198</v>
      </c>
      <c r="C11643">
        <v>0</v>
      </c>
      <c r="D11643" s="1" t="s">
        <v>81</v>
      </c>
      <c r="E11643" s="1"/>
      <c r="F11643" s="1" t="s">
        <v>114</v>
      </c>
      <c r="G11643" s="1" t="s">
        <v>199</v>
      </c>
    </row>
    <row r="11644" spans="1:7" x14ac:dyDescent="0.25">
      <c r="A11644" s="30">
        <v>43752.285915706016</v>
      </c>
      <c r="B11644" s="1" t="s">
        <v>198</v>
      </c>
      <c r="C11644">
        <v>0</v>
      </c>
      <c r="D11644" s="1" t="s">
        <v>81</v>
      </c>
      <c r="E11644" s="1"/>
      <c r="F11644" s="1" t="s">
        <v>114</v>
      </c>
      <c r="G11644" s="1" t="s">
        <v>199</v>
      </c>
    </row>
    <row r="11645" spans="1:7" x14ac:dyDescent="0.25">
      <c r="A11645" s="30">
        <v>43752.286089421294</v>
      </c>
      <c r="B11645" s="1" t="s">
        <v>198</v>
      </c>
      <c r="C11645">
        <v>0</v>
      </c>
      <c r="D11645" s="1" t="s">
        <v>81</v>
      </c>
      <c r="E11645" s="1"/>
      <c r="F11645" s="1" t="s">
        <v>114</v>
      </c>
      <c r="G11645" s="1" t="s">
        <v>199</v>
      </c>
    </row>
    <row r="11646" spans="1:7" x14ac:dyDescent="0.25">
      <c r="A11646" s="30">
        <v>43752.28639105324</v>
      </c>
      <c r="B11646" s="1" t="s">
        <v>198</v>
      </c>
      <c r="C11646">
        <v>0</v>
      </c>
      <c r="D11646" s="1" t="s">
        <v>81</v>
      </c>
      <c r="E11646" s="1"/>
      <c r="F11646" s="1" t="s">
        <v>114</v>
      </c>
      <c r="G11646" s="1" t="s">
        <v>199</v>
      </c>
    </row>
    <row r="11647" spans="1:7" x14ac:dyDescent="0.25">
      <c r="A11647" s="30">
        <v>43752.286697199073</v>
      </c>
      <c r="B11647" s="1" t="s">
        <v>198</v>
      </c>
      <c r="C11647">
        <v>0</v>
      </c>
      <c r="D11647" s="1" t="s">
        <v>81</v>
      </c>
      <c r="E11647" s="1"/>
      <c r="F11647" s="1" t="s">
        <v>114</v>
      </c>
      <c r="G11647" s="1" t="s">
        <v>199</v>
      </c>
    </row>
    <row r="11648" spans="1:7" x14ac:dyDescent="0.25">
      <c r="A11648" s="30">
        <v>43752.286754189816</v>
      </c>
      <c r="B11648" s="1" t="s">
        <v>198</v>
      </c>
      <c r="C11648">
        <v>0</v>
      </c>
      <c r="D11648" s="1" t="s">
        <v>81</v>
      </c>
      <c r="E11648" s="1"/>
      <c r="F11648" s="1" t="s">
        <v>114</v>
      </c>
      <c r="G11648" s="1" t="s">
        <v>199</v>
      </c>
    </row>
    <row r="11649" spans="1:7" x14ac:dyDescent="0.25">
      <c r="A11649" s="30">
        <v>43752.287202858795</v>
      </c>
      <c r="B11649" s="1" t="s">
        <v>198</v>
      </c>
      <c r="C11649">
        <v>0</v>
      </c>
      <c r="D11649" s="1" t="s">
        <v>81</v>
      </c>
      <c r="E11649" s="1"/>
      <c r="F11649" s="1" t="s">
        <v>114</v>
      </c>
      <c r="G11649" s="1" t="s">
        <v>199</v>
      </c>
    </row>
    <row r="11650" spans="1:7" x14ac:dyDescent="0.25">
      <c r="A11650" s="30">
        <v>43752.287597361108</v>
      </c>
      <c r="B11650" s="1" t="s">
        <v>198</v>
      </c>
      <c r="C11650">
        <v>0</v>
      </c>
      <c r="D11650" s="1" t="s">
        <v>81</v>
      </c>
      <c r="E11650" s="1"/>
      <c r="F11650" s="1" t="s">
        <v>114</v>
      </c>
      <c r="G11650" s="1" t="s">
        <v>199</v>
      </c>
    </row>
    <row r="11651" spans="1:7" x14ac:dyDescent="0.25">
      <c r="A11651" s="30">
        <v>43752.287806747685</v>
      </c>
      <c r="B11651" s="1" t="s">
        <v>198</v>
      </c>
      <c r="C11651">
        <v>0</v>
      </c>
      <c r="D11651" s="1" t="s">
        <v>81</v>
      </c>
      <c r="E11651" s="1"/>
      <c r="F11651" s="1" t="s">
        <v>114</v>
      </c>
      <c r="G11651" s="1" t="s">
        <v>199</v>
      </c>
    </row>
    <row r="11652" spans="1:7" x14ac:dyDescent="0.25">
      <c r="A11652" s="30">
        <v>43752.28781144676</v>
      </c>
      <c r="B11652" s="1" t="s">
        <v>198</v>
      </c>
      <c r="C11652">
        <v>0</v>
      </c>
      <c r="D11652" s="1" t="s">
        <v>81</v>
      </c>
      <c r="E11652" s="1"/>
      <c r="F11652" s="1" t="s">
        <v>114</v>
      </c>
      <c r="G11652" s="1" t="s">
        <v>199</v>
      </c>
    </row>
    <row r="11653" spans="1:7" x14ac:dyDescent="0.25">
      <c r="A11653" s="30">
        <v>43752.287928923608</v>
      </c>
      <c r="B11653" s="1" t="s">
        <v>198</v>
      </c>
      <c r="C11653">
        <v>0</v>
      </c>
      <c r="D11653" s="1" t="s">
        <v>81</v>
      </c>
      <c r="E11653" s="1"/>
      <c r="F11653" s="1" t="s">
        <v>114</v>
      </c>
      <c r="G11653" s="1" t="s">
        <v>199</v>
      </c>
    </row>
    <row r="11654" spans="1:7" x14ac:dyDescent="0.25">
      <c r="A11654" s="30">
        <v>43752.287960972222</v>
      </c>
      <c r="B11654" s="1" t="s">
        <v>198</v>
      </c>
      <c r="C11654">
        <v>0</v>
      </c>
      <c r="D11654" s="1" t="s">
        <v>81</v>
      </c>
      <c r="E11654" s="1"/>
      <c r="F11654" s="1" t="s">
        <v>114</v>
      </c>
      <c r="G11654" s="1" t="s">
        <v>199</v>
      </c>
    </row>
    <row r="11655" spans="1:7" x14ac:dyDescent="0.25">
      <c r="A11655" s="30">
        <v>43752.288396284719</v>
      </c>
      <c r="B11655" s="1" t="s">
        <v>198</v>
      </c>
      <c r="C11655">
        <v>0</v>
      </c>
      <c r="D11655" s="1" t="s">
        <v>81</v>
      </c>
      <c r="E11655" s="1"/>
      <c r="F11655" s="1" t="s">
        <v>114</v>
      </c>
      <c r="G11655" s="1" t="s">
        <v>199</v>
      </c>
    </row>
    <row r="11656" spans="1:7" x14ac:dyDescent="0.25">
      <c r="A11656" s="30">
        <v>43752.288441817131</v>
      </c>
      <c r="B11656" s="1" t="s">
        <v>198</v>
      </c>
      <c r="C11656">
        <v>0</v>
      </c>
      <c r="D11656" s="1" t="s">
        <v>81</v>
      </c>
      <c r="E11656" s="1"/>
      <c r="F11656" s="1" t="s">
        <v>114</v>
      </c>
      <c r="G11656" s="1" t="s">
        <v>199</v>
      </c>
    </row>
    <row r="11657" spans="1:7" x14ac:dyDescent="0.25">
      <c r="A11657" s="30">
        <v>43752.288809004633</v>
      </c>
      <c r="B11657" s="1" t="s">
        <v>198</v>
      </c>
      <c r="C11657">
        <v>0</v>
      </c>
      <c r="D11657" s="1" t="s">
        <v>81</v>
      </c>
      <c r="E11657" s="1"/>
      <c r="F11657" s="1" t="s">
        <v>114</v>
      </c>
      <c r="G11657" s="1" t="s">
        <v>199</v>
      </c>
    </row>
    <row r="11658" spans="1:7" x14ac:dyDescent="0.25">
      <c r="A11658" s="30">
        <v>43752.289084155091</v>
      </c>
      <c r="B11658" s="1" t="s">
        <v>198</v>
      </c>
      <c r="C11658">
        <v>0</v>
      </c>
      <c r="D11658" s="1" t="s">
        <v>81</v>
      </c>
      <c r="E11658" s="1"/>
      <c r="F11658" s="1" t="s">
        <v>117</v>
      </c>
      <c r="G11658" s="1" t="s">
        <v>199</v>
      </c>
    </row>
    <row r="11659" spans="1:7" x14ac:dyDescent="0.25">
      <c r="A11659" s="30">
        <v>43752.289171875003</v>
      </c>
      <c r="B11659" s="1" t="s">
        <v>237</v>
      </c>
      <c r="C11659">
        <v>0</v>
      </c>
      <c r="D11659" s="1" t="s">
        <v>81</v>
      </c>
      <c r="E11659" s="1"/>
      <c r="F11659" s="1" t="s">
        <v>71</v>
      </c>
      <c r="G11659" s="1" t="s">
        <v>199</v>
      </c>
    </row>
    <row r="11660" spans="1:7" x14ac:dyDescent="0.25">
      <c r="A11660" s="30">
        <v>43752.289172604163</v>
      </c>
      <c r="B11660" s="1" t="s">
        <v>243</v>
      </c>
      <c r="C11660">
        <v>0</v>
      </c>
      <c r="D11660" s="1" t="s">
        <v>81</v>
      </c>
      <c r="E11660" s="1"/>
      <c r="F11660" s="1" t="s">
        <v>71</v>
      </c>
      <c r="G11660" s="1" t="s">
        <v>199</v>
      </c>
    </row>
    <row r="11661" spans="1:7" x14ac:dyDescent="0.25">
      <c r="A11661" s="30">
        <v>43752.289172604163</v>
      </c>
      <c r="B11661" s="1" t="s">
        <v>238</v>
      </c>
      <c r="C11661">
        <v>0</v>
      </c>
      <c r="D11661" s="1" t="s">
        <v>81</v>
      </c>
      <c r="E11661" s="1"/>
      <c r="F11661" s="1" t="s">
        <v>71</v>
      </c>
      <c r="G11661" s="1" t="s">
        <v>199</v>
      </c>
    </row>
    <row r="11662" spans="1:7" x14ac:dyDescent="0.25">
      <c r="A11662" s="30">
        <v>43752.289176944447</v>
      </c>
      <c r="B11662" s="1" t="s">
        <v>198</v>
      </c>
      <c r="C11662">
        <v>0</v>
      </c>
      <c r="D11662" s="1" t="s">
        <v>81</v>
      </c>
      <c r="E11662" s="1"/>
      <c r="F11662" s="1" t="s">
        <v>114</v>
      </c>
      <c r="G11662" s="1" t="s">
        <v>199</v>
      </c>
    </row>
    <row r="11663" spans="1:7" x14ac:dyDescent="0.25">
      <c r="A11663" s="30">
        <v>43752.289291469904</v>
      </c>
      <c r="B11663" s="1" t="s">
        <v>198</v>
      </c>
      <c r="C11663">
        <v>0</v>
      </c>
      <c r="D11663" s="1" t="s">
        <v>81</v>
      </c>
      <c r="E11663" s="1"/>
      <c r="F11663" s="1" t="s">
        <v>114</v>
      </c>
      <c r="G11663" s="1" t="s">
        <v>199</v>
      </c>
    </row>
    <row r="11664" spans="1:7" x14ac:dyDescent="0.25">
      <c r="A11664" s="30">
        <v>43752.28938869213</v>
      </c>
      <c r="B11664" s="1" t="s">
        <v>198</v>
      </c>
      <c r="C11664">
        <v>0</v>
      </c>
      <c r="D11664" s="1" t="s">
        <v>81</v>
      </c>
      <c r="E11664" s="1"/>
      <c r="F11664" s="1" t="s">
        <v>114</v>
      </c>
      <c r="G11664" s="1" t="s">
        <v>199</v>
      </c>
    </row>
    <row r="11665" spans="1:7" x14ac:dyDescent="0.25">
      <c r="A11665" s="30">
        <v>43752.289561898149</v>
      </c>
      <c r="B11665" s="1" t="s">
        <v>198</v>
      </c>
      <c r="C11665">
        <v>0</v>
      </c>
      <c r="D11665" s="1" t="s">
        <v>81</v>
      </c>
      <c r="E11665" s="1"/>
      <c r="F11665" s="1" t="s">
        <v>114</v>
      </c>
      <c r="G11665" s="1" t="s">
        <v>199</v>
      </c>
    </row>
    <row r="11666" spans="1:7" x14ac:dyDescent="0.25">
      <c r="A11666" s="30">
        <v>43752.289862731479</v>
      </c>
      <c r="B11666" s="1" t="s">
        <v>198</v>
      </c>
      <c r="C11666">
        <v>0</v>
      </c>
      <c r="D11666" s="1" t="s">
        <v>81</v>
      </c>
      <c r="E11666" s="1"/>
      <c r="F11666" s="1" t="s">
        <v>114</v>
      </c>
      <c r="G11666" s="1" t="s">
        <v>199</v>
      </c>
    </row>
    <row r="11667" spans="1:7" x14ac:dyDescent="0.25">
      <c r="A11667" s="30">
        <v>43752.290166666666</v>
      </c>
      <c r="B11667" s="1" t="s">
        <v>198</v>
      </c>
      <c r="C11667">
        <v>0</v>
      </c>
      <c r="D11667" s="1" t="s">
        <v>81</v>
      </c>
      <c r="E11667" s="1"/>
      <c r="F11667" s="1" t="s">
        <v>114</v>
      </c>
      <c r="G11667" s="1" t="s">
        <v>199</v>
      </c>
    </row>
    <row r="11668" spans="1:7" x14ac:dyDescent="0.25">
      <c r="A11668" s="30">
        <v>43752.290227430552</v>
      </c>
      <c r="B11668" s="1" t="s">
        <v>198</v>
      </c>
      <c r="C11668">
        <v>0</v>
      </c>
      <c r="D11668" s="1" t="s">
        <v>81</v>
      </c>
      <c r="E11668" s="1"/>
      <c r="F11668" s="1" t="s">
        <v>114</v>
      </c>
      <c r="G11668" s="1" t="s">
        <v>199</v>
      </c>
    </row>
    <row r="11669" spans="1:7" x14ac:dyDescent="0.25">
      <c r="A11669" s="30">
        <v>43752.290676076387</v>
      </c>
      <c r="B11669" s="1" t="s">
        <v>198</v>
      </c>
      <c r="C11669">
        <v>0</v>
      </c>
      <c r="D11669" s="1" t="s">
        <v>81</v>
      </c>
      <c r="E11669" s="1"/>
      <c r="F11669" s="1" t="s">
        <v>114</v>
      </c>
      <c r="G11669" s="1" t="s">
        <v>199</v>
      </c>
    </row>
    <row r="11670" spans="1:7" x14ac:dyDescent="0.25">
      <c r="A11670" s="30">
        <v>43752.291070416664</v>
      </c>
      <c r="B11670" s="1" t="s">
        <v>198</v>
      </c>
      <c r="C11670">
        <v>0</v>
      </c>
      <c r="D11670" s="1" t="s">
        <v>81</v>
      </c>
      <c r="E11670" s="1"/>
      <c r="F11670" s="1" t="s">
        <v>114</v>
      </c>
      <c r="G11670" s="1" t="s">
        <v>199</v>
      </c>
    </row>
    <row r="11671" spans="1:7" x14ac:dyDescent="0.25">
      <c r="A11671" s="30">
        <v>43752.291278877317</v>
      </c>
      <c r="B11671" s="1" t="s">
        <v>198</v>
      </c>
      <c r="C11671">
        <v>0</v>
      </c>
      <c r="D11671" s="1" t="s">
        <v>81</v>
      </c>
      <c r="E11671" s="1"/>
      <c r="F11671" s="1" t="s">
        <v>114</v>
      </c>
      <c r="G11671" s="1" t="s">
        <v>199</v>
      </c>
    </row>
    <row r="11672" spans="1:7" x14ac:dyDescent="0.25">
      <c r="A11672" s="30">
        <v>43752.291281226855</v>
      </c>
      <c r="B11672" s="1" t="s">
        <v>198</v>
      </c>
      <c r="C11672">
        <v>0</v>
      </c>
      <c r="D11672" s="1" t="s">
        <v>81</v>
      </c>
      <c r="E11672" s="1"/>
      <c r="F11672" s="1" t="s">
        <v>114</v>
      </c>
      <c r="G11672" s="1" t="s">
        <v>199</v>
      </c>
    </row>
    <row r="11673" spans="1:7" x14ac:dyDescent="0.25">
      <c r="A11673" s="30">
        <v>43752.291400775466</v>
      </c>
      <c r="B11673" s="1" t="s">
        <v>198</v>
      </c>
      <c r="C11673">
        <v>0</v>
      </c>
      <c r="D11673" s="1" t="s">
        <v>81</v>
      </c>
      <c r="E11673" s="1"/>
      <c r="F11673" s="1" t="s">
        <v>114</v>
      </c>
      <c r="G11673" s="1" t="s">
        <v>199</v>
      </c>
    </row>
    <row r="11674" spans="1:7" x14ac:dyDescent="0.25">
      <c r="A11674" s="30">
        <v>43752.291432986109</v>
      </c>
      <c r="B11674" s="1" t="s">
        <v>198</v>
      </c>
      <c r="C11674">
        <v>0</v>
      </c>
      <c r="D11674" s="1" t="s">
        <v>81</v>
      </c>
      <c r="E11674" s="1"/>
      <c r="F11674" s="1" t="s">
        <v>114</v>
      </c>
      <c r="G11674" s="1" t="s">
        <v>199</v>
      </c>
    </row>
    <row r="11675" spans="1:7" x14ac:dyDescent="0.25">
      <c r="A11675" s="30">
        <v>43752.291874270835</v>
      </c>
      <c r="B11675" s="1" t="s">
        <v>198</v>
      </c>
      <c r="C11675">
        <v>0</v>
      </c>
      <c r="D11675" s="1" t="s">
        <v>81</v>
      </c>
      <c r="E11675" s="1"/>
      <c r="F11675" s="1" t="s">
        <v>114</v>
      </c>
      <c r="G11675" s="1" t="s">
        <v>199</v>
      </c>
    </row>
    <row r="11676" spans="1:7" x14ac:dyDescent="0.25">
      <c r="A11676" s="30">
        <v>43752.291912303241</v>
      </c>
      <c r="B11676" s="1" t="s">
        <v>198</v>
      </c>
      <c r="C11676">
        <v>0</v>
      </c>
      <c r="D11676" s="1" t="s">
        <v>81</v>
      </c>
      <c r="E11676" s="1"/>
      <c r="F11676" s="1" t="s">
        <v>114</v>
      </c>
      <c r="G11676" s="1" t="s">
        <v>199</v>
      </c>
    </row>
    <row r="11677" spans="1:7" x14ac:dyDescent="0.25">
      <c r="A11677" s="30">
        <v>43752.29228159722</v>
      </c>
      <c r="B11677" s="1" t="s">
        <v>198</v>
      </c>
      <c r="C11677">
        <v>0</v>
      </c>
      <c r="D11677" s="1" t="s">
        <v>81</v>
      </c>
      <c r="E11677" s="1"/>
      <c r="F11677" s="1" t="s">
        <v>114</v>
      </c>
      <c r="G11677" s="1" t="s">
        <v>199</v>
      </c>
    </row>
    <row r="11678" spans="1:7" x14ac:dyDescent="0.25">
      <c r="A11678" s="30">
        <v>43752.292300763889</v>
      </c>
      <c r="B11678" s="1" t="s">
        <v>198</v>
      </c>
      <c r="C11678">
        <v>0</v>
      </c>
      <c r="D11678" s="1" t="s">
        <v>81</v>
      </c>
      <c r="E11678" s="1"/>
      <c r="F11678" s="1" t="s">
        <v>114</v>
      </c>
      <c r="G11678" s="1" t="s">
        <v>199</v>
      </c>
    </row>
    <row r="11679" spans="1:7" x14ac:dyDescent="0.25">
      <c r="A11679" s="30">
        <v>43752.292301134257</v>
      </c>
      <c r="B11679" s="1" t="s">
        <v>198</v>
      </c>
      <c r="C11679">
        <v>0</v>
      </c>
      <c r="D11679" s="1" t="s">
        <v>81</v>
      </c>
      <c r="E11679" s="1"/>
      <c r="F11679" s="1" t="s">
        <v>114</v>
      </c>
      <c r="G11679" s="1" t="s">
        <v>199</v>
      </c>
    </row>
    <row r="11680" spans="1:7" x14ac:dyDescent="0.25">
      <c r="A11680" s="30">
        <v>43752.292302233793</v>
      </c>
      <c r="B11680" s="1" t="s">
        <v>198</v>
      </c>
      <c r="C11680">
        <v>0</v>
      </c>
      <c r="D11680" s="1" t="s">
        <v>81</v>
      </c>
      <c r="E11680" s="1"/>
      <c r="F11680" s="1" t="s">
        <v>114</v>
      </c>
      <c r="G11680" s="1" t="s">
        <v>199</v>
      </c>
    </row>
    <row r="11681" spans="1:7" x14ac:dyDescent="0.25">
      <c r="A11681" s="30">
        <v>43752.292304386574</v>
      </c>
      <c r="B11681" s="1" t="s">
        <v>198</v>
      </c>
      <c r="C11681">
        <v>0</v>
      </c>
      <c r="D11681" s="1" t="s">
        <v>81</v>
      </c>
      <c r="E11681" s="1"/>
      <c r="F11681" s="1" t="s">
        <v>114</v>
      </c>
      <c r="G11681" s="1" t="s">
        <v>199</v>
      </c>
    </row>
    <row r="11682" spans="1:7" x14ac:dyDescent="0.25">
      <c r="A11682" s="30">
        <v>43752.292306192132</v>
      </c>
      <c r="B11682" s="1" t="s">
        <v>198</v>
      </c>
      <c r="C11682">
        <v>0</v>
      </c>
      <c r="D11682" s="1" t="s">
        <v>81</v>
      </c>
      <c r="E11682" s="1"/>
      <c r="F11682" s="1" t="s">
        <v>114</v>
      </c>
      <c r="G11682" s="1" t="s">
        <v>199</v>
      </c>
    </row>
    <row r="11683" spans="1:7" x14ac:dyDescent="0.25">
      <c r="A11683" s="30">
        <v>43752.292307638891</v>
      </c>
      <c r="B11683" s="1" t="s">
        <v>198</v>
      </c>
      <c r="C11683">
        <v>0</v>
      </c>
      <c r="D11683" s="1" t="s">
        <v>81</v>
      </c>
      <c r="E11683" s="1"/>
      <c r="F11683" s="1" t="s">
        <v>114</v>
      </c>
      <c r="G11683" s="1" t="s">
        <v>199</v>
      </c>
    </row>
    <row r="11684" spans="1:7" x14ac:dyDescent="0.25">
      <c r="A11684" s="30">
        <v>43752.292308611111</v>
      </c>
      <c r="B11684" s="1" t="s">
        <v>198</v>
      </c>
      <c r="C11684">
        <v>0</v>
      </c>
      <c r="D11684" s="1" t="s">
        <v>81</v>
      </c>
      <c r="E11684" s="1"/>
      <c r="F11684" s="1" t="s">
        <v>114</v>
      </c>
      <c r="G11684" s="1" t="s">
        <v>199</v>
      </c>
    </row>
    <row r="11685" spans="1:7" x14ac:dyDescent="0.25">
      <c r="A11685" s="30">
        <v>43752.292310208337</v>
      </c>
      <c r="B11685" s="1" t="s">
        <v>198</v>
      </c>
      <c r="C11685">
        <v>0</v>
      </c>
      <c r="D11685" s="1" t="s">
        <v>81</v>
      </c>
      <c r="E11685" s="1"/>
      <c r="F11685" s="1" t="s">
        <v>114</v>
      </c>
      <c r="G11685" s="1" t="s">
        <v>199</v>
      </c>
    </row>
    <row r="11686" spans="1:7" x14ac:dyDescent="0.25">
      <c r="A11686" s="30">
        <v>43752.292311261575</v>
      </c>
      <c r="B11686" s="1" t="s">
        <v>198</v>
      </c>
      <c r="C11686">
        <v>0</v>
      </c>
      <c r="D11686" s="1" t="s">
        <v>81</v>
      </c>
      <c r="E11686" s="1"/>
      <c r="F11686" s="1" t="s">
        <v>114</v>
      </c>
      <c r="G11686" s="1" t="s">
        <v>199</v>
      </c>
    </row>
    <row r="11687" spans="1:7" x14ac:dyDescent="0.25">
      <c r="A11687" s="30">
        <v>43752.292555671294</v>
      </c>
      <c r="B11687" s="1" t="s">
        <v>198</v>
      </c>
      <c r="C11687">
        <v>0</v>
      </c>
      <c r="D11687" s="1" t="s">
        <v>81</v>
      </c>
      <c r="E11687" s="1"/>
      <c r="F11687" s="1" t="s">
        <v>117</v>
      </c>
      <c r="G11687" s="1" t="s">
        <v>199</v>
      </c>
    </row>
    <row r="11688" spans="1:7" x14ac:dyDescent="0.25">
      <c r="A11688" s="30">
        <v>43752.292648888892</v>
      </c>
      <c r="B11688" s="1" t="s">
        <v>198</v>
      </c>
      <c r="C11688">
        <v>0</v>
      </c>
      <c r="D11688" s="1" t="s">
        <v>81</v>
      </c>
      <c r="E11688" s="1"/>
      <c r="F11688" s="1" t="s">
        <v>114</v>
      </c>
      <c r="G11688" s="1" t="s">
        <v>199</v>
      </c>
    </row>
    <row r="11689" spans="1:7" x14ac:dyDescent="0.25">
      <c r="A11689" s="30">
        <v>43752.292695231481</v>
      </c>
      <c r="B11689" s="1" t="s">
        <v>198</v>
      </c>
      <c r="C11689">
        <v>0</v>
      </c>
      <c r="D11689" s="1" t="s">
        <v>81</v>
      </c>
      <c r="E11689" s="1"/>
      <c r="F11689" s="1" t="s">
        <v>114</v>
      </c>
      <c r="G11689" s="1" t="s">
        <v>199</v>
      </c>
    </row>
    <row r="11690" spans="1:7" x14ac:dyDescent="0.25">
      <c r="A11690" s="30">
        <v>43752.292695416669</v>
      </c>
      <c r="B11690" s="1" t="s">
        <v>198</v>
      </c>
      <c r="C11690">
        <v>0</v>
      </c>
      <c r="D11690" s="1" t="s">
        <v>81</v>
      </c>
      <c r="E11690" s="1"/>
      <c r="F11690" s="1" t="s">
        <v>114</v>
      </c>
      <c r="G11690" s="1" t="s">
        <v>199</v>
      </c>
    </row>
    <row r="11691" spans="1:7" x14ac:dyDescent="0.25">
      <c r="A11691" s="30">
        <v>43752.29269559028</v>
      </c>
      <c r="B11691" s="1" t="s">
        <v>198</v>
      </c>
      <c r="C11691">
        <v>0</v>
      </c>
      <c r="D11691" s="1" t="s">
        <v>81</v>
      </c>
      <c r="E11691" s="1"/>
      <c r="F11691" s="1" t="s">
        <v>114</v>
      </c>
      <c r="G11691" s="1" t="s">
        <v>199</v>
      </c>
    </row>
    <row r="11692" spans="1:7" x14ac:dyDescent="0.25">
      <c r="A11692" s="30">
        <v>43752.29269559028</v>
      </c>
      <c r="B11692" s="1" t="s">
        <v>198</v>
      </c>
      <c r="C11692">
        <v>0</v>
      </c>
      <c r="D11692" s="1" t="s">
        <v>81</v>
      </c>
      <c r="E11692" s="1"/>
      <c r="F11692" s="1" t="s">
        <v>114</v>
      </c>
      <c r="G11692" s="1" t="s">
        <v>199</v>
      </c>
    </row>
    <row r="11693" spans="1:7" x14ac:dyDescent="0.25">
      <c r="A11693" s="30">
        <v>43752.29269559028</v>
      </c>
      <c r="B11693" s="1" t="s">
        <v>198</v>
      </c>
      <c r="C11693">
        <v>0</v>
      </c>
      <c r="D11693" s="1" t="s">
        <v>81</v>
      </c>
      <c r="E11693" s="1"/>
      <c r="F11693" s="1" t="s">
        <v>114</v>
      </c>
      <c r="G11693" s="1" t="s">
        <v>199</v>
      </c>
    </row>
    <row r="11694" spans="1:7" x14ac:dyDescent="0.25">
      <c r="A11694" s="30">
        <v>43752.29269559028</v>
      </c>
      <c r="B11694" s="1" t="s">
        <v>198</v>
      </c>
      <c r="C11694">
        <v>0</v>
      </c>
      <c r="D11694" s="1" t="s">
        <v>81</v>
      </c>
      <c r="E11694" s="1"/>
      <c r="F11694" s="1" t="s">
        <v>114</v>
      </c>
      <c r="G11694" s="1" t="s">
        <v>199</v>
      </c>
    </row>
    <row r="11695" spans="1:7" x14ac:dyDescent="0.25">
      <c r="A11695" s="30">
        <v>43752.292695798613</v>
      </c>
      <c r="B11695" s="1" t="s">
        <v>198</v>
      </c>
      <c r="C11695">
        <v>0</v>
      </c>
      <c r="D11695" s="1" t="s">
        <v>81</v>
      </c>
      <c r="E11695" s="1"/>
      <c r="F11695" s="1" t="s">
        <v>114</v>
      </c>
      <c r="G11695" s="1" t="s">
        <v>199</v>
      </c>
    </row>
    <row r="11696" spans="1:7" x14ac:dyDescent="0.25">
      <c r="A11696" s="30">
        <v>43752.292695960648</v>
      </c>
      <c r="B11696" s="1" t="s">
        <v>198</v>
      </c>
      <c r="C11696">
        <v>0</v>
      </c>
      <c r="D11696" s="1" t="s">
        <v>81</v>
      </c>
      <c r="E11696" s="1"/>
      <c r="F11696" s="1" t="s">
        <v>114</v>
      </c>
      <c r="G11696" s="1" t="s">
        <v>199</v>
      </c>
    </row>
    <row r="11697" spans="1:7" x14ac:dyDescent="0.25">
      <c r="A11697" s="30">
        <v>43752.292696319448</v>
      </c>
      <c r="B11697" s="1" t="s">
        <v>198</v>
      </c>
      <c r="C11697">
        <v>0</v>
      </c>
      <c r="D11697" s="1" t="s">
        <v>81</v>
      </c>
      <c r="E11697" s="1"/>
      <c r="F11697" s="1" t="s">
        <v>114</v>
      </c>
      <c r="G11697" s="1" t="s">
        <v>199</v>
      </c>
    </row>
    <row r="11698" spans="1:7" x14ac:dyDescent="0.25">
      <c r="A11698" s="30">
        <v>43752.292767754632</v>
      </c>
      <c r="B11698" s="1" t="s">
        <v>198</v>
      </c>
      <c r="C11698">
        <v>0</v>
      </c>
      <c r="D11698" s="1" t="s">
        <v>81</v>
      </c>
      <c r="E11698" s="1"/>
      <c r="F11698" s="1" t="s">
        <v>114</v>
      </c>
      <c r="G11698" s="1" t="s">
        <v>199</v>
      </c>
    </row>
    <row r="11699" spans="1:7" x14ac:dyDescent="0.25">
      <c r="A11699" s="30">
        <v>43752.292797881943</v>
      </c>
      <c r="B11699" s="1" t="s">
        <v>198</v>
      </c>
      <c r="C11699">
        <v>0</v>
      </c>
      <c r="D11699" s="1" t="s">
        <v>81</v>
      </c>
      <c r="E11699" s="1"/>
      <c r="F11699" s="1" t="s">
        <v>114</v>
      </c>
      <c r="G11699" s="1" t="s">
        <v>199</v>
      </c>
    </row>
    <row r="11700" spans="1:7" x14ac:dyDescent="0.25">
      <c r="A11700" s="30">
        <v>43752.29279965278</v>
      </c>
      <c r="B11700" s="1" t="s">
        <v>198</v>
      </c>
      <c r="C11700">
        <v>0</v>
      </c>
      <c r="D11700" s="1" t="s">
        <v>81</v>
      </c>
      <c r="E11700" s="1"/>
      <c r="F11700" s="1" t="s">
        <v>114</v>
      </c>
      <c r="G11700" s="1" t="s">
        <v>199</v>
      </c>
    </row>
    <row r="11701" spans="1:7" x14ac:dyDescent="0.25">
      <c r="A11701" s="30">
        <v>43752.29279965278</v>
      </c>
      <c r="B11701" s="1" t="s">
        <v>198</v>
      </c>
      <c r="C11701">
        <v>0</v>
      </c>
      <c r="D11701" s="1" t="s">
        <v>81</v>
      </c>
      <c r="E11701" s="1"/>
      <c r="F11701" s="1" t="s">
        <v>114</v>
      </c>
      <c r="G11701" s="1" t="s">
        <v>199</v>
      </c>
    </row>
    <row r="11702" spans="1:7" x14ac:dyDescent="0.25">
      <c r="A11702" s="30">
        <v>43752.29279965278</v>
      </c>
      <c r="B11702" s="1" t="s">
        <v>198</v>
      </c>
      <c r="C11702">
        <v>0</v>
      </c>
      <c r="D11702" s="1" t="s">
        <v>81</v>
      </c>
      <c r="E11702" s="1"/>
      <c r="F11702" s="1" t="s">
        <v>114</v>
      </c>
      <c r="G11702" s="1" t="s">
        <v>199</v>
      </c>
    </row>
    <row r="11703" spans="1:7" x14ac:dyDescent="0.25">
      <c r="A11703" s="30">
        <v>43752.292799884257</v>
      </c>
      <c r="B11703" s="1" t="s">
        <v>198</v>
      </c>
      <c r="C11703">
        <v>0</v>
      </c>
      <c r="D11703" s="1" t="s">
        <v>81</v>
      </c>
      <c r="E11703" s="1"/>
      <c r="F11703" s="1" t="s">
        <v>114</v>
      </c>
      <c r="G11703" s="1" t="s">
        <v>199</v>
      </c>
    </row>
    <row r="11704" spans="1:7" x14ac:dyDescent="0.25">
      <c r="A11704" s="30">
        <v>43752.292800011572</v>
      </c>
      <c r="B11704" s="1" t="s">
        <v>198</v>
      </c>
      <c r="C11704">
        <v>0</v>
      </c>
      <c r="D11704" s="1" t="s">
        <v>81</v>
      </c>
      <c r="E11704" s="1"/>
      <c r="F11704" s="1" t="s">
        <v>114</v>
      </c>
      <c r="G11704" s="1" t="s">
        <v>199</v>
      </c>
    </row>
    <row r="11705" spans="1:7" x14ac:dyDescent="0.25">
      <c r="A11705" s="30">
        <v>43752.292801643518</v>
      </c>
      <c r="B11705" s="1" t="s">
        <v>198</v>
      </c>
      <c r="C11705">
        <v>0</v>
      </c>
      <c r="D11705" s="1" t="s">
        <v>81</v>
      </c>
      <c r="E11705" s="1"/>
      <c r="F11705" s="1" t="s">
        <v>114</v>
      </c>
      <c r="G11705" s="1" t="s">
        <v>199</v>
      </c>
    </row>
    <row r="11706" spans="1:7" x14ac:dyDescent="0.25">
      <c r="A11706" s="30">
        <v>43752.292801828706</v>
      </c>
      <c r="B11706" s="1" t="s">
        <v>198</v>
      </c>
      <c r="C11706">
        <v>0</v>
      </c>
      <c r="D11706" s="1" t="s">
        <v>81</v>
      </c>
      <c r="E11706" s="1"/>
      <c r="F11706" s="1" t="s">
        <v>114</v>
      </c>
      <c r="G11706" s="1" t="s">
        <v>199</v>
      </c>
    </row>
    <row r="11707" spans="1:7" x14ac:dyDescent="0.25">
      <c r="A11707" s="30">
        <v>43752.292801828706</v>
      </c>
      <c r="B11707" s="1" t="s">
        <v>198</v>
      </c>
      <c r="C11707">
        <v>0</v>
      </c>
      <c r="D11707" s="1" t="s">
        <v>81</v>
      </c>
      <c r="E11707" s="1"/>
      <c r="F11707" s="1" t="s">
        <v>114</v>
      </c>
      <c r="G11707" s="1" t="s">
        <v>199</v>
      </c>
    </row>
    <row r="11708" spans="1:7" x14ac:dyDescent="0.25">
      <c r="A11708" s="30">
        <v>43752.292864421295</v>
      </c>
      <c r="B11708" s="1" t="s">
        <v>198</v>
      </c>
      <c r="C11708">
        <v>0</v>
      </c>
      <c r="D11708" s="1" t="s">
        <v>81</v>
      </c>
      <c r="E11708" s="1"/>
      <c r="F11708" s="1" t="s">
        <v>114</v>
      </c>
      <c r="G11708" s="1" t="s">
        <v>199</v>
      </c>
    </row>
    <row r="11709" spans="1:7" x14ac:dyDescent="0.25">
      <c r="A11709" s="30">
        <v>43752.293034537041</v>
      </c>
      <c r="B11709" s="1" t="s">
        <v>198</v>
      </c>
      <c r="C11709">
        <v>0</v>
      </c>
      <c r="D11709" s="1" t="s">
        <v>81</v>
      </c>
      <c r="E11709" s="1"/>
      <c r="F11709" s="1" t="s">
        <v>114</v>
      </c>
      <c r="G11709" s="1" t="s">
        <v>199</v>
      </c>
    </row>
    <row r="11710" spans="1:7" x14ac:dyDescent="0.25">
      <c r="A11710" s="30">
        <v>43752.293333113426</v>
      </c>
      <c r="B11710" s="1" t="s">
        <v>198</v>
      </c>
      <c r="C11710">
        <v>0</v>
      </c>
      <c r="D11710" s="1" t="s">
        <v>81</v>
      </c>
      <c r="E11710" s="1"/>
      <c r="F11710" s="1" t="s">
        <v>114</v>
      </c>
      <c r="G11710" s="1" t="s">
        <v>199</v>
      </c>
    </row>
    <row r="11711" spans="1:7" x14ac:dyDescent="0.25">
      <c r="A11711" s="30">
        <v>43752.293638888892</v>
      </c>
      <c r="B11711" s="1" t="s">
        <v>198</v>
      </c>
      <c r="C11711">
        <v>0</v>
      </c>
      <c r="D11711" s="1" t="s">
        <v>81</v>
      </c>
      <c r="E11711" s="1"/>
      <c r="F11711" s="1" t="s">
        <v>114</v>
      </c>
      <c r="G11711" s="1" t="s">
        <v>199</v>
      </c>
    </row>
    <row r="11712" spans="1:7" x14ac:dyDescent="0.25">
      <c r="A11712" s="30">
        <v>43752.293699120368</v>
      </c>
      <c r="B11712" s="1" t="s">
        <v>198</v>
      </c>
      <c r="C11712">
        <v>0</v>
      </c>
      <c r="D11712" s="1" t="s">
        <v>81</v>
      </c>
      <c r="E11712" s="1"/>
      <c r="F11712" s="1" t="s">
        <v>114</v>
      </c>
      <c r="G11712" s="1" t="s">
        <v>199</v>
      </c>
    </row>
    <row r="11713" spans="1:7" x14ac:dyDescent="0.25">
      <c r="A11713" s="30">
        <v>43752.294147858796</v>
      </c>
      <c r="B11713" s="1" t="s">
        <v>198</v>
      </c>
      <c r="C11713">
        <v>0</v>
      </c>
      <c r="D11713" s="1" t="s">
        <v>81</v>
      </c>
      <c r="E11713" s="1"/>
      <c r="F11713" s="1" t="s">
        <v>114</v>
      </c>
      <c r="G11713" s="1" t="s">
        <v>199</v>
      </c>
    </row>
    <row r="11714" spans="1:7" x14ac:dyDescent="0.25">
      <c r="A11714" s="30">
        <v>43752.294543611111</v>
      </c>
      <c r="B11714" s="1" t="s">
        <v>198</v>
      </c>
      <c r="C11714">
        <v>0</v>
      </c>
      <c r="D11714" s="1" t="s">
        <v>81</v>
      </c>
      <c r="E11714" s="1"/>
      <c r="F11714" s="1" t="s">
        <v>114</v>
      </c>
      <c r="G11714" s="1" t="s">
        <v>199</v>
      </c>
    </row>
    <row r="11715" spans="1:7" x14ac:dyDescent="0.25">
      <c r="A11715" s="30">
        <v>43752.294751793983</v>
      </c>
      <c r="B11715" s="1" t="s">
        <v>198</v>
      </c>
      <c r="C11715">
        <v>0</v>
      </c>
      <c r="D11715" s="1" t="s">
        <v>81</v>
      </c>
      <c r="E11715" s="1"/>
      <c r="F11715" s="1" t="s">
        <v>114</v>
      </c>
      <c r="G11715" s="1" t="s">
        <v>199</v>
      </c>
    </row>
    <row r="11716" spans="1:7" x14ac:dyDescent="0.25">
      <c r="A11716" s="30">
        <v>43752.2947546875</v>
      </c>
      <c r="B11716" s="1" t="s">
        <v>198</v>
      </c>
      <c r="C11716">
        <v>0</v>
      </c>
      <c r="D11716" s="1" t="s">
        <v>81</v>
      </c>
      <c r="E11716" s="1"/>
      <c r="F11716" s="1" t="s">
        <v>114</v>
      </c>
      <c r="G11716" s="1" t="s">
        <v>199</v>
      </c>
    </row>
    <row r="11717" spans="1:7" x14ac:dyDescent="0.25">
      <c r="A11717" s="30">
        <v>43752.294871608799</v>
      </c>
      <c r="B11717" s="1" t="s">
        <v>198</v>
      </c>
      <c r="C11717">
        <v>0</v>
      </c>
      <c r="D11717" s="1" t="s">
        <v>81</v>
      </c>
      <c r="E11717" s="1"/>
      <c r="F11717" s="1" t="s">
        <v>114</v>
      </c>
      <c r="G11717" s="1" t="s">
        <v>199</v>
      </c>
    </row>
    <row r="11718" spans="1:7" x14ac:dyDescent="0.25">
      <c r="A11718" s="30">
        <v>43752.294906898147</v>
      </c>
      <c r="B11718" s="1" t="s">
        <v>198</v>
      </c>
      <c r="C11718">
        <v>0</v>
      </c>
      <c r="D11718" s="1" t="s">
        <v>81</v>
      </c>
      <c r="E11718" s="1"/>
      <c r="F11718" s="1" t="s">
        <v>114</v>
      </c>
      <c r="G11718" s="1" t="s">
        <v>199</v>
      </c>
    </row>
    <row r="11719" spans="1:7" x14ac:dyDescent="0.25">
      <c r="A11719" s="30">
        <v>43752.295343761572</v>
      </c>
      <c r="B11719" s="1" t="s">
        <v>198</v>
      </c>
      <c r="C11719">
        <v>0</v>
      </c>
      <c r="D11719" s="1" t="s">
        <v>81</v>
      </c>
      <c r="E11719" s="1"/>
      <c r="F11719" s="1" t="s">
        <v>114</v>
      </c>
      <c r="G11719" s="1" t="s">
        <v>199</v>
      </c>
    </row>
    <row r="11720" spans="1:7" x14ac:dyDescent="0.25">
      <c r="A11720" s="30">
        <v>43752.295389039355</v>
      </c>
      <c r="B11720" s="1" t="s">
        <v>198</v>
      </c>
      <c r="C11720">
        <v>0</v>
      </c>
      <c r="D11720" s="1" t="s">
        <v>81</v>
      </c>
      <c r="E11720" s="1"/>
      <c r="F11720" s="1" t="s">
        <v>114</v>
      </c>
      <c r="G11720" s="1" t="s">
        <v>199</v>
      </c>
    </row>
    <row r="11721" spans="1:7" x14ac:dyDescent="0.25">
      <c r="A11721" s="30">
        <v>43752.295754189814</v>
      </c>
      <c r="B11721" s="1" t="s">
        <v>198</v>
      </c>
      <c r="C11721">
        <v>0</v>
      </c>
      <c r="D11721" s="1" t="s">
        <v>81</v>
      </c>
      <c r="E11721" s="1"/>
      <c r="F11721" s="1" t="s">
        <v>114</v>
      </c>
      <c r="G11721" s="1" t="s">
        <v>199</v>
      </c>
    </row>
    <row r="11722" spans="1:7" x14ac:dyDescent="0.25">
      <c r="A11722" s="30">
        <v>43752.29603341435</v>
      </c>
      <c r="B11722" s="1" t="s">
        <v>198</v>
      </c>
      <c r="C11722">
        <v>0</v>
      </c>
      <c r="D11722" s="1" t="s">
        <v>81</v>
      </c>
      <c r="E11722" s="1"/>
      <c r="F11722" s="1" t="s">
        <v>117</v>
      </c>
      <c r="G11722" s="1" t="s">
        <v>199</v>
      </c>
    </row>
    <row r="11723" spans="1:7" x14ac:dyDescent="0.25">
      <c r="A11723" s="30">
        <v>43752.296120879633</v>
      </c>
      <c r="B11723" s="1" t="s">
        <v>198</v>
      </c>
      <c r="C11723">
        <v>0</v>
      </c>
      <c r="D11723" s="1" t="s">
        <v>81</v>
      </c>
      <c r="E11723" s="1"/>
      <c r="F11723" s="1" t="s">
        <v>114</v>
      </c>
      <c r="G11723" s="1" t="s">
        <v>199</v>
      </c>
    </row>
    <row r="11724" spans="1:7" x14ac:dyDescent="0.25">
      <c r="A11724" s="30">
        <v>43752.296234861111</v>
      </c>
      <c r="B11724" s="1" t="s">
        <v>198</v>
      </c>
      <c r="C11724">
        <v>0</v>
      </c>
      <c r="D11724" s="1" t="s">
        <v>81</v>
      </c>
      <c r="E11724" s="1"/>
      <c r="F11724" s="1" t="s">
        <v>114</v>
      </c>
      <c r="G11724" s="1" t="s">
        <v>199</v>
      </c>
    </row>
    <row r="11725" spans="1:7" x14ac:dyDescent="0.25">
      <c r="A11725" s="30">
        <v>43752.296333819446</v>
      </c>
      <c r="B11725" s="1" t="s">
        <v>198</v>
      </c>
      <c r="C11725">
        <v>0</v>
      </c>
      <c r="D11725" s="1" t="s">
        <v>81</v>
      </c>
      <c r="E11725" s="1"/>
      <c r="F11725" s="1" t="s">
        <v>114</v>
      </c>
      <c r="G11725" s="1" t="s">
        <v>199</v>
      </c>
    </row>
    <row r="11726" spans="1:7" x14ac:dyDescent="0.25">
      <c r="A11726" s="30">
        <v>43752.296507199077</v>
      </c>
      <c r="B11726" s="1" t="s">
        <v>198</v>
      </c>
      <c r="C11726">
        <v>0</v>
      </c>
      <c r="D11726" s="1" t="s">
        <v>81</v>
      </c>
      <c r="E11726" s="1"/>
      <c r="F11726" s="1" t="s">
        <v>114</v>
      </c>
      <c r="G11726" s="1" t="s">
        <v>199</v>
      </c>
    </row>
    <row r="11727" spans="1:7" x14ac:dyDescent="0.25">
      <c r="A11727" s="30">
        <v>43752.296805393518</v>
      </c>
      <c r="B11727" s="1" t="s">
        <v>198</v>
      </c>
      <c r="C11727">
        <v>0</v>
      </c>
      <c r="D11727" s="1" t="s">
        <v>81</v>
      </c>
      <c r="E11727" s="1"/>
      <c r="F11727" s="1" t="s">
        <v>114</v>
      </c>
      <c r="G11727" s="1" t="s">
        <v>199</v>
      </c>
    </row>
    <row r="11728" spans="1:7" x14ac:dyDescent="0.25">
      <c r="A11728" s="30">
        <v>43752.297111423613</v>
      </c>
      <c r="B11728" s="1" t="s">
        <v>198</v>
      </c>
      <c r="C11728">
        <v>0</v>
      </c>
      <c r="D11728" s="1" t="s">
        <v>81</v>
      </c>
      <c r="E11728" s="1"/>
      <c r="F11728" s="1" t="s">
        <v>114</v>
      </c>
      <c r="G11728" s="1" t="s">
        <v>199</v>
      </c>
    </row>
    <row r="11729" spans="1:7" x14ac:dyDescent="0.25">
      <c r="A11729" s="30">
        <v>43752.297177511573</v>
      </c>
      <c r="B11729" s="1" t="s">
        <v>198</v>
      </c>
      <c r="C11729">
        <v>0</v>
      </c>
      <c r="D11729" s="1" t="s">
        <v>81</v>
      </c>
      <c r="E11729" s="1"/>
      <c r="F11729" s="1" t="s">
        <v>114</v>
      </c>
      <c r="G11729" s="1" t="s">
        <v>199</v>
      </c>
    </row>
    <row r="11730" spans="1:7" x14ac:dyDescent="0.25">
      <c r="A11730" s="30">
        <v>43752.297621423611</v>
      </c>
      <c r="B11730" s="1" t="s">
        <v>198</v>
      </c>
      <c r="C11730">
        <v>0</v>
      </c>
      <c r="D11730" s="1" t="s">
        <v>81</v>
      </c>
      <c r="E11730" s="1"/>
      <c r="F11730" s="1" t="s">
        <v>114</v>
      </c>
      <c r="G11730" s="1" t="s">
        <v>199</v>
      </c>
    </row>
    <row r="11731" spans="1:7" x14ac:dyDescent="0.25">
      <c r="A11731" s="30">
        <v>43752.298016284723</v>
      </c>
      <c r="B11731" s="1" t="s">
        <v>198</v>
      </c>
      <c r="C11731">
        <v>0</v>
      </c>
      <c r="D11731" s="1" t="s">
        <v>81</v>
      </c>
      <c r="E11731" s="1"/>
      <c r="F11731" s="1" t="s">
        <v>114</v>
      </c>
      <c r="G11731" s="1" t="s">
        <v>199</v>
      </c>
    </row>
    <row r="11732" spans="1:7" x14ac:dyDescent="0.25">
      <c r="A11732" s="30">
        <v>43752.29822384259</v>
      </c>
      <c r="B11732" s="1" t="s">
        <v>198</v>
      </c>
      <c r="C11732">
        <v>0</v>
      </c>
      <c r="D11732" s="1" t="s">
        <v>81</v>
      </c>
      <c r="E11732" s="1"/>
      <c r="F11732" s="1" t="s">
        <v>114</v>
      </c>
      <c r="G11732" s="1" t="s">
        <v>199</v>
      </c>
    </row>
    <row r="11733" spans="1:7" x14ac:dyDescent="0.25">
      <c r="A11733" s="30">
        <v>43752.298228368054</v>
      </c>
      <c r="B11733" s="1" t="s">
        <v>198</v>
      </c>
      <c r="C11733">
        <v>0</v>
      </c>
      <c r="D11733" s="1" t="s">
        <v>81</v>
      </c>
      <c r="E11733" s="1"/>
      <c r="F11733" s="1" t="s">
        <v>114</v>
      </c>
      <c r="G11733" s="1" t="s">
        <v>199</v>
      </c>
    </row>
    <row r="11734" spans="1:7" x14ac:dyDescent="0.25">
      <c r="A11734" s="30">
        <v>43752.298344675924</v>
      </c>
      <c r="B11734" s="1" t="s">
        <v>198</v>
      </c>
      <c r="C11734">
        <v>0</v>
      </c>
      <c r="D11734" s="1" t="s">
        <v>81</v>
      </c>
      <c r="E11734" s="1"/>
      <c r="F11734" s="1" t="s">
        <v>114</v>
      </c>
      <c r="G11734" s="1" t="s">
        <v>199</v>
      </c>
    </row>
    <row r="11735" spans="1:7" x14ac:dyDescent="0.25">
      <c r="A11735" s="30">
        <v>43752.298378506945</v>
      </c>
      <c r="B11735" s="1" t="s">
        <v>198</v>
      </c>
      <c r="C11735">
        <v>0</v>
      </c>
      <c r="D11735" s="1" t="s">
        <v>81</v>
      </c>
      <c r="E11735" s="1"/>
      <c r="F11735" s="1" t="s">
        <v>114</v>
      </c>
      <c r="G11735" s="1" t="s">
        <v>199</v>
      </c>
    </row>
    <row r="11736" spans="1:7" x14ac:dyDescent="0.25">
      <c r="A11736" s="30">
        <v>43752.298815925926</v>
      </c>
      <c r="B11736" s="1" t="s">
        <v>198</v>
      </c>
      <c r="C11736">
        <v>0</v>
      </c>
      <c r="D11736" s="1" t="s">
        <v>81</v>
      </c>
      <c r="E11736" s="1"/>
      <c r="F11736" s="1" t="s">
        <v>114</v>
      </c>
      <c r="G11736" s="1" t="s">
        <v>199</v>
      </c>
    </row>
    <row r="11737" spans="1:7" x14ac:dyDescent="0.25">
      <c r="A11737" s="30">
        <v>43752.298860844909</v>
      </c>
      <c r="B11737" s="1" t="s">
        <v>198</v>
      </c>
      <c r="C11737">
        <v>0</v>
      </c>
      <c r="D11737" s="1" t="s">
        <v>81</v>
      </c>
      <c r="E11737" s="1"/>
      <c r="F11737" s="1" t="s">
        <v>114</v>
      </c>
      <c r="G11737" s="1" t="s">
        <v>199</v>
      </c>
    </row>
    <row r="11738" spans="1:7" x14ac:dyDescent="0.25">
      <c r="A11738" s="30">
        <v>43752.299227175929</v>
      </c>
      <c r="B11738" s="1" t="s">
        <v>198</v>
      </c>
      <c r="C11738">
        <v>0</v>
      </c>
      <c r="D11738" s="1" t="s">
        <v>81</v>
      </c>
      <c r="E11738" s="1"/>
      <c r="F11738" s="1" t="s">
        <v>114</v>
      </c>
      <c r="G11738" s="1" t="s">
        <v>199</v>
      </c>
    </row>
    <row r="11739" spans="1:7" x14ac:dyDescent="0.25">
      <c r="A11739" s="30">
        <v>43752.299505243056</v>
      </c>
      <c r="B11739" s="1" t="s">
        <v>198</v>
      </c>
      <c r="C11739">
        <v>0</v>
      </c>
      <c r="D11739" s="1" t="s">
        <v>81</v>
      </c>
      <c r="E11739" s="1"/>
      <c r="F11739" s="1" t="s">
        <v>117</v>
      </c>
      <c r="G11739" s="1" t="s">
        <v>199</v>
      </c>
    </row>
    <row r="11740" spans="1:7" x14ac:dyDescent="0.25">
      <c r="A11740" s="30">
        <v>43752.299593275464</v>
      </c>
      <c r="B11740" s="1" t="s">
        <v>198</v>
      </c>
      <c r="C11740">
        <v>0</v>
      </c>
      <c r="D11740" s="1" t="s">
        <v>81</v>
      </c>
      <c r="E11740" s="1"/>
      <c r="F11740" s="1" t="s">
        <v>114</v>
      </c>
      <c r="G11740" s="1" t="s">
        <v>199</v>
      </c>
    </row>
    <row r="11741" spans="1:7" x14ac:dyDescent="0.25">
      <c r="A11741" s="30">
        <v>43752.29970732639</v>
      </c>
      <c r="B11741" s="1" t="s">
        <v>198</v>
      </c>
      <c r="C11741">
        <v>0</v>
      </c>
      <c r="D11741" s="1" t="s">
        <v>81</v>
      </c>
      <c r="E11741" s="1"/>
      <c r="F11741" s="1" t="s">
        <v>114</v>
      </c>
      <c r="G11741" s="1" t="s">
        <v>199</v>
      </c>
    </row>
    <row r="11742" spans="1:7" x14ac:dyDescent="0.25">
      <c r="A11742" s="30">
        <v>43752.299807951385</v>
      </c>
      <c r="B11742" s="1" t="s">
        <v>198</v>
      </c>
      <c r="C11742">
        <v>0</v>
      </c>
      <c r="D11742" s="1" t="s">
        <v>81</v>
      </c>
      <c r="E11742" s="1"/>
      <c r="F11742" s="1" t="s">
        <v>114</v>
      </c>
      <c r="G11742" s="1" t="s">
        <v>199</v>
      </c>
    </row>
    <row r="11743" spans="1:7" x14ac:dyDescent="0.25">
      <c r="A11743" s="30">
        <v>43752.299979513889</v>
      </c>
      <c r="B11743" s="1" t="s">
        <v>198</v>
      </c>
      <c r="C11743">
        <v>0</v>
      </c>
      <c r="D11743" s="1" t="s">
        <v>81</v>
      </c>
      <c r="E11743" s="1"/>
      <c r="F11743" s="1" t="s">
        <v>114</v>
      </c>
      <c r="G11743" s="1" t="s">
        <v>199</v>
      </c>
    </row>
    <row r="11744" spans="1:7" x14ac:dyDescent="0.25">
      <c r="A11744" s="30">
        <v>43752.30027738426</v>
      </c>
      <c r="B11744" s="1" t="s">
        <v>198</v>
      </c>
      <c r="C11744">
        <v>0</v>
      </c>
      <c r="D11744" s="1" t="s">
        <v>81</v>
      </c>
      <c r="E11744" s="1"/>
      <c r="F11744" s="1" t="s">
        <v>114</v>
      </c>
      <c r="G11744" s="1" t="s">
        <v>199</v>
      </c>
    </row>
    <row r="11745" spans="1:7" x14ac:dyDescent="0.25">
      <c r="A11745" s="30">
        <v>43752.300587060185</v>
      </c>
      <c r="B11745" s="1" t="s">
        <v>198</v>
      </c>
      <c r="C11745">
        <v>0</v>
      </c>
      <c r="D11745" s="1" t="s">
        <v>81</v>
      </c>
      <c r="E11745" s="1"/>
      <c r="F11745" s="1" t="s">
        <v>114</v>
      </c>
      <c r="G11745" s="1" t="s">
        <v>199</v>
      </c>
    </row>
    <row r="11746" spans="1:7" x14ac:dyDescent="0.25">
      <c r="A11746" s="30">
        <v>43752.300646018521</v>
      </c>
      <c r="B11746" s="1" t="s">
        <v>198</v>
      </c>
      <c r="C11746">
        <v>0</v>
      </c>
      <c r="D11746" s="1" t="s">
        <v>81</v>
      </c>
      <c r="E11746" s="1"/>
      <c r="F11746" s="1" t="s">
        <v>114</v>
      </c>
      <c r="G11746" s="1" t="s">
        <v>199</v>
      </c>
    </row>
    <row r="11747" spans="1:7" x14ac:dyDescent="0.25">
      <c r="A11747" s="30">
        <v>43752.301092731483</v>
      </c>
      <c r="B11747" s="1" t="s">
        <v>198</v>
      </c>
      <c r="C11747">
        <v>0</v>
      </c>
      <c r="D11747" s="1" t="s">
        <v>81</v>
      </c>
      <c r="E11747" s="1"/>
      <c r="F11747" s="1" t="s">
        <v>114</v>
      </c>
      <c r="G11747" s="1" t="s">
        <v>199</v>
      </c>
    </row>
    <row r="11748" spans="1:7" x14ac:dyDescent="0.25">
      <c r="A11748" s="30">
        <v>43752.301489618054</v>
      </c>
      <c r="B11748" s="1" t="s">
        <v>198</v>
      </c>
      <c r="C11748">
        <v>0</v>
      </c>
      <c r="D11748" s="1" t="s">
        <v>81</v>
      </c>
      <c r="E11748" s="1"/>
      <c r="F11748" s="1" t="s">
        <v>114</v>
      </c>
      <c r="G11748" s="1" t="s">
        <v>199</v>
      </c>
    </row>
    <row r="11749" spans="1:7" x14ac:dyDescent="0.25">
      <c r="A11749" s="30">
        <v>43752.301696365743</v>
      </c>
      <c r="B11749" s="1" t="s">
        <v>198</v>
      </c>
      <c r="C11749">
        <v>0</v>
      </c>
      <c r="D11749" s="1" t="s">
        <v>81</v>
      </c>
      <c r="E11749" s="1"/>
      <c r="F11749" s="1" t="s">
        <v>114</v>
      </c>
      <c r="G11749" s="1" t="s">
        <v>199</v>
      </c>
    </row>
    <row r="11750" spans="1:7" x14ac:dyDescent="0.25">
      <c r="A11750" s="30">
        <v>43752.301702696757</v>
      </c>
      <c r="B11750" s="1" t="s">
        <v>198</v>
      </c>
      <c r="C11750">
        <v>0</v>
      </c>
      <c r="D11750" s="1" t="s">
        <v>81</v>
      </c>
      <c r="E11750" s="1"/>
      <c r="F11750" s="1" t="s">
        <v>114</v>
      </c>
      <c r="G11750" s="1" t="s">
        <v>199</v>
      </c>
    </row>
    <row r="11751" spans="1:7" x14ac:dyDescent="0.25">
      <c r="A11751" s="30">
        <v>43752.301816307867</v>
      </c>
      <c r="B11751" s="1" t="s">
        <v>198</v>
      </c>
      <c r="C11751">
        <v>0</v>
      </c>
      <c r="D11751" s="1" t="s">
        <v>81</v>
      </c>
      <c r="E11751" s="1"/>
      <c r="F11751" s="1" t="s">
        <v>114</v>
      </c>
      <c r="G11751" s="1" t="s">
        <v>199</v>
      </c>
    </row>
    <row r="11752" spans="1:7" x14ac:dyDescent="0.25">
      <c r="A11752" s="30">
        <v>43752.301850208336</v>
      </c>
      <c r="B11752" s="1" t="s">
        <v>198</v>
      </c>
      <c r="C11752">
        <v>0</v>
      </c>
      <c r="D11752" s="1" t="s">
        <v>81</v>
      </c>
      <c r="E11752" s="1"/>
      <c r="F11752" s="1" t="s">
        <v>114</v>
      </c>
      <c r="G11752" s="1" t="s">
        <v>199</v>
      </c>
    </row>
    <row r="11753" spans="1:7" x14ac:dyDescent="0.25">
      <c r="A11753" s="30">
        <v>43752.30228797454</v>
      </c>
      <c r="B11753" s="1" t="s">
        <v>198</v>
      </c>
      <c r="C11753">
        <v>0</v>
      </c>
      <c r="D11753" s="1" t="s">
        <v>81</v>
      </c>
      <c r="E11753" s="1"/>
      <c r="F11753" s="1" t="s">
        <v>114</v>
      </c>
      <c r="G11753" s="1" t="s">
        <v>199</v>
      </c>
    </row>
    <row r="11754" spans="1:7" x14ac:dyDescent="0.25">
      <c r="A11754" s="30">
        <v>43752.302331701387</v>
      </c>
      <c r="B11754" s="1" t="s">
        <v>198</v>
      </c>
      <c r="C11754">
        <v>0</v>
      </c>
      <c r="D11754" s="1" t="s">
        <v>81</v>
      </c>
      <c r="E11754" s="1"/>
      <c r="F11754" s="1" t="s">
        <v>114</v>
      </c>
      <c r="G11754" s="1" t="s">
        <v>199</v>
      </c>
    </row>
    <row r="11755" spans="1:7" x14ac:dyDescent="0.25">
      <c r="A11755" s="30">
        <v>43752.302698842592</v>
      </c>
      <c r="B11755" s="1" t="s">
        <v>198</v>
      </c>
      <c r="C11755">
        <v>0</v>
      </c>
      <c r="D11755" s="1" t="s">
        <v>81</v>
      </c>
      <c r="E11755" s="1"/>
      <c r="F11755" s="1" t="s">
        <v>114</v>
      </c>
      <c r="G11755" s="1" t="s">
        <v>199</v>
      </c>
    </row>
    <row r="11756" spans="1:7" x14ac:dyDescent="0.25">
      <c r="A11756" s="30">
        <v>43752.302982835645</v>
      </c>
      <c r="B11756" s="1" t="s">
        <v>198</v>
      </c>
      <c r="C11756">
        <v>0</v>
      </c>
      <c r="D11756" s="1" t="s">
        <v>81</v>
      </c>
      <c r="E11756" s="1"/>
      <c r="F11756" s="1" t="s">
        <v>117</v>
      </c>
      <c r="G11756" s="1" t="s">
        <v>199</v>
      </c>
    </row>
    <row r="11757" spans="1:7" x14ac:dyDescent="0.25">
      <c r="A11757" s="30">
        <v>43752.303065682871</v>
      </c>
      <c r="B11757" s="1" t="s">
        <v>198</v>
      </c>
      <c r="C11757">
        <v>0</v>
      </c>
      <c r="D11757" s="1" t="s">
        <v>81</v>
      </c>
      <c r="E11757" s="1"/>
      <c r="F11757" s="1" t="s">
        <v>114</v>
      </c>
      <c r="G11757" s="1" t="s">
        <v>199</v>
      </c>
    </row>
    <row r="11758" spans="1:7" x14ac:dyDescent="0.25">
      <c r="A11758" s="30">
        <v>43752.303179803239</v>
      </c>
      <c r="B11758" s="1" t="s">
        <v>198</v>
      </c>
      <c r="C11758">
        <v>0</v>
      </c>
      <c r="D11758" s="1" t="s">
        <v>81</v>
      </c>
      <c r="E11758" s="1"/>
      <c r="F11758" s="1" t="s">
        <v>114</v>
      </c>
      <c r="G11758" s="1" t="s">
        <v>199</v>
      </c>
    </row>
    <row r="11759" spans="1:7" x14ac:dyDescent="0.25">
      <c r="A11759" s="30">
        <v>43752.303278449072</v>
      </c>
      <c r="B11759" s="1" t="s">
        <v>198</v>
      </c>
      <c r="C11759">
        <v>0</v>
      </c>
      <c r="D11759" s="1" t="s">
        <v>81</v>
      </c>
      <c r="E11759" s="1"/>
      <c r="F11759" s="1" t="s">
        <v>114</v>
      </c>
      <c r="G11759" s="1" t="s">
        <v>199</v>
      </c>
    </row>
    <row r="11760" spans="1:7" x14ac:dyDescent="0.25">
      <c r="A11760" s="30">
        <v>43752.303452604167</v>
      </c>
      <c r="B11760" s="1" t="s">
        <v>198</v>
      </c>
      <c r="C11760">
        <v>0</v>
      </c>
      <c r="D11760" s="1" t="s">
        <v>81</v>
      </c>
      <c r="E11760" s="1"/>
      <c r="F11760" s="1" t="s">
        <v>114</v>
      </c>
      <c r="G11760" s="1" t="s">
        <v>199</v>
      </c>
    </row>
    <row r="11761" spans="1:7" x14ac:dyDescent="0.25">
      <c r="A11761" s="30">
        <v>43752.303751388892</v>
      </c>
      <c r="B11761" s="1" t="s">
        <v>198</v>
      </c>
      <c r="C11761">
        <v>0</v>
      </c>
      <c r="D11761" s="1" t="s">
        <v>81</v>
      </c>
      <c r="E11761" s="1"/>
      <c r="F11761" s="1" t="s">
        <v>114</v>
      </c>
      <c r="G11761" s="1" t="s">
        <v>199</v>
      </c>
    </row>
    <row r="11762" spans="1:7" x14ac:dyDescent="0.25">
      <c r="A11762" s="30">
        <v>43752.303970520836</v>
      </c>
      <c r="B11762" s="1" t="s">
        <v>119</v>
      </c>
      <c r="C11762">
        <v>1</v>
      </c>
      <c r="D11762" s="1" t="s">
        <v>81</v>
      </c>
      <c r="E11762" s="1" t="s">
        <v>239</v>
      </c>
      <c r="F11762" s="1" t="s">
        <v>71</v>
      </c>
      <c r="G11762" s="1" t="s">
        <v>220</v>
      </c>
    </row>
    <row r="11763" spans="1:7" x14ac:dyDescent="0.25">
      <c r="A11763" s="30">
        <v>43752.304061215276</v>
      </c>
      <c r="B11763" s="1" t="s">
        <v>198</v>
      </c>
      <c r="C11763">
        <v>0</v>
      </c>
      <c r="D11763" s="1" t="s">
        <v>81</v>
      </c>
      <c r="E11763" s="1"/>
      <c r="F11763" s="1" t="s">
        <v>114</v>
      </c>
      <c r="G11763" s="1" t="s">
        <v>199</v>
      </c>
    </row>
    <row r="11764" spans="1:7" x14ac:dyDescent="0.25">
      <c r="A11764" s="30">
        <v>43752.304143506946</v>
      </c>
      <c r="B11764" s="1" t="s">
        <v>198</v>
      </c>
      <c r="C11764">
        <v>0</v>
      </c>
      <c r="D11764" s="1" t="s">
        <v>81</v>
      </c>
      <c r="E11764" s="1"/>
      <c r="F11764" s="1" t="s">
        <v>114</v>
      </c>
      <c r="G11764" s="1" t="s">
        <v>199</v>
      </c>
    </row>
    <row r="11765" spans="1:7" x14ac:dyDescent="0.25">
      <c r="A11765" s="30">
        <v>43752.304150567128</v>
      </c>
      <c r="B11765" s="1" t="s">
        <v>120</v>
      </c>
      <c r="C11765">
        <v>1</v>
      </c>
      <c r="D11765" s="1" t="s">
        <v>81</v>
      </c>
      <c r="E11765" s="1" t="s">
        <v>239</v>
      </c>
      <c r="F11765" s="1" t="s">
        <v>71</v>
      </c>
      <c r="G11765" s="1" t="s">
        <v>220</v>
      </c>
    </row>
    <row r="11766" spans="1:7" x14ac:dyDescent="0.25">
      <c r="A11766" s="30">
        <v>43752.304565092592</v>
      </c>
      <c r="B11766" s="1" t="s">
        <v>198</v>
      </c>
      <c r="C11766">
        <v>0</v>
      </c>
      <c r="D11766" s="1" t="s">
        <v>81</v>
      </c>
      <c r="E11766" s="1"/>
      <c r="F11766" s="1" t="s">
        <v>114</v>
      </c>
      <c r="G11766" s="1" t="s">
        <v>199</v>
      </c>
    </row>
    <row r="11767" spans="1:7" x14ac:dyDescent="0.25">
      <c r="A11767" s="30">
        <v>43752.304959675923</v>
      </c>
      <c r="B11767" s="1" t="s">
        <v>198</v>
      </c>
      <c r="C11767">
        <v>0</v>
      </c>
      <c r="D11767" s="1" t="s">
        <v>81</v>
      </c>
      <c r="E11767" s="1"/>
      <c r="F11767" s="1" t="s">
        <v>114</v>
      </c>
      <c r="G11767" s="1" t="s">
        <v>199</v>
      </c>
    </row>
    <row r="11768" spans="1:7" x14ac:dyDescent="0.25">
      <c r="A11768" s="30">
        <v>43752.305169120373</v>
      </c>
      <c r="B11768" s="1" t="s">
        <v>198</v>
      </c>
      <c r="C11768">
        <v>0</v>
      </c>
      <c r="D11768" s="1" t="s">
        <v>81</v>
      </c>
      <c r="E11768" s="1"/>
      <c r="F11768" s="1" t="s">
        <v>114</v>
      </c>
      <c r="G11768" s="1" t="s">
        <v>199</v>
      </c>
    </row>
    <row r="11769" spans="1:7" x14ac:dyDescent="0.25">
      <c r="A11769" s="30">
        <v>43752.305171111111</v>
      </c>
      <c r="B11769" s="1" t="s">
        <v>198</v>
      </c>
      <c r="C11769">
        <v>0</v>
      </c>
      <c r="D11769" s="1" t="s">
        <v>81</v>
      </c>
      <c r="E11769" s="1"/>
      <c r="F11769" s="1" t="s">
        <v>114</v>
      </c>
      <c r="G11769" s="1" t="s">
        <v>199</v>
      </c>
    </row>
    <row r="11770" spans="1:7" x14ac:dyDescent="0.25">
      <c r="A11770" s="30">
        <v>43752.305289016207</v>
      </c>
      <c r="B11770" s="1" t="s">
        <v>198</v>
      </c>
      <c r="C11770">
        <v>0</v>
      </c>
      <c r="D11770" s="1" t="s">
        <v>81</v>
      </c>
      <c r="E11770" s="1"/>
      <c r="F11770" s="1" t="s">
        <v>114</v>
      </c>
      <c r="G11770" s="1" t="s">
        <v>199</v>
      </c>
    </row>
    <row r="11771" spans="1:7" x14ac:dyDescent="0.25">
      <c r="A11771" s="30">
        <v>43752.305324074077</v>
      </c>
      <c r="B11771" s="1" t="s">
        <v>198</v>
      </c>
      <c r="C11771">
        <v>0</v>
      </c>
      <c r="D11771" s="1" t="s">
        <v>81</v>
      </c>
      <c r="E11771" s="1"/>
      <c r="F11771" s="1" t="s">
        <v>114</v>
      </c>
      <c r="G11771" s="1" t="s">
        <v>199</v>
      </c>
    </row>
    <row r="11772" spans="1:7" x14ac:dyDescent="0.25">
      <c r="A11772" s="30">
        <v>43752.305539606481</v>
      </c>
      <c r="B11772" s="1" t="s">
        <v>121</v>
      </c>
      <c r="C11772">
        <v>1</v>
      </c>
      <c r="D11772" s="1" t="s">
        <v>81</v>
      </c>
      <c r="E11772" s="1" t="s">
        <v>239</v>
      </c>
      <c r="F11772" s="1" t="s">
        <v>71</v>
      </c>
      <c r="G11772" s="1" t="s">
        <v>220</v>
      </c>
    </row>
    <row r="11773" spans="1:7" x14ac:dyDescent="0.25">
      <c r="A11773" s="30">
        <v>43752.305760578703</v>
      </c>
      <c r="B11773" s="1" t="s">
        <v>198</v>
      </c>
      <c r="C11773">
        <v>0</v>
      </c>
      <c r="D11773" s="1" t="s">
        <v>81</v>
      </c>
      <c r="E11773" s="1"/>
      <c r="F11773" s="1" t="s">
        <v>114</v>
      </c>
      <c r="G11773" s="1" t="s">
        <v>199</v>
      </c>
    </row>
    <row r="11774" spans="1:7" x14ac:dyDescent="0.25">
      <c r="A11774" s="30">
        <v>43752.305806724537</v>
      </c>
      <c r="B11774" s="1" t="s">
        <v>198</v>
      </c>
      <c r="C11774">
        <v>0</v>
      </c>
      <c r="D11774" s="1" t="s">
        <v>81</v>
      </c>
      <c r="E11774" s="1"/>
      <c r="F11774" s="1" t="s">
        <v>114</v>
      </c>
      <c r="G11774" s="1" t="s">
        <v>199</v>
      </c>
    </row>
    <row r="11775" spans="1:7" x14ac:dyDescent="0.25">
      <c r="A11775" s="30">
        <v>43752.306174942132</v>
      </c>
      <c r="B11775" s="1" t="s">
        <v>198</v>
      </c>
      <c r="C11775">
        <v>0</v>
      </c>
      <c r="D11775" s="1" t="s">
        <v>81</v>
      </c>
      <c r="E11775" s="1"/>
      <c r="F11775" s="1" t="s">
        <v>114</v>
      </c>
      <c r="G11775" s="1" t="s">
        <v>199</v>
      </c>
    </row>
    <row r="11776" spans="1:7" x14ac:dyDescent="0.25">
      <c r="A11776" s="30">
        <v>43752.306454375001</v>
      </c>
      <c r="B11776" s="1" t="s">
        <v>198</v>
      </c>
      <c r="C11776">
        <v>0</v>
      </c>
      <c r="D11776" s="1" t="s">
        <v>81</v>
      </c>
      <c r="E11776" s="1"/>
      <c r="F11776" s="1" t="s">
        <v>117</v>
      </c>
      <c r="G11776" s="1" t="s">
        <v>199</v>
      </c>
    </row>
    <row r="11777" spans="1:7" x14ac:dyDescent="0.25">
      <c r="A11777" s="30">
        <v>43752.306541516205</v>
      </c>
      <c r="B11777" s="1" t="s">
        <v>198</v>
      </c>
      <c r="C11777">
        <v>0</v>
      </c>
      <c r="D11777" s="1" t="s">
        <v>81</v>
      </c>
      <c r="E11777" s="1"/>
      <c r="F11777" s="1" t="s">
        <v>114</v>
      </c>
      <c r="G11777" s="1" t="s">
        <v>199</v>
      </c>
    </row>
    <row r="11778" spans="1:7" x14ac:dyDescent="0.25">
      <c r="A11778" s="30">
        <v>43752.306619074072</v>
      </c>
      <c r="B11778" s="1" t="s">
        <v>122</v>
      </c>
      <c r="C11778">
        <v>1</v>
      </c>
      <c r="D11778" s="1" t="s">
        <v>81</v>
      </c>
      <c r="E11778" s="1" t="s">
        <v>239</v>
      </c>
      <c r="F11778" s="1" t="s">
        <v>71</v>
      </c>
      <c r="G11778" s="1" t="s">
        <v>220</v>
      </c>
    </row>
    <row r="11779" spans="1:7" x14ac:dyDescent="0.25">
      <c r="A11779" s="30">
        <v>43752.306654293985</v>
      </c>
      <c r="B11779" s="1" t="s">
        <v>198</v>
      </c>
      <c r="C11779">
        <v>0</v>
      </c>
      <c r="D11779" s="1" t="s">
        <v>81</v>
      </c>
      <c r="E11779" s="1"/>
      <c r="F11779" s="1" t="s">
        <v>114</v>
      </c>
      <c r="G11779" s="1" t="s">
        <v>199</v>
      </c>
    </row>
    <row r="11780" spans="1:7" x14ac:dyDescent="0.25">
      <c r="A11780" s="30">
        <v>43752.306751562501</v>
      </c>
      <c r="B11780" s="1" t="s">
        <v>198</v>
      </c>
      <c r="C11780">
        <v>0</v>
      </c>
      <c r="D11780" s="1" t="s">
        <v>81</v>
      </c>
      <c r="E11780" s="1"/>
      <c r="F11780" s="1" t="s">
        <v>114</v>
      </c>
      <c r="G11780" s="1" t="s">
        <v>199</v>
      </c>
    </row>
    <row r="11781" spans="1:7" x14ac:dyDescent="0.25">
      <c r="A11781" s="30">
        <v>43752.306925868055</v>
      </c>
      <c r="B11781" s="1" t="s">
        <v>198</v>
      </c>
      <c r="C11781">
        <v>0</v>
      </c>
      <c r="D11781" s="1" t="s">
        <v>81</v>
      </c>
      <c r="E11781" s="1"/>
      <c r="F11781" s="1" t="s">
        <v>114</v>
      </c>
      <c r="G11781" s="1" t="s">
        <v>199</v>
      </c>
    </row>
    <row r="11782" spans="1:7" x14ac:dyDescent="0.25">
      <c r="A11782" s="30">
        <v>43752.307222326388</v>
      </c>
      <c r="B11782" s="1" t="s">
        <v>198</v>
      </c>
      <c r="C11782">
        <v>0</v>
      </c>
      <c r="D11782" s="1" t="s">
        <v>81</v>
      </c>
      <c r="E11782" s="1"/>
      <c r="F11782" s="1" t="s">
        <v>114</v>
      </c>
      <c r="G11782" s="1" t="s">
        <v>199</v>
      </c>
    </row>
    <row r="11783" spans="1:7" x14ac:dyDescent="0.25">
      <c r="A11783" s="30">
        <v>43752.30752923611</v>
      </c>
      <c r="B11783" s="1" t="s">
        <v>198</v>
      </c>
      <c r="C11783">
        <v>0</v>
      </c>
      <c r="D11783" s="1" t="s">
        <v>81</v>
      </c>
      <c r="E11783" s="1"/>
      <c r="F11783" s="1" t="s">
        <v>114</v>
      </c>
      <c r="G11783" s="1" t="s">
        <v>199</v>
      </c>
    </row>
    <row r="11784" spans="1:7" x14ac:dyDescent="0.25">
      <c r="A11784" s="30">
        <v>43752.307592048608</v>
      </c>
      <c r="B11784" s="1" t="s">
        <v>198</v>
      </c>
      <c r="C11784">
        <v>0</v>
      </c>
      <c r="D11784" s="1" t="s">
        <v>81</v>
      </c>
      <c r="E11784" s="1"/>
      <c r="F11784" s="1" t="s">
        <v>114</v>
      </c>
      <c r="G11784" s="1" t="s">
        <v>199</v>
      </c>
    </row>
    <row r="11785" spans="1:7" x14ac:dyDescent="0.25">
      <c r="A11785" s="30">
        <v>43752.308037870367</v>
      </c>
      <c r="B11785" s="1" t="s">
        <v>198</v>
      </c>
      <c r="C11785">
        <v>0</v>
      </c>
      <c r="D11785" s="1" t="s">
        <v>81</v>
      </c>
      <c r="E11785" s="1"/>
      <c r="F11785" s="1" t="s">
        <v>114</v>
      </c>
      <c r="G11785" s="1" t="s">
        <v>199</v>
      </c>
    </row>
    <row r="11786" spans="1:7" x14ac:dyDescent="0.25">
      <c r="A11786" s="30">
        <v>43752.308435347222</v>
      </c>
      <c r="B11786" s="1" t="s">
        <v>198</v>
      </c>
      <c r="C11786">
        <v>0</v>
      </c>
      <c r="D11786" s="1" t="s">
        <v>81</v>
      </c>
      <c r="E11786" s="1"/>
      <c r="F11786" s="1" t="s">
        <v>114</v>
      </c>
      <c r="G11786" s="1" t="s">
        <v>199</v>
      </c>
    </row>
    <row r="11787" spans="1:7" x14ac:dyDescent="0.25">
      <c r="A11787" s="30">
        <v>43752.308641516203</v>
      </c>
      <c r="B11787" s="1" t="s">
        <v>198</v>
      </c>
      <c r="C11787">
        <v>0</v>
      </c>
      <c r="D11787" s="1" t="s">
        <v>81</v>
      </c>
      <c r="E11787" s="1"/>
      <c r="F11787" s="1" t="s">
        <v>114</v>
      </c>
      <c r="G11787" s="1" t="s">
        <v>199</v>
      </c>
    </row>
    <row r="11788" spans="1:7" x14ac:dyDescent="0.25">
      <c r="A11788" s="30">
        <v>43752.308643680553</v>
      </c>
      <c r="B11788" s="1" t="s">
        <v>198</v>
      </c>
      <c r="C11788">
        <v>0</v>
      </c>
      <c r="D11788" s="1" t="s">
        <v>81</v>
      </c>
      <c r="E11788" s="1"/>
      <c r="F11788" s="1" t="s">
        <v>114</v>
      </c>
      <c r="G11788" s="1" t="s">
        <v>199</v>
      </c>
    </row>
    <row r="11789" spans="1:7" x14ac:dyDescent="0.25">
      <c r="A11789" s="30">
        <v>43752.308761111111</v>
      </c>
      <c r="B11789" s="1" t="s">
        <v>198</v>
      </c>
      <c r="C11789">
        <v>0</v>
      </c>
      <c r="D11789" s="1" t="s">
        <v>81</v>
      </c>
      <c r="E11789" s="1"/>
      <c r="F11789" s="1" t="s">
        <v>114</v>
      </c>
      <c r="G11789" s="1" t="s">
        <v>199</v>
      </c>
    </row>
    <row r="11790" spans="1:7" x14ac:dyDescent="0.25">
      <c r="A11790" s="30">
        <v>43752.308796087964</v>
      </c>
      <c r="B11790" s="1" t="s">
        <v>198</v>
      </c>
      <c r="C11790">
        <v>0</v>
      </c>
      <c r="D11790" s="1" t="s">
        <v>81</v>
      </c>
      <c r="E11790" s="1"/>
      <c r="F11790" s="1" t="s">
        <v>114</v>
      </c>
      <c r="G11790" s="1" t="s">
        <v>199</v>
      </c>
    </row>
    <row r="11791" spans="1:7" x14ac:dyDescent="0.25">
      <c r="A11791" s="30">
        <v>43752.309232881948</v>
      </c>
      <c r="B11791" s="1" t="s">
        <v>198</v>
      </c>
      <c r="C11791">
        <v>0</v>
      </c>
      <c r="D11791" s="1" t="s">
        <v>81</v>
      </c>
      <c r="E11791" s="1"/>
      <c r="F11791" s="1" t="s">
        <v>114</v>
      </c>
      <c r="G11791" s="1" t="s">
        <v>199</v>
      </c>
    </row>
    <row r="11792" spans="1:7" x14ac:dyDescent="0.25">
      <c r="A11792" s="30">
        <v>43752.309277569446</v>
      </c>
      <c r="B11792" s="1" t="s">
        <v>198</v>
      </c>
      <c r="C11792">
        <v>0</v>
      </c>
      <c r="D11792" s="1" t="s">
        <v>81</v>
      </c>
      <c r="E11792" s="1"/>
      <c r="F11792" s="1" t="s">
        <v>114</v>
      </c>
      <c r="G11792" s="1" t="s">
        <v>199</v>
      </c>
    </row>
    <row r="11793" spans="1:7" x14ac:dyDescent="0.25">
      <c r="A11793" s="30">
        <v>43752.309643379631</v>
      </c>
      <c r="B11793" s="1" t="s">
        <v>198</v>
      </c>
      <c r="C11793">
        <v>0</v>
      </c>
      <c r="D11793" s="1" t="s">
        <v>81</v>
      </c>
      <c r="E11793" s="1"/>
      <c r="F11793" s="1" t="s">
        <v>114</v>
      </c>
      <c r="G11793" s="1" t="s">
        <v>199</v>
      </c>
    </row>
    <row r="11794" spans="1:7" x14ac:dyDescent="0.25">
      <c r="A11794" s="30">
        <v>43752.309930462965</v>
      </c>
      <c r="B11794" s="1" t="s">
        <v>198</v>
      </c>
      <c r="C11794">
        <v>0</v>
      </c>
      <c r="D11794" s="1" t="s">
        <v>81</v>
      </c>
      <c r="E11794" s="1"/>
      <c r="F11794" s="1" t="s">
        <v>117</v>
      </c>
      <c r="G11794" s="1" t="s">
        <v>199</v>
      </c>
    </row>
    <row r="11795" spans="1:7" x14ac:dyDescent="0.25">
      <c r="A11795" s="30">
        <v>43752.310010740737</v>
      </c>
      <c r="B11795" s="1" t="s">
        <v>198</v>
      </c>
      <c r="C11795">
        <v>0</v>
      </c>
      <c r="D11795" s="1" t="s">
        <v>81</v>
      </c>
      <c r="E11795" s="1"/>
      <c r="F11795" s="1" t="s">
        <v>114</v>
      </c>
      <c r="G11795" s="1" t="s">
        <v>199</v>
      </c>
    </row>
    <row r="11796" spans="1:7" x14ac:dyDescent="0.25">
      <c r="A11796" s="30">
        <v>43752.310124594907</v>
      </c>
      <c r="B11796" s="1" t="s">
        <v>198</v>
      </c>
      <c r="C11796">
        <v>0</v>
      </c>
      <c r="D11796" s="1" t="s">
        <v>81</v>
      </c>
      <c r="E11796" s="1"/>
      <c r="F11796" s="1" t="s">
        <v>114</v>
      </c>
      <c r="G11796" s="1" t="s">
        <v>199</v>
      </c>
    </row>
    <row r="11797" spans="1:7" x14ac:dyDescent="0.25">
      <c r="A11797" s="30">
        <v>43752.310222986111</v>
      </c>
      <c r="B11797" s="1" t="s">
        <v>198</v>
      </c>
      <c r="C11797">
        <v>0</v>
      </c>
      <c r="D11797" s="1" t="s">
        <v>81</v>
      </c>
      <c r="E11797" s="1"/>
      <c r="F11797" s="1" t="s">
        <v>114</v>
      </c>
      <c r="G11797" s="1" t="s">
        <v>199</v>
      </c>
    </row>
    <row r="11798" spans="1:7" x14ac:dyDescent="0.25">
      <c r="A11798" s="30">
        <v>43752.310397106485</v>
      </c>
      <c r="B11798" s="1" t="s">
        <v>198</v>
      </c>
      <c r="C11798">
        <v>0</v>
      </c>
      <c r="D11798" s="1" t="s">
        <v>81</v>
      </c>
      <c r="E11798" s="1"/>
      <c r="F11798" s="1" t="s">
        <v>114</v>
      </c>
      <c r="G11798" s="1" t="s">
        <v>199</v>
      </c>
    </row>
    <row r="11799" spans="1:7" x14ac:dyDescent="0.25">
      <c r="A11799" s="30">
        <v>43752.31069445602</v>
      </c>
      <c r="B11799" s="1" t="s">
        <v>198</v>
      </c>
      <c r="C11799">
        <v>0</v>
      </c>
      <c r="D11799" s="1" t="s">
        <v>81</v>
      </c>
      <c r="E11799" s="1"/>
      <c r="F11799" s="1" t="s">
        <v>114</v>
      </c>
      <c r="G11799" s="1" t="s">
        <v>199</v>
      </c>
    </row>
    <row r="11800" spans="1:7" x14ac:dyDescent="0.25">
      <c r="A11800" s="30">
        <v>43752.311001504633</v>
      </c>
      <c r="B11800" s="1" t="s">
        <v>198</v>
      </c>
      <c r="C11800">
        <v>0</v>
      </c>
      <c r="D11800" s="1" t="s">
        <v>81</v>
      </c>
      <c r="E11800" s="1"/>
      <c r="F11800" s="1" t="s">
        <v>114</v>
      </c>
      <c r="G11800" s="1" t="s">
        <v>199</v>
      </c>
    </row>
    <row r="11801" spans="1:7" x14ac:dyDescent="0.25">
      <c r="A11801" s="30">
        <v>43752.3110633912</v>
      </c>
      <c r="B11801" s="1" t="s">
        <v>198</v>
      </c>
      <c r="C11801">
        <v>0</v>
      </c>
      <c r="D11801" s="1" t="s">
        <v>81</v>
      </c>
      <c r="E11801" s="1"/>
      <c r="F11801" s="1" t="s">
        <v>114</v>
      </c>
      <c r="G11801" s="1" t="s">
        <v>199</v>
      </c>
    </row>
    <row r="11802" spans="1:7" x14ac:dyDescent="0.25">
      <c r="A11802" s="30">
        <v>43752.311510925923</v>
      </c>
      <c r="B11802" s="1" t="s">
        <v>198</v>
      </c>
      <c r="C11802">
        <v>0</v>
      </c>
      <c r="D11802" s="1" t="s">
        <v>81</v>
      </c>
      <c r="E11802" s="1"/>
      <c r="F11802" s="1" t="s">
        <v>114</v>
      </c>
      <c r="G11802" s="1" t="s">
        <v>199</v>
      </c>
    </row>
    <row r="11803" spans="1:7" x14ac:dyDescent="0.25">
      <c r="A11803" s="30">
        <v>43752.311907465279</v>
      </c>
      <c r="B11803" s="1" t="s">
        <v>198</v>
      </c>
      <c r="C11803">
        <v>0</v>
      </c>
      <c r="D11803" s="1" t="s">
        <v>81</v>
      </c>
      <c r="E11803" s="1"/>
      <c r="F11803" s="1" t="s">
        <v>114</v>
      </c>
      <c r="G11803" s="1" t="s">
        <v>199</v>
      </c>
    </row>
    <row r="11804" spans="1:7" x14ac:dyDescent="0.25">
      <c r="A11804" s="30">
        <v>43752.312113715278</v>
      </c>
      <c r="B11804" s="1" t="s">
        <v>198</v>
      </c>
      <c r="C11804">
        <v>0</v>
      </c>
      <c r="D11804" s="1" t="s">
        <v>81</v>
      </c>
      <c r="E11804" s="1"/>
      <c r="F11804" s="1" t="s">
        <v>114</v>
      </c>
      <c r="G11804" s="1" t="s">
        <v>199</v>
      </c>
    </row>
    <row r="11805" spans="1:7" x14ac:dyDescent="0.25">
      <c r="A11805" s="30">
        <v>43752.312122037038</v>
      </c>
      <c r="B11805" s="1" t="s">
        <v>198</v>
      </c>
      <c r="C11805">
        <v>0</v>
      </c>
      <c r="D11805" s="1" t="s">
        <v>81</v>
      </c>
      <c r="E11805" s="1"/>
      <c r="F11805" s="1" t="s">
        <v>114</v>
      </c>
      <c r="G11805" s="1" t="s">
        <v>199</v>
      </c>
    </row>
    <row r="11806" spans="1:7" x14ac:dyDescent="0.25">
      <c r="A11806" s="30">
        <v>43752.312232881945</v>
      </c>
      <c r="B11806" s="1" t="s">
        <v>198</v>
      </c>
      <c r="C11806">
        <v>0</v>
      </c>
      <c r="D11806" s="1" t="s">
        <v>81</v>
      </c>
      <c r="E11806" s="1"/>
      <c r="F11806" s="1" t="s">
        <v>114</v>
      </c>
      <c r="G11806" s="1" t="s">
        <v>199</v>
      </c>
    </row>
    <row r="11807" spans="1:7" x14ac:dyDescent="0.25">
      <c r="A11807" s="30">
        <v>43752.312268148147</v>
      </c>
      <c r="B11807" s="1" t="s">
        <v>198</v>
      </c>
      <c r="C11807">
        <v>0</v>
      </c>
      <c r="D11807" s="1" t="s">
        <v>81</v>
      </c>
      <c r="E11807" s="1"/>
      <c r="F11807" s="1" t="s">
        <v>114</v>
      </c>
      <c r="G11807" s="1" t="s">
        <v>199</v>
      </c>
    </row>
    <row r="11808" spans="1:7" x14ac:dyDescent="0.25">
      <c r="A11808" s="30">
        <v>43752.312704756943</v>
      </c>
      <c r="B11808" s="1" t="s">
        <v>198</v>
      </c>
      <c r="C11808">
        <v>0</v>
      </c>
      <c r="D11808" s="1" t="s">
        <v>81</v>
      </c>
      <c r="E11808" s="1"/>
      <c r="F11808" s="1" t="s">
        <v>114</v>
      </c>
      <c r="G11808" s="1" t="s">
        <v>199</v>
      </c>
    </row>
    <row r="11809" spans="1:7" x14ac:dyDescent="0.25">
      <c r="A11809" s="30">
        <v>43752.312748993056</v>
      </c>
      <c r="B11809" s="1" t="s">
        <v>198</v>
      </c>
      <c r="C11809">
        <v>0</v>
      </c>
      <c r="D11809" s="1" t="s">
        <v>81</v>
      </c>
      <c r="E11809" s="1"/>
      <c r="F11809" s="1" t="s">
        <v>114</v>
      </c>
      <c r="G11809" s="1" t="s">
        <v>199</v>
      </c>
    </row>
    <row r="11810" spans="1:7" x14ac:dyDescent="0.25">
      <c r="A11810" s="30">
        <v>43752.313115983794</v>
      </c>
      <c r="B11810" s="1" t="s">
        <v>198</v>
      </c>
      <c r="C11810">
        <v>0</v>
      </c>
      <c r="D11810" s="1" t="s">
        <v>81</v>
      </c>
      <c r="E11810" s="1"/>
      <c r="F11810" s="1" t="s">
        <v>114</v>
      </c>
      <c r="G11810" s="1" t="s">
        <v>199</v>
      </c>
    </row>
    <row r="11811" spans="1:7" x14ac:dyDescent="0.25">
      <c r="A11811" s="30">
        <v>43752.313185069448</v>
      </c>
      <c r="B11811" s="1" t="s">
        <v>198</v>
      </c>
      <c r="C11811">
        <v>0</v>
      </c>
      <c r="D11811" s="1" t="s">
        <v>81</v>
      </c>
      <c r="E11811" s="1"/>
      <c r="F11811" s="1" t="s">
        <v>114</v>
      </c>
      <c r="G11811" s="1" t="s">
        <v>199</v>
      </c>
    </row>
    <row r="11812" spans="1:7" x14ac:dyDescent="0.25">
      <c r="A11812" s="30">
        <v>43752.313186145831</v>
      </c>
      <c r="B11812" s="1" t="s">
        <v>198</v>
      </c>
      <c r="C11812">
        <v>0</v>
      </c>
      <c r="D11812" s="1" t="s">
        <v>81</v>
      </c>
      <c r="E11812" s="1"/>
      <c r="F11812" s="1" t="s">
        <v>114</v>
      </c>
      <c r="G11812" s="1" t="s">
        <v>199</v>
      </c>
    </row>
    <row r="11813" spans="1:7" x14ac:dyDescent="0.25">
      <c r="A11813" s="30">
        <v>43752.313186574072</v>
      </c>
      <c r="B11813" s="1" t="s">
        <v>198</v>
      </c>
      <c r="C11813">
        <v>0</v>
      </c>
      <c r="D11813" s="1" t="s">
        <v>81</v>
      </c>
      <c r="E11813" s="1"/>
      <c r="F11813" s="1" t="s">
        <v>114</v>
      </c>
      <c r="G11813" s="1" t="s">
        <v>199</v>
      </c>
    </row>
    <row r="11814" spans="1:7" x14ac:dyDescent="0.25">
      <c r="A11814" s="30">
        <v>43752.313187777778</v>
      </c>
      <c r="B11814" s="1" t="s">
        <v>198</v>
      </c>
      <c r="C11814">
        <v>0</v>
      </c>
      <c r="D11814" s="1" t="s">
        <v>81</v>
      </c>
      <c r="E11814" s="1"/>
      <c r="F11814" s="1" t="s">
        <v>114</v>
      </c>
      <c r="G11814" s="1" t="s">
        <v>199</v>
      </c>
    </row>
    <row r="11815" spans="1:7" x14ac:dyDescent="0.25">
      <c r="A11815" s="30">
        <v>43752.313190335648</v>
      </c>
      <c r="B11815" s="1" t="s">
        <v>198</v>
      </c>
      <c r="C11815">
        <v>0</v>
      </c>
      <c r="D11815" s="1" t="s">
        <v>81</v>
      </c>
      <c r="E11815" s="1"/>
      <c r="F11815" s="1" t="s">
        <v>114</v>
      </c>
      <c r="G11815" s="1" t="s">
        <v>199</v>
      </c>
    </row>
    <row r="11816" spans="1:7" x14ac:dyDescent="0.25">
      <c r="A11816" s="30">
        <v>43752.313191458335</v>
      </c>
      <c r="B11816" s="1" t="s">
        <v>198</v>
      </c>
      <c r="C11816">
        <v>0</v>
      </c>
      <c r="D11816" s="1" t="s">
        <v>81</v>
      </c>
      <c r="E11816" s="1"/>
      <c r="F11816" s="1" t="s">
        <v>114</v>
      </c>
      <c r="G11816" s="1" t="s">
        <v>199</v>
      </c>
    </row>
    <row r="11817" spans="1:7" x14ac:dyDescent="0.25">
      <c r="A11817" s="30">
        <v>43752.313191574074</v>
      </c>
      <c r="B11817" s="1" t="s">
        <v>198</v>
      </c>
      <c r="C11817">
        <v>0</v>
      </c>
      <c r="D11817" s="1" t="s">
        <v>81</v>
      </c>
      <c r="E11817" s="1"/>
      <c r="F11817" s="1" t="s">
        <v>114</v>
      </c>
      <c r="G11817" s="1" t="s">
        <v>199</v>
      </c>
    </row>
    <row r="11818" spans="1:7" x14ac:dyDescent="0.25">
      <c r="A11818" s="30">
        <v>43752.313193020833</v>
      </c>
      <c r="B11818" s="1" t="s">
        <v>198</v>
      </c>
      <c r="C11818">
        <v>0</v>
      </c>
      <c r="D11818" s="1" t="s">
        <v>81</v>
      </c>
      <c r="E11818" s="1"/>
      <c r="F11818" s="1" t="s">
        <v>114</v>
      </c>
      <c r="G11818" s="1" t="s">
        <v>199</v>
      </c>
    </row>
    <row r="11819" spans="1:7" x14ac:dyDescent="0.25">
      <c r="A11819" s="30">
        <v>43752.313194479168</v>
      </c>
      <c r="B11819" s="1" t="s">
        <v>198</v>
      </c>
      <c r="C11819">
        <v>0</v>
      </c>
      <c r="D11819" s="1" t="s">
        <v>81</v>
      </c>
      <c r="E11819" s="1"/>
      <c r="F11819" s="1" t="s">
        <v>114</v>
      </c>
      <c r="G11819" s="1" t="s">
        <v>199</v>
      </c>
    </row>
    <row r="11820" spans="1:7" x14ac:dyDescent="0.25">
      <c r="A11820" s="30">
        <v>43752.313402314816</v>
      </c>
      <c r="B11820" s="1" t="s">
        <v>198</v>
      </c>
      <c r="C11820">
        <v>0</v>
      </c>
      <c r="D11820" s="1" t="s">
        <v>81</v>
      </c>
      <c r="E11820" s="1"/>
      <c r="F11820" s="1" t="s">
        <v>117</v>
      </c>
      <c r="G11820" s="1" t="s">
        <v>199</v>
      </c>
    </row>
    <row r="11821" spans="1:7" x14ac:dyDescent="0.25">
      <c r="A11821" s="30">
        <v>43752.313483240738</v>
      </c>
      <c r="B11821" s="1" t="s">
        <v>198</v>
      </c>
      <c r="C11821">
        <v>0</v>
      </c>
      <c r="D11821" s="1" t="s">
        <v>81</v>
      </c>
      <c r="E11821" s="1"/>
      <c r="F11821" s="1" t="s">
        <v>114</v>
      </c>
      <c r="G11821" s="1" t="s">
        <v>199</v>
      </c>
    </row>
    <row r="11822" spans="1:7" x14ac:dyDescent="0.25">
      <c r="A11822" s="30">
        <v>43752.313555590277</v>
      </c>
      <c r="B11822" s="1" t="s">
        <v>198</v>
      </c>
      <c r="C11822">
        <v>0</v>
      </c>
      <c r="D11822" s="1" t="s">
        <v>81</v>
      </c>
      <c r="E11822" s="1"/>
      <c r="F11822" s="1" t="s">
        <v>114</v>
      </c>
      <c r="G11822" s="1" t="s">
        <v>199</v>
      </c>
    </row>
    <row r="11823" spans="1:7" x14ac:dyDescent="0.25">
      <c r="A11823" s="30">
        <v>43752.313555775465</v>
      </c>
      <c r="B11823" s="1" t="s">
        <v>198</v>
      </c>
      <c r="C11823">
        <v>0</v>
      </c>
      <c r="D11823" s="1" t="s">
        <v>81</v>
      </c>
      <c r="E11823" s="1"/>
      <c r="F11823" s="1" t="s">
        <v>114</v>
      </c>
      <c r="G11823" s="1" t="s">
        <v>199</v>
      </c>
    </row>
    <row r="11824" spans="1:7" x14ac:dyDescent="0.25">
      <c r="A11824" s="30">
        <v>43752.313555775465</v>
      </c>
      <c r="B11824" s="1" t="s">
        <v>198</v>
      </c>
      <c r="C11824">
        <v>0</v>
      </c>
      <c r="D11824" s="1" t="s">
        <v>81</v>
      </c>
      <c r="E11824" s="1"/>
      <c r="F11824" s="1" t="s">
        <v>114</v>
      </c>
      <c r="G11824" s="1" t="s">
        <v>199</v>
      </c>
    </row>
    <row r="11825" spans="1:7" x14ac:dyDescent="0.25">
      <c r="A11825" s="30">
        <v>43752.313555949077</v>
      </c>
      <c r="B11825" s="1" t="s">
        <v>198</v>
      </c>
      <c r="C11825">
        <v>0</v>
      </c>
      <c r="D11825" s="1" t="s">
        <v>81</v>
      </c>
      <c r="E11825" s="1"/>
      <c r="F11825" s="1" t="s">
        <v>114</v>
      </c>
      <c r="G11825" s="1" t="s">
        <v>199</v>
      </c>
    </row>
    <row r="11826" spans="1:7" x14ac:dyDescent="0.25">
      <c r="A11826" s="30">
        <v>43752.313555949077</v>
      </c>
      <c r="B11826" s="1" t="s">
        <v>198</v>
      </c>
      <c r="C11826">
        <v>0</v>
      </c>
      <c r="D11826" s="1" t="s">
        <v>81</v>
      </c>
      <c r="E11826" s="1"/>
      <c r="F11826" s="1" t="s">
        <v>114</v>
      </c>
      <c r="G11826" s="1" t="s">
        <v>199</v>
      </c>
    </row>
    <row r="11827" spans="1:7" x14ac:dyDescent="0.25">
      <c r="A11827" s="30">
        <v>43752.313555949077</v>
      </c>
      <c r="B11827" s="1" t="s">
        <v>198</v>
      </c>
      <c r="C11827">
        <v>0</v>
      </c>
      <c r="D11827" s="1" t="s">
        <v>81</v>
      </c>
      <c r="E11827" s="1"/>
      <c r="F11827" s="1" t="s">
        <v>114</v>
      </c>
      <c r="G11827" s="1" t="s">
        <v>199</v>
      </c>
    </row>
    <row r="11828" spans="1:7" x14ac:dyDescent="0.25">
      <c r="A11828" s="30">
        <v>43752.313556168985</v>
      </c>
      <c r="B11828" s="1" t="s">
        <v>198</v>
      </c>
      <c r="C11828">
        <v>0</v>
      </c>
      <c r="D11828" s="1" t="s">
        <v>81</v>
      </c>
      <c r="E11828" s="1"/>
      <c r="F11828" s="1" t="s">
        <v>114</v>
      </c>
      <c r="G11828" s="1" t="s">
        <v>199</v>
      </c>
    </row>
    <row r="11829" spans="1:7" x14ac:dyDescent="0.25">
      <c r="A11829" s="30">
        <v>43752.313556319445</v>
      </c>
      <c r="B11829" s="1" t="s">
        <v>198</v>
      </c>
      <c r="C11829">
        <v>0</v>
      </c>
      <c r="D11829" s="1" t="s">
        <v>81</v>
      </c>
      <c r="E11829" s="1"/>
      <c r="F11829" s="1" t="s">
        <v>114</v>
      </c>
      <c r="G11829" s="1" t="s">
        <v>199</v>
      </c>
    </row>
    <row r="11830" spans="1:7" x14ac:dyDescent="0.25">
      <c r="A11830" s="30">
        <v>43752.313557037036</v>
      </c>
      <c r="B11830" s="1" t="s">
        <v>198</v>
      </c>
      <c r="C11830">
        <v>0</v>
      </c>
      <c r="D11830" s="1" t="s">
        <v>81</v>
      </c>
      <c r="E11830" s="1"/>
      <c r="F11830" s="1" t="s">
        <v>114</v>
      </c>
      <c r="G11830" s="1" t="s">
        <v>199</v>
      </c>
    </row>
    <row r="11831" spans="1:7" x14ac:dyDescent="0.25">
      <c r="A11831" s="30">
        <v>43752.313600335649</v>
      </c>
      <c r="B11831" s="1" t="s">
        <v>198</v>
      </c>
      <c r="C11831">
        <v>0</v>
      </c>
      <c r="D11831" s="1" t="s">
        <v>81</v>
      </c>
      <c r="E11831" s="1"/>
      <c r="F11831" s="1" t="s">
        <v>114</v>
      </c>
      <c r="G11831" s="1" t="s">
        <v>199</v>
      </c>
    </row>
    <row r="11832" spans="1:7" x14ac:dyDescent="0.25">
      <c r="A11832" s="30">
        <v>43752.313656678241</v>
      </c>
      <c r="B11832" s="1" t="s">
        <v>198</v>
      </c>
      <c r="C11832">
        <v>0</v>
      </c>
      <c r="D11832" s="1" t="s">
        <v>81</v>
      </c>
      <c r="E11832" s="1"/>
      <c r="F11832" s="1" t="s">
        <v>114</v>
      </c>
      <c r="G11832" s="1" t="s">
        <v>199</v>
      </c>
    </row>
    <row r="11833" spans="1:7" x14ac:dyDescent="0.25">
      <c r="A11833" s="30">
        <v>43752.313658495368</v>
      </c>
      <c r="B11833" s="1" t="s">
        <v>198</v>
      </c>
      <c r="C11833">
        <v>0</v>
      </c>
      <c r="D11833" s="1" t="s">
        <v>81</v>
      </c>
      <c r="E11833" s="1"/>
      <c r="F11833" s="1" t="s">
        <v>114</v>
      </c>
      <c r="G11833" s="1" t="s">
        <v>199</v>
      </c>
    </row>
    <row r="11834" spans="1:7" x14ac:dyDescent="0.25">
      <c r="A11834" s="30">
        <v>43752.313658495368</v>
      </c>
      <c r="B11834" s="1" t="s">
        <v>198</v>
      </c>
      <c r="C11834">
        <v>0</v>
      </c>
      <c r="D11834" s="1" t="s">
        <v>81</v>
      </c>
      <c r="E11834" s="1"/>
      <c r="F11834" s="1" t="s">
        <v>114</v>
      </c>
      <c r="G11834" s="1" t="s">
        <v>199</v>
      </c>
    </row>
    <row r="11835" spans="1:7" x14ac:dyDescent="0.25">
      <c r="A11835" s="30">
        <v>43752.313658495368</v>
      </c>
      <c r="B11835" s="1" t="s">
        <v>198</v>
      </c>
      <c r="C11835">
        <v>0</v>
      </c>
      <c r="D11835" s="1" t="s">
        <v>81</v>
      </c>
      <c r="E11835" s="1"/>
      <c r="F11835" s="1" t="s">
        <v>114</v>
      </c>
      <c r="G11835" s="1" t="s">
        <v>199</v>
      </c>
    </row>
    <row r="11836" spans="1:7" x14ac:dyDescent="0.25">
      <c r="A11836" s="30">
        <v>43752.313658715277</v>
      </c>
      <c r="B11836" s="1" t="s">
        <v>198</v>
      </c>
      <c r="C11836">
        <v>0</v>
      </c>
      <c r="D11836" s="1" t="s">
        <v>81</v>
      </c>
      <c r="E11836" s="1"/>
      <c r="F11836" s="1" t="s">
        <v>114</v>
      </c>
      <c r="G11836" s="1" t="s">
        <v>199</v>
      </c>
    </row>
    <row r="11837" spans="1:7" x14ac:dyDescent="0.25">
      <c r="A11837" s="30">
        <v>43752.313658715277</v>
      </c>
      <c r="B11837" s="1" t="s">
        <v>198</v>
      </c>
      <c r="C11837">
        <v>0</v>
      </c>
      <c r="D11837" s="1" t="s">
        <v>81</v>
      </c>
      <c r="E11837" s="1"/>
      <c r="F11837" s="1" t="s">
        <v>114</v>
      </c>
      <c r="G11837" s="1" t="s">
        <v>199</v>
      </c>
    </row>
    <row r="11838" spans="1:7" x14ac:dyDescent="0.25">
      <c r="A11838" s="30">
        <v>43752.313660474538</v>
      </c>
      <c r="B11838" s="1" t="s">
        <v>198</v>
      </c>
      <c r="C11838">
        <v>0</v>
      </c>
      <c r="D11838" s="1" t="s">
        <v>81</v>
      </c>
      <c r="E11838" s="1"/>
      <c r="F11838" s="1" t="s">
        <v>114</v>
      </c>
      <c r="G11838" s="1" t="s">
        <v>199</v>
      </c>
    </row>
    <row r="11839" spans="1:7" x14ac:dyDescent="0.25">
      <c r="A11839" s="30">
        <v>43752.313660474538</v>
      </c>
      <c r="B11839" s="1" t="s">
        <v>198</v>
      </c>
      <c r="C11839">
        <v>0</v>
      </c>
      <c r="D11839" s="1" t="s">
        <v>81</v>
      </c>
      <c r="E11839" s="1"/>
      <c r="F11839" s="1" t="s">
        <v>114</v>
      </c>
      <c r="G11839" s="1" t="s">
        <v>199</v>
      </c>
    </row>
    <row r="11840" spans="1:7" x14ac:dyDescent="0.25">
      <c r="A11840" s="30">
        <v>43752.313660474538</v>
      </c>
      <c r="B11840" s="1" t="s">
        <v>198</v>
      </c>
      <c r="C11840">
        <v>0</v>
      </c>
      <c r="D11840" s="1" t="s">
        <v>81</v>
      </c>
      <c r="E11840" s="1"/>
      <c r="F11840" s="1" t="s">
        <v>114</v>
      </c>
      <c r="G11840" s="1" t="s">
        <v>199</v>
      </c>
    </row>
    <row r="11841" spans="1:7" x14ac:dyDescent="0.25">
      <c r="A11841" s="30">
        <v>43752.313696342593</v>
      </c>
      <c r="B11841" s="1" t="s">
        <v>198</v>
      </c>
      <c r="C11841">
        <v>0</v>
      </c>
      <c r="D11841" s="1" t="s">
        <v>81</v>
      </c>
      <c r="E11841" s="1"/>
      <c r="F11841" s="1" t="s">
        <v>114</v>
      </c>
      <c r="G11841" s="1" t="s">
        <v>199</v>
      </c>
    </row>
    <row r="11842" spans="1:7" x14ac:dyDescent="0.25">
      <c r="A11842" s="30">
        <v>43752.313703761574</v>
      </c>
      <c r="B11842" s="1" t="s">
        <v>198</v>
      </c>
      <c r="C11842">
        <v>0</v>
      </c>
      <c r="D11842" s="1" t="s">
        <v>81</v>
      </c>
      <c r="E11842" s="1"/>
      <c r="F11842" s="1" t="s">
        <v>71</v>
      </c>
      <c r="G11842" s="1" t="s">
        <v>199</v>
      </c>
    </row>
    <row r="11843" spans="1:7" x14ac:dyDescent="0.25">
      <c r="A11843" s="30">
        <v>43752.313773032409</v>
      </c>
      <c r="B11843" s="1" t="s">
        <v>198</v>
      </c>
      <c r="C11843">
        <v>0</v>
      </c>
      <c r="D11843" s="1" t="s">
        <v>81</v>
      </c>
      <c r="E11843" s="1"/>
      <c r="F11843" s="1" t="s">
        <v>71</v>
      </c>
      <c r="G11843" s="1" t="s">
        <v>199</v>
      </c>
    </row>
    <row r="11844" spans="1:7" x14ac:dyDescent="0.25">
      <c r="A11844" s="30">
        <v>43752.31377320602</v>
      </c>
      <c r="B11844" s="1" t="s">
        <v>198</v>
      </c>
      <c r="C11844">
        <v>0</v>
      </c>
      <c r="D11844" s="1" t="s">
        <v>81</v>
      </c>
      <c r="E11844" s="1"/>
      <c r="F11844" s="1" t="s">
        <v>71</v>
      </c>
      <c r="G11844" s="1" t="s">
        <v>199</v>
      </c>
    </row>
    <row r="11845" spans="1:7" x14ac:dyDescent="0.25">
      <c r="A11845" s="30">
        <v>43752.313774837959</v>
      </c>
      <c r="B11845" s="1" t="s">
        <v>198</v>
      </c>
      <c r="C11845">
        <v>0</v>
      </c>
      <c r="D11845" s="1" t="s">
        <v>81</v>
      </c>
      <c r="E11845" s="1"/>
      <c r="F11845" s="1" t="s">
        <v>71</v>
      </c>
      <c r="G11845" s="1" t="s">
        <v>199</v>
      </c>
    </row>
    <row r="11846" spans="1:7" x14ac:dyDescent="0.25">
      <c r="A11846" s="30">
        <v>43752.313775023147</v>
      </c>
      <c r="B11846" s="1" t="s">
        <v>198</v>
      </c>
      <c r="C11846">
        <v>0</v>
      </c>
      <c r="D11846" s="1" t="s">
        <v>81</v>
      </c>
      <c r="E11846" s="1"/>
      <c r="F11846" s="1" t="s">
        <v>71</v>
      </c>
      <c r="G11846" s="1" t="s">
        <v>199</v>
      </c>
    </row>
    <row r="11847" spans="1:7" x14ac:dyDescent="0.25">
      <c r="A11847" s="30">
        <v>43752.313775196759</v>
      </c>
      <c r="B11847" s="1" t="s">
        <v>198</v>
      </c>
      <c r="C11847">
        <v>0</v>
      </c>
      <c r="D11847" s="1" t="s">
        <v>81</v>
      </c>
      <c r="E11847" s="1"/>
      <c r="F11847" s="1" t="s">
        <v>71</v>
      </c>
      <c r="G11847" s="1" t="s">
        <v>199</v>
      </c>
    </row>
    <row r="11848" spans="1:7" x14ac:dyDescent="0.25">
      <c r="A11848" s="30">
        <v>43752.313775381946</v>
      </c>
      <c r="B11848" s="1" t="s">
        <v>198</v>
      </c>
      <c r="C11848">
        <v>0</v>
      </c>
      <c r="D11848" s="1" t="s">
        <v>81</v>
      </c>
      <c r="E11848" s="1"/>
      <c r="F11848" s="1" t="s">
        <v>71</v>
      </c>
      <c r="G11848" s="1" t="s">
        <v>199</v>
      </c>
    </row>
    <row r="11849" spans="1:7" x14ac:dyDescent="0.25">
      <c r="A11849" s="30">
        <v>43752.313775555558</v>
      </c>
      <c r="B11849" s="1" t="s">
        <v>198</v>
      </c>
      <c r="C11849">
        <v>0</v>
      </c>
      <c r="D11849" s="1" t="s">
        <v>81</v>
      </c>
      <c r="E11849" s="1"/>
      <c r="F11849" s="1" t="s">
        <v>71</v>
      </c>
      <c r="G11849" s="1" t="s">
        <v>199</v>
      </c>
    </row>
    <row r="11850" spans="1:7" x14ac:dyDescent="0.25">
      <c r="A11850" s="30">
        <v>43752.313777187497</v>
      </c>
      <c r="B11850" s="1" t="s">
        <v>198</v>
      </c>
      <c r="C11850">
        <v>0</v>
      </c>
      <c r="D11850" s="1" t="s">
        <v>81</v>
      </c>
      <c r="E11850" s="1"/>
      <c r="F11850" s="1" t="s">
        <v>71</v>
      </c>
      <c r="G11850" s="1" t="s">
        <v>199</v>
      </c>
    </row>
    <row r="11851" spans="1:7" x14ac:dyDescent="0.25">
      <c r="A11851" s="30">
        <v>43752.313777372685</v>
      </c>
      <c r="B11851" s="1" t="s">
        <v>198</v>
      </c>
      <c r="C11851">
        <v>0</v>
      </c>
      <c r="D11851" s="1" t="s">
        <v>81</v>
      </c>
      <c r="E11851" s="1"/>
      <c r="F11851" s="1" t="s">
        <v>71</v>
      </c>
      <c r="G11851" s="1" t="s">
        <v>199</v>
      </c>
    </row>
    <row r="11852" spans="1:7" x14ac:dyDescent="0.25">
      <c r="A11852" s="30">
        <v>43752.313777546296</v>
      </c>
      <c r="B11852" s="1" t="s">
        <v>198</v>
      </c>
      <c r="C11852">
        <v>0</v>
      </c>
      <c r="D11852" s="1" t="s">
        <v>81</v>
      </c>
      <c r="E11852" s="1"/>
      <c r="F11852" s="1" t="s">
        <v>71</v>
      </c>
      <c r="G11852" s="1" t="s">
        <v>199</v>
      </c>
    </row>
    <row r="11853" spans="1:7" x14ac:dyDescent="0.25">
      <c r="A11853" s="30">
        <v>43752.313777546296</v>
      </c>
      <c r="B11853" s="1" t="s">
        <v>198</v>
      </c>
      <c r="C11853">
        <v>0</v>
      </c>
      <c r="D11853" s="1" t="s">
        <v>81</v>
      </c>
      <c r="E11853" s="1"/>
      <c r="F11853" s="1" t="s">
        <v>71</v>
      </c>
      <c r="G11853" s="1" t="s">
        <v>199</v>
      </c>
    </row>
    <row r="11854" spans="1:7" x14ac:dyDescent="0.25">
      <c r="A11854" s="30">
        <v>43752.313777731484</v>
      </c>
      <c r="B11854" s="1" t="s">
        <v>198</v>
      </c>
      <c r="C11854">
        <v>0</v>
      </c>
      <c r="D11854" s="1" t="s">
        <v>81</v>
      </c>
      <c r="E11854" s="1"/>
      <c r="F11854" s="1" t="s">
        <v>71</v>
      </c>
      <c r="G11854" s="1" t="s">
        <v>199</v>
      </c>
    </row>
    <row r="11855" spans="1:7" x14ac:dyDescent="0.25">
      <c r="A11855" s="30">
        <v>43752.313779363423</v>
      </c>
      <c r="B11855" s="1" t="s">
        <v>198</v>
      </c>
      <c r="C11855">
        <v>0</v>
      </c>
      <c r="D11855" s="1" t="s">
        <v>81</v>
      </c>
      <c r="E11855" s="1"/>
      <c r="F11855" s="1" t="s">
        <v>71</v>
      </c>
      <c r="G11855" s="1" t="s">
        <v>199</v>
      </c>
    </row>
    <row r="11856" spans="1:7" x14ac:dyDescent="0.25">
      <c r="A11856" s="30">
        <v>43752.313779363423</v>
      </c>
      <c r="B11856" s="1" t="s">
        <v>198</v>
      </c>
      <c r="C11856">
        <v>0</v>
      </c>
      <c r="D11856" s="1" t="s">
        <v>81</v>
      </c>
      <c r="E11856" s="1"/>
      <c r="F11856" s="1" t="s">
        <v>71</v>
      </c>
      <c r="G11856" s="1" t="s">
        <v>199</v>
      </c>
    </row>
    <row r="11857" spans="1:7" x14ac:dyDescent="0.25">
      <c r="A11857" s="30">
        <v>43752.313779537035</v>
      </c>
      <c r="B11857" s="1" t="s">
        <v>198</v>
      </c>
      <c r="C11857">
        <v>0</v>
      </c>
      <c r="D11857" s="1" t="s">
        <v>81</v>
      </c>
      <c r="E11857" s="1"/>
      <c r="F11857" s="1" t="s">
        <v>71</v>
      </c>
      <c r="G11857" s="1" t="s">
        <v>199</v>
      </c>
    </row>
    <row r="11858" spans="1:7" x14ac:dyDescent="0.25">
      <c r="A11858" s="30">
        <v>43752.313779722223</v>
      </c>
      <c r="B11858" s="1" t="s">
        <v>198</v>
      </c>
      <c r="C11858">
        <v>0</v>
      </c>
      <c r="D11858" s="1" t="s">
        <v>81</v>
      </c>
      <c r="E11858" s="1"/>
      <c r="F11858" s="1" t="s">
        <v>71</v>
      </c>
      <c r="G11858" s="1" t="s">
        <v>199</v>
      </c>
    </row>
    <row r="11859" spans="1:7" x14ac:dyDescent="0.25">
      <c r="A11859" s="30">
        <v>43752.313779722223</v>
      </c>
      <c r="B11859" s="1" t="s">
        <v>198</v>
      </c>
      <c r="C11859">
        <v>0</v>
      </c>
      <c r="D11859" s="1" t="s">
        <v>81</v>
      </c>
      <c r="E11859" s="1"/>
      <c r="F11859" s="1" t="s">
        <v>71</v>
      </c>
      <c r="G11859" s="1" t="s">
        <v>199</v>
      </c>
    </row>
    <row r="11860" spans="1:7" x14ac:dyDescent="0.25">
      <c r="A11860" s="30">
        <v>43752.313783530095</v>
      </c>
      <c r="B11860" s="1" t="s">
        <v>198</v>
      </c>
      <c r="C11860">
        <v>0</v>
      </c>
      <c r="D11860" s="1" t="s">
        <v>81</v>
      </c>
      <c r="E11860" s="1"/>
      <c r="F11860" s="1" t="s">
        <v>71</v>
      </c>
      <c r="G11860" s="1" t="s">
        <v>199</v>
      </c>
    </row>
    <row r="11861" spans="1:7" x14ac:dyDescent="0.25">
      <c r="A11861" s="30">
        <v>43752.313784074075</v>
      </c>
      <c r="B11861" s="1" t="s">
        <v>198</v>
      </c>
      <c r="C11861">
        <v>0</v>
      </c>
      <c r="D11861" s="1" t="s">
        <v>81</v>
      </c>
      <c r="E11861" s="1"/>
      <c r="F11861" s="1" t="s">
        <v>71</v>
      </c>
      <c r="G11861" s="1" t="s">
        <v>199</v>
      </c>
    </row>
    <row r="11862" spans="1:7" x14ac:dyDescent="0.25">
      <c r="A11862" s="30">
        <v>43752.313784259262</v>
      </c>
      <c r="B11862" s="1" t="s">
        <v>198</v>
      </c>
      <c r="C11862">
        <v>0</v>
      </c>
      <c r="D11862" s="1" t="s">
        <v>81</v>
      </c>
      <c r="E11862" s="1"/>
      <c r="F11862" s="1" t="s">
        <v>71</v>
      </c>
      <c r="G11862" s="1" t="s">
        <v>199</v>
      </c>
    </row>
    <row r="11863" spans="1:7" x14ac:dyDescent="0.25">
      <c r="A11863" s="30">
        <v>43752.313784479164</v>
      </c>
      <c r="B11863" s="1" t="s">
        <v>198</v>
      </c>
      <c r="C11863">
        <v>0</v>
      </c>
      <c r="D11863" s="1" t="s">
        <v>81</v>
      </c>
      <c r="E11863" s="1"/>
      <c r="F11863" s="1" t="s">
        <v>71</v>
      </c>
      <c r="G11863" s="1" t="s">
        <v>199</v>
      </c>
    </row>
    <row r="11864" spans="1:7" x14ac:dyDescent="0.25">
      <c r="A11864" s="30">
        <v>43752.313784618054</v>
      </c>
      <c r="B11864" s="1" t="s">
        <v>198</v>
      </c>
      <c r="C11864">
        <v>0</v>
      </c>
      <c r="D11864" s="1" t="s">
        <v>81</v>
      </c>
      <c r="E11864" s="1"/>
      <c r="F11864" s="1" t="s">
        <v>71</v>
      </c>
      <c r="G11864" s="1" t="s">
        <v>199</v>
      </c>
    </row>
    <row r="11865" spans="1:7" x14ac:dyDescent="0.25">
      <c r="A11865" s="30">
        <v>43752.313784618054</v>
      </c>
      <c r="B11865" s="1" t="s">
        <v>198</v>
      </c>
      <c r="C11865">
        <v>0</v>
      </c>
      <c r="D11865" s="1" t="s">
        <v>81</v>
      </c>
      <c r="E11865" s="1"/>
      <c r="F11865" s="1" t="s">
        <v>71</v>
      </c>
      <c r="G11865" s="1" t="s">
        <v>199</v>
      </c>
    </row>
    <row r="11866" spans="1:7" x14ac:dyDescent="0.25">
      <c r="A11866" s="30">
        <v>43752.313785879633</v>
      </c>
      <c r="B11866" s="1" t="s">
        <v>198</v>
      </c>
      <c r="C11866">
        <v>0</v>
      </c>
      <c r="D11866" s="1" t="s">
        <v>81</v>
      </c>
      <c r="E11866" s="1"/>
      <c r="F11866" s="1" t="s">
        <v>71</v>
      </c>
      <c r="G11866" s="1" t="s">
        <v>199</v>
      </c>
    </row>
    <row r="11867" spans="1:7" x14ac:dyDescent="0.25">
      <c r="A11867" s="30">
        <v>43752.313785879633</v>
      </c>
      <c r="B11867" s="1" t="s">
        <v>198</v>
      </c>
      <c r="C11867">
        <v>0</v>
      </c>
      <c r="D11867" s="1" t="s">
        <v>81</v>
      </c>
      <c r="E11867" s="1"/>
      <c r="F11867" s="1" t="s">
        <v>71</v>
      </c>
      <c r="G11867" s="1" t="s">
        <v>199</v>
      </c>
    </row>
    <row r="11868" spans="1:7" x14ac:dyDescent="0.25">
      <c r="A11868" s="30">
        <v>43752.313786446757</v>
      </c>
      <c r="B11868" s="1" t="s">
        <v>198</v>
      </c>
      <c r="C11868">
        <v>0</v>
      </c>
      <c r="D11868" s="1" t="s">
        <v>81</v>
      </c>
      <c r="E11868" s="1"/>
      <c r="F11868" s="1" t="s">
        <v>71</v>
      </c>
      <c r="G11868" s="1" t="s">
        <v>199</v>
      </c>
    </row>
    <row r="11869" spans="1:7" x14ac:dyDescent="0.25">
      <c r="A11869" s="30">
        <v>43752.313786782404</v>
      </c>
      <c r="B11869" s="1" t="s">
        <v>198</v>
      </c>
      <c r="C11869">
        <v>0</v>
      </c>
      <c r="D11869" s="1" t="s">
        <v>81</v>
      </c>
      <c r="E11869" s="1"/>
      <c r="F11869" s="1" t="s">
        <v>71</v>
      </c>
      <c r="G11869" s="1" t="s">
        <v>199</v>
      </c>
    </row>
    <row r="11870" spans="1:7" x14ac:dyDescent="0.25">
      <c r="A11870" s="30">
        <v>43752.313786967592</v>
      </c>
      <c r="B11870" s="1" t="s">
        <v>198</v>
      </c>
      <c r="C11870">
        <v>0</v>
      </c>
      <c r="D11870" s="1" t="s">
        <v>81</v>
      </c>
      <c r="E11870" s="1"/>
      <c r="F11870" s="1" t="s">
        <v>71</v>
      </c>
      <c r="G11870" s="1" t="s">
        <v>199</v>
      </c>
    </row>
    <row r="11871" spans="1:7" x14ac:dyDescent="0.25">
      <c r="A11871" s="30">
        <v>43752.313869375001</v>
      </c>
      <c r="B11871" s="1" t="s">
        <v>198</v>
      </c>
      <c r="C11871">
        <v>0</v>
      </c>
      <c r="D11871" s="1" t="s">
        <v>81</v>
      </c>
      <c r="E11871" s="1"/>
      <c r="F11871" s="1" t="s">
        <v>114</v>
      </c>
      <c r="G11871" s="1" t="s">
        <v>199</v>
      </c>
    </row>
    <row r="11872" spans="1:7" x14ac:dyDescent="0.25">
      <c r="A11872" s="30">
        <v>43752.314167337965</v>
      </c>
      <c r="B11872" s="1" t="s">
        <v>198</v>
      </c>
      <c r="C11872">
        <v>0</v>
      </c>
      <c r="D11872" s="1" t="s">
        <v>81</v>
      </c>
      <c r="E11872" s="1"/>
      <c r="F11872" s="1" t="s">
        <v>114</v>
      </c>
      <c r="G11872" s="1" t="s">
        <v>199</v>
      </c>
    </row>
    <row r="11873" spans="1:7" x14ac:dyDescent="0.25">
      <c r="A11873" s="30">
        <v>43752.314473344908</v>
      </c>
      <c r="B11873" s="1" t="s">
        <v>198</v>
      </c>
      <c r="C11873">
        <v>0</v>
      </c>
      <c r="D11873" s="1" t="s">
        <v>81</v>
      </c>
      <c r="E11873" s="1"/>
      <c r="F11873" s="1" t="s">
        <v>114</v>
      </c>
      <c r="G11873" s="1" t="s">
        <v>199</v>
      </c>
    </row>
    <row r="11874" spans="1:7" x14ac:dyDescent="0.25">
      <c r="A11874" s="30">
        <v>43752.314534224533</v>
      </c>
      <c r="B11874" s="1" t="s">
        <v>198</v>
      </c>
      <c r="C11874">
        <v>0</v>
      </c>
      <c r="D11874" s="1" t="s">
        <v>81</v>
      </c>
      <c r="E11874" s="1"/>
      <c r="F11874" s="1" t="s">
        <v>114</v>
      </c>
      <c r="G11874" s="1" t="s">
        <v>199</v>
      </c>
    </row>
    <row r="11875" spans="1:7" x14ac:dyDescent="0.25">
      <c r="A11875" s="30">
        <v>43752.31498333333</v>
      </c>
      <c r="B11875" s="1" t="s">
        <v>198</v>
      </c>
      <c r="C11875">
        <v>0</v>
      </c>
      <c r="D11875" s="1" t="s">
        <v>81</v>
      </c>
      <c r="E11875" s="1"/>
      <c r="F11875" s="1" t="s">
        <v>114</v>
      </c>
      <c r="G11875" s="1" t="s">
        <v>199</v>
      </c>
    </row>
    <row r="11876" spans="1:7" x14ac:dyDescent="0.25">
      <c r="A11876" s="30">
        <v>43752.315377071762</v>
      </c>
      <c r="B11876" s="1" t="s">
        <v>198</v>
      </c>
      <c r="C11876">
        <v>0</v>
      </c>
      <c r="D11876" s="1" t="s">
        <v>81</v>
      </c>
      <c r="E11876" s="1"/>
      <c r="F11876" s="1" t="s">
        <v>114</v>
      </c>
      <c r="G11876" s="1" t="s">
        <v>199</v>
      </c>
    </row>
    <row r="11877" spans="1:7" x14ac:dyDescent="0.25">
      <c r="A11877" s="30">
        <v>43752.315586226854</v>
      </c>
      <c r="B11877" s="1" t="s">
        <v>198</v>
      </c>
      <c r="C11877">
        <v>0</v>
      </c>
      <c r="D11877" s="1" t="s">
        <v>81</v>
      </c>
      <c r="E11877" s="1"/>
      <c r="F11877" s="1" t="s">
        <v>114</v>
      </c>
      <c r="G11877" s="1" t="s">
        <v>199</v>
      </c>
    </row>
    <row r="11878" spans="1:7" x14ac:dyDescent="0.25">
      <c r="A11878" s="30">
        <v>43752.315589479163</v>
      </c>
      <c r="B11878" s="1" t="s">
        <v>198</v>
      </c>
      <c r="C11878">
        <v>0</v>
      </c>
      <c r="D11878" s="1" t="s">
        <v>81</v>
      </c>
      <c r="E11878" s="1"/>
      <c r="F11878" s="1" t="s">
        <v>114</v>
      </c>
      <c r="G11878" s="1" t="s">
        <v>199</v>
      </c>
    </row>
    <row r="11879" spans="1:7" x14ac:dyDescent="0.25">
      <c r="A11879" s="30">
        <v>43752.315707002315</v>
      </c>
      <c r="B11879" s="1" t="s">
        <v>198</v>
      </c>
      <c r="C11879">
        <v>0</v>
      </c>
      <c r="D11879" s="1" t="s">
        <v>81</v>
      </c>
      <c r="E11879" s="1"/>
      <c r="F11879" s="1" t="s">
        <v>114</v>
      </c>
      <c r="G11879" s="1" t="s">
        <v>199</v>
      </c>
    </row>
    <row r="11880" spans="1:7" x14ac:dyDescent="0.25">
      <c r="A11880" s="30">
        <v>43752.315741990744</v>
      </c>
      <c r="B11880" s="1" t="s">
        <v>198</v>
      </c>
      <c r="C11880">
        <v>0</v>
      </c>
      <c r="D11880" s="1" t="s">
        <v>81</v>
      </c>
      <c r="E11880" s="1"/>
      <c r="F11880" s="1" t="s">
        <v>114</v>
      </c>
      <c r="G11880" s="1" t="s">
        <v>199</v>
      </c>
    </row>
    <row r="11881" spans="1:7" x14ac:dyDescent="0.25">
      <c r="A11881" s="30">
        <v>43752.316177395835</v>
      </c>
      <c r="B11881" s="1" t="s">
        <v>198</v>
      </c>
      <c r="C11881">
        <v>0</v>
      </c>
      <c r="D11881" s="1" t="s">
        <v>81</v>
      </c>
      <c r="E11881" s="1"/>
      <c r="F11881" s="1" t="s">
        <v>114</v>
      </c>
      <c r="G11881" s="1" t="s">
        <v>199</v>
      </c>
    </row>
    <row r="11882" spans="1:7" x14ac:dyDescent="0.25">
      <c r="A11882" s="30">
        <v>43752.316222083333</v>
      </c>
      <c r="B11882" s="1" t="s">
        <v>198</v>
      </c>
      <c r="C11882">
        <v>0</v>
      </c>
      <c r="D11882" s="1" t="s">
        <v>81</v>
      </c>
      <c r="E11882" s="1"/>
      <c r="F11882" s="1" t="s">
        <v>114</v>
      </c>
      <c r="G11882" s="1" t="s">
        <v>199</v>
      </c>
    </row>
    <row r="11883" spans="1:7" x14ac:dyDescent="0.25">
      <c r="A11883" s="30">
        <v>43752.316472442129</v>
      </c>
      <c r="B11883" s="1" t="s">
        <v>119</v>
      </c>
      <c r="C11883">
        <v>1</v>
      </c>
      <c r="D11883" s="1" t="s">
        <v>81</v>
      </c>
      <c r="E11883" s="1" t="s">
        <v>239</v>
      </c>
      <c r="F11883" s="1" t="s">
        <v>71</v>
      </c>
      <c r="G11883" s="1" t="s">
        <v>220</v>
      </c>
    </row>
    <row r="11884" spans="1:7" x14ac:dyDescent="0.25">
      <c r="A11884" s="30">
        <v>43752.316573460645</v>
      </c>
      <c r="B11884" s="1" t="s">
        <v>120</v>
      </c>
      <c r="C11884">
        <v>1</v>
      </c>
      <c r="D11884" s="1" t="s">
        <v>81</v>
      </c>
      <c r="E11884" s="1" t="s">
        <v>239</v>
      </c>
      <c r="F11884" s="1" t="s">
        <v>71</v>
      </c>
      <c r="G11884" s="1" t="s">
        <v>220</v>
      </c>
    </row>
    <row r="11885" spans="1:7" x14ac:dyDescent="0.25">
      <c r="A11885" s="30">
        <v>43752.316588495371</v>
      </c>
      <c r="B11885" s="1" t="s">
        <v>198</v>
      </c>
      <c r="C11885">
        <v>0</v>
      </c>
      <c r="D11885" s="1" t="s">
        <v>81</v>
      </c>
      <c r="E11885" s="1"/>
      <c r="F11885" s="1" t="s">
        <v>114</v>
      </c>
      <c r="G11885" s="1" t="s">
        <v>199</v>
      </c>
    </row>
    <row r="11886" spans="1:7" x14ac:dyDescent="0.25">
      <c r="A11886" s="30">
        <v>43752.316879467595</v>
      </c>
      <c r="B11886" s="1" t="s">
        <v>198</v>
      </c>
      <c r="C11886">
        <v>0</v>
      </c>
      <c r="D11886" s="1" t="s">
        <v>81</v>
      </c>
      <c r="E11886" s="1"/>
      <c r="F11886" s="1" t="s">
        <v>117</v>
      </c>
      <c r="G11886" s="1" t="s">
        <v>199</v>
      </c>
    </row>
    <row r="11887" spans="1:7" x14ac:dyDescent="0.25">
      <c r="A11887" s="30">
        <v>43752.316955127317</v>
      </c>
      <c r="B11887" s="1" t="s">
        <v>198</v>
      </c>
      <c r="C11887">
        <v>0</v>
      </c>
      <c r="D11887" s="1" t="s">
        <v>81</v>
      </c>
      <c r="E11887" s="1"/>
      <c r="F11887" s="1" t="s">
        <v>114</v>
      </c>
      <c r="G11887" s="1" t="s">
        <v>199</v>
      </c>
    </row>
    <row r="11888" spans="1:7" x14ac:dyDescent="0.25">
      <c r="A11888" s="30">
        <v>43752.31707597222</v>
      </c>
      <c r="B11888" s="1" t="s">
        <v>198</v>
      </c>
      <c r="C11888">
        <v>0</v>
      </c>
      <c r="D11888" s="1" t="s">
        <v>81</v>
      </c>
      <c r="E11888" s="1"/>
      <c r="F11888" s="1" t="s">
        <v>114</v>
      </c>
      <c r="G11888" s="1" t="s">
        <v>199</v>
      </c>
    </row>
    <row r="11889" spans="1:7" x14ac:dyDescent="0.25">
      <c r="A11889" s="30">
        <v>43752.317169398149</v>
      </c>
      <c r="B11889" s="1" t="s">
        <v>198</v>
      </c>
      <c r="C11889">
        <v>0</v>
      </c>
      <c r="D11889" s="1" t="s">
        <v>81</v>
      </c>
      <c r="E11889" s="1"/>
      <c r="F11889" s="1" t="s">
        <v>114</v>
      </c>
      <c r="G11889" s="1" t="s">
        <v>199</v>
      </c>
    </row>
    <row r="11890" spans="1:7" x14ac:dyDescent="0.25">
      <c r="A11890" s="30">
        <v>43752.31734184028</v>
      </c>
      <c r="B11890" s="1" t="s">
        <v>198</v>
      </c>
      <c r="C11890">
        <v>0</v>
      </c>
      <c r="D11890" s="1" t="s">
        <v>81</v>
      </c>
      <c r="E11890" s="1"/>
      <c r="F11890" s="1" t="s">
        <v>114</v>
      </c>
      <c r="G11890" s="1" t="s">
        <v>199</v>
      </c>
    </row>
    <row r="11891" spans="1:7" x14ac:dyDescent="0.25">
      <c r="A11891" s="30">
        <v>43752.317641018519</v>
      </c>
      <c r="B11891" s="1" t="s">
        <v>198</v>
      </c>
      <c r="C11891">
        <v>0</v>
      </c>
      <c r="D11891" s="1" t="s">
        <v>81</v>
      </c>
      <c r="E11891" s="1"/>
      <c r="F11891" s="1" t="s">
        <v>114</v>
      </c>
      <c r="G11891" s="1" t="s">
        <v>199</v>
      </c>
    </row>
    <row r="11892" spans="1:7" x14ac:dyDescent="0.25">
      <c r="A11892" s="30">
        <v>43752.317946238429</v>
      </c>
      <c r="B11892" s="1" t="s">
        <v>198</v>
      </c>
      <c r="C11892">
        <v>0</v>
      </c>
      <c r="D11892" s="1" t="s">
        <v>81</v>
      </c>
      <c r="E11892" s="1"/>
      <c r="F11892" s="1" t="s">
        <v>114</v>
      </c>
      <c r="G11892" s="1" t="s">
        <v>199</v>
      </c>
    </row>
    <row r="11893" spans="1:7" x14ac:dyDescent="0.25">
      <c r="A11893" s="30">
        <v>43752.31796255787</v>
      </c>
      <c r="B11893" s="1" t="s">
        <v>121</v>
      </c>
      <c r="C11893">
        <v>1</v>
      </c>
      <c r="D11893" s="1" t="s">
        <v>81</v>
      </c>
      <c r="E11893" s="1" t="s">
        <v>239</v>
      </c>
      <c r="F11893" s="1" t="s">
        <v>71</v>
      </c>
      <c r="G11893" s="1" t="s">
        <v>220</v>
      </c>
    </row>
    <row r="11894" spans="1:7" x14ac:dyDescent="0.25">
      <c r="A11894" s="30">
        <v>43752.318005856483</v>
      </c>
      <c r="B11894" s="1" t="s">
        <v>198</v>
      </c>
      <c r="C11894">
        <v>0</v>
      </c>
      <c r="D11894" s="1" t="s">
        <v>81</v>
      </c>
      <c r="E11894" s="1"/>
      <c r="F11894" s="1" t="s">
        <v>114</v>
      </c>
      <c r="G11894" s="1" t="s">
        <v>199</v>
      </c>
    </row>
    <row r="11895" spans="1:7" x14ac:dyDescent="0.25">
      <c r="A11895" s="30">
        <v>43752.318455520835</v>
      </c>
      <c r="B11895" s="1" t="s">
        <v>198</v>
      </c>
      <c r="C11895">
        <v>0</v>
      </c>
      <c r="D11895" s="1" t="s">
        <v>81</v>
      </c>
      <c r="E11895" s="1"/>
      <c r="F11895" s="1" t="s">
        <v>114</v>
      </c>
      <c r="G11895" s="1" t="s">
        <v>199</v>
      </c>
    </row>
    <row r="11896" spans="1:7" x14ac:dyDescent="0.25">
      <c r="A11896" s="30">
        <v>43752.318851770833</v>
      </c>
      <c r="B11896" s="1" t="s">
        <v>198</v>
      </c>
      <c r="C11896">
        <v>0</v>
      </c>
      <c r="D11896" s="1" t="s">
        <v>81</v>
      </c>
      <c r="E11896" s="1"/>
      <c r="F11896" s="1" t="s">
        <v>114</v>
      </c>
      <c r="G11896" s="1" t="s">
        <v>199</v>
      </c>
    </row>
    <row r="11897" spans="1:7" x14ac:dyDescent="0.25">
      <c r="A11897" s="30">
        <v>43752.319019525465</v>
      </c>
      <c r="B11897" s="1" t="s">
        <v>122</v>
      </c>
      <c r="C11897">
        <v>1</v>
      </c>
      <c r="D11897" s="1" t="s">
        <v>81</v>
      </c>
      <c r="E11897" s="1" t="s">
        <v>239</v>
      </c>
      <c r="F11897" s="1" t="s">
        <v>71</v>
      </c>
      <c r="G11897" s="1" t="s">
        <v>220</v>
      </c>
    </row>
    <row r="11898" spans="1:7" x14ac:dyDescent="0.25">
      <c r="A11898" s="30">
        <v>43752.319058298614</v>
      </c>
      <c r="B11898" s="1" t="s">
        <v>198</v>
      </c>
      <c r="C11898">
        <v>0</v>
      </c>
      <c r="D11898" s="1" t="s">
        <v>81</v>
      </c>
      <c r="E11898" s="1"/>
      <c r="F11898" s="1" t="s">
        <v>114</v>
      </c>
      <c r="G11898" s="1" t="s">
        <v>199</v>
      </c>
    </row>
    <row r="11899" spans="1:7" x14ac:dyDescent="0.25">
      <c r="A11899" s="30">
        <v>43752.31906047454</v>
      </c>
      <c r="B11899" s="1" t="s">
        <v>198</v>
      </c>
      <c r="C11899">
        <v>0</v>
      </c>
      <c r="D11899" s="1" t="s">
        <v>81</v>
      </c>
      <c r="E11899" s="1"/>
      <c r="F11899" s="1" t="s">
        <v>114</v>
      </c>
      <c r="G11899" s="1" t="s">
        <v>199</v>
      </c>
    </row>
    <row r="11900" spans="1:7" x14ac:dyDescent="0.25">
      <c r="A11900" s="30">
        <v>43752.319178518519</v>
      </c>
      <c r="B11900" s="1" t="s">
        <v>198</v>
      </c>
      <c r="C11900">
        <v>0</v>
      </c>
      <c r="D11900" s="1" t="s">
        <v>81</v>
      </c>
      <c r="E11900" s="1"/>
      <c r="F11900" s="1" t="s">
        <v>114</v>
      </c>
      <c r="G11900" s="1" t="s">
        <v>199</v>
      </c>
    </row>
    <row r="11901" spans="1:7" x14ac:dyDescent="0.25">
      <c r="A11901" s="30">
        <v>43752.319216666663</v>
      </c>
      <c r="B11901" s="1" t="s">
        <v>198</v>
      </c>
      <c r="C11901">
        <v>0</v>
      </c>
      <c r="D11901" s="1" t="s">
        <v>81</v>
      </c>
      <c r="E11901" s="1"/>
      <c r="F11901" s="1" t="s">
        <v>114</v>
      </c>
      <c r="G11901" s="1" t="s">
        <v>199</v>
      </c>
    </row>
    <row r="11902" spans="1:7" x14ac:dyDescent="0.25">
      <c r="A11902" s="30">
        <v>43752.319650081015</v>
      </c>
      <c r="B11902" s="1" t="s">
        <v>198</v>
      </c>
      <c r="C11902">
        <v>0</v>
      </c>
      <c r="D11902" s="1" t="s">
        <v>81</v>
      </c>
      <c r="E11902" s="1"/>
      <c r="F11902" s="1" t="s">
        <v>114</v>
      </c>
      <c r="G11902" s="1" t="s">
        <v>199</v>
      </c>
    </row>
    <row r="11903" spans="1:7" x14ac:dyDescent="0.25">
      <c r="A11903" s="30">
        <v>43752.319695729166</v>
      </c>
      <c r="B11903" s="1" t="s">
        <v>198</v>
      </c>
      <c r="C11903">
        <v>0</v>
      </c>
      <c r="D11903" s="1" t="s">
        <v>81</v>
      </c>
      <c r="E11903" s="1"/>
      <c r="F11903" s="1" t="s">
        <v>114</v>
      </c>
      <c r="G11903" s="1" t="s">
        <v>199</v>
      </c>
    </row>
    <row r="11904" spans="1:7" x14ac:dyDescent="0.25">
      <c r="A11904" s="30">
        <v>43752.320060532409</v>
      </c>
      <c r="B11904" s="1" t="s">
        <v>198</v>
      </c>
      <c r="C11904">
        <v>0</v>
      </c>
      <c r="D11904" s="1" t="s">
        <v>81</v>
      </c>
      <c r="E11904" s="1"/>
      <c r="F11904" s="1" t="s">
        <v>114</v>
      </c>
      <c r="G11904" s="1" t="s">
        <v>199</v>
      </c>
    </row>
    <row r="11905" spans="1:7" x14ac:dyDescent="0.25">
      <c r="A11905" s="30">
        <v>43752.320350787035</v>
      </c>
      <c r="B11905" s="1" t="s">
        <v>198</v>
      </c>
      <c r="C11905">
        <v>0</v>
      </c>
      <c r="D11905" s="1" t="s">
        <v>81</v>
      </c>
      <c r="E11905" s="1"/>
      <c r="F11905" s="1" t="s">
        <v>117</v>
      </c>
      <c r="G11905" s="1" t="s">
        <v>199</v>
      </c>
    </row>
    <row r="11906" spans="1:7" x14ac:dyDescent="0.25">
      <c r="A11906" s="30">
        <v>43752.32042747685</v>
      </c>
      <c r="B11906" s="1" t="s">
        <v>198</v>
      </c>
      <c r="C11906">
        <v>0</v>
      </c>
      <c r="D11906" s="1" t="s">
        <v>81</v>
      </c>
      <c r="E11906" s="1"/>
      <c r="F11906" s="1" t="s">
        <v>114</v>
      </c>
      <c r="G11906" s="1" t="s">
        <v>199</v>
      </c>
    </row>
    <row r="11907" spans="1:7" x14ac:dyDescent="0.25">
      <c r="A11907" s="30">
        <v>43752.320547291667</v>
      </c>
      <c r="B11907" s="1" t="s">
        <v>198</v>
      </c>
      <c r="C11907">
        <v>0</v>
      </c>
      <c r="D11907" s="1" t="s">
        <v>81</v>
      </c>
      <c r="E11907" s="1"/>
      <c r="F11907" s="1" t="s">
        <v>114</v>
      </c>
      <c r="G11907" s="1" t="s">
        <v>199</v>
      </c>
    </row>
    <row r="11908" spans="1:7" x14ac:dyDescent="0.25">
      <c r="A11908" s="30">
        <v>43752.320640833335</v>
      </c>
      <c r="B11908" s="1" t="s">
        <v>198</v>
      </c>
      <c r="C11908">
        <v>0</v>
      </c>
      <c r="D11908" s="1" t="s">
        <v>81</v>
      </c>
      <c r="E11908" s="1"/>
      <c r="F11908" s="1" t="s">
        <v>114</v>
      </c>
      <c r="G11908" s="1" t="s">
        <v>199</v>
      </c>
    </row>
    <row r="11909" spans="1:7" x14ac:dyDescent="0.25">
      <c r="A11909" s="30">
        <v>43752.320814131941</v>
      </c>
      <c r="B11909" s="1" t="s">
        <v>198</v>
      </c>
      <c r="C11909">
        <v>0</v>
      </c>
      <c r="D11909" s="1" t="s">
        <v>81</v>
      </c>
      <c r="E11909" s="1"/>
      <c r="F11909" s="1" t="s">
        <v>114</v>
      </c>
      <c r="G11909" s="1" t="s">
        <v>199</v>
      </c>
    </row>
    <row r="11910" spans="1:7" x14ac:dyDescent="0.25">
      <c r="A11910" s="30">
        <v>43752.32111193287</v>
      </c>
      <c r="B11910" s="1" t="s">
        <v>198</v>
      </c>
      <c r="C11910">
        <v>0</v>
      </c>
      <c r="D11910" s="1" t="s">
        <v>81</v>
      </c>
      <c r="E11910" s="1"/>
      <c r="F11910" s="1" t="s">
        <v>114</v>
      </c>
      <c r="G11910" s="1" t="s">
        <v>199</v>
      </c>
    </row>
    <row r="11911" spans="1:7" x14ac:dyDescent="0.25">
      <c r="A11911" s="30">
        <v>43752.321418125</v>
      </c>
      <c r="B11911" s="1" t="s">
        <v>198</v>
      </c>
      <c r="C11911">
        <v>0</v>
      </c>
      <c r="D11911" s="1" t="s">
        <v>81</v>
      </c>
      <c r="E11911" s="1"/>
      <c r="F11911" s="1" t="s">
        <v>114</v>
      </c>
      <c r="G11911" s="1" t="s">
        <v>199</v>
      </c>
    </row>
    <row r="11912" spans="1:7" x14ac:dyDescent="0.25">
      <c r="A11912" s="30">
        <v>43752.321478414349</v>
      </c>
      <c r="B11912" s="1" t="s">
        <v>198</v>
      </c>
      <c r="C11912">
        <v>0</v>
      </c>
      <c r="D11912" s="1" t="s">
        <v>81</v>
      </c>
      <c r="E11912" s="1"/>
      <c r="F11912" s="1" t="s">
        <v>114</v>
      </c>
      <c r="G11912" s="1" t="s">
        <v>199</v>
      </c>
    </row>
    <row r="11913" spans="1:7" x14ac:dyDescent="0.25">
      <c r="A11913" s="30">
        <v>43752.321928773148</v>
      </c>
      <c r="B11913" s="1" t="s">
        <v>198</v>
      </c>
      <c r="C11913">
        <v>0</v>
      </c>
      <c r="D11913" s="1" t="s">
        <v>81</v>
      </c>
      <c r="E11913" s="1"/>
      <c r="F11913" s="1" t="s">
        <v>114</v>
      </c>
      <c r="G11913" s="1" t="s">
        <v>199</v>
      </c>
    </row>
    <row r="11914" spans="1:7" x14ac:dyDescent="0.25">
      <c r="A11914" s="30">
        <v>43752.322326076392</v>
      </c>
      <c r="B11914" s="1" t="s">
        <v>198</v>
      </c>
      <c r="C11914">
        <v>0</v>
      </c>
      <c r="D11914" s="1" t="s">
        <v>81</v>
      </c>
      <c r="E11914" s="1"/>
      <c r="F11914" s="1" t="s">
        <v>114</v>
      </c>
      <c r="G11914" s="1" t="s">
        <v>199</v>
      </c>
    </row>
    <row r="11915" spans="1:7" x14ac:dyDescent="0.25">
      <c r="A11915" s="30">
        <v>43752.322530717589</v>
      </c>
      <c r="B11915" s="1" t="s">
        <v>198</v>
      </c>
      <c r="C11915">
        <v>0</v>
      </c>
      <c r="D11915" s="1" t="s">
        <v>81</v>
      </c>
      <c r="E11915" s="1"/>
      <c r="F11915" s="1" t="s">
        <v>114</v>
      </c>
      <c r="G11915" s="1" t="s">
        <v>199</v>
      </c>
    </row>
    <row r="11916" spans="1:7" x14ac:dyDescent="0.25">
      <c r="A11916" s="30">
        <v>43752.322532523147</v>
      </c>
      <c r="B11916" s="1" t="s">
        <v>198</v>
      </c>
      <c r="C11916">
        <v>0</v>
      </c>
      <c r="D11916" s="1" t="s">
        <v>81</v>
      </c>
      <c r="E11916" s="1"/>
      <c r="F11916" s="1" t="s">
        <v>114</v>
      </c>
      <c r="G11916" s="1" t="s">
        <v>199</v>
      </c>
    </row>
    <row r="11917" spans="1:7" x14ac:dyDescent="0.25">
      <c r="A11917" s="30">
        <v>43752.322554699072</v>
      </c>
      <c r="B11917" s="1" t="s">
        <v>198</v>
      </c>
      <c r="C11917">
        <v>0</v>
      </c>
      <c r="D11917" s="1" t="s">
        <v>81</v>
      </c>
      <c r="E11917" s="1"/>
      <c r="F11917" s="1" t="s">
        <v>117</v>
      </c>
      <c r="G11917" s="1" t="s">
        <v>199</v>
      </c>
    </row>
    <row r="11918" spans="1:7" x14ac:dyDescent="0.25">
      <c r="A11918" s="30">
        <v>43752.322652280091</v>
      </c>
      <c r="B11918" s="1" t="s">
        <v>198</v>
      </c>
      <c r="C11918">
        <v>0</v>
      </c>
      <c r="D11918" s="1" t="s">
        <v>81</v>
      </c>
      <c r="E11918" s="1"/>
      <c r="F11918" s="1" t="s">
        <v>114</v>
      </c>
      <c r="G11918" s="1" t="s">
        <v>199</v>
      </c>
    </row>
    <row r="11919" spans="1:7" x14ac:dyDescent="0.25">
      <c r="A11919" s="30">
        <v>43752.322684108796</v>
      </c>
      <c r="B11919" s="1" t="s">
        <v>198</v>
      </c>
      <c r="C11919">
        <v>0</v>
      </c>
      <c r="D11919" s="1" t="s">
        <v>81</v>
      </c>
      <c r="E11919" s="1"/>
      <c r="F11919" s="1" t="s">
        <v>114</v>
      </c>
      <c r="G11919" s="1" t="s">
        <v>199</v>
      </c>
    </row>
    <row r="11920" spans="1:7" x14ac:dyDescent="0.25">
      <c r="A11920" s="30">
        <v>43752.322733900466</v>
      </c>
      <c r="B11920" s="1" t="s">
        <v>198</v>
      </c>
      <c r="C11920">
        <v>0</v>
      </c>
      <c r="D11920" s="1" t="s">
        <v>81</v>
      </c>
      <c r="E11920" s="1"/>
      <c r="F11920" s="1" t="s">
        <v>117</v>
      </c>
      <c r="G11920" s="1" t="s">
        <v>199</v>
      </c>
    </row>
    <row r="11921" spans="1:7" x14ac:dyDescent="0.25">
      <c r="A11921" s="30">
        <v>43752.322734444446</v>
      </c>
      <c r="B11921" s="1" t="s">
        <v>198</v>
      </c>
      <c r="C11921">
        <v>0</v>
      </c>
      <c r="D11921" s="1" t="s">
        <v>81</v>
      </c>
      <c r="E11921" s="1"/>
      <c r="F11921" s="1" t="s">
        <v>117</v>
      </c>
      <c r="G11921" s="1" t="s">
        <v>199</v>
      </c>
    </row>
    <row r="11922" spans="1:7" x14ac:dyDescent="0.25">
      <c r="A11922" s="30">
        <v>43752.322837500004</v>
      </c>
      <c r="B11922" s="1" t="s">
        <v>198</v>
      </c>
      <c r="C11922">
        <v>0</v>
      </c>
      <c r="D11922" s="1" t="s">
        <v>81</v>
      </c>
      <c r="E11922" s="1"/>
      <c r="F11922" s="1" t="s">
        <v>117</v>
      </c>
      <c r="G11922" s="1" t="s">
        <v>199</v>
      </c>
    </row>
    <row r="11923" spans="1:7" x14ac:dyDescent="0.25">
      <c r="A11923" s="30">
        <v>43752.323123518516</v>
      </c>
      <c r="B11923" s="1" t="s">
        <v>198</v>
      </c>
      <c r="C11923">
        <v>0</v>
      </c>
      <c r="D11923" s="1" t="s">
        <v>81</v>
      </c>
      <c r="E11923" s="1"/>
      <c r="F11923" s="1" t="s">
        <v>114</v>
      </c>
      <c r="G11923" s="1" t="s">
        <v>199</v>
      </c>
    </row>
    <row r="11924" spans="1:7" x14ac:dyDescent="0.25">
      <c r="A11924" s="30">
        <v>43752.323169733798</v>
      </c>
      <c r="B11924" s="1" t="s">
        <v>198</v>
      </c>
      <c r="C11924">
        <v>0</v>
      </c>
      <c r="D11924" s="1" t="s">
        <v>81</v>
      </c>
      <c r="E11924" s="1"/>
      <c r="F11924" s="1" t="s">
        <v>114</v>
      </c>
      <c r="G11924" s="1" t="s">
        <v>199</v>
      </c>
    </row>
    <row r="11925" spans="1:7" x14ac:dyDescent="0.25">
      <c r="A11925" s="30">
        <v>43752.323532754628</v>
      </c>
      <c r="B11925" s="1" t="s">
        <v>198</v>
      </c>
      <c r="C11925">
        <v>0</v>
      </c>
      <c r="D11925" s="1" t="s">
        <v>81</v>
      </c>
      <c r="E11925" s="1"/>
      <c r="F11925" s="1" t="s">
        <v>114</v>
      </c>
      <c r="G11925" s="1" t="s">
        <v>199</v>
      </c>
    </row>
    <row r="11926" spans="1:7" x14ac:dyDescent="0.25">
      <c r="A11926" s="30">
        <v>43752.323826990738</v>
      </c>
      <c r="B11926" s="1" t="s">
        <v>198</v>
      </c>
      <c r="C11926">
        <v>0</v>
      </c>
      <c r="D11926" s="1" t="s">
        <v>81</v>
      </c>
      <c r="E11926" s="1"/>
      <c r="F11926" s="1" t="s">
        <v>117</v>
      </c>
      <c r="G11926" s="1" t="s">
        <v>199</v>
      </c>
    </row>
    <row r="11927" spans="1:7" x14ac:dyDescent="0.25">
      <c r="A11927" s="30">
        <v>43752.323900069445</v>
      </c>
      <c r="B11927" s="1" t="s">
        <v>198</v>
      </c>
      <c r="C11927">
        <v>0</v>
      </c>
      <c r="D11927" s="1" t="s">
        <v>81</v>
      </c>
      <c r="E11927" s="1"/>
      <c r="F11927" s="1" t="s">
        <v>114</v>
      </c>
      <c r="G11927" s="1" t="s">
        <v>199</v>
      </c>
    </row>
    <row r="11928" spans="1:7" x14ac:dyDescent="0.25">
      <c r="A11928" s="30">
        <v>43752.324018391206</v>
      </c>
      <c r="B11928" s="1" t="s">
        <v>198</v>
      </c>
      <c r="C11928">
        <v>0</v>
      </c>
      <c r="D11928" s="1" t="s">
        <v>81</v>
      </c>
      <c r="E11928" s="1"/>
      <c r="F11928" s="1" t="s">
        <v>114</v>
      </c>
      <c r="G11928" s="1" t="s">
        <v>199</v>
      </c>
    </row>
    <row r="11929" spans="1:7" x14ac:dyDescent="0.25">
      <c r="A11929" s="30">
        <v>43752.324112916664</v>
      </c>
      <c r="B11929" s="1" t="s">
        <v>198</v>
      </c>
      <c r="C11929">
        <v>0</v>
      </c>
      <c r="D11929" s="1" t="s">
        <v>81</v>
      </c>
      <c r="E11929" s="1"/>
      <c r="F11929" s="1" t="s">
        <v>114</v>
      </c>
      <c r="G11929" s="1" t="s">
        <v>199</v>
      </c>
    </row>
    <row r="11930" spans="1:7" x14ac:dyDescent="0.25">
      <c r="A11930" s="30">
        <v>43752.324286747687</v>
      </c>
      <c r="B11930" s="1" t="s">
        <v>198</v>
      </c>
      <c r="C11930">
        <v>0</v>
      </c>
      <c r="D11930" s="1" t="s">
        <v>81</v>
      </c>
      <c r="E11930" s="1"/>
      <c r="F11930" s="1" t="s">
        <v>114</v>
      </c>
      <c r="G11930" s="1" t="s">
        <v>199</v>
      </c>
    </row>
    <row r="11931" spans="1:7" x14ac:dyDescent="0.25">
      <c r="A11931" s="30">
        <v>43752.324585046299</v>
      </c>
      <c r="B11931" s="1" t="s">
        <v>198</v>
      </c>
      <c r="C11931">
        <v>0</v>
      </c>
      <c r="D11931" s="1" t="s">
        <v>81</v>
      </c>
      <c r="E11931" s="1"/>
      <c r="F11931" s="1" t="s">
        <v>114</v>
      </c>
      <c r="G11931" s="1" t="s">
        <v>199</v>
      </c>
    </row>
    <row r="11932" spans="1:7" x14ac:dyDescent="0.25">
      <c r="A11932" s="30">
        <v>43752.324893622688</v>
      </c>
      <c r="B11932" s="1" t="s">
        <v>198</v>
      </c>
      <c r="C11932">
        <v>0</v>
      </c>
      <c r="D11932" s="1" t="s">
        <v>81</v>
      </c>
      <c r="E11932" s="1"/>
      <c r="F11932" s="1" t="s">
        <v>114</v>
      </c>
      <c r="G11932" s="1" t="s">
        <v>199</v>
      </c>
    </row>
    <row r="11933" spans="1:7" x14ac:dyDescent="0.25">
      <c r="A11933" s="30">
        <v>43752.324951273149</v>
      </c>
      <c r="B11933" s="1" t="s">
        <v>198</v>
      </c>
      <c r="C11933">
        <v>0</v>
      </c>
      <c r="D11933" s="1" t="s">
        <v>81</v>
      </c>
      <c r="E11933" s="1"/>
      <c r="F11933" s="1" t="s">
        <v>114</v>
      </c>
      <c r="G11933" s="1" t="s">
        <v>199</v>
      </c>
    </row>
    <row r="11934" spans="1:7" x14ac:dyDescent="0.25">
      <c r="A11934" s="30">
        <v>43752.325400462963</v>
      </c>
      <c r="B11934" s="1" t="s">
        <v>198</v>
      </c>
      <c r="C11934">
        <v>0</v>
      </c>
      <c r="D11934" s="1" t="s">
        <v>81</v>
      </c>
      <c r="E11934" s="1"/>
      <c r="F11934" s="1" t="s">
        <v>114</v>
      </c>
      <c r="G11934" s="1" t="s">
        <v>199</v>
      </c>
    </row>
    <row r="11935" spans="1:7" x14ac:dyDescent="0.25">
      <c r="A11935" s="30">
        <v>43752.325794166667</v>
      </c>
      <c r="B11935" s="1" t="s">
        <v>198</v>
      </c>
      <c r="C11935">
        <v>0</v>
      </c>
      <c r="D11935" s="1" t="s">
        <v>81</v>
      </c>
      <c r="E11935" s="1"/>
      <c r="F11935" s="1" t="s">
        <v>114</v>
      </c>
      <c r="G11935" s="1" t="s">
        <v>199</v>
      </c>
    </row>
    <row r="11936" spans="1:7" x14ac:dyDescent="0.25">
      <c r="A11936" s="30">
        <v>43752.326003125003</v>
      </c>
      <c r="B11936" s="1" t="s">
        <v>198</v>
      </c>
      <c r="C11936">
        <v>0</v>
      </c>
      <c r="D11936" s="1" t="s">
        <v>81</v>
      </c>
      <c r="E11936" s="1"/>
      <c r="F11936" s="1" t="s">
        <v>114</v>
      </c>
      <c r="G11936" s="1" t="s">
        <v>199</v>
      </c>
    </row>
    <row r="11937" spans="1:7" x14ac:dyDescent="0.25">
      <c r="A11937" s="30">
        <v>43752.326005659721</v>
      </c>
      <c r="B11937" s="1" t="s">
        <v>198</v>
      </c>
      <c r="C11937">
        <v>0</v>
      </c>
      <c r="D11937" s="1" t="s">
        <v>81</v>
      </c>
      <c r="E11937" s="1"/>
      <c r="F11937" s="1" t="s">
        <v>114</v>
      </c>
      <c r="G11937" s="1" t="s">
        <v>199</v>
      </c>
    </row>
    <row r="11938" spans="1:7" x14ac:dyDescent="0.25">
      <c r="A11938" s="30">
        <v>43752.326123553241</v>
      </c>
      <c r="B11938" s="1" t="s">
        <v>198</v>
      </c>
      <c r="C11938">
        <v>0</v>
      </c>
      <c r="D11938" s="1" t="s">
        <v>81</v>
      </c>
      <c r="E11938" s="1"/>
      <c r="F11938" s="1" t="s">
        <v>114</v>
      </c>
      <c r="G11938" s="1" t="s">
        <v>199</v>
      </c>
    </row>
    <row r="11939" spans="1:7" x14ac:dyDescent="0.25">
      <c r="A11939" s="30">
        <v>43752.326157118056</v>
      </c>
      <c r="B11939" s="1" t="s">
        <v>198</v>
      </c>
      <c r="C11939">
        <v>0</v>
      </c>
      <c r="D11939" s="1" t="s">
        <v>81</v>
      </c>
      <c r="E11939" s="1"/>
      <c r="F11939" s="1" t="s">
        <v>114</v>
      </c>
      <c r="G11939" s="1" t="s">
        <v>199</v>
      </c>
    </row>
    <row r="11940" spans="1:7" x14ac:dyDescent="0.25">
      <c r="A11940" s="30">
        <v>43752.326594606478</v>
      </c>
      <c r="B11940" s="1" t="s">
        <v>198</v>
      </c>
      <c r="C11940">
        <v>0</v>
      </c>
      <c r="D11940" s="1" t="s">
        <v>81</v>
      </c>
      <c r="E11940" s="1"/>
      <c r="F11940" s="1" t="s">
        <v>114</v>
      </c>
      <c r="G11940" s="1" t="s">
        <v>199</v>
      </c>
    </row>
    <row r="11941" spans="1:7" x14ac:dyDescent="0.25">
      <c r="A11941" s="30">
        <v>43752.326637152779</v>
      </c>
      <c r="B11941" s="1" t="s">
        <v>198</v>
      </c>
      <c r="C11941">
        <v>0</v>
      </c>
      <c r="D11941" s="1" t="s">
        <v>81</v>
      </c>
      <c r="E11941" s="1"/>
      <c r="F11941" s="1" t="s">
        <v>114</v>
      </c>
      <c r="G11941" s="1" t="s">
        <v>199</v>
      </c>
    </row>
    <row r="11942" spans="1:7" x14ac:dyDescent="0.25">
      <c r="A11942" s="30">
        <v>43752.327005763887</v>
      </c>
      <c r="B11942" s="1" t="s">
        <v>198</v>
      </c>
      <c r="C11942">
        <v>0</v>
      </c>
      <c r="D11942" s="1" t="s">
        <v>81</v>
      </c>
      <c r="E11942" s="1"/>
      <c r="F11942" s="1" t="s">
        <v>114</v>
      </c>
      <c r="G11942" s="1" t="s">
        <v>199</v>
      </c>
    </row>
    <row r="11943" spans="1:7" x14ac:dyDescent="0.25">
      <c r="A11943" s="30">
        <v>43752.32730128472</v>
      </c>
      <c r="B11943" s="1" t="s">
        <v>198</v>
      </c>
      <c r="C11943">
        <v>0</v>
      </c>
      <c r="D11943" s="1" t="s">
        <v>81</v>
      </c>
      <c r="E11943" s="1"/>
      <c r="F11943" s="1" t="s">
        <v>117</v>
      </c>
      <c r="G11943" s="1" t="s">
        <v>199</v>
      </c>
    </row>
    <row r="11944" spans="1:7" x14ac:dyDescent="0.25">
      <c r="A11944" s="30">
        <v>43752.327372094907</v>
      </c>
      <c r="B11944" s="1" t="s">
        <v>198</v>
      </c>
      <c r="C11944">
        <v>0</v>
      </c>
      <c r="D11944" s="1" t="s">
        <v>81</v>
      </c>
      <c r="E11944" s="1"/>
      <c r="F11944" s="1" t="s">
        <v>114</v>
      </c>
      <c r="G11944" s="1" t="s">
        <v>199</v>
      </c>
    </row>
    <row r="11945" spans="1:7" x14ac:dyDescent="0.25">
      <c r="A11945" s="30">
        <v>43752.327488414354</v>
      </c>
      <c r="B11945" s="1" t="s">
        <v>198</v>
      </c>
      <c r="C11945">
        <v>0</v>
      </c>
      <c r="D11945" s="1" t="s">
        <v>81</v>
      </c>
      <c r="E11945" s="1"/>
      <c r="F11945" s="1" t="s">
        <v>114</v>
      </c>
      <c r="G11945" s="1" t="s">
        <v>199</v>
      </c>
    </row>
    <row r="11946" spans="1:7" x14ac:dyDescent="0.25">
      <c r="A11946" s="30">
        <v>43752.327585509258</v>
      </c>
      <c r="B11946" s="1" t="s">
        <v>198</v>
      </c>
      <c r="C11946">
        <v>0</v>
      </c>
      <c r="D11946" s="1" t="s">
        <v>81</v>
      </c>
      <c r="E11946" s="1"/>
      <c r="F11946" s="1" t="s">
        <v>114</v>
      </c>
      <c r="G11946" s="1" t="s">
        <v>199</v>
      </c>
    </row>
    <row r="11947" spans="1:7" x14ac:dyDescent="0.25">
      <c r="A11947" s="30">
        <v>43752.327759907406</v>
      </c>
      <c r="B11947" s="1" t="s">
        <v>198</v>
      </c>
      <c r="C11947">
        <v>0</v>
      </c>
      <c r="D11947" s="1" t="s">
        <v>81</v>
      </c>
      <c r="E11947" s="1"/>
      <c r="F11947" s="1" t="s">
        <v>114</v>
      </c>
      <c r="G11947" s="1" t="s">
        <v>199</v>
      </c>
    </row>
    <row r="11948" spans="1:7" x14ac:dyDescent="0.25">
      <c r="A11948" s="30">
        <v>43752.32805640046</v>
      </c>
      <c r="B11948" s="1" t="s">
        <v>198</v>
      </c>
      <c r="C11948">
        <v>0</v>
      </c>
      <c r="D11948" s="1" t="s">
        <v>81</v>
      </c>
      <c r="E11948" s="1"/>
      <c r="F11948" s="1" t="s">
        <v>114</v>
      </c>
      <c r="G11948" s="1" t="s">
        <v>199</v>
      </c>
    </row>
    <row r="11949" spans="1:7" x14ac:dyDescent="0.25">
      <c r="A11949" s="30">
        <v>43752.328365740737</v>
      </c>
      <c r="B11949" s="1" t="s">
        <v>198</v>
      </c>
      <c r="C11949">
        <v>0</v>
      </c>
      <c r="D11949" s="1" t="s">
        <v>81</v>
      </c>
      <c r="E11949" s="1"/>
      <c r="F11949" s="1" t="s">
        <v>114</v>
      </c>
      <c r="G11949" s="1" t="s">
        <v>199</v>
      </c>
    </row>
    <row r="11950" spans="1:7" x14ac:dyDescent="0.25">
      <c r="A11950" s="30">
        <v>43752.328424004627</v>
      </c>
      <c r="B11950" s="1" t="s">
        <v>198</v>
      </c>
      <c r="C11950">
        <v>0</v>
      </c>
      <c r="D11950" s="1" t="s">
        <v>81</v>
      </c>
      <c r="E11950" s="1"/>
      <c r="F11950" s="1" t="s">
        <v>114</v>
      </c>
      <c r="G11950" s="1" t="s">
        <v>199</v>
      </c>
    </row>
    <row r="11951" spans="1:7" x14ac:dyDescent="0.25">
      <c r="A11951" s="30">
        <v>43752.328874710649</v>
      </c>
      <c r="B11951" s="1" t="s">
        <v>198</v>
      </c>
      <c r="C11951">
        <v>0</v>
      </c>
      <c r="D11951" s="1" t="s">
        <v>81</v>
      </c>
      <c r="E11951" s="1"/>
      <c r="F11951" s="1" t="s">
        <v>114</v>
      </c>
      <c r="G11951" s="1" t="s">
        <v>199</v>
      </c>
    </row>
    <row r="11952" spans="1:7" x14ac:dyDescent="0.25">
      <c r="A11952" s="30">
        <v>43752.329270312497</v>
      </c>
      <c r="B11952" s="1" t="s">
        <v>198</v>
      </c>
      <c r="C11952">
        <v>0</v>
      </c>
      <c r="D11952" s="1" t="s">
        <v>81</v>
      </c>
      <c r="E11952" s="1"/>
      <c r="F11952" s="1" t="s">
        <v>114</v>
      </c>
      <c r="G11952" s="1" t="s">
        <v>199</v>
      </c>
    </row>
    <row r="11953" spans="1:7" x14ac:dyDescent="0.25">
      <c r="A11953" s="30">
        <v>43752.329475289349</v>
      </c>
      <c r="B11953" s="1" t="s">
        <v>198</v>
      </c>
      <c r="C11953">
        <v>0</v>
      </c>
      <c r="D11953" s="1" t="s">
        <v>81</v>
      </c>
      <c r="E11953" s="1"/>
      <c r="F11953" s="1" t="s">
        <v>114</v>
      </c>
      <c r="G11953" s="1" t="s">
        <v>199</v>
      </c>
    </row>
    <row r="11954" spans="1:7" x14ac:dyDescent="0.25">
      <c r="A11954" s="30">
        <v>43752.329477465275</v>
      </c>
      <c r="B11954" s="1" t="s">
        <v>198</v>
      </c>
      <c r="C11954">
        <v>0</v>
      </c>
      <c r="D11954" s="1" t="s">
        <v>81</v>
      </c>
      <c r="E11954" s="1"/>
      <c r="F11954" s="1" t="s">
        <v>114</v>
      </c>
      <c r="G11954" s="1" t="s">
        <v>199</v>
      </c>
    </row>
    <row r="11955" spans="1:7" x14ac:dyDescent="0.25">
      <c r="A11955" s="30">
        <v>43752.329597175929</v>
      </c>
      <c r="B11955" s="1" t="s">
        <v>198</v>
      </c>
      <c r="C11955">
        <v>0</v>
      </c>
      <c r="D11955" s="1" t="s">
        <v>81</v>
      </c>
      <c r="E11955" s="1"/>
      <c r="F11955" s="1" t="s">
        <v>114</v>
      </c>
      <c r="G11955" s="1" t="s">
        <v>199</v>
      </c>
    </row>
    <row r="11956" spans="1:7" x14ac:dyDescent="0.25">
      <c r="A11956" s="30">
        <v>43752.329629143518</v>
      </c>
      <c r="B11956" s="1" t="s">
        <v>198</v>
      </c>
      <c r="C11956">
        <v>0</v>
      </c>
      <c r="D11956" s="1" t="s">
        <v>81</v>
      </c>
      <c r="E11956" s="1"/>
      <c r="F11956" s="1" t="s">
        <v>114</v>
      </c>
      <c r="G11956" s="1" t="s">
        <v>199</v>
      </c>
    </row>
    <row r="11957" spans="1:7" x14ac:dyDescent="0.25">
      <c r="A11957" s="30">
        <v>43752.330066689814</v>
      </c>
      <c r="B11957" s="1" t="s">
        <v>198</v>
      </c>
      <c r="C11957">
        <v>0</v>
      </c>
      <c r="D11957" s="1" t="s">
        <v>81</v>
      </c>
      <c r="E11957" s="1"/>
      <c r="F11957" s="1" t="s">
        <v>114</v>
      </c>
      <c r="G11957" s="1" t="s">
        <v>199</v>
      </c>
    </row>
    <row r="11958" spans="1:7" x14ac:dyDescent="0.25">
      <c r="A11958" s="30">
        <v>43752.330112187497</v>
      </c>
      <c r="B11958" s="1" t="s">
        <v>198</v>
      </c>
      <c r="C11958">
        <v>0</v>
      </c>
      <c r="D11958" s="1" t="s">
        <v>81</v>
      </c>
      <c r="E11958" s="1"/>
      <c r="F11958" s="1" t="s">
        <v>114</v>
      </c>
      <c r="G11958" s="1" t="s">
        <v>199</v>
      </c>
    </row>
    <row r="11959" spans="1:7" x14ac:dyDescent="0.25">
      <c r="A11959" s="30">
        <v>43752.330477615738</v>
      </c>
      <c r="B11959" s="1" t="s">
        <v>198</v>
      </c>
      <c r="C11959">
        <v>0</v>
      </c>
      <c r="D11959" s="1" t="s">
        <v>81</v>
      </c>
      <c r="E11959" s="1"/>
      <c r="F11959" s="1" t="s">
        <v>114</v>
      </c>
      <c r="G11959" s="1" t="s">
        <v>199</v>
      </c>
    </row>
    <row r="11960" spans="1:7" x14ac:dyDescent="0.25">
      <c r="A11960" s="30">
        <v>43752.330776354167</v>
      </c>
      <c r="B11960" s="1" t="s">
        <v>198</v>
      </c>
      <c r="C11960">
        <v>0</v>
      </c>
      <c r="D11960" s="1" t="s">
        <v>81</v>
      </c>
      <c r="E11960" s="1"/>
      <c r="F11960" s="1" t="s">
        <v>117</v>
      </c>
      <c r="G11960" s="1" t="s">
        <v>199</v>
      </c>
    </row>
    <row r="11961" spans="1:7" x14ac:dyDescent="0.25">
      <c r="A11961" s="30">
        <v>43752.330844606484</v>
      </c>
      <c r="B11961" s="1" t="s">
        <v>198</v>
      </c>
      <c r="C11961">
        <v>0</v>
      </c>
      <c r="D11961" s="1" t="s">
        <v>81</v>
      </c>
      <c r="E11961" s="1"/>
      <c r="F11961" s="1" t="s">
        <v>114</v>
      </c>
      <c r="G11961" s="1" t="s">
        <v>199</v>
      </c>
    </row>
    <row r="11962" spans="1:7" x14ac:dyDescent="0.25">
      <c r="A11962" s="30">
        <v>43752.330962476852</v>
      </c>
      <c r="B11962" s="1" t="s">
        <v>198</v>
      </c>
      <c r="C11962">
        <v>0</v>
      </c>
      <c r="D11962" s="1" t="s">
        <v>81</v>
      </c>
      <c r="E11962" s="1"/>
      <c r="F11962" s="1" t="s">
        <v>114</v>
      </c>
      <c r="G11962" s="1" t="s">
        <v>199</v>
      </c>
    </row>
    <row r="11963" spans="1:7" x14ac:dyDescent="0.25">
      <c r="A11963" s="30">
        <v>43752.331057708332</v>
      </c>
      <c r="B11963" s="1" t="s">
        <v>198</v>
      </c>
      <c r="C11963">
        <v>0</v>
      </c>
      <c r="D11963" s="1" t="s">
        <v>81</v>
      </c>
      <c r="E11963" s="1"/>
      <c r="F11963" s="1" t="s">
        <v>114</v>
      </c>
      <c r="G11963" s="1" t="s">
        <v>199</v>
      </c>
    </row>
    <row r="11964" spans="1:7" x14ac:dyDescent="0.25">
      <c r="A11964" s="30">
        <v>43752.331232013887</v>
      </c>
      <c r="B11964" s="1" t="s">
        <v>198</v>
      </c>
      <c r="C11964">
        <v>0</v>
      </c>
      <c r="D11964" s="1" t="s">
        <v>81</v>
      </c>
      <c r="E11964" s="1"/>
      <c r="F11964" s="1" t="s">
        <v>114</v>
      </c>
      <c r="G11964" s="1" t="s">
        <v>199</v>
      </c>
    </row>
    <row r="11965" spans="1:7" x14ac:dyDescent="0.25">
      <c r="A11965" s="30">
        <v>43752.331529282405</v>
      </c>
      <c r="B11965" s="1" t="s">
        <v>198</v>
      </c>
      <c r="C11965">
        <v>0</v>
      </c>
      <c r="D11965" s="1" t="s">
        <v>81</v>
      </c>
      <c r="E11965" s="1"/>
      <c r="F11965" s="1" t="s">
        <v>114</v>
      </c>
      <c r="G11965" s="1" t="s">
        <v>199</v>
      </c>
    </row>
    <row r="11966" spans="1:7" x14ac:dyDescent="0.25">
      <c r="A11966" s="30">
        <v>43752.331837650461</v>
      </c>
      <c r="B11966" s="1" t="s">
        <v>198</v>
      </c>
      <c r="C11966">
        <v>0</v>
      </c>
      <c r="D11966" s="1" t="s">
        <v>81</v>
      </c>
      <c r="E11966" s="1"/>
      <c r="F11966" s="1" t="s">
        <v>114</v>
      </c>
      <c r="G11966" s="1" t="s">
        <v>199</v>
      </c>
    </row>
    <row r="11967" spans="1:7" x14ac:dyDescent="0.25">
      <c r="A11967" s="30">
        <v>43752.331896134259</v>
      </c>
      <c r="B11967" s="1" t="s">
        <v>198</v>
      </c>
      <c r="C11967">
        <v>0</v>
      </c>
      <c r="D11967" s="1" t="s">
        <v>81</v>
      </c>
      <c r="E11967" s="1"/>
      <c r="F11967" s="1" t="s">
        <v>114</v>
      </c>
      <c r="G11967" s="1" t="s">
        <v>199</v>
      </c>
    </row>
    <row r="11968" spans="1:7" x14ac:dyDescent="0.25">
      <c r="A11968" s="30">
        <v>43752.332345659721</v>
      </c>
      <c r="B11968" s="1" t="s">
        <v>198</v>
      </c>
      <c r="C11968">
        <v>0</v>
      </c>
      <c r="D11968" s="1" t="s">
        <v>81</v>
      </c>
      <c r="E11968" s="1"/>
      <c r="F11968" s="1" t="s">
        <v>114</v>
      </c>
      <c r="G11968" s="1" t="s">
        <v>199</v>
      </c>
    </row>
    <row r="11969" spans="1:7" x14ac:dyDescent="0.25">
      <c r="A11969" s="30">
        <v>43752.332740138889</v>
      </c>
      <c r="B11969" s="1" t="s">
        <v>198</v>
      </c>
      <c r="C11969">
        <v>0</v>
      </c>
      <c r="D11969" s="1" t="s">
        <v>81</v>
      </c>
      <c r="E11969" s="1"/>
      <c r="F11969" s="1" t="s">
        <v>114</v>
      </c>
      <c r="G11969" s="1" t="s">
        <v>199</v>
      </c>
    </row>
    <row r="11970" spans="1:7" x14ac:dyDescent="0.25">
      <c r="A11970" s="30">
        <v>43752.332948831019</v>
      </c>
      <c r="B11970" s="1" t="s">
        <v>198</v>
      </c>
      <c r="C11970">
        <v>0</v>
      </c>
      <c r="D11970" s="1" t="s">
        <v>81</v>
      </c>
      <c r="E11970" s="1"/>
      <c r="F11970" s="1" t="s">
        <v>114</v>
      </c>
      <c r="G11970" s="1" t="s">
        <v>199</v>
      </c>
    </row>
    <row r="11971" spans="1:7" x14ac:dyDescent="0.25">
      <c r="A11971" s="30">
        <v>43752.332952268516</v>
      </c>
      <c r="B11971" s="1" t="s">
        <v>198</v>
      </c>
      <c r="C11971">
        <v>0</v>
      </c>
      <c r="D11971" s="1" t="s">
        <v>81</v>
      </c>
      <c r="E11971" s="1"/>
      <c r="F11971" s="1" t="s">
        <v>114</v>
      </c>
      <c r="G11971" s="1" t="s">
        <v>199</v>
      </c>
    </row>
    <row r="11972" spans="1:7" x14ac:dyDescent="0.25">
      <c r="A11972" s="30">
        <v>43752.333078483796</v>
      </c>
      <c r="B11972" s="1" t="s">
        <v>198</v>
      </c>
      <c r="C11972">
        <v>0</v>
      </c>
      <c r="D11972" s="1" t="s">
        <v>81</v>
      </c>
      <c r="E11972" s="1"/>
      <c r="F11972" s="1" t="s">
        <v>114</v>
      </c>
      <c r="G11972" s="1" t="s">
        <v>199</v>
      </c>
    </row>
    <row r="11973" spans="1:7" x14ac:dyDescent="0.25">
      <c r="A11973" s="30">
        <v>43752.333103263889</v>
      </c>
      <c r="B11973" s="1" t="s">
        <v>198</v>
      </c>
      <c r="C11973">
        <v>0</v>
      </c>
      <c r="D11973" s="1" t="s">
        <v>81</v>
      </c>
      <c r="E11973" s="1"/>
      <c r="F11973" s="1" t="s">
        <v>114</v>
      </c>
      <c r="G11973" s="1" t="s">
        <v>199</v>
      </c>
    </row>
    <row r="11974" spans="1:7" x14ac:dyDescent="0.25">
      <c r="A11974" s="30">
        <v>43752.333539363426</v>
      </c>
      <c r="B11974" s="1" t="s">
        <v>198</v>
      </c>
      <c r="C11974">
        <v>0</v>
      </c>
      <c r="D11974" s="1" t="s">
        <v>81</v>
      </c>
      <c r="E11974" s="1"/>
      <c r="F11974" s="1" t="s">
        <v>114</v>
      </c>
      <c r="G11974" s="1" t="s">
        <v>199</v>
      </c>
    </row>
    <row r="11975" spans="1:7" x14ac:dyDescent="0.25">
      <c r="A11975" s="30">
        <v>43752.333585138891</v>
      </c>
      <c r="B11975" s="1" t="s">
        <v>198</v>
      </c>
      <c r="C11975">
        <v>0</v>
      </c>
      <c r="D11975" s="1" t="s">
        <v>81</v>
      </c>
      <c r="E11975" s="1"/>
      <c r="F11975" s="1" t="s">
        <v>114</v>
      </c>
      <c r="G11975" s="1" t="s">
        <v>199</v>
      </c>
    </row>
    <row r="11976" spans="1:7" x14ac:dyDescent="0.25">
      <c r="A11976" s="30">
        <v>43752.333950023145</v>
      </c>
      <c r="B11976" s="1" t="s">
        <v>198</v>
      </c>
      <c r="C11976">
        <v>0</v>
      </c>
      <c r="D11976" s="1" t="s">
        <v>81</v>
      </c>
      <c r="E11976" s="1"/>
      <c r="F11976" s="1" t="s">
        <v>114</v>
      </c>
      <c r="G11976" s="1" t="s">
        <v>199</v>
      </c>
    </row>
    <row r="11977" spans="1:7" x14ac:dyDescent="0.25">
      <c r="A11977" s="30">
        <v>43752.333972858796</v>
      </c>
      <c r="B11977" s="1" t="s">
        <v>198</v>
      </c>
      <c r="C11977">
        <v>0</v>
      </c>
      <c r="D11977" s="1" t="s">
        <v>81</v>
      </c>
      <c r="E11977" s="1"/>
      <c r="F11977" s="1" t="s">
        <v>114</v>
      </c>
      <c r="G11977" s="1" t="s">
        <v>199</v>
      </c>
    </row>
    <row r="11978" spans="1:7" x14ac:dyDescent="0.25">
      <c r="A11978" s="30">
        <v>43752.333973356479</v>
      </c>
      <c r="B11978" s="1" t="s">
        <v>198</v>
      </c>
      <c r="C11978">
        <v>0</v>
      </c>
      <c r="D11978" s="1" t="s">
        <v>81</v>
      </c>
      <c r="E11978" s="1"/>
      <c r="F11978" s="1" t="s">
        <v>114</v>
      </c>
      <c r="G11978" s="1" t="s">
        <v>199</v>
      </c>
    </row>
    <row r="11979" spans="1:7" x14ac:dyDescent="0.25">
      <c r="A11979" s="30">
        <v>43752.333973541667</v>
      </c>
      <c r="B11979" s="1" t="s">
        <v>198</v>
      </c>
      <c r="C11979">
        <v>0</v>
      </c>
      <c r="D11979" s="1" t="s">
        <v>81</v>
      </c>
      <c r="E11979" s="1"/>
      <c r="F11979" s="1" t="s">
        <v>114</v>
      </c>
      <c r="G11979" s="1" t="s">
        <v>199</v>
      </c>
    </row>
    <row r="11980" spans="1:7" x14ac:dyDescent="0.25">
      <c r="A11980" s="30">
        <v>43752.333974085646</v>
      </c>
      <c r="B11980" s="1" t="s">
        <v>198</v>
      </c>
      <c r="C11980">
        <v>0</v>
      </c>
      <c r="D11980" s="1" t="s">
        <v>81</v>
      </c>
      <c r="E11980" s="1"/>
      <c r="F11980" s="1" t="s">
        <v>114</v>
      </c>
      <c r="G11980" s="1" t="s">
        <v>199</v>
      </c>
    </row>
    <row r="11981" spans="1:7" x14ac:dyDescent="0.25">
      <c r="A11981" s="30">
        <v>43752.333974502311</v>
      </c>
      <c r="B11981" s="1" t="s">
        <v>198</v>
      </c>
      <c r="C11981">
        <v>0</v>
      </c>
      <c r="D11981" s="1" t="s">
        <v>81</v>
      </c>
      <c r="E11981" s="1"/>
      <c r="F11981" s="1" t="s">
        <v>114</v>
      </c>
      <c r="G11981" s="1" t="s">
        <v>199</v>
      </c>
    </row>
    <row r="11982" spans="1:7" x14ac:dyDescent="0.25">
      <c r="A11982" s="30">
        <v>43752.333974502311</v>
      </c>
      <c r="B11982" s="1" t="s">
        <v>198</v>
      </c>
      <c r="C11982">
        <v>0</v>
      </c>
      <c r="D11982" s="1" t="s">
        <v>81</v>
      </c>
      <c r="E11982" s="1"/>
      <c r="F11982" s="1" t="s">
        <v>114</v>
      </c>
      <c r="G11982" s="1" t="s">
        <v>199</v>
      </c>
    </row>
    <row r="11983" spans="1:7" x14ac:dyDescent="0.25">
      <c r="A11983" s="30">
        <v>43752.333975185182</v>
      </c>
      <c r="B11983" s="1" t="s">
        <v>198</v>
      </c>
      <c r="C11983">
        <v>0</v>
      </c>
      <c r="D11983" s="1" t="s">
        <v>81</v>
      </c>
      <c r="E11983" s="1"/>
      <c r="F11983" s="1" t="s">
        <v>114</v>
      </c>
      <c r="G11983" s="1" t="s">
        <v>199</v>
      </c>
    </row>
    <row r="11984" spans="1:7" x14ac:dyDescent="0.25">
      <c r="A11984" s="30">
        <v>43752.333977731483</v>
      </c>
      <c r="B11984" s="1" t="s">
        <v>198</v>
      </c>
      <c r="C11984">
        <v>0</v>
      </c>
      <c r="D11984" s="1" t="s">
        <v>81</v>
      </c>
      <c r="E11984" s="1"/>
      <c r="F11984" s="1" t="s">
        <v>114</v>
      </c>
      <c r="G11984" s="1" t="s">
        <v>199</v>
      </c>
    </row>
    <row r="11985" spans="1:7" x14ac:dyDescent="0.25">
      <c r="A11985" s="30">
        <v>43752.333979502313</v>
      </c>
      <c r="B11985" s="1" t="s">
        <v>198</v>
      </c>
      <c r="C11985">
        <v>0</v>
      </c>
      <c r="D11985" s="1" t="s">
        <v>81</v>
      </c>
      <c r="E11985" s="1"/>
      <c r="F11985" s="1" t="s">
        <v>114</v>
      </c>
      <c r="G11985" s="1" t="s">
        <v>199</v>
      </c>
    </row>
    <row r="11986" spans="1:7" x14ac:dyDescent="0.25">
      <c r="A11986" s="30">
        <v>43752.334249965279</v>
      </c>
      <c r="B11986" s="1" t="s">
        <v>198</v>
      </c>
      <c r="C11986">
        <v>0</v>
      </c>
      <c r="D11986" s="1" t="s">
        <v>81</v>
      </c>
      <c r="E11986" s="1"/>
      <c r="F11986" s="1" t="s">
        <v>117</v>
      </c>
      <c r="G11986" s="1" t="s">
        <v>199</v>
      </c>
    </row>
    <row r="11987" spans="1:7" x14ac:dyDescent="0.25">
      <c r="A11987" s="30">
        <v>43752.334316435183</v>
      </c>
      <c r="B11987" s="1" t="s">
        <v>198</v>
      </c>
      <c r="C11987">
        <v>0</v>
      </c>
      <c r="D11987" s="1" t="s">
        <v>81</v>
      </c>
      <c r="E11987" s="1"/>
      <c r="F11987" s="1" t="s">
        <v>114</v>
      </c>
      <c r="G11987" s="1" t="s">
        <v>199</v>
      </c>
    </row>
    <row r="11988" spans="1:7" x14ac:dyDescent="0.25">
      <c r="A11988" s="30">
        <v>43752.334375486113</v>
      </c>
      <c r="B11988" s="1" t="s">
        <v>198</v>
      </c>
      <c r="C11988">
        <v>0</v>
      </c>
      <c r="D11988" s="1" t="s">
        <v>81</v>
      </c>
      <c r="E11988" s="1"/>
      <c r="F11988" s="1" t="s">
        <v>114</v>
      </c>
      <c r="G11988" s="1" t="s">
        <v>199</v>
      </c>
    </row>
    <row r="11989" spans="1:7" x14ac:dyDescent="0.25">
      <c r="A11989" s="30">
        <v>43752.334375671293</v>
      </c>
      <c r="B11989" s="1" t="s">
        <v>198</v>
      </c>
      <c r="C11989">
        <v>0</v>
      </c>
      <c r="D11989" s="1" t="s">
        <v>81</v>
      </c>
      <c r="E11989" s="1"/>
      <c r="F11989" s="1" t="s">
        <v>114</v>
      </c>
      <c r="G11989" s="1" t="s">
        <v>199</v>
      </c>
    </row>
    <row r="11990" spans="1:7" x14ac:dyDescent="0.25">
      <c r="A11990" s="30">
        <v>43752.334375671293</v>
      </c>
      <c r="B11990" s="1" t="s">
        <v>198</v>
      </c>
      <c r="C11990">
        <v>0</v>
      </c>
      <c r="D11990" s="1" t="s">
        <v>81</v>
      </c>
      <c r="E11990" s="1"/>
      <c r="F11990" s="1" t="s">
        <v>114</v>
      </c>
      <c r="G11990" s="1" t="s">
        <v>199</v>
      </c>
    </row>
    <row r="11991" spans="1:7" x14ac:dyDescent="0.25">
      <c r="A11991" s="30">
        <v>43752.334375844905</v>
      </c>
      <c r="B11991" s="1" t="s">
        <v>198</v>
      </c>
      <c r="C11991">
        <v>0</v>
      </c>
      <c r="D11991" s="1" t="s">
        <v>81</v>
      </c>
      <c r="E11991" s="1"/>
      <c r="F11991" s="1" t="s">
        <v>114</v>
      </c>
      <c r="G11991" s="1" t="s">
        <v>199</v>
      </c>
    </row>
    <row r="11992" spans="1:7" x14ac:dyDescent="0.25">
      <c r="A11992" s="30">
        <v>43752.334375844905</v>
      </c>
      <c r="B11992" s="1" t="s">
        <v>198</v>
      </c>
      <c r="C11992">
        <v>0</v>
      </c>
      <c r="D11992" s="1" t="s">
        <v>81</v>
      </c>
      <c r="E11992" s="1"/>
      <c r="F11992" s="1" t="s">
        <v>114</v>
      </c>
      <c r="G11992" s="1" t="s">
        <v>199</v>
      </c>
    </row>
    <row r="11993" spans="1:7" x14ac:dyDescent="0.25">
      <c r="A11993" s="30">
        <v>43752.334375844905</v>
      </c>
      <c r="B11993" s="1" t="s">
        <v>198</v>
      </c>
      <c r="C11993">
        <v>0</v>
      </c>
      <c r="D11993" s="1" t="s">
        <v>81</v>
      </c>
      <c r="E11993" s="1"/>
      <c r="F11993" s="1" t="s">
        <v>114</v>
      </c>
      <c r="G11993" s="1" t="s">
        <v>199</v>
      </c>
    </row>
    <row r="11994" spans="1:7" x14ac:dyDescent="0.25">
      <c r="A11994" s="30">
        <v>43752.334376030092</v>
      </c>
      <c r="B11994" s="1" t="s">
        <v>198</v>
      </c>
      <c r="C11994">
        <v>0</v>
      </c>
      <c r="D11994" s="1" t="s">
        <v>81</v>
      </c>
      <c r="E11994" s="1"/>
      <c r="F11994" s="1" t="s">
        <v>114</v>
      </c>
      <c r="G11994" s="1" t="s">
        <v>199</v>
      </c>
    </row>
    <row r="11995" spans="1:7" x14ac:dyDescent="0.25">
      <c r="A11995" s="30">
        <v>43752.334376388892</v>
      </c>
      <c r="B11995" s="1" t="s">
        <v>198</v>
      </c>
      <c r="C11995">
        <v>0</v>
      </c>
      <c r="D11995" s="1" t="s">
        <v>81</v>
      </c>
      <c r="E11995" s="1"/>
      <c r="F11995" s="1" t="s">
        <v>114</v>
      </c>
      <c r="G11995" s="1" t="s">
        <v>199</v>
      </c>
    </row>
    <row r="11996" spans="1:7" x14ac:dyDescent="0.25">
      <c r="A11996" s="30">
        <v>43752.334376932871</v>
      </c>
      <c r="B11996" s="1" t="s">
        <v>198</v>
      </c>
      <c r="C11996">
        <v>0</v>
      </c>
      <c r="D11996" s="1" t="s">
        <v>81</v>
      </c>
      <c r="E11996" s="1"/>
      <c r="F11996" s="1" t="s">
        <v>114</v>
      </c>
      <c r="G11996" s="1" t="s">
        <v>199</v>
      </c>
    </row>
    <row r="11997" spans="1:7" x14ac:dyDescent="0.25">
      <c r="A11997" s="30">
        <v>43752.334432430558</v>
      </c>
      <c r="B11997" s="1" t="s">
        <v>198</v>
      </c>
      <c r="C11997">
        <v>0</v>
      </c>
      <c r="D11997" s="1" t="s">
        <v>81</v>
      </c>
      <c r="E11997" s="1"/>
      <c r="F11997" s="1" t="s">
        <v>114</v>
      </c>
      <c r="G11997" s="1" t="s">
        <v>199</v>
      </c>
    </row>
    <row r="11998" spans="1:7" x14ac:dyDescent="0.25">
      <c r="A11998" s="30">
        <v>43752.334532685185</v>
      </c>
      <c r="B11998" s="1" t="s">
        <v>198</v>
      </c>
      <c r="C11998">
        <v>0</v>
      </c>
      <c r="D11998" s="1" t="s">
        <v>81</v>
      </c>
      <c r="E11998" s="1"/>
      <c r="F11998" s="1" t="s">
        <v>114</v>
      </c>
      <c r="G11998" s="1" t="s">
        <v>199</v>
      </c>
    </row>
    <row r="11999" spans="1:7" x14ac:dyDescent="0.25">
      <c r="A11999" s="30">
        <v>43752.334573576387</v>
      </c>
      <c r="B11999" s="1" t="s">
        <v>198</v>
      </c>
      <c r="C11999">
        <v>0</v>
      </c>
      <c r="D11999" s="1" t="s">
        <v>81</v>
      </c>
      <c r="E11999" s="1"/>
      <c r="F11999" s="1" t="s">
        <v>114</v>
      </c>
      <c r="G11999" s="1" t="s">
        <v>199</v>
      </c>
    </row>
    <row r="12000" spans="1:7" x14ac:dyDescent="0.25">
      <c r="A12000" s="30">
        <v>43752.33457540509</v>
      </c>
      <c r="B12000" s="1" t="s">
        <v>198</v>
      </c>
      <c r="C12000">
        <v>0</v>
      </c>
      <c r="D12000" s="1" t="s">
        <v>81</v>
      </c>
      <c r="E12000" s="1"/>
      <c r="F12000" s="1" t="s">
        <v>114</v>
      </c>
      <c r="G12000" s="1" t="s">
        <v>199</v>
      </c>
    </row>
    <row r="12001" spans="1:7" x14ac:dyDescent="0.25">
      <c r="A12001" s="30">
        <v>43752.334575636574</v>
      </c>
      <c r="B12001" s="1" t="s">
        <v>198</v>
      </c>
      <c r="C12001">
        <v>0</v>
      </c>
      <c r="D12001" s="1" t="s">
        <v>81</v>
      </c>
      <c r="E12001" s="1"/>
      <c r="F12001" s="1" t="s">
        <v>114</v>
      </c>
      <c r="G12001" s="1" t="s">
        <v>199</v>
      </c>
    </row>
    <row r="12002" spans="1:7" x14ac:dyDescent="0.25">
      <c r="A12002" s="30">
        <v>43752.334577395835</v>
      </c>
      <c r="B12002" s="1" t="s">
        <v>198</v>
      </c>
      <c r="C12002">
        <v>0</v>
      </c>
      <c r="D12002" s="1" t="s">
        <v>81</v>
      </c>
      <c r="E12002" s="1"/>
      <c r="F12002" s="1" t="s">
        <v>114</v>
      </c>
      <c r="G12002" s="1" t="s">
        <v>199</v>
      </c>
    </row>
    <row r="12003" spans="1:7" x14ac:dyDescent="0.25">
      <c r="A12003" s="30">
        <v>43752.334578483795</v>
      </c>
      <c r="B12003" s="1" t="s">
        <v>198</v>
      </c>
      <c r="C12003">
        <v>0</v>
      </c>
      <c r="D12003" s="1" t="s">
        <v>81</v>
      </c>
      <c r="E12003" s="1"/>
      <c r="F12003" s="1" t="s">
        <v>114</v>
      </c>
      <c r="G12003" s="1" t="s">
        <v>199</v>
      </c>
    </row>
    <row r="12004" spans="1:7" x14ac:dyDescent="0.25">
      <c r="A12004" s="30">
        <v>43752.334579386574</v>
      </c>
      <c r="B12004" s="1" t="s">
        <v>198</v>
      </c>
      <c r="C12004">
        <v>0</v>
      </c>
      <c r="D12004" s="1" t="s">
        <v>81</v>
      </c>
      <c r="E12004" s="1"/>
      <c r="F12004" s="1" t="s">
        <v>114</v>
      </c>
      <c r="G12004" s="1" t="s">
        <v>199</v>
      </c>
    </row>
    <row r="12005" spans="1:7" x14ac:dyDescent="0.25">
      <c r="A12005" s="30">
        <v>43752.334580324074</v>
      </c>
      <c r="B12005" s="1" t="s">
        <v>198</v>
      </c>
      <c r="C12005">
        <v>0</v>
      </c>
      <c r="D12005" s="1" t="s">
        <v>81</v>
      </c>
      <c r="E12005" s="1"/>
      <c r="F12005" s="1" t="s">
        <v>114</v>
      </c>
      <c r="G12005" s="1" t="s">
        <v>199</v>
      </c>
    </row>
    <row r="12006" spans="1:7" x14ac:dyDescent="0.25">
      <c r="A12006" s="30">
        <v>43752.33458047454</v>
      </c>
      <c r="B12006" s="1" t="s">
        <v>198</v>
      </c>
      <c r="C12006">
        <v>0</v>
      </c>
      <c r="D12006" s="1" t="s">
        <v>81</v>
      </c>
      <c r="E12006" s="1"/>
      <c r="F12006" s="1" t="s">
        <v>114</v>
      </c>
      <c r="G12006" s="1" t="s">
        <v>199</v>
      </c>
    </row>
    <row r="12007" spans="1:7" x14ac:dyDescent="0.25">
      <c r="A12007" s="30">
        <v>43752.3345815625</v>
      </c>
      <c r="B12007" s="1" t="s">
        <v>198</v>
      </c>
      <c r="C12007">
        <v>0</v>
      </c>
      <c r="D12007" s="1" t="s">
        <v>81</v>
      </c>
      <c r="E12007" s="1"/>
      <c r="F12007" s="1" t="s">
        <v>114</v>
      </c>
      <c r="G12007" s="1" t="s">
        <v>199</v>
      </c>
    </row>
    <row r="12008" spans="1:7" x14ac:dyDescent="0.25">
      <c r="A12008" s="30">
        <v>43752.334614444444</v>
      </c>
      <c r="B12008" s="1" t="s">
        <v>198</v>
      </c>
      <c r="C12008">
        <v>0</v>
      </c>
      <c r="D12008" s="1" t="s">
        <v>81</v>
      </c>
      <c r="E12008" s="1"/>
      <c r="F12008" s="1" t="s">
        <v>114</v>
      </c>
      <c r="G12008" s="1" t="s">
        <v>199</v>
      </c>
    </row>
    <row r="12009" spans="1:7" x14ac:dyDescent="0.25">
      <c r="A12009" s="30">
        <v>43752.334614803243</v>
      </c>
      <c r="B12009" s="1" t="s">
        <v>198</v>
      </c>
      <c r="C12009">
        <v>0</v>
      </c>
      <c r="D12009" s="1" t="s">
        <v>81</v>
      </c>
      <c r="E12009" s="1"/>
      <c r="F12009" s="1" t="s">
        <v>114</v>
      </c>
      <c r="G12009" s="1" t="s">
        <v>199</v>
      </c>
    </row>
    <row r="12010" spans="1:7" x14ac:dyDescent="0.25">
      <c r="A12010" s="30">
        <v>43752.334614988424</v>
      </c>
      <c r="B12010" s="1" t="s">
        <v>198</v>
      </c>
      <c r="C12010">
        <v>0</v>
      </c>
      <c r="D12010" s="1" t="s">
        <v>81</v>
      </c>
      <c r="E12010" s="1"/>
      <c r="F12010" s="1" t="s">
        <v>114</v>
      </c>
      <c r="G12010" s="1" t="s">
        <v>199</v>
      </c>
    </row>
    <row r="12011" spans="1:7" x14ac:dyDescent="0.25">
      <c r="A12011" s="30">
        <v>43752.334614988424</v>
      </c>
      <c r="B12011" s="1" t="s">
        <v>198</v>
      </c>
      <c r="C12011">
        <v>0</v>
      </c>
      <c r="D12011" s="1" t="s">
        <v>81</v>
      </c>
      <c r="E12011" s="1"/>
      <c r="F12011" s="1" t="s">
        <v>114</v>
      </c>
      <c r="G12011" s="1" t="s">
        <v>199</v>
      </c>
    </row>
    <row r="12012" spans="1:7" x14ac:dyDescent="0.25">
      <c r="A12012" s="30">
        <v>43752.334614988424</v>
      </c>
      <c r="B12012" s="1" t="s">
        <v>198</v>
      </c>
      <c r="C12012">
        <v>0</v>
      </c>
      <c r="D12012" s="1" t="s">
        <v>81</v>
      </c>
      <c r="E12012" s="1"/>
      <c r="F12012" s="1" t="s">
        <v>114</v>
      </c>
      <c r="G12012" s="1" t="s">
        <v>199</v>
      </c>
    </row>
    <row r="12013" spans="1:7" x14ac:dyDescent="0.25">
      <c r="A12013" s="30">
        <v>43752.334614988424</v>
      </c>
      <c r="B12013" s="1" t="s">
        <v>198</v>
      </c>
      <c r="C12013">
        <v>0</v>
      </c>
      <c r="D12013" s="1" t="s">
        <v>81</v>
      </c>
      <c r="E12013" s="1"/>
      <c r="F12013" s="1" t="s">
        <v>114</v>
      </c>
      <c r="G12013" s="1" t="s">
        <v>199</v>
      </c>
    </row>
    <row r="12014" spans="1:7" x14ac:dyDescent="0.25">
      <c r="A12014" s="30">
        <v>43752.334615347223</v>
      </c>
      <c r="B12014" s="1" t="s">
        <v>198</v>
      </c>
      <c r="C12014">
        <v>0</v>
      </c>
      <c r="D12014" s="1" t="s">
        <v>81</v>
      </c>
      <c r="E12014" s="1"/>
      <c r="F12014" s="1" t="s">
        <v>114</v>
      </c>
      <c r="G12014" s="1" t="s">
        <v>199</v>
      </c>
    </row>
    <row r="12015" spans="1:7" x14ac:dyDescent="0.25">
      <c r="A12015" s="30">
        <v>43752.334615532411</v>
      </c>
      <c r="B12015" s="1" t="s">
        <v>198</v>
      </c>
      <c r="C12015">
        <v>0</v>
      </c>
      <c r="D12015" s="1" t="s">
        <v>81</v>
      </c>
      <c r="E12015" s="1"/>
      <c r="F12015" s="1" t="s">
        <v>114</v>
      </c>
      <c r="G12015" s="1" t="s">
        <v>199</v>
      </c>
    </row>
    <row r="12016" spans="1:7" x14ac:dyDescent="0.25">
      <c r="A12016" s="30">
        <v>43752.334615532411</v>
      </c>
      <c r="B12016" s="1" t="s">
        <v>198</v>
      </c>
      <c r="C12016">
        <v>0</v>
      </c>
      <c r="D12016" s="1" t="s">
        <v>81</v>
      </c>
      <c r="E12016" s="1"/>
      <c r="F12016" s="1" t="s">
        <v>114</v>
      </c>
      <c r="G12016" s="1" t="s">
        <v>199</v>
      </c>
    </row>
    <row r="12017" spans="1:7" x14ac:dyDescent="0.25">
      <c r="A12017" s="30">
        <v>43752.334704224537</v>
      </c>
      <c r="B12017" s="1" t="s">
        <v>198</v>
      </c>
      <c r="C12017">
        <v>0</v>
      </c>
      <c r="D12017" s="1" t="s">
        <v>81</v>
      </c>
      <c r="E12017" s="1"/>
      <c r="F12017" s="1" t="s">
        <v>114</v>
      </c>
      <c r="G12017" s="1" t="s">
        <v>199</v>
      </c>
    </row>
    <row r="12018" spans="1:7" x14ac:dyDescent="0.25">
      <c r="A12018" s="30">
        <v>43752.335001400461</v>
      </c>
      <c r="B12018" s="1" t="s">
        <v>198</v>
      </c>
      <c r="C12018">
        <v>0</v>
      </c>
      <c r="D12018" s="1" t="s">
        <v>81</v>
      </c>
      <c r="E12018" s="1"/>
      <c r="F12018" s="1" t="s">
        <v>114</v>
      </c>
      <c r="G12018" s="1" t="s">
        <v>199</v>
      </c>
    </row>
    <row r="12019" spans="1:7" x14ac:dyDescent="0.25">
      <c r="A12019" s="30">
        <v>43752.335309988426</v>
      </c>
      <c r="B12019" s="1" t="s">
        <v>198</v>
      </c>
      <c r="C12019">
        <v>0</v>
      </c>
      <c r="D12019" s="1" t="s">
        <v>81</v>
      </c>
      <c r="E12019" s="1"/>
      <c r="F12019" s="1" t="s">
        <v>114</v>
      </c>
      <c r="G12019" s="1" t="s">
        <v>199</v>
      </c>
    </row>
    <row r="12020" spans="1:7" x14ac:dyDescent="0.25">
      <c r="A12020" s="30">
        <v>43752.335368182874</v>
      </c>
      <c r="B12020" s="1" t="s">
        <v>198</v>
      </c>
      <c r="C12020">
        <v>0</v>
      </c>
      <c r="D12020" s="1" t="s">
        <v>81</v>
      </c>
      <c r="E12020" s="1"/>
      <c r="F12020" s="1" t="s">
        <v>114</v>
      </c>
      <c r="G12020" s="1" t="s">
        <v>199</v>
      </c>
    </row>
    <row r="12021" spans="1:7" x14ac:dyDescent="0.25">
      <c r="A12021" s="30">
        <v>43752.335817951389</v>
      </c>
      <c r="B12021" s="1" t="s">
        <v>198</v>
      </c>
      <c r="C12021">
        <v>0</v>
      </c>
      <c r="D12021" s="1" t="s">
        <v>81</v>
      </c>
      <c r="E12021" s="1"/>
      <c r="F12021" s="1" t="s">
        <v>114</v>
      </c>
      <c r="G12021" s="1" t="s">
        <v>199</v>
      </c>
    </row>
    <row r="12022" spans="1:7" x14ac:dyDescent="0.25">
      <c r="A12022" s="30">
        <v>43752.336211585651</v>
      </c>
      <c r="B12022" s="1" t="s">
        <v>198</v>
      </c>
      <c r="C12022">
        <v>0</v>
      </c>
      <c r="D12022" s="1" t="s">
        <v>81</v>
      </c>
      <c r="E12022" s="1"/>
      <c r="F12022" s="1" t="s">
        <v>114</v>
      </c>
      <c r="G12022" s="1" t="s">
        <v>199</v>
      </c>
    </row>
    <row r="12023" spans="1:7" x14ac:dyDescent="0.25">
      <c r="A12023" s="30">
        <v>43752.336420509258</v>
      </c>
      <c r="B12023" s="1" t="s">
        <v>198</v>
      </c>
      <c r="C12023">
        <v>0</v>
      </c>
      <c r="D12023" s="1" t="s">
        <v>81</v>
      </c>
      <c r="E12023" s="1"/>
      <c r="F12023" s="1" t="s">
        <v>114</v>
      </c>
      <c r="G12023" s="1" t="s">
        <v>199</v>
      </c>
    </row>
    <row r="12024" spans="1:7" x14ac:dyDescent="0.25">
      <c r="A12024" s="30">
        <v>43752.336422326392</v>
      </c>
      <c r="B12024" s="1" t="s">
        <v>198</v>
      </c>
      <c r="C12024">
        <v>0</v>
      </c>
      <c r="D12024" s="1" t="s">
        <v>81</v>
      </c>
      <c r="E12024" s="1"/>
      <c r="F12024" s="1" t="s">
        <v>114</v>
      </c>
      <c r="G12024" s="1" t="s">
        <v>199</v>
      </c>
    </row>
    <row r="12025" spans="1:7" x14ac:dyDescent="0.25">
      <c r="A12025" s="30">
        <v>43752.336542118057</v>
      </c>
      <c r="B12025" s="1" t="s">
        <v>198</v>
      </c>
      <c r="C12025">
        <v>0</v>
      </c>
      <c r="D12025" s="1" t="s">
        <v>81</v>
      </c>
      <c r="E12025" s="1"/>
      <c r="F12025" s="1" t="s">
        <v>114</v>
      </c>
      <c r="G12025" s="1" t="s">
        <v>199</v>
      </c>
    </row>
    <row r="12026" spans="1:7" x14ac:dyDescent="0.25">
      <c r="A12026" s="30">
        <v>43752.336576666668</v>
      </c>
      <c r="B12026" s="1" t="s">
        <v>198</v>
      </c>
      <c r="C12026">
        <v>0</v>
      </c>
      <c r="D12026" s="1" t="s">
        <v>81</v>
      </c>
      <c r="E12026" s="1"/>
      <c r="F12026" s="1" t="s">
        <v>114</v>
      </c>
      <c r="G12026" s="1" t="s">
        <v>199</v>
      </c>
    </row>
    <row r="12027" spans="1:7" x14ac:dyDescent="0.25">
      <c r="A12027" s="30">
        <v>43752.337011585645</v>
      </c>
      <c r="B12027" s="1" t="s">
        <v>198</v>
      </c>
      <c r="C12027">
        <v>0</v>
      </c>
      <c r="D12027" s="1" t="s">
        <v>81</v>
      </c>
      <c r="E12027" s="1"/>
      <c r="F12027" s="1" t="s">
        <v>114</v>
      </c>
      <c r="G12027" s="1" t="s">
        <v>199</v>
      </c>
    </row>
    <row r="12028" spans="1:7" x14ac:dyDescent="0.25">
      <c r="A12028" s="30">
        <v>43752.337057268516</v>
      </c>
      <c r="B12028" s="1" t="s">
        <v>198</v>
      </c>
      <c r="C12028">
        <v>0</v>
      </c>
      <c r="D12028" s="1" t="s">
        <v>81</v>
      </c>
      <c r="E12028" s="1"/>
      <c r="F12028" s="1" t="s">
        <v>114</v>
      </c>
      <c r="G12028" s="1" t="s">
        <v>199</v>
      </c>
    </row>
    <row r="12029" spans="1:7" x14ac:dyDescent="0.25">
      <c r="A12029" s="30">
        <v>43752.337422511577</v>
      </c>
      <c r="B12029" s="1" t="s">
        <v>198</v>
      </c>
      <c r="C12029">
        <v>0</v>
      </c>
      <c r="D12029" s="1" t="s">
        <v>81</v>
      </c>
      <c r="E12029" s="1"/>
      <c r="F12029" s="1" t="s">
        <v>114</v>
      </c>
      <c r="G12029" s="1" t="s">
        <v>199</v>
      </c>
    </row>
    <row r="12030" spans="1:7" x14ac:dyDescent="0.25">
      <c r="A12030" s="30">
        <v>43752.337427210645</v>
      </c>
      <c r="B12030" s="1" t="s">
        <v>198</v>
      </c>
      <c r="C12030">
        <v>0</v>
      </c>
      <c r="D12030" s="1" t="s">
        <v>81</v>
      </c>
      <c r="E12030" s="1"/>
      <c r="F12030" s="1" t="s">
        <v>71</v>
      </c>
      <c r="G12030" s="1" t="s">
        <v>199</v>
      </c>
    </row>
    <row r="12031" spans="1:7" x14ac:dyDescent="0.25">
      <c r="A12031" s="30">
        <v>43752.337428657411</v>
      </c>
      <c r="B12031" s="1" t="s">
        <v>198</v>
      </c>
      <c r="C12031">
        <v>0</v>
      </c>
      <c r="D12031" s="1" t="s">
        <v>81</v>
      </c>
      <c r="E12031" s="1"/>
      <c r="F12031" s="1" t="s">
        <v>71</v>
      </c>
      <c r="G12031" s="1" t="s">
        <v>199</v>
      </c>
    </row>
    <row r="12032" spans="1:7" x14ac:dyDescent="0.25">
      <c r="A12032" s="30">
        <v>43752.3377253125</v>
      </c>
      <c r="B12032" s="1" t="s">
        <v>198</v>
      </c>
      <c r="C12032">
        <v>0</v>
      </c>
      <c r="D12032" s="1" t="s">
        <v>81</v>
      </c>
      <c r="E12032" s="1"/>
      <c r="F12032" s="1" t="s">
        <v>117</v>
      </c>
      <c r="G12032" s="1" t="s">
        <v>199</v>
      </c>
    </row>
    <row r="12033" spans="1:7" x14ac:dyDescent="0.25">
      <c r="A12033" s="30">
        <v>43752.33778898148</v>
      </c>
      <c r="B12033" s="1" t="s">
        <v>198</v>
      </c>
      <c r="C12033">
        <v>0</v>
      </c>
      <c r="D12033" s="1" t="s">
        <v>81</v>
      </c>
      <c r="E12033" s="1"/>
      <c r="F12033" s="1" t="s">
        <v>114</v>
      </c>
      <c r="G12033" s="1" t="s">
        <v>199</v>
      </c>
    </row>
    <row r="12034" spans="1:7" x14ac:dyDescent="0.25">
      <c r="A12034" s="30">
        <v>43752.337907280089</v>
      </c>
      <c r="B12034" s="1" t="s">
        <v>198</v>
      </c>
      <c r="C12034">
        <v>0</v>
      </c>
      <c r="D12034" s="1" t="s">
        <v>81</v>
      </c>
      <c r="E12034" s="1"/>
      <c r="F12034" s="1" t="s">
        <v>114</v>
      </c>
      <c r="G12034" s="1" t="s">
        <v>199</v>
      </c>
    </row>
    <row r="12035" spans="1:7" x14ac:dyDescent="0.25">
      <c r="A12035" s="30">
        <v>43752.338002997683</v>
      </c>
      <c r="B12035" s="1" t="s">
        <v>198</v>
      </c>
      <c r="C12035">
        <v>0</v>
      </c>
      <c r="D12035" s="1" t="s">
        <v>81</v>
      </c>
      <c r="E12035" s="1"/>
      <c r="F12035" s="1" t="s">
        <v>114</v>
      </c>
      <c r="G12035" s="1" t="s">
        <v>199</v>
      </c>
    </row>
    <row r="12036" spans="1:7" x14ac:dyDescent="0.25">
      <c r="A12036" s="30">
        <v>43752.338177118058</v>
      </c>
      <c r="B12036" s="1" t="s">
        <v>198</v>
      </c>
      <c r="C12036">
        <v>0</v>
      </c>
      <c r="D12036" s="1" t="s">
        <v>81</v>
      </c>
      <c r="E12036" s="1"/>
      <c r="F12036" s="1" t="s">
        <v>114</v>
      </c>
      <c r="G12036" s="1" t="s">
        <v>199</v>
      </c>
    </row>
    <row r="12037" spans="1:7" x14ac:dyDescent="0.25">
      <c r="A12037" s="30">
        <v>43752.338474953707</v>
      </c>
      <c r="B12037" s="1" t="s">
        <v>198</v>
      </c>
      <c r="C12037">
        <v>0</v>
      </c>
      <c r="D12037" s="1" t="s">
        <v>81</v>
      </c>
      <c r="E12037" s="1"/>
      <c r="F12037" s="1" t="s">
        <v>114</v>
      </c>
      <c r="G12037" s="1" t="s">
        <v>199</v>
      </c>
    </row>
    <row r="12038" spans="1:7" x14ac:dyDescent="0.25">
      <c r="A12038" s="30">
        <v>43752.338614548615</v>
      </c>
      <c r="B12038" s="1" t="s">
        <v>119</v>
      </c>
      <c r="C12038">
        <v>1</v>
      </c>
      <c r="D12038" s="1" t="s">
        <v>81</v>
      </c>
      <c r="E12038" s="1" t="s">
        <v>239</v>
      </c>
      <c r="F12038" s="1" t="s">
        <v>71</v>
      </c>
      <c r="G12038" s="1" t="s">
        <v>220</v>
      </c>
    </row>
    <row r="12039" spans="1:7" x14ac:dyDescent="0.25">
      <c r="A12039" s="30">
        <v>43752.338720763888</v>
      </c>
      <c r="B12039" s="1" t="s">
        <v>120</v>
      </c>
      <c r="C12039">
        <v>1</v>
      </c>
      <c r="D12039" s="1" t="s">
        <v>81</v>
      </c>
      <c r="E12039" s="1" t="s">
        <v>239</v>
      </c>
      <c r="F12039" s="1" t="s">
        <v>71</v>
      </c>
      <c r="G12039" s="1" t="s">
        <v>220</v>
      </c>
    </row>
    <row r="12040" spans="1:7" x14ac:dyDescent="0.25">
      <c r="A12040" s="30">
        <v>43752.338782789353</v>
      </c>
      <c r="B12040" s="1" t="s">
        <v>198</v>
      </c>
      <c r="C12040">
        <v>0</v>
      </c>
      <c r="D12040" s="1" t="s">
        <v>81</v>
      </c>
      <c r="E12040" s="1"/>
      <c r="F12040" s="1" t="s">
        <v>114</v>
      </c>
      <c r="G12040" s="1" t="s">
        <v>199</v>
      </c>
    </row>
    <row r="12041" spans="1:7" x14ac:dyDescent="0.25">
      <c r="A12041" s="30">
        <v>43752.338839849537</v>
      </c>
      <c r="B12041" s="1" t="s">
        <v>198</v>
      </c>
      <c r="C12041">
        <v>0</v>
      </c>
      <c r="D12041" s="1" t="s">
        <v>81</v>
      </c>
      <c r="E12041" s="1"/>
      <c r="F12041" s="1" t="s">
        <v>114</v>
      </c>
      <c r="G12041" s="1" t="s">
        <v>199</v>
      </c>
    </row>
    <row r="12042" spans="1:7" x14ac:dyDescent="0.25">
      <c r="A12042" s="30">
        <v>43752.339290405092</v>
      </c>
      <c r="B12042" s="1" t="s">
        <v>198</v>
      </c>
      <c r="C12042">
        <v>0</v>
      </c>
      <c r="D12042" s="1" t="s">
        <v>81</v>
      </c>
      <c r="E12042" s="1"/>
      <c r="F12042" s="1" t="s">
        <v>114</v>
      </c>
      <c r="G12042" s="1" t="s">
        <v>199</v>
      </c>
    </row>
    <row r="12043" spans="1:7" x14ac:dyDescent="0.25">
      <c r="A12043" s="30">
        <v>43752.339684108796</v>
      </c>
      <c r="B12043" s="1" t="s">
        <v>198</v>
      </c>
      <c r="C12043">
        <v>0</v>
      </c>
      <c r="D12043" s="1" t="s">
        <v>81</v>
      </c>
      <c r="E12043" s="1"/>
      <c r="F12043" s="1" t="s">
        <v>114</v>
      </c>
      <c r="G12043" s="1" t="s">
        <v>199</v>
      </c>
    </row>
    <row r="12044" spans="1:7" x14ac:dyDescent="0.25">
      <c r="A12044" s="30">
        <v>43752.339892719909</v>
      </c>
      <c r="B12044" s="1" t="s">
        <v>198</v>
      </c>
      <c r="C12044">
        <v>0</v>
      </c>
      <c r="D12044" s="1" t="s">
        <v>81</v>
      </c>
      <c r="E12044" s="1"/>
      <c r="F12044" s="1" t="s">
        <v>114</v>
      </c>
      <c r="G12044" s="1" t="s">
        <v>199</v>
      </c>
    </row>
    <row r="12045" spans="1:7" x14ac:dyDescent="0.25">
      <c r="A12045" s="30">
        <v>43752.339895613426</v>
      </c>
      <c r="B12045" s="1" t="s">
        <v>198</v>
      </c>
      <c r="C12045">
        <v>0</v>
      </c>
      <c r="D12045" s="1" t="s">
        <v>81</v>
      </c>
      <c r="E12045" s="1"/>
      <c r="F12045" s="1" t="s">
        <v>114</v>
      </c>
      <c r="G12045" s="1" t="s">
        <v>199</v>
      </c>
    </row>
    <row r="12046" spans="1:7" x14ac:dyDescent="0.25">
      <c r="A12046" s="30">
        <v>43752.340014293979</v>
      </c>
      <c r="B12046" s="1" t="s">
        <v>198</v>
      </c>
      <c r="C12046">
        <v>0</v>
      </c>
      <c r="D12046" s="1" t="s">
        <v>81</v>
      </c>
      <c r="E12046" s="1"/>
      <c r="F12046" s="1" t="s">
        <v>114</v>
      </c>
      <c r="G12046" s="1" t="s">
        <v>199</v>
      </c>
    </row>
    <row r="12047" spans="1:7" x14ac:dyDescent="0.25">
      <c r="A12047" s="30">
        <v>43752.340046331017</v>
      </c>
      <c r="B12047" s="1" t="s">
        <v>198</v>
      </c>
      <c r="C12047">
        <v>0</v>
      </c>
      <c r="D12047" s="1" t="s">
        <v>81</v>
      </c>
      <c r="E12047" s="1"/>
      <c r="F12047" s="1" t="s">
        <v>114</v>
      </c>
      <c r="G12047" s="1" t="s">
        <v>199</v>
      </c>
    </row>
    <row r="12048" spans="1:7" x14ac:dyDescent="0.25">
      <c r="A12048" s="30">
        <v>43752.34010991898</v>
      </c>
      <c r="B12048" s="1" t="s">
        <v>121</v>
      </c>
      <c r="C12048">
        <v>1</v>
      </c>
      <c r="D12048" s="1" t="s">
        <v>81</v>
      </c>
      <c r="E12048" s="1" t="s">
        <v>239</v>
      </c>
      <c r="F12048" s="1" t="s">
        <v>71</v>
      </c>
      <c r="G12048" s="1" t="s">
        <v>220</v>
      </c>
    </row>
    <row r="12049" spans="1:7" x14ac:dyDescent="0.25">
      <c r="A12049" s="30">
        <v>43752.340485659719</v>
      </c>
      <c r="B12049" s="1" t="s">
        <v>198</v>
      </c>
      <c r="C12049">
        <v>0</v>
      </c>
      <c r="D12049" s="1" t="s">
        <v>81</v>
      </c>
      <c r="E12049" s="1"/>
      <c r="F12049" s="1" t="s">
        <v>114</v>
      </c>
      <c r="G12049" s="1" t="s">
        <v>199</v>
      </c>
    </row>
    <row r="12050" spans="1:7" x14ac:dyDescent="0.25">
      <c r="A12050" s="30">
        <v>43752.340529907407</v>
      </c>
      <c r="B12050" s="1" t="s">
        <v>198</v>
      </c>
      <c r="C12050">
        <v>0</v>
      </c>
      <c r="D12050" s="1" t="s">
        <v>81</v>
      </c>
      <c r="E12050" s="1"/>
      <c r="F12050" s="1" t="s">
        <v>114</v>
      </c>
      <c r="G12050" s="1" t="s">
        <v>199</v>
      </c>
    </row>
    <row r="12051" spans="1:7" x14ac:dyDescent="0.25">
      <c r="A12051" s="30">
        <v>43752.340894398149</v>
      </c>
      <c r="B12051" s="1" t="s">
        <v>198</v>
      </c>
      <c r="C12051">
        <v>0</v>
      </c>
      <c r="D12051" s="1" t="s">
        <v>81</v>
      </c>
      <c r="E12051" s="1"/>
      <c r="F12051" s="1" t="s">
        <v>114</v>
      </c>
      <c r="G12051" s="1" t="s">
        <v>199</v>
      </c>
    </row>
    <row r="12052" spans="1:7" x14ac:dyDescent="0.25">
      <c r="A12052" s="30">
        <v>43752.341195925925</v>
      </c>
      <c r="B12052" s="1" t="s">
        <v>198</v>
      </c>
      <c r="C12052">
        <v>0</v>
      </c>
      <c r="D12052" s="1" t="s">
        <v>81</v>
      </c>
      <c r="E12052" s="1"/>
      <c r="F12052" s="1" t="s">
        <v>117</v>
      </c>
      <c r="G12052" s="1" t="s">
        <v>199</v>
      </c>
    </row>
    <row r="12053" spans="1:7" x14ac:dyDescent="0.25">
      <c r="A12053" s="30">
        <v>43752.34121042824</v>
      </c>
      <c r="B12053" s="1" t="s">
        <v>122</v>
      </c>
      <c r="C12053">
        <v>1</v>
      </c>
      <c r="D12053" s="1" t="s">
        <v>81</v>
      </c>
      <c r="E12053" s="1" t="s">
        <v>239</v>
      </c>
      <c r="F12053" s="1" t="s">
        <v>71</v>
      </c>
      <c r="G12053" s="1" t="s">
        <v>220</v>
      </c>
    </row>
    <row r="12054" spans="1:7" x14ac:dyDescent="0.25">
      <c r="A12054" s="30">
        <v>43752.341262534719</v>
      </c>
      <c r="B12054" s="1" t="s">
        <v>198</v>
      </c>
      <c r="C12054">
        <v>0</v>
      </c>
      <c r="D12054" s="1" t="s">
        <v>81</v>
      </c>
      <c r="E12054" s="1"/>
      <c r="F12054" s="1" t="s">
        <v>114</v>
      </c>
      <c r="G12054" s="1" t="s">
        <v>199</v>
      </c>
    </row>
    <row r="12055" spans="1:7" x14ac:dyDescent="0.25">
      <c r="A12055" s="30">
        <v>43752.341380300924</v>
      </c>
      <c r="B12055" s="1" t="s">
        <v>198</v>
      </c>
      <c r="C12055">
        <v>0</v>
      </c>
      <c r="D12055" s="1" t="s">
        <v>81</v>
      </c>
      <c r="E12055" s="1"/>
      <c r="F12055" s="1" t="s">
        <v>114</v>
      </c>
      <c r="G12055" s="1" t="s">
        <v>199</v>
      </c>
    </row>
    <row r="12056" spans="1:7" x14ac:dyDescent="0.25">
      <c r="A12056" s="30">
        <v>43752.341476377318</v>
      </c>
      <c r="B12056" s="1" t="s">
        <v>198</v>
      </c>
      <c r="C12056">
        <v>0</v>
      </c>
      <c r="D12056" s="1" t="s">
        <v>81</v>
      </c>
      <c r="E12056" s="1"/>
      <c r="F12056" s="1" t="s">
        <v>114</v>
      </c>
      <c r="G12056" s="1" t="s">
        <v>199</v>
      </c>
    </row>
    <row r="12057" spans="1:7" x14ac:dyDescent="0.25">
      <c r="A12057" s="30">
        <v>43752.341649409726</v>
      </c>
      <c r="B12057" s="1" t="s">
        <v>198</v>
      </c>
      <c r="C12057">
        <v>0</v>
      </c>
      <c r="D12057" s="1" t="s">
        <v>81</v>
      </c>
      <c r="E12057" s="1"/>
      <c r="F12057" s="1" t="s">
        <v>114</v>
      </c>
      <c r="G12057" s="1" t="s">
        <v>199</v>
      </c>
    </row>
    <row r="12058" spans="1:7" x14ac:dyDescent="0.25">
      <c r="A12058" s="30">
        <v>43752.341946400462</v>
      </c>
      <c r="B12058" s="1" t="s">
        <v>198</v>
      </c>
      <c r="C12058">
        <v>0</v>
      </c>
      <c r="D12058" s="1" t="s">
        <v>81</v>
      </c>
      <c r="E12058" s="1"/>
      <c r="F12058" s="1" t="s">
        <v>114</v>
      </c>
      <c r="G12058" s="1" t="s">
        <v>199</v>
      </c>
    </row>
    <row r="12059" spans="1:7" x14ac:dyDescent="0.25">
      <c r="A12059" s="30">
        <v>43752.34225577546</v>
      </c>
      <c r="B12059" s="1" t="s">
        <v>198</v>
      </c>
      <c r="C12059">
        <v>0</v>
      </c>
      <c r="D12059" s="1" t="s">
        <v>81</v>
      </c>
      <c r="E12059" s="1"/>
      <c r="F12059" s="1" t="s">
        <v>114</v>
      </c>
      <c r="G12059" s="1" t="s">
        <v>199</v>
      </c>
    </row>
    <row r="12060" spans="1:7" x14ac:dyDescent="0.25">
      <c r="A12060" s="30">
        <v>43752.342312604167</v>
      </c>
      <c r="B12060" s="1" t="s">
        <v>198</v>
      </c>
      <c r="C12060">
        <v>0</v>
      </c>
      <c r="D12060" s="1" t="s">
        <v>81</v>
      </c>
      <c r="E12060" s="1"/>
      <c r="F12060" s="1" t="s">
        <v>114</v>
      </c>
      <c r="G12060" s="1" t="s">
        <v>199</v>
      </c>
    </row>
    <row r="12061" spans="1:7" x14ac:dyDescent="0.25">
      <c r="A12061" s="30">
        <v>43752.342765324072</v>
      </c>
      <c r="B12061" s="1" t="s">
        <v>198</v>
      </c>
      <c r="C12061">
        <v>0</v>
      </c>
      <c r="D12061" s="1" t="s">
        <v>81</v>
      </c>
      <c r="E12061" s="1"/>
      <c r="F12061" s="1" t="s">
        <v>114</v>
      </c>
      <c r="G12061" s="1" t="s">
        <v>199</v>
      </c>
    </row>
    <row r="12062" spans="1:7" x14ac:dyDescent="0.25">
      <c r="A12062" s="30">
        <v>43752.343157870368</v>
      </c>
      <c r="B12062" s="1" t="s">
        <v>198</v>
      </c>
      <c r="C12062">
        <v>0</v>
      </c>
      <c r="D12062" s="1" t="s">
        <v>81</v>
      </c>
      <c r="E12062" s="1"/>
      <c r="F12062" s="1" t="s">
        <v>114</v>
      </c>
      <c r="G12062" s="1" t="s">
        <v>199</v>
      </c>
    </row>
    <row r="12063" spans="1:7" x14ac:dyDescent="0.25">
      <c r="A12063" s="30">
        <v>43752.343365092594</v>
      </c>
      <c r="B12063" s="1" t="s">
        <v>198</v>
      </c>
      <c r="C12063">
        <v>0</v>
      </c>
      <c r="D12063" s="1" t="s">
        <v>81</v>
      </c>
      <c r="E12063" s="1"/>
      <c r="F12063" s="1" t="s">
        <v>114</v>
      </c>
      <c r="G12063" s="1" t="s">
        <v>199</v>
      </c>
    </row>
    <row r="12064" spans="1:7" x14ac:dyDescent="0.25">
      <c r="A12064" s="30">
        <v>43752.343367627313</v>
      </c>
      <c r="B12064" s="1" t="s">
        <v>198</v>
      </c>
      <c r="C12064">
        <v>0</v>
      </c>
      <c r="D12064" s="1" t="s">
        <v>81</v>
      </c>
      <c r="E12064" s="1"/>
      <c r="F12064" s="1" t="s">
        <v>114</v>
      </c>
      <c r="G12064" s="1" t="s">
        <v>199</v>
      </c>
    </row>
    <row r="12065" spans="1:7" x14ac:dyDescent="0.25">
      <c r="A12065" s="30">
        <v>43752.34348599537</v>
      </c>
      <c r="B12065" s="1" t="s">
        <v>198</v>
      </c>
      <c r="C12065">
        <v>0</v>
      </c>
      <c r="D12065" s="1" t="s">
        <v>81</v>
      </c>
      <c r="E12065" s="1"/>
      <c r="F12065" s="1" t="s">
        <v>114</v>
      </c>
      <c r="G12065" s="1" t="s">
        <v>199</v>
      </c>
    </row>
    <row r="12066" spans="1:7" x14ac:dyDescent="0.25">
      <c r="A12066" s="30">
        <v>43752.343521076386</v>
      </c>
      <c r="B12066" s="1" t="s">
        <v>198</v>
      </c>
      <c r="C12066">
        <v>0</v>
      </c>
      <c r="D12066" s="1" t="s">
        <v>81</v>
      </c>
      <c r="E12066" s="1"/>
      <c r="F12066" s="1" t="s">
        <v>114</v>
      </c>
      <c r="G12066" s="1" t="s">
        <v>199</v>
      </c>
    </row>
    <row r="12067" spans="1:7" x14ac:dyDescent="0.25">
      <c r="A12067" s="30">
        <v>43752.34395638889</v>
      </c>
      <c r="B12067" s="1" t="s">
        <v>198</v>
      </c>
      <c r="C12067">
        <v>0</v>
      </c>
      <c r="D12067" s="1" t="s">
        <v>81</v>
      </c>
      <c r="E12067" s="1"/>
      <c r="F12067" s="1" t="s">
        <v>114</v>
      </c>
      <c r="G12067" s="1" t="s">
        <v>199</v>
      </c>
    </row>
    <row r="12068" spans="1:7" x14ac:dyDescent="0.25">
      <c r="A12068" s="30">
        <v>43752.344001296296</v>
      </c>
      <c r="B12068" s="1" t="s">
        <v>198</v>
      </c>
      <c r="C12068">
        <v>0</v>
      </c>
      <c r="D12068" s="1" t="s">
        <v>81</v>
      </c>
      <c r="E12068" s="1"/>
      <c r="F12068" s="1" t="s">
        <v>114</v>
      </c>
      <c r="G12068" s="1" t="s">
        <v>199</v>
      </c>
    </row>
    <row r="12069" spans="1:7" x14ac:dyDescent="0.25">
      <c r="A12069" s="30">
        <v>43752.34436826389</v>
      </c>
      <c r="B12069" s="1" t="s">
        <v>198</v>
      </c>
      <c r="C12069">
        <v>0</v>
      </c>
      <c r="D12069" s="1" t="s">
        <v>81</v>
      </c>
      <c r="E12069" s="1"/>
      <c r="F12069" s="1" t="s">
        <v>114</v>
      </c>
      <c r="G12069" s="1" t="s">
        <v>199</v>
      </c>
    </row>
    <row r="12070" spans="1:7" x14ac:dyDescent="0.25">
      <c r="A12070" s="30">
        <v>43752.344673287036</v>
      </c>
      <c r="B12070" s="1" t="s">
        <v>198</v>
      </c>
      <c r="C12070">
        <v>0</v>
      </c>
      <c r="D12070" s="1" t="s">
        <v>81</v>
      </c>
      <c r="E12070" s="1"/>
      <c r="F12070" s="1" t="s">
        <v>117</v>
      </c>
      <c r="G12070" s="1" t="s">
        <v>199</v>
      </c>
    </row>
    <row r="12071" spans="1:7" x14ac:dyDescent="0.25">
      <c r="A12071" s="30">
        <v>43752.344733611113</v>
      </c>
      <c r="B12071" s="1" t="s">
        <v>198</v>
      </c>
      <c r="C12071">
        <v>0</v>
      </c>
      <c r="D12071" s="1" t="s">
        <v>81</v>
      </c>
      <c r="E12071" s="1"/>
      <c r="F12071" s="1" t="s">
        <v>114</v>
      </c>
      <c r="G12071" s="1" t="s">
        <v>199</v>
      </c>
    </row>
    <row r="12072" spans="1:7" x14ac:dyDescent="0.25">
      <c r="A12072" s="30">
        <v>43752.344855150463</v>
      </c>
      <c r="B12072" s="1" t="s">
        <v>198</v>
      </c>
      <c r="C12072">
        <v>0</v>
      </c>
      <c r="D12072" s="1" t="s">
        <v>81</v>
      </c>
      <c r="E12072" s="1"/>
      <c r="F12072" s="1" t="s">
        <v>114</v>
      </c>
      <c r="G12072" s="1" t="s">
        <v>199</v>
      </c>
    </row>
    <row r="12073" spans="1:7" x14ac:dyDescent="0.25">
      <c r="A12073" s="30">
        <v>43752.344947997684</v>
      </c>
      <c r="B12073" s="1" t="s">
        <v>198</v>
      </c>
      <c r="C12073">
        <v>0</v>
      </c>
      <c r="D12073" s="1" t="s">
        <v>81</v>
      </c>
      <c r="E12073" s="1"/>
      <c r="F12073" s="1" t="s">
        <v>114</v>
      </c>
      <c r="G12073" s="1" t="s">
        <v>199</v>
      </c>
    </row>
    <row r="12074" spans="1:7" x14ac:dyDescent="0.25">
      <c r="A12074" s="30">
        <v>43752.345121828701</v>
      </c>
      <c r="B12074" s="1" t="s">
        <v>198</v>
      </c>
      <c r="C12074">
        <v>0</v>
      </c>
      <c r="D12074" s="1" t="s">
        <v>81</v>
      </c>
      <c r="E12074" s="1"/>
      <c r="F12074" s="1" t="s">
        <v>114</v>
      </c>
      <c r="G12074" s="1" t="s">
        <v>199</v>
      </c>
    </row>
    <row r="12075" spans="1:7" x14ac:dyDescent="0.25">
      <c r="A12075" s="30">
        <v>43752.345417986115</v>
      </c>
      <c r="B12075" s="1" t="s">
        <v>198</v>
      </c>
      <c r="C12075">
        <v>0</v>
      </c>
      <c r="D12075" s="1" t="s">
        <v>81</v>
      </c>
      <c r="E12075" s="1"/>
      <c r="F12075" s="1" t="s">
        <v>114</v>
      </c>
      <c r="G12075" s="1" t="s">
        <v>199</v>
      </c>
    </row>
    <row r="12076" spans="1:7" x14ac:dyDescent="0.25">
      <c r="A12076" s="30">
        <v>43752.345729143519</v>
      </c>
      <c r="B12076" s="1" t="s">
        <v>198</v>
      </c>
      <c r="C12076">
        <v>0</v>
      </c>
      <c r="D12076" s="1" t="s">
        <v>81</v>
      </c>
      <c r="E12076" s="1"/>
      <c r="F12076" s="1" t="s">
        <v>114</v>
      </c>
      <c r="G12076" s="1" t="s">
        <v>199</v>
      </c>
    </row>
    <row r="12077" spans="1:7" x14ac:dyDescent="0.25">
      <c r="A12077" s="30">
        <v>43752.34578703704</v>
      </c>
      <c r="B12077" s="1" t="s">
        <v>198</v>
      </c>
      <c r="C12077">
        <v>0</v>
      </c>
      <c r="D12077" s="1" t="s">
        <v>81</v>
      </c>
      <c r="E12077" s="1"/>
      <c r="F12077" s="1" t="s">
        <v>114</v>
      </c>
      <c r="G12077" s="1" t="s">
        <v>199</v>
      </c>
    </row>
    <row r="12078" spans="1:7" x14ac:dyDescent="0.25">
      <c r="A12078" s="30">
        <v>43752.346235428238</v>
      </c>
      <c r="B12078" s="1" t="s">
        <v>198</v>
      </c>
      <c r="C12078">
        <v>0</v>
      </c>
      <c r="D12078" s="1" t="s">
        <v>81</v>
      </c>
      <c r="E12078" s="1"/>
      <c r="F12078" s="1" t="s">
        <v>114</v>
      </c>
      <c r="G12078" s="1" t="s">
        <v>199</v>
      </c>
    </row>
    <row r="12079" spans="1:7" x14ac:dyDescent="0.25">
      <c r="A12079" s="30">
        <v>43752.346629074076</v>
      </c>
      <c r="B12079" s="1" t="s">
        <v>198</v>
      </c>
      <c r="C12079">
        <v>0</v>
      </c>
      <c r="D12079" s="1" t="s">
        <v>81</v>
      </c>
      <c r="E12079" s="1"/>
      <c r="F12079" s="1" t="s">
        <v>114</v>
      </c>
      <c r="G12079" s="1" t="s">
        <v>199</v>
      </c>
    </row>
    <row r="12080" spans="1:7" x14ac:dyDescent="0.25">
      <c r="A12080" s="30">
        <v>43752.34683707176</v>
      </c>
      <c r="B12080" s="1" t="s">
        <v>198</v>
      </c>
      <c r="C12080">
        <v>0</v>
      </c>
      <c r="D12080" s="1" t="s">
        <v>81</v>
      </c>
      <c r="E12080" s="1"/>
      <c r="F12080" s="1" t="s">
        <v>114</v>
      </c>
      <c r="G12080" s="1" t="s">
        <v>199</v>
      </c>
    </row>
    <row r="12081" spans="1:7" x14ac:dyDescent="0.25">
      <c r="A12081" s="30">
        <v>43752.346840763887</v>
      </c>
      <c r="B12081" s="1" t="s">
        <v>198</v>
      </c>
      <c r="C12081">
        <v>0</v>
      </c>
      <c r="D12081" s="1" t="s">
        <v>81</v>
      </c>
      <c r="E12081" s="1"/>
      <c r="F12081" s="1" t="s">
        <v>114</v>
      </c>
      <c r="G12081" s="1" t="s">
        <v>199</v>
      </c>
    </row>
    <row r="12082" spans="1:7" x14ac:dyDescent="0.25">
      <c r="A12082" s="30">
        <v>43752.346958449074</v>
      </c>
      <c r="B12082" s="1" t="s">
        <v>198</v>
      </c>
      <c r="C12082">
        <v>0</v>
      </c>
      <c r="D12082" s="1" t="s">
        <v>81</v>
      </c>
      <c r="E12082" s="1"/>
      <c r="F12082" s="1" t="s">
        <v>114</v>
      </c>
      <c r="G12082" s="1" t="s">
        <v>199</v>
      </c>
    </row>
    <row r="12083" spans="1:7" x14ac:dyDescent="0.25">
      <c r="A12083" s="30">
        <v>43752.34699395833</v>
      </c>
      <c r="B12083" s="1" t="s">
        <v>198</v>
      </c>
      <c r="C12083">
        <v>0</v>
      </c>
      <c r="D12083" s="1" t="s">
        <v>81</v>
      </c>
      <c r="E12083" s="1"/>
      <c r="F12083" s="1" t="s">
        <v>114</v>
      </c>
      <c r="G12083" s="1" t="s">
        <v>199</v>
      </c>
    </row>
    <row r="12084" spans="1:7" x14ac:dyDescent="0.25">
      <c r="A12084" s="30">
        <v>43752.347429027781</v>
      </c>
      <c r="B12084" s="1" t="s">
        <v>198</v>
      </c>
      <c r="C12084">
        <v>0</v>
      </c>
      <c r="D12084" s="1" t="s">
        <v>81</v>
      </c>
      <c r="E12084" s="1"/>
      <c r="F12084" s="1" t="s">
        <v>114</v>
      </c>
      <c r="G12084" s="1" t="s">
        <v>199</v>
      </c>
    </row>
    <row r="12085" spans="1:7" x14ac:dyDescent="0.25">
      <c r="A12085" s="30">
        <v>43752.347474386574</v>
      </c>
      <c r="B12085" s="1" t="s">
        <v>198</v>
      </c>
      <c r="C12085">
        <v>0</v>
      </c>
      <c r="D12085" s="1" t="s">
        <v>81</v>
      </c>
      <c r="E12085" s="1"/>
      <c r="F12085" s="1" t="s">
        <v>114</v>
      </c>
      <c r="G12085" s="1" t="s">
        <v>199</v>
      </c>
    </row>
    <row r="12086" spans="1:7" x14ac:dyDescent="0.25">
      <c r="A12086" s="30">
        <v>43752.347840451388</v>
      </c>
      <c r="B12086" s="1" t="s">
        <v>198</v>
      </c>
      <c r="C12086">
        <v>0</v>
      </c>
      <c r="D12086" s="1" t="s">
        <v>81</v>
      </c>
      <c r="E12086" s="1"/>
      <c r="F12086" s="1" t="s">
        <v>114</v>
      </c>
      <c r="G12086" s="1" t="s">
        <v>199</v>
      </c>
    </row>
    <row r="12087" spans="1:7" x14ac:dyDescent="0.25">
      <c r="A12087" s="30">
        <v>43752.348144675925</v>
      </c>
      <c r="B12087" s="1" t="s">
        <v>198</v>
      </c>
      <c r="C12087">
        <v>0</v>
      </c>
      <c r="D12087" s="1" t="s">
        <v>81</v>
      </c>
      <c r="E12087" s="1"/>
      <c r="F12087" s="1" t="s">
        <v>117</v>
      </c>
      <c r="G12087" s="1" t="s">
        <v>199</v>
      </c>
    </row>
    <row r="12088" spans="1:7" x14ac:dyDescent="0.25">
      <c r="A12088" s="30">
        <v>43752.348206099537</v>
      </c>
      <c r="B12088" s="1" t="s">
        <v>198</v>
      </c>
      <c r="C12088">
        <v>0</v>
      </c>
      <c r="D12088" s="1" t="s">
        <v>81</v>
      </c>
      <c r="E12088" s="1"/>
      <c r="F12088" s="1" t="s">
        <v>114</v>
      </c>
      <c r="G12088" s="1" t="s">
        <v>199</v>
      </c>
    </row>
    <row r="12089" spans="1:7" x14ac:dyDescent="0.25">
      <c r="A12089" s="30">
        <v>43752.348322893522</v>
      </c>
      <c r="B12089" s="1" t="s">
        <v>198</v>
      </c>
      <c r="C12089">
        <v>0</v>
      </c>
      <c r="D12089" s="1" t="s">
        <v>81</v>
      </c>
      <c r="E12089" s="1"/>
      <c r="F12089" s="1" t="s">
        <v>114</v>
      </c>
      <c r="G12089" s="1" t="s">
        <v>199</v>
      </c>
    </row>
    <row r="12090" spans="1:7" x14ac:dyDescent="0.25">
      <c r="A12090" s="30">
        <v>43752.348420428243</v>
      </c>
      <c r="B12090" s="1" t="s">
        <v>198</v>
      </c>
      <c r="C12090">
        <v>0</v>
      </c>
      <c r="D12090" s="1" t="s">
        <v>81</v>
      </c>
      <c r="E12090" s="1"/>
      <c r="F12090" s="1" t="s">
        <v>114</v>
      </c>
      <c r="G12090" s="1" t="s">
        <v>199</v>
      </c>
    </row>
    <row r="12091" spans="1:7" x14ac:dyDescent="0.25">
      <c r="A12091" s="30">
        <v>43752.348594456016</v>
      </c>
      <c r="B12091" s="1" t="s">
        <v>198</v>
      </c>
      <c r="C12091">
        <v>0</v>
      </c>
      <c r="D12091" s="1" t="s">
        <v>81</v>
      </c>
      <c r="E12091" s="1"/>
      <c r="F12091" s="1" t="s">
        <v>114</v>
      </c>
      <c r="G12091" s="1" t="s">
        <v>199</v>
      </c>
    </row>
    <row r="12092" spans="1:7" x14ac:dyDescent="0.25">
      <c r="A12092" s="30">
        <v>43752.348890520836</v>
      </c>
      <c r="B12092" s="1" t="s">
        <v>198</v>
      </c>
      <c r="C12092">
        <v>0</v>
      </c>
      <c r="D12092" s="1" t="s">
        <v>81</v>
      </c>
      <c r="E12092" s="1"/>
      <c r="F12092" s="1" t="s">
        <v>114</v>
      </c>
      <c r="G12092" s="1" t="s">
        <v>199</v>
      </c>
    </row>
    <row r="12093" spans="1:7" x14ac:dyDescent="0.25">
      <c r="A12093" s="30">
        <v>43752.349200625002</v>
      </c>
      <c r="B12093" s="1" t="s">
        <v>198</v>
      </c>
      <c r="C12093">
        <v>0</v>
      </c>
      <c r="D12093" s="1" t="s">
        <v>81</v>
      </c>
      <c r="E12093" s="1"/>
      <c r="F12093" s="1" t="s">
        <v>114</v>
      </c>
      <c r="G12093" s="1" t="s">
        <v>199</v>
      </c>
    </row>
    <row r="12094" spans="1:7" x14ac:dyDescent="0.25">
      <c r="A12094" s="30">
        <v>43752.349258796297</v>
      </c>
      <c r="B12094" s="1" t="s">
        <v>198</v>
      </c>
      <c r="C12094">
        <v>0</v>
      </c>
      <c r="D12094" s="1" t="s">
        <v>81</v>
      </c>
      <c r="E12094" s="1"/>
      <c r="F12094" s="1" t="s">
        <v>114</v>
      </c>
      <c r="G12094" s="1" t="s">
        <v>199</v>
      </c>
    </row>
    <row r="12095" spans="1:7" x14ac:dyDescent="0.25">
      <c r="A12095" s="30">
        <v>43752.349710833332</v>
      </c>
      <c r="B12095" s="1" t="s">
        <v>198</v>
      </c>
      <c r="C12095">
        <v>0</v>
      </c>
      <c r="D12095" s="1" t="s">
        <v>81</v>
      </c>
      <c r="E12095" s="1"/>
      <c r="F12095" s="1" t="s">
        <v>114</v>
      </c>
      <c r="G12095" s="1" t="s">
        <v>199</v>
      </c>
    </row>
    <row r="12096" spans="1:7" x14ac:dyDescent="0.25">
      <c r="A12096" s="30">
        <v>43752.350103634257</v>
      </c>
      <c r="B12096" s="1" t="s">
        <v>198</v>
      </c>
      <c r="C12096">
        <v>0</v>
      </c>
      <c r="D12096" s="1" t="s">
        <v>81</v>
      </c>
      <c r="E12096" s="1"/>
      <c r="F12096" s="1" t="s">
        <v>114</v>
      </c>
      <c r="G12096" s="1" t="s">
        <v>199</v>
      </c>
    </row>
    <row r="12097" spans="1:7" x14ac:dyDescent="0.25">
      <c r="A12097" s="30">
        <v>43752.350310138892</v>
      </c>
      <c r="B12097" s="1" t="s">
        <v>198</v>
      </c>
      <c r="C12097">
        <v>0</v>
      </c>
      <c r="D12097" s="1" t="s">
        <v>81</v>
      </c>
      <c r="E12097" s="1"/>
      <c r="F12097" s="1" t="s">
        <v>114</v>
      </c>
      <c r="G12097" s="1" t="s">
        <v>199</v>
      </c>
    </row>
    <row r="12098" spans="1:7" x14ac:dyDescent="0.25">
      <c r="A12098" s="30">
        <v>43752.350312129631</v>
      </c>
      <c r="B12098" s="1" t="s">
        <v>198</v>
      </c>
      <c r="C12098">
        <v>0</v>
      </c>
      <c r="D12098" s="1" t="s">
        <v>81</v>
      </c>
      <c r="E12098" s="1"/>
      <c r="F12098" s="1" t="s">
        <v>114</v>
      </c>
      <c r="G12098" s="1" t="s">
        <v>199</v>
      </c>
    </row>
    <row r="12099" spans="1:7" x14ac:dyDescent="0.25">
      <c r="A12099" s="30">
        <v>43752.350431377316</v>
      </c>
      <c r="B12099" s="1" t="s">
        <v>198</v>
      </c>
      <c r="C12099">
        <v>0</v>
      </c>
      <c r="D12099" s="1" t="s">
        <v>81</v>
      </c>
      <c r="E12099" s="1"/>
      <c r="F12099" s="1" t="s">
        <v>114</v>
      </c>
      <c r="G12099" s="1" t="s">
        <v>199</v>
      </c>
    </row>
    <row r="12100" spans="1:7" x14ac:dyDescent="0.25">
      <c r="A12100" s="30">
        <v>43752.35046483796</v>
      </c>
      <c r="B12100" s="1" t="s">
        <v>198</v>
      </c>
      <c r="C12100">
        <v>0</v>
      </c>
      <c r="D12100" s="1" t="s">
        <v>81</v>
      </c>
      <c r="E12100" s="1"/>
      <c r="F12100" s="1" t="s">
        <v>114</v>
      </c>
      <c r="G12100" s="1" t="s">
        <v>199</v>
      </c>
    </row>
    <row r="12101" spans="1:7" x14ac:dyDescent="0.25">
      <c r="A12101" s="30">
        <v>43752.350905763888</v>
      </c>
      <c r="B12101" s="1" t="s">
        <v>198</v>
      </c>
      <c r="C12101">
        <v>0</v>
      </c>
      <c r="D12101" s="1" t="s">
        <v>81</v>
      </c>
      <c r="E12101" s="1"/>
      <c r="F12101" s="1" t="s">
        <v>114</v>
      </c>
      <c r="G12101" s="1" t="s">
        <v>199</v>
      </c>
    </row>
    <row r="12102" spans="1:7" x14ac:dyDescent="0.25">
      <c r="A12102" s="30">
        <v>43752.350946273145</v>
      </c>
      <c r="B12102" s="1" t="s">
        <v>198</v>
      </c>
      <c r="C12102">
        <v>0</v>
      </c>
      <c r="D12102" s="1" t="s">
        <v>81</v>
      </c>
      <c r="E12102" s="1"/>
      <c r="F12102" s="1" t="s">
        <v>114</v>
      </c>
      <c r="G12102" s="1" t="s">
        <v>199</v>
      </c>
    </row>
    <row r="12103" spans="1:7" x14ac:dyDescent="0.25">
      <c r="A12103" s="30">
        <v>43752.351312696759</v>
      </c>
      <c r="B12103" s="1" t="s">
        <v>198</v>
      </c>
      <c r="C12103">
        <v>0</v>
      </c>
      <c r="D12103" s="1" t="s">
        <v>81</v>
      </c>
      <c r="E12103" s="1"/>
      <c r="F12103" s="1" t="s">
        <v>114</v>
      </c>
      <c r="G12103" s="1" t="s">
        <v>199</v>
      </c>
    </row>
    <row r="12104" spans="1:7" x14ac:dyDescent="0.25">
      <c r="A12104" s="30">
        <v>43752.351621493057</v>
      </c>
      <c r="B12104" s="1" t="s">
        <v>198</v>
      </c>
      <c r="C12104">
        <v>0</v>
      </c>
      <c r="D12104" s="1" t="s">
        <v>81</v>
      </c>
      <c r="E12104" s="1"/>
      <c r="F12104" s="1" t="s">
        <v>117</v>
      </c>
      <c r="G12104" s="1" t="s">
        <v>199</v>
      </c>
    </row>
    <row r="12105" spans="1:7" x14ac:dyDescent="0.25">
      <c r="A12105" s="30">
        <v>43752.351678344909</v>
      </c>
      <c r="B12105" s="1" t="s">
        <v>198</v>
      </c>
      <c r="C12105">
        <v>0</v>
      </c>
      <c r="D12105" s="1" t="s">
        <v>81</v>
      </c>
      <c r="E12105" s="1"/>
      <c r="F12105" s="1" t="s">
        <v>114</v>
      </c>
      <c r="G12105" s="1" t="s">
        <v>199</v>
      </c>
    </row>
    <row r="12106" spans="1:7" x14ac:dyDescent="0.25">
      <c r="A12106" s="30">
        <v>43752.351793842594</v>
      </c>
      <c r="B12106" s="1" t="s">
        <v>198</v>
      </c>
      <c r="C12106">
        <v>0</v>
      </c>
      <c r="D12106" s="1" t="s">
        <v>81</v>
      </c>
      <c r="E12106" s="1"/>
      <c r="F12106" s="1" t="s">
        <v>114</v>
      </c>
      <c r="G12106" s="1" t="s">
        <v>199</v>
      </c>
    </row>
    <row r="12107" spans="1:7" x14ac:dyDescent="0.25">
      <c r="A12107" s="30">
        <v>43752.351892511571</v>
      </c>
      <c r="B12107" s="1" t="s">
        <v>198</v>
      </c>
      <c r="C12107">
        <v>0</v>
      </c>
      <c r="D12107" s="1" t="s">
        <v>81</v>
      </c>
      <c r="E12107" s="1"/>
      <c r="F12107" s="1" t="s">
        <v>114</v>
      </c>
      <c r="G12107" s="1" t="s">
        <v>199</v>
      </c>
    </row>
    <row r="12108" spans="1:7" x14ac:dyDescent="0.25">
      <c r="A12108" s="30">
        <v>43752.352067685184</v>
      </c>
      <c r="B12108" s="1" t="s">
        <v>198</v>
      </c>
      <c r="C12108">
        <v>0</v>
      </c>
      <c r="D12108" s="1" t="s">
        <v>81</v>
      </c>
      <c r="E12108" s="1"/>
      <c r="F12108" s="1" t="s">
        <v>114</v>
      </c>
      <c r="G12108" s="1" t="s">
        <v>199</v>
      </c>
    </row>
    <row r="12109" spans="1:7" x14ac:dyDescent="0.25">
      <c r="A12109" s="30">
        <v>43752.352362939811</v>
      </c>
      <c r="B12109" s="1" t="s">
        <v>198</v>
      </c>
      <c r="C12109">
        <v>0</v>
      </c>
      <c r="D12109" s="1" t="s">
        <v>81</v>
      </c>
      <c r="E12109" s="1"/>
      <c r="F12109" s="1" t="s">
        <v>114</v>
      </c>
      <c r="G12109" s="1" t="s">
        <v>199</v>
      </c>
    </row>
    <row r="12110" spans="1:7" x14ac:dyDescent="0.25">
      <c r="A12110" s="30">
        <v>43752.35267216435</v>
      </c>
      <c r="B12110" s="1" t="s">
        <v>198</v>
      </c>
      <c r="C12110">
        <v>0</v>
      </c>
      <c r="D12110" s="1" t="s">
        <v>81</v>
      </c>
      <c r="E12110" s="1"/>
      <c r="F12110" s="1" t="s">
        <v>114</v>
      </c>
      <c r="G12110" s="1" t="s">
        <v>199</v>
      </c>
    </row>
    <row r="12111" spans="1:7" x14ac:dyDescent="0.25">
      <c r="A12111" s="30">
        <v>43752.352729930557</v>
      </c>
      <c r="B12111" s="1" t="s">
        <v>198</v>
      </c>
      <c r="C12111">
        <v>0</v>
      </c>
      <c r="D12111" s="1" t="s">
        <v>81</v>
      </c>
      <c r="E12111" s="1"/>
      <c r="F12111" s="1" t="s">
        <v>114</v>
      </c>
      <c r="G12111" s="1" t="s">
        <v>199</v>
      </c>
    </row>
    <row r="12112" spans="1:7" x14ac:dyDescent="0.25">
      <c r="A12112" s="30">
        <v>43752.353181354163</v>
      </c>
      <c r="B12112" s="1" t="s">
        <v>198</v>
      </c>
      <c r="C12112">
        <v>0</v>
      </c>
      <c r="D12112" s="1" t="s">
        <v>81</v>
      </c>
      <c r="E12112" s="1"/>
      <c r="F12112" s="1" t="s">
        <v>114</v>
      </c>
      <c r="G12112" s="1" t="s">
        <v>199</v>
      </c>
    </row>
    <row r="12113" spans="1:7" x14ac:dyDescent="0.25">
      <c r="A12113" s="30">
        <v>43752.35357605324</v>
      </c>
      <c r="B12113" s="1" t="s">
        <v>198</v>
      </c>
      <c r="C12113">
        <v>0</v>
      </c>
      <c r="D12113" s="1" t="s">
        <v>81</v>
      </c>
      <c r="E12113" s="1"/>
      <c r="F12113" s="1" t="s">
        <v>114</v>
      </c>
      <c r="G12113" s="1" t="s">
        <v>199</v>
      </c>
    </row>
    <row r="12114" spans="1:7" x14ac:dyDescent="0.25">
      <c r="A12114" s="30">
        <v>43752.353781655096</v>
      </c>
      <c r="B12114" s="1" t="s">
        <v>198</v>
      </c>
      <c r="C12114">
        <v>0</v>
      </c>
      <c r="D12114" s="1" t="s">
        <v>81</v>
      </c>
      <c r="E12114" s="1"/>
      <c r="F12114" s="1" t="s">
        <v>114</v>
      </c>
      <c r="G12114" s="1" t="s">
        <v>199</v>
      </c>
    </row>
    <row r="12115" spans="1:7" x14ac:dyDescent="0.25">
      <c r="A12115" s="30">
        <v>43752.353784375002</v>
      </c>
      <c r="B12115" s="1" t="s">
        <v>198</v>
      </c>
      <c r="C12115">
        <v>0</v>
      </c>
      <c r="D12115" s="1" t="s">
        <v>81</v>
      </c>
      <c r="E12115" s="1"/>
      <c r="F12115" s="1" t="s">
        <v>114</v>
      </c>
      <c r="G12115" s="1" t="s">
        <v>199</v>
      </c>
    </row>
    <row r="12116" spans="1:7" x14ac:dyDescent="0.25">
      <c r="A12116" s="30">
        <v>43752.353902627314</v>
      </c>
      <c r="B12116" s="1" t="s">
        <v>198</v>
      </c>
      <c r="C12116">
        <v>0</v>
      </c>
      <c r="D12116" s="1" t="s">
        <v>81</v>
      </c>
      <c r="E12116" s="1"/>
      <c r="F12116" s="1" t="s">
        <v>114</v>
      </c>
      <c r="G12116" s="1" t="s">
        <v>199</v>
      </c>
    </row>
    <row r="12117" spans="1:7" x14ac:dyDescent="0.25">
      <c r="A12117" s="30">
        <v>43752.353938113425</v>
      </c>
      <c r="B12117" s="1" t="s">
        <v>198</v>
      </c>
      <c r="C12117">
        <v>0</v>
      </c>
      <c r="D12117" s="1" t="s">
        <v>81</v>
      </c>
      <c r="E12117" s="1"/>
      <c r="F12117" s="1" t="s">
        <v>114</v>
      </c>
      <c r="G12117" s="1" t="s">
        <v>199</v>
      </c>
    </row>
    <row r="12118" spans="1:7" x14ac:dyDescent="0.25">
      <c r="A12118" s="30">
        <v>43752.35437346065</v>
      </c>
      <c r="B12118" s="1" t="s">
        <v>198</v>
      </c>
      <c r="C12118">
        <v>0</v>
      </c>
      <c r="D12118" s="1" t="s">
        <v>81</v>
      </c>
      <c r="E12118" s="1"/>
      <c r="F12118" s="1" t="s">
        <v>114</v>
      </c>
      <c r="G12118" s="1" t="s">
        <v>199</v>
      </c>
    </row>
    <row r="12119" spans="1:7" x14ac:dyDescent="0.25">
      <c r="A12119" s="30">
        <v>43752.354418113428</v>
      </c>
      <c r="B12119" s="1" t="s">
        <v>198</v>
      </c>
      <c r="C12119">
        <v>0</v>
      </c>
      <c r="D12119" s="1" t="s">
        <v>81</v>
      </c>
      <c r="E12119" s="1"/>
      <c r="F12119" s="1" t="s">
        <v>114</v>
      </c>
      <c r="G12119" s="1" t="s">
        <v>199</v>
      </c>
    </row>
    <row r="12120" spans="1:7" x14ac:dyDescent="0.25">
      <c r="A12120" s="30">
        <v>43752.35478519676</v>
      </c>
      <c r="B12120" s="1" t="s">
        <v>198</v>
      </c>
      <c r="C12120">
        <v>0</v>
      </c>
      <c r="D12120" s="1" t="s">
        <v>81</v>
      </c>
      <c r="E12120" s="1"/>
      <c r="F12120" s="1" t="s">
        <v>114</v>
      </c>
      <c r="G12120" s="1" t="s">
        <v>199</v>
      </c>
    </row>
    <row r="12121" spans="1:7" x14ac:dyDescent="0.25">
      <c r="A12121" s="30">
        <v>43752.354823182868</v>
      </c>
      <c r="B12121" s="1" t="s">
        <v>198</v>
      </c>
      <c r="C12121">
        <v>0</v>
      </c>
      <c r="D12121" s="1" t="s">
        <v>81</v>
      </c>
      <c r="E12121" s="1"/>
      <c r="F12121" s="1" t="s">
        <v>114</v>
      </c>
      <c r="G12121" s="1" t="s">
        <v>199</v>
      </c>
    </row>
    <row r="12122" spans="1:7" x14ac:dyDescent="0.25">
      <c r="A12122" s="30">
        <v>43752.354823541667</v>
      </c>
      <c r="B12122" s="1" t="s">
        <v>198</v>
      </c>
      <c r="C12122">
        <v>0</v>
      </c>
      <c r="D12122" s="1" t="s">
        <v>81</v>
      </c>
      <c r="E12122" s="1"/>
      <c r="F12122" s="1" t="s">
        <v>114</v>
      </c>
      <c r="G12122" s="1" t="s">
        <v>199</v>
      </c>
    </row>
    <row r="12123" spans="1:7" x14ac:dyDescent="0.25">
      <c r="A12123" s="30">
        <v>43752.354823726855</v>
      </c>
      <c r="B12123" s="1" t="s">
        <v>198</v>
      </c>
      <c r="C12123">
        <v>0</v>
      </c>
      <c r="D12123" s="1" t="s">
        <v>81</v>
      </c>
      <c r="E12123" s="1"/>
      <c r="F12123" s="1" t="s">
        <v>114</v>
      </c>
      <c r="G12123" s="1" t="s">
        <v>199</v>
      </c>
    </row>
    <row r="12124" spans="1:7" x14ac:dyDescent="0.25">
      <c r="A12124" s="30">
        <v>43752.354823912035</v>
      </c>
      <c r="B12124" s="1" t="s">
        <v>198</v>
      </c>
      <c r="C12124">
        <v>0</v>
      </c>
      <c r="D12124" s="1" t="s">
        <v>81</v>
      </c>
      <c r="E12124" s="1"/>
      <c r="F12124" s="1" t="s">
        <v>114</v>
      </c>
      <c r="G12124" s="1" t="s">
        <v>199</v>
      </c>
    </row>
    <row r="12125" spans="1:7" x14ac:dyDescent="0.25">
      <c r="A12125" s="30">
        <v>43752.35482414352</v>
      </c>
      <c r="B12125" s="1" t="s">
        <v>198</v>
      </c>
      <c r="C12125">
        <v>0</v>
      </c>
      <c r="D12125" s="1" t="s">
        <v>81</v>
      </c>
      <c r="E12125" s="1"/>
      <c r="F12125" s="1" t="s">
        <v>114</v>
      </c>
      <c r="G12125" s="1" t="s">
        <v>199</v>
      </c>
    </row>
    <row r="12126" spans="1:7" x14ac:dyDescent="0.25">
      <c r="A12126" s="30">
        <v>43752.354824479167</v>
      </c>
      <c r="B12126" s="1" t="s">
        <v>198</v>
      </c>
      <c r="C12126">
        <v>0</v>
      </c>
      <c r="D12126" s="1" t="s">
        <v>81</v>
      </c>
      <c r="E12126" s="1"/>
      <c r="F12126" s="1" t="s">
        <v>114</v>
      </c>
      <c r="G12126" s="1" t="s">
        <v>199</v>
      </c>
    </row>
    <row r="12127" spans="1:7" x14ac:dyDescent="0.25">
      <c r="A12127" s="30">
        <v>43752.354824988426</v>
      </c>
      <c r="B12127" s="1" t="s">
        <v>198</v>
      </c>
      <c r="C12127">
        <v>0</v>
      </c>
      <c r="D12127" s="1" t="s">
        <v>81</v>
      </c>
      <c r="E12127" s="1"/>
      <c r="F12127" s="1" t="s">
        <v>114</v>
      </c>
      <c r="G12127" s="1" t="s">
        <v>199</v>
      </c>
    </row>
    <row r="12128" spans="1:7" x14ac:dyDescent="0.25">
      <c r="A12128" s="30">
        <v>43752.354828425923</v>
      </c>
      <c r="B12128" s="1" t="s">
        <v>198</v>
      </c>
      <c r="C12128">
        <v>0</v>
      </c>
      <c r="D12128" s="1" t="s">
        <v>81</v>
      </c>
      <c r="E12128" s="1"/>
      <c r="F12128" s="1" t="s">
        <v>114</v>
      </c>
      <c r="G12128" s="1" t="s">
        <v>199</v>
      </c>
    </row>
    <row r="12129" spans="1:7" x14ac:dyDescent="0.25">
      <c r="A12129" s="30">
        <v>43752.35482951389</v>
      </c>
      <c r="B12129" s="1" t="s">
        <v>198</v>
      </c>
      <c r="C12129">
        <v>0</v>
      </c>
      <c r="D12129" s="1" t="s">
        <v>81</v>
      </c>
      <c r="E12129" s="1"/>
      <c r="F12129" s="1" t="s">
        <v>114</v>
      </c>
      <c r="G12129" s="1" t="s">
        <v>199</v>
      </c>
    </row>
    <row r="12130" spans="1:7" x14ac:dyDescent="0.25">
      <c r="A12130" s="30">
        <v>43752.355093113423</v>
      </c>
      <c r="B12130" s="1" t="s">
        <v>198</v>
      </c>
      <c r="C12130">
        <v>0</v>
      </c>
      <c r="D12130" s="1" t="s">
        <v>81</v>
      </c>
      <c r="E12130" s="1"/>
      <c r="F12130" s="1" t="s">
        <v>117</v>
      </c>
      <c r="G12130" s="1" t="s">
        <v>199</v>
      </c>
    </row>
    <row r="12131" spans="1:7" x14ac:dyDescent="0.25">
      <c r="A12131" s="30">
        <v>43752.355150497686</v>
      </c>
      <c r="B12131" s="1" t="s">
        <v>198</v>
      </c>
      <c r="C12131">
        <v>0</v>
      </c>
      <c r="D12131" s="1" t="s">
        <v>81</v>
      </c>
      <c r="E12131" s="1"/>
      <c r="F12131" s="1" t="s">
        <v>114</v>
      </c>
      <c r="G12131" s="1" t="s">
        <v>199</v>
      </c>
    </row>
    <row r="12132" spans="1:7" x14ac:dyDescent="0.25">
      <c r="A12132" s="30">
        <v>43752.355193750001</v>
      </c>
      <c r="B12132" s="1" t="s">
        <v>198</v>
      </c>
      <c r="C12132">
        <v>0</v>
      </c>
      <c r="D12132" s="1" t="s">
        <v>81</v>
      </c>
      <c r="E12132" s="1"/>
      <c r="F12132" s="1" t="s">
        <v>114</v>
      </c>
      <c r="G12132" s="1" t="s">
        <v>199</v>
      </c>
    </row>
    <row r="12133" spans="1:7" x14ac:dyDescent="0.25">
      <c r="A12133" s="30">
        <v>43752.355193923613</v>
      </c>
      <c r="B12133" s="1" t="s">
        <v>198</v>
      </c>
      <c r="C12133">
        <v>0</v>
      </c>
      <c r="D12133" s="1" t="s">
        <v>81</v>
      </c>
      <c r="E12133" s="1"/>
      <c r="F12133" s="1" t="s">
        <v>114</v>
      </c>
      <c r="G12133" s="1" t="s">
        <v>199</v>
      </c>
    </row>
    <row r="12134" spans="1:7" x14ac:dyDescent="0.25">
      <c r="A12134" s="30">
        <v>43752.35519412037</v>
      </c>
      <c r="B12134" s="1" t="s">
        <v>198</v>
      </c>
      <c r="C12134">
        <v>0</v>
      </c>
      <c r="D12134" s="1" t="s">
        <v>81</v>
      </c>
      <c r="E12134" s="1"/>
      <c r="F12134" s="1" t="s">
        <v>114</v>
      </c>
      <c r="G12134" s="1" t="s">
        <v>199</v>
      </c>
    </row>
    <row r="12135" spans="1:7" x14ac:dyDescent="0.25">
      <c r="A12135" s="30">
        <v>43752.355194467593</v>
      </c>
      <c r="B12135" s="1" t="s">
        <v>198</v>
      </c>
      <c r="C12135">
        <v>0</v>
      </c>
      <c r="D12135" s="1" t="s">
        <v>81</v>
      </c>
      <c r="E12135" s="1"/>
      <c r="F12135" s="1" t="s">
        <v>114</v>
      </c>
      <c r="G12135" s="1" t="s">
        <v>199</v>
      </c>
    </row>
    <row r="12136" spans="1:7" x14ac:dyDescent="0.25">
      <c r="A12136" s="30">
        <v>43752.355195011573</v>
      </c>
      <c r="B12136" s="1" t="s">
        <v>198</v>
      </c>
      <c r="C12136">
        <v>0</v>
      </c>
      <c r="D12136" s="1" t="s">
        <v>81</v>
      </c>
      <c r="E12136" s="1"/>
      <c r="F12136" s="1" t="s">
        <v>114</v>
      </c>
      <c r="G12136" s="1" t="s">
        <v>199</v>
      </c>
    </row>
    <row r="12137" spans="1:7" x14ac:dyDescent="0.25">
      <c r="A12137" s="30">
        <v>43752.355195011573</v>
      </c>
      <c r="B12137" s="1" t="s">
        <v>198</v>
      </c>
      <c r="C12137">
        <v>0</v>
      </c>
      <c r="D12137" s="1" t="s">
        <v>81</v>
      </c>
      <c r="E12137" s="1"/>
      <c r="F12137" s="1" t="s">
        <v>114</v>
      </c>
      <c r="G12137" s="1" t="s">
        <v>199</v>
      </c>
    </row>
    <row r="12138" spans="1:7" x14ac:dyDescent="0.25">
      <c r="A12138" s="30">
        <v>43752.35519519676</v>
      </c>
      <c r="B12138" s="1" t="s">
        <v>198</v>
      </c>
      <c r="C12138">
        <v>0</v>
      </c>
      <c r="D12138" s="1" t="s">
        <v>81</v>
      </c>
      <c r="E12138" s="1"/>
      <c r="F12138" s="1" t="s">
        <v>114</v>
      </c>
      <c r="G12138" s="1" t="s">
        <v>199</v>
      </c>
    </row>
    <row r="12139" spans="1:7" x14ac:dyDescent="0.25">
      <c r="A12139" s="30">
        <v>43752.355195370372</v>
      </c>
      <c r="B12139" s="1" t="s">
        <v>198</v>
      </c>
      <c r="C12139">
        <v>0</v>
      </c>
      <c r="D12139" s="1" t="s">
        <v>81</v>
      </c>
      <c r="E12139" s="1"/>
      <c r="F12139" s="1" t="s">
        <v>114</v>
      </c>
      <c r="G12139" s="1" t="s">
        <v>199</v>
      </c>
    </row>
    <row r="12140" spans="1:7" x14ac:dyDescent="0.25">
      <c r="A12140" s="30">
        <v>43752.355197002318</v>
      </c>
      <c r="B12140" s="1" t="s">
        <v>198</v>
      </c>
      <c r="C12140">
        <v>0</v>
      </c>
      <c r="D12140" s="1" t="s">
        <v>81</v>
      </c>
      <c r="E12140" s="1"/>
      <c r="F12140" s="1" t="s">
        <v>114</v>
      </c>
      <c r="G12140" s="1" t="s">
        <v>199</v>
      </c>
    </row>
    <row r="12141" spans="1:7" x14ac:dyDescent="0.25">
      <c r="A12141" s="30">
        <v>43752.355267430554</v>
      </c>
      <c r="B12141" s="1" t="s">
        <v>198</v>
      </c>
      <c r="C12141">
        <v>0</v>
      </c>
      <c r="D12141" s="1" t="s">
        <v>81</v>
      </c>
      <c r="E12141" s="1"/>
      <c r="F12141" s="1" t="s">
        <v>114</v>
      </c>
      <c r="G12141" s="1" t="s">
        <v>199</v>
      </c>
    </row>
    <row r="12142" spans="1:7" x14ac:dyDescent="0.25">
      <c r="A12142" s="30">
        <v>43752.355288240738</v>
      </c>
      <c r="B12142" s="1" t="s">
        <v>198</v>
      </c>
      <c r="C12142">
        <v>0</v>
      </c>
      <c r="D12142" s="1" t="s">
        <v>81</v>
      </c>
      <c r="E12142" s="1"/>
      <c r="F12142" s="1" t="s">
        <v>114</v>
      </c>
      <c r="G12142" s="1" t="s">
        <v>199</v>
      </c>
    </row>
    <row r="12143" spans="1:7" x14ac:dyDescent="0.25">
      <c r="A12143" s="30">
        <v>43752.355290046296</v>
      </c>
      <c r="B12143" s="1" t="s">
        <v>198</v>
      </c>
      <c r="C12143">
        <v>0</v>
      </c>
      <c r="D12143" s="1" t="s">
        <v>81</v>
      </c>
      <c r="E12143" s="1"/>
      <c r="F12143" s="1" t="s">
        <v>114</v>
      </c>
      <c r="G12143" s="1" t="s">
        <v>199</v>
      </c>
    </row>
    <row r="12144" spans="1:7" x14ac:dyDescent="0.25">
      <c r="A12144" s="30">
        <v>43752.355290277781</v>
      </c>
      <c r="B12144" s="1" t="s">
        <v>198</v>
      </c>
      <c r="C12144">
        <v>0</v>
      </c>
      <c r="D12144" s="1" t="s">
        <v>81</v>
      </c>
      <c r="E12144" s="1"/>
      <c r="F12144" s="1" t="s">
        <v>114</v>
      </c>
      <c r="G12144" s="1" t="s">
        <v>199</v>
      </c>
    </row>
    <row r="12145" spans="1:7" x14ac:dyDescent="0.25">
      <c r="A12145" s="30">
        <v>43752.355290763888</v>
      </c>
      <c r="B12145" s="1" t="s">
        <v>198</v>
      </c>
      <c r="C12145">
        <v>0</v>
      </c>
      <c r="D12145" s="1" t="s">
        <v>81</v>
      </c>
      <c r="E12145" s="1"/>
      <c r="F12145" s="1" t="s">
        <v>114</v>
      </c>
      <c r="G12145" s="1" t="s">
        <v>199</v>
      </c>
    </row>
    <row r="12146" spans="1:7" x14ac:dyDescent="0.25">
      <c r="A12146" s="30">
        <v>43752.355292037035</v>
      </c>
      <c r="B12146" s="1" t="s">
        <v>198</v>
      </c>
      <c r="C12146">
        <v>0</v>
      </c>
      <c r="D12146" s="1" t="s">
        <v>81</v>
      </c>
      <c r="E12146" s="1"/>
      <c r="F12146" s="1" t="s">
        <v>114</v>
      </c>
      <c r="G12146" s="1" t="s">
        <v>199</v>
      </c>
    </row>
    <row r="12147" spans="1:7" x14ac:dyDescent="0.25">
      <c r="A12147" s="30">
        <v>43752.355292581022</v>
      </c>
      <c r="B12147" s="1" t="s">
        <v>198</v>
      </c>
      <c r="C12147">
        <v>0</v>
      </c>
      <c r="D12147" s="1" t="s">
        <v>81</v>
      </c>
      <c r="E12147" s="1"/>
      <c r="F12147" s="1" t="s">
        <v>114</v>
      </c>
      <c r="G12147" s="1" t="s">
        <v>199</v>
      </c>
    </row>
    <row r="12148" spans="1:7" x14ac:dyDescent="0.25">
      <c r="A12148" s="30">
        <v>43752.355293125001</v>
      </c>
      <c r="B12148" s="1" t="s">
        <v>198</v>
      </c>
      <c r="C12148">
        <v>0</v>
      </c>
      <c r="D12148" s="1" t="s">
        <v>81</v>
      </c>
      <c r="E12148" s="1"/>
      <c r="F12148" s="1" t="s">
        <v>114</v>
      </c>
      <c r="G12148" s="1" t="s">
        <v>199</v>
      </c>
    </row>
    <row r="12149" spans="1:7" x14ac:dyDescent="0.25">
      <c r="A12149" s="30">
        <v>43752.355294201392</v>
      </c>
      <c r="B12149" s="1" t="s">
        <v>198</v>
      </c>
      <c r="C12149">
        <v>0</v>
      </c>
      <c r="D12149" s="1" t="s">
        <v>81</v>
      </c>
      <c r="E12149" s="1"/>
      <c r="F12149" s="1" t="s">
        <v>114</v>
      </c>
      <c r="G12149" s="1" t="s">
        <v>199</v>
      </c>
    </row>
    <row r="12150" spans="1:7" x14ac:dyDescent="0.25">
      <c r="A12150" s="30">
        <v>43752.355295474539</v>
      </c>
      <c r="B12150" s="1" t="s">
        <v>198</v>
      </c>
      <c r="C12150">
        <v>0</v>
      </c>
      <c r="D12150" s="1" t="s">
        <v>81</v>
      </c>
      <c r="E12150" s="1"/>
      <c r="F12150" s="1" t="s">
        <v>114</v>
      </c>
      <c r="G12150" s="1" t="s">
        <v>199</v>
      </c>
    </row>
    <row r="12151" spans="1:7" x14ac:dyDescent="0.25">
      <c r="A12151" s="30">
        <v>43752.355365636577</v>
      </c>
      <c r="B12151" s="1" t="s">
        <v>198</v>
      </c>
      <c r="C12151">
        <v>0</v>
      </c>
      <c r="D12151" s="1" t="s">
        <v>81</v>
      </c>
      <c r="E12151" s="1"/>
      <c r="F12151" s="1" t="s">
        <v>114</v>
      </c>
      <c r="G12151" s="1" t="s">
        <v>199</v>
      </c>
    </row>
    <row r="12152" spans="1:7" x14ac:dyDescent="0.25">
      <c r="A12152" s="30">
        <v>43752.355387881944</v>
      </c>
      <c r="B12152" s="1" t="s">
        <v>198</v>
      </c>
      <c r="C12152">
        <v>0</v>
      </c>
      <c r="D12152" s="1" t="s">
        <v>81</v>
      </c>
      <c r="E12152" s="1"/>
      <c r="F12152" s="1" t="s">
        <v>114</v>
      </c>
      <c r="G12152" s="1" t="s">
        <v>199</v>
      </c>
    </row>
    <row r="12153" spans="1:7" x14ac:dyDescent="0.25">
      <c r="A12153" s="30">
        <v>43752.355539548611</v>
      </c>
      <c r="B12153" s="1" t="s">
        <v>198</v>
      </c>
      <c r="C12153">
        <v>0</v>
      </c>
      <c r="D12153" s="1" t="s">
        <v>81</v>
      </c>
      <c r="E12153" s="1"/>
      <c r="F12153" s="1" t="s">
        <v>114</v>
      </c>
      <c r="G12153" s="1" t="s">
        <v>199</v>
      </c>
    </row>
    <row r="12154" spans="1:7" x14ac:dyDescent="0.25">
      <c r="A12154" s="30">
        <v>43752.355835196759</v>
      </c>
      <c r="B12154" s="1" t="s">
        <v>198</v>
      </c>
      <c r="C12154">
        <v>0</v>
      </c>
      <c r="D12154" s="1" t="s">
        <v>81</v>
      </c>
      <c r="E12154" s="1"/>
      <c r="F12154" s="1" t="s">
        <v>114</v>
      </c>
      <c r="G12154" s="1" t="s">
        <v>199</v>
      </c>
    </row>
    <row r="12155" spans="1:7" x14ac:dyDescent="0.25">
      <c r="A12155" s="30">
        <v>43752.356144270831</v>
      </c>
      <c r="B12155" s="1" t="s">
        <v>198</v>
      </c>
      <c r="C12155">
        <v>0</v>
      </c>
      <c r="D12155" s="1" t="s">
        <v>81</v>
      </c>
      <c r="E12155" s="1"/>
      <c r="F12155" s="1" t="s">
        <v>114</v>
      </c>
      <c r="G12155" s="1" t="s">
        <v>199</v>
      </c>
    </row>
    <row r="12156" spans="1:7" x14ac:dyDescent="0.25">
      <c r="A12156" s="30">
        <v>43752.356204537035</v>
      </c>
      <c r="B12156" s="1" t="s">
        <v>198</v>
      </c>
      <c r="C12156">
        <v>0</v>
      </c>
      <c r="D12156" s="1" t="s">
        <v>81</v>
      </c>
      <c r="E12156" s="1"/>
      <c r="F12156" s="1" t="s">
        <v>114</v>
      </c>
      <c r="G12156" s="1" t="s">
        <v>199</v>
      </c>
    </row>
    <row r="12157" spans="1:7" x14ac:dyDescent="0.25">
      <c r="A12157" s="30">
        <v>43752.356652731483</v>
      </c>
      <c r="B12157" s="1" t="s">
        <v>198</v>
      </c>
      <c r="C12157">
        <v>0</v>
      </c>
      <c r="D12157" s="1" t="s">
        <v>81</v>
      </c>
      <c r="E12157" s="1"/>
      <c r="F12157" s="1" t="s">
        <v>114</v>
      </c>
      <c r="G12157" s="1" t="s">
        <v>199</v>
      </c>
    </row>
    <row r="12158" spans="1:7" x14ac:dyDescent="0.25">
      <c r="A12158" s="30">
        <v>43752.357051782405</v>
      </c>
      <c r="B12158" s="1" t="s">
        <v>198</v>
      </c>
      <c r="C12158">
        <v>0</v>
      </c>
      <c r="D12158" s="1" t="s">
        <v>81</v>
      </c>
      <c r="E12158" s="1"/>
      <c r="F12158" s="1" t="s">
        <v>114</v>
      </c>
      <c r="G12158" s="1" t="s">
        <v>199</v>
      </c>
    </row>
    <row r="12159" spans="1:7" x14ac:dyDescent="0.25">
      <c r="A12159" s="30">
        <v>43752.357254317132</v>
      </c>
      <c r="B12159" s="1" t="s">
        <v>198</v>
      </c>
      <c r="C12159">
        <v>0</v>
      </c>
      <c r="D12159" s="1" t="s">
        <v>81</v>
      </c>
      <c r="E12159" s="1"/>
      <c r="F12159" s="1" t="s">
        <v>114</v>
      </c>
      <c r="G12159" s="1" t="s">
        <v>199</v>
      </c>
    </row>
    <row r="12160" spans="1:7" x14ac:dyDescent="0.25">
      <c r="A12160" s="30">
        <v>43752.35725739583</v>
      </c>
      <c r="B12160" s="1" t="s">
        <v>198</v>
      </c>
      <c r="C12160">
        <v>0</v>
      </c>
      <c r="D12160" s="1" t="s">
        <v>81</v>
      </c>
      <c r="E12160" s="1"/>
      <c r="F12160" s="1" t="s">
        <v>114</v>
      </c>
      <c r="G12160" s="1" t="s">
        <v>199</v>
      </c>
    </row>
    <row r="12161" spans="1:7" x14ac:dyDescent="0.25">
      <c r="A12161" s="30">
        <v>43752.357376122687</v>
      </c>
      <c r="B12161" s="1" t="s">
        <v>198</v>
      </c>
      <c r="C12161">
        <v>0</v>
      </c>
      <c r="D12161" s="1" t="s">
        <v>81</v>
      </c>
      <c r="E12161" s="1"/>
      <c r="F12161" s="1" t="s">
        <v>114</v>
      </c>
      <c r="G12161" s="1" t="s">
        <v>199</v>
      </c>
    </row>
    <row r="12162" spans="1:7" x14ac:dyDescent="0.25">
      <c r="A12162" s="30">
        <v>43752.35741138889</v>
      </c>
      <c r="B12162" s="1" t="s">
        <v>198</v>
      </c>
      <c r="C12162">
        <v>0</v>
      </c>
      <c r="D12162" s="1" t="s">
        <v>81</v>
      </c>
      <c r="E12162" s="1"/>
      <c r="F12162" s="1" t="s">
        <v>114</v>
      </c>
      <c r="G12162" s="1" t="s">
        <v>199</v>
      </c>
    </row>
    <row r="12163" spans="1:7" x14ac:dyDescent="0.25">
      <c r="A12163" s="30">
        <v>43752.357846863422</v>
      </c>
      <c r="B12163" s="1" t="s">
        <v>198</v>
      </c>
      <c r="C12163">
        <v>0</v>
      </c>
      <c r="D12163" s="1" t="s">
        <v>81</v>
      </c>
      <c r="E12163" s="1"/>
      <c r="F12163" s="1" t="s">
        <v>114</v>
      </c>
      <c r="G12163" s="1" t="s">
        <v>199</v>
      </c>
    </row>
    <row r="12164" spans="1:7" x14ac:dyDescent="0.25">
      <c r="A12164" s="30">
        <v>43752.357891446758</v>
      </c>
      <c r="B12164" s="1" t="s">
        <v>198</v>
      </c>
      <c r="C12164">
        <v>0</v>
      </c>
      <c r="D12164" s="1" t="s">
        <v>81</v>
      </c>
      <c r="E12164" s="1"/>
      <c r="F12164" s="1" t="s">
        <v>114</v>
      </c>
      <c r="G12164" s="1" t="s">
        <v>199</v>
      </c>
    </row>
    <row r="12165" spans="1:7" x14ac:dyDescent="0.25">
      <c r="A12165" s="30">
        <v>43752.358257476852</v>
      </c>
      <c r="B12165" s="1" t="s">
        <v>198</v>
      </c>
      <c r="C12165">
        <v>0</v>
      </c>
      <c r="D12165" s="1" t="s">
        <v>81</v>
      </c>
      <c r="E12165" s="1"/>
      <c r="F12165" s="1" t="s">
        <v>114</v>
      </c>
      <c r="G12165" s="1" t="s">
        <v>199</v>
      </c>
    </row>
    <row r="12166" spans="1:7" x14ac:dyDescent="0.25">
      <c r="A12166" s="30">
        <v>43752.358569791664</v>
      </c>
      <c r="B12166" s="1" t="s">
        <v>198</v>
      </c>
      <c r="C12166">
        <v>0</v>
      </c>
      <c r="D12166" s="1" t="s">
        <v>81</v>
      </c>
      <c r="E12166" s="1"/>
      <c r="F12166" s="1" t="s">
        <v>117</v>
      </c>
      <c r="G12166" s="1" t="s">
        <v>199</v>
      </c>
    </row>
    <row r="12167" spans="1:7" x14ac:dyDescent="0.25">
      <c r="A12167" s="30">
        <v>43752.358624050925</v>
      </c>
      <c r="B12167" s="1" t="s">
        <v>198</v>
      </c>
      <c r="C12167">
        <v>0</v>
      </c>
      <c r="D12167" s="1" t="s">
        <v>81</v>
      </c>
      <c r="E12167" s="1"/>
      <c r="F12167" s="1" t="s">
        <v>114</v>
      </c>
      <c r="G12167" s="1" t="s">
        <v>199</v>
      </c>
    </row>
    <row r="12168" spans="1:7" x14ac:dyDescent="0.25">
      <c r="A12168" s="30">
        <v>43752.358740451389</v>
      </c>
      <c r="B12168" s="1" t="s">
        <v>198</v>
      </c>
      <c r="C12168">
        <v>0</v>
      </c>
      <c r="D12168" s="1" t="s">
        <v>81</v>
      </c>
      <c r="E12168" s="1"/>
      <c r="F12168" s="1" t="s">
        <v>114</v>
      </c>
      <c r="G12168" s="1" t="s">
        <v>199</v>
      </c>
    </row>
    <row r="12169" spans="1:7" x14ac:dyDescent="0.25">
      <c r="A12169" s="30">
        <v>43752.358838831016</v>
      </c>
      <c r="B12169" s="1" t="s">
        <v>198</v>
      </c>
      <c r="C12169">
        <v>0</v>
      </c>
      <c r="D12169" s="1" t="s">
        <v>81</v>
      </c>
      <c r="E12169" s="1"/>
      <c r="F12169" s="1" t="s">
        <v>114</v>
      </c>
      <c r="G12169" s="1" t="s">
        <v>199</v>
      </c>
    </row>
    <row r="12170" spans="1:7" x14ac:dyDescent="0.25">
      <c r="A12170" s="30">
        <v>43752.359011840279</v>
      </c>
      <c r="B12170" s="1" t="s">
        <v>198</v>
      </c>
      <c r="C12170">
        <v>0</v>
      </c>
      <c r="D12170" s="1" t="s">
        <v>81</v>
      </c>
      <c r="E12170" s="1"/>
      <c r="F12170" s="1" t="s">
        <v>114</v>
      </c>
      <c r="G12170" s="1" t="s">
        <v>199</v>
      </c>
    </row>
    <row r="12171" spans="1:7" x14ac:dyDescent="0.25">
      <c r="A12171" s="30">
        <v>43752.359307812498</v>
      </c>
      <c r="B12171" s="1" t="s">
        <v>198</v>
      </c>
      <c r="C12171">
        <v>0</v>
      </c>
      <c r="D12171" s="1" t="s">
        <v>81</v>
      </c>
      <c r="E12171" s="1"/>
      <c r="F12171" s="1" t="s">
        <v>114</v>
      </c>
      <c r="G12171" s="1" t="s">
        <v>199</v>
      </c>
    </row>
    <row r="12172" spans="1:7" x14ac:dyDescent="0.25">
      <c r="A12172" s="30">
        <v>43752.359424733797</v>
      </c>
      <c r="B12172" s="1" t="s">
        <v>119</v>
      </c>
      <c r="C12172">
        <v>1</v>
      </c>
      <c r="D12172" s="1" t="s">
        <v>81</v>
      </c>
      <c r="E12172" s="1" t="s">
        <v>239</v>
      </c>
      <c r="F12172" s="1" t="s">
        <v>71</v>
      </c>
      <c r="G12172" s="1" t="s">
        <v>220</v>
      </c>
    </row>
    <row r="12173" spans="1:7" x14ac:dyDescent="0.25">
      <c r="A12173" s="30">
        <v>43752.359620787036</v>
      </c>
      <c r="B12173" s="1" t="s">
        <v>198</v>
      </c>
      <c r="C12173">
        <v>0</v>
      </c>
      <c r="D12173" s="1" t="s">
        <v>81</v>
      </c>
      <c r="E12173" s="1"/>
      <c r="F12173" s="1" t="s">
        <v>114</v>
      </c>
      <c r="G12173" s="1" t="s">
        <v>199</v>
      </c>
    </row>
    <row r="12174" spans="1:7" x14ac:dyDescent="0.25">
      <c r="A12174" s="30">
        <v>43752.359622951386</v>
      </c>
      <c r="B12174" s="1" t="s">
        <v>120</v>
      </c>
      <c r="C12174">
        <v>1</v>
      </c>
      <c r="D12174" s="1" t="s">
        <v>81</v>
      </c>
      <c r="E12174" s="1" t="s">
        <v>239</v>
      </c>
      <c r="F12174" s="1" t="s">
        <v>71</v>
      </c>
      <c r="G12174" s="1" t="s">
        <v>220</v>
      </c>
    </row>
    <row r="12175" spans="1:7" x14ac:dyDescent="0.25">
      <c r="A12175" s="30">
        <v>43752.359674513886</v>
      </c>
      <c r="B12175" s="1" t="s">
        <v>198</v>
      </c>
      <c r="C12175">
        <v>0</v>
      </c>
      <c r="D12175" s="1" t="s">
        <v>81</v>
      </c>
      <c r="E12175" s="1"/>
      <c r="F12175" s="1" t="s">
        <v>114</v>
      </c>
      <c r="G12175" s="1" t="s">
        <v>199</v>
      </c>
    </row>
    <row r="12176" spans="1:7" x14ac:dyDescent="0.25">
      <c r="A12176" s="30">
        <v>43752.360125671294</v>
      </c>
      <c r="B12176" s="1" t="s">
        <v>198</v>
      </c>
      <c r="C12176">
        <v>0</v>
      </c>
      <c r="D12176" s="1" t="s">
        <v>81</v>
      </c>
      <c r="E12176" s="1"/>
      <c r="F12176" s="1" t="s">
        <v>114</v>
      </c>
      <c r="G12176" s="1" t="s">
        <v>199</v>
      </c>
    </row>
    <row r="12177" spans="1:7" x14ac:dyDescent="0.25">
      <c r="A12177" s="30">
        <v>43752.360520185182</v>
      </c>
      <c r="B12177" s="1" t="s">
        <v>198</v>
      </c>
      <c r="C12177">
        <v>0</v>
      </c>
      <c r="D12177" s="1" t="s">
        <v>81</v>
      </c>
      <c r="E12177" s="1"/>
      <c r="F12177" s="1" t="s">
        <v>114</v>
      </c>
      <c r="G12177" s="1" t="s">
        <v>199</v>
      </c>
    </row>
    <row r="12178" spans="1:7" x14ac:dyDescent="0.25">
      <c r="A12178" s="30">
        <v>43752.360727199077</v>
      </c>
      <c r="B12178" s="1" t="s">
        <v>198</v>
      </c>
      <c r="C12178">
        <v>0</v>
      </c>
      <c r="D12178" s="1" t="s">
        <v>81</v>
      </c>
      <c r="E12178" s="1"/>
      <c r="F12178" s="1" t="s">
        <v>114</v>
      </c>
      <c r="G12178" s="1" t="s">
        <v>199</v>
      </c>
    </row>
    <row r="12179" spans="1:7" x14ac:dyDescent="0.25">
      <c r="A12179" s="30">
        <v>43752.360729560183</v>
      </c>
      <c r="B12179" s="1" t="s">
        <v>198</v>
      </c>
      <c r="C12179">
        <v>0</v>
      </c>
      <c r="D12179" s="1" t="s">
        <v>81</v>
      </c>
      <c r="E12179" s="1"/>
      <c r="F12179" s="1" t="s">
        <v>114</v>
      </c>
      <c r="G12179" s="1" t="s">
        <v>199</v>
      </c>
    </row>
    <row r="12180" spans="1:7" x14ac:dyDescent="0.25">
      <c r="A12180" s="30">
        <v>43752.360851631944</v>
      </c>
      <c r="B12180" s="1" t="s">
        <v>198</v>
      </c>
      <c r="C12180">
        <v>0</v>
      </c>
      <c r="D12180" s="1" t="s">
        <v>81</v>
      </c>
      <c r="E12180" s="1"/>
      <c r="F12180" s="1" t="s">
        <v>114</v>
      </c>
      <c r="G12180" s="1" t="s">
        <v>199</v>
      </c>
    </row>
    <row r="12181" spans="1:7" x14ac:dyDescent="0.25">
      <c r="A12181" s="30">
        <v>43752.360883009256</v>
      </c>
      <c r="B12181" s="1" t="s">
        <v>198</v>
      </c>
      <c r="C12181">
        <v>0</v>
      </c>
      <c r="D12181" s="1" t="s">
        <v>81</v>
      </c>
      <c r="E12181" s="1"/>
      <c r="F12181" s="1" t="s">
        <v>114</v>
      </c>
      <c r="G12181" s="1" t="s">
        <v>199</v>
      </c>
    </row>
    <row r="12182" spans="1:7" x14ac:dyDescent="0.25">
      <c r="A12182" s="30">
        <v>43752.361011932873</v>
      </c>
      <c r="B12182" s="1" t="s">
        <v>121</v>
      </c>
      <c r="C12182">
        <v>1</v>
      </c>
      <c r="D12182" s="1" t="s">
        <v>81</v>
      </c>
      <c r="E12182" s="1" t="s">
        <v>239</v>
      </c>
      <c r="F12182" s="1" t="s">
        <v>71</v>
      </c>
      <c r="G12182" s="1" t="s">
        <v>220</v>
      </c>
    </row>
    <row r="12183" spans="1:7" x14ac:dyDescent="0.25">
      <c r="A12183" s="30">
        <v>43752.361318715281</v>
      </c>
      <c r="B12183" s="1" t="s">
        <v>198</v>
      </c>
      <c r="C12183">
        <v>0</v>
      </c>
      <c r="D12183" s="1" t="s">
        <v>81</v>
      </c>
      <c r="E12183" s="1"/>
      <c r="F12183" s="1" t="s">
        <v>114</v>
      </c>
      <c r="G12183" s="1" t="s">
        <v>199</v>
      </c>
    </row>
    <row r="12184" spans="1:7" x14ac:dyDescent="0.25">
      <c r="A12184" s="30">
        <v>43752.361363518517</v>
      </c>
      <c r="B12184" s="1" t="s">
        <v>198</v>
      </c>
      <c r="C12184">
        <v>0</v>
      </c>
      <c r="D12184" s="1" t="s">
        <v>81</v>
      </c>
      <c r="E12184" s="1"/>
      <c r="F12184" s="1" t="s">
        <v>114</v>
      </c>
      <c r="G12184" s="1" t="s">
        <v>199</v>
      </c>
    </row>
    <row r="12185" spans="1:7" x14ac:dyDescent="0.25">
      <c r="A12185" s="30">
        <v>43752.361730046294</v>
      </c>
      <c r="B12185" s="1" t="s">
        <v>198</v>
      </c>
      <c r="C12185">
        <v>0</v>
      </c>
      <c r="D12185" s="1" t="s">
        <v>81</v>
      </c>
      <c r="E12185" s="1"/>
      <c r="F12185" s="1" t="s">
        <v>114</v>
      </c>
      <c r="G12185" s="1" t="s">
        <v>199</v>
      </c>
    </row>
    <row r="12186" spans="1:7" x14ac:dyDescent="0.25">
      <c r="A12186" s="30">
        <v>43752.362042118053</v>
      </c>
      <c r="B12186" s="1" t="s">
        <v>198</v>
      </c>
      <c r="C12186">
        <v>0</v>
      </c>
      <c r="D12186" s="1" t="s">
        <v>81</v>
      </c>
      <c r="E12186" s="1"/>
      <c r="F12186" s="1" t="s">
        <v>117</v>
      </c>
      <c r="G12186" s="1" t="s">
        <v>199</v>
      </c>
    </row>
    <row r="12187" spans="1:7" x14ac:dyDescent="0.25">
      <c r="A12187" s="30">
        <v>43752.362086770831</v>
      </c>
      <c r="B12187" s="1" t="s">
        <v>122</v>
      </c>
      <c r="C12187">
        <v>1</v>
      </c>
      <c r="D12187" s="1" t="s">
        <v>81</v>
      </c>
      <c r="E12187" s="1" t="s">
        <v>239</v>
      </c>
      <c r="F12187" s="1" t="s">
        <v>71</v>
      </c>
      <c r="G12187" s="1" t="s">
        <v>220</v>
      </c>
    </row>
    <row r="12188" spans="1:7" x14ac:dyDescent="0.25">
      <c r="A12188" s="30">
        <v>43752.362095717595</v>
      </c>
      <c r="B12188" s="1" t="s">
        <v>198</v>
      </c>
      <c r="C12188">
        <v>0</v>
      </c>
      <c r="D12188" s="1" t="s">
        <v>81</v>
      </c>
      <c r="E12188" s="1"/>
      <c r="F12188" s="1" t="s">
        <v>114</v>
      </c>
      <c r="G12188" s="1" t="s">
        <v>199</v>
      </c>
    </row>
    <row r="12189" spans="1:7" x14ac:dyDescent="0.25">
      <c r="A12189" s="30">
        <v>43752.36220329861</v>
      </c>
      <c r="B12189" s="1" t="s">
        <v>119</v>
      </c>
      <c r="C12189">
        <v>1</v>
      </c>
      <c r="D12189" s="1" t="s">
        <v>81</v>
      </c>
      <c r="E12189" s="1" t="s">
        <v>239</v>
      </c>
      <c r="F12189" s="1" t="s">
        <v>71</v>
      </c>
      <c r="G12189" s="1" t="s">
        <v>220</v>
      </c>
    </row>
    <row r="12190" spans="1:7" x14ac:dyDescent="0.25">
      <c r="A12190" s="30">
        <v>43752.362212372682</v>
      </c>
      <c r="B12190" s="1" t="s">
        <v>198</v>
      </c>
      <c r="C12190">
        <v>0</v>
      </c>
      <c r="D12190" s="1" t="s">
        <v>81</v>
      </c>
      <c r="E12190" s="1"/>
      <c r="F12190" s="1" t="s">
        <v>114</v>
      </c>
      <c r="G12190" s="1" t="s">
        <v>199</v>
      </c>
    </row>
    <row r="12191" spans="1:7" x14ac:dyDescent="0.25">
      <c r="A12191" s="30">
        <v>43752.362311226854</v>
      </c>
      <c r="B12191" s="1" t="s">
        <v>198</v>
      </c>
      <c r="C12191">
        <v>0</v>
      </c>
      <c r="D12191" s="1" t="s">
        <v>81</v>
      </c>
      <c r="E12191" s="1"/>
      <c r="F12191" s="1" t="s">
        <v>114</v>
      </c>
      <c r="G12191" s="1" t="s">
        <v>199</v>
      </c>
    </row>
    <row r="12192" spans="1:7" x14ac:dyDescent="0.25">
      <c r="A12192" s="30">
        <v>43752.362320636574</v>
      </c>
      <c r="B12192" s="1" t="s">
        <v>120</v>
      </c>
      <c r="C12192">
        <v>1</v>
      </c>
      <c r="D12192" s="1" t="s">
        <v>81</v>
      </c>
      <c r="E12192" s="1" t="s">
        <v>239</v>
      </c>
      <c r="F12192" s="1" t="s">
        <v>71</v>
      </c>
      <c r="G12192" s="1" t="s">
        <v>220</v>
      </c>
    </row>
    <row r="12193" spans="1:7" x14ac:dyDescent="0.25">
      <c r="A12193" s="30">
        <v>43752.362484513891</v>
      </c>
      <c r="B12193" s="1" t="s">
        <v>198</v>
      </c>
      <c r="C12193">
        <v>0</v>
      </c>
      <c r="D12193" s="1" t="s">
        <v>81</v>
      </c>
      <c r="E12193" s="1"/>
      <c r="F12193" s="1" t="s">
        <v>114</v>
      </c>
      <c r="G12193" s="1" t="s">
        <v>199</v>
      </c>
    </row>
    <row r="12194" spans="1:7" x14ac:dyDescent="0.25">
      <c r="A12194" s="30">
        <v>43752.362780891206</v>
      </c>
      <c r="B12194" s="1" t="s">
        <v>198</v>
      </c>
      <c r="C12194">
        <v>0</v>
      </c>
      <c r="D12194" s="1" t="s">
        <v>81</v>
      </c>
      <c r="E12194" s="1"/>
      <c r="F12194" s="1" t="s">
        <v>114</v>
      </c>
      <c r="G12194" s="1" t="s">
        <v>199</v>
      </c>
    </row>
    <row r="12195" spans="1:7" x14ac:dyDescent="0.25">
      <c r="A12195" s="30">
        <v>43752.36308959491</v>
      </c>
      <c r="B12195" s="1" t="s">
        <v>198</v>
      </c>
      <c r="C12195">
        <v>0</v>
      </c>
      <c r="D12195" s="1" t="s">
        <v>81</v>
      </c>
      <c r="E12195" s="1"/>
      <c r="F12195" s="1" t="s">
        <v>114</v>
      </c>
      <c r="G12195" s="1" t="s">
        <v>199</v>
      </c>
    </row>
    <row r="12196" spans="1:7" x14ac:dyDescent="0.25">
      <c r="A12196" s="30">
        <v>43752.363146215277</v>
      </c>
      <c r="B12196" s="1" t="s">
        <v>198</v>
      </c>
      <c r="C12196">
        <v>0</v>
      </c>
      <c r="D12196" s="1" t="s">
        <v>81</v>
      </c>
      <c r="E12196" s="1"/>
      <c r="F12196" s="1" t="s">
        <v>114</v>
      </c>
      <c r="G12196" s="1" t="s">
        <v>199</v>
      </c>
    </row>
    <row r="12197" spans="1:7" x14ac:dyDescent="0.25">
      <c r="A12197" s="30">
        <v>43752.363597650467</v>
      </c>
      <c r="B12197" s="1" t="s">
        <v>198</v>
      </c>
      <c r="C12197">
        <v>0</v>
      </c>
      <c r="D12197" s="1" t="s">
        <v>81</v>
      </c>
      <c r="E12197" s="1"/>
      <c r="F12197" s="1" t="s">
        <v>114</v>
      </c>
      <c r="G12197" s="1" t="s">
        <v>199</v>
      </c>
    </row>
    <row r="12198" spans="1:7" x14ac:dyDescent="0.25">
      <c r="A12198" s="30">
        <v>43752.363709699071</v>
      </c>
      <c r="B12198" s="1" t="s">
        <v>121</v>
      </c>
      <c r="C12198">
        <v>1</v>
      </c>
      <c r="D12198" s="1" t="s">
        <v>81</v>
      </c>
      <c r="E12198" s="1" t="s">
        <v>239</v>
      </c>
      <c r="F12198" s="1" t="s">
        <v>71</v>
      </c>
      <c r="G12198" s="1" t="s">
        <v>220</v>
      </c>
    </row>
    <row r="12199" spans="1:7" x14ac:dyDescent="0.25">
      <c r="A12199" s="30">
        <v>43752.363994050924</v>
      </c>
      <c r="B12199" s="1" t="s">
        <v>198</v>
      </c>
      <c r="C12199">
        <v>0</v>
      </c>
      <c r="D12199" s="1" t="s">
        <v>81</v>
      </c>
      <c r="E12199" s="1"/>
      <c r="F12199" s="1" t="s">
        <v>114</v>
      </c>
      <c r="G12199" s="1" t="s">
        <v>199</v>
      </c>
    </row>
    <row r="12200" spans="1:7" x14ac:dyDescent="0.25">
      <c r="A12200" s="30">
        <v>43752.364201226854</v>
      </c>
      <c r="B12200" s="1" t="s">
        <v>198</v>
      </c>
      <c r="C12200">
        <v>0</v>
      </c>
      <c r="D12200" s="1" t="s">
        <v>81</v>
      </c>
      <c r="E12200" s="1"/>
      <c r="F12200" s="1" t="s">
        <v>114</v>
      </c>
      <c r="G12200" s="1" t="s">
        <v>199</v>
      </c>
    </row>
    <row r="12201" spans="1:7" x14ac:dyDescent="0.25">
      <c r="A12201" s="30">
        <v>43752.364207418985</v>
      </c>
      <c r="B12201" s="1" t="s">
        <v>198</v>
      </c>
      <c r="C12201">
        <v>0</v>
      </c>
      <c r="D12201" s="1" t="s">
        <v>81</v>
      </c>
      <c r="E12201" s="1"/>
      <c r="F12201" s="1" t="s">
        <v>114</v>
      </c>
      <c r="G12201" s="1" t="s">
        <v>199</v>
      </c>
    </row>
    <row r="12202" spans="1:7" x14ac:dyDescent="0.25">
      <c r="A12202" s="30">
        <v>43752.364320000001</v>
      </c>
      <c r="B12202" s="1" t="s">
        <v>198</v>
      </c>
      <c r="C12202">
        <v>0</v>
      </c>
      <c r="D12202" s="1" t="s">
        <v>81</v>
      </c>
      <c r="E12202" s="1"/>
      <c r="F12202" s="1" t="s">
        <v>114</v>
      </c>
      <c r="G12202" s="1" t="s">
        <v>199</v>
      </c>
    </row>
    <row r="12203" spans="1:7" x14ac:dyDescent="0.25">
      <c r="A12203" s="30">
        <v>43752.364357071761</v>
      </c>
      <c r="B12203" s="1" t="s">
        <v>198</v>
      </c>
      <c r="C12203">
        <v>0</v>
      </c>
      <c r="D12203" s="1" t="s">
        <v>81</v>
      </c>
      <c r="E12203" s="1"/>
      <c r="F12203" s="1" t="s">
        <v>114</v>
      </c>
      <c r="G12203" s="1" t="s">
        <v>199</v>
      </c>
    </row>
    <row r="12204" spans="1:7" x14ac:dyDescent="0.25">
      <c r="A12204" s="30">
        <v>43752.36474045139</v>
      </c>
      <c r="B12204" s="1" t="s">
        <v>122</v>
      </c>
      <c r="C12204">
        <v>1</v>
      </c>
      <c r="D12204" s="1" t="s">
        <v>81</v>
      </c>
      <c r="E12204" s="1" t="s">
        <v>239</v>
      </c>
      <c r="F12204" s="1" t="s">
        <v>71</v>
      </c>
      <c r="G12204" s="1" t="s">
        <v>220</v>
      </c>
    </row>
    <row r="12205" spans="1:7" x14ac:dyDescent="0.25">
      <c r="A12205" s="30">
        <v>43752.364798738425</v>
      </c>
      <c r="B12205" s="1" t="s">
        <v>198</v>
      </c>
      <c r="C12205">
        <v>0</v>
      </c>
      <c r="D12205" s="1" t="s">
        <v>81</v>
      </c>
      <c r="E12205" s="1"/>
      <c r="F12205" s="1" t="s">
        <v>114</v>
      </c>
      <c r="G12205" s="1" t="s">
        <v>199</v>
      </c>
    </row>
    <row r="12206" spans="1:7" x14ac:dyDescent="0.25">
      <c r="A12206" s="30">
        <v>43752.36483619213</v>
      </c>
      <c r="B12206" s="1" t="s">
        <v>198</v>
      </c>
      <c r="C12206">
        <v>0</v>
      </c>
      <c r="D12206" s="1" t="s">
        <v>81</v>
      </c>
      <c r="E12206" s="1"/>
      <c r="F12206" s="1" t="s">
        <v>114</v>
      </c>
      <c r="G12206" s="1" t="s">
        <v>199</v>
      </c>
    </row>
    <row r="12207" spans="1:7" x14ac:dyDescent="0.25">
      <c r="A12207" s="30">
        <v>43752.365179953704</v>
      </c>
      <c r="B12207" s="1" t="s">
        <v>198</v>
      </c>
      <c r="C12207">
        <v>0</v>
      </c>
      <c r="D12207" s="1" t="s">
        <v>81</v>
      </c>
      <c r="E12207" s="1"/>
      <c r="F12207" s="1" t="s">
        <v>71</v>
      </c>
      <c r="G12207" s="1" t="s">
        <v>199</v>
      </c>
    </row>
    <row r="12208" spans="1:7" x14ac:dyDescent="0.25">
      <c r="A12208" s="30">
        <v>43752.365181076391</v>
      </c>
      <c r="B12208" s="1" t="s">
        <v>198</v>
      </c>
      <c r="C12208">
        <v>0</v>
      </c>
      <c r="D12208" s="1" t="s">
        <v>81</v>
      </c>
      <c r="E12208" s="1"/>
      <c r="F12208" s="1" t="s">
        <v>71</v>
      </c>
      <c r="G12208" s="1" t="s">
        <v>199</v>
      </c>
    </row>
    <row r="12209" spans="1:7" x14ac:dyDescent="0.25">
      <c r="A12209" s="30">
        <v>43752.365184155089</v>
      </c>
      <c r="B12209" s="1" t="s">
        <v>198</v>
      </c>
      <c r="C12209">
        <v>0</v>
      </c>
      <c r="D12209" s="1" t="s">
        <v>81</v>
      </c>
      <c r="E12209" s="1"/>
      <c r="F12209" s="1" t="s">
        <v>71</v>
      </c>
      <c r="G12209" s="1" t="s">
        <v>199</v>
      </c>
    </row>
    <row r="12210" spans="1:7" x14ac:dyDescent="0.25">
      <c r="A12210" s="30">
        <v>43752.365185243056</v>
      </c>
      <c r="B12210" s="1" t="s">
        <v>198</v>
      </c>
      <c r="C12210">
        <v>0</v>
      </c>
      <c r="D12210" s="1" t="s">
        <v>81</v>
      </c>
      <c r="E12210" s="1"/>
      <c r="F12210" s="1" t="s">
        <v>71</v>
      </c>
      <c r="G12210" s="1" t="s">
        <v>199</v>
      </c>
    </row>
    <row r="12211" spans="1:7" x14ac:dyDescent="0.25">
      <c r="A12211" s="30">
        <v>43752.365189768519</v>
      </c>
      <c r="B12211" s="1" t="s">
        <v>198</v>
      </c>
      <c r="C12211">
        <v>0</v>
      </c>
      <c r="D12211" s="1" t="s">
        <v>81</v>
      </c>
      <c r="E12211" s="1"/>
      <c r="F12211" s="1" t="s">
        <v>71</v>
      </c>
      <c r="G12211" s="1" t="s">
        <v>199</v>
      </c>
    </row>
    <row r="12212" spans="1:7" x14ac:dyDescent="0.25">
      <c r="A12212" s="30">
        <v>43752.365190671298</v>
      </c>
      <c r="B12212" s="1" t="s">
        <v>198</v>
      </c>
      <c r="C12212">
        <v>0</v>
      </c>
      <c r="D12212" s="1" t="s">
        <v>81</v>
      </c>
      <c r="E12212" s="1"/>
      <c r="F12212" s="1" t="s">
        <v>71</v>
      </c>
      <c r="G12212" s="1" t="s">
        <v>199</v>
      </c>
    </row>
    <row r="12213" spans="1:7" x14ac:dyDescent="0.25">
      <c r="A12213" s="30">
        <v>43752.365191574077</v>
      </c>
      <c r="B12213" s="1" t="s">
        <v>198</v>
      </c>
      <c r="C12213">
        <v>0</v>
      </c>
      <c r="D12213" s="1" t="s">
        <v>81</v>
      </c>
      <c r="E12213" s="1"/>
      <c r="F12213" s="1" t="s">
        <v>71</v>
      </c>
      <c r="G12213" s="1" t="s">
        <v>199</v>
      </c>
    </row>
    <row r="12214" spans="1:7" x14ac:dyDescent="0.25">
      <c r="A12214" s="30">
        <v>43752.365192476849</v>
      </c>
      <c r="B12214" s="1" t="s">
        <v>198</v>
      </c>
      <c r="C12214">
        <v>0</v>
      </c>
      <c r="D12214" s="1" t="s">
        <v>81</v>
      </c>
      <c r="E12214" s="1"/>
      <c r="F12214" s="1" t="s">
        <v>71</v>
      </c>
      <c r="G12214" s="1" t="s">
        <v>199</v>
      </c>
    </row>
    <row r="12215" spans="1:7" x14ac:dyDescent="0.25">
      <c r="A12215" s="30">
        <v>43752.365193379628</v>
      </c>
      <c r="B12215" s="1" t="s">
        <v>198</v>
      </c>
      <c r="C12215">
        <v>0</v>
      </c>
      <c r="D12215" s="1" t="s">
        <v>81</v>
      </c>
      <c r="E12215" s="1"/>
      <c r="F12215" s="1" t="s">
        <v>71</v>
      </c>
      <c r="G12215" s="1" t="s">
        <v>199</v>
      </c>
    </row>
    <row r="12216" spans="1:7" x14ac:dyDescent="0.25">
      <c r="A12216" s="30">
        <v>43752.365196273146</v>
      </c>
      <c r="B12216" s="1" t="s">
        <v>198</v>
      </c>
      <c r="C12216">
        <v>0</v>
      </c>
      <c r="D12216" s="1" t="s">
        <v>81</v>
      </c>
      <c r="E12216" s="1"/>
      <c r="F12216" s="1" t="s">
        <v>71</v>
      </c>
      <c r="G12216" s="1" t="s">
        <v>199</v>
      </c>
    </row>
    <row r="12217" spans="1:7" x14ac:dyDescent="0.25">
      <c r="A12217" s="30">
        <v>43752.365197175925</v>
      </c>
      <c r="B12217" s="1" t="s">
        <v>198</v>
      </c>
      <c r="C12217">
        <v>0</v>
      </c>
      <c r="D12217" s="1" t="s">
        <v>81</v>
      </c>
      <c r="E12217" s="1"/>
      <c r="F12217" s="1" t="s">
        <v>71</v>
      </c>
      <c r="G12217" s="1" t="s">
        <v>199</v>
      </c>
    </row>
    <row r="12218" spans="1:7" x14ac:dyDescent="0.25">
      <c r="A12218" s="30">
        <v>43752.365198078704</v>
      </c>
      <c r="B12218" s="1" t="s">
        <v>198</v>
      </c>
      <c r="C12218">
        <v>0</v>
      </c>
      <c r="D12218" s="1" t="s">
        <v>81</v>
      </c>
      <c r="E12218" s="1"/>
      <c r="F12218" s="1" t="s">
        <v>71</v>
      </c>
      <c r="G12218" s="1" t="s">
        <v>199</v>
      </c>
    </row>
    <row r="12219" spans="1:7" x14ac:dyDescent="0.25">
      <c r="A12219" s="30">
        <v>43752.365198981483</v>
      </c>
      <c r="B12219" s="1" t="s">
        <v>198</v>
      </c>
      <c r="C12219">
        <v>0</v>
      </c>
      <c r="D12219" s="1" t="s">
        <v>81</v>
      </c>
      <c r="E12219" s="1"/>
      <c r="F12219" s="1" t="s">
        <v>71</v>
      </c>
      <c r="G12219" s="1" t="s">
        <v>199</v>
      </c>
    </row>
    <row r="12220" spans="1:7" x14ac:dyDescent="0.25">
      <c r="A12220" s="30">
        <v>43752.365201157409</v>
      </c>
      <c r="B12220" s="1" t="s">
        <v>198</v>
      </c>
      <c r="C12220">
        <v>0</v>
      </c>
      <c r="D12220" s="1" t="s">
        <v>81</v>
      </c>
      <c r="E12220" s="1"/>
      <c r="F12220" s="1" t="s">
        <v>71</v>
      </c>
      <c r="G12220" s="1" t="s">
        <v>199</v>
      </c>
    </row>
    <row r="12221" spans="1:7" x14ac:dyDescent="0.25">
      <c r="A12221" s="30">
        <v>43752.365202060188</v>
      </c>
      <c r="B12221" s="1" t="s">
        <v>198</v>
      </c>
      <c r="C12221">
        <v>0</v>
      </c>
      <c r="D12221" s="1" t="s">
        <v>81</v>
      </c>
      <c r="E12221" s="1"/>
      <c r="F12221" s="1" t="s">
        <v>71</v>
      </c>
      <c r="G12221" s="1" t="s">
        <v>199</v>
      </c>
    </row>
    <row r="12222" spans="1:7" x14ac:dyDescent="0.25">
      <c r="A12222" s="30">
        <v>43752.365202604167</v>
      </c>
      <c r="B12222" s="1" t="s">
        <v>198</v>
      </c>
      <c r="C12222">
        <v>0</v>
      </c>
      <c r="D12222" s="1" t="s">
        <v>81</v>
      </c>
      <c r="E12222" s="1"/>
      <c r="F12222" s="1" t="s">
        <v>114</v>
      </c>
      <c r="G12222" s="1" t="s">
        <v>199</v>
      </c>
    </row>
    <row r="12223" spans="1:7" x14ac:dyDescent="0.25">
      <c r="A12223" s="30">
        <v>43752.365205868053</v>
      </c>
      <c r="B12223" s="1" t="s">
        <v>198</v>
      </c>
      <c r="C12223">
        <v>0</v>
      </c>
      <c r="D12223" s="1" t="s">
        <v>81</v>
      </c>
      <c r="E12223" s="1"/>
      <c r="F12223" s="1" t="s">
        <v>71</v>
      </c>
      <c r="G12223" s="1" t="s">
        <v>199</v>
      </c>
    </row>
    <row r="12224" spans="1:7" x14ac:dyDescent="0.25">
      <c r="A12224" s="30">
        <v>43752.365209305557</v>
      </c>
      <c r="B12224" s="1" t="s">
        <v>198</v>
      </c>
      <c r="C12224">
        <v>0</v>
      </c>
      <c r="D12224" s="1" t="s">
        <v>81</v>
      </c>
      <c r="E12224" s="1"/>
      <c r="F12224" s="1" t="s">
        <v>71</v>
      </c>
      <c r="G12224" s="1" t="s">
        <v>199</v>
      </c>
    </row>
    <row r="12225" spans="1:7" x14ac:dyDescent="0.25">
      <c r="A12225" s="30">
        <v>43752.365214583333</v>
      </c>
      <c r="B12225" s="1" t="s">
        <v>198</v>
      </c>
      <c r="C12225">
        <v>0</v>
      </c>
      <c r="D12225" s="1" t="s">
        <v>81</v>
      </c>
      <c r="E12225" s="1"/>
      <c r="F12225" s="1" t="s">
        <v>71</v>
      </c>
      <c r="G12225" s="1" t="s">
        <v>199</v>
      </c>
    </row>
    <row r="12226" spans="1:7" x14ac:dyDescent="0.25">
      <c r="A12226" s="30">
        <v>43752.365217986109</v>
      </c>
      <c r="B12226" s="1" t="s">
        <v>198</v>
      </c>
      <c r="C12226">
        <v>0</v>
      </c>
      <c r="D12226" s="1" t="s">
        <v>81</v>
      </c>
      <c r="E12226" s="1"/>
      <c r="F12226" s="1" t="s">
        <v>71</v>
      </c>
      <c r="G12226" s="1" t="s">
        <v>199</v>
      </c>
    </row>
    <row r="12227" spans="1:7" x14ac:dyDescent="0.25">
      <c r="A12227" s="30">
        <v>43752.365221053238</v>
      </c>
      <c r="B12227" s="1" t="s">
        <v>198</v>
      </c>
      <c r="C12227">
        <v>0</v>
      </c>
      <c r="D12227" s="1" t="s">
        <v>81</v>
      </c>
      <c r="E12227" s="1"/>
      <c r="F12227" s="1" t="s">
        <v>71</v>
      </c>
      <c r="G12227" s="1" t="s">
        <v>199</v>
      </c>
    </row>
    <row r="12228" spans="1:7" x14ac:dyDescent="0.25">
      <c r="A12228" s="30">
        <v>43752.365223055553</v>
      </c>
      <c r="B12228" s="1" t="s">
        <v>198</v>
      </c>
      <c r="C12228">
        <v>0</v>
      </c>
      <c r="D12228" s="1" t="s">
        <v>81</v>
      </c>
      <c r="E12228" s="1"/>
      <c r="F12228" s="1" t="s">
        <v>71</v>
      </c>
      <c r="G12228" s="1" t="s">
        <v>199</v>
      </c>
    </row>
    <row r="12229" spans="1:7" x14ac:dyDescent="0.25">
      <c r="A12229" s="30">
        <v>43752.365518356484</v>
      </c>
      <c r="B12229" s="1" t="s">
        <v>198</v>
      </c>
      <c r="C12229">
        <v>0</v>
      </c>
      <c r="D12229" s="1" t="s">
        <v>81</v>
      </c>
      <c r="E12229" s="1"/>
      <c r="F12229" s="1" t="s">
        <v>117</v>
      </c>
      <c r="G12229" s="1" t="s">
        <v>199</v>
      </c>
    </row>
    <row r="12230" spans="1:7" x14ac:dyDescent="0.25">
      <c r="A12230" s="30">
        <v>43752.365568032408</v>
      </c>
      <c r="B12230" s="1" t="s">
        <v>198</v>
      </c>
      <c r="C12230">
        <v>0</v>
      </c>
      <c r="D12230" s="1" t="s">
        <v>81</v>
      </c>
      <c r="E12230" s="1"/>
      <c r="F12230" s="1" t="s">
        <v>114</v>
      </c>
      <c r="G12230" s="1" t="s">
        <v>199</v>
      </c>
    </row>
    <row r="12231" spans="1:7" x14ac:dyDescent="0.25">
      <c r="A12231" s="30">
        <v>43752.365682939817</v>
      </c>
      <c r="B12231" s="1" t="s">
        <v>198</v>
      </c>
      <c r="C12231">
        <v>0</v>
      </c>
      <c r="D12231" s="1" t="s">
        <v>81</v>
      </c>
      <c r="E12231" s="1"/>
      <c r="F12231" s="1" t="s">
        <v>114</v>
      </c>
      <c r="G12231" s="1" t="s">
        <v>199</v>
      </c>
    </row>
    <row r="12232" spans="1:7" x14ac:dyDescent="0.25">
      <c r="A12232" s="30">
        <v>43752.365782847221</v>
      </c>
      <c r="B12232" s="1" t="s">
        <v>198</v>
      </c>
      <c r="C12232">
        <v>0</v>
      </c>
      <c r="D12232" s="1" t="s">
        <v>81</v>
      </c>
      <c r="E12232" s="1"/>
      <c r="F12232" s="1" t="s">
        <v>114</v>
      </c>
      <c r="G12232" s="1" t="s">
        <v>199</v>
      </c>
    </row>
    <row r="12233" spans="1:7" x14ac:dyDescent="0.25">
      <c r="A12233" s="30">
        <v>43752.365956759262</v>
      </c>
      <c r="B12233" s="1" t="s">
        <v>198</v>
      </c>
      <c r="C12233">
        <v>0</v>
      </c>
      <c r="D12233" s="1" t="s">
        <v>81</v>
      </c>
      <c r="E12233" s="1"/>
      <c r="F12233" s="1" t="s">
        <v>114</v>
      </c>
      <c r="G12233" s="1" t="s">
        <v>199</v>
      </c>
    </row>
    <row r="12234" spans="1:7" x14ac:dyDescent="0.25">
      <c r="A12234" s="30">
        <v>43752.366247013888</v>
      </c>
      <c r="B12234" s="1" t="s">
        <v>119</v>
      </c>
      <c r="C12234">
        <v>1</v>
      </c>
      <c r="D12234" s="1" t="s">
        <v>81</v>
      </c>
      <c r="E12234" s="1" t="s">
        <v>239</v>
      </c>
      <c r="F12234" s="1" t="s">
        <v>71</v>
      </c>
      <c r="G12234" s="1" t="s">
        <v>220</v>
      </c>
    </row>
    <row r="12235" spans="1:7" x14ac:dyDescent="0.25">
      <c r="A12235" s="30">
        <v>43752.366258796297</v>
      </c>
      <c r="B12235" s="1" t="s">
        <v>198</v>
      </c>
      <c r="C12235">
        <v>0</v>
      </c>
      <c r="D12235" s="1" t="s">
        <v>81</v>
      </c>
      <c r="E12235" s="1"/>
      <c r="F12235" s="1" t="s">
        <v>114</v>
      </c>
      <c r="G12235" s="1" t="s">
        <v>199</v>
      </c>
    </row>
    <row r="12236" spans="1:7" x14ac:dyDescent="0.25">
      <c r="A12236" s="30">
        <v>43752.36636453704</v>
      </c>
      <c r="B12236" s="1" t="s">
        <v>120</v>
      </c>
      <c r="C12236">
        <v>1</v>
      </c>
      <c r="D12236" s="1" t="s">
        <v>81</v>
      </c>
      <c r="E12236" s="1" t="s">
        <v>239</v>
      </c>
      <c r="F12236" s="1" t="s">
        <v>71</v>
      </c>
      <c r="G12236" s="1" t="s">
        <v>220</v>
      </c>
    </row>
    <row r="12237" spans="1:7" x14ac:dyDescent="0.25">
      <c r="A12237" s="30">
        <v>43752.366564305557</v>
      </c>
      <c r="B12237" s="1" t="s">
        <v>198</v>
      </c>
      <c r="C12237">
        <v>0</v>
      </c>
      <c r="D12237" s="1" t="s">
        <v>81</v>
      </c>
      <c r="E12237" s="1"/>
      <c r="F12237" s="1" t="s">
        <v>114</v>
      </c>
      <c r="G12237" s="1" t="s">
        <v>199</v>
      </c>
    </row>
    <row r="12238" spans="1:7" x14ac:dyDescent="0.25">
      <c r="A12238" s="30">
        <v>43752.366619143519</v>
      </c>
      <c r="B12238" s="1" t="s">
        <v>198</v>
      </c>
      <c r="C12238">
        <v>0</v>
      </c>
      <c r="D12238" s="1" t="s">
        <v>81</v>
      </c>
      <c r="E12238" s="1"/>
      <c r="F12238" s="1" t="s">
        <v>114</v>
      </c>
      <c r="G12238" s="1" t="s">
        <v>199</v>
      </c>
    </row>
    <row r="12239" spans="1:7" x14ac:dyDescent="0.25">
      <c r="A12239" s="30">
        <v>43752.367069965279</v>
      </c>
      <c r="B12239" s="1" t="s">
        <v>198</v>
      </c>
      <c r="C12239">
        <v>0</v>
      </c>
      <c r="D12239" s="1" t="s">
        <v>81</v>
      </c>
      <c r="E12239" s="1"/>
      <c r="F12239" s="1" t="s">
        <v>114</v>
      </c>
      <c r="G12239" s="1" t="s">
        <v>199</v>
      </c>
    </row>
    <row r="12240" spans="1:7" x14ac:dyDescent="0.25">
      <c r="A12240" s="30">
        <v>43752.367464166666</v>
      </c>
      <c r="B12240" s="1" t="s">
        <v>198</v>
      </c>
      <c r="C12240">
        <v>0</v>
      </c>
      <c r="D12240" s="1" t="s">
        <v>81</v>
      </c>
      <c r="E12240" s="1"/>
      <c r="F12240" s="1" t="s">
        <v>114</v>
      </c>
      <c r="G12240" s="1" t="s">
        <v>199</v>
      </c>
    </row>
    <row r="12241" spans="1:7" x14ac:dyDescent="0.25">
      <c r="A12241" s="30">
        <v>43752.367671527776</v>
      </c>
      <c r="B12241" s="1" t="s">
        <v>198</v>
      </c>
      <c r="C12241">
        <v>0</v>
      </c>
      <c r="D12241" s="1" t="s">
        <v>81</v>
      </c>
      <c r="E12241" s="1"/>
      <c r="F12241" s="1" t="s">
        <v>114</v>
      </c>
      <c r="G12241" s="1" t="s">
        <v>199</v>
      </c>
    </row>
    <row r="12242" spans="1:7" x14ac:dyDescent="0.25">
      <c r="A12242" s="30">
        <v>43752.367674652778</v>
      </c>
      <c r="B12242" s="1" t="s">
        <v>198</v>
      </c>
      <c r="C12242">
        <v>0</v>
      </c>
      <c r="D12242" s="1" t="s">
        <v>81</v>
      </c>
      <c r="E12242" s="1"/>
      <c r="F12242" s="1" t="s">
        <v>114</v>
      </c>
      <c r="G12242" s="1" t="s">
        <v>199</v>
      </c>
    </row>
    <row r="12243" spans="1:7" x14ac:dyDescent="0.25">
      <c r="A12243" s="30">
        <v>43752.367753715276</v>
      </c>
      <c r="B12243" s="1" t="s">
        <v>121</v>
      </c>
      <c r="C12243">
        <v>1</v>
      </c>
      <c r="D12243" s="1" t="s">
        <v>81</v>
      </c>
      <c r="E12243" s="1" t="s">
        <v>239</v>
      </c>
      <c r="F12243" s="1" t="s">
        <v>71</v>
      </c>
      <c r="G12243" s="1" t="s">
        <v>220</v>
      </c>
    </row>
    <row r="12244" spans="1:7" x14ac:dyDescent="0.25">
      <c r="A12244" s="30">
        <v>43752.367793819445</v>
      </c>
      <c r="B12244" s="1" t="s">
        <v>198</v>
      </c>
      <c r="C12244">
        <v>0</v>
      </c>
      <c r="D12244" s="1" t="s">
        <v>81</v>
      </c>
      <c r="E12244" s="1"/>
      <c r="F12244" s="1" t="s">
        <v>114</v>
      </c>
      <c r="G12244" s="1" t="s">
        <v>199</v>
      </c>
    </row>
    <row r="12245" spans="1:7" x14ac:dyDescent="0.25">
      <c r="A12245" s="30">
        <v>43752.367827210648</v>
      </c>
      <c r="B12245" s="1" t="s">
        <v>198</v>
      </c>
      <c r="C12245">
        <v>0</v>
      </c>
      <c r="D12245" s="1" t="s">
        <v>81</v>
      </c>
      <c r="E12245" s="1"/>
      <c r="F12245" s="1" t="s">
        <v>114</v>
      </c>
      <c r="G12245" s="1" t="s">
        <v>199</v>
      </c>
    </row>
    <row r="12246" spans="1:7" x14ac:dyDescent="0.25">
      <c r="A12246" s="30">
        <v>43752.368263321761</v>
      </c>
      <c r="B12246" s="1" t="s">
        <v>198</v>
      </c>
      <c r="C12246">
        <v>0</v>
      </c>
      <c r="D12246" s="1" t="s">
        <v>81</v>
      </c>
      <c r="E12246" s="1"/>
      <c r="F12246" s="1" t="s">
        <v>114</v>
      </c>
      <c r="G12246" s="1" t="s">
        <v>199</v>
      </c>
    </row>
    <row r="12247" spans="1:7" x14ac:dyDescent="0.25">
      <c r="A12247" s="30">
        <v>43752.368310138889</v>
      </c>
      <c r="B12247" s="1" t="s">
        <v>198</v>
      </c>
      <c r="C12247">
        <v>0</v>
      </c>
      <c r="D12247" s="1" t="s">
        <v>81</v>
      </c>
      <c r="E12247" s="1"/>
      <c r="F12247" s="1" t="s">
        <v>114</v>
      </c>
      <c r="G12247" s="1" t="s">
        <v>199</v>
      </c>
    </row>
    <row r="12248" spans="1:7" x14ac:dyDescent="0.25">
      <c r="A12248" s="30">
        <v>43752.368674409721</v>
      </c>
      <c r="B12248" s="1" t="s">
        <v>198</v>
      </c>
      <c r="C12248">
        <v>0</v>
      </c>
      <c r="D12248" s="1" t="s">
        <v>81</v>
      </c>
      <c r="E12248" s="1"/>
      <c r="F12248" s="1" t="s">
        <v>114</v>
      </c>
      <c r="G12248" s="1" t="s">
        <v>199</v>
      </c>
    </row>
    <row r="12249" spans="1:7" x14ac:dyDescent="0.25">
      <c r="A12249" s="30">
        <v>43752.368785810184</v>
      </c>
      <c r="B12249" s="1" t="s">
        <v>122</v>
      </c>
      <c r="C12249">
        <v>1</v>
      </c>
      <c r="D12249" s="1" t="s">
        <v>81</v>
      </c>
      <c r="E12249" s="1" t="s">
        <v>239</v>
      </c>
      <c r="F12249" s="1" t="s">
        <v>71</v>
      </c>
      <c r="G12249" s="1" t="s">
        <v>220</v>
      </c>
    </row>
    <row r="12250" spans="1:7" x14ac:dyDescent="0.25">
      <c r="A12250" s="30">
        <v>43752.368990277777</v>
      </c>
      <c r="B12250" s="1" t="s">
        <v>198</v>
      </c>
      <c r="C12250">
        <v>0</v>
      </c>
      <c r="D12250" s="1" t="s">
        <v>81</v>
      </c>
      <c r="E12250" s="1"/>
      <c r="F12250" s="1" t="s">
        <v>117</v>
      </c>
      <c r="G12250" s="1" t="s">
        <v>199</v>
      </c>
    </row>
    <row r="12251" spans="1:7" x14ac:dyDescent="0.25">
      <c r="A12251" s="30">
        <v>43752.369042812497</v>
      </c>
      <c r="B12251" s="1" t="s">
        <v>198</v>
      </c>
      <c r="C12251">
        <v>0</v>
      </c>
      <c r="D12251" s="1" t="s">
        <v>81</v>
      </c>
      <c r="E12251" s="1"/>
      <c r="F12251" s="1" t="s">
        <v>114</v>
      </c>
      <c r="G12251" s="1" t="s">
        <v>199</v>
      </c>
    </row>
    <row r="12252" spans="1:7" x14ac:dyDescent="0.25">
      <c r="A12252" s="30">
        <v>43752.369156886576</v>
      </c>
      <c r="B12252" s="1" t="s">
        <v>198</v>
      </c>
      <c r="C12252">
        <v>0</v>
      </c>
      <c r="D12252" s="1" t="s">
        <v>81</v>
      </c>
      <c r="E12252" s="1"/>
      <c r="F12252" s="1" t="s">
        <v>114</v>
      </c>
      <c r="G12252" s="1" t="s">
        <v>199</v>
      </c>
    </row>
    <row r="12253" spans="1:7" x14ac:dyDescent="0.25">
      <c r="A12253" s="30">
        <v>43752.369256944447</v>
      </c>
      <c r="B12253" s="1" t="s">
        <v>198</v>
      </c>
      <c r="C12253">
        <v>0</v>
      </c>
      <c r="D12253" s="1" t="s">
        <v>81</v>
      </c>
      <c r="E12253" s="1"/>
      <c r="F12253" s="1" t="s">
        <v>114</v>
      </c>
      <c r="G12253" s="1" t="s">
        <v>199</v>
      </c>
    </row>
    <row r="12254" spans="1:7" x14ac:dyDescent="0.25">
      <c r="A12254" s="30">
        <v>43752.369429502316</v>
      </c>
      <c r="B12254" s="1" t="s">
        <v>198</v>
      </c>
      <c r="C12254">
        <v>0</v>
      </c>
      <c r="D12254" s="1" t="s">
        <v>81</v>
      </c>
      <c r="E12254" s="1"/>
      <c r="F12254" s="1" t="s">
        <v>114</v>
      </c>
      <c r="G12254" s="1" t="s">
        <v>199</v>
      </c>
    </row>
    <row r="12255" spans="1:7" x14ac:dyDescent="0.25">
      <c r="A12255" s="30">
        <v>43752.369724849537</v>
      </c>
      <c r="B12255" s="1" t="s">
        <v>198</v>
      </c>
      <c r="C12255">
        <v>0</v>
      </c>
      <c r="D12255" s="1" t="s">
        <v>81</v>
      </c>
      <c r="E12255" s="1"/>
      <c r="F12255" s="1" t="s">
        <v>114</v>
      </c>
      <c r="G12255" s="1" t="s">
        <v>199</v>
      </c>
    </row>
    <row r="12256" spans="1:7" x14ac:dyDescent="0.25">
      <c r="A12256" s="30">
        <v>43752.370034652777</v>
      </c>
      <c r="B12256" s="1" t="s">
        <v>198</v>
      </c>
      <c r="C12256">
        <v>0</v>
      </c>
      <c r="D12256" s="1" t="s">
        <v>81</v>
      </c>
      <c r="E12256" s="1"/>
      <c r="F12256" s="1" t="s">
        <v>114</v>
      </c>
      <c r="G12256" s="1" t="s">
        <v>199</v>
      </c>
    </row>
    <row r="12257" spans="1:7" x14ac:dyDescent="0.25">
      <c r="A12257" s="30">
        <v>43752.370094155092</v>
      </c>
      <c r="B12257" s="1" t="s">
        <v>198</v>
      </c>
      <c r="C12257">
        <v>0</v>
      </c>
      <c r="D12257" s="1" t="s">
        <v>81</v>
      </c>
      <c r="E12257" s="1"/>
      <c r="F12257" s="1" t="s">
        <v>114</v>
      </c>
      <c r="G12257" s="1" t="s">
        <v>199</v>
      </c>
    </row>
    <row r="12258" spans="1:7" x14ac:dyDescent="0.25">
      <c r="A12258" s="30">
        <v>43752.370542488425</v>
      </c>
      <c r="B12258" s="1" t="s">
        <v>198</v>
      </c>
      <c r="C12258">
        <v>0</v>
      </c>
      <c r="D12258" s="1" t="s">
        <v>81</v>
      </c>
      <c r="E12258" s="1"/>
      <c r="F12258" s="1" t="s">
        <v>114</v>
      </c>
      <c r="G12258" s="1" t="s">
        <v>199</v>
      </c>
    </row>
    <row r="12259" spans="1:7" x14ac:dyDescent="0.25">
      <c r="A12259" s="30">
        <v>43752.370940613429</v>
      </c>
      <c r="B12259" s="1" t="s">
        <v>198</v>
      </c>
      <c r="C12259">
        <v>0</v>
      </c>
      <c r="D12259" s="1" t="s">
        <v>81</v>
      </c>
      <c r="E12259" s="1"/>
      <c r="F12259" s="1" t="s">
        <v>114</v>
      </c>
      <c r="G12259" s="1" t="s">
        <v>199</v>
      </c>
    </row>
    <row r="12260" spans="1:7" x14ac:dyDescent="0.25">
      <c r="A12260" s="30">
        <v>43752.371143773147</v>
      </c>
      <c r="B12260" s="1" t="s">
        <v>198</v>
      </c>
      <c r="C12260">
        <v>0</v>
      </c>
      <c r="D12260" s="1" t="s">
        <v>81</v>
      </c>
      <c r="E12260" s="1"/>
      <c r="F12260" s="1" t="s">
        <v>114</v>
      </c>
      <c r="G12260" s="1" t="s">
        <v>199</v>
      </c>
    </row>
    <row r="12261" spans="1:7" x14ac:dyDescent="0.25">
      <c r="A12261" s="30">
        <v>43752.371146851852</v>
      </c>
      <c r="B12261" s="1" t="s">
        <v>198</v>
      </c>
      <c r="C12261">
        <v>0</v>
      </c>
      <c r="D12261" s="1" t="s">
        <v>81</v>
      </c>
      <c r="E12261" s="1"/>
      <c r="F12261" s="1" t="s">
        <v>114</v>
      </c>
      <c r="G12261" s="1" t="s">
        <v>199</v>
      </c>
    </row>
    <row r="12262" spans="1:7" x14ac:dyDescent="0.25">
      <c r="A12262" s="30">
        <v>43752.371264467591</v>
      </c>
      <c r="B12262" s="1" t="s">
        <v>198</v>
      </c>
      <c r="C12262">
        <v>0</v>
      </c>
      <c r="D12262" s="1" t="s">
        <v>81</v>
      </c>
      <c r="E12262" s="1"/>
      <c r="F12262" s="1" t="s">
        <v>114</v>
      </c>
      <c r="G12262" s="1" t="s">
        <v>199</v>
      </c>
    </row>
    <row r="12263" spans="1:7" x14ac:dyDescent="0.25">
      <c r="A12263" s="30">
        <v>43752.371298634258</v>
      </c>
      <c r="B12263" s="1" t="s">
        <v>198</v>
      </c>
      <c r="C12263">
        <v>0</v>
      </c>
      <c r="D12263" s="1" t="s">
        <v>81</v>
      </c>
      <c r="E12263" s="1"/>
      <c r="F12263" s="1" t="s">
        <v>114</v>
      </c>
      <c r="G12263" s="1" t="s">
        <v>199</v>
      </c>
    </row>
    <row r="12264" spans="1:7" x14ac:dyDescent="0.25">
      <c r="A12264" s="30">
        <v>43752.371735335648</v>
      </c>
      <c r="B12264" s="1" t="s">
        <v>198</v>
      </c>
      <c r="C12264">
        <v>0</v>
      </c>
      <c r="D12264" s="1" t="s">
        <v>81</v>
      </c>
      <c r="E12264" s="1"/>
      <c r="F12264" s="1" t="s">
        <v>114</v>
      </c>
      <c r="G12264" s="1" t="s">
        <v>199</v>
      </c>
    </row>
    <row r="12265" spans="1:7" x14ac:dyDescent="0.25">
      <c r="A12265" s="30">
        <v>43752.371785844909</v>
      </c>
      <c r="B12265" s="1" t="s">
        <v>198</v>
      </c>
      <c r="C12265">
        <v>0</v>
      </c>
      <c r="D12265" s="1" t="s">
        <v>81</v>
      </c>
      <c r="E12265" s="1"/>
      <c r="F12265" s="1" t="s">
        <v>114</v>
      </c>
      <c r="G12265" s="1" t="s">
        <v>199</v>
      </c>
    </row>
    <row r="12266" spans="1:7" x14ac:dyDescent="0.25">
      <c r="A12266" s="30">
        <v>43752.372147696762</v>
      </c>
      <c r="B12266" s="1" t="s">
        <v>198</v>
      </c>
      <c r="C12266">
        <v>0</v>
      </c>
      <c r="D12266" s="1" t="s">
        <v>81</v>
      </c>
      <c r="E12266" s="1"/>
      <c r="F12266" s="1" t="s">
        <v>114</v>
      </c>
      <c r="G12266" s="1" t="s">
        <v>199</v>
      </c>
    </row>
    <row r="12267" spans="1:7" x14ac:dyDescent="0.25">
      <c r="A12267" s="30">
        <v>43752.372466724541</v>
      </c>
      <c r="B12267" s="1" t="s">
        <v>198</v>
      </c>
      <c r="C12267">
        <v>0</v>
      </c>
      <c r="D12267" s="1" t="s">
        <v>81</v>
      </c>
      <c r="E12267" s="1"/>
      <c r="F12267" s="1" t="s">
        <v>117</v>
      </c>
      <c r="G12267" s="1" t="s">
        <v>199</v>
      </c>
    </row>
    <row r="12268" spans="1:7" x14ac:dyDescent="0.25">
      <c r="A12268" s="30">
        <v>43752.372515092589</v>
      </c>
      <c r="B12268" s="1" t="s">
        <v>198</v>
      </c>
      <c r="C12268">
        <v>0</v>
      </c>
      <c r="D12268" s="1" t="s">
        <v>81</v>
      </c>
      <c r="E12268" s="1"/>
      <c r="F12268" s="1" t="s">
        <v>114</v>
      </c>
      <c r="G12268" s="1" t="s">
        <v>199</v>
      </c>
    </row>
    <row r="12269" spans="1:7" x14ac:dyDescent="0.25">
      <c r="A12269" s="30">
        <v>43752.372630428239</v>
      </c>
      <c r="B12269" s="1" t="s">
        <v>198</v>
      </c>
      <c r="C12269">
        <v>0</v>
      </c>
      <c r="D12269" s="1" t="s">
        <v>81</v>
      </c>
      <c r="E12269" s="1"/>
      <c r="F12269" s="1" t="s">
        <v>114</v>
      </c>
      <c r="G12269" s="1" t="s">
        <v>199</v>
      </c>
    </row>
    <row r="12270" spans="1:7" x14ac:dyDescent="0.25">
      <c r="A12270" s="30">
        <v>43752.372727337963</v>
      </c>
      <c r="B12270" s="1" t="s">
        <v>198</v>
      </c>
      <c r="C12270">
        <v>0</v>
      </c>
      <c r="D12270" s="1" t="s">
        <v>81</v>
      </c>
      <c r="E12270" s="1"/>
      <c r="F12270" s="1" t="s">
        <v>114</v>
      </c>
      <c r="G12270" s="1" t="s">
        <v>199</v>
      </c>
    </row>
    <row r="12271" spans="1:7" x14ac:dyDescent="0.25">
      <c r="A12271" s="30">
        <v>43752.372902071758</v>
      </c>
      <c r="B12271" s="1" t="s">
        <v>198</v>
      </c>
      <c r="C12271">
        <v>0</v>
      </c>
      <c r="D12271" s="1" t="s">
        <v>81</v>
      </c>
      <c r="E12271" s="1"/>
      <c r="F12271" s="1" t="s">
        <v>114</v>
      </c>
      <c r="G12271" s="1" t="s">
        <v>199</v>
      </c>
    </row>
    <row r="12272" spans="1:7" x14ac:dyDescent="0.25">
      <c r="A12272" s="30">
        <v>43752.373197719906</v>
      </c>
      <c r="B12272" s="1" t="s">
        <v>198</v>
      </c>
      <c r="C12272">
        <v>0</v>
      </c>
      <c r="D12272" s="1" t="s">
        <v>81</v>
      </c>
      <c r="E12272" s="1"/>
      <c r="F12272" s="1" t="s">
        <v>114</v>
      </c>
      <c r="G12272" s="1" t="s">
        <v>199</v>
      </c>
    </row>
    <row r="12273" spans="1:7" x14ac:dyDescent="0.25">
      <c r="A12273" s="30">
        <v>43752.373506828706</v>
      </c>
      <c r="B12273" s="1" t="s">
        <v>198</v>
      </c>
      <c r="C12273">
        <v>0</v>
      </c>
      <c r="D12273" s="1" t="s">
        <v>81</v>
      </c>
      <c r="E12273" s="1"/>
      <c r="F12273" s="1" t="s">
        <v>114</v>
      </c>
      <c r="G12273" s="1" t="s">
        <v>199</v>
      </c>
    </row>
    <row r="12274" spans="1:7" x14ac:dyDescent="0.25">
      <c r="A12274" s="30">
        <v>43752.373565798611</v>
      </c>
      <c r="B12274" s="1" t="s">
        <v>198</v>
      </c>
      <c r="C12274">
        <v>0</v>
      </c>
      <c r="D12274" s="1" t="s">
        <v>81</v>
      </c>
      <c r="E12274" s="1"/>
      <c r="F12274" s="1" t="s">
        <v>114</v>
      </c>
      <c r="G12274" s="1" t="s">
        <v>199</v>
      </c>
    </row>
    <row r="12275" spans="1:7" x14ac:dyDescent="0.25">
      <c r="A12275" s="30">
        <v>43752.374014699075</v>
      </c>
      <c r="B12275" s="1" t="s">
        <v>198</v>
      </c>
      <c r="C12275">
        <v>0</v>
      </c>
      <c r="D12275" s="1" t="s">
        <v>81</v>
      </c>
      <c r="E12275" s="1"/>
      <c r="F12275" s="1" t="s">
        <v>114</v>
      </c>
      <c r="G12275" s="1" t="s">
        <v>199</v>
      </c>
    </row>
    <row r="12276" spans="1:7" x14ac:dyDescent="0.25">
      <c r="A12276" s="30">
        <v>43752.374412094905</v>
      </c>
      <c r="B12276" s="1" t="s">
        <v>198</v>
      </c>
      <c r="C12276">
        <v>0</v>
      </c>
      <c r="D12276" s="1" t="s">
        <v>81</v>
      </c>
      <c r="E12276" s="1"/>
      <c r="F12276" s="1" t="s">
        <v>114</v>
      </c>
      <c r="G12276" s="1" t="s">
        <v>199</v>
      </c>
    </row>
    <row r="12277" spans="1:7" x14ac:dyDescent="0.25">
      <c r="A12277" s="30">
        <v>43752.374616238427</v>
      </c>
      <c r="B12277" s="1" t="s">
        <v>198</v>
      </c>
      <c r="C12277">
        <v>0</v>
      </c>
      <c r="D12277" s="1" t="s">
        <v>81</v>
      </c>
      <c r="E12277" s="1"/>
      <c r="F12277" s="1" t="s">
        <v>114</v>
      </c>
      <c r="G12277" s="1" t="s">
        <v>199</v>
      </c>
    </row>
    <row r="12278" spans="1:7" x14ac:dyDescent="0.25">
      <c r="A12278" s="30">
        <v>43752.374619317132</v>
      </c>
      <c r="B12278" s="1" t="s">
        <v>198</v>
      </c>
      <c r="C12278">
        <v>0</v>
      </c>
      <c r="D12278" s="1" t="s">
        <v>81</v>
      </c>
      <c r="E12278" s="1"/>
      <c r="F12278" s="1" t="s">
        <v>114</v>
      </c>
      <c r="G12278" s="1" t="s">
        <v>199</v>
      </c>
    </row>
    <row r="12279" spans="1:7" x14ac:dyDescent="0.25">
      <c r="A12279" s="30">
        <v>43752.374736759259</v>
      </c>
      <c r="B12279" s="1" t="s">
        <v>198</v>
      </c>
      <c r="C12279">
        <v>0</v>
      </c>
      <c r="D12279" s="1" t="s">
        <v>81</v>
      </c>
      <c r="E12279" s="1"/>
      <c r="F12279" s="1" t="s">
        <v>114</v>
      </c>
      <c r="G12279" s="1" t="s">
        <v>199</v>
      </c>
    </row>
    <row r="12280" spans="1:7" x14ac:dyDescent="0.25">
      <c r="A12280" s="30">
        <v>43752.374774629629</v>
      </c>
      <c r="B12280" s="1" t="s">
        <v>198</v>
      </c>
      <c r="C12280">
        <v>0</v>
      </c>
      <c r="D12280" s="1" t="s">
        <v>81</v>
      </c>
      <c r="E12280" s="1"/>
      <c r="F12280" s="1" t="s">
        <v>114</v>
      </c>
      <c r="G12280" s="1" t="s">
        <v>199</v>
      </c>
    </row>
    <row r="12281" spans="1:7" x14ac:dyDescent="0.25">
      <c r="A12281" s="30">
        <v>43752.375209062498</v>
      </c>
      <c r="B12281" s="1" t="s">
        <v>198</v>
      </c>
      <c r="C12281">
        <v>0</v>
      </c>
      <c r="D12281" s="1" t="s">
        <v>81</v>
      </c>
      <c r="E12281" s="1"/>
      <c r="F12281" s="1" t="s">
        <v>114</v>
      </c>
      <c r="G12281" s="1" t="s">
        <v>199</v>
      </c>
    </row>
    <row r="12282" spans="1:7" x14ac:dyDescent="0.25">
      <c r="A12282" s="30">
        <v>43752.375255474537</v>
      </c>
      <c r="B12282" s="1" t="s">
        <v>198</v>
      </c>
      <c r="C12282">
        <v>0</v>
      </c>
      <c r="D12282" s="1" t="s">
        <v>81</v>
      </c>
      <c r="E12282" s="1"/>
      <c r="F12282" s="1" t="s">
        <v>114</v>
      </c>
      <c r="G12282" s="1" t="s">
        <v>199</v>
      </c>
    </row>
    <row r="12283" spans="1:7" x14ac:dyDescent="0.25">
      <c r="A12283" s="30">
        <v>43752.375619375001</v>
      </c>
      <c r="B12283" s="1" t="s">
        <v>198</v>
      </c>
      <c r="C12283">
        <v>0</v>
      </c>
      <c r="D12283" s="1" t="s">
        <v>81</v>
      </c>
      <c r="E12283" s="1"/>
      <c r="F12283" s="1" t="s">
        <v>114</v>
      </c>
      <c r="G12283" s="1" t="s">
        <v>199</v>
      </c>
    </row>
    <row r="12284" spans="1:7" x14ac:dyDescent="0.25">
      <c r="A12284" s="30">
        <v>43752.375661377315</v>
      </c>
      <c r="B12284" s="1" t="s">
        <v>198</v>
      </c>
      <c r="C12284">
        <v>0</v>
      </c>
      <c r="D12284" s="1" t="s">
        <v>81</v>
      </c>
      <c r="E12284" s="1"/>
      <c r="F12284" s="1" t="s">
        <v>114</v>
      </c>
      <c r="G12284" s="1" t="s">
        <v>199</v>
      </c>
    </row>
    <row r="12285" spans="1:7" x14ac:dyDescent="0.25">
      <c r="A12285" s="30">
        <v>43752.375661874998</v>
      </c>
      <c r="B12285" s="1" t="s">
        <v>198</v>
      </c>
      <c r="C12285">
        <v>0</v>
      </c>
      <c r="D12285" s="1" t="s">
        <v>81</v>
      </c>
      <c r="E12285" s="1"/>
      <c r="F12285" s="1" t="s">
        <v>114</v>
      </c>
      <c r="G12285" s="1" t="s">
        <v>199</v>
      </c>
    </row>
    <row r="12286" spans="1:7" x14ac:dyDescent="0.25">
      <c r="A12286" s="30">
        <v>43752.375661874998</v>
      </c>
      <c r="B12286" s="1" t="s">
        <v>198</v>
      </c>
      <c r="C12286">
        <v>0</v>
      </c>
      <c r="D12286" s="1" t="s">
        <v>81</v>
      </c>
      <c r="E12286" s="1"/>
      <c r="F12286" s="1" t="s">
        <v>114</v>
      </c>
      <c r="G12286" s="1" t="s">
        <v>199</v>
      </c>
    </row>
    <row r="12287" spans="1:7" x14ac:dyDescent="0.25">
      <c r="A12287" s="30">
        <v>43752.375662071761</v>
      </c>
      <c r="B12287" s="1" t="s">
        <v>198</v>
      </c>
      <c r="C12287">
        <v>0</v>
      </c>
      <c r="D12287" s="1" t="s">
        <v>81</v>
      </c>
      <c r="E12287" s="1"/>
      <c r="F12287" s="1" t="s">
        <v>114</v>
      </c>
      <c r="G12287" s="1" t="s">
        <v>199</v>
      </c>
    </row>
    <row r="12288" spans="1:7" x14ac:dyDescent="0.25">
      <c r="A12288" s="30">
        <v>43752.375662418985</v>
      </c>
      <c r="B12288" s="1" t="s">
        <v>198</v>
      </c>
      <c r="C12288">
        <v>0</v>
      </c>
      <c r="D12288" s="1" t="s">
        <v>81</v>
      </c>
      <c r="E12288" s="1"/>
      <c r="F12288" s="1" t="s">
        <v>114</v>
      </c>
      <c r="G12288" s="1" t="s">
        <v>199</v>
      </c>
    </row>
    <row r="12289" spans="1:7" x14ac:dyDescent="0.25">
      <c r="A12289" s="30">
        <v>43752.375662418985</v>
      </c>
      <c r="B12289" s="1" t="s">
        <v>198</v>
      </c>
      <c r="C12289">
        <v>0</v>
      </c>
      <c r="D12289" s="1" t="s">
        <v>81</v>
      </c>
      <c r="E12289" s="1"/>
      <c r="F12289" s="1" t="s">
        <v>114</v>
      </c>
      <c r="G12289" s="1" t="s">
        <v>199</v>
      </c>
    </row>
    <row r="12290" spans="1:7" x14ac:dyDescent="0.25">
      <c r="A12290" s="30">
        <v>43752.375662650462</v>
      </c>
      <c r="B12290" s="1" t="s">
        <v>198</v>
      </c>
      <c r="C12290">
        <v>0</v>
      </c>
      <c r="D12290" s="1" t="s">
        <v>81</v>
      </c>
      <c r="E12290" s="1"/>
      <c r="F12290" s="1" t="s">
        <v>114</v>
      </c>
      <c r="G12290" s="1" t="s">
        <v>199</v>
      </c>
    </row>
    <row r="12291" spans="1:7" x14ac:dyDescent="0.25">
      <c r="A12291" s="30">
        <v>43752.375663680556</v>
      </c>
      <c r="B12291" s="1" t="s">
        <v>198</v>
      </c>
      <c r="C12291">
        <v>0</v>
      </c>
      <c r="D12291" s="1" t="s">
        <v>81</v>
      </c>
      <c r="E12291" s="1"/>
      <c r="F12291" s="1" t="s">
        <v>114</v>
      </c>
      <c r="G12291" s="1" t="s">
        <v>199</v>
      </c>
    </row>
    <row r="12292" spans="1:7" x14ac:dyDescent="0.25">
      <c r="A12292" s="30">
        <v>43752.375664942127</v>
      </c>
      <c r="B12292" s="1" t="s">
        <v>198</v>
      </c>
      <c r="C12292">
        <v>0</v>
      </c>
      <c r="D12292" s="1" t="s">
        <v>81</v>
      </c>
      <c r="E12292" s="1"/>
      <c r="F12292" s="1" t="s">
        <v>114</v>
      </c>
      <c r="G12292" s="1" t="s">
        <v>199</v>
      </c>
    </row>
    <row r="12293" spans="1:7" x14ac:dyDescent="0.25">
      <c r="A12293" s="30">
        <v>43752.375938715275</v>
      </c>
      <c r="B12293" s="1" t="s">
        <v>198</v>
      </c>
      <c r="C12293">
        <v>0</v>
      </c>
      <c r="D12293" s="1" t="s">
        <v>81</v>
      </c>
      <c r="E12293" s="1"/>
      <c r="F12293" s="1" t="s">
        <v>117</v>
      </c>
      <c r="G12293" s="1" t="s">
        <v>199</v>
      </c>
    </row>
    <row r="12294" spans="1:7" x14ac:dyDescent="0.25">
      <c r="A12294" s="30">
        <v>43752.375985555555</v>
      </c>
      <c r="B12294" s="1" t="s">
        <v>198</v>
      </c>
      <c r="C12294">
        <v>0</v>
      </c>
      <c r="D12294" s="1" t="s">
        <v>81</v>
      </c>
      <c r="E12294" s="1"/>
      <c r="F12294" s="1" t="s">
        <v>114</v>
      </c>
      <c r="G12294" s="1" t="s">
        <v>199</v>
      </c>
    </row>
    <row r="12295" spans="1:7" x14ac:dyDescent="0.25">
      <c r="A12295" s="30">
        <v>43752.376022013887</v>
      </c>
      <c r="B12295" s="1" t="s">
        <v>198</v>
      </c>
      <c r="C12295">
        <v>0</v>
      </c>
      <c r="D12295" s="1" t="s">
        <v>81</v>
      </c>
      <c r="E12295" s="1"/>
      <c r="F12295" s="1" t="s">
        <v>114</v>
      </c>
      <c r="G12295" s="1" t="s">
        <v>199</v>
      </c>
    </row>
    <row r="12296" spans="1:7" x14ac:dyDescent="0.25">
      <c r="A12296" s="30">
        <v>43752.376022199074</v>
      </c>
      <c r="B12296" s="1" t="s">
        <v>198</v>
      </c>
      <c r="C12296">
        <v>0</v>
      </c>
      <c r="D12296" s="1" t="s">
        <v>81</v>
      </c>
      <c r="E12296" s="1"/>
      <c r="F12296" s="1" t="s">
        <v>114</v>
      </c>
      <c r="G12296" s="1" t="s">
        <v>199</v>
      </c>
    </row>
    <row r="12297" spans="1:7" x14ac:dyDescent="0.25">
      <c r="A12297" s="30">
        <v>43752.376022384262</v>
      </c>
      <c r="B12297" s="1" t="s">
        <v>198</v>
      </c>
      <c r="C12297">
        <v>0</v>
      </c>
      <c r="D12297" s="1" t="s">
        <v>81</v>
      </c>
      <c r="E12297" s="1"/>
      <c r="F12297" s="1" t="s">
        <v>114</v>
      </c>
      <c r="G12297" s="1" t="s">
        <v>199</v>
      </c>
    </row>
    <row r="12298" spans="1:7" x14ac:dyDescent="0.25">
      <c r="A12298" s="30">
        <v>43752.376022743054</v>
      </c>
      <c r="B12298" s="1" t="s">
        <v>198</v>
      </c>
      <c r="C12298">
        <v>0</v>
      </c>
      <c r="D12298" s="1" t="s">
        <v>81</v>
      </c>
      <c r="E12298" s="1"/>
      <c r="F12298" s="1" t="s">
        <v>114</v>
      </c>
      <c r="G12298" s="1" t="s">
        <v>199</v>
      </c>
    </row>
    <row r="12299" spans="1:7" x14ac:dyDescent="0.25">
      <c r="A12299" s="30">
        <v>43752.376023101853</v>
      </c>
      <c r="B12299" s="1" t="s">
        <v>198</v>
      </c>
      <c r="C12299">
        <v>0</v>
      </c>
      <c r="D12299" s="1" t="s">
        <v>81</v>
      </c>
      <c r="E12299" s="1"/>
      <c r="F12299" s="1" t="s">
        <v>114</v>
      </c>
      <c r="G12299" s="1" t="s">
        <v>199</v>
      </c>
    </row>
    <row r="12300" spans="1:7" x14ac:dyDescent="0.25">
      <c r="A12300" s="30">
        <v>43752.376025277779</v>
      </c>
      <c r="B12300" s="1" t="s">
        <v>198</v>
      </c>
      <c r="C12300">
        <v>0</v>
      </c>
      <c r="D12300" s="1" t="s">
        <v>81</v>
      </c>
      <c r="E12300" s="1"/>
      <c r="F12300" s="1" t="s">
        <v>114</v>
      </c>
      <c r="G12300" s="1" t="s">
        <v>199</v>
      </c>
    </row>
    <row r="12301" spans="1:7" x14ac:dyDescent="0.25">
      <c r="A12301" s="30">
        <v>43752.376025451391</v>
      </c>
      <c r="B12301" s="1" t="s">
        <v>198</v>
      </c>
      <c r="C12301">
        <v>0</v>
      </c>
      <c r="D12301" s="1" t="s">
        <v>81</v>
      </c>
      <c r="E12301" s="1"/>
      <c r="F12301" s="1" t="s">
        <v>114</v>
      </c>
      <c r="G12301" s="1" t="s">
        <v>199</v>
      </c>
    </row>
    <row r="12302" spans="1:7" x14ac:dyDescent="0.25">
      <c r="A12302" s="30">
        <v>43752.37602635417</v>
      </c>
      <c r="B12302" s="1" t="s">
        <v>198</v>
      </c>
      <c r="C12302">
        <v>0</v>
      </c>
      <c r="D12302" s="1" t="s">
        <v>81</v>
      </c>
      <c r="E12302" s="1"/>
      <c r="F12302" s="1" t="s">
        <v>114</v>
      </c>
      <c r="G12302" s="1" t="s">
        <v>199</v>
      </c>
    </row>
    <row r="12303" spans="1:7" x14ac:dyDescent="0.25">
      <c r="A12303" s="30">
        <v>43752.376027442129</v>
      </c>
      <c r="B12303" s="1" t="s">
        <v>198</v>
      </c>
      <c r="C12303">
        <v>0</v>
      </c>
      <c r="D12303" s="1" t="s">
        <v>81</v>
      </c>
      <c r="E12303" s="1"/>
      <c r="F12303" s="1" t="s">
        <v>114</v>
      </c>
      <c r="G12303" s="1" t="s">
        <v>199</v>
      </c>
    </row>
    <row r="12304" spans="1:7" x14ac:dyDescent="0.25">
      <c r="A12304" s="30">
        <v>43752.376102754628</v>
      </c>
      <c r="B12304" s="1" t="s">
        <v>198</v>
      </c>
      <c r="C12304">
        <v>0</v>
      </c>
      <c r="D12304" s="1" t="s">
        <v>81</v>
      </c>
      <c r="E12304" s="1"/>
      <c r="F12304" s="1" t="s">
        <v>114</v>
      </c>
      <c r="G12304" s="1" t="s">
        <v>199</v>
      </c>
    </row>
    <row r="12305" spans="1:7" x14ac:dyDescent="0.25">
      <c r="A12305" s="30">
        <v>43752.37612375</v>
      </c>
      <c r="B12305" s="1" t="s">
        <v>198</v>
      </c>
      <c r="C12305">
        <v>0</v>
      </c>
      <c r="D12305" s="1" t="s">
        <v>81</v>
      </c>
      <c r="E12305" s="1"/>
      <c r="F12305" s="1" t="s">
        <v>114</v>
      </c>
      <c r="G12305" s="1" t="s">
        <v>199</v>
      </c>
    </row>
    <row r="12306" spans="1:7" x14ac:dyDescent="0.25">
      <c r="A12306" s="30">
        <v>43752.376124641203</v>
      </c>
      <c r="B12306" s="1" t="s">
        <v>198</v>
      </c>
      <c r="C12306">
        <v>0</v>
      </c>
      <c r="D12306" s="1" t="s">
        <v>81</v>
      </c>
      <c r="E12306" s="1"/>
      <c r="F12306" s="1" t="s">
        <v>114</v>
      </c>
      <c r="G12306" s="1" t="s">
        <v>199</v>
      </c>
    </row>
    <row r="12307" spans="1:7" x14ac:dyDescent="0.25">
      <c r="A12307" s="30">
        <v>43752.376124641203</v>
      </c>
      <c r="B12307" s="1" t="s">
        <v>198</v>
      </c>
      <c r="C12307">
        <v>0</v>
      </c>
      <c r="D12307" s="1" t="s">
        <v>81</v>
      </c>
      <c r="E12307" s="1"/>
      <c r="F12307" s="1" t="s">
        <v>114</v>
      </c>
      <c r="G12307" s="1" t="s">
        <v>199</v>
      </c>
    </row>
    <row r="12308" spans="1:7" x14ac:dyDescent="0.25">
      <c r="A12308" s="30">
        <v>43752.376124641203</v>
      </c>
      <c r="B12308" s="1" t="s">
        <v>198</v>
      </c>
      <c r="C12308">
        <v>0</v>
      </c>
      <c r="D12308" s="1" t="s">
        <v>81</v>
      </c>
      <c r="E12308" s="1"/>
      <c r="F12308" s="1" t="s">
        <v>114</v>
      </c>
      <c r="G12308" s="1" t="s">
        <v>199</v>
      </c>
    </row>
    <row r="12309" spans="1:7" x14ac:dyDescent="0.25">
      <c r="A12309" s="30">
        <v>43752.37612572917</v>
      </c>
      <c r="B12309" s="1" t="s">
        <v>198</v>
      </c>
      <c r="C12309">
        <v>0</v>
      </c>
      <c r="D12309" s="1" t="s">
        <v>81</v>
      </c>
      <c r="E12309" s="1"/>
      <c r="F12309" s="1" t="s">
        <v>114</v>
      </c>
      <c r="G12309" s="1" t="s">
        <v>199</v>
      </c>
    </row>
    <row r="12310" spans="1:7" x14ac:dyDescent="0.25">
      <c r="A12310" s="30">
        <v>43752.376126631942</v>
      </c>
      <c r="B12310" s="1" t="s">
        <v>198</v>
      </c>
      <c r="C12310">
        <v>0</v>
      </c>
      <c r="D12310" s="1" t="s">
        <v>81</v>
      </c>
      <c r="E12310" s="1"/>
      <c r="F12310" s="1" t="s">
        <v>114</v>
      </c>
      <c r="G12310" s="1" t="s">
        <v>199</v>
      </c>
    </row>
    <row r="12311" spans="1:7" x14ac:dyDescent="0.25">
      <c r="A12311" s="30">
        <v>43752.376126990741</v>
      </c>
      <c r="B12311" s="1" t="s">
        <v>198</v>
      </c>
      <c r="C12311">
        <v>0</v>
      </c>
      <c r="D12311" s="1" t="s">
        <v>81</v>
      </c>
      <c r="E12311" s="1"/>
      <c r="F12311" s="1" t="s">
        <v>114</v>
      </c>
      <c r="G12311" s="1" t="s">
        <v>199</v>
      </c>
    </row>
    <row r="12312" spans="1:7" x14ac:dyDescent="0.25">
      <c r="A12312" s="30">
        <v>43752.376128622687</v>
      </c>
      <c r="B12312" s="1" t="s">
        <v>198</v>
      </c>
      <c r="C12312">
        <v>0</v>
      </c>
      <c r="D12312" s="1" t="s">
        <v>81</v>
      </c>
      <c r="E12312" s="1"/>
      <c r="F12312" s="1" t="s">
        <v>114</v>
      </c>
      <c r="G12312" s="1" t="s">
        <v>199</v>
      </c>
    </row>
    <row r="12313" spans="1:7" x14ac:dyDescent="0.25">
      <c r="A12313" s="30">
        <v>43752.376129525466</v>
      </c>
      <c r="B12313" s="1" t="s">
        <v>198</v>
      </c>
      <c r="C12313">
        <v>0</v>
      </c>
      <c r="D12313" s="1" t="s">
        <v>81</v>
      </c>
      <c r="E12313" s="1"/>
      <c r="F12313" s="1" t="s">
        <v>114</v>
      </c>
      <c r="G12313" s="1" t="s">
        <v>199</v>
      </c>
    </row>
    <row r="12314" spans="1:7" x14ac:dyDescent="0.25">
      <c r="A12314" s="30">
        <v>43752.376200057872</v>
      </c>
      <c r="B12314" s="1" t="s">
        <v>198</v>
      </c>
      <c r="C12314">
        <v>0</v>
      </c>
      <c r="D12314" s="1" t="s">
        <v>81</v>
      </c>
      <c r="E12314" s="1"/>
      <c r="F12314" s="1" t="s">
        <v>114</v>
      </c>
      <c r="G12314" s="1" t="s">
        <v>199</v>
      </c>
    </row>
    <row r="12315" spans="1:7" x14ac:dyDescent="0.25">
      <c r="A12315" s="30">
        <v>43752.376374930558</v>
      </c>
      <c r="B12315" s="1" t="s">
        <v>198</v>
      </c>
      <c r="C12315">
        <v>0</v>
      </c>
      <c r="D12315" s="1" t="s">
        <v>81</v>
      </c>
      <c r="E12315" s="1"/>
      <c r="F12315" s="1" t="s">
        <v>114</v>
      </c>
      <c r="G12315" s="1" t="s">
        <v>199</v>
      </c>
    </row>
    <row r="12316" spans="1:7" x14ac:dyDescent="0.25">
      <c r="A12316" s="30">
        <v>43752.376669166668</v>
      </c>
      <c r="B12316" s="1" t="s">
        <v>198</v>
      </c>
      <c r="C12316">
        <v>0</v>
      </c>
      <c r="D12316" s="1" t="s">
        <v>81</v>
      </c>
      <c r="E12316" s="1"/>
      <c r="F12316" s="1" t="s">
        <v>114</v>
      </c>
      <c r="G12316" s="1" t="s">
        <v>199</v>
      </c>
    </row>
    <row r="12317" spans="1:7" x14ac:dyDescent="0.25">
      <c r="A12317" s="30">
        <v>43752.376979432869</v>
      </c>
      <c r="B12317" s="1" t="s">
        <v>198</v>
      </c>
      <c r="C12317">
        <v>0</v>
      </c>
      <c r="D12317" s="1" t="s">
        <v>81</v>
      </c>
      <c r="E12317" s="1"/>
      <c r="F12317" s="1" t="s">
        <v>114</v>
      </c>
      <c r="G12317" s="1" t="s">
        <v>199</v>
      </c>
    </row>
    <row r="12318" spans="1:7" x14ac:dyDescent="0.25">
      <c r="A12318" s="30">
        <v>43752.377035914353</v>
      </c>
      <c r="B12318" s="1" t="s">
        <v>198</v>
      </c>
      <c r="C12318">
        <v>0</v>
      </c>
      <c r="D12318" s="1" t="s">
        <v>81</v>
      </c>
      <c r="E12318" s="1"/>
      <c r="F12318" s="1" t="s">
        <v>114</v>
      </c>
      <c r="G12318" s="1" t="s">
        <v>199</v>
      </c>
    </row>
    <row r="12319" spans="1:7" x14ac:dyDescent="0.25">
      <c r="A12319" s="30">
        <v>43752.377488715276</v>
      </c>
      <c r="B12319" s="1" t="s">
        <v>198</v>
      </c>
      <c r="C12319">
        <v>0</v>
      </c>
      <c r="D12319" s="1" t="s">
        <v>81</v>
      </c>
      <c r="E12319" s="1"/>
      <c r="F12319" s="1" t="s">
        <v>114</v>
      </c>
      <c r="G12319" s="1" t="s">
        <v>199</v>
      </c>
    </row>
    <row r="12320" spans="1:7" x14ac:dyDescent="0.25">
      <c r="A12320" s="30">
        <v>43752.377887812501</v>
      </c>
      <c r="B12320" s="1" t="s">
        <v>198</v>
      </c>
      <c r="C12320">
        <v>0</v>
      </c>
      <c r="D12320" s="1" t="s">
        <v>81</v>
      </c>
      <c r="E12320" s="1"/>
      <c r="F12320" s="1" t="s">
        <v>114</v>
      </c>
      <c r="G12320" s="1" t="s">
        <v>199</v>
      </c>
    </row>
    <row r="12321" spans="1:7" x14ac:dyDescent="0.25">
      <c r="A12321" s="30">
        <v>43752.378088819445</v>
      </c>
      <c r="B12321" s="1" t="s">
        <v>198</v>
      </c>
      <c r="C12321">
        <v>0</v>
      </c>
      <c r="D12321" s="1" t="s">
        <v>81</v>
      </c>
      <c r="E12321" s="1"/>
      <c r="F12321" s="1" t="s">
        <v>114</v>
      </c>
      <c r="G12321" s="1" t="s">
        <v>199</v>
      </c>
    </row>
    <row r="12322" spans="1:7" x14ac:dyDescent="0.25">
      <c r="A12322" s="30">
        <v>43752.378092615741</v>
      </c>
      <c r="B12322" s="1" t="s">
        <v>198</v>
      </c>
      <c r="C12322">
        <v>0</v>
      </c>
      <c r="D12322" s="1" t="s">
        <v>81</v>
      </c>
      <c r="E12322" s="1"/>
      <c r="F12322" s="1" t="s">
        <v>114</v>
      </c>
      <c r="G12322" s="1" t="s">
        <v>199</v>
      </c>
    </row>
    <row r="12323" spans="1:7" x14ac:dyDescent="0.25">
      <c r="A12323" s="30">
        <v>43752.378209166665</v>
      </c>
      <c r="B12323" s="1" t="s">
        <v>198</v>
      </c>
      <c r="C12323">
        <v>0</v>
      </c>
      <c r="D12323" s="1" t="s">
        <v>81</v>
      </c>
      <c r="E12323" s="1"/>
      <c r="F12323" s="1" t="s">
        <v>114</v>
      </c>
      <c r="G12323" s="1" t="s">
        <v>199</v>
      </c>
    </row>
    <row r="12324" spans="1:7" x14ac:dyDescent="0.25">
      <c r="A12324" s="30">
        <v>43752.378246250002</v>
      </c>
      <c r="B12324" s="1" t="s">
        <v>198</v>
      </c>
      <c r="C12324">
        <v>0</v>
      </c>
      <c r="D12324" s="1" t="s">
        <v>81</v>
      </c>
      <c r="E12324" s="1"/>
      <c r="F12324" s="1" t="s">
        <v>114</v>
      </c>
      <c r="G12324" s="1" t="s">
        <v>199</v>
      </c>
    </row>
    <row r="12325" spans="1:7" x14ac:dyDescent="0.25">
      <c r="A12325" s="30">
        <v>43752.378680833332</v>
      </c>
      <c r="B12325" s="1" t="s">
        <v>198</v>
      </c>
      <c r="C12325">
        <v>0</v>
      </c>
      <c r="D12325" s="1" t="s">
        <v>81</v>
      </c>
      <c r="E12325" s="1"/>
      <c r="F12325" s="1" t="s">
        <v>114</v>
      </c>
      <c r="G12325" s="1" t="s">
        <v>199</v>
      </c>
    </row>
    <row r="12326" spans="1:7" x14ac:dyDescent="0.25">
      <c r="A12326" s="30">
        <v>43752.378726527779</v>
      </c>
      <c r="B12326" s="1" t="s">
        <v>198</v>
      </c>
      <c r="C12326">
        <v>0</v>
      </c>
      <c r="D12326" s="1" t="s">
        <v>81</v>
      </c>
      <c r="E12326" s="1"/>
      <c r="F12326" s="1" t="s">
        <v>114</v>
      </c>
      <c r="G12326" s="1" t="s">
        <v>199</v>
      </c>
    </row>
    <row r="12327" spans="1:7" x14ac:dyDescent="0.25">
      <c r="A12327" s="30">
        <v>43752.379092071758</v>
      </c>
      <c r="B12327" s="1" t="s">
        <v>198</v>
      </c>
      <c r="C12327">
        <v>0</v>
      </c>
      <c r="D12327" s="1" t="s">
        <v>81</v>
      </c>
      <c r="E12327" s="1"/>
      <c r="F12327" s="1" t="s">
        <v>114</v>
      </c>
      <c r="G12327" s="1" t="s">
        <v>199</v>
      </c>
    </row>
    <row r="12328" spans="1:7" x14ac:dyDescent="0.25">
      <c r="A12328" s="30">
        <v>43752.379418171295</v>
      </c>
      <c r="B12328" s="1" t="s">
        <v>198</v>
      </c>
      <c r="C12328">
        <v>0</v>
      </c>
      <c r="D12328" s="1" t="s">
        <v>81</v>
      </c>
      <c r="E12328" s="1"/>
      <c r="F12328" s="1" t="s">
        <v>117</v>
      </c>
      <c r="G12328" s="1" t="s">
        <v>199</v>
      </c>
    </row>
    <row r="12329" spans="1:7" x14ac:dyDescent="0.25">
      <c r="A12329" s="30">
        <v>43752.379461273151</v>
      </c>
      <c r="B12329" s="1" t="s">
        <v>198</v>
      </c>
      <c r="C12329">
        <v>0</v>
      </c>
      <c r="D12329" s="1" t="s">
        <v>81</v>
      </c>
      <c r="E12329" s="1"/>
      <c r="F12329" s="1" t="s">
        <v>114</v>
      </c>
      <c r="G12329" s="1" t="s">
        <v>199</v>
      </c>
    </row>
    <row r="12330" spans="1:7" x14ac:dyDescent="0.25">
      <c r="A12330" s="30">
        <v>43752.379574178238</v>
      </c>
      <c r="B12330" s="1" t="s">
        <v>198</v>
      </c>
      <c r="C12330">
        <v>0</v>
      </c>
      <c r="D12330" s="1" t="s">
        <v>81</v>
      </c>
      <c r="E12330" s="1"/>
      <c r="F12330" s="1" t="s">
        <v>114</v>
      </c>
      <c r="G12330" s="1" t="s">
        <v>199</v>
      </c>
    </row>
    <row r="12331" spans="1:7" x14ac:dyDescent="0.25">
      <c r="A12331" s="30">
        <v>43752.379679039354</v>
      </c>
      <c r="B12331" s="1" t="s">
        <v>198</v>
      </c>
      <c r="C12331">
        <v>0</v>
      </c>
      <c r="D12331" s="1" t="s">
        <v>81</v>
      </c>
      <c r="E12331" s="1"/>
      <c r="F12331" s="1" t="s">
        <v>114</v>
      </c>
      <c r="G12331" s="1" t="s">
        <v>199</v>
      </c>
    </row>
    <row r="12332" spans="1:7" x14ac:dyDescent="0.25">
      <c r="A12332" s="30">
        <v>43752.379846979165</v>
      </c>
      <c r="B12332" s="1" t="s">
        <v>198</v>
      </c>
      <c r="C12332">
        <v>0</v>
      </c>
      <c r="D12332" s="1" t="s">
        <v>81</v>
      </c>
      <c r="E12332" s="1"/>
      <c r="F12332" s="1" t="s">
        <v>114</v>
      </c>
      <c r="G12332" s="1" t="s">
        <v>199</v>
      </c>
    </row>
    <row r="12333" spans="1:7" x14ac:dyDescent="0.25">
      <c r="A12333" s="30">
        <v>43752.380141469905</v>
      </c>
      <c r="B12333" s="1" t="s">
        <v>198</v>
      </c>
      <c r="C12333">
        <v>0</v>
      </c>
      <c r="D12333" s="1" t="s">
        <v>81</v>
      </c>
      <c r="E12333" s="1"/>
      <c r="F12333" s="1" t="s">
        <v>114</v>
      </c>
      <c r="G12333" s="1" t="s">
        <v>199</v>
      </c>
    </row>
    <row r="12334" spans="1:7" x14ac:dyDescent="0.25">
      <c r="A12334" s="30">
        <v>43752.380451319441</v>
      </c>
      <c r="B12334" s="1" t="s">
        <v>198</v>
      </c>
      <c r="C12334">
        <v>0</v>
      </c>
      <c r="D12334" s="1" t="s">
        <v>81</v>
      </c>
      <c r="E12334" s="1"/>
      <c r="F12334" s="1" t="s">
        <v>114</v>
      </c>
      <c r="G12334" s="1" t="s">
        <v>199</v>
      </c>
    </row>
    <row r="12335" spans="1:7" x14ac:dyDescent="0.25">
      <c r="A12335" s="30">
        <v>43752.38050806713</v>
      </c>
      <c r="B12335" s="1" t="s">
        <v>198</v>
      </c>
      <c r="C12335">
        <v>0</v>
      </c>
      <c r="D12335" s="1" t="s">
        <v>81</v>
      </c>
      <c r="E12335" s="1"/>
      <c r="F12335" s="1" t="s">
        <v>114</v>
      </c>
      <c r="G12335" s="1" t="s">
        <v>199</v>
      </c>
    </row>
    <row r="12336" spans="1:7" x14ac:dyDescent="0.25">
      <c r="A12336" s="30">
        <v>43752.380960358794</v>
      </c>
      <c r="B12336" s="1" t="s">
        <v>198</v>
      </c>
      <c r="C12336">
        <v>0</v>
      </c>
      <c r="D12336" s="1" t="s">
        <v>81</v>
      </c>
      <c r="E12336" s="1"/>
      <c r="F12336" s="1" t="s">
        <v>114</v>
      </c>
      <c r="G12336" s="1" t="s">
        <v>199</v>
      </c>
    </row>
    <row r="12337" spans="1:7" x14ac:dyDescent="0.25">
      <c r="A12337" s="30">
        <v>43752.381361053238</v>
      </c>
      <c r="B12337" s="1" t="s">
        <v>198</v>
      </c>
      <c r="C12337">
        <v>0</v>
      </c>
      <c r="D12337" s="1" t="s">
        <v>81</v>
      </c>
      <c r="E12337" s="1"/>
      <c r="F12337" s="1" t="s">
        <v>114</v>
      </c>
      <c r="G12337" s="1" t="s">
        <v>199</v>
      </c>
    </row>
    <row r="12338" spans="1:7" x14ac:dyDescent="0.25">
      <c r="A12338" s="30">
        <v>43752.381561273149</v>
      </c>
      <c r="B12338" s="1" t="s">
        <v>198</v>
      </c>
      <c r="C12338">
        <v>0</v>
      </c>
      <c r="D12338" s="1" t="s">
        <v>81</v>
      </c>
      <c r="E12338" s="1"/>
      <c r="F12338" s="1" t="s">
        <v>114</v>
      </c>
      <c r="G12338" s="1" t="s">
        <v>199</v>
      </c>
    </row>
    <row r="12339" spans="1:7" x14ac:dyDescent="0.25">
      <c r="A12339" s="30">
        <v>43752.381565081021</v>
      </c>
      <c r="B12339" s="1" t="s">
        <v>198</v>
      </c>
      <c r="C12339">
        <v>0</v>
      </c>
      <c r="D12339" s="1" t="s">
        <v>81</v>
      </c>
      <c r="E12339" s="1"/>
      <c r="F12339" s="1" t="s">
        <v>114</v>
      </c>
      <c r="G12339" s="1" t="s">
        <v>199</v>
      </c>
    </row>
    <row r="12340" spans="1:7" x14ac:dyDescent="0.25">
      <c r="A12340" s="30">
        <v>43752.381681967592</v>
      </c>
      <c r="B12340" s="1" t="s">
        <v>198</v>
      </c>
      <c r="C12340">
        <v>0</v>
      </c>
      <c r="D12340" s="1" t="s">
        <v>81</v>
      </c>
      <c r="E12340" s="1"/>
      <c r="F12340" s="1" t="s">
        <v>114</v>
      </c>
      <c r="G12340" s="1" t="s">
        <v>199</v>
      </c>
    </row>
    <row r="12341" spans="1:7" x14ac:dyDescent="0.25">
      <c r="A12341" s="30">
        <v>43752.381718495373</v>
      </c>
      <c r="B12341" s="1" t="s">
        <v>198</v>
      </c>
      <c r="C12341">
        <v>0</v>
      </c>
      <c r="D12341" s="1" t="s">
        <v>81</v>
      </c>
      <c r="E12341" s="1"/>
      <c r="F12341" s="1" t="s">
        <v>114</v>
      </c>
      <c r="G12341" s="1" t="s">
        <v>199</v>
      </c>
    </row>
    <row r="12342" spans="1:7" x14ac:dyDescent="0.25">
      <c r="A12342" s="30">
        <v>43752.382152789352</v>
      </c>
      <c r="B12342" s="1" t="s">
        <v>198</v>
      </c>
      <c r="C12342">
        <v>0</v>
      </c>
      <c r="D12342" s="1" t="s">
        <v>81</v>
      </c>
      <c r="E12342" s="1"/>
      <c r="F12342" s="1" t="s">
        <v>114</v>
      </c>
      <c r="G12342" s="1" t="s">
        <v>199</v>
      </c>
    </row>
    <row r="12343" spans="1:7" x14ac:dyDescent="0.25">
      <c r="A12343" s="30">
        <v>43752.382196284721</v>
      </c>
      <c r="B12343" s="1" t="s">
        <v>198</v>
      </c>
      <c r="C12343">
        <v>0</v>
      </c>
      <c r="D12343" s="1" t="s">
        <v>81</v>
      </c>
      <c r="E12343" s="1"/>
      <c r="F12343" s="1" t="s">
        <v>114</v>
      </c>
      <c r="G12343" s="1" t="s">
        <v>199</v>
      </c>
    </row>
    <row r="12344" spans="1:7" x14ac:dyDescent="0.25">
      <c r="A12344" s="30">
        <v>43752.382566793982</v>
      </c>
      <c r="B12344" s="1" t="s">
        <v>198</v>
      </c>
      <c r="C12344">
        <v>0</v>
      </c>
      <c r="D12344" s="1" t="s">
        <v>81</v>
      </c>
      <c r="E12344" s="1"/>
      <c r="F12344" s="1" t="s">
        <v>114</v>
      </c>
      <c r="G12344" s="1" t="s">
        <v>199</v>
      </c>
    </row>
    <row r="12345" spans="1:7" x14ac:dyDescent="0.25">
      <c r="A12345" s="30">
        <v>43752.382887511572</v>
      </c>
      <c r="B12345" s="1" t="s">
        <v>198</v>
      </c>
      <c r="C12345">
        <v>0</v>
      </c>
      <c r="D12345" s="1" t="s">
        <v>81</v>
      </c>
      <c r="E12345" s="1"/>
      <c r="F12345" s="1" t="s">
        <v>117</v>
      </c>
      <c r="G12345" s="1" t="s">
        <v>199</v>
      </c>
    </row>
    <row r="12346" spans="1:7" x14ac:dyDescent="0.25">
      <c r="A12346" s="30">
        <v>43752.382930879627</v>
      </c>
      <c r="B12346" s="1" t="s">
        <v>198</v>
      </c>
      <c r="C12346">
        <v>0</v>
      </c>
      <c r="D12346" s="1" t="s">
        <v>81</v>
      </c>
      <c r="E12346" s="1"/>
      <c r="F12346" s="1" t="s">
        <v>114</v>
      </c>
      <c r="G12346" s="1" t="s">
        <v>199</v>
      </c>
    </row>
    <row r="12347" spans="1:7" x14ac:dyDescent="0.25">
      <c r="A12347" s="30">
        <v>43752.383047314812</v>
      </c>
      <c r="B12347" s="1" t="s">
        <v>198</v>
      </c>
      <c r="C12347">
        <v>0</v>
      </c>
      <c r="D12347" s="1" t="s">
        <v>81</v>
      </c>
      <c r="E12347" s="1"/>
      <c r="F12347" s="1" t="s">
        <v>114</v>
      </c>
      <c r="G12347" s="1" t="s">
        <v>199</v>
      </c>
    </row>
    <row r="12348" spans="1:7" x14ac:dyDescent="0.25">
      <c r="A12348" s="30">
        <v>43752.383145277781</v>
      </c>
      <c r="B12348" s="1" t="s">
        <v>198</v>
      </c>
      <c r="C12348">
        <v>0</v>
      </c>
      <c r="D12348" s="1" t="s">
        <v>81</v>
      </c>
      <c r="E12348" s="1"/>
      <c r="F12348" s="1" t="s">
        <v>114</v>
      </c>
      <c r="G12348" s="1" t="s">
        <v>199</v>
      </c>
    </row>
    <row r="12349" spans="1:7" x14ac:dyDescent="0.25">
      <c r="A12349" s="30">
        <v>43752.383319652778</v>
      </c>
      <c r="B12349" s="1" t="s">
        <v>198</v>
      </c>
      <c r="C12349">
        <v>0</v>
      </c>
      <c r="D12349" s="1" t="s">
        <v>81</v>
      </c>
      <c r="E12349" s="1"/>
      <c r="F12349" s="1" t="s">
        <v>114</v>
      </c>
      <c r="G12349" s="1" t="s">
        <v>199</v>
      </c>
    </row>
    <row r="12350" spans="1:7" x14ac:dyDescent="0.25">
      <c r="A12350" s="30">
        <v>43752.383614513892</v>
      </c>
      <c r="B12350" s="1" t="s">
        <v>198</v>
      </c>
      <c r="C12350">
        <v>0</v>
      </c>
      <c r="D12350" s="1" t="s">
        <v>81</v>
      </c>
      <c r="E12350" s="1"/>
      <c r="F12350" s="1" t="s">
        <v>114</v>
      </c>
      <c r="G12350" s="1" t="s">
        <v>199</v>
      </c>
    </row>
    <row r="12351" spans="1:7" x14ac:dyDescent="0.25">
      <c r="A12351" s="30">
        <v>43752.383925405091</v>
      </c>
      <c r="B12351" s="1" t="s">
        <v>198</v>
      </c>
      <c r="C12351">
        <v>0</v>
      </c>
      <c r="D12351" s="1" t="s">
        <v>81</v>
      </c>
      <c r="E12351" s="1"/>
      <c r="F12351" s="1" t="s">
        <v>114</v>
      </c>
      <c r="G12351" s="1" t="s">
        <v>199</v>
      </c>
    </row>
    <row r="12352" spans="1:7" x14ac:dyDescent="0.25">
      <c r="A12352" s="30">
        <v>43752.383981261577</v>
      </c>
      <c r="B12352" s="1" t="s">
        <v>198</v>
      </c>
      <c r="C12352">
        <v>0</v>
      </c>
      <c r="D12352" s="1" t="s">
        <v>81</v>
      </c>
      <c r="E12352" s="1"/>
      <c r="F12352" s="1" t="s">
        <v>114</v>
      </c>
      <c r="G12352" s="1" t="s">
        <v>199</v>
      </c>
    </row>
    <row r="12353" spans="1:7" x14ac:dyDescent="0.25">
      <c r="A12353" s="30">
        <v>43752.384434861109</v>
      </c>
      <c r="B12353" s="1" t="s">
        <v>198</v>
      </c>
      <c r="C12353">
        <v>0</v>
      </c>
      <c r="D12353" s="1" t="s">
        <v>81</v>
      </c>
      <c r="E12353" s="1"/>
      <c r="F12353" s="1" t="s">
        <v>114</v>
      </c>
      <c r="G12353" s="1" t="s">
        <v>199</v>
      </c>
    </row>
    <row r="12354" spans="1:7" x14ac:dyDescent="0.25">
      <c r="A12354" s="30">
        <v>43752.384829143521</v>
      </c>
      <c r="B12354" s="1" t="s">
        <v>198</v>
      </c>
      <c r="C12354">
        <v>0</v>
      </c>
      <c r="D12354" s="1" t="s">
        <v>81</v>
      </c>
      <c r="E12354" s="1"/>
      <c r="F12354" s="1" t="s">
        <v>114</v>
      </c>
      <c r="G12354" s="1" t="s">
        <v>199</v>
      </c>
    </row>
    <row r="12355" spans="1:7" x14ac:dyDescent="0.25">
      <c r="A12355" s="30">
        <v>43752.385033969906</v>
      </c>
      <c r="B12355" s="1" t="s">
        <v>198</v>
      </c>
      <c r="C12355">
        <v>0</v>
      </c>
      <c r="D12355" s="1" t="s">
        <v>81</v>
      </c>
      <c r="E12355" s="1"/>
      <c r="F12355" s="1" t="s">
        <v>114</v>
      </c>
      <c r="G12355" s="1" t="s">
        <v>199</v>
      </c>
    </row>
    <row r="12356" spans="1:7" x14ac:dyDescent="0.25">
      <c r="A12356" s="30">
        <v>43752.385037581022</v>
      </c>
      <c r="B12356" s="1" t="s">
        <v>198</v>
      </c>
      <c r="C12356">
        <v>0</v>
      </c>
      <c r="D12356" s="1" t="s">
        <v>81</v>
      </c>
      <c r="E12356" s="1"/>
      <c r="F12356" s="1" t="s">
        <v>114</v>
      </c>
      <c r="G12356" s="1" t="s">
        <v>199</v>
      </c>
    </row>
    <row r="12357" spans="1:7" x14ac:dyDescent="0.25">
      <c r="A12357" s="30">
        <v>43752.385154733798</v>
      </c>
      <c r="B12357" s="1" t="s">
        <v>198</v>
      </c>
      <c r="C12357">
        <v>0</v>
      </c>
      <c r="D12357" s="1" t="s">
        <v>81</v>
      </c>
      <c r="E12357" s="1"/>
      <c r="F12357" s="1" t="s">
        <v>114</v>
      </c>
      <c r="G12357" s="1" t="s">
        <v>199</v>
      </c>
    </row>
    <row r="12358" spans="1:7" x14ac:dyDescent="0.25">
      <c r="A12358" s="30">
        <v>43752.385191817128</v>
      </c>
      <c r="B12358" s="1" t="s">
        <v>198</v>
      </c>
      <c r="C12358">
        <v>0</v>
      </c>
      <c r="D12358" s="1" t="s">
        <v>81</v>
      </c>
      <c r="E12358" s="1"/>
      <c r="F12358" s="1" t="s">
        <v>114</v>
      </c>
      <c r="G12358" s="1" t="s">
        <v>199</v>
      </c>
    </row>
    <row r="12359" spans="1:7" x14ac:dyDescent="0.25">
      <c r="A12359" s="30">
        <v>43752.385628796299</v>
      </c>
      <c r="B12359" s="1" t="s">
        <v>198</v>
      </c>
      <c r="C12359">
        <v>0</v>
      </c>
      <c r="D12359" s="1" t="s">
        <v>81</v>
      </c>
      <c r="E12359" s="1"/>
      <c r="F12359" s="1" t="s">
        <v>114</v>
      </c>
      <c r="G12359" s="1" t="s">
        <v>199</v>
      </c>
    </row>
    <row r="12360" spans="1:7" x14ac:dyDescent="0.25">
      <c r="A12360" s="30">
        <v>43752.385669166666</v>
      </c>
      <c r="B12360" s="1" t="s">
        <v>198</v>
      </c>
      <c r="C12360">
        <v>0</v>
      </c>
      <c r="D12360" s="1" t="s">
        <v>81</v>
      </c>
      <c r="E12360" s="1"/>
      <c r="F12360" s="1" t="s">
        <v>114</v>
      </c>
      <c r="G12360" s="1" t="s">
        <v>199</v>
      </c>
    </row>
    <row r="12361" spans="1:7" x14ac:dyDescent="0.25">
      <c r="A12361" s="30">
        <v>43752.386036886572</v>
      </c>
      <c r="B12361" s="1" t="s">
        <v>198</v>
      </c>
      <c r="C12361">
        <v>0</v>
      </c>
      <c r="D12361" s="1" t="s">
        <v>81</v>
      </c>
      <c r="E12361" s="1"/>
      <c r="F12361" s="1" t="s">
        <v>114</v>
      </c>
      <c r="G12361" s="1" t="s">
        <v>199</v>
      </c>
    </row>
    <row r="12362" spans="1:7" x14ac:dyDescent="0.25">
      <c r="A12362" s="30">
        <v>43752.386364259262</v>
      </c>
      <c r="B12362" s="1" t="s">
        <v>198</v>
      </c>
      <c r="C12362">
        <v>0</v>
      </c>
      <c r="D12362" s="1" t="s">
        <v>81</v>
      </c>
      <c r="E12362" s="1"/>
      <c r="F12362" s="1" t="s">
        <v>117</v>
      </c>
      <c r="G12362" s="1" t="s">
        <v>199</v>
      </c>
    </row>
    <row r="12363" spans="1:7" x14ac:dyDescent="0.25">
      <c r="A12363" s="30">
        <v>43752.386403993056</v>
      </c>
      <c r="B12363" s="1" t="s">
        <v>198</v>
      </c>
      <c r="C12363">
        <v>0</v>
      </c>
      <c r="D12363" s="1" t="s">
        <v>81</v>
      </c>
      <c r="E12363" s="1"/>
      <c r="F12363" s="1" t="s">
        <v>114</v>
      </c>
      <c r="G12363" s="1" t="s">
        <v>199</v>
      </c>
    </row>
    <row r="12364" spans="1:7" x14ac:dyDescent="0.25">
      <c r="A12364" s="30">
        <v>43752.386519560183</v>
      </c>
      <c r="B12364" s="1" t="s">
        <v>198</v>
      </c>
      <c r="C12364">
        <v>0</v>
      </c>
      <c r="D12364" s="1" t="s">
        <v>81</v>
      </c>
      <c r="E12364" s="1"/>
      <c r="F12364" s="1" t="s">
        <v>114</v>
      </c>
      <c r="G12364" s="1" t="s">
        <v>199</v>
      </c>
    </row>
    <row r="12365" spans="1:7" x14ac:dyDescent="0.25">
      <c r="A12365" s="30">
        <v>43752.386641226854</v>
      </c>
      <c r="B12365" s="1" t="s">
        <v>198</v>
      </c>
      <c r="C12365">
        <v>0</v>
      </c>
      <c r="D12365" s="1" t="s">
        <v>81</v>
      </c>
      <c r="E12365" s="1"/>
      <c r="F12365" s="1" t="s">
        <v>114</v>
      </c>
      <c r="G12365" s="1" t="s">
        <v>199</v>
      </c>
    </row>
    <row r="12366" spans="1:7" x14ac:dyDescent="0.25">
      <c r="A12366" s="30">
        <v>43752.386791655095</v>
      </c>
      <c r="B12366" s="1" t="s">
        <v>198</v>
      </c>
      <c r="C12366">
        <v>0</v>
      </c>
      <c r="D12366" s="1" t="s">
        <v>81</v>
      </c>
      <c r="E12366" s="1"/>
      <c r="F12366" s="1" t="s">
        <v>114</v>
      </c>
      <c r="G12366" s="1" t="s">
        <v>199</v>
      </c>
    </row>
    <row r="12367" spans="1:7" x14ac:dyDescent="0.25">
      <c r="A12367" s="30">
        <v>43752.387087118055</v>
      </c>
      <c r="B12367" s="1" t="s">
        <v>198</v>
      </c>
      <c r="C12367">
        <v>0</v>
      </c>
      <c r="D12367" s="1" t="s">
        <v>81</v>
      </c>
      <c r="E12367" s="1"/>
      <c r="F12367" s="1" t="s">
        <v>114</v>
      </c>
      <c r="G12367" s="1" t="s">
        <v>199</v>
      </c>
    </row>
    <row r="12368" spans="1:7" x14ac:dyDescent="0.25">
      <c r="A12368" s="30">
        <v>43752.387396655089</v>
      </c>
      <c r="B12368" s="1" t="s">
        <v>198</v>
      </c>
      <c r="C12368">
        <v>0</v>
      </c>
      <c r="D12368" s="1" t="s">
        <v>81</v>
      </c>
      <c r="E12368" s="1"/>
      <c r="F12368" s="1" t="s">
        <v>114</v>
      </c>
      <c r="G12368" s="1" t="s">
        <v>199</v>
      </c>
    </row>
    <row r="12369" spans="1:7" x14ac:dyDescent="0.25">
      <c r="A12369" s="30">
        <v>43752.38745814815</v>
      </c>
      <c r="B12369" s="1" t="s">
        <v>198</v>
      </c>
      <c r="C12369">
        <v>0</v>
      </c>
      <c r="D12369" s="1" t="s">
        <v>81</v>
      </c>
      <c r="E12369" s="1"/>
      <c r="F12369" s="1" t="s">
        <v>114</v>
      </c>
      <c r="G12369" s="1" t="s">
        <v>199</v>
      </c>
    </row>
    <row r="12370" spans="1:7" x14ac:dyDescent="0.25">
      <c r="A12370" s="30">
        <v>43752.387908599536</v>
      </c>
      <c r="B12370" s="1" t="s">
        <v>198</v>
      </c>
      <c r="C12370">
        <v>0</v>
      </c>
      <c r="D12370" s="1" t="s">
        <v>81</v>
      </c>
      <c r="E12370" s="1"/>
      <c r="F12370" s="1" t="s">
        <v>114</v>
      </c>
      <c r="G12370" s="1" t="s">
        <v>199</v>
      </c>
    </row>
    <row r="12371" spans="1:7" x14ac:dyDescent="0.25">
      <c r="A12371" s="30">
        <v>43752.388299293983</v>
      </c>
      <c r="B12371" s="1" t="s">
        <v>198</v>
      </c>
      <c r="C12371">
        <v>0</v>
      </c>
      <c r="D12371" s="1" t="s">
        <v>81</v>
      </c>
      <c r="E12371" s="1"/>
      <c r="F12371" s="1" t="s">
        <v>114</v>
      </c>
      <c r="G12371" s="1" t="s">
        <v>199</v>
      </c>
    </row>
    <row r="12372" spans="1:7" x14ac:dyDescent="0.25">
      <c r="A12372" s="30">
        <v>43752.388506446761</v>
      </c>
      <c r="B12372" s="1" t="s">
        <v>198</v>
      </c>
      <c r="C12372">
        <v>0</v>
      </c>
      <c r="D12372" s="1" t="s">
        <v>81</v>
      </c>
      <c r="E12372" s="1"/>
      <c r="F12372" s="1" t="s">
        <v>114</v>
      </c>
      <c r="G12372" s="1" t="s">
        <v>199</v>
      </c>
    </row>
    <row r="12373" spans="1:7" x14ac:dyDescent="0.25">
      <c r="A12373" s="30">
        <v>43752.388512777776</v>
      </c>
      <c r="B12373" s="1" t="s">
        <v>198</v>
      </c>
      <c r="C12373">
        <v>0</v>
      </c>
      <c r="D12373" s="1" t="s">
        <v>81</v>
      </c>
      <c r="E12373" s="1"/>
      <c r="F12373" s="1" t="s">
        <v>114</v>
      </c>
      <c r="G12373" s="1" t="s">
        <v>199</v>
      </c>
    </row>
    <row r="12374" spans="1:7" x14ac:dyDescent="0.25">
      <c r="A12374" s="30">
        <v>43752.388626782405</v>
      </c>
      <c r="B12374" s="1" t="s">
        <v>198</v>
      </c>
      <c r="C12374">
        <v>0</v>
      </c>
      <c r="D12374" s="1" t="s">
        <v>81</v>
      </c>
      <c r="E12374" s="1"/>
      <c r="F12374" s="1" t="s">
        <v>114</v>
      </c>
      <c r="G12374" s="1" t="s">
        <v>199</v>
      </c>
    </row>
    <row r="12375" spans="1:7" x14ac:dyDescent="0.25">
      <c r="A12375" s="30">
        <v>43752.38866261574</v>
      </c>
      <c r="B12375" s="1" t="s">
        <v>198</v>
      </c>
      <c r="C12375">
        <v>0</v>
      </c>
      <c r="D12375" s="1" t="s">
        <v>81</v>
      </c>
      <c r="E12375" s="1"/>
      <c r="F12375" s="1" t="s">
        <v>114</v>
      </c>
      <c r="G12375" s="1" t="s">
        <v>199</v>
      </c>
    </row>
    <row r="12376" spans="1:7" x14ac:dyDescent="0.25">
      <c r="A12376" s="30">
        <v>43752.389097789353</v>
      </c>
      <c r="B12376" s="1" t="s">
        <v>198</v>
      </c>
      <c r="C12376">
        <v>0</v>
      </c>
      <c r="D12376" s="1" t="s">
        <v>81</v>
      </c>
      <c r="E12376" s="1"/>
      <c r="F12376" s="1" t="s">
        <v>114</v>
      </c>
      <c r="G12376" s="1" t="s">
        <v>199</v>
      </c>
    </row>
    <row r="12377" spans="1:7" x14ac:dyDescent="0.25">
      <c r="A12377" s="30">
        <v>43752.389142893517</v>
      </c>
      <c r="B12377" s="1" t="s">
        <v>198</v>
      </c>
      <c r="C12377">
        <v>0</v>
      </c>
      <c r="D12377" s="1" t="s">
        <v>81</v>
      </c>
      <c r="E12377" s="1"/>
      <c r="F12377" s="1" t="s">
        <v>114</v>
      </c>
      <c r="G12377" s="1" t="s">
        <v>199</v>
      </c>
    </row>
    <row r="12378" spans="1:7" x14ac:dyDescent="0.25">
      <c r="A12378" s="30">
        <v>43752.389509560184</v>
      </c>
      <c r="B12378" s="1" t="s">
        <v>198</v>
      </c>
      <c r="C12378">
        <v>0</v>
      </c>
      <c r="D12378" s="1" t="s">
        <v>81</v>
      </c>
      <c r="E12378" s="1"/>
      <c r="F12378" s="1" t="s">
        <v>114</v>
      </c>
      <c r="G12378" s="1" t="s">
        <v>199</v>
      </c>
    </row>
    <row r="12379" spans="1:7" x14ac:dyDescent="0.25">
      <c r="A12379" s="30">
        <v>43752.389783275466</v>
      </c>
      <c r="B12379" s="1" t="s">
        <v>119</v>
      </c>
      <c r="C12379">
        <v>1</v>
      </c>
      <c r="D12379" s="1" t="s">
        <v>81</v>
      </c>
      <c r="E12379" s="1" t="s">
        <v>239</v>
      </c>
      <c r="F12379" s="1" t="s">
        <v>71</v>
      </c>
      <c r="G12379" s="1" t="s">
        <v>220</v>
      </c>
    </row>
    <row r="12380" spans="1:7" x14ac:dyDescent="0.25">
      <c r="A12380" s="30">
        <v>43752.389836620372</v>
      </c>
      <c r="B12380" s="1" t="s">
        <v>198</v>
      </c>
      <c r="C12380">
        <v>0</v>
      </c>
      <c r="D12380" s="1" t="s">
        <v>81</v>
      </c>
      <c r="E12380" s="1"/>
      <c r="F12380" s="1" t="s">
        <v>117</v>
      </c>
      <c r="G12380" s="1" t="s">
        <v>199</v>
      </c>
    </row>
    <row r="12381" spans="1:7" x14ac:dyDescent="0.25">
      <c r="A12381" s="30">
        <v>43752.389871886575</v>
      </c>
      <c r="B12381" s="1" t="s">
        <v>120</v>
      </c>
      <c r="C12381">
        <v>1</v>
      </c>
      <c r="D12381" s="1" t="s">
        <v>81</v>
      </c>
      <c r="E12381" s="1" t="s">
        <v>239</v>
      </c>
      <c r="F12381" s="1" t="s">
        <v>71</v>
      </c>
      <c r="G12381" s="1" t="s">
        <v>220</v>
      </c>
    </row>
    <row r="12382" spans="1:7" x14ac:dyDescent="0.25">
      <c r="A12382" s="30">
        <v>43752.389877314818</v>
      </c>
      <c r="B12382" s="1" t="s">
        <v>198</v>
      </c>
      <c r="C12382">
        <v>0</v>
      </c>
      <c r="D12382" s="1" t="s">
        <v>81</v>
      </c>
      <c r="E12382" s="1"/>
      <c r="F12382" s="1" t="s">
        <v>114</v>
      </c>
      <c r="G12382" s="1" t="s">
        <v>199</v>
      </c>
    </row>
    <row r="12383" spans="1:7" x14ac:dyDescent="0.25">
      <c r="A12383" s="30">
        <v>43752.389994224533</v>
      </c>
      <c r="B12383" s="1" t="s">
        <v>198</v>
      </c>
      <c r="C12383">
        <v>0</v>
      </c>
      <c r="D12383" s="1" t="s">
        <v>81</v>
      </c>
      <c r="E12383" s="1"/>
      <c r="F12383" s="1" t="s">
        <v>114</v>
      </c>
      <c r="G12383" s="1" t="s">
        <v>199</v>
      </c>
    </row>
    <row r="12384" spans="1:7" x14ac:dyDescent="0.25">
      <c r="A12384" s="30">
        <v>43752.39009050926</v>
      </c>
      <c r="B12384" s="1" t="s">
        <v>198</v>
      </c>
      <c r="C12384">
        <v>0</v>
      </c>
      <c r="D12384" s="1" t="s">
        <v>81</v>
      </c>
      <c r="E12384" s="1"/>
      <c r="F12384" s="1" t="s">
        <v>114</v>
      </c>
      <c r="G12384" s="1" t="s">
        <v>199</v>
      </c>
    </row>
    <row r="12385" spans="1:7" x14ac:dyDescent="0.25">
      <c r="A12385" s="30">
        <v>43752.390264583337</v>
      </c>
      <c r="B12385" s="1" t="s">
        <v>198</v>
      </c>
      <c r="C12385">
        <v>0</v>
      </c>
      <c r="D12385" s="1" t="s">
        <v>81</v>
      </c>
      <c r="E12385" s="1"/>
      <c r="F12385" s="1" t="s">
        <v>114</v>
      </c>
      <c r="G12385" s="1" t="s">
        <v>199</v>
      </c>
    </row>
    <row r="12386" spans="1:7" x14ac:dyDescent="0.25">
      <c r="A12386" s="30">
        <v>43752.390560752312</v>
      </c>
      <c r="B12386" s="1" t="s">
        <v>198</v>
      </c>
      <c r="C12386">
        <v>0</v>
      </c>
      <c r="D12386" s="1" t="s">
        <v>81</v>
      </c>
      <c r="E12386" s="1"/>
      <c r="F12386" s="1" t="s">
        <v>114</v>
      </c>
      <c r="G12386" s="1" t="s">
        <v>199</v>
      </c>
    </row>
    <row r="12387" spans="1:7" x14ac:dyDescent="0.25">
      <c r="A12387" s="30">
        <v>43752.390868750001</v>
      </c>
      <c r="B12387" s="1" t="s">
        <v>198</v>
      </c>
      <c r="C12387">
        <v>0</v>
      </c>
      <c r="D12387" s="1" t="s">
        <v>81</v>
      </c>
      <c r="E12387" s="1"/>
      <c r="F12387" s="1" t="s">
        <v>114</v>
      </c>
      <c r="G12387" s="1" t="s">
        <v>199</v>
      </c>
    </row>
    <row r="12388" spans="1:7" x14ac:dyDescent="0.25">
      <c r="A12388" s="30">
        <v>43752.390925590276</v>
      </c>
      <c r="B12388" s="1" t="s">
        <v>198</v>
      </c>
      <c r="C12388">
        <v>0</v>
      </c>
      <c r="D12388" s="1" t="s">
        <v>81</v>
      </c>
      <c r="E12388" s="1"/>
      <c r="F12388" s="1" t="s">
        <v>114</v>
      </c>
      <c r="G12388" s="1" t="s">
        <v>199</v>
      </c>
    </row>
    <row r="12389" spans="1:7" x14ac:dyDescent="0.25">
      <c r="A12389" s="30">
        <v>43752.391260914352</v>
      </c>
      <c r="B12389" s="1" t="s">
        <v>121</v>
      </c>
      <c r="C12389">
        <v>1</v>
      </c>
      <c r="D12389" s="1" t="s">
        <v>81</v>
      </c>
      <c r="E12389" s="1" t="s">
        <v>239</v>
      </c>
      <c r="F12389" s="1" t="s">
        <v>71</v>
      </c>
      <c r="G12389" s="1" t="s">
        <v>220</v>
      </c>
    </row>
    <row r="12390" spans="1:7" x14ac:dyDescent="0.25">
      <c r="A12390" s="30">
        <v>43752.391378379631</v>
      </c>
      <c r="B12390" s="1" t="s">
        <v>198</v>
      </c>
      <c r="C12390">
        <v>0</v>
      </c>
      <c r="D12390" s="1" t="s">
        <v>81</v>
      </c>
      <c r="E12390" s="1"/>
      <c r="F12390" s="1" t="s">
        <v>114</v>
      </c>
      <c r="G12390" s="1" t="s">
        <v>199</v>
      </c>
    </row>
    <row r="12391" spans="1:7" x14ac:dyDescent="0.25">
      <c r="A12391" s="30">
        <v>43752.39177908565</v>
      </c>
      <c r="B12391" s="1" t="s">
        <v>198</v>
      </c>
      <c r="C12391">
        <v>0</v>
      </c>
      <c r="D12391" s="1" t="s">
        <v>81</v>
      </c>
      <c r="E12391" s="1"/>
      <c r="F12391" s="1" t="s">
        <v>114</v>
      </c>
      <c r="G12391" s="1" t="s">
        <v>199</v>
      </c>
    </row>
    <row r="12392" spans="1:7" x14ac:dyDescent="0.25">
      <c r="A12392" s="30">
        <v>43752.391978645835</v>
      </c>
      <c r="B12392" s="1" t="s">
        <v>198</v>
      </c>
      <c r="C12392">
        <v>0</v>
      </c>
      <c r="D12392" s="1" t="s">
        <v>81</v>
      </c>
      <c r="E12392" s="1"/>
      <c r="F12392" s="1" t="s">
        <v>114</v>
      </c>
      <c r="G12392" s="1" t="s">
        <v>199</v>
      </c>
    </row>
    <row r="12393" spans="1:7" x14ac:dyDescent="0.25">
      <c r="A12393" s="30">
        <v>43752.391983136571</v>
      </c>
      <c r="B12393" s="1" t="s">
        <v>198</v>
      </c>
      <c r="C12393">
        <v>0</v>
      </c>
      <c r="D12393" s="1" t="s">
        <v>81</v>
      </c>
      <c r="E12393" s="1"/>
      <c r="F12393" s="1" t="s">
        <v>114</v>
      </c>
      <c r="G12393" s="1" t="s">
        <v>199</v>
      </c>
    </row>
    <row r="12394" spans="1:7" x14ac:dyDescent="0.25">
      <c r="A12394" s="30">
        <v>43752.392097974538</v>
      </c>
      <c r="B12394" s="1" t="s">
        <v>198</v>
      </c>
      <c r="C12394">
        <v>0</v>
      </c>
      <c r="D12394" s="1" t="s">
        <v>81</v>
      </c>
      <c r="E12394" s="1"/>
      <c r="F12394" s="1" t="s">
        <v>114</v>
      </c>
      <c r="G12394" s="1" t="s">
        <v>199</v>
      </c>
    </row>
    <row r="12395" spans="1:7" x14ac:dyDescent="0.25">
      <c r="A12395" s="30">
        <v>43752.392135775466</v>
      </c>
      <c r="B12395" s="1" t="s">
        <v>198</v>
      </c>
      <c r="C12395">
        <v>0</v>
      </c>
      <c r="D12395" s="1" t="s">
        <v>81</v>
      </c>
      <c r="E12395" s="1"/>
      <c r="F12395" s="1" t="s">
        <v>114</v>
      </c>
      <c r="G12395" s="1" t="s">
        <v>199</v>
      </c>
    </row>
    <row r="12396" spans="1:7" x14ac:dyDescent="0.25">
      <c r="A12396" s="30">
        <v>43752.392271597222</v>
      </c>
      <c r="B12396" s="1" t="s">
        <v>122</v>
      </c>
      <c r="C12396">
        <v>1</v>
      </c>
      <c r="D12396" s="1" t="s">
        <v>81</v>
      </c>
      <c r="E12396" s="1" t="s">
        <v>239</v>
      </c>
      <c r="F12396" s="1" t="s">
        <v>71</v>
      </c>
      <c r="G12396" s="1" t="s">
        <v>220</v>
      </c>
    </row>
    <row r="12397" spans="1:7" x14ac:dyDescent="0.25">
      <c r="A12397" s="30">
        <v>43752.392569988428</v>
      </c>
      <c r="B12397" s="1" t="s">
        <v>198</v>
      </c>
      <c r="C12397">
        <v>0</v>
      </c>
      <c r="D12397" s="1" t="s">
        <v>81</v>
      </c>
      <c r="E12397" s="1"/>
      <c r="F12397" s="1" t="s">
        <v>114</v>
      </c>
      <c r="G12397" s="1" t="s">
        <v>199</v>
      </c>
    </row>
    <row r="12398" spans="1:7" x14ac:dyDescent="0.25">
      <c r="A12398" s="30">
        <v>43752.392615937497</v>
      </c>
      <c r="B12398" s="1" t="s">
        <v>198</v>
      </c>
      <c r="C12398">
        <v>0</v>
      </c>
      <c r="D12398" s="1" t="s">
        <v>81</v>
      </c>
      <c r="E12398" s="1"/>
      <c r="F12398" s="1" t="s">
        <v>114</v>
      </c>
      <c r="G12398" s="1" t="s">
        <v>199</v>
      </c>
    </row>
    <row r="12399" spans="1:7" x14ac:dyDescent="0.25">
      <c r="A12399" s="30">
        <v>43752.392981111108</v>
      </c>
      <c r="B12399" s="1" t="s">
        <v>198</v>
      </c>
      <c r="C12399">
        <v>0</v>
      </c>
      <c r="D12399" s="1" t="s">
        <v>81</v>
      </c>
      <c r="E12399" s="1"/>
      <c r="F12399" s="1" t="s">
        <v>114</v>
      </c>
      <c r="G12399" s="1" t="s">
        <v>199</v>
      </c>
    </row>
    <row r="12400" spans="1:7" x14ac:dyDescent="0.25">
      <c r="A12400" s="30">
        <v>43752.393315601854</v>
      </c>
      <c r="B12400" s="1" t="s">
        <v>198</v>
      </c>
      <c r="C12400">
        <v>0</v>
      </c>
      <c r="D12400" s="1" t="s">
        <v>81</v>
      </c>
      <c r="E12400" s="1"/>
      <c r="F12400" s="1" t="s">
        <v>117</v>
      </c>
      <c r="G12400" s="1" t="s">
        <v>199</v>
      </c>
    </row>
    <row r="12401" spans="1:7" x14ac:dyDescent="0.25">
      <c r="A12401" s="30">
        <v>43752.393349965278</v>
      </c>
      <c r="B12401" s="1" t="s">
        <v>198</v>
      </c>
      <c r="C12401">
        <v>0</v>
      </c>
      <c r="D12401" s="1" t="s">
        <v>81</v>
      </c>
      <c r="E12401" s="1"/>
      <c r="F12401" s="1" t="s">
        <v>114</v>
      </c>
      <c r="G12401" s="1" t="s">
        <v>199</v>
      </c>
    </row>
    <row r="12402" spans="1:7" x14ac:dyDescent="0.25">
      <c r="A12402" s="30">
        <v>43752.393463668981</v>
      </c>
      <c r="B12402" s="1" t="s">
        <v>198</v>
      </c>
      <c r="C12402">
        <v>0</v>
      </c>
      <c r="D12402" s="1" t="s">
        <v>81</v>
      </c>
      <c r="E12402" s="1"/>
      <c r="F12402" s="1" t="s">
        <v>114</v>
      </c>
      <c r="G12402" s="1" t="s">
        <v>199</v>
      </c>
    </row>
    <row r="12403" spans="1:7" x14ac:dyDescent="0.25">
      <c r="A12403" s="30">
        <v>43752.393563206017</v>
      </c>
      <c r="B12403" s="1" t="s">
        <v>198</v>
      </c>
      <c r="C12403">
        <v>0</v>
      </c>
      <c r="D12403" s="1" t="s">
        <v>81</v>
      </c>
      <c r="E12403" s="1"/>
      <c r="F12403" s="1" t="s">
        <v>114</v>
      </c>
      <c r="G12403" s="1" t="s">
        <v>199</v>
      </c>
    </row>
    <row r="12404" spans="1:7" x14ac:dyDescent="0.25">
      <c r="A12404" s="30">
        <v>43752.393737199076</v>
      </c>
      <c r="B12404" s="1" t="s">
        <v>198</v>
      </c>
      <c r="C12404">
        <v>0</v>
      </c>
      <c r="D12404" s="1" t="s">
        <v>81</v>
      </c>
      <c r="E12404" s="1"/>
      <c r="F12404" s="1" t="s">
        <v>114</v>
      </c>
      <c r="G12404" s="1" t="s">
        <v>199</v>
      </c>
    </row>
    <row r="12405" spans="1:7" x14ac:dyDescent="0.25">
      <c r="A12405" s="30">
        <v>43752.394031099539</v>
      </c>
      <c r="B12405" s="1" t="s">
        <v>198</v>
      </c>
      <c r="C12405">
        <v>0</v>
      </c>
      <c r="D12405" s="1" t="s">
        <v>81</v>
      </c>
      <c r="E12405" s="1"/>
      <c r="F12405" s="1" t="s">
        <v>114</v>
      </c>
      <c r="G12405" s="1" t="s">
        <v>199</v>
      </c>
    </row>
    <row r="12406" spans="1:7" x14ac:dyDescent="0.25">
      <c r="A12406" s="30">
        <v>43752.394340856481</v>
      </c>
      <c r="B12406" s="1" t="s">
        <v>198</v>
      </c>
      <c r="C12406">
        <v>0</v>
      </c>
      <c r="D12406" s="1" t="s">
        <v>81</v>
      </c>
      <c r="E12406" s="1"/>
      <c r="F12406" s="1" t="s">
        <v>114</v>
      </c>
      <c r="G12406" s="1" t="s">
        <v>199</v>
      </c>
    </row>
    <row r="12407" spans="1:7" x14ac:dyDescent="0.25">
      <c r="A12407" s="30">
        <v>43752.394399999997</v>
      </c>
      <c r="B12407" s="1" t="s">
        <v>198</v>
      </c>
      <c r="C12407">
        <v>0</v>
      </c>
      <c r="D12407" s="1" t="s">
        <v>81</v>
      </c>
      <c r="E12407" s="1"/>
      <c r="F12407" s="1" t="s">
        <v>114</v>
      </c>
      <c r="G12407" s="1" t="s">
        <v>199</v>
      </c>
    </row>
    <row r="12408" spans="1:7" x14ac:dyDescent="0.25">
      <c r="A12408" s="30">
        <v>43752.394851215278</v>
      </c>
      <c r="B12408" s="1" t="s">
        <v>198</v>
      </c>
      <c r="C12408">
        <v>0</v>
      </c>
      <c r="D12408" s="1" t="s">
        <v>81</v>
      </c>
      <c r="E12408" s="1"/>
      <c r="F12408" s="1" t="s">
        <v>114</v>
      </c>
      <c r="G12408" s="1" t="s">
        <v>199</v>
      </c>
    </row>
    <row r="12409" spans="1:7" x14ac:dyDescent="0.25">
      <c r="A12409" s="30">
        <v>43752.395244513886</v>
      </c>
      <c r="B12409" s="1" t="s">
        <v>198</v>
      </c>
      <c r="C12409">
        <v>0</v>
      </c>
      <c r="D12409" s="1" t="s">
        <v>81</v>
      </c>
      <c r="E12409" s="1"/>
      <c r="F12409" s="1" t="s">
        <v>114</v>
      </c>
      <c r="G12409" s="1" t="s">
        <v>199</v>
      </c>
    </row>
    <row r="12410" spans="1:7" x14ac:dyDescent="0.25">
      <c r="A12410" s="30">
        <v>43752.395450949072</v>
      </c>
      <c r="B12410" s="1" t="s">
        <v>198</v>
      </c>
      <c r="C12410">
        <v>0</v>
      </c>
      <c r="D12410" s="1" t="s">
        <v>81</v>
      </c>
      <c r="E12410" s="1"/>
      <c r="F12410" s="1" t="s">
        <v>114</v>
      </c>
      <c r="G12410" s="1" t="s">
        <v>199</v>
      </c>
    </row>
    <row r="12411" spans="1:7" x14ac:dyDescent="0.25">
      <c r="A12411" s="30">
        <v>43752.395455115744</v>
      </c>
      <c r="B12411" s="1" t="s">
        <v>198</v>
      </c>
      <c r="C12411">
        <v>0</v>
      </c>
      <c r="D12411" s="1" t="s">
        <v>81</v>
      </c>
      <c r="E12411" s="1"/>
      <c r="F12411" s="1" t="s">
        <v>114</v>
      </c>
      <c r="G12411" s="1" t="s">
        <v>199</v>
      </c>
    </row>
    <row r="12412" spans="1:7" x14ac:dyDescent="0.25">
      <c r="A12412" s="30">
        <v>43752.395571689813</v>
      </c>
      <c r="B12412" s="1" t="s">
        <v>198</v>
      </c>
      <c r="C12412">
        <v>0</v>
      </c>
      <c r="D12412" s="1" t="s">
        <v>81</v>
      </c>
      <c r="E12412" s="1"/>
      <c r="F12412" s="1" t="s">
        <v>114</v>
      </c>
      <c r="G12412" s="1" t="s">
        <v>199</v>
      </c>
    </row>
    <row r="12413" spans="1:7" x14ac:dyDescent="0.25">
      <c r="A12413" s="30">
        <v>43752.395613506946</v>
      </c>
      <c r="B12413" s="1" t="s">
        <v>198</v>
      </c>
      <c r="C12413">
        <v>0</v>
      </c>
      <c r="D12413" s="1" t="s">
        <v>81</v>
      </c>
      <c r="E12413" s="1"/>
      <c r="F12413" s="1" t="s">
        <v>114</v>
      </c>
      <c r="G12413" s="1" t="s">
        <v>199</v>
      </c>
    </row>
    <row r="12414" spans="1:7" x14ac:dyDescent="0.25">
      <c r="A12414" s="30">
        <v>43752.39604266204</v>
      </c>
      <c r="B12414" s="1" t="s">
        <v>198</v>
      </c>
      <c r="C12414">
        <v>0</v>
      </c>
      <c r="D12414" s="1" t="s">
        <v>81</v>
      </c>
      <c r="E12414" s="1"/>
      <c r="F12414" s="1" t="s">
        <v>114</v>
      </c>
      <c r="G12414" s="1" t="s">
        <v>199</v>
      </c>
    </row>
    <row r="12415" spans="1:7" x14ac:dyDescent="0.25">
      <c r="A12415" s="30">
        <v>43752.396087453701</v>
      </c>
      <c r="B12415" s="1" t="s">
        <v>198</v>
      </c>
      <c r="C12415">
        <v>0</v>
      </c>
      <c r="D12415" s="1" t="s">
        <v>81</v>
      </c>
      <c r="E12415" s="1"/>
      <c r="F12415" s="1" t="s">
        <v>114</v>
      </c>
      <c r="G12415" s="1" t="s">
        <v>199</v>
      </c>
    </row>
    <row r="12416" spans="1:7" x14ac:dyDescent="0.25">
      <c r="A12416" s="30">
        <v>43752.396454201385</v>
      </c>
      <c r="B12416" s="1" t="s">
        <v>198</v>
      </c>
      <c r="C12416">
        <v>0</v>
      </c>
      <c r="D12416" s="1" t="s">
        <v>81</v>
      </c>
      <c r="E12416" s="1"/>
      <c r="F12416" s="1" t="s">
        <v>114</v>
      </c>
      <c r="G12416" s="1" t="s">
        <v>199</v>
      </c>
    </row>
    <row r="12417" spans="1:7" x14ac:dyDescent="0.25">
      <c r="A12417" s="30">
        <v>43752.396504652781</v>
      </c>
      <c r="B12417" s="1" t="s">
        <v>198</v>
      </c>
      <c r="C12417">
        <v>0</v>
      </c>
      <c r="D12417" s="1" t="s">
        <v>81</v>
      </c>
      <c r="E12417" s="1"/>
      <c r="F12417" s="1" t="s">
        <v>114</v>
      </c>
      <c r="G12417" s="1" t="s">
        <v>199</v>
      </c>
    </row>
    <row r="12418" spans="1:7" x14ac:dyDescent="0.25">
      <c r="A12418" s="30">
        <v>43752.396504861113</v>
      </c>
      <c r="B12418" s="1" t="s">
        <v>198</v>
      </c>
      <c r="C12418">
        <v>0</v>
      </c>
      <c r="D12418" s="1" t="s">
        <v>81</v>
      </c>
      <c r="E12418" s="1"/>
      <c r="F12418" s="1" t="s">
        <v>114</v>
      </c>
      <c r="G12418" s="1" t="s">
        <v>199</v>
      </c>
    </row>
    <row r="12419" spans="1:7" x14ac:dyDescent="0.25">
      <c r="A12419" s="30">
        <v>43752.396505023149</v>
      </c>
      <c r="B12419" s="1" t="s">
        <v>198</v>
      </c>
      <c r="C12419">
        <v>0</v>
      </c>
      <c r="D12419" s="1" t="s">
        <v>81</v>
      </c>
      <c r="E12419" s="1"/>
      <c r="F12419" s="1" t="s">
        <v>114</v>
      </c>
      <c r="G12419" s="1" t="s">
        <v>199</v>
      </c>
    </row>
    <row r="12420" spans="1:7" x14ac:dyDescent="0.25">
      <c r="A12420" s="30">
        <v>43752.396505763892</v>
      </c>
      <c r="B12420" s="1" t="s">
        <v>198</v>
      </c>
      <c r="C12420">
        <v>0</v>
      </c>
      <c r="D12420" s="1" t="s">
        <v>81</v>
      </c>
      <c r="E12420" s="1"/>
      <c r="F12420" s="1" t="s">
        <v>114</v>
      </c>
      <c r="G12420" s="1" t="s">
        <v>199</v>
      </c>
    </row>
    <row r="12421" spans="1:7" x14ac:dyDescent="0.25">
      <c r="A12421" s="30">
        <v>43752.396505925928</v>
      </c>
      <c r="B12421" s="1" t="s">
        <v>198</v>
      </c>
      <c r="C12421">
        <v>0</v>
      </c>
      <c r="D12421" s="1" t="s">
        <v>81</v>
      </c>
      <c r="E12421" s="1"/>
      <c r="F12421" s="1" t="s">
        <v>114</v>
      </c>
      <c r="G12421" s="1" t="s">
        <v>199</v>
      </c>
    </row>
    <row r="12422" spans="1:7" x14ac:dyDescent="0.25">
      <c r="A12422" s="30">
        <v>43752.39650609954</v>
      </c>
      <c r="B12422" s="1" t="s">
        <v>198</v>
      </c>
      <c r="C12422">
        <v>0</v>
      </c>
      <c r="D12422" s="1" t="s">
        <v>81</v>
      </c>
      <c r="E12422" s="1"/>
      <c r="F12422" s="1" t="s">
        <v>114</v>
      </c>
      <c r="G12422" s="1" t="s">
        <v>199</v>
      </c>
    </row>
    <row r="12423" spans="1:7" x14ac:dyDescent="0.25">
      <c r="A12423" s="30">
        <v>43752.396506469908</v>
      </c>
      <c r="B12423" s="1" t="s">
        <v>198</v>
      </c>
      <c r="C12423">
        <v>0</v>
      </c>
      <c r="D12423" s="1" t="s">
        <v>81</v>
      </c>
      <c r="E12423" s="1"/>
      <c r="F12423" s="1" t="s">
        <v>114</v>
      </c>
      <c r="G12423" s="1" t="s">
        <v>199</v>
      </c>
    </row>
    <row r="12424" spans="1:7" x14ac:dyDescent="0.25">
      <c r="A12424" s="30">
        <v>43752.396510115737</v>
      </c>
      <c r="B12424" s="1" t="s">
        <v>198</v>
      </c>
      <c r="C12424">
        <v>0</v>
      </c>
      <c r="D12424" s="1" t="s">
        <v>81</v>
      </c>
      <c r="E12424" s="1"/>
      <c r="F12424" s="1" t="s">
        <v>114</v>
      </c>
      <c r="G12424" s="1" t="s">
        <v>199</v>
      </c>
    </row>
    <row r="12425" spans="1:7" x14ac:dyDescent="0.25">
      <c r="A12425" s="30">
        <v>43752.396510810184</v>
      </c>
      <c r="B12425" s="1" t="s">
        <v>198</v>
      </c>
      <c r="C12425">
        <v>0</v>
      </c>
      <c r="D12425" s="1" t="s">
        <v>81</v>
      </c>
      <c r="E12425" s="1"/>
      <c r="F12425" s="1" t="s">
        <v>114</v>
      </c>
      <c r="G12425" s="1" t="s">
        <v>199</v>
      </c>
    </row>
    <row r="12426" spans="1:7" x14ac:dyDescent="0.25">
      <c r="A12426" s="30">
        <v>43752.396784976852</v>
      </c>
      <c r="B12426" s="1" t="s">
        <v>198</v>
      </c>
      <c r="C12426">
        <v>0</v>
      </c>
      <c r="D12426" s="1" t="s">
        <v>81</v>
      </c>
      <c r="E12426" s="1"/>
      <c r="F12426" s="1" t="s">
        <v>117</v>
      </c>
      <c r="G12426" s="1" t="s">
        <v>199</v>
      </c>
    </row>
    <row r="12427" spans="1:7" x14ac:dyDescent="0.25">
      <c r="A12427" s="30">
        <v>43752.396820324073</v>
      </c>
      <c r="B12427" s="1" t="s">
        <v>198</v>
      </c>
      <c r="C12427">
        <v>0</v>
      </c>
      <c r="D12427" s="1" t="s">
        <v>81</v>
      </c>
      <c r="E12427" s="1"/>
      <c r="F12427" s="1" t="s">
        <v>114</v>
      </c>
      <c r="G12427" s="1" t="s">
        <v>199</v>
      </c>
    </row>
    <row r="12428" spans="1:7" x14ac:dyDescent="0.25">
      <c r="A12428" s="30">
        <v>43752.39690172454</v>
      </c>
      <c r="B12428" s="1" t="s">
        <v>198</v>
      </c>
      <c r="C12428">
        <v>0</v>
      </c>
      <c r="D12428" s="1" t="s">
        <v>81</v>
      </c>
      <c r="E12428" s="1"/>
      <c r="F12428" s="1" t="s">
        <v>114</v>
      </c>
      <c r="G12428" s="1" t="s">
        <v>199</v>
      </c>
    </row>
    <row r="12429" spans="1:7" x14ac:dyDescent="0.25">
      <c r="A12429" s="30">
        <v>43752.396901944441</v>
      </c>
      <c r="B12429" s="1" t="s">
        <v>198</v>
      </c>
      <c r="C12429">
        <v>0</v>
      </c>
      <c r="D12429" s="1" t="s">
        <v>81</v>
      </c>
      <c r="E12429" s="1"/>
      <c r="F12429" s="1" t="s">
        <v>114</v>
      </c>
      <c r="G12429" s="1" t="s">
        <v>199</v>
      </c>
    </row>
    <row r="12430" spans="1:7" x14ac:dyDescent="0.25">
      <c r="A12430" s="30">
        <v>43752.396901944441</v>
      </c>
      <c r="B12430" s="1" t="s">
        <v>198</v>
      </c>
      <c r="C12430">
        <v>0</v>
      </c>
      <c r="D12430" s="1" t="s">
        <v>81</v>
      </c>
      <c r="E12430" s="1"/>
      <c r="F12430" s="1" t="s">
        <v>114</v>
      </c>
      <c r="G12430" s="1" t="s">
        <v>199</v>
      </c>
    </row>
    <row r="12431" spans="1:7" x14ac:dyDescent="0.25">
      <c r="A12431" s="30">
        <v>43752.396902083332</v>
      </c>
      <c r="B12431" s="1" t="s">
        <v>198</v>
      </c>
      <c r="C12431">
        <v>0</v>
      </c>
      <c r="D12431" s="1" t="s">
        <v>81</v>
      </c>
      <c r="E12431" s="1"/>
      <c r="F12431" s="1" t="s">
        <v>114</v>
      </c>
      <c r="G12431" s="1" t="s">
        <v>199</v>
      </c>
    </row>
    <row r="12432" spans="1:7" x14ac:dyDescent="0.25">
      <c r="A12432" s="30">
        <v>43752.396902442131</v>
      </c>
      <c r="B12432" s="1" t="s">
        <v>198</v>
      </c>
      <c r="C12432">
        <v>0</v>
      </c>
      <c r="D12432" s="1" t="s">
        <v>81</v>
      </c>
      <c r="E12432" s="1"/>
      <c r="F12432" s="1" t="s">
        <v>114</v>
      </c>
      <c r="G12432" s="1" t="s">
        <v>199</v>
      </c>
    </row>
    <row r="12433" spans="1:7" x14ac:dyDescent="0.25">
      <c r="A12433" s="30">
        <v>43752.396902627312</v>
      </c>
      <c r="B12433" s="1" t="s">
        <v>198</v>
      </c>
      <c r="C12433">
        <v>0</v>
      </c>
      <c r="D12433" s="1" t="s">
        <v>81</v>
      </c>
      <c r="E12433" s="1"/>
      <c r="F12433" s="1" t="s">
        <v>114</v>
      </c>
      <c r="G12433" s="1" t="s">
        <v>199</v>
      </c>
    </row>
    <row r="12434" spans="1:7" x14ac:dyDescent="0.25">
      <c r="A12434" s="30">
        <v>43752.396902835651</v>
      </c>
      <c r="B12434" s="1" t="s">
        <v>198</v>
      </c>
      <c r="C12434">
        <v>0</v>
      </c>
      <c r="D12434" s="1" t="s">
        <v>81</v>
      </c>
      <c r="E12434" s="1"/>
      <c r="F12434" s="1" t="s">
        <v>114</v>
      </c>
      <c r="G12434" s="1" t="s">
        <v>199</v>
      </c>
    </row>
    <row r="12435" spans="1:7" x14ac:dyDescent="0.25">
      <c r="A12435" s="30">
        <v>43752.396904259258</v>
      </c>
      <c r="B12435" s="1" t="s">
        <v>198</v>
      </c>
      <c r="C12435">
        <v>0</v>
      </c>
      <c r="D12435" s="1" t="s">
        <v>81</v>
      </c>
      <c r="E12435" s="1"/>
      <c r="F12435" s="1" t="s">
        <v>114</v>
      </c>
      <c r="G12435" s="1" t="s">
        <v>199</v>
      </c>
    </row>
    <row r="12436" spans="1:7" x14ac:dyDescent="0.25">
      <c r="A12436" s="30">
        <v>43752.396906249996</v>
      </c>
      <c r="B12436" s="1" t="s">
        <v>198</v>
      </c>
      <c r="C12436">
        <v>0</v>
      </c>
      <c r="D12436" s="1" t="s">
        <v>81</v>
      </c>
      <c r="E12436" s="1"/>
      <c r="F12436" s="1" t="s">
        <v>114</v>
      </c>
      <c r="G12436" s="1" t="s">
        <v>199</v>
      </c>
    </row>
    <row r="12437" spans="1:7" x14ac:dyDescent="0.25">
      <c r="A12437" s="30">
        <v>43752.39693693287</v>
      </c>
      <c r="B12437" s="1" t="s">
        <v>198</v>
      </c>
      <c r="C12437">
        <v>0</v>
      </c>
      <c r="D12437" s="1" t="s">
        <v>81</v>
      </c>
      <c r="E12437" s="1"/>
      <c r="F12437" s="1" t="s">
        <v>114</v>
      </c>
      <c r="G12437" s="1" t="s">
        <v>199</v>
      </c>
    </row>
    <row r="12438" spans="1:7" x14ac:dyDescent="0.25">
      <c r="A12438" s="30">
        <v>43752.39701439815</v>
      </c>
      <c r="B12438" s="1" t="s">
        <v>198</v>
      </c>
      <c r="C12438">
        <v>0</v>
      </c>
      <c r="D12438" s="1" t="s">
        <v>81</v>
      </c>
      <c r="E12438" s="1"/>
      <c r="F12438" s="1" t="s">
        <v>114</v>
      </c>
      <c r="G12438" s="1" t="s">
        <v>199</v>
      </c>
    </row>
    <row r="12439" spans="1:7" x14ac:dyDescent="0.25">
      <c r="A12439" s="30">
        <v>43752.3970162037</v>
      </c>
      <c r="B12439" s="1" t="s">
        <v>198</v>
      </c>
      <c r="C12439">
        <v>0</v>
      </c>
      <c r="D12439" s="1" t="s">
        <v>81</v>
      </c>
      <c r="E12439" s="1"/>
      <c r="F12439" s="1" t="s">
        <v>114</v>
      </c>
      <c r="G12439" s="1" t="s">
        <v>199</v>
      </c>
    </row>
    <row r="12440" spans="1:7" x14ac:dyDescent="0.25">
      <c r="A12440" s="30">
        <v>43752.397016388888</v>
      </c>
      <c r="B12440" s="1" t="s">
        <v>198</v>
      </c>
      <c r="C12440">
        <v>0</v>
      </c>
      <c r="D12440" s="1" t="s">
        <v>81</v>
      </c>
      <c r="E12440" s="1"/>
      <c r="F12440" s="1" t="s">
        <v>114</v>
      </c>
      <c r="G12440" s="1" t="s">
        <v>199</v>
      </c>
    </row>
    <row r="12441" spans="1:7" x14ac:dyDescent="0.25">
      <c r="A12441" s="30">
        <v>43752.397016388888</v>
      </c>
      <c r="B12441" s="1" t="s">
        <v>198</v>
      </c>
      <c r="C12441">
        <v>0</v>
      </c>
      <c r="D12441" s="1" t="s">
        <v>81</v>
      </c>
      <c r="E12441" s="1"/>
      <c r="F12441" s="1" t="s">
        <v>114</v>
      </c>
      <c r="G12441" s="1" t="s">
        <v>199</v>
      </c>
    </row>
    <row r="12442" spans="1:7" x14ac:dyDescent="0.25">
      <c r="A12442" s="30">
        <v>43752.397016388888</v>
      </c>
      <c r="B12442" s="1" t="s">
        <v>198</v>
      </c>
      <c r="C12442">
        <v>0</v>
      </c>
      <c r="D12442" s="1" t="s">
        <v>81</v>
      </c>
      <c r="E12442" s="1"/>
      <c r="F12442" s="1" t="s">
        <v>114</v>
      </c>
      <c r="G12442" s="1" t="s">
        <v>199</v>
      </c>
    </row>
    <row r="12443" spans="1:7" x14ac:dyDescent="0.25">
      <c r="A12443" s="30">
        <v>43752.397016585652</v>
      </c>
      <c r="B12443" s="1" t="s">
        <v>198</v>
      </c>
      <c r="C12443">
        <v>0</v>
      </c>
      <c r="D12443" s="1" t="s">
        <v>81</v>
      </c>
      <c r="E12443" s="1"/>
      <c r="F12443" s="1" t="s">
        <v>114</v>
      </c>
      <c r="G12443" s="1" t="s">
        <v>199</v>
      </c>
    </row>
    <row r="12444" spans="1:7" x14ac:dyDescent="0.25">
      <c r="A12444" s="30">
        <v>43752.397017291667</v>
      </c>
      <c r="B12444" s="1" t="s">
        <v>198</v>
      </c>
      <c r="C12444">
        <v>0</v>
      </c>
      <c r="D12444" s="1" t="s">
        <v>81</v>
      </c>
      <c r="E12444" s="1"/>
      <c r="F12444" s="1" t="s">
        <v>114</v>
      </c>
      <c r="G12444" s="1" t="s">
        <v>199</v>
      </c>
    </row>
    <row r="12445" spans="1:7" x14ac:dyDescent="0.25">
      <c r="A12445" s="30">
        <v>43752.397018194446</v>
      </c>
      <c r="B12445" s="1" t="s">
        <v>198</v>
      </c>
      <c r="C12445">
        <v>0</v>
      </c>
      <c r="D12445" s="1" t="s">
        <v>81</v>
      </c>
      <c r="E12445" s="1"/>
      <c r="F12445" s="1" t="s">
        <v>114</v>
      </c>
      <c r="G12445" s="1" t="s">
        <v>199</v>
      </c>
    </row>
    <row r="12446" spans="1:7" x14ac:dyDescent="0.25">
      <c r="A12446" s="30">
        <v>43752.397018379626</v>
      </c>
      <c r="B12446" s="1" t="s">
        <v>198</v>
      </c>
      <c r="C12446">
        <v>0</v>
      </c>
      <c r="D12446" s="1" t="s">
        <v>81</v>
      </c>
      <c r="E12446" s="1"/>
      <c r="F12446" s="1" t="s">
        <v>114</v>
      </c>
      <c r="G12446" s="1" t="s">
        <v>199</v>
      </c>
    </row>
    <row r="12447" spans="1:7" x14ac:dyDescent="0.25">
      <c r="A12447" s="30">
        <v>43752.397035497685</v>
      </c>
      <c r="B12447" s="1" t="s">
        <v>198</v>
      </c>
      <c r="C12447">
        <v>0</v>
      </c>
      <c r="D12447" s="1" t="s">
        <v>81</v>
      </c>
      <c r="E12447" s="1"/>
      <c r="F12447" s="1" t="s">
        <v>114</v>
      </c>
      <c r="G12447" s="1" t="s">
        <v>199</v>
      </c>
    </row>
    <row r="12448" spans="1:7" x14ac:dyDescent="0.25">
      <c r="A12448" s="30">
        <v>43752.397093310188</v>
      </c>
      <c r="B12448" s="1" t="s">
        <v>198</v>
      </c>
      <c r="C12448">
        <v>0</v>
      </c>
      <c r="D12448" s="1" t="s">
        <v>81</v>
      </c>
      <c r="E12448" s="1"/>
      <c r="F12448" s="1" t="s">
        <v>114</v>
      </c>
      <c r="G12448" s="1" t="s">
        <v>199</v>
      </c>
    </row>
    <row r="12449" spans="1:7" x14ac:dyDescent="0.25">
      <c r="A12449" s="30">
        <v>43752.397093310188</v>
      </c>
      <c r="B12449" s="1" t="s">
        <v>198</v>
      </c>
      <c r="C12449">
        <v>0</v>
      </c>
      <c r="D12449" s="1" t="s">
        <v>81</v>
      </c>
      <c r="E12449" s="1"/>
      <c r="F12449" s="1" t="s">
        <v>114</v>
      </c>
      <c r="G12449" s="1" t="s">
        <v>199</v>
      </c>
    </row>
    <row r="12450" spans="1:7" x14ac:dyDescent="0.25">
      <c r="A12450" s="30">
        <v>43752.397209236115</v>
      </c>
      <c r="B12450" s="1" t="s">
        <v>198</v>
      </c>
      <c r="C12450">
        <v>0</v>
      </c>
      <c r="D12450" s="1" t="s">
        <v>81</v>
      </c>
      <c r="E12450" s="1"/>
      <c r="F12450" s="1" t="s">
        <v>114</v>
      </c>
      <c r="G12450" s="1" t="s">
        <v>199</v>
      </c>
    </row>
    <row r="12451" spans="1:7" x14ac:dyDescent="0.25">
      <c r="A12451" s="30">
        <v>43752.397311238426</v>
      </c>
      <c r="B12451" s="1" t="s">
        <v>198</v>
      </c>
      <c r="C12451">
        <v>0</v>
      </c>
      <c r="D12451" s="1" t="s">
        <v>81</v>
      </c>
      <c r="E12451" s="1"/>
      <c r="F12451" s="1" t="s">
        <v>114</v>
      </c>
      <c r="G12451" s="1" t="s">
        <v>199</v>
      </c>
    </row>
    <row r="12452" spans="1:7" x14ac:dyDescent="0.25">
      <c r="A12452" s="30">
        <v>43752.397311238426</v>
      </c>
      <c r="B12452" s="1" t="s">
        <v>198</v>
      </c>
      <c r="C12452">
        <v>0</v>
      </c>
      <c r="D12452" s="1" t="s">
        <v>81</v>
      </c>
      <c r="E12452" s="1"/>
      <c r="F12452" s="1" t="s">
        <v>114</v>
      </c>
      <c r="G12452" s="1" t="s">
        <v>199</v>
      </c>
    </row>
    <row r="12453" spans="1:7" x14ac:dyDescent="0.25">
      <c r="A12453" s="30">
        <v>43752.397505277775</v>
      </c>
      <c r="B12453" s="1" t="s">
        <v>198</v>
      </c>
      <c r="C12453">
        <v>0</v>
      </c>
      <c r="D12453" s="1" t="s">
        <v>81</v>
      </c>
      <c r="E12453" s="1"/>
      <c r="F12453" s="1" t="s">
        <v>114</v>
      </c>
      <c r="G12453" s="1" t="s">
        <v>199</v>
      </c>
    </row>
    <row r="12454" spans="1:7" x14ac:dyDescent="0.25">
      <c r="A12454" s="30">
        <v>43752.397813217591</v>
      </c>
      <c r="B12454" s="1" t="s">
        <v>198</v>
      </c>
      <c r="C12454">
        <v>0</v>
      </c>
      <c r="D12454" s="1" t="s">
        <v>81</v>
      </c>
      <c r="E12454" s="1"/>
      <c r="F12454" s="1" t="s">
        <v>114</v>
      </c>
      <c r="G12454" s="1" t="s">
        <v>199</v>
      </c>
    </row>
    <row r="12455" spans="1:7" x14ac:dyDescent="0.25">
      <c r="A12455" s="30">
        <v>43752.397863564816</v>
      </c>
      <c r="B12455" s="1" t="s">
        <v>198</v>
      </c>
      <c r="C12455">
        <v>0</v>
      </c>
      <c r="D12455" s="1" t="s">
        <v>81</v>
      </c>
      <c r="E12455" s="1"/>
      <c r="F12455" s="1" t="s">
        <v>114</v>
      </c>
      <c r="G12455" s="1" t="s">
        <v>199</v>
      </c>
    </row>
    <row r="12456" spans="1:7" x14ac:dyDescent="0.25">
      <c r="A12456" s="30">
        <v>43752.397863923608</v>
      </c>
      <c r="B12456" s="1" t="s">
        <v>198</v>
      </c>
      <c r="C12456">
        <v>0</v>
      </c>
      <c r="D12456" s="1" t="s">
        <v>81</v>
      </c>
      <c r="E12456" s="1"/>
      <c r="F12456" s="1" t="s">
        <v>114</v>
      </c>
      <c r="G12456" s="1" t="s">
        <v>199</v>
      </c>
    </row>
    <row r="12457" spans="1:7" x14ac:dyDescent="0.25">
      <c r="A12457" s="30">
        <v>43752.397870439818</v>
      </c>
      <c r="B12457" s="1" t="s">
        <v>198</v>
      </c>
      <c r="C12457">
        <v>0</v>
      </c>
      <c r="D12457" s="1" t="s">
        <v>81</v>
      </c>
      <c r="E12457" s="1"/>
      <c r="F12457" s="1" t="s">
        <v>114</v>
      </c>
      <c r="G12457" s="1" t="s">
        <v>199</v>
      </c>
    </row>
    <row r="12458" spans="1:7" x14ac:dyDescent="0.25">
      <c r="A12458" s="30">
        <v>43752.398322870373</v>
      </c>
      <c r="B12458" s="1" t="s">
        <v>198</v>
      </c>
      <c r="C12458">
        <v>0</v>
      </c>
      <c r="D12458" s="1" t="s">
        <v>81</v>
      </c>
      <c r="E12458" s="1"/>
      <c r="F12458" s="1" t="s">
        <v>114</v>
      </c>
      <c r="G12458" s="1" t="s">
        <v>199</v>
      </c>
    </row>
    <row r="12459" spans="1:7" x14ac:dyDescent="0.25">
      <c r="A12459" s="30">
        <v>43752.39871710648</v>
      </c>
      <c r="B12459" s="1" t="s">
        <v>198</v>
      </c>
      <c r="C12459">
        <v>0</v>
      </c>
      <c r="D12459" s="1" t="s">
        <v>81</v>
      </c>
      <c r="E12459" s="1"/>
      <c r="F12459" s="1" t="s">
        <v>114</v>
      </c>
      <c r="G12459" s="1" t="s">
        <v>199</v>
      </c>
    </row>
    <row r="12460" spans="1:7" x14ac:dyDescent="0.25">
      <c r="A12460" s="30">
        <v>43752.398923391207</v>
      </c>
      <c r="B12460" s="1" t="s">
        <v>198</v>
      </c>
      <c r="C12460">
        <v>0</v>
      </c>
      <c r="D12460" s="1" t="s">
        <v>81</v>
      </c>
      <c r="E12460" s="1"/>
      <c r="F12460" s="1" t="s">
        <v>114</v>
      </c>
      <c r="G12460" s="1" t="s">
        <v>199</v>
      </c>
    </row>
    <row r="12461" spans="1:7" x14ac:dyDescent="0.25">
      <c r="A12461" s="30">
        <v>43752.398927013892</v>
      </c>
      <c r="B12461" s="1" t="s">
        <v>198</v>
      </c>
      <c r="C12461">
        <v>0</v>
      </c>
      <c r="D12461" s="1" t="s">
        <v>81</v>
      </c>
      <c r="E12461" s="1"/>
      <c r="F12461" s="1" t="s">
        <v>114</v>
      </c>
      <c r="G12461" s="1" t="s">
        <v>199</v>
      </c>
    </row>
    <row r="12462" spans="1:7" x14ac:dyDescent="0.25">
      <c r="A12462" s="30">
        <v>43752.399045034719</v>
      </c>
      <c r="B12462" s="1" t="s">
        <v>198</v>
      </c>
      <c r="C12462">
        <v>0</v>
      </c>
      <c r="D12462" s="1" t="s">
        <v>81</v>
      </c>
      <c r="E12462" s="1"/>
      <c r="F12462" s="1" t="s">
        <v>114</v>
      </c>
      <c r="G12462" s="1" t="s">
        <v>199</v>
      </c>
    </row>
    <row r="12463" spans="1:7" x14ac:dyDescent="0.25">
      <c r="A12463" s="30">
        <v>43752.399079849536</v>
      </c>
      <c r="B12463" s="1" t="s">
        <v>198</v>
      </c>
      <c r="C12463">
        <v>0</v>
      </c>
      <c r="D12463" s="1" t="s">
        <v>81</v>
      </c>
      <c r="E12463" s="1"/>
      <c r="F12463" s="1" t="s">
        <v>114</v>
      </c>
      <c r="G12463" s="1" t="s">
        <v>199</v>
      </c>
    </row>
    <row r="12464" spans="1:7" x14ac:dyDescent="0.25">
      <c r="A12464" s="30">
        <v>43752.399092870372</v>
      </c>
      <c r="B12464" s="1" t="s">
        <v>198</v>
      </c>
      <c r="C12464">
        <v>0</v>
      </c>
      <c r="D12464" s="1" t="s">
        <v>81</v>
      </c>
      <c r="E12464" s="1"/>
      <c r="F12464" s="1" t="s">
        <v>114</v>
      </c>
      <c r="G12464" s="1" t="s">
        <v>199</v>
      </c>
    </row>
    <row r="12465" spans="1:7" x14ac:dyDescent="0.25">
      <c r="A12465" s="30">
        <v>43752.39909431713</v>
      </c>
      <c r="B12465" s="1" t="s">
        <v>198</v>
      </c>
      <c r="C12465">
        <v>0</v>
      </c>
      <c r="D12465" s="1" t="s">
        <v>81</v>
      </c>
      <c r="E12465" s="1"/>
      <c r="F12465" s="1" t="s">
        <v>114</v>
      </c>
      <c r="G12465" s="1" t="s">
        <v>199</v>
      </c>
    </row>
    <row r="12466" spans="1:7" x14ac:dyDescent="0.25">
      <c r="A12466" s="30">
        <v>43752.39951703704</v>
      </c>
      <c r="B12466" s="1" t="s">
        <v>198</v>
      </c>
      <c r="C12466">
        <v>0</v>
      </c>
      <c r="D12466" s="1" t="s">
        <v>81</v>
      </c>
      <c r="E12466" s="1"/>
      <c r="F12466" s="1" t="s">
        <v>114</v>
      </c>
      <c r="G12466" s="1" t="s">
        <v>199</v>
      </c>
    </row>
    <row r="12467" spans="1:7" x14ac:dyDescent="0.25">
      <c r="A12467" s="30">
        <v>43752.399559027777</v>
      </c>
      <c r="B12467" s="1" t="s">
        <v>198</v>
      </c>
      <c r="C12467">
        <v>0</v>
      </c>
      <c r="D12467" s="1" t="s">
        <v>81</v>
      </c>
      <c r="E12467" s="1"/>
      <c r="F12467" s="1" t="s">
        <v>114</v>
      </c>
      <c r="G12467" s="1" t="s">
        <v>199</v>
      </c>
    </row>
    <row r="12468" spans="1:7" x14ac:dyDescent="0.25">
      <c r="A12468" s="30">
        <v>43752.399623032405</v>
      </c>
      <c r="B12468" s="1" t="s">
        <v>198</v>
      </c>
      <c r="C12468">
        <v>0</v>
      </c>
      <c r="D12468" s="1" t="s">
        <v>81</v>
      </c>
      <c r="E12468" s="1"/>
      <c r="F12468" s="1" t="s">
        <v>114</v>
      </c>
      <c r="G12468" s="1" t="s">
        <v>199</v>
      </c>
    </row>
    <row r="12469" spans="1:7" x14ac:dyDescent="0.25">
      <c r="A12469" s="30">
        <v>43752.399623217592</v>
      </c>
      <c r="B12469" s="1" t="s">
        <v>198</v>
      </c>
      <c r="C12469">
        <v>0</v>
      </c>
      <c r="D12469" s="1" t="s">
        <v>81</v>
      </c>
      <c r="E12469" s="1"/>
      <c r="F12469" s="1" t="s">
        <v>114</v>
      </c>
      <c r="G12469" s="1" t="s">
        <v>199</v>
      </c>
    </row>
    <row r="12470" spans="1:7" x14ac:dyDescent="0.25">
      <c r="A12470" s="30">
        <v>43752.399660960647</v>
      </c>
      <c r="B12470" s="1" t="s">
        <v>198</v>
      </c>
      <c r="C12470">
        <v>0</v>
      </c>
      <c r="D12470" s="1" t="s">
        <v>81</v>
      </c>
      <c r="E12470" s="1"/>
      <c r="F12470" s="1" t="s">
        <v>114</v>
      </c>
      <c r="G12470" s="1" t="s">
        <v>199</v>
      </c>
    </row>
    <row r="12471" spans="1:7" x14ac:dyDescent="0.25">
      <c r="A12471" s="30">
        <v>43752.399661134259</v>
      </c>
      <c r="B12471" s="1" t="s">
        <v>198</v>
      </c>
      <c r="C12471">
        <v>0</v>
      </c>
      <c r="D12471" s="1" t="s">
        <v>81</v>
      </c>
      <c r="E12471" s="1"/>
      <c r="F12471" s="1" t="s">
        <v>114</v>
      </c>
      <c r="G12471" s="1" t="s">
        <v>199</v>
      </c>
    </row>
    <row r="12472" spans="1:7" x14ac:dyDescent="0.25">
      <c r="A12472" s="30">
        <v>43752.399926909726</v>
      </c>
      <c r="B12472" s="1" t="s">
        <v>198</v>
      </c>
      <c r="C12472">
        <v>0</v>
      </c>
      <c r="D12472" s="1" t="s">
        <v>81</v>
      </c>
      <c r="E12472" s="1"/>
      <c r="F12472" s="1" t="s">
        <v>114</v>
      </c>
      <c r="G12472" s="1" t="s">
        <v>199</v>
      </c>
    </row>
    <row r="12473" spans="1:7" x14ac:dyDescent="0.25">
      <c r="A12473" s="30">
        <v>43752.400261539355</v>
      </c>
      <c r="B12473" s="1" t="s">
        <v>198</v>
      </c>
      <c r="C12473">
        <v>0</v>
      </c>
      <c r="D12473" s="1" t="s">
        <v>81</v>
      </c>
      <c r="E12473" s="1"/>
      <c r="F12473" s="1" t="s">
        <v>117</v>
      </c>
      <c r="G12473" s="1" t="s">
        <v>199</v>
      </c>
    </row>
    <row r="12474" spans="1:7" x14ac:dyDescent="0.25">
      <c r="A12474" s="30">
        <v>43752.40029445602</v>
      </c>
      <c r="B12474" s="1" t="s">
        <v>198</v>
      </c>
      <c r="C12474">
        <v>0</v>
      </c>
      <c r="D12474" s="1" t="s">
        <v>81</v>
      </c>
      <c r="E12474" s="1"/>
      <c r="F12474" s="1" t="s">
        <v>114</v>
      </c>
      <c r="G12474" s="1" t="s">
        <v>199</v>
      </c>
    </row>
    <row r="12475" spans="1:7" x14ac:dyDescent="0.25">
      <c r="A12475" s="30">
        <v>43752.400407314817</v>
      </c>
      <c r="B12475" s="1" t="s">
        <v>198</v>
      </c>
      <c r="C12475">
        <v>0</v>
      </c>
      <c r="D12475" s="1" t="s">
        <v>81</v>
      </c>
      <c r="E12475" s="1"/>
      <c r="F12475" s="1" t="s">
        <v>114</v>
      </c>
      <c r="G12475" s="1" t="s">
        <v>199</v>
      </c>
    </row>
    <row r="12476" spans="1:7" x14ac:dyDescent="0.25">
      <c r="A12476" s="30">
        <v>43752.400508078703</v>
      </c>
      <c r="B12476" s="1" t="s">
        <v>198</v>
      </c>
      <c r="C12476">
        <v>0</v>
      </c>
      <c r="D12476" s="1" t="s">
        <v>81</v>
      </c>
      <c r="E12476" s="1"/>
      <c r="F12476" s="1" t="s">
        <v>114</v>
      </c>
      <c r="G12476" s="1" t="s">
        <v>199</v>
      </c>
    </row>
    <row r="12477" spans="1:7" x14ac:dyDescent="0.25">
      <c r="A12477" s="30">
        <v>43752.400682291664</v>
      </c>
      <c r="B12477" s="1" t="s">
        <v>198</v>
      </c>
      <c r="C12477">
        <v>0</v>
      </c>
      <c r="D12477" s="1" t="s">
        <v>81</v>
      </c>
      <c r="E12477" s="1"/>
      <c r="F12477" s="1" t="s">
        <v>114</v>
      </c>
      <c r="G12477" s="1" t="s">
        <v>199</v>
      </c>
    </row>
    <row r="12478" spans="1:7" x14ac:dyDescent="0.25">
      <c r="A12478" s="30">
        <v>43752.400744629631</v>
      </c>
      <c r="B12478" s="1" t="s">
        <v>119</v>
      </c>
      <c r="C12478">
        <v>1</v>
      </c>
      <c r="D12478" s="1" t="s">
        <v>81</v>
      </c>
      <c r="E12478" s="1" t="s">
        <v>239</v>
      </c>
      <c r="F12478" s="1" t="s">
        <v>71</v>
      </c>
      <c r="G12478" s="1" t="s">
        <v>220</v>
      </c>
    </row>
    <row r="12479" spans="1:7" x14ac:dyDescent="0.25">
      <c r="A12479" s="30">
        <v>43752.400851886574</v>
      </c>
      <c r="B12479" s="1" t="s">
        <v>120</v>
      </c>
      <c r="C12479">
        <v>1</v>
      </c>
      <c r="D12479" s="1" t="s">
        <v>81</v>
      </c>
      <c r="E12479" s="1" t="s">
        <v>239</v>
      </c>
      <c r="F12479" s="1" t="s">
        <v>71</v>
      </c>
      <c r="G12479" s="1" t="s">
        <v>220</v>
      </c>
    </row>
    <row r="12480" spans="1:7" x14ac:dyDescent="0.25">
      <c r="A12480" s="30">
        <v>43752.400976446763</v>
      </c>
      <c r="B12480" s="1" t="s">
        <v>198</v>
      </c>
      <c r="C12480">
        <v>0</v>
      </c>
      <c r="D12480" s="1" t="s">
        <v>81</v>
      </c>
      <c r="E12480" s="1"/>
      <c r="F12480" s="1" t="s">
        <v>114</v>
      </c>
      <c r="G12480" s="1" t="s">
        <v>199</v>
      </c>
    </row>
    <row r="12481" spans="1:7" x14ac:dyDescent="0.25">
      <c r="A12481" s="30">
        <v>43752.401286087967</v>
      </c>
      <c r="B12481" s="1" t="s">
        <v>198</v>
      </c>
      <c r="C12481">
        <v>0</v>
      </c>
      <c r="D12481" s="1" t="s">
        <v>81</v>
      </c>
      <c r="E12481" s="1"/>
      <c r="F12481" s="1" t="s">
        <v>114</v>
      </c>
      <c r="G12481" s="1" t="s">
        <v>199</v>
      </c>
    </row>
    <row r="12482" spans="1:7" x14ac:dyDescent="0.25">
      <c r="A12482" s="30">
        <v>43752.401342685182</v>
      </c>
      <c r="B12482" s="1" t="s">
        <v>198</v>
      </c>
      <c r="C12482">
        <v>0</v>
      </c>
      <c r="D12482" s="1" t="s">
        <v>81</v>
      </c>
      <c r="E12482" s="1"/>
      <c r="F12482" s="1" t="s">
        <v>114</v>
      </c>
      <c r="G12482" s="1" t="s">
        <v>199</v>
      </c>
    </row>
    <row r="12483" spans="1:7" x14ac:dyDescent="0.25">
      <c r="A12483" s="30">
        <v>43752.401795370373</v>
      </c>
      <c r="B12483" s="1" t="s">
        <v>198</v>
      </c>
      <c r="C12483">
        <v>0</v>
      </c>
      <c r="D12483" s="1" t="s">
        <v>81</v>
      </c>
      <c r="E12483" s="1"/>
      <c r="F12483" s="1" t="s">
        <v>114</v>
      </c>
      <c r="G12483" s="1" t="s">
        <v>199</v>
      </c>
    </row>
    <row r="12484" spans="1:7" x14ac:dyDescent="0.25">
      <c r="A12484" s="30">
        <v>43752.402195069444</v>
      </c>
      <c r="B12484" s="1" t="s">
        <v>198</v>
      </c>
      <c r="C12484">
        <v>0</v>
      </c>
      <c r="D12484" s="1" t="s">
        <v>81</v>
      </c>
      <c r="E12484" s="1"/>
      <c r="F12484" s="1" t="s">
        <v>114</v>
      </c>
      <c r="G12484" s="1" t="s">
        <v>199</v>
      </c>
    </row>
    <row r="12485" spans="1:7" x14ac:dyDescent="0.25">
      <c r="A12485" s="30">
        <v>43752.402240972224</v>
      </c>
      <c r="B12485" s="1" t="s">
        <v>121</v>
      </c>
      <c r="C12485">
        <v>1</v>
      </c>
      <c r="D12485" s="1" t="s">
        <v>81</v>
      </c>
      <c r="E12485" s="1" t="s">
        <v>239</v>
      </c>
      <c r="F12485" s="1" t="s">
        <v>71</v>
      </c>
      <c r="G12485" s="1" t="s">
        <v>220</v>
      </c>
    </row>
    <row r="12486" spans="1:7" x14ac:dyDescent="0.25">
      <c r="A12486" s="30">
        <v>43752.402396631944</v>
      </c>
      <c r="B12486" s="1" t="s">
        <v>198</v>
      </c>
      <c r="C12486">
        <v>0</v>
      </c>
      <c r="D12486" s="1" t="s">
        <v>81</v>
      </c>
      <c r="E12486" s="1"/>
      <c r="F12486" s="1" t="s">
        <v>114</v>
      </c>
      <c r="G12486" s="1" t="s">
        <v>199</v>
      </c>
    </row>
    <row r="12487" spans="1:7" x14ac:dyDescent="0.25">
      <c r="A12487" s="30">
        <v>43752.402399699073</v>
      </c>
      <c r="B12487" s="1" t="s">
        <v>198</v>
      </c>
      <c r="C12487">
        <v>0</v>
      </c>
      <c r="D12487" s="1" t="s">
        <v>81</v>
      </c>
      <c r="E12487" s="1"/>
      <c r="F12487" s="1" t="s">
        <v>114</v>
      </c>
      <c r="G12487" s="1" t="s">
        <v>199</v>
      </c>
    </row>
    <row r="12488" spans="1:7" x14ac:dyDescent="0.25">
      <c r="A12488" s="30">
        <v>43752.402517662034</v>
      </c>
      <c r="B12488" s="1" t="s">
        <v>198</v>
      </c>
      <c r="C12488">
        <v>0</v>
      </c>
      <c r="D12488" s="1" t="s">
        <v>81</v>
      </c>
      <c r="E12488" s="1"/>
      <c r="F12488" s="1" t="s">
        <v>114</v>
      </c>
      <c r="G12488" s="1" t="s">
        <v>199</v>
      </c>
    </row>
    <row r="12489" spans="1:7" x14ac:dyDescent="0.25">
      <c r="A12489" s="30">
        <v>43752.402550925923</v>
      </c>
      <c r="B12489" s="1" t="s">
        <v>198</v>
      </c>
      <c r="C12489">
        <v>0</v>
      </c>
      <c r="D12489" s="1" t="s">
        <v>81</v>
      </c>
      <c r="E12489" s="1"/>
      <c r="F12489" s="1" t="s">
        <v>114</v>
      </c>
      <c r="G12489" s="1" t="s">
        <v>199</v>
      </c>
    </row>
    <row r="12490" spans="1:7" x14ac:dyDescent="0.25">
      <c r="A12490" s="30">
        <v>43752.402987199072</v>
      </c>
      <c r="B12490" s="1" t="s">
        <v>198</v>
      </c>
      <c r="C12490">
        <v>0</v>
      </c>
      <c r="D12490" s="1" t="s">
        <v>81</v>
      </c>
      <c r="E12490" s="1"/>
      <c r="F12490" s="1" t="s">
        <v>114</v>
      </c>
      <c r="G12490" s="1" t="s">
        <v>199</v>
      </c>
    </row>
    <row r="12491" spans="1:7" x14ac:dyDescent="0.25">
      <c r="A12491" s="30">
        <v>43752.403034016206</v>
      </c>
      <c r="B12491" s="1" t="s">
        <v>198</v>
      </c>
      <c r="C12491">
        <v>0</v>
      </c>
      <c r="D12491" s="1" t="s">
        <v>81</v>
      </c>
      <c r="E12491" s="1"/>
      <c r="F12491" s="1" t="s">
        <v>114</v>
      </c>
      <c r="G12491" s="1" t="s">
        <v>199</v>
      </c>
    </row>
    <row r="12492" spans="1:7" x14ac:dyDescent="0.25">
      <c r="A12492" s="30">
        <v>43752.403278726852</v>
      </c>
      <c r="B12492" s="1" t="s">
        <v>122</v>
      </c>
      <c r="C12492">
        <v>1</v>
      </c>
      <c r="D12492" s="1" t="s">
        <v>81</v>
      </c>
      <c r="E12492" s="1" t="s">
        <v>239</v>
      </c>
      <c r="F12492" s="1" t="s">
        <v>71</v>
      </c>
      <c r="G12492" s="1" t="s">
        <v>220</v>
      </c>
    </row>
    <row r="12493" spans="1:7" x14ac:dyDescent="0.25">
      <c r="A12493" s="30">
        <v>43752.403398495371</v>
      </c>
      <c r="B12493" s="1" t="s">
        <v>198</v>
      </c>
      <c r="C12493">
        <v>0</v>
      </c>
      <c r="D12493" s="1" t="s">
        <v>81</v>
      </c>
      <c r="E12493" s="1"/>
      <c r="F12493" s="1" t="s">
        <v>114</v>
      </c>
      <c r="G12493" s="1" t="s">
        <v>199</v>
      </c>
    </row>
    <row r="12494" spans="1:7" x14ac:dyDescent="0.25">
      <c r="A12494" s="30">
        <v>43752.403734247688</v>
      </c>
      <c r="B12494" s="1" t="s">
        <v>198</v>
      </c>
      <c r="C12494">
        <v>0</v>
      </c>
      <c r="D12494" s="1" t="s">
        <v>81</v>
      </c>
      <c r="E12494" s="1"/>
      <c r="F12494" s="1" t="s">
        <v>117</v>
      </c>
      <c r="G12494" s="1" t="s">
        <v>199</v>
      </c>
    </row>
    <row r="12495" spans="1:7" x14ac:dyDescent="0.25">
      <c r="A12495" s="30">
        <v>43752.403766469906</v>
      </c>
      <c r="B12495" s="1" t="s">
        <v>198</v>
      </c>
      <c r="C12495">
        <v>0</v>
      </c>
      <c r="D12495" s="1" t="s">
        <v>81</v>
      </c>
      <c r="E12495" s="1"/>
      <c r="F12495" s="1" t="s">
        <v>114</v>
      </c>
      <c r="G12495" s="1" t="s">
        <v>199</v>
      </c>
    </row>
    <row r="12496" spans="1:7" x14ac:dyDescent="0.25">
      <c r="A12496" s="30">
        <v>43752.403881817132</v>
      </c>
      <c r="B12496" s="1" t="s">
        <v>198</v>
      </c>
      <c r="C12496">
        <v>0</v>
      </c>
      <c r="D12496" s="1" t="s">
        <v>81</v>
      </c>
      <c r="E12496" s="1"/>
      <c r="F12496" s="1" t="s">
        <v>114</v>
      </c>
      <c r="G12496" s="1" t="s">
        <v>199</v>
      </c>
    </row>
    <row r="12497" spans="1:7" x14ac:dyDescent="0.25">
      <c r="A12497" s="30">
        <v>43752.403983472221</v>
      </c>
      <c r="B12497" s="1" t="s">
        <v>198</v>
      </c>
      <c r="C12497">
        <v>0</v>
      </c>
      <c r="D12497" s="1" t="s">
        <v>81</v>
      </c>
      <c r="E12497" s="1"/>
      <c r="F12497" s="1" t="s">
        <v>114</v>
      </c>
      <c r="G12497" s="1" t="s">
        <v>199</v>
      </c>
    </row>
    <row r="12498" spans="1:7" x14ac:dyDescent="0.25">
      <c r="A12498" s="30">
        <v>43752.404154444448</v>
      </c>
      <c r="B12498" s="1" t="s">
        <v>198</v>
      </c>
      <c r="C12498">
        <v>0</v>
      </c>
      <c r="D12498" s="1" t="s">
        <v>81</v>
      </c>
      <c r="E12498" s="1"/>
      <c r="F12498" s="1" t="s">
        <v>114</v>
      </c>
      <c r="G12498" s="1" t="s">
        <v>199</v>
      </c>
    </row>
    <row r="12499" spans="1:7" x14ac:dyDescent="0.25">
      <c r="A12499" s="30">
        <v>43752.404448182868</v>
      </c>
      <c r="B12499" s="1" t="s">
        <v>198</v>
      </c>
      <c r="C12499">
        <v>0</v>
      </c>
      <c r="D12499" s="1" t="s">
        <v>81</v>
      </c>
      <c r="E12499" s="1"/>
      <c r="F12499" s="1" t="s">
        <v>114</v>
      </c>
      <c r="G12499" s="1" t="s">
        <v>199</v>
      </c>
    </row>
    <row r="12500" spans="1:7" x14ac:dyDescent="0.25">
      <c r="A12500" s="30">
        <v>43752.404758912038</v>
      </c>
      <c r="B12500" s="1" t="s">
        <v>198</v>
      </c>
      <c r="C12500">
        <v>0</v>
      </c>
      <c r="D12500" s="1" t="s">
        <v>81</v>
      </c>
      <c r="E12500" s="1"/>
      <c r="F12500" s="1" t="s">
        <v>114</v>
      </c>
      <c r="G12500" s="1" t="s">
        <v>199</v>
      </c>
    </row>
    <row r="12501" spans="1:7" x14ac:dyDescent="0.25">
      <c r="A12501" s="30">
        <v>43752.40481537037</v>
      </c>
      <c r="B12501" s="1" t="s">
        <v>198</v>
      </c>
      <c r="C12501">
        <v>0</v>
      </c>
      <c r="D12501" s="1" t="s">
        <v>81</v>
      </c>
      <c r="E12501" s="1"/>
      <c r="F12501" s="1" t="s">
        <v>114</v>
      </c>
      <c r="G12501" s="1" t="s">
        <v>199</v>
      </c>
    </row>
    <row r="12502" spans="1:7" x14ac:dyDescent="0.25">
      <c r="A12502" s="30">
        <v>43752.405267592592</v>
      </c>
      <c r="B12502" s="1" t="s">
        <v>198</v>
      </c>
      <c r="C12502">
        <v>0</v>
      </c>
      <c r="D12502" s="1" t="s">
        <v>81</v>
      </c>
      <c r="E12502" s="1"/>
      <c r="F12502" s="1" t="s">
        <v>114</v>
      </c>
      <c r="G12502" s="1" t="s">
        <v>199</v>
      </c>
    </row>
    <row r="12503" spans="1:7" x14ac:dyDescent="0.25">
      <c r="A12503" s="30">
        <v>43752.405663958336</v>
      </c>
      <c r="B12503" s="1" t="s">
        <v>198</v>
      </c>
      <c r="C12503">
        <v>0</v>
      </c>
      <c r="D12503" s="1" t="s">
        <v>81</v>
      </c>
      <c r="E12503" s="1"/>
      <c r="F12503" s="1" t="s">
        <v>114</v>
      </c>
      <c r="G12503" s="1" t="s">
        <v>199</v>
      </c>
    </row>
    <row r="12504" spans="1:7" x14ac:dyDescent="0.25">
      <c r="A12504" s="30">
        <v>43752.405868993053</v>
      </c>
      <c r="B12504" s="1" t="s">
        <v>198</v>
      </c>
      <c r="C12504">
        <v>0</v>
      </c>
      <c r="D12504" s="1" t="s">
        <v>81</v>
      </c>
      <c r="E12504" s="1"/>
      <c r="F12504" s="1" t="s">
        <v>114</v>
      </c>
      <c r="G12504" s="1" t="s">
        <v>199</v>
      </c>
    </row>
    <row r="12505" spans="1:7" x14ac:dyDescent="0.25">
      <c r="A12505" s="30">
        <v>43752.405872974537</v>
      </c>
      <c r="B12505" s="1" t="s">
        <v>198</v>
      </c>
      <c r="C12505">
        <v>0</v>
      </c>
      <c r="D12505" s="1" t="s">
        <v>81</v>
      </c>
      <c r="E12505" s="1"/>
      <c r="F12505" s="1" t="s">
        <v>114</v>
      </c>
      <c r="G12505" s="1" t="s">
        <v>199</v>
      </c>
    </row>
    <row r="12506" spans="1:7" x14ac:dyDescent="0.25">
      <c r="A12506" s="30">
        <v>43752.405988773149</v>
      </c>
      <c r="B12506" s="1" t="s">
        <v>198</v>
      </c>
      <c r="C12506">
        <v>0</v>
      </c>
      <c r="D12506" s="1" t="s">
        <v>81</v>
      </c>
      <c r="E12506" s="1"/>
      <c r="F12506" s="1" t="s">
        <v>114</v>
      </c>
      <c r="G12506" s="1" t="s">
        <v>199</v>
      </c>
    </row>
    <row r="12507" spans="1:7" x14ac:dyDescent="0.25">
      <c r="A12507" s="30">
        <v>43752.406023321761</v>
      </c>
      <c r="B12507" s="1" t="s">
        <v>198</v>
      </c>
      <c r="C12507">
        <v>0</v>
      </c>
      <c r="D12507" s="1" t="s">
        <v>81</v>
      </c>
      <c r="E12507" s="1"/>
      <c r="F12507" s="1" t="s">
        <v>114</v>
      </c>
      <c r="G12507" s="1" t="s">
        <v>199</v>
      </c>
    </row>
    <row r="12508" spans="1:7" x14ac:dyDescent="0.25">
      <c r="A12508" s="30">
        <v>43752.406459421298</v>
      </c>
      <c r="B12508" s="1" t="s">
        <v>198</v>
      </c>
      <c r="C12508">
        <v>0</v>
      </c>
      <c r="D12508" s="1" t="s">
        <v>81</v>
      </c>
      <c r="E12508" s="1"/>
      <c r="F12508" s="1" t="s">
        <v>114</v>
      </c>
      <c r="G12508" s="1" t="s">
        <v>199</v>
      </c>
    </row>
    <row r="12509" spans="1:7" x14ac:dyDescent="0.25">
      <c r="A12509" s="30">
        <v>43752.406504849539</v>
      </c>
      <c r="B12509" s="1" t="s">
        <v>198</v>
      </c>
      <c r="C12509">
        <v>0</v>
      </c>
      <c r="D12509" s="1" t="s">
        <v>81</v>
      </c>
      <c r="E12509" s="1"/>
      <c r="F12509" s="1" t="s">
        <v>114</v>
      </c>
      <c r="G12509" s="1" t="s">
        <v>199</v>
      </c>
    </row>
    <row r="12510" spans="1:7" x14ac:dyDescent="0.25">
      <c r="A12510" s="30">
        <v>43752.406870787039</v>
      </c>
      <c r="B12510" s="1" t="s">
        <v>198</v>
      </c>
      <c r="C12510">
        <v>0</v>
      </c>
      <c r="D12510" s="1" t="s">
        <v>81</v>
      </c>
      <c r="E12510" s="1"/>
      <c r="F12510" s="1" t="s">
        <v>114</v>
      </c>
      <c r="G12510" s="1" t="s">
        <v>199</v>
      </c>
    </row>
    <row r="12511" spans="1:7" x14ac:dyDescent="0.25">
      <c r="A12511" s="30">
        <v>43752.407215416664</v>
      </c>
      <c r="B12511" s="1" t="s">
        <v>198</v>
      </c>
      <c r="C12511">
        <v>0</v>
      </c>
      <c r="D12511" s="1" t="s">
        <v>81</v>
      </c>
      <c r="E12511" s="1"/>
      <c r="F12511" s="1" t="s">
        <v>117</v>
      </c>
      <c r="G12511" s="1" t="s">
        <v>199</v>
      </c>
    </row>
    <row r="12512" spans="1:7" x14ac:dyDescent="0.25">
      <c r="A12512" s="30">
        <v>43752.407239652777</v>
      </c>
      <c r="B12512" s="1" t="s">
        <v>198</v>
      </c>
      <c r="C12512">
        <v>0</v>
      </c>
      <c r="D12512" s="1" t="s">
        <v>81</v>
      </c>
      <c r="E12512" s="1"/>
      <c r="F12512" s="1" t="s">
        <v>114</v>
      </c>
      <c r="G12512" s="1" t="s">
        <v>199</v>
      </c>
    </row>
    <row r="12513" spans="1:7" x14ac:dyDescent="0.25">
      <c r="A12513" s="30">
        <v>43752.40735627315</v>
      </c>
      <c r="B12513" s="1" t="s">
        <v>198</v>
      </c>
      <c r="C12513">
        <v>0</v>
      </c>
      <c r="D12513" s="1" t="s">
        <v>81</v>
      </c>
      <c r="E12513" s="1"/>
      <c r="F12513" s="1" t="s">
        <v>114</v>
      </c>
      <c r="G12513" s="1" t="s">
        <v>199</v>
      </c>
    </row>
    <row r="12514" spans="1:7" x14ac:dyDescent="0.25">
      <c r="A12514" s="30">
        <v>43752.407453645836</v>
      </c>
      <c r="B12514" s="1" t="s">
        <v>198</v>
      </c>
      <c r="C12514">
        <v>0</v>
      </c>
      <c r="D12514" s="1" t="s">
        <v>81</v>
      </c>
      <c r="E12514" s="1"/>
      <c r="F12514" s="1" t="s">
        <v>114</v>
      </c>
      <c r="G12514" s="1" t="s">
        <v>199</v>
      </c>
    </row>
    <row r="12515" spans="1:7" x14ac:dyDescent="0.25">
      <c r="A12515" s="30">
        <v>43752.407534224534</v>
      </c>
      <c r="B12515" s="1" t="s">
        <v>198</v>
      </c>
      <c r="C12515">
        <v>0</v>
      </c>
      <c r="D12515" s="1" t="s">
        <v>81</v>
      </c>
      <c r="E12515" s="1"/>
      <c r="F12515" s="1" t="s">
        <v>114</v>
      </c>
      <c r="G12515" s="1" t="s">
        <v>199</v>
      </c>
    </row>
    <row r="12516" spans="1:7" x14ac:dyDescent="0.25">
      <c r="A12516" s="30">
        <v>43752.40762672454</v>
      </c>
      <c r="B12516" s="1" t="s">
        <v>198</v>
      </c>
      <c r="C12516">
        <v>0</v>
      </c>
      <c r="D12516" s="1" t="s">
        <v>81</v>
      </c>
      <c r="E12516" s="1"/>
      <c r="F12516" s="1" t="s">
        <v>114</v>
      </c>
      <c r="G12516" s="1" t="s">
        <v>199</v>
      </c>
    </row>
    <row r="12517" spans="1:7" x14ac:dyDescent="0.25">
      <c r="A12517" s="30">
        <v>43752.407920844904</v>
      </c>
      <c r="B12517" s="1" t="s">
        <v>198</v>
      </c>
      <c r="C12517">
        <v>0</v>
      </c>
      <c r="D12517" s="1" t="s">
        <v>81</v>
      </c>
      <c r="E12517" s="1"/>
      <c r="F12517" s="1" t="s">
        <v>114</v>
      </c>
      <c r="G12517" s="1" t="s">
        <v>199</v>
      </c>
    </row>
    <row r="12518" spans="1:7" x14ac:dyDescent="0.25">
      <c r="A12518" s="30">
        <v>43752.408230208333</v>
      </c>
      <c r="B12518" s="1" t="s">
        <v>198</v>
      </c>
      <c r="C12518">
        <v>0</v>
      </c>
      <c r="D12518" s="1" t="s">
        <v>81</v>
      </c>
      <c r="E12518" s="1"/>
      <c r="F12518" s="1" t="s">
        <v>114</v>
      </c>
      <c r="G12518" s="1" t="s">
        <v>199</v>
      </c>
    </row>
    <row r="12519" spans="1:7" x14ac:dyDescent="0.25">
      <c r="A12519" s="30">
        <v>43752.408288009261</v>
      </c>
      <c r="B12519" s="1" t="s">
        <v>198</v>
      </c>
      <c r="C12519">
        <v>0</v>
      </c>
      <c r="D12519" s="1" t="s">
        <v>81</v>
      </c>
      <c r="E12519" s="1"/>
      <c r="F12519" s="1" t="s">
        <v>114</v>
      </c>
      <c r="G12519" s="1" t="s">
        <v>199</v>
      </c>
    </row>
    <row r="12520" spans="1:7" x14ac:dyDescent="0.25">
      <c r="A12520" s="30">
        <v>43752.408740104169</v>
      </c>
      <c r="B12520" s="1" t="s">
        <v>198</v>
      </c>
      <c r="C12520">
        <v>0</v>
      </c>
      <c r="D12520" s="1" t="s">
        <v>81</v>
      </c>
      <c r="E12520" s="1"/>
      <c r="F12520" s="1" t="s">
        <v>114</v>
      </c>
      <c r="G12520" s="1" t="s">
        <v>199</v>
      </c>
    </row>
    <row r="12521" spans="1:7" x14ac:dyDescent="0.25">
      <c r="A12521" s="30">
        <v>43752.409140115742</v>
      </c>
      <c r="B12521" s="1" t="s">
        <v>198</v>
      </c>
      <c r="C12521">
        <v>0</v>
      </c>
      <c r="D12521" s="1" t="s">
        <v>81</v>
      </c>
      <c r="E12521" s="1"/>
      <c r="F12521" s="1" t="s">
        <v>114</v>
      </c>
      <c r="G12521" s="1" t="s">
        <v>199</v>
      </c>
    </row>
    <row r="12522" spans="1:7" x14ac:dyDescent="0.25">
      <c r="A12522" s="30">
        <v>43752.409340844904</v>
      </c>
      <c r="B12522" s="1" t="s">
        <v>198</v>
      </c>
      <c r="C12522">
        <v>0</v>
      </c>
      <c r="D12522" s="1" t="s">
        <v>81</v>
      </c>
      <c r="E12522" s="1"/>
      <c r="F12522" s="1" t="s">
        <v>114</v>
      </c>
      <c r="G12522" s="1" t="s">
        <v>199</v>
      </c>
    </row>
    <row r="12523" spans="1:7" x14ac:dyDescent="0.25">
      <c r="A12523" s="30">
        <v>43752.409344467589</v>
      </c>
      <c r="B12523" s="1" t="s">
        <v>198</v>
      </c>
      <c r="C12523">
        <v>0</v>
      </c>
      <c r="D12523" s="1" t="s">
        <v>81</v>
      </c>
      <c r="E12523" s="1"/>
      <c r="F12523" s="1" t="s">
        <v>114</v>
      </c>
      <c r="G12523" s="1" t="s">
        <v>199</v>
      </c>
    </row>
    <row r="12524" spans="1:7" x14ac:dyDescent="0.25">
      <c r="A12524" s="30">
        <v>43752.409460995368</v>
      </c>
      <c r="B12524" s="1" t="s">
        <v>198</v>
      </c>
      <c r="C12524">
        <v>0</v>
      </c>
      <c r="D12524" s="1" t="s">
        <v>81</v>
      </c>
      <c r="E12524" s="1"/>
      <c r="F12524" s="1" t="s">
        <v>114</v>
      </c>
      <c r="G12524" s="1" t="s">
        <v>199</v>
      </c>
    </row>
    <row r="12525" spans="1:7" x14ac:dyDescent="0.25">
      <c r="A12525" s="30">
        <v>43752.409495729167</v>
      </c>
      <c r="B12525" s="1" t="s">
        <v>198</v>
      </c>
      <c r="C12525">
        <v>0</v>
      </c>
      <c r="D12525" s="1" t="s">
        <v>81</v>
      </c>
      <c r="E12525" s="1"/>
      <c r="F12525" s="1" t="s">
        <v>114</v>
      </c>
      <c r="G12525" s="1" t="s">
        <v>199</v>
      </c>
    </row>
    <row r="12526" spans="1:7" x14ac:dyDescent="0.25">
      <c r="A12526" s="30">
        <v>43752.40993184028</v>
      </c>
      <c r="B12526" s="1" t="s">
        <v>198</v>
      </c>
      <c r="C12526">
        <v>0</v>
      </c>
      <c r="D12526" s="1" t="s">
        <v>81</v>
      </c>
      <c r="E12526" s="1"/>
      <c r="F12526" s="1" t="s">
        <v>114</v>
      </c>
      <c r="G12526" s="1" t="s">
        <v>199</v>
      </c>
    </row>
    <row r="12527" spans="1:7" x14ac:dyDescent="0.25">
      <c r="A12527" s="30">
        <v>43752.409978634256</v>
      </c>
      <c r="B12527" s="1" t="s">
        <v>198</v>
      </c>
      <c r="C12527">
        <v>0</v>
      </c>
      <c r="D12527" s="1" t="s">
        <v>81</v>
      </c>
      <c r="E12527" s="1"/>
      <c r="F12527" s="1" t="s">
        <v>114</v>
      </c>
      <c r="G12527" s="1" t="s">
        <v>199</v>
      </c>
    </row>
    <row r="12528" spans="1:7" x14ac:dyDescent="0.25">
      <c r="A12528" s="30">
        <v>43752.410343229167</v>
      </c>
      <c r="B12528" s="1" t="s">
        <v>198</v>
      </c>
      <c r="C12528">
        <v>0</v>
      </c>
      <c r="D12528" s="1" t="s">
        <v>81</v>
      </c>
      <c r="E12528" s="1"/>
      <c r="F12528" s="1" t="s">
        <v>114</v>
      </c>
      <c r="G12528" s="1" t="s">
        <v>199</v>
      </c>
    </row>
    <row r="12529" spans="1:7" x14ac:dyDescent="0.25">
      <c r="A12529" s="30">
        <v>43752.410684895833</v>
      </c>
      <c r="B12529" s="1" t="s">
        <v>198</v>
      </c>
      <c r="C12529">
        <v>0</v>
      </c>
      <c r="D12529" s="1" t="s">
        <v>81</v>
      </c>
      <c r="E12529" s="1"/>
      <c r="F12529" s="1" t="s">
        <v>117</v>
      </c>
      <c r="G12529" s="1" t="s">
        <v>199</v>
      </c>
    </row>
    <row r="12530" spans="1:7" x14ac:dyDescent="0.25">
      <c r="A12530" s="30">
        <v>43752.410711631943</v>
      </c>
      <c r="B12530" s="1" t="s">
        <v>198</v>
      </c>
      <c r="C12530">
        <v>0</v>
      </c>
      <c r="D12530" s="1" t="s">
        <v>81</v>
      </c>
      <c r="E12530" s="1"/>
      <c r="F12530" s="1" t="s">
        <v>114</v>
      </c>
      <c r="G12530" s="1" t="s">
        <v>199</v>
      </c>
    </row>
    <row r="12531" spans="1:7" x14ac:dyDescent="0.25">
      <c r="A12531" s="30">
        <v>43752.41082571759</v>
      </c>
      <c r="B12531" s="1" t="s">
        <v>198</v>
      </c>
      <c r="C12531">
        <v>0</v>
      </c>
      <c r="D12531" s="1" t="s">
        <v>81</v>
      </c>
      <c r="E12531" s="1"/>
      <c r="F12531" s="1" t="s">
        <v>114</v>
      </c>
      <c r="G12531" s="1" t="s">
        <v>199</v>
      </c>
    </row>
    <row r="12532" spans="1:7" x14ac:dyDescent="0.25">
      <c r="A12532" s="30">
        <v>43752.410925358796</v>
      </c>
      <c r="B12532" s="1" t="s">
        <v>198</v>
      </c>
      <c r="C12532">
        <v>0</v>
      </c>
      <c r="D12532" s="1" t="s">
        <v>81</v>
      </c>
      <c r="E12532" s="1"/>
      <c r="F12532" s="1" t="s">
        <v>114</v>
      </c>
      <c r="G12532" s="1" t="s">
        <v>199</v>
      </c>
    </row>
    <row r="12533" spans="1:7" x14ac:dyDescent="0.25">
      <c r="A12533" s="30">
        <v>43752.411099722223</v>
      </c>
      <c r="B12533" s="1" t="s">
        <v>198</v>
      </c>
      <c r="C12533">
        <v>0</v>
      </c>
      <c r="D12533" s="1" t="s">
        <v>81</v>
      </c>
      <c r="E12533" s="1"/>
      <c r="F12533" s="1" t="s">
        <v>114</v>
      </c>
      <c r="G12533" s="1" t="s">
        <v>199</v>
      </c>
    </row>
    <row r="12534" spans="1:7" x14ac:dyDescent="0.25">
      <c r="A12534" s="30">
        <v>43752.411393530092</v>
      </c>
      <c r="B12534" s="1" t="s">
        <v>198</v>
      </c>
      <c r="C12534">
        <v>0</v>
      </c>
      <c r="D12534" s="1" t="s">
        <v>81</v>
      </c>
      <c r="E12534" s="1"/>
      <c r="F12534" s="1" t="s">
        <v>114</v>
      </c>
      <c r="G12534" s="1" t="s">
        <v>199</v>
      </c>
    </row>
    <row r="12535" spans="1:7" x14ac:dyDescent="0.25">
      <c r="A12535" s="30">
        <v>43752.41170232639</v>
      </c>
      <c r="B12535" s="1" t="s">
        <v>198</v>
      </c>
      <c r="C12535">
        <v>0</v>
      </c>
      <c r="D12535" s="1" t="s">
        <v>81</v>
      </c>
      <c r="E12535" s="1"/>
      <c r="F12535" s="1" t="s">
        <v>114</v>
      </c>
      <c r="G12535" s="1" t="s">
        <v>199</v>
      </c>
    </row>
    <row r="12536" spans="1:7" x14ac:dyDescent="0.25">
      <c r="A12536" s="30">
        <v>43752.411760208335</v>
      </c>
      <c r="B12536" s="1" t="s">
        <v>198</v>
      </c>
      <c r="C12536">
        <v>0</v>
      </c>
      <c r="D12536" s="1" t="s">
        <v>81</v>
      </c>
      <c r="E12536" s="1"/>
      <c r="F12536" s="1" t="s">
        <v>114</v>
      </c>
      <c r="G12536" s="1" t="s">
        <v>199</v>
      </c>
    </row>
    <row r="12537" spans="1:7" x14ac:dyDescent="0.25">
      <c r="A12537" s="30">
        <v>43752.412212696756</v>
      </c>
      <c r="B12537" s="1" t="s">
        <v>198</v>
      </c>
      <c r="C12537">
        <v>0</v>
      </c>
      <c r="D12537" s="1" t="s">
        <v>81</v>
      </c>
      <c r="E12537" s="1"/>
      <c r="F12537" s="1" t="s">
        <v>114</v>
      </c>
      <c r="G12537" s="1" t="s">
        <v>199</v>
      </c>
    </row>
    <row r="12538" spans="1:7" x14ac:dyDescent="0.25">
      <c r="A12538" s="30">
        <v>43752.412608460647</v>
      </c>
      <c r="B12538" s="1" t="s">
        <v>198</v>
      </c>
      <c r="C12538">
        <v>0</v>
      </c>
      <c r="D12538" s="1" t="s">
        <v>81</v>
      </c>
      <c r="E12538" s="1"/>
      <c r="F12538" s="1" t="s">
        <v>114</v>
      </c>
      <c r="G12538" s="1" t="s">
        <v>199</v>
      </c>
    </row>
    <row r="12539" spans="1:7" x14ac:dyDescent="0.25">
      <c r="A12539" s="30">
        <v>43752.41281292824</v>
      </c>
      <c r="B12539" s="1" t="s">
        <v>198</v>
      </c>
      <c r="C12539">
        <v>0</v>
      </c>
      <c r="D12539" s="1" t="s">
        <v>81</v>
      </c>
      <c r="E12539" s="1"/>
      <c r="F12539" s="1" t="s">
        <v>114</v>
      </c>
      <c r="G12539" s="1" t="s">
        <v>199</v>
      </c>
    </row>
    <row r="12540" spans="1:7" x14ac:dyDescent="0.25">
      <c r="A12540" s="30">
        <v>43752.412818171295</v>
      </c>
      <c r="B12540" s="1" t="s">
        <v>198</v>
      </c>
      <c r="C12540">
        <v>0</v>
      </c>
      <c r="D12540" s="1" t="s">
        <v>81</v>
      </c>
      <c r="E12540" s="1"/>
      <c r="F12540" s="1" t="s">
        <v>114</v>
      </c>
      <c r="G12540" s="1" t="s">
        <v>199</v>
      </c>
    </row>
    <row r="12541" spans="1:7" x14ac:dyDescent="0.25">
      <c r="A12541" s="30">
        <v>43752.412932488427</v>
      </c>
      <c r="B12541" s="1" t="s">
        <v>198</v>
      </c>
      <c r="C12541">
        <v>0</v>
      </c>
      <c r="D12541" s="1" t="s">
        <v>81</v>
      </c>
      <c r="E12541" s="1"/>
      <c r="F12541" s="1" t="s">
        <v>114</v>
      </c>
      <c r="G12541" s="1" t="s">
        <v>199</v>
      </c>
    </row>
    <row r="12542" spans="1:7" x14ac:dyDescent="0.25">
      <c r="A12542" s="30">
        <v>43752.412969930556</v>
      </c>
      <c r="B12542" s="1" t="s">
        <v>198</v>
      </c>
      <c r="C12542">
        <v>0</v>
      </c>
      <c r="D12542" s="1" t="s">
        <v>81</v>
      </c>
      <c r="E12542" s="1"/>
      <c r="F12542" s="1" t="s">
        <v>114</v>
      </c>
      <c r="G12542" s="1" t="s">
        <v>199</v>
      </c>
    </row>
    <row r="12543" spans="1:7" x14ac:dyDescent="0.25">
      <c r="A12543" s="30">
        <v>43752.413404409723</v>
      </c>
      <c r="B12543" s="1" t="s">
        <v>198</v>
      </c>
      <c r="C12543">
        <v>0</v>
      </c>
      <c r="D12543" s="1" t="s">
        <v>81</v>
      </c>
      <c r="E12543" s="1"/>
      <c r="F12543" s="1" t="s">
        <v>114</v>
      </c>
      <c r="G12543" s="1" t="s">
        <v>199</v>
      </c>
    </row>
    <row r="12544" spans="1:7" x14ac:dyDescent="0.25">
      <c r="A12544" s="30">
        <v>43752.413451412038</v>
      </c>
      <c r="B12544" s="1" t="s">
        <v>198</v>
      </c>
      <c r="C12544">
        <v>0</v>
      </c>
      <c r="D12544" s="1" t="s">
        <v>81</v>
      </c>
      <c r="E12544" s="1"/>
      <c r="F12544" s="1" t="s">
        <v>114</v>
      </c>
      <c r="G12544" s="1" t="s">
        <v>199</v>
      </c>
    </row>
    <row r="12545" spans="1:7" x14ac:dyDescent="0.25">
      <c r="A12545" s="30">
        <v>43752.413816180553</v>
      </c>
      <c r="B12545" s="1" t="s">
        <v>198</v>
      </c>
      <c r="C12545">
        <v>0</v>
      </c>
      <c r="D12545" s="1" t="s">
        <v>81</v>
      </c>
      <c r="E12545" s="1"/>
      <c r="F12545" s="1" t="s">
        <v>114</v>
      </c>
      <c r="G12545" s="1" t="s">
        <v>199</v>
      </c>
    </row>
    <row r="12546" spans="1:7" x14ac:dyDescent="0.25">
      <c r="A12546" s="30">
        <v>43752.414161782406</v>
      </c>
      <c r="B12546" s="1" t="s">
        <v>198</v>
      </c>
      <c r="C12546">
        <v>0</v>
      </c>
      <c r="D12546" s="1" t="s">
        <v>81</v>
      </c>
      <c r="E12546" s="1"/>
      <c r="F12546" s="1" t="s">
        <v>117</v>
      </c>
      <c r="G12546" s="1" t="s">
        <v>199</v>
      </c>
    </row>
    <row r="12547" spans="1:7" x14ac:dyDescent="0.25">
      <c r="A12547" s="30">
        <v>43752.414185844907</v>
      </c>
      <c r="B12547" s="1" t="s">
        <v>198</v>
      </c>
      <c r="C12547">
        <v>0</v>
      </c>
      <c r="D12547" s="1" t="s">
        <v>81</v>
      </c>
      <c r="E12547" s="1"/>
      <c r="F12547" s="1" t="s">
        <v>114</v>
      </c>
      <c r="G12547" s="1" t="s">
        <v>199</v>
      </c>
    </row>
    <row r="12548" spans="1:7" x14ac:dyDescent="0.25">
      <c r="A12548" s="30">
        <v>43752.414299525466</v>
      </c>
      <c r="B12548" s="1" t="s">
        <v>198</v>
      </c>
      <c r="C12548">
        <v>0</v>
      </c>
      <c r="D12548" s="1" t="s">
        <v>81</v>
      </c>
      <c r="E12548" s="1"/>
      <c r="F12548" s="1" t="s">
        <v>114</v>
      </c>
      <c r="G12548" s="1" t="s">
        <v>199</v>
      </c>
    </row>
    <row r="12549" spans="1:7" x14ac:dyDescent="0.25">
      <c r="A12549" s="30">
        <v>43752.414397418979</v>
      </c>
      <c r="B12549" s="1" t="s">
        <v>198</v>
      </c>
      <c r="C12549">
        <v>0</v>
      </c>
      <c r="D12549" s="1" t="s">
        <v>81</v>
      </c>
      <c r="E12549" s="1"/>
      <c r="F12549" s="1" t="s">
        <v>114</v>
      </c>
      <c r="G12549" s="1" t="s">
        <v>199</v>
      </c>
    </row>
    <row r="12550" spans="1:7" x14ac:dyDescent="0.25">
      <c r="A12550" s="30">
        <v>43752.414571967594</v>
      </c>
      <c r="B12550" s="1" t="s">
        <v>198</v>
      </c>
      <c r="C12550">
        <v>0</v>
      </c>
      <c r="D12550" s="1" t="s">
        <v>81</v>
      </c>
      <c r="E12550" s="1"/>
      <c r="F12550" s="1" t="s">
        <v>114</v>
      </c>
      <c r="G12550" s="1" t="s">
        <v>199</v>
      </c>
    </row>
    <row r="12551" spans="1:7" x14ac:dyDescent="0.25">
      <c r="A12551" s="30">
        <v>43752.414865578707</v>
      </c>
      <c r="B12551" s="1" t="s">
        <v>198</v>
      </c>
      <c r="C12551">
        <v>0</v>
      </c>
      <c r="D12551" s="1" t="s">
        <v>81</v>
      </c>
      <c r="E12551" s="1"/>
      <c r="F12551" s="1" t="s">
        <v>114</v>
      </c>
      <c r="G12551" s="1" t="s">
        <v>199</v>
      </c>
    </row>
    <row r="12552" spans="1:7" x14ac:dyDescent="0.25">
      <c r="A12552" s="30">
        <v>43752.415175127317</v>
      </c>
      <c r="B12552" s="1" t="s">
        <v>198</v>
      </c>
      <c r="C12552">
        <v>0</v>
      </c>
      <c r="D12552" s="1" t="s">
        <v>81</v>
      </c>
      <c r="E12552" s="1"/>
      <c r="F12552" s="1" t="s">
        <v>114</v>
      </c>
      <c r="G12552" s="1" t="s">
        <v>199</v>
      </c>
    </row>
    <row r="12553" spans="1:7" x14ac:dyDescent="0.25">
      <c r="A12553" s="30">
        <v>43752.415234074077</v>
      </c>
      <c r="B12553" s="1" t="s">
        <v>198</v>
      </c>
      <c r="C12553">
        <v>0</v>
      </c>
      <c r="D12553" s="1" t="s">
        <v>81</v>
      </c>
      <c r="E12553" s="1"/>
      <c r="F12553" s="1" t="s">
        <v>114</v>
      </c>
      <c r="G12553" s="1" t="s">
        <v>199</v>
      </c>
    </row>
    <row r="12554" spans="1:7" x14ac:dyDescent="0.25">
      <c r="A12554" s="30">
        <v>43752.415685300926</v>
      </c>
      <c r="B12554" s="1" t="s">
        <v>198</v>
      </c>
      <c r="C12554">
        <v>0</v>
      </c>
      <c r="D12554" s="1" t="s">
        <v>81</v>
      </c>
      <c r="E12554" s="1"/>
      <c r="F12554" s="1" t="s">
        <v>114</v>
      </c>
      <c r="G12554" s="1" t="s">
        <v>199</v>
      </c>
    </row>
    <row r="12555" spans="1:7" x14ac:dyDescent="0.25">
      <c r="A12555" s="30">
        <v>43752.416083344906</v>
      </c>
      <c r="B12555" s="1" t="s">
        <v>198</v>
      </c>
      <c r="C12555">
        <v>0</v>
      </c>
      <c r="D12555" s="1" t="s">
        <v>81</v>
      </c>
      <c r="E12555" s="1"/>
      <c r="F12555" s="1" t="s">
        <v>114</v>
      </c>
      <c r="G12555" s="1" t="s">
        <v>199</v>
      </c>
    </row>
    <row r="12556" spans="1:7" x14ac:dyDescent="0.25">
      <c r="A12556" s="30">
        <v>43752.416285462961</v>
      </c>
      <c r="B12556" s="1" t="s">
        <v>198</v>
      </c>
      <c r="C12556">
        <v>0</v>
      </c>
      <c r="D12556" s="1" t="s">
        <v>81</v>
      </c>
      <c r="E12556" s="1"/>
      <c r="F12556" s="1" t="s">
        <v>114</v>
      </c>
      <c r="G12556" s="1" t="s">
        <v>199</v>
      </c>
    </row>
    <row r="12557" spans="1:7" x14ac:dyDescent="0.25">
      <c r="A12557" s="30">
        <v>43752.416290891204</v>
      </c>
      <c r="B12557" s="1" t="s">
        <v>198</v>
      </c>
      <c r="C12557">
        <v>0</v>
      </c>
      <c r="D12557" s="1" t="s">
        <v>81</v>
      </c>
      <c r="E12557" s="1"/>
      <c r="F12557" s="1" t="s">
        <v>114</v>
      </c>
      <c r="G12557" s="1" t="s">
        <v>199</v>
      </c>
    </row>
    <row r="12558" spans="1:7" x14ac:dyDescent="0.25">
      <c r="A12558" s="30">
        <v>43752.416404884258</v>
      </c>
      <c r="B12558" s="1" t="s">
        <v>198</v>
      </c>
      <c r="C12558">
        <v>0</v>
      </c>
      <c r="D12558" s="1" t="s">
        <v>81</v>
      </c>
      <c r="E12558" s="1"/>
      <c r="F12558" s="1" t="s">
        <v>114</v>
      </c>
      <c r="G12558" s="1" t="s">
        <v>199</v>
      </c>
    </row>
    <row r="12559" spans="1:7" x14ac:dyDescent="0.25">
      <c r="A12559" s="30">
        <v>43752.416440057874</v>
      </c>
      <c r="B12559" s="1" t="s">
        <v>198</v>
      </c>
      <c r="C12559">
        <v>0</v>
      </c>
      <c r="D12559" s="1" t="s">
        <v>81</v>
      </c>
      <c r="E12559" s="1"/>
      <c r="F12559" s="1" t="s">
        <v>114</v>
      </c>
      <c r="G12559" s="1" t="s">
        <v>199</v>
      </c>
    </row>
    <row r="12560" spans="1:7" x14ac:dyDescent="0.25">
      <c r="A12560" s="30">
        <v>43752.416876932868</v>
      </c>
      <c r="B12560" s="1" t="s">
        <v>198</v>
      </c>
      <c r="C12560">
        <v>0</v>
      </c>
      <c r="D12560" s="1" t="s">
        <v>81</v>
      </c>
      <c r="E12560" s="1"/>
      <c r="F12560" s="1" t="s">
        <v>114</v>
      </c>
      <c r="G12560" s="1" t="s">
        <v>199</v>
      </c>
    </row>
    <row r="12561" spans="1:7" x14ac:dyDescent="0.25">
      <c r="A12561" s="30">
        <v>43752.41692703704</v>
      </c>
      <c r="B12561" s="1" t="s">
        <v>198</v>
      </c>
      <c r="C12561">
        <v>0</v>
      </c>
      <c r="D12561" s="1" t="s">
        <v>81</v>
      </c>
      <c r="E12561" s="1"/>
      <c r="F12561" s="1" t="s">
        <v>114</v>
      </c>
      <c r="G12561" s="1" t="s">
        <v>199</v>
      </c>
    </row>
    <row r="12562" spans="1:7" x14ac:dyDescent="0.25">
      <c r="A12562" s="30">
        <v>43752.417290173609</v>
      </c>
      <c r="B12562" s="1" t="s">
        <v>198</v>
      </c>
      <c r="C12562">
        <v>0</v>
      </c>
      <c r="D12562" s="1" t="s">
        <v>81</v>
      </c>
      <c r="E12562" s="1"/>
      <c r="F12562" s="1" t="s">
        <v>114</v>
      </c>
      <c r="G12562" s="1" t="s">
        <v>199</v>
      </c>
    </row>
    <row r="12563" spans="1:7" x14ac:dyDescent="0.25">
      <c r="A12563" s="30">
        <v>43752.417328136573</v>
      </c>
      <c r="B12563" s="1" t="s">
        <v>198</v>
      </c>
      <c r="C12563">
        <v>0</v>
      </c>
      <c r="D12563" s="1" t="s">
        <v>81</v>
      </c>
      <c r="E12563" s="1"/>
      <c r="F12563" s="1" t="s">
        <v>114</v>
      </c>
      <c r="G12563" s="1" t="s">
        <v>199</v>
      </c>
    </row>
    <row r="12564" spans="1:7" x14ac:dyDescent="0.25">
      <c r="A12564" s="30">
        <v>43752.417328680553</v>
      </c>
      <c r="B12564" s="1" t="s">
        <v>198</v>
      </c>
      <c r="C12564">
        <v>0</v>
      </c>
      <c r="D12564" s="1" t="s">
        <v>81</v>
      </c>
      <c r="E12564" s="1"/>
      <c r="F12564" s="1" t="s">
        <v>114</v>
      </c>
      <c r="G12564" s="1" t="s">
        <v>199</v>
      </c>
    </row>
    <row r="12565" spans="1:7" x14ac:dyDescent="0.25">
      <c r="A12565" s="30">
        <v>43752.417328900461</v>
      </c>
      <c r="B12565" s="1" t="s">
        <v>198</v>
      </c>
      <c r="C12565">
        <v>0</v>
      </c>
      <c r="D12565" s="1" t="s">
        <v>81</v>
      </c>
      <c r="E12565" s="1"/>
      <c r="F12565" s="1" t="s">
        <v>114</v>
      </c>
      <c r="G12565" s="1" t="s">
        <v>199</v>
      </c>
    </row>
    <row r="12566" spans="1:7" x14ac:dyDescent="0.25">
      <c r="A12566" s="30">
        <v>43752.417329247684</v>
      </c>
      <c r="B12566" s="1" t="s">
        <v>198</v>
      </c>
      <c r="C12566">
        <v>0</v>
      </c>
      <c r="D12566" s="1" t="s">
        <v>81</v>
      </c>
      <c r="E12566" s="1"/>
      <c r="F12566" s="1" t="s">
        <v>114</v>
      </c>
      <c r="G12566" s="1" t="s">
        <v>199</v>
      </c>
    </row>
    <row r="12567" spans="1:7" x14ac:dyDescent="0.25">
      <c r="A12567" s="30">
        <v>43752.417329398151</v>
      </c>
      <c r="B12567" s="1" t="s">
        <v>198</v>
      </c>
      <c r="C12567">
        <v>0</v>
      </c>
      <c r="D12567" s="1" t="s">
        <v>81</v>
      </c>
      <c r="E12567" s="1"/>
      <c r="F12567" s="1" t="s">
        <v>114</v>
      </c>
      <c r="G12567" s="1" t="s">
        <v>199</v>
      </c>
    </row>
    <row r="12568" spans="1:7" x14ac:dyDescent="0.25">
      <c r="A12568" s="30">
        <v>43752.417329756943</v>
      </c>
      <c r="B12568" s="1" t="s">
        <v>198</v>
      </c>
      <c r="C12568">
        <v>0</v>
      </c>
      <c r="D12568" s="1" t="s">
        <v>81</v>
      </c>
      <c r="E12568" s="1"/>
      <c r="F12568" s="1" t="s">
        <v>114</v>
      </c>
      <c r="G12568" s="1" t="s">
        <v>199</v>
      </c>
    </row>
    <row r="12569" spans="1:7" x14ac:dyDescent="0.25">
      <c r="A12569" s="30">
        <v>43752.417330486111</v>
      </c>
      <c r="B12569" s="1" t="s">
        <v>198</v>
      </c>
      <c r="C12569">
        <v>0</v>
      </c>
      <c r="D12569" s="1" t="s">
        <v>81</v>
      </c>
      <c r="E12569" s="1"/>
      <c r="F12569" s="1" t="s">
        <v>114</v>
      </c>
      <c r="G12569" s="1" t="s">
        <v>199</v>
      </c>
    </row>
    <row r="12570" spans="1:7" x14ac:dyDescent="0.25">
      <c r="A12570" s="30">
        <v>43752.417331747682</v>
      </c>
      <c r="B12570" s="1" t="s">
        <v>198</v>
      </c>
      <c r="C12570">
        <v>0</v>
      </c>
      <c r="D12570" s="1" t="s">
        <v>81</v>
      </c>
      <c r="E12570" s="1"/>
      <c r="F12570" s="1" t="s">
        <v>114</v>
      </c>
      <c r="G12570" s="1" t="s">
        <v>199</v>
      </c>
    </row>
    <row r="12571" spans="1:7" x14ac:dyDescent="0.25">
      <c r="A12571" s="30">
        <v>43752.417333194448</v>
      </c>
      <c r="B12571" s="1" t="s">
        <v>198</v>
      </c>
      <c r="C12571">
        <v>0</v>
      </c>
      <c r="D12571" s="1" t="s">
        <v>81</v>
      </c>
      <c r="E12571" s="1"/>
      <c r="F12571" s="1" t="s">
        <v>114</v>
      </c>
      <c r="G12571" s="1" t="s">
        <v>199</v>
      </c>
    </row>
    <row r="12572" spans="1:7" x14ac:dyDescent="0.25">
      <c r="A12572" s="30">
        <v>43752.417633287034</v>
      </c>
      <c r="B12572" s="1" t="s">
        <v>198</v>
      </c>
      <c r="C12572">
        <v>0</v>
      </c>
      <c r="D12572" s="1" t="s">
        <v>81</v>
      </c>
      <c r="E12572" s="1"/>
      <c r="F12572" s="1" t="s">
        <v>117</v>
      </c>
      <c r="G12572" s="1" t="s">
        <v>199</v>
      </c>
    </row>
    <row r="12573" spans="1:7" x14ac:dyDescent="0.25">
      <c r="A12573" s="30">
        <v>43752.41765560185</v>
      </c>
      <c r="B12573" s="1" t="s">
        <v>198</v>
      </c>
      <c r="C12573">
        <v>0</v>
      </c>
      <c r="D12573" s="1" t="s">
        <v>81</v>
      </c>
      <c r="E12573" s="1"/>
      <c r="F12573" s="1" t="s">
        <v>114</v>
      </c>
      <c r="G12573" s="1" t="s">
        <v>199</v>
      </c>
    </row>
    <row r="12574" spans="1:7" x14ac:dyDescent="0.25">
      <c r="A12574" s="30">
        <v>43752.417676400466</v>
      </c>
      <c r="B12574" s="1" t="s">
        <v>198</v>
      </c>
      <c r="C12574">
        <v>0</v>
      </c>
      <c r="D12574" s="1" t="s">
        <v>81</v>
      </c>
      <c r="E12574" s="1"/>
      <c r="F12574" s="1" t="s">
        <v>114</v>
      </c>
      <c r="G12574" s="1" t="s">
        <v>199</v>
      </c>
    </row>
    <row r="12575" spans="1:7" x14ac:dyDescent="0.25">
      <c r="A12575" s="30">
        <v>43752.417676585646</v>
      </c>
      <c r="B12575" s="1" t="s">
        <v>198</v>
      </c>
      <c r="C12575">
        <v>0</v>
      </c>
      <c r="D12575" s="1" t="s">
        <v>81</v>
      </c>
      <c r="E12575" s="1"/>
      <c r="F12575" s="1" t="s">
        <v>114</v>
      </c>
      <c r="G12575" s="1" t="s">
        <v>199</v>
      </c>
    </row>
    <row r="12576" spans="1:7" x14ac:dyDescent="0.25">
      <c r="A12576" s="30">
        <v>43752.417676585646</v>
      </c>
      <c r="B12576" s="1" t="s">
        <v>198</v>
      </c>
      <c r="C12576">
        <v>0</v>
      </c>
      <c r="D12576" s="1" t="s">
        <v>81</v>
      </c>
      <c r="E12576" s="1"/>
      <c r="F12576" s="1" t="s">
        <v>114</v>
      </c>
      <c r="G12576" s="1" t="s">
        <v>199</v>
      </c>
    </row>
    <row r="12577" spans="1:7" x14ac:dyDescent="0.25">
      <c r="A12577" s="30">
        <v>43752.41767678241</v>
      </c>
      <c r="B12577" s="1" t="s">
        <v>198</v>
      </c>
      <c r="C12577">
        <v>0</v>
      </c>
      <c r="D12577" s="1" t="s">
        <v>81</v>
      </c>
      <c r="E12577" s="1"/>
      <c r="F12577" s="1" t="s">
        <v>114</v>
      </c>
      <c r="G12577" s="1" t="s">
        <v>199</v>
      </c>
    </row>
    <row r="12578" spans="1:7" x14ac:dyDescent="0.25">
      <c r="A12578" s="30">
        <v>43752.41767678241</v>
      </c>
      <c r="B12578" s="1" t="s">
        <v>198</v>
      </c>
      <c r="C12578">
        <v>0</v>
      </c>
      <c r="D12578" s="1" t="s">
        <v>81</v>
      </c>
      <c r="E12578" s="1"/>
      <c r="F12578" s="1" t="s">
        <v>114</v>
      </c>
      <c r="G12578" s="1" t="s">
        <v>199</v>
      </c>
    </row>
    <row r="12579" spans="1:7" x14ac:dyDescent="0.25">
      <c r="A12579" s="30">
        <v>43752.417677129626</v>
      </c>
      <c r="B12579" s="1" t="s">
        <v>198</v>
      </c>
      <c r="C12579">
        <v>0</v>
      </c>
      <c r="D12579" s="1" t="s">
        <v>81</v>
      </c>
      <c r="E12579" s="1"/>
      <c r="F12579" s="1" t="s">
        <v>114</v>
      </c>
      <c r="G12579" s="1" t="s">
        <v>199</v>
      </c>
    </row>
    <row r="12580" spans="1:7" x14ac:dyDescent="0.25">
      <c r="A12580" s="30">
        <v>43752.417677349535</v>
      </c>
      <c r="B12580" s="1" t="s">
        <v>198</v>
      </c>
      <c r="C12580">
        <v>0</v>
      </c>
      <c r="D12580" s="1" t="s">
        <v>81</v>
      </c>
      <c r="E12580" s="1"/>
      <c r="F12580" s="1" t="s">
        <v>114</v>
      </c>
      <c r="G12580" s="1" t="s">
        <v>199</v>
      </c>
    </row>
    <row r="12581" spans="1:7" x14ac:dyDescent="0.25">
      <c r="A12581" s="30">
        <v>43752.417679479164</v>
      </c>
      <c r="B12581" s="1" t="s">
        <v>198</v>
      </c>
      <c r="C12581">
        <v>0</v>
      </c>
      <c r="D12581" s="1" t="s">
        <v>81</v>
      </c>
      <c r="E12581" s="1"/>
      <c r="F12581" s="1" t="s">
        <v>114</v>
      </c>
      <c r="G12581" s="1" t="s">
        <v>199</v>
      </c>
    </row>
    <row r="12582" spans="1:7" x14ac:dyDescent="0.25">
      <c r="A12582" s="30">
        <v>43752.417679837963</v>
      </c>
      <c r="B12582" s="1" t="s">
        <v>198</v>
      </c>
      <c r="C12582">
        <v>0</v>
      </c>
      <c r="D12582" s="1" t="s">
        <v>81</v>
      </c>
      <c r="E12582" s="1"/>
      <c r="F12582" s="1" t="s">
        <v>114</v>
      </c>
      <c r="G12582" s="1" t="s">
        <v>199</v>
      </c>
    </row>
    <row r="12583" spans="1:7" x14ac:dyDescent="0.25">
      <c r="A12583" s="30">
        <v>43752.417770509259</v>
      </c>
      <c r="B12583" s="1" t="s">
        <v>198</v>
      </c>
      <c r="C12583">
        <v>0</v>
      </c>
      <c r="D12583" s="1" t="s">
        <v>81</v>
      </c>
      <c r="E12583" s="1"/>
      <c r="F12583" s="1" t="s">
        <v>114</v>
      </c>
      <c r="G12583" s="1" t="s">
        <v>199</v>
      </c>
    </row>
    <row r="12584" spans="1:7" x14ac:dyDescent="0.25">
      <c r="A12584" s="30">
        <v>43752.417791932872</v>
      </c>
      <c r="B12584" s="1" t="s">
        <v>198</v>
      </c>
      <c r="C12584">
        <v>0</v>
      </c>
      <c r="D12584" s="1" t="s">
        <v>81</v>
      </c>
      <c r="E12584" s="1"/>
      <c r="F12584" s="1" t="s">
        <v>114</v>
      </c>
      <c r="G12584" s="1" t="s">
        <v>199</v>
      </c>
    </row>
    <row r="12585" spans="1:7" x14ac:dyDescent="0.25">
      <c r="A12585" s="30">
        <v>43752.41779266204</v>
      </c>
      <c r="B12585" s="1" t="s">
        <v>198</v>
      </c>
      <c r="C12585">
        <v>0</v>
      </c>
      <c r="D12585" s="1" t="s">
        <v>81</v>
      </c>
      <c r="E12585" s="1"/>
      <c r="F12585" s="1" t="s">
        <v>114</v>
      </c>
      <c r="G12585" s="1" t="s">
        <v>199</v>
      </c>
    </row>
    <row r="12586" spans="1:7" x14ac:dyDescent="0.25">
      <c r="A12586" s="30">
        <v>43752.41779266204</v>
      </c>
      <c r="B12586" s="1" t="s">
        <v>198</v>
      </c>
      <c r="C12586">
        <v>0</v>
      </c>
      <c r="D12586" s="1" t="s">
        <v>81</v>
      </c>
      <c r="E12586" s="1"/>
      <c r="F12586" s="1" t="s">
        <v>114</v>
      </c>
      <c r="G12586" s="1" t="s">
        <v>199</v>
      </c>
    </row>
    <row r="12587" spans="1:7" x14ac:dyDescent="0.25">
      <c r="A12587" s="30">
        <v>43752.417792881941</v>
      </c>
      <c r="B12587" s="1" t="s">
        <v>198</v>
      </c>
      <c r="C12587">
        <v>0</v>
      </c>
      <c r="D12587" s="1" t="s">
        <v>81</v>
      </c>
      <c r="E12587" s="1"/>
      <c r="F12587" s="1" t="s">
        <v>114</v>
      </c>
      <c r="G12587" s="1" t="s">
        <v>199</v>
      </c>
    </row>
    <row r="12588" spans="1:7" x14ac:dyDescent="0.25">
      <c r="A12588" s="30">
        <v>43752.417792881941</v>
      </c>
      <c r="B12588" s="1" t="s">
        <v>198</v>
      </c>
      <c r="C12588">
        <v>0</v>
      </c>
      <c r="D12588" s="1" t="s">
        <v>81</v>
      </c>
      <c r="E12588" s="1"/>
      <c r="F12588" s="1" t="s">
        <v>114</v>
      </c>
      <c r="G12588" s="1" t="s">
        <v>199</v>
      </c>
    </row>
    <row r="12589" spans="1:7" x14ac:dyDescent="0.25">
      <c r="A12589" s="30">
        <v>43752.417793194443</v>
      </c>
      <c r="B12589" s="1" t="s">
        <v>198</v>
      </c>
      <c r="C12589">
        <v>0</v>
      </c>
      <c r="D12589" s="1" t="s">
        <v>81</v>
      </c>
      <c r="E12589" s="1"/>
      <c r="F12589" s="1" t="s">
        <v>114</v>
      </c>
      <c r="G12589" s="1" t="s">
        <v>199</v>
      </c>
    </row>
    <row r="12590" spans="1:7" x14ac:dyDescent="0.25">
      <c r="A12590" s="30">
        <v>43752.417793923611</v>
      </c>
      <c r="B12590" s="1" t="s">
        <v>198</v>
      </c>
      <c r="C12590">
        <v>0</v>
      </c>
      <c r="D12590" s="1" t="s">
        <v>81</v>
      </c>
      <c r="E12590" s="1"/>
      <c r="F12590" s="1" t="s">
        <v>114</v>
      </c>
      <c r="G12590" s="1" t="s">
        <v>199</v>
      </c>
    </row>
    <row r="12591" spans="1:7" x14ac:dyDescent="0.25">
      <c r="A12591" s="30">
        <v>43752.41779482639</v>
      </c>
      <c r="B12591" s="1" t="s">
        <v>198</v>
      </c>
      <c r="C12591">
        <v>0</v>
      </c>
      <c r="D12591" s="1" t="s">
        <v>81</v>
      </c>
      <c r="E12591" s="1"/>
      <c r="F12591" s="1" t="s">
        <v>114</v>
      </c>
      <c r="G12591" s="1" t="s">
        <v>199</v>
      </c>
    </row>
    <row r="12592" spans="1:7" x14ac:dyDescent="0.25">
      <c r="A12592" s="30">
        <v>43752.41779482639</v>
      </c>
      <c r="B12592" s="1" t="s">
        <v>198</v>
      </c>
      <c r="C12592">
        <v>0</v>
      </c>
      <c r="D12592" s="1" t="s">
        <v>81</v>
      </c>
      <c r="E12592" s="1"/>
      <c r="F12592" s="1" t="s">
        <v>114</v>
      </c>
      <c r="G12592" s="1" t="s">
        <v>199</v>
      </c>
    </row>
    <row r="12593" spans="1:7" x14ac:dyDescent="0.25">
      <c r="A12593" s="30">
        <v>43752.417870243058</v>
      </c>
      <c r="B12593" s="1" t="s">
        <v>198</v>
      </c>
      <c r="C12593">
        <v>0</v>
      </c>
      <c r="D12593" s="1" t="s">
        <v>81</v>
      </c>
      <c r="E12593" s="1"/>
      <c r="F12593" s="1" t="s">
        <v>114</v>
      </c>
      <c r="G12593" s="1" t="s">
        <v>199</v>
      </c>
    </row>
    <row r="12594" spans="1:7" x14ac:dyDescent="0.25">
      <c r="A12594" s="30">
        <v>43752.417887418982</v>
      </c>
      <c r="B12594" s="1" t="s">
        <v>198</v>
      </c>
      <c r="C12594">
        <v>0</v>
      </c>
      <c r="D12594" s="1" t="s">
        <v>81</v>
      </c>
      <c r="E12594" s="1"/>
      <c r="F12594" s="1" t="s">
        <v>114</v>
      </c>
      <c r="G12594" s="1" t="s">
        <v>199</v>
      </c>
    </row>
    <row r="12595" spans="1:7" x14ac:dyDescent="0.25">
      <c r="A12595" s="30">
        <v>43752.417887650467</v>
      </c>
      <c r="B12595" s="1" t="s">
        <v>198</v>
      </c>
      <c r="C12595">
        <v>0</v>
      </c>
      <c r="D12595" s="1" t="s">
        <v>81</v>
      </c>
      <c r="E12595" s="1"/>
      <c r="F12595" s="1" t="s">
        <v>114</v>
      </c>
      <c r="G12595" s="1" t="s">
        <v>199</v>
      </c>
    </row>
    <row r="12596" spans="1:7" x14ac:dyDescent="0.25">
      <c r="A12596" s="30">
        <v>43752.417887650467</v>
      </c>
      <c r="B12596" s="1" t="s">
        <v>198</v>
      </c>
      <c r="C12596">
        <v>0</v>
      </c>
      <c r="D12596" s="1" t="s">
        <v>81</v>
      </c>
      <c r="E12596" s="1"/>
      <c r="F12596" s="1" t="s">
        <v>114</v>
      </c>
      <c r="G12596" s="1" t="s">
        <v>199</v>
      </c>
    </row>
    <row r="12597" spans="1:7" x14ac:dyDescent="0.25">
      <c r="A12597" s="30">
        <v>43752.417888148149</v>
      </c>
      <c r="B12597" s="1" t="s">
        <v>198</v>
      </c>
      <c r="C12597">
        <v>0</v>
      </c>
      <c r="D12597" s="1" t="s">
        <v>81</v>
      </c>
      <c r="E12597" s="1"/>
      <c r="F12597" s="1" t="s">
        <v>114</v>
      </c>
      <c r="G12597" s="1" t="s">
        <v>199</v>
      </c>
    </row>
    <row r="12598" spans="1:7" x14ac:dyDescent="0.25">
      <c r="A12598" s="30">
        <v>43752.41788833333</v>
      </c>
      <c r="B12598" s="1" t="s">
        <v>198</v>
      </c>
      <c r="C12598">
        <v>0</v>
      </c>
      <c r="D12598" s="1" t="s">
        <v>81</v>
      </c>
      <c r="E12598" s="1"/>
      <c r="F12598" s="1" t="s">
        <v>114</v>
      </c>
      <c r="G12598" s="1" t="s">
        <v>199</v>
      </c>
    </row>
    <row r="12599" spans="1:7" x14ac:dyDescent="0.25">
      <c r="A12599" s="30">
        <v>43752.41788976852</v>
      </c>
      <c r="B12599" s="1" t="s">
        <v>198</v>
      </c>
      <c r="C12599">
        <v>0</v>
      </c>
      <c r="D12599" s="1" t="s">
        <v>81</v>
      </c>
      <c r="E12599" s="1"/>
      <c r="F12599" s="1" t="s">
        <v>114</v>
      </c>
      <c r="G12599" s="1" t="s">
        <v>199</v>
      </c>
    </row>
    <row r="12600" spans="1:7" x14ac:dyDescent="0.25">
      <c r="A12600" s="30">
        <v>43752.417891041667</v>
      </c>
      <c r="B12600" s="1" t="s">
        <v>198</v>
      </c>
      <c r="C12600">
        <v>0</v>
      </c>
      <c r="D12600" s="1" t="s">
        <v>81</v>
      </c>
      <c r="E12600" s="1"/>
      <c r="F12600" s="1" t="s">
        <v>114</v>
      </c>
      <c r="G12600" s="1" t="s">
        <v>199</v>
      </c>
    </row>
    <row r="12601" spans="1:7" x14ac:dyDescent="0.25">
      <c r="A12601" s="30">
        <v>43752.417892847225</v>
      </c>
      <c r="B12601" s="1" t="s">
        <v>198</v>
      </c>
      <c r="C12601">
        <v>0</v>
      </c>
      <c r="D12601" s="1" t="s">
        <v>81</v>
      </c>
      <c r="E12601" s="1"/>
      <c r="F12601" s="1" t="s">
        <v>114</v>
      </c>
      <c r="G12601" s="1" t="s">
        <v>199</v>
      </c>
    </row>
    <row r="12602" spans="1:7" x14ac:dyDescent="0.25">
      <c r="A12602" s="30">
        <v>43752.418044722224</v>
      </c>
      <c r="B12602" s="1" t="s">
        <v>198</v>
      </c>
      <c r="C12602">
        <v>0</v>
      </c>
      <c r="D12602" s="1" t="s">
        <v>81</v>
      </c>
      <c r="E12602" s="1"/>
      <c r="F12602" s="1" t="s">
        <v>114</v>
      </c>
      <c r="G12602" s="1" t="s">
        <v>199</v>
      </c>
    </row>
    <row r="12603" spans="1:7" x14ac:dyDescent="0.25">
      <c r="A12603" s="30">
        <v>43752.41833925926</v>
      </c>
      <c r="B12603" s="1" t="s">
        <v>198</v>
      </c>
      <c r="C12603">
        <v>0</v>
      </c>
      <c r="D12603" s="1" t="s">
        <v>81</v>
      </c>
      <c r="E12603" s="1"/>
      <c r="F12603" s="1" t="s">
        <v>114</v>
      </c>
      <c r="G12603" s="1" t="s">
        <v>199</v>
      </c>
    </row>
    <row r="12604" spans="1:7" x14ac:dyDescent="0.25">
      <c r="A12604" s="30">
        <v>43752.418648113424</v>
      </c>
      <c r="B12604" s="1" t="s">
        <v>198</v>
      </c>
      <c r="C12604">
        <v>0</v>
      </c>
      <c r="D12604" s="1" t="s">
        <v>81</v>
      </c>
      <c r="E12604" s="1"/>
      <c r="F12604" s="1" t="s">
        <v>114</v>
      </c>
      <c r="G12604" s="1" t="s">
        <v>199</v>
      </c>
    </row>
    <row r="12605" spans="1:7" x14ac:dyDescent="0.25">
      <c r="A12605" s="30">
        <v>43752.418704085649</v>
      </c>
      <c r="B12605" s="1" t="s">
        <v>198</v>
      </c>
      <c r="C12605">
        <v>0</v>
      </c>
      <c r="D12605" s="1" t="s">
        <v>81</v>
      </c>
      <c r="E12605" s="1"/>
      <c r="F12605" s="1" t="s">
        <v>114</v>
      </c>
      <c r="G12605" s="1" t="s">
        <v>199</v>
      </c>
    </row>
    <row r="12606" spans="1:7" x14ac:dyDescent="0.25">
      <c r="A12606" s="30">
        <v>43752.419158506942</v>
      </c>
      <c r="B12606" s="1" t="s">
        <v>198</v>
      </c>
      <c r="C12606">
        <v>0</v>
      </c>
      <c r="D12606" s="1" t="s">
        <v>81</v>
      </c>
      <c r="E12606" s="1"/>
      <c r="F12606" s="1" t="s">
        <v>114</v>
      </c>
      <c r="G12606" s="1" t="s">
        <v>199</v>
      </c>
    </row>
    <row r="12607" spans="1:7" x14ac:dyDescent="0.25">
      <c r="A12607" s="30">
        <v>43752.419553807871</v>
      </c>
      <c r="B12607" s="1" t="s">
        <v>198</v>
      </c>
      <c r="C12607">
        <v>0</v>
      </c>
      <c r="D12607" s="1" t="s">
        <v>81</v>
      </c>
      <c r="E12607" s="1"/>
      <c r="F12607" s="1" t="s">
        <v>114</v>
      </c>
      <c r="G12607" s="1" t="s">
        <v>199</v>
      </c>
    </row>
    <row r="12608" spans="1:7" x14ac:dyDescent="0.25">
      <c r="A12608" s="30">
        <v>43752.419758136573</v>
      </c>
      <c r="B12608" s="1" t="s">
        <v>198</v>
      </c>
      <c r="C12608">
        <v>0</v>
      </c>
      <c r="D12608" s="1" t="s">
        <v>81</v>
      </c>
      <c r="E12608" s="1"/>
      <c r="F12608" s="1" t="s">
        <v>114</v>
      </c>
      <c r="G12608" s="1" t="s">
        <v>199</v>
      </c>
    </row>
    <row r="12609" spans="1:7" x14ac:dyDescent="0.25">
      <c r="A12609" s="30">
        <v>43752.419762766207</v>
      </c>
      <c r="B12609" s="1" t="s">
        <v>198</v>
      </c>
      <c r="C12609">
        <v>0</v>
      </c>
      <c r="D12609" s="1" t="s">
        <v>81</v>
      </c>
      <c r="E12609" s="1"/>
      <c r="F12609" s="1" t="s">
        <v>114</v>
      </c>
      <c r="G12609" s="1" t="s">
        <v>199</v>
      </c>
    </row>
    <row r="12610" spans="1:7" x14ac:dyDescent="0.25">
      <c r="A12610" s="30">
        <v>43752.419878680557</v>
      </c>
      <c r="B12610" s="1" t="s">
        <v>198</v>
      </c>
      <c r="C12610">
        <v>0</v>
      </c>
      <c r="D12610" s="1" t="s">
        <v>81</v>
      </c>
      <c r="E12610" s="1"/>
      <c r="F12610" s="1" t="s">
        <v>114</v>
      </c>
      <c r="G12610" s="1" t="s">
        <v>199</v>
      </c>
    </row>
    <row r="12611" spans="1:7" x14ac:dyDescent="0.25">
      <c r="A12611" s="30">
        <v>43752.419912465281</v>
      </c>
      <c r="B12611" s="1" t="s">
        <v>198</v>
      </c>
      <c r="C12611">
        <v>0</v>
      </c>
      <c r="D12611" s="1" t="s">
        <v>81</v>
      </c>
      <c r="E12611" s="1"/>
      <c r="F12611" s="1" t="s">
        <v>114</v>
      </c>
      <c r="G12611" s="1" t="s">
        <v>199</v>
      </c>
    </row>
    <row r="12612" spans="1:7" x14ac:dyDescent="0.25">
      <c r="A12612" s="30">
        <v>43752.420349166663</v>
      </c>
      <c r="B12612" s="1" t="s">
        <v>198</v>
      </c>
      <c r="C12612">
        <v>0</v>
      </c>
      <c r="D12612" s="1" t="s">
        <v>81</v>
      </c>
      <c r="E12612" s="1"/>
      <c r="F12612" s="1" t="s">
        <v>114</v>
      </c>
      <c r="G12612" s="1" t="s">
        <v>199</v>
      </c>
    </row>
    <row r="12613" spans="1:7" x14ac:dyDescent="0.25">
      <c r="A12613" s="30">
        <v>43752.42039605324</v>
      </c>
      <c r="B12613" s="1" t="s">
        <v>198</v>
      </c>
      <c r="C12613">
        <v>0</v>
      </c>
      <c r="D12613" s="1" t="s">
        <v>81</v>
      </c>
      <c r="E12613" s="1"/>
      <c r="F12613" s="1" t="s">
        <v>114</v>
      </c>
      <c r="G12613" s="1" t="s">
        <v>199</v>
      </c>
    </row>
    <row r="12614" spans="1:7" x14ac:dyDescent="0.25">
      <c r="A12614" s="30">
        <v>43752.420760358793</v>
      </c>
      <c r="B12614" s="1" t="s">
        <v>198</v>
      </c>
      <c r="C12614">
        <v>0</v>
      </c>
      <c r="D12614" s="1" t="s">
        <v>81</v>
      </c>
      <c r="E12614" s="1"/>
      <c r="F12614" s="1" t="s">
        <v>114</v>
      </c>
      <c r="G12614" s="1" t="s">
        <v>199</v>
      </c>
    </row>
    <row r="12615" spans="1:7" x14ac:dyDescent="0.25">
      <c r="A12615" s="30">
        <v>43752.42111023148</v>
      </c>
      <c r="B12615" s="1" t="s">
        <v>198</v>
      </c>
      <c r="C12615">
        <v>0</v>
      </c>
      <c r="D12615" s="1" t="s">
        <v>81</v>
      </c>
      <c r="E12615" s="1"/>
      <c r="F12615" s="1" t="s">
        <v>117</v>
      </c>
      <c r="G12615" s="1" t="s">
        <v>199</v>
      </c>
    </row>
    <row r="12616" spans="1:7" x14ac:dyDescent="0.25">
      <c r="A12616" s="30">
        <v>43752.42112958333</v>
      </c>
      <c r="B12616" s="1" t="s">
        <v>198</v>
      </c>
      <c r="C12616">
        <v>0</v>
      </c>
      <c r="D12616" s="1" t="s">
        <v>81</v>
      </c>
      <c r="E12616" s="1"/>
      <c r="F12616" s="1" t="s">
        <v>114</v>
      </c>
      <c r="G12616" s="1" t="s">
        <v>199</v>
      </c>
    </row>
    <row r="12617" spans="1:7" x14ac:dyDescent="0.25">
      <c r="A12617" s="30">
        <v>43752.421253055552</v>
      </c>
      <c r="B12617" s="1" t="s">
        <v>198</v>
      </c>
      <c r="C12617">
        <v>0</v>
      </c>
      <c r="D12617" s="1" t="s">
        <v>81</v>
      </c>
      <c r="E12617" s="1"/>
      <c r="F12617" s="1" t="s">
        <v>114</v>
      </c>
      <c r="G12617" s="1" t="s">
        <v>199</v>
      </c>
    </row>
    <row r="12618" spans="1:7" x14ac:dyDescent="0.25">
      <c r="A12618" s="30">
        <v>43752.421342685186</v>
      </c>
      <c r="B12618" s="1" t="s">
        <v>198</v>
      </c>
      <c r="C12618">
        <v>0</v>
      </c>
      <c r="D12618" s="1" t="s">
        <v>81</v>
      </c>
      <c r="E12618" s="1"/>
      <c r="F12618" s="1" t="s">
        <v>114</v>
      </c>
      <c r="G12618" s="1" t="s">
        <v>199</v>
      </c>
    </row>
    <row r="12619" spans="1:7" x14ac:dyDescent="0.25">
      <c r="A12619" s="30">
        <v>43752.421517129631</v>
      </c>
      <c r="B12619" s="1" t="s">
        <v>198</v>
      </c>
      <c r="C12619">
        <v>0</v>
      </c>
      <c r="D12619" s="1" t="s">
        <v>81</v>
      </c>
      <c r="E12619" s="1"/>
      <c r="F12619" s="1" t="s">
        <v>114</v>
      </c>
      <c r="G12619" s="1" t="s">
        <v>199</v>
      </c>
    </row>
    <row r="12620" spans="1:7" x14ac:dyDescent="0.25">
      <c r="A12620" s="30">
        <v>43752.421810428241</v>
      </c>
      <c r="B12620" s="1" t="s">
        <v>198</v>
      </c>
      <c r="C12620">
        <v>0</v>
      </c>
      <c r="D12620" s="1" t="s">
        <v>81</v>
      </c>
      <c r="E12620" s="1"/>
      <c r="F12620" s="1" t="s">
        <v>114</v>
      </c>
      <c r="G12620" s="1" t="s">
        <v>199</v>
      </c>
    </row>
    <row r="12621" spans="1:7" x14ac:dyDescent="0.25">
      <c r="A12621" s="30">
        <v>43752.422119664348</v>
      </c>
      <c r="B12621" s="1" t="s">
        <v>198</v>
      </c>
      <c r="C12621">
        <v>0</v>
      </c>
      <c r="D12621" s="1" t="s">
        <v>81</v>
      </c>
      <c r="E12621" s="1"/>
      <c r="F12621" s="1" t="s">
        <v>114</v>
      </c>
      <c r="G12621" s="1" t="s">
        <v>199</v>
      </c>
    </row>
    <row r="12622" spans="1:7" x14ac:dyDescent="0.25">
      <c r="A12622" s="30">
        <v>43752.422176828703</v>
      </c>
      <c r="B12622" s="1" t="s">
        <v>198</v>
      </c>
      <c r="C12622">
        <v>0</v>
      </c>
      <c r="D12622" s="1" t="s">
        <v>81</v>
      </c>
      <c r="E12622" s="1"/>
      <c r="F12622" s="1" t="s">
        <v>114</v>
      </c>
      <c r="G12622" s="1" t="s">
        <v>199</v>
      </c>
    </row>
    <row r="12623" spans="1:7" x14ac:dyDescent="0.25">
      <c r="A12623" s="30">
        <v>43752.422630578702</v>
      </c>
      <c r="B12623" s="1" t="s">
        <v>198</v>
      </c>
      <c r="C12623">
        <v>0</v>
      </c>
      <c r="D12623" s="1" t="s">
        <v>81</v>
      </c>
      <c r="E12623" s="1"/>
      <c r="F12623" s="1" t="s">
        <v>114</v>
      </c>
      <c r="G12623" s="1" t="s">
        <v>199</v>
      </c>
    </row>
    <row r="12624" spans="1:7" x14ac:dyDescent="0.25">
      <c r="A12624" s="30">
        <v>43752.423026828706</v>
      </c>
      <c r="B12624" s="1" t="s">
        <v>198</v>
      </c>
      <c r="C12624">
        <v>0</v>
      </c>
      <c r="D12624" s="1" t="s">
        <v>81</v>
      </c>
      <c r="E12624" s="1"/>
      <c r="F12624" s="1" t="s">
        <v>114</v>
      </c>
      <c r="G12624" s="1" t="s">
        <v>199</v>
      </c>
    </row>
    <row r="12625" spans="1:7" x14ac:dyDescent="0.25">
      <c r="A12625" s="30">
        <v>43752.423230289351</v>
      </c>
      <c r="B12625" s="1" t="s">
        <v>198</v>
      </c>
      <c r="C12625">
        <v>0</v>
      </c>
      <c r="D12625" s="1" t="s">
        <v>81</v>
      </c>
      <c r="E12625" s="1"/>
      <c r="F12625" s="1" t="s">
        <v>114</v>
      </c>
      <c r="G12625" s="1" t="s">
        <v>199</v>
      </c>
    </row>
    <row r="12626" spans="1:7" x14ac:dyDescent="0.25">
      <c r="A12626" s="30">
        <v>43752.423234444446</v>
      </c>
      <c r="B12626" s="1" t="s">
        <v>198</v>
      </c>
      <c r="C12626">
        <v>0</v>
      </c>
      <c r="D12626" s="1" t="s">
        <v>81</v>
      </c>
      <c r="E12626" s="1"/>
      <c r="F12626" s="1" t="s">
        <v>114</v>
      </c>
      <c r="G12626" s="1" t="s">
        <v>199</v>
      </c>
    </row>
    <row r="12627" spans="1:7" x14ac:dyDescent="0.25">
      <c r="A12627" s="30">
        <v>43752.423351469908</v>
      </c>
      <c r="B12627" s="1" t="s">
        <v>198</v>
      </c>
      <c r="C12627">
        <v>0</v>
      </c>
      <c r="D12627" s="1" t="s">
        <v>81</v>
      </c>
      <c r="E12627" s="1"/>
      <c r="F12627" s="1" t="s">
        <v>114</v>
      </c>
      <c r="G12627" s="1" t="s">
        <v>199</v>
      </c>
    </row>
    <row r="12628" spans="1:7" x14ac:dyDescent="0.25">
      <c r="A12628" s="30">
        <v>43752.423385393522</v>
      </c>
      <c r="B12628" s="1" t="s">
        <v>198</v>
      </c>
      <c r="C12628">
        <v>0</v>
      </c>
      <c r="D12628" s="1" t="s">
        <v>81</v>
      </c>
      <c r="E12628" s="1"/>
      <c r="F12628" s="1" t="s">
        <v>114</v>
      </c>
      <c r="G12628" s="1" t="s">
        <v>199</v>
      </c>
    </row>
    <row r="12629" spans="1:7" x14ac:dyDescent="0.25">
      <c r="A12629" s="30">
        <v>43752.423821273151</v>
      </c>
      <c r="B12629" s="1" t="s">
        <v>198</v>
      </c>
      <c r="C12629">
        <v>0</v>
      </c>
      <c r="D12629" s="1" t="s">
        <v>81</v>
      </c>
      <c r="E12629" s="1"/>
      <c r="F12629" s="1" t="s">
        <v>114</v>
      </c>
      <c r="G12629" s="1" t="s">
        <v>199</v>
      </c>
    </row>
    <row r="12630" spans="1:7" x14ac:dyDescent="0.25">
      <c r="A12630" s="30">
        <v>43752.423867569443</v>
      </c>
      <c r="B12630" s="1" t="s">
        <v>198</v>
      </c>
      <c r="C12630">
        <v>0</v>
      </c>
      <c r="D12630" s="1" t="s">
        <v>81</v>
      </c>
      <c r="E12630" s="1"/>
      <c r="F12630" s="1" t="s">
        <v>114</v>
      </c>
      <c r="G12630" s="1" t="s">
        <v>199</v>
      </c>
    </row>
    <row r="12631" spans="1:7" x14ac:dyDescent="0.25">
      <c r="A12631" s="30">
        <v>43752.424232685182</v>
      </c>
      <c r="B12631" s="1" t="s">
        <v>198</v>
      </c>
      <c r="C12631">
        <v>0</v>
      </c>
      <c r="D12631" s="1" t="s">
        <v>81</v>
      </c>
      <c r="E12631" s="1"/>
      <c r="F12631" s="1" t="s">
        <v>114</v>
      </c>
      <c r="G12631" s="1" t="s">
        <v>199</v>
      </c>
    </row>
    <row r="12632" spans="1:7" x14ac:dyDescent="0.25">
      <c r="A12632" s="30">
        <v>43752.424582025465</v>
      </c>
      <c r="B12632" s="1" t="s">
        <v>198</v>
      </c>
      <c r="C12632">
        <v>0</v>
      </c>
      <c r="D12632" s="1" t="s">
        <v>81</v>
      </c>
      <c r="E12632" s="1"/>
      <c r="F12632" s="1" t="s">
        <v>117</v>
      </c>
      <c r="G12632" s="1" t="s">
        <v>199</v>
      </c>
    </row>
    <row r="12633" spans="1:7" x14ac:dyDescent="0.25">
      <c r="A12633" s="30">
        <v>43752.424601562503</v>
      </c>
      <c r="B12633" s="1" t="s">
        <v>198</v>
      </c>
      <c r="C12633">
        <v>0</v>
      </c>
      <c r="D12633" s="1" t="s">
        <v>81</v>
      </c>
      <c r="E12633" s="1"/>
      <c r="F12633" s="1" t="s">
        <v>114</v>
      </c>
      <c r="G12633" s="1" t="s">
        <v>199</v>
      </c>
    </row>
    <row r="12634" spans="1:7" x14ac:dyDescent="0.25">
      <c r="A12634" s="30">
        <v>43752.424715011577</v>
      </c>
      <c r="B12634" s="1" t="s">
        <v>198</v>
      </c>
      <c r="C12634">
        <v>0</v>
      </c>
      <c r="D12634" s="1" t="s">
        <v>81</v>
      </c>
      <c r="E12634" s="1"/>
      <c r="F12634" s="1" t="s">
        <v>114</v>
      </c>
      <c r="G12634" s="1" t="s">
        <v>199</v>
      </c>
    </row>
    <row r="12635" spans="1:7" x14ac:dyDescent="0.25">
      <c r="A12635" s="30">
        <v>43752.42482039352</v>
      </c>
      <c r="B12635" s="1" t="s">
        <v>198</v>
      </c>
      <c r="C12635">
        <v>0</v>
      </c>
      <c r="D12635" s="1" t="s">
        <v>81</v>
      </c>
      <c r="E12635" s="1"/>
      <c r="F12635" s="1" t="s">
        <v>114</v>
      </c>
      <c r="G12635" s="1" t="s">
        <v>199</v>
      </c>
    </row>
    <row r="12636" spans="1:7" x14ac:dyDescent="0.25">
      <c r="A12636" s="30">
        <v>43752.424989386571</v>
      </c>
      <c r="B12636" s="1" t="s">
        <v>198</v>
      </c>
      <c r="C12636">
        <v>0</v>
      </c>
      <c r="D12636" s="1" t="s">
        <v>81</v>
      </c>
      <c r="E12636" s="1"/>
      <c r="F12636" s="1" t="s">
        <v>114</v>
      </c>
      <c r="G12636" s="1" t="s">
        <v>199</v>
      </c>
    </row>
    <row r="12637" spans="1:7" x14ac:dyDescent="0.25">
      <c r="A12637" s="30">
        <v>43752.425283055556</v>
      </c>
      <c r="B12637" s="1" t="s">
        <v>198</v>
      </c>
      <c r="C12637">
        <v>0</v>
      </c>
      <c r="D12637" s="1" t="s">
        <v>81</v>
      </c>
      <c r="E12637" s="1"/>
      <c r="F12637" s="1" t="s">
        <v>114</v>
      </c>
      <c r="G12637" s="1" t="s">
        <v>199</v>
      </c>
    </row>
    <row r="12638" spans="1:7" x14ac:dyDescent="0.25">
      <c r="A12638" s="30">
        <v>43752.425592974534</v>
      </c>
      <c r="B12638" s="1" t="s">
        <v>198</v>
      </c>
      <c r="C12638">
        <v>0</v>
      </c>
      <c r="D12638" s="1" t="s">
        <v>81</v>
      </c>
      <c r="E12638" s="1"/>
      <c r="F12638" s="1" t="s">
        <v>114</v>
      </c>
      <c r="G12638" s="1" t="s">
        <v>199</v>
      </c>
    </row>
    <row r="12639" spans="1:7" x14ac:dyDescent="0.25">
      <c r="A12639" s="30">
        <v>43752.425652951388</v>
      </c>
      <c r="B12639" s="1" t="s">
        <v>198</v>
      </c>
      <c r="C12639">
        <v>0</v>
      </c>
      <c r="D12639" s="1" t="s">
        <v>81</v>
      </c>
      <c r="E12639" s="1"/>
      <c r="F12639" s="1" t="s">
        <v>114</v>
      </c>
      <c r="G12639" s="1" t="s">
        <v>199</v>
      </c>
    </row>
    <row r="12640" spans="1:7" x14ac:dyDescent="0.25">
      <c r="A12640" s="30">
        <v>43752.42610355324</v>
      </c>
      <c r="B12640" s="1" t="s">
        <v>198</v>
      </c>
      <c r="C12640">
        <v>0</v>
      </c>
      <c r="D12640" s="1" t="s">
        <v>81</v>
      </c>
      <c r="E12640" s="1"/>
      <c r="F12640" s="1" t="s">
        <v>114</v>
      </c>
      <c r="G12640" s="1" t="s">
        <v>199</v>
      </c>
    </row>
    <row r="12641" spans="1:7" x14ac:dyDescent="0.25">
      <c r="A12641" s="30">
        <v>43752.426499849535</v>
      </c>
      <c r="B12641" s="1" t="s">
        <v>198</v>
      </c>
      <c r="C12641">
        <v>0</v>
      </c>
      <c r="D12641" s="1" t="s">
        <v>81</v>
      </c>
      <c r="E12641" s="1"/>
      <c r="F12641" s="1" t="s">
        <v>114</v>
      </c>
      <c r="G12641" s="1" t="s">
        <v>199</v>
      </c>
    </row>
    <row r="12642" spans="1:7" x14ac:dyDescent="0.25">
      <c r="A12642" s="30">
        <v>43752.426702314813</v>
      </c>
      <c r="B12642" s="1" t="s">
        <v>198</v>
      </c>
      <c r="C12642">
        <v>0</v>
      </c>
      <c r="D12642" s="1" t="s">
        <v>81</v>
      </c>
      <c r="E12642" s="1"/>
      <c r="F12642" s="1" t="s">
        <v>114</v>
      </c>
      <c r="G12642" s="1" t="s">
        <v>199</v>
      </c>
    </row>
    <row r="12643" spans="1:7" x14ac:dyDescent="0.25">
      <c r="A12643" s="30">
        <v>43752.426707222221</v>
      </c>
      <c r="B12643" s="1" t="s">
        <v>198</v>
      </c>
      <c r="C12643">
        <v>0</v>
      </c>
      <c r="D12643" s="1" t="s">
        <v>81</v>
      </c>
      <c r="E12643" s="1"/>
      <c r="F12643" s="1" t="s">
        <v>114</v>
      </c>
      <c r="G12643" s="1" t="s">
        <v>199</v>
      </c>
    </row>
    <row r="12644" spans="1:7" x14ac:dyDescent="0.25">
      <c r="A12644" s="30">
        <v>43752.426823055554</v>
      </c>
      <c r="B12644" s="1" t="s">
        <v>198</v>
      </c>
      <c r="C12644">
        <v>0</v>
      </c>
      <c r="D12644" s="1" t="s">
        <v>81</v>
      </c>
      <c r="E12644" s="1"/>
      <c r="F12644" s="1" t="s">
        <v>114</v>
      </c>
      <c r="G12644" s="1" t="s">
        <v>199</v>
      </c>
    </row>
    <row r="12645" spans="1:7" x14ac:dyDescent="0.25">
      <c r="A12645" s="30">
        <v>43752.42685802083</v>
      </c>
      <c r="B12645" s="1" t="s">
        <v>198</v>
      </c>
      <c r="C12645">
        <v>0</v>
      </c>
      <c r="D12645" s="1" t="s">
        <v>81</v>
      </c>
      <c r="E12645" s="1"/>
      <c r="F12645" s="1" t="s">
        <v>114</v>
      </c>
      <c r="G12645" s="1" t="s">
        <v>199</v>
      </c>
    </row>
    <row r="12646" spans="1:7" x14ac:dyDescent="0.25">
      <c r="A12646" s="30">
        <v>43752.42729388889</v>
      </c>
      <c r="B12646" s="1" t="s">
        <v>198</v>
      </c>
      <c r="C12646">
        <v>0</v>
      </c>
      <c r="D12646" s="1" t="s">
        <v>81</v>
      </c>
      <c r="E12646" s="1"/>
      <c r="F12646" s="1" t="s">
        <v>114</v>
      </c>
      <c r="G12646" s="1" t="s">
        <v>199</v>
      </c>
    </row>
    <row r="12647" spans="1:7" x14ac:dyDescent="0.25">
      <c r="A12647" s="30">
        <v>43752.42734209491</v>
      </c>
      <c r="B12647" s="1" t="s">
        <v>198</v>
      </c>
      <c r="C12647">
        <v>0</v>
      </c>
      <c r="D12647" s="1" t="s">
        <v>81</v>
      </c>
      <c r="E12647" s="1"/>
      <c r="F12647" s="1" t="s">
        <v>114</v>
      </c>
      <c r="G12647" s="1" t="s">
        <v>199</v>
      </c>
    </row>
    <row r="12648" spans="1:7" x14ac:dyDescent="0.25">
      <c r="A12648" s="30">
        <v>43752.427705405091</v>
      </c>
      <c r="B12648" s="1" t="s">
        <v>198</v>
      </c>
      <c r="C12648">
        <v>0</v>
      </c>
      <c r="D12648" s="1" t="s">
        <v>81</v>
      </c>
      <c r="E12648" s="1"/>
      <c r="F12648" s="1" t="s">
        <v>114</v>
      </c>
      <c r="G12648" s="1" t="s">
        <v>199</v>
      </c>
    </row>
    <row r="12649" spans="1:7" x14ac:dyDescent="0.25">
      <c r="A12649" s="30">
        <v>43752.428058055557</v>
      </c>
      <c r="B12649" s="1" t="s">
        <v>198</v>
      </c>
      <c r="C12649">
        <v>0</v>
      </c>
      <c r="D12649" s="1" t="s">
        <v>81</v>
      </c>
      <c r="E12649" s="1"/>
      <c r="F12649" s="1" t="s">
        <v>117</v>
      </c>
      <c r="G12649" s="1" t="s">
        <v>199</v>
      </c>
    </row>
    <row r="12650" spans="1:7" x14ac:dyDescent="0.25">
      <c r="A12650" s="30">
        <v>43752.428074340278</v>
      </c>
      <c r="B12650" s="1" t="s">
        <v>198</v>
      </c>
      <c r="C12650">
        <v>0</v>
      </c>
      <c r="D12650" s="1" t="s">
        <v>81</v>
      </c>
      <c r="E12650" s="1"/>
      <c r="F12650" s="1" t="s">
        <v>114</v>
      </c>
      <c r="G12650" s="1" t="s">
        <v>199</v>
      </c>
    </row>
    <row r="12651" spans="1:7" x14ac:dyDescent="0.25">
      <c r="A12651" s="30">
        <v>43752.428189548613</v>
      </c>
      <c r="B12651" s="1" t="s">
        <v>198</v>
      </c>
      <c r="C12651">
        <v>0</v>
      </c>
      <c r="D12651" s="1" t="s">
        <v>81</v>
      </c>
      <c r="E12651" s="1"/>
      <c r="F12651" s="1" t="s">
        <v>114</v>
      </c>
      <c r="G12651" s="1" t="s">
        <v>199</v>
      </c>
    </row>
    <row r="12652" spans="1:7" x14ac:dyDescent="0.25">
      <c r="A12652" s="30">
        <v>43752.428289398151</v>
      </c>
      <c r="B12652" s="1" t="s">
        <v>198</v>
      </c>
      <c r="C12652">
        <v>0</v>
      </c>
      <c r="D12652" s="1" t="s">
        <v>81</v>
      </c>
      <c r="E12652" s="1"/>
      <c r="F12652" s="1" t="s">
        <v>114</v>
      </c>
      <c r="G12652" s="1" t="s">
        <v>199</v>
      </c>
    </row>
    <row r="12653" spans="1:7" x14ac:dyDescent="0.25">
      <c r="A12653" s="30">
        <v>43752.428462002317</v>
      </c>
      <c r="B12653" s="1" t="s">
        <v>198</v>
      </c>
      <c r="C12653">
        <v>0</v>
      </c>
      <c r="D12653" s="1" t="s">
        <v>81</v>
      </c>
      <c r="E12653" s="1"/>
      <c r="F12653" s="1" t="s">
        <v>114</v>
      </c>
      <c r="G12653" s="1" t="s">
        <v>199</v>
      </c>
    </row>
    <row r="12654" spans="1:7" x14ac:dyDescent="0.25">
      <c r="A12654" s="30">
        <v>43752.428755046298</v>
      </c>
      <c r="B12654" s="1" t="s">
        <v>198</v>
      </c>
      <c r="C12654">
        <v>0</v>
      </c>
      <c r="D12654" s="1" t="s">
        <v>81</v>
      </c>
      <c r="E12654" s="1"/>
      <c r="F12654" s="1" t="s">
        <v>114</v>
      </c>
      <c r="G12654" s="1" t="s">
        <v>199</v>
      </c>
    </row>
    <row r="12655" spans="1:7" x14ac:dyDescent="0.25">
      <c r="A12655" s="30">
        <v>43752.429067280093</v>
      </c>
      <c r="B12655" s="1" t="s">
        <v>198</v>
      </c>
      <c r="C12655">
        <v>0</v>
      </c>
      <c r="D12655" s="1" t="s">
        <v>81</v>
      </c>
      <c r="E12655" s="1"/>
      <c r="F12655" s="1" t="s">
        <v>114</v>
      </c>
      <c r="G12655" s="1" t="s">
        <v>199</v>
      </c>
    </row>
    <row r="12656" spans="1:7" x14ac:dyDescent="0.25">
      <c r="A12656" s="30">
        <v>43752.429125324074</v>
      </c>
      <c r="B12656" s="1" t="s">
        <v>198</v>
      </c>
      <c r="C12656">
        <v>0</v>
      </c>
      <c r="D12656" s="1" t="s">
        <v>81</v>
      </c>
      <c r="E12656" s="1"/>
      <c r="F12656" s="1" t="s">
        <v>114</v>
      </c>
      <c r="G12656" s="1" t="s">
        <v>199</v>
      </c>
    </row>
    <row r="12657" spans="1:7" x14ac:dyDescent="0.25">
      <c r="A12657" s="30">
        <v>43752.429575509261</v>
      </c>
      <c r="B12657" s="1" t="s">
        <v>198</v>
      </c>
      <c r="C12657">
        <v>0</v>
      </c>
      <c r="D12657" s="1" t="s">
        <v>81</v>
      </c>
      <c r="E12657" s="1"/>
      <c r="F12657" s="1" t="s">
        <v>114</v>
      </c>
      <c r="G12657" s="1" t="s">
        <v>199</v>
      </c>
    </row>
    <row r="12658" spans="1:7" x14ac:dyDescent="0.25">
      <c r="A12658" s="30">
        <v>43752.429968807868</v>
      </c>
      <c r="B12658" s="1" t="s">
        <v>198</v>
      </c>
      <c r="C12658">
        <v>0</v>
      </c>
      <c r="D12658" s="1" t="s">
        <v>81</v>
      </c>
      <c r="E12658" s="1"/>
      <c r="F12658" s="1" t="s">
        <v>114</v>
      </c>
      <c r="G12658" s="1" t="s">
        <v>199</v>
      </c>
    </row>
    <row r="12659" spans="1:7" x14ac:dyDescent="0.25">
      <c r="A12659" s="30">
        <v>43752.43017777778</v>
      </c>
      <c r="B12659" s="1" t="s">
        <v>198</v>
      </c>
      <c r="C12659">
        <v>0</v>
      </c>
      <c r="D12659" s="1" t="s">
        <v>81</v>
      </c>
      <c r="E12659" s="1"/>
      <c r="F12659" s="1" t="s">
        <v>114</v>
      </c>
      <c r="G12659" s="1" t="s">
        <v>199</v>
      </c>
    </row>
    <row r="12660" spans="1:7" x14ac:dyDescent="0.25">
      <c r="A12660" s="30">
        <v>43752.430186678241</v>
      </c>
      <c r="B12660" s="1" t="s">
        <v>198</v>
      </c>
      <c r="C12660">
        <v>0</v>
      </c>
      <c r="D12660" s="1" t="s">
        <v>81</v>
      </c>
      <c r="E12660" s="1"/>
      <c r="F12660" s="1" t="s">
        <v>114</v>
      </c>
      <c r="G12660" s="1" t="s">
        <v>199</v>
      </c>
    </row>
    <row r="12661" spans="1:7" x14ac:dyDescent="0.25">
      <c r="A12661" s="30">
        <v>43752.430295358798</v>
      </c>
      <c r="B12661" s="1" t="s">
        <v>198</v>
      </c>
      <c r="C12661">
        <v>0</v>
      </c>
      <c r="D12661" s="1" t="s">
        <v>81</v>
      </c>
      <c r="E12661" s="1"/>
      <c r="F12661" s="1" t="s">
        <v>114</v>
      </c>
      <c r="G12661" s="1" t="s">
        <v>199</v>
      </c>
    </row>
    <row r="12662" spans="1:7" x14ac:dyDescent="0.25">
      <c r="A12662" s="30">
        <v>43752.430331886571</v>
      </c>
      <c r="B12662" s="1" t="s">
        <v>198</v>
      </c>
      <c r="C12662">
        <v>0</v>
      </c>
      <c r="D12662" s="1" t="s">
        <v>81</v>
      </c>
      <c r="E12662" s="1"/>
      <c r="F12662" s="1" t="s">
        <v>114</v>
      </c>
      <c r="G12662" s="1" t="s">
        <v>199</v>
      </c>
    </row>
    <row r="12663" spans="1:7" x14ac:dyDescent="0.25">
      <c r="A12663" s="30">
        <v>43752.430766562502</v>
      </c>
      <c r="B12663" s="1" t="s">
        <v>198</v>
      </c>
      <c r="C12663">
        <v>0</v>
      </c>
      <c r="D12663" s="1" t="s">
        <v>81</v>
      </c>
      <c r="E12663" s="1"/>
      <c r="F12663" s="1" t="s">
        <v>114</v>
      </c>
      <c r="G12663" s="1" t="s">
        <v>199</v>
      </c>
    </row>
    <row r="12664" spans="1:7" x14ac:dyDescent="0.25">
      <c r="A12664" s="30">
        <v>43752.430811886574</v>
      </c>
      <c r="B12664" s="1" t="s">
        <v>198</v>
      </c>
      <c r="C12664">
        <v>0</v>
      </c>
      <c r="D12664" s="1" t="s">
        <v>81</v>
      </c>
      <c r="E12664" s="1"/>
      <c r="F12664" s="1" t="s">
        <v>114</v>
      </c>
      <c r="G12664" s="1" t="s">
        <v>199</v>
      </c>
    </row>
    <row r="12665" spans="1:7" x14ac:dyDescent="0.25">
      <c r="A12665" s="30">
        <v>43752.431177129627</v>
      </c>
      <c r="B12665" s="1" t="s">
        <v>198</v>
      </c>
      <c r="C12665">
        <v>0</v>
      </c>
      <c r="D12665" s="1" t="s">
        <v>81</v>
      </c>
      <c r="E12665" s="1"/>
      <c r="F12665" s="1" t="s">
        <v>114</v>
      </c>
      <c r="G12665" s="1" t="s">
        <v>199</v>
      </c>
    </row>
    <row r="12666" spans="1:7" x14ac:dyDescent="0.25">
      <c r="A12666" s="30">
        <v>43752.431530138892</v>
      </c>
      <c r="B12666" s="1" t="s">
        <v>198</v>
      </c>
      <c r="C12666">
        <v>0</v>
      </c>
      <c r="D12666" s="1" t="s">
        <v>81</v>
      </c>
      <c r="E12666" s="1"/>
      <c r="F12666" s="1" t="s">
        <v>117</v>
      </c>
      <c r="G12666" s="1" t="s">
        <v>199</v>
      </c>
    </row>
    <row r="12667" spans="1:7" x14ac:dyDescent="0.25">
      <c r="A12667" s="30">
        <v>43752.431546793981</v>
      </c>
      <c r="B12667" s="1" t="s">
        <v>198</v>
      </c>
      <c r="C12667">
        <v>0</v>
      </c>
      <c r="D12667" s="1" t="s">
        <v>81</v>
      </c>
      <c r="E12667" s="1"/>
      <c r="F12667" s="1" t="s">
        <v>114</v>
      </c>
      <c r="G12667" s="1" t="s">
        <v>199</v>
      </c>
    </row>
    <row r="12668" spans="1:7" x14ac:dyDescent="0.25">
      <c r="A12668" s="30">
        <v>43752.431661944443</v>
      </c>
      <c r="B12668" s="1" t="s">
        <v>198</v>
      </c>
      <c r="C12668">
        <v>0</v>
      </c>
      <c r="D12668" s="1" t="s">
        <v>81</v>
      </c>
      <c r="E12668" s="1"/>
      <c r="F12668" s="1" t="s">
        <v>114</v>
      </c>
      <c r="G12668" s="1" t="s">
        <v>199</v>
      </c>
    </row>
    <row r="12669" spans="1:7" x14ac:dyDescent="0.25">
      <c r="A12669" s="30">
        <v>43752.431762152781</v>
      </c>
      <c r="B12669" s="1" t="s">
        <v>198</v>
      </c>
      <c r="C12669">
        <v>0</v>
      </c>
      <c r="D12669" s="1" t="s">
        <v>81</v>
      </c>
      <c r="E12669" s="1"/>
      <c r="F12669" s="1" t="s">
        <v>114</v>
      </c>
      <c r="G12669" s="1" t="s">
        <v>199</v>
      </c>
    </row>
    <row r="12670" spans="1:7" x14ac:dyDescent="0.25">
      <c r="A12670" s="30">
        <v>43752.431934305554</v>
      </c>
      <c r="B12670" s="1" t="s">
        <v>198</v>
      </c>
      <c r="C12670">
        <v>0</v>
      </c>
      <c r="D12670" s="1" t="s">
        <v>81</v>
      </c>
      <c r="E12670" s="1"/>
      <c r="F12670" s="1" t="s">
        <v>114</v>
      </c>
      <c r="G12670" s="1" t="s">
        <v>199</v>
      </c>
    </row>
    <row r="12671" spans="1:7" x14ac:dyDescent="0.25">
      <c r="A12671" s="30">
        <v>43752.432227291669</v>
      </c>
      <c r="B12671" s="1" t="s">
        <v>198</v>
      </c>
      <c r="C12671">
        <v>0</v>
      </c>
      <c r="D12671" s="1" t="s">
        <v>81</v>
      </c>
      <c r="E12671" s="1"/>
      <c r="F12671" s="1" t="s">
        <v>114</v>
      </c>
      <c r="G12671" s="1" t="s">
        <v>199</v>
      </c>
    </row>
    <row r="12672" spans="1:7" x14ac:dyDescent="0.25">
      <c r="A12672" s="30">
        <v>43752.432538263885</v>
      </c>
      <c r="B12672" s="1" t="s">
        <v>198</v>
      </c>
      <c r="C12672">
        <v>0</v>
      </c>
      <c r="D12672" s="1" t="s">
        <v>81</v>
      </c>
      <c r="E12672" s="1"/>
      <c r="F12672" s="1" t="s">
        <v>114</v>
      </c>
      <c r="G12672" s="1" t="s">
        <v>199</v>
      </c>
    </row>
    <row r="12673" spans="1:7" x14ac:dyDescent="0.25">
      <c r="A12673" s="30">
        <v>43752.432596562503</v>
      </c>
      <c r="B12673" s="1" t="s">
        <v>198</v>
      </c>
      <c r="C12673">
        <v>0</v>
      </c>
      <c r="D12673" s="1" t="s">
        <v>81</v>
      </c>
      <c r="E12673" s="1"/>
      <c r="F12673" s="1" t="s">
        <v>114</v>
      </c>
      <c r="G12673" s="1" t="s">
        <v>199</v>
      </c>
    </row>
    <row r="12674" spans="1:7" x14ac:dyDescent="0.25">
      <c r="A12674" s="30">
        <v>43752.433047916667</v>
      </c>
      <c r="B12674" s="1" t="s">
        <v>198</v>
      </c>
      <c r="C12674">
        <v>0</v>
      </c>
      <c r="D12674" s="1" t="s">
        <v>81</v>
      </c>
      <c r="E12674" s="1"/>
      <c r="F12674" s="1" t="s">
        <v>114</v>
      </c>
      <c r="G12674" s="1" t="s">
        <v>199</v>
      </c>
    </row>
    <row r="12675" spans="1:7" x14ac:dyDescent="0.25">
      <c r="A12675" s="30">
        <v>43752.433443136571</v>
      </c>
      <c r="B12675" s="1" t="s">
        <v>198</v>
      </c>
      <c r="C12675">
        <v>0</v>
      </c>
      <c r="D12675" s="1" t="s">
        <v>81</v>
      </c>
      <c r="E12675" s="1"/>
      <c r="F12675" s="1" t="s">
        <v>114</v>
      </c>
      <c r="G12675" s="1" t="s">
        <v>199</v>
      </c>
    </row>
    <row r="12676" spans="1:7" x14ac:dyDescent="0.25">
      <c r="A12676" s="30">
        <v>43752.433647673613</v>
      </c>
      <c r="B12676" s="1" t="s">
        <v>198</v>
      </c>
      <c r="C12676">
        <v>0</v>
      </c>
      <c r="D12676" s="1" t="s">
        <v>81</v>
      </c>
      <c r="E12676" s="1"/>
      <c r="F12676" s="1" t="s">
        <v>114</v>
      </c>
      <c r="G12676" s="1" t="s">
        <v>199</v>
      </c>
    </row>
    <row r="12677" spans="1:7" x14ac:dyDescent="0.25">
      <c r="A12677" s="30">
        <v>43752.433654733795</v>
      </c>
      <c r="B12677" s="1" t="s">
        <v>198</v>
      </c>
      <c r="C12677">
        <v>0</v>
      </c>
      <c r="D12677" s="1" t="s">
        <v>81</v>
      </c>
      <c r="E12677" s="1"/>
      <c r="F12677" s="1" t="s">
        <v>114</v>
      </c>
      <c r="G12677" s="1" t="s">
        <v>199</v>
      </c>
    </row>
    <row r="12678" spans="1:7" x14ac:dyDescent="0.25">
      <c r="A12678" s="30">
        <v>43752.433766493057</v>
      </c>
      <c r="B12678" s="1" t="s">
        <v>198</v>
      </c>
      <c r="C12678">
        <v>0</v>
      </c>
      <c r="D12678" s="1" t="s">
        <v>81</v>
      </c>
      <c r="E12678" s="1"/>
      <c r="F12678" s="1" t="s">
        <v>114</v>
      </c>
      <c r="G12678" s="1" t="s">
        <v>199</v>
      </c>
    </row>
    <row r="12679" spans="1:7" x14ac:dyDescent="0.25">
      <c r="A12679" s="30">
        <v>43752.433802118052</v>
      </c>
      <c r="B12679" s="1" t="s">
        <v>198</v>
      </c>
      <c r="C12679">
        <v>0</v>
      </c>
      <c r="D12679" s="1" t="s">
        <v>81</v>
      </c>
      <c r="E12679" s="1"/>
      <c r="F12679" s="1" t="s">
        <v>114</v>
      </c>
      <c r="G12679" s="1" t="s">
        <v>199</v>
      </c>
    </row>
    <row r="12680" spans="1:7" x14ac:dyDescent="0.25">
      <c r="A12680" s="30">
        <v>43752.434239178241</v>
      </c>
      <c r="B12680" s="1" t="s">
        <v>198</v>
      </c>
      <c r="C12680">
        <v>0</v>
      </c>
      <c r="D12680" s="1" t="s">
        <v>81</v>
      </c>
      <c r="E12680" s="1"/>
      <c r="F12680" s="1" t="s">
        <v>114</v>
      </c>
      <c r="G12680" s="1" t="s">
        <v>199</v>
      </c>
    </row>
    <row r="12681" spans="1:7" x14ac:dyDescent="0.25">
      <c r="A12681" s="30">
        <v>43752.43428627315</v>
      </c>
      <c r="B12681" s="1" t="s">
        <v>198</v>
      </c>
      <c r="C12681">
        <v>0</v>
      </c>
      <c r="D12681" s="1" t="s">
        <v>81</v>
      </c>
      <c r="E12681" s="1"/>
      <c r="F12681" s="1" t="s">
        <v>114</v>
      </c>
      <c r="G12681" s="1" t="s">
        <v>199</v>
      </c>
    </row>
    <row r="12682" spans="1:7" x14ac:dyDescent="0.25">
      <c r="A12682" s="30">
        <v>43752.434655185185</v>
      </c>
      <c r="B12682" s="1" t="s">
        <v>198</v>
      </c>
      <c r="C12682">
        <v>0</v>
      </c>
      <c r="D12682" s="1" t="s">
        <v>81</v>
      </c>
      <c r="E12682" s="1"/>
      <c r="F12682" s="1" t="s">
        <v>114</v>
      </c>
      <c r="G12682" s="1" t="s">
        <v>199</v>
      </c>
    </row>
    <row r="12683" spans="1:7" x14ac:dyDescent="0.25">
      <c r="A12683" s="30">
        <v>43752.435007118052</v>
      </c>
      <c r="B12683" s="1" t="s">
        <v>198</v>
      </c>
      <c r="C12683">
        <v>0</v>
      </c>
      <c r="D12683" s="1" t="s">
        <v>81</v>
      </c>
      <c r="E12683" s="1"/>
      <c r="F12683" s="1" t="s">
        <v>117</v>
      </c>
      <c r="G12683" s="1" t="s">
        <v>199</v>
      </c>
    </row>
    <row r="12684" spans="1:7" x14ac:dyDescent="0.25">
      <c r="A12684" s="30">
        <v>43752.435019050929</v>
      </c>
      <c r="B12684" s="1" t="s">
        <v>198</v>
      </c>
      <c r="C12684">
        <v>0</v>
      </c>
      <c r="D12684" s="1" t="s">
        <v>81</v>
      </c>
      <c r="E12684" s="1"/>
      <c r="F12684" s="1" t="s">
        <v>114</v>
      </c>
      <c r="G12684" s="1" t="s">
        <v>199</v>
      </c>
    </row>
    <row r="12685" spans="1:7" x14ac:dyDescent="0.25">
      <c r="A12685" s="30">
        <v>43752.435134409723</v>
      </c>
      <c r="B12685" s="1" t="s">
        <v>198</v>
      </c>
      <c r="C12685">
        <v>0</v>
      </c>
      <c r="D12685" s="1" t="s">
        <v>81</v>
      </c>
      <c r="E12685" s="1"/>
      <c r="F12685" s="1" t="s">
        <v>114</v>
      </c>
      <c r="G12685" s="1" t="s">
        <v>199</v>
      </c>
    </row>
    <row r="12686" spans="1:7" x14ac:dyDescent="0.25">
      <c r="A12686" s="30">
        <v>43752.435233993056</v>
      </c>
      <c r="B12686" s="1" t="s">
        <v>198</v>
      </c>
      <c r="C12686">
        <v>0</v>
      </c>
      <c r="D12686" s="1" t="s">
        <v>81</v>
      </c>
      <c r="E12686" s="1"/>
      <c r="F12686" s="1" t="s">
        <v>114</v>
      </c>
      <c r="G12686" s="1" t="s">
        <v>199</v>
      </c>
    </row>
    <row r="12687" spans="1:7" x14ac:dyDescent="0.25">
      <c r="A12687" s="30">
        <v>43752.435407268516</v>
      </c>
      <c r="B12687" s="1" t="s">
        <v>198</v>
      </c>
      <c r="C12687">
        <v>0</v>
      </c>
      <c r="D12687" s="1" t="s">
        <v>81</v>
      </c>
      <c r="E12687" s="1"/>
      <c r="F12687" s="1" t="s">
        <v>114</v>
      </c>
      <c r="G12687" s="1" t="s">
        <v>199</v>
      </c>
    </row>
    <row r="12688" spans="1:7" x14ac:dyDescent="0.25">
      <c r="A12688" s="30">
        <v>43752.435701666669</v>
      </c>
      <c r="B12688" s="1" t="s">
        <v>198</v>
      </c>
      <c r="C12688">
        <v>0</v>
      </c>
      <c r="D12688" s="1" t="s">
        <v>81</v>
      </c>
      <c r="E12688" s="1"/>
      <c r="F12688" s="1" t="s">
        <v>114</v>
      </c>
      <c r="G12688" s="1" t="s">
        <v>199</v>
      </c>
    </row>
    <row r="12689" spans="1:7" x14ac:dyDescent="0.25">
      <c r="A12689" s="30">
        <v>43752.436010173609</v>
      </c>
      <c r="B12689" s="1" t="s">
        <v>198</v>
      </c>
      <c r="C12689">
        <v>0</v>
      </c>
      <c r="D12689" s="1" t="s">
        <v>81</v>
      </c>
      <c r="E12689" s="1"/>
      <c r="F12689" s="1" t="s">
        <v>114</v>
      </c>
      <c r="G12689" s="1" t="s">
        <v>199</v>
      </c>
    </row>
    <row r="12690" spans="1:7" x14ac:dyDescent="0.25">
      <c r="A12690" s="30">
        <v>43752.436067824077</v>
      </c>
      <c r="B12690" s="1" t="s">
        <v>198</v>
      </c>
      <c r="C12690">
        <v>0</v>
      </c>
      <c r="D12690" s="1" t="s">
        <v>81</v>
      </c>
      <c r="E12690" s="1"/>
      <c r="F12690" s="1" t="s">
        <v>114</v>
      </c>
      <c r="G12690" s="1" t="s">
        <v>199</v>
      </c>
    </row>
    <row r="12691" spans="1:7" x14ac:dyDescent="0.25">
      <c r="A12691" s="30">
        <v>43752.436520162039</v>
      </c>
      <c r="B12691" s="1" t="s">
        <v>198</v>
      </c>
      <c r="C12691">
        <v>0</v>
      </c>
      <c r="D12691" s="1" t="s">
        <v>81</v>
      </c>
      <c r="E12691" s="1"/>
      <c r="F12691" s="1" t="s">
        <v>114</v>
      </c>
      <c r="G12691" s="1" t="s">
        <v>199</v>
      </c>
    </row>
    <row r="12692" spans="1:7" x14ac:dyDescent="0.25">
      <c r="A12692" s="30">
        <v>43752.436895763887</v>
      </c>
      <c r="B12692" s="1" t="s">
        <v>119</v>
      </c>
      <c r="C12692">
        <v>1</v>
      </c>
      <c r="D12692" s="1" t="s">
        <v>81</v>
      </c>
      <c r="E12692" s="1" t="s">
        <v>239</v>
      </c>
      <c r="F12692" s="1" t="s">
        <v>71</v>
      </c>
      <c r="G12692" s="1" t="s">
        <v>220</v>
      </c>
    </row>
    <row r="12693" spans="1:7" x14ac:dyDescent="0.25">
      <c r="A12693" s="30">
        <v>43752.436921631946</v>
      </c>
      <c r="B12693" s="1" t="s">
        <v>198</v>
      </c>
      <c r="C12693">
        <v>0</v>
      </c>
      <c r="D12693" s="1" t="s">
        <v>81</v>
      </c>
      <c r="E12693" s="1"/>
      <c r="F12693" s="1" t="s">
        <v>114</v>
      </c>
      <c r="G12693" s="1" t="s">
        <v>199</v>
      </c>
    </row>
    <row r="12694" spans="1:7" x14ac:dyDescent="0.25">
      <c r="A12694" s="30">
        <v>43752.437002604165</v>
      </c>
      <c r="B12694" s="1" t="s">
        <v>120</v>
      </c>
      <c r="C12694">
        <v>1</v>
      </c>
      <c r="D12694" s="1" t="s">
        <v>81</v>
      </c>
      <c r="E12694" s="1" t="s">
        <v>239</v>
      </c>
      <c r="F12694" s="1" t="s">
        <v>71</v>
      </c>
      <c r="G12694" s="1" t="s">
        <v>220</v>
      </c>
    </row>
    <row r="12695" spans="1:7" x14ac:dyDescent="0.25">
      <c r="A12695" s="30">
        <v>43752.437120127317</v>
      </c>
      <c r="B12695" s="1" t="s">
        <v>198</v>
      </c>
      <c r="C12695">
        <v>0</v>
      </c>
      <c r="D12695" s="1" t="s">
        <v>81</v>
      </c>
      <c r="E12695" s="1"/>
      <c r="F12695" s="1" t="s">
        <v>114</v>
      </c>
      <c r="G12695" s="1" t="s">
        <v>199</v>
      </c>
    </row>
    <row r="12696" spans="1:7" x14ac:dyDescent="0.25">
      <c r="A12696" s="30">
        <v>43752.437124131946</v>
      </c>
      <c r="B12696" s="1" t="s">
        <v>198</v>
      </c>
      <c r="C12696">
        <v>0</v>
      </c>
      <c r="D12696" s="1" t="s">
        <v>81</v>
      </c>
      <c r="E12696" s="1"/>
      <c r="F12696" s="1" t="s">
        <v>114</v>
      </c>
      <c r="G12696" s="1" t="s">
        <v>199</v>
      </c>
    </row>
    <row r="12697" spans="1:7" x14ac:dyDescent="0.25">
      <c r="A12697" s="30">
        <v>43752.43723949074</v>
      </c>
      <c r="B12697" s="1" t="s">
        <v>198</v>
      </c>
      <c r="C12697">
        <v>0</v>
      </c>
      <c r="D12697" s="1" t="s">
        <v>81</v>
      </c>
      <c r="E12697" s="1"/>
      <c r="F12697" s="1" t="s">
        <v>114</v>
      </c>
      <c r="G12697" s="1" t="s">
        <v>199</v>
      </c>
    </row>
    <row r="12698" spans="1:7" x14ac:dyDescent="0.25">
      <c r="A12698" s="30">
        <v>43752.437274849537</v>
      </c>
      <c r="B12698" s="1" t="s">
        <v>198</v>
      </c>
      <c r="C12698">
        <v>0</v>
      </c>
      <c r="D12698" s="1" t="s">
        <v>81</v>
      </c>
      <c r="E12698" s="1"/>
      <c r="F12698" s="1" t="s">
        <v>114</v>
      </c>
      <c r="G12698" s="1" t="s">
        <v>199</v>
      </c>
    </row>
    <row r="12699" spans="1:7" x14ac:dyDescent="0.25">
      <c r="A12699" s="30">
        <v>43752.437711493054</v>
      </c>
      <c r="B12699" s="1" t="s">
        <v>198</v>
      </c>
      <c r="C12699">
        <v>0</v>
      </c>
      <c r="D12699" s="1" t="s">
        <v>81</v>
      </c>
      <c r="E12699" s="1"/>
      <c r="F12699" s="1" t="s">
        <v>114</v>
      </c>
      <c r="G12699" s="1" t="s">
        <v>199</v>
      </c>
    </row>
    <row r="12700" spans="1:7" x14ac:dyDescent="0.25">
      <c r="A12700" s="30">
        <v>43752.437757164349</v>
      </c>
      <c r="B12700" s="1" t="s">
        <v>198</v>
      </c>
      <c r="C12700">
        <v>0</v>
      </c>
      <c r="D12700" s="1" t="s">
        <v>81</v>
      </c>
      <c r="E12700" s="1"/>
      <c r="F12700" s="1" t="s">
        <v>114</v>
      </c>
      <c r="G12700" s="1" t="s">
        <v>199</v>
      </c>
    </row>
    <row r="12701" spans="1:7" x14ac:dyDescent="0.25">
      <c r="A12701" s="30">
        <v>43752.438121689818</v>
      </c>
      <c r="B12701" s="1" t="s">
        <v>198</v>
      </c>
      <c r="C12701">
        <v>0</v>
      </c>
      <c r="D12701" s="1" t="s">
        <v>81</v>
      </c>
      <c r="E12701" s="1"/>
      <c r="F12701" s="1" t="s">
        <v>114</v>
      </c>
      <c r="G12701" s="1" t="s">
        <v>199</v>
      </c>
    </row>
    <row r="12702" spans="1:7" x14ac:dyDescent="0.25">
      <c r="A12702" s="30">
        <v>43752.438142199077</v>
      </c>
      <c r="B12702" s="1" t="s">
        <v>198</v>
      </c>
      <c r="C12702">
        <v>0</v>
      </c>
      <c r="D12702" s="1" t="s">
        <v>81</v>
      </c>
      <c r="E12702" s="1"/>
      <c r="F12702" s="1" t="s">
        <v>114</v>
      </c>
      <c r="G12702" s="1" t="s">
        <v>199</v>
      </c>
    </row>
    <row r="12703" spans="1:7" x14ac:dyDescent="0.25">
      <c r="A12703" s="30">
        <v>43752.438142743056</v>
      </c>
      <c r="B12703" s="1" t="s">
        <v>198</v>
      </c>
      <c r="C12703">
        <v>0</v>
      </c>
      <c r="D12703" s="1" t="s">
        <v>81</v>
      </c>
      <c r="E12703" s="1"/>
      <c r="F12703" s="1" t="s">
        <v>114</v>
      </c>
      <c r="G12703" s="1" t="s">
        <v>199</v>
      </c>
    </row>
    <row r="12704" spans="1:7" x14ac:dyDescent="0.25">
      <c r="A12704" s="30">
        <v>43752.438142951389</v>
      </c>
      <c r="B12704" s="1" t="s">
        <v>198</v>
      </c>
      <c r="C12704">
        <v>0</v>
      </c>
      <c r="D12704" s="1" t="s">
        <v>81</v>
      </c>
      <c r="E12704" s="1"/>
      <c r="F12704" s="1" t="s">
        <v>114</v>
      </c>
      <c r="G12704" s="1" t="s">
        <v>199</v>
      </c>
    </row>
    <row r="12705" spans="1:7" x14ac:dyDescent="0.25">
      <c r="A12705" s="30">
        <v>43752.438143298612</v>
      </c>
      <c r="B12705" s="1" t="s">
        <v>198</v>
      </c>
      <c r="C12705">
        <v>0</v>
      </c>
      <c r="D12705" s="1" t="s">
        <v>81</v>
      </c>
      <c r="E12705" s="1"/>
      <c r="F12705" s="1" t="s">
        <v>114</v>
      </c>
      <c r="G12705" s="1" t="s">
        <v>199</v>
      </c>
    </row>
    <row r="12706" spans="1:7" x14ac:dyDescent="0.25">
      <c r="A12706" s="30">
        <v>43752.438143472224</v>
      </c>
      <c r="B12706" s="1" t="s">
        <v>198</v>
      </c>
      <c r="C12706">
        <v>0</v>
      </c>
      <c r="D12706" s="1" t="s">
        <v>81</v>
      </c>
      <c r="E12706" s="1"/>
      <c r="F12706" s="1" t="s">
        <v>114</v>
      </c>
      <c r="G12706" s="1" t="s">
        <v>199</v>
      </c>
    </row>
    <row r="12707" spans="1:7" x14ac:dyDescent="0.25">
      <c r="A12707" s="30">
        <v>43752.438144016203</v>
      </c>
      <c r="B12707" s="1" t="s">
        <v>198</v>
      </c>
      <c r="C12707">
        <v>0</v>
      </c>
      <c r="D12707" s="1" t="s">
        <v>81</v>
      </c>
      <c r="E12707" s="1"/>
      <c r="F12707" s="1" t="s">
        <v>114</v>
      </c>
      <c r="G12707" s="1" t="s">
        <v>199</v>
      </c>
    </row>
    <row r="12708" spans="1:7" x14ac:dyDescent="0.25">
      <c r="A12708" s="30">
        <v>43752.438144733795</v>
      </c>
      <c r="B12708" s="1" t="s">
        <v>198</v>
      </c>
      <c r="C12708">
        <v>0</v>
      </c>
      <c r="D12708" s="1" t="s">
        <v>81</v>
      </c>
      <c r="E12708" s="1"/>
      <c r="F12708" s="1" t="s">
        <v>114</v>
      </c>
      <c r="G12708" s="1" t="s">
        <v>199</v>
      </c>
    </row>
    <row r="12709" spans="1:7" x14ac:dyDescent="0.25">
      <c r="A12709" s="30">
        <v>43752.438144733795</v>
      </c>
      <c r="B12709" s="1" t="s">
        <v>198</v>
      </c>
      <c r="C12709">
        <v>0</v>
      </c>
      <c r="D12709" s="1" t="s">
        <v>81</v>
      </c>
      <c r="E12709" s="1"/>
      <c r="F12709" s="1" t="s">
        <v>114</v>
      </c>
      <c r="G12709" s="1" t="s">
        <v>199</v>
      </c>
    </row>
    <row r="12710" spans="1:7" x14ac:dyDescent="0.25">
      <c r="A12710" s="30">
        <v>43752.43814528935</v>
      </c>
      <c r="B12710" s="1" t="s">
        <v>198</v>
      </c>
      <c r="C12710">
        <v>0</v>
      </c>
      <c r="D12710" s="1" t="s">
        <v>81</v>
      </c>
      <c r="E12710" s="1"/>
      <c r="F12710" s="1" t="s">
        <v>114</v>
      </c>
      <c r="G12710" s="1" t="s">
        <v>199</v>
      </c>
    </row>
    <row r="12711" spans="1:7" x14ac:dyDescent="0.25">
      <c r="A12711" s="30">
        <v>43752.438391631942</v>
      </c>
      <c r="B12711" s="1" t="s">
        <v>121</v>
      </c>
      <c r="C12711">
        <v>1</v>
      </c>
      <c r="D12711" s="1" t="s">
        <v>81</v>
      </c>
      <c r="E12711" s="1" t="s">
        <v>239</v>
      </c>
      <c r="F12711" s="1" t="s">
        <v>71</v>
      </c>
      <c r="G12711" s="1" t="s">
        <v>220</v>
      </c>
    </row>
    <row r="12712" spans="1:7" x14ac:dyDescent="0.25">
      <c r="A12712" s="30">
        <v>43752.438478668984</v>
      </c>
      <c r="B12712" s="1" t="s">
        <v>198</v>
      </c>
      <c r="C12712">
        <v>0</v>
      </c>
      <c r="D12712" s="1" t="s">
        <v>81</v>
      </c>
      <c r="E12712" s="1"/>
      <c r="F12712" s="1" t="s">
        <v>117</v>
      </c>
      <c r="G12712" s="1" t="s">
        <v>199</v>
      </c>
    </row>
    <row r="12713" spans="1:7" x14ac:dyDescent="0.25">
      <c r="A12713" s="30">
        <v>43752.438490983797</v>
      </c>
      <c r="B12713" s="1" t="s">
        <v>198</v>
      </c>
      <c r="C12713">
        <v>0</v>
      </c>
      <c r="D12713" s="1" t="s">
        <v>81</v>
      </c>
      <c r="E12713" s="1"/>
      <c r="F12713" s="1" t="s">
        <v>114</v>
      </c>
      <c r="G12713" s="1" t="s">
        <v>199</v>
      </c>
    </row>
    <row r="12714" spans="1:7" x14ac:dyDescent="0.25">
      <c r="A12714" s="30">
        <v>43752.438530104169</v>
      </c>
      <c r="B12714" s="1" t="s">
        <v>198</v>
      </c>
      <c r="C12714">
        <v>0</v>
      </c>
      <c r="D12714" s="1" t="s">
        <v>81</v>
      </c>
      <c r="E12714" s="1"/>
      <c r="F12714" s="1" t="s">
        <v>114</v>
      </c>
      <c r="G12714" s="1" t="s">
        <v>199</v>
      </c>
    </row>
    <row r="12715" spans="1:7" x14ac:dyDescent="0.25">
      <c r="A12715" s="30">
        <v>43752.438530439817</v>
      </c>
      <c r="B12715" s="1" t="s">
        <v>198</v>
      </c>
      <c r="C12715">
        <v>0</v>
      </c>
      <c r="D12715" s="1" t="s">
        <v>81</v>
      </c>
      <c r="E12715" s="1"/>
      <c r="F12715" s="1" t="s">
        <v>114</v>
      </c>
      <c r="G12715" s="1" t="s">
        <v>199</v>
      </c>
    </row>
    <row r="12716" spans="1:7" x14ac:dyDescent="0.25">
      <c r="A12716" s="30">
        <v>43752.438530439817</v>
      </c>
      <c r="B12716" s="1" t="s">
        <v>198</v>
      </c>
      <c r="C12716">
        <v>0</v>
      </c>
      <c r="D12716" s="1" t="s">
        <v>81</v>
      </c>
      <c r="E12716" s="1"/>
      <c r="F12716" s="1" t="s">
        <v>114</v>
      </c>
      <c r="G12716" s="1" t="s">
        <v>199</v>
      </c>
    </row>
    <row r="12717" spans="1:7" x14ac:dyDescent="0.25">
      <c r="A12717" s="30">
        <v>43752.438530439817</v>
      </c>
      <c r="B12717" s="1" t="s">
        <v>198</v>
      </c>
      <c r="C12717">
        <v>0</v>
      </c>
      <c r="D12717" s="1" t="s">
        <v>81</v>
      </c>
      <c r="E12717" s="1"/>
      <c r="F12717" s="1" t="s">
        <v>114</v>
      </c>
      <c r="G12717" s="1" t="s">
        <v>199</v>
      </c>
    </row>
    <row r="12718" spans="1:7" x14ac:dyDescent="0.25">
      <c r="A12718" s="30">
        <v>43752.438530798609</v>
      </c>
      <c r="B12718" s="1" t="s">
        <v>198</v>
      </c>
      <c r="C12718">
        <v>0</v>
      </c>
      <c r="D12718" s="1" t="s">
        <v>81</v>
      </c>
      <c r="E12718" s="1"/>
      <c r="F12718" s="1" t="s">
        <v>114</v>
      </c>
      <c r="G12718" s="1" t="s">
        <v>199</v>
      </c>
    </row>
    <row r="12719" spans="1:7" x14ac:dyDescent="0.25">
      <c r="A12719" s="30">
        <v>43752.438533692133</v>
      </c>
      <c r="B12719" s="1" t="s">
        <v>198</v>
      </c>
      <c r="C12719">
        <v>0</v>
      </c>
      <c r="D12719" s="1" t="s">
        <v>81</v>
      </c>
      <c r="E12719" s="1"/>
      <c r="F12719" s="1" t="s">
        <v>114</v>
      </c>
      <c r="G12719" s="1" t="s">
        <v>199</v>
      </c>
    </row>
    <row r="12720" spans="1:7" x14ac:dyDescent="0.25">
      <c r="A12720" s="30">
        <v>43752.43853446759</v>
      </c>
      <c r="B12720" s="1" t="s">
        <v>198</v>
      </c>
      <c r="C12720">
        <v>0</v>
      </c>
      <c r="D12720" s="1" t="s">
        <v>81</v>
      </c>
      <c r="E12720" s="1"/>
      <c r="F12720" s="1" t="s">
        <v>114</v>
      </c>
      <c r="G12720" s="1" t="s">
        <v>199</v>
      </c>
    </row>
    <row r="12721" spans="1:7" x14ac:dyDescent="0.25">
      <c r="A12721" s="30">
        <v>43752.438535682872</v>
      </c>
      <c r="B12721" s="1" t="s">
        <v>198</v>
      </c>
      <c r="C12721">
        <v>0</v>
      </c>
      <c r="D12721" s="1" t="s">
        <v>81</v>
      </c>
      <c r="E12721" s="1"/>
      <c r="F12721" s="1" t="s">
        <v>114</v>
      </c>
      <c r="G12721" s="1" t="s">
        <v>199</v>
      </c>
    </row>
    <row r="12722" spans="1:7" x14ac:dyDescent="0.25">
      <c r="A12722" s="30">
        <v>43752.438536585651</v>
      </c>
      <c r="B12722" s="1" t="s">
        <v>198</v>
      </c>
      <c r="C12722">
        <v>0</v>
      </c>
      <c r="D12722" s="1" t="s">
        <v>81</v>
      </c>
      <c r="E12722" s="1"/>
      <c r="F12722" s="1" t="s">
        <v>114</v>
      </c>
      <c r="G12722" s="1" t="s">
        <v>199</v>
      </c>
    </row>
    <row r="12723" spans="1:7" x14ac:dyDescent="0.25">
      <c r="A12723" s="30">
        <v>43752.438606180556</v>
      </c>
      <c r="B12723" s="1" t="s">
        <v>198</v>
      </c>
      <c r="C12723">
        <v>0</v>
      </c>
      <c r="D12723" s="1" t="s">
        <v>81</v>
      </c>
      <c r="E12723" s="1"/>
      <c r="F12723" s="1" t="s">
        <v>114</v>
      </c>
      <c r="G12723" s="1" t="s">
        <v>199</v>
      </c>
    </row>
    <row r="12724" spans="1:7" x14ac:dyDescent="0.25">
      <c r="A12724" s="30">
        <v>43752.438707997688</v>
      </c>
      <c r="B12724" s="1" t="s">
        <v>198</v>
      </c>
      <c r="C12724">
        <v>0</v>
      </c>
      <c r="D12724" s="1" t="s">
        <v>81</v>
      </c>
      <c r="E12724" s="1"/>
      <c r="F12724" s="1" t="s">
        <v>114</v>
      </c>
      <c r="G12724" s="1" t="s">
        <v>199</v>
      </c>
    </row>
    <row r="12725" spans="1:7" x14ac:dyDescent="0.25">
      <c r="A12725" s="30">
        <v>43752.438789074076</v>
      </c>
      <c r="B12725" s="1" t="s">
        <v>198</v>
      </c>
      <c r="C12725">
        <v>0</v>
      </c>
      <c r="D12725" s="1" t="s">
        <v>81</v>
      </c>
      <c r="E12725" s="1"/>
      <c r="F12725" s="1" t="s">
        <v>114</v>
      </c>
      <c r="G12725" s="1" t="s">
        <v>199</v>
      </c>
    </row>
    <row r="12726" spans="1:7" x14ac:dyDescent="0.25">
      <c r="A12726" s="30">
        <v>43752.438789201391</v>
      </c>
      <c r="B12726" s="1" t="s">
        <v>198</v>
      </c>
      <c r="C12726">
        <v>0</v>
      </c>
      <c r="D12726" s="1" t="s">
        <v>81</v>
      </c>
      <c r="E12726" s="1"/>
      <c r="F12726" s="1" t="s">
        <v>114</v>
      </c>
      <c r="G12726" s="1" t="s">
        <v>199</v>
      </c>
    </row>
    <row r="12727" spans="1:7" x14ac:dyDescent="0.25">
      <c r="A12727" s="30">
        <v>43752.438789201391</v>
      </c>
      <c r="B12727" s="1" t="s">
        <v>198</v>
      </c>
      <c r="C12727">
        <v>0</v>
      </c>
      <c r="D12727" s="1" t="s">
        <v>81</v>
      </c>
      <c r="E12727" s="1"/>
      <c r="F12727" s="1" t="s">
        <v>114</v>
      </c>
      <c r="G12727" s="1" t="s">
        <v>199</v>
      </c>
    </row>
    <row r="12728" spans="1:7" x14ac:dyDescent="0.25">
      <c r="A12728" s="30">
        <v>43752.438789409724</v>
      </c>
      <c r="B12728" s="1" t="s">
        <v>198</v>
      </c>
      <c r="C12728">
        <v>0</v>
      </c>
      <c r="D12728" s="1" t="s">
        <v>81</v>
      </c>
      <c r="E12728" s="1"/>
      <c r="F12728" s="1" t="s">
        <v>114</v>
      </c>
      <c r="G12728" s="1" t="s">
        <v>199</v>
      </c>
    </row>
    <row r="12729" spans="1:7" x14ac:dyDescent="0.25">
      <c r="A12729" s="30">
        <v>43752.438789560183</v>
      </c>
      <c r="B12729" s="1" t="s">
        <v>198</v>
      </c>
      <c r="C12729">
        <v>0</v>
      </c>
      <c r="D12729" s="1" t="s">
        <v>81</v>
      </c>
      <c r="E12729" s="1"/>
      <c r="F12729" s="1" t="s">
        <v>114</v>
      </c>
      <c r="G12729" s="1" t="s">
        <v>199</v>
      </c>
    </row>
    <row r="12730" spans="1:7" x14ac:dyDescent="0.25">
      <c r="A12730" s="30">
        <v>43752.438789560183</v>
      </c>
      <c r="B12730" s="1" t="s">
        <v>198</v>
      </c>
      <c r="C12730">
        <v>0</v>
      </c>
      <c r="D12730" s="1" t="s">
        <v>81</v>
      </c>
      <c r="E12730" s="1"/>
      <c r="F12730" s="1" t="s">
        <v>114</v>
      </c>
      <c r="G12730" s="1" t="s">
        <v>199</v>
      </c>
    </row>
    <row r="12731" spans="1:7" x14ac:dyDescent="0.25">
      <c r="A12731" s="30">
        <v>43752.438790462962</v>
      </c>
      <c r="B12731" s="1" t="s">
        <v>198</v>
      </c>
      <c r="C12731">
        <v>0</v>
      </c>
      <c r="D12731" s="1" t="s">
        <v>81</v>
      </c>
      <c r="E12731" s="1"/>
      <c r="F12731" s="1" t="s">
        <v>114</v>
      </c>
      <c r="G12731" s="1" t="s">
        <v>199</v>
      </c>
    </row>
    <row r="12732" spans="1:7" x14ac:dyDescent="0.25">
      <c r="A12732" s="30">
        <v>43752.438791192129</v>
      </c>
      <c r="B12732" s="1" t="s">
        <v>198</v>
      </c>
      <c r="C12732">
        <v>0</v>
      </c>
      <c r="D12732" s="1" t="s">
        <v>81</v>
      </c>
      <c r="E12732" s="1"/>
      <c r="F12732" s="1" t="s">
        <v>114</v>
      </c>
      <c r="G12732" s="1" t="s">
        <v>199</v>
      </c>
    </row>
    <row r="12733" spans="1:7" x14ac:dyDescent="0.25">
      <c r="A12733" s="30">
        <v>43752.438791550929</v>
      </c>
      <c r="B12733" s="1" t="s">
        <v>198</v>
      </c>
      <c r="C12733">
        <v>0</v>
      </c>
      <c r="D12733" s="1" t="s">
        <v>81</v>
      </c>
      <c r="E12733" s="1"/>
      <c r="F12733" s="1" t="s">
        <v>114</v>
      </c>
      <c r="G12733" s="1" t="s">
        <v>199</v>
      </c>
    </row>
    <row r="12734" spans="1:7" x14ac:dyDescent="0.25">
      <c r="A12734" s="30">
        <v>43752.438879687499</v>
      </c>
      <c r="B12734" s="1" t="s">
        <v>198</v>
      </c>
      <c r="C12734">
        <v>0</v>
      </c>
      <c r="D12734" s="1" t="s">
        <v>81</v>
      </c>
      <c r="E12734" s="1"/>
      <c r="F12734" s="1" t="s">
        <v>114</v>
      </c>
      <c r="G12734" s="1" t="s">
        <v>199</v>
      </c>
    </row>
    <row r="12735" spans="1:7" x14ac:dyDescent="0.25">
      <c r="A12735" s="30">
        <v>43752.43892104167</v>
      </c>
      <c r="B12735" s="1" t="s">
        <v>198</v>
      </c>
      <c r="C12735">
        <v>0</v>
      </c>
      <c r="D12735" s="1" t="s">
        <v>81</v>
      </c>
      <c r="E12735" s="1"/>
      <c r="F12735" s="1" t="s">
        <v>114</v>
      </c>
      <c r="G12735" s="1" t="s">
        <v>199</v>
      </c>
    </row>
    <row r="12736" spans="1:7" x14ac:dyDescent="0.25">
      <c r="A12736" s="30">
        <v>43752.438922847221</v>
      </c>
      <c r="B12736" s="1" t="s">
        <v>198</v>
      </c>
      <c r="C12736">
        <v>0</v>
      </c>
      <c r="D12736" s="1" t="s">
        <v>81</v>
      </c>
      <c r="E12736" s="1"/>
      <c r="F12736" s="1" t="s">
        <v>114</v>
      </c>
      <c r="G12736" s="1" t="s">
        <v>199</v>
      </c>
    </row>
    <row r="12737" spans="1:7" x14ac:dyDescent="0.25">
      <c r="A12737" s="30">
        <v>43752.438922847221</v>
      </c>
      <c r="B12737" s="1" t="s">
        <v>198</v>
      </c>
      <c r="C12737">
        <v>0</v>
      </c>
      <c r="D12737" s="1" t="s">
        <v>81</v>
      </c>
      <c r="E12737" s="1"/>
      <c r="F12737" s="1" t="s">
        <v>114</v>
      </c>
      <c r="G12737" s="1" t="s">
        <v>199</v>
      </c>
    </row>
    <row r="12738" spans="1:7" x14ac:dyDescent="0.25">
      <c r="A12738" s="30">
        <v>43752.438922847221</v>
      </c>
      <c r="B12738" s="1" t="s">
        <v>198</v>
      </c>
      <c r="C12738">
        <v>0</v>
      </c>
      <c r="D12738" s="1" t="s">
        <v>81</v>
      </c>
      <c r="E12738" s="1"/>
      <c r="F12738" s="1" t="s">
        <v>114</v>
      </c>
      <c r="G12738" s="1" t="s">
        <v>199</v>
      </c>
    </row>
    <row r="12739" spans="1:7" x14ac:dyDescent="0.25">
      <c r="A12739" s="30">
        <v>43752.43892306713</v>
      </c>
      <c r="B12739" s="1" t="s">
        <v>198</v>
      </c>
      <c r="C12739">
        <v>0</v>
      </c>
      <c r="D12739" s="1" t="s">
        <v>81</v>
      </c>
      <c r="E12739" s="1"/>
      <c r="F12739" s="1" t="s">
        <v>114</v>
      </c>
      <c r="G12739" s="1" t="s">
        <v>199</v>
      </c>
    </row>
    <row r="12740" spans="1:7" x14ac:dyDescent="0.25">
      <c r="A12740" s="30">
        <v>43752.43892320602</v>
      </c>
      <c r="B12740" s="1" t="s">
        <v>198</v>
      </c>
      <c r="C12740">
        <v>0</v>
      </c>
      <c r="D12740" s="1" t="s">
        <v>81</v>
      </c>
      <c r="E12740" s="1"/>
      <c r="F12740" s="1" t="s">
        <v>114</v>
      </c>
      <c r="G12740" s="1" t="s">
        <v>199</v>
      </c>
    </row>
    <row r="12741" spans="1:7" x14ac:dyDescent="0.25">
      <c r="A12741" s="30">
        <v>43752.43892375</v>
      </c>
      <c r="B12741" s="1" t="s">
        <v>198</v>
      </c>
      <c r="C12741">
        <v>0</v>
      </c>
      <c r="D12741" s="1" t="s">
        <v>81</v>
      </c>
      <c r="E12741" s="1"/>
      <c r="F12741" s="1" t="s">
        <v>114</v>
      </c>
      <c r="G12741" s="1" t="s">
        <v>199</v>
      </c>
    </row>
    <row r="12742" spans="1:7" x14ac:dyDescent="0.25">
      <c r="A12742" s="30">
        <v>43752.438924837959</v>
      </c>
      <c r="B12742" s="1" t="s">
        <v>198</v>
      </c>
      <c r="C12742">
        <v>0</v>
      </c>
      <c r="D12742" s="1" t="s">
        <v>81</v>
      </c>
      <c r="E12742" s="1"/>
      <c r="F12742" s="1" t="s">
        <v>114</v>
      </c>
      <c r="G12742" s="1" t="s">
        <v>199</v>
      </c>
    </row>
    <row r="12743" spans="1:7" x14ac:dyDescent="0.25">
      <c r="A12743" s="30">
        <v>43752.438924837959</v>
      </c>
      <c r="B12743" s="1" t="s">
        <v>198</v>
      </c>
      <c r="C12743">
        <v>0</v>
      </c>
      <c r="D12743" s="1" t="s">
        <v>81</v>
      </c>
      <c r="E12743" s="1"/>
      <c r="F12743" s="1" t="s">
        <v>114</v>
      </c>
      <c r="G12743" s="1" t="s">
        <v>199</v>
      </c>
    </row>
    <row r="12744" spans="1:7" x14ac:dyDescent="0.25">
      <c r="A12744" s="30">
        <v>43752.438929537035</v>
      </c>
      <c r="B12744" s="1" t="s">
        <v>198</v>
      </c>
      <c r="C12744">
        <v>0</v>
      </c>
      <c r="D12744" s="1" t="s">
        <v>81</v>
      </c>
      <c r="E12744" s="1"/>
      <c r="F12744" s="1" t="s">
        <v>114</v>
      </c>
      <c r="G12744" s="1" t="s">
        <v>199</v>
      </c>
    </row>
    <row r="12745" spans="1:7" x14ac:dyDescent="0.25">
      <c r="A12745" s="30">
        <v>43752.438929745367</v>
      </c>
      <c r="B12745" s="1" t="s">
        <v>198</v>
      </c>
      <c r="C12745">
        <v>0</v>
      </c>
      <c r="D12745" s="1" t="s">
        <v>81</v>
      </c>
      <c r="E12745" s="1"/>
      <c r="F12745" s="1" t="s">
        <v>114</v>
      </c>
      <c r="G12745" s="1" t="s">
        <v>199</v>
      </c>
    </row>
    <row r="12746" spans="1:7" x14ac:dyDescent="0.25">
      <c r="A12746" s="30">
        <v>43752.438929895834</v>
      </c>
      <c r="B12746" s="1" t="s">
        <v>198</v>
      </c>
      <c r="C12746">
        <v>0</v>
      </c>
      <c r="D12746" s="1" t="s">
        <v>81</v>
      </c>
      <c r="E12746" s="1"/>
      <c r="F12746" s="1" t="s">
        <v>114</v>
      </c>
      <c r="G12746" s="1" t="s">
        <v>199</v>
      </c>
    </row>
    <row r="12747" spans="1:7" x14ac:dyDescent="0.25">
      <c r="A12747" s="30">
        <v>43752.438929895834</v>
      </c>
      <c r="B12747" s="1" t="s">
        <v>198</v>
      </c>
      <c r="C12747">
        <v>0</v>
      </c>
      <c r="D12747" s="1" t="s">
        <v>81</v>
      </c>
      <c r="E12747" s="1"/>
      <c r="F12747" s="1" t="s">
        <v>114</v>
      </c>
      <c r="G12747" s="1" t="s">
        <v>199</v>
      </c>
    </row>
    <row r="12748" spans="1:7" x14ac:dyDescent="0.25">
      <c r="A12748" s="30">
        <v>43752.43893009259</v>
      </c>
      <c r="B12748" s="1" t="s">
        <v>198</v>
      </c>
      <c r="C12748">
        <v>0</v>
      </c>
      <c r="D12748" s="1" t="s">
        <v>81</v>
      </c>
      <c r="E12748" s="1"/>
      <c r="F12748" s="1" t="s">
        <v>114</v>
      </c>
      <c r="G12748" s="1" t="s">
        <v>199</v>
      </c>
    </row>
    <row r="12749" spans="1:7" x14ac:dyDescent="0.25">
      <c r="A12749" s="30">
        <v>43752.43893009259</v>
      </c>
      <c r="B12749" s="1" t="s">
        <v>198</v>
      </c>
      <c r="C12749">
        <v>0</v>
      </c>
      <c r="D12749" s="1" t="s">
        <v>81</v>
      </c>
      <c r="E12749" s="1"/>
      <c r="F12749" s="1" t="s">
        <v>114</v>
      </c>
      <c r="G12749" s="1" t="s">
        <v>199</v>
      </c>
    </row>
    <row r="12750" spans="1:7" x14ac:dyDescent="0.25">
      <c r="A12750" s="30">
        <v>43752.438930625001</v>
      </c>
      <c r="B12750" s="1" t="s">
        <v>198</v>
      </c>
      <c r="C12750">
        <v>0</v>
      </c>
      <c r="D12750" s="1" t="s">
        <v>81</v>
      </c>
      <c r="E12750" s="1"/>
      <c r="F12750" s="1" t="s">
        <v>114</v>
      </c>
      <c r="G12750" s="1" t="s">
        <v>199</v>
      </c>
    </row>
    <row r="12751" spans="1:7" x14ac:dyDescent="0.25">
      <c r="A12751" s="30">
        <v>43752.438930625001</v>
      </c>
      <c r="B12751" s="1" t="s">
        <v>198</v>
      </c>
      <c r="C12751">
        <v>0</v>
      </c>
      <c r="D12751" s="1" t="s">
        <v>81</v>
      </c>
      <c r="E12751" s="1"/>
      <c r="F12751" s="1" t="s">
        <v>114</v>
      </c>
      <c r="G12751" s="1" t="s">
        <v>199</v>
      </c>
    </row>
    <row r="12752" spans="1:7" x14ac:dyDescent="0.25">
      <c r="A12752" s="30">
        <v>43752.438930833334</v>
      </c>
      <c r="B12752" s="1" t="s">
        <v>198</v>
      </c>
      <c r="C12752">
        <v>0</v>
      </c>
      <c r="D12752" s="1" t="s">
        <v>81</v>
      </c>
      <c r="E12752" s="1"/>
      <c r="F12752" s="1" t="s">
        <v>114</v>
      </c>
      <c r="G12752" s="1" t="s">
        <v>199</v>
      </c>
    </row>
    <row r="12753" spans="1:7" x14ac:dyDescent="0.25">
      <c r="A12753" s="30">
        <v>43752.439172569444</v>
      </c>
      <c r="B12753" s="1" t="s">
        <v>198</v>
      </c>
      <c r="C12753">
        <v>0</v>
      </c>
      <c r="D12753" s="1" t="s">
        <v>81</v>
      </c>
      <c r="E12753" s="1"/>
      <c r="F12753" s="1" t="s">
        <v>114</v>
      </c>
      <c r="G12753" s="1" t="s">
        <v>199</v>
      </c>
    </row>
    <row r="12754" spans="1:7" x14ac:dyDescent="0.25">
      <c r="A12754" s="30">
        <v>43752.439420011571</v>
      </c>
      <c r="B12754" s="1" t="s">
        <v>122</v>
      </c>
      <c r="C12754">
        <v>1</v>
      </c>
      <c r="D12754" s="1" t="s">
        <v>81</v>
      </c>
      <c r="E12754" s="1" t="s">
        <v>239</v>
      </c>
      <c r="F12754" s="1" t="s">
        <v>71</v>
      </c>
      <c r="G12754" s="1" t="s">
        <v>220</v>
      </c>
    </row>
    <row r="12755" spans="1:7" x14ac:dyDescent="0.25">
      <c r="A12755" s="30">
        <v>43752.439484351853</v>
      </c>
      <c r="B12755" s="1" t="s">
        <v>198</v>
      </c>
      <c r="C12755">
        <v>0</v>
      </c>
      <c r="D12755" s="1" t="s">
        <v>81</v>
      </c>
      <c r="E12755" s="1"/>
      <c r="F12755" s="1" t="s">
        <v>114</v>
      </c>
      <c r="G12755" s="1" t="s">
        <v>199</v>
      </c>
    </row>
    <row r="12756" spans="1:7" x14ac:dyDescent="0.25">
      <c r="A12756" s="30">
        <v>43752.439538611114</v>
      </c>
      <c r="B12756" s="1" t="s">
        <v>198</v>
      </c>
      <c r="C12756">
        <v>0</v>
      </c>
      <c r="D12756" s="1" t="s">
        <v>81</v>
      </c>
      <c r="E12756" s="1"/>
      <c r="F12756" s="1" t="s">
        <v>114</v>
      </c>
      <c r="G12756" s="1" t="s">
        <v>199</v>
      </c>
    </row>
    <row r="12757" spans="1:7" x14ac:dyDescent="0.25">
      <c r="A12757" s="30">
        <v>43752.439992476851</v>
      </c>
      <c r="B12757" s="1" t="s">
        <v>198</v>
      </c>
      <c r="C12757">
        <v>0</v>
      </c>
      <c r="D12757" s="1" t="s">
        <v>81</v>
      </c>
      <c r="E12757" s="1"/>
      <c r="F12757" s="1" t="s">
        <v>114</v>
      </c>
      <c r="G12757" s="1" t="s">
        <v>199</v>
      </c>
    </row>
    <row r="12758" spans="1:7" x14ac:dyDescent="0.25">
      <c r="A12758" s="30">
        <v>43752.440389212963</v>
      </c>
      <c r="B12758" s="1" t="s">
        <v>198</v>
      </c>
      <c r="C12758">
        <v>0</v>
      </c>
      <c r="D12758" s="1" t="s">
        <v>81</v>
      </c>
      <c r="E12758" s="1"/>
      <c r="F12758" s="1" t="s">
        <v>114</v>
      </c>
      <c r="G12758" s="1" t="s">
        <v>199</v>
      </c>
    </row>
    <row r="12759" spans="1:7" x14ac:dyDescent="0.25">
      <c r="A12759" s="30">
        <v>43752.440593009262</v>
      </c>
      <c r="B12759" s="1" t="s">
        <v>198</v>
      </c>
      <c r="C12759">
        <v>0</v>
      </c>
      <c r="D12759" s="1" t="s">
        <v>81</v>
      </c>
      <c r="E12759" s="1"/>
      <c r="F12759" s="1" t="s">
        <v>114</v>
      </c>
      <c r="G12759" s="1" t="s">
        <v>199</v>
      </c>
    </row>
    <row r="12760" spans="1:7" x14ac:dyDescent="0.25">
      <c r="A12760" s="30">
        <v>43752.440596446759</v>
      </c>
      <c r="B12760" s="1" t="s">
        <v>198</v>
      </c>
      <c r="C12760">
        <v>0</v>
      </c>
      <c r="D12760" s="1" t="s">
        <v>81</v>
      </c>
      <c r="E12760" s="1"/>
      <c r="F12760" s="1" t="s">
        <v>114</v>
      </c>
      <c r="G12760" s="1" t="s">
        <v>199</v>
      </c>
    </row>
    <row r="12761" spans="1:7" x14ac:dyDescent="0.25">
      <c r="A12761" s="30">
        <v>43752.440711284726</v>
      </c>
      <c r="B12761" s="1" t="s">
        <v>198</v>
      </c>
      <c r="C12761">
        <v>0</v>
      </c>
      <c r="D12761" s="1" t="s">
        <v>81</v>
      </c>
      <c r="E12761" s="1"/>
      <c r="F12761" s="1" t="s">
        <v>114</v>
      </c>
      <c r="G12761" s="1" t="s">
        <v>199</v>
      </c>
    </row>
    <row r="12762" spans="1:7" x14ac:dyDescent="0.25">
      <c r="A12762" s="30">
        <v>43752.44074690972</v>
      </c>
      <c r="B12762" s="1" t="s">
        <v>198</v>
      </c>
      <c r="C12762">
        <v>0</v>
      </c>
      <c r="D12762" s="1" t="s">
        <v>81</v>
      </c>
      <c r="E12762" s="1"/>
      <c r="F12762" s="1" t="s">
        <v>114</v>
      </c>
      <c r="G12762" s="1" t="s">
        <v>199</v>
      </c>
    </row>
    <row r="12763" spans="1:7" x14ac:dyDescent="0.25">
      <c r="A12763" s="30">
        <v>43752.441183263887</v>
      </c>
      <c r="B12763" s="1" t="s">
        <v>198</v>
      </c>
      <c r="C12763">
        <v>0</v>
      </c>
      <c r="D12763" s="1" t="s">
        <v>81</v>
      </c>
      <c r="E12763" s="1"/>
      <c r="F12763" s="1" t="s">
        <v>114</v>
      </c>
      <c r="G12763" s="1" t="s">
        <v>199</v>
      </c>
    </row>
    <row r="12764" spans="1:7" x14ac:dyDescent="0.25">
      <c r="A12764" s="30">
        <v>43752.441230833334</v>
      </c>
      <c r="B12764" s="1" t="s">
        <v>198</v>
      </c>
      <c r="C12764">
        <v>0</v>
      </c>
      <c r="D12764" s="1" t="s">
        <v>81</v>
      </c>
      <c r="E12764" s="1"/>
      <c r="F12764" s="1" t="s">
        <v>114</v>
      </c>
      <c r="G12764" s="1" t="s">
        <v>199</v>
      </c>
    </row>
    <row r="12765" spans="1:7" x14ac:dyDescent="0.25">
      <c r="A12765" s="30">
        <v>43752.441594386575</v>
      </c>
      <c r="B12765" s="1" t="s">
        <v>198</v>
      </c>
      <c r="C12765">
        <v>0</v>
      </c>
      <c r="D12765" s="1" t="s">
        <v>81</v>
      </c>
      <c r="E12765" s="1"/>
      <c r="F12765" s="1" t="s">
        <v>114</v>
      </c>
      <c r="G12765" s="1" t="s">
        <v>199</v>
      </c>
    </row>
    <row r="12766" spans="1:7" x14ac:dyDescent="0.25">
      <c r="A12766" s="30">
        <v>43752.441958113428</v>
      </c>
      <c r="B12766" s="1" t="s">
        <v>198</v>
      </c>
      <c r="C12766">
        <v>0</v>
      </c>
      <c r="D12766" s="1" t="s">
        <v>81</v>
      </c>
      <c r="E12766" s="1"/>
      <c r="F12766" s="1" t="s">
        <v>117</v>
      </c>
      <c r="G12766" s="1" t="s">
        <v>199</v>
      </c>
    </row>
    <row r="12767" spans="1:7" x14ac:dyDescent="0.25">
      <c r="A12767" s="30">
        <v>43752.44196408565</v>
      </c>
      <c r="B12767" s="1" t="s">
        <v>198</v>
      </c>
      <c r="C12767">
        <v>0</v>
      </c>
      <c r="D12767" s="1" t="s">
        <v>81</v>
      </c>
      <c r="E12767" s="1"/>
      <c r="F12767" s="1" t="s">
        <v>114</v>
      </c>
      <c r="G12767" s="1" t="s">
        <v>199</v>
      </c>
    </row>
    <row r="12768" spans="1:7" x14ac:dyDescent="0.25">
      <c r="A12768" s="30">
        <v>43752.442082291665</v>
      </c>
      <c r="B12768" s="1" t="s">
        <v>198</v>
      </c>
      <c r="C12768">
        <v>0</v>
      </c>
      <c r="D12768" s="1" t="s">
        <v>81</v>
      </c>
      <c r="E12768" s="1"/>
      <c r="F12768" s="1" t="s">
        <v>114</v>
      </c>
      <c r="G12768" s="1" t="s">
        <v>199</v>
      </c>
    </row>
    <row r="12769" spans="1:7" x14ac:dyDescent="0.25">
      <c r="A12769" s="30">
        <v>43752.442180034719</v>
      </c>
      <c r="B12769" s="1" t="s">
        <v>198</v>
      </c>
      <c r="C12769">
        <v>0</v>
      </c>
      <c r="D12769" s="1" t="s">
        <v>81</v>
      </c>
      <c r="E12769" s="1"/>
      <c r="F12769" s="1" t="s">
        <v>114</v>
      </c>
      <c r="G12769" s="1" t="s">
        <v>199</v>
      </c>
    </row>
    <row r="12770" spans="1:7" x14ac:dyDescent="0.25">
      <c r="A12770" s="30">
        <v>43752.442351898149</v>
      </c>
      <c r="B12770" s="1" t="s">
        <v>198</v>
      </c>
      <c r="C12770">
        <v>0</v>
      </c>
      <c r="D12770" s="1" t="s">
        <v>81</v>
      </c>
      <c r="E12770" s="1"/>
      <c r="F12770" s="1" t="s">
        <v>114</v>
      </c>
      <c r="G12770" s="1" t="s">
        <v>199</v>
      </c>
    </row>
    <row r="12771" spans="1:7" x14ac:dyDescent="0.25">
      <c r="A12771" s="30">
        <v>43752.442645289353</v>
      </c>
      <c r="B12771" s="1" t="s">
        <v>198</v>
      </c>
      <c r="C12771">
        <v>0</v>
      </c>
      <c r="D12771" s="1" t="s">
        <v>81</v>
      </c>
      <c r="E12771" s="1"/>
      <c r="F12771" s="1" t="s">
        <v>114</v>
      </c>
      <c r="G12771" s="1" t="s">
        <v>199</v>
      </c>
    </row>
    <row r="12772" spans="1:7" x14ac:dyDescent="0.25">
      <c r="A12772" s="30">
        <v>43752.442960960645</v>
      </c>
      <c r="B12772" s="1" t="s">
        <v>198</v>
      </c>
      <c r="C12772">
        <v>0</v>
      </c>
      <c r="D12772" s="1" t="s">
        <v>81</v>
      </c>
      <c r="E12772" s="1"/>
      <c r="F12772" s="1" t="s">
        <v>114</v>
      </c>
      <c r="G12772" s="1" t="s">
        <v>199</v>
      </c>
    </row>
    <row r="12773" spans="1:7" x14ac:dyDescent="0.25">
      <c r="A12773" s="30">
        <v>43752.4430125</v>
      </c>
      <c r="B12773" s="1" t="s">
        <v>198</v>
      </c>
      <c r="C12773">
        <v>0</v>
      </c>
      <c r="D12773" s="1" t="s">
        <v>81</v>
      </c>
      <c r="E12773" s="1"/>
      <c r="F12773" s="1" t="s">
        <v>114</v>
      </c>
      <c r="G12773" s="1" t="s">
        <v>199</v>
      </c>
    </row>
    <row r="12774" spans="1:7" x14ac:dyDescent="0.25">
      <c r="A12774" s="30">
        <v>43752.443464872682</v>
      </c>
      <c r="B12774" s="1" t="s">
        <v>198</v>
      </c>
      <c r="C12774">
        <v>0</v>
      </c>
      <c r="D12774" s="1" t="s">
        <v>81</v>
      </c>
      <c r="E12774" s="1"/>
      <c r="F12774" s="1" t="s">
        <v>114</v>
      </c>
      <c r="G12774" s="1" t="s">
        <v>199</v>
      </c>
    </row>
    <row r="12775" spans="1:7" x14ac:dyDescent="0.25">
      <c r="A12775" s="30">
        <v>43752.443954236114</v>
      </c>
      <c r="B12775" s="1" t="s">
        <v>198</v>
      </c>
      <c r="C12775">
        <v>0</v>
      </c>
      <c r="D12775" s="1" t="s">
        <v>81</v>
      </c>
      <c r="E12775" s="1"/>
      <c r="F12775" s="1" t="s">
        <v>114</v>
      </c>
      <c r="G12775" s="1" t="s">
        <v>199</v>
      </c>
    </row>
    <row r="12776" spans="1:7" x14ac:dyDescent="0.25">
      <c r="A12776" s="30">
        <v>43752.444064895833</v>
      </c>
      <c r="B12776" s="1" t="s">
        <v>198</v>
      </c>
      <c r="C12776">
        <v>0</v>
      </c>
      <c r="D12776" s="1" t="s">
        <v>81</v>
      </c>
      <c r="E12776" s="1"/>
      <c r="F12776" s="1" t="s">
        <v>114</v>
      </c>
      <c r="G12776" s="1" t="s">
        <v>199</v>
      </c>
    </row>
    <row r="12777" spans="1:7" x14ac:dyDescent="0.25">
      <c r="A12777" s="30">
        <v>43752.444068877317</v>
      </c>
      <c r="B12777" s="1" t="s">
        <v>198</v>
      </c>
      <c r="C12777">
        <v>0</v>
      </c>
      <c r="D12777" s="1" t="s">
        <v>81</v>
      </c>
      <c r="E12777" s="1"/>
      <c r="F12777" s="1" t="s">
        <v>114</v>
      </c>
      <c r="G12777" s="1" t="s">
        <v>199</v>
      </c>
    </row>
    <row r="12778" spans="1:7" x14ac:dyDescent="0.25">
      <c r="A12778" s="30">
        <v>43752.444182939813</v>
      </c>
      <c r="B12778" s="1" t="s">
        <v>198</v>
      </c>
      <c r="C12778">
        <v>0</v>
      </c>
      <c r="D12778" s="1" t="s">
        <v>81</v>
      </c>
      <c r="E12778" s="1"/>
      <c r="F12778" s="1" t="s">
        <v>114</v>
      </c>
      <c r="G12778" s="1" t="s">
        <v>199</v>
      </c>
    </row>
    <row r="12779" spans="1:7" x14ac:dyDescent="0.25">
      <c r="A12779" s="30">
        <v>43752.444219594909</v>
      </c>
      <c r="B12779" s="1" t="s">
        <v>198</v>
      </c>
      <c r="C12779">
        <v>0</v>
      </c>
      <c r="D12779" s="1" t="s">
        <v>81</v>
      </c>
      <c r="E12779" s="1"/>
      <c r="F12779" s="1" t="s">
        <v>114</v>
      </c>
      <c r="G12779" s="1" t="s">
        <v>199</v>
      </c>
    </row>
    <row r="12780" spans="1:7" x14ac:dyDescent="0.25">
      <c r="A12780" s="30">
        <v>43752.444656064814</v>
      </c>
      <c r="B12780" s="1" t="s">
        <v>198</v>
      </c>
      <c r="C12780">
        <v>0</v>
      </c>
      <c r="D12780" s="1" t="s">
        <v>81</v>
      </c>
      <c r="E12780" s="1"/>
      <c r="F12780" s="1" t="s">
        <v>114</v>
      </c>
      <c r="G12780" s="1" t="s">
        <v>199</v>
      </c>
    </row>
    <row r="12781" spans="1:7" x14ac:dyDescent="0.25">
      <c r="A12781" s="30">
        <v>43752.444703368055</v>
      </c>
      <c r="B12781" s="1" t="s">
        <v>198</v>
      </c>
      <c r="C12781">
        <v>0</v>
      </c>
      <c r="D12781" s="1" t="s">
        <v>81</v>
      </c>
      <c r="E12781" s="1"/>
      <c r="F12781" s="1" t="s">
        <v>114</v>
      </c>
      <c r="G12781" s="1" t="s">
        <v>199</v>
      </c>
    </row>
    <row r="12782" spans="1:7" x14ac:dyDescent="0.25">
      <c r="A12782" s="30">
        <v>43752.445068819441</v>
      </c>
      <c r="B12782" s="1" t="s">
        <v>198</v>
      </c>
      <c r="C12782">
        <v>0</v>
      </c>
      <c r="D12782" s="1" t="s">
        <v>81</v>
      </c>
      <c r="E12782" s="1"/>
      <c r="F12782" s="1" t="s">
        <v>114</v>
      </c>
      <c r="G12782" s="1" t="s">
        <v>199</v>
      </c>
    </row>
    <row r="12783" spans="1:7" x14ac:dyDescent="0.25">
      <c r="A12783" s="30">
        <v>43752.44542984954</v>
      </c>
      <c r="B12783" s="1" t="s">
        <v>198</v>
      </c>
      <c r="C12783">
        <v>0</v>
      </c>
      <c r="D12783" s="1" t="s">
        <v>81</v>
      </c>
      <c r="E12783" s="1"/>
      <c r="F12783" s="1" t="s">
        <v>117</v>
      </c>
      <c r="G12783" s="1" t="s">
        <v>199</v>
      </c>
    </row>
    <row r="12784" spans="1:7" x14ac:dyDescent="0.25">
      <c r="A12784" s="30">
        <v>43752.445436365742</v>
      </c>
      <c r="B12784" s="1" t="s">
        <v>198</v>
      </c>
      <c r="C12784">
        <v>0</v>
      </c>
      <c r="D12784" s="1" t="s">
        <v>81</v>
      </c>
      <c r="E12784" s="1"/>
      <c r="F12784" s="1" t="s">
        <v>114</v>
      </c>
      <c r="G12784" s="1" t="s">
        <v>199</v>
      </c>
    </row>
    <row r="12785" spans="1:7" x14ac:dyDescent="0.25">
      <c r="A12785" s="30">
        <v>43752.44555384259</v>
      </c>
      <c r="B12785" s="1" t="s">
        <v>198</v>
      </c>
      <c r="C12785">
        <v>0</v>
      </c>
      <c r="D12785" s="1" t="s">
        <v>81</v>
      </c>
      <c r="E12785" s="1"/>
      <c r="F12785" s="1" t="s">
        <v>114</v>
      </c>
      <c r="G12785" s="1" t="s">
        <v>199</v>
      </c>
    </row>
    <row r="12786" spans="1:7" x14ac:dyDescent="0.25">
      <c r="A12786" s="30">
        <v>43752.445651435184</v>
      </c>
      <c r="B12786" s="1" t="s">
        <v>198</v>
      </c>
      <c r="C12786">
        <v>0</v>
      </c>
      <c r="D12786" s="1" t="s">
        <v>81</v>
      </c>
      <c r="E12786" s="1"/>
      <c r="F12786" s="1" t="s">
        <v>114</v>
      </c>
      <c r="G12786" s="1" t="s">
        <v>199</v>
      </c>
    </row>
    <row r="12787" spans="1:7" x14ac:dyDescent="0.25">
      <c r="A12787" s="30">
        <v>43752.445824722221</v>
      </c>
      <c r="B12787" s="1" t="s">
        <v>198</v>
      </c>
      <c r="C12787">
        <v>0</v>
      </c>
      <c r="D12787" s="1" t="s">
        <v>81</v>
      </c>
      <c r="E12787" s="1"/>
      <c r="F12787" s="1" t="s">
        <v>114</v>
      </c>
      <c r="G12787" s="1" t="s">
        <v>199</v>
      </c>
    </row>
    <row r="12788" spans="1:7" x14ac:dyDescent="0.25">
      <c r="A12788" s="30">
        <v>43752.446116539351</v>
      </c>
      <c r="B12788" s="1" t="s">
        <v>198</v>
      </c>
      <c r="C12788">
        <v>0</v>
      </c>
      <c r="D12788" s="1" t="s">
        <v>81</v>
      </c>
      <c r="E12788" s="1"/>
      <c r="F12788" s="1" t="s">
        <v>114</v>
      </c>
      <c r="G12788" s="1" t="s">
        <v>199</v>
      </c>
    </row>
    <row r="12789" spans="1:7" x14ac:dyDescent="0.25">
      <c r="A12789" s="30">
        <v>43752.446426840281</v>
      </c>
      <c r="B12789" s="1" t="s">
        <v>198</v>
      </c>
      <c r="C12789">
        <v>0</v>
      </c>
      <c r="D12789" s="1" t="s">
        <v>81</v>
      </c>
      <c r="E12789" s="1"/>
      <c r="F12789" s="1" t="s">
        <v>114</v>
      </c>
      <c r="G12789" s="1" t="s">
        <v>199</v>
      </c>
    </row>
    <row r="12790" spans="1:7" x14ac:dyDescent="0.25">
      <c r="A12790" s="30">
        <v>43752.446484282409</v>
      </c>
      <c r="B12790" s="1" t="s">
        <v>198</v>
      </c>
      <c r="C12790">
        <v>0</v>
      </c>
      <c r="D12790" s="1" t="s">
        <v>81</v>
      </c>
      <c r="E12790" s="1"/>
      <c r="F12790" s="1" t="s">
        <v>114</v>
      </c>
      <c r="G12790" s="1" t="s">
        <v>199</v>
      </c>
    </row>
    <row r="12791" spans="1:7" x14ac:dyDescent="0.25">
      <c r="A12791" s="30">
        <v>43752.446937256944</v>
      </c>
      <c r="B12791" s="1" t="s">
        <v>198</v>
      </c>
      <c r="C12791">
        <v>0</v>
      </c>
      <c r="D12791" s="1" t="s">
        <v>81</v>
      </c>
      <c r="E12791" s="1"/>
      <c r="F12791" s="1" t="s">
        <v>114</v>
      </c>
      <c r="G12791" s="1" t="s">
        <v>199</v>
      </c>
    </row>
    <row r="12792" spans="1:7" x14ac:dyDescent="0.25">
      <c r="A12792" s="30">
        <v>43752.447330995368</v>
      </c>
      <c r="B12792" s="1" t="s">
        <v>198</v>
      </c>
      <c r="C12792">
        <v>0</v>
      </c>
      <c r="D12792" s="1" t="s">
        <v>81</v>
      </c>
      <c r="E12792" s="1"/>
      <c r="F12792" s="1" t="s">
        <v>114</v>
      </c>
      <c r="G12792" s="1" t="s">
        <v>199</v>
      </c>
    </row>
    <row r="12793" spans="1:7" x14ac:dyDescent="0.25">
      <c r="A12793" s="30">
        <v>43752.447537280095</v>
      </c>
      <c r="B12793" s="1" t="s">
        <v>198</v>
      </c>
      <c r="C12793">
        <v>0</v>
      </c>
      <c r="D12793" s="1" t="s">
        <v>81</v>
      </c>
      <c r="E12793" s="1"/>
      <c r="F12793" s="1" t="s">
        <v>114</v>
      </c>
      <c r="G12793" s="1" t="s">
        <v>199</v>
      </c>
    </row>
    <row r="12794" spans="1:7" x14ac:dyDescent="0.25">
      <c r="A12794" s="30">
        <v>43752.447541076392</v>
      </c>
      <c r="B12794" s="1" t="s">
        <v>198</v>
      </c>
      <c r="C12794">
        <v>0</v>
      </c>
      <c r="D12794" s="1" t="s">
        <v>81</v>
      </c>
      <c r="E12794" s="1"/>
      <c r="F12794" s="1" t="s">
        <v>114</v>
      </c>
      <c r="G12794" s="1" t="s">
        <v>199</v>
      </c>
    </row>
    <row r="12795" spans="1:7" x14ac:dyDescent="0.25">
      <c r="A12795" s="30">
        <v>43752.447657060184</v>
      </c>
      <c r="B12795" s="1" t="s">
        <v>198</v>
      </c>
      <c r="C12795">
        <v>0</v>
      </c>
      <c r="D12795" s="1" t="s">
        <v>81</v>
      </c>
      <c r="E12795" s="1"/>
      <c r="F12795" s="1" t="s">
        <v>114</v>
      </c>
      <c r="G12795" s="1" t="s">
        <v>199</v>
      </c>
    </row>
    <row r="12796" spans="1:7" x14ac:dyDescent="0.25">
      <c r="A12796" s="30">
        <v>43752.447692175927</v>
      </c>
      <c r="B12796" s="1" t="s">
        <v>198</v>
      </c>
      <c r="C12796">
        <v>0</v>
      </c>
      <c r="D12796" s="1" t="s">
        <v>81</v>
      </c>
      <c r="E12796" s="1"/>
      <c r="F12796" s="1" t="s">
        <v>114</v>
      </c>
      <c r="G12796" s="1" t="s">
        <v>199</v>
      </c>
    </row>
    <row r="12797" spans="1:7" x14ac:dyDescent="0.25">
      <c r="A12797" s="30">
        <v>43752.448128518517</v>
      </c>
      <c r="B12797" s="1" t="s">
        <v>198</v>
      </c>
      <c r="C12797">
        <v>0</v>
      </c>
      <c r="D12797" s="1" t="s">
        <v>81</v>
      </c>
      <c r="E12797" s="1"/>
      <c r="F12797" s="1" t="s">
        <v>114</v>
      </c>
      <c r="G12797" s="1" t="s">
        <v>199</v>
      </c>
    </row>
    <row r="12798" spans="1:7" x14ac:dyDescent="0.25">
      <c r="A12798" s="30">
        <v>43752.448176620368</v>
      </c>
      <c r="B12798" s="1" t="s">
        <v>198</v>
      </c>
      <c r="C12798">
        <v>0</v>
      </c>
      <c r="D12798" s="1" t="s">
        <v>81</v>
      </c>
      <c r="E12798" s="1"/>
      <c r="F12798" s="1" t="s">
        <v>114</v>
      </c>
      <c r="G12798" s="1" t="s">
        <v>199</v>
      </c>
    </row>
    <row r="12799" spans="1:7" x14ac:dyDescent="0.25">
      <c r="A12799" s="30">
        <v>43752.448540844911</v>
      </c>
      <c r="B12799" s="1" t="s">
        <v>198</v>
      </c>
      <c r="C12799">
        <v>0</v>
      </c>
      <c r="D12799" s="1" t="s">
        <v>81</v>
      </c>
      <c r="E12799" s="1"/>
      <c r="F12799" s="1" t="s">
        <v>114</v>
      </c>
      <c r="G12799" s="1" t="s">
        <v>199</v>
      </c>
    </row>
    <row r="12800" spans="1:7" x14ac:dyDescent="0.25">
      <c r="A12800" s="30">
        <v>43752.448906458332</v>
      </c>
      <c r="B12800" s="1" t="s">
        <v>198</v>
      </c>
      <c r="C12800">
        <v>0</v>
      </c>
      <c r="D12800" s="1" t="s">
        <v>81</v>
      </c>
      <c r="E12800" s="1"/>
      <c r="F12800" s="1" t="s">
        <v>117</v>
      </c>
      <c r="G12800" s="1" t="s">
        <v>199</v>
      </c>
    </row>
    <row r="12801" spans="1:7" x14ac:dyDescent="0.25">
      <c r="A12801" s="30">
        <v>43752.448908634258</v>
      </c>
      <c r="B12801" s="1" t="s">
        <v>198</v>
      </c>
      <c r="C12801">
        <v>0</v>
      </c>
      <c r="D12801" s="1" t="s">
        <v>81</v>
      </c>
      <c r="E12801" s="1"/>
      <c r="F12801" s="1" t="s">
        <v>114</v>
      </c>
      <c r="G12801" s="1" t="s">
        <v>199</v>
      </c>
    </row>
    <row r="12802" spans="1:7" x14ac:dyDescent="0.25">
      <c r="A12802" s="30">
        <v>43752.44902497685</v>
      </c>
      <c r="B12802" s="1" t="s">
        <v>198</v>
      </c>
      <c r="C12802">
        <v>0</v>
      </c>
      <c r="D12802" s="1" t="s">
        <v>81</v>
      </c>
      <c r="E12802" s="1"/>
      <c r="F12802" s="1" t="s">
        <v>114</v>
      </c>
      <c r="G12802" s="1" t="s">
        <v>199</v>
      </c>
    </row>
    <row r="12803" spans="1:7" x14ac:dyDescent="0.25">
      <c r="A12803" s="30">
        <v>43752.449123831022</v>
      </c>
      <c r="B12803" s="1" t="s">
        <v>198</v>
      </c>
      <c r="C12803">
        <v>0</v>
      </c>
      <c r="D12803" s="1" t="s">
        <v>81</v>
      </c>
      <c r="E12803" s="1"/>
      <c r="F12803" s="1" t="s">
        <v>114</v>
      </c>
      <c r="G12803" s="1" t="s">
        <v>199</v>
      </c>
    </row>
    <row r="12804" spans="1:7" x14ac:dyDescent="0.25">
      <c r="A12804" s="30">
        <v>43752.449297523148</v>
      </c>
      <c r="B12804" s="1" t="s">
        <v>198</v>
      </c>
      <c r="C12804">
        <v>0</v>
      </c>
      <c r="D12804" s="1" t="s">
        <v>81</v>
      </c>
      <c r="E12804" s="1"/>
      <c r="F12804" s="1" t="s">
        <v>114</v>
      </c>
      <c r="G12804" s="1" t="s">
        <v>199</v>
      </c>
    </row>
    <row r="12805" spans="1:7" x14ac:dyDescent="0.25">
      <c r="A12805" s="30">
        <v>43752.449588981479</v>
      </c>
      <c r="B12805" s="1" t="s">
        <v>198</v>
      </c>
      <c r="C12805">
        <v>0</v>
      </c>
      <c r="D12805" s="1" t="s">
        <v>81</v>
      </c>
      <c r="E12805" s="1"/>
      <c r="F12805" s="1" t="s">
        <v>114</v>
      </c>
      <c r="G12805" s="1" t="s">
        <v>199</v>
      </c>
    </row>
    <row r="12806" spans="1:7" x14ac:dyDescent="0.25">
      <c r="A12806" s="30">
        <v>43752.449901956017</v>
      </c>
      <c r="B12806" s="1" t="s">
        <v>198</v>
      </c>
      <c r="C12806">
        <v>0</v>
      </c>
      <c r="D12806" s="1" t="s">
        <v>81</v>
      </c>
      <c r="E12806" s="1"/>
      <c r="F12806" s="1" t="s">
        <v>114</v>
      </c>
      <c r="G12806" s="1" t="s">
        <v>199</v>
      </c>
    </row>
    <row r="12807" spans="1:7" x14ac:dyDescent="0.25">
      <c r="A12807" s="30">
        <v>43752.44995548611</v>
      </c>
      <c r="B12807" s="1" t="s">
        <v>198</v>
      </c>
      <c r="C12807">
        <v>0</v>
      </c>
      <c r="D12807" s="1" t="s">
        <v>81</v>
      </c>
      <c r="E12807" s="1"/>
      <c r="F12807" s="1" t="s">
        <v>114</v>
      </c>
      <c r="G12807" s="1" t="s">
        <v>199</v>
      </c>
    </row>
    <row r="12808" spans="1:7" x14ac:dyDescent="0.25">
      <c r="A12808" s="30">
        <v>43752.450411747683</v>
      </c>
      <c r="B12808" s="1" t="s">
        <v>198</v>
      </c>
      <c r="C12808">
        <v>0</v>
      </c>
      <c r="D12808" s="1" t="s">
        <v>81</v>
      </c>
      <c r="E12808" s="1"/>
      <c r="F12808" s="1" t="s">
        <v>114</v>
      </c>
      <c r="G12808" s="1" t="s">
        <v>199</v>
      </c>
    </row>
    <row r="12809" spans="1:7" x14ac:dyDescent="0.25">
      <c r="A12809" s="30">
        <v>43752.450805763889</v>
      </c>
      <c r="B12809" s="1" t="s">
        <v>198</v>
      </c>
      <c r="C12809">
        <v>0</v>
      </c>
      <c r="D12809" s="1" t="s">
        <v>81</v>
      </c>
      <c r="E12809" s="1"/>
      <c r="F12809" s="1" t="s">
        <v>114</v>
      </c>
      <c r="G12809" s="1" t="s">
        <v>199</v>
      </c>
    </row>
    <row r="12810" spans="1:7" x14ac:dyDescent="0.25">
      <c r="A12810" s="30">
        <v>43752.451012002311</v>
      </c>
      <c r="B12810" s="1" t="s">
        <v>198</v>
      </c>
      <c r="C12810">
        <v>0</v>
      </c>
      <c r="D12810" s="1" t="s">
        <v>81</v>
      </c>
      <c r="E12810" s="1"/>
      <c r="F12810" s="1" t="s">
        <v>114</v>
      </c>
      <c r="G12810" s="1" t="s">
        <v>199</v>
      </c>
    </row>
    <row r="12811" spans="1:7" x14ac:dyDescent="0.25">
      <c r="A12811" s="30">
        <v>43752.451016886575</v>
      </c>
      <c r="B12811" s="1" t="s">
        <v>198</v>
      </c>
      <c r="C12811">
        <v>0</v>
      </c>
      <c r="D12811" s="1" t="s">
        <v>81</v>
      </c>
      <c r="E12811" s="1"/>
      <c r="F12811" s="1" t="s">
        <v>114</v>
      </c>
      <c r="G12811" s="1" t="s">
        <v>199</v>
      </c>
    </row>
    <row r="12812" spans="1:7" x14ac:dyDescent="0.25">
      <c r="A12812" s="30">
        <v>43752.451129780093</v>
      </c>
      <c r="B12812" s="1" t="s">
        <v>198</v>
      </c>
      <c r="C12812">
        <v>0</v>
      </c>
      <c r="D12812" s="1" t="s">
        <v>81</v>
      </c>
      <c r="E12812" s="1"/>
      <c r="F12812" s="1" t="s">
        <v>114</v>
      </c>
      <c r="G12812" s="1" t="s">
        <v>199</v>
      </c>
    </row>
    <row r="12813" spans="1:7" x14ac:dyDescent="0.25">
      <c r="A12813" s="30">
        <v>43752.451164166669</v>
      </c>
      <c r="B12813" s="1" t="s">
        <v>198</v>
      </c>
      <c r="C12813">
        <v>0</v>
      </c>
      <c r="D12813" s="1" t="s">
        <v>81</v>
      </c>
      <c r="E12813" s="1"/>
      <c r="F12813" s="1" t="s">
        <v>114</v>
      </c>
      <c r="G12813" s="1" t="s">
        <v>199</v>
      </c>
    </row>
    <row r="12814" spans="1:7" x14ac:dyDescent="0.25">
      <c r="A12814" s="30">
        <v>43752.45160083333</v>
      </c>
      <c r="B12814" s="1" t="s">
        <v>198</v>
      </c>
      <c r="C12814">
        <v>0</v>
      </c>
      <c r="D12814" s="1" t="s">
        <v>81</v>
      </c>
      <c r="E12814" s="1"/>
      <c r="F12814" s="1" t="s">
        <v>114</v>
      </c>
      <c r="G12814" s="1" t="s">
        <v>199</v>
      </c>
    </row>
    <row r="12815" spans="1:7" x14ac:dyDescent="0.25">
      <c r="A12815" s="30">
        <v>43752.451648946757</v>
      </c>
      <c r="B12815" s="1" t="s">
        <v>198</v>
      </c>
      <c r="C12815">
        <v>0</v>
      </c>
      <c r="D12815" s="1" t="s">
        <v>81</v>
      </c>
      <c r="E12815" s="1"/>
      <c r="F12815" s="1" t="s">
        <v>114</v>
      </c>
      <c r="G12815" s="1" t="s">
        <v>199</v>
      </c>
    </row>
    <row r="12816" spans="1:7" x14ac:dyDescent="0.25">
      <c r="A12816" s="30">
        <v>43752.45201335648</v>
      </c>
      <c r="B12816" s="1" t="s">
        <v>198</v>
      </c>
      <c r="C12816">
        <v>0</v>
      </c>
      <c r="D12816" s="1" t="s">
        <v>81</v>
      </c>
      <c r="E12816" s="1"/>
      <c r="F12816" s="1" t="s">
        <v>114</v>
      </c>
      <c r="G12816" s="1" t="s">
        <v>199</v>
      </c>
    </row>
    <row r="12817" spans="1:7" x14ac:dyDescent="0.25">
      <c r="A12817" s="30">
        <v>43752.452377268521</v>
      </c>
      <c r="B12817" s="1" t="s">
        <v>198</v>
      </c>
      <c r="C12817">
        <v>0</v>
      </c>
      <c r="D12817" s="1" t="s">
        <v>81</v>
      </c>
      <c r="E12817" s="1"/>
      <c r="F12817" s="1" t="s">
        <v>117</v>
      </c>
      <c r="G12817" s="1" t="s">
        <v>199</v>
      </c>
    </row>
    <row r="12818" spans="1:7" x14ac:dyDescent="0.25">
      <c r="A12818" s="30">
        <v>43752.452380902774</v>
      </c>
      <c r="B12818" s="1" t="s">
        <v>198</v>
      </c>
      <c r="C12818">
        <v>0</v>
      </c>
      <c r="D12818" s="1" t="s">
        <v>81</v>
      </c>
      <c r="E12818" s="1"/>
      <c r="F12818" s="1" t="s">
        <v>114</v>
      </c>
      <c r="G12818" s="1" t="s">
        <v>199</v>
      </c>
    </row>
    <row r="12819" spans="1:7" x14ac:dyDescent="0.25">
      <c r="A12819" s="30">
        <v>43752.452495590274</v>
      </c>
      <c r="B12819" s="1" t="s">
        <v>198</v>
      </c>
      <c r="C12819">
        <v>0</v>
      </c>
      <c r="D12819" s="1" t="s">
        <v>81</v>
      </c>
      <c r="E12819" s="1"/>
      <c r="F12819" s="1" t="s">
        <v>114</v>
      </c>
      <c r="G12819" s="1" t="s">
        <v>199</v>
      </c>
    </row>
    <row r="12820" spans="1:7" x14ac:dyDescent="0.25">
      <c r="A12820" s="30">
        <v>43752.452596064817</v>
      </c>
      <c r="B12820" s="1" t="s">
        <v>198</v>
      </c>
      <c r="C12820">
        <v>0</v>
      </c>
      <c r="D12820" s="1" t="s">
        <v>81</v>
      </c>
      <c r="E12820" s="1"/>
      <c r="F12820" s="1" t="s">
        <v>114</v>
      </c>
      <c r="G12820" s="1" t="s">
        <v>199</v>
      </c>
    </row>
    <row r="12821" spans="1:7" x14ac:dyDescent="0.25">
      <c r="A12821" s="30">
        <v>43752.452770462965</v>
      </c>
      <c r="B12821" s="1" t="s">
        <v>198</v>
      </c>
      <c r="C12821">
        <v>0</v>
      </c>
      <c r="D12821" s="1" t="s">
        <v>81</v>
      </c>
      <c r="E12821" s="1"/>
      <c r="F12821" s="1" t="s">
        <v>114</v>
      </c>
      <c r="G12821" s="1" t="s">
        <v>199</v>
      </c>
    </row>
    <row r="12822" spans="1:7" x14ac:dyDescent="0.25">
      <c r="A12822" s="30">
        <v>43752.453061770837</v>
      </c>
      <c r="B12822" s="1" t="s">
        <v>198</v>
      </c>
      <c r="C12822">
        <v>0</v>
      </c>
      <c r="D12822" s="1" t="s">
        <v>81</v>
      </c>
      <c r="E12822" s="1"/>
      <c r="F12822" s="1" t="s">
        <v>114</v>
      </c>
      <c r="G12822" s="1" t="s">
        <v>199</v>
      </c>
    </row>
    <row r="12823" spans="1:7" x14ac:dyDescent="0.25">
      <c r="A12823" s="30">
        <v>43752.453371527779</v>
      </c>
      <c r="B12823" s="1" t="s">
        <v>198</v>
      </c>
      <c r="C12823">
        <v>0</v>
      </c>
      <c r="D12823" s="1" t="s">
        <v>81</v>
      </c>
      <c r="E12823" s="1"/>
      <c r="F12823" s="1" t="s">
        <v>114</v>
      </c>
      <c r="G12823" s="1" t="s">
        <v>199</v>
      </c>
    </row>
    <row r="12824" spans="1:7" x14ac:dyDescent="0.25">
      <c r="A12824" s="30">
        <v>43752.453427685185</v>
      </c>
      <c r="B12824" s="1" t="s">
        <v>198</v>
      </c>
      <c r="C12824">
        <v>0</v>
      </c>
      <c r="D12824" s="1" t="s">
        <v>81</v>
      </c>
      <c r="E12824" s="1"/>
      <c r="F12824" s="1" t="s">
        <v>114</v>
      </c>
      <c r="G12824" s="1" t="s">
        <v>199</v>
      </c>
    </row>
    <row r="12825" spans="1:7" x14ac:dyDescent="0.25">
      <c r="A12825" s="30">
        <v>43752.453443240738</v>
      </c>
      <c r="B12825" s="1" t="s">
        <v>119</v>
      </c>
      <c r="C12825">
        <v>1</v>
      </c>
      <c r="D12825" s="1" t="s">
        <v>81</v>
      </c>
      <c r="E12825" s="1" t="s">
        <v>239</v>
      </c>
      <c r="F12825" s="1" t="s">
        <v>71</v>
      </c>
      <c r="G12825" s="1" t="s">
        <v>220</v>
      </c>
    </row>
    <row r="12826" spans="1:7" x14ac:dyDescent="0.25">
      <c r="A12826" s="30">
        <v>43752.453538587964</v>
      </c>
      <c r="B12826" s="1" t="s">
        <v>120</v>
      </c>
      <c r="C12826">
        <v>1</v>
      </c>
      <c r="D12826" s="1" t="s">
        <v>81</v>
      </c>
      <c r="E12826" s="1" t="s">
        <v>239</v>
      </c>
      <c r="F12826" s="1" t="s">
        <v>71</v>
      </c>
      <c r="G12826" s="1" t="s">
        <v>220</v>
      </c>
    </row>
    <row r="12827" spans="1:7" x14ac:dyDescent="0.25">
      <c r="A12827" s="30">
        <v>43752.45388306713</v>
      </c>
      <c r="B12827" s="1" t="s">
        <v>198</v>
      </c>
      <c r="C12827">
        <v>0</v>
      </c>
      <c r="D12827" s="1" t="s">
        <v>81</v>
      </c>
      <c r="E12827" s="1"/>
      <c r="F12827" s="1" t="s">
        <v>114</v>
      </c>
      <c r="G12827" s="1" t="s">
        <v>199</v>
      </c>
    </row>
    <row r="12828" spans="1:7" x14ac:dyDescent="0.25">
      <c r="A12828" s="30">
        <v>43752.454279259262</v>
      </c>
      <c r="B12828" s="1" t="s">
        <v>198</v>
      </c>
      <c r="C12828">
        <v>0</v>
      </c>
      <c r="D12828" s="1" t="s">
        <v>81</v>
      </c>
      <c r="E12828" s="1"/>
      <c r="F12828" s="1" t="s">
        <v>114</v>
      </c>
      <c r="G12828" s="1" t="s">
        <v>199</v>
      </c>
    </row>
    <row r="12829" spans="1:7" x14ac:dyDescent="0.25">
      <c r="A12829" s="30">
        <v>43752.454484490743</v>
      </c>
      <c r="B12829" s="1" t="s">
        <v>198</v>
      </c>
      <c r="C12829">
        <v>0</v>
      </c>
      <c r="D12829" s="1" t="s">
        <v>81</v>
      </c>
      <c r="E12829" s="1"/>
      <c r="F12829" s="1" t="s">
        <v>114</v>
      </c>
      <c r="G12829" s="1" t="s">
        <v>199</v>
      </c>
    </row>
    <row r="12830" spans="1:7" x14ac:dyDescent="0.25">
      <c r="A12830" s="30">
        <v>43752.454487766205</v>
      </c>
      <c r="B12830" s="1" t="s">
        <v>198</v>
      </c>
      <c r="C12830">
        <v>0</v>
      </c>
      <c r="D12830" s="1" t="s">
        <v>81</v>
      </c>
      <c r="E12830" s="1"/>
      <c r="F12830" s="1" t="s">
        <v>114</v>
      </c>
      <c r="G12830" s="1" t="s">
        <v>199</v>
      </c>
    </row>
    <row r="12831" spans="1:7" x14ac:dyDescent="0.25">
      <c r="A12831" s="30">
        <v>43752.454599999997</v>
      </c>
      <c r="B12831" s="1" t="s">
        <v>198</v>
      </c>
      <c r="C12831">
        <v>0</v>
      </c>
      <c r="D12831" s="1" t="s">
        <v>81</v>
      </c>
      <c r="E12831" s="1"/>
      <c r="F12831" s="1" t="s">
        <v>114</v>
      </c>
      <c r="G12831" s="1" t="s">
        <v>199</v>
      </c>
    </row>
    <row r="12832" spans="1:7" x14ac:dyDescent="0.25">
      <c r="A12832" s="30">
        <v>43752.454636770832</v>
      </c>
      <c r="B12832" s="1" t="s">
        <v>198</v>
      </c>
      <c r="C12832">
        <v>0</v>
      </c>
      <c r="D12832" s="1" t="s">
        <v>81</v>
      </c>
      <c r="E12832" s="1"/>
      <c r="F12832" s="1" t="s">
        <v>114</v>
      </c>
      <c r="G12832" s="1" t="s">
        <v>199</v>
      </c>
    </row>
    <row r="12833" spans="1:7" x14ac:dyDescent="0.25">
      <c r="A12833" s="30">
        <v>43752.454927685183</v>
      </c>
      <c r="B12833" s="1" t="s">
        <v>121</v>
      </c>
      <c r="C12833">
        <v>1</v>
      </c>
      <c r="D12833" s="1" t="s">
        <v>81</v>
      </c>
      <c r="E12833" s="1" t="s">
        <v>239</v>
      </c>
      <c r="F12833" s="1" t="s">
        <v>71</v>
      </c>
      <c r="G12833" s="1" t="s">
        <v>220</v>
      </c>
    </row>
    <row r="12834" spans="1:7" x14ac:dyDescent="0.25">
      <c r="A12834" s="30">
        <v>43752.455072951387</v>
      </c>
      <c r="B12834" s="1" t="s">
        <v>198</v>
      </c>
      <c r="C12834">
        <v>0</v>
      </c>
      <c r="D12834" s="1" t="s">
        <v>81</v>
      </c>
      <c r="E12834" s="1"/>
      <c r="F12834" s="1" t="s">
        <v>114</v>
      </c>
      <c r="G12834" s="1" t="s">
        <v>199</v>
      </c>
    </row>
    <row r="12835" spans="1:7" x14ac:dyDescent="0.25">
      <c r="A12835" s="30">
        <v>43752.455121620369</v>
      </c>
      <c r="B12835" s="1" t="s">
        <v>198</v>
      </c>
      <c r="C12835">
        <v>0</v>
      </c>
      <c r="D12835" s="1" t="s">
        <v>81</v>
      </c>
      <c r="E12835" s="1"/>
      <c r="F12835" s="1" t="s">
        <v>114</v>
      </c>
      <c r="G12835" s="1" t="s">
        <v>199</v>
      </c>
    </row>
    <row r="12836" spans="1:7" x14ac:dyDescent="0.25">
      <c r="A12836" s="30">
        <v>43752.455486296298</v>
      </c>
      <c r="B12836" s="1" t="s">
        <v>198</v>
      </c>
      <c r="C12836">
        <v>0</v>
      </c>
      <c r="D12836" s="1" t="s">
        <v>81</v>
      </c>
      <c r="E12836" s="1"/>
      <c r="F12836" s="1" t="s">
        <v>114</v>
      </c>
      <c r="G12836" s="1" t="s">
        <v>199</v>
      </c>
    </row>
    <row r="12837" spans="1:7" x14ac:dyDescent="0.25">
      <c r="A12837" s="30">
        <v>43752.455851736115</v>
      </c>
      <c r="B12837" s="1" t="s">
        <v>198</v>
      </c>
      <c r="C12837">
        <v>0</v>
      </c>
      <c r="D12837" s="1" t="s">
        <v>81</v>
      </c>
      <c r="E12837" s="1"/>
      <c r="F12837" s="1" t="s">
        <v>114</v>
      </c>
      <c r="G12837" s="1" t="s">
        <v>199</v>
      </c>
    </row>
    <row r="12838" spans="1:7" x14ac:dyDescent="0.25">
      <c r="A12838" s="30">
        <v>43752.455863136573</v>
      </c>
      <c r="B12838" s="1" t="s">
        <v>198</v>
      </c>
      <c r="C12838">
        <v>0</v>
      </c>
      <c r="D12838" s="1" t="s">
        <v>81</v>
      </c>
      <c r="E12838" s="1"/>
      <c r="F12838" s="1" t="s">
        <v>117</v>
      </c>
      <c r="G12838" s="1" t="s">
        <v>199</v>
      </c>
    </row>
    <row r="12839" spans="1:7" x14ac:dyDescent="0.25">
      <c r="A12839" s="30">
        <v>43752.455963368055</v>
      </c>
      <c r="B12839" s="1" t="s">
        <v>122</v>
      </c>
      <c r="C12839">
        <v>1</v>
      </c>
      <c r="D12839" s="1" t="s">
        <v>81</v>
      </c>
      <c r="E12839" s="1" t="s">
        <v>239</v>
      </c>
      <c r="F12839" s="1" t="s">
        <v>71</v>
      </c>
      <c r="G12839" s="1" t="s">
        <v>220</v>
      </c>
    </row>
    <row r="12840" spans="1:7" x14ac:dyDescent="0.25">
      <c r="A12840" s="30">
        <v>43752.455966400463</v>
      </c>
      <c r="B12840" s="1" t="s">
        <v>198</v>
      </c>
      <c r="C12840">
        <v>0</v>
      </c>
      <c r="D12840" s="1" t="s">
        <v>81</v>
      </c>
      <c r="E12840" s="1"/>
      <c r="F12840" s="1" t="s">
        <v>114</v>
      </c>
      <c r="G12840" s="1" t="s">
        <v>199</v>
      </c>
    </row>
    <row r="12841" spans="1:7" x14ac:dyDescent="0.25">
      <c r="A12841" s="30">
        <v>43752.456068645835</v>
      </c>
      <c r="B12841" s="1" t="s">
        <v>198</v>
      </c>
      <c r="C12841">
        <v>0</v>
      </c>
      <c r="D12841" s="1" t="s">
        <v>81</v>
      </c>
      <c r="E12841" s="1"/>
      <c r="F12841" s="1" t="s">
        <v>114</v>
      </c>
      <c r="G12841" s="1" t="s">
        <v>199</v>
      </c>
    </row>
    <row r="12842" spans="1:7" x14ac:dyDescent="0.25">
      <c r="A12842" s="30">
        <v>43752.456242453707</v>
      </c>
      <c r="B12842" s="1" t="s">
        <v>198</v>
      </c>
      <c r="C12842">
        <v>0</v>
      </c>
      <c r="D12842" s="1" t="s">
        <v>81</v>
      </c>
      <c r="E12842" s="1"/>
      <c r="F12842" s="1" t="s">
        <v>114</v>
      </c>
      <c r="G12842" s="1" t="s">
        <v>199</v>
      </c>
    </row>
    <row r="12843" spans="1:7" x14ac:dyDescent="0.25">
      <c r="A12843" s="30">
        <v>43752.456537488426</v>
      </c>
      <c r="B12843" s="1" t="s">
        <v>198</v>
      </c>
      <c r="C12843">
        <v>0</v>
      </c>
      <c r="D12843" s="1" t="s">
        <v>81</v>
      </c>
      <c r="E12843" s="1"/>
      <c r="F12843" s="1" t="s">
        <v>114</v>
      </c>
      <c r="G12843" s="1" t="s">
        <v>199</v>
      </c>
    </row>
    <row r="12844" spans="1:7" x14ac:dyDescent="0.25">
      <c r="A12844" s="30">
        <v>43752.456844293978</v>
      </c>
      <c r="B12844" s="1" t="s">
        <v>198</v>
      </c>
      <c r="C12844">
        <v>0</v>
      </c>
      <c r="D12844" s="1" t="s">
        <v>81</v>
      </c>
      <c r="E12844" s="1"/>
      <c r="F12844" s="1" t="s">
        <v>114</v>
      </c>
      <c r="G12844" s="1" t="s">
        <v>199</v>
      </c>
    </row>
    <row r="12845" spans="1:7" x14ac:dyDescent="0.25">
      <c r="A12845" s="30">
        <v>43752.456899988429</v>
      </c>
      <c r="B12845" s="1" t="s">
        <v>198</v>
      </c>
      <c r="C12845">
        <v>0</v>
      </c>
      <c r="D12845" s="1" t="s">
        <v>81</v>
      </c>
      <c r="E12845" s="1"/>
      <c r="F12845" s="1" t="s">
        <v>114</v>
      </c>
      <c r="G12845" s="1" t="s">
        <v>199</v>
      </c>
    </row>
    <row r="12846" spans="1:7" x14ac:dyDescent="0.25">
      <c r="A12846" s="30">
        <v>43752.457354386577</v>
      </c>
      <c r="B12846" s="1" t="s">
        <v>198</v>
      </c>
      <c r="C12846">
        <v>0</v>
      </c>
      <c r="D12846" s="1" t="s">
        <v>81</v>
      </c>
      <c r="E12846" s="1"/>
      <c r="F12846" s="1" t="s">
        <v>114</v>
      </c>
      <c r="G12846" s="1" t="s">
        <v>199</v>
      </c>
    </row>
    <row r="12847" spans="1:7" x14ac:dyDescent="0.25">
      <c r="A12847" s="30">
        <v>43752.457748958332</v>
      </c>
      <c r="B12847" s="1" t="s">
        <v>198</v>
      </c>
      <c r="C12847">
        <v>0</v>
      </c>
      <c r="D12847" s="1" t="s">
        <v>81</v>
      </c>
      <c r="E12847" s="1"/>
      <c r="F12847" s="1" t="s">
        <v>114</v>
      </c>
      <c r="G12847" s="1" t="s">
        <v>199</v>
      </c>
    </row>
    <row r="12848" spans="1:7" x14ac:dyDescent="0.25">
      <c r="A12848" s="30">
        <v>43752.457957222221</v>
      </c>
      <c r="B12848" s="1" t="s">
        <v>198</v>
      </c>
      <c r="C12848">
        <v>0</v>
      </c>
      <c r="D12848" s="1" t="s">
        <v>81</v>
      </c>
      <c r="E12848" s="1"/>
      <c r="F12848" s="1" t="s">
        <v>114</v>
      </c>
      <c r="G12848" s="1" t="s">
        <v>199</v>
      </c>
    </row>
    <row r="12849" spans="1:7" x14ac:dyDescent="0.25">
      <c r="A12849" s="30">
        <v>43752.457961631946</v>
      </c>
      <c r="B12849" s="1" t="s">
        <v>198</v>
      </c>
      <c r="C12849">
        <v>0</v>
      </c>
      <c r="D12849" s="1" t="s">
        <v>81</v>
      </c>
      <c r="E12849" s="1"/>
      <c r="F12849" s="1" t="s">
        <v>114</v>
      </c>
      <c r="G12849" s="1" t="s">
        <v>199</v>
      </c>
    </row>
    <row r="12850" spans="1:7" x14ac:dyDescent="0.25">
      <c r="A12850" s="30">
        <v>43752.45807458333</v>
      </c>
      <c r="B12850" s="1" t="s">
        <v>198</v>
      </c>
      <c r="C12850">
        <v>0</v>
      </c>
      <c r="D12850" s="1" t="s">
        <v>81</v>
      </c>
      <c r="E12850" s="1"/>
      <c r="F12850" s="1" t="s">
        <v>114</v>
      </c>
      <c r="G12850" s="1" t="s">
        <v>199</v>
      </c>
    </row>
    <row r="12851" spans="1:7" x14ac:dyDescent="0.25">
      <c r="A12851" s="30">
        <v>43752.458112395834</v>
      </c>
      <c r="B12851" s="1" t="s">
        <v>198</v>
      </c>
      <c r="C12851">
        <v>0</v>
      </c>
      <c r="D12851" s="1" t="s">
        <v>81</v>
      </c>
      <c r="E12851" s="1"/>
      <c r="F12851" s="1" t="s">
        <v>114</v>
      </c>
      <c r="G12851" s="1" t="s">
        <v>199</v>
      </c>
    </row>
    <row r="12852" spans="1:7" x14ac:dyDescent="0.25">
      <c r="A12852" s="30">
        <v>43752.458545960646</v>
      </c>
      <c r="B12852" s="1" t="s">
        <v>198</v>
      </c>
      <c r="C12852">
        <v>0</v>
      </c>
      <c r="D12852" s="1" t="s">
        <v>81</v>
      </c>
      <c r="E12852" s="1"/>
      <c r="F12852" s="1" t="s">
        <v>114</v>
      </c>
      <c r="G12852" s="1" t="s">
        <v>199</v>
      </c>
    </row>
    <row r="12853" spans="1:7" x14ac:dyDescent="0.25">
      <c r="A12853" s="30">
        <v>43752.458595509263</v>
      </c>
      <c r="B12853" s="1" t="s">
        <v>198</v>
      </c>
      <c r="C12853">
        <v>0</v>
      </c>
      <c r="D12853" s="1" t="s">
        <v>81</v>
      </c>
      <c r="E12853" s="1"/>
      <c r="F12853" s="1" t="s">
        <v>114</v>
      </c>
      <c r="G12853" s="1" t="s">
        <v>199</v>
      </c>
    </row>
    <row r="12854" spans="1:7" x14ac:dyDescent="0.25">
      <c r="A12854" s="30">
        <v>43752.45895896991</v>
      </c>
      <c r="B12854" s="1" t="s">
        <v>198</v>
      </c>
      <c r="C12854">
        <v>0</v>
      </c>
      <c r="D12854" s="1" t="s">
        <v>81</v>
      </c>
      <c r="E12854" s="1"/>
      <c r="F12854" s="1" t="s">
        <v>114</v>
      </c>
      <c r="G12854" s="1" t="s">
        <v>199</v>
      </c>
    </row>
    <row r="12855" spans="1:7" x14ac:dyDescent="0.25">
      <c r="A12855" s="30">
        <v>43752.459268634258</v>
      </c>
      <c r="B12855" s="1" t="s">
        <v>198</v>
      </c>
      <c r="C12855">
        <v>0</v>
      </c>
      <c r="D12855" s="1" t="s">
        <v>81</v>
      </c>
      <c r="E12855" s="1"/>
      <c r="F12855" s="1" t="s">
        <v>114</v>
      </c>
      <c r="G12855" s="1" t="s">
        <v>199</v>
      </c>
    </row>
    <row r="12856" spans="1:7" x14ac:dyDescent="0.25">
      <c r="A12856" s="30">
        <v>43752.459269178238</v>
      </c>
      <c r="B12856" s="1" t="s">
        <v>198</v>
      </c>
      <c r="C12856">
        <v>0</v>
      </c>
      <c r="D12856" s="1" t="s">
        <v>81</v>
      </c>
      <c r="E12856" s="1"/>
      <c r="F12856" s="1" t="s">
        <v>114</v>
      </c>
      <c r="G12856" s="1" t="s">
        <v>199</v>
      </c>
    </row>
    <row r="12857" spans="1:7" x14ac:dyDescent="0.25">
      <c r="A12857" s="30">
        <v>43752.459269178238</v>
      </c>
      <c r="B12857" s="1" t="s">
        <v>198</v>
      </c>
      <c r="C12857">
        <v>0</v>
      </c>
      <c r="D12857" s="1" t="s">
        <v>81</v>
      </c>
      <c r="E12857" s="1"/>
      <c r="F12857" s="1" t="s">
        <v>114</v>
      </c>
      <c r="G12857" s="1" t="s">
        <v>199</v>
      </c>
    </row>
    <row r="12858" spans="1:7" x14ac:dyDescent="0.25">
      <c r="A12858" s="30">
        <v>43752.459269386571</v>
      </c>
      <c r="B12858" s="1" t="s">
        <v>198</v>
      </c>
      <c r="C12858">
        <v>0</v>
      </c>
      <c r="D12858" s="1" t="s">
        <v>81</v>
      </c>
      <c r="E12858" s="1"/>
      <c r="F12858" s="1" t="s">
        <v>114</v>
      </c>
      <c r="G12858" s="1" t="s">
        <v>199</v>
      </c>
    </row>
    <row r="12859" spans="1:7" x14ac:dyDescent="0.25">
      <c r="A12859" s="30">
        <v>43752.459269722225</v>
      </c>
      <c r="B12859" s="1" t="s">
        <v>198</v>
      </c>
      <c r="C12859">
        <v>0</v>
      </c>
      <c r="D12859" s="1" t="s">
        <v>81</v>
      </c>
      <c r="E12859" s="1"/>
      <c r="F12859" s="1" t="s">
        <v>114</v>
      </c>
      <c r="G12859" s="1" t="s">
        <v>199</v>
      </c>
    </row>
    <row r="12860" spans="1:7" x14ac:dyDescent="0.25">
      <c r="A12860" s="30">
        <v>43752.459269907406</v>
      </c>
      <c r="B12860" s="1" t="s">
        <v>198</v>
      </c>
      <c r="C12860">
        <v>0</v>
      </c>
      <c r="D12860" s="1" t="s">
        <v>81</v>
      </c>
      <c r="E12860" s="1"/>
      <c r="F12860" s="1" t="s">
        <v>114</v>
      </c>
      <c r="G12860" s="1" t="s">
        <v>199</v>
      </c>
    </row>
    <row r="12861" spans="1:7" x14ac:dyDescent="0.25">
      <c r="A12861" s="30">
        <v>43752.459270810185</v>
      </c>
      <c r="B12861" s="1" t="s">
        <v>198</v>
      </c>
      <c r="C12861">
        <v>0</v>
      </c>
      <c r="D12861" s="1" t="s">
        <v>81</v>
      </c>
      <c r="E12861" s="1"/>
      <c r="F12861" s="1" t="s">
        <v>114</v>
      </c>
      <c r="G12861" s="1" t="s">
        <v>199</v>
      </c>
    </row>
    <row r="12862" spans="1:7" x14ac:dyDescent="0.25">
      <c r="A12862" s="30">
        <v>43752.459271898151</v>
      </c>
      <c r="B12862" s="1" t="s">
        <v>198</v>
      </c>
      <c r="C12862">
        <v>0</v>
      </c>
      <c r="D12862" s="1" t="s">
        <v>81</v>
      </c>
      <c r="E12862" s="1"/>
      <c r="F12862" s="1" t="s">
        <v>114</v>
      </c>
      <c r="G12862" s="1" t="s">
        <v>199</v>
      </c>
    </row>
    <row r="12863" spans="1:7" x14ac:dyDescent="0.25">
      <c r="A12863" s="30">
        <v>43752.459272974535</v>
      </c>
      <c r="B12863" s="1" t="s">
        <v>198</v>
      </c>
      <c r="C12863">
        <v>0</v>
      </c>
      <c r="D12863" s="1" t="s">
        <v>81</v>
      </c>
      <c r="E12863" s="1"/>
      <c r="F12863" s="1" t="s">
        <v>114</v>
      </c>
      <c r="G12863" s="1" t="s">
        <v>199</v>
      </c>
    </row>
    <row r="12864" spans="1:7" x14ac:dyDescent="0.25">
      <c r="A12864" s="30">
        <v>43752.459323495372</v>
      </c>
      <c r="B12864" s="1" t="s">
        <v>198</v>
      </c>
      <c r="C12864">
        <v>0</v>
      </c>
      <c r="D12864" s="1" t="s">
        <v>81</v>
      </c>
      <c r="E12864" s="1"/>
      <c r="F12864" s="1" t="s">
        <v>114</v>
      </c>
      <c r="G12864" s="1" t="s">
        <v>199</v>
      </c>
    </row>
    <row r="12865" spans="1:7" x14ac:dyDescent="0.25">
      <c r="A12865" s="30">
        <v>43752.459326759257</v>
      </c>
      <c r="B12865" s="1" t="s">
        <v>198</v>
      </c>
      <c r="C12865">
        <v>0</v>
      </c>
      <c r="D12865" s="1" t="s">
        <v>81</v>
      </c>
      <c r="E12865" s="1"/>
      <c r="F12865" s="1" t="s">
        <v>117</v>
      </c>
      <c r="G12865" s="1" t="s">
        <v>199</v>
      </c>
    </row>
    <row r="12866" spans="1:7" x14ac:dyDescent="0.25">
      <c r="A12866" s="30">
        <v>43752.459439895836</v>
      </c>
      <c r="B12866" s="1" t="s">
        <v>198</v>
      </c>
      <c r="C12866">
        <v>0</v>
      </c>
      <c r="D12866" s="1" t="s">
        <v>81</v>
      </c>
      <c r="E12866" s="1"/>
      <c r="F12866" s="1" t="s">
        <v>114</v>
      </c>
      <c r="G12866" s="1" t="s">
        <v>199</v>
      </c>
    </row>
    <row r="12867" spans="1:7" x14ac:dyDescent="0.25">
      <c r="A12867" s="30">
        <v>43752.459447847221</v>
      </c>
      <c r="B12867" s="1" t="s">
        <v>198</v>
      </c>
      <c r="C12867">
        <v>0</v>
      </c>
      <c r="D12867" s="1" t="s">
        <v>81</v>
      </c>
      <c r="E12867" s="1"/>
      <c r="F12867" s="1" t="s">
        <v>114</v>
      </c>
      <c r="G12867" s="1" t="s">
        <v>199</v>
      </c>
    </row>
    <row r="12868" spans="1:7" x14ac:dyDescent="0.25">
      <c r="A12868" s="30">
        <v>43752.459448217596</v>
      </c>
      <c r="B12868" s="1" t="s">
        <v>198</v>
      </c>
      <c r="C12868">
        <v>0</v>
      </c>
      <c r="D12868" s="1" t="s">
        <v>81</v>
      </c>
      <c r="E12868" s="1"/>
      <c r="F12868" s="1" t="s">
        <v>114</v>
      </c>
      <c r="G12868" s="1" t="s">
        <v>199</v>
      </c>
    </row>
    <row r="12869" spans="1:7" x14ac:dyDescent="0.25">
      <c r="A12869" s="30">
        <v>43752.459448217596</v>
      </c>
      <c r="B12869" s="1" t="s">
        <v>198</v>
      </c>
      <c r="C12869">
        <v>0</v>
      </c>
      <c r="D12869" s="1" t="s">
        <v>81</v>
      </c>
      <c r="E12869" s="1"/>
      <c r="F12869" s="1" t="s">
        <v>114</v>
      </c>
      <c r="G12869" s="1" t="s">
        <v>199</v>
      </c>
    </row>
    <row r="12870" spans="1:7" x14ac:dyDescent="0.25">
      <c r="A12870" s="30">
        <v>43752.459448217596</v>
      </c>
      <c r="B12870" s="1" t="s">
        <v>198</v>
      </c>
      <c r="C12870">
        <v>0</v>
      </c>
      <c r="D12870" s="1" t="s">
        <v>81</v>
      </c>
      <c r="E12870" s="1"/>
      <c r="F12870" s="1" t="s">
        <v>114</v>
      </c>
      <c r="G12870" s="1" t="s">
        <v>199</v>
      </c>
    </row>
    <row r="12871" spans="1:7" x14ac:dyDescent="0.25">
      <c r="A12871" s="30">
        <v>43752.459448217596</v>
      </c>
      <c r="B12871" s="1" t="s">
        <v>198</v>
      </c>
      <c r="C12871">
        <v>0</v>
      </c>
      <c r="D12871" s="1" t="s">
        <v>81</v>
      </c>
      <c r="E12871" s="1"/>
      <c r="F12871" s="1" t="s">
        <v>114</v>
      </c>
      <c r="G12871" s="1" t="s">
        <v>199</v>
      </c>
    </row>
    <row r="12872" spans="1:7" x14ac:dyDescent="0.25">
      <c r="A12872" s="30">
        <v>43752.459448414353</v>
      </c>
      <c r="B12872" s="1" t="s">
        <v>198</v>
      </c>
      <c r="C12872">
        <v>0</v>
      </c>
      <c r="D12872" s="1" t="s">
        <v>81</v>
      </c>
      <c r="E12872" s="1"/>
      <c r="F12872" s="1" t="s">
        <v>114</v>
      </c>
      <c r="G12872" s="1" t="s">
        <v>199</v>
      </c>
    </row>
    <row r="12873" spans="1:7" x14ac:dyDescent="0.25">
      <c r="A12873" s="30">
        <v>43752.459448576388</v>
      </c>
      <c r="B12873" s="1" t="s">
        <v>198</v>
      </c>
      <c r="C12873">
        <v>0</v>
      </c>
      <c r="D12873" s="1" t="s">
        <v>81</v>
      </c>
      <c r="E12873" s="1"/>
      <c r="F12873" s="1" t="s">
        <v>114</v>
      </c>
      <c r="G12873" s="1" t="s">
        <v>199</v>
      </c>
    </row>
    <row r="12874" spans="1:7" x14ac:dyDescent="0.25">
      <c r="A12874" s="30">
        <v>43752.459448576388</v>
      </c>
      <c r="B12874" s="1" t="s">
        <v>198</v>
      </c>
      <c r="C12874">
        <v>0</v>
      </c>
      <c r="D12874" s="1" t="s">
        <v>81</v>
      </c>
      <c r="E12874" s="1"/>
      <c r="F12874" s="1" t="s">
        <v>114</v>
      </c>
      <c r="G12874" s="1" t="s">
        <v>199</v>
      </c>
    </row>
    <row r="12875" spans="1:7" x14ac:dyDescent="0.25">
      <c r="A12875" s="30">
        <v>43752.459450381946</v>
      </c>
      <c r="B12875" s="1" t="s">
        <v>198</v>
      </c>
      <c r="C12875">
        <v>0</v>
      </c>
      <c r="D12875" s="1" t="s">
        <v>81</v>
      </c>
      <c r="E12875" s="1"/>
      <c r="F12875" s="1" t="s">
        <v>114</v>
      </c>
      <c r="G12875" s="1" t="s">
        <v>199</v>
      </c>
    </row>
    <row r="12876" spans="1:7" x14ac:dyDescent="0.25">
      <c r="A12876" s="30">
        <v>43752.459508229163</v>
      </c>
      <c r="B12876" s="1" t="s">
        <v>198</v>
      </c>
      <c r="C12876">
        <v>0</v>
      </c>
      <c r="D12876" s="1" t="s">
        <v>81</v>
      </c>
      <c r="E12876" s="1"/>
      <c r="F12876" s="1" t="s">
        <v>114</v>
      </c>
      <c r="G12876" s="1" t="s">
        <v>199</v>
      </c>
    </row>
    <row r="12877" spans="1:7" x14ac:dyDescent="0.25">
      <c r="A12877" s="30">
        <v>43752.459510046298</v>
      </c>
      <c r="B12877" s="1" t="s">
        <v>198</v>
      </c>
      <c r="C12877">
        <v>0</v>
      </c>
      <c r="D12877" s="1" t="s">
        <v>81</v>
      </c>
      <c r="E12877" s="1"/>
      <c r="F12877" s="1" t="s">
        <v>114</v>
      </c>
      <c r="G12877" s="1" t="s">
        <v>199</v>
      </c>
    </row>
    <row r="12878" spans="1:7" x14ac:dyDescent="0.25">
      <c r="A12878" s="30">
        <v>43752.459510046298</v>
      </c>
      <c r="B12878" s="1" t="s">
        <v>198</v>
      </c>
      <c r="C12878">
        <v>0</v>
      </c>
      <c r="D12878" s="1" t="s">
        <v>81</v>
      </c>
      <c r="E12878" s="1"/>
      <c r="F12878" s="1" t="s">
        <v>114</v>
      </c>
      <c r="G12878" s="1" t="s">
        <v>199</v>
      </c>
    </row>
    <row r="12879" spans="1:7" x14ac:dyDescent="0.25">
      <c r="A12879" s="30">
        <v>43752.459510231478</v>
      </c>
      <c r="B12879" s="1" t="s">
        <v>198</v>
      </c>
      <c r="C12879">
        <v>0</v>
      </c>
      <c r="D12879" s="1" t="s">
        <v>81</v>
      </c>
      <c r="E12879" s="1"/>
      <c r="F12879" s="1" t="s">
        <v>114</v>
      </c>
      <c r="G12879" s="1" t="s">
        <v>199</v>
      </c>
    </row>
    <row r="12880" spans="1:7" x14ac:dyDescent="0.25">
      <c r="A12880" s="30">
        <v>43752.459510231478</v>
      </c>
      <c r="B12880" s="1" t="s">
        <v>198</v>
      </c>
      <c r="C12880">
        <v>0</v>
      </c>
      <c r="D12880" s="1" t="s">
        <v>81</v>
      </c>
      <c r="E12880" s="1"/>
      <c r="F12880" s="1" t="s">
        <v>114</v>
      </c>
      <c r="G12880" s="1" t="s">
        <v>199</v>
      </c>
    </row>
    <row r="12881" spans="1:7" x14ac:dyDescent="0.25">
      <c r="A12881" s="30">
        <v>43752.459510462962</v>
      </c>
      <c r="B12881" s="1" t="s">
        <v>198</v>
      </c>
      <c r="C12881">
        <v>0</v>
      </c>
      <c r="D12881" s="1" t="s">
        <v>81</v>
      </c>
      <c r="E12881" s="1"/>
      <c r="F12881" s="1" t="s">
        <v>114</v>
      </c>
      <c r="G12881" s="1" t="s">
        <v>199</v>
      </c>
    </row>
    <row r="12882" spans="1:7" x14ac:dyDescent="0.25">
      <c r="A12882" s="30">
        <v>43752.459510462962</v>
      </c>
      <c r="B12882" s="1" t="s">
        <v>198</v>
      </c>
      <c r="C12882">
        <v>0</v>
      </c>
      <c r="D12882" s="1" t="s">
        <v>81</v>
      </c>
      <c r="E12882" s="1"/>
      <c r="F12882" s="1" t="s">
        <v>114</v>
      </c>
      <c r="G12882" s="1" t="s">
        <v>199</v>
      </c>
    </row>
    <row r="12883" spans="1:7" x14ac:dyDescent="0.25">
      <c r="A12883" s="30">
        <v>43752.45951202546</v>
      </c>
      <c r="B12883" s="1" t="s">
        <v>198</v>
      </c>
      <c r="C12883">
        <v>0</v>
      </c>
      <c r="D12883" s="1" t="s">
        <v>81</v>
      </c>
      <c r="E12883" s="1"/>
      <c r="F12883" s="1" t="s">
        <v>114</v>
      </c>
      <c r="G12883" s="1" t="s">
        <v>199</v>
      </c>
    </row>
    <row r="12884" spans="1:7" x14ac:dyDescent="0.25">
      <c r="A12884" s="30">
        <v>43752.459512210648</v>
      </c>
      <c r="B12884" s="1" t="s">
        <v>198</v>
      </c>
      <c r="C12884">
        <v>0</v>
      </c>
      <c r="D12884" s="1" t="s">
        <v>81</v>
      </c>
      <c r="E12884" s="1"/>
      <c r="F12884" s="1" t="s">
        <v>114</v>
      </c>
      <c r="G12884" s="1" t="s">
        <v>199</v>
      </c>
    </row>
    <row r="12885" spans="1:7" x14ac:dyDescent="0.25">
      <c r="A12885" s="30">
        <v>43752.45954181713</v>
      </c>
      <c r="B12885" s="1" t="s">
        <v>198</v>
      </c>
      <c r="C12885">
        <v>0</v>
      </c>
      <c r="D12885" s="1" t="s">
        <v>81</v>
      </c>
      <c r="E12885" s="1"/>
      <c r="F12885" s="1" t="s">
        <v>114</v>
      </c>
      <c r="G12885" s="1" t="s">
        <v>199</v>
      </c>
    </row>
    <row r="12886" spans="1:7" x14ac:dyDescent="0.25">
      <c r="A12886" s="30">
        <v>43752.459594814813</v>
      </c>
      <c r="B12886" s="1" t="s">
        <v>198</v>
      </c>
      <c r="C12886">
        <v>0</v>
      </c>
      <c r="D12886" s="1" t="s">
        <v>81</v>
      </c>
      <c r="E12886" s="1"/>
      <c r="F12886" s="1" t="s">
        <v>114</v>
      </c>
      <c r="G12886" s="1" t="s">
        <v>199</v>
      </c>
    </row>
    <row r="12887" spans="1:7" x14ac:dyDescent="0.25">
      <c r="A12887" s="30">
        <v>43752.459714687502</v>
      </c>
      <c r="B12887" s="1" t="s">
        <v>198</v>
      </c>
      <c r="C12887">
        <v>0</v>
      </c>
      <c r="D12887" s="1" t="s">
        <v>81</v>
      </c>
      <c r="E12887" s="1"/>
      <c r="F12887" s="1" t="s">
        <v>114</v>
      </c>
      <c r="G12887" s="1" t="s">
        <v>199</v>
      </c>
    </row>
    <row r="12888" spans="1:7" x14ac:dyDescent="0.25">
      <c r="A12888" s="30">
        <v>43752.460006550929</v>
      </c>
      <c r="B12888" s="1" t="s">
        <v>198</v>
      </c>
      <c r="C12888">
        <v>0</v>
      </c>
      <c r="D12888" s="1" t="s">
        <v>81</v>
      </c>
      <c r="E12888" s="1"/>
      <c r="F12888" s="1" t="s">
        <v>114</v>
      </c>
      <c r="G12888" s="1" t="s">
        <v>199</v>
      </c>
    </row>
    <row r="12889" spans="1:7" x14ac:dyDescent="0.25">
      <c r="A12889" s="30">
        <v>43752.460317037039</v>
      </c>
      <c r="B12889" s="1" t="s">
        <v>198</v>
      </c>
      <c r="C12889">
        <v>0</v>
      </c>
      <c r="D12889" s="1" t="s">
        <v>81</v>
      </c>
      <c r="E12889" s="1"/>
      <c r="F12889" s="1" t="s">
        <v>114</v>
      </c>
      <c r="G12889" s="1" t="s">
        <v>199</v>
      </c>
    </row>
    <row r="12890" spans="1:7" x14ac:dyDescent="0.25">
      <c r="A12890" s="30">
        <v>43752.460372164351</v>
      </c>
      <c r="B12890" s="1" t="s">
        <v>198</v>
      </c>
      <c r="C12890">
        <v>0</v>
      </c>
      <c r="D12890" s="1" t="s">
        <v>81</v>
      </c>
      <c r="E12890" s="1"/>
      <c r="F12890" s="1" t="s">
        <v>114</v>
      </c>
      <c r="G12890" s="1" t="s">
        <v>199</v>
      </c>
    </row>
    <row r="12891" spans="1:7" x14ac:dyDescent="0.25">
      <c r="A12891" s="30">
        <v>43752.460826631941</v>
      </c>
      <c r="B12891" s="1" t="s">
        <v>198</v>
      </c>
      <c r="C12891">
        <v>0</v>
      </c>
      <c r="D12891" s="1" t="s">
        <v>81</v>
      </c>
      <c r="E12891" s="1"/>
      <c r="F12891" s="1" t="s">
        <v>114</v>
      </c>
      <c r="G12891" s="1" t="s">
        <v>199</v>
      </c>
    </row>
    <row r="12892" spans="1:7" x14ac:dyDescent="0.25">
      <c r="A12892" s="30">
        <v>43752.461223356484</v>
      </c>
      <c r="B12892" s="1" t="s">
        <v>198</v>
      </c>
      <c r="C12892">
        <v>0</v>
      </c>
      <c r="D12892" s="1" t="s">
        <v>81</v>
      </c>
      <c r="E12892" s="1"/>
      <c r="F12892" s="1" t="s">
        <v>114</v>
      </c>
      <c r="G12892" s="1" t="s">
        <v>199</v>
      </c>
    </row>
    <row r="12893" spans="1:7" x14ac:dyDescent="0.25">
      <c r="A12893" s="30">
        <v>43752.461426747686</v>
      </c>
      <c r="B12893" s="1" t="s">
        <v>198</v>
      </c>
      <c r="C12893">
        <v>0</v>
      </c>
      <c r="D12893" s="1" t="s">
        <v>81</v>
      </c>
      <c r="E12893" s="1"/>
      <c r="F12893" s="1" t="s">
        <v>114</v>
      </c>
      <c r="G12893" s="1" t="s">
        <v>199</v>
      </c>
    </row>
    <row r="12894" spans="1:7" x14ac:dyDescent="0.25">
      <c r="A12894" s="30">
        <v>43752.461432349533</v>
      </c>
      <c r="B12894" s="1" t="s">
        <v>198</v>
      </c>
      <c r="C12894">
        <v>0</v>
      </c>
      <c r="D12894" s="1" t="s">
        <v>81</v>
      </c>
      <c r="E12894" s="1"/>
      <c r="F12894" s="1" t="s">
        <v>114</v>
      </c>
      <c r="G12894" s="1" t="s">
        <v>199</v>
      </c>
    </row>
    <row r="12895" spans="1:7" x14ac:dyDescent="0.25">
      <c r="A12895" s="30">
        <v>43752.461546840277</v>
      </c>
      <c r="B12895" s="1" t="s">
        <v>198</v>
      </c>
      <c r="C12895">
        <v>0</v>
      </c>
      <c r="D12895" s="1" t="s">
        <v>81</v>
      </c>
      <c r="E12895" s="1"/>
      <c r="F12895" s="1" t="s">
        <v>114</v>
      </c>
      <c r="G12895" s="1" t="s">
        <v>199</v>
      </c>
    </row>
    <row r="12896" spans="1:7" x14ac:dyDescent="0.25">
      <c r="A12896" s="30">
        <v>43752.46158304398</v>
      </c>
      <c r="B12896" s="1" t="s">
        <v>198</v>
      </c>
      <c r="C12896">
        <v>0</v>
      </c>
      <c r="D12896" s="1" t="s">
        <v>81</v>
      </c>
      <c r="E12896" s="1"/>
      <c r="F12896" s="1" t="s">
        <v>114</v>
      </c>
      <c r="G12896" s="1" t="s">
        <v>199</v>
      </c>
    </row>
    <row r="12897" spans="1:7" x14ac:dyDescent="0.25">
      <c r="A12897" s="30">
        <v>43752.46202259259</v>
      </c>
      <c r="B12897" s="1" t="s">
        <v>198</v>
      </c>
      <c r="C12897">
        <v>0</v>
      </c>
      <c r="D12897" s="1" t="s">
        <v>81</v>
      </c>
      <c r="E12897" s="1"/>
      <c r="F12897" s="1" t="s">
        <v>114</v>
      </c>
      <c r="G12897" s="1" t="s">
        <v>199</v>
      </c>
    </row>
    <row r="12898" spans="1:7" x14ac:dyDescent="0.25">
      <c r="A12898" s="30">
        <v>43752.46206690972</v>
      </c>
      <c r="B12898" s="1" t="s">
        <v>198</v>
      </c>
      <c r="C12898">
        <v>0</v>
      </c>
      <c r="D12898" s="1" t="s">
        <v>81</v>
      </c>
      <c r="E12898" s="1"/>
      <c r="F12898" s="1" t="s">
        <v>114</v>
      </c>
      <c r="G12898" s="1" t="s">
        <v>199</v>
      </c>
    </row>
    <row r="12899" spans="1:7" x14ac:dyDescent="0.25">
      <c r="A12899" s="30">
        <v>43752.462430763888</v>
      </c>
      <c r="B12899" s="1" t="s">
        <v>198</v>
      </c>
      <c r="C12899">
        <v>0</v>
      </c>
      <c r="D12899" s="1" t="s">
        <v>81</v>
      </c>
      <c r="E12899" s="1"/>
      <c r="F12899" s="1" t="s">
        <v>114</v>
      </c>
      <c r="G12899" s="1" t="s">
        <v>199</v>
      </c>
    </row>
    <row r="12900" spans="1:7" x14ac:dyDescent="0.25">
      <c r="A12900" s="30">
        <v>43752.462795798609</v>
      </c>
      <c r="B12900" s="1" t="s">
        <v>198</v>
      </c>
      <c r="C12900">
        <v>0</v>
      </c>
      <c r="D12900" s="1" t="s">
        <v>81</v>
      </c>
      <c r="E12900" s="1"/>
      <c r="F12900" s="1" t="s">
        <v>114</v>
      </c>
      <c r="G12900" s="1" t="s">
        <v>199</v>
      </c>
    </row>
    <row r="12901" spans="1:7" x14ac:dyDescent="0.25">
      <c r="A12901" s="30">
        <v>43752.462805740739</v>
      </c>
      <c r="B12901" s="1" t="s">
        <v>198</v>
      </c>
      <c r="C12901">
        <v>0</v>
      </c>
      <c r="D12901" s="1" t="s">
        <v>81</v>
      </c>
      <c r="E12901" s="1"/>
      <c r="F12901" s="1" t="s">
        <v>117</v>
      </c>
      <c r="G12901" s="1" t="s">
        <v>199</v>
      </c>
    </row>
    <row r="12902" spans="1:7" x14ac:dyDescent="0.25">
      <c r="A12902" s="30">
        <v>43752.462912268522</v>
      </c>
      <c r="B12902" s="1" t="s">
        <v>198</v>
      </c>
      <c r="C12902">
        <v>0</v>
      </c>
      <c r="D12902" s="1" t="s">
        <v>81</v>
      </c>
      <c r="E12902" s="1"/>
      <c r="F12902" s="1" t="s">
        <v>114</v>
      </c>
      <c r="G12902" s="1" t="s">
        <v>199</v>
      </c>
    </row>
    <row r="12903" spans="1:7" x14ac:dyDescent="0.25">
      <c r="A12903" s="30">
        <v>43752.463014328707</v>
      </c>
      <c r="B12903" s="1" t="s">
        <v>198</v>
      </c>
      <c r="C12903">
        <v>0</v>
      </c>
      <c r="D12903" s="1" t="s">
        <v>81</v>
      </c>
      <c r="E12903" s="1"/>
      <c r="F12903" s="1" t="s">
        <v>114</v>
      </c>
      <c r="G12903" s="1" t="s">
        <v>199</v>
      </c>
    </row>
    <row r="12904" spans="1:7" x14ac:dyDescent="0.25">
      <c r="A12904" s="30">
        <v>43752.463187071757</v>
      </c>
      <c r="B12904" s="1" t="s">
        <v>198</v>
      </c>
      <c r="C12904">
        <v>0</v>
      </c>
      <c r="D12904" s="1" t="s">
        <v>81</v>
      </c>
      <c r="E12904" s="1"/>
      <c r="F12904" s="1" t="s">
        <v>114</v>
      </c>
      <c r="G12904" s="1" t="s">
        <v>199</v>
      </c>
    </row>
    <row r="12905" spans="1:7" x14ac:dyDescent="0.25">
      <c r="A12905" s="30">
        <v>43752.463478506943</v>
      </c>
      <c r="B12905" s="1" t="s">
        <v>198</v>
      </c>
      <c r="C12905">
        <v>0</v>
      </c>
      <c r="D12905" s="1" t="s">
        <v>81</v>
      </c>
      <c r="E12905" s="1"/>
      <c r="F12905" s="1" t="s">
        <v>114</v>
      </c>
      <c r="G12905" s="1" t="s">
        <v>199</v>
      </c>
    </row>
    <row r="12906" spans="1:7" x14ac:dyDescent="0.25">
      <c r="A12906" s="30">
        <v>43752.463789340276</v>
      </c>
      <c r="B12906" s="1" t="s">
        <v>198</v>
      </c>
      <c r="C12906">
        <v>0</v>
      </c>
      <c r="D12906" s="1" t="s">
        <v>81</v>
      </c>
      <c r="E12906" s="1"/>
      <c r="F12906" s="1" t="s">
        <v>114</v>
      </c>
      <c r="G12906" s="1" t="s">
        <v>199</v>
      </c>
    </row>
    <row r="12907" spans="1:7" x14ac:dyDescent="0.25">
      <c r="A12907" s="30">
        <v>43752.463846956016</v>
      </c>
      <c r="B12907" s="1" t="s">
        <v>198</v>
      </c>
      <c r="C12907">
        <v>0</v>
      </c>
      <c r="D12907" s="1" t="s">
        <v>81</v>
      </c>
      <c r="E12907" s="1"/>
      <c r="F12907" s="1" t="s">
        <v>114</v>
      </c>
      <c r="G12907" s="1" t="s">
        <v>199</v>
      </c>
    </row>
    <row r="12908" spans="1:7" x14ac:dyDescent="0.25">
      <c r="A12908" s="30">
        <v>43752.464299409723</v>
      </c>
      <c r="B12908" s="1" t="s">
        <v>198</v>
      </c>
      <c r="C12908">
        <v>0</v>
      </c>
      <c r="D12908" s="1" t="s">
        <v>81</v>
      </c>
      <c r="E12908" s="1"/>
      <c r="F12908" s="1" t="s">
        <v>114</v>
      </c>
      <c r="G12908" s="1" t="s">
        <v>199</v>
      </c>
    </row>
    <row r="12909" spans="1:7" x14ac:dyDescent="0.25">
      <c r="A12909" s="30">
        <v>43752.46469734954</v>
      </c>
      <c r="B12909" s="1" t="s">
        <v>198</v>
      </c>
      <c r="C12909">
        <v>0</v>
      </c>
      <c r="D12909" s="1" t="s">
        <v>81</v>
      </c>
      <c r="E12909" s="1"/>
      <c r="F12909" s="1" t="s">
        <v>114</v>
      </c>
      <c r="G12909" s="1" t="s">
        <v>199</v>
      </c>
    </row>
    <row r="12910" spans="1:7" x14ac:dyDescent="0.25">
      <c r="A12910" s="30">
        <v>43752.464899224535</v>
      </c>
      <c r="B12910" s="1" t="s">
        <v>198</v>
      </c>
      <c r="C12910">
        <v>0</v>
      </c>
      <c r="D12910" s="1" t="s">
        <v>81</v>
      </c>
      <c r="E12910" s="1"/>
      <c r="F12910" s="1" t="s">
        <v>114</v>
      </c>
      <c r="G12910" s="1" t="s">
        <v>199</v>
      </c>
    </row>
    <row r="12911" spans="1:7" x14ac:dyDescent="0.25">
      <c r="A12911" s="30">
        <v>43752.464903958331</v>
      </c>
      <c r="B12911" s="1" t="s">
        <v>198</v>
      </c>
      <c r="C12911">
        <v>0</v>
      </c>
      <c r="D12911" s="1" t="s">
        <v>81</v>
      </c>
      <c r="E12911" s="1"/>
      <c r="F12911" s="1" t="s">
        <v>114</v>
      </c>
      <c r="G12911" s="1" t="s">
        <v>199</v>
      </c>
    </row>
    <row r="12912" spans="1:7" x14ac:dyDescent="0.25">
      <c r="A12912" s="30">
        <v>43752.465017199072</v>
      </c>
      <c r="B12912" s="1" t="s">
        <v>198</v>
      </c>
      <c r="C12912">
        <v>0</v>
      </c>
      <c r="D12912" s="1" t="s">
        <v>81</v>
      </c>
      <c r="E12912" s="1"/>
      <c r="F12912" s="1" t="s">
        <v>114</v>
      </c>
      <c r="G12912" s="1" t="s">
        <v>199</v>
      </c>
    </row>
    <row r="12913" spans="1:7" x14ac:dyDescent="0.25">
      <c r="A12913" s="30">
        <v>43752.465054479166</v>
      </c>
      <c r="B12913" s="1" t="s">
        <v>198</v>
      </c>
      <c r="C12913">
        <v>0</v>
      </c>
      <c r="D12913" s="1" t="s">
        <v>81</v>
      </c>
      <c r="E12913" s="1"/>
      <c r="F12913" s="1" t="s">
        <v>114</v>
      </c>
      <c r="G12913" s="1" t="s">
        <v>199</v>
      </c>
    </row>
    <row r="12914" spans="1:7" x14ac:dyDescent="0.25">
      <c r="A12914" s="30">
        <v>43752.465493530093</v>
      </c>
      <c r="B12914" s="1" t="s">
        <v>198</v>
      </c>
      <c r="C12914">
        <v>0</v>
      </c>
      <c r="D12914" s="1" t="s">
        <v>81</v>
      </c>
      <c r="E12914" s="1"/>
      <c r="F12914" s="1" t="s">
        <v>114</v>
      </c>
      <c r="G12914" s="1" t="s">
        <v>199</v>
      </c>
    </row>
    <row r="12915" spans="1:7" x14ac:dyDescent="0.25">
      <c r="A12915" s="30">
        <v>43752.465538773147</v>
      </c>
      <c r="B12915" s="1" t="s">
        <v>198</v>
      </c>
      <c r="C12915">
        <v>0</v>
      </c>
      <c r="D12915" s="1" t="s">
        <v>81</v>
      </c>
      <c r="E12915" s="1"/>
      <c r="F12915" s="1" t="s">
        <v>114</v>
      </c>
      <c r="G12915" s="1" t="s">
        <v>199</v>
      </c>
    </row>
    <row r="12916" spans="1:7" x14ac:dyDescent="0.25">
      <c r="A12916" s="30">
        <v>43752.465904143515</v>
      </c>
      <c r="B12916" s="1" t="s">
        <v>198</v>
      </c>
      <c r="C12916">
        <v>0</v>
      </c>
      <c r="D12916" s="1" t="s">
        <v>81</v>
      </c>
      <c r="E12916" s="1"/>
      <c r="F12916" s="1" t="s">
        <v>114</v>
      </c>
      <c r="G12916" s="1" t="s">
        <v>199</v>
      </c>
    </row>
    <row r="12917" spans="1:7" x14ac:dyDescent="0.25">
      <c r="A12917" s="30">
        <v>43752.466269039352</v>
      </c>
      <c r="B12917" s="1" t="s">
        <v>198</v>
      </c>
      <c r="C12917">
        <v>0</v>
      </c>
      <c r="D12917" s="1" t="s">
        <v>81</v>
      </c>
      <c r="E12917" s="1"/>
      <c r="F12917" s="1" t="s">
        <v>114</v>
      </c>
      <c r="G12917" s="1" t="s">
        <v>199</v>
      </c>
    </row>
    <row r="12918" spans="1:7" x14ac:dyDescent="0.25">
      <c r="A12918" s="30">
        <v>43752.466277581021</v>
      </c>
      <c r="B12918" s="1" t="s">
        <v>198</v>
      </c>
      <c r="C12918">
        <v>0</v>
      </c>
      <c r="D12918" s="1" t="s">
        <v>81</v>
      </c>
      <c r="E12918" s="1"/>
      <c r="F12918" s="1" t="s">
        <v>117</v>
      </c>
      <c r="G12918" s="1" t="s">
        <v>199</v>
      </c>
    </row>
    <row r="12919" spans="1:7" x14ac:dyDescent="0.25">
      <c r="A12919" s="30">
        <v>43752.466384942127</v>
      </c>
      <c r="B12919" s="1" t="s">
        <v>198</v>
      </c>
      <c r="C12919">
        <v>0</v>
      </c>
      <c r="D12919" s="1" t="s">
        <v>81</v>
      </c>
      <c r="E12919" s="1"/>
      <c r="F12919" s="1" t="s">
        <v>114</v>
      </c>
      <c r="G12919" s="1" t="s">
        <v>199</v>
      </c>
    </row>
    <row r="12920" spans="1:7" x14ac:dyDescent="0.25">
      <c r="A12920" s="30">
        <v>43752.466659490739</v>
      </c>
      <c r="B12920" s="1" t="s">
        <v>198</v>
      </c>
      <c r="C12920">
        <v>0</v>
      </c>
      <c r="D12920" s="1" t="s">
        <v>81</v>
      </c>
      <c r="E12920" s="1"/>
      <c r="F12920" s="1" t="s">
        <v>114</v>
      </c>
      <c r="G12920" s="1" t="s">
        <v>199</v>
      </c>
    </row>
    <row r="12921" spans="1:7" x14ac:dyDescent="0.25">
      <c r="A12921" s="30">
        <v>43752.466740289354</v>
      </c>
      <c r="B12921" s="1" t="s">
        <v>198</v>
      </c>
      <c r="C12921">
        <v>0</v>
      </c>
      <c r="D12921" s="1" t="s">
        <v>81</v>
      </c>
      <c r="E12921" s="1"/>
      <c r="F12921" s="1" t="s">
        <v>114</v>
      </c>
      <c r="G12921" s="1" t="s">
        <v>199</v>
      </c>
    </row>
    <row r="12922" spans="1:7" x14ac:dyDescent="0.25">
      <c r="A12922" s="30">
        <v>43752.466952673611</v>
      </c>
      <c r="B12922" s="1" t="s">
        <v>198</v>
      </c>
      <c r="C12922">
        <v>0</v>
      </c>
      <c r="D12922" s="1" t="s">
        <v>81</v>
      </c>
      <c r="E12922" s="1"/>
      <c r="F12922" s="1" t="s">
        <v>114</v>
      </c>
      <c r="G12922" s="1" t="s">
        <v>199</v>
      </c>
    </row>
    <row r="12923" spans="1:7" x14ac:dyDescent="0.25">
      <c r="A12923" s="30">
        <v>43752.467261307873</v>
      </c>
      <c r="B12923" s="1" t="s">
        <v>198</v>
      </c>
      <c r="C12923">
        <v>0</v>
      </c>
      <c r="D12923" s="1" t="s">
        <v>81</v>
      </c>
      <c r="E12923" s="1"/>
      <c r="F12923" s="1" t="s">
        <v>114</v>
      </c>
      <c r="G12923" s="1" t="s">
        <v>199</v>
      </c>
    </row>
    <row r="12924" spans="1:7" x14ac:dyDescent="0.25">
      <c r="A12924" s="30">
        <v>43752.467317222225</v>
      </c>
      <c r="B12924" s="1" t="s">
        <v>198</v>
      </c>
      <c r="C12924">
        <v>0</v>
      </c>
      <c r="D12924" s="1" t="s">
        <v>81</v>
      </c>
      <c r="E12924" s="1"/>
      <c r="F12924" s="1" t="s">
        <v>114</v>
      </c>
      <c r="G12924" s="1" t="s">
        <v>199</v>
      </c>
    </row>
    <row r="12925" spans="1:7" x14ac:dyDescent="0.25">
      <c r="A12925" s="30">
        <v>43752.467771828706</v>
      </c>
      <c r="B12925" s="1" t="s">
        <v>198</v>
      </c>
      <c r="C12925">
        <v>0</v>
      </c>
      <c r="D12925" s="1" t="s">
        <v>81</v>
      </c>
      <c r="E12925" s="1"/>
      <c r="F12925" s="1" t="s">
        <v>114</v>
      </c>
      <c r="G12925" s="1" t="s">
        <v>199</v>
      </c>
    </row>
    <row r="12926" spans="1:7" x14ac:dyDescent="0.25">
      <c r="A12926" s="30">
        <v>43752.468166597224</v>
      </c>
      <c r="B12926" s="1" t="s">
        <v>198</v>
      </c>
      <c r="C12926">
        <v>0</v>
      </c>
      <c r="D12926" s="1" t="s">
        <v>81</v>
      </c>
      <c r="E12926" s="1"/>
      <c r="F12926" s="1" t="s">
        <v>114</v>
      </c>
      <c r="G12926" s="1" t="s">
        <v>199</v>
      </c>
    </row>
    <row r="12927" spans="1:7" x14ac:dyDescent="0.25">
      <c r="A12927" s="30">
        <v>43752.468371620373</v>
      </c>
      <c r="B12927" s="1" t="s">
        <v>198</v>
      </c>
      <c r="C12927">
        <v>0</v>
      </c>
      <c r="D12927" s="1" t="s">
        <v>81</v>
      </c>
      <c r="E12927" s="1"/>
      <c r="F12927" s="1" t="s">
        <v>114</v>
      </c>
      <c r="G12927" s="1" t="s">
        <v>199</v>
      </c>
    </row>
    <row r="12928" spans="1:7" x14ac:dyDescent="0.25">
      <c r="A12928" s="30">
        <v>43752.468375775461</v>
      </c>
      <c r="B12928" s="1" t="s">
        <v>198</v>
      </c>
      <c r="C12928">
        <v>0</v>
      </c>
      <c r="D12928" s="1" t="s">
        <v>81</v>
      </c>
      <c r="E12928" s="1"/>
      <c r="F12928" s="1" t="s">
        <v>114</v>
      </c>
      <c r="G12928" s="1" t="s">
        <v>199</v>
      </c>
    </row>
    <row r="12929" spans="1:7" x14ac:dyDescent="0.25">
      <c r="A12929" s="30">
        <v>43752.468490208332</v>
      </c>
      <c r="B12929" s="1" t="s">
        <v>198</v>
      </c>
      <c r="C12929">
        <v>0</v>
      </c>
      <c r="D12929" s="1" t="s">
        <v>81</v>
      </c>
      <c r="E12929" s="1"/>
      <c r="F12929" s="1" t="s">
        <v>114</v>
      </c>
      <c r="G12929" s="1" t="s">
        <v>199</v>
      </c>
    </row>
    <row r="12930" spans="1:7" x14ac:dyDescent="0.25">
      <c r="A12930" s="30">
        <v>43752.468529560188</v>
      </c>
      <c r="B12930" s="1" t="s">
        <v>198</v>
      </c>
      <c r="C12930">
        <v>0</v>
      </c>
      <c r="D12930" s="1" t="s">
        <v>81</v>
      </c>
      <c r="E12930" s="1"/>
      <c r="F12930" s="1" t="s">
        <v>114</v>
      </c>
      <c r="G12930" s="1" t="s">
        <v>199</v>
      </c>
    </row>
    <row r="12931" spans="1:7" x14ac:dyDescent="0.25">
      <c r="A12931" s="30">
        <v>43752.46896539352</v>
      </c>
      <c r="B12931" s="1" t="s">
        <v>198</v>
      </c>
      <c r="C12931">
        <v>0</v>
      </c>
      <c r="D12931" s="1" t="s">
        <v>81</v>
      </c>
      <c r="E12931" s="1"/>
      <c r="F12931" s="1" t="s">
        <v>114</v>
      </c>
      <c r="G12931" s="1" t="s">
        <v>199</v>
      </c>
    </row>
    <row r="12932" spans="1:7" x14ac:dyDescent="0.25">
      <c r="A12932" s="30">
        <v>43752.469010208333</v>
      </c>
      <c r="B12932" s="1" t="s">
        <v>198</v>
      </c>
      <c r="C12932">
        <v>0</v>
      </c>
      <c r="D12932" s="1" t="s">
        <v>81</v>
      </c>
      <c r="E12932" s="1"/>
      <c r="F12932" s="1" t="s">
        <v>114</v>
      </c>
      <c r="G12932" s="1" t="s">
        <v>199</v>
      </c>
    </row>
    <row r="12933" spans="1:7" x14ac:dyDescent="0.25">
      <c r="A12933" s="30">
        <v>43752.46937540509</v>
      </c>
      <c r="B12933" s="1" t="s">
        <v>198</v>
      </c>
      <c r="C12933">
        <v>0</v>
      </c>
      <c r="D12933" s="1" t="s">
        <v>81</v>
      </c>
      <c r="E12933" s="1"/>
      <c r="F12933" s="1" t="s">
        <v>114</v>
      </c>
      <c r="G12933" s="1" t="s">
        <v>199</v>
      </c>
    </row>
    <row r="12934" spans="1:7" x14ac:dyDescent="0.25">
      <c r="A12934" s="30">
        <v>43752.469741377317</v>
      </c>
      <c r="B12934" s="1" t="s">
        <v>198</v>
      </c>
      <c r="C12934">
        <v>0</v>
      </c>
      <c r="D12934" s="1" t="s">
        <v>81</v>
      </c>
      <c r="E12934" s="1"/>
      <c r="F12934" s="1" t="s">
        <v>114</v>
      </c>
      <c r="G12934" s="1" t="s">
        <v>199</v>
      </c>
    </row>
    <row r="12935" spans="1:7" x14ac:dyDescent="0.25">
      <c r="A12935" s="30">
        <v>43752.469754756945</v>
      </c>
      <c r="B12935" s="1" t="s">
        <v>198</v>
      </c>
      <c r="C12935">
        <v>0</v>
      </c>
      <c r="D12935" s="1" t="s">
        <v>81</v>
      </c>
      <c r="E12935" s="1"/>
      <c r="F12935" s="1" t="s">
        <v>117</v>
      </c>
      <c r="G12935" s="1" t="s">
        <v>199</v>
      </c>
    </row>
    <row r="12936" spans="1:7" x14ac:dyDescent="0.25">
      <c r="A12936" s="30">
        <v>43752.469856249998</v>
      </c>
      <c r="B12936" s="1" t="s">
        <v>198</v>
      </c>
      <c r="C12936">
        <v>0</v>
      </c>
      <c r="D12936" s="1" t="s">
        <v>81</v>
      </c>
      <c r="E12936" s="1"/>
      <c r="F12936" s="1" t="s">
        <v>114</v>
      </c>
      <c r="G12936" s="1" t="s">
        <v>199</v>
      </c>
    </row>
    <row r="12937" spans="1:7" x14ac:dyDescent="0.25">
      <c r="A12937" s="30">
        <v>43752.469961828705</v>
      </c>
      <c r="B12937" s="1" t="s">
        <v>198</v>
      </c>
      <c r="C12937">
        <v>0</v>
      </c>
      <c r="D12937" s="1" t="s">
        <v>81</v>
      </c>
      <c r="E12937" s="1"/>
      <c r="F12937" s="1" t="s">
        <v>114</v>
      </c>
      <c r="G12937" s="1" t="s">
        <v>199</v>
      </c>
    </row>
    <row r="12938" spans="1:7" x14ac:dyDescent="0.25">
      <c r="A12938" s="30">
        <v>43752.470132106479</v>
      </c>
      <c r="B12938" s="1" t="s">
        <v>198</v>
      </c>
      <c r="C12938">
        <v>0</v>
      </c>
      <c r="D12938" s="1" t="s">
        <v>81</v>
      </c>
      <c r="E12938" s="1"/>
      <c r="F12938" s="1" t="s">
        <v>114</v>
      </c>
      <c r="G12938" s="1" t="s">
        <v>199</v>
      </c>
    </row>
    <row r="12939" spans="1:7" x14ac:dyDescent="0.25">
      <c r="A12939" s="30">
        <v>43752.470424212966</v>
      </c>
      <c r="B12939" s="1" t="s">
        <v>198</v>
      </c>
      <c r="C12939">
        <v>0</v>
      </c>
      <c r="D12939" s="1" t="s">
        <v>81</v>
      </c>
      <c r="E12939" s="1"/>
      <c r="F12939" s="1" t="s">
        <v>114</v>
      </c>
      <c r="G12939" s="1" t="s">
        <v>199</v>
      </c>
    </row>
    <row r="12940" spans="1:7" x14ac:dyDescent="0.25">
      <c r="A12940" s="30">
        <v>43752.470733506947</v>
      </c>
      <c r="B12940" s="1" t="s">
        <v>198</v>
      </c>
      <c r="C12940">
        <v>0</v>
      </c>
      <c r="D12940" s="1" t="s">
        <v>81</v>
      </c>
      <c r="E12940" s="1"/>
      <c r="F12940" s="1" t="s">
        <v>114</v>
      </c>
      <c r="G12940" s="1" t="s">
        <v>199</v>
      </c>
    </row>
    <row r="12941" spans="1:7" x14ac:dyDescent="0.25">
      <c r="A12941" s="30">
        <v>43752.470792465276</v>
      </c>
      <c r="B12941" s="1" t="s">
        <v>198</v>
      </c>
      <c r="C12941">
        <v>0</v>
      </c>
      <c r="D12941" s="1" t="s">
        <v>81</v>
      </c>
      <c r="E12941" s="1"/>
      <c r="F12941" s="1" t="s">
        <v>114</v>
      </c>
      <c r="G12941" s="1" t="s">
        <v>199</v>
      </c>
    </row>
    <row r="12942" spans="1:7" x14ac:dyDescent="0.25">
      <c r="A12942" s="30">
        <v>43752.471243993059</v>
      </c>
      <c r="B12942" s="1" t="s">
        <v>198</v>
      </c>
      <c r="C12942">
        <v>0</v>
      </c>
      <c r="D12942" s="1" t="s">
        <v>81</v>
      </c>
      <c r="E12942" s="1"/>
      <c r="F12942" s="1" t="s">
        <v>114</v>
      </c>
      <c r="G12942" s="1" t="s">
        <v>199</v>
      </c>
    </row>
    <row r="12943" spans="1:7" x14ac:dyDescent="0.25">
      <c r="A12943" s="30">
        <v>43752.471641284719</v>
      </c>
      <c r="B12943" s="1" t="s">
        <v>198</v>
      </c>
      <c r="C12943">
        <v>0</v>
      </c>
      <c r="D12943" s="1" t="s">
        <v>81</v>
      </c>
      <c r="E12943" s="1"/>
      <c r="F12943" s="1" t="s">
        <v>114</v>
      </c>
      <c r="G12943" s="1" t="s">
        <v>199</v>
      </c>
    </row>
    <row r="12944" spans="1:7" x14ac:dyDescent="0.25">
      <c r="A12944" s="30">
        <v>43752.471843738429</v>
      </c>
      <c r="B12944" s="1" t="s">
        <v>198</v>
      </c>
      <c r="C12944">
        <v>0</v>
      </c>
      <c r="D12944" s="1" t="s">
        <v>81</v>
      </c>
      <c r="E12944" s="1"/>
      <c r="F12944" s="1" t="s">
        <v>114</v>
      </c>
      <c r="G12944" s="1" t="s">
        <v>199</v>
      </c>
    </row>
    <row r="12945" spans="1:7" x14ac:dyDescent="0.25">
      <c r="A12945" s="30">
        <v>43752.471848981484</v>
      </c>
      <c r="B12945" s="1" t="s">
        <v>198</v>
      </c>
      <c r="C12945">
        <v>0</v>
      </c>
      <c r="D12945" s="1" t="s">
        <v>81</v>
      </c>
      <c r="E12945" s="1"/>
      <c r="F12945" s="1" t="s">
        <v>114</v>
      </c>
      <c r="G12945" s="1" t="s">
        <v>199</v>
      </c>
    </row>
    <row r="12946" spans="1:7" x14ac:dyDescent="0.25">
      <c r="A12946" s="30">
        <v>43752.471962650467</v>
      </c>
      <c r="B12946" s="1" t="s">
        <v>198</v>
      </c>
      <c r="C12946">
        <v>0</v>
      </c>
      <c r="D12946" s="1" t="s">
        <v>81</v>
      </c>
      <c r="E12946" s="1"/>
      <c r="F12946" s="1" t="s">
        <v>114</v>
      </c>
      <c r="G12946" s="1" t="s">
        <v>199</v>
      </c>
    </row>
    <row r="12947" spans="1:7" x14ac:dyDescent="0.25">
      <c r="A12947" s="30">
        <v>43752.471999120367</v>
      </c>
      <c r="B12947" s="1" t="s">
        <v>198</v>
      </c>
      <c r="C12947">
        <v>0</v>
      </c>
      <c r="D12947" s="1" t="s">
        <v>81</v>
      </c>
      <c r="E12947" s="1"/>
      <c r="F12947" s="1" t="s">
        <v>114</v>
      </c>
      <c r="G12947" s="1" t="s">
        <v>199</v>
      </c>
    </row>
    <row r="12948" spans="1:7" x14ac:dyDescent="0.25">
      <c r="A12948" s="30">
        <v>43752.47243623843</v>
      </c>
      <c r="B12948" s="1" t="s">
        <v>198</v>
      </c>
      <c r="C12948">
        <v>0</v>
      </c>
      <c r="D12948" s="1" t="s">
        <v>81</v>
      </c>
      <c r="E12948" s="1"/>
      <c r="F12948" s="1" t="s">
        <v>114</v>
      </c>
      <c r="G12948" s="1" t="s">
        <v>199</v>
      </c>
    </row>
    <row r="12949" spans="1:7" x14ac:dyDescent="0.25">
      <c r="A12949" s="30">
        <v>43752.472482592595</v>
      </c>
      <c r="B12949" s="1" t="s">
        <v>198</v>
      </c>
      <c r="C12949">
        <v>0</v>
      </c>
      <c r="D12949" s="1" t="s">
        <v>81</v>
      </c>
      <c r="E12949" s="1"/>
      <c r="F12949" s="1" t="s">
        <v>114</v>
      </c>
      <c r="G12949" s="1" t="s">
        <v>199</v>
      </c>
    </row>
    <row r="12950" spans="1:7" x14ac:dyDescent="0.25">
      <c r="A12950" s="30">
        <v>43752.472848634257</v>
      </c>
      <c r="B12950" s="1" t="s">
        <v>198</v>
      </c>
      <c r="C12950">
        <v>0</v>
      </c>
      <c r="D12950" s="1" t="s">
        <v>81</v>
      </c>
      <c r="E12950" s="1"/>
      <c r="F12950" s="1" t="s">
        <v>114</v>
      </c>
      <c r="G12950" s="1" t="s">
        <v>199</v>
      </c>
    </row>
    <row r="12951" spans="1:7" x14ac:dyDescent="0.25">
      <c r="A12951" s="30">
        <v>43752.473213657409</v>
      </c>
      <c r="B12951" s="1" t="s">
        <v>198</v>
      </c>
      <c r="C12951">
        <v>0</v>
      </c>
      <c r="D12951" s="1" t="s">
        <v>81</v>
      </c>
      <c r="E12951" s="1"/>
      <c r="F12951" s="1" t="s">
        <v>114</v>
      </c>
      <c r="G12951" s="1" t="s">
        <v>199</v>
      </c>
    </row>
    <row r="12952" spans="1:7" x14ac:dyDescent="0.25">
      <c r="A12952" s="30">
        <v>43752.473225960646</v>
      </c>
      <c r="B12952" s="1" t="s">
        <v>198</v>
      </c>
      <c r="C12952">
        <v>0</v>
      </c>
      <c r="D12952" s="1" t="s">
        <v>81</v>
      </c>
      <c r="E12952" s="1"/>
      <c r="F12952" s="1" t="s">
        <v>117</v>
      </c>
      <c r="G12952" s="1" t="s">
        <v>199</v>
      </c>
    </row>
    <row r="12953" spans="1:7" x14ac:dyDescent="0.25">
      <c r="A12953" s="30">
        <v>43752.473331550929</v>
      </c>
      <c r="B12953" s="1" t="s">
        <v>198</v>
      </c>
      <c r="C12953">
        <v>0</v>
      </c>
      <c r="D12953" s="1" t="s">
        <v>81</v>
      </c>
      <c r="E12953" s="1"/>
      <c r="F12953" s="1" t="s">
        <v>114</v>
      </c>
      <c r="G12953" s="1" t="s">
        <v>199</v>
      </c>
    </row>
    <row r="12954" spans="1:7" x14ac:dyDescent="0.25">
      <c r="A12954" s="30">
        <v>43752.473434259256</v>
      </c>
      <c r="B12954" s="1" t="s">
        <v>198</v>
      </c>
      <c r="C12954">
        <v>0</v>
      </c>
      <c r="D12954" s="1" t="s">
        <v>81</v>
      </c>
      <c r="E12954" s="1"/>
      <c r="F12954" s="1" t="s">
        <v>114</v>
      </c>
      <c r="G12954" s="1" t="s">
        <v>199</v>
      </c>
    </row>
    <row r="12955" spans="1:7" x14ac:dyDescent="0.25">
      <c r="A12955" s="30">
        <v>43752.473519710649</v>
      </c>
      <c r="B12955" s="1" t="s">
        <v>198</v>
      </c>
      <c r="C12955">
        <v>0</v>
      </c>
      <c r="D12955" s="1" t="s">
        <v>81</v>
      </c>
      <c r="E12955" s="1"/>
      <c r="F12955" s="1" t="s">
        <v>114</v>
      </c>
      <c r="G12955" s="1" t="s">
        <v>199</v>
      </c>
    </row>
    <row r="12956" spans="1:7" x14ac:dyDescent="0.25">
      <c r="A12956" s="30">
        <v>43752.473605300926</v>
      </c>
      <c r="B12956" s="1" t="s">
        <v>198</v>
      </c>
      <c r="C12956">
        <v>0</v>
      </c>
      <c r="D12956" s="1" t="s">
        <v>81</v>
      </c>
      <c r="E12956" s="1"/>
      <c r="F12956" s="1" t="s">
        <v>114</v>
      </c>
      <c r="G12956" s="1" t="s">
        <v>199</v>
      </c>
    </row>
    <row r="12957" spans="1:7" x14ac:dyDescent="0.25">
      <c r="A12957" s="30">
        <v>43752.473898645832</v>
      </c>
      <c r="B12957" s="1" t="s">
        <v>198</v>
      </c>
      <c r="C12957">
        <v>0</v>
      </c>
      <c r="D12957" s="1" t="s">
        <v>81</v>
      </c>
      <c r="E12957" s="1"/>
      <c r="F12957" s="1" t="s">
        <v>114</v>
      </c>
      <c r="G12957" s="1" t="s">
        <v>199</v>
      </c>
    </row>
    <row r="12958" spans="1:7" x14ac:dyDescent="0.25">
      <c r="A12958" s="30">
        <v>43752.474211215274</v>
      </c>
      <c r="B12958" s="1" t="s">
        <v>198</v>
      </c>
      <c r="C12958">
        <v>0</v>
      </c>
      <c r="D12958" s="1" t="s">
        <v>81</v>
      </c>
      <c r="E12958" s="1"/>
      <c r="F12958" s="1" t="s">
        <v>114</v>
      </c>
      <c r="G12958" s="1" t="s">
        <v>199</v>
      </c>
    </row>
    <row r="12959" spans="1:7" x14ac:dyDescent="0.25">
      <c r="A12959" s="30">
        <v>43752.474262465279</v>
      </c>
      <c r="B12959" s="1" t="s">
        <v>198</v>
      </c>
      <c r="C12959">
        <v>0</v>
      </c>
      <c r="D12959" s="1" t="s">
        <v>81</v>
      </c>
      <c r="E12959" s="1"/>
      <c r="F12959" s="1" t="s">
        <v>114</v>
      </c>
      <c r="G12959" s="1" t="s">
        <v>199</v>
      </c>
    </row>
    <row r="12960" spans="1:7" x14ac:dyDescent="0.25">
      <c r="A12960" s="30">
        <v>43752.474716724537</v>
      </c>
      <c r="B12960" s="1" t="s">
        <v>198</v>
      </c>
      <c r="C12960">
        <v>0</v>
      </c>
      <c r="D12960" s="1" t="s">
        <v>81</v>
      </c>
      <c r="E12960" s="1"/>
      <c r="F12960" s="1" t="s">
        <v>114</v>
      </c>
      <c r="G12960" s="1" t="s">
        <v>199</v>
      </c>
    </row>
    <row r="12961" spans="1:7" x14ac:dyDescent="0.25">
      <c r="A12961" s="30">
        <v>43752.475112777778</v>
      </c>
      <c r="B12961" s="1" t="s">
        <v>198</v>
      </c>
      <c r="C12961">
        <v>0</v>
      </c>
      <c r="D12961" s="1" t="s">
        <v>81</v>
      </c>
      <c r="E12961" s="1"/>
      <c r="F12961" s="1" t="s">
        <v>114</v>
      </c>
      <c r="G12961" s="1" t="s">
        <v>199</v>
      </c>
    </row>
    <row r="12962" spans="1:7" x14ac:dyDescent="0.25">
      <c r="A12962" s="30">
        <v>43752.475316226853</v>
      </c>
      <c r="B12962" s="1" t="s">
        <v>198</v>
      </c>
      <c r="C12962">
        <v>0</v>
      </c>
      <c r="D12962" s="1" t="s">
        <v>81</v>
      </c>
      <c r="E12962" s="1"/>
      <c r="F12962" s="1" t="s">
        <v>114</v>
      </c>
      <c r="G12962" s="1" t="s">
        <v>199</v>
      </c>
    </row>
    <row r="12963" spans="1:7" x14ac:dyDescent="0.25">
      <c r="A12963" s="30">
        <v>43752.475320925929</v>
      </c>
      <c r="B12963" s="1" t="s">
        <v>198</v>
      </c>
      <c r="C12963">
        <v>0</v>
      </c>
      <c r="D12963" s="1" t="s">
        <v>81</v>
      </c>
      <c r="E12963" s="1"/>
      <c r="F12963" s="1" t="s">
        <v>114</v>
      </c>
      <c r="G12963" s="1" t="s">
        <v>199</v>
      </c>
    </row>
    <row r="12964" spans="1:7" x14ac:dyDescent="0.25">
      <c r="A12964" s="30">
        <v>43752.475435416665</v>
      </c>
      <c r="B12964" s="1" t="s">
        <v>198</v>
      </c>
      <c r="C12964">
        <v>0</v>
      </c>
      <c r="D12964" s="1" t="s">
        <v>81</v>
      </c>
      <c r="E12964" s="1"/>
      <c r="F12964" s="1" t="s">
        <v>114</v>
      </c>
      <c r="G12964" s="1" t="s">
        <v>199</v>
      </c>
    </row>
    <row r="12965" spans="1:7" x14ac:dyDescent="0.25">
      <c r="A12965" s="30">
        <v>43752.475472199076</v>
      </c>
      <c r="B12965" s="1" t="s">
        <v>198</v>
      </c>
      <c r="C12965">
        <v>0</v>
      </c>
      <c r="D12965" s="1" t="s">
        <v>81</v>
      </c>
      <c r="E12965" s="1"/>
      <c r="F12965" s="1" t="s">
        <v>114</v>
      </c>
      <c r="G12965" s="1" t="s">
        <v>199</v>
      </c>
    </row>
    <row r="12966" spans="1:7" x14ac:dyDescent="0.25">
      <c r="A12966" s="30">
        <v>43752.475908275461</v>
      </c>
      <c r="B12966" s="1" t="s">
        <v>198</v>
      </c>
      <c r="C12966">
        <v>0</v>
      </c>
      <c r="D12966" s="1" t="s">
        <v>81</v>
      </c>
      <c r="E12966" s="1"/>
      <c r="F12966" s="1" t="s">
        <v>114</v>
      </c>
      <c r="G12966" s="1" t="s">
        <v>199</v>
      </c>
    </row>
    <row r="12967" spans="1:7" x14ac:dyDescent="0.25">
      <c r="A12967" s="30">
        <v>43752.475956770832</v>
      </c>
      <c r="B12967" s="1" t="s">
        <v>198</v>
      </c>
      <c r="C12967">
        <v>0</v>
      </c>
      <c r="D12967" s="1" t="s">
        <v>81</v>
      </c>
      <c r="E12967" s="1"/>
      <c r="F12967" s="1" t="s">
        <v>114</v>
      </c>
      <c r="G12967" s="1" t="s">
        <v>199</v>
      </c>
    </row>
    <row r="12968" spans="1:7" x14ac:dyDescent="0.25">
      <c r="A12968" s="30">
        <v>43752.476320428243</v>
      </c>
      <c r="B12968" s="1" t="s">
        <v>198</v>
      </c>
      <c r="C12968">
        <v>0</v>
      </c>
      <c r="D12968" s="1" t="s">
        <v>81</v>
      </c>
      <c r="E12968" s="1"/>
      <c r="F12968" s="1" t="s">
        <v>114</v>
      </c>
      <c r="G12968" s="1" t="s">
        <v>199</v>
      </c>
    </row>
    <row r="12969" spans="1:7" x14ac:dyDescent="0.25">
      <c r="A12969" s="30">
        <v>43752.47668550926</v>
      </c>
      <c r="B12969" s="1" t="s">
        <v>198</v>
      </c>
      <c r="C12969">
        <v>0</v>
      </c>
      <c r="D12969" s="1" t="s">
        <v>81</v>
      </c>
      <c r="E12969" s="1"/>
      <c r="F12969" s="1" t="s">
        <v>114</v>
      </c>
      <c r="G12969" s="1" t="s">
        <v>199</v>
      </c>
    </row>
    <row r="12970" spans="1:7" x14ac:dyDescent="0.25">
      <c r="A12970" s="30">
        <v>43752.476706006943</v>
      </c>
      <c r="B12970" s="1" t="s">
        <v>198</v>
      </c>
      <c r="C12970">
        <v>0</v>
      </c>
      <c r="D12970" s="1" t="s">
        <v>81</v>
      </c>
      <c r="E12970" s="1"/>
      <c r="F12970" s="1" t="s">
        <v>117</v>
      </c>
      <c r="G12970" s="1" t="s">
        <v>199</v>
      </c>
    </row>
    <row r="12971" spans="1:7" x14ac:dyDescent="0.25">
      <c r="A12971" s="30">
        <v>43752.476802407407</v>
      </c>
      <c r="B12971" s="1" t="s">
        <v>198</v>
      </c>
      <c r="C12971">
        <v>0</v>
      </c>
      <c r="D12971" s="1" t="s">
        <v>81</v>
      </c>
      <c r="E12971" s="1"/>
      <c r="F12971" s="1" t="s">
        <v>114</v>
      </c>
      <c r="G12971" s="1" t="s">
        <v>199</v>
      </c>
    </row>
    <row r="12972" spans="1:7" x14ac:dyDescent="0.25">
      <c r="A12972" s="30">
        <v>43752.47690710648</v>
      </c>
      <c r="B12972" s="1" t="s">
        <v>198</v>
      </c>
      <c r="C12972">
        <v>0</v>
      </c>
      <c r="D12972" s="1" t="s">
        <v>81</v>
      </c>
      <c r="E12972" s="1"/>
      <c r="F12972" s="1" t="s">
        <v>114</v>
      </c>
      <c r="G12972" s="1" t="s">
        <v>199</v>
      </c>
    </row>
    <row r="12973" spans="1:7" x14ac:dyDescent="0.25">
      <c r="A12973" s="30">
        <v>43752.477077303243</v>
      </c>
      <c r="B12973" s="1" t="s">
        <v>198</v>
      </c>
      <c r="C12973">
        <v>0</v>
      </c>
      <c r="D12973" s="1" t="s">
        <v>81</v>
      </c>
      <c r="E12973" s="1"/>
      <c r="F12973" s="1" t="s">
        <v>114</v>
      </c>
      <c r="G12973" s="1" t="s">
        <v>199</v>
      </c>
    </row>
    <row r="12974" spans="1:7" x14ac:dyDescent="0.25">
      <c r="A12974" s="30">
        <v>43752.477367800922</v>
      </c>
      <c r="B12974" s="1" t="s">
        <v>198</v>
      </c>
      <c r="C12974">
        <v>0</v>
      </c>
      <c r="D12974" s="1" t="s">
        <v>81</v>
      </c>
      <c r="E12974" s="1"/>
      <c r="F12974" s="1" t="s">
        <v>114</v>
      </c>
      <c r="G12974" s="1" t="s">
        <v>199</v>
      </c>
    </row>
    <row r="12975" spans="1:7" x14ac:dyDescent="0.25">
      <c r="A12975" s="30">
        <v>43752.477678611111</v>
      </c>
      <c r="B12975" s="1" t="s">
        <v>198</v>
      </c>
      <c r="C12975">
        <v>0</v>
      </c>
      <c r="D12975" s="1" t="s">
        <v>81</v>
      </c>
      <c r="E12975" s="1"/>
      <c r="F12975" s="1" t="s">
        <v>114</v>
      </c>
      <c r="G12975" s="1" t="s">
        <v>199</v>
      </c>
    </row>
    <row r="12976" spans="1:7" x14ac:dyDescent="0.25">
      <c r="A12976" s="30">
        <v>43752.47773619213</v>
      </c>
      <c r="B12976" s="1" t="s">
        <v>198</v>
      </c>
      <c r="C12976">
        <v>0</v>
      </c>
      <c r="D12976" s="1" t="s">
        <v>81</v>
      </c>
      <c r="E12976" s="1"/>
      <c r="F12976" s="1" t="s">
        <v>114</v>
      </c>
      <c r="G12976" s="1" t="s">
        <v>199</v>
      </c>
    </row>
    <row r="12977" spans="1:7" x14ac:dyDescent="0.25">
      <c r="A12977" s="30">
        <v>43752.478188923611</v>
      </c>
      <c r="B12977" s="1" t="s">
        <v>198</v>
      </c>
      <c r="C12977">
        <v>0</v>
      </c>
      <c r="D12977" s="1" t="s">
        <v>81</v>
      </c>
      <c r="E12977" s="1"/>
      <c r="F12977" s="1" t="s">
        <v>114</v>
      </c>
      <c r="G12977" s="1" t="s">
        <v>199</v>
      </c>
    </row>
    <row r="12978" spans="1:7" x14ac:dyDescent="0.25">
      <c r="A12978" s="30">
        <v>43752.478586122685</v>
      </c>
      <c r="B12978" s="1" t="s">
        <v>198</v>
      </c>
      <c r="C12978">
        <v>0</v>
      </c>
      <c r="D12978" s="1" t="s">
        <v>81</v>
      </c>
      <c r="E12978" s="1"/>
      <c r="F12978" s="1" t="s">
        <v>114</v>
      </c>
      <c r="G12978" s="1" t="s">
        <v>199</v>
      </c>
    </row>
    <row r="12979" spans="1:7" x14ac:dyDescent="0.25">
      <c r="A12979" s="30">
        <v>43752.478788298613</v>
      </c>
      <c r="B12979" s="1" t="s">
        <v>198</v>
      </c>
      <c r="C12979">
        <v>0</v>
      </c>
      <c r="D12979" s="1" t="s">
        <v>81</v>
      </c>
      <c r="E12979" s="1"/>
      <c r="F12979" s="1" t="s">
        <v>114</v>
      </c>
      <c r="G12979" s="1" t="s">
        <v>199</v>
      </c>
    </row>
    <row r="12980" spans="1:7" x14ac:dyDescent="0.25">
      <c r="A12980" s="30">
        <v>43752.478793043978</v>
      </c>
      <c r="B12980" s="1" t="s">
        <v>198</v>
      </c>
      <c r="C12980">
        <v>0</v>
      </c>
      <c r="D12980" s="1" t="s">
        <v>81</v>
      </c>
      <c r="E12980" s="1"/>
      <c r="F12980" s="1" t="s">
        <v>114</v>
      </c>
      <c r="G12980" s="1" t="s">
        <v>199</v>
      </c>
    </row>
    <row r="12981" spans="1:7" x14ac:dyDescent="0.25">
      <c r="A12981" s="30">
        <v>43752.47890642361</v>
      </c>
      <c r="B12981" s="1" t="s">
        <v>198</v>
      </c>
      <c r="C12981">
        <v>0</v>
      </c>
      <c r="D12981" s="1" t="s">
        <v>81</v>
      </c>
      <c r="E12981" s="1"/>
      <c r="F12981" s="1" t="s">
        <v>114</v>
      </c>
      <c r="G12981" s="1" t="s">
        <v>199</v>
      </c>
    </row>
    <row r="12982" spans="1:7" x14ac:dyDescent="0.25">
      <c r="A12982" s="30">
        <v>43752.478944050927</v>
      </c>
      <c r="B12982" s="1" t="s">
        <v>198</v>
      </c>
      <c r="C12982">
        <v>0</v>
      </c>
      <c r="D12982" s="1" t="s">
        <v>81</v>
      </c>
      <c r="E12982" s="1"/>
      <c r="F12982" s="1" t="s">
        <v>114</v>
      </c>
      <c r="G12982" s="1" t="s">
        <v>199</v>
      </c>
    </row>
    <row r="12983" spans="1:7" x14ac:dyDescent="0.25">
      <c r="A12983" s="30">
        <v>43752.47937990741</v>
      </c>
      <c r="B12983" s="1" t="s">
        <v>198</v>
      </c>
      <c r="C12983">
        <v>0</v>
      </c>
      <c r="D12983" s="1" t="s">
        <v>81</v>
      </c>
      <c r="E12983" s="1"/>
      <c r="F12983" s="1" t="s">
        <v>114</v>
      </c>
      <c r="G12983" s="1" t="s">
        <v>199</v>
      </c>
    </row>
    <row r="12984" spans="1:7" x14ac:dyDescent="0.25">
      <c r="A12984" s="30">
        <v>43752.479427627317</v>
      </c>
      <c r="B12984" s="1" t="s">
        <v>198</v>
      </c>
      <c r="C12984">
        <v>0</v>
      </c>
      <c r="D12984" s="1" t="s">
        <v>81</v>
      </c>
      <c r="E12984" s="1"/>
      <c r="F12984" s="1" t="s">
        <v>114</v>
      </c>
      <c r="G12984" s="1" t="s">
        <v>199</v>
      </c>
    </row>
    <row r="12985" spans="1:7" x14ac:dyDescent="0.25">
      <c r="A12985" s="30">
        <v>43752.479792465281</v>
      </c>
      <c r="B12985" s="1" t="s">
        <v>198</v>
      </c>
      <c r="C12985">
        <v>0</v>
      </c>
      <c r="D12985" s="1" t="s">
        <v>81</v>
      </c>
      <c r="E12985" s="1"/>
      <c r="F12985" s="1" t="s">
        <v>114</v>
      </c>
      <c r="G12985" s="1" t="s">
        <v>199</v>
      </c>
    </row>
    <row r="12986" spans="1:7" x14ac:dyDescent="0.25">
      <c r="A12986" s="30">
        <v>43752.479806504627</v>
      </c>
      <c r="B12986" s="1" t="s">
        <v>198</v>
      </c>
      <c r="C12986">
        <v>0</v>
      </c>
      <c r="D12986" s="1" t="s">
        <v>81</v>
      </c>
      <c r="E12986" s="1"/>
      <c r="F12986" s="1" t="s">
        <v>114</v>
      </c>
      <c r="G12986" s="1" t="s">
        <v>199</v>
      </c>
    </row>
    <row r="12987" spans="1:7" x14ac:dyDescent="0.25">
      <c r="A12987" s="30">
        <v>43752.479807048614</v>
      </c>
      <c r="B12987" s="1" t="s">
        <v>198</v>
      </c>
      <c r="C12987">
        <v>0</v>
      </c>
      <c r="D12987" s="1" t="s">
        <v>81</v>
      </c>
      <c r="E12987" s="1"/>
      <c r="F12987" s="1" t="s">
        <v>114</v>
      </c>
      <c r="G12987" s="1" t="s">
        <v>199</v>
      </c>
    </row>
    <row r="12988" spans="1:7" x14ac:dyDescent="0.25">
      <c r="A12988" s="30">
        <v>43752.479807233794</v>
      </c>
      <c r="B12988" s="1" t="s">
        <v>198</v>
      </c>
      <c r="C12988">
        <v>0</v>
      </c>
      <c r="D12988" s="1" t="s">
        <v>81</v>
      </c>
      <c r="E12988" s="1"/>
      <c r="F12988" s="1" t="s">
        <v>114</v>
      </c>
      <c r="G12988" s="1" t="s">
        <v>199</v>
      </c>
    </row>
    <row r="12989" spans="1:7" x14ac:dyDescent="0.25">
      <c r="A12989" s="30">
        <v>43752.479807407406</v>
      </c>
      <c r="B12989" s="1" t="s">
        <v>198</v>
      </c>
      <c r="C12989">
        <v>0</v>
      </c>
      <c r="D12989" s="1" t="s">
        <v>81</v>
      </c>
      <c r="E12989" s="1"/>
      <c r="F12989" s="1" t="s">
        <v>114</v>
      </c>
      <c r="G12989" s="1" t="s">
        <v>199</v>
      </c>
    </row>
    <row r="12990" spans="1:7" x14ac:dyDescent="0.25">
      <c r="A12990" s="30">
        <v>43752.479807592594</v>
      </c>
      <c r="B12990" s="1" t="s">
        <v>198</v>
      </c>
      <c r="C12990">
        <v>0</v>
      </c>
      <c r="D12990" s="1" t="s">
        <v>81</v>
      </c>
      <c r="E12990" s="1"/>
      <c r="F12990" s="1" t="s">
        <v>114</v>
      </c>
      <c r="G12990" s="1" t="s">
        <v>199</v>
      </c>
    </row>
    <row r="12991" spans="1:7" x14ac:dyDescent="0.25">
      <c r="A12991" s="30">
        <v>43752.479807766205</v>
      </c>
      <c r="B12991" s="1" t="s">
        <v>198</v>
      </c>
      <c r="C12991">
        <v>0</v>
      </c>
      <c r="D12991" s="1" t="s">
        <v>81</v>
      </c>
      <c r="E12991" s="1"/>
      <c r="F12991" s="1" t="s">
        <v>114</v>
      </c>
      <c r="G12991" s="1" t="s">
        <v>199</v>
      </c>
    </row>
    <row r="12992" spans="1:7" x14ac:dyDescent="0.25">
      <c r="A12992" s="30">
        <v>43752.479807951386</v>
      </c>
      <c r="B12992" s="1" t="s">
        <v>198</v>
      </c>
      <c r="C12992">
        <v>0</v>
      </c>
      <c r="D12992" s="1" t="s">
        <v>81</v>
      </c>
      <c r="E12992" s="1"/>
      <c r="F12992" s="1" t="s">
        <v>114</v>
      </c>
      <c r="G12992" s="1" t="s">
        <v>199</v>
      </c>
    </row>
    <row r="12993" spans="1:7" x14ac:dyDescent="0.25">
      <c r="A12993" s="30">
        <v>43752.479809756944</v>
      </c>
      <c r="B12993" s="1" t="s">
        <v>198</v>
      </c>
      <c r="C12993">
        <v>0</v>
      </c>
      <c r="D12993" s="1" t="s">
        <v>81</v>
      </c>
      <c r="E12993" s="1"/>
      <c r="F12993" s="1" t="s">
        <v>114</v>
      </c>
      <c r="G12993" s="1" t="s">
        <v>199</v>
      </c>
    </row>
    <row r="12994" spans="1:7" x14ac:dyDescent="0.25">
      <c r="A12994" s="30">
        <v>43752.479810659723</v>
      </c>
      <c r="B12994" s="1" t="s">
        <v>198</v>
      </c>
      <c r="C12994">
        <v>0</v>
      </c>
      <c r="D12994" s="1" t="s">
        <v>81</v>
      </c>
      <c r="E12994" s="1"/>
      <c r="F12994" s="1" t="s">
        <v>114</v>
      </c>
      <c r="G12994" s="1" t="s">
        <v>199</v>
      </c>
    </row>
    <row r="12995" spans="1:7" x14ac:dyDescent="0.25">
      <c r="A12995" s="30">
        <v>43752.480157997685</v>
      </c>
      <c r="B12995" s="1" t="s">
        <v>198</v>
      </c>
      <c r="C12995">
        <v>0</v>
      </c>
      <c r="D12995" s="1" t="s">
        <v>81</v>
      </c>
      <c r="E12995" s="1"/>
      <c r="F12995" s="1" t="s">
        <v>114</v>
      </c>
      <c r="G12995" s="1" t="s">
        <v>199</v>
      </c>
    </row>
    <row r="12996" spans="1:7" x14ac:dyDescent="0.25">
      <c r="A12996" s="30">
        <v>43752.480173055555</v>
      </c>
      <c r="B12996" s="1" t="s">
        <v>198</v>
      </c>
      <c r="C12996">
        <v>0</v>
      </c>
      <c r="D12996" s="1" t="s">
        <v>81</v>
      </c>
      <c r="E12996" s="1"/>
      <c r="F12996" s="1" t="s">
        <v>117</v>
      </c>
      <c r="G12996" s="1" t="s">
        <v>199</v>
      </c>
    </row>
    <row r="12997" spans="1:7" x14ac:dyDescent="0.25">
      <c r="A12997" s="30">
        <v>43752.480182233798</v>
      </c>
      <c r="B12997" s="1" t="s">
        <v>198</v>
      </c>
      <c r="C12997">
        <v>0</v>
      </c>
      <c r="D12997" s="1" t="s">
        <v>81</v>
      </c>
      <c r="E12997" s="1"/>
      <c r="F12997" s="1" t="s">
        <v>114</v>
      </c>
      <c r="G12997" s="1" t="s">
        <v>199</v>
      </c>
    </row>
    <row r="12998" spans="1:7" x14ac:dyDescent="0.25">
      <c r="A12998" s="30">
        <v>43752.480182418978</v>
      </c>
      <c r="B12998" s="1" t="s">
        <v>198</v>
      </c>
      <c r="C12998">
        <v>0</v>
      </c>
      <c r="D12998" s="1" t="s">
        <v>81</v>
      </c>
      <c r="E12998" s="1"/>
      <c r="F12998" s="1" t="s">
        <v>114</v>
      </c>
      <c r="G12998" s="1" t="s">
        <v>199</v>
      </c>
    </row>
    <row r="12999" spans="1:7" x14ac:dyDescent="0.25">
      <c r="A12999" s="30">
        <v>43752.48018259259</v>
      </c>
      <c r="B12999" s="1" t="s">
        <v>198</v>
      </c>
      <c r="C12999">
        <v>0</v>
      </c>
      <c r="D12999" s="1" t="s">
        <v>81</v>
      </c>
      <c r="E12999" s="1"/>
      <c r="F12999" s="1" t="s">
        <v>114</v>
      </c>
      <c r="G12999" s="1" t="s">
        <v>199</v>
      </c>
    </row>
    <row r="13000" spans="1:7" x14ac:dyDescent="0.25">
      <c r="A13000" s="30">
        <v>43752.48018259259</v>
      </c>
      <c r="B13000" s="1" t="s">
        <v>198</v>
      </c>
      <c r="C13000">
        <v>0</v>
      </c>
      <c r="D13000" s="1" t="s">
        <v>81</v>
      </c>
      <c r="E13000" s="1"/>
      <c r="F13000" s="1" t="s">
        <v>114</v>
      </c>
      <c r="G13000" s="1" t="s">
        <v>199</v>
      </c>
    </row>
    <row r="13001" spans="1:7" x14ac:dyDescent="0.25">
      <c r="A13001" s="30">
        <v>43752.48018259259</v>
      </c>
      <c r="B13001" s="1" t="s">
        <v>198</v>
      </c>
      <c r="C13001">
        <v>0</v>
      </c>
      <c r="D13001" s="1" t="s">
        <v>81</v>
      </c>
      <c r="E13001" s="1"/>
      <c r="F13001" s="1" t="s">
        <v>114</v>
      </c>
      <c r="G13001" s="1" t="s">
        <v>199</v>
      </c>
    </row>
    <row r="13002" spans="1:7" x14ac:dyDescent="0.25">
      <c r="A13002" s="30">
        <v>43752.48018259259</v>
      </c>
      <c r="B13002" s="1" t="s">
        <v>198</v>
      </c>
      <c r="C13002">
        <v>0</v>
      </c>
      <c r="D13002" s="1" t="s">
        <v>81</v>
      </c>
      <c r="E13002" s="1"/>
      <c r="F13002" s="1" t="s">
        <v>114</v>
      </c>
      <c r="G13002" s="1" t="s">
        <v>199</v>
      </c>
    </row>
    <row r="13003" spans="1:7" x14ac:dyDescent="0.25">
      <c r="A13003" s="30">
        <v>43752.480182777777</v>
      </c>
      <c r="B13003" s="1" t="s">
        <v>198</v>
      </c>
      <c r="C13003">
        <v>0</v>
      </c>
      <c r="D13003" s="1" t="s">
        <v>81</v>
      </c>
      <c r="E13003" s="1"/>
      <c r="F13003" s="1" t="s">
        <v>114</v>
      </c>
      <c r="G13003" s="1" t="s">
        <v>199</v>
      </c>
    </row>
    <row r="13004" spans="1:7" x14ac:dyDescent="0.25">
      <c r="A13004" s="30">
        <v>43752.480183136577</v>
      </c>
      <c r="B13004" s="1" t="s">
        <v>198</v>
      </c>
      <c r="C13004">
        <v>0</v>
      </c>
      <c r="D13004" s="1" t="s">
        <v>81</v>
      </c>
      <c r="E13004" s="1"/>
      <c r="F13004" s="1" t="s">
        <v>114</v>
      </c>
      <c r="G13004" s="1" t="s">
        <v>199</v>
      </c>
    </row>
    <row r="13005" spans="1:7" x14ac:dyDescent="0.25">
      <c r="A13005" s="30">
        <v>43752.480183136577</v>
      </c>
      <c r="B13005" s="1" t="s">
        <v>198</v>
      </c>
      <c r="C13005">
        <v>0</v>
      </c>
      <c r="D13005" s="1" t="s">
        <v>81</v>
      </c>
      <c r="E13005" s="1"/>
      <c r="F13005" s="1" t="s">
        <v>114</v>
      </c>
      <c r="G13005" s="1" t="s">
        <v>199</v>
      </c>
    </row>
    <row r="13006" spans="1:7" x14ac:dyDescent="0.25">
      <c r="A13006" s="30">
        <v>43752.480278090276</v>
      </c>
      <c r="B13006" s="1" t="s">
        <v>198</v>
      </c>
      <c r="C13006">
        <v>0</v>
      </c>
      <c r="D13006" s="1" t="s">
        <v>81</v>
      </c>
      <c r="E13006" s="1"/>
      <c r="F13006" s="1" t="s">
        <v>114</v>
      </c>
      <c r="G13006" s="1" t="s">
        <v>199</v>
      </c>
    </row>
    <row r="13007" spans="1:7" x14ac:dyDescent="0.25">
      <c r="A13007" s="30">
        <v>43752.480377187501</v>
      </c>
      <c r="B13007" s="1" t="s">
        <v>198</v>
      </c>
      <c r="C13007">
        <v>0</v>
      </c>
      <c r="D13007" s="1" t="s">
        <v>81</v>
      </c>
      <c r="E13007" s="1"/>
      <c r="F13007" s="1" t="s">
        <v>114</v>
      </c>
      <c r="G13007" s="1" t="s">
        <v>199</v>
      </c>
    </row>
    <row r="13008" spans="1:7" x14ac:dyDescent="0.25">
      <c r="A13008" s="30">
        <v>43752.480378993052</v>
      </c>
      <c r="B13008" s="1" t="s">
        <v>198</v>
      </c>
      <c r="C13008">
        <v>0</v>
      </c>
      <c r="D13008" s="1" t="s">
        <v>81</v>
      </c>
      <c r="E13008" s="1"/>
      <c r="F13008" s="1" t="s">
        <v>114</v>
      </c>
      <c r="G13008" s="1" t="s">
        <v>199</v>
      </c>
    </row>
    <row r="13009" spans="1:7" x14ac:dyDescent="0.25">
      <c r="A13009" s="30">
        <v>43752.480378993052</v>
      </c>
      <c r="B13009" s="1" t="s">
        <v>198</v>
      </c>
      <c r="C13009">
        <v>0</v>
      </c>
      <c r="D13009" s="1" t="s">
        <v>81</v>
      </c>
      <c r="E13009" s="1"/>
      <c r="F13009" s="1" t="s">
        <v>114</v>
      </c>
      <c r="G13009" s="1" t="s">
        <v>199</v>
      </c>
    </row>
    <row r="13010" spans="1:7" x14ac:dyDescent="0.25">
      <c r="A13010" s="30">
        <v>43752.48037917824</v>
      </c>
      <c r="B13010" s="1" t="s">
        <v>198</v>
      </c>
      <c r="C13010">
        <v>0</v>
      </c>
      <c r="D13010" s="1" t="s">
        <v>81</v>
      </c>
      <c r="E13010" s="1"/>
      <c r="F13010" s="1" t="s">
        <v>114</v>
      </c>
      <c r="G13010" s="1" t="s">
        <v>199</v>
      </c>
    </row>
    <row r="13011" spans="1:7" x14ac:dyDescent="0.25">
      <c r="A13011" s="30">
        <v>43752.480379537039</v>
      </c>
      <c r="B13011" s="1" t="s">
        <v>198</v>
      </c>
      <c r="C13011">
        <v>0</v>
      </c>
      <c r="D13011" s="1" t="s">
        <v>81</v>
      </c>
      <c r="E13011" s="1"/>
      <c r="F13011" s="1" t="s">
        <v>114</v>
      </c>
      <c r="G13011" s="1" t="s">
        <v>199</v>
      </c>
    </row>
    <row r="13012" spans="1:7" x14ac:dyDescent="0.25">
      <c r="A13012" s="30">
        <v>43752.480380983798</v>
      </c>
      <c r="B13012" s="1" t="s">
        <v>198</v>
      </c>
      <c r="C13012">
        <v>0</v>
      </c>
      <c r="D13012" s="1" t="s">
        <v>81</v>
      </c>
      <c r="E13012" s="1"/>
      <c r="F13012" s="1" t="s">
        <v>114</v>
      </c>
      <c r="G13012" s="1" t="s">
        <v>199</v>
      </c>
    </row>
    <row r="13013" spans="1:7" x14ac:dyDescent="0.25">
      <c r="A13013" s="30">
        <v>43752.48038134259</v>
      </c>
      <c r="B13013" s="1" t="s">
        <v>198</v>
      </c>
      <c r="C13013">
        <v>0</v>
      </c>
      <c r="D13013" s="1" t="s">
        <v>81</v>
      </c>
      <c r="E13013" s="1"/>
      <c r="F13013" s="1" t="s">
        <v>114</v>
      </c>
      <c r="G13013" s="1" t="s">
        <v>199</v>
      </c>
    </row>
    <row r="13014" spans="1:7" x14ac:dyDescent="0.25">
      <c r="A13014" s="30">
        <v>43752.480381527777</v>
      </c>
      <c r="B13014" s="1" t="s">
        <v>198</v>
      </c>
      <c r="C13014">
        <v>0</v>
      </c>
      <c r="D13014" s="1" t="s">
        <v>81</v>
      </c>
      <c r="E13014" s="1"/>
      <c r="F13014" s="1" t="s">
        <v>114</v>
      </c>
      <c r="G13014" s="1" t="s">
        <v>199</v>
      </c>
    </row>
    <row r="13015" spans="1:7" x14ac:dyDescent="0.25">
      <c r="A13015" s="30">
        <v>43752.480381701389</v>
      </c>
      <c r="B13015" s="1" t="s">
        <v>198</v>
      </c>
      <c r="C13015">
        <v>0</v>
      </c>
      <c r="D13015" s="1" t="s">
        <v>81</v>
      </c>
      <c r="E13015" s="1"/>
      <c r="F13015" s="1" t="s">
        <v>114</v>
      </c>
      <c r="G13015" s="1" t="s">
        <v>199</v>
      </c>
    </row>
    <row r="13016" spans="1:7" x14ac:dyDescent="0.25">
      <c r="A13016" s="30">
        <v>43752.480383148148</v>
      </c>
      <c r="B13016" s="1" t="s">
        <v>198</v>
      </c>
      <c r="C13016">
        <v>0</v>
      </c>
      <c r="D13016" s="1" t="s">
        <v>81</v>
      </c>
      <c r="E13016" s="1"/>
      <c r="F13016" s="1" t="s">
        <v>114</v>
      </c>
      <c r="G13016" s="1" t="s">
        <v>199</v>
      </c>
    </row>
    <row r="13017" spans="1:7" x14ac:dyDescent="0.25">
      <c r="A13017" s="30">
        <v>43752.480403969908</v>
      </c>
      <c r="B13017" s="1" t="s">
        <v>198</v>
      </c>
      <c r="C13017">
        <v>0</v>
      </c>
      <c r="D13017" s="1" t="s">
        <v>81</v>
      </c>
      <c r="E13017" s="1"/>
      <c r="F13017" s="1" t="s">
        <v>114</v>
      </c>
      <c r="G13017" s="1" t="s">
        <v>199</v>
      </c>
    </row>
    <row r="13018" spans="1:7" x14ac:dyDescent="0.25">
      <c r="A13018" s="30">
        <v>43752.480404340276</v>
      </c>
      <c r="B13018" s="1" t="s">
        <v>198</v>
      </c>
      <c r="C13018">
        <v>0</v>
      </c>
      <c r="D13018" s="1" t="s">
        <v>81</v>
      </c>
      <c r="E13018" s="1"/>
      <c r="F13018" s="1" t="s">
        <v>114</v>
      </c>
      <c r="G13018" s="1" t="s">
        <v>199</v>
      </c>
    </row>
    <row r="13019" spans="1:7" x14ac:dyDescent="0.25">
      <c r="A13019" s="30">
        <v>43752.480404340276</v>
      </c>
      <c r="B13019" s="1" t="s">
        <v>198</v>
      </c>
      <c r="C13019">
        <v>0</v>
      </c>
      <c r="D13019" s="1" t="s">
        <v>81</v>
      </c>
      <c r="E13019" s="1"/>
      <c r="F13019" s="1" t="s">
        <v>114</v>
      </c>
      <c r="G13019" s="1" t="s">
        <v>199</v>
      </c>
    </row>
    <row r="13020" spans="1:7" x14ac:dyDescent="0.25">
      <c r="A13020" s="30">
        <v>43752.480404340276</v>
      </c>
      <c r="B13020" s="1" t="s">
        <v>198</v>
      </c>
      <c r="C13020">
        <v>0</v>
      </c>
      <c r="D13020" s="1" t="s">
        <v>81</v>
      </c>
      <c r="E13020" s="1"/>
      <c r="F13020" s="1" t="s">
        <v>114</v>
      </c>
      <c r="G13020" s="1" t="s">
        <v>199</v>
      </c>
    </row>
    <row r="13021" spans="1:7" x14ac:dyDescent="0.25">
      <c r="A13021" s="30">
        <v>43752.480404548609</v>
      </c>
      <c r="B13021" s="1" t="s">
        <v>198</v>
      </c>
      <c r="C13021">
        <v>0</v>
      </c>
      <c r="D13021" s="1" t="s">
        <v>81</v>
      </c>
      <c r="E13021" s="1"/>
      <c r="F13021" s="1" t="s">
        <v>114</v>
      </c>
      <c r="G13021" s="1" t="s">
        <v>199</v>
      </c>
    </row>
    <row r="13022" spans="1:7" x14ac:dyDescent="0.25">
      <c r="A13022" s="30">
        <v>43752.480404548609</v>
      </c>
      <c r="B13022" s="1" t="s">
        <v>198</v>
      </c>
      <c r="C13022">
        <v>0</v>
      </c>
      <c r="D13022" s="1" t="s">
        <v>81</v>
      </c>
      <c r="E13022" s="1"/>
      <c r="F13022" s="1" t="s">
        <v>114</v>
      </c>
      <c r="G13022" s="1" t="s">
        <v>199</v>
      </c>
    </row>
    <row r="13023" spans="1:7" x14ac:dyDescent="0.25">
      <c r="A13023" s="30">
        <v>43752.480405057868</v>
      </c>
      <c r="B13023" s="1" t="s">
        <v>198</v>
      </c>
      <c r="C13023">
        <v>0</v>
      </c>
      <c r="D13023" s="1" t="s">
        <v>81</v>
      </c>
      <c r="E13023" s="1"/>
      <c r="F13023" s="1" t="s">
        <v>114</v>
      </c>
      <c r="G13023" s="1" t="s">
        <v>199</v>
      </c>
    </row>
    <row r="13024" spans="1:7" x14ac:dyDescent="0.25">
      <c r="A13024" s="30">
        <v>43752.480405648152</v>
      </c>
      <c r="B13024" s="1" t="s">
        <v>198</v>
      </c>
      <c r="C13024">
        <v>0</v>
      </c>
      <c r="D13024" s="1" t="s">
        <v>81</v>
      </c>
      <c r="E13024" s="1"/>
      <c r="F13024" s="1" t="s">
        <v>114</v>
      </c>
      <c r="G13024" s="1" t="s">
        <v>199</v>
      </c>
    </row>
    <row r="13025" spans="1:7" x14ac:dyDescent="0.25">
      <c r="A13025" s="30">
        <v>43752.480406504626</v>
      </c>
      <c r="B13025" s="1" t="s">
        <v>198</v>
      </c>
      <c r="C13025">
        <v>0</v>
      </c>
      <c r="D13025" s="1" t="s">
        <v>81</v>
      </c>
      <c r="E13025" s="1"/>
      <c r="F13025" s="1" t="s">
        <v>114</v>
      </c>
      <c r="G13025" s="1" t="s">
        <v>199</v>
      </c>
    </row>
    <row r="13026" spans="1:7" x14ac:dyDescent="0.25">
      <c r="A13026" s="30">
        <v>43752.480550127315</v>
      </c>
      <c r="B13026" s="1" t="s">
        <v>198</v>
      </c>
      <c r="C13026">
        <v>0</v>
      </c>
      <c r="D13026" s="1" t="s">
        <v>81</v>
      </c>
      <c r="E13026" s="1"/>
      <c r="F13026" s="1" t="s">
        <v>114</v>
      </c>
      <c r="G13026" s="1" t="s">
        <v>199</v>
      </c>
    </row>
    <row r="13027" spans="1:7" x14ac:dyDescent="0.25">
      <c r="A13027" s="30">
        <v>43752.480841620367</v>
      </c>
      <c r="B13027" s="1" t="s">
        <v>198</v>
      </c>
      <c r="C13027">
        <v>0</v>
      </c>
      <c r="D13027" s="1" t="s">
        <v>81</v>
      </c>
      <c r="E13027" s="1"/>
      <c r="F13027" s="1" t="s">
        <v>114</v>
      </c>
      <c r="G13027" s="1" t="s">
        <v>199</v>
      </c>
    </row>
    <row r="13028" spans="1:7" x14ac:dyDescent="0.25">
      <c r="A13028" s="30">
        <v>43752.481152187502</v>
      </c>
      <c r="B13028" s="1" t="s">
        <v>198</v>
      </c>
      <c r="C13028">
        <v>0</v>
      </c>
      <c r="D13028" s="1" t="s">
        <v>81</v>
      </c>
      <c r="E13028" s="1"/>
      <c r="F13028" s="1" t="s">
        <v>114</v>
      </c>
      <c r="G13028" s="1" t="s">
        <v>199</v>
      </c>
    </row>
    <row r="13029" spans="1:7" x14ac:dyDescent="0.25">
      <c r="A13029" s="30">
        <v>43752.481207534722</v>
      </c>
      <c r="B13029" s="1" t="s">
        <v>198</v>
      </c>
      <c r="C13029">
        <v>0</v>
      </c>
      <c r="D13029" s="1" t="s">
        <v>81</v>
      </c>
      <c r="E13029" s="1"/>
      <c r="F13029" s="1" t="s">
        <v>114</v>
      </c>
      <c r="G13029" s="1" t="s">
        <v>199</v>
      </c>
    </row>
    <row r="13030" spans="1:7" x14ac:dyDescent="0.25">
      <c r="A13030" s="30">
        <v>43752.481661782411</v>
      </c>
      <c r="B13030" s="1" t="s">
        <v>198</v>
      </c>
      <c r="C13030">
        <v>0</v>
      </c>
      <c r="D13030" s="1" t="s">
        <v>81</v>
      </c>
      <c r="E13030" s="1"/>
      <c r="F13030" s="1" t="s">
        <v>114</v>
      </c>
      <c r="G13030" s="1" t="s">
        <v>199</v>
      </c>
    </row>
    <row r="13031" spans="1:7" x14ac:dyDescent="0.25">
      <c r="A13031" s="30">
        <v>43752.48205525463</v>
      </c>
      <c r="B13031" s="1" t="s">
        <v>198</v>
      </c>
      <c r="C13031">
        <v>0</v>
      </c>
      <c r="D13031" s="1" t="s">
        <v>81</v>
      </c>
      <c r="E13031" s="1"/>
      <c r="F13031" s="1" t="s">
        <v>114</v>
      </c>
      <c r="G13031" s="1" t="s">
        <v>199</v>
      </c>
    </row>
    <row r="13032" spans="1:7" x14ac:dyDescent="0.25">
      <c r="A13032" s="30">
        <v>43752.48226167824</v>
      </c>
      <c r="B13032" s="1" t="s">
        <v>198</v>
      </c>
      <c r="C13032">
        <v>0</v>
      </c>
      <c r="D13032" s="1" t="s">
        <v>81</v>
      </c>
      <c r="E13032" s="1"/>
      <c r="F13032" s="1" t="s">
        <v>114</v>
      </c>
      <c r="G13032" s="1" t="s">
        <v>199</v>
      </c>
    </row>
    <row r="13033" spans="1:7" x14ac:dyDescent="0.25">
      <c r="A13033" s="30">
        <v>43752.482266238425</v>
      </c>
      <c r="B13033" s="1" t="s">
        <v>198</v>
      </c>
      <c r="C13033">
        <v>0</v>
      </c>
      <c r="D13033" s="1" t="s">
        <v>81</v>
      </c>
      <c r="E13033" s="1"/>
      <c r="F13033" s="1" t="s">
        <v>114</v>
      </c>
      <c r="G13033" s="1" t="s">
        <v>199</v>
      </c>
    </row>
    <row r="13034" spans="1:7" x14ac:dyDescent="0.25">
      <c r="A13034" s="30">
        <v>43752.482380208334</v>
      </c>
      <c r="B13034" s="1" t="s">
        <v>198</v>
      </c>
      <c r="C13034">
        <v>0</v>
      </c>
      <c r="D13034" s="1" t="s">
        <v>81</v>
      </c>
      <c r="E13034" s="1"/>
      <c r="F13034" s="1" t="s">
        <v>114</v>
      </c>
      <c r="G13034" s="1" t="s">
        <v>199</v>
      </c>
    </row>
    <row r="13035" spans="1:7" x14ac:dyDescent="0.25">
      <c r="A13035" s="30">
        <v>43752.482416562503</v>
      </c>
      <c r="B13035" s="1" t="s">
        <v>198</v>
      </c>
      <c r="C13035">
        <v>0</v>
      </c>
      <c r="D13035" s="1" t="s">
        <v>81</v>
      </c>
      <c r="E13035" s="1"/>
      <c r="F13035" s="1" t="s">
        <v>114</v>
      </c>
      <c r="G13035" s="1" t="s">
        <v>199</v>
      </c>
    </row>
    <row r="13036" spans="1:7" x14ac:dyDescent="0.25">
      <c r="A13036" s="30">
        <v>43752.482859895834</v>
      </c>
      <c r="B13036" s="1" t="s">
        <v>198</v>
      </c>
      <c r="C13036">
        <v>0</v>
      </c>
      <c r="D13036" s="1" t="s">
        <v>81</v>
      </c>
      <c r="E13036" s="1"/>
      <c r="F13036" s="1" t="s">
        <v>114</v>
      </c>
      <c r="G13036" s="1" t="s">
        <v>199</v>
      </c>
    </row>
    <row r="13037" spans="1:7" x14ac:dyDescent="0.25">
      <c r="A13037" s="30">
        <v>43752.482898784721</v>
      </c>
      <c r="B13037" s="1" t="s">
        <v>198</v>
      </c>
      <c r="C13037">
        <v>0</v>
      </c>
      <c r="D13037" s="1" t="s">
        <v>81</v>
      </c>
      <c r="E13037" s="1"/>
      <c r="F13037" s="1" t="s">
        <v>114</v>
      </c>
      <c r="G13037" s="1" t="s">
        <v>199</v>
      </c>
    </row>
    <row r="13038" spans="1:7" x14ac:dyDescent="0.25">
      <c r="A13038" s="30">
        <v>43752.483264849536</v>
      </c>
      <c r="B13038" s="1" t="s">
        <v>198</v>
      </c>
      <c r="C13038">
        <v>0</v>
      </c>
      <c r="D13038" s="1" t="s">
        <v>81</v>
      </c>
      <c r="E13038" s="1"/>
      <c r="F13038" s="1" t="s">
        <v>114</v>
      </c>
      <c r="G13038" s="1" t="s">
        <v>199</v>
      </c>
    </row>
    <row r="13039" spans="1:7" x14ac:dyDescent="0.25">
      <c r="A13039" s="30">
        <v>43752.483630115741</v>
      </c>
      <c r="B13039" s="1" t="s">
        <v>198</v>
      </c>
      <c r="C13039">
        <v>0</v>
      </c>
      <c r="D13039" s="1" t="s">
        <v>81</v>
      </c>
      <c r="E13039" s="1"/>
      <c r="F13039" s="1" t="s">
        <v>114</v>
      </c>
      <c r="G13039" s="1" t="s">
        <v>199</v>
      </c>
    </row>
    <row r="13040" spans="1:7" x14ac:dyDescent="0.25">
      <c r="A13040" s="30">
        <v>43752.483649710652</v>
      </c>
      <c r="B13040" s="1" t="s">
        <v>198</v>
      </c>
      <c r="C13040">
        <v>0</v>
      </c>
      <c r="D13040" s="1" t="s">
        <v>81</v>
      </c>
      <c r="E13040" s="1"/>
      <c r="F13040" s="1" t="s">
        <v>117</v>
      </c>
      <c r="G13040" s="1" t="s">
        <v>199</v>
      </c>
    </row>
    <row r="13041" spans="1:7" x14ac:dyDescent="0.25">
      <c r="A13041" s="30">
        <v>43752.48374787037</v>
      </c>
      <c r="B13041" s="1" t="s">
        <v>198</v>
      </c>
      <c r="C13041">
        <v>0</v>
      </c>
      <c r="D13041" s="1" t="s">
        <v>81</v>
      </c>
      <c r="E13041" s="1"/>
      <c r="F13041" s="1" t="s">
        <v>114</v>
      </c>
      <c r="G13041" s="1" t="s">
        <v>199</v>
      </c>
    </row>
    <row r="13042" spans="1:7" x14ac:dyDescent="0.25">
      <c r="A13042" s="30">
        <v>43752.483851469908</v>
      </c>
      <c r="B13042" s="1" t="s">
        <v>198</v>
      </c>
      <c r="C13042">
        <v>0</v>
      </c>
      <c r="D13042" s="1" t="s">
        <v>81</v>
      </c>
      <c r="E13042" s="1"/>
      <c r="F13042" s="1" t="s">
        <v>114</v>
      </c>
      <c r="G13042" s="1" t="s">
        <v>199</v>
      </c>
    </row>
    <row r="13043" spans="1:7" x14ac:dyDescent="0.25">
      <c r="A13043" s="30">
        <v>43752.484022233795</v>
      </c>
      <c r="B13043" s="1" t="s">
        <v>198</v>
      </c>
      <c r="C13043">
        <v>0</v>
      </c>
      <c r="D13043" s="1" t="s">
        <v>81</v>
      </c>
      <c r="E13043" s="1"/>
      <c r="F13043" s="1" t="s">
        <v>114</v>
      </c>
      <c r="G13043" s="1" t="s">
        <v>199</v>
      </c>
    </row>
    <row r="13044" spans="1:7" x14ac:dyDescent="0.25">
      <c r="A13044" s="30">
        <v>43752.484313298613</v>
      </c>
      <c r="B13044" s="1" t="s">
        <v>198</v>
      </c>
      <c r="C13044">
        <v>0</v>
      </c>
      <c r="D13044" s="1" t="s">
        <v>81</v>
      </c>
      <c r="E13044" s="1"/>
      <c r="F13044" s="1" t="s">
        <v>114</v>
      </c>
      <c r="G13044" s="1" t="s">
        <v>199</v>
      </c>
    </row>
    <row r="13045" spans="1:7" x14ac:dyDescent="0.25">
      <c r="A13045" s="30">
        <v>43752.484625902776</v>
      </c>
      <c r="B13045" s="1" t="s">
        <v>198</v>
      </c>
      <c r="C13045">
        <v>0</v>
      </c>
      <c r="D13045" s="1" t="s">
        <v>81</v>
      </c>
      <c r="E13045" s="1"/>
      <c r="F13045" s="1" t="s">
        <v>114</v>
      </c>
      <c r="G13045" s="1" t="s">
        <v>199</v>
      </c>
    </row>
    <row r="13046" spans="1:7" x14ac:dyDescent="0.25">
      <c r="A13046" s="30">
        <v>43752.484681238428</v>
      </c>
      <c r="B13046" s="1" t="s">
        <v>198</v>
      </c>
      <c r="C13046">
        <v>0</v>
      </c>
      <c r="D13046" s="1" t="s">
        <v>81</v>
      </c>
      <c r="E13046" s="1"/>
      <c r="F13046" s="1" t="s">
        <v>114</v>
      </c>
      <c r="G13046" s="1" t="s">
        <v>199</v>
      </c>
    </row>
    <row r="13047" spans="1:7" x14ac:dyDescent="0.25">
      <c r="A13047" s="30">
        <v>43752.485133738424</v>
      </c>
      <c r="B13047" s="1" t="s">
        <v>198</v>
      </c>
      <c r="C13047">
        <v>0</v>
      </c>
      <c r="D13047" s="1" t="s">
        <v>81</v>
      </c>
      <c r="E13047" s="1"/>
      <c r="F13047" s="1" t="s">
        <v>114</v>
      </c>
      <c r="G13047" s="1" t="s">
        <v>199</v>
      </c>
    </row>
    <row r="13048" spans="1:7" x14ac:dyDescent="0.25">
      <c r="A13048" s="30">
        <v>43752.4855321875</v>
      </c>
      <c r="B13048" s="1" t="s">
        <v>198</v>
      </c>
      <c r="C13048">
        <v>0</v>
      </c>
      <c r="D13048" s="1" t="s">
        <v>81</v>
      </c>
      <c r="E13048" s="1"/>
      <c r="F13048" s="1" t="s">
        <v>114</v>
      </c>
      <c r="G13048" s="1" t="s">
        <v>199</v>
      </c>
    </row>
    <row r="13049" spans="1:7" x14ac:dyDescent="0.25">
      <c r="A13049" s="30">
        <v>43752.485734189817</v>
      </c>
      <c r="B13049" s="1" t="s">
        <v>198</v>
      </c>
      <c r="C13049">
        <v>0</v>
      </c>
      <c r="D13049" s="1" t="s">
        <v>81</v>
      </c>
      <c r="E13049" s="1"/>
      <c r="F13049" s="1" t="s">
        <v>114</v>
      </c>
      <c r="G13049" s="1" t="s">
        <v>199</v>
      </c>
    </row>
    <row r="13050" spans="1:7" x14ac:dyDescent="0.25">
      <c r="A13050" s="30">
        <v>43752.485739247684</v>
      </c>
      <c r="B13050" s="1" t="s">
        <v>198</v>
      </c>
      <c r="C13050">
        <v>0</v>
      </c>
      <c r="D13050" s="1" t="s">
        <v>81</v>
      </c>
      <c r="E13050" s="1"/>
      <c r="F13050" s="1" t="s">
        <v>114</v>
      </c>
      <c r="G13050" s="1" t="s">
        <v>199</v>
      </c>
    </row>
    <row r="13051" spans="1:7" x14ac:dyDescent="0.25">
      <c r="A13051" s="30">
        <v>43752.485852314814</v>
      </c>
      <c r="B13051" s="1" t="s">
        <v>198</v>
      </c>
      <c r="C13051">
        <v>0</v>
      </c>
      <c r="D13051" s="1" t="s">
        <v>81</v>
      </c>
      <c r="E13051" s="1"/>
      <c r="F13051" s="1" t="s">
        <v>114</v>
      </c>
      <c r="G13051" s="1" t="s">
        <v>199</v>
      </c>
    </row>
    <row r="13052" spans="1:7" x14ac:dyDescent="0.25">
      <c r="A13052" s="30">
        <v>43752.485897858794</v>
      </c>
      <c r="B13052" s="1" t="s">
        <v>198</v>
      </c>
      <c r="C13052">
        <v>0</v>
      </c>
      <c r="D13052" s="1" t="s">
        <v>81</v>
      </c>
      <c r="E13052" s="1"/>
      <c r="F13052" s="1" t="s">
        <v>114</v>
      </c>
      <c r="G13052" s="1" t="s">
        <v>199</v>
      </c>
    </row>
    <row r="13053" spans="1:7" x14ac:dyDescent="0.25">
      <c r="A13053" s="30">
        <v>43752.486325138889</v>
      </c>
      <c r="B13053" s="1" t="s">
        <v>198</v>
      </c>
      <c r="C13053">
        <v>0</v>
      </c>
      <c r="D13053" s="1" t="s">
        <v>81</v>
      </c>
      <c r="E13053" s="1"/>
      <c r="F13053" s="1" t="s">
        <v>114</v>
      </c>
      <c r="G13053" s="1" t="s">
        <v>199</v>
      </c>
    </row>
    <row r="13054" spans="1:7" x14ac:dyDescent="0.25">
      <c r="A13054" s="30">
        <v>43752.486370520834</v>
      </c>
      <c r="B13054" s="1" t="s">
        <v>198</v>
      </c>
      <c r="C13054">
        <v>0</v>
      </c>
      <c r="D13054" s="1" t="s">
        <v>81</v>
      </c>
      <c r="E13054" s="1"/>
      <c r="F13054" s="1" t="s">
        <v>114</v>
      </c>
      <c r="G13054" s="1" t="s">
        <v>199</v>
      </c>
    </row>
    <row r="13055" spans="1:7" x14ac:dyDescent="0.25">
      <c r="A13055" s="30">
        <v>43752.486736921295</v>
      </c>
      <c r="B13055" s="1" t="s">
        <v>198</v>
      </c>
      <c r="C13055">
        <v>0</v>
      </c>
      <c r="D13055" s="1" t="s">
        <v>81</v>
      </c>
      <c r="E13055" s="1"/>
      <c r="F13055" s="1" t="s">
        <v>114</v>
      </c>
      <c r="G13055" s="1" t="s">
        <v>199</v>
      </c>
    </row>
    <row r="13056" spans="1:7" x14ac:dyDescent="0.25">
      <c r="A13056" s="30">
        <v>43752.487102129628</v>
      </c>
      <c r="B13056" s="1" t="s">
        <v>198</v>
      </c>
      <c r="C13056">
        <v>0</v>
      </c>
      <c r="D13056" s="1" t="s">
        <v>81</v>
      </c>
      <c r="E13056" s="1"/>
      <c r="F13056" s="1" t="s">
        <v>114</v>
      </c>
      <c r="G13056" s="1" t="s">
        <v>199</v>
      </c>
    </row>
    <row r="13057" spans="1:7" x14ac:dyDescent="0.25">
      <c r="A13057" s="30">
        <v>43752.487123344908</v>
      </c>
      <c r="B13057" s="1" t="s">
        <v>198</v>
      </c>
      <c r="C13057">
        <v>0</v>
      </c>
      <c r="D13057" s="1" t="s">
        <v>81</v>
      </c>
      <c r="E13057" s="1"/>
      <c r="F13057" s="1" t="s">
        <v>117</v>
      </c>
      <c r="G13057" s="1" t="s">
        <v>199</v>
      </c>
    </row>
    <row r="13058" spans="1:7" x14ac:dyDescent="0.25">
      <c r="A13058" s="30">
        <v>43752.48722023148</v>
      </c>
      <c r="B13058" s="1" t="s">
        <v>198</v>
      </c>
      <c r="C13058">
        <v>0</v>
      </c>
      <c r="D13058" s="1" t="s">
        <v>81</v>
      </c>
      <c r="E13058" s="1"/>
      <c r="F13058" s="1" t="s">
        <v>114</v>
      </c>
      <c r="G13058" s="1" t="s">
        <v>199</v>
      </c>
    </row>
    <row r="13059" spans="1:7" x14ac:dyDescent="0.25">
      <c r="A13059" s="30">
        <v>43752.487323321759</v>
      </c>
      <c r="B13059" s="1" t="s">
        <v>198</v>
      </c>
      <c r="C13059">
        <v>0</v>
      </c>
      <c r="D13059" s="1" t="s">
        <v>81</v>
      </c>
      <c r="E13059" s="1"/>
      <c r="F13059" s="1" t="s">
        <v>114</v>
      </c>
      <c r="G13059" s="1" t="s">
        <v>199</v>
      </c>
    </row>
    <row r="13060" spans="1:7" x14ac:dyDescent="0.25">
      <c r="A13060" s="30">
        <v>43752.487496562499</v>
      </c>
      <c r="B13060" s="1" t="s">
        <v>198</v>
      </c>
      <c r="C13060">
        <v>0</v>
      </c>
      <c r="D13060" s="1" t="s">
        <v>81</v>
      </c>
      <c r="E13060" s="1"/>
      <c r="F13060" s="1" t="s">
        <v>114</v>
      </c>
      <c r="G13060" s="1" t="s">
        <v>199</v>
      </c>
    </row>
    <row r="13061" spans="1:7" x14ac:dyDescent="0.25">
      <c r="A13061" s="30">
        <v>43752.487787372687</v>
      </c>
      <c r="B13061" s="1" t="s">
        <v>198</v>
      </c>
      <c r="C13061">
        <v>0</v>
      </c>
      <c r="D13061" s="1" t="s">
        <v>81</v>
      </c>
      <c r="E13061" s="1"/>
      <c r="F13061" s="1" t="s">
        <v>114</v>
      </c>
      <c r="G13061" s="1" t="s">
        <v>199</v>
      </c>
    </row>
    <row r="13062" spans="1:7" x14ac:dyDescent="0.25">
      <c r="A13062" s="30">
        <v>43752.488095659719</v>
      </c>
      <c r="B13062" s="1" t="s">
        <v>198</v>
      </c>
      <c r="C13062">
        <v>0</v>
      </c>
      <c r="D13062" s="1" t="s">
        <v>81</v>
      </c>
      <c r="E13062" s="1"/>
      <c r="F13062" s="1" t="s">
        <v>114</v>
      </c>
      <c r="G13062" s="1" t="s">
        <v>199</v>
      </c>
    </row>
    <row r="13063" spans="1:7" x14ac:dyDescent="0.25">
      <c r="A13063" s="30">
        <v>43752.488151597223</v>
      </c>
      <c r="B13063" s="1" t="s">
        <v>198</v>
      </c>
      <c r="C13063">
        <v>0</v>
      </c>
      <c r="D13063" s="1" t="s">
        <v>81</v>
      </c>
      <c r="E13063" s="1"/>
      <c r="F13063" s="1" t="s">
        <v>114</v>
      </c>
      <c r="G13063" s="1" t="s">
        <v>199</v>
      </c>
    </row>
    <row r="13064" spans="1:7" x14ac:dyDescent="0.25">
      <c r="A13064" s="30">
        <v>43752.488606828701</v>
      </c>
      <c r="B13064" s="1" t="s">
        <v>198</v>
      </c>
      <c r="C13064">
        <v>0</v>
      </c>
      <c r="D13064" s="1" t="s">
        <v>81</v>
      </c>
      <c r="E13064" s="1"/>
      <c r="F13064" s="1" t="s">
        <v>114</v>
      </c>
      <c r="G13064" s="1" t="s">
        <v>199</v>
      </c>
    </row>
    <row r="13065" spans="1:7" x14ac:dyDescent="0.25">
      <c r="A13065" s="30">
        <v>43752.489002303242</v>
      </c>
      <c r="B13065" s="1" t="s">
        <v>198</v>
      </c>
      <c r="C13065">
        <v>0</v>
      </c>
      <c r="D13065" s="1" t="s">
        <v>81</v>
      </c>
      <c r="E13065" s="1"/>
      <c r="F13065" s="1" t="s">
        <v>114</v>
      </c>
      <c r="G13065" s="1" t="s">
        <v>199</v>
      </c>
    </row>
    <row r="13066" spans="1:7" x14ac:dyDescent="0.25">
      <c r="A13066" s="30">
        <v>43752.489206921295</v>
      </c>
      <c r="B13066" s="1" t="s">
        <v>198</v>
      </c>
      <c r="C13066">
        <v>0</v>
      </c>
      <c r="D13066" s="1" t="s">
        <v>81</v>
      </c>
      <c r="E13066" s="1"/>
      <c r="F13066" s="1" t="s">
        <v>114</v>
      </c>
      <c r="G13066" s="1" t="s">
        <v>199</v>
      </c>
    </row>
    <row r="13067" spans="1:7" x14ac:dyDescent="0.25">
      <c r="A13067" s="30">
        <v>43752.48921162037</v>
      </c>
      <c r="B13067" s="1" t="s">
        <v>198</v>
      </c>
      <c r="C13067">
        <v>0</v>
      </c>
      <c r="D13067" s="1" t="s">
        <v>81</v>
      </c>
      <c r="E13067" s="1"/>
      <c r="F13067" s="1" t="s">
        <v>114</v>
      </c>
      <c r="G13067" s="1" t="s">
        <v>199</v>
      </c>
    </row>
    <row r="13068" spans="1:7" x14ac:dyDescent="0.25">
      <c r="A13068" s="30">
        <v>43752.489323310183</v>
      </c>
      <c r="B13068" s="1" t="s">
        <v>198</v>
      </c>
      <c r="C13068">
        <v>0</v>
      </c>
      <c r="D13068" s="1" t="s">
        <v>81</v>
      </c>
      <c r="E13068" s="1"/>
      <c r="F13068" s="1" t="s">
        <v>114</v>
      </c>
      <c r="G13068" s="1" t="s">
        <v>199</v>
      </c>
    </row>
    <row r="13069" spans="1:7" x14ac:dyDescent="0.25">
      <c r="A13069" s="30">
        <v>43752.48936146991</v>
      </c>
      <c r="B13069" s="1" t="s">
        <v>198</v>
      </c>
      <c r="C13069">
        <v>0</v>
      </c>
      <c r="D13069" s="1" t="s">
        <v>81</v>
      </c>
      <c r="E13069" s="1"/>
      <c r="F13069" s="1" t="s">
        <v>114</v>
      </c>
      <c r="G13069" s="1" t="s">
        <v>199</v>
      </c>
    </row>
    <row r="13070" spans="1:7" x14ac:dyDescent="0.25">
      <c r="A13070" s="30">
        <v>43752.489800162039</v>
      </c>
      <c r="B13070" s="1" t="s">
        <v>198</v>
      </c>
      <c r="C13070">
        <v>0</v>
      </c>
      <c r="D13070" s="1" t="s">
        <v>81</v>
      </c>
      <c r="E13070" s="1"/>
      <c r="F13070" s="1" t="s">
        <v>114</v>
      </c>
      <c r="G13070" s="1" t="s">
        <v>199</v>
      </c>
    </row>
    <row r="13071" spans="1:7" x14ac:dyDescent="0.25">
      <c r="A13071" s="30">
        <v>43752.489848136574</v>
      </c>
      <c r="B13071" s="1" t="s">
        <v>198</v>
      </c>
      <c r="C13071">
        <v>0</v>
      </c>
      <c r="D13071" s="1" t="s">
        <v>81</v>
      </c>
      <c r="E13071" s="1"/>
      <c r="F13071" s="1" t="s">
        <v>114</v>
      </c>
      <c r="G13071" s="1" t="s">
        <v>199</v>
      </c>
    </row>
    <row r="13072" spans="1:7" x14ac:dyDescent="0.25">
      <c r="A13072" s="30">
        <v>43752.490209699077</v>
      </c>
      <c r="B13072" s="1" t="s">
        <v>198</v>
      </c>
      <c r="C13072">
        <v>0</v>
      </c>
      <c r="D13072" s="1" t="s">
        <v>81</v>
      </c>
      <c r="E13072" s="1"/>
      <c r="F13072" s="1" t="s">
        <v>114</v>
      </c>
      <c r="G13072" s="1" t="s">
        <v>199</v>
      </c>
    </row>
    <row r="13073" spans="1:7" x14ac:dyDescent="0.25">
      <c r="A13073" s="30">
        <v>43752.490575381948</v>
      </c>
      <c r="B13073" s="1" t="s">
        <v>198</v>
      </c>
      <c r="C13073">
        <v>0</v>
      </c>
      <c r="D13073" s="1" t="s">
        <v>81</v>
      </c>
      <c r="E13073" s="1"/>
      <c r="F13073" s="1" t="s">
        <v>114</v>
      </c>
      <c r="G13073" s="1" t="s">
        <v>199</v>
      </c>
    </row>
    <row r="13074" spans="1:7" x14ac:dyDescent="0.25">
      <c r="A13074" s="30">
        <v>43752.490602685182</v>
      </c>
      <c r="B13074" s="1" t="s">
        <v>198</v>
      </c>
      <c r="C13074">
        <v>0</v>
      </c>
      <c r="D13074" s="1" t="s">
        <v>81</v>
      </c>
      <c r="E13074" s="1"/>
      <c r="F13074" s="1" t="s">
        <v>117</v>
      </c>
      <c r="G13074" s="1" t="s">
        <v>199</v>
      </c>
    </row>
    <row r="13075" spans="1:7" x14ac:dyDescent="0.25">
      <c r="A13075" s="30">
        <v>43752.490690324077</v>
      </c>
      <c r="B13075" s="1" t="s">
        <v>198</v>
      </c>
      <c r="C13075">
        <v>0</v>
      </c>
      <c r="D13075" s="1" t="s">
        <v>81</v>
      </c>
      <c r="E13075" s="1"/>
      <c r="F13075" s="1" t="s">
        <v>114</v>
      </c>
      <c r="G13075" s="1" t="s">
        <v>199</v>
      </c>
    </row>
    <row r="13076" spans="1:7" x14ac:dyDescent="0.25">
      <c r="A13076" s="30">
        <v>43752.490795949074</v>
      </c>
      <c r="B13076" s="1" t="s">
        <v>198</v>
      </c>
      <c r="C13076">
        <v>0</v>
      </c>
      <c r="D13076" s="1" t="s">
        <v>81</v>
      </c>
      <c r="E13076" s="1"/>
      <c r="F13076" s="1" t="s">
        <v>114</v>
      </c>
      <c r="G13076" s="1" t="s">
        <v>199</v>
      </c>
    </row>
    <row r="13077" spans="1:7" x14ac:dyDescent="0.25">
      <c r="A13077" s="30">
        <v>43752.49096787037</v>
      </c>
      <c r="B13077" s="1" t="s">
        <v>198</v>
      </c>
      <c r="C13077">
        <v>0</v>
      </c>
      <c r="D13077" s="1" t="s">
        <v>81</v>
      </c>
      <c r="E13077" s="1"/>
      <c r="F13077" s="1" t="s">
        <v>114</v>
      </c>
      <c r="G13077" s="1" t="s">
        <v>199</v>
      </c>
    </row>
    <row r="13078" spans="1:7" x14ac:dyDescent="0.25">
      <c r="A13078" s="30">
        <v>43752.491257986112</v>
      </c>
      <c r="B13078" s="1" t="s">
        <v>198</v>
      </c>
      <c r="C13078">
        <v>0</v>
      </c>
      <c r="D13078" s="1" t="s">
        <v>81</v>
      </c>
      <c r="E13078" s="1"/>
      <c r="F13078" s="1" t="s">
        <v>114</v>
      </c>
      <c r="G13078" s="1" t="s">
        <v>199</v>
      </c>
    </row>
    <row r="13079" spans="1:7" x14ac:dyDescent="0.25">
      <c r="A13079" s="30">
        <v>43752.491569432874</v>
      </c>
      <c r="B13079" s="1" t="s">
        <v>198</v>
      </c>
      <c r="C13079">
        <v>0</v>
      </c>
      <c r="D13079" s="1" t="s">
        <v>81</v>
      </c>
      <c r="E13079" s="1"/>
      <c r="F13079" s="1" t="s">
        <v>114</v>
      </c>
      <c r="G13079" s="1" t="s">
        <v>199</v>
      </c>
    </row>
    <row r="13080" spans="1:7" x14ac:dyDescent="0.25">
      <c r="A13080" s="30">
        <v>43752.491626481482</v>
      </c>
      <c r="B13080" s="1" t="s">
        <v>198</v>
      </c>
      <c r="C13080">
        <v>0</v>
      </c>
      <c r="D13080" s="1" t="s">
        <v>81</v>
      </c>
      <c r="E13080" s="1"/>
      <c r="F13080" s="1" t="s">
        <v>114</v>
      </c>
      <c r="G13080" s="1" t="s">
        <v>199</v>
      </c>
    </row>
    <row r="13081" spans="1:7" x14ac:dyDescent="0.25">
      <c r="A13081" s="30">
        <v>43752.492078715281</v>
      </c>
      <c r="B13081" s="1" t="s">
        <v>198</v>
      </c>
      <c r="C13081">
        <v>0</v>
      </c>
      <c r="D13081" s="1" t="s">
        <v>81</v>
      </c>
      <c r="E13081" s="1"/>
      <c r="F13081" s="1" t="s">
        <v>114</v>
      </c>
      <c r="G13081" s="1" t="s">
        <v>199</v>
      </c>
    </row>
    <row r="13082" spans="1:7" x14ac:dyDescent="0.25">
      <c r="A13082" s="30">
        <v>43752.492478043983</v>
      </c>
      <c r="B13082" s="1" t="s">
        <v>198</v>
      </c>
      <c r="C13082">
        <v>0</v>
      </c>
      <c r="D13082" s="1" t="s">
        <v>81</v>
      </c>
      <c r="E13082" s="1"/>
      <c r="F13082" s="1" t="s">
        <v>114</v>
      </c>
      <c r="G13082" s="1" t="s">
        <v>199</v>
      </c>
    </row>
    <row r="13083" spans="1:7" x14ac:dyDescent="0.25">
      <c r="A13083" s="30">
        <v>43752.492678287039</v>
      </c>
      <c r="B13083" s="1" t="s">
        <v>198</v>
      </c>
      <c r="C13083">
        <v>0</v>
      </c>
      <c r="D13083" s="1" t="s">
        <v>81</v>
      </c>
      <c r="E13083" s="1"/>
      <c r="F13083" s="1" t="s">
        <v>114</v>
      </c>
      <c r="G13083" s="1" t="s">
        <v>199</v>
      </c>
    </row>
    <row r="13084" spans="1:7" x14ac:dyDescent="0.25">
      <c r="A13084" s="30">
        <v>43752.492683900462</v>
      </c>
      <c r="B13084" s="1" t="s">
        <v>198</v>
      </c>
      <c r="C13084">
        <v>0</v>
      </c>
      <c r="D13084" s="1" t="s">
        <v>81</v>
      </c>
      <c r="E13084" s="1"/>
      <c r="F13084" s="1" t="s">
        <v>114</v>
      </c>
      <c r="G13084" s="1" t="s">
        <v>199</v>
      </c>
    </row>
    <row r="13085" spans="1:7" x14ac:dyDescent="0.25">
      <c r="A13085" s="30">
        <v>43752.492795636572</v>
      </c>
      <c r="B13085" s="1" t="s">
        <v>198</v>
      </c>
      <c r="C13085">
        <v>0</v>
      </c>
      <c r="D13085" s="1" t="s">
        <v>81</v>
      </c>
      <c r="E13085" s="1"/>
      <c r="F13085" s="1" t="s">
        <v>114</v>
      </c>
      <c r="G13085" s="1" t="s">
        <v>199</v>
      </c>
    </row>
    <row r="13086" spans="1:7" x14ac:dyDescent="0.25">
      <c r="A13086" s="30">
        <v>43752.492834340279</v>
      </c>
      <c r="B13086" s="1" t="s">
        <v>198</v>
      </c>
      <c r="C13086">
        <v>0</v>
      </c>
      <c r="D13086" s="1" t="s">
        <v>81</v>
      </c>
      <c r="E13086" s="1"/>
      <c r="F13086" s="1" t="s">
        <v>114</v>
      </c>
      <c r="G13086" s="1" t="s">
        <v>199</v>
      </c>
    </row>
    <row r="13087" spans="1:7" x14ac:dyDescent="0.25">
      <c r="A13087" s="30">
        <v>43752.49327053241</v>
      </c>
      <c r="B13087" s="1" t="s">
        <v>198</v>
      </c>
      <c r="C13087">
        <v>0</v>
      </c>
      <c r="D13087" s="1" t="s">
        <v>81</v>
      </c>
      <c r="E13087" s="1"/>
      <c r="F13087" s="1" t="s">
        <v>114</v>
      </c>
      <c r="G13087" s="1" t="s">
        <v>199</v>
      </c>
    </row>
    <row r="13088" spans="1:7" x14ac:dyDescent="0.25">
      <c r="A13088" s="30">
        <v>43752.493317638888</v>
      </c>
      <c r="B13088" s="1" t="s">
        <v>198</v>
      </c>
      <c r="C13088">
        <v>0</v>
      </c>
      <c r="D13088" s="1" t="s">
        <v>81</v>
      </c>
      <c r="E13088" s="1"/>
      <c r="F13088" s="1" t="s">
        <v>114</v>
      </c>
      <c r="G13088" s="1" t="s">
        <v>199</v>
      </c>
    </row>
    <row r="13089" spans="1:7" x14ac:dyDescent="0.25">
      <c r="A13089" s="30">
        <v>43752.493681817126</v>
      </c>
      <c r="B13089" s="1" t="s">
        <v>198</v>
      </c>
      <c r="C13089">
        <v>0</v>
      </c>
      <c r="D13089" s="1" t="s">
        <v>81</v>
      </c>
      <c r="E13089" s="1"/>
      <c r="F13089" s="1" t="s">
        <v>114</v>
      </c>
      <c r="G13089" s="1" t="s">
        <v>199</v>
      </c>
    </row>
    <row r="13090" spans="1:7" x14ac:dyDescent="0.25">
      <c r="A13090" s="30">
        <v>43752.494047118053</v>
      </c>
      <c r="B13090" s="1" t="s">
        <v>198</v>
      </c>
      <c r="C13090">
        <v>0</v>
      </c>
      <c r="D13090" s="1" t="s">
        <v>81</v>
      </c>
      <c r="E13090" s="1"/>
      <c r="F13090" s="1" t="s">
        <v>114</v>
      </c>
      <c r="G13090" s="1" t="s">
        <v>199</v>
      </c>
    </row>
    <row r="13091" spans="1:7" x14ac:dyDescent="0.25">
      <c r="A13091" s="30">
        <v>43752.494075509261</v>
      </c>
      <c r="B13091" s="1" t="s">
        <v>198</v>
      </c>
      <c r="C13091">
        <v>0</v>
      </c>
      <c r="D13091" s="1" t="s">
        <v>81</v>
      </c>
      <c r="E13091" s="1"/>
      <c r="F13091" s="1" t="s">
        <v>117</v>
      </c>
      <c r="G13091" s="1" t="s">
        <v>199</v>
      </c>
    </row>
    <row r="13092" spans="1:7" x14ac:dyDescent="0.25">
      <c r="A13092" s="30">
        <v>43752.494165891207</v>
      </c>
      <c r="B13092" s="1" t="s">
        <v>198</v>
      </c>
      <c r="C13092">
        <v>0</v>
      </c>
      <c r="D13092" s="1" t="s">
        <v>81</v>
      </c>
      <c r="E13092" s="1"/>
      <c r="F13092" s="1" t="s">
        <v>114</v>
      </c>
      <c r="G13092" s="1" t="s">
        <v>199</v>
      </c>
    </row>
    <row r="13093" spans="1:7" x14ac:dyDescent="0.25">
      <c r="A13093" s="30">
        <v>43752.494269953706</v>
      </c>
      <c r="B13093" s="1" t="s">
        <v>198</v>
      </c>
      <c r="C13093">
        <v>0</v>
      </c>
      <c r="D13093" s="1" t="s">
        <v>81</v>
      </c>
      <c r="E13093" s="1"/>
      <c r="F13093" s="1" t="s">
        <v>114</v>
      </c>
      <c r="G13093" s="1" t="s">
        <v>199</v>
      </c>
    </row>
    <row r="13094" spans="1:7" x14ac:dyDescent="0.25">
      <c r="A13094" s="30">
        <v>43752.494439629627</v>
      </c>
      <c r="B13094" s="1" t="s">
        <v>198</v>
      </c>
      <c r="C13094">
        <v>0</v>
      </c>
      <c r="D13094" s="1" t="s">
        <v>81</v>
      </c>
      <c r="E13094" s="1"/>
      <c r="F13094" s="1" t="s">
        <v>114</v>
      </c>
      <c r="G13094" s="1" t="s">
        <v>199</v>
      </c>
    </row>
    <row r="13095" spans="1:7" x14ac:dyDescent="0.25">
      <c r="A13095" s="30">
        <v>43752.494730983795</v>
      </c>
      <c r="B13095" s="1" t="s">
        <v>198</v>
      </c>
      <c r="C13095">
        <v>0</v>
      </c>
      <c r="D13095" s="1" t="s">
        <v>81</v>
      </c>
      <c r="E13095" s="1"/>
      <c r="F13095" s="1" t="s">
        <v>114</v>
      </c>
      <c r="G13095" s="1" t="s">
        <v>199</v>
      </c>
    </row>
    <row r="13096" spans="1:7" x14ac:dyDescent="0.25">
      <c r="A13096" s="30">
        <v>43752.495040648151</v>
      </c>
      <c r="B13096" s="1" t="s">
        <v>198</v>
      </c>
      <c r="C13096">
        <v>0</v>
      </c>
      <c r="D13096" s="1" t="s">
        <v>81</v>
      </c>
      <c r="E13096" s="1"/>
      <c r="F13096" s="1" t="s">
        <v>114</v>
      </c>
      <c r="G13096" s="1" t="s">
        <v>199</v>
      </c>
    </row>
    <row r="13097" spans="1:7" x14ac:dyDescent="0.25">
      <c r="A13097" s="30">
        <v>43752.495051319442</v>
      </c>
      <c r="B13097" s="1" t="s">
        <v>119</v>
      </c>
      <c r="C13097">
        <v>1</v>
      </c>
      <c r="D13097" s="1" t="s">
        <v>81</v>
      </c>
      <c r="E13097" s="1" t="s">
        <v>239</v>
      </c>
      <c r="F13097" s="1" t="s">
        <v>71</v>
      </c>
      <c r="G13097" s="1" t="s">
        <v>220</v>
      </c>
    </row>
    <row r="13098" spans="1:7" x14ac:dyDescent="0.25">
      <c r="A13098" s="30">
        <v>43752.495096574072</v>
      </c>
      <c r="B13098" s="1" t="s">
        <v>198</v>
      </c>
      <c r="C13098">
        <v>0</v>
      </c>
      <c r="D13098" s="1" t="s">
        <v>81</v>
      </c>
      <c r="E13098" s="1"/>
      <c r="F13098" s="1" t="s">
        <v>114</v>
      </c>
      <c r="G13098" s="1" t="s">
        <v>199</v>
      </c>
    </row>
    <row r="13099" spans="1:7" x14ac:dyDescent="0.25">
      <c r="A13099" s="30">
        <v>43752.495145717592</v>
      </c>
      <c r="B13099" s="1" t="s">
        <v>120</v>
      </c>
      <c r="C13099">
        <v>1</v>
      </c>
      <c r="D13099" s="1" t="s">
        <v>81</v>
      </c>
      <c r="E13099" s="1" t="s">
        <v>239</v>
      </c>
      <c r="F13099" s="1" t="s">
        <v>71</v>
      </c>
      <c r="G13099" s="1" t="s">
        <v>220</v>
      </c>
    </row>
    <row r="13100" spans="1:7" x14ac:dyDescent="0.25">
      <c r="A13100" s="30">
        <v>43752.495551006941</v>
      </c>
      <c r="B13100" s="1" t="s">
        <v>198</v>
      </c>
      <c r="C13100">
        <v>0</v>
      </c>
      <c r="D13100" s="1" t="s">
        <v>81</v>
      </c>
      <c r="E13100" s="1"/>
      <c r="F13100" s="1" t="s">
        <v>114</v>
      </c>
      <c r="G13100" s="1" t="s">
        <v>199</v>
      </c>
    </row>
    <row r="13101" spans="1:7" x14ac:dyDescent="0.25">
      <c r="A13101" s="30">
        <v>43752.495945173614</v>
      </c>
      <c r="B13101" s="1" t="s">
        <v>198</v>
      </c>
      <c r="C13101">
        <v>0</v>
      </c>
      <c r="D13101" s="1" t="s">
        <v>81</v>
      </c>
      <c r="E13101" s="1"/>
      <c r="F13101" s="1" t="s">
        <v>114</v>
      </c>
      <c r="G13101" s="1" t="s">
        <v>199</v>
      </c>
    </row>
    <row r="13102" spans="1:7" x14ac:dyDescent="0.25">
      <c r="A13102" s="30">
        <v>43752.496153761575</v>
      </c>
      <c r="B13102" s="1" t="s">
        <v>198</v>
      </c>
      <c r="C13102">
        <v>0</v>
      </c>
      <c r="D13102" s="1" t="s">
        <v>81</v>
      </c>
      <c r="E13102" s="1"/>
      <c r="F13102" s="1" t="s">
        <v>114</v>
      </c>
      <c r="G13102" s="1" t="s">
        <v>199</v>
      </c>
    </row>
    <row r="13103" spans="1:7" x14ac:dyDescent="0.25">
      <c r="A13103" s="30">
        <v>43752.496156145833</v>
      </c>
      <c r="B13103" s="1" t="s">
        <v>198</v>
      </c>
      <c r="C13103">
        <v>0</v>
      </c>
      <c r="D13103" s="1" t="s">
        <v>81</v>
      </c>
      <c r="E13103" s="1"/>
      <c r="F13103" s="1" t="s">
        <v>114</v>
      </c>
      <c r="G13103" s="1" t="s">
        <v>199</v>
      </c>
    </row>
    <row r="13104" spans="1:7" x14ac:dyDescent="0.25">
      <c r="A13104" s="30">
        <v>43752.496268634262</v>
      </c>
      <c r="B13104" s="1" t="s">
        <v>198</v>
      </c>
      <c r="C13104">
        <v>0</v>
      </c>
      <c r="D13104" s="1" t="s">
        <v>81</v>
      </c>
      <c r="E13104" s="1"/>
      <c r="F13104" s="1" t="s">
        <v>114</v>
      </c>
      <c r="G13104" s="1" t="s">
        <v>199</v>
      </c>
    </row>
    <row r="13105" spans="1:7" x14ac:dyDescent="0.25">
      <c r="A13105" s="30">
        <v>43752.496306342589</v>
      </c>
      <c r="B13105" s="1" t="s">
        <v>198</v>
      </c>
      <c r="C13105">
        <v>0</v>
      </c>
      <c r="D13105" s="1" t="s">
        <v>81</v>
      </c>
      <c r="E13105" s="1"/>
      <c r="F13105" s="1" t="s">
        <v>114</v>
      </c>
      <c r="G13105" s="1" t="s">
        <v>199</v>
      </c>
    </row>
    <row r="13106" spans="1:7" x14ac:dyDescent="0.25">
      <c r="A13106" s="30">
        <v>43752.496534664351</v>
      </c>
      <c r="B13106" s="1" t="s">
        <v>121</v>
      </c>
      <c r="C13106">
        <v>1</v>
      </c>
      <c r="D13106" s="1" t="s">
        <v>81</v>
      </c>
      <c r="E13106" s="1" t="s">
        <v>239</v>
      </c>
      <c r="F13106" s="1" t="s">
        <v>71</v>
      </c>
      <c r="G13106" s="1" t="s">
        <v>220</v>
      </c>
    </row>
    <row r="13107" spans="1:7" x14ac:dyDescent="0.25">
      <c r="A13107" s="30">
        <v>43752.496741898147</v>
      </c>
      <c r="B13107" s="1" t="s">
        <v>198</v>
      </c>
      <c r="C13107">
        <v>0</v>
      </c>
      <c r="D13107" s="1" t="s">
        <v>81</v>
      </c>
      <c r="E13107" s="1"/>
      <c r="F13107" s="1" t="s">
        <v>114</v>
      </c>
      <c r="G13107" s="1" t="s">
        <v>199</v>
      </c>
    </row>
    <row r="13108" spans="1:7" x14ac:dyDescent="0.25">
      <c r="A13108" s="30">
        <v>43752.496787916665</v>
      </c>
      <c r="B13108" s="1" t="s">
        <v>198</v>
      </c>
      <c r="C13108">
        <v>0</v>
      </c>
      <c r="D13108" s="1" t="s">
        <v>81</v>
      </c>
      <c r="E13108" s="1"/>
      <c r="F13108" s="1" t="s">
        <v>114</v>
      </c>
      <c r="G13108" s="1" t="s">
        <v>199</v>
      </c>
    </row>
    <row r="13109" spans="1:7" x14ac:dyDescent="0.25">
      <c r="A13109" s="30">
        <v>43752.497154155091</v>
      </c>
      <c r="B13109" s="1" t="s">
        <v>198</v>
      </c>
      <c r="C13109">
        <v>0</v>
      </c>
      <c r="D13109" s="1" t="s">
        <v>81</v>
      </c>
      <c r="E13109" s="1"/>
      <c r="F13109" s="1" t="s">
        <v>114</v>
      </c>
      <c r="G13109" s="1" t="s">
        <v>199</v>
      </c>
    </row>
    <row r="13110" spans="1:7" x14ac:dyDescent="0.25">
      <c r="A13110" s="30">
        <v>43752.497519652781</v>
      </c>
      <c r="B13110" s="1" t="s">
        <v>198</v>
      </c>
      <c r="C13110">
        <v>0</v>
      </c>
      <c r="D13110" s="1" t="s">
        <v>81</v>
      </c>
      <c r="E13110" s="1"/>
      <c r="F13110" s="1" t="s">
        <v>114</v>
      </c>
      <c r="G13110" s="1" t="s">
        <v>199</v>
      </c>
    </row>
    <row r="13111" spans="1:7" x14ac:dyDescent="0.25">
      <c r="A13111" s="30">
        <v>43752.497550057873</v>
      </c>
      <c r="B13111" s="1" t="s">
        <v>198</v>
      </c>
      <c r="C13111">
        <v>0</v>
      </c>
      <c r="D13111" s="1" t="s">
        <v>81</v>
      </c>
      <c r="E13111" s="1"/>
      <c r="F13111" s="1" t="s">
        <v>117</v>
      </c>
      <c r="G13111" s="1" t="s">
        <v>199</v>
      </c>
    </row>
    <row r="13112" spans="1:7" x14ac:dyDescent="0.25">
      <c r="A13112" s="30">
        <v>43752.497637037035</v>
      </c>
      <c r="B13112" s="1" t="s">
        <v>198</v>
      </c>
      <c r="C13112">
        <v>0</v>
      </c>
      <c r="D13112" s="1" t="s">
        <v>81</v>
      </c>
      <c r="E13112" s="1"/>
      <c r="F13112" s="1" t="s">
        <v>114</v>
      </c>
      <c r="G13112" s="1" t="s">
        <v>199</v>
      </c>
    </row>
    <row r="13113" spans="1:7" x14ac:dyDescent="0.25">
      <c r="A13113" s="30">
        <v>43752.497649328703</v>
      </c>
      <c r="B13113" s="1" t="s">
        <v>122</v>
      </c>
      <c r="C13113">
        <v>1</v>
      </c>
      <c r="D13113" s="1" t="s">
        <v>81</v>
      </c>
      <c r="E13113" s="1" t="s">
        <v>239</v>
      </c>
      <c r="F13113" s="1" t="s">
        <v>71</v>
      </c>
      <c r="G13113" s="1" t="s">
        <v>220</v>
      </c>
    </row>
    <row r="13114" spans="1:7" x14ac:dyDescent="0.25">
      <c r="A13114" s="30">
        <v>43752.497740474537</v>
      </c>
      <c r="B13114" s="1" t="s">
        <v>198</v>
      </c>
      <c r="C13114">
        <v>0</v>
      </c>
      <c r="D13114" s="1" t="s">
        <v>81</v>
      </c>
      <c r="E13114" s="1"/>
      <c r="F13114" s="1" t="s">
        <v>114</v>
      </c>
      <c r="G13114" s="1" t="s">
        <v>199</v>
      </c>
    </row>
    <row r="13115" spans="1:7" x14ac:dyDescent="0.25">
      <c r="A13115" s="30">
        <v>43752.497912384257</v>
      </c>
      <c r="B13115" s="1" t="s">
        <v>198</v>
      </c>
      <c r="C13115">
        <v>0</v>
      </c>
      <c r="D13115" s="1" t="s">
        <v>81</v>
      </c>
      <c r="E13115" s="1"/>
      <c r="F13115" s="1" t="s">
        <v>114</v>
      </c>
      <c r="G13115" s="1" t="s">
        <v>199</v>
      </c>
    </row>
    <row r="13116" spans="1:7" x14ac:dyDescent="0.25">
      <c r="A13116" s="30">
        <v>43752.498211759259</v>
      </c>
      <c r="B13116" s="1" t="s">
        <v>198</v>
      </c>
      <c r="C13116">
        <v>0</v>
      </c>
      <c r="D13116" s="1" t="s">
        <v>81</v>
      </c>
      <c r="E13116" s="1"/>
      <c r="F13116" s="1" t="s">
        <v>114</v>
      </c>
      <c r="G13116" s="1" t="s">
        <v>199</v>
      </c>
    </row>
    <row r="13117" spans="1:7" x14ac:dyDescent="0.25">
      <c r="A13117" s="30">
        <v>43752.498512858794</v>
      </c>
      <c r="B13117" s="1" t="s">
        <v>198</v>
      </c>
      <c r="C13117">
        <v>0</v>
      </c>
      <c r="D13117" s="1" t="s">
        <v>81</v>
      </c>
      <c r="E13117" s="1"/>
      <c r="F13117" s="1" t="s">
        <v>114</v>
      </c>
      <c r="G13117" s="1" t="s">
        <v>199</v>
      </c>
    </row>
    <row r="13118" spans="1:7" x14ac:dyDescent="0.25">
      <c r="A13118" s="30">
        <v>43752.498568564813</v>
      </c>
      <c r="B13118" s="1" t="s">
        <v>198</v>
      </c>
      <c r="C13118">
        <v>0</v>
      </c>
      <c r="D13118" s="1" t="s">
        <v>81</v>
      </c>
      <c r="E13118" s="1"/>
      <c r="F13118" s="1" t="s">
        <v>114</v>
      </c>
      <c r="G13118" s="1" t="s">
        <v>199</v>
      </c>
    </row>
    <row r="13119" spans="1:7" x14ac:dyDescent="0.25">
      <c r="A13119" s="30">
        <v>43752.499024131946</v>
      </c>
      <c r="B13119" s="1" t="s">
        <v>198</v>
      </c>
      <c r="C13119">
        <v>0</v>
      </c>
      <c r="D13119" s="1" t="s">
        <v>81</v>
      </c>
      <c r="E13119" s="1"/>
      <c r="F13119" s="1" t="s">
        <v>114</v>
      </c>
      <c r="G13119" s="1" t="s">
        <v>199</v>
      </c>
    </row>
    <row r="13120" spans="1:7" x14ac:dyDescent="0.25">
      <c r="A13120" s="30">
        <v>43752.499417372688</v>
      </c>
      <c r="B13120" s="1" t="s">
        <v>198</v>
      </c>
      <c r="C13120">
        <v>0</v>
      </c>
      <c r="D13120" s="1" t="s">
        <v>81</v>
      </c>
      <c r="E13120" s="1"/>
      <c r="F13120" s="1" t="s">
        <v>114</v>
      </c>
      <c r="G13120" s="1" t="s">
        <v>199</v>
      </c>
    </row>
    <row r="13121" spans="1:7" x14ac:dyDescent="0.25">
      <c r="A13121" s="30">
        <v>43752.499624027776</v>
      </c>
      <c r="B13121" s="1" t="s">
        <v>198</v>
      </c>
      <c r="C13121">
        <v>0</v>
      </c>
      <c r="D13121" s="1" t="s">
        <v>81</v>
      </c>
      <c r="E13121" s="1"/>
      <c r="F13121" s="1" t="s">
        <v>114</v>
      </c>
      <c r="G13121" s="1" t="s">
        <v>199</v>
      </c>
    </row>
    <row r="13122" spans="1:7" x14ac:dyDescent="0.25">
      <c r="A13122" s="30">
        <v>43752.499628194448</v>
      </c>
      <c r="B13122" s="1" t="s">
        <v>198</v>
      </c>
      <c r="C13122">
        <v>0</v>
      </c>
      <c r="D13122" s="1" t="s">
        <v>81</v>
      </c>
      <c r="E13122" s="1"/>
      <c r="F13122" s="1" t="s">
        <v>114</v>
      </c>
      <c r="G13122" s="1" t="s">
        <v>199</v>
      </c>
    </row>
    <row r="13123" spans="1:7" x14ac:dyDescent="0.25">
      <c r="A13123" s="30">
        <v>43752.49974068287</v>
      </c>
      <c r="B13123" s="1" t="s">
        <v>198</v>
      </c>
      <c r="C13123">
        <v>0</v>
      </c>
      <c r="D13123" s="1" t="s">
        <v>81</v>
      </c>
      <c r="E13123" s="1"/>
      <c r="F13123" s="1" t="s">
        <v>114</v>
      </c>
      <c r="G13123" s="1" t="s">
        <v>199</v>
      </c>
    </row>
    <row r="13124" spans="1:7" x14ac:dyDescent="0.25">
      <c r="A13124" s="30">
        <v>43752.499779930557</v>
      </c>
      <c r="B13124" s="1" t="s">
        <v>198</v>
      </c>
      <c r="C13124">
        <v>0</v>
      </c>
      <c r="D13124" s="1" t="s">
        <v>81</v>
      </c>
      <c r="E13124" s="1"/>
      <c r="F13124" s="1" t="s">
        <v>114</v>
      </c>
      <c r="G13124" s="1" t="s">
        <v>199</v>
      </c>
    </row>
    <row r="13125" spans="1:7" x14ac:dyDescent="0.25">
      <c r="A13125" s="30">
        <v>43752.500214502317</v>
      </c>
      <c r="B13125" s="1" t="s">
        <v>198</v>
      </c>
      <c r="C13125">
        <v>0</v>
      </c>
      <c r="D13125" s="1" t="s">
        <v>81</v>
      </c>
      <c r="E13125" s="1"/>
      <c r="F13125" s="1" t="s">
        <v>114</v>
      </c>
      <c r="G13125" s="1" t="s">
        <v>199</v>
      </c>
    </row>
    <row r="13126" spans="1:7" x14ac:dyDescent="0.25">
      <c r="A13126" s="30">
        <v>43752.500259803244</v>
      </c>
      <c r="B13126" s="1" t="s">
        <v>198</v>
      </c>
      <c r="C13126">
        <v>0</v>
      </c>
      <c r="D13126" s="1" t="s">
        <v>81</v>
      </c>
      <c r="E13126" s="1"/>
      <c r="F13126" s="1" t="s">
        <v>114</v>
      </c>
      <c r="G13126" s="1" t="s">
        <v>199</v>
      </c>
    </row>
    <row r="13127" spans="1:7" x14ac:dyDescent="0.25">
      <c r="A13127" s="30">
        <v>43752.500626655092</v>
      </c>
      <c r="B13127" s="1" t="s">
        <v>198</v>
      </c>
      <c r="C13127">
        <v>0</v>
      </c>
      <c r="D13127" s="1" t="s">
        <v>81</v>
      </c>
      <c r="E13127" s="1"/>
      <c r="F13127" s="1" t="s">
        <v>114</v>
      </c>
      <c r="G13127" s="1" t="s">
        <v>199</v>
      </c>
    </row>
    <row r="13128" spans="1:7" x14ac:dyDescent="0.25">
      <c r="A13128" s="30">
        <v>43752.500656145836</v>
      </c>
      <c r="B13128" s="1" t="s">
        <v>198</v>
      </c>
      <c r="C13128">
        <v>0</v>
      </c>
      <c r="D13128" s="1" t="s">
        <v>81</v>
      </c>
      <c r="E13128" s="1"/>
      <c r="F13128" s="1" t="s">
        <v>114</v>
      </c>
      <c r="G13128" s="1" t="s">
        <v>199</v>
      </c>
    </row>
    <row r="13129" spans="1:7" x14ac:dyDescent="0.25">
      <c r="A13129" s="30">
        <v>43752.500656782409</v>
      </c>
      <c r="B13129" s="1" t="s">
        <v>198</v>
      </c>
      <c r="C13129">
        <v>0</v>
      </c>
      <c r="D13129" s="1" t="s">
        <v>81</v>
      </c>
      <c r="E13129" s="1"/>
      <c r="F13129" s="1" t="s">
        <v>114</v>
      </c>
      <c r="G13129" s="1" t="s">
        <v>199</v>
      </c>
    </row>
    <row r="13130" spans="1:7" x14ac:dyDescent="0.25">
      <c r="A13130" s="30">
        <v>43752.500656932869</v>
      </c>
      <c r="B13130" s="1" t="s">
        <v>198</v>
      </c>
      <c r="C13130">
        <v>0</v>
      </c>
      <c r="D13130" s="1" t="s">
        <v>81</v>
      </c>
      <c r="E13130" s="1"/>
      <c r="F13130" s="1" t="s">
        <v>114</v>
      </c>
      <c r="G13130" s="1" t="s">
        <v>199</v>
      </c>
    </row>
    <row r="13131" spans="1:7" x14ac:dyDescent="0.25">
      <c r="A13131" s="30">
        <v>43752.500657476849</v>
      </c>
      <c r="B13131" s="1" t="s">
        <v>198</v>
      </c>
      <c r="C13131">
        <v>0</v>
      </c>
      <c r="D13131" s="1" t="s">
        <v>81</v>
      </c>
      <c r="E13131" s="1"/>
      <c r="F13131" s="1" t="s">
        <v>114</v>
      </c>
      <c r="G13131" s="1" t="s">
        <v>199</v>
      </c>
    </row>
    <row r="13132" spans="1:7" x14ac:dyDescent="0.25">
      <c r="A13132" s="30">
        <v>43752.50065765046</v>
      </c>
      <c r="B13132" s="1" t="s">
        <v>198</v>
      </c>
      <c r="C13132">
        <v>0</v>
      </c>
      <c r="D13132" s="1" t="s">
        <v>81</v>
      </c>
      <c r="E13132" s="1"/>
      <c r="F13132" s="1" t="s">
        <v>114</v>
      </c>
      <c r="G13132" s="1" t="s">
        <v>199</v>
      </c>
    </row>
    <row r="13133" spans="1:7" x14ac:dyDescent="0.25">
      <c r="A13133" s="30">
        <v>43752.500658379628</v>
      </c>
      <c r="B13133" s="1" t="s">
        <v>198</v>
      </c>
      <c r="C13133">
        <v>0</v>
      </c>
      <c r="D13133" s="1" t="s">
        <v>81</v>
      </c>
      <c r="E13133" s="1"/>
      <c r="F13133" s="1" t="s">
        <v>114</v>
      </c>
      <c r="G13133" s="1" t="s">
        <v>199</v>
      </c>
    </row>
    <row r="13134" spans="1:7" x14ac:dyDescent="0.25">
      <c r="A13134" s="30">
        <v>43752.500660011574</v>
      </c>
      <c r="B13134" s="1" t="s">
        <v>198</v>
      </c>
      <c r="C13134">
        <v>0</v>
      </c>
      <c r="D13134" s="1" t="s">
        <v>81</v>
      </c>
      <c r="E13134" s="1"/>
      <c r="F13134" s="1" t="s">
        <v>114</v>
      </c>
      <c r="G13134" s="1" t="s">
        <v>199</v>
      </c>
    </row>
    <row r="13135" spans="1:7" x14ac:dyDescent="0.25">
      <c r="A13135" s="30">
        <v>43752.500661087965</v>
      </c>
      <c r="B13135" s="1" t="s">
        <v>198</v>
      </c>
      <c r="C13135">
        <v>0</v>
      </c>
      <c r="D13135" s="1" t="s">
        <v>81</v>
      </c>
      <c r="E13135" s="1"/>
      <c r="F13135" s="1" t="s">
        <v>114</v>
      </c>
      <c r="G13135" s="1" t="s">
        <v>199</v>
      </c>
    </row>
    <row r="13136" spans="1:7" x14ac:dyDescent="0.25">
      <c r="A13136" s="30">
        <v>43752.500662175924</v>
      </c>
      <c r="B13136" s="1" t="s">
        <v>198</v>
      </c>
      <c r="C13136">
        <v>0</v>
      </c>
      <c r="D13136" s="1" t="s">
        <v>81</v>
      </c>
      <c r="E13136" s="1"/>
      <c r="F13136" s="1" t="s">
        <v>114</v>
      </c>
      <c r="G13136" s="1" t="s">
        <v>199</v>
      </c>
    </row>
    <row r="13137" spans="1:7" x14ac:dyDescent="0.25">
      <c r="A13137" s="30">
        <v>43752.500991377317</v>
      </c>
      <c r="B13137" s="1" t="s">
        <v>198</v>
      </c>
      <c r="C13137">
        <v>0</v>
      </c>
      <c r="D13137" s="1" t="s">
        <v>81</v>
      </c>
      <c r="E13137" s="1"/>
      <c r="F13137" s="1" t="s">
        <v>114</v>
      </c>
      <c r="G13137" s="1" t="s">
        <v>199</v>
      </c>
    </row>
    <row r="13138" spans="1:7" x14ac:dyDescent="0.25">
      <c r="A13138" s="30">
        <v>43752.501019953706</v>
      </c>
      <c r="B13138" s="1" t="s">
        <v>198</v>
      </c>
      <c r="C13138">
        <v>0</v>
      </c>
      <c r="D13138" s="1" t="s">
        <v>81</v>
      </c>
      <c r="E13138" s="1"/>
      <c r="F13138" s="1" t="s">
        <v>117</v>
      </c>
      <c r="G13138" s="1" t="s">
        <v>199</v>
      </c>
    </row>
    <row r="13139" spans="1:7" x14ac:dyDescent="0.25">
      <c r="A13139" s="30">
        <v>43752.501023611112</v>
      </c>
      <c r="B13139" s="1" t="s">
        <v>198</v>
      </c>
      <c r="C13139">
        <v>0</v>
      </c>
      <c r="D13139" s="1" t="s">
        <v>81</v>
      </c>
      <c r="E13139" s="1"/>
      <c r="F13139" s="1" t="s">
        <v>114</v>
      </c>
      <c r="G13139" s="1" t="s">
        <v>199</v>
      </c>
    </row>
    <row r="13140" spans="1:7" x14ac:dyDescent="0.25">
      <c r="A13140" s="30">
        <v>43752.501023611112</v>
      </c>
      <c r="B13140" s="1" t="s">
        <v>198</v>
      </c>
      <c r="C13140">
        <v>0</v>
      </c>
      <c r="D13140" s="1" t="s">
        <v>81</v>
      </c>
      <c r="E13140" s="1"/>
      <c r="F13140" s="1" t="s">
        <v>114</v>
      </c>
      <c r="G13140" s="1" t="s">
        <v>199</v>
      </c>
    </row>
    <row r="13141" spans="1:7" x14ac:dyDescent="0.25">
      <c r="A13141" s="30">
        <v>43752.5010237963</v>
      </c>
      <c r="B13141" s="1" t="s">
        <v>198</v>
      </c>
      <c r="C13141">
        <v>0</v>
      </c>
      <c r="D13141" s="1" t="s">
        <v>81</v>
      </c>
      <c r="E13141" s="1"/>
      <c r="F13141" s="1" t="s">
        <v>114</v>
      </c>
      <c r="G13141" s="1" t="s">
        <v>199</v>
      </c>
    </row>
    <row r="13142" spans="1:7" x14ac:dyDescent="0.25">
      <c r="A13142" s="30">
        <v>43752.501023969904</v>
      </c>
      <c r="B13142" s="1" t="s">
        <v>198</v>
      </c>
      <c r="C13142">
        <v>0</v>
      </c>
      <c r="D13142" s="1" t="s">
        <v>81</v>
      </c>
      <c r="E13142" s="1"/>
      <c r="F13142" s="1" t="s">
        <v>114</v>
      </c>
      <c r="G13142" s="1" t="s">
        <v>199</v>
      </c>
    </row>
    <row r="13143" spans="1:7" x14ac:dyDescent="0.25">
      <c r="A13143" s="30">
        <v>43752.501023969904</v>
      </c>
      <c r="B13143" s="1" t="s">
        <v>198</v>
      </c>
      <c r="C13143">
        <v>0</v>
      </c>
      <c r="D13143" s="1" t="s">
        <v>81</v>
      </c>
      <c r="E13143" s="1"/>
      <c r="F13143" s="1" t="s">
        <v>114</v>
      </c>
      <c r="G13143" s="1" t="s">
        <v>199</v>
      </c>
    </row>
    <row r="13144" spans="1:7" x14ac:dyDescent="0.25">
      <c r="A13144" s="30">
        <v>43752.501023969904</v>
      </c>
      <c r="B13144" s="1" t="s">
        <v>198</v>
      </c>
      <c r="C13144">
        <v>0</v>
      </c>
      <c r="D13144" s="1" t="s">
        <v>81</v>
      </c>
      <c r="E13144" s="1"/>
      <c r="F13144" s="1" t="s">
        <v>114</v>
      </c>
      <c r="G13144" s="1" t="s">
        <v>199</v>
      </c>
    </row>
    <row r="13145" spans="1:7" x14ac:dyDescent="0.25">
      <c r="A13145" s="30">
        <v>43752.501024351855</v>
      </c>
      <c r="B13145" s="1" t="s">
        <v>198</v>
      </c>
      <c r="C13145">
        <v>0</v>
      </c>
      <c r="D13145" s="1" t="s">
        <v>81</v>
      </c>
      <c r="E13145" s="1"/>
      <c r="F13145" s="1" t="s">
        <v>114</v>
      </c>
      <c r="G13145" s="1" t="s">
        <v>199</v>
      </c>
    </row>
    <row r="13146" spans="1:7" x14ac:dyDescent="0.25">
      <c r="A13146" s="30">
        <v>43752.501024513891</v>
      </c>
      <c r="B13146" s="1" t="s">
        <v>198</v>
      </c>
      <c r="C13146">
        <v>0</v>
      </c>
      <c r="D13146" s="1" t="s">
        <v>81</v>
      </c>
      <c r="E13146" s="1"/>
      <c r="F13146" s="1" t="s">
        <v>114</v>
      </c>
      <c r="G13146" s="1" t="s">
        <v>199</v>
      </c>
    </row>
    <row r="13147" spans="1:7" x14ac:dyDescent="0.25">
      <c r="A13147" s="30">
        <v>43752.501025775462</v>
      </c>
      <c r="B13147" s="1" t="s">
        <v>198</v>
      </c>
      <c r="C13147">
        <v>0</v>
      </c>
      <c r="D13147" s="1" t="s">
        <v>81</v>
      </c>
      <c r="E13147" s="1"/>
      <c r="F13147" s="1" t="s">
        <v>114</v>
      </c>
      <c r="G13147" s="1" t="s">
        <v>199</v>
      </c>
    </row>
    <row r="13148" spans="1:7" x14ac:dyDescent="0.25">
      <c r="A13148" s="30">
        <v>43752.501111504629</v>
      </c>
      <c r="B13148" s="1" t="s">
        <v>198</v>
      </c>
      <c r="C13148">
        <v>0</v>
      </c>
      <c r="D13148" s="1" t="s">
        <v>81</v>
      </c>
      <c r="E13148" s="1"/>
      <c r="F13148" s="1" t="s">
        <v>114</v>
      </c>
      <c r="G13148" s="1" t="s">
        <v>199</v>
      </c>
    </row>
    <row r="13149" spans="1:7" x14ac:dyDescent="0.25">
      <c r="A13149" s="30">
        <v>43752.501172199074</v>
      </c>
      <c r="B13149" s="1" t="s">
        <v>198</v>
      </c>
      <c r="C13149">
        <v>0</v>
      </c>
      <c r="D13149" s="1" t="s">
        <v>81</v>
      </c>
      <c r="E13149" s="1"/>
      <c r="F13149" s="1" t="s">
        <v>114</v>
      </c>
      <c r="G13149" s="1" t="s">
        <v>199</v>
      </c>
    </row>
    <row r="13150" spans="1:7" x14ac:dyDescent="0.25">
      <c r="A13150" s="30">
        <v>43752.501174004632</v>
      </c>
      <c r="B13150" s="1" t="s">
        <v>198</v>
      </c>
      <c r="C13150">
        <v>0</v>
      </c>
      <c r="D13150" s="1" t="s">
        <v>81</v>
      </c>
      <c r="E13150" s="1"/>
      <c r="F13150" s="1" t="s">
        <v>114</v>
      </c>
      <c r="G13150" s="1" t="s">
        <v>199</v>
      </c>
    </row>
    <row r="13151" spans="1:7" x14ac:dyDescent="0.25">
      <c r="A13151" s="30">
        <v>43752.501174004632</v>
      </c>
      <c r="B13151" s="1" t="s">
        <v>198</v>
      </c>
      <c r="C13151">
        <v>0</v>
      </c>
      <c r="D13151" s="1" t="s">
        <v>81</v>
      </c>
      <c r="E13151" s="1"/>
      <c r="F13151" s="1" t="s">
        <v>114</v>
      </c>
      <c r="G13151" s="1" t="s">
        <v>199</v>
      </c>
    </row>
    <row r="13152" spans="1:7" x14ac:dyDescent="0.25">
      <c r="A13152" s="30">
        <v>43752.501174004632</v>
      </c>
      <c r="B13152" s="1" t="s">
        <v>198</v>
      </c>
      <c r="C13152">
        <v>0</v>
      </c>
      <c r="D13152" s="1" t="s">
        <v>81</v>
      </c>
      <c r="E13152" s="1"/>
      <c r="F13152" s="1" t="s">
        <v>114</v>
      </c>
      <c r="G13152" s="1" t="s">
        <v>199</v>
      </c>
    </row>
    <row r="13153" spans="1:7" x14ac:dyDescent="0.25">
      <c r="A13153" s="30">
        <v>43752.501175092591</v>
      </c>
      <c r="B13153" s="1" t="s">
        <v>198</v>
      </c>
      <c r="C13153">
        <v>0</v>
      </c>
      <c r="D13153" s="1" t="s">
        <v>81</v>
      </c>
      <c r="E13153" s="1"/>
      <c r="F13153" s="1" t="s">
        <v>114</v>
      </c>
      <c r="G13153" s="1" t="s">
        <v>199</v>
      </c>
    </row>
    <row r="13154" spans="1:7" x14ac:dyDescent="0.25">
      <c r="A13154" s="30">
        <v>43752.501176180558</v>
      </c>
      <c r="B13154" s="1" t="s">
        <v>198</v>
      </c>
      <c r="C13154">
        <v>0</v>
      </c>
      <c r="D13154" s="1" t="s">
        <v>81</v>
      </c>
      <c r="E13154" s="1"/>
      <c r="F13154" s="1" t="s">
        <v>114</v>
      </c>
      <c r="G13154" s="1" t="s">
        <v>199</v>
      </c>
    </row>
    <row r="13155" spans="1:7" x14ac:dyDescent="0.25">
      <c r="A13155" s="30">
        <v>43752.501176365739</v>
      </c>
      <c r="B13155" s="1" t="s">
        <v>198</v>
      </c>
      <c r="C13155">
        <v>0</v>
      </c>
      <c r="D13155" s="1" t="s">
        <v>81</v>
      </c>
      <c r="E13155" s="1"/>
      <c r="F13155" s="1" t="s">
        <v>114</v>
      </c>
      <c r="G13155" s="1" t="s">
        <v>199</v>
      </c>
    </row>
    <row r="13156" spans="1:7" x14ac:dyDescent="0.25">
      <c r="A13156" s="30">
        <v>43752.501176724538</v>
      </c>
      <c r="B13156" s="1" t="s">
        <v>198</v>
      </c>
      <c r="C13156">
        <v>0</v>
      </c>
      <c r="D13156" s="1" t="s">
        <v>81</v>
      </c>
      <c r="E13156" s="1"/>
      <c r="F13156" s="1" t="s">
        <v>114</v>
      </c>
      <c r="G13156" s="1" t="s">
        <v>199</v>
      </c>
    </row>
    <row r="13157" spans="1:7" x14ac:dyDescent="0.25">
      <c r="A13157" s="30">
        <v>43752.501176898149</v>
      </c>
      <c r="B13157" s="1" t="s">
        <v>198</v>
      </c>
      <c r="C13157">
        <v>0</v>
      </c>
      <c r="D13157" s="1" t="s">
        <v>81</v>
      </c>
      <c r="E13157" s="1"/>
      <c r="F13157" s="1" t="s">
        <v>114</v>
      </c>
      <c r="G13157" s="1" t="s">
        <v>199</v>
      </c>
    </row>
    <row r="13158" spans="1:7" x14ac:dyDescent="0.25">
      <c r="A13158" s="30">
        <v>43752.501213009258</v>
      </c>
      <c r="B13158" s="1" t="s">
        <v>198</v>
      </c>
      <c r="C13158">
        <v>0</v>
      </c>
      <c r="D13158" s="1" t="s">
        <v>81</v>
      </c>
      <c r="E13158" s="1"/>
      <c r="F13158" s="1" t="s">
        <v>114</v>
      </c>
      <c r="G13158" s="1" t="s">
        <v>199</v>
      </c>
    </row>
    <row r="13159" spans="1:7" x14ac:dyDescent="0.25">
      <c r="A13159" s="30">
        <v>43752.501287523148</v>
      </c>
      <c r="B13159" s="1" t="s">
        <v>198</v>
      </c>
      <c r="C13159">
        <v>0</v>
      </c>
      <c r="D13159" s="1" t="s">
        <v>81</v>
      </c>
      <c r="E13159" s="1"/>
      <c r="F13159" s="1" t="s">
        <v>114</v>
      </c>
      <c r="G13159" s="1" t="s">
        <v>199</v>
      </c>
    </row>
    <row r="13160" spans="1:7" x14ac:dyDescent="0.25">
      <c r="A13160" s="30">
        <v>43752.501287881947</v>
      </c>
      <c r="B13160" s="1" t="s">
        <v>198</v>
      </c>
      <c r="C13160">
        <v>0</v>
      </c>
      <c r="D13160" s="1" t="s">
        <v>81</v>
      </c>
      <c r="E13160" s="1"/>
      <c r="F13160" s="1" t="s">
        <v>114</v>
      </c>
      <c r="G13160" s="1" t="s">
        <v>199</v>
      </c>
    </row>
    <row r="13161" spans="1:7" x14ac:dyDescent="0.25">
      <c r="A13161" s="30">
        <v>43752.501287881947</v>
      </c>
      <c r="B13161" s="1" t="s">
        <v>198</v>
      </c>
      <c r="C13161">
        <v>0</v>
      </c>
      <c r="D13161" s="1" t="s">
        <v>81</v>
      </c>
      <c r="E13161" s="1"/>
      <c r="F13161" s="1" t="s">
        <v>114</v>
      </c>
      <c r="G13161" s="1" t="s">
        <v>199</v>
      </c>
    </row>
    <row r="13162" spans="1:7" x14ac:dyDescent="0.25">
      <c r="A13162" s="30">
        <v>43752.501287881947</v>
      </c>
      <c r="B13162" s="1" t="s">
        <v>198</v>
      </c>
      <c r="C13162">
        <v>0</v>
      </c>
      <c r="D13162" s="1" t="s">
        <v>81</v>
      </c>
      <c r="E13162" s="1"/>
      <c r="F13162" s="1" t="s">
        <v>114</v>
      </c>
      <c r="G13162" s="1" t="s">
        <v>199</v>
      </c>
    </row>
    <row r="13163" spans="1:7" x14ac:dyDescent="0.25">
      <c r="A13163" s="30">
        <v>43752.501287881947</v>
      </c>
      <c r="B13163" s="1" t="s">
        <v>198</v>
      </c>
      <c r="C13163">
        <v>0</v>
      </c>
      <c r="D13163" s="1" t="s">
        <v>81</v>
      </c>
      <c r="E13163" s="1"/>
      <c r="F13163" s="1" t="s">
        <v>114</v>
      </c>
      <c r="G13163" s="1" t="s">
        <v>199</v>
      </c>
    </row>
    <row r="13164" spans="1:7" x14ac:dyDescent="0.25">
      <c r="A13164" s="30">
        <v>43752.501288113424</v>
      </c>
      <c r="B13164" s="1" t="s">
        <v>198</v>
      </c>
      <c r="C13164">
        <v>0</v>
      </c>
      <c r="D13164" s="1" t="s">
        <v>81</v>
      </c>
      <c r="E13164" s="1"/>
      <c r="F13164" s="1" t="s">
        <v>114</v>
      </c>
      <c r="G13164" s="1" t="s">
        <v>199</v>
      </c>
    </row>
    <row r="13165" spans="1:7" x14ac:dyDescent="0.25">
      <c r="A13165" s="30">
        <v>43752.501288425927</v>
      </c>
      <c r="B13165" s="1" t="s">
        <v>198</v>
      </c>
      <c r="C13165">
        <v>0</v>
      </c>
      <c r="D13165" s="1" t="s">
        <v>81</v>
      </c>
      <c r="E13165" s="1"/>
      <c r="F13165" s="1" t="s">
        <v>114</v>
      </c>
      <c r="G13165" s="1" t="s">
        <v>199</v>
      </c>
    </row>
    <row r="13166" spans="1:7" x14ac:dyDescent="0.25">
      <c r="A13166" s="30">
        <v>43752.501288425927</v>
      </c>
      <c r="B13166" s="1" t="s">
        <v>198</v>
      </c>
      <c r="C13166">
        <v>0</v>
      </c>
      <c r="D13166" s="1" t="s">
        <v>81</v>
      </c>
      <c r="E13166" s="1"/>
      <c r="F13166" s="1" t="s">
        <v>114</v>
      </c>
      <c r="G13166" s="1" t="s">
        <v>199</v>
      </c>
    </row>
    <row r="13167" spans="1:7" x14ac:dyDescent="0.25">
      <c r="A13167" s="30">
        <v>43752.501290590277</v>
      </c>
      <c r="B13167" s="1" t="s">
        <v>198</v>
      </c>
      <c r="C13167">
        <v>0</v>
      </c>
      <c r="D13167" s="1" t="s">
        <v>81</v>
      </c>
      <c r="E13167" s="1"/>
      <c r="F13167" s="1" t="s">
        <v>114</v>
      </c>
      <c r="G13167" s="1" t="s">
        <v>199</v>
      </c>
    </row>
    <row r="13168" spans="1:7" x14ac:dyDescent="0.25">
      <c r="A13168" s="30">
        <v>43752.501385208336</v>
      </c>
      <c r="B13168" s="1" t="s">
        <v>198</v>
      </c>
      <c r="C13168">
        <v>0</v>
      </c>
      <c r="D13168" s="1" t="s">
        <v>81</v>
      </c>
      <c r="E13168" s="1"/>
      <c r="F13168" s="1" t="s">
        <v>114</v>
      </c>
      <c r="G13168" s="1" t="s">
        <v>199</v>
      </c>
    </row>
    <row r="13169" spans="1:7" x14ac:dyDescent="0.25">
      <c r="A13169" s="30">
        <v>43752.501680057867</v>
      </c>
      <c r="B13169" s="1" t="s">
        <v>198</v>
      </c>
      <c r="C13169">
        <v>0</v>
      </c>
      <c r="D13169" s="1" t="s">
        <v>81</v>
      </c>
      <c r="E13169" s="1"/>
      <c r="F13169" s="1" t="s">
        <v>114</v>
      </c>
      <c r="G13169" s="1" t="s">
        <v>199</v>
      </c>
    </row>
    <row r="13170" spans="1:7" x14ac:dyDescent="0.25">
      <c r="A13170" s="30">
        <v>43752.501985127317</v>
      </c>
      <c r="B13170" s="1" t="s">
        <v>198</v>
      </c>
      <c r="C13170">
        <v>0</v>
      </c>
      <c r="D13170" s="1" t="s">
        <v>81</v>
      </c>
      <c r="E13170" s="1"/>
      <c r="F13170" s="1" t="s">
        <v>114</v>
      </c>
      <c r="G13170" s="1" t="s">
        <v>199</v>
      </c>
    </row>
    <row r="13171" spans="1:7" x14ac:dyDescent="0.25">
      <c r="A13171" s="30">
        <v>43752.50204068287</v>
      </c>
      <c r="B13171" s="1" t="s">
        <v>198</v>
      </c>
      <c r="C13171">
        <v>0</v>
      </c>
      <c r="D13171" s="1" t="s">
        <v>81</v>
      </c>
      <c r="E13171" s="1"/>
      <c r="F13171" s="1" t="s">
        <v>114</v>
      </c>
      <c r="G13171" s="1" t="s">
        <v>199</v>
      </c>
    </row>
    <row r="13172" spans="1:7" x14ac:dyDescent="0.25">
      <c r="A13172" s="30">
        <v>43752.502500844908</v>
      </c>
      <c r="B13172" s="1" t="s">
        <v>198</v>
      </c>
      <c r="C13172">
        <v>0</v>
      </c>
      <c r="D13172" s="1" t="s">
        <v>81</v>
      </c>
      <c r="E13172" s="1"/>
      <c r="F13172" s="1" t="s">
        <v>114</v>
      </c>
      <c r="G13172" s="1" t="s">
        <v>199</v>
      </c>
    </row>
    <row r="13173" spans="1:7" x14ac:dyDescent="0.25">
      <c r="A13173" s="30">
        <v>43752.502890046293</v>
      </c>
      <c r="B13173" s="1" t="s">
        <v>198</v>
      </c>
      <c r="C13173">
        <v>0</v>
      </c>
      <c r="D13173" s="1" t="s">
        <v>81</v>
      </c>
      <c r="E13173" s="1"/>
      <c r="F13173" s="1" t="s">
        <v>114</v>
      </c>
      <c r="G13173" s="1" t="s">
        <v>199</v>
      </c>
    </row>
    <row r="13174" spans="1:7" x14ac:dyDescent="0.25">
      <c r="A13174" s="30">
        <v>43752.503095995373</v>
      </c>
      <c r="B13174" s="1" t="s">
        <v>198</v>
      </c>
      <c r="C13174">
        <v>0</v>
      </c>
      <c r="D13174" s="1" t="s">
        <v>81</v>
      </c>
      <c r="E13174" s="1"/>
      <c r="F13174" s="1" t="s">
        <v>114</v>
      </c>
      <c r="G13174" s="1" t="s">
        <v>199</v>
      </c>
    </row>
    <row r="13175" spans="1:7" x14ac:dyDescent="0.25">
      <c r="A13175" s="30">
        <v>43752.503100694441</v>
      </c>
      <c r="B13175" s="1" t="s">
        <v>198</v>
      </c>
      <c r="C13175">
        <v>0</v>
      </c>
      <c r="D13175" s="1" t="s">
        <v>81</v>
      </c>
      <c r="E13175" s="1"/>
      <c r="F13175" s="1" t="s">
        <v>114</v>
      </c>
      <c r="G13175" s="1" t="s">
        <v>199</v>
      </c>
    </row>
    <row r="13176" spans="1:7" x14ac:dyDescent="0.25">
      <c r="A13176" s="30">
        <v>43752.503220682869</v>
      </c>
      <c r="B13176" s="1" t="s">
        <v>198</v>
      </c>
      <c r="C13176">
        <v>0</v>
      </c>
      <c r="D13176" s="1" t="s">
        <v>81</v>
      </c>
      <c r="E13176" s="1"/>
      <c r="F13176" s="1" t="s">
        <v>114</v>
      </c>
      <c r="G13176" s="1" t="s">
        <v>199</v>
      </c>
    </row>
    <row r="13177" spans="1:7" x14ac:dyDescent="0.25">
      <c r="A13177" s="30">
        <v>43752.503250520836</v>
      </c>
      <c r="B13177" s="1" t="s">
        <v>198</v>
      </c>
      <c r="C13177">
        <v>0</v>
      </c>
      <c r="D13177" s="1" t="s">
        <v>81</v>
      </c>
      <c r="E13177" s="1"/>
      <c r="F13177" s="1" t="s">
        <v>114</v>
      </c>
      <c r="G13177" s="1" t="s">
        <v>199</v>
      </c>
    </row>
    <row r="13178" spans="1:7" x14ac:dyDescent="0.25">
      <c r="A13178" s="30">
        <v>43752.503691631944</v>
      </c>
      <c r="B13178" s="1" t="s">
        <v>198</v>
      </c>
      <c r="C13178">
        <v>0</v>
      </c>
      <c r="D13178" s="1" t="s">
        <v>81</v>
      </c>
      <c r="E13178" s="1"/>
      <c r="F13178" s="1" t="s">
        <v>114</v>
      </c>
      <c r="G13178" s="1" t="s">
        <v>199</v>
      </c>
    </row>
    <row r="13179" spans="1:7" x14ac:dyDescent="0.25">
      <c r="A13179" s="30">
        <v>43752.503733807869</v>
      </c>
      <c r="B13179" s="1" t="s">
        <v>198</v>
      </c>
      <c r="C13179">
        <v>0</v>
      </c>
      <c r="D13179" s="1" t="s">
        <v>81</v>
      </c>
      <c r="E13179" s="1"/>
      <c r="F13179" s="1" t="s">
        <v>114</v>
      </c>
      <c r="G13179" s="1" t="s">
        <v>199</v>
      </c>
    </row>
    <row r="13180" spans="1:7" x14ac:dyDescent="0.25">
      <c r="A13180" s="30">
        <v>43752.504098935184</v>
      </c>
      <c r="B13180" s="1" t="s">
        <v>198</v>
      </c>
      <c r="C13180">
        <v>0</v>
      </c>
      <c r="D13180" s="1" t="s">
        <v>81</v>
      </c>
      <c r="E13180" s="1"/>
      <c r="F13180" s="1" t="s">
        <v>114</v>
      </c>
      <c r="G13180" s="1" t="s">
        <v>199</v>
      </c>
    </row>
    <row r="13181" spans="1:7" x14ac:dyDescent="0.25">
      <c r="A13181" s="30">
        <v>43752.504465312501</v>
      </c>
      <c r="B13181" s="1" t="s">
        <v>198</v>
      </c>
      <c r="C13181">
        <v>0</v>
      </c>
      <c r="D13181" s="1" t="s">
        <v>81</v>
      </c>
      <c r="E13181" s="1"/>
      <c r="F13181" s="1" t="s">
        <v>114</v>
      </c>
      <c r="G13181" s="1" t="s">
        <v>199</v>
      </c>
    </row>
    <row r="13182" spans="1:7" x14ac:dyDescent="0.25">
      <c r="A13182" s="30">
        <v>43752.5045000463</v>
      </c>
      <c r="B13182" s="1" t="s">
        <v>198</v>
      </c>
      <c r="C13182">
        <v>0</v>
      </c>
      <c r="D13182" s="1" t="s">
        <v>81</v>
      </c>
      <c r="E13182" s="1"/>
      <c r="F13182" s="1" t="s">
        <v>117</v>
      </c>
      <c r="G13182" s="1" t="s">
        <v>199</v>
      </c>
    </row>
    <row r="13183" spans="1:7" x14ac:dyDescent="0.25">
      <c r="A13183" s="30">
        <v>43752.504580034722</v>
      </c>
      <c r="B13183" s="1" t="s">
        <v>198</v>
      </c>
      <c r="C13183">
        <v>0</v>
      </c>
      <c r="D13183" s="1" t="s">
        <v>81</v>
      </c>
      <c r="E13183" s="1"/>
      <c r="F13183" s="1" t="s">
        <v>114</v>
      </c>
      <c r="G13183" s="1" t="s">
        <v>199</v>
      </c>
    </row>
    <row r="13184" spans="1:7" x14ac:dyDescent="0.25">
      <c r="A13184" s="30">
        <v>43752.5046855787</v>
      </c>
      <c r="B13184" s="1" t="s">
        <v>198</v>
      </c>
      <c r="C13184">
        <v>0</v>
      </c>
      <c r="D13184" s="1" t="s">
        <v>81</v>
      </c>
      <c r="E13184" s="1"/>
      <c r="F13184" s="1" t="s">
        <v>114</v>
      </c>
      <c r="G13184" s="1" t="s">
        <v>199</v>
      </c>
    </row>
    <row r="13185" spans="1:7" x14ac:dyDescent="0.25">
      <c r="A13185" s="30">
        <v>43752.504857546293</v>
      </c>
      <c r="B13185" s="1" t="s">
        <v>198</v>
      </c>
      <c r="C13185">
        <v>0</v>
      </c>
      <c r="D13185" s="1" t="s">
        <v>81</v>
      </c>
      <c r="E13185" s="1"/>
      <c r="F13185" s="1" t="s">
        <v>114</v>
      </c>
      <c r="G13185" s="1" t="s">
        <v>199</v>
      </c>
    </row>
    <row r="13186" spans="1:7" x14ac:dyDescent="0.25">
      <c r="A13186" s="30">
        <v>43752.505151805555</v>
      </c>
      <c r="B13186" s="1" t="s">
        <v>198</v>
      </c>
      <c r="C13186">
        <v>0</v>
      </c>
      <c r="D13186" s="1" t="s">
        <v>81</v>
      </c>
      <c r="E13186" s="1"/>
      <c r="F13186" s="1" t="s">
        <v>114</v>
      </c>
      <c r="G13186" s="1" t="s">
        <v>199</v>
      </c>
    </row>
    <row r="13187" spans="1:7" x14ac:dyDescent="0.25">
      <c r="A13187" s="30">
        <v>43752.505456527775</v>
      </c>
      <c r="B13187" s="1" t="s">
        <v>198</v>
      </c>
      <c r="C13187">
        <v>0</v>
      </c>
      <c r="D13187" s="1" t="s">
        <v>81</v>
      </c>
      <c r="E13187" s="1"/>
      <c r="F13187" s="1" t="s">
        <v>114</v>
      </c>
      <c r="G13187" s="1" t="s">
        <v>199</v>
      </c>
    </row>
    <row r="13188" spans="1:7" x14ac:dyDescent="0.25">
      <c r="A13188" s="30">
        <v>43752.50551304398</v>
      </c>
      <c r="B13188" s="1" t="s">
        <v>198</v>
      </c>
      <c r="C13188">
        <v>0</v>
      </c>
      <c r="D13188" s="1" t="s">
        <v>81</v>
      </c>
      <c r="E13188" s="1"/>
      <c r="F13188" s="1" t="s">
        <v>114</v>
      </c>
      <c r="G13188" s="1" t="s">
        <v>199</v>
      </c>
    </row>
    <row r="13189" spans="1:7" x14ac:dyDescent="0.25">
      <c r="A13189" s="30">
        <v>43752.505969016202</v>
      </c>
      <c r="B13189" s="1" t="s">
        <v>198</v>
      </c>
      <c r="C13189">
        <v>0</v>
      </c>
      <c r="D13189" s="1" t="s">
        <v>81</v>
      </c>
      <c r="E13189" s="1"/>
      <c r="F13189" s="1" t="s">
        <v>114</v>
      </c>
      <c r="G13189" s="1" t="s">
        <v>199</v>
      </c>
    </row>
    <row r="13190" spans="1:7" x14ac:dyDescent="0.25">
      <c r="A13190" s="30">
        <v>43752.506362094908</v>
      </c>
      <c r="B13190" s="1" t="s">
        <v>198</v>
      </c>
      <c r="C13190">
        <v>0</v>
      </c>
      <c r="D13190" s="1" t="s">
        <v>81</v>
      </c>
      <c r="E13190" s="1"/>
      <c r="F13190" s="1" t="s">
        <v>114</v>
      </c>
      <c r="G13190" s="1" t="s">
        <v>199</v>
      </c>
    </row>
    <row r="13191" spans="1:7" x14ac:dyDescent="0.25">
      <c r="A13191" s="30">
        <v>43752.506569537036</v>
      </c>
      <c r="B13191" s="1" t="s">
        <v>198</v>
      </c>
      <c r="C13191">
        <v>0</v>
      </c>
      <c r="D13191" s="1" t="s">
        <v>81</v>
      </c>
      <c r="E13191" s="1"/>
      <c r="F13191" s="1" t="s">
        <v>114</v>
      </c>
      <c r="G13191" s="1" t="s">
        <v>199</v>
      </c>
    </row>
    <row r="13192" spans="1:7" x14ac:dyDescent="0.25">
      <c r="A13192" s="30">
        <v>43752.506573333332</v>
      </c>
      <c r="B13192" s="1" t="s">
        <v>198</v>
      </c>
      <c r="C13192">
        <v>0</v>
      </c>
      <c r="D13192" s="1" t="s">
        <v>81</v>
      </c>
      <c r="E13192" s="1"/>
      <c r="F13192" s="1" t="s">
        <v>114</v>
      </c>
      <c r="G13192" s="1" t="s">
        <v>199</v>
      </c>
    </row>
    <row r="13193" spans="1:7" x14ac:dyDescent="0.25">
      <c r="A13193" s="30">
        <v>43752.506685416665</v>
      </c>
      <c r="B13193" s="1" t="s">
        <v>198</v>
      </c>
      <c r="C13193">
        <v>0</v>
      </c>
      <c r="D13193" s="1" t="s">
        <v>81</v>
      </c>
      <c r="E13193" s="1"/>
      <c r="F13193" s="1" t="s">
        <v>114</v>
      </c>
      <c r="G13193" s="1" t="s">
        <v>199</v>
      </c>
    </row>
    <row r="13194" spans="1:7" x14ac:dyDescent="0.25">
      <c r="A13194" s="30">
        <v>43752.506723125</v>
      </c>
      <c r="B13194" s="1" t="s">
        <v>198</v>
      </c>
      <c r="C13194">
        <v>0</v>
      </c>
      <c r="D13194" s="1" t="s">
        <v>81</v>
      </c>
      <c r="E13194" s="1"/>
      <c r="F13194" s="1" t="s">
        <v>114</v>
      </c>
      <c r="G13194" s="1" t="s">
        <v>199</v>
      </c>
    </row>
    <row r="13195" spans="1:7" x14ac:dyDescent="0.25">
      <c r="A13195" s="30">
        <v>43752.507161851849</v>
      </c>
      <c r="B13195" s="1" t="s">
        <v>198</v>
      </c>
      <c r="C13195">
        <v>0</v>
      </c>
      <c r="D13195" s="1" t="s">
        <v>81</v>
      </c>
      <c r="E13195" s="1"/>
      <c r="F13195" s="1" t="s">
        <v>114</v>
      </c>
      <c r="G13195" s="1" t="s">
        <v>199</v>
      </c>
    </row>
    <row r="13196" spans="1:7" x14ac:dyDescent="0.25">
      <c r="A13196" s="30">
        <v>43752.507204548609</v>
      </c>
      <c r="B13196" s="1" t="s">
        <v>198</v>
      </c>
      <c r="C13196">
        <v>0</v>
      </c>
      <c r="D13196" s="1" t="s">
        <v>81</v>
      </c>
      <c r="E13196" s="1"/>
      <c r="F13196" s="1" t="s">
        <v>114</v>
      </c>
      <c r="G13196" s="1" t="s">
        <v>199</v>
      </c>
    </row>
    <row r="13197" spans="1:7" x14ac:dyDescent="0.25">
      <c r="A13197" s="30">
        <v>43752.507571400463</v>
      </c>
      <c r="B13197" s="1" t="s">
        <v>198</v>
      </c>
      <c r="C13197">
        <v>0</v>
      </c>
      <c r="D13197" s="1" t="s">
        <v>81</v>
      </c>
      <c r="E13197" s="1"/>
      <c r="F13197" s="1" t="s">
        <v>114</v>
      </c>
      <c r="G13197" s="1" t="s">
        <v>199</v>
      </c>
    </row>
    <row r="13198" spans="1:7" x14ac:dyDescent="0.25">
      <c r="A13198" s="30">
        <v>43752.507936423608</v>
      </c>
      <c r="B13198" s="1" t="s">
        <v>198</v>
      </c>
      <c r="C13198">
        <v>0</v>
      </c>
      <c r="D13198" s="1" t="s">
        <v>81</v>
      </c>
      <c r="E13198" s="1"/>
      <c r="F13198" s="1" t="s">
        <v>114</v>
      </c>
      <c r="G13198" s="1" t="s">
        <v>199</v>
      </c>
    </row>
    <row r="13199" spans="1:7" x14ac:dyDescent="0.25">
      <c r="A13199" s="30">
        <v>43752.507972407409</v>
      </c>
      <c r="B13199" s="1" t="s">
        <v>198</v>
      </c>
      <c r="C13199">
        <v>0</v>
      </c>
      <c r="D13199" s="1" t="s">
        <v>81</v>
      </c>
      <c r="E13199" s="1"/>
      <c r="F13199" s="1" t="s">
        <v>117</v>
      </c>
      <c r="G13199" s="1" t="s">
        <v>199</v>
      </c>
    </row>
    <row r="13200" spans="1:7" x14ac:dyDescent="0.25">
      <c r="A13200" s="30">
        <v>43752.508053530095</v>
      </c>
      <c r="B13200" s="1" t="s">
        <v>198</v>
      </c>
      <c r="C13200">
        <v>0</v>
      </c>
      <c r="D13200" s="1" t="s">
        <v>81</v>
      </c>
      <c r="E13200" s="1"/>
      <c r="F13200" s="1" t="s">
        <v>114</v>
      </c>
      <c r="G13200" s="1" t="s">
        <v>199</v>
      </c>
    </row>
    <row r="13201" spans="1:7" x14ac:dyDescent="0.25">
      <c r="A13201" s="30">
        <v>43752.508243807868</v>
      </c>
      <c r="B13201" s="1" t="s">
        <v>198</v>
      </c>
      <c r="C13201">
        <v>0</v>
      </c>
      <c r="D13201" s="1" t="s">
        <v>81</v>
      </c>
      <c r="E13201" s="1"/>
      <c r="F13201" s="1" t="s">
        <v>114</v>
      </c>
      <c r="G13201" s="1" t="s">
        <v>199</v>
      </c>
    </row>
    <row r="13202" spans="1:7" x14ac:dyDescent="0.25">
      <c r="A13202" s="30">
        <v>43752.508329641205</v>
      </c>
      <c r="B13202" s="1" t="s">
        <v>198</v>
      </c>
      <c r="C13202">
        <v>0</v>
      </c>
      <c r="D13202" s="1" t="s">
        <v>81</v>
      </c>
      <c r="E13202" s="1"/>
      <c r="F13202" s="1" t="s">
        <v>114</v>
      </c>
      <c r="G13202" s="1" t="s">
        <v>199</v>
      </c>
    </row>
    <row r="13203" spans="1:7" x14ac:dyDescent="0.25">
      <c r="A13203" s="30">
        <v>43752.5086209375</v>
      </c>
      <c r="B13203" s="1" t="s">
        <v>198</v>
      </c>
      <c r="C13203">
        <v>0</v>
      </c>
      <c r="D13203" s="1" t="s">
        <v>81</v>
      </c>
      <c r="E13203" s="1"/>
      <c r="F13203" s="1" t="s">
        <v>114</v>
      </c>
      <c r="G13203" s="1" t="s">
        <v>199</v>
      </c>
    </row>
    <row r="13204" spans="1:7" x14ac:dyDescent="0.25">
      <c r="A13204" s="30">
        <v>43752.508929444448</v>
      </c>
      <c r="B13204" s="1" t="s">
        <v>198</v>
      </c>
      <c r="C13204">
        <v>0</v>
      </c>
      <c r="D13204" s="1" t="s">
        <v>81</v>
      </c>
      <c r="E13204" s="1"/>
      <c r="F13204" s="1" t="s">
        <v>114</v>
      </c>
      <c r="G13204" s="1" t="s">
        <v>199</v>
      </c>
    </row>
    <row r="13205" spans="1:7" x14ac:dyDescent="0.25">
      <c r="A13205" s="30">
        <v>43752.508985960645</v>
      </c>
      <c r="B13205" s="1" t="s">
        <v>198</v>
      </c>
      <c r="C13205">
        <v>0</v>
      </c>
      <c r="D13205" s="1" t="s">
        <v>81</v>
      </c>
      <c r="E13205" s="1"/>
      <c r="F13205" s="1" t="s">
        <v>114</v>
      </c>
      <c r="G13205" s="1" t="s">
        <v>199</v>
      </c>
    </row>
    <row r="13206" spans="1:7" x14ac:dyDescent="0.25">
      <c r="A13206" s="30">
        <v>43752.509444317133</v>
      </c>
      <c r="B13206" s="1" t="s">
        <v>198</v>
      </c>
      <c r="C13206">
        <v>0</v>
      </c>
      <c r="D13206" s="1" t="s">
        <v>81</v>
      </c>
      <c r="E13206" s="1"/>
      <c r="F13206" s="1" t="s">
        <v>114</v>
      </c>
      <c r="G13206" s="1" t="s">
        <v>199</v>
      </c>
    </row>
    <row r="13207" spans="1:7" x14ac:dyDescent="0.25">
      <c r="A13207" s="30">
        <v>43752.509838078702</v>
      </c>
      <c r="B13207" s="1" t="s">
        <v>198</v>
      </c>
      <c r="C13207">
        <v>0</v>
      </c>
      <c r="D13207" s="1" t="s">
        <v>81</v>
      </c>
      <c r="E13207" s="1"/>
      <c r="F13207" s="1" t="s">
        <v>114</v>
      </c>
      <c r="G13207" s="1" t="s">
        <v>199</v>
      </c>
    </row>
    <row r="13208" spans="1:7" x14ac:dyDescent="0.25">
      <c r="A13208" s="30">
        <v>43752.510043912036</v>
      </c>
      <c r="B13208" s="1" t="s">
        <v>198</v>
      </c>
      <c r="C13208">
        <v>0</v>
      </c>
      <c r="D13208" s="1" t="s">
        <v>81</v>
      </c>
      <c r="E13208" s="1"/>
      <c r="F13208" s="1" t="s">
        <v>114</v>
      </c>
      <c r="G13208" s="1" t="s">
        <v>199</v>
      </c>
    </row>
    <row r="13209" spans="1:7" x14ac:dyDescent="0.25">
      <c r="A13209" s="30">
        <v>43752.510045902774</v>
      </c>
      <c r="B13209" s="1" t="s">
        <v>198</v>
      </c>
      <c r="C13209">
        <v>0</v>
      </c>
      <c r="D13209" s="1" t="s">
        <v>81</v>
      </c>
      <c r="E13209" s="1"/>
      <c r="F13209" s="1" t="s">
        <v>114</v>
      </c>
      <c r="G13209" s="1" t="s">
        <v>199</v>
      </c>
    </row>
    <row r="13210" spans="1:7" x14ac:dyDescent="0.25">
      <c r="A13210" s="30">
        <v>43752.510158263889</v>
      </c>
      <c r="B13210" s="1" t="s">
        <v>198</v>
      </c>
      <c r="C13210">
        <v>0</v>
      </c>
      <c r="D13210" s="1" t="s">
        <v>81</v>
      </c>
      <c r="E13210" s="1"/>
      <c r="F13210" s="1" t="s">
        <v>114</v>
      </c>
      <c r="G13210" s="1" t="s">
        <v>199</v>
      </c>
    </row>
    <row r="13211" spans="1:7" x14ac:dyDescent="0.25">
      <c r="A13211" s="30">
        <v>43752.510197337964</v>
      </c>
      <c r="B13211" s="1" t="s">
        <v>198</v>
      </c>
      <c r="C13211">
        <v>0</v>
      </c>
      <c r="D13211" s="1" t="s">
        <v>81</v>
      </c>
      <c r="E13211" s="1"/>
      <c r="F13211" s="1" t="s">
        <v>114</v>
      </c>
      <c r="G13211" s="1" t="s">
        <v>199</v>
      </c>
    </row>
    <row r="13212" spans="1:7" x14ac:dyDescent="0.25">
      <c r="A13212" s="30">
        <v>43752.510634131948</v>
      </c>
      <c r="B13212" s="1" t="s">
        <v>198</v>
      </c>
      <c r="C13212">
        <v>0</v>
      </c>
      <c r="D13212" s="1" t="s">
        <v>81</v>
      </c>
      <c r="E13212" s="1"/>
      <c r="F13212" s="1" t="s">
        <v>114</v>
      </c>
      <c r="G13212" s="1" t="s">
        <v>199</v>
      </c>
    </row>
    <row r="13213" spans="1:7" x14ac:dyDescent="0.25">
      <c r="A13213" s="30">
        <v>43752.510681493055</v>
      </c>
      <c r="B13213" s="1" t="s">
        <v>198</v>
      </c>
      <c r="C13213">
        <v>0</v>
      </c>
      <c r="D13213" s="1" t="s">
        <v>81</v>
      </c>
      <c r="E13213" s="1"/>
      <c r="F13213" s="1" t="s">
        <v>114</v>
      </c>
      <c r="G13213" s="1" t="s">
        <v>199</v>
      </c>
    </row>
    <row r="13214" spans="1:7" x14ac:dyDescent="0.25">
      <c r="A13214" s="30">
        <v>43752.511044722225</v>
      </c>
      <c r="B13214" s="1" t="s">
        <v>198</v>
      </c>
      <c r="C13214">
        <v>0</v>
      </c>
      <c r="D13214" s="1" t="s">
        <v>81</v>
      </c>
      <c r="E13214" s="1"/>
      <c r="F13214" s="1" t="s">
        <v>114</v>
      </c>
      <c r="G13214" s="1" t="s">
        <v>199</v>
      </c>
    </row>
    <row r="13215" spans="1:7" x14ac:dyDescent="0.25">
      <c r="A13215" s="30">
        <v>43752.511400567128</v>
      </c>
      <c r="B13215" s="1" t="s">
        <v>237</v>
      </c>
      <c r="C13215">
        <v>0</v>
      </c>
      <c r="D13215" s="1" t="s">
        <v>81</v>
      </c>
      <c r="E13215" s="1"/>
      <c r="F13215" s="1" t="s">
        <v>71</v>
      </c>
      <c r="G13215" s="1" t="s">
        <v>199</v>
      </c>
    </row>
    <row r="13216" spans="1:7" x14ac:dyDescent="0.25">
      <c r="A13216" s="30">
        <v>43752.51140077546</v>
      </c>
      <c r="B13216" s="1" t="s">
        <v>244</v>
      </c>
      <c r="C13216">
        <v>0</v>
      </c>
      <c r="D13216" s="1" t="s">
        <v>81</v>
      </c>
      <c r="E13216" s="1"/>
      <c r="F13216" s="1" t="s">
        <v>71</v>
      </c>
      <c r="G13216" s="1" t="s">
        <v>199</v>
      </c>
    </row>
    <row r="13217" spans="1:7" x14ac:dyDescent="0.25">
      <c r="A13217" s="30">
        <v>43752.51140077546</v>
      </c>
      <c r="B13217" s="1" t="s">
        <v>238</v>
      </c>
      <c r="C13217">
        <v>0</v>
      </c>
      <c r="D13217" s="1" t="s">
        <v>81</v>
      </c>
      <c r="E13217" s="1"/>
      <c r="F13217" s="1" t="s">
        <v>71</v>
      </c>
      <c r="G13217" s="1" t="s">
        <v>199</v>
      </c>
    </row>
    <row r="13218" spans="1:7" x14ac:dyDescent="0.25">
      <c r="A13218" s="30">
        <v>43752.511408333332</v>
      </c>
      <c r="B13218" s="1" t="s">
        <v>198</v>
      </c>
      <c r="C13218">
        <v>0</v>
      </c>
      <c r="D13218" s="1" t="s">
        <v>81</v>
      </c>
      <c r="E13218" s="1"/>
      <c r="F13218" s="1" t="s">
        <v>114</v>
      </c>
      <c r="G13218" s="1" t="s">
        <v>199</v>
      </c>
    </row>
    <row r="13219" spans="1:7" x14ac:dyDescent="0.25">
      <c r="A13219" s="30">
        <v>43752.511447500001</v>
      </c>
      <c r="B13219" s="1" t="s">
        <v>198</v>
      </c>
      <c r="C13219">
        <v>0</v>
      </c>
      <c r="D13219" s="1" t="s">
        <v>81</v>
      </c>
      <c r="E13219" s="1"/>
      <c r="F13219" s="1" t="s">
        <v>117</v>
      </c>
      <c r="G13219" s="1" t="s">
        <v>199</v>
      </c>
    </row>
    <row r="13220" spans="1:7" x14ac:dyDescent="0.25">
      <c r="A13220" s="30">
        <v>43752.511527152776</v>
      </c>
      <c r="B13220" s="1" t="s">
        <v>198</v>
      </c>
      <c r="C13220">
        <v>0</v>
      </c>
      <c r="D13220" s="1" t="s">
        <v>81</v>
      </c>
      <c r="E13220" s="1"/>
      <c r="F13220" s="1" t="s">
        <v>114</v>
      </c>
      <c r="G13220" s="1" t="s">
        <v>199</v>
      </c>
    </row>
    <row r="13221" spans="1:7" x14ac:dyDescent="0.25">
      <c r="A13221" s="30">
        <v>43752.51163523148</v>
      </c>
      <c r="B13221" s="1" t="s">
        <v>198</v>
      </c>
      <c r="C13221">
        <v>0</v>
      </c>
      <c r="D13221" s="1" t="s">
        <v>81</v>
      </c>
      <c r="E13221" s="1"/>
      <c r="F13221" s="1" t="s">
        <v>114</v>
      </c>
      <c r="G13221" s="1" t="s">
        <v>199</v>
      </c>
    </row>
    <row r="13222" spans="1:7" x14ac:dyDescent="0.25">
      <c r="A13222" s="30">
        <v>43752.511802222223</v>
      </c>
      <c r="B13222" s="1" t="s">
        <v>198</v>
      </c>
      <c r="C13222">
        <v>0</v>
      </c>
      <c r="D13222" s="1" t="s">
        <v>81</v>
      </c>
      <c r="E13222" s="1"/>
      <c r="F13222" s="1" t="s">
        <v>114</v>
      </c>
      <c r="G13222" s="1" t="s">
        <v>199</v>
      </c>
    </row>
    <row r="13223" spans="1:7" x14ac:dyDescent="0.25">
      <c r="A13223" s="30">
        <v>43752.512098692132</v>
      </c>
      <c r="B13223" s="1" t="s">
        <v>198</v>
      </c>
      <c r="C13223">
        <v>0</v>
      </c>
      <c r="D13223" s="1" t="s">
        <v>81</v>
      </c>
      <c r="E13223" s="1"/>
      <c r="F13223" s="1" t="s">
        <v>114</v>
      </c>
      <c r="G13223" s="1" t="s">
        <v>199</v>
      </c>
    </row>
    <row r="13224" spans="1:7" x14ac:dyDescent="0.25">
      <c r="A13224" s="30">
        <v>43752.512402175926</v>
      </c>
      <c r="B13224" s="1" t="s">
        <v>198</v>
      </c>
      <c r="C13224">
        <v>0</v>
      </c>
      <c r="D13224" s="1" t="s">
        <v>81</v>
      </c>
      <c r="E13224" s="1"/>
      <c r="F13224" s="1" t="s">
        <v>114</v>
      </c>
      <c r="G13224" s="1" t="s">
        <v>199</v>
      </c>
    </row>
    <row r="13225" spans="1:7" x14ac:dyDescent="0.25">
      <c r="A13225" s="30">
        <v>43752.512459351849</v>
      </c>
      <c r="B13225" s="1" t="s">
        <v>198</v>
      </c>
      <c r="C13225">
        <v>0</v>
      </c>
      <c r="D13225" s="1" t="s">
        <v>81</v>
      </c>
      <c r="E13225" s="1"/>
      <c r="F13225" s="1" t="s">
        <v>114</v>
      </c>
      <c r="G13225" s="1" t="s">
        <v>199</v>
      </c>
    </row>
    <row r="13226" spans="1:7" x14ac:dyDescent="0.25">
      <c r="A13226" s="30">
        <v>43752.512913831015</v>
      </c>
      <c r="B13226" s="1" t="s">
        <v>198</v>
      </c>
      <c r="C13226">
        <v>0</v>
      </c>
      <c r="D13226" s="1" t="s">
        <v>81</v>
      </c>
      <c r="E13226" s="1"/>
      <c r="F13226" s="1" t="s">
        <v>114</v>
      </c>
      <c r="G13226" s="1" t="s">
        <v>199</v>
      </c>
    </row>
    <row r="13227" spans="1:7" x14ac:dyDescent="0.25">
      <c r="A13227" s="30">
        <v>43752.513307291665</v>
      </c>
      <c r="B13227" s="1" t="s">
        <v>198</v>
      </c>
      <c r="C13227">
        <v>0</v>
      </c>
      <c r="D13227" s="1" t="s">
        <v>81</v>
      </c>
      <c r="E13227" s="1"/>
      <c r="F13227" s="1" t="s">
        <v>114</v>
      </c>
      <c r="G13227" s="1" t="s">
        <v>199</v>
      </c>
    </row>
    <row r="13228" spans="1:7" x14ac:dyDescent="0.25">
      <c r="A13228" s="30">
        <v>43752.513515266204</v>
      </c>
      <c r="B13228" s="1" t="s">
        <v>198</v>
      </c>
      <c r="C13228">
        <v>0</v>
      </c>
      <c r="D13228" s="1" t="s">
        <v>81</v>
      </c>
      <c r="E13228" s="1"/>
      <c r="F13228" s="1" t="s">
        <v>114</v>
      </c>
      <c r="G13228" s="1" t="s">
        <v>199</v>
      </c>
    </row>
    <row r="13229" spans="1:7" x14ac:dyDescent="0.25">
      <c r="A13229" s="30">
        <v>43752.513518483793</v>
      </c>
      <c r="B13229" s="1" t="s">
        <v>198</v>
      </c>
      <c r="C13229">
        <v>0</v>
      </c>
      <c r="D13229" s="1" t="s">
        <v>81</v>
      </c>
      <c r="E13229" s="1"/>
      <c r="F13229" s="1" t="s">
        <v>114</v>
      </c>
      <c r="G13229" s="1" t="s">
        <v>199</v>
      </c>
    </row>
    <row r="13230" spans="1:7" x14ac:dyDescent="0.25">
      <c r="A13230" s="30">
        <v>43752.51362982639</v>
      </c>
      <c r="B13230" s="1" t="s">
        <v>198</v>
      </c>
      <c r="C13230">
        <v>0</v>
      </c>
      <c r="D13230" s="1" t="s">
        <v>81</v>
      </c>
      <c r="E13230" s="1"/>
      <c r="F13230" s="1" t="s">
        <v>114</v>
      </c>
      <c r="G13230" s="1" t="s">
        <v>199</v>
      </c>
    </row>
    <row r="13231" spans="1:7" x14ac:dyDescent="0.25">
      <c r="A13231" s="30">
        <v>43752.51366769676</v>
      </c>
      <c r="B13231" s="1" t="s">
        <v>198</v>
      </c>
      <c r="C13231">
        <v>0</v>
      </c>
      <c r="D13231" s="1" t="s">
        <v>81</v>
      </c>
      <c r="E13231" s="1"/>
      <c r="F13231" s="1" t="s">
        <v>114</v>
      </c>
      <c r="G13231" s="1" t="s">
        <v>199</v>
      </c>
    </row>
    <row r="13232" spans="1:7" x14ac:dyDescent="0.25">
      <c r="A13232" s="30">
        <v>43752.514106678238</v>
      </c>
      <c r="B13232" s="1" t="s">
        <v>198</v>
      </c>
      <c r="C13232">
        <v>0</v>
      </c>
      <c r="D13232" s="1" t="s">
        <v>81</v>
      </c>
      <c r="E13232" s="1"/>
      <c r="F13232" s="1" t="s">
        <v>114</v>
      </c>
      <c r="G13232" s="1" t="s">
        <v>199</v>
      </c>
    </row>
    <row r="13233" spans="1:7" x14ac:dyDescent="0.25">
      <c r="A13233" s="30">
        <v>43752.514153344906</v>
      </c>
      <c r="B13233" s="1" t="s">
        <v>198</v>
      </c>
      <c r="C13233">
        <v>0</v>
      </c>
      <c r="D13233" s="1" t="s">
        <v>81</v>
      </c>
      <c r="E13233" s="1"/>
      <c r="F13233" s="1" t="s">
        <v>114</v>
      </c>
      <c r="G13233" s="1" t="s">
        <v>199</v>
      </c>
    </row>
    <row r="13234" spans="1:7" x14ac:dyDescent="0.25">
      <c r="A13234" s="30">
        <v>43752.514516620373</v>
      </c>
      <c r="B13234" s="1" t="s">
        <v>198</v>
      </c>
      <c r="C13234">
        <v>0</v>
      </c>
      <c r="D13234" s="1" t="s">
        <v>81</v>
      </c>
      <c r="E13234" s="1"/>
      <c r="F13234" s="1" t="s">
        <v>114</v>
      </c>
      <c r="G13234" s="1" t="s">
        <v>199</v>
      </c>
    </row>
    <row r="13235" spans="1:7" x14ac:dyDescent="0.25">
      <c r="A13235" s="30">
        <v>43752.514881759256</v>
      </c>
      <c r="B13235" s="1" t="s">
        <v>198</v>
      </c>
      <c r="C13235">
        <v>0</v>
      </c>
      <c r="D13235" s="1" t="s">
        <v>81</v>
      </c>
      <c r="E13235" s="1"/>
      <c r="F13235" s="1" t="s">
        <v>114</v>
      </c>
      <c r="G13235" s="1" t="s">
        <v>199</v>
      </c>
    </row>
    <row r="13236" spans="1:7" x14ac:dyDescent="0.25">
      <c r="A13236" s="30">
        <v>43752.514919629626</v>
      </c>
      <c r="B13236" s="1" t="s">
        <v>198</v>
      </c>
      <c r="C13236">
        <v>0</v>
      </c>
      <c r="D13236" s="1" t="s">
        <v>81</v>
      </c>
      <c r="E13236" s="1"/>
      <c r="F13236" s="1" t="s">
        <v>117</v>
      </c>
      <c r="G13236" s="1" t="s">
        <v>199</v>
      </c>
    </row>
    <row r="13237" spans="1:7" x14ac:dyDescent="0.25">
      <c r="A13237" s="30">
        <v>43752.514998425926</v>
      </c>
      <c r="B13237" s="1" t="s">
        <v>198</v>
      </c>
      <c r="C13237">
        <v>0</v>
      </c>
      <c r="D13237" s="1" t="s">
        <v>81</v>
      </c>
      <c r="E13237" s="1"/>
      <c r="F13237" s="1" t="s">
        <v>114</v>
      </c>
      <c r="G13237" s="1" t="s">
        <v>199</v>
      </c>
    </row>
    <row r="13238" spans="1:7" x14ac:dyDescent="0.25">
      <c r="A13238" s="30">
        <v>43752.515103611113</v>
      </c>
      <c r="B13238" s="1" t="s">
        <v>198</v>
      </c>
      <c r="C13238">
        <v>0</v>
      </c>
      <c r="D13238" s="1" t="s">
        <v>81</v>
      </c>
      <c r="E13238" s="1"/>
      <c r="F13238" s="1" t="s">
        <v>114</v>
      </c>
      <c r="G13238" s="1" t="s">
        <v>199</v>
      </c>
    </row>
    <row r="13239" spans="1:7" x14ac:dyDescent="0.25">
      <c r="A13239" s="30">
        <v>43752.515274583333</v>
      </c>
      <c r="B13239" s="1" t="s">
        <v>198</v>
      </c>
      <c r="C13239">
        <v>0</v>
      </c>
      <c r="D13239" s="1" t="s">
        <v>81</v>
      </c>
      <c r="E13239" s="1"/>
      <c r="F13239" s="1" t="s">
        <v>114</v>
      </c>
      <c r="G13239" s="1" t="s">
        <v>199</v>
      </c>
    </row>
    <row r="13240" spans="1:7" x14ac:dyDescent="0.25">
      <c r="A13240" s="30">
        <v>43752.515574953701</v>
      </c>
      <c r="B13240" s="1" t="s">
        <v>198</v>
      </c>
      <c r="C13240">
        <v>0</v>
      </c>
      <c r="D13240" s="1" t="s">
        <v>81</v>
      </c>
      <c r="E13240" s="1"/>
      <c r="F13240" s="1" t="s">
        <v>114</v>
      </c>
      <c r="G13240" s="1" t="s">
        <v>199</v>
      </c>
    </row>
    <row r="13241" spans="1:7" x14ac:dyDescent="0.25">
      <c r="A13241" s="30">
        <v>43752.515874942132</v>
      </c>
      <c r="B13241" s="1" t="s">
        <v>198</v>
      </c>
      <c r="C13241">
        <v>0</v>
      </c>
      <c r="D13241" s="1" t="s">
        <v>81</v>
      </c>
      <c r="E13241" s="1"/>
      <c r="F13241" s="1" t="s">
        <v>114</v>
      </c>
      <c r="G13241" s="1" t="s">
        <v>199</v>
      </c>
    </row>
    <row r="13242" spans="1:7" x14ac:dyDescent="0.25">
      <c r="A13242" s="30">
        <v>43752.515929849535</v>
      </c>
      <c r="B13242" s="1" t="s">
        <v>198</v>
      </c>
      <c r="C13242">
        <v>0</v>
      </c>
      <c r="D13242" s="1" t="s">
        <v>81</v>
      </c>
      <c r="E13242" s="1"/>
      <c r="F13242" s="1" t="s">
        <v>114</v>
      </c>
      <c r="G13242" s="1" t="s">
        <v>199</v>
      </c>
    </row>
    <row r="13243" spans="1:7" x14ac:dyDescent="0.25">
      <c r="A13243" s="30">
        <v>43752.516386064817</v>
      </c>
      <c r="B13243" s="1" t="s">
        <v>198</v>
      </c>
      <c r="C13243">
        <v>0</v>
      </c>
      <c r="D13243" s="1" t="s">
        <v>81</v>
      </c>
      <c r="E13243" s="1"/>
      <c r="F13243" s="1" t="s">
        <v>114</v>
      </c>
      <c r="G13243" s="1" t="s">
        <v>199</v>
      </c>
    </row>
    <row r="13244" spans="1:7" x14ac:dyDescent="0.25">
      <c r="A13244" s="30">
        <v>43752.516782847226</v>
      </c>
      <c r="B13244" s="1" t="s">
        <v>198</v>
      </c>
      <c r="C13244">
        <v>0</v>
      </c>
      <c r="D13244" s="1" t="s">
        <v>81</v>
      </c>
      <c r="E13244" s="1"/>
      <c r="F13244" s="1" t="s">
        <v>114</v>
      </c>
      <c r="G13244" s="1" t="s">
        <v>199</v>
      </c>
    </row>
    <row r="13245" spans="1:7" x14ac:dyDescent="0.25">
      <c r="A13245" s="30">
        <v>43752.51698886574</v>
      </c>
      <c r="B13245" s="1" t="s">
        <v>198</v>
      </c>
      <c r="C13245">
        <v>0</v>
      </c>
      <c r="D13245" s="1" t="s">
        <v>81</v>
      </c>
      <c r="E13245" s="1"/>
      <c r="F13245" s="1" t="s">
        <v>114</v>
      </c>
      <c r="G13245" s="1" t="s">
        <v>199</v>
      </c>
    </row>
    <row r="13246" spans="1:7" x14ac:dyDescent="0.25">
      <c r="A13246" s="30">
        <v>43752.516994479163</v>
      </c>
      <c r="B13246" s="1" t="s">
        <v>198</v>
      </c>
      <c r="C13246">
        <v>0</v>
      </c>
      <c r="D13246" s="1" t="s">
        <v>81</v>
      </c>
      <c r="E13246" s="1"/>
      <c r="F13246" s="1" t="s">
        <v>114</v>
      </c>
      <c r="G13246" s="1" t="s">
        <v>199</v>
      </c>
    </row>
    <row r="13247" spans="1:7" x14ac:dyDescent="0.25">
      <c r="A13247" s="30">
        <v>43752.517103020837</v>
      </c>
      <c r="B13247" s="1" t="s">
        <v>198</v>
      </c>
      <c r="C13247">
        <v>0</v>
      </c>
      <c r="D13247" s="1" t="s">
        <v>81</v>
      </c>
      <c r="E13247" s="1"/>
      <c r="F13247" s="1" t="s">
        <v>114</v>
      </c>
      <c r="G13247" s="1" t="s">
        <v>199</v>
      </c>
    </row>
    <row r="13248" spans="1:7" x14ac:dyDescent="0.25">
      <c r="A13248" s="30">
        <v>43752.517140335651</v>
      </c>
      <c r="B13248" s="1" t="s">
        <v>198</v>
      </c>
      <c r="C13248">
        <v>0</v>
      </c>
      <c r="D13248" s="1" t="s">
        <v>81</v>
      </c>
      <c r="E13248" s="1"/>
      <c r="F13248" s="1" t="s">
        <v>114</v>
      </c>
      <c r="G13248" s="1" t="s">
        <v>199</v>
      </c>
    </row>
    <row r="13249" spans="1:7" x14ac:dyDescent="0.25">
      <c r="A13249" s="30">
        <v>43752.517582893517</v>
      </c>
      <c r="B13249" s="1" t="s">
        <v>198</v>
      </c>
      <c r="C13249">
        <v>0</v>
      </c>
      <c r="D13249" s="1" t="s">
        <v>81</v>
      </c>
      <c r="E13249" s="1"/>
      <c r="F13249" s="1" t="s">
        <v>114</v>
      </c>
      <c r="G13249" s="1" t="s">
        <v>199</v>
      </c>
    </row>
    <row r="13250" spans="1:7" x14ac:dyDescent="0.25">
      <c r="A13250" s="30">
        <v>43752.517622754633</v>
      </c>
      <c r="B13250" s="1" t="s">
        <v>198</v>
      </c>
      <c r="C13250">
        <v>0</v>
      </c>
      <c r="D13250" s="1" t="s">
        <v>81</v>
      </c>
      <c r="E13250" s="1"/>
      <c r="F13250" s="1" t="s">
        <v>114</v>
      </c>
      <c r="G13250" s="1" t="s">
        <v>199</v>
      </c>
    </row>
    <row r="13251" spans="1:7" x14ac:dyDescent="0.25">
      <c r="A13251" s="30">
        <v>43752.517988680556</v>
      </c>
      <c r="B13251" s="1" t="s">
        <v>198</v>
      </c>
      <c r="C13251">
        <v>0</v>
      </c>
      <c r="D13251" s="1" t="s">
        <v>81</v>
      </c>
      <c r="E13251" s="1"/>
      <c r="F13251" s="1" t="s">
        <v>114</v>
      </c>
      <c r="G13251" s="1" t="s">
        <v>199</v>
      </c>
    </row>
    <row r="13252" spans="1:7" x14ac:dyDescent="0.25">
      <c r="A13252" s="30">
        <v>43752.518353402775</v>
      </c>
      <c r="B13252" s="1" t="s">
        <v>198</v>
      </c>
      <c r="C13252">
        <v>0</v>
      </c>
      <c r="D13252" s="1" t="s">
        <v>81</v>
      </c>
      <c r="E13252" s="1"/>
      <c r="F13252" s="1" t="s">
        <v>114</v>
      </c>
      <c r="G13252" s="1" t="s">
        <v>199</v>
      </c>
    </row>
    <row r="13253" spans="1:7" x14ac:dyDescent="0.25">
      <c r="A13253" s="30">
        <v>43752.518398622684</v>
      </c>
      <c r="B13253" s="1" t="s">
        <v>198</v>
      </c>
      <c r="C13253">
        <v>0</v>
      </c>
      <c r="D13253" s="1" t="s">
        <v>81</v>
      </c>
      <c r="E13253" s="1"/>
      <c r="F13253" s="1" t="s">
        <v>117</v>
      </c>
      <c r="G13253" s="1" t="s">
        <v>199</v>
      </c>
    </row>
    <row r="13254" spans="1:7" x14ac:dyDescent="0.25">
      <c r="A13254" s="30">
        <v>43752.518470567127</v>
      </c>
      <c r="B13254" s="1" t="s">
        <v>198</v>
      </c>
      <c r="C13254">
        <v>0</v>
      </c>
      <c r="D13254" s="1" t="s">
        <v>81</v>
      </c>
      <c r="E13254" s="1"/>
      <c r="F13254" s="1" t="s">
        <v>114</v>
      </c>
      <c r="G13254" s="1" t="s">
        <v>199</v>
      </c>
    </row>
    <row r="13255" spans="1:7" x14ac:dyDescent="0.25">
      <c r="A13255" s="30">
        <v>43752.518577743052</v>
      </c>
      <c r="B13255" s="1" t="s">
        <v>198</v>
      </c>
      <c r="C13255">
        <v>0</v>
      </c>
      <c r="D13255" s="1" t="s">
        <v>81</v>
      </c>
      <c r="E13255" s="1"/>
      <c r="F13255" s="1" t="s">
        <v>114</v>
      </c>
      <c r="G13255" s="1" t="s">
        <v>199</v>
      </c>
    </row>
    <row r="13256" spans="1:7" x14ac:dyDescent="0.25">
      <c r="A13256" s="30">
        <v>43752.518747175927</v>
      </c>
      <c r="B13256" s="1" t="s">
        <v>198</v>
      </c>
      <c r="C13256">
        <v>0</v>
      </c>
      <c r="D13256" s="1" t="s">
        <v>81</v>
      </c>
      <c r="E13256" s="1"/>
      <c r="F13256" s="1" t="s">
        <v>114</v>
      </c>
      <c r="G13256" s="1" t="s">
        <v>199</v>
      </c>
    </row>
    <row r="13257" spans="1:7" x14ac:dyDescent="0.25">
      <c r="A13257" s="30">
        <v>43752.519037881946</v>
      </c>
      <c r="B13257" s="1" t="s">
        <v>198</v>
      </c>
      <c r="C13257">
        <v>0</v>
      </c>
      <c r="D13257" s="1" t="s">
        <v>81</v>
      </c>
      <c r="E13257" s="1"/>
      <c r="F13257" s="1" t="s">
        <v>114</v>
      </c>
      <c r="G13257" s="1" t="s">
        <v>199</v>
      </c>
    </row>
    <row r="13258" spans="1:7" x14ac:dyDescent="0.25">
      <c r="A13258" s="30">
        <v>43752.519347303241</v>
      </c>
      <c r="B13258" s="1" t="s">
        <v>198</v>
      </c>
      <c r="C13258">
        <v>0</v>
      </c>
      <c r="D13258" s="1" t="s">
        <v>81</v>
      </c>
      <c r="E13258" s="1"/>
      <c r="F13258" s="1" t="s">
        <v>114</v>
      </c>
      <c r="G13258" s="1" t="s">
        <v>199</v>
      </c>
    </row>
    <row r="13259" spans="1:7" x14ac:dyDescent="0.25">
      <c r="A13259" s="30">
        <v>43752.519402835649</v>
      </c>
      <c r="B13259" s="1" t="s">
        <v>198</v>
      </c>
      <c r="C13259">
        <v>0</v>
      </c>
      <c r="D13259" s="1" t="s">
        <v>81</v>
      </c>
      <c r="E13259" s="1"/>
      <c r="F13259" s="1" t="s">
        <v>114</v>
      </c>
      <c r="G13259" s="1" t="s">
        <v>199</v>
      </c>
    </row>
    <row r="13260" spans="1:7" x14ac:dyDescent="0.25">
      <c r="A13260" s="30">
        <v>43752.519858240739</v>
      </c>
      <c r="B13260" s="1" t="s">
        <v>198</v>
      </c>
      <c r="C13260">
        <v>0</v>
      </c>
      <c r="D13260" s="1" t="s">
        <v>81</v>
      </c>
      <c r="E13260" s="1"/>
      <c r="F13260" s="1" t="s">
        <v>114</v>
      </c>
      <c r="G13260" s="1" t="s">
        <v>199</v>
      </c>
    </row>
    <row r="13261" spans="1:7" x14ac:dyDescent="0.25">
      <c r="A13261" s="30">
        <v>43752.520077835645</v>
      </c>
      <c r="B13261" s="1" t="s">
        <v>198</v>
      </c>
      <c r="C13261">
        <v>0</v>
      </c>
      <c r="D13261" s="1" t="s">
        <v>81</v>
      </c>
      <c r="E13261" s="1"/>
      <c r="F13261" s="1" t="s">
        <v>117</v>
      </c>
      <c r="G13261" s="1" t="s">
        <v>199</v>
      </c>
    </row>
    <row r="13262" spans="1:7" x14ac:dyDescent="0.25">
      <c r="A13262" s="30">
        <v>43752.520136562503</v>
      </c>
      <c r="B13262" s="1" t="s">
        <v>198</v>
      </c>
      <c r="C13262">
        <v>0</v>
      </c>
      <c r="D13262" s="1" t="s">
        <v>81</v>
      </c>
      <c r="E13262" s="1"/>
      <c r="F13262" s="1" t="s">
        <v>71</v>
      </c>
      <c r="G13262" s="1" t="s">
        <v>199</v>
      </c>
    </row>
    <row r="13263" spans="1:7" x14ac:dyDescent="0.25">
      <c r="A13263" s="30">
        <v>43752.520137465275</v>
      </c>
      <c r="B13263" s="1" t="s">
        <v>198</v>
      </c>
      <c r="C13263">
        <v>0</v>
      </c>
      <c r="D13263" s="1" t="s">
        <v>81</v>
      </c>
      <c r="E13263" s="1"/>
      <c r="F13263" s="1" t="s">
        <v>71</v>
      </c>
      <c r="G13263" s="1" t="s">
        <v>199</v>
      </c>
    </row>
    <row r="13264" spans="1:7" x14ac:dyDescent="0.25">
      <c r="A13264" s="30">
        <v>43752.520138368054</v>
      </c>
      <c r="B13264" s="1" t="s">
        <v>198</v>
      </c>
      <c r="C13264">
        <v>0</v>
      </c>
      <c r="D13264" s="1" t="s">
        <v>81</v>
      </c>
      <c r="E13264" s="1"/>
      <c r="F13264" s="1" t="s">
        <v>71</v>
      </c>
      <c r="G13264" s="1" t="s">
        <v>199</v>
      </c>
    </row>
    <row r="13265" spans="1:7" x14ac:dyDescent="0.25">
      <c r="A13265" s="30">
        <v>43752.520138553242</v>
      </c>
      <c r="B13265" s="1" t="s">
        <v>198</v>
      </c>
      <c r="C13265">
        <v>0</v>
      </c>
      <c r="D13265" s="1" t="s">
        <v>81</v>
      </c>
      <c r="E13265" s="1"/>
      <c r="F13265" s="1" t="s">
        <v>71</v>
      </c>
      <c r="G13265" s="1" t="s">
        <v>199</v>
      </c>
    </row>
    <row r="13266" spans="1:7" x14ac:dyDescent="0.25">
      <c r="A13266" s="30">
        <v>43752.520139675929</v>
      </c>
      <c r="B13266" s="1" t="s">
        <v>198</v>
      </c>
      <c r="C13266">
        <v>0</v>
      </c>
      <c r="D13266" s="1" t="s">
        <v>81</v>
      </c>
      <c r="E13266" s="1"/>
      <c r="F13266" s="1" t="s">
        <v>71</v>
      </c>
      <c r="G13266" s="1" t="s">
        <v>199</v>
      </c>
    </row>
    <row r="13267" spans="1:7" x14ac:dyDescent="0.25">
      <c r="A13267" s="30">
        <v>43752.520141666668</v>
      </c>
      <c r="B13267" s="1" t="s">
        <v>198</v>
      </c>
      <c r="C13267">
        <v>0</v>
      </c>
      <c r="D13267" s="1" t="s">
        <v>81</v>
      </c>
      <c r="E13267" s="1"/>
      <c r="F13267" s="1" t="s">
        <v>71</v>
      </c>
      <c r="G13267" s="1" t="s">
        <v>199</v>
      </c>
    </row>
    <row r="13268" spans="1:7" x14ac:dyDescent="0.25">
      <c r="A13268" s="30">
        <v>43752.520150393517</v>
      </c>
      <c r="B13268" s="1" t="s">
        <v>198</v>
      </c>
      <c r="C13268">
        <v>0</v>
      </c>
      <c r="D13268" s="1" t="s">
        <v>81</v>
      </c>
      <c r="E13268" s="1"/>
      <c r="F13268" s="1" t="s">
        <v>71</v>
      </c>
      <c r="G13268" s="1" t="s">
        <v>199</v>
      </c>
    </row>
    <row r="13269" spans="1:7" x14ac:dyDescent="0.25">
      <c r="A13269" s="30">
        <v>43752.520150393517</v>
      </c>
      <c r="B13269" s="1" t="s">
        <v>198</v>
      </c>
      <c r="C13269">
        <v>0</v>
      </c>
      <c r="D13269" s="1" t="s">
        <v>81</v>
      </c>
      <c r="E13269" s="1"/>
      <c r="F13269" s="1" t="s">
        <v>71</v>
      </c>
      <c r="G13269" s="1" t="s">
        <v>199</v>
      </c>
    </row>
    <row r="13270" spans="1:7" x14ac:dyDescent="0.25">
      <c r="A13270" s="30">
        <v>43752.520154733793</v>
      </c>
      <c r="B13270" s="1" t="s">
        <v>198</v>
      </c>
      <c r="C13270">
        <v>0</v>
      </c>
      <c r="D13270" s="1" t="s">
        <v>81</v>
      </c>
      <c r="E13270" s="1"/>
      <c r="F13270" s="1" t="s">
        <v>71</v>
      </c>
      <c r="G13270" s="1" t="s">
        <v>199</v>
      </c>
    </row>
    <row r="13271" spans="1:7" x14ac:dyDescent="0.25">
      <c r="A13271" s="30">
        <v>43752.520154733793</v>
      </c>
      <c r="B13271" s="1" t="s">
        <v>198</v>
      </c>
      <c r="C13271">
        <v>0</v>
      </c>
      <c r="D13271" s="1" t="s">
        <v>81</v>
      </c>
      <c r="E13271" s="1"/>
      <c r="F13271" s="1" t="s">
        <v>71</v>
      </c>
      <c r="G13271" s="1" t="s">
        <v>199</v>
      </c>
    </row>
    <row r="13272" spans="1:7" x14ac:dyDescent="0.25">
      <c r="A13272" s="30">
        <v>43752.520156909719</v>
      </c>
      <c r="B13272" s="1" t="s">
        <v>198</v>
      </c>
      <c r="C13272">
        <v>0</v>
      </c>
      <c r="D13272" s="1" t="s">
        <v>81</v>
      </c>
      <c r="E13272" s="1"/>
      <c r="F13272" s="1" t="s">
        <v>71</v>
      </c>
      <c r="G13272" s="1" t="s">
        <v>199</v>
      </c>
    </row>
    <row r="13273" spans="1:7" x14ac:dyDescent="0.25">
      <c r="A13273" s="30">
        <v>43752.520159618056</v>
      </c>
      <c r="B13273" s="1" t="s">
        <v>198</v>
      </c>
      <c r="C13273">
        <v>0</v>
      </c>
      <c r="D13273" s="1" t="s">
        <v>81</v>
      </c>
      <c r="E13273" s="1"/>
      <c r="F13273" s="1" t="s">
        <v>71</v>
      </c>
      <c r="G13273" s="1" t="s">
        <v>199</v>
      </c>
    </row>
    <row r="13274" spans="1:7" x14ac:dyDescent="0.25">
      <c r="A13274" s="30">
        <v>43752.520159618056</v>
      </c>
      <c r="B13274" s="1" t="s">
        <v>198</v>
      </c>
      <c r="C13274">
        <v>0</v>
      </c>
      <c r="D13274" s="1" t="s">
        <v>81</v>
      </c>
      <c r="E13274" s="1"/>
      <c r="F13274" s="1" t="s">
        <v>71</v>
      </c>
      <c r="G13274" s="1" t="s">
        <v>199</v>
      </c>
    </row>
    <row r="13275" spans="1:7" x14ac:dyDescent="0.25">
      <c r="A13275" s="30">
        <v>43752.52016359954</v>
      </c>
      <c r="B13275" s="1" t="s">
        <v>198</v>
      </c>
      <c r="C13275">
        <v>0</v>
      </c>
      <c r="D13275" s="1" t="s">
        <v>81</v>
      </c>
      <c r="E13275" s="1"/>
      <c r="F13275" s="1" t="s">
        <v>71</v>
      </c>
      <c r="G13275" s="1" t="s">
        <v>199</v>
      </c>
    </row>
    <row r="13276" spans="1:7" x14ac:dyDescent="0.25">
      <c r="A13276" s="30">
        <v>43752.520197361111</v>
      </c>
      <c r="B13276" s="1" t="s">
        <v>198</v>
      </c>
      <c r="C13276">
        <v>0</v>
      </c>
      <c r="D13276" s="1" t="s">
        <v>81</v>
      </c>
      <c r="E13276" s="1"/>
      <c r="F13276" s="1" t="s">
        <v>71</v>
      </c>
      <c r="G13276" s="1" t="s">
        <v>199</v>
      </c>
    </row>
    <row r="13277" spans="1:7" x14ac:dyDescent="0.25">
      <c r="A13277" s="30">
        <v>43752.520202430554</v>
      </c>
      <c r="B13277" s="1" t="s">
        <v>198</v>
      </c>
      <c r="C13277">
        <v>0</v>
      </c>
      <c r="D13277" s="1" t="s">
        <v>81</v>
      </c>
      <c r="E13277" s="1"/>
      <c r="F13277" s="1" t="s">
        <v>71</v>
      </c>
      <c r="G13277" s="1" t="s">
        <v>199</v>
      </c>
    </row>
    <row r="13278" spans="1:7" x14ac:dyDescent="0.25">
      <c r="A13278" s="30">
        <v>43752.520202430554</v>
      </c>
      <c r="B13278" s="1" t="s">
        <v>198</v>
      </c>
      <c r="C13278">
        <v>0</v>
      </c>
      <c r="D13278" s="1" t="s">
        <v>81</v>
      </c>
      <c r="E13278" s="1"/>
      <c r="F13278" s="1" t="s">
        <v>71</v>
      </c>
      <c r="G13278" s="1" t="s">
        <v>199</v>
      </c>
    </row>
    <row r="13279" spans="1:7" x14ac:dyDescent="0.25">
      <c r="A13279" s="30">
        <v>43752.520254629628</v>
      </c>
      <c r="B13279" s="1" t="s">
        <v>198</v>
      </c>
      <c r="C13279">
        <v>0</v>
      </c>
      <c r="D13279" s="1" t="s">
        <v>81</v>
      </c>
      <c r="E13279" s="1"/>
      <c r="F13279" s="1" t="s">
        <v>114</v>
      </c>
      <c r="G13279" s="1" t="s">
        <v>199</v>
      </c>
    </row>
    <row r="13280" spans="1:7" x14ac:dyDescent="0.25">
      <c r="A13280" s="30">
        <v>43752.520459444444</v>
      </c>
      <c r="B13280" s="1" t="s">
        <v>198</v>
      </c>
      <c r="C13280">
        <v>0</v>
      </c>
      <c r="D13280" s="1" t="s">
        <v>81</v>
      </c>
      <c r="E13280" s="1"/>
      <c r="F13280" s="1" t="s">
        <v>114</v>
      </c>
      <c r="G13280" s="1" t="s">
        <v>199</v>
      </c>
    </row>
    <row r="13281" spans="1:7" x14ac:dyDescent="0.25">
      <c r="A13281" s="30">
        <v>43752.520462881941</v>
      </c>
      <c r="B13281" s="1" t="s">
        <v>198</v>
      </c>
      <c r="C13281">
        <v>0</v>
      </c>
      <c r="D13281" s="1" t="s">
        <v>81</v>
      </c>
      <c r="E13281" s="1"/>
      <c r="F13281" s="1" t="s">
        <v>114</v>
      </c>
      <c r="G13281" s="1" t="s">
        <v>199</v>
      </c>
    </row>
    <row r="13282" spans="1:7" x14ac:dyDescent="0.25">
      <c r="A13282" s="30">
        <v>43752.520576215276</v>
      </c>
      <c r="B13282" s="1" t="s">
        <v>198</v>
      </c>
      <c r="C13282">
        <v>0</v>
      </c>
      <c r="D13282" s="1" t="s">
        <v>81</v>
      </c>
      <c r="E13282" s="1"/>
      <c r="F13282" s="1" t="s">
        <v>114</v>
      </c>
      <c r="G13282" s="1" t="s">
        <v>199</v>
      </c>
    </row>
    <row r="13283" spans="1:7" x14ac:dyDescent="0.25">
      <c r="A13283" s="30">
        <v>43752.520617164351</v>
      </c>
      <c r="B13283" s="1" t="s">
        <v>198</v>
      </c>
      <c r="C13283">
        <v>0</v>
      </c>
      <c r="D13283" s="1" t="s">
        <v>81</v>
      </c>
      <c r="E13283" s="1"/>
      <c r="F13283" s="1" t="s">
        <v>114</v>
      </c>
      <c r="G13283" s="1" t="s">
        <v>199</v>
      </c>
    </row>
    <row r="13284" spans="1:7" x14ac:dyDescent="0.25">
      <c r="A13284" s="30">
        <v>43752.521051388889</v>
      </c>
      <c r="B13284" s="1" t="s">
        <v>198</v>
      </c>
      <c r="C13284">
        <v>0</v>
      </c>
      <c r="D13284" s="1" t="s">
        <v>81</v>
      </c>
      <c r="E13284" s="1"/>
      <c r="F13284" s="1" t="s">
        <v>114</v>
      </c>
      <c r="G13284" s="1" t="s">
        <v>199</v>
      </c>
    </row>
    <row r="13285" spans="1:7" x14ac:dyDescent="0.25">
      <c r="A13285" s="30">
        <v>43752.521094976852</v>
      </c>
      <c r="B13285" s="1" t="s">
        <v>198</v>
      </c>
      <c r="C13285">
        <v>0</v>
      </c>
      <c r="D13285" s="1" t="s">
        <v>81</v>
      </c>
      <c r="E13285" s="1"/>
      <c r="F13285" s="1" t="s">
        <v>114</v>
      </c>
      <c r="G13285" s="1" t="s">
        <v>199</v>
      </c>
    </row>
    <row r="13286" spans="1:7" x14ac:dyDescent="0.25">
      <c r="A13286" s="30">
        <v>43752.521460983793</v>
      </c>
      <c r="B13286" s="1" t="s">
        <v>198</v>
      </c>
      <c r="C13286">
        <v>0</v>
      </c>
      <c r="D13286" s="1" t="s">
        <v>81</v>
      </c>
      <c r="E13286" s="1"/>
      <c r="F13286" s="1" t="s">
        <v>114</v>
      </c>
      <c r="G13286" s="1" t="s">
        <v>199</v>
      </c>
    </row>
    <row r="13287" spans="1:7" x14ac:dyDescent="0.25">
      <c r="A13287" s="30">
        <v>43752.521476354166</v>
      </c>
      <c r="B13287" s="1" t="s">
        <v>198</v>
      </c>
      <c r="C13287">
        <v>0</v>
      </c>
      <c r="D13287" s="1" t="s">
        <v>81</v>
      </c>
      <c r="E13287" s="1"/>
      <c r="F13287" s="1" t="s">
        <v>114</v>
      </c>
      <c r="G13287" s="1" t="s">
        <v>199</v>
      </c>
    </row>
    <row r="13288" spans="1:7" x14ac:dyDescent="0.25">
      <c r="A13288" s="30">
        <v>43752.521476724534</v>
      </c>
      <c r="B13288" s="1" t="s">
        <v>198</v>
      </c>
      <c r="C13288">
        <v>0</v>
      </c>
      <c r="D13288" s="1" t="s">
        <v>81</v>
      </c>
      <c r="E13288" s="1"/>
      <c r="F13288" s="1" t="s">
        <v>114</v>
      </c>
      <c r="G13288" s="1" t="s">
        <v>199</v>
      </c>
    </row>
    <row r="13289" spans="1:7" x14ac:dyDescent="0.25">
      <c r="A13289" s="30">
        <v>43752.521476898146</v>
      </c>
      <c r="B13289" s="1" t="s">
        <v>198</v>
      </c>
      <c r="C13289">
        <v>0</v>
      </c>
      <c r="D13289" s="1" t="s">
        <v>81</v>
      </c>
      <c r="E13289" s="1"/>
      <c r="F13289" s="1" t="s">
        <v>114</v>
      </c>
      <c r="G13289" s="1" t="s">
        <v>199</v>
      </c>
    </row>
    <row r="13290" spans="1:7" x14ac:dyDescent="0.25">
      <c r="A13290" s="30">
        <v>43752.521477083334</v>
      </c>
      <c r="B13290" s="1" t="s">
        <v>198</v>
      </c>
      <c r="C13290">
        <v>0</v>
      </c>
      <c r="D13290" s="1" t="s">
        <v>81</v>
      </c>
      <c r="E13290" s="1"/>
      <c r="F13290" s="1" t="s">
        <v>114</v>
      </c>
      <c r="G13290" s="1" t="s">
        <v>199</v>
      </c>
    </row>
    <row r="13291" spans="1:7" x14ac:dyDescent="0.25">
      <c r="A13291" s="30">
        <v>43752.521477442133</v>
      </c>
      <c r="B13291" s="1" t="s">
        <v>198</v>
      </c>
      <c r="C13291">
        <v>0</v>
      </c>
      <c r="D13291" s="1" t="s">
        <v>81</v>
      </c>
      <c r="E13291" s="1"/>
      <c r="F13291" s="1" t="s">
        <v>114</v>
      </c>
      <c r="G13291" s="1" t="s">
        <v>199</v>
      </c>
    </row>
    <row r="13292" spans="1:7" x14ac:dyDescent="0.25">
      <c r="A13292" s="30">
        <v>43752.521477638889</v>
      </c>
      <c r="B13292" s="1" t="s">
        <v>198</v>
      </c>
      <c r="C13292">
        <v>0</v>
      </c>
      <c r="D13292" s="1" t="s">
        <v>81</v>
      </c>
      <c r="E13292" s="1"/>
      <c r="F13292" s="1" t="s">
        <v>114</v>
      </c>
      <c r="G13292" s="1" t="s">
        <v>199</v>
      </c>
    </row>
    <row r="13293" spans="1:7" x14ac:dyDescent="0.25">
      <c r="A13293" s="30">
        <v>43752.521479618059</v>
      </c>
      <c r="B13293" s="1" t="s">
        <v>198</v>
      </c>
      <c r="C13293">
        <v>0</v>
      </c>
      <c r="D13293" s="1" t="s">
        <v>81</v>
      </c>
      <c r="E13293" s="1"/>
      <c r="F13293" s="1" t="s">
        <v>114</v>
      </c>
      <c r="G13293" s="1" t="s">
        <v>199</v>
      </c>
    </row>
    <row r="13294" spans="1:7" x14ac:dyDescent="0.25">
      <c r="A13294" s="30">
        <v>43752.52148142361</v>
      </c>
      <c r="B13294" s="1" t="s">
        <v>198</v>
      </c>
      <c r="C13294">
        <v>0</v>
      </c>
      <c r="D13294" s="1" t="s">
        <v>81</v>
      </c>
      <c r="E13294" s="1"/>
      <c r="F13294" s="1" t="s">
        <v>114</v>
      </c>
      <c r="G13294" s="1" t="s">
        <v>199</v>
      </c>
    </row>
    <row r="13295" spans="1:7" x14ac:dyDescent="0.25">
      <c r="A13295" s="30">
        <v>43752.521482141201</v>
      </c>
      <c r="B13295" s="1" t="s">
        <v>198</v>
      </c>
      <c r="C13295">
        <v>0</v>
      </c>
      <c r="D13295" s="1" t="s">
        <v>81</v>
      </c>
      <c r="E13295" s="1"/>
      <c r="F13295" s="1" t="s">
        <v>114</v>
      </c>
      <c r="G13295" s="1" t="s">
        <v>199</v>
      </c>
    </row>
    <row r="13296" spans="1:7" x14ac:dyDescent="0.25">
      <c r="A13296" s="30">
        <v>43752.521825625001</v>
      </c>
      <c r="B13296" s="1" t="s">
        <v>198</v>
      </c>
      <c r="C13296">
        <v>0</v>
      </c>
      <c r="D13296" s="1" t="s">
        <v>81</v>
      </c>
      <c r="E13296" s="1"/>
      <c r="F13296" s="1" t="s">
        <v>114</v>
      </c>
      <c r="G13296" s="1" t="s">
        <v>199</v>
      </c>
    </row>
    <row r="13297" spans="1:7" x14ac:dyDescent="0.25">
      <c r="A13297" s="30">
        <v>43752.521866875002</v>
      </c>
      <c r="B13297" s="1" t="s">
        <v>198</v>
      </c>
      <c r="C13297">
        <v>0</v>
      </c>
      <c r="D13297" s="1" t="s">
        <v>81</v>
      </c>
      <c r="E13297" s="1"/>
      <c r="F13297" s="1" t="s">
        <v>117</v>
      </c>
      <c r="G13297" s="1" t="s">
        <v>199</v>
      </c>
    </row>
    <row r="13298" spans="1:7" x14ac:dyDescent="0.25">
      <c r="A13298" s="30">
        <v>43752.52194525463</v>
      </c>
      <c r="B13298" s="1" t="s">
        <v>198</v>
      </c>
      <c r="C13298">
        <v>0</v>
      </c>
      <c r="D13298" s="1" t="s">
        <v>81</v>
      </c>
      <c r="E13298" s="1"/>
      <c r="F13298" s="1" t="s">
        <v>114</v>
      </c>
      <c r="G13298" s="1" t="s">
        <v>199</v>
      </c>
    </row>
    <row r="13299" spans="1:7" x14ac:dyDescent="0.25">
      <c r="A13299" s="30">
        <v>43752.521958136575</v>
      </c>
      <c r="B13299" s="1" t="s">
        <v>198</v>
      </c>
      <c r="C13299">
        <v>0</v>
      </c>
      <c r="D13299" s="1" t="s">
        <v>81</v>
      </c>
      <c r="E13299" s="1"/>
      <c r="F13299" s="1" t="s">
        <v>114</v>
      </c>
      <c r="G13299" s="1" t="s">
        <v>199</v>
      </c>
    </row>
    <row r="13300" spans="1:7" x14ac:dyDescent="0.25">
      <c r="A13300" s="30">
        <v>43752.521959942133</v>
      </c>
      <c r="B13300" s="1" t="s">
        <v>198</v>
      </c>
      <c r="C13300">
        <v>0</v>
      </c>
      <c r="D13300" s="1" t="s">
        <v>81</v>
      </c>
      <c r="E13300" s="1"/>
      <c r="F13300" s="1" t="s">
        <v>114</v>
      </c>
      <c r="G13300" s="1" t="s">
        <v>199</v>
      </c>
    </row>
    <row r="13301" spans="1:7" x14ac:dyDescent="0.25">
      <c r="A13301" s="30">
        <v>43752.521960127313</v>
      </c>
      <c r="B13301" s="1" t="s">
        <v>198</v>
      </c>
      <c r="C13301">
        <v>0</v>
      </c>
      <c r="D13301" s="1" t="s">
        <v>81</v>
      </c>
      <c r="E13301" s="1"/>
      <c r="F13301" s="1" t="s">
        <v>114</v>
      </c>
      <c r="G13301" s="1" t="s">
        <v>199</v>
      </c>
    </row>
    <row r="13302" spans="1:7" x14ac:dyDescent="0.25">
      <c r="A13302" s="30">
        <v>43752.521960127313</v>
      </c>
      <c r="B13302" s="1" t="s">
        <v>198</v>
      </c>
      <c r="C13302">
        <v>0</v>
      </c>
      <c r="D13302" s="1" t="s">
        <v>81</v>
      </c>
      <c r="E13302" s="1"/>
      <c r="F13302" s="1" t="s">
        <v>114</v>
      </c>
      <c r="G13302" s="1" t="s">
        <v>199</v>
      </c>
    </row>
    <row r="13303" spans="1:7" x14ac:dyDescent="0.25">
      <c r="A13303" s="30">
        <v>43752.521960127313</v>
      </c>
      <c r="B13303" s="1" t="s">
        <v>198</v>
      </c>
      <c r="C13303">
        <v>0</v>
      </c>
      <c r="D13303" s="1" t="s">
        <v>81</v>
      </c>
      <c r="E13303" s="1"/>
      <c r="F13303" s="1" t="s">
        <v>114</v>
      </c>
      <c r="G13303" s="1" t="s">
        <v>199</v>
      </c>
    </row>
    <row r="13304" spans="1:7" x14ac:dyDescent="0.25">
      <c r="A13304" s="30">
        <v>43752.521960312501</v>
      </c>
      <c r="B13304" s="1" t="s">
        <v>198</v>
      </c>
      <c r="C13304">
        <v>0</v>
      </c>
      <c r="D13304" s="1" t="s">
        <v>81</v>
      </c>
      <c r="E13304" s="1"/>
      <c r="F13304" s="1" t="s">
        <v>114</v>
      </c>
      <c r="G13304" s="1" t="s">
        <v>199</v>
      </c>
    </row>
    <row r="13305" spans="1:7" x14ac:dyDescent="0.25">
      <c r="A13305" s="30">
        <v>43752.521961759259</v>
      </c>
      <c r="B13305" s="1" t="s">
        <v>198</v>
      </c>
      <c r="C13305">
        <v>0</v>
      </c>
      <c r="D13305" s="1" t="s">
        <v>81</v>
      </c>
      <c r="E13305" s="1"/>
      <c r="F13305" s="1" t="s">
        <v>114</v>
      </c>
      <c r="G13305" s="1" t="s">
        <v>199</v>
      </c>
    </row>
    <row r="13306" spans="1:7" x14ac:dyDescent="0.25">
      <c r="A13306" s="30">
        <v>43752.521961932871</v>
      </c>
      <c r="B13306" s="1" t="s">
        <v>198</v>
      </c>
      <c r="C13306">
        <v>0</v>
      </c>
      <c r="D13306" s="1" t="s">
        <v>81</v>
      </c>
      <c r="E13306" s="1"/>
      <c r="F13306" s="1" t="s">
        <v>114</v>
      </c>
      <c r="G13306" s="1" t="s">
        <v>199</v>
      </c>
    </row>
    <row r="13307" spans="1:7" x14ac:dyDescent="0.25">
      <c r="A13307" s="30">
        <v>43752.521962118059</v>
      </c>
      <c r="B13307" s="1" t="s">
        <v>198</v>
      </c>
      <c r="C13307">
        <v>0</v>
      </c>
      <c r="D13307" s="1" t="s">
        <v>81</v>
      </c>
      <c r="E13307" s="1"/>
      <c r="F13307" s="1" t="s">
        <v>114</v>
      </c>
      <c r="G13307" s="1" t="s">
        <v>199</v>
      </c>
    </row>
    <row r="13308" spans="1:7" x14ac:dyDescent="0.25">
      <c r="A13308" s="30">
        <v>43752.522048368053</v>
      </c>
      <c r="B13308" s="1" t="s">
        <v>198</v>
      </c>
      <c r="C13308">
        <v>0</v>
      </c>
      <c r="D13308" s="1" t="s">
        <v>81</v>
      </c>
      <c r="E13308" s="1"/>
      <c r="F13308" s="1" t="s">
        <v>114</v>
      </c>
      <c r="G13308" s="1" t="s">
        <v>199</v>
      </c>
    </row>
    <row r="13309" spans="1:7" x14ac:dyDescent="0.25">
      <c r="A13309" s="30">
        <v>43752.522057233793</v>
      </c>
      <c r="B13309" s="1" t="s">
        <v>198</v>
      </c>
      <c r="C13309">
        <v>0</v>
      </c>
      <c r="D13309" s="1" t="s">
        <v>81</v>
      </c>
      <c r="E13309" s="1"/>
      <c r="F13309" s="1" t="s">
        <v>114</v>
      </c>
      <c r="G13309" s="1" t="s">
        <v>199</v>
      </c>
    </row>
    <row r="13310" spans="1:7" x14ac:dyDescent="0.25">
      <c r="A13310" s="30">
        <v>43752.522057592592</v>
      </c>
      <c r="B13310" s="1" t="s">
        <v>198</v>
      </c>
      <c r="C13310">
        <v>0</v>
      </c>
      <c r="D13310" s="1" t="s">
        <v>81</v>
      </c>
      <c r="E13310" s="1"/>
      <c r="F13310" s="1" t="s">
        <v>114</v>
      </c>
      <c r="G13310" s="1" t="s">
        <v>199</v>
      </c>
    </row>
    <row r="13311" spans="1:7" x14ac:dyDescent="0.25">
      <c r="A13311" s="30">
        <v>43752.522057592592</v>
      </c>
      <c r="B13311" s="1" t="s">
        <v>198</v>
      </c>
      <c r="C13311">
        <v>0</v>
      </c>
      <c r="D13311" s="1" t="s">
        <v>81</v>
      </c>
      <c r="E13311" s="1"/>
      <c r="F13311" s="1" t="s">
        <v>114</v>
      </c>
      <c r="G13311" s="1" t="s">
        <v>199</v>
      </c>
    </row>
    <row r="13312" spans="1:7" x14ac:dyDescent="0.25">
      <c r="A13312" s="30">
        <v>43752.52205777778</v>
      </c>
      <c r="B13312" s="1" t="s">
        <v>198</v>
      </c>
      <c r="C13312">
        <v>0</v>
      </c>
      <c r="D13312" s="1" t="s">
        <v>81</v>
      </c>
      <c r="E13312" s="1"/>
      <c r="F13312" s="1" t="s">
        <v>114</v>
      </c>
      <c r="G13312" s="1" t="s">
        <v>199</v>
      </c>
    </row>
    <row r="13313" spans="1:7" x14ac:dyDescent="0.25">
      <c r="A13313" s="30">
        <v>43752.522058136572</v>
      </c>
      <c r="B13313" s="1" t="s">
        <v>198</v>
      </c>
      <c r="C13313">
        <v>0</v>
      </c>
      <c r="D13313" s="1" t="s">
        <v>81</v>
      </c>
      <c r="E13313" s="1"/>
      <c r="F13313" s="1" t="s">
        <v>114</v>
      </c>
      <c r="G13313" s="1" t="s">
        <v>199</v>
      </c>
    </row>
    <row r="13314" spans="1:7" x14ac:dyDescent="0.25">
      <c r="A13314" s="30">
        <v>43752.522058495371</v>
      </c>
      <c r="B13314" s="1" t="s">
        <v>198</v>
      </c>
      <c r="C13314">
        <v>0</v>
      </c>
      <c r="D13314" s="1" t="s">
        <v>81</v>
      </c>
      <c r="E13314" s="1"/>
      <c r="F13314" s="1" t="s">
        <v>114</v>
      </c>
      <c r="G13314" s="1" t="s">
        <v>199</v>
      </c>
    </row>
    <row r="13315" spans="1:7" x14ac:dyDescent="0.25">
      <c r="A13315" s="30">
        <v>43752.522060844909</v>
      </c>
      <c r="B13315" s="1" t="s">
        <v>198</v>
      </c>
      <c r="C13315">
        <v>0</v>
      </c>
      <c r="D13315" s="1" t="s">
        <v>81</v>
      </c>
      <c r="E13315" s="1"/>
      <c r="F13315" s="1" t="s">
        <v>114</v>
      </c>
      <c r="G13315" s="1" t="s">
        <v>199</v>
      </c>
    </row>
    <row r="13316" spans="1:7" x14ac:dyDescent="0.25">
      <c r="A13316" s="30">
        <v>43752.522063379627</v>
      </c>
      <c r="B13316" s="1" t="s">
        <v>198</v>
      </c>
      <c r="C13316">
        <v>0</v>
      </c>
      <c r="D13316" s="1" t="s">
        <v>81</v>
      </c>
      <c r="E13316" s="1"/>
      <c r="F13316" s="1" t="s">
        <v>114</v>
      </c>
      <c r="G13316" s="1" t="s">
        <v>199</v>
      </c>
    </row>
    <row r="13317" spans="1:7" x14ac:dyDescent="0.25">
      <c r="A13317" s="30">
        <v>43752.522064282406</v>
      </c>
      <c r="B13317" s="1" t="s">
        <v>198</v>
      </c>
      <c r="C13317">
        <v>0</v>
      </c>
      <c r="D13317" s="1" t="s">
        <v>81</v>
      </c>
      <c r="E13317" s="1"/>
      <c r="F13317" s="1" t="s">
        <v>114</v>
      </c>
      <c r="G13317" s="1" t="s">
        <v>199</v>
      </c>
    </row>
    <row r="13318" spans="1:7" x14ac:dyDescent="0.25">
      <c r="A13318" s="30">
        <v>43752.522219895836</v>
      </c>
      <c r="B13318" s="1" t="s">
        <v>198</v>
      </c>
      <c r="C13318">
        <v>0</v>
      </c>
      <c r="D13318" s="1" t="s">
        <v>81</v>
      </c>
      <c r="E13318" s="1"/>
      <c r="F13318" s="1" t="s">
        <v>114</v>
      </c>
      <c r="G13318" s="1" t="s">
        <v>199</v>
      </c>
    </row>
    <row r="13319" spans="1:7" x14ac:dyDescent="0.25">
      <c r="A13319" s="30">
        <v>43752.522511875002</v>
      </c>
      <c r="B13319" s="1" t="s">
        <v>198</v>
      </c>
      <c r="C13319">
        <v>0</v>
      </c>
      <c r="D13319" s="1" t="s">
        <v>81</v>
      </c>
      <c r="E13319" s="1"/>
      <c r="F13319" s="1" t="s">
        <v>114</v>
      </c>
      <c r="G13319" s="1" t="s">
        <v>199</v>
      </c>
    </row>
    <row r="13320" spans="1:7" x14ac:dyDescent="0.25">
      <c r="A13320" s="30">
        <v>43752.522819502316</v>
      </c>
      <c r="B13320" s="1" t="s">
        <v>198</v>
      </c>
      <c r="C13320">
        <v>0</v>
      </c>
      <c r="D13320" s="1" t="s">
        <v>81</v>
      </c>
      <c r="E13320" s="1"/>
      <c r="F13320" s="1" t="s">
        <v>114</v>
      </c>
      <c r="G13320" s="1" t="s">
        <v>199</v>
      </c>
    </row>
    <row r="13321" spans="1:7" x14ac:dyDescent="0.25">
      <c r="A13321" s="30">
        <v>43752.522874652779</v>
      </c>
      <c r="B13321" s="1" t="s">
        <v>198</v>
      </c>
      <c r="C13321">
        <v>0</v>
      </c>
      <c r="D13321" s="1" t="s">
        <v>81</v>
      </c>
      <c r="E13321" s="1"/>
      <c r="F13321" s="1" t="s">
        <v>114</v>
      </c>
      <c r="G13321" s="1" t="s">
        <v>199</v>
      </c>
    </row>
    <row r="13322" spans="1:7" x14ac:dyDescent="0.25">
      <c r="A13322" s="30">
        <v>43752.523330752316</v>
      </c>
      <c r="B13322" s="1" t="s">
        <v>198</v>
      </c>
      <c r="C13322">
        <v>0</v>
      </c>
      <c r="D13322" s="1" t="s">
        <v>81</v>
      </c>
      <c r="E13322" s="1"/>
      <c r="F13322" s="1" t="s">
        <v>114</v>
      </c>
      <c r="G13322" s="1" t="s">
        <v>199</v>
      </c>
    </row>
    <row r="13323" spans="1:7" x14ac:dyDescent="0.25">
      <c r="A13323" s="30">
        <v>43752.523725879626</v>
      </c>
      <c r="B13323" s="1" t="s">
        <v>198</v>
      </c>
      <c r="C13323">
        <v>0</v>
      </c>
      <c r="D13323" s="1" t="s">
        <v>81</v>
      </c>
      <c r="E13323" s="1"/>
      <c r="F13323" s="1" t="s">
        <v>114</v>
      </c>
      <c r="G13323" s="1" t="s">
        <v>199</v>
      </c>
    </row>
    <row r="13324" spans="1:7" x14ac:dyDescent="0.25">
      <c r="A13324" s="30">
        <v>43752.523930497686</v>
      </c>
      <c r="B13324" s="1" t="s">
        <v>198</v>
      </c>
      <c r="C13324">
        <v>0</v>
      </c>
      <c r="D13324" s="1" t="s">
        <v>81</v>
      </c>
      <c r="E13324" s="1"/>
      <c r="F13324" s="1" t="s">
        <v>114</v>
      </c>
      <c r="G13324" s="1" t="s">
        <v>199</v>
      </c>
    </row>
    <row r="13325" spans="1:7" x14ac:dyDescent="0.25">
      <c r="A13325" s="30">
        <v>43752.523935381942</v>
      </c>
      <c r="B13325" s="1" t="s">
        <v>198</v>
      </c>
      <c r="C13325">
        <v>0</v>
      </c>
      <c r="D13325" s="1" t="s">
        <v>81</v>
      </c>
      <c r="E13325" s="1"/>
      <c r="F13325" s="1" t="s">
        <v>114</v>
      </c>
      <c r="G13325" s="1" t="s">
        <v>199</v>
      </c>
    </row>
    <row r="13326" spans="1:7" x14ac:dyDescent="0.25">
      <c r="A13326" s="30">
        <v>43752.524048854168</v>
      </c>
      <c r="B13326" s="1" t="s">
        <v>198</v>
      </c>
      <c r="C13326">
        <v>0</v>
      </c>
      <c r="D13326" s="1" t="s">
        <v>81</v>
      </c>
      <c r="E13326" s="1"/>
      <c r="F13326" s="1" t="s">
        <v>114</v>
      </c>
      <c r="G13326" s="1" t="s">
        <v>199</v>
      </c>
    </row>
    <row r="13327" spans="1:7" x14ac:dyDescent="0.25">
      <c r="A13327" s="30">
        <v>43752.524085439814</v>
      </c>
      <c r="B13327" s="1" t="s">
        <v>198</v>
      </c>
      <c r="C13327">
        <v>0</v>
      </c>
      <c r="D13327" s="1" t="s">
        <v>81</v>
      </c>
      <c r="E13327" s="1"/>
      <c r="F13327" s="1" t="s">
        <v>114</v>
      </c>
      <c r="G13327" s="1" t="s">
        <v>199</v>
      </c>
    </row>
    <row r="13328" spans="1:7" x14ac:dyDescent="0.25">
      <c r="A13328" s="30">
        <v>43752.524523935186</v>
      </c>
      <c r="B13328" s="1" t="s">
        <v>198</v>
      </c>
      <c r="C13328">
        <v>0</v>
      </c>
      <c r="D13328" s="1" t="s">
        <v>81</v>
      </c>
      <c r="E13328" s="1"/>
      <c r="F13328" s="1" t="s">
        <v>114</v>
      </c>
      <c r="G13328" s="1" t="s">
        <v>199</v>
      </c>
    </row>
    <row r="13329" spans="1:7" x14ac:dyDescent="0.25">
      <c r="A13329" s="30">
        <v>43752.524567106484</v>
      </c>
      <c r="B13329" s="1" t="s">
        <v>198</v>
      </c>
      <c r="C13329">
        <v>0</v>
      </c>
      <c r="D13329" s="1" t="s">
        <v>81</v>
      </c>
      <c r="E13329" s="1"/>
      <c r="F13329" s="1" t="s">
        <v>114</v>
      </c>
      <c r="G13329" s="1" t="s">
        <v>199</v>
      </c>
    </row>
    <row r="13330" spans="1:7" x14ac:dyDescent="0.25">
      <c r="A13330" s="30">
        <v>43752.524933819448</v>
      </c>
      <c r="B13330" s="1" t="s">
        <v>198</v>
      </c>
      <c r="C13330">
        <v>0</v>
      </c>
      <c r="D13330" s="1" t="s">
        <v>81</v>
      </c>
      <c r="E13330" s="1"/>
      <c r="F13330" s="1" t="s">
        <v>114</v>
      </c>
      <c r="G13330" s="1" t="s">
        <v>199</v>
      </c>
    </row>
    <row r="13331" spans="1:7" x14ac:dyDescent="0.25">
      <c r="A13331" s="30">
        <v>43752.525297719905</v>
      </c>
      <c r="B13331" s="1" t="s">
        <v>198</v>
      </c>
      <c r="C13331">
        <v>0</v>
      </c>
      <c r="D13331" s="1" t="s">
        <v>81</v>
      </c>
      <c r="E13331" s="1"/>
      <c r="F13331" s="1" t="s">
        <v>114</v>
      </c>
      <c r="G13331" s="1" t="s">
        <v>199</v>
      </c>
    </row>
    <row r="13332" spans="1:7" x14ac:dyDescent="0.25">
      <c r="A13332" s="30">
        <v>43752.525345347225</v>
      </c>
      <c r="B13332" s="1" t="s">
        <v>198</v>
      </c>
      <c r="C13332">
        <v>0</v>
      </c>
      <c r="D13332" s="1" t="s">
        <v>81</v>
      </c>
      <c r="E13332" s="1"/>
      <c r="F13332" s="1" t="s">
        <v>117</v>
      </c>
      <c r="G13332" s="1" t="s">
        <v>199</v>
      </c>
    </row>
    <row r="13333" spans="1:7" x14ac:dyDescent="0.25">
      <c r="A13333" s="30">
        <v>43752.525416099539</v>
      </c>
      <c r="B13333" s="1" t="s">
        <v>198</v>
      </c>
      <c r="C13333">
        <v>0</v>
      </c>
      <c r="D13333" s="1" t="s">
        <v>81</v>
      </c>
      <c r="E13333" s="1"/>
      <c r="F13333" s="1" t="s">
        <v>114</v>
      </c>
      <c r="G13333" s="1" t="s">
        <v>199</v>
      </c>
    </row>
    <row r="13334" spans="1:7" x14ac:dyDescent="0.25">
      <c r="A13334" s="30">
        <v>43752.525520763891</v>
      </c>
      <c r="B13334" s="1" t="s">
        <v>198</v>
      </c>
      <c r="C13334">
        <v>0</v>
      </c>
      <c r="D13334" s="1" t="s">
        <v>81</v>
      </c>
      <c r="E13334" s="1"/>
      <c r="F13334" s="1" t="s">
        <v>114</v>
      </c>
      <c r="G13334" s="1" t="s">
        <v>199</v>
      </c>
    </row>
    <row r="13335" spans="1:7" x14ac:dyDescent="0.25">
      <c r="A13335" s="30">
        <v>43752.525693333337</v>
      </c>
      <c r="B13335" s="1" t="s">
        <v>198</v>
      </c>
      <c r="C13335">
        <v>0</v>
      </c>
      <c r="D13335" s="1" t="s">
        <v>81</v>
      </c>
      <c r="E13335" s="1"/>
      <c r="F13335" s="1" t="s">
        <v>114</v>
      </c>
      <c r="G13335" s="1" t="s">
        <v>199</v>
      </c>
    </row>
    <row r="13336" spans="1:7" x14ac:dyDescent="0.25">
      <c r="A13336" s="30">
        <v>43752.525983726853</v>
      </c>
      <c r="B13336" s="1" t="s">
        <v>198</v>
      </c>
      <c r="C13336">
        <v>0</v>
      </c>
      <c r="D13336" s="1" t="s">
        <v>81</v>
      </c>
      <c r="E13336" s="1"/>
      <c r="F13336" s="1" t="s">
        <v>114</v>
      </c>
      <c r="G13336" s="1" t="s">
        <v>199</v>
      </c>
    </row>
    <row r="13337" spans="1:7" x14ac:dyDescent="0.25">
      <c r="A13337" s="30">
        <v>43752.526296099539</v>
      </c>
      <c r="B13337" s="1" t="s">
        <v>198</v>
      </c>
      <c r="C13337">
        <v>0</v>
      </c>
      <c r="D13337" s="1" t="s">
        <v>81</v>
      </c>
      <c r="E13337" s="1"/>
      <c r="F13337" s="1" t="s">
        <v>114</v>
      </c>
      <c r="G13337" s="1" t="s">
        <v>199</v>
      </c>
    </row>
    <row r="13338" spans="1:7" x14ac:dyDescent="0.25">
      <c r="A13338" s="30">
        <v>43752.526350717591</v>
      </c>
      <c r="B13338" s="1" t="s">
        <v>198</v>
      </c>
      <c r="C13338">
        <v>0</v>
      </c>
      <c r="D13338" s="1" t="s">
        <v>81</v>
      </c>
      <c r="E13338" s="1"/>
      <c r="F13338" s="1" t="s">
        <v>114</v>
      </c>
      <c r="G13338" s="1" t="s">
        <v>199</v>
      </c>
    </row>
    <row r="13339" spans="1:7" x14ac:dyDescent="0.25">
      <c r="A13339" s="30">
        <v>43752.526804143519</v>
      </c>
      <c r="B13339" s="1" t="s">
        <v>198</v>
      </c>
      <c r="C13339">
        <v>0</v>
      </c>
      <c r="D13339" s="1" t="s">
        <v>81</v>
      </c>
      <c r="E13339" s="1"/>
      <c r="F13339" s="1" t="s">
        <v>114</v>
      </c>
      <c r="G13339" s="1" t="s">
        <v>199</v>
      </c>
    </row>
    <row r="13340" spans="1:7" x14ac:dyDescent="0.25">
      <c r="A13340" s="30">
        <v>43752.527198877317</v>
      </c>
      <c r="B13340" s="1" t="s">
        <v>198</v>
      </c>
      <c r="C13340">
        <v>0</v>
      </c>
      <c r="D13340" s="1" t="s">
        <v>81</v>
      </c>
      <c r="E13340" s="1"/>
      <c r="F13340" s="1" t="s">
        <v>114</v>
      </c>
      <c r="G13340" s="1" t="s">
        <v>199</v>
      </c>
    </row>
    <row r="13341" spans="1:7" x14ac:dyDescent="0.25">
      <c r="A13341" s="30">
        <v>43752.527402685184</v>
      </c>
      <c r="B13341" s="1" t="s">
        <v>198</v>
      </c>
      <c r="C13341">
        <v>0</v>
      </c>
      <c r="D13341" s="1" t="s">
        <v>81</v>
      </c>
      <c r="E13341" s="1"/>
      <c r="F13341" s="1" t="s">
        <v>114</v>
      </c>
      <c r="G13341" s="1" t="s">
        <v>199</v>
      </c>
    </row>
    <row r="13342" spans="1:7" x14ac:dyDescent="0.25">
      <c r="A13342" s="30">
        <v>43752.527407743059</v>
      </c>
      <c r="B13342" s="1" t="s">
        <v>198</v>
      </c>
      <c r="C13342">
        <v>0</v>
      </c>
      <c r="D13342" s="1" t="s">
        <v>81</v>
      </c>
      <c r="E13342" s="1"/>
      <c r="F13342" s="1" t="s">
        <v>114</v>
      </c>
      <c r="G13342" s="1" t="s">
        <v>199</v>
      </c>
    </row>
    <row r="13343" spans="1:7" x14ac:dyDescent="0.25">
      <c r="A13343" s="30">
        <v>43752.527520451389</v>
      </c>
      <c r="B13343" s="1" t="s">
        <v>198</v>
      </c>
      <c r="C13343">
        <v>0</v>
      </c>
      <c r="D13343" s="1" t="s">
        <v>81</v>
      </c>
      <c r="E13343" s="1"/>
      <c r="F13343" s="1" t="s">
        <v>114</v>
      </c>
      <c r="G13343" s="1" t="s">
        <v>199</v>
      </c>
    </row>
    <row r="13344" spans="1:7" x14ac:dyDescent="0.25">
      <c r="A13344" s="30">
        <v>43752.527557372683</v>
      </c>
      <c r="B13344" s="1" t="s">
        <v>198</v>
      </c>
      <c r="C13344">
        <v>0</v>
      </c>
      <c r="D13344" s="1" t="s">
        <v>81</v>
      </c>
      <c r="E13344" s="1"/>
      <c r="F13344" s="1" t="s">
        <v>114</v>
      </c>
      <c r="G13344" s="1" t="s">
        <v>199</v>
      </c>
    </row>
    <row r="13345" spans="1:7" x14ac:dyDescent="0.25">
      <c r="A13345" s="30">
        <v>43752.527996342593</v>
      </c>
      <c r="B13345" s="1" t="s">
        <v>198</v>
      </c>
      <c r="C13345">
        <v>0</v>
      </c>
      <c r="D13345" s="1" t="s">
        <v>81</v>
      </c>
      <c r="E13345" s="1"/>
      <c r="F13345" s="1" t="s">
        <v>114</v>
      </c>
      <c r="G13345" s="1" t="s">
        <v>199</v>
      </c>
    </row>
    <row r="13346" spans="1:7" x14ac:dyDescent="0.25">
      <c r="A13346" s="30">
        <v>43752.528039629629</v>
      </c>
      <c r="B13346" s="1" t="s">
        <v>198</v>
      </c>
      <c r="C13346">
        <v>0</v>
      </c>
      <c r="D13346" s="1" t="s">
        <v>81</v>
      </c>
      <c r="E13346" s="1"/>
      <c r="F13346" s="1" t="s">
        <v>114</v>
      </c>
      <c r="G13346" s="1" t="s">
        <v>199</v>
      </c>
    </row>
    <row r="13347" spans="1:7" x14ac:dyDescent="0.25">
      <c r="A13347" s="30">
        <v>43752.5284058912</v>
      </c>
      <c r="B13347" s="1" t="s">
        <v>198</v>
      </c>
      <c r="C13347">
        <v>0</v>
      </c>
      <c r="D13347" s="1" t="s">
        <v>81</v>
      </c>
      <c r="E13347" s="1"/>
      <c r="F13347" s="1" t="s">
        <v>114</v>
      </c>
      <c r="G13347" s="1" t="s">
        <v>199</v>
      </c>
    </row>
    <row r="13348" spans="1:7" x14ac:dyDescent="0.25">
      <c r="A13348" s="30">
        <v>43752.528770462966</v>
      </c>
      <c r="B13348" s="1" t="s">
        <v>198</v>
      </c>
      <c r="C13348">
        <v>0</v>
      </c>
      <c r="D13348" s="1" t="s">
        <v>81</v>
      </c>
      <c r="E13348" s="1"/>
      <c r="F13348" s="1" t="s">
        <v>114</v>
      </c>
      <c r="G13348" s="1" t="s">
        <v>199</v>
      </c>
    </row>
    <row r="13349" spans="1:7" x14ac:dyDescent="0.25">
      <c r="A13349" s="30">
        <v>43752.528818761573</v>
      </c>
      <c r="B13349" s="1" t="s">
        <v>198</v>
      </c>
      <c r="C13349">
        <v>0</v>
      </c>
      <c r="D13349" s="1" t="s">
        <v>81</v>
      </c>
      <c r="E13349" s="1"/>
      <c r="F13349" s="1" t="s">
        <v>117</v>
      </c>
      <c r="G13349" s="1" t="s">
        <v>199</v>
      </c>
    </row>
    <row r="13350" spans="1:7" x14ac:dyDescent="0.25">
      <c r="A13350" s="30">
        <v>43752.528886400461</v>
      </c>
      <c r="B13350" s="1" t="s">
        <v>198</v>
      </c>
      <c r="C13350">
        <v>0</v>
      </c>
      <c r="D13350" s="1" t="s">
        <v>81</v>
      </c>
      <c r="E13350" s="1"/>
      <c r="F13350" s="1" t="s">
        <v>114</v>
      </c>
      <c r="G13350" s="1" t="s">
        <v>199</v>
      </c>
    </row>
    <row r="13351" spans="1:7" x14ac:dyDescent="0.25">
      <c r="A13351" s="30">
        <v>43752.528992638887</v>
      </c>
      <c r="B13351" s="1" t="s">
        <v>198</v>
      </c>
      <c r="C13351">
        <v>0</v>
      </c>
      <c r="D13351" s="1" t="s">
        <v>81</v>
      </c>
      <c r="E13351" s="1"/>
      <c r="F13351" s="1" t="s">
        <v>114</v>
      </c>
      <c r="G13351" s="1" t="s">
        <v>199</v>
      </c>
    </row>
    <row r="13352" spans="1:7" x14ac:dyDescent="0.25">
      <c r="A13352" s="30">
        <v>43752.52916622685</v>
      </c>
      <c r="B13352" s="1" t="s">
        <v>198</v>
      </c>
      <c r="C13352">
        <v>0</v>
      </c>
      <c r="D13352" s="1" t="s">
        <v>81</v>
      </c>
      <c r="E13352" s="1"/>
      <c r="F13352" s="1" t="s">
        <v>114</v>
      </c>
      <c r="G13352" s="1" t="s">
        <v>199</v>
      </c>
    </row>
    <row r="13353" spans="1:7" x14ac:dyDescent="0.25">
      <c r="A13353" s="30">
        <v>43752.529455578704</v>
      </c>
      <c r="B13353" s="1" t="s">
        <v>198</v>
      </c>
      <c r="C13353">
        <v>0</v>
      </c>
      <c r="D13353" s="1" t="s">
        <v>81</v>
      </c>
      <c r="E13353" s="1"/>
      <c r="F13353" s="1" t="s">
        <v>114</v>
      </c>
      <c r="G13353" s="1" t="s">
        <v>199</v>
      </c>
    </row>
    <row r="13354" spans="1:7" x14ac:dyDescent="0.25">
      <c r="A13354" s="30">
        <v>43752.529764074076</v>
      </c>
      <c r="B13354" s="1" t="s">
        <v>198</v>
      </c>
      <c r="C13354">
        <v>0</v>
      </c>
      <c r="D13354" s="1" t="s">
        <v>81</v>
      </c>
      <c r="E13354" s="1"/>
      <c r="F13354" s="1" t="s">
        <v>114</v>
      </c>
      <c r="G13354" s="1" t="s">
        <v>199</v>
      </c>
    </row>
    <row r="13355" spans="1:7" x14ac:dyDescent="0.25">
      <c r="A13355" s="30">
        <v>43752.52982077546</v>
      </c>
      <c r="B13355" s="1" t="s">
        <v>198</v>
      </c>
      <c r="C13355">
        <v>0</v>
      </c>
      <c r="D13355" s="1" t="s">
        <v>81</v>
      </c>
      <c r="E13355" s="1"/>
      <c r="F13355" s="1" t="s">
        <v>114</v>
      </c>
      <c r="G13355" s="1" t="s">
        <v>199</v>
      </c>
    </row>
    <row r="13356" spans="1:7" x14ac:dyDescent="0.25">
      <c r="A13356" s="30">
        <v>43752.530276111109</v>
      </c>
      <c r="B13356" s="1" t="s">
        <v>198</v>
      </c>
      <c r="C13356">
        <v>0</v>
      </c>
      <c r="D13356" s="1" t="s">
        <v>81</v>
      </c>
      <c r="E13356" s="1"/>
      <c r="F13356" s="1" t="s">
        <v>114</v>
      </c>
      <c r="G13356" s="1" t="s">
        <v>199</v>
      </c>
    </row>
    <row r="13357" spans="1:7" x14ac:dyDescent="0.25">
      <c r="A13357" s="30">
        <v>43752.530669097221</v>
      </c>
      <c r="B13357" s="1" t="s">
        <v>198</v>
      </c>
      <c r="C13357">
        <v>0</v>
      </c>
      <c r="D13357" s="1" t="s">
        <v>81</v>
      </c>
      <c r="E13357" s="1"/>
      <c r="F13357" s="1" t="s">
        <v>114</v>
      </c>
      <c r="G13357" s="1" t="s">
        <v>199</v>
      </c>
    </row>
    <row r="13358" spans="1:7" x14ac:dyDescent="0.25">
      <c r="A13358" s="30">
        <v>43752.530875104167</v>
      </c>
      <c r="B13358" s="1" t="s">
        <v>198</v>
      </c>
      <c r="C13358">
        <v>0</v>
      </c>
      <c r="D13358" s="1" t="s">
        <v>81</v>
      </c>
      <c r="E13358" s="1"/>
      <c r="F13358" s="1" t="s">
        <v>114</v>
      </c>
      <c r="G13358" s="1" t="s">
        <v>199</v>
      </c>
    </row>
    <row r="13359" spans="1:7" x14ac:dyDescent="0.25">
      <c r="A13359" s="30">
        <v>43752.530880347222</v>
      </c>
      <c r="B13359" s="1" t="s">
        <v>198</v>
      </c>
      <c r="C13359">
        <v>0</v>
      </c>
      <c r="D13359" s="1" t="s">
        <v>81</v>
      </c>
      <c r="E13359" s="1"/>
      <c r="F13359" s="1" t="s">
        <v>114</v>
      </c>
      <c r="G13359" s="1" t="s">
        <v>199</v>
      </c>
    </row>
    <row r="13360" spans="1:7" x14ac:dyDescent="0.25">
      <c r="A13360" s="30">
        <v>43752.530995613422</v>
      </c>
      <c r="B13360" s="1" t="s">
        <v>198</v>
      </c>
      <c r="C13360">
        <v>0</v>
      </c>
      <c r="D13360" s="1" t="s">
        <v>81</v>
      </c>
      <c r="E13360" s="1"/>
      <c r="F13360" s="1" t="s">
        <v>114</v>
      </c>
      <c r="G13360" s="1" t="s">
        <v>199</v>
      </c>
    </row>
    <row r="13361" spans="1:7" x14ac:dyDescent="0.25">
      <c r="A13361" s="30">
        <v>43752.531029606478</v>
      </c>
      <c r="B13361" s="1" t="s">
        <v>198</v>
      </c>
      <c r="C13361">
        <v>0</v>
      </c>
      <c r="D13361" s="1" t="s">
        <v>81</v>
      </c>
      <c r="E13361" s="1"/>
      <c r="F13361" s="1" t="s">
        <v>114</v>
      </c>
      <c r="G13361" s="1" t="s">
        <v>199</v>
      </c>
    </row>
    <row r="13362" spans="1:7" x14ac:dyDescent="0.25">
      <c r="A13362" s="30">
        <v>43752.531473113428</v>
      </c>
      <c r="B13362" s="1" t="s">
        <v>198</v>
      </c>
      <c r="C13362">
        <v>0</v>
      </c>
      <c r="D13362" s="1" t="s">
        <v>81</v>
      </c>
      <c r="E13362" s="1"/>
      <c r="F13362" s="1" t="s">
        <v>114</v>
      </c>
      <c r="G13362" s="1" t="s">
        <v>199</v>
      </c>
    </row>
    <row r="13363" spans="1:7" x14ac:dyDescent="0.25">
      <c r="A13363" s="30">
        <v>43752.531511990739</v>
      </c>
      <c r="B13363" s="1" t="s">
        <v>198</v>
      </c>
      <c r="C13363">
        <v>0</v>
      </c>
      <c r="D13363" s="1" t="s">
        <v>81</v>
      </c>
      <c r="E13363" s="1"/>
      <c r="F13363" s="1" t="s">
        <v>114</v>
      </c>
      <c r="G13363" s="1" t="s">
        <v>199</v>
      </c>
    </row>
    <row r="13364" spans="1:7" x14ac:dyDescent="0.25">
      <c r="A13364" s="30">
        <v>43752.531878726855</v>
      </c>
      <c r="B13364" s="1" t="s">
        <v>198</v>
      </c>
      <c r="C13364">
        <v>0</v>
      </c>
      <c r="D13364" s="1" t="s">
        <v>81</v>
      </c>
      <c r="E13364" s="1"/>
      <c r="F13364" s="1" t="s">
        <v>114</v>
      </c>
      <c r="G13364" s="1" t="s">
        <v>199</v>
      </c>
    </row>
    <row r="13365" spans="1:7" x14ac:dyDescent="0.25">
      <c r="A13365" s="30">
        <v>43752.532242604168</v>
      </c>
      <c r="B13365" s="1" t="s">
        <v>198</v>
      </c>
      <c r="C13365">
        <v>0</v>
      </c>
      <c r="D13365" s="1" t="s">
        <v>81</v>
      </c>
      <c r="E13365" s="1"/>
      <c r="F13365" s="1" t="s">
        <v>114</v>
      </c>
      <c r="G13365" s="1" t="s">
        <v>199</v>
      </c>
    </row>
    <row r="13366" spans="1:7" x14ac:dyDescent="0.25">
      <c r="A13366" s="30">
        <v>43752.532361030091</v>
      </c>
      <c r="B13366" s="1" t="s">
        <v>198</v>
      </c>
      <c r="C13366">
        <v>0</v>
      </c>
      <c r="D13366" s="1" t="s">
        <v>81</v>
      </c>
      <c r="E13366" s="1"/>
      <c r="F13366" s="1" t="s">
        <v>114</v>
      </c>
      <c r="G13366" s="1" t="s">
        <v>199</v>
      </c>
    </row>
    <row r="13367" spans="1:7" x14ac:dyDescent="0.25">
      <c r="A13367" s="30">
        <v>43752.53240689815</v>
      </c>
      <c r="B13367" s="1" t="s">
        <v>198</v>
      </c>
      <c r="C13367">
        <v>0</v>
      </c>
      <c r="D13367" s="1" t="s">
        <v>81</v>
      </c>
      <c r="E13367" s="1"/>
      <c r="F13367" s="1" t="s">
        <v>117</v>
      </c>
      <c r="G13367" s="1" t="s">
        <v>199</v>
      </c>
    </row>
    <row r="13368" spans="1:7" x14ac:dyDescent="0.25">
      <c r="A13368" s="30">
        <v>43752.532465173608</v>
      </c>
      <c r="B13368" s="1" t="s">
        <v>198</v>
      </c>
      <c r="C13368">
        <v>0</v>
      </c>
      <c r="D13368" s="1" t="s">
        <v>81</v>
      </c>
      <c r="E13368" s="1"/>
      <c r="F13368" s="1" t="s">
        <v>114</v>
      </c>
      <c r="G13368" s="1" t="s">
        <v>199</v>
      </c>
    </row>
    <row r="13369" spans="1:7" x14ac:dyDescent="0.25">
      <c r="A13369" s="30">
        <v>43752.532638495373</v>
      </c>
      <c r="B13369" s="1" t="s">
        <v>198</v>
      </c>
      <c r="C13369">
        <v>0</v>
      </c>
      <c r="D13369" s="1" t="s">
        <v>81</v>
      </c>
      <c r="E13369" s="1"/>
      <c r="F13369" s="1" t="s">
        <v>114</v>
      </c>
      <c r="G13369" s="1" t="s">
        <v>199</v>
      </c>
    </row>
    <row r="13370" spans="1:7" x14ac:dyDescent="0.25">
      <c r="A13370" s="30">
        <v>43752.532927094908</v>
      </c>
      <c r="B13370" s="1" t="s">
        <v>198</v>
      </c>
      <c r="C13370">
        <v>0</v>
      </c>
      <c r="D13370" s="1" t="s">
        <v>81</v>
      </c>
      <c r="E13370" s="1"/>
      <c r="F13370" s="1" t="s">
        <v>114</v>
      </c>
      <c r="G13370" s="1" t="s">
        <v>199</v>
      </c>
    </row>
    <row r="13371" spans="1:7" x14ac:dyDescent="0.25">
      <c r="A13371" s="30">
        <v>43752.533235960647</v>
      </c>
      <c r="B13371" s="1" t="s">
        <v>198</v>
      </c>
      <c r="C13371">
        <v>0</v>
      </c>
      <c r="D13371" s="1" t="s">
        <v>81</v>
      </c>
      <c r="E13371" s="1"/>
      <c r="F13371" s="1" t="s">
        <v>114</v>
      </c>
      <c r="G13371" s="1" t="s">
        <v>199</v>
      </c>
    </row>
    <row r="13372" spans="1:7" x14ac:dyDescent="0.25">
      <c r="A13372" s="30">
        <v>43752.533291400461</v>
      </c>
      <c r="B13372" s="1" t="s">
        <v>198</v>
      </c>
      <c r="C13372">
        <v>0</v>
      </c>
      <c r="D13372" s="1" t="s">
        <v>81</v>
      </c>
      <c r="E13372" s="1"/>
      <c r="F13372" s="1" t="s">
        <v>114</v>
      </c>
      <c r="G13372" s="1" t="s">
        <v>199</v>
      </c>
    </row>
    <row r="13373" spans="1:7" x14ac:dyDescent="0.25">
      <c r="A13373" s="30">
        <v>43752.533748657406</v>
      </c>
      <c r="B13373" s="1" t="s">
        <v>198</v>
      </c>
      <c r="C13373">
        <v>0</v>
      </c>
      <c r="D13373" s="1" t="s">
        <v>81</v>
      </c>
      <c r="E13373" s="1"/>
      <c r="F13373" s="1" t="s">
        <v>114</v>
      </c>
      <c r="G13373" s="1" t="s">
        <v>199</v>
      </c>
    </row>
    <row r="13374" spans="1:7" x14ac:dyDescent="0.25">
      <c r="A13374" s="30">
        <v>43752.534143726851</v>
      </c>
      <c r="B13374" s="1" t="s">
        <v>198</v>
      </c>
      <c r="C13374">
        <v>0</v>
      </c>
      <c r="D13374" s="1" t="s">
        <v>81</v>
      </c>
      <c r="E13374" s="1"/>
      <c r="F13374" s="1" t="s">
        <v>114</v>
      </c>
      <c r="G13374" s="1" t="s">
        <v>199</v>
      </c>
    </row>
    <row r="13375" spans="1:7" x14ac:dyDescent="0.25">
      <c r="A13375" s="30">
        <v>43752.534347511573</v>
      </c>
      <c r="B13375" s="1" t="s">
        <v>198</v>
      </c>
      <c r="C13375">
        <v>0</v>
      </c>
      <c r="D13375" s="1" t="s">
        <v>81</v>
      </c>
      <c r="E13375" s="1"/>
      <c r="F13375" s="1" t="s">
        <v>114</v>
      </c>
      <c r="G13375" s="1" t="s">
        <v>199</v>
      </c>
    </row>
    <row r="13376" spans="1:7" x14ac:dyDescent="0.25">
      <c r="A13376" s="30">
        <v>43752.534352569448</v>
      </c>
      <c r="B13376" s="1" t="s">
        <v>198</v>
      </c>
      <c r="C13376">
        <v>0</v>
      </c>
      <c r="D13376" s="1" t="s">
        <v>81</v>
      </c>
      <c r="E13376" s="1"/>
      <c r="F13376" s="1" t="s">
        <v>114</v>
      </c>
      <c r="G13376" s="1" t="s">
        <v>199</v>
      </c>
    </row>
    <row r="13377" spans="1:7" x14ac:dyDescent="0.25">
      <c r="A13377" s="30">
        <v>43752.534464780096</v>
      </c>
      <c r="B13377" s="1" t="s">
        <v>198</v>
      </c>
      <c r="C13377">
        <v>0</v>
      </c>
      <c r="D13377" s="1" t="s">
        <v>81</v>
      </c>
      <c r="E13377" s="1"/>
      <c r="F13377" s="1" t="s">
        <v>114</v>
      </c>
      <c r="G13377" s="1" t="s">
        <v>199</v>
      </c>
    </row>
    <row r="13378" spans="1:7" x14ac:dyDescent="0.25">
      <c r="A13378" s="30">
        <v>43752.534502118055</v>
      </c>
      <c r="B13378" s="1" t="s">
        <v>198</v>
      </c>
      <c r="C13378">
        <v>0</v>
      </c>
      <c r="D13378" s="1" t="s">
        <v>81</v>
      </c>
      <c r="E13378" s="1"/>
      <c r="F13378" s="1" t="s">
        <v>114</v>
      </c>
      <c r="G13378" s="1" t="s">
        <v>199</v>
      </c>
    </row>
    <row r="13379" spans="1:7" x14ac:dyDescent="0.25">
      <c r="A13379" s="30">
        <v>43752.534941053244</v>
      </c>
      <c r="B13379" s="1" t="s">
        <v>198</v>
      </c>
      <c r="C13379">
        <v>0</v>
      </c>
      <c r="D13379" s="1" t="s">
        <v>81</v>
      </c>
      <c r="E13379" s="1"/>
      <c r="F13379" s="1" t="s">
        <v>114</v>
      </c>
      <c r="G13379" s="1" t="s">
        <v>199</v>
      </c>
    </row>
    <row r="13380" spans="1:7" x14ac:dyDescent="0.25">
      <c r="A13380" s="30">
        <v>43752.534983587961</v>
      </c>
      <c r="B13380" s="1" t="s">
        <v>198</v>
      </c>
      <c r="C13380">
        <v>0</v>
      </c>
      <c r="D13380" s="1" t="s">
        <v>81</v>
      </c>
      <c r="E13380" s="1"/>
      <c r="F13380" s="1" t="s">
        <v>114</v>
      </c>
      <c r="G13380" s="1" t="s">
        <v>199</v>
      </c>
    </row>
    <row r="13381" spans="1:7" x14ac:dyDescent="0.25">
      <c r="A13381" s="30">
        <v>43752.535351134262</v>
      </c>
      <c r="B13381" s="1" t="s">
        <v>198</v>
      </c>
      <c r="C13381">
        <v>0</v>
      </c>
      <c r="D13381" s="1" t="s">
        <v>81</v>
      </c>
      <c r="E13381" s="1"/>
      <c r="F13381" s="1" t="s">
        <v>114</v>
      </c>
      <c r="G13381" s="1" t="s">
        <v>199</v>
      </c>
    </row>
    <row r="13382" spans="1:7" x14ac:dyDescent="0.25">
      <c r="A13382" s="30">
        <v>43752.535716226848</v>
      </c>
      <c r="B13382" s="1" t="s">
        <v>198</v>
      </c>
      <c r="C13382">
        <v>0</v>
      </c>
      <c r="D13382" s="1" t="s">
        <v>81</v>
      </c>
      <c r="E13382" s="1"/>
      <c r="F13382" s="1" t="s">
        <v>114</v>
      </c>
      <c r="G13382" s="1" t="s">
        <v>199</v>
      </c>
    </row>
    <row r="13383" spans="1:7" x14ac:dyDescent="0.25">
      <c r="A13383" s="30">
        <v>43752.53583364583</v>
      </c>
      <c r="B13383" s="1" t="s">
        <v>198</v>
      </c>
      <c r="C13383">
        <v>0</v>
      </c>
      <c r="D13383" s="1" t="s">
        <v>81</v>
      </c>
      <c r="E13383" s="1"/>
      <c r="F13383" s="1" t="s">
        <v>114</v>
      </c>
      <c r="G13383" s="1" t="s">
        <v>199</v>
      </c>
    </row>
    <row r="13384" spans="1:7" x14ac:dyDescent="0.25">
      <c r="A13384" s="30">
        <v>43752.535893333334</v>
      </c>
      <c r="B13384" s="1" t="s">
        <v>198</v>
      </c>
      <c r="C13384">
        <v>0</v>
      </c>
      <c r="D13384" s="1" t="s">
        <v>81</v>
      </c>
      <c r="E13384" s="1"/>
      <c r="F13384" s="1" t="s">
        <v>117</v>
      </c>
      <c r="G13384" s="1" t="s">
        <v>199</v>
      </c>
    </row>
    <row r="13385" spans="1:7" x14ac:dyDescent="0.25">
      <c r="A13385" s="30">
        <v>43752.535937997687</v>
      </c>
      <c r="B13385" s="1" t="s">
        <v>198</v>
      </c>
      <c r="C13385">
        <v>0</v>
      </c>
      <c r="D13385" s="1" t="s">
        <v>81</v>
      </c>
      <c r="E13385" s="1"/>
      <c r="F13385" s="1" t="s">
        <v>114</v>
      </c>
      <c r="G13385" s="1" t="s">
        <v>199</v>
      </c>
    </row>
    <row r="13386" spans="1:7" x14ac:dyDescent="0.25">
      <c r="A13386" s="30">
        <v>43752.536111319445</v>
      </c>
      <c r="B13386" s="1" t="s">
        <v>198</v>
      </c>
      <c r="C13386">
        <v>0</v>
      </c>
      <c r="D13386" s="1" t="s">
        <v>81</v>
      </c>
      <c r="E13386" s="1"/>
      <c r="F13386" s="1" t="s">
        <v>114</v>
      </c>
      <c r="G13386" s="1" t="s">
        <v>199</v>
      </c>
    </row>
    <row r="13387" spans="1:7" x14ac:dyDescent="0.25">
      <c r="A13387" s="30">
        <v>43752.536400324076</v>
      </c>
      <c r="B13387" s="1" t="s">
        <v>198</v>
      </c>
      <c r="C13387">
        <v>0</v>
      </c>
      <c r="D13387" s="1" t="s">
        <v>81</v>
      </c>
      <c r="E13387" s="1"/>
      <c r="F13387" s="1" t="s">
        <v>114</v>
      </c>
      <c r="G13387" s="1" t="s">
        <v>199</v>
      </c>
    </row>
    <row r="13388" spans="1:7" x14ac:dyDescent="0.25">
      <c r="A13388" s="30">
        <v>43752.536708819447</v>
      </c>
      <c r="B13388" s="1" t="s">
        <v>198</v>
      </c>
      <c r="C13388">
        <v>0</v>
      </c>
      <c r="D13388" s="1" t="s">
        <v>81</v>
      </c>
      <c r="E13388" s="1"/>
      <c r="F13388" s="1" t="s">
        <v>114</v>
      </c>
      <c r="G13388" s="1" t="s">
        <v>199</v>
      </c>
    </row>
    <row r="13389" spans="1:7" x14ac:dyDescent="0.25">
      <c r="A13389" s="30">
        <v>43752.536763611111</v>
      </c>
      <c r="B13389" s="1" t="s">
        <v>198</v>
      </c>
      <c r="C13389">
        <v>0</v>
      </c>
      <c r="D13389" s="1" t="s">
        <v>81</v>
      </c>
      <c r="E13389" s="1"/>
      <c r="F13389" s="1" t="s">
        <v>114</v>
      </c>
      <c r="G13389" s="1" t="s">
        <v>199</v>
      </c>
    </row>
    <row r="13390" spans="1:7" x14ac:dyDescent="0.25">
      <c r="A13390" s="30">
        <v>43752.537221446757</v>
      </c>
      <c r="B13390" s="1" t="s">
        <v>198</v>
      </c>
      <c r="C13390">
        <v>0</v>
      </c>
      <c r="D13390" s="1" t="s">
        <v>81</v>
      </c>
      <c r="E13390" s="1"/>
      <c r="F13390" s="1" t="s">
        <v>114</v>
      </c>
      <c r="G13390" s="1" t="s">
        <v>199</v>
      </c>
    </row>
    <row r="13391" spans="1:7" x14ac:dyDescent="0.25">
      <c r="A13391" s="30">
        <v>43752.537613969907</v>
      </c>
      <c r="B13391" s="1" t="s">
        <v>198</v>
      </c>
      <c r="C13391">
        <v>0</v>
      </c>
      <c r="D13391" s="1" t="s">
        <v>81</v>
      </c>
      <c r="E13391" s="1"/>
      <c r="F13391" s="1" t="s">
        <v>114</v>
      </c>
      <c r="G13391" s="1" t="s">
        <v>199</v>
      </c>
    </row>
    <row r="13392" spans="1:7" x14ac:dyDescent="0.25">
      <c r="A13392" s="30">
        <v>43752.537819837962</v>
      </c>
      <c r="B13392" s="1" t="s">
        <v>198</v>
      </c>
      <c r="C13392">
        <v>0</v>
      </c>
      <c r="D13392" s="1" t="s">
        <v>81</v>
      </c>
      <c r="E13392" s="1"/>
      <c r="F13392" s="1" t="s">
        <v>114</v>
      </c>
      <c r="G13392" s="1" t="s">
        <v>199</v>
      </c>
    </row>
    <row r="13393" spans="1:7" x14ac:dyDescent="0.25">
      <c r="A13393" s="30">
        <v>43752.537825520834</v>
      </c>
      <c r="B13393" s="1" t="s">
        <v>198</v>
      </c>
      <c r="C13393">
        <v>0</v>
      </c>
      <c r="D13393" s="1" t="s">
        <v>81</v>
      </c>
      <c r="E13393" s="1"/>
      <c r="F13393" s="1" t="s">
        <v>114</v>
      </c>
      <c r="G13393" s="1" t="s">
        <v>199</v>
      </c>
    </row>
    <row r="13394" spans="1:7" x14ac:dyDescent="0.25">
      <c r="A13394" s="30">
        <v>43752.537938634261</v>
      </c>
      <c r="B13394" s="1" t="s">
        <v>198</v>
      </c>
      <c r="C13394">
        <v>0</v>
      </c>
      <c r="D13394" s="1" t="s">
        <v>81</v>
      </c>
      <c r="E13394" s="1"/>
      <c r="F13394" s="1" t="s">
        <v>114</v>
      </c>
      <c r="G13394" s="1" t="s">
        <v>199</v>
      </c>
    </row>
    <row r="13395" spans="1:7" x14ac:dyDescent="0.25">
      <c r="A13395" s="30">
        <v>43752.537974988423</v>
      </c>
      <c r="B13395" s="1" t="s">
        <v>198</v>
      </c>
      <c r="C13395">
        <v>0</v>
      </c>
      <c r="D13395" s="1" t="s">
        <v>81</v>
      </c>
      <c r="E13395" s="1"/>
      <c r="F13395" s="1" t="s">
        <v>114</v>
      </c>
      <c r="G13395" s="1" t="s">
        <v>199</v>
      </c>
    </row>
    <row r="13396" spans="1:7" x14ac:dyDescent="0.25">
      <c r="A13396" s="30">
        <v>43752.538413634262</v>
      </c>
      <c r="B13396" s="1" t="s">
        <v>198</v>
      </c>
      <c r="C13396">
        <v>0</v>
      </c>
      <c r="D13396" s="1" t="s">
        <v>81</v>
      </c>
      <c r="E13396" s="1"/>
      <c r="F13396" s="1" t="s">
        <v>114</v>
      </c>
      <c r="G13396" s="1" t="s">
        <v>199</v>
      </c>
    </row>
    <row r="13397" spans="1:7" x14ac:dyDescent="0.25">
      <c r="A13397" s="30">
        <v>43752.538456712966</v>
      </c>
      <c r="B13397" s="1" t="s">
        <v>198</v>
      </c>
      <c r="C13397">
        <v>0</v>
      </c>
      <c r="D13397" s="1" t="s">
        <v>81</v>
      </c>
      <c r="E13397" s="1"/>
      <c r="F13397" s="1" t="s">
        <v>114</v>
      </c>
      <c r="G13397" s="1" t="s">
        <v>199</v>
      </c>
    </row>
    <row r="13398" spans="1:7" x14ac:dyDescent="0.25">
      <c r="A13398" s="30">
        <v>43752.538822754628</v>
      </c>
      <c r="B13398" s="1" t="s">
        <v>198</v>
      </c>
      <c r="C13398">
        <v>0</v>
      </c>
      <c r="D13398" s="1" t="s">
        <v>81</v>
      </c>
      <c r="E13398" s="1"/>
      <c r="F13398" s="1" t="s">
        <v>114</v>
      </c>
      <c r="G13398" s="1" t="s">
        <v>199</v>
      </c>
    </row>
    <row r="13399" spans="1:7" x14ac:dyDescent="0.25">
      <c r="A13399" s="30">
        <v>43752.539187453702</v>
      </c>
      <c r="B13399" s="1" t="s">
        <v>198</v>
      </c>
      <c r="C13399">
        <v>0</v>
      </c>
      <c r="D13399" s="1" t="s">
        <v>81</v>
      </c>
      <c r="E13399" s="1"/>
      <c r="F13399" s="1" t="s">
        <v>114</v>
      </c>
      <c r="G13399" s="1" t="s">
        <v>199</v>
      </c>
    </row>
    <row r="13400" spans="1:7" x14ac:dyDescent="0.25">
      <c r="A13400" s="30">
        <v>43752.539304097219</v>
      </c>
      <c r="B13400" s="1" t="s">
        <v>198</v>
      </c>
      <c r="C13400">
        <v>0</v>
      </c>
      <c r="D13400" s="1" t="s">
        <v>81</v>
      </c>
      <c r="E13400" s="1"/>
      <c r="F13400" s="1" t="s">
        <v>114</v>
      </c>
      <c r="G13400" s="1" t="s">
        <v>199</v>
      </c>
    </row>
    <row r="13401" spans="1:7" x14ac:dyDescent="0.25">
      <c r="A13401" s="30">
        <v>43752.539357569447</v>
      </c>
      <c r="B13401" s="1" t="s">
        <v>198</v>
      </c>
      <c r="C13401">
        <v>0</v>
      </c>
      <c r="D13401" s="1" t="s">
        <v>81</v>
      </c>
      <c r="E13401" s="1"/>
      <c r="F13401" s="1" t="s">
        <v>117</v>
      </c>
      <c r="G13401" s="1" t="s">
        <v>199</v>
      </c>
    </row>
    <row r="13402" spans="1:7" x14ac:dyDescent="0.25">
      <c r="A13402" s="30">
        <v>43752.53941193287</v>
      </c>
      <c r="B13402" s="1" t="s">
        <v>198</v>
      </c>
      <c r="C13402">
        <v>0</v>
      </c>
      <c r="D13402" s="1" t="s">
        <v>81</v>
      </c>
      <c r="E13402" s="1"/>
      <c r="F13402" s="1" t="s">
        <v>114</v>
      </c>
      <c r="G13402" s="1" t="s">
        <v>199</v>
      </c>
    </row>
    <row r="13403" spans="1:7" x14ac:dyDescent="0.25">
      <c r="A13403" s="30">
        <v>43752.539583564816</v>
      </c>
      <c r="B13403" s="1" t="s">
        <v>198</v>
      </c>
      <c r="C13403">
        <v>0</v>
      </c>
      <c r="D13403" s="1" t="s">
        <v>81</v>
      </c>
      <c r="E13403" s="1"/>
      <c r="F13403" s="1" t="s">
        <v>114</v>
      </c>
      <c r="G13403" s="1" t="s">
        <v>199</v>
      </c>
    </row>
    <row r="13404" spans="1:7" x14ac:dyDescent="0.25">
      <c r="A13404" s="30">
        <v>43752.539871851855</v>
      </c>
      <c r="B13404" s="1" t="s">
        <v>198</v>
      </c>
      <c r="C13404">
        <v>0</v>
      </c>
      <c r="D13404" s="1" t="s">
        <v>81</v>
      </c>
      <c r="E13404" s="1"/>
      <c r="F13404" s="1" t="s">
        <v>114</v>
      </c>
      <c r="G13404" s="1" t="s">
        <v>199</v>
      </c>
    </row>
    <row r="13405" spans="1:7" x14ac:dyDescent="0.25">
      <c r="A13405" s="30">
        <v>43752.54018502315</v>
      </c>
      <c r="B13405" s="1" t="s">
        <v>198</v>
      </c>
      <c r="C13405">
        <v>0</v>
      </c>
      <c r="D13405" s="1" t="s">
        <v>81</v>
      </c>
      <c r="E13405" s="1"/>
      <c r="F13405" s="1" t="s">
        <v>114</v>
      </c>
      <c r="G13405" s="1" t="s">
        <v>199</v>
      </c>
    </row>
    <row r="13406" spans="1:7" x14ac:dyDescent="0.25">
      <c r="A13406" s="30">
        <v>43752.54023875</v>
      </c>
      <c r="B13406" s="1" t="s">
        <v>198</v>
      </c>
      <c r="C13406">
        <v>0</v>
      </c>
      <c r="D13406" s="1" t="s">
        <v>81</v>
      </c>
      <c r="E13406" s="1"/>
      <c r="F13406" s="1" t="s">
        <v>114</v>
      </c>
      <c r="G13406" s="1" t="s">
        <v>199</v>
      </c>
    </row>
    <row r="13407" spans="1:7" x14ac:dyDescent="0.25">
      <c r="A13407" s="30">
        <v>43752.540694236108</v>
      </c>
      <c r="B13407" s="1" t="s">
        <v>198</v>
      </c>
      <c r="C13407">
        <v>0</v>
      </c>
      <c r="D13407" s="1" t="s">
        <v>81</v>
      </c>
      <c r="E13407" s="1"/>
      <c r="F13407" s="1" t="s">
        <v>114</v>
      </c>
      <c r="G13407" s="1" t="s">
        <v>199</v>
      </c>
    </row>
    <row r="13408" spans="1:7" x14ac:dyDescent="0.25">
      <c r="A13408" s="30">
        <v>43752.541088182872</v>
      </c>
      <c r="B13408" s="1" t="s">
        <v>198</v>
      </c>
      <c r="C13408">
        <v>0</v>
      </c>
      <c r="D13408" s="1" t="s">
        <v>81</v>
      </c>
      <c r="E13408" s="1"/>
      <c r="F13408" s="1" t="s">
        <v>114</v>
      </c>
      <c r="G13408" s="1" t="s">
        <v>199</v>
      </c>
    </row>
    <row r="13409" spans="1:7" x14ac:dyDescent="0.25">
      <c r="A13409" s="30">
        <v>43752.541292928239</v>
      </c>
      <c r="B13409" s="1" t="s">
        <v>198</v>
      </c>
      <c r="C13409">
        <v>0</v>
      </c>
      <c r="D13409" s="1" t="s">
        <v>81</v>
      </c>
      <c r="E13409" s="1"/>
      <c r="F13409" s="1" t="s">
        <v>114</v>
      </c>
      <c r="G13409" s="1" t="s">
        <v>199</v>
      </c>
    </row>
    <row r="13410" spans="1:7" x14ac:dyDescent="0.25">
      <c r="A13410" s="30">
        <v>43752.541298715281</v>
      </c>
      <c r="B13410" s="1" t="s">
        <v>198</v>
      </c>
      <c r="C13410">
        <v>0</v>
      </c>
      <c r="D13410" s="1" t="s">
        <v>81</v>
      </c>
      <c r="E13410" s="1"/>
      <c r="F13410" s="1" t="s">
        <v>114</v>
      </c>
      <c r="G13410" s="1" t="s">
        <v>199</v>
      </c>
    </row>
    <row r="13411" spans="1:7" x14ac:dyDescent="0.25">
      <c r="A13411" s="30">
        <v>43752.541409398145</v>
      </c>
      <c r="B13411" s="1" t="s">
        <v>198</v>
      </c>
      <c r="C13411">
        <v>0</v>
      </c>
      <c r="D13411" s="1" t="s">
        <v>81</v>
      </c>
      <c r="E13411" s="1"/>
      <c r="F13411" s="1" t="s">
        <v>114</v>
      </c>
      <c r="G13411" s="1" t="s">
        <v>199</v>
      </c>
    </row>
    <row r="13412" spans="1:7" x14ac:dyDescent="0.25">
      <c r="A13412" s="30">
        <v>43752.54144695602</v>
      </c>
      <c r="B13412" s="1" t="s">
        <v>198</v>
      </c>
      <c r="C13412">
        <v>0</v>
      </c>
      <c r="D13412" s="1" t="s">
        <v>81</v>
      </c>
      <c r="E13412" s="1"/>
      <c r="F13412" s="1" t="s">
        <v>114</v>
      </c>
      <c r="G13412" s="1" t="s">
        <v>199</v>
      </c>
    </row>
    <row r="13413" spans="1:7" x14ac:dyDescent="0.25">
      <c r="A13413" s="30">
        <v>43752.541886562503</v>
      </c>
      <c r="B13413" s="1" t="s">
        <v>198</v>
      </c>
      <c r="C13413">
        <v>0</v>
      </c>
      <c r="D13413" s="1" t="s">
        <v>81</v>
      </c>
      <c r="E13413" s="1"/>
      <c r="F13413" s="1" t="s">
        <v>114</v>
      </c>
      <c r="G13413" s="1" t="s">
        <v>199</v>
      </c>
    </row>
    <row r="13414" spans="1:7" x14ac:dyDescent="0.25">
      <c r="A13414" s="30">
        <v>43752.541928634259</v>
      </c>
      <c r="B13414" s="1" t="s">
        <v>198</v>
      </c>
      <c r="C13414">
        <v>0</v>
      </c>
      <c r="D13414" s="1" t="s">
        <v>81</v>
      </c>
      <c r="E13414" s="1"/>
      <c r="F13414" s="1" t="s">
        <v>114</v>
      </c>
      <c r="G13414" s="1" t="s">
        <v>199</v>
      </c>
    </row>
    <row r="13415" spans="1:7" x14ac:dyDescent="0.25">
      <c r="A13415" s="30">
        <v>43752.54229542824</v>
      </c>
      <c r="B13415" s="1" t="s">
        <v>198</v>
      </c>
      <c r="C13415">
        <v>0</v>
      </c>
      <c r="D13415" s="1" t="s">
        <v>81</v>
      </c>
      <c r="E13415" s="1"/>
      <c r="F13415" s="1" t="s">
        <v>114</v>
      </c>
      <c r="G13415" s="1" t="s">
        <v>199</v>
      </c>
    </row>
    <row r="13416" spans="1:7" x14ac:dyDescent="0.25">
      <c r="A13416" s="30">
        <v>43752.542327997682</v>
      </c>
      <c r="B13416" s="1" t="s">
        <v>198</v>
      </c>
      <c r="C13416">
        <v>0</v>
      </c>
      <c r="D13416" s="1" t="s">
        <v>81</v>
      </c>
      <c r="E13416" s="1"/>
      <c r="F13416" s="1" t="s">
        <v>114</v>
      </c>
      <c r="G13416" s="1" t="s">
        <v>199</v>
      </c>
    </row>
    <row r="13417" spans="1:7" x14ac:dyDescent="0.25">
      <c r="A13417" s="30">
        <v>43752.542328541669</v>
      </c>
      <c r="B13417" s="1" t="s">
        <v>198</v>
      </c>
      <c r="C13417">
        <v>0</v>
      </c>
      <c r="D13417" s="1" t="s">
        <v>81</v>
      </c>
      <c r="E13417" s="1"/>
      <c r="F13417" s="1" t="s">
        <v>114</v>
      </c>
      <c r="G13417" s="1" t="s">
        <v>199</v>
      </c>
    </row>
    <row r="13418" spans="1:7" x14ac:dyDescent="0.25">
      <c r="A13418" s="30">
        <v>43752.542328715281</v>
      </c>
      <c r="B13418" s="1" t="s">
        <v>198</v>
      </c>
      <c r="C13418">
        <v>0</v>
      </c>
      <c r="D13418" s="1" t="s">
        <v>81</v>
      </c>
      <c r="E13418" s="1"/>
      <c r="F13418" s="1" t="s">
        <v>114</v>
      </c>
      <c r="G13418" s="1" t="s">
        <v>199</v>
      </c>
    </row>
    <row r="13419" spans="1:7" x14ac:dyDescent="0.25">
      <c r="A13419" s="30">
        <v>43752.542328715281</v>
      </c>
      <c r="B13419" s="1" t="s">
        <v>198</v>
      </c>
      <c r="C13419">
        <v>0</v>
      </c>
      <c r="D13419" s="1" t="s">
        <v>81</v>
      </c>
      <c r="E13419" s="1"/>
      <c r="F13419" s="1" t="s">
        <v>114</v>
      </c>
      <c r="G13419" s="1" t="s">
        <v>199</v>
      </c>
    </row>
    <row r="13420" spans="1:7" x14ac:dyDescent="0.25">
      <c r="A13420" s="30">
        <v>43752.54232925926</v>
      </c>
      <c r="B13420" s="1" t="s">
        <v>198</v>
      </c>
      <c r="C13420">
        <v>0</v>
      </c>
      <c r="D13420" s="1" t="s">
        <v>81</v>
      </c>
      <c r="E13420" s="1"/>
      <c r="F13420" s="1" t="s">
        <v>114</v>
      </c>
      <c r="G13420" s="1" t="s">
        <v>199</v>
      </c>
    </row>
    <row r="13421" spans="1:7" x14ac:dyDescent="0.25">
      <c r="A13421" s="30">
        <v>43752.54232980324</v>
      </c>
      <c r="B13421" s="1" t="s">
        <v>198</v>
      </c>
      <c r="C13421">
        <v>0</v>
      </c>
      <c r="D13421" s="1" t="s">
        <v>81</v>
      </c>
      <c r="E13421" s="1"/>
      <c r="F13421" s="1" t="s">
        <v>114</v>
      </c>
      <c r="G13421" s="1" t="s">
        <v>199</v>
      </c>
    </row>
    <row r="13422" spans="1:7" x14ac:dyDescent="0.25">
      <c r="A13422" s="30">
        <v>43752.542331608798</v>
      </c>
      <c r="B13422" s="1" t="s">
        <v>198</v>
      </c>
      <c r="C13422">
        <v>0</v>
      </c>
      <c r="D13422" s="1" t="s">
        <v>81</v>
      </c>
      <c r="E13422" s="1"/>
      <c r="F13422" s="1" t="s">
        <v>114</v>
      </c>
      <c r="G13422" s="1" t="s">
        <v>199</v>
      </c>
    </row>
    <row r="13423" spans="1:7" x14ac:dyDescent="0.25">
      <c r="A13423" s="30">
        <v>43752.542332881945</v>
      </c>
      <c r="B13423" s="1" t="s">
        <v>198</v>
      </c>
      <c r="C13423">
        <v>0</v>
      </c>
      <c r="D13423" s="1" t="s">
        <v>81</v>
      </c>
      <c r="E13423" s="1"/>
      <c r="F13423" s="1" t="s">
        <v>114</v>
      </c>
      <c r="G13423" s="1" t="s">
        <v>199</v>
      </c>
    </row>
    <row r="13424" spans="1:7" x14ac:dyDescent="0.25">
      <c r="A13424" s="30">
        <v>43752.542334143516</v>
      </c>
      <c r="B13424" s="1" t="s">
        <v>198</v>
      </c>
      <c r="C13424">
        <v>0</v>
      </c>
      <c r="D13424" s="1" t="s">
        <v>81</v>
      </c>
      <c r="E13424" s="1"/>
      <c r="F13424" s="1" t="s">
        <v>114</v>
      </c>
      <c r="G13424" s="1" t="s">
        <v>199</v>
      </c>
    </row>
    <row r="13425" spans="1:7" x14ac:dyDescent="0.25">
      <c r="A13425" s="30">
        <v>43752.54266003472</v>
      </c>
      <c r="B13425" s="1" t="s">
        <v>198</v>
      </c>
      <c r="C13425">
        <v>0</v>
      </c>
      <c r="D13425" s="1" t="s">
        <v>81</v>
      </c>
      <c r="E13425" s="1"/>
      <c r="F13425" s="1" t="s">
        <v>114</v>
      </c>
      <c r="G13425" s="1" t="s">
        <v>199</v>
      </c>
    </row>
    <row r="13426" spans="1:7" x14ac:dyDescent="0.25">
      <c r="A13426" s="30">
        <v>43752.5426834838</v>
      </c>
      <c r="B13426" s="1" t="s">
        <v>198</v>
      </c>
      <c r="C13426">
        <v>0</v>
      </c>
      <c r="D13426" s="1" t="s">
        <v>81</v>
      </c>
      <c r="E13426" s="1"/>
      <c r="F13426" s="1" t="s">
        <v>114</v>
      </c>
      <c r="G13426" s="1" t="s">
        <v>199</v>
      </c>
    </row>
    <row r="13427" spans="1:7" x14ac:dyDescent="0.25">
      <c r="A13427" s="30">
        <v>43752.542683854168</v>
      </c>
      <c r="B13427" s="1" t="s">
        <v>198</v>
      </c>
      <c r="C13427">
        <v>0</v>
      </c>
      <c r="D13427" s="1" t="s">
        <v>81</v>
      </c>
      <c r="E13427" s="1"/>
      <c r="F13427" s="1" t="s">
        <v>114</v>
      </c>
      <c r="G13427" s="1" t="s">
        <v>199</v>
      </c>
    </row>
    <row r="13428" spans="1:7" x14ac:dyDescent="0.25">
      <c r="A13428" s="30">
        <v>43752.542683854168</v>
      </c>
      <c r="B13428" s="1" t="s">
        <v>198</v>
      </c>
      <c r="C13428">
        <v>0</v>
      </c>
      <c r="D13428" s="1" t="s">
        <v>81</v>
      </c>
      <c r="E13428" s="1"/>
      <c r="F13428" s="1" t="s">
        <v>114</v>
      </c>
      <c r="G13428" s="1" t="s">
        <v>199</v>
      </c>
    </row>
    <row r="13429" spans="1:7" x14ac:dyDescent="0.25">
      <c r="A13429" s="30">
        <v>43752.542683854168</v>
      </c>
      <c r="B13429" s="1" t="s">
        <v>198</v>
      </c>
      <c r="C13429">
        <v>0</v>
      </c>
      <c r="D13429" s="1" t="s">
        <v>81</v>
      </c>
      <c r="E13429" s="1"/>
      <c r="F13429" s="1" t="s">
        <v>114</v>
      </c>
      <c r="G13429" s="1" t="s">
        <v>199</v>
      </c>
    </row>
    <row r="13430" spans="1:7" x14ac:dyDescent="0.25">
      <c r="A13430" s="30">
        <v>43752.5426840625</v>
      </c>
      <c r="B13430" s="1" t="s">
        <v>198</v>
      </c>
      <c r="C13430">
        <v>0</v>
      </c>
      <c r="D13430" s="1" t="s">
        <v>81</v>
      </c>
      <c r="E13430" s="1"/>
      <c r="F13430" s="1" t="s">
        <v>114</v>
      </c>
      <c r="G13430" s="1" t="s">
        <v>199</v>
      </c>
    </row>
    <row r="13431" spans="1:7" x14ac:dyDescent="0.25">
      <c r="A13431" s="30">
        <v>43752.5426840625</v>
      </c>
      <c r="B13431" s="1" t="s">
        <v>198</v>
      </c>
      <c r="C13431">
        <v>0</v>
      </c>
      <c r="D13431" s="1" t="s">
        <v>81</v>
      </c>
      <c r="E13431" s="1"/>
      <c r="F13431" s="1" t="s">
        <v>114</v>
      </c>
      <c r="G13431" s="1" t="s">
        <v>199</v>
      </c>
    </row>
    <row r="13432" spans="1:7" x14ac:dyDescent="0.25">
      <c r="A13432" s="30">
        <v>43752.54268421296</v>
      </c>
      <c r="B13432" s="1" t="s">
        <v>198</v>
      </c>
      <c r="C13432">
        <v>0</v>
      </c>
      <c r="D13432" s="1" t="s">
        <v>81</v>
      </c>
      <c r="E13432" s="1"/>
      <c r="F13432" s="1" t="s">
        <v>114</v>
      </c>
      <c r="G13432" s="1" t="s">
        <v>199</v>
      </c>
    </row>
    <row r="13433" spans="1:7" x14ac:dyDescent="0.25">
      <c r="A13433" s="30">
        <v>43752.54268421296</v>
      </c>
      <c r="B13433" s="1" t="s">
        <v>198</v>
      </c>
      <c r="C13433">
        <v>0</v>
      </c>
      <c r="D13433" s="1" t="s">
        <v>81</v>
      </c>
      <c r="E13433" s="1"/>
      <c r="F13433" s="1" t="s">
        <v>114</v>
      </c>
      <c r="G13433" s="1" t="s">
        <v>199</v>
      </c>
    </row>
    <row r="13434" spans="1:7" x14ac:dyDescent="0.25">
      <c r="A13434" s="30">
        <v>43752.542684571759</v>
      </c>
      <c r="B13434" s="1" t="s">
        <v>198</v>
      </c>
      <c r="C13434">
        <v>0</v>
      </c>
      <c r="D13434" s="1" t="s">
        <v>81</v>
      </c>
      <c r="E13434" s="1"/>
      <c r="F13434" s="1" t="s">
        <v>114</v>
      </c>
      <c r="G13434" s="1" t="s">
        <v>199</v>
      </c>
    </row>
    <row r="13435" spans="1:7" x14ac:dyDescent="0.25">
      <c r="A13435" s="30">
        <v>43752.542777916664</v>
      </c>
      <c r="B13435" s="1" t="s">
        <v>198</v>
      </c>
      <c r="C13435">
        <v>0</v>
      </c>
      <c r="D13435" s="1" t="s">
        <v>81</v>
      </c>
      <c r="E13435" s="1"/>
      <c r="F13435" s="1" t="s">
        <v>114</v>
      </c>
      <c r="G13435" s="1" t="s">
        <v>199</v>
      </c>
    </row>
    <row r="13436" spans="1:7" x14ac:dyDescent="0.25">
      <c r="A13436" s="30">
        <v>43752.542828611113</v>
      </c>
      <c r="B13436" s="1" t="s">
        <v>198</v>
      </c>
      <c r="C13436">
        <v>0</v>
      </c>
      <c r="D13436" s="1" t="s">
        <v>81</v>
      </c>
      <c r="E13436" s="1"/>
      <c r="F13436" s="1" t="s">
        <v>117</v>
      </c>
      <c r="G13436" s="1" t="s">
        <v>199</v>
      </c>
    </row>
    <row r="13437" spans="1:7" x14ac:dyDescent="0.25">
      <c r="A13437" s="30">
        <v>43752.542839282411</v>
      </c>
      <c r="B13437" s="1" t="s">
        <v>198</v>
      </c>
      <c r="C13437">
        <v>0</v>
      </c>
      <c r="D13437" s="1" t="s">
        <v>81</v>
      </c>
      <c r="E13437" s="1"/>
      <c r="F13437" s="1" t="s">
        <v>114</v>
      </c>
      <c r="G13437" s="1" t="s">
        <v>199</v>
      </c>
    </row>
    <row r="13438" spans="1:7" x14ac:dyDescent="0.25">
      <c r="A13438" s="30">
        <v>43752.542841087961</v>
      </c>
      <c r="B13438" s="1" t="s">
        <v>198</v>
      </c>
      <c r="C13438">
        <v>0</v>
      </c>
      <c r="D13438" s="1" t="s">
        <v>81</v>
      </c>
      <c r="E13438" s="1"/>
      <c r="F13438" s="1" t="s">
        <v>114</v>
      </c>
      <c r="G13438" s="1" t="s">
        <v>199</v>
      </c>
    </row>
    <row r="13439" spans="1:7" x14ac:dyDescent="0.25">
      <c r="A13439" s="30">
        <v>43752.542841273149</v>
      </c>
      <c r="B13439" s="1" t="s">
        <v>198</v>
      </c>
      <c r="C13439">
        <v>0</v>
      </c>
      <c r="D13439" s="1" t="s">
        <v>81</v>
      </c>
      <c r="E13439" s="1"/>
      <c r="F13439" s="1" t="s">
        <v>114</v>
      </c>
      <c r="G13439" s="1" t="s">
        <v>199</v>
      </c>
    </row>
    <row r="13440" spans="1:7" x14ac:dyDescent="0.25">
      <c r="A13440" s="30">
        <v>43752.542841446761</v>
      </c>
      <c r="B13440" s="1" t="s">
        <v>198</v>
      </c>
      <c r="C13440">
        <v>0</v>
      </c>
      <c r="D13440" s="1" t="s">
        <v>81</v>
      </c>
      <c r="E13440" s="1"/>
      <c r="F13440" s="1" t="s">
        <v>114</v>
      </c>
      <c r="G13440" s="1" t="s">
        <v>199</v>
      </c>
    </row>
    <row r="13441" spans="1:7" x14ac:dyDescent="0.25">
      <c r="A13441" s="30">
        <v>43752.542841446761</v>
      </c>
      <c r="B13441" s="1" t="s">
        <v>198</v>
      </c>
      <c r="C13441">
        <v>0</v>
      </c>
      <c r="D13441" s="1" t="s">
        <v>81</v>
      </c>
      <c r="E13441" s="1"/>
      <c r="F13441" s="1" t="s">
        <v>114</v>
      </c>
      <c r="G13441" s="1" t="s">
        <v>199</v>
      </c>
    </row>
    <row r="13442" spans="1:7" x14ac:dyDescent="0.25">
      <c r="A13442" s="30">
        <v>43752.542841643517</v>
      </c>
      <c r="B13442" s="1" t="s">
        <v>198</v>
      </c>
      <c r="C13442">
        <v>0</v>
      </c>
      <c r="D13442" s="1" t="s">
        <v>81</v>
      </c>
      <c r="E13442" s="1"/>
      <c r="F13442" s="1" t="s">
        <v>114</v>
      </c>
      <c r="G13442" s="1" t="s">
        <v>199</v>
      </c>
    </row>
    <row r="13443" spans="1:7" x14ac:dyDescent="0.25">
      <c r="A13443" s="30">
        <v>43752.542842893519</v>
      </c>
      <c r="B13443" s="1" t="s">
        <v>198</v>
      </c>
      <c r="C13443">
        <v>0</v>
      </c>
      <c r="D13443" s="1" t="s">
        <v>81</v>
      </c>
      <c r="E13443" s="1"/>
      <c r="F13443" s="1" t="s">
        <v>114</v>
      </c>
      <c r="G13443" s="1" t="s">
        <v>199</v>
      </c>
    </row>
    <row r="13444" spans="1:7" x14ac:dyDescent="0.25">
      <c r="A13444" s="30">
        <v>43752.542843078707</v>
      </c>
      <c r="B13444" s="1" t="s">
        <v>198</v>
      </c>
      <c r="C13444">
        <v>0</v>
      </c>
      <c r="D13444" s="1" t="s">
        <v>81</v>
      </c>
      <c r="E13444" s="1"/>
      <c r="F13444" s="1" t="s">
        <v>114</v>
      </c>
      <c r="G13444" s="1" t="s">
        <v>199</v>
      </c>
    </row>
    <row r="13445" spans="1:7" x14ac:dyDescent="0.25">
      <c r="A13445" s="30">
        <v>43752.542843495372</v>
      </c>
      <c r="B13445" s="1" t="s">
        <v>198</v>
      </c>
      <c r="C13445">
        <v>0</v>
      </c>
      <c r="D13445" s="1" t="s">
        <v>81</v>
      </c>
      <c r="E13445" s="1"/>
      <c r="F13445" s="1" t="s">
        <v>114</v>
      </c>
      <c r="G13445" s="1" t="s">
        <v>199</v>
      </c>
    </row>
    <row r="13446" spans="1:7" x14ac:dyDescent="0.25">
      <c r="A13446" s="30">
        <v>43752.542882453701</v>
      </c>
      <c r="B13446" s="1" t="s">
        <v>198</v>
      </c>
      <c r="C13446">
        <v>0</v>
      </c>
      <c r="D13446" s="1" t="s">
        <v>81</v>
      </c>
      <c r="E13446" s="1"/>
      <c r="F13446" s="1" t="s">
        <v>114</v>
      </c>
      <c r="G13446" s="1" t="s">
        <v>199</v>
      </c>
    </row>
    <row r="13447" spans="1:7" x14ac:dyDescent="0.25">
      <c r="A13447" s="30">
        <v>43752.542951701391</v>
      </c>
      <c r="B13447" s="1" t="s">
        <v>198</v>
      </c>
      <c r="C13447">
        <v>0</v>
      </c>
      <c r="D13447" s="1" t="s">
        <v>81</v>
      </c>
      <c r="E13447" s="1"/>
      <c r="F13447" s="1" t="s">
        <v>114</v>
      </c>
      <c r="G13447" s="1" t="s">
        <v>199</v>
      </c>
    </row>
    <row r="13448" spans="1:7" x14ac:dyDescent="0.25">
      <c r="A13448" s="30">
        <v>43752.542952245371</v>
      </c>
      <c r="B13448" s="1" t="s">
        <v>198</v>
      </c>
      <c r="C13448">
        <v>0</v>
      </c>
      <c r="D13448" s="1" t="s">
        <v>81</v>
      </c>
      <c r="E13448" s="1"/>
      <c r="F13448" s="1" t="s">
        <v>114</v>
      </c>
      <c r="G13448" s="1" t="s">
        <v>199</v>
      </c>
    </row>
    <row r="13449" spans="1:7" x14ac:dyDescent="0.25">
      <c r="A13449" s="30">
        <v>43752.542952245371</v>
      </c>
      <c r="B13449" s="1" t="s">
        <v>198</v>
      </c>
      <c r="C13449">
        <v>0</v>
      </c>
      <c r="D13449" s="1" t="s">
        <v>81</v>
      </c>
      <c r="E13449" s="1"/>
      <c r="F13449" s="1" t="s">
        <v>114</v>
      </c>
      <c r="G13449" s="1" t="s">
        <v>199</v>
      </c>
    </row>
    <row r="13450" spans="1:7" x14ac:dyDescent="0.25">
      <c r="A13450" s="30">
        <v>43752.542952453703</v>
      </c>
      <c r="B13450" s="1" t="s">
        <v>198</v>
      </c>
      <c r="C13450">
        <v>0</v>
      </c>
      <c r="D13450" s="1" t="s">
        <v>81</v>
      </c>
      <c r="E13450" s="1"/>
      <c r="F13450" s="1" t="s">
        <v>114</v>
      </c>
      <c r="G13450" s="1" t="s">
        <v>199</v>
      </c>
    </row>
    <row r="13451" spans="1:7" x14ac:dyDescent="0.25">
      <c r="A13451" s="30">
        <v>43752.54295260417</v>
      </c>
      <c r="B13451" s="1" t="s">
        <v>198</v>
      </c>
      <c r="C13451">
        <v>0</v>
      </c>
      <c r="D13451" s="1" t="s">
        <v>81</v>
      </c>
      <c r="E13451" s="1"/>
      <c r="F13451" s="1" t="s">
        <v>114</v>
      </c>
      <c r="G13451" s="1" t="s">
        <v>199</v>
      </c>
    </row>
    <row r="13452" spans="1:7" x14ac:dyDescent="0.25">
      <c r="A13452" s="30">
        <v>43752.54295260417</v>
      </c>
      <c r="B13452" s="1" t="s">
        <v>198</v>
      </c>
      <c r="C13452">
        <v>0</v>
      </c>
      <c r="D13452" s="1" t="s">
        <v>81</v>
      </c>
      <c r="E13452" s="1"/>
      <c r="F13452" s="1" t="s">
        <v>114</v>
      </c>
      <c r="G13452" s="1" t="s">
        <v>199</v>
      </c>
    </row>
    <row r="13453" spans="1:7" x14ac:dyDescent="0.25">
      <c r="A13453" s="30">
        <v>43752.54295278935</v>
      </c>
      <c r="B13453" s="1" t="s">
        <v>198</v>
      </c>
      <c r="C13453">
        <v>0</v>
      </c>
      <c r="D13453" s="1" t="s">
        <v>81</v>
      </c>
      <c r="E13453" s="1"/>
      <c r="F13453" s="1" t="s">
        <v>114</v>
      </c>
      <c r="G13453" s="1" t="s">
        <v>199</v>
      </c>
    </row>
    <row r="13454" spans="1:7" x14ac:dyDescent="0.25">
      <c r="A13454" s="30">
        <v>43752.542952962962</v>
      </c>
      <c r="B13454" s="1" t="s">
        <v>198</v>
      </c>
      <c r="C13454">
        <v>0</v>
      </c>
      <c r="D13454" s="1" t="s">
        <v>81</v>
      </c>
      <c r="E13454" s="1"/>
      <c r="F13454" s="1" t="s">
        <v>114</v>
      </c>
      <c r="G13454" s="1" t="s">
        <v>199</v>
      </c>
    </row>
    <row r="13455" spans="1:7" x14ac:dyDescent="0.25">
      <c r="A13455" s="30">
        <v>43752.542952962962</v>
      </c>
      <c r="B13455" s="1" t="s">
        <v>198</v>
      </c>
      <c r="C13455">
        <v>0</v>
      </c>
      <c r="D13455" s="1" t="s">
        <v>81</v>
      </c>
      <c r="E13455" s="1"/>
      <c r="F13455" s="1" t="s">
        <v>114</v>
      </c>
      <c r="G13455" s="1" t="s">
        <v>199</v>
      </c>
    </row>
    <row r="13456" spans="1:7" x14ac:dyDescent="0.25">
      <c r="A13456" s="30">
        <v>43752.543058738425</v>
      </c>
      <c r="B13456" s="1" t="s">
        <v>198</v>
      </c>
      <c r="C13456">
        <v>0</v>
      </c>
      <c r="D13456" s="1" t="s">
        <v>81</v>
      </c>
      <c r="E13456" s="1"/>
      <c r="F13456" s="1" t="s">
        <v>114</v>
      </c>
      <c r="G13456" s="1" t="s">
        <v>199</v>
      </c>
    </row>
    <row r="13457" spans="1:7" x14ac:dyDescent="0.25">
      <c r="A13457" s="30">
        <v>43752.54334394676</v>
      </c>
      <c r="B13457" s="1" t="s">
        <v>198</v>
      </c>
      <c r="C13457">
        <v>0</v>
      </c>
      <c r="D13457" s="1" t="s">
        <v>81</v>
      </c>
      <c r="E13457" s="1"/>
      <c r="F13457" s="1" t="s">
        <v>114</v>
      </c>
      <c r="G13457" s="1" t="s">
        <v>199</v>
      </c>
    </row>
    <row r="13458" spans="1:7" x14ac:dyDescent="0.25">
      <c r="A13458" s="30">
        <v>43752.543653564811</v>
      </c>
      <c r="B13458" s="1" t="s">
        <v>198</v>
      </c>
      <c r="C13458">
        <v>0</v>
      </c>
      <c r="D13458" s="1" t="s">
        <v>81</v>
      </c>
      <c r="E13458" s="1"/>
      <c r="F13458" s="1" t="s">
        <v>114</v>
      </c>
      <c r="G13458" s="1" t="s">
        <v>199</v>
      </c>
    </row>
    <row r="13459" spans="1:7" x14ac:dyDescent="0.25">
      <c r="A13459" s="30">
        <v>43752.543670567131</v>
      </c>
      <c r="B13459" s="1" t="s">
        <v>119</v>
      </c>
      <c r="C13459">
        <v>1</v>
      </c>
      <c r="D13459" s="1" t="s">
        <v>81</v>
      </c>
      <c r="E13459" s="1" t="s">
        <v>239</v>
      </c>
      <c r="F13459" s="1" t="s">
        <v>71</v>
      </c>
      <c r="G13459" s="1" t="s">
        <v>220</v>
      </c>
    </row>
    <row r="13460" spans="1:7" x14ac:dyDescent="0.25">
      <c r="A13460" s="30">
        <v>43752.54370858796</v>
      </c>
      <c r="B13460" s="1" t="s">
        <v>198</v>
      </c>
      <c r="C13460">
        <v>0</v>
      </c>
      <c r="D13460" s="1" t="s">
        <v>81</v>
      </c>
      <c r="E13460" s="1"/>
      <c r="F13460" s="1" t="s">
        <v>114</v>
      </c>
      <c r="G13460" s="1" t="s">
        <v>199</v>
      </c>
    </row>
    <row r="13461" spans="1:7" x14ac:dyDescent="0.25">
      <c r="A13461" s="30">
        <v>43752.543789351854</v>
      </c>
      <c r="B13461" s="1" t="s">
        <v>120</v>
      </c>
      <c r="C13461">
        <v>1</v>
      </c>
      <c r="D13461" s="1" t="s">
        <v>81</v>
      </c>
      <c r="E13461" s="1" t="s">
        <v>239</v>
      </c>
      <c r="F13461" s="1" t="s">
        <v>71</v>
      </c>
      <c r="G13461" s="1" t="s">
        <v>220</v>
      </c>
    </row>
    <row r="13462" spans="1:7" x14ac:dyDescent="0.25">
      <c r="A13462" s="30">
        <v>43752.544165277781</v>
      </c>
      <c r="B13462" s="1" t="s">
        <v>198</v>
      </c>
      <c r="C13462">
        <v>0</v>
      </c>
      <c r="D13462" s="1" t="s">
        <v>81</v>
      </c>
      <c r="E13462" s="1"/>
      <c r="F13462" s="1" t="s">
        <v>114</v>
      </c>
      <c r="G13462" s="1" t="s">
        <v>199</v>
      </c>
    </row>
    <row r="13463" spans="1:7" x14ac:dyDescent="0.25">
      <c r="A13463" s="30">
        <v>43752.544562777781</v>
      </c>
      <c r="B13463" s="1" t="s">
        <v>198</v>
      </c>
      <c r="C13463">
        <v>0</v>
      </c>
      <c r="D13463" s="1" t="s">
        <v>81</v>
      </c>
      <c r="E13463" s="1"/>
      <c r="F13463" s="1" t="s">
        <v>114</v>
      </c>
      <c r="G13463" s="1" t="s">
        <v>199</v>
      </c>
    </row>
    <row r="13464" spans="1:7" x14ac:dyDescent="0.25">
      <c r="A13464" s="30">
        <v>43752.544767199077</v>
      </c>
      <c r="B13464" s="1" t="s">
        <v>198</v>
      </c>
      <c r="C13464">
        <v>0</v>
      </c>
      <c r="D13464" s="1" t="s">
        <v>81</v>
      </c>
      <c r="E13464" s="1"/>
      <c r="F13464" s="1" t="s">
        <v>114</v>
      </c>
      <c r="G13464" s="1" t="s">
        <v>199</v>
      </c>
    </row>
    <row r="13465" spans="1:7" x14ac:dyDescent="0.25">
      <c r="A13465" s="30">
        <v>43752.544770810186</v>
      </c>
      <c r="B13465" s="1" t="s">
        <v>198</v>
      </c>
      <c r="C13465">
        <v>0</v>
      </c>
      <c r="D13465" s="1" t="s">
        <v>81</v>
      </c>
      <c r="E13465" s="1"/>
      <c r="F13465" s="1" t="s">
        <v>114</v>
      </c>
      <c r="G13465" s="1" t="s">
        <v>199</v>
      </c>
    </row>
    <row r="13466" spans="1:7" x14ac:dyDescent="0.25">
      <c r="A13466" s="30">
        <v>43752.544881493057</v>
      </c>
      <c r="B13466" s="1" t="s">
        <v>198</v>
      </c>
      <c r="C13466">
        <v>0</v>
      </c>
      <c r="D13466" s="1" t="s">
        <v>81</v>
      </c>
      <c r="E13466" s="1"/>
      <c r="F13466" s="1" t="s">
        <v>114</v>
      </c>
      <c r="G13466" s="1" t="s">
        <v>199</v>
      </c>
    </row>
    <row r="13467" spans="1:7" x14ac:dyDescent="0.25">
      <c r="A13467" s="30">
        <v>43752.544919293985</v>
      </c>
      <c r="B13467" s="1" t="s">
        <v>198</v>
      </c>
      <c r="C13467">
        <v>0</v>
      </c>
      <c r="D13467" s="1" t="s">
        <v>81</v>
      </c>
      <c r="E13467" s="1"/>
      <c r="F13467" s="1" t="s">
        <v>114</v>
      </c>
      <c r="G13467" s="1" t="s">
        <v>199</v>
      </c>
    </row>
    <row r="13468" spans="1:7" x14ac:dyDescent="0.25">
      <c r="A13468" s="30">
        <v>43752.545178391207</v>
      </c>
      <c r="B13468" s="1" t="s">
        <v>121</v>
      </c>
      <c r="C13468">
        <v>1</v>
      </c>
      <c r="D13468" s="1" t="s">
        <v>81</v>
      </c>
      <c r="E13468" s="1" t="s">
        <v>239</v>
      </c>
      <c r="F13468" s="1" t="s">
        <v>71</v>
      </c>
      <c r="G13468" s="1" t="s">
        <v>220</v>
      </c>
    </row>
    <row r="13469" spans="1:7" x14ac:dyDescent="0.25">
      <c r="A13469" s="30">
        <v>43752.545366516206</v>
      </c>
      <c r="B13469" s="1" t="s">
        <v>198</v>
      </c>
      <c r="C13469">
        <v>0</v>
      </c>
      <c r="D13469" s="1" t="s">
        <v>81</v>
      </c>
      <c r="E13469" s="1"/>
      <c r="F13469" s="1" t="s">
        <v>114</v>
      </c>
      <c r="G13469" s="1" t="s">
        <v>199</v>
      </c>
    </row>
    <row r="13470" spans="1:7" x14ac:dyDescent="0.25">
      <c r="A13470" s="30">
        <v>43752.545403668984</v>
      </c>
      <c r="B13470" s="1" t="s">
        <v>198</v>
      </c>
      <c r="C13470">
        <v>0</v>
      </c>
      <c r="D13470" s="1" t="s">
        <v>81</v>
      </c>
      <c r="E13470" s="1"/>
      <c r="F13470" s="1" t="s">
        <v>114</v>
      </c>
      <c r="G13470" s="1" t="s">
        <v>199</v>
      </c>
    </row>
    <row r="13471" spans="1:7" x14ac:dyDescent="0.25">
      <c r="A13471" s="30">
        <v>43752.54576739583</v>
      </c>
      <c r="B13471" s="1" t="s">
        <v>198</v>
      </c>
      <c r="C13471">
        <v>0</v>
      </c>
      <c r="D13471" s="1" t="s">
        <v>81</v>
      </c>
      <c r="E13471" s="1"/>
      <c r="F13471" s="1" t="s">
        <v>114</v>
      </c>
      <c r="G13471" s="1" t="s">
        <v>199</v>
      </c>
    </row>
    <row r="13472" spans="1:7" x14ac:dyDescent="0.25">
      <c r="A13472" s="30">
        <v>43752.546132534721</v>
      </c>
      <c r="B13472" s="1" t="s">
        <v>198</v>
      </c>
      <c r="C13472">
        <v>0</v>
      </c>
      <c r="D13472" s="1" t="s">
        <v>81</v>
      </c>
      <c r="E13472" s="1"/>
      <c r="F13472" s="1" t="s">
        <v>114</v>
      </c>
      <c r="G13472" s="1" t="s">
        <v>199</v>
      </c>
    </row>
    <row r="13473" spans="1:7" x14ac:dyDescent="0.25">
      <c r="A13473" s="30">
        <v>43752.546206192128</v>
      </c>
      <c r="B13473" s="1" t="s">
        <v>122</v>
      </c>
      <c r="C13473">
        <v>1</v>
      </c>
      <c r="D13473" s="1" t="s">
        <v>81</v>
      </c>
      <c r="E13473" s="1" t="s">
        <v>239</v>
      </c>
      <c r="F13473" s="1" t="s">
        <v>71</v>
      </c>
      <c r="G13473" s="1" t="s">
        <v>220</v>
      </c>
    </row>
    <row r="13474" spans="1:7" x14ac:dyDescent="0.25">
      <c r="A13474" s="30">
        <v>43752.54624974537</v>
      </c>
      <c r="B13474" s="1" t="s">
        <v>198</v>
      </c>
      <c r="C13474">
        <v>0</v>
      </c>
      <c r="D13474" s="1" t="s">
        <v>81</v>
      </c>
      <c r="E13474" s="1"/>
      <c r="F13474" s="1" t="s">
        <v>114</v>
      </c>
      <c r="G13474" s="1" t="s">
        <v>199</v>
      </c>
    </row>
    <row r="13475" spans="1:7" x14ac:dyDescent="0.25">
      <c r="A13475" s="30">
        <v>43752.546306782409</v>
      </c>
      <c r="B13475" s="1" t="s">
        <v>198</v>
      </c>
      <c r="C13475">
        <v>0</v>
      </c>
      <c r="D13475" s="1" t="s">
        <v>81</v>
      </c>
      <c r="E13475" s="1"/>
      <c r="F13475" s="1" t="s">
        <v>117</v>
      </c>
      <c r="G13475" s="1" t="s">
        <v>199</v>
      </c>
    </row>
    <row r="13476" spans="1:7" x14ac:dyDescent="0.25">
      <c r="A13476" s="30">
        <v>43752.546354618054</v>
      </c>
      <c r="B13476" s="1" t="s">
        <v>198</v>
      </c>
      <c r="C13476">
        <v>0</v>
      </c>
      <c r="D13476" s="1" t="s">
        <v>81</v>
      </c>
      <c r="E13476" s="1"/>
      <c r="F13476" s="1" t="s">
        <v>114</v>
      </c>
      <c r="G13476" s="1" t="s">
        <v>199</v>
      </c>
    </row>
    <row r="13477" spans="1:7" x14ac:dyDescent="0.25">
      <c r="A13477" s="30">
        <v>43752.546530185187</v>
      </c>
      <c r="B13477" s="1" t="s">
        <v>198</v>
      </c>
      <c r="C13477">
        <v>0</v>
      </c>
      <c r="D13477" s="1" t="s">
        <v>81</v>
      </c>
      <c r="E13477" s="1"/>
      <c r="F13477" s="1" t="s">
        <v>114</v>
      </c>
      <c r="G13477" s="1" t="s">
        <v>199</v>
      </c>
    </row>
    <row r="13478" spans="1:7" x14ac:dyDescent="0.25">
      <c r="A13478" s="30">
        <v>43752.546817743052</v>
      </c>
      <c r="B13478" s="1" t="s">
        <v>198</v>
      </c>
      <c r="C13478">
        <v>0</v>
      </c>
      <c r="D13478" s="1" t="s">
        <v>81</v>
      </c>
      <c r="E13478" s="1"/>
      <c r="F13478" s="1" t="s">
        <v>114</v>
      </c>
      <c r="G13478" s="1" t="s">
        <v>199</v>
      </c>
    </row>
    <row r="13479" spans="1:7" x14ac:dyDescent="0.25">
      <c r="A13479" s="30">
        <v>43752.547127199075</v>
      </c>
      <c r="B13479" s="1" t="s">
        <v>198</v>
      </c>
      <c r="C13479">
        <v>0</v>
      </c>
      <c r="D13479" s="1" t="s">
        <v>81</v>
      </c>
      <c r="E13479" s="1"/>
      <c r="F13479" s="1" t="s">
        <v>114</v>
      </c>
      <c r="G13479" s="1" t="s">
        <v>199</v>
      </c>
    </row>
    <row r="13480" spans="1:7" x14ac:dyDescent="0.25">
      <c r="A13480" s="30">
        <v>43752.547184791663</v>
      </c>
      <c r="B13480" s="1" t="s">
        <v>198</v>
      </c>
      <c r="C13480">
        <v>0</v>
      </c>
      <c r="D13480" s="1" t="s">
        <v>81</v>
      </c>
      <c r="E13480" s="1"/>
      <c r="F13480" s="1" t="s">
        <v>114</v>
      </c>
      <c r="G13480" s="1" t="s">
        <v>199</v>
      </c>
    </row>
    <row r="13481" spans="1:7" x14ac:dyDescent="0.25">
      <c r="A13481" s="30">
        <v>43752.54763778935</v>
      </c>
      <c r="B13481" s="1" t="s">
        <v>198</v>
      </c>
      <c r="C13481">
        <v>0</v>
      </c>
      <c r="D13481" s="1" t="s">
        <v>81</v>
      </c>
      <c r="E13481" s="1"/>
      <c r="F13481" s="1" t="s">
        <v>114</v>
      </c>
      <c r="G13481" s="1" t="s">
        <v>199</v>
      </c>
    </row>
    <row r="13482" spans="1:7" x14ac:dyDescent="0.25">
      <c r="A13482" s="30">
        <v>43752.547713009262</v>
      </c>
      <c r="B13482" s="1" t="s">
        <v>119</v>
      </c>
      <c r="C13482">
        <v>1</v>
      </c>
      <c r="D13482" s="1" t="s">
        <v>81</v>
      </c>
      <c r="E13482" s="1" t="s">
        <v>239</v>
      </c>
      <c r="F13482" s="1" t="s">
        <v>71</v>
      </c>
      <c r="G13482" s="1" t="s">
        <v>220</v>
      </c>
    </row>
    <row r="13483" spans="1:7" x14ac:dyDescent="0.25">
      <c r="A13483" s="30">
        <v>43752.547831597221</v>
      </c>
      <c r="B13483" s="1" t="s">
        <v>120</v>
      </c>
      <c r="C13483">
        <v>1</v>
      </c>
      <c r="D13483" s="1" t="s">
        <v>81</v>
      </c>
      <c r="E13483" s="1" t="s">
        <v>239</v>
      </c>
      <c r="F13483" s="1" t="s">
        <v>71</v>
      </c>
      <c r="G13483" s="1" t="s">
        <v>220</v>
      </c>
    </row>
    <row r="13484" spans="1:7" x14ac:dyDescent="0.25">
      <c r="A13484" s="30">
        <v>43752.548033506944</v>
      </c>
      <c r="B13484" s="1" t="s">
        <v>198</v>
      </c>
      <c r="C13484">
        <v>0</v>
      </c>
      <c r="D13484" s="1" t="s">
        <v>81</v>
      </c>
      <c r="E13484" s="1"/>
      <c r="F13484" s="1" t="s">
        <v>114</v>
      </c>
      <c r="G13484" s="1" t="s">
        <v>199</v>
      </c>
    </row>
    <row r="13485" spans="1:7" x14ac:dyDescent="0.25">
      <c r="A13485" s="30">
        <v>43752.548237962961</v>
      </c>
      <c r="B13485" s="1" t="s">
        <v>198</v>
      </c>
      <c r="C13485">
        <v>0</v>
      </c>
      <c r="D13485" s="1" t="s">
        <v>81</v>
      </c>
      <c r="E13485" s="1"/>
      <c r="F13485" s="1" t="s">
        <v>114</v>
      </c>
      <c r="G13485" s="1" t="s">
        <v>199</v>
      </c>
    </row>
    <row r="13486" spans="1:7" x14ac:dyDescent="0.25">
      <c r="A13486" s="30">
        <v>43752.548242766206</v>
      </c>
      <c r="B13486" s="1" t="s">
        <v>198</v>
      </c>
      <c r="C13486">
        <v>0</v>
      </c>
      <c r="D13486" s="1" t="s">
        <v>81</v>
      </c>
      <c r="E13486" s="1"/>
      <c r="F13486" s="1" t="s">
        <v>114</v>
      </c>
      <c r="G13486" s="1" t="s">
        <v>199</v>
      </c>
    </row>
    <row r="13487" spans="1:7" x14ac:dyDescent="0.25">
      <c r="A13487" s="30">
        <v>43752.548353900464</v>
      </c>
      <c r="B13487" s="1" t="s">
        <v>198</v>
      </c>
      <c r="C13487">
        <v>0</v>
      </c>
      <c r="D13487" s="1" t="s">
        <v>81</v>
      </c>
      <c r="E13487" s="1"/>
      <c r="F13487" s="1" t="s">
        <v>114</v>
      </c>
      <c r="G13487" s="1" t="s">
        <v>199</v>
      </c>
    </row>
    <row r="13488" spans="1:7" x14ac:dyDescent="0.25">
      <c r="A13488" s="30">
        <v>43752.548391851851</v>
      </c>
      <c r="B13488" s="1" t="s">
        <v>198</v>
      </c>
      <c r="C13488">
        <v>0</v>
      </c>
      <c r="D13488" s="1" t="s">
        <v>81</v>
      </c>
      <c r="E13488" s="1"/>
      <c r="F13488" s="1" t="s">
        <v>114</v>
      </c>
      <c r="G13488" s="1" t="s">
        <v>199</v>
      </c>
    </row>
    <row r="13489" spans="1:7" x14ac:dyDescent="0.25">
      <c r="A13489" s="30">
        <v>43752.548830567132</v>
      </c>
      <c r="B13489" s="1" t="s">
        <v>198</v>
      </c>
      <c r="C13489">
        <v>0</v>
      </c>
      <c r="D13489" s="1" t="s">
        <v>81</v>
      </c>
      <c r="E13489" s="1"/>
      <c r="F13489" s="1" t="s">
        <v>114</v>
      </c>
      <c r="G13489" s="1" t="s">
        <v>199</v>
      </c>
    </row>
    <row r="13490" spans="1:7" x14ac:dyDescent="0.25">
      <c r="A13490" s="30">
        <v>43752.548874722219</v>
      </c>
      <c r="B13490" s="1" t="s">
        <v>198</v>
      </c>
      <c r="C13490">
        <v>0</v>
      </c>
      <c r="D13490" s="1" t="s">
        <v>81</v>
      </c>
      <c r="E13490" s="1"/>
      <c r="F13490" s="1" t="s">
        <v>114</v>
      </c>
      <c r="G13490" s="1" t="s">
        <v>199</v>
      </c>
    </row>
    <row r="13491" spans="1:7" x14ac:dyDescent="0.25">
      <c r="A13491" s="30">
        <v>43752.549220659719</v>
      </c>
      <c r="B13491" s="1" t="s">
        <v>121</v>
      </c>
      <c r="C13491">
        <v>1</v>
      </c>
      <c r="D13491" s="1" t="s">
        <v>81</v>
      </c>
      <c r="E13491" s="1" t="s">
        <v>239</v>
      </c>
      <c r="F13491" s="1" t="s">
        <v>71</v>
      </c>
      <c r="G13491" s="1" t="s">
        <v>220</v>
      </c>
    </row>
    <row r="13492" spans="1:7" x14ac:dyDescent="0.25">
      <c r="A13492" s="30">
        <v>43752.549240138891</v>
      </c>
      <c r="B13492" s="1" t="s">
        <v>198</v>
      </c>
      <c r="C13492">
        <v>0</v>
      </c>
      <c r="D13492" s="1" t="s">
        <v>81</v>
      </c>
      <c r="E13492" s="1"/>
      <c r="F13492" s="1" t="s">
        <v>114</v>
      </c>
      <c r="G13492" s="1" t="s">
        <v>199</v>
      </c>
    </row>
    <row r="13493" spans="1:7" x14ac:dyDescent="0.25">
      <c r="A13493" s="30">
        <v>43752.549605208333</v>
      </c>
      <c r="B13493" s="1" t="s">
        <v>198</v>
      </c>
      <c r="C13493">
        <v>0</v>
      </c>
      <c r="D13493" s="1" t="s">
        <v>81</v>
      </c>
      <c r="E13493" s="1"/>
      <c r="F13493" s="1" t="s">
        <v>114</v>
      </c>
      <c r="G13493" s="1" t="s">
        <v>199</v>
      </c>
    </row>
    <row r="13494" spans="1:7" x14ac:dyDescent="0.25">
      <c r="A13494" s="30">
        <v>43752.549722245371</v>
      </c>
      <c r="B13494" s="1" t="s">
        <v>198</v>
      </c>
      <c r="C13494">
        <v>0</v>
      </c>
      <c r="D13494" s="1" t="s">
        <v>81</v>
      </c>
      <c r="E13494" s="1"/>
      <c r="F13494" s="1" t="s">
        <v>114</v>
      </c>
      <c r="G13494" s="1" t="s">
        <v>199</v>
      </c>
    </row>
    <row r="13495" spans="1:7" x14ac:dyDescent="0.25">
      <c r="A13495" s="30">
        <v>43752.549776296299</v>
      </c>
      <c r="B13495" s="1" t="s">
        <v>198</v>
      </c>
      <c r="C13495">
        <v>0</v>
      </c>
      <c r="D13495" s="1" t="s">
        <v>81</v>
      </c>
      <c r="E13495" s="1"/>
      <c r="F13495" s="1" t="s">
        <v>117</v>
      </c>
      <c r="G13495" s="1" t="s">
        <v>199</v>
      </c>
    </row>
    <row r="13496" spans="1:7" x14ac:dyDescent="0.25">
      <c r="A13496" s="30">
        <v>43752.549829108793</v>
      </c>
      <c r="B13496" s="1" t="s">
        <v>198</v>
      </c>
      <c r="C13496">
        <v>0</v>
      </c>
      <c r="D13496" s="1" t="s">
        <v>81</v>
      </c>
      <c r="E13496" s="1"/>
      <c r="F13496" s="1" t="s">
        <v>114</v>
      </c>
      <c r="G13496" s="1" t="s">
        <v>199</v>
      </c>
    </row>
    <row r="13497" spans="1:7" x14ac:dyDescent="0.25">
      <c r="A13497" s="30">
        <v>43752.550001493059</v>
      </c>
      <c r="B13497" s="1" t="s">
        <v>198</v>
      </c>
      <c r="C13497">
        <v>0</v>
      </c>
      <c r="D13497" s="1" t="s">
        <v>81</v>
      </c>
      <c r="E13497" s="1"/>
      <c r="F13497" s="1" t="s">
        <v>114</v>
      </c>
      <c r="G13497" s="1" t="s">
        <v>199</v>
      </c>
    </row>
    <row r="13498" spans="1:7" x14ac:dyDescent="0.25">
      <c r="A13498" s="30">
        <v>43752.550258981479</v>
      </c>
      <c r="B13498" s="1" t="s">
        <v>122</v>
      </c>
      <c r="C13498">
        <v>1</v>
      </c>
      <c r="D13498" s="1" t="s">
        <v>81</v>
      </c>
      <c r="E13498" s="1" t="s">
        <v>239</v>
      </c>
      <c r="F13498" s="1" t="s">
        <v>71</v>
      </c>
      <c r="G13498" s="1" t="s">
        <v>220</v>
      </c>
    </row>
    <row r="13499" spans="1:7" x14ac:dyDescent="0.25">
      <c r="A13499" s="30">
        <v>43752.550288622682</v>
      </c>
      <c r="B13499" s="1" t="s">
        <v>198</v>
      </c>
      <c r="C13499">
        <v>0</v>
      </c>
      <c r="D13499" s="1" t="s">
        <v>81</v>
      </c>
      <c r="E13499" s="1"/>
      <c r="F13499" s="1" t="s">
        <v>114</v>
      </c>
      <c r="G13499" s="1" t="s">
        <v>199</v>
      </c>
    </row>
    <row r="13500" spans="1:7" x14ac:dyDescent="0.25">
      <c r="A13500" s="30">
        <v>43752.550599166665</v>
      </c>
      <c r="B13500" s="1" t="s">
        <v>198</v>
      </c>
      <c r="C13500">
        <v>0</v>
      </c>
      <c r="D13500" s="1" t="s">
        <v>81</v>
      </c>
      <c r="E13500" s="1"/>
      <c r="F13500" s="1" t="s">
        <v>114</v>
      </c>
      <c r="G13500" s="1" t="s">
        <v>199</v>
      </c>
    </row>
    <row r="13501" spans="1:7" x14ac:dyDescent="0.25">
      <c r="A13501" s="30">
        <v>43752.550658611108</v>
      </c>
      <c r="B13501" s="1" t="s">
        <v>198</v>
      </c>
      <c r="C13501">
        <v>0</v>
      </c>
      <c r="D13501" s="1" t="s">
        <v>81</v>
      </c>
      <c r="E13501" s="1"/>
      <c r="F13501" s="1" t="s">
        <v>114</v>
      </c>
      <c r="G13501" s="1" t="s">
        <v>199</v>
      </c>
    </row>
    <row r="13502" spans="1:7" x14ac:dyDescent="0.25">
      <c r="A13502" s="30">
        <v>43752.551110023145</v>
      </c>
      <c r="B13502" s="1" t="s">
        <v>198</v>
      </c>
      <c r="C13502">
        <v>0</v>
      </c>
      <c r="D13502" s="1" t="s">
        <v>81</v>
      </c>
      <c r="E13502" s="1"/>
      <c r="F13502" s="1" t="s">
        <v>114</v>
      </c>
      <c r="G13502" s="1" t="s">
        <v>199</v>
      </c>
    </row>
    <row r="13503" spans="1:7" x14ac:dyDescent="0.25">
      <c r="A13503" s="30">
        <v>43752.551507638891</v>
      </c>
      <c r="B13503" s="1" t="s">
        <v>198</v>
      </c>
      <c r="C13503">
        <v>0</v>
      </c>
      <c r="D13503" s="1" t="s">
        <v>81</v>
      </c>
      <c r="E13503" s="1"/>
      <c r="F13503" s="1" t="s">
        <v>114</v>
      </c>
      <c r="G13503" s="1" t="s">
        <v>199</v>
      </c>
    </row>
    <row r="13504" spans="1:7" x14ac:dyDescent="0.25">
      <c r="A13504" s="30">
        <v>43752.551709791667</v>
      </c>
      <c r="B13504" s="1" t="s">
        <v>198</v>
      </c>
      <c r="C13504">
        <v>0</v>
      </c>
      <c r="D13504" s="1" t="s">
        <v>81</v>
      </c>
      <c r="E13504" s="1"/>
      <c r="F13504" s="1" t="s">
        <v>114</v>
      </c>
      <c r="G13504" s="1" t="s">
        <v>199</v>
      </c>
    </row>
    <row r="13505" spans="1:7" x14ac:dyDescent="0.25">
      <c r="A13505" s="30">
        <v>43752.551714884263</v>
      </c>
      <c r="B13505" s="1" t="s">
        <v>198</v>
      </c>
      <c r="C13505">
        <v>0</v>
      </c>
      <c r="D13505" s="1" t="s">
        <v>81</v>
      </c>
      <c r="E13505" s="1"/>
      <c r="F13505" s="1" t="s">
        <v>114</v>
      </c>
      <c r="G13505" s="1" t="s">
        <v>199</v>
      </c>
    </row>
    <row r="13506" spans="1:7" x14ac:dyDescent="0.25">
      <c r="A13506" s="30">
        <v>43752.551827071758</v>
      </c>
      <c r="B13506" s="1" t="s">
        <v>198</v>
      </c>
      <c r="C13506">
        <v>0</v>
      </c>
      <c r="D13506" s="1" t="s">
        <v>81</v>
      </c>
      <c r="E13506" s="1"/>
      <c r="F13506" s="1" t="s">
        <v>114</v>
      </c>
      <c r="G13506" s="1" t="s">
        <v>199</v>
      </c>
    </row>
    <row r="13507" spans="1:7" x14ac:dyDescent="0.25">
      <c r="A13507" s="30">
        <v>43752.551863923611</v>
      </c>
      <c r="B13507" s="1" t="s">
        <v>198</v>
      </c>
      <c r="C13507">
        <v>0</v>
      </c>
      <c r="D13507" s="1" t="s">
        <v>81</v>
      </c>
      <c r="E13507" s="1"/>
      <c r="F13507" s="1" t="s">
        <v>114</v>
      </c>
      <c r="G13507" s="1" t="s">
        <v>199</v>
      </c>
    </row>
    <row r="13508" spans="1:7" x14ac:dyDescent="0.25">
      <c r="A13508" s="30">
        <v>43752.552302939817</v>
      </c>
      <c r="B13508" s="1" t="s">
        <v>198</v>
      </c>
      <c r="C13508">
        <v>0</v>
      </c>
      <c r="D13508" s="1" t="s">
        <v>81</v>
      </c>
      <c r="E13508" s="1"/>
      <c r="F13508" s="1" t="s">
        <v>114</v>
      </c>
      <c r="G13508" s="1" t="s">
        <v>199</v>
      </c>
    </row>
    <row r="13509" spans="1:7" x14ac:dyDescent="0.25">
      <c r="A13509" s="30">
        <v>43752.552347303237</v>
      </c>
      <c r="B13509" s="1" t="s">
        <v>198</v>
      </c>
      <c r="C13509">
        <v>0</v>
      </c>
      <c r="D13509" s="1" t="s">
        <v>81</v>
      </c>
      <c r="E13509" s="1"/>
      <c r="F13509" s="1" t="s">
        <v>114</v>
      </c>
      <c r="G13509" s="1" t="s">
        <v>199</v>
      </c>
    </row>
    <row r="13510" spans="1:7" x14ac:dyDescent="0.25">
      <c r="A13510" s="30">
        <v>43752.552712430559</v>
      </c>
      <c r="B13510" s="1" t="s">
        <v>198</v>
      </c>
      <c r="C13510">
        <v>0</v>
      </c>
      <c r="D13510" s="1" t="s">
        <v>81</v>
      </c>
      <c r="E13510" s="1"/>
      <c r="F13510" s="1" t="s">
        <v>114</v>
      </c>
      <c r="G13510" s="1" t="s">
        <v>199</v>
      </c>
    </row>
    <row r="13511" spans="1:7" x14ac:dyDescent="0.25">
      <c r="A13511" s="30">
        <v>43752.553077430559</v>
      </c>
      <c r="B13511" s="1" t="s">
        <v>198</v>
      </c>
      <c r="C13511">
        <v>0</v>
      </c>
      <c r="D13511" s="1" t="s">
        <v>81</v>
      </c>
      <c r="E13511" s="1"/>
      <c r="F13511" s="1" t="s">
        <v>114</v>
      </c>
      <c r="G13511" s="1" t="s">
        <v>199</v>
      </c>
    </row>
    <row r="13512" spans="1:7" x14ac:dyDescent="0.25">
      <c r="A13512" s="30">
        <v>43752.553198831018</v>
      </c>
      <c r="B13512" s="1" t="s">
        <v>198</v>
      </c>
      <c r="C13512">
        <v>0</v>
      </c>
      <c r="D13512" s="1" t="s">
        <v>81</v>
      </c>
      <c r="E13512" s="1"/>
      <c r="F13512" s="1" t="s">
        <v>114</v>
      </c>
      <c r="G13512" s="1" t="s">
        <v>199</v>
      </c>
    </row>
    <row r="13513" spans="1:7" x14ac:dyDescent="0.25">
      <c r="A13513" s="30">
        <v>43752.553253287035</v>
      </c>
      <c r="B13513" s="1" t="s">
        <v>198</v>
      </c>
      <c r="C13513">
        <v>0</v>
      </c>
      <c r="D13513" s="1" t="s">
        <v>81</v>
      </c>
      <c r="E13513" s="1"/>
      <c r="F13513" s="1" t="s">
        <v>117</v>
      </c>
      <c r="G13513" s="1" t="s">
        <v>199</v>
      </c>
    </row>
    <row r="13514" spans="1:7" x14ac:dyDescent="0.25">
      <c r="A13514" s="30">
        <v>43752.553299409723</v>
      </c>
      <c r="B13514" s="1" t="s">
        <v>198</v>
      </c>
      <c r="C13514">
        <v>0</v>
      </c>
      <c r="D13514" s="1" t="s">
        <v>81</v>
      </c>
      <c r="E13514" s="1"/>
      <c r="F13514" s="1" t="s">
        <v>114</v>
      </c>
      <c r="G13514" s="1" t="s">
        <v>199</v>
      </c>
    </row>
    <row r="13515" spans="1:7" x14ac:dyDescent="0.25">
      <c r="A13515" s="30">
        <v>43752.553474583336</v>
      </c>
      <c r="B13515" s="1" t="s">
        <v>198</v>
      </c>
      <c r="C13515">
        <v>0</v>
      </c>
      <c r="D13515" s="1" t="s">
        <v>81</v>
      </c>
      <c r="E13515" s="1"/>
      <c r="F13515" s="1" t="s">
        <v>114</v>
      </c>
      <c r="G13515" s="1" t="s">
        <v>199</v>
      </c>
    </row>
    <row r="13516" spans="1:7" x14ac:dyDescent="0.25">
      <c r="A13516" s="30">
        <v>43752.553761840281</v>
      </c>
      <c r="B13516" s="1" t="s">
        <v>198</v>
      </c>
      <c r="C13516">
        <v>0</v>
      </c>
      <c r="D13516" s="1" t="s">
        <v>81</v>
      </c>
      <c r="E13516" s="1"/>
      <c r="F13516" s="1" t="s">
        <v>114</v>
      </c>
      <c r="G13516" s="1" t="s">
        <v>199</v>
      </c>
    </row>
    <row r="13517" spans="1:7" x14ac:dyDescent="0.25">
      <c r="A13517" s="30">
        <v>43752.554070937498</v>
      </c>
      <c r="B13517" s="1" t="s">
        <v>198</v>
      </c>
      <c r="C13517">
        <v>0</v>
      </c>
      <c r="D13517" s="1" t="s">
        <v>81</v>
      </c>
      <c r="E13517" s="1"/>
      <c r="F13517" s="1" t="s">
        <v>114</v>
      </c>
      <c r="G13517" s="1" t="s">
        <v>199</v>
      </c>
    </row>
    <row r="13518" spans="1:7" x14ac:dyDescent="0.25">
      <c r="A13518" s="30">
        <v>43752.55412591435</v>
      </c>
      <c r="B13518" s="1" t="s">
        <v>198</v>
      </c>
      <c r="C13518">
        <v>0</v>
      </c>
      <c r="D13518" s="1" t="s">
        <v>81</v>
      </c>
      <c r="E13518" s="1"/>
      <c r="F13518" s="1" t="s">
        <v>114</v>
      </c>
      <c r="G13518" s="1" t="s">
        <v>199</v>
      </c>
    </row>
    <row r="13519" spans="1:7" x14ac:dyDescent="0.25">
      <c r="A13519" s="30">
        <v>43752.554583391204</v>
      </c>
      <c r="B13519" s="1" t="s">
        <v>198</v>
      </c>
      <c r="C13519">
        <v>0</v>
      </c>
      <c r="D13519" s="1" t="s">
        <v>81</v>
      </c>
      <c r="E13519" s="1"/>
      <c r="F13519" s="1" t="s">
        <v>114</v>
      </c>
      <c r="G13519" s="1" t="s">
        <v>199</v>
      </c>
    </row>
    <row r="13520" spans="1:7" x14ac:dyDescent="0.25">
      <c r="A13520" s="30">
        <v>43752.554977662039</v>
      </c>
      <c r="B13520" s="1" t="s">
        <v>198</v>
      </c>
      <c r="C13520">
        <v>0</v>
      </c>
      <c r="D13520" s="1" t="s">
        <v>81</v>
      </c>
      <c r="E13520" s="1"/>
      <c r="F13520" s="1" t="s">
        <v>114</v>
      </c>
      <c r="G13520" s="1" t="s">
        <v>199</v>
      </c>
    </row>
    <row r="13521" spans="1:7" x14ac:dyDescent="0.25">
      <c r="A13521" s="30">
        <v>43752.555182662036</v>
      </c>
      <c r="B13521" s="1" t="s">
        <v>198</v>
      </c>
      <c r="C13521">
        <v>0</v>
      </c>
      <c r="D13521" s="1" t="s">
        <v>81</v>
      </c>
      <c r="E13521" s="1"/>
      <c r="F13521" s="1" t="s">
        <v>114</v>
      </c>
      <c r="G13521" s="1" t="s">
        <v>199</v>
      </c>
    </row>
    <row r="13522" spans="1:7" x14ac:dyDescent="0.25">
      <c r="A13522" s="30">
        <v>43752.55518797454</v>
      </c>
      <c r="B13522" s="1" t="s">
        <v>198</v>
      </c>
      <c r="C13522">
        <v>0</v>
      </c>
      <c r="D13522" s="1" t="s">
        <v>81</v>
      </c>
      <c r="E13522" s="1"/>
      <c r="F13522" s="1" t="s">
        <v>114</v>
      </c>
      <c r="G13522" s="1" t="s">
        <v>199</v>
      </c>
    </row>
    <row r="13523" spans="1:7" x14ac:dyDescent="0.25">
      <c r="A13523" s="30">
        <v>43752.555299027779</v>
      </c>
      <c r="B13523" s="1" t="s">
        <v>198</v>
      </c>
      <c r="C13523">
        <v>0</v>
      </c>
      <c r="D13523" s="1" t="s">
        <v>81</v>
      </c>
      <c r="E13523" s="1"/>
      <c r="F13523" s="1" t="s">
        <v>114</v>
      </c>
      <c r="G13523" s="1" t="s">
        <v>199</v>
      </c>
    </row>
    <row r="13524" spans="1:7" x14ac:dyDescent="0.25">
      <c r="A13524" s="30">
        <v>43752.555337118058</v>
      </c>
      <c r="B13524" s="1" t="s">
        <v>198</v>
      </c>
      <c r="C13524">
        <v>0</v>
      </c>
      <c r="D13524" s="1" t="s">
        <v>81</v>
      </c>
      <c r="E13524" s="1"/>
      <c r="F13524" s="1" t="s">
        <v>114</v>
      </c>
      <c r="G13524" s="1" t="s">
        <v>199</v>
      </c>
    </row>
    <row r="13525" spans="1:7" x14ac:dyDescent="0.25">
      <c r="A13525" s="30">
        <v>43752.555775474539</v>
      </c>
      <c r="B13525" s="1" t="s">
        <v>198</v>
      </c>
      <c r="C13525">
        <v>0</v>
      </c>
      <c r="D13525" s="1" t="s">
        <v>81</v>
      </c>
      <c r="E13525" s="1"/>
      <c r="F13525" s="1" t="s">
        <v>114</v>
      </c>
      <c r="G13525" s="1" t="s">
        <v>199</v>
      </c>
    </row>
    <row r="13526" spans="1:7" x14ac:dyDescent="0.25">
      <c r="A13526" s="30">
        <v>43752.555821689813</v>
      </c>
      <c r="B13526" s="1" t="s">
        <v>198</v>
      </c>
      <c r="C13526">
        <v>0</v>
      </c>
      <c r="D13526" s="1" t="s">
        <v>81</v>
      </c>
      <c r="E13526" s="1"/>
      <c r="F13526" s="1" t="s">
        <v>114</v>
      </c>
      <c r="G13526" s="1" t="s">
        <v>199</v>
      </c>
    </row>
    <row r="13527" spans="1:7" x14ac:dyDescent="0.25">
      <c r="A13527" s="30">
        <v>43752.556184918983</v>
      </c>
      <c r="B13527" s="1" t="s">
        <v>198</v>
      </c>
      <c r="C13527">
        <v>0</v>
      </c>
      <c r="D13527" s="1" t="s">
        <v>81</v>
      </c>
      <c r="E13527" s="1"/>
      <c r="F13527" s="1" t="s">
        <v>114</v>
      </c>
      <c r="G13527" s="1" t="s">
        <v>199</v>
      </c>
    </row>
    <row r="13528" spans="1:7" x14ac:dyDescent="0.25">
      <c r="A13528" s="30">
        <v>43752.556549166664</v>
      </c>
      <c r="B13528" s="1" t="s">
        <v>198</v>
      </c>
      <c r="C13528">
        <v>0</v>
      </c>
      <c r="D13528" s="1" t="s">
        <v>81</v>
      </c>
      <c r="E13528" s="1"/>
      <c r="F13528" s="1" t="s">
        <v>114</v>
      </c>
      <c r="G13528" s="1" t="s">
        <v>199</v>
      </c>
    </row>
    <row r="13529" spans="1:7" x14ac:dyDescent="0.25">
      <c r="A13529" s="30">
        <v>43752.556667835648</v>
      </c>
      <c r="B13529" s="1" t="s">
        <v>198</v>
      </c>
      <c r="C13529">
        <v>0</v>
      </c>
      <c r="D13529" s="1" t="s">
        <v>81</v>
      </c>
      <c r="E13529" s="1"/>
      <c r="F13529" s="1" t="s">
        <v>114</v>
      </c>
      <c r="G13529" s="1" t="s">
        <v>199</v>
      </c>
    </row>
    <row r="13530" spans="1:7" x14ac:dyDescent="0.25">
      <c r="A13530" s="30">
        <v>43752.556729039352</v>
      </c>
      <c r="B13530" s="1" t="s">
        <v>198</v>
      </c>
      <c r="C13530">
        <v>0</v>
      </c>
      <c r="D13530" s="1" t="s">
        <v>81</v>
      </c>
      <c r="E13530" s="1"/>
      <c r="F13530" s="1" t="s">
        <v>117</v>
      </c>
      <c r="G13530" s="1" t="s">
        <v>199</v>
      </c>
    </row>
    <row r="13531" spans="1:7" x14ac:dyDescent="0.25">
      <c r="A13531" s="30">
        <v>43752.556771909723</v>
      </c>
      <c r="B13531" s="1" t="s">
        <v>198</v>
      </c>
      <c r="C13531">
        <v>0</v>
      </c>
      <c r="D13531" s="1" t="s">
        <v>81</v>
      </c>
      <c r="E13531" s="1"/>
      <c r="F13531" s="1" t="s">
        <v>114</v>
      </c>
      <c r="G13531" s="1" t="s">
        <v>199</v>
      </c>
    </row>
    <row r="13532" spans="1:7" x14ac:dyDescent="0.25">
      <c r="A13532" s="30">
        <v>43752.55694642361</v>
      </c>
      <c r="B13532" s="1" t="s">
        <v>198</v>
      </c>
      <c r="C13532">
        <v>0</v>
      </c>
      <c r="D13532" s="1" t="s">
        <v>81</v>
      </c>
      <c r="E13532" s="1"/>
      <c r="F13532" s="1" t="s">
        <v>114</v>
      </c>
      <c r="G13532" s="1" t="s">
        <v>199</v>
      </c>
    </row>
    <row r="13533" spans="1:7" x14ac:dyDescent="0.25">
      <c r="A13533" s="30">
        <v>43752.557233680556</v>
      </c>
      <c r="B13533" s="1" t="s">
        <v>198</v>
      </c>
      <c r="C13533">
        <v>0</v>
      </c>
      <c r="D13533" s="1" t="s">
        <v>81</v>
      </c>
      <c r="E13533" s="1"/>
      <c r="F13533" s="1" t="s">
        <v>114</v>
      </c>
      <c r="G13533" s="1" t="s">
        <v>199</v>
      </c>
    </row>
    <row r="13534" spans="1:7" x14ac:dyDescent="0.25">
      <c r="A13534" s="30">
        <v>43752.557544131945</v>
      </c>
      <c r="B13534" s="1" t="s">
        <v>198</v>
      </c>
      <c r="C13534">
        <v>0</v>
      </c>
      <c r="D13534" s="1" t="s">
        <v>81</v>
      </c>
      <c r="E13534" s="1"/>
      <c r="F13534" s="1" t="s">
        <v>114</v>
      </c>
      <c r="G13534" s="1" t="s">
        <v>199</v>
      </c>
    </row>
    <row r="13535" spans="1:7" x14ac:dyDescent="0.25">
      <c r="A13535" s="30">
        <v>43752.557597916668</v>
      </c>
      <c r="B13535" s="1" t="s">
        <v>198</v>
      </c>
      <c r="C13535">
        <v>0</v>
      </c>
      <c r="D13535" s="1" t="s">
        <v>81</v>
      </c>
      <c r="E13535" s="1"/>
      <c r="F13535" s="1" t="s">
        <v>114</v>
      </c>
      <c r="G13535" s="1" t="s">
        <v>199</v>
      </c>
    </row>
    <row r="13536" spans="1:7" x14ac:dyDescent="0.25">
      <c r="A13536" s="30">
        <v>43752.558055162037</v>
      </c>
      <c r="B13536" s="1" t="s">
        <v>198</v>
      </c>
      <c r="C13536">
        <v>0</v>
      </c>
      <c r="D13536" s="1" t="s">
        <v>81</v>
      </c>
      <c r="E13536" s="1"/>
      <c r="F13536" s="1" t="s">
        <v>114</v>
      </c>
      <c r="G13536" s="1" t="s">
        <v>199</v>
      </c>
    </row>
    <row r="13537" spans="1:7" x14ac:dyDescent="0.25">
      <c r="A13537" s="30">
        <v>43752.558448611111</v>
      </c>
      <c r="B13537" s="1" t="s">
        <v>198</v>
      </c>
      <c r="C13537">
        <v>0</v>
      </c>
      <c r="D13537" s="1" t="s">
        <v>81</v>
      </c>
      <c r="E13537" s="1"/>
      <c r="F13537" s="1" t="s">
        <v>114</v>
      </c>
      <c r="G13537" s="1" t="s">
        <v>199</v>
      </c>
    </row>
    <row r="13538" spans="1:7" x14ac:dyDescent="0.25">
      <c r="A13538" s="30">
        <v>43752.558657280089</v>
      </c>
      <c r="B13538" s="1" t="s">
        <v>198</v>
      </c>
      <c r="C13538">
        <v>0</v>
      </c>
      <c r="D13538" s="1" t="s">
        <v>81</v>
      </c>
      <c r="E13538" s="1"/>
      <c r="F13538" s="1" t="s">
        <v>114</v>
      </c>
      <c r="G13538" s="1" t="s">
        <v>199</v>
      </c>
    </row>
    <row r="13539" spans="1:7" x14ac:dyDescent="0.25">
      <c r="A13539" s="30">
        <v>43752.558660347226</v>
      </c>
      <c r="B13539" s="1" t="s">
        <v>198</v>
      </c>
      <c r="C13539">
        <v>0</v>
      </c>
      <c r="D13539" s="1" t="s">
        <v>81</v>
      </c>
      <c r="E13539" s="1"/>
      <c r="F13539" s="1" t="s">
        <v>114</v>
      </c>
      <c r="G13539" s="1" t="s">
        <v>199</v>
      </c>
    </row>
    <row r="13540" spans="1:7" x14ac:dyDescent="0.25">
      <c r="A13540" s="30">
        <v>43752.558771655094</v>
      </c>
      <c r="B13540" s="1" t="s">
        <v>198</v>
      </c>
      <c r="C13540">
        <v>0</v>
      </c>
      <c r="D13540" s="1" t="s">
        <v>81</v>
      </c>
      <c r="E13540" s="1"/>
      <c r="F13540" s="1" t="s">
        <v>114</v>
      </c>
      <c r="G13540" s="1" t="s">
        <v>199</v>
      </c>
    </row>
    <row r="13541" spans="1:7" x14ac:dyDescent="0.25">
      <c r="A13541" s="30">
        <v>43752.5588096875</v>
      </c>
      <c r="B13541" s="1" t="s">
        <v>198</v>
      </c>
      <c r="C13541">
        <v>0</v>
      </c>
      <c r="D13541" s="1" t="s">
        <v>81</v>
      </c>
      <c r="E13541" s="1"/>
      <c r="F13541" s="1" t="s">
        <v>114</v>
      </c>
      <c r="G13541" s="1" t="s">
        <v>199</v>
      </c>
    </row>
    <row r="13542" spans="1:7" x14ac:dyDescent="0.25">
      <c r="A13542" s="30">
        <v>43752.559253518521</v>
      </c>
      <c r="B13542" s="1" t="s">
        <v>198</v>
      </c>
      <c r="C13542">
        <v>0</v>
      </c>
      <c r="D13542" s="1" t="s">
        <v>81</v>
      </c>
      <c r="E13542" s="1"/>
      <c r="F13542" s="1" t="s">
        <v>114</v>
      </c>
      <c r="G13542" s="1" t="s">
        <v>199</v>
      </c>
    </row>
    <row r="13543" spans="1:7" x14ac:dyDescent="0.25">
      <c r="A13543" s="30">
        <v>43752.559293831022</v>
      </c>
      <c r="B13543" s="1" t="s">
        <v>198</v>
      </c>
      <c r="C13543">
        <v>0</v>
      </c>
      <c r="D13543" s="1" t="s">
        <v>81</v>
      </c>
      <c r="E13543" s="1"/>
      <c r="F13543" s="1" t="s">
        <v>114</v>
      </c>
      <c r="G13543" s="1" t="s">
        <v>199</v>
      </c>
    </row>
    <row r="13544" spans="1:7" x14ac:dyDescent="0.25">
      <c r="A13544" s="30">
        <v>43752.559657164355</v>
      </c>
      <c r="B13544" s="1" t="s">
        <v>198</v>
      </c>
      <c r="C13544">
        <v>0</v>
      </c>
      <c r="D13544" s="1" t="s">
        <v>81</v>
      </c>
      <c r="E13544" s="1"/>
      <c r="F13544" s="1" t="s">
        <v>114</v>
      </c>
      <c r="G13544" s="1" t="s">
        <v>199</v>
      </c>
    </row>
    <row r="13545" spans="1:7" x14ac:dyDescent="0.25">
      <c r="A13545" s="30">
        <v>43752.560021493053</v>
      </c>
      <c r="B13545" s="1" t="s">
        <v>198</v>
      </c>
      <c r="C13545">
        <v>0</v>
      </c>
      <c r="D13545" s="1" t="s">
        <v>81</v>
      </c>
      <c r="E13545" s="1"/>
      <c r="F13545" s="1" t="s">
        <v>114</v>
      </c>
      <c r="G13545" s="1" t="s">
        <v>199</v>
      </c>
    </row>
    <row r="13546" spans="1:7" x14ac:dyDescent="0.25">
      <c r="A13546" s="30">
        <v>43752.560138032408</v>
      </c>
      <c r="B13546" s="1" t="s">
        <v>198</v>
      </c>
      <c r="C13546">
        <v>0</v>
      </c>
      <c r="D13546" s="1" t="s">
        <v>81</v>
      </c>
      <c r="E13546" s="1"/>
      <c r="F13546" s="1" t="s">
        <v>114</v>
      </c>
      <c r="G13546" s="1" t="s">
        <v>199</v>
      </c>
    </row>
    <row r="13547" spans="1:7" x14ac:dyDescent="0.25">
      <c r="A13547" s="30">
        <v>43752.560204131943</v>
      </c>
      <c r="B13547" s="1" t="s">
        <v>198</v>
      </c>
      <c r="C13547">
        <v>0</v>
      </c>
      <c r="D13547" s="1" t="s">
        <v>81</v>
      </c>
      <c r="E13547" s="1"/>
      <c r="F13547" s="1" t="s">
        <v>117</v>
      </c>
      <c r="G13547" s="1" t="s">
        <v>199</v>
      </c>
    </row>
    <row r="13548" spans="1:7" x14ac:dyDescent="0.25">
      <c r="A13548" s="30">
        <v>43752.560245995373</v>
      </c>
      <c r="B13548" s="1" t="s">
        <v>198</v>
      </c>
      <c r="C13548">
        <v>0</v>
      </c>
      <c r="D13548" s="1" t="s">
        <v>81</v>
      </c>
      <c r="E13548" s="1"/>
      <c r="F13548" s="1" t="s">
        <v>114</v>
      </c>
      <c r="G13548" s="1" t="s">
        <v>199</v>
      </c>
    </row>
    <row r="13549" spans="1:7" x14ac:dyDescent="0.25">
      <c r="A13549" s="30">
        <v>43752.560418611109</v>
      </c>
      <c r="B13549" s="1" t="s">
        <v>198</v>
      </c>
      <c r="C13549">
        <v>0</v>
      </c>
      <c r="D13549" s="1" t="s">
        <v>81</v>
      </c>
      <c r="E13549" s="1"/>
      <c r="F13549" s="1" t="s">
        <v>114</v>
      </c>
      <c r="G13549" s="1" t="s">
        <v>199</v>
      </c>
    </row>
    <row r="13550" spans="1:7" x14ac:dyDescent="0.25">
      <c r="A13550" s="30">
        <v>43752.560706111108</v>
      </c>
      <c r="B13550" s="1" t="s">
        <v>198</v>
      </c>
      <c r="C13550">
        <v>0</v>
      </c>
      <c r="D13550" s="1" t="s">
        <v>81</v>
      </c>
      <c r="E13550" s="1"/>
      <c r="F13550" s="1" t="s">
        <v>114</v>
      </c>
      <c r="G13550" s="1" t="s">
        <v>199</v>
      </c>
    </row>
    <row r="13551" spans="1:7" x14ac:dyDescent="0.25">
      <c r="A13551" s="30">
        <v>43752.560869837966</v>
      </c>
      <c r="B13551" s="1" t="s">
        <v>198</v>
      </c>
      <c r="C13551">
        <v>0</v>
      </c>
      <c r="D13551" s="1" t="s">
        <v>81</v>
      </c>
      <c r="E13551" s="1"/>
      <c r="F13551" s="1" t="s">
        <v>117</v>
      </c>
      <c r="G13551" s="1" t="s">
        <v>199</v>
      </c>
    </row>
    <row r="13552" spans="1:7" x14ac:dyDescent="0.25">
      <c r="A13552" s="30">
        <v>43752.561017800923</v>
      </c>
      <c r="B13552" s="1" t="s">
        <v>198</v>
      </c>
      <c r="C13552">
        <v>0</v>
      </c>
      <c r="D13552" s="1" t="s">
        <v>81</v>
      </c>
      <c r="E13552" s="1"/>
      <c r="F13552" s="1" t="s">
        <v>114</v>
      </c>
      <c r="G13552" s="1" t="s">
        <v>199</v>
      </c>
    </row>
    <row r="13553" spans="1:7" x14ac:dyDescent="0.25">
      <c r="A13553" s="30">
        <v>43752.561070289354</v>
      </c>
      <c r="B13553" s="1" t="s">
        <v>198</v>
      </c>
      <c r="C13553">
        <v>0</v>
      </c>
      <c r="D13553" s="1" t="s">
        <v>81</v>
      </c>
      <c r="E13553" s="1"/>
      <c r="F13553" s="1" t="s">
        <v>114</v>
      </c>
      <c r="G13553" s="1" t="s">
        <v>199</v>
      </c>
    </row>
    <row r="13554" spans="1:7" x14ac:dyDescent="0.25">
      <c r="A13554" s="30">
        <v>43752.56152771991</v>
      </c>
      <c r="B13554" s="1" t="s">
        <v>198</v>
      </c>
      <c r="C13554">
        <v>0</v>
      </c>
      <c r="D13554" s="1" t="s">
        <v>81</v>
      </c>
      <c r="E13554" s="1"/>
      <c r="F13554" s="1" t="s">
        <v>114</v>
      </c>
      <c r="G13554" s="1" t="s">
        <v>199</v>
      </c>
    </row>
    <row r="13555" spans="1:7" x14ac:dyDescent="0.25">
      <c r="A13555" s="30">
        <v>43752.561921145832</v>
      </c>
      <c r="B13555" s="1" t="s">
        <v>198</v>
      </c>
      <c r="C13555">
        <v>0</v>
      </c>
      <c r="D13555" s="1" t="s">
        <v>81</v>
      </c>
      <c r="E13555" s="1"/>
      <c r="F13555" s="1" t="s">
        <v>114</v>
      </c>
      <c r="G13555" s="1" t="s">
        <v>199</v>
      </c>
    </row>
    <row r="13556" spans="1:7" x14ac:dyDescent="0.25">
      <c r="A13556" s="30">
        <v>43752.562128877318</v>
      </c>
      <c r="B13556" s="1" t="s">
        <v>198</v>
      </c>
      <c r="C13556">
        <v>0</v>
      </c>
      <c r="D13556" s="1" t="s">
        <v>81</v>
      </c>
      <c r="E13556" s="1"/>
      <c r="F13556" s="1" t="s">
        <v>114</v>
      </c>
      <c r="G13556" s="1" t="s">
        <v>199</v>
      </c>
    </row>
    <row r="13557" spans="1:7" x14ac:dyDescent="0.25">
      <c r="A13557" s="30">
        <v>43752.562132314815</v>
      </c>
      <c r="B13557" s="1" t="s">
        <v>198</v>
      </c>
      <c r="C13557">
        <v>0</v>
      </c>
      <c r="D13557" s="1" t="s">
        <v>81</v>
      </c>
      <c r="E13557" s="1"/>
      <c r="F13557" s="1" t="s">
        <v>114</v>
      </c>
      <c r="G13557" s="1" t="s">
        <v>199</v>
      </c>
    </row>
    <row r="13558" spans="1:7" x14ac:dyDescent="0.25">
      <c r="A13558" s="30">
        <v>43752.562244039349</v>
      </c>
      <c r="B13558" s="1" t="s">
        <v>198</v>
      </c>
      <c r="C13558">
        <v>0</v>
      </c>
      <c r="D13558" s="1" t="s">
        <v>81</v>
      </c>
      <c r="E13558" s="1"/>
      <c r="F13558" s="1" t="s">
        <v>114</v>
      </c>
      <c r="G13558" s="1" t="s">
        <v>199</v>
      </c>
    </row>
    <row r="13559" spans="1:7" x14ac:dyDescent="0.25">
      <c r="A13559" s="30">
        <v>43752.562281516206</v>
      </c>
      <c r="B13559" s="1" t="s">
        <v>198</v>
      </c>
      <c r="C13559">
        <v>0</v>
      </c>
      <c r="D13559" s="1" t="s">
        <v>81</v>
      </c>
      <c r="E13559" s="1"/>
      <c r="F13559" s="1" t="s">
        <v>114</v>
      </c>
      <c r="G13559" s="1" t="s">
        <v>199</v>
      </c>
    </row>
    <row r="13560" spans="1:7" x14ac:dyDescent="0.25">
      <c r="A13560" s="30">
        <v>43752.56272141204</v>
      </c>
      <c r="B13560" s="1" t="s">
        <v>198</v>
      </c>
      <c r="C13560">
        <v>0</v>
      </c>
      <c r="D13560" s="1" t="s">
        <v>81</v>
      </c>
      <c r="E13560" s="1"/>
      <c r="F13560" s="1" t="s">
        <v>114</v>
      </c>
      <c r="G13560" s="1" t="s">
        <v>199</v>
      </c>
    </row>
    <row r="13561" spans="1:7" x14ac:dyDescent="0.25">
      <c r="A13561" s="30">
        <v>43752.56276739583</v>
      </c>
      <c r="B13561" s="1" t="s">
        <v>198</v>
      </c>
      <c r="C13561">
        <v>0</v>
      </c>
      <c r="D13561" s="1" t="s">
        <v>81</v>
      </c>
      <c r="E13561" s="1"/>
      <c r="F13561" s="1" t="s">
        <v>114</v>
      </c>
      <c r="G13561" s="1" t="s">
        <v>199</v>
      </c>
    </row>
    <row r="13562" spans="1:7" x14ac:dyDescent="0.25">
      <c r="A13562" s="30">
        <v>43752.563129942129</v>
      </c>
      <c r="B13562" s="1" t="s">
        <v>198</v>
      </c>
      <c r="C13562">
        <v>0</v>
      </c>
      <c r="D13562" s="1" t="s">
        <v>81</v>
      </c>
      <c r="E13562" s="1"/>
      <c r="F13562" s="1" t="s">
        <v>114</v>
      </c>
      <c r="G13562" s="1" t="s">
        <v>199</v>
      </c>
    </row>
    <row r="13563" spans="1:7" x14ac:dyDescent="0.25">
      <c r="A13563" s="30">
        <v>43752.563203981481</v>
      </c>
      <c r="B13563" s="1" t="s">
        <v>198</v>
      </c>
      <c r="C13563">
        <v>0</v>
      </c>
      <c r="D13563" s="1" t="s">
        <v>81</v>
      </c>
      <c r="E13563" s="1"/>
      <c r="F13563" s="1" t="s">
        <v>114</v>
      </c>
      <c r="G13563" s="1" t="s">
        <v>199</v>
      </c>
    </row>
    <row r="13564" spans="1:7" x14ac:dyDescent="0.25">
      <c r="A13564" s="30">
        <v>43752.563204513892</v>
      </c>
      <c r="B13564" s="1" t="s">
        <v>198</v>
      </c>
      <c r="C13564">
        <v>0</v>
      </c>
      <c r="D13564" s="1" t="s">
        <v>81</v>
      </c>
      <c r="E13564" s="1"/>
      <c r="F13564" s="1" t="s">
        <v>114</v>
      </c>
      <c r="G13564" s="1" t="s">
        <v>199</v>
      </c>
    </row>
    <row r="13565" spans="1:7" x14ac:dyDescent="0.25">
      <c r="A13565" s="30">
        <v>43752.563204513892</v>
      </c>
      <c r="B13565" s="1" t="s">
        <v>198</v>
      </c>
      <c r="C13565">
        <v>0</v>
      </c>
      <c r="D13565" s="1" t="s">
        <v>81</v>
      </c>
      <c r="E13565" s="1"/>
      <c r="F13565" s="1" t="s">
        <v>114</v>
      </c>
      <c r="G13565" s="1" t="s">
        <v>199</v>
      </c>
    </row>
    <row r="13566" spans="1:7" x14ac:dyDescent="0.25">
      <c r="A13566" s="30">
        <v>43752.563204756945</v>
      </c>
      <c r="B13566" s="1" t="s">
        <v>198</v>
      </c>
      <c r="C13566">
        <v>0</v>
      </c>
      <c r="D13566" s="1" t="s">
        <v>81</v>
      </c>
      <c r="E13566" s="1"/>
      <c r="F13566" s="1" t="s">
        <v>114</v>
      </c>
      <c r="G13566" s="1" t="s">
        <v>199</v>
      </c>
    </row>
    <row r="13567" spans="1:7" x14ac:dyDescent="0.25">
      <c r="A13567" s="30">
        <v>43752.563205092592</v>
      </c>
      <c r="B13567" s="1" t="s">
        <v>198</v>
      </c>
      <c r="C13567">
        <v>0</v>
      </c>
      <c r="D13567" s="1" t="s">
        <v>81</v>
      </c>
      <c r="E13567" s="1"/>
      <c r="F13567" s="1" t="s">
        <v>114</v>
      </c>
      <c r="G13567" s="1" t="s">
        <v>199</v>
      </c>
    </row>
    <row r="13568" spans="1:7" x14ac:dyDescent="0.25">
      <c r="A13568" s="30">
        <v>43752.56320542824</v>
      </c>
      <c r="B13568" s="1" t="s">
        <v>198</v>
      </c>
      <c r="C13568">
        <v>0</v>
      </c>
      <c r="D13568" s="1" t="s">
        <v>81</v>
      </c>
      <c r="E13568" s="1"/>
      <c r="F13568" s="1" t="s">
        <v>114</v>
      </c>
      <c r="G13568" s="1" t="s">
        <v>199</v>
      </c>
    </row>
    <row r="13569" spans="1:7" x14ac:dyDescent="0.25">
      <c r="A13569" s="30">
        <v>43752.56320704861</v>
      </c>
      <c r="B13569" s="1" t="s">
        <v>198</v>
      </c>
      <c r="C13569">
        <v>0</v>
      </c>
      <c r="D13569" s="1" t="s">
        <v>81</v>
      </c>
      <c r="E13569" s="1"/>
      <c r="F13569" s="1" t="s">
        <v>114</v>
      </c>
      <c r="G13569" s="1" t="s">
        <v>199</v>
      </c>
    </row>
    <row r="13570" spans="1:7" x14ac:dyDescent="0.25">
      <c r="A13570" s="30">
        <v>43752.563208136577</v>
      </c>
      <c r="B13570" s="1" t="s">
        <v>198</v>
      </c>
      <c r="C13570">
        <v>0</v>
      </c>
      <c r="D13570" s="1" t="s">
        <v>81</v>
      </c>
      <c r="E13570" s="1"/>
      <c r="F13570" s="1" t="s">
        <v>114</v>
      </c>
      <c r="G13570" s="1" t="s">
        <v>199</v>
      </c>
    </row>
    <row r="13571" spans="1:7" x14ac:dyDescent="0.25">
      <c r="A13571" s="30">
        <v>43752.563209224536</v>
      </c>
      <c r="B13571" s="1" t="s">
        <v>198</v>
      </c>
      <c r="C13571">
        <v>0</v>
      </c>
      <c r="D13571" s="1" t="s">
        <v>81</v>
      </c>
      <c r="E13571" s="1"/>
      <c r="F13571" s="1" t="s">
        <v>114</v>
      </c>
      <c r="G13571" s="1" t="s">
        <v>199</v>
      </c>
    </row>
    <row r="13572" spans="1:7" x14ac:dyDescent="0.25">
      <c r="A13572" s="30">
        <v>43752.563495023147</v>
      </c>
      <c r="B13572" s="1" t="s">
        <v>198</v>
      </c>
      <c r="C13572">
        <v>0</v>
      </c>
      <c r="D13572" s="1" t="s">
        <v>81</v>
      </c>
      <c r="E13572" s="1"/>
      <c r="F13572" s="1" t="s">
        <v>114</v>
      </c>
      <c r="G13572" s="1" t="s">
        <v>199</v>
      </c>
    </row>
    <row r="13573" spans="1:7" x14ac:dyDescent="0.25">
      <c r="A13573" s="30">
        <v>43752.563551180552</v>
      </c>
      <c r="B13573" s="1" t="s">
        <v>198</v>
      </c>
      <c r="C13573">
        <v>0</v>
      </c>
      <c r="D13573" s="1" t="s">
        <v>81</v>
      </c>
      <c r="E13573" s="1"/>
      <c r="F13573" s="1" t="s">
        <v>114</v>
      </c>
      <c r="G13573" s="1" t="s">
        <v>199</v>
      </c>
    </row>
    <row r="13574" spans="1:7" x14ac:dyDescent="0.25">
      <c r="A13574" s="30">
        <v>43752.563551354164</v>
      </c>
      <c r="B13574" s="1" t="s">
        <v>198</v>
      </c>
      <c r="C13574">
        <v>0</v>
      </c>
      <c r="D13574" s="1" t="s">
        <v>81</v>
      </c>
      <c r="E13574" s="1"/>
      <c r="F13574" s="1" t="s">
        <v>114</v>
      </c>
      <c r="G13574" s="1" t="s">
        <v>199</v>
      </c>
    </row>
    <row r="13575" spans="1:7" x14ac:dyDescent="0.25">
      <c r="A13575" s="30">
        <v>43752.563551354164</v>
      </c>
      <c r="B13575" s="1" t="s">
        <v>198</v>
      </c>
      <c r="C13575">
        <v>0</v>
      </c>
      <c r="D13575" s="1" t="s">
        <v>81</v>
      </c>
      <c r="E13575" s="1"/>
      <c r="F13575" s="1" t="s">
        <v>114</v>
      </c>
      <c r="G13575" s="1" t="s">
        <v>199</v>
      </c>
    </row>
    <row r="13576" spans="1:7" x14ac:dyDescent="0.25">
      <c r="A13576" s="30">
        <v>43752.563551354164</v>
      </c>
      <c r="B13576" s="1" t="s">
        <v>198</v>
      </c>
      <c r="C13576">
        <v>0</v>
      </c>
      <c r="D13576" s="1" t="s">
        <v>81</v>
      </c>
      <c r="E13576" s="1"/>
      <c r="F13576" s="1" t="s">
        <v>114</v>
      </c>
      <c r="G13576" s="1" t="s">
        <v>199</v>
      </c>
    </row>
    <row r="13577" spans="1:7" x14ac:dyDescent="0.25">
      <c r="A13577" s="30">
        <v>43752.563551585648</v>
      </c>
      <c r="B13577" s="1" t="s">
        <v>198</v>
      </c>
      <c r="C13577">
        <v>0</v>
      </c>
      <c r="D13577" s="1" t="s">
        <v>81</v>
      </c>
      <c r="E13577" s="1"/>
      <c r="F13577" s="1" t="s">
        <v>114</v>
      </c>
      <c r="G13577" s="1" t="s">
        <v>199</v>
      </c>
    </row>
    <row r="13578" spans="1:7" x14ac:dyDescent="0.25">
      <c r="A13578" s="30">
        <v>43752.563551585648</v>
      </c>
      <c r="B13578" s="1" t="s">
        <v>198</v>
      </c>
      <c r="C13578">
        <v>0</v>
      </c>
      <c r="D13578" s="1" t="s">
        <v>81</v>
      </c>
      <c r="E13578" s="1"/>
      <c r="F13578" s="1" t="s">
        <v>114</v>
      </c>
      <c r="G13578" s="1" t="s">
        <v>199</v>
      </c>
    </row>
    <row r="13579" spans="1:7" x14ac:dyDescent="0.25">
      <c r="A13579" s="30">
        <v>43752.563551724539</v>
      </c>
      <c r="B13579" s="1" t="s">
        <v>198</v>
      </c>
      <c r="C13579">
        <v>0</v>
      </c>
      <c r="D13579" s="1" t="s">
        <v>81</v>
      </c>
      <c r="E13579" s="1"/>
      <c r="F13579" s="1" t="s">
        <v>114</v>
      </c>
      <c r="G13579" s="1" t="s">
        <v>199</v>
      </c>
    </row>
    <row r="13580" spans="1:7" x14ac:dyDescent="0.25">
      <c r="A13580" s="30">
        <v>43752.563551921296</v>
      </c>
      <c r="B13580" s="1" t="s">
        <v>198</v>
      </c>
      <c r="C13580">
        <v>0</v>
      </c>
      <c r="D13580" s="1" t="s">
        <v>81</v>
      </c>
      <c r="E13580" s="1"/>
      <c r="F13580" s="1" t="s">
        <v>114</v>
      </c>
      <c r="G13580" s="1" t="s">
        <v>199</v>
      </c>
    </row>
    <row r="13581" spans="1:7" x14ac:dyDescent="0.25">
      <c r="A13581" s="30">
        <v>43752.563551921296</v>
      </c>
      <c r="B13581" s="1" t="s">
        <v>198</v>
      </c>
      <c r="C13581">
        <v>0</v>
      </c>
      <c r="D13581" s="1" t="s">
        <v>81</v>
      </c>
      <c r="E13581" s="1"/>
      <c r="F13581" s="1" t="s">
        <v>114</v>
      </c>
      <c r="G13581" s="1" t="s">
        <v>199</v>
      </c>
    </row>
    <row r="13582" spans="1:7" x14ac:dyDescent="0.25">
      <c r="A13582" s="30">
        <v>43752.563615914354</v>
      </c>
      <c r="B13582" s="1" t="s">
        <v>198</v>
      </c>
      <c r="C13582">
        <v>0</v>
      </c>
      <c r="D13582" s="1" t="s">
        <v>81</v>
      </c>
      <c r="E13582" s="1"/>
      <c r="F13582" s="1" t="s">
        <v>114</v>
      </c>
      <c r="G13582" s="1" t="s">
        <v>199</v>
      </c>
    </row>
    <row r="13583" spans="1:7" x14ac:dyDescent="0.25">
      <c r="A13583" s="30">
        <v>43752.563658969906</v>
      </c>
      <c r="B13583" s="1" t="s">
        <v>198</v>
      </c>
      <c r="C13583">
        <v>0</v>
      </c>
      <c r="D13583" s="1" t="s">
        <v>81</v>
      </c>
      <c r="E13583" s="1"/>
      <c r="F13583" s="1" t="s">
        <v>114</v>
      </c>
      <c r="G13583" s="1" t="s">
        <v>199</v>
      </c>
    </row>
    <row r="13584" spans="1:7" x14ac:dyDescent="0.25">
      <c r="A13584" s="30">
        <v>43752.563660046297</v>
      </c>
      <c r="B13584" s="1" t="s">
        <v>198</v>
      </c>
      <c r="C13584">
        <v>0</v>
      </c>
      <c r="D13584" s="1" t="s">
        <v>81</v>
      </c>
      <c r="E13584" s="1"/>
      <c r="F13584" s="1" t="s">
        <v>114</v>
      </c>
      <c r="G13584" s="1" t="s">
        <v>199</v>
      </c>
    </row>
    <row r="13585" spans="1:7" x14ac:dyDescent="0.25">
      <c r="A13585" s="30">
        <v>43752.563660046297</v>
      </c>
      <c r="B13585" s="1" t="s">
        <v>198</v>
      </c>
      <c r="C13585">
        <v>0</v>
      </c>
      <c r="D13585" s="1" t="s">
        <v>81</v>
      </c>
      <c r="E13585" s="1"/>
      <c r="F13585" s="1" t="s">
        <v>114</v>
      </c>
      <c r="G13585" s="1" t="s">
        <v>199</v>
      </c>
    </row>
    <row r="13586" spans="1:7" x14ac:dyDescent="0.25">
      <c r="A13586" s="30">
        <v>43752.563660416665</v>
      </c>
      <c r="B13586" s="1" t="s">
        <v>198</v>
      </c>
      <c r="C13586">
        <v>0</v>
      </c>
      <c r="D13586" s="1" t="s">
        <v>81</v>
      </c>
      <c r="E13586" s="1"/>
      <c r="F13586" s="1" t="s">
        <v>114</v>
      </c>
      <c r="G13586" s="1" t="s">
        <v>199</v>
      </c>
    </row>
    <row r="13587" spans="1:7" x14ac:dyDescent="0.25">
      <c r="A13587" s="30">
        <v>43752.563660636573</v>
      </c>
      <c r="B13587" s="1" t="s">
        <v>198</v>
      </c>
      <c r="C13587">
        <v>0</v>
      </c>
      <c r="D13587" s="1" t="s">
        <v>81</v>
      </c>
      <c r="E13587" s="1"/>
      <c r="F13587" s="1" t="s">
        <v>114</v>
      </c>
      <c r="G13587" s="1" t="s">
        <v>199</v>
      </c>
    </row>
    <row r="13588" spans="1:7" x14ac:dyDescent="0.25">
      <c r="A13588" s="30">
        <v>43752.563660960652</v>
      </c>
      <c r="B13588" s="1" t="s">
        <v>198</v>
      </c>
      <c r="C13588">
        <v>0</v>
      </c>
      <c r="D13588" s="1" t="s">
        <v>81</v>
      </c>
      <c r="E13588" s="1"/>
      <c r="F13588" s="1" t="s">
        <v>114</v>
      </c>
      <c r="G13588" s="1" t="s">
        <v>199</v>
      </c>
    </row>
    <row r="13589" spans="1:7" x14ac:dyDescent="0.25">
      <c r="A13589" s="30">
        <v>43752.563662222223</v>
      </c>
      <c r="B13589" s="1" t="s">
        <v>198</v>
      </c>
      <c r="C13589">
        <v>0</v>
      </c>
      <c r="D13589" s="1" t="s">
        <v>81</v>
      </c>
      <c r="E13589" s="1"/>
      <c r="F13589" s="1" t="s">
        <v>114</v>
      </c>
      <c r="G13589" s="1" t="s">
        <v>199</v>
      </c>
    </row>
    <row r="13590" spans="1:7" x14ac:dyDescent="0.25">
      <c r="A13590" s="30">
        <v>43752.56366240741</v>
      </c>
      <c r="B13590" s="1" t="s">
        <v>198</v>
      </c>
      <c r="C13590">
        <v>0</v>
      </c>
      <c r="D13590" s="1" t="s">
        <v>81</v>
      </c>
      <c r="E13590" s="1"/>
      <c r="F13590" s="1" t="s">
        <v>114</v>
      </c>
      <c r="G13590" s="1" t="s">
        <v>199</v>
      </c>
    </row>
    <row r="13591" spans="1:7" x14ac:dyDescent="0.25">
      <c r="A13591" s="30">
        <v>43752.563662581022</v>
      </c>
      <c r="B13591" s="1" t="s">
        <v>198</v>
      </c>
      <c r="C13591">
        <v>0</v>
      </c>
      <c r="D13591" s="1" t="s">
        <v>81</v>
      </c>
      <c r="E13591" s="1"/>
      <c r="F13591" s="1" t="s">
        <v>114</v>
      </c>
      <c r="G13591" s="1" t="s">
        <v>199</v>
      </c>
    </row>
    <row r="13592" spans="1:7" x14ac:dyDescent="0.25">
      <c r="A13592" s="30">
        <v>43752.56367398148</v>
      </c>
      <c r="B13592" s="1" t="s">
        <v>198</v>
      </c>
      <c r="C13592">
        <v>0</v>
      </c>
      <c r="D13592" s="1" t="s">
        <v>81</v>
      </c>
      <c r="E13592" s="1"/>
      <c r="F13592" s="1" t="s">
        <v>117</v>
      </c>
      <c r="G13592" s="1" t="s">
        <v>199</v>
      </c>
    </row>
    <row r="13593" spans="1:7" x14ac:dyDescent="0.25">
      <c r="A13593" s="30">
        <v>43752.563717326389</v>
      </c>
      <c r="B13593" s="1" t="s">
        <v>198</v>
      </c>
      <c r="C13593">
        <v>0</v>
      </c>
      <c r="D13593" s="1" t="s">
        <v>81</v>
      </c>
      <c r="E13593" s="1"/>
      <c r="F13593" s="1" t="s">
        <v>114</v>
      </c>
      <c r="G13593" s="1" t="s">
        <v>199</v>
      </c>
    </row>
    <row r="13594" spans="1:7" x14ac:dyDescent="0.25">
      <c r="A13594" s="30">
        <v>43752.563890810183</v>
      </c>
      <c r="B13594" s="1" t="s">
        <v>198</v>
      </c>
      <c r="C13594">
        <v>0</v>
      </c>
      <c r="D13594" s="1" t="s">
        <v>81</v>
      </c>
      <c r="E13594" s="1"/>
      <c r="F13594" s="1" t="s">
        <v>114</v>
      </c>
      <c r="G13594" s="1" t="s">
        <v>199</v>
      </c>
    </row>
    <row r="13595" spans="1:7" x14ac:dyDescent="0.25">
      <c r="A13595" s="30">
        <v>43752.564178379631</v>
      </c>
      <c r="B13595" s="1" t="s">
        <v>198</v>
      </c>
      <c r="C13595">
        <v>0</v>
      </c>
      <c r="D13595" s="1" t="s">
        <v>81</v>
      </c>
      <c r="E13595" s="1"/>
      <c r="F13595" s="1" t="s">
        <v>114</v>
      </c>
      <c r="G13595" s="1" t="s">
        <v>199</v>
      </c>
    </row>
    <row r="13596" spans="1:7" x14ac:dyDescent="0.25">
      <c r="A13596" s="30">
        <v>43752.56448976852</v>
      </c>
      <c r="B13596" s="1" t="s">
        <v>198</v>
      </c>
      <c r="C13596">
        <v>0</v>
      </c>
      <c r="D13596" s="1" t="s">
        <v>81</v>
      </c>
      <c r="E13596" s="1"/>
      <c r="F13596" s="1" t="s">
        <v>114</v>
      </c>
      <c r="G13596" s="1" t="s">
        <v>199</v>
      </c>
    </row>
    <row r="13597" spans="1:7" x14ac:dyDescent="0.25">
      <c r="A13597" s="30">
        <v>43752.564544108798</v>
      </c>
      <c r="B13597" s="1" t="s">
        <v>198</v>
      </c>
      <c r="C13597">
        <v>0</v>
      </c>
      <c r="D13597" s="1" t="s">
        <v>81</v>
      </c>
      <c r="E13597" s="1"/>
      <c r="F13597" s="1" t="s">
        <v>114</v>
      </c>
      <c r="G13597" s="1" t="s">
        <v>199</v>
      </c>
    </row>
    <row r="13598" spans="1:7" x14ac:dyDescent="0.25">
      <c r="A13598" s="30">
        <v>43752.56499979167</v>
      </c>
      <c r="B13598" s="1" t="s">
        <v>198</v>
      </c>
      <c r="C13598">
        <v>0</v>
      </c>
      <c r="D13598" s="1" t="s">
        <v>81</v>
      </c>
      <c r="E13598" s="1"/>
      <c r="F13598" s="1" t="s">
        <v>114</v>
      </c>
      <c r="G13598" s="1" t="s">
        <v>199</v>
      </c>
    </row>
    <row r="13599" spans="1:7" x14ac:dyDescent="0.25">
      <c r="A13599" s="30">
        <v>43752.565393414348</v>
      </c>
      <c r="B13599" s="1" t="s">
        <v>198</v>
      </c>
      <c r="C13599">
        <v>0</v>
      </c>
      <c r="D13599" s="1" t="s">
        <v>81</v>
      </c>
      <c r="E13599" s="1"/>
      <c r="F13599" s="1" t="s">
        <v>114</v>
      </c>
      <c r="G13599" s="1" t="s">
        <v>199</v>
      </c>
    </row>
    <row r="13600" spans="1:7" x14ac:dyDescent="0.25">
      <c r="A13600" s="30">
        <v>43752.565601527778</v>
      </c>
      <c r="B13600" s="1" t="s">
        <v>198</v>
      </c>
      <c r="C13600">
        <v>0</v>
      </c>
      <c r="D13600" s="1" t="s">
        <v>81</v>
      </c>
      <c r="E13600" s="1"/>
      <c r="F13600" s="1" t="s">
        <v>114</v>
      </c>
      <c r="G13600" s="1" t="s">
        <v>199</v>
      </c>
    </row>
    <row r="13601" spans="1:7" x14ac:dyDescent="0.25">
      <c r="A13601" s="30">
        <v>43752.565605324075</v>
      </c>
      <c r="B13601" s="1" t="s">
        <v>198</v>
      </c>
      <c r="C13601">
        <v>0</v>
      </c>
      <c r="D13601" s="1" t="s">
        <v>81</v>
      </c>
      <c r="E13601" s="1"/>
      <c r="F13601" s="1" t="s">
        <v>114</v>
      </c>
      <c r="G13601" s="1" t="s">
        <v>199</v>
      </c>
    </row>
    <row r="13602" spans="1:7" x14ac:dyDescent="0.25">
      <c r="A13602" s="30">
        <v>43752.565718275466</v>
      </c>
      <c r="B13602" s="1" t="s">
        <v>198</v>
      </c>
      <c r="C13602">
        <v>0</v>
      </c>
      <c r="D13602" s="1" t="s">
        <v>81</v>
      </c>
      <c r="E13602" s="1"/>
      <c r="F13602" s="1" t="s">
        <v>114</v>
      </c>
      <c r="G13602" s="1" t="s">
        <v>199</v>
      </c>
    </row>
    <row r="13603" spans="1:7" x14ac:dyDescent="0.25">
      <c r="A13603" s="30">
        <v>43752.565754108793</v>
      </c>
      <c r="B13603" s="1" t="s">
        <v>198</v>
      </c>
      <c r="C13603">
        <v>0</v>
      </c>
      <c r="D13603" s="1" t="s">
        <v>81</v>
      </c>
      <c r="E13603" s="1"/>
      <c r="F13603" s="1" t="s">
        <v>114</v>
      </c>
      <c r="G13603" s="1" t="s">
        <v>199</v>
      </c>
    </row>
    <row r="13604" spans="1:7" x14ac:dyDescent="0.25">
      <c r="A13604" s="30">
        <v>43752.566201111113</v>
      </c>
      <c r="B13604" s="1" t="s">
        <v>198</v>
      </c>
      <c r="C13604">
        <v>0</v>
      </c>
      <c r="D13604" s="1" t="s">
        <v>81</v>
      </c>
      <c r="E13604" s="1"/>
      <c r="F13604" s="1" t="s">
        <v>114</v>
      </c>
      <c r="G13604" s="1" t="s">
        <v>199</v>
      </c>
    </row>
    <row r="13605" spans="1:7" x14ac:dyDescent="0.25">
      <c r="A13605" s="30">
        <v>43752.566238078703</v>
      </c>
      <c r="B13605" s="1" t="s">
        <v>198</v>
      </c>
      <c r="C13605">
        <v>0</v>
      </c>
      <c r="D13605" s="1" t="s">
        <v>81</v>
      </c>
      <c r="E13605" s="1"/>
      <c r="F13605" s="1" t="s">
        <v>114</v>
      </c>
      <c r="G13605" s="1" t="s">
        <v>199</v>
      </c>
    </row>
    <row r="13606" spans="1:7" x14ac:dyDescent="0.25">
      <c r="A13606" s="30">
        <v>43752.5666025463</v>
      </c>
      <c r="B13606" s="1" t="s">
        <v>198</v>
      </c>
      <c r="C13606">
        <v>0</v>
      </c>
      <c r="D13606" s="1" t="s">
        <v>81</v>
      </c>
      <c r="E13606" s="1"/>
      <c r="F13606" s="1" t="s">
        <v>114</v>
      </c>
      <c r="G13606" s="1" t="s">
        <v>199</v>
      </c>
    </row>
    <row r="13607" spans="1:7" x14ac:dyDescent="0.25">
      <c r="A13607" s="30">
        <v>43752.566966770835</v>
      </c>
      <c r="B13607" s="1" t="s">
        <v>198</v>
      </c>
      <c r="C13607">
        <v>0</v>
      </c>
      <c r="D13607" s="1" t="s">
        <v>81</v>
      </c>
      <c r="E13607" s="1"/>
      <c r="F13607" s="1" t="s">
        <v>114</v>
      </c>
      <c r="G13607" s="1" t="s">
        <v>199</v>
      </c>
    </row>
    <row r="13608" spans="1:7" x14ac:dyDescent="0.25">
      <c r="A13608" s="30">
        <v>43752.567085034723</v>
      </c>
      <c r="B13608" s="1" t="s">
        <v>198</v>
      </c>
      <c r="C13608">
        <v>0</v>
      </c>
      <c r="D13608" s="1" t="s">
        <v>81</v>
      </c>
      <c r="E13608" s="1"/>
      <c r="F13608" s="1" t="s">
        <v>114</v>
      </c>
      <c r="G13608" s="1" t="s">
        <v>199</v>
      </c>
    </row>
    <row r="13609" spans="1:7" x14ac:dyDescent="0.25">
      <c r="A13609" s="30">
        <v>43752.567150057868</v>
      </c>
      <c r="B13609" s="1" t="s">
        <v>198</v>
      </c>
      <c r="C13609">
        <v>0</v>
      </c>
      <c r="D13609" s="1" t="s">
        <v>81</v>
      </c>
      <c r="E13609" s="1"/>
      <c r="F13609" s="1" t="s">
        <v>117</v>
      </c>
      <c r="G13609" s="1" t="s">
        <v>199</v>
      </c>
    </row>
    <row r="13610" spans="1:7" x14ac:dyDescent="0.25">
      <c r="A13610" s="30">
        <v>43752.567191550923</v>
      </c>
      <c r="B13610" s="1" t="s">
        <v>198</v>
      </c>
      <c r="C13610">
        <v>0</v>
      </c>
      <c r="D13610" s="1" t="s">
        <v>81</v>
      </c>
      <c r="E13610" s="1"/>
      <c r="F13610" s="1" t="s">
        <v>114</v>
      </c>
      <c r="G13610" s="1" t="s">
        <v>199</v>
      </c>
    </row>
    <row r="13611" spans="1:7" x14ac:dyDescent="0.25">
      <c r="A13611" s="30">
        <v>43752.567363263886</v>
      </c>
      <c r="B13611" s="1" t="s">
        <v>198</v>
      </c>
      <c r="C13611">
        <v>0</v>
      </c>
      <c r="D13611" s="1" t="s">
        <v>81</v>
      </c>
      <c r="E13611" s="1"/>
      <c r="F13611" s="1" t="s">
        <v>114</v>
      </c>
      <c r="G13611" s="1" t="s">
        <v>199</v>
      </c>
    </row>
    <row r="13612" spans="1:7" x14ac:dyDescent="0.25">
      <c r="A13612" s="30">
        <v>43752.567650821758</v>
      </c>
      <c r="B13612" s="1" t="s">
        <v>198</v>
      </c>
      <c r="C13612">
        <v>0</v>
      </c>
      <c r="D13612" s="1" t="s">
        <v>81</v>
      </c>
      <c r="E13612" s="1"/>
      <c r="F13612" s="1" t="s">
        <v>114</v>
      </c>
      <c r="G13612" s="1" t="s">
        <v>199</v>
      </c>
    </row>
    <row r="13613" spans="1:7" x14ac:dyDescent="0.25">
      <c r="A13613" s="30">
        <v>43752.567962499998</v>
      </c>
      <c r="B13613" s="1" t="s">
        <v>198</v>
      </c>
      <c r="C13613">
        <v>0</v>
      </c>
      <c r="D13613" s="1" t="s">
        <v>81</v>
      </c>
      <c r="E13613" s="1"/>
      <c r="F13613" s="1" t="s">
        <v>114</v>
      </c>
      <c r="G13613" s="1" t="s">
        <v>199</v>
      </c>
    </row>
    <row r="13614" spans="1:7" x14ac:dyDescent="0.25">
      <c r="A13614" s="30">
        <v>43752.568014583332</v>
      </c>
      <c r="B13614" s="1" t="s">
        <v>198</v>
      </c>
      <c r="C13614">
        <v>0</v>
      </c>
      <c r="D13614" s="1" t="s">
        <v>81</v>
      </c>
      <c r="E13614" s="1"/>
      <c r="F13614" s="1" t="s">
        <v>114</v>
      </c>
      <c r="G13614" s="1" t="s">
        <v>199</v>
      </c>
    </row>
    <row r="13615" spans="1:7" x14ac:dyDescent="0.25">
      <c r="A13615" s="30">
        <v>43752.568472418985</v>
      </c>
      <c r="B13615" s="1" t="s">
        <v>198</v>
      </c>
      <c r="C13615">
        <v>0</v>
      </c>
      <c r="D13615" s="1" t="s">
        <v>81</v>
      </c>
      <c r="E13615" s="1"/>
      <c r="F13615" s="1" t="s">
        <v>114</v>
      </c>
      <c r="G13615" s="1" t="s">
        <v>199</v>
      </c>
    </row>
    <row r="13616" spans="1:7" x14ac:dyDescent="0.25">
      <c r="A13616" s="30">
        <v>43752.568869120369</v>
      </c>
      <c r="B13616" s="1" t="s">
        <v>198</v>
      </c>
      <c r="C13616">
        <v>0</v>
      </c>
      <c r="D13616" s="1" t="s">
        <v>81</v>
      </c>
      <c r="E13616" s="1"/>
      <c r="F13616" s="1" t="s">
        <v>114</v>
      </c>
      <c r="G13616" s="1" t="s">
        <v>199</v>
      </c>
    </row>
    <row r="13617" spans="1:7" x14ac:dyDescent="0.25">
      <c r="A13617" s="30">
        <v>43752.569073472223</v>
      </c>
      <c r="B13617" s="1" t="s">
        <v>198</v>
      </c>
      <c r="C13617">
        <v>0</v>
      </c>
      <c r="D13617" s="1" t="s">
        <v>81</v>
      </c>
      <c r="E13617" s="1"/>
      <c r="F13617" s="1" t="s">
        <v>114</v>
      </c>
      <c r="G13617" s="1" t="s">
        <v>199</v>
      </c>
    </row>
    <row r="13618" spans="1:7" x14ac:dyDescent="0.25">
      <c r="A13618" s="30">
        <v>43752.569077442131</v>
      </c>
      <c r="B13618" s="1" t="s">
        <v>198</v>
      </c>
      <c r="C13618">
        <v>0</v>
      </c>
      <c r="D13618" s="1" t="s">
        <v>81</v>
      </c>
      <c r="E13618" s="1"/>
      <c r="F13618" s="1" t="s">
        <v>114</v>
      </c>
      <c r="G13618" s="1" t="s">
        <v>199</v>
      </c>
    </row>
    <row r="13619" spans="1:7" x14ac:dyDescent="0.25">
      <c r="A13619" s="30">
        <v>43752.569188715279</v>
      </c>
      <c r="B13619" s="1" t="s">
        <v>198</v>
      </c>
      <c r="C13619">
        <v>0</v>
      </c>
      <c r="D13619" s="1" t="s">
        <v>81</v>
      </c>
      <c r="E13619" s="1"/>
      <c r="F13619" s="1" t="s">
        <v>114</v>
      </c>
      <c r="G13619" s="1" t="s">
        <v>199</v>
      </c>
    </row>
    <row r="13620" spans="1:7" x14ac:dyDescent="0.25">
      <c r="A13620" s="30">
        <v>43752.569226932872</v>
      </c>
      <c r="B13620" s="1" t="s">
        <v>198</v>
      </c>
      <c r="C13620">
        <v>0</v>
      </c>
      <c r="D13620" s="1" t="s">
        <v>81</v>
      </c>
      <c r="E13620" s="1"/>
      <c r="F13620" s="1" t="s">
        <v>114</v>
      </c>
      <c r="G13620" s="1" t="s">
        <v>199</v>
      </c>
    </row>
    <row r="13621" spans="1:7" x14ac:dyDescent="0.25">
      <c r="A13621" s="30">
        <v>43752.569669641205</v>
      </c>
      <c r="B13621" s="1" t="s">
        <v>198</v>
      </c>
      <c r="C13621">
        <v>0</v>
      </c>
      <c r="D13621" s="1" t="s">
        <v>81</v>
      </c>
      <c r="E13621" s="1"/>
      <c r="F13621" s="1" t="s">
        <v>114</v>
      </c>
      <c r="G13621" s="1" t="s">
        <v>199</v>
      </c>
    </row>
    <row r="13622" spans="1:7" x14ac:dyDescent="0.25">
      <c r="A13622" s="30">
        <v>43752.569710694443</v>
      </c>
      <c r="B13622" s="1" t="s">
        <v>198</v>
      </c>
      <c r="C13622">
        <v>0</v>
      </c>
      <c r="D13622" s="1" t="s">
        <v>81</v>
      </c>
      <c r="E13622" s="1"/>
      <c r="F13622" s="1" t="s">
        <v>114</v>
      </c>
      <c r="G13622" s="1" t="s">
        <v>199</v>
      </c>
    </row>
    <row r="13623" spans="1:7" x14ac:dyDescent="0.25">
      <c r="A13623" s="30">
        <v>43752.570074675925</v>
      </c>
      <c r="B13623" s="1" t="s">
        <v>198</v>
      </c>
      <c r="C13623">
        <v>0</v>
      </c>
      <c r="D13623" s="1" t="s">
        <v>81</v>
      </c>
      <c r="E13623" s="1"/>
      <c r="F13623" s="1" t="s">
        <v>114</v>
      </c>
      <c r="G13623" s="1" t="s">
        <v>199</v>
      </c>
    </row>
    <row r="13624" spans="1:7" x14ac:dyDescent="0.25">
      <c r="A13624" s="30">
        <v>43752.570438368057</v>
      </c>
      <c r="B13624" s="1" t="s">
        <v>198</v>
      </c>
      <c r="C13624">
        <v>0</v>
      </c>
      <c r="D13624" s="1" t="s">
        <v>81</v>
      </c>
      <c r="E13624" s="1"/>
      <c r="F13624" s="1" t="s">
        <v>114</v>
      </c>
      <c r="G13624" s="1" t="s">
        <v>199</v>
      </c>
    </row>
    <row r="13625" spans="1:7" x14ac:dyDescent="0.25">
      <c r="A13625" s="30">
        <v>43752.570556469909</v>
      </c>
      <c r="B13625" s="1" t="s">
        <v>198</v>
      </c>
      <c r="C13625">
        <v>0</v>
      </c>
      <c r="D13625" s="1" t="s">
        <v>81</v>
      </c>
      <c r="E13625" s="1"/>
      <c r="F13625" s="1" t="s">
        <v>114</v>
      </c>
      <c r="G13625" s="1" t="s">
        <v>199</v>
      </c>
    </row>
    <row r="13626" spans="1:7" x14ac:dyDescent="0.25">
      <c r="A13626" s="30">
        <v>43752.570622199077</v>
      </c>
      <c r="B13626" s="1" t="s">
        <v>198</v>
      </c>
      <c r="C13626">
        <v>0</v>
      </c>
      <c r="D13626" s="1" t="s">
        <v>81</v>
      </c>
      <c r="E13626" s="1"/>
      <c r="F13626" s="1" t="s">
        <v>117</v>
      </c>
      <c r="G13626" s="1" t="s">
        <v>199</v>
      </c>
    </row>
    <row r="13627" spans="1:7" x14ac:dyDescent="0.25">
      <c r="A13627" s="30">
        <v>43752.570664062499</v>
      </c>
      <c r="B13627" s="1" t="s">
        <v>198</v>
      </c>
      <c r="C13627">
        <v>0</v>
      </c>
      <c r="D13627" s="1" t="s">
        <v>81</v>
      </c>
      <c r="E13627" s="1"/>
      <c r="F13627" s="1" t="s">
        <v>114</v>
      </c>
      <c r="G13627" s="1" t="s">
        <v>199</v>
      </c>
    </row>
    <row r="13628" spans="1:7" x14ac:dyDescent="0.25">
      <c r="A13628" s="30">
        <v>43752.570836307874</v>
      </c>
      <c r="B13628" s="1" t="s">
        <v>198</v>
      </c>
      <c r="C13628">
        <v>0</v>
      </c>
      <c r="D13628" s="1" t="s">
        <v>81</v>
      </c>
      <c r="E13628" s="1"/>
      <c r="F13628" s="1" t="s">
        <v>114</v>
      </c>
      <c r="G13628" s="1" t="s">
        <v>199</v>
      </c>
    </row>
    <row r="13629" spans="1:7" x14ac:dyDescent="0.25">
      <c r="A13629" s="30">
        <v>43752.5711228125</v>
      </c>
      <c r="B13629" s="1" t="s">
        <v>198</v>
      </c>
      <c r="C13629">
        <v>0</v>
      </c>
      <c r="D13629" s="1" t="s">
        <v>81</v>
      </c>
      <c r="E13629" s="1"/>
      <c r="F13629" s="1" t="s">
        <v>114</v>
      </c>
      <c r="G13629" s="1" t="s">
        <v>199</v>
      </c>
    </row>
    <row r="13630" spans="1:7" x14ac:dyDescent="0.25">
      <c r="A13630" s="30">
        <v>43752.571435972219</v>
      </c>
      <c r="B13630" s="1" t="s">
        <v>198</v>
      </c>
      <c r="C13630">
        <v>0</v>
      </c>
      <c r="D13630" s="1" t="s">
        <v>81</v>
      </c>
      <c r="E13630" s="1"/>
      <c r="F13630" s="1" t="s">
        <v>114</v>
      </c>
      <c r="G13630" s="1" t="s">
        <v>199</v>
      </c>
    </row>
    <row r="13631" spans="1:7" x14ac:dyDescent="0.25">
      <c r="A13631" s="30">
        <v>43752.571487685185</v>
      </c>
      <c r="B13631" s="1" t="s">
        <v>198</v>
      </c>
      <c r="C13631">
        <v>0</v>
      </c>
      <c r="D13631" s="1" t="s">
        <v>81</v>
      </c>
      <c r="E13631" s="1"/>
      <c r="F13631" s="1" t="s">
        <v>114</v>
      </c>
      <c r="G13631" s="1" t="s">
        <v>199</v>
      </c>
    </row>
    <row r="13632" spans="1:7" x14ac:dyDescent="0.25">
      <c r="A13632" s="30">
        <v>43752.571944421295</v>
      </c>
      <c r="B13632" s="1" t="s">
        <v>198</v>
      </c>
      <c r="C13632">
        <v>0</v>
      </c>
      <c r="D13632" s="1" t="s">
        <v>81</v>
      </c>
      <c r="E13632" s="1"/>
      <c r="F13632" s="1" t="s">
        <v>114</v>
      </c>
      <c r="G13632" s="1" t="s">
        <v>199</v>
      </c>
    </row>
    <row r="13633" spans="1:7" x14ac:dyDescent="0.25">
      <c r="A13633" s="30">
        <v>43752.572342291664</v>
      </c>
      <c r="B13633" s="1" t="s">
        <v>198</v>
      </c>
      <c r="C13633">
        <v>0</v>
      </c>
      <c r="D13633" s="1" t="s">
        <v>81</v>
      </c>
      <c r="E13633" s="1"/>
      <c r="F13633" s="1" t="s">
        <v>114</v>
      </c>
      <c r="G13633" s="1" t="s">
        <v>199</v>
      </c>
    </row>
    <row r="13634" spans="1:7" x14ac:dyDescent="0.25">
      <c r="A13634" s="30">
        <v>43752.572545370371</v>
      </c>
      <c r="B13634" s="1" t="s">
        <v>198</v>
      </c>
      <c r="C13634">
        <v>0</v>
      </c>
      <c r="D13634" s="1" t="s">
        <v>81</v>
      </c>
      <c r="E13634" s="1"/>
      <c r="F13634" s="1" t="s">
        <v>114</v>
      </c>
      <c r="G13634" s="1" t="s">
        <v>199</v>
      </c>
    </row>
    <row r="13635" spans="1:7" x14ac:dyDescent="0.25">
      <c r="A13635" s="30">
        <v>43752.572549525466</v>
      </c>
      <c r="B13635" s="1" t="s">
        <v>198</v>
      </c>
      <c r="C13635">
        <v>0</v>
      </c>
      <c r="D13635" s="1" t="s">
        <v>81</v>
      </c>
      <c r="E13635" s="1"/>
      <c r="F13635" s="1" t="s">
        <v>114</v>
      </c>
      <c r="G13635" s="1" t="s">
        <v>199</v>
      </c>
    </row>
    <row r="13636" spans="1:7" x14ac:dyDescent="0.25">
      <c r="A13636" s="30">
        <v>43752.572661539351</v>
      </c>
      <c r="B13636" s="1" t="s">
        <v>198</v>
      </c>
      <c r="C13636">
        <v>0</v>
      </c>
      <c r="D13636" s="1" t="s">
        <v>81</v>
      </c>
      <c r="E13636" s="1"/>
      <c r="F13636" s="1" t="s">
        <v>114</v>
      </c>
      <c r="G13636" s="1" t="s">
        <v>199</v>
      </c>
    </row>
    <row r="13637" spans="1:7" x14ac:dyDescent="0.25">
      <c r="A13637" s="30">
        <v>43752.572698946758</v>
      </c>
      <c r="B13637" s="1" t="s">
        <v>198</v>
      </c>
      <c r="C13637">
        <v>0</v>
      </c>
      <c r="D13637" s="1" t="s">
        <v>81</v>
      </c>
      <c r="E13637" s="1"/>
      <c r="F13637" s="1" t="s">
        <v>114</v>
      </c>
      <c r="G13637" s="1" t="s">
        <v>199</v>
      </c>
    </row>
    <row r="13638" spans="1:7" x14ac:dyDescent="0.25">
      <c r="A13638" s="30">
        <v>43752.573140381945</v>
      </c>
      <c r="B13638" s="1" t="s">
        <v>198</v>
      </c>
      <c r="C13638">
        <v>0</v>
      </c>
      <c r="D13638" s="1" t="s">
        <v>81</v>
      </c>
      <c r="E13638" s="1"/>
      <c r="F13638" s="1" t="s">
        <v>114</v>
      </c>
      <c r="G13638" s="1" t="s">
        <v>199</v>
      </c>
    </row>
    <row r="13639" spans="1:7" x14ac:dyDescent="0.25">
      <c r="A13639" s="30">
        <v>43752.573183229164</v>
      </c>
      <c r="B13639" s="1" t="s">
        <v>198</v>
      </c>
      <c r="C13639">
        <v>0</v>
      </c>
      <c r="D13639" s="1" t="s">
        <v>81</v>
      </c>
      <c r="E13639" s="1"/>
      <c r="F13639" s="1" t="s">
        <v>114</v>
      </c>
      <c r="G13639" s="1" t="s">
        <v>199</v>
      </c>
    </row>
    <row r="13640" spans="1:7" x14ac:dyDescent="0.25">
      <c r="A13640" s="30">
        <v>43752.573548449072</v>
      </c>
      <c r="B13640" s="1" t="s">
        <v>198</v>
      </c>
      <c r="C13640">
        <v>0</v>
      </c>
      <c r="D13640" s="1" t="s">
        <v>81</v>
      </c>
      <c r="E13640" s="1"/>
      <c r="F13640" s="1" t="s">
        <v>114</v>
      </c>
      <c r="G13640" s="1" t="s">
        <v>199</v>
      </c>
    </row>
    <row r="13641" spans="1:7" x14ac:dyDescent="0.25">
      <c r="A13641" s="30">
        <v>43752.57391042824</v>
      </c>
      <c r="B13641" s="1" t="s">
        <v>198</v>
      </c>
      <c r="C13641">
        <v>0</v>
      </c>
      <c r="D13641" s="1" t="s">
        <v>81</v>
      </c>
      <c r="E13641" s="1"/>
      <c r="F13641" s="1" t="s">
        <v>114</v>
      </c>
      <c r="G13641" s="1" t="s">
        <v>199</v>
      </c>
    </row>
    <row r="13642" spans="1:7" x14ac:dyDescent="0.25">
      <c r="A13642" s="30">
        <v>43752.57402980324</v>
      </c>
      <c r="B13642" s="1" t="s">
        <v>198</v>
      </c>
      <c r="C13642">
        <v>0</v>
      </c>
      <c r="D13642" s="1" t="s">
        <v>81</v>
      </c>
      <c r="E13642" s="1"/>
      <c r="F13642" s="1" t="s">
        <v>114</v>
      </c>
      <c r="G13642" s="1" t="s">
        <v>199</v>
      </c>
    </row>
    <row r="13643" spans="1:7" x14ac:dyDescent="0.25">
      <c r="A13643" s="30">
        <v>43752.574100787038</v>
      </c>
      <c r="B13643" s="1" t="s">
        <v>198</v>
      </c>
      <c r="C13643">
        <v>0</v>
      </c>
      <c r="D13643" s="1" t="s">
        <v>81</v>
      </c>
      <c r="E13643" s="1"/>
      <c r="F13643" s="1" t="s">
        <v>117</v>
      </c>
      <c r="G13643" s="1" t="s">
        <v>199</v>
      </c>
    </row>
    <row r="13644" spans="1:7" x14ac:dyDescent="0.25">
      <c r="A13644" s="30">
        <v>43752.574134363429</v>
      </c>
      <c r="B13644" s="1" t="s">
        <v>198</v>
      </c>
      <c r="C13644">
        <v>0</v>
      </c>
      <c r="D13644" s="1" t="s">
        <v>81</v>
      </c>
      <c r="E13644" s="1"/>
      <c r="F13644" s="1" t="s">
        <v>114</v>
      </c>
      <c r="G13644" s="1" t="s">
        <v>199</v>
      </c>
    </row>
    <row r="13645" spans="1:7" x14ac:dyDescent="0.25">
      <c r="A13645" s="30">
        <v>43752.57430818287</v>
      </c>
      <c r="B13645" s="1" t="s">
        <v>198</v>
      </c>
      <c r="C13645">
        <v>0</v>
      </c>
      <c r="D13645" s="1" t="s">
        <v>81</v>
      </c>
      <c r="E13645" s="1"/>
      <c r="F13645" s="1" t="s">
        <v>114</v>
      </c>
      <c r="G13645" s="1" t="s">
        <v>199</v>
      </c>
    </row>
    <row r="13646" spans="1:7" x14ac:dyDescent="0.25">
      <c r="A13646" s="30">
        <v>43752.574596944447</v>
      </c>
      <c r="B13646" s="1" t="s">
        <v>198</v>
      </c>
      <c r="C13646">
        <v>0</v>
      </c>
      <c r="D13646" s="1" t="s">
        <v>81</v>
      </c>
      <c r="E13646" s="1"/>
      <c r="F13646" s="1" t="s">
        <v>114</v>
      </c>
      <c r="G13646" s="1" t="s">
        <v>199</v>
      </c>
    </row>
    <row r="13647" spans="1:7" x14ac:dyDescent="0.25">
      <c r="A13647" s="30">
        <v>43752.574905810186</v>
      </c>
      <c r="B13647" s="1" t="s">
        <v>198</v>
      </c>
      <c r="C13647">
        <v>0</v>
      </c>
      <c r="D13647" s="1" t="s">
        <v>81</v>
      </c>
      <c r="E13647" s="1"/>
      <c r="F13647" s="1" t="s">
        <v>114</v>
      </c>
      <c r="G13647" s="1" t="s">
        <v>199</v>
      </c>
    </row>
    <row r="13648" spans="1:7" x14ac:dyDescent="0.25">
      <c r="A13648" s="30">
        <v>43752.574959594909</v>
      </c>
      <c r="B13648" s="1" t="s">
        <v>198</v>
      </c>
      <c r="C13648">
        <v>0</v>
      </c>
      <c r="D13648" s="1" t="s">
        <v>81</v>
      </c>
      <c r="E13648" s="1"/>
      <c r="F13648" s="1" t="s">
        <v>114</v>
      </c>
      <c r="G13648" s="1" t="s">
        <v>199</v>
      </c>
    </row>
    <row r="13649" spans="1:7" x14ac:dyDescent="0.25">
      <c r="A13649" s="30">
        <v>43752.575417083332</v>
      </c>
      <c r="B13649" s="1" t="s">
        <v>198</v>
      </c>
      <c r="C13649">
        <v>0</v>
      </c>
      <c r="D13649" s="1" t="s">
        <v>81</v>
      </c>
      <c r="E13649" s="1"/>
      <c r="F13649" s="1" t="s">
        <v>114</v>
      </c>
      <c r="G13649" s="1" t="s">
        <v>199</v>
      </c>
    </row>
    <row r="13650" spans="1:7" x14ac:dyDescent="0.25">
      <c r="A13650" s="30">
        <v>43752.575867060186</v>
      </c>
      <c r="B13650" s="1" t="s">
        <v>198</v>
      </c>
      <c r="C13650">
        <v>0</v>
      </c>
      <c r="D13650" s="1" t="s">
        <v>81</v>
      </c>
      <c r="E13650" s="1"/>
      <c r="F13650" s="1" t="s">
        <v>114</v>
      </c>
      <c r="G13650" s="1" t="s">
        <v>199</v>
      </c>
    </row>
    <row r="13651" spans="1:7" x14ac:dyDescent="0.25">
      <c r="A13651" s="30">
        <v>43752.576020451386</v>
      </c>
      <c r="B13651" s="1" t="s">
        <v>198</v>
      </c>
      <c r="C13651">
        <v>0</v>
      </c>
      <c r="D13651" s="1" t="s">
        <v>81</v>
      </c>
      <c r="E13651" s="1"/>
      <c r="F13651" s="1" t="s">
        <v>114</v>
      </c>
      <c r="G13651" s="1" t="s">
        <v>199</v>
      </c>
    </row>
    <row r="13652" spans="1:7" x14ac:dyDescent="0.25">
      <c r="A13652" s="30">
        <v>43752.57602252315</v>
      </c>
      <c r="B13652" s="1" t="s">
        <v>198</v>
      </c>
      <c r="C13652">
        <v>0</v>
      </c>
      <c r="D13652" s="1" t="s">
        <v>81</v>
      </c>
      <c r="E13652" s="1"/>
      <c r="F13652" s="1" t="s">
        <v>114</v>
      </c>
      <c r="G13652" s="1" t="s">
        <v>199</v>
      </c>
    </row>
    <row r="13653" spans="1:7" x14ac:dyDescent="0.25">
      <c r="A13653" s="30">
        <v>43752.57613228009</v>
      </c>
      <c r="B13653" s="1" t="s">
        <v>198</v>
      </c>
      <c r="C13653">
        <v>0</v>
      </c>
      <c r="D13653" s="1" t="s">
        <v>81</v>
      </c>
      <c r="E13653" s="1"/>
      <c r="F13653" s="1" t="s">
        <v>114</v>
      </c>
      <c r="G13653" s="1" t="s">
        <v>199</v>
      </c>
    </row>
    <row r="13654" spans="1:7" x14ac:dyDescent="0.25">
      <c r="A13654" s="30">
        <v>43752.576171759261</v>
      </c>
      <c r="B13654" s="1" t="s">
        <v>198</v>
      </c>
      <c r="C13654">
        <v>0</v>
      </c>
      <c r="D13654" s="1" t="s">
        <v>81</v>
      </c>
      <c r="E13654" s="1"/>
      <c r="F13654" s="1" t="s">
        <v>114</v>
      </c>
      <c r="G13654" s="1" t="s">
        <v>199</v>
      </c>
    </row>
    <row r="13655" spans="1:7" x14ac:dyDescent="0.25">
      <c r="A13655" s="30">
        <v>43752.576616469909</v>
      </c>
      <c r="B13655" s="1" t="s">
        <v>198</v>
      </c>
      <c r="C13655">
        <v>0</v>
      </c>
      <c r="D13655" s="1" t="s">
        <v>81</v>
      </c>
      <c r="E13655" s="1"/>
      <c r="F13655" s="1" t="s">
        <v>114</v>
      </c>
      <c r="G13655" s="1" t="s">
        <v>199</v>
      </c>
    </row>
    <row r="13656" spans="1:7" x14ac:dyDescent="0.25">
      <c r="A13656" s="30">
        <v>43752.576653391203</v>
      </c>
      <c r="B13656" s="1" t="s">
        <v>198</v>
      </c>
      <c r="C13656">
        <v>0</v>
      </c>
      <c r="D13656" s="1" t="s">
        <v>81</v>
      </c>
      <c r="E13656" s="1"/>
      <c r="F13656" s="1" t="s">
        <v>114</v>
      </c>
      <c r="G13656" s="1" t="s">
        <v>199</v>
      </c>
    </row>
    <row r="13657" spans="1:7" x14ac:dyDescent="0.25">
      <c r="A13657" s="30">
        <v>43752.577019849537</v>
      </c>
      <c r="B13657" s="1" t="s">
        <v>198</v>
      </c>
      <c r="C13657">
        <v>0</v>
      </c>
      <c r="D13657" s="1" t="s">
        <v>81</v>
      </c>
      <c r="E13657" s="1"/>
      <c r="F13657" s="1" t="s">
        <v>114</v>
      </c>
      <c r="G13657" s="1" t="s">
        <v>199</v>
      </c>
    </row>
    <row r="13658" spans="1:7" x14ac:dyDescent="0.25">
      <c r="A13658" s="30">
        <v>43752.577383414355</v>
      </c>
      <c r="B13658" s="1" t="s">
        <v>198</v>
      </c>
      <c r="C13658">
        <v>0</v>
      </c>
      <c r="D13658" s="1" t="s">
        <v>81</v>
      </c>
      <c r="E13658" s="1"/>
      <c r="F13658" s="1" t="s">
        <v>114</v>
      </c>
      <c r="G13658" s="1" t="s">
        <v>199</v>
      </c>
    </row>
    <row r="13659" spans="1:7" x14ac:dyDescent="0.25">
      <c r="A13659" s="30">
        <v>43752.577506585651</v>
      </c>
      <c r="B13659" s="1" t="s">
        <v>198</v>
      </c>
      <c r="C13659">
        <v>0</v>
      </c>
      <c r="D13659" s="1" t="s">
        <v>81</v>
      </c>
      <c r="E13659" s="1"/>
      <c r="F13659" s="1" t="s">
        <v>114</v>
      </c>
      <c r="G13659" s="1" t="s">
        <v>199</v>
      </c>
    </row>
    <row r="13660" spans="1:7" x14ac:dyDescent="0.25">
      <c r="A13660" s="30">
        <v>43752.577569814814</v>
      </c>
      <c r="B13660" s="1" t="s">
        <v>198</v>
      </c>
      <c r="C13660">
        <v>0</v>
      </c>
      <c r="D13660" s="1" t="s">
        <v>81</v>
      </c>
      <c r="E13660" s="1"/>
      <c r="F13660" s="1" t="s">
        <v>117</v>
      </c>
      <c r="G13660" s="1" t="s">
        <v>199</v>
      </c>
    </row>
    <row r="13661" spans="1:7" x14ac:dyDescent="0.25">
      <c r="A13661" s="30">
        <v>43752.577608807871</v>
      </c>
      <c r="B13661" s="1" t="s">
        <v>198</v>
      </c>
      <c r="C13661">
        <v>0</v>
      </c>
      <c r="D13661" s="1" t="s">
        <v>81</v>
      </c>
      <c r="E13661" s="1"/>
      <c r="F13661" s="1" t="s">
        <v>114</v>
      </c>
      <c r="G13661" s="1" t="s">
        <v>199</v>
      </c>
    </row>
    <row r="13662" spans="1:7" x14ac:dyDescent="0.25">
      <c r="A13662" s="30">
        <v>43752.577780763888</v>
      </c>
      <c r="B13662" s="1" t="s">
        <v>198</v>
      </c>
      <c r="C13662">
        <v>0</v>
      </c>
      <c r="D13662" s="1" t="s">
        <v>81</v>
      </c>
      <c r="E13662" s="1"/>
      <c r="F13662" s="1" t="s">
        <v>114</v>
      </c>
      <c r="G13662" s="1" t="s">
        <v>199</v>
      </c>
    </row>
    <row r="13663" spans="1:7" x14ac:dyDescent="0.25">
      <c r="A13663" s="30">
        <v>43752.578068379633</v>
      </c>
      <c r="B13663" s="1" t="s">
        <v>198</v>
      </c>
      <c r="C13663">
        <v>0</v>
      </c>
      <c r="D13663" s="1" t="s">
        <v>81</v>
      </c>
      <c r="E13663" s="1"/>
      <c r="F13663" s="1" t="s">
        <v>114</v>
      </c>
      <c r="G13663" s="1" t="s">
        <v>199</v>
      </c>
    </row>
    <row r="13664" spans="1:7" x14ac:dyDescent="0.25">
      <c r="A13664" s="30">
        <v>43752.578378680555</v>
      </c>
      <c r="B13664" s="1" t="s">
        <v>198</v>
      </c>
      <c r="C13664">
        <v>0</v>
      </c>
      <c r="D13664" s="1" t="s">
        <v>81</v>
      </c>
      <c r="E13664" s="1"/>
      <c r="F13664" s="1" t="s">
        <v>114</v>
      </c>
      <c r="G13664" s="1" t="s">
        <v>199</v>
      </c>
    </row>
    <row r="13665" spans="1:7" x14ac:dyDescent="0.25">
      <c r="A13665" s="30">
        <v>43752.578431458336</v>
      </c>
      <c r="B13665" s="1" t="s">
        <v>198</v>
      </c>
      <c r="C13665">
        <v>0</v>
      </c>
      <c r="D13665" s="1" t="s">
        <v>81</v>
      </c>
      <c r="E13665" s="1"/>
      <c r="F13665" s="1" t="s">
        <v>114</v>
      </c>
      <c r="G13665" s="1" t="s">
        <v>199</v>
      </c>
    </row>
    <row r="13666" spans="1:7" x14ac:dyDescent="0.25">
      <c r="A13666" s="30">
        <v>43752.578891296296</v>
      </c>
      <c r="B13666" s="1" t="s">
        <v>198</v>
      </c>
      <c r="C13666">
        <v>0</v>
      </c>
      <c r="D13666" s="1" t="s">
        <v>81</v>
      </c>
      <c r="E13666" s="1"/>
      <c r="F13666" s="1" t="s">
        <v>114</v>
      </c>
      <c r="G13666" s="1" t="s">
        <v>199</v>
      </c>
    </row>
    <row r="13667" spans="1:7" x14ac:dyDescent="0.25">
      <c r="A13667" s="30">
        <v>43752.579289155095</v>
      </c>
      <c r="B13667" s="1" t="s">
        <v>198</v>
      </c>
      <c r="C13667">
        <v>0</v>
      </c>
      <c r="D13667" s="1" t="s">
        <v>81</v>
      </c>
      <c r="E13667" s="1"/>
      <c r="F13667" s="1" t="s">
        <v>114</v>
      </c>
      <c r="G13667" s="1" t="s">
        <v>199</v>
      </c>
    </row>
    <row r="13668" spans="1:7" x14ac:dyDescent="0.25">
      <c r="A13668" s="30">
        <v>43752.579492997684</v>
      </c>
      <c r="B13668" s="1" t="s">
        <v>198</v>
      </c>
      <c r="C13668">
        <v>0</v>
      </c>
      <c r="D13668" s="1" t="s">
        <v>81</v>
      </c>
      <c r="E13668" s="1"/>
      <c r="F13668" s="1" t="s">
        <v>114</v>
      </c>
      <c r="G13668" s="1" t="s">
        <v>199</v>
      </c>
    </row>
    <row r="13669" spans="1:7" x14ac:dyDescent="0.25">
      <c r="A13669" s="30">
        <v>43752.579495891201</v>
      </c>
      <c r="B13669" s="1" t="s">
        <v>198</v>
      </c>
      <c r="C13669">
        <v>0</v>
      </c>
      <c r="D13669" s="1" t="s">
        <v>81</v>
      </c>
      <c r="E13669" s="1"/>
      <c r="F13669" s="1" t="s">
        <v>114</v>
      </c>
      <c r="G13669" s="1" t="s">
        <v>199</v>
      </c>
    </row>
    <row r="13670" spans="1:7" x14ac:dyDescent="0.25">
      <c r="A13670" s="30">
        <v>43752.579606400461</v>
      </c>
      <c r="B13670" s="1" t="s">
        <v>198</v>
      </c>
      <c r="C13670">
        <v>0</v>
      </c>
      <c r="D13670" s="1" t="s">
        <v>81</v>
      </c>
      <c r="E13670" s="1"/>
      <c r="F13670" s="1" t="s">
        <v>114</v>
      </c>
      <c r="G13670" s="1" t="s">
        <v>199</v>
      </c>
    </row>
    <row r="13671" spans="1:7" x14ac:dyDescent="0.25">
      <c r="A13671" s="30">
        <v>43752.579644062498</v>
      </c>
      <c r="B13671" s="1" t="s">
        <v>198</v>
      </c>
      <c r="C13671">
        <v>0</v>
      </c>
      <c r="D13671" s="1" t="s">
        <v>81</v>
      </c>
      <c r="E13671" s="1"/>
      <c r="F13671" s="1" t="s">
        <v>114</v>
      </c>
      <c r="G13671" s="1" t="s">
        <v>199</v>
      </c>
    </row>
    <row r="13672" spans="1:7" x14ac:dyDescent="0.25">
      <c r="A13672" s="30">
        <v>43752.58008954861</v>
      </c>
      <c r="B13672" s="1" t="s">
        <v>198</v>
      </c>
      <c r="C13672">
        <v>0</v>
      </c>
      <c r="D13672" s="1" t="s">
        <v>81</v>
      </c>
      <c r="E13672" s="1"/>
      <c r="F13672" s="1" t="s">
        <v>114</v>
      </c>
      <c r="G13672" s="1" t="s">
        <v>199</v>
      </c>
    </row>
    <row r="13673" spans="1:7" x14ac:dyDescent="0.25">
      <c r="A13673" s="30">
        <v>43752.580127997688</v>
      </c>
      <c r="B13673" s="1" t="s">
        <v>198</v>
      </c>
      <c r="C13673">
        <v>0</v>
      </c>
      <c r="D13673" s="1" t="s">
        <v>81</v>
      </c>
      <c r="E13673" s="1"/>
      <c r="F13673" s="1" t="s">
        <v>114</v>
      </c>
      <c r="G13673" s="1" t="s">
        <v>199</v>
      </c>
    </row>
    <row r="13674" spans="1:7" x14ac:dyDescent="0.25">
      <c r="A13674" s="30">
        <v>43752.580491990739</v>
      </c>
      <c r="B13674" s="1" t="s">
        <v>198</v>
      </c>
      <c r="C13674">
        <v>0</v>
      </c>
      <c r="D13674" s="1" t="s">
        <v>81</v>
      </c>
      <c r="E13674" s="1"/>
      <c r="F13674" s="1" t="s">
        <v>114</v>
      </c>
      <c r="G13674" s="1" t="s">
        <v>199</v>
      </c>
    </row>
    <row r="13675" spans="1:7" x14ac:dyDescent="0.25">
      <c r="A13675" s="30">
        <v>43752.58085489583</v>
      </c>
      <c r="B13675" s="1" t="s">
        <v>198</v>
      </c>
      <c r="C13675">
        <v>0</v>
      </c>
      <c r="D13675" s="1" t="s">
        <v>81</v>
      </c>
      <c r="E13675" s="1"/>
      <c r="F13675" s="1" t="s">
        <v>114</v>
      </c>
      <c r="G13675" s="1" t="s">
        <v>199</v>
      </c>
    </row>
    <row r="13676" spans="1:7" x14ac:dyDescent="0.25">
      <c r="A13676" s="30">
        <v>43752.580976087964</v>
      </c>
      <c r="B13676" s="1" t="s">
        <v>198</v>
      </c>
      <c r="C13676">
        <v>0</v>
      </c>
      <c r="D13676" s="1" t="s">
        <v>81</v>
      </c>
      <c r="E13676" s="1"/>
      <c r="F13676" s="1" t="s">
        <v>114</v>
      </c>
      <c r="G13676" s="1" t="s">
        <v>199</v>
      </c>
    </row>
    <row r="13677" spans="1:7" x14ac:dyDescent="0.25">
      <c r="A13677" s="30">
        <v>43752.581049618057</v>
      </c>
      <c r="B13677" s="1" t="s">
        <v>198</v>
      </c>
      <c r="C13677">
        <v>0</v>
      </c>
      <c r="D13677" s="1" t="s">
        <v>81</v>
      </c>
      <c r="E13677" s="1"/>
      <c r="F13677" s="1" t="s">
        <v>117</v>
      </c>
      <c r="G13677" s="1" t="s">
        <v>199</v>
      </c>
    </row>
    <row r="13678" spans="1:7" x14ac:dyDescent="0.25">
      <c r="A13678" s="30">
        <v>43752.58107915509</v>
      </c>
      <c r="B13678" s="1" t="s">
        <v>198</v>
      </c>
      <c r="C13678">
        <v>0</v>
      </c>
      <c r="D13678" s="1" t="s">
        <v>81</v>
      </c>
      <c r="E13678" s="1"/>
      <c r="F13678" s="1" t="s">
        <v>114</v>
      </c>
      <c r="G13678" s="1" t="s">
        <v>199</v>
      </c>
    </row>
    <row r="13679" spans="1:7" x14ac:dyDescent="0.25">
      <c r="A13679" s="30">
        <v>43752.581253564815</v>
      </c>
      <c r="B13679" s="1" t="s">
        <v>198</v>
      </c>
      <c r="C13679">
        <v>0</v>
      </c>
      <c r="D13679" s="1" t="s">
        <v>81</v>
      </c>
      <c r="E13679" s="1"/>
      <c r="F13679" s="1" t="s">
        <v>114</v>
      </c>
      <c r="G13679" s="1" t="s">
        <v>199</v>
      </c>
    </row>
    <row r="13680" spans="1:7" x14ac:dyDescent="0.25">
      <c r="A13680" s="30">
        <v>43752.581540358799</v>
      </c>
      <c r="B13680" s="1" t="s">
        <v>198</v>
      </c>
      <c r="C13680">
        <v>0</v>
      </c>
      <c r="D13680" s="1" t="s">
        <v>81</v>
      </c>
      <c r="E13680" s="1"/>
      <c r="F13680" s="1" t="s">
        <v>114</v>
      </c>
      <c r="G13680" s="1" t="s">
        <v>199</v>
      </c>
    </row>
    <row r="13681" spans="1:7" x14ac:dyDescent="0.25">
      <c r="A13681" s="30">
        <v>43752.581852384261</v>
      </c>
      <c r="B13681" s="1" t="s">
        <v>198</v>
      </c>
      <c r="C13681">
        <v>0</v>
      </c>
      <c r="D13681" s="1" t="s">
        <v>81</v>
      </c>
      <c r="E13681" s="1"/>
      <c r="F13681" s="1" t="s">
        <v>114</v>
      </c>
      <c r="G13681" s="1" t="s">
        <v>199</v>
      </c>
    </row>
    <row r="13682" spans="1:7" x14ac:dyDescent="0.25">
      <c r="A13682" s="30">
        <v>43752.58190665509</v>
      </c>
      <c r="B13682" s="1" t="s">
        <v>198</v>
      </c>
      <c r="C13682">
        <v>0</v>
      </c>
      <c r="D13682" s="1" t="s">
        <v>81</v>
      </c>
      <c r="E13682" s="1"/>
      <c r="F13682" s="1" t="s">
        <v>114</v>
      </c>
      <c r="G13682" s="1" t="s">
        <v>199</v>
      </c>
    </row>
    <row r="13683" spans="1:7" x14ac:dyDescent="0.25">
      <c r="A13683" s="30">
        <v>43752.582361863424</v>
      </c>
      <c r="B13683" s="1" t="s">
        <v>198</v>
      </c>
      <c r="C13683">
        <v>0</v>
      </c>
      <c r="D13683" s="1" t="s">
        <v>81</v>
      </c>
      <c r="E13683" s="1"/>
      <c r="F13683" s="1" t="s">
        <v>114</v>
      </c>
      <c r="G13683" s="1" t="s">
        <v>199</v>
      </c>
    </row>
    <row r="13684" spans="1:7" x14ac:dyDescent="0.25">
      <c r="A13684" s="30">
        <v>43752.58276085648</v>
      </c>
      <c r="B13684" s="1" t="s">
        <v>198</v>
      </c>
      <c r="C13684">
        <v>0</v>
      </c>
      <c r="D13684" s="1" t="s">
        <v>81</v>
      </c>
      <c r="E13684" s="1"/>
      <c r="F13684" s="1" t="s">
        <v>114</v>
      </c>
      <c r="G13684" s="1" t="s">
        <v>199</v>
      </c>
    </row>
    <row r="13685" spans="1:7" x14ac:dyDescent="0.25">
      <c r="A13685" s="30">
        <v>43752.582963356479</v>
      </c>
      <c r="B13685" s="1" t="s">
        <v>198</v>
      </c>
      <c r="C13685">
        <v>0</v>
      </c>
      <c r="D13685" s="1" t="s">
        <v>81</v>
      </c>
      <c r="E13685" s="1"/>
      <c r="F13685" s="1" t="s">
        <v>114</v>
      </c>
      <c r="G13685" s="1" t="s">
        <v>199</v>
      </c>
    </row>
    <row r="13686" spans="1:7" x14ac:dyDescent="0.25">
      <c r="A13686" s="30">
        <v>43752.582967326387</v>
      </c>
      <c r="B13686" s="1" t="s">
        <v>198</v>
      </c>
      <c r="C13686">
        <v>0</v>
      </c>
      <c r="D13686" s="1" t="s">
        <v>81</v>
      </c>
      <c r="E13686" s="1"/>
      <c r="F13686" s="1" t="s">
        <v>114</v>
      </c>
      <c r="G13686" s="1" t="s">
        <v>199</v>
      </c>
    </row>
    <row r="13687" spans="1:7" x14ac:dyDescent="0.25">
      <c r="A13687" s="30">
        <v>43752.583078437499</v>
      </c>
      <c r="B13687" s="1" t="s">
        <v>198</v>
      </c>
      <c r="C13687">
        <v>0</v>
      </c>
      <c r="D13687" s="1" t="s">
        <v>81</v>
      </c>
      <c r="E13687" s="1"/>
      <c r="F13687" s="1" t="s">
        <v>114</v>
      </c>
      <c r="G13687" s="1" t="s">
        <v>199</v>
      </c>
    </row>
    <row r="13688" spans="1:7" x14ac:dyDescent="0.25">
      <c r="A13688" s="30">
        <v>43752.583116643516</v>
      </c>
      <c r="B13688" s="1" t="s">
        <v>198</v>
      </c>
      <c r="C13688">
        <v>0</v>
      </c>
      <c r="D13688" s="1" t="s">
        <v>81</v>
      </c>
      <c r="E13688" s="1"/>
      <c r="F13688" s="1" t="s">
        <v>114</v>
      </c>
      <c r="G13688" s="1" t="s">
        <v>199</v>
      </c>
    </row>
    <row r="13689" spans="1:7" x14ac:dyDescent="0.25">
      <c r="A13689" s="30">
        <v>43752.58355560185</v>
      </c>
      <c r="B13689" s="1" t="s">
        <v>198</v>
      </c>
      <c r="C13689">
        <v>0</v>
      </c>
      <c r="D13689" s="1" t="s">
        <v>81</v>
      </c>
      <c r="E13689" s="1"/>
      <c r="F13689" s="1" t="s">
        <v>114</v>
      </c>
      <c r="G13689" s="1" t="s">
        <v>199</v>
      </c>
    </row>
    <row r="13690" spans="1:7" x14ac:dyDescent="0.25">
      <c r="A13690" s="30">
        <v>43752.58359829861</v>
      </c>
      <c r="B13690" s="1" t="s">
        <v>198</v>
      </c>
      <c r="C13690">
        <v>0</v>
      </c>
      <c r="D13690" s="1" t="s">
        <v>81</v>
      </c>
      <c r="E13690" s="1"/>
      <c r="F13690" s="1" t="s">
        <v>114</v>
      </c>
      <c r="G13690" s="1" t="s">
        <v>199</v>
      </c>
    </row>
    <row r="13691" spans="1:7" x14ac:dyDescent="0.25">
      <c r="A13691" s="30">
        <v>43752.583964027777</v>
      </c>
      <c r="B13691" s="1" t="s">
        <v>198</v>
      </c>
      <c r="C13691">
        <v>0</v>
      </c>
      <c r="D13691" s="1" t="s">
        <v>81</v>
      </c>
      <c r="E13691" s="1"/>
      <c r="F13691" s="1" t="s">
        <v>114</v>
      </c>
      <c r="G13691" s="1" t="s">
        <v>199</v>
      </c>
    </row>
    <row r="13692" spans="1:7" x14ac:dyDescent="0.25">
      <c r="A13692" s="30">
        <v>43752.584026863427</v>
      </c>
      <c r="B13692" s="1" t="s">
        <v>198</v>
      </c>
      <c r="C13692">
        <v>0</v>
      </c>
      <c r="D13692" s="1" t="s">
        <v>81</v>
      </c>
      <c r="E13692" s="1"/>
      <c r="F13692" s="1" t="s">
        <v>114</v>
      </c>
      <c r="G13692" s="1" t="s">
        <v>199</v>
      </c>
    </row>
    <row r="13693" spans="1:7" x14ac:dyDescent="0.25">
      <c r="A13693" s="30">
        <v>43752.584027407407</v>
      </c>
      <c r="B13693" s="1" t="s">
        <v>198</v>
      </c>
      <c r="C13693">
        <v>0</v>
      </c>
      <c r="D13693" s="1" t="s">
        <v>81</v>
      </c>
      <c r="E13693" s="1"/>
      <c r="F13693" s="1" t="s">
        <v>114</v>
      </c>
      <c r="G13693" s="1" t="s">
        <v>199</v>
      </c>
    </row>
    <row r="13694" spans="1:7" x14ac:dyDescent="0.25">
      <c r="A13694" s="30">
        <v>43752.584027407407</v>
      </c>
      <c r="B13694" s="1" t="s">
        <v>198</v>
      </c>
      <c r="C13694">
        <v>0</v>
      </c>
      <c r="D13694" s="1" t="s">
        <v>81</v>
      </c>
      <c r="E13694" s="1"/>
      <c r="F13694" s="1" t="s">
        <v>114</v>
      </c>
      <c r="G13694" s="1" t="s">
        <v>199</v>
      </c>
    </row>
    <row r="13695" spans="1:7" x14ac:dyDescent="0.25">
      <c r="A13695" s="30">
        <v>43752.584027638892</v>
      </c>
      <c r="B13695" s="1" t="s">
        <v>198</v>
      </c>
      <c r="C13695">
        <v>0</v>
      </c>
      <c r="D13695" s="1" t="s">
        <v>81</v>
      </c>
      <c r="E13695" s="1"/>
      <c r="F13695" s="1" t="s">
        <v>114</v>
      </c>
      <c r="G13695" s="1" t="s">
        <v>199</v>
      </c>
    </row>
    <row r="13696" spans="1:7" x14ac:dyDescent="0.25">
      <c r="A13696" s="30">
        <v>43752.584027766206</v>
      </c>
      <c r="B13696" s="1" t="s">
        <v>198</v>
      </c>
      <c r="C13696">
        <v>0</v>
      </c>
      <c r="D13696" s="1" t="s">
        <v>81</v>
      </c>
      <c r="E13696" s="1"/>
      <c r="F13696" s="1" t="s">
        <v>114</v>
      </c>
      <c r="G13696" s="1" t="s">
        <v>199</v>
      </c>
    </row>
    <row r="13697" spans="1:7" x14ac:dyDescent="0.25">
      <c r="A13697" s="30">
        <v>43752.584028124998</v>
      </c>
      <c r="B13697" s="1" t="s">
        <v>198</v>
      </c>
      <c r="C13697">
        <v>0</v>
      </c>
      <c r="D13697" s="1" t="s">
        <v>81</v>
      </c>
      <c r="E13697" s="1"/>
      <c r="F13697" s="1" t="s">
        <v>114</v>
      </c>
      <c r="G13697" s="1" t="s">
        <v>199</v>
      </c>
    </row>
    <row r="13698" spans="1:7" x14ac:dyDescent="0.25">
      <c r="A13698" s="30">
        <v>43752.584028310186</v>
      </c>
      <c r="B13698" s="1" t="s">
        <v>198</v>
      </c>
      <c r="C13698">
        <v>0</v>
      </c>
      <c r="D13698" s="1" t="s">
        <v>81</v>
      </c>
      <c r="E13698" s="1"/>
      <c r="F13698" s="1" t="s">
        <v>114</v>
      </c>
      <c r="G13698" s="1" t="s">
        <v>199</v>
      </c>
    </row>
    <row r="13699" spans="1:7" x14ac:dyDescent="0.25">
      <c r="A13699" s="30">
        <v>43752.584028495374</v>
      </c>
      <c r="B13699" s="1" t="s">
        <v>198</v>
      </c>
      <c r="C13699">
        <v>0</v>
      </c>
      <c r="D13699" s="1" t="s">
        <v>81</v>
      </c>
      <c r="E13699" s="1"/>
      <c r="F13699" s="1" t="s">
        <v>114</v>
      </c>
      <c r="G13699" s="1" t="s">
        <v>199</v>
      </c>
    </row>
    <row r="13700" spans="1:7" x14ac:dyDescent="0.25">
      <c r="A13700" s="30">
        <v>43752.584029571757</v>
      </c>
      <c r="B13700" s="1" t="s">
        <v>198</v>
      </c>
      <c r="C13700">
        <v>0</v>
      </c>
      <c r="D13700" s="1" t="s">
        <v>81</v>
      </c>
      <c r="E13700" s="1"/>
      <c r="F13700" s="1" t="s">
        <v>114</v>
      </c>
      <c r="G13700" s="1" t="s">
        <v>199</v>
      </c>
    </row>
    <row r="13701" spans="1:7" x14ac:dyDescent="0.25">
      <c r="A13701" s="30">
        <v>43752.58432765046</v>
      </c>
      <c r="B13701" s="1" t="s">
        <v>198</v>
      </c>
      <c r="C13701">
        <v>0</v>
      </c>
      <c r="D13701" s="1" t="s">
        <v>81</v>
      </c>
      <c r="E13701" s="1"/>
      <c r="F13701" s="1" t="s">
        <v>114</v>
      </c>
      <c r="G13701" s="1" t="s">
        <v>199</v>
      </c>
    </row>
    <row r="13702" spans="1:7" x14ac:dyDescent="0.25">
      <c r="A13702" s="30">
        <v>43752.584354629631</v>
      </c>
      <c r="B13702" s="1" t="s">
        <v>198</v>
      </c>
      <c r="C13702">
        <v>0</v>
      </c>
      <c r="D13702" s="1" t="s">
        <v>81</v>
      </c>
      <c r="E13702" s="1"/>
      <c r="F13702" s="1" t="s">
        <v>114</v>
      </c>
      <c r="G13702" s="1" t="s">
        <v>199</v>
      </c>
    </row>
    <row r="13703" spans="1:7" x14ac:dyDescent="0.25">
      <c r="A13703" s="30">
        <v>43752.584354803243</v>
      </c>
      <c r="B13703" s="1" t="s">
        <v>198</v>
      </c>
      <c r="C13703">
        <v>0</v>
      </c>
      <c r="D13703" s="1" t="s">
        <v>81</v>
      </c>
      <c r="E13703" s="1"/>
      <c r="F13703" s="1" t="s">
        <v>114</v>
      </c>
      <c r="G13703" s="1" t="s">
        <v>199</v>
      </c>
    </row>
    <row r="13704" spans="1:7" x14ac:dyDescent="0.25">
      <c r="A13704" s="30">
        <v>43752.584354988423</v>
      </c>
      <c r="B13704" s="1" t="s">
        <v>198</v>
      </c>
      <c r="C13704">
        <v>0</v>
      </c>
      <c r="D13704" s="1" t="s">
        <v>81</v>
      </c>
      <c r="E13704" s="1"/>
      <c r="F13704" s="1" t="s">
        <v>114</v>
      </c>
      <c r="G13704" s="1" t="s">
        <v>199</v>
      </c>
    </row>
    <row r="13705" spans="1:7" x14ac:dyDescent="0.25">
      <c r="A13705" s="30">
        <v>43752.584355347222</v>
      </c>
      <c r="B13705" s="1" t="s">
        <v>198</v>
      </c>
      <c r="C13705">
        <v>0</v>
      </c>
      <c r="D13705" s="1" t="s">
        <v>81</v>
      </c>
      <c r="E13705" s="1"/>
      <c r="F13705" s="1" t="s">
        <v>114</v>
      </c>
      <c r="G13705" s="1" t="s">
        <v>199</v>
      </c>
    </row>
    <row r="13706" spans="1:7" x14ac:dyDescent="0.25">
      <c r="A13706" s="30">
        <v>43752.584357523148</v>
      </c>
      <c r="B13706" s="1" t="s">
        <v>198</v>
      </c>
      <c r="C13706">
        <v>0</v>
      </c>
      <c r="D13706" s="1" t="s">
        <v>81</v>
      </c>
      <c r="E13706" s="1"/>
      <c r="F13706" s="1" t="s">
        <v>114</v>
      </c>
      <c r="G13706" s="1" t="s">
        <v>199</v>
      </c>
    </row>
    <row r="13707" spans="1:7" x14ac:dyDescent="0.25">
      <c r="A13707" s="30">
        <v>43752.584357523148</v>
      </c>
      <c r="B13707" s="1" t="s">
        <v>198</v>
      </c>
      <c r="C13707">
        <v>0</v>
      </c>
      <c r="D13707" s="1" t="s">
        <v>81</v>
      </c>
      <c r="E13707" s="1"/>
      <c r="F13707" s="1" t="s">
        <v>114</v>
      </c>
      <c r="G13707" s="1" t="s">
        <v>199</v>
      </c>
    </row>
    <row r="13708" spans="1:7" x14ac:dyDescent="0.25">
      <c r="A13708" s="30">
        <v>43752.584357881948</v>
      </c>
      <c r="B13708" s="1" t="s">
        <v>198</v>
      </c>
      <c r="C13708">
        <v>0</v>
      </c>
      <c r="D13708" s="1" t="s">
        <v>81</v>
      </c>
      <c r="E13708" s="1"/>
      <c r="F13708" s="1" t="s">
        <v>114</v>
      </c>
      <c r="G13708" s="1" t="s">
        <v>199</v>
      </c>
    </row>
    <row r="13709" spans="1:7" x14ac:dyDescent="0.25">
      <c r="A13709" s="30">
        <v>43752.584359143519</v>
      </c>
      <c r="B13709" s="1" t="s">
        <v>198</v>
      </c>
      <c r="C13709">
        <v>0</v>
      </c>
      <c r="D13709" s="1" t="s">
        <v>81</v>
      </c>
      <c r="E13709" s="1"/>
      <c r="F13709" s="1" t="s">
        <v>114</v>
      </c>
      <c r="G13709" s="1" t="s">
        <v>199</v>
      </c>
    </row>
    <row r="13710" spans="1:7" x14ac:dyDescent="0.25">
      <c r="A13710" s="30">
        <v>43752.584360416666</v>
      </c>
      <c r="B13710" s="1" t="s">
        <v>198</v>
      </c>
      <c r="C13710">
        <v>0</v>
      </c>
      <c r="D13710" s="1" t="s">
        <v>81</v>
      </c>
      <c r="E13710" s="1"/>
      <c r="F13710" s="1" t="s">
        <v>114</v>
      </c>
      <c r="G13710" s="1" t="s">
        <v>199</v>
      </c>
    </row>
    <row r="13711" spans="1:7" x14ac:dyDescent="0.25">
      <c r="A13711" s="30">
        <v>43752.58444697917</v>
      </c>
      <c r="B13711" s="1" t="s">
        <v>198</v>
      </c>
      <c r="C13711">
        <v>0</v>
      </c>
      <c r="D13711" s="1" t="s">
        <v>81</v>
      </c>
      <c r="E13711" s="1"/>
      <c r="F13711" s="1" t="s">
        <v>114</v>
      </c>
      <c r="G13711" s="1" t="s">
        <v>199</v>
      </c>
    </row>
    <row r="13712" spans="1:7" x14ac:dyDescent="0.25">
      <c r="A13712" s="30">
        <v>43752.584480625002</v>
      </c>
      <c r="B13712" s="1" t="s">
        <v>198</v>
      </c>
      <c r="C13712">
        <v>0</v>
      </c>
      <c r="D13712" s="1" t="s">
        <v>81</v>
      </c>
      <c r="E13712" s="1"/>
      <c r="F13712" s="1" t="s">
        <v>114</v>
      </c>
      <c r="G13712" s="1" t="s">
        <v>199</v>
      </c>
    </row>
    <row r="13713" spans="1:7" x14ac:dyDescent="0.25">
      <c r="A13713" s="30">
        <v>43752.584482430553</v>
      </c>
      <c r="B13713" s="1" t="s">
        <v>198</v>
      </c>
      <c r="C13713">
        <v>0</v>
      </c>
      <c r="D13713" s="1" t="s">
        <v>81</v>
      </c>
      <c r="E13713" s="1"/>
      <c r="F13713" s="1" t="s">
        <v>114</v>
      </c>
      <c r="G13713" s="1" t="s">
        <v>199</v>
      </c>
    </row>
    <row r="13714" spans="1:7" x14ac:dyDescent="0.25">
      <c r="A13714" s="30">
        <v>43752.584482430553</v>
      </c>
      <c r="B13714" s="1" t="s">
        <v>198</v>
      </c>
      <c r="C13714">
        <v>0</v>
      </c>
      <c r="D13714" s="1" t="s">
        <v>81</v>
      </c>
      <c r="E13714" s="1"/>
      <c r="F13714" s="1" t="s">
        <v>114</v>
      </c>
      <c r="G13714" s="1" t="s">
        <v>199</v>
      </c>
    </row>
    <row r="13715" spans="1:7" x14ac:dyDescent="0.25">
      <c r="A13715" s="30">
        <v>43752.584482430553</v>
      </c>
      <c r="B13715" s="1" t="s">
        <v>198</v>
      </c>
      <c r="C13715">
        <v>0</v>
      </c>
      <c r="D13715" s="1" t="s">
        <v>81</v>
      </c>
      <c r="E13715" s="1"/>
      <c r="F13715" s="1" t="s">
        <v>114</v>
      </c>
      <c r="G13715" s="1" t="s">
        <v>199</v>
      </c>
    </row>
    <row r="13716" spans="1:7" x14ac:dyDescent="0.25">
      <c r="A13716" s="30">
        <v>43752.584482662038</v>
      </c>
      <c r="B13716" s="1" t="s">
        <v>198</v>
      </c>
      <c r="C13716">
        <v>0</v>
      </c>
      <c r="D13716" s="1" t="s">
        <v>81</v>
      </c>
      <c r="E13716" s="1"/>
      <c r="F13716" s="1" t="s">
        <v>114</v>
      </c>
      <c r="G13716" s="1" t="s">
        <v>199</v>
      </c>
    </row>
    <row r="13717" spans="1:7" x14ac:dyDescent="0.25">
      <c r="A13717" s="30">
        <v>43752.584482662038</v>
      </c>
      <c r="B13717" s="1" t="s">
        <v>198</v>
      </c>
      <c r="C13717">
        <v>0</v>
      </c>
      <c r="D13717" s="1" t="s">
        <v>81</v>
      </c>
      <c r="E13717" s="1"/>
      <c r="F13717" s="1" t="s">
        <v>114</v>
      </c>
      <c r="G13717" s="1" t="s">
        <v>199</v>
      </c>
    </row>
    <row r="13718" spans="1:7" x14ac:dyDescent="0.25">
      <c r="A13718" s="30">
        <v>43752.584482662038</v>
      </c>
      <c r="B13718" s="1" t="s">
        <v>198</v>
      </c>
      <c r="C13718">
        <v>0</v>
      </c>
      <c r="D13718" s="1" t="s">
        <v>81</v>
      </c>
      <c r="E13718" s="1"/>
      <c r="F13718" s="1" t="s">
        <v>114</v>
      </c>
      <c r="G13718" s="1" t="s">
        <v>199</v>
      </c>
    </row>
    <row r="13719" spans="1:7" x14ac:dyDescent="0.25">
      <c r="A13719" s="30">
        <v>43752.584484479165</v>
      </c>
      <c r="B13719" s="1" t="s">
        <v>198</v>
      </c>
      <c r="C13719">
        <v>0</v>
      </c>
      <c r="D13719" s="1" t="s">
        <v>81</v>
      </c>
      <c r="E13719" s="1"/>
      <c r="F13719" s="1" t="s">
        <v>114</v>
      </c>
      <c r="G13719" s="1" t="s">
        <v>199</v>
      </c>
    </row>
    <row r="13720" spans="1:7" x14ac:dyDescent="0.25">
      <c r="A13720" s="30">
        <v>43752.584484837964</v>
      </c>
      <c r="B13720" s="1" t="s">
        <v>198</v>
      </c>
      <c r="C13720">
        <v>0</v>
      </c>
      <c r="D13720" s="1" t="s">
        <v>81</v>
      </c>
      <c r="E13720" s="1"/>
      <c r="F13720" s="1" t="s">
        <v>114</v>
      </c>
      <c r="G13720" s="1" t="s">
        <v>199</v>
      </c>
    </row>
    <row r="13721" spans="1:7" x14ac:dyDescent="0.25">
      <c r="A13721" s="30">
        <v>43752.584518356482</v>
      </c>
      <c r="B13721" s="1" t="s">
        <v>198</v>
      </c>
      <c r="C13721">
        <v>0</v>
      </c>
      <c r="D13721" s="1" t="s">
        <v>81</v>
      </c>
      <c r="E13721" s="1"/>
      <c r="F13721" s="1" t="s">
        <v>117</v>
      </c>
      <c r="G13721" s="1" t="s">
        <v>199</v>
      </c>
    </row>
    <row r="13722" spans="1:7" x14ac:dyDescent="0.25">
      <c r="A13722" s="30">
        <v>43752.584550925923</v>
      </c>
      <c r="B13722" s="1" t="s">
        <v>198</v>
      </c>
      <c r="C13722">
        <v>0</v>
      </c>
      <c r="D13722" s="1" t="s">
        <v>81</v>
      </c>
      <c r="E13722" s="1"/>
      <c r="F13722" s="1" t="s">
        <v>114</v>
      </c>
      <c r="G13722" s="1" t="s">
        <v>199</v>
      </c>
    </row>
    <row r="13723" spans="1:7" x14ac:dyDescent="0.25">
      <c r="A13723" s="30">
        <v>43752.584603530093</v>
      </c>
      <c r="B13723" s="1" t="s">
        <v>198</v>
      </c>
      <c r="C13723">
        <v>0</v>
      </c>
      <c r="D13723" s="1" t="s">
        <v>81</v>
      </c>
      <c r="E13723" s="1"/>
      <c r="F13723" s="1" t="s">
        <v>114</v>
      </c>
      <c r="G13723" s="1" t="s">
        <v>199</v>
      </c>
    </row>
    <row r="13724" spans="1:7" x14ac:dyDescent="0.25">
      <c r="A13724" s="30">
        <v>43752.584603715281</v>
      </c>
      <c r="B13724" s="1" t="s">
        <v>198</v>
      </c>
      <c r="C13724">
        <v>0</v>
      </c>
      <c r="D13724" s="1" t="s">
        <v>81</v>
      </c>
      <c r="E13724" s="1"/>
      <c r="F13724" s="1" t="s">
        <v>114</v>
      </c>
      <c r="G13724" s="1" t="s">
        <v>199</v>
      </c>
    </row>
    <row r="13725" spans="1:7" x14ac:dyDescent="0.25">
      <c r="A13725" s="30">
        <v>43752.584603715281</v>
      </c>
      <c r="B13725" s="1" t="s">
        <v>198</v>
      </c>
      <c r="C13725">
        <v>0</v>
      </c>
      <c r="D13725" s="1" t="s">
        <v>81</v>
      </c>
      <c r="E13725" s="1"/>
      <c r="F13725" s="1" t="s">
        <v>114</v>
      </c>
      <c r="G13725" s="1" t="s">
        <v>199</v>
      </c>
    </row>
    <row r="13726" spans="1:7" x14ac:dyDescent="0.25">
      <c r="A13726" s="30">
        <v>43752.584603715281</v>
      </c>
      <c r="B13726" s="1" t="s">
        <v>198</v>
      </c>
      <c r="C13726">
        <v>0</v>
      </c>
      <c r="D13726" s="1" t="s">
        <v>81</v>
      </c>
      <c r="E13726" s="1"/>
      <c r="F13726" s="1" t="s">
        <v>114</v>
      </c>
      <c r="G13726" s="1" t="s">
        <v>199</v>
      </c>
    </row>
    <row r="13727" spans="1:7" x14ac:dyDescent="0.25">
      <c r="A13727" s="30">
        <v>43752.584604074073</v>
      </c>
      <c r="B13727" s="1" t="s">
        <v>198</v>
      </c>
      <c r="C13727">
        <v>0</v>
      </c>
      <c r="D13727" s="1" t="s">
        <v>81</v>
      </c>
      <c r="E13727" s="1"/>
      <c r="F13727" s="1" t="s">
        <v>114</v>
      </c>
      <c r="G13727" s="1" t="s">
        <v>199</v>
      </c>
    </row>
    <row r="13728" spans="1:7" x14ac:dyDescent="0.25">
      <c r="A13728" s="30">
        <v>43752.58460425926</v>
      </c>
      <c r="B13728" s="1" t="s">
        <v>198</v>
      </c>
      <c r="C13728">
        <v>0</v>
      </c>
      <c r="D13728" s="1" t="s">
        <v>81</v>
      </c>
      <c r="E13728" s="1"/>
      <c r="F13728" s="1" t="s">
        <v>114</v>
      </c>
      <c r="G13728" s="1" t="s">
        <v>199</v>
      </c>
    </row>
    <row r="13729" spans="1:7" x14ac:dyDescent="0.25">
      <c r="A13729" s="30">
        <v>43752.584604976852</v>
      </c>
      <c r="B13729" s="1" t="s">
        <v>198</v>
      </c>
      <c r="C13729">
        <v>0</v>
      </c>
      <c r="D13729" s="1" t="s">
        <v>81</v>
      </c>
      <c r="E13729" s="1"/>
      <c r="F13729" s="1" t="s">
        <v>114</v>
      </c>
      <c r="G13729" s="1" t="s">
        <v>199</v>
      </c>
    </row>
    <row r="13730" spans="1:7" x14ac:dyDescent="0.25">
      <c r="A13730" s="30">
        <v>43752.58460534722</v>
      </c>
      <c r="B13730" s="1" t="s">
        <v>198</v>
      </c>
      <c r="C13730">
        <v>0</v>
      </c>
      <c r="D13730" s="1" t="s">
        <v>81</v>
      </c>
      <c r="E13730" s="1"/>
      <c r="F13730" s="1" t="s">
        <v>114</v>
      </c>
      <c r="G13730" s="1" t="s">
        <v>199</v>
      </c>
    </row>
    <row r="13731" spans="1:7" x14ac:dyDescent="0.25">
      <c r="A13731" s="30">
        <v>43752.58460534722</v>
      </c>
      <c r="B13731" s="1" t="s">
        <v>198</v>
      </c>
      <c r="C13731">
        <v>0</v>
      </c>
      <c r="D13731" s="1" t="s">
        <v>81</v>
      </c>
      <c r="E13731" s="1"/>
      <c r="F13731" s="1" t="s">
        <v>114</v>
      </c>
      <c r="G13731" s="1" t="s">
        <v>199</v>
      </c>
    </row>
    <row r="13732" spans="1:7" x14ac:dyDescent="0.25">
      <c r="A13732" s="30">
        <v>43752.5847259375</v>
      </c>
      <c r="B13732" s="1" t="s">
        <v>198</v>
      </c>
      <c r="C13732">
        <v>0</v>
      </c>
      <c r="D13732" s="1" t="s">
        <v>81</v>
      </c>
      <c r="E13732" s="1"/>
      <c r="F13732" s="1" t="s">
        <v>114</v>
      </c>
      <c r="G13732" s="1" t="s">
        <v>199</v>
      </c>
    </row>
    <row r="13733" spans="1:7" x14ac:dyDescent="0.25">
      <c r="A13733" s="30">
        <v>43752.584763761573</v>
      </c>
      <c r="B13733" s="1" t="s">
        <v>198</v>
      </c>
      <c r="C13733">
        <v>0</v>
      </c>
      <c r="D13733" s="1" t="s">
        <v>81</v>
      </c>
      <c r="E13733" s="1"/>
      <c r="F13733" s="1" t="s">
        <v>114</v>
      </c>
      <c r="G13733" s="1" t="s">
        <v>199</v>
      </c>
    </row>
    <row r="13734" spans="1:7" x14ac:dyDescent="0.25">
      <c r="A13734" s="30">
        <v>43752.584764490741</v>
      </c>
      <c r="B13734" s="1" t="s">
        <v>198</v>
      </c>
      <c r="C13734">
        <v>0</v>
      </c>
      <c r="D13734" s="1" t="s">
        <v>81</v>
      </c>
      <c r="E13734" s="1"/>
      <c r="F13734" s="1" t="s">
        <v>114</v>
      </c>
      <c r="G13734" s="1" t="s">
        <v>199</v>
      </c>
    </row>
    <row r="13735" spans="1:7" x14ac:dyDescent="0.25">
      <c r="A13735" s="30">
        <v>43752.584764490741</v>
      </c>
      <c r="B13735" s="1" t="s">
        <v>198</v>
      </c>
      <c r="C13735">
        <v>0</v>
      </c>
      <c r="D13735" s="1" t="s">
        <v>81</v>
      </c>
      <c r="E13735" s="1"/>
      <c r="F13735" s="1" t="s">
        <v>114</v>
      </c>
      <c r="G13735" s="1" t="s">
        <v>199</v>
      </c>
    </row>
    <row r="13736" spans="1:7" x14ac:dyDescent="0.25">
      <c r="A13736" s="30">
        <v>43752.584764490741</v>
      </c>
      <c r="B13736" s="1" t="s">
        <v>198</v>
      </c>
      <c r="C13736">
        <v>0</v>
      </c>
      <c r="D13736" s="1" t="s">
        <v>81</v>
      </c>
      <c r="E13736" s="1"/>
      <c r="F13736" s="1" t="s">
        <v>114</v>
      </c>
      <c r="G13736" s="1" t="s">
        <v>199</v>
      </c>
    </row>
    <row r="13737" spans="1:7" x14ac:dyDescent="0.25">
      <c r="A13737" s="30">
        <v>43752.584764490741</v>
      </c>
      <c r="B13737" s="1" t="s">
        <v>198</v>
      </c>
      <c r="C13737">
        <v>0</v>
      </c>
      <c r="D13737" s="1" t="s">
        <v>81</v>
      </c>
      <c r="E13737" s="1"/>
      <c r="F13737" s="1" t="s">
        <v>114</v>
      </c>
      <c r="G13737" s="1" t="s">
        <v>199</v>
      </c>
    </row>
    <row r="13738" spans="1:7" x14ac:dyDescent="0.25">
      <c r="A13738" s="30">
        <v>43752.584764722225</v>
      </c>
      <c r="B13738" s="1" t="s">
        <v>198</v>
      </c>
      <c r="C13738">
        <v>0</v>
      </c>
      <c r="D13738" s="1" t="s">
        <v>81</v>
      </c>
      <c r="E13738" s="1"/>
      <c r="F13738" s="1" t="s">
        <v>114</v>
      </c>
      <c r="G13738" s="1" t="s">
        <v>199</v>
      </c>
    </row>
    <row r="13739" spans="1:7" x14ac:dyDescent="0.25">
      <c r="A13739" s="30">
        <v>43752.58476484954</v>
      </c>
      <c r="B13739" s="1" t="s">
        <v>198</v>
      </c>
      <c r="C13739">
        <v>0</v>
      </c>
      <c r="D13739" s="1" t="s">
        <v>81</v>
      </c>
      <c r="E13739" s="1"/>
      <c r="F13739" s="1" t="s">
        <v>114</v>
      </c>
      <c r="G13739" s="1" t="s">
        <v>199</v>
      </c>
    </row>
    <row r="13740" spans="1:7" x14ac:dyDescent="0.25">
      <c r="A13740" s="30">
        <v>43752.58476539352</v>
      </c>
      <c r="B13740" s="1" t="s">
        <v>198</v>
      </c>
      <c r="C13740">
        <v>0</v>
      </c>
      <c r="D13740" s="1" t="s">
        <v>81</v>
      </c>
      <c r="E13740" s="1"/>
      <c r="F13740" s="1" t="s">
        <v>114</v>
      </c>
      <c r="G13740" s="1" t="s">
        <v>199</v>
      </c>
    </row>
    <row r="13741" spans="1:7" x14ac:dyDescent="0.25">
      <c r="A13741" s="30">
        <v>43752.58476539352</v>
      </c>
      <c r="B13741" s="1" t="s">
        <v>198</v>
      </c>
      <c r="C13741">
        <v>0</v>
      </c>
      <c r="D13741" s="1" t="s">
        <v>81</v>
      </c>
      <c r="E13741" s="1"/>
      <c r="F13741" s="1" t="s">
        <v>114</v>
      </c>
      <c r="G13741" s="1" t="s">
        <v>199</v>
      </c>
    </row>
    <row r="13742" spans="1:7" x14ac:dyDescent="0.25">
      <c r="A13742" s="30">
        <v>43752.585012673611</v>
      </c>
      <c r="B13742" s="1" t="s">
        <v>198</v>
      </c>
      <c r="C13742">
        <v>0</v>
      </c>
      <c r="D13742" s="1" t="s">
        <v>81</v>
      </c>
      <c r="E13742" s="1"/>
      <c r="F13742" s="1" t="s">
        <v>114</v>
      </c>
      <c r="G13742" s="1" t="s">
        <v>199</v>
      </c>
    </row>
    <row r="13743" spans="1:7" x14ac:dyDescent="0.25">
      <c r="A13743" s="30">
        <v>43752.585327025467</v>
      </c>
      <c r="B13743" s="1" t="s">
        <v>198</v>
      </c>
      <c r="C13743">
        <v>0</v>
      </c>
      <c r="D13743" s="1" t="s">
        <v>81</v>
      </c>
      <c r="E13743" s="1"/>
      <c r="F13743" s="1" t="s">
        <v>114</v>
      </c>
      <c r="G13743" s="1" t="s">
        <v>199</v>
      </c>
    </row>
    <row r="13744" spans="1:7" x14ac:dyDescent="0.25">
      <c r="A13744" s="30">
        <v>43752.585355162038</v>
      </c>
      <c r="B13744" s="1" t="s">
        <v>198</v>
      </c>
      <c r="C13744">
        <v>0</v>
      </c>
      <c r="D13744" s="1" t="s">
        <v>81</v>
      </c>
      <c r="E13744" s="1"/>
      <c r="F13744" s="1" t="s">
        <v>114</v>
      </c>
      <c r="G13744" s="1" t="s">
        <v>199</v>
      </c>
    </row>
    <row r="13745" spans="1:7" x14ac:dyDescent="0.25">
      <c r="A13745" s="30">
        <v>43752.585356851851</v>
      </c>
      <c r="B13745" s="1" t="s">
        <v>198</v>
      </c>
      <c r="C13745">
        <v>0</v>
      </c>
      <c r="D13745" s="1" t="s">
        <v>81</v>
      </c>
      <c r="E13745" s="1"/>
      <c r="F13745" s="1" t="s">
        <v>114</v>
      </c>
      <c r="G13745" s="1" t="s">
        <v>199</v>
      </c>
    </row>
    <row r="13746" spans="1:7" x14ac:dyDescent="0.25">
      <c r="A13746" s="30">
        <v>43752.585356851851</v>
      </c>
      <c r="B13746" s="1" t="s">
        <v>198</v>
      </c>
      <c r="C13746">
        <v>0</v>
      </c>
      <c r="D13746" s="1" t="s">
        <v>81</v>
      </c>
      <c r="E13746" s="1"/>
      <c r="F13746" s="1" t="s">
        <v>114</v>
      </c>
      <c r="G13746" s="1" t="s">
        <v>199</v>
      </c>
    </row>
    <row r="13747" spans="1:7" x14ac:dyDescent="0.25">
      <c r="A13747" s="30">
        <v>43752.585356851851</v>
      </c>
      <c r="B13747" s="1" t="s">
        <v>198</v>
      </c>
      <c r="C13747">
        <v>0</v>
      </c>
      <c r="D13747" s="1" t="s">
        <v>81</v>
      </c>
      <c r="E13747" s="1"/>
      <c r="F13747" s="1" t="s">
        <v>114</v>
      </c>
      <c r="G13747" s="1" t="s">
        <v>199</v>
      </c>
    </row>
    <row r="13748" spans="1:7" x14ac:dyDescent="0.25">
      <c r="A13748" s="30">
        <v>43752.585357083335</v>
      </c>
      <c r="B13748" s="1" t="s">
        <v>198</v>
      </c>
      <c r="C13748">
        <v>0</v>
      </c>
      <c r="D13748" s="1" t="s">
        <v>81</v>
      </c>
      <c r="E13748" s="1"/>
      <c r="F13748" s="1" t="s">
        <v>114</v>
      </c>
      <c r="G13748" s="1" t="s">
        <v>199</v>
      </c>
    </row>
    <row r="13749" spans="1:7" x14ac:dyDescent="0.25">
      <c r="A13749" s="30">
        <v>43752.585357083335</v>
      </c>
      <c r="B13749" s="1" t="s">
        <v>198</v>
      </c>
      <c r="C13749">
        <v>0</v>
      </c>
      <c r="D13749" s="1" t="s">
        <v>81</v>
      </c>
      <c r="E13749" s="1"/>
      <c r="F13749" s="1" t="s">
        <v>114</v>
      </c>
      <c r="G13749" s="1" t="s">
        <v>199</v>
      </c>
    </row>
    <row r="13750" spans="1:7" x14ac:dyDescent="0.25">
      <c r="A13750" s="30">
        <v>43752.585358124998</v>
      </c>
      <c r="B13750" s="1" t="s">
        <v>198</v>
      </c>
      <c r="C13750">
        <v>0</v>
      </c>
      <c r="D13750" s="1" t="s">
        <v>81</v>
      </c>
      <c r="E13750" s="1"/>
      <c r="F13750" s="1" t="s">
        <v>114</v>
      </c>
      <c r="G13750" s="1" t="s">
        <v>199</v>
      </c>
    </row>
    <row r="13751" spans="1:7" x14ac:dyDescent="0.25">
      <c r="A13751" s="30">
        <v>43752.585358564815</v>
      </c>
      <c r="B13751" s="1" t="s">
        <v>198</v>
      </c>
      <c r="C13751">
        <v>0</v>
      </c>
      <c r="D13751" s="1" t="s">
        <v>81</v>
      </c>
      <c r="E13751" s="1"/>
      <c r="F13751" s="1" t="s">
        <v>114</v>
      </c>
      <c r="G13751" s="1" t="s">
        <v>199</v>
      </c>
    </row>
    <row r="13752" spans="1:7" x14ac:dyDescent="0.25">
      <c r="A13752" s="30">
        <v>43752.585359108794</v>
      </c>
      <c r="B13752" s="1" t="s">
        <v>198</v>
      </c>
      <c r="C13752">
        <v>0</v>
      </c>
      <c r="D13752" s="1" t="s">
        <v>81</v>
      </c>
      <c r="E13752" s="1"/>
      <c r="F13752" s="1" t="s">
        <v>114</v>
      </c>
      <c r="G13752" s="1" t="s">
        <v>199</v>
      </c>
    </row>
    <row r="13753" spans="1:7" x14ac:dyDescent="0.25">
      <c r="A13753" s="30">
        <v>43752.585377372685</v>
      </c>
      <c r="B13753" s="1" t="s">
        <v>198</v>
      </c>
      <c r="C13753">
        <v>0</v>
      </c>
      <c r="D13753" s="1" t="s">
        <v>81</v>
      </c>
      <c r="E13753" s="1"/>
      <c r="F13753" s="1" t="s">
        <v>114</v>
      </c>
      <c r="G13753" s="1" t="s">
        <v>199</v>
      </c>
    </row>
    <row r="13754" spans="1:7" x14ac:dyDescent="0.25">
      <c r="A13754" s="30">
        <v>43752.58583423611</v>
      </c>
      <c r="B13754" s="1" t="s">
        <v>198</v>
      </c>
      <c r="C13754">
        <v>0</v>
      </c>
      <c r="D13754" s="1" t="s">
        <v>81</v>
      </c>
      <c r="E13754" s="1"/>
      <c r="F13754" s="1" t="s">
        <v>114</v>
      </c>
      <c r="G13754" s="1" t="s">
        <v>199</v>
      </c>
    </row>
    <row r="13755" spans="1:7" x14ac:dyDescent="0.25">
      <c r="A13755" s="30">
        <v>43752.586231539353</v>
      </c>
      <c r="B13755" s="1" t="s">
        <v>198</v>
      </c>
      <c r="C13755">
        <v>0</v>
      </c>
      <c r="D13755" s="1" t="s">
        <v>81</v>
      </c>
      <c r="E13755" s="1"/>
      <c r="F13755" s="1" t="s">
        <v>114</v>
      </c>
      <c r="G13755" s="1" t="s">
        <v>199</v>
      </c>
    </row>
    <row r="13756" spans="1:7" x14ac:dyDescent="0.25">
      <c r="A13756" s="30">
        <v>43752.586437199076</v>
      </c>
      <c r="B13756" s="1" t="s">
        <v>198</v>
      </c>
      <c r="C13756">
        <v>0</v>
      </c>
      <c r="D13756" s="1" t="s">
        <v>81</v>
      </c>
      <c r="E13756" s="1"/>
      <c r="F13756" s="1" t="s">
        <v>114</v>
      </c>
      <c r="G13756" s="1" t="s">
        <v>199</v>
      </c>
    </row>
    <row r="13757" spans="1:7" x14ac:dyDescent="0.25">
      <c r="A13757" s="30">
        <v>43752.586439548613</v>
      </c>
      <c r="B13757" s="1" t="s">
        <v>198</v>
      </c>
      <c r="C13757">
        <v>0</v>
      </c>
      <c r="D13757" s="1" t="s">
        <v>81</v>
      </c>
      <c r="E13757" s="1"/>
      <c r="F13757" s="1" t="s">
        <v>114</v>
      </c>
      <c r="G13757" s="1" t="s">
        <v>199</v>
      </c>
    </row>
    <row r="13758" spans="1:7" x14ac:dyDescent="0.25">
      <c r="A13758" s="30">
        <v>43752.586549178239</v>
      </c>
      <c r="B13758" s="1" t="s">
        <v>198</v>
      </c>
      <c r="C13758">
        <v>0</v>
      </c>
      <c r="D13758" s="1" t="s">
        <v>81</v>
      </c>
      <c r="E13758" s="1"/>
      <c r="F13758" s="1" t="s">
        <v>114</v>
      </c>
      <c r="G13758" s="1" t="s">
        <v>199</v>
      </c>
    </row>
    <row r="13759" spans="1:7" x14ac:dyDescent="0.25">
      <c r="A13759" s="30">
        <v>43752.586589710649</v>
      </c>
      <c r="B13759" s="1" t="s">
        <v>198</v>
      </c>
      <c r="C13759">
        <v>0</v>
      </c>
      <c r="D13759" s="1" t="s">
        <v>81</v>
      </c>
      <c r="E13759" s="1"/>
      <c r="F13759" s="1" t="s">
        <v>114</v>
      </c>
      <c r="G13759" s="1" t="s">
        <v>199</v>
      </c>
    </row>
    <row r="13760" spans="1:7" x14ac:dyDescent="0.25">
      <c r="A13760" s="30">
        <v>43752.586632453706</v>
      </c>
      <c r="B13760" s="1" t="s">
        <v>198</v>
      </c>
      <c r="C13760">
        <v>0</v>
      </c>
      <c r="D13760" s="1" t="s">
        <v>81</v>
      </c>
      <c r="E13760" s="1"/>
      <c r="F13760" s="1" t="s">
        <v>114</v>
      </c>
      <c r="G13760" s="1" t="s">
        <v>199</v>
      </c>
    </row>
    <row r="13761" spans="1:7" x14ac:dyDescent="0.25">
      <c r="A13761" s="30">
        <v>43752.586633576386</v>
      </c>
      <c r="B13761" s="1" t="s">
        <v>198</v>
      </c>
      <c r="C13761">
        <v>0</v>
      </c>
      <c r="D13761" s="1" t="s">
        <v>81</v>
      </c>
      <c r="E13761" s="1"/>
      <c r="F13761" s="1" t="s">
        <v>114</v>
      </c>
      <c r="G13761" s="1" t="s">
        <v>199</v>
      </c>
    </row>
    <row r="13762" spans="1:7" x14ac:dyDescent="0.25">
      <c r="A13762" s="30">
        <v>43752.586633715277</v>
      </c>
      <c r="B13762" s="1" t="s">
        <v>198</v>
      </c>
      <c r="C13762">
        <v>0</v>
      </c>
      <c r="D13762" s="1" t="s">
        <v>81</v>
      </c>
      <c r="E13762" s="1"/>
      <c r="F13762" s="1" t="s">
        <v>114</v>
      </c>
      <c r="G13762" s="1" t="s">
        <v>199</v>
      </c>
    </row>
    <row r="13763" spans="1:7" x14ac:dyDescent="0.25">
      <c r="A13763" s="30">
        <v>43752.586633923609</v>
      </c>
      <c r="B13763" s="1" t="s">
        <v>198</v>
      </c>
      <c r="C13763">
        <v>0</v>
      </c>
      <c r="D13763" s="1" t="s">
        <v>81</v>
      </c>
      <c r="E13763" s="1"/>
      <c r="F13763" s="1" t="s">
        <v>114</v>
      </c>
      <c r="G13763" s="1" t="s">
        <v>199</v>
      </c>
    </row>
    <row r="13764" spans="1:7" x14ac:dyDescent="0.25">
      <c r="A13764" s="30">
        <v>43752.586633923609</v>
      </c>
      <c r="B13764" s="1" t="s">
        <v>198</v>
      </c>
      <c r="C13764">
        <v>0</v>
      </c>
      <c r="D13764" s="1" t="s">
        <v>81</v>
      </c>
      <c r="E13764" s="1"/>
      <c r="F13764" s="1" t="s">
        <v>114</v>
      </c>
      <c r="G13764" s="1" t="s">
        <v>199</v>
      </c>
    </row>
    <row r="13765" spans="1:7" x14ac:dyDescent="0.25">
      <c r="A13765" s="30">
        <v>43752.586634074076</v>
      </c>
      <c r="B13765" s="1" t="s">
        <v>198</v>
      </c>
      <c r="C13765">
        <v>0</v>
      </c>
      <c r="D13765" s="1" t="s">
        <v>81</v>
      </c>
      <c r="E13765" s="1"/>
      <c r="F13765" s="1" t="s">
        <v>114</v>
      </c>
      <c r="G13765" s="1" t="s">
        <v>199</v>
      </c>
    </row>
    <row r="13766" spans="1:7" x14ac:dyDescent="0.25">
      <c r="A13766" s="30">
        <v>43752.586634270832</v>
      </c>
      <c r="B13766" s="1" t="s">
        <v>198</v>
      </c>
      <c r="C13766">
        <v>0</v>
      </c>
      <c r="D13766" s="1" t="s">
        <v>81</v>
      </c>
      <c r="E13766" s="1"/>
      <c r="F13766" s="1" t="s">
        <v>114</v>
      </c>
      <c r="G13766" s="1" t="s">
        <v>199</v>
      </c>
    </row>
    <row r="13767" spans="1:7" x14ac:dyDescent="0.25">
      <c r="A13767" s="30">
        <v>43752.586635162035</v>
      </c>
      <c r="B13767" s="1" t="s">
        <v>198</v>
      </c>
      <c r="C13767">
        <v>0</v>
      </c>
      <c r="D13767" s="1" t="s">
        <v>81</v>
      </c>
      <c r="E13767" s="1"/>
      <c r="F13767" s="1" t="s">
        <v>114</v>
      </c>
      <c r="G13767" s="1" t="s">
        <v>199</v>
      </c>
    </row>
    <row r="13768" spans="1:7" x14ac:dyDescent="0.25">
      <c r="A13768" s="30">
        <v>43752.586635347223</v>
      </c>
      <c r="B13768" s="1" t="s">
        <v>198</v>
      </c>
      <c r="C13768">
        <v>0</v>
      </c>
      <c r="D13768" s="1" t="s">
        <v>81</v>
      </c>
      <c r="E13768" s="1"/>
      <c r="F13768" s="1" t="s">
        <v>114</v>
      </c>
      <c r="G13768" s="1" t="s">
        <v>199</v>
      </c>
    </row>
    <row r="13769" spans="1:7" x14ac:dyDescent="0.25">
      <c r="A13769" s="30">
        <v>43752.587028101851</v>
      </c>
      <c r="B13769" s="1" t="s">
        <v>198</v>
      </c>
      <c r="C13769">
        <v>0</v>
      </c>
      <c r="D13769" s="1" t="s">
        <v>81</v>
      </c>
      <c r="E13769" s="1"/>
      <c r="F13769" s="1" t="s">
        <v>114</v>
      </c>
      <c r="G13769" s="1" t="s">
        <v>199</v>
      </c>
    </row>
    <row r="13770" spans="1:7" x14ac:dyDescent="0.25">
      <c r="A13770" s="30">
        <v>43752.587072002316</v>
      </c>
      <c r="B13770" s="1" t="s">
        <v>198</v>
      </c>
      <c r="C13770">
        <v>0</v>
      </c>
      <c r="D13770" s="1" t="s">
        <v>81</v>
      </c>
      <c r="E13770" s="1"/>
      <c r="F13770" s="1" t="s">
        <v>114</v>
      </c>
      <c r="G13770" s="1" t="s">
        <v>199</v>
      </c>
    </row>
    <row r="13771" spans="1:7" x14ac:dyDescent="0.25">
      <c r="A13771" s="30">
        <v>43752.587072002316</v>
      </c>
      <c r="B13771" s="1" t="s">
        <v>198</v>
      </c>
      <c r="C13771">
        <v>0</v>
      </c>
      <c r="D13771" s="1" t="s">
        <v>81</v>
      </c>
      <c r="E13771" s="1"/>
      <c r="F13771" s="1" t="s">
        <v>114</v>
      </c>
      <c r="G13771" s="1" t="s">
        <v>199</v>
      </c>
    </row>
    <row r="13772" spans="1:7" x14ac:dyDescent="0.25">
      <c r="A13772" s="30">
        <v>43752.587092986112</v>
      </c>
      <c r="B13772" s="1" t="s">
        <v>198</v>
      </c>
      <c r="C13772">
        <v>0</v>
      </c>
      <c r="D13772" s="1" t="s">
        <v>81</v>
      </c>
      <c r="E13772" s="1"/>
      <c r="F13772" s="1" t="s">
        <v>114</v>
      </c>
      <c r="G13772" s="1" t="s">
        <v>199</v>
      </c>
    </row>
    <row r="13773" spans="1:7" x14ac:dyDescent="0.25">
      <c r="A13773" s="30">
        <v>43752.587093703703</v>
      </c>
      <c r="B13773" s="1" t="s">
        <v>198</v>
      </c>
      <c r="C13773">
        <v>0</v>
      </c>
      <c r="D13773" s="1" t="s">
        <v>81</v>
      </c>
      <c r="E13773" s="1"/>
      <c r="F13773" s="1" t="s">
        <v>114</v>
      </c>
      <c r="G13773" s="1" t="s">
        <v>199</v>
      </c>
    </row>
    <row r="13774" spans="1:7" x14ac:dyDescent="0.25">
      <c r="A13774" s="30">
        <v>43752.587093703703</v>
      </c>
      <c r="B13774" s="1" t="s">
        <v>198</v>
      </c>
      <c r="C13774">
        <v>0</v>
      </c>
      <c r="D13774" s="1" t="s">
        <v>81</v>
      </c>
      <c r="E13774" s="1"/>
      <c r="F13774" s="1" t="s">
        <v>114</v>
      </c>
      <c r="G13774" s="1" t="s">
        <v>199</v>
      </c>
    </row>
    <row r="13775" spans="1:7" x14ac:dyDescent="0.25">
      <c r="A13775" s="30">
        <v>43752.587093703703</v>
      </c>
      <c r="B13775" s="1" t="s">
        <v>198</v>
      </c>
      <c r="C13775">
        <v>0</v>
      </c>
      <c r="D13775" s="1" t="s">
        <v>81</v>
      </c>
      <c r="E13775" s="1"/>
      <c r="F13775" s="1" t="s">
        <v>114</v>
      </c>
      <c r="G13775" s="1" t="s">
        <v>199</v>
      </c>
    </row>
    <row r="13776" spans="1:7" x14ac:dyDescent="0.25">
      <c r="A13776" s="30">
        <v>43752.587093935188</v>
      </c>
      <c r="B13776" s="1" t="s">
        <v>198</v>
      </c>
      <c r="C13776">
        <v>0</v>
      </c>
      <c r="D13776" s="1" t="s">
        <v>81</v>
      </c>
      <c r="E13776" s="1"/>
      <c r="F13776" s="1" t="s">
        <v>114</v>
      </c>
      <c r="G13776" s="1" t="s">
        <v>199</v>
      </c>
    </row>
    <row r="13777" spans="1:7" x14ac:dyDescent="0.25">
      <c r="A13777" s="30">
        <v>43752.587093935188</v>
      </c>
      <c r="B13777" s="1" t="s">
        <v>198</v>
      </c>
      <c r="C13777">
        <v>0</v>
      </c>
      <c r="D13777" s="1" t="s">
        <v>81</v>
      </c>
      <c r="E13777" s="1"/>
      <c r="F13777" s="1" t="s">
        <v>114</v>
      </c>
      <c r="G13777" s="1" t="s">
        <v>199</v>
      </c>
    </row>
    <row r="13778" spans="1:7" x14ac:dyDescent="0.25">
      <c r="A13778" s="30">
        <v>43752.587094606482</v>
      </c>
      <c r="B13778" s="1" t="s">
        <v>198</v>
      </c>
      <c r="C13778">
        <v>0</v>
      </c>
      <c r="D13778" s="1" t="s">
        <v>81</v>
      </c>
      <c r="E13778" s="1"/>
      <c r="F13778" s="1" t="s">
        <v>114</v>
      </c>
      <c r="G13778" s="1" t="s">
        <v>199</v>
      </c>
    </row>
    <row r="13779" spans="1:7" x14ac:dyDescent="0.25">
      <c r="A13779" s="30">
        <v>43752.587095694442</v>
      </c>
      <c r="B13779" s="1" t="s">
        <v>198</v>
      </c>
      <c r="C13779">
        <v>0</v>
      </c>
      <c r="D13779" s="1" t="s">
        <v>81</v>
      </c>
      <c r="E13779" s="1"/>
      <c r="F13779" s="1" t="s">
        <v>114</v>
      </c>
      <c r="G13779" s="1" t="s">
        <v>199</v>
      </c>
    </row>
    <row r="13780" spans="1:7" x14ac:dyDescent="0.25">
      <c r="A13780" s="30">
        <v>43752.587096597221</v>
      </c>
      <c r="B13780" s="1" t="s">
        <v>198</v>
      </c>
      <c r="C13780">
        <v>0</v>
      </c>
      <c r="D13780" s="1" t="s">
        <v>81</v>
      </c>
      <c r="E13780" s="1"/>
      <c r="F13780" s="1" t="s">
        <v>114</v>
      </c>
      <c r="G13780" s="1" t="s">
        <v>199</v>
      </c>
    </row>
    <row r="13781" spans="1:7" x14ac:dyDescent="0.25">
      <c r="A13781" s="30">
        <v>43752.587097685187</v>
      </c>
      <c r="B13781" s="1" t="s">
        <v>198</v>
      </c>
      <c r="C13781">
        <v>0</v>
      </c>
      <c r="D13781" s="1" t="s">
        <v>81</v>
      </c>
      <c r="E13781" s="1"/>
      <c r="F13781" s="1" t="s">
        <v>114</v>
      </c>
      <c r="G13781" s="1" t="s">
        <v>199</v>
      </c>
    </row>
    <row r="13782" spans="1:7" x14ac:dyDescent="0.25">
      <c r="A13782" s="30">
        <v>43752.587099131946</v>
      </c>
      <c r="B13782" s="1" t="s">
        <v>198</v>
      </c>
      <c r="C13782">
        <v>0</v>
      </c>
      <c r="D13782" s="1" t="s">
        <v>81</v>
      </c>
      <c r="E13782" s="1"/>
      <c r="F13782" s="1" t="s">
        <v>114</v>
      </c>
      <c r="G13782" s="1" t="s">
        <v>199</v>
      </c>
    </row>
    <row r="13783" spans="1:7" x14ac:dyDescent="0.25">
      <c r="A13783" s="30">
        <v>43752.587137662034</v>
      </c>
      <c r="B13783" s="1" t="s">
        <v>198</v>
      </c>
      <c r="C13783">
        <v>0</v>
      </c>
      <c r="D13783" s="1" t="s">
        <v>81</v>
      </c>
      <c r="E13783" s="1"/>
      <c r="F13783" s="1" t="s">
        <v>114</v>
      </c>
      <c r="G13783" s="1" t="s">
        <v>199</v>
      </c>
    </row>
    <row r="13784" spans="1:7" x14ac:dyDescent="0.25">
      <c r="A13784" s="30">
        <v>43752.587139108793</v>
      </c>
      <c r="B13784" s="1" t="s">
        <v>198</v>
      </c>
      <c r="C13784">
        <v>0</v>
      </c>
      <c r="D13784" s="1" t="s">
        <v>81</v>
      </c>
      <c r="E13784" s="1"/>
      <c r="F13784" s="1" t="s">
        <v>114</v>
      </c>
      <c r="G13784" s="1" t="s">
        <v>199</v>
      </c>
    </row>
    <row r="13785" spans="1:7" x14ac:dyDescent="0.25">
      <c r="A13785" s="30">
        <v>43752.587139293981</v>
      </c>
      <c r="B13785" s="1" t="s">
        <v>198</v>
      </c>
      <c r="C13785">
        <v>0</v>
      </c>
      <c r="D13785" s="1" t="s">
        <v>81</v>
      </c>
      <c r="E13785" s="1"/>
      <c r="F13785" s="1" t="s">
        <v>114</v>
      </c>
      <c r="G13785" s="1" t="s">
        <v>199</v>
      </c>
    </row>
    <row r="13786" spans="1:7" x14ac:dyDescent="0.25">
      <c r="A13786" s="30">
        <v>43752.587139479168</v>
      </c>
      <c r="B13786" s="1" t="s">
        <v>198</v>
      </c>
      <c r="C13786">
        <v>0</v>
      </c>
      <c r="D13786" s="1" t="s">
        <v>81</v>
      </c>
      <c r="E13786" s="1"/>
      <c r="F13786" s="1" t="s">
        <v>114</v>
      </c>
      <c r="G13786" s="1" t="s">
        <v>199</v>
      </c>
    </row>
    <row r="13787" spans="1:7" x14ac:dyDescent="0.25">
      <c r="A13787" s="30">
        <v>43752.587139479168</v>
      </c>
      <c r="B13787" s="1" t="s">
        <v>198</v>
      </c>
      <c r="C13787">
        <v>0</v>
      </c>
      <c r="D13787" s="1" t="s">
        <v>81</v>
      </c>
      <c r="E13787" s="1"/>
      <c r="F13787" s="1" t="s">
        <v>114</v>
      </c>
      <c r="G13787" s="1" t="s">
        <v>199</v>
      </c>
    </row>
    <row r="13788" spans="1:7" x14ac:dyDescent="0.25">
      <c r="A13788" s="30">
        <v>43752.587139710646</v>
      </c>
      <c r="B13788" s="1" t="s">
        <v>198</v>
      </c>
      <c r="C13788">
        <v>0</v>
      </c>
      <c r="D13788" s="1" t="s">
        <v>81</v>
      </c>
      <c r="E13788" s="1"/>
      <c r="F13788" s="1" t="s">
        <v>114</v>
      </c>
      <c r="G13788" s="1" t="s">
        <v>199</v>
      </c>
    </row>
    <row r="13789" spans="1:7" x14ac:dyDescent="0.25">
      <c r="A13789" s="30">
        <v>43752.587140381947</v>
      </c>
      <c r="B13789" s="1" t="s">
        <v>198</v>
      </c>
      <c r="C13789">
        <v>0</v>
      </c>
      <c r="D13789" s="1" t="s">
        <v>81</v>
      </c>
      <c r="E13789" s="1"/>
      <c r="F13789" s="1" t="s">
        <v>114</v>
      </c>
      <c r="G13789" s="1" t="s">
        <v>199</v>
      </c>
    </row>
    <row r="13790" spans="1:7" x14ac:dyDescent="0.25">
      <c r="A13790" s="30">
        <v>43752.5871419213</v>
      </c>
      <c r="B13790" s="1" t="s">
        <v>198</v>
      </c>
      <c r="C13790">
        <v>0</v>
      </c>
      <c r="D13790" s="1" t="s">
        <v>81</v>
      </c>
      <c r="E13790" s="1"/>
      <c r="F13790" s="1" t="s">
        <v>114</v>
      </c>
      <c r="G13790" s="1" t="s">
        <v>199</v>
      </c>
    </row>
    <row r="13791" spans="1:7" x14ac:dyDescent="0.25">
      <c r="A13791" s="30">
        <v>43752.58714210648</v>
      </c>
      <c r="B13791" s="1" t="s">
        <v>198</v>
      </c>
      <c r="C13791">
        <v>0</v>
      </c>
      <c r="D13791" s="1" t="s">
        <v>81</v>
      </c>
      <c r="E13791" s="1"/>
      <c r="F13791" s="1" t="s">
        <v>114</v>
      </c>
      <c r="G13791" s="1" t="s">
        <v>199</v>
      </c>
    </row>
    <row r="13792" spans="1:7" x14ac:dyDescent="0.25">
      <c r="A13792" s="30">
        <v>43752.587436550923</v>
      </c>
      <c r="B13792" s="1" t="s">
        <v>198</v>
      </c>
      <c r="C13792">
        <v>0</v>
      </c>
      <c r="D13792" s="1" t="s">
        <v>81</v>
      </c>
      <c r="E13792" s="1"/>
      <c r="F13792" s="1" t="s">
        <v>114</v>
      </c>
      <c r="G13792" s="1" t="s">
        <v>199</v>
      </c>
    </row>
    <row r="13793" spans="1:7" x14ac:dyDescent="0.25">
      <c r="A13793" s="30">
        <v>43752.587463877317</v>
      </c>
      <c r="B13793" s="1" t="s">
        <v>198</v>
      </c>
      <c r="C13793">
        <v>0</v>
      </c>
      <c r="D13793" s="1" t="s">
        <v>81</v>
      </c>
      <c r="E13793" s="1"/>
      <c r="F13793" s="1" t="s">
        <v>114</v>
      </c>
      <c r="G13793" s="1" t="s">
        <v>199</v>
      </c>
    </row>
    <row r="13794" spans="1:7" x14ac:dyDescent="0.25">
      <c r="A13794" s="30">
        <v>43752.587800312504</v>
      </c>
      <c r="B13794" s="1" t="s">
        <v>198</v>
      </c>
      <c r="C13794">
        <v>0</v>
      </c>
      <c r="D13794" s="1" t="s">
        <v>81</v>
      </c>
      <c r="E13794" s="1"/>
      <c r="F13794" s="1" t="s">
        <v>114</v>
      </c>
      <c r="G13794" s="1" t="s">
        <v>199</v>
      </c>
    </row>
    <row r="13795" spans="1:7" x14ac:dyDescent="0.25">
      <c r="A13795" s="30">
        <v>43752.587841099536</v>
      </c>
      <c r="B13795" s="1" t="s">
        <v>198</v>
      </c>
      <c r="C13795">
        <v>0</v>
      </c>
      <c r="D13795" s="1" t="s">
        <v>81</v>
      </c>
      <c r="E13795" s="1"/>
      <c r="F13795" s="1" t="s">
        <v>114</v>
      </c>
      <c r="G13795" s="1" t="s">
        <v>199</v>
      </c>
    </row>
    <row r="13796" spans="1:7" x14ac:dyDescent="0.25">
      <c r="A13796" s="30">
        <v>43752.58791894676</v>
      </c>
      <c r="B13796" s="1" t="s">
        <v>198</v>
      </c>
      <c r="C13796">
        <v>0</v>
      </c>
      <c r="D13796" s="1" t="s">
        <v>81</v>
      </c>
      <c r="E13796" s="1"/>
      <c r="F13796" s="1" t="s">
        <v>114</v>
      </c>
      <c r="G13796" s="1" t="s">
        <v>199</v>
      </c>
    </row>
    <row r="13797" spans="1:7" x14ac:dyDescent="0.25">
      <c r="A13797" s="30">
        <v>43752.587994699075</v>
      </c>
      <c r="B13797" s="1" t="s">
        <v>198</v>
      </c>
      <c r="C13797">
        <v>0</v>
      </c>
      <c r="D13797" s="1" t="s">
        <v>81</v>
      </c>
      <c r="E13797" s="1"/>
      <c r="F13797" s="1" t="s">
        <v>117</v>
      </c>
      <c r="G13797" s="1" t="s">
        <v>199</v>
      </c>
    </row>
    <row r="13798" spans="1:7" x14ac:dyDescent="0.25">
      <c r="A13798" s="30">
        <v>43752.588023252312</v>
      </c>
      <c r="B13798" s="1" t="s">
        <v>198</v>
      </c>
      <c r="C13798">
        <v>0</v>
      </c>
      <c r="D13798" s="1" t="s">
        <v>81</v>
      </c>
      <c r="E13798" s="1"/>
      <c r="F13798" s="1" t="s">
        <v>114</v>
      </c>
      <c r="G13798" s="1" t="s">
        <v>199</v>
      </c>
    </row>
    <row r="13799" spans="1:7" x14ac:dyDescent="0.25">
      <c r="A13799" s="30">
        <v>43752.588052372688</v>
      </c>
      <c r="B13799" s="1" t="s">
        <v>198</v>
      </c>
      <c r="C13799">
        <v>0</v>
      </c>
      <c r="D13799" s="1" t="s">
        <v>81</v>
      </c>
      <c r="E13799" s="1"/>
      <c r="F13799" s="1" t="s">
        <v>114</v>
      </c>
      <c r="G13799" s="1" t="s">
        <v>199</v>
      </c>
    </row>
    <row r="13800" spans="1:7" x14ac:dyDescent="0.25">
      <c r="A13800" s="30">
        <v>43752.588198460646</v>
      </c>
      <c r="B13800" s="1" t="s">
        <v>198</v>
      </c>
      <c r="C13800">
        <v>0</v>
      </c>
      <c r="D13800" s="1" t="s">
        <v>81</v>
      </c>
      <c r="E13800" s="1"/>
      <c r="F13800" s="1" t="s">
        <v>114</v>
      </c>
      <c r="G13800" s="1" t="s">
        <v>199</v>
      </c>
    </row>
    <row r="13801" spans="1:7" x14ac:dyDescent="0.25">
      <c r="A13801" s="30">
        <v>43752.58823912037</v>
      </c>
      <c r="B13801" s="1" t="s">
        <v>198</v>
      </c>
      <c r="C13801">
        <v>0</v>
      </c>
      <c r="D13801" s="1" t="s">
        <v>81</v>
      </c>
      <c r="E13801" s="1"/>
      <c r="F13801" s="1" t="s">
        <v>114</v>
      </c>
      <c r="G13801" s="1" t="s">
        <v>199</v>
      </c>
    </row>
    <row r="13802" spans="1:7" x14ac:dyDescent="0.25">
      <c r="A13802" s="30">
        <v>43752.588246585648</v>
      </c>
      <c r="B13802" s="1" t="s">
        <v>198</v>
      </c>
      <c r="C13802">
        <v>0</v>
      </c>
      <c r="D13802" s="1" t="s">
        <v>81</v>
      </c>
      <c r="E13802" s="1"/>
      <c r="F13802" s="1" t="s">
        <v>114</v>
      </c>
      <c r="G13802" s="1" t="s">
        <v>199</v>
      </c>
    </row>
    <row r="13803" spans="1:7" x14ac:dyDescent="0.25">
      <c r="A13803" s="30">
        <v>43752.588484756947</v>
      </c>
      <c r="B13803" s="1" t="s">
        <v>198</v>
      </c>
      <c r="C13803">
        <v>0</v>
      </c>
      <c r="D13803" s="1" t="s">
        <v>81</v>
      </c>
      <c r="E13803" s="1"/>
      <c r="F13803" s="1" t="s">
        <v>114</v>
      </c>
      <c r="G13803" s="1" t="s">
        <v>199</v>
      </c>
    </row>
    <row r="13804" spans="1:7" x14ac:dyDescent="0.25">
      <c r="A13804" s="30">
        <v>43752.588796006945</v>
      </c>
      <c r="B13804" s="1" t="s">
        <v>198</v>
      </c>
      <c r="C13804">
        <v>0</v>
      </c>
      <c r="D13804" s="1" t="s">
        <v>81</v>
      </c>
      <c r="E13804" s="1"/>
      <c r="F13804" s="1" t="s">
        <v>114</v>
      </c>
      <c r="G13804" s="1" t="s">
        <v>199</v>
      </c>
    </row>
    <row r="13805" spans="1:7" x14ac:dyDescent="0.25">
      <c r="A13805" s="30">
        <v>43752.588852071756</v>
      </c>
      <c r="B13805" s="1" t="s">
        <v>198</v>
      </c>
      <c r="C13805">
        <v>0</v>
      </c>
      <c r="D13805" s="1" t="s">
        <v>81</v>
      </c>
      <c r="E13805" s="1"/>
      <c r="F13805" s="1" t="s">
        <v>114</v>
      </c>
      <c r="G13805" s="1" t="s">
        <v>199</v>
      </c>
    </row>
    <row r="13806" spans="1:7" x14ac:dyDescent="0.25">
      <c r="A13806" s="30">
        <v>43752.589306493057</v>
      </c>
      <c r="B13806" s="1" t="s">
        <v>198</v>
      </c>
      <c r="C13806">
        <v>0</v>
      </c>
      <c r="D13806" s="1" t="s">
        <v>81</v>
      </c>
      <c r="E13806" s="1"/>
      <c r="F13806" s="1" t="s">
        <v>114</v>
      </c>
      <c r="G13806" s="1" t="s">
        <v>199</v>
      </c>
    </row>
    <row r="13807" spans="1:7" x14ac:dyDescent="0.25">
      <c r="A13807" s="30">
        <v>43752.589707974534</v>
      </c>
      <c r="B13807" s="1" t="s">
        <v>198</v>
      </c>
      <c r="C13807">
        <v>0</v>
      </c>
      <c r="D13807" s="1" t="s">
        <v>81</v>
      </c>
      <c r="E13807" s="1"/>
      <c r="F13807" s="1" t="s">
        <v>114</v>
      </c>
      <c r="G13807" s="1" t="s">
        <v>199</v>
      </c>
    </row>
    <row r="13808" spans="1:7" x14ac:dyDescent="0.25">
      <c r="A13808" s="30">
        <v>43752.589910254632</v>
      </c>
      <c r="B13808" s="1" t="s">
        <v>198</v>
      </c>
      <c r="C13808">
        <v>0</v>
      </c>
      <c r="D13808" s="1" t="s">
        <v>81</v>
      </c>
      <c r="E13808" s="1"/>
      <c r="F13808" s="1" t="s">
        <v>114</v>
      </c>
      <c r="G13808" s="1" t="s">
        <v>199</v>
      </c>
    </row>
    <row r="13809" spans="1:7" x14ac:dyDescent="0.25">
      <c r="A13809" s="30">
        <v>43752.589914421296</v>
      </c>
      <c r="B13809" s="1" t="s">
        <v>198</v>
      </c>
      <c r="C13809">
        <v>0</v>
      </c>
      <c r="D13809" s="1" t="s">
        <v>81</v>
      </c>
      <c r="E13809" s="1"/>
      <c r="F13809" s="1" t="s">
        <v>114</v>
      </c>
      <c r="G13809" s="1" t="s">
        <v>199</v>
      </c>
    </row>
    <row r="13810" spans="1:7" x14ac:dyDescent="0.25">
      <c r="A13810" s="30">
        <v>43752.590023738427</v>
      </c>
      <c r="B13810" s="1" t="s">
        <v>198</v>
      </c>
      <c r="C13810">
        <v>0</v>
      </c>
      <c r="D13810" s="1" t="s">
        <v>81</v>
      </c>
      <c r="E13810" s="1"/>
      <c r="F13810" s="1" t="s">
        <v>114</v>
      </c>
      <c r="G13810" s="1" t="s">
        <v>199</v>
      </c>
    </row>
    <row r="13811" spans="1:7" x14ac:dyDescent="0.25">
      <c r="A13811" s="30">
        <v>43752.59006372685</v>
      </c>
      <c r="B13811" s="1" t="s">
        <v>198</v>
      </c>
      <c r="C13811">
        <v>0</v>
      </c>
      <c r="D13811" s="1" t="s">
        <v>81</v>
      </c>
      <c r="E13811" s="1"/>
      <c r="F13811" s="1" t="s">
        <v>114</v>
      </c>
      <c r="G13811" s="1" t="s">
        <v>199</v>
      </c>
    </row>
    <row r="13812" spans="1:7" x14ac:dyDescent="0.25">
      <c r="A13812" s="30">
        <v>43752.590500636572</v>
      </c>
      <c r="B13812" s="1" t="s">
        <v>198</v>
      </c>
      <c r="C13812">
        <v>0</v>
      </c>
      <c r="D13812" s="1" t="s">
        <v>81</v>
      </c>
      <c r="E13812" s="1"/>
      <c r="F13812" s="1" t="s">
        <v>114</v>
      </c>
      <c r="G13812" s="1" t="s">
        <v>199</v>
      </c>
    </row>
    <row r="13813" spans="1:7" x14ac:dyDescent="0.25">
      <c r="A13813" s="30">
        <v>43752.590544409722</v>
      </c>
      <c r="B13813" s="1" t="s">
        <v>198</v>
      </c>
      <c r="C13813">
        <v>0</v>
      </c>
      <c r="D13813" s="1" t="s">
        <v>81</v>
      </c>
      <c r="E13813" s="1"/>
      <c r="F13813" s="1" t="s">
        <v>114</v>
      </c>
      <c r="G13813" s="1" t="s">
        <v>199</v>
      </c>
    </row>
    <row r="13814" spans="1:7" x14ac:dyDescent="0.25">
      <c r="A13814" s="30">
        <v>43752.590909224535</v>
      </c>
      <c r="B13814" s="1" t="s">
        <v>198</v>
      </c>
      <c r="C13814">
        <v>0</v>
      </c>
      <c r="D13814" s="1" t="s">
        <v>81</v>
      </c>
      <c r="E13814" s="1"/>
      <c r="F13814" s="1" t="s">
        <v>114</v>
      </c>
      <c r="G13814" s="1" t="s">
        <v>199</v>
      </c>
    </row>
    <row r="13815" spans="1:7" x14ac:dyDescent="0.25">
      <c r="A13815" s="30">
        <v>43752.591274953702</v>
      </c>
      <c r="B13815" s="1" t="s">
        <v>198</v>
      </c>
      <c r="C13815">
        <v>0</v>
      </c>
      <c r="D13815" s="1" t="s">
        <v>81</v>
      </c>
      <c r="E13815" s="1"/>
      <c r="F13815" s="1" t="s">
        <v>114</v>
      </c>
      <c r="G13815" s="1" t="s">
        <v>199</v>
      </c>
    </row>
    <row r="13816" spans="1:7" x14ac:dyDescent="0.25">
      <c r="A13816" s="30">
        <v>43752.591391921298</v>
      </c>
      <c r="B13816" s="1" t="s">
        <v>198</v>
      </c>
      <c r="C13816">
        <v>0</v>
      </c>
      <c r="D13816" s="1" t="s">
        <v>81</v>
      </c>
      <c r="E13816" s="1"/>
      <c r="F13816" s="1" t="s">
        <v>114</v>
      </c>
      <c r="G13816" s="1" t="s">
        <v>199</v>
      </c>
    </row>
    <row r="13817" spans="1:7" x14ac:dyDescent="0.25">
      <c r="A13817" s="30">
        <v>43752.59146625</v>
      </c>
      <c r="B13817" s="1" t="s">
        <v>198</v>
      </c>
      <c r="C13817">
        <v>0</v>
      </c>
      <c r="D13817" s="1" t="s">
        <v>81</v>
      </c>
      <c r="E13817" s="1"/>
      <c r="F13817" s="1" t="s">
        <v>117</v>
      </c>
      <c r="G13817" s="1" t="s">
        <v>199</v>
      </c>
    </row>
    <row r="13818" spans="1:7" x14ac:dyDescent="0.25">
      <c r="A13818" s="30">
        <v>43752.59149608796</v>
      </c>
      <c r="B13818" s="1" t="s">
        <v>198</v>
      </c>
      <c r="C13818">
        <v>0</v>
      </c>
      <c r="D13818" s="1" t="s">
        <v>81</v>
      </c>
      <c r="E13818" s="1"/>
      <c r="F13818" s="1" t="s">
        <v>114</v>
      </c>
      <c r="G13818" s="1" t="s">
        <v>199</v>
      </c>
    </row>
    <row r="13819" spans="1:7" x14ac:dyDescent="0.25">
      <c r="A13819" s="30">
        <v>43752.591670972222</v>
      </c>
      <c r="B13819" s="1" t="s">
        <v>198</v>
      </c>
      <c r="C13819">
        <v>0</v>
      </c>
      <c r="D13819" s="1" t="s">
        <v>81</v>
      </c>
      <c r="E13819" s="1"/>
      <c r="F13819" s="1" t="s">
        <v>114</v>
      </c>
      <c r="G13819" s="1" t="s">
        <v>199</v>
      </c>
    </row>
    <row r="13820" spans="1:7" x14ac:dyDescent="0.25">
      <c r="A13820" s="30">
        <v>43752.591957094905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>
      </c>
      <c r="G13820" s="1" t="s">
        <v>199</v>
      </c>
    </row>
    <row r="13821" spans="1:7" x14ac:dyDescent="0.25">
      <c r="A13821" s="30">
        <v>43752.592267881948</v>
      </c>
      <c r="B13821" s="1" t="s">
        <v>198</v>
      </c>
      <c r="C13821">
        <v>0</v>
      </c>
      <c r="D13821" s="1" t="s">
        <v>81</v>
      </c>
      <c r="E13821" s="1"/>
      <c r="F13821" s="1" t="s">
        <v>114</v>
      </c>
      <c r="G13821" s="1" t="s">
        <v>199</v>
      </c>
    </row>
    <row r="13822" spans="1:7" x14ac:dyDescent="0.25">
      <c r="A13822" s="30">
        <v>43752.592323460645</v>
      </c>
      <c r="B13822" s="1" t="s">
        <v>198</v>
      </c>
      <c r="C13822">
        <v>0</v>
      </c>
      <c r="D13822" s="1" t="s">
        <v>81</v>
      </c>
      <c r="E13822" s="1"/>
      <c r="F13822" s="1" t="s">
        <v>114</v>
      </c>
      <c r="G13822" s="1" t="s">
        <v>199</v>
      </c>
    </row>
    <row r="13823" spans="1:7" x14ac:dyDescent="0.25">
      <c r="A13823" s="30">
        <v>43752.592779999999</v>
      </c>
      <c r="B13823" s="1" t="s">
        <v>198</v>
      </c>
      <c r="C13823">
        <v>0</v>
      </c>
      <c r="D13823" s="1" t="s">
        <v>81</v>
      </c>
      <c r="E13823" s="1"/>
      <c r="F13823" s="1" t="s">
        <v>114</v>
      </c>
      <c r="G13823" s="1" t="s">
        <v>199</v>
      </c>
    </row>
    <row r="13824" spans="1:7" x14ac:dyDescent="0.25">
      <c r="A13824" s="30">
        <v>43752.593180671298</v>
      </c>
      <c r="B13824" s="1" t="s">
        <v>198</v>
      </c>
      <c r="C13824">
        <v>0</v>
      </c>
      <c r="D13824" s="1" t="s">
        <v>81</v>
      </c>
      <c r="E13824" s="1"/>
      <c r="F13824" s="1" t="s">
        <v>114</v>
      </c>
      <c r="G13824" s="1" t="s">
        <v>199</v>
      </c>
    </row>
    <row r="13825" spans="1:7" x14ac:dyDescent="0.25">
      <c r="A13825" s="30">
        <v>43752.593380416663</v>
      </c>
      <c r="B13825" s="1" t="s">
        <v>198</v>
      </c>
      <c r="C13825">
        <v>0</v>
      </c>
      <c r="D13825" s="1" t="s">
        <v>81</v>
      </c>
      <c r="E13825" s="1"/>
      <c r="F13825" s="1" t="s">
        <v>114</v>
      </c>
      <c r="G13825" s="1" t="s">
        <v>199</v>
      </c>
    </row>
    <row r="13826" spans="1:7" x14ac:dyDescent="0.25">
      <c r="A13826" s="30">
        <v>43752.593385462962</v>
      </c>
      <c r="B13826" s="1" t="s">
        <v>198</v>
      </c>
      <c r="C13826">
        <v>0</v>
      </c>
      <c r="D13826" s="1" t="s">
        <v>81</v>
      </c>
      <c r="E13826" s="1"/>
      <c r="F13826" s="1" t="s">
        <v>114</v>
      </c>
      <c r="G13826" s="1" t="s">
        <v>199</v>
      </c>
    </row>
    <row r="13827" spans="1:7" x14ac:dyDescent="0.25">
      <c r="A13827" s="30">
        <v>43752.593495011577</v>
      </c>
      <c r="B13827" s="1" t="s">
        <v>198</v>
      </c>
      <c r="C13827">
        <v>0</v>
      </c>
      <c r="D13827" s="1" t="s">
        <v>81</v>
      </c>
      <c r="E13827" s="1"/>
      <c r="F13827" s="1" t="s">
        <v>114</v>
      </c>
      <c r="G13827" s="1" t="s">
        <v>199</v>
      </c>
    </row>
    <row r="13828" spans="1:7" x14ac:dyDescent="0.25">
      <c r="A13828" s="30">
        <v>43752.593978553239</v>
      </c>
      <c r="B13828" s="1" t="s">
        <v>198</v>
      </c>
      <c r="C13828">
        <v>0</v>
      </c>
      <c r="D13828" s="1" t="s">
        <v>81</v>
      </c>
      <c r="E13828" s="1"/>
      <c r="F13828" s="1" t="s">
        <v>114</v>
      </c>
      <c r="G13828" s="1" t="s">
        <v>199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A47C-8956-4E48-BEA9-506057C9FD96}">
  <sheetPr codeName="Sheet12"/>
  <dimension ref="A1:C21"/>
  <sheetViews>
    <sheetView tabSelected="1" workbookViewId="0">
      <selection activeCell="E16" sqref="E16"/>
    </sheetView>
  </sheetViews>
  <sheetFormatPr defaultRowHeight="15" x14ac:dyDescent="0.25"/>
  <cols>
    <col min="1" max="1" width="29.140625" style="5" customWidth="1"/>
    <col min="2" max="2" width="9.140625" style="5"/>
    <col min="3" max="3" width="64.85546875" style="5" customWidth="1"/>
  </cols>
  <sheetData>
    <row r="1" spans="1:3" ht="16.5" x14ac:dyDescent="0.25">
      <c r="A1" s="3" t="s">
        <v>54</v>
      </c>
      <c r="B1" s="3">
        <v>0</v>
      </c>
      <c r="C1" s="4" t="s">
        <v>55</v>
      </c>
    </row>
    <row r="2" spans="1:3" ht="16.5" x14ac:dyDescent="0.25">
      <c r="A2" s="3" t="s">
        <v>30</v>
      </c>
      <c r="B2" s="3">
        <v>1</v>
      </c>
      <c r="C2" s="4" t="s">
        <v>31</v>
      </c>
    </row>
    <row r="3" spans="1:3" ht="33" x14ac:dyDescent="0.25">
      <c r="A3" s="3" t="s">
        <v>22</v>
      </c>
      <c r="B3" s="3">
        <v>2</v>
      </c>
      <c r="C3" s="4" t="s">
        <v>23</v>
      </c>
    </row>
    <row r="4" spans="1:3" ht="16.5" x14ac:dyDescent="0.25">
      <c r="A4" s="3" t="s">
        <v>40</v>
      </c>
      <c r="B4" s="3">
        <v>3</v>
      </c>
      <c r="C4" s="4" t="s">
        <v>41</v>
      </c>
    </row>
    <row r="5" spans="1:3" ht="16.5" x14ac:dyDescent="0.25">
      <c r="A5" s="3" t="s">
        <v>50</v>
      </c>
      <c r="B5" s="3">
        <v>4</v>
      </c>
      <c r="C5" s="4" t="s">
        <v>51</v>
      </c>
    </row>
    <row r="6" spans="1:3" ht="33" x14ac:dyDescent="0.25">
      <c r="A6" s="3" t="s">
        <v>34</v>
      </c>
      <c r="B6" s="3">
        <v>5</v>
      </c>
      <c r="C6" s="4" t="s">
        <v>35</v>
      </c>
    </row>
    <row r="7" spans="1:3" ht="33" x14ac:dyDescent="0.25">
      <c r="A7" s="3" t="s">
        <v>42</v>
      </c>
      <c r="B7" s="3">
        <v>6</v>
      </c>
      <c r="C7" s="4" t="s">
        <v>43</v>
      </c>
    </row>
    <row r="8" spans="1:3" ht="49.5" x14ac:dyDescent="0.25">
      <c r="A8" s="3" t="s">
        <v>36</v>
      </c>
      <c r="B8" s="3">
        <v>7</v>
      </c>
      <c r="C8" s="4" t="s">
        <v>37</v>
      </c>
    </row>
    <row r="9" spans="1:3" ht="16.5" x14ac:dyDescent="0.25">
      <c r="A9" s="3" t="s">
        <v>24</v>
      </c>
      <c r="B9" s="3">
        <v>8</v>
      </c>
      <c r="C9" s="4" t="s">
        <v>25</v>
      </c>
    </row>
    <row r="10" spans="1:3" ht="16.5" x14ac:dyDescent="0.25">
      <c r="A10" s="3" t="s">
        <v>58</v>
      </c>
      <c r="B10" s="3">
        <v>9</v>
      </c>
      <c r="C10" s="4" t="s">
        <v>59</v>
      </c>
    </row>
    <row r="11" spans="1:3" ht="16.5" x14ac:dyDescent="0.25">
      <c r="A11" s="3" t="s">
        <v>48</v>
      </c>
      <c r="B11" s="3">
        <v>10</v>
      </c>
      <c r="C11" s="4" t="s">
        <v>49</v>
      </c>
    </row>
    <row r="12" spans="1:3" ht="16.5" x14ac:dyDescent="0.25">
      <c r="A12" s="3" t="s">
        <v>52</v>
      </c>
      <c r="B12" s="3">
        <v>11</v>
      </c>
      <c r="C12" s="4" t="s">
        <v>53</v>
      </c>
    </row>
    <row r="13" spans="1:3" ht="33" x14ac:dyDescent="0.25">
      <c r="A13" s="3" t="s">
        <v>26</v>
      </c>
      <c r="B13" s="3">
        <v>12</v>
      </c>
      <c r="C13" s="4" t="s">
        <v>27</v>
      </c>
    </row>
    <row r="14" spans="1:3" ht="16.5" x14ac:dyDescent="0.25">
      <c r="A14" s="3" t="s">
        <v>32</v>
      </c>
      <c r="B14" s="3">
        <v>13</v>
      </c>
      <c r="C14" s="4" t="s">
        <v>33</v>
      </c>
    </row>
    <row r="15" spans="1:3" ht="33" x14ac:dyDescent="0.25">
      <c r="A15" s="3" t="s">
        <v>56</v>
      </c>
      <c r="B15" s="3">
        <v>14</v>
      </c>
      <c r="C15" s="4" t="s">
        <v>57</v>
      </c>
    </row>
    <row r="16" spans="1:3" ht="33" x14ac:dyDescent="0.25">
      <c r="A16" s="3" t="s">
        <v>38</v>
      </c>
      <c r="B16" s="3">
        <v>15</v>
      </c>
      <c r="C16" s="4" t="s">
        <v>39</v>
      </c>
    </row>
    <row r="17" spans="1:3" ht="16.5" x14ac:dyDescent="0.25">
      <c r="A17" s="3" t="s">
        <v>60</v>
      </c>
      <c r="B17" s="3">
        <v>16</v>
      </c>
      <c r="C17" s="4" t="s">
        <v>61</v>
      </c>
    </row>
    <row r="18" spans="1:3" ht="33" x14ac:dyDescent="0.25">
      <c r="A18" s="3" t="s">
        <v>28</v>
      </c>
      <c r="B18" s="3">
        <v>17</v>
      </c>
      <c r="C18" s="4" t="s">
        <v>29</v>
      </c>
    </row>
    <row r="19" spans="1:3" ht="16.5" x14ac:dyDescent="0.25">
      <c r="A19" s="3" t="s">
        <v>20</v>
      </c>
      <c r="B19" s="3">
        <v>18</v>
      </c>
      <c r="C19" s="4" t="s">
        <v>21</v>
      </c>
    </row>
    <row r="20" spans="1:3" ht="99" x14ac:dyDescent="0.25">
      <c r="A20" s="3" t="s">
        <v>44</v>
      </c>
      <c r="B20" s="3">
        <v>19</v>
      </c>
      <c r="C20" s="4" t="s">
        <v>45</v>
      </c>
    </row>
    <row r="21" spans="1:3" ht="16.5" x14ac:dyDescent="0.25">
      <c r="A21" s="3" t="s">
        <v>46</v>
      </c>
      <c r="B21" s="3">
        <v>20</v>
      </c>
      <c r="C21" s="4" t="s">
        <v>47</v>
      </c>
    </row>
  </sheetData>
  <sortState xmlns:xlrd2="http://schemas.microsoft.com/office/spreadsheetml/2017/richdata2" ref="A1:C21">
    <sortCondition ref="B1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3FBB-58AC-479F-95CD-52FC8ADC00A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95FFA-B756-4030-9DE3-E9570F18D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CONFIG</vt:lpstr>
      <vt:lpstr>ServerReqSumFront</vt:lpstr>
      <vt:lpstr>FailureRequestGraph</vt:lpstr>
      <vt:lpstr>FailureRequestsFront</vt:lpstr>
      <vt:lpstr>FailureDependByOper</vt:lpstr>
      <vt:lpstr>FailureDependByType</vt:lpstr>
      <vt:lpstr>FailureDependByTarget</vt:lpstr>
      <vt:lpstr>SyntheticTrafficFront</vt:lpstr>
      <vt:lpstr>Exceptions</vt:lpstr>
      <vt:lpstr>BLOBFront</vt:lpstr>
      <vt:lpstr>ProcessorTime%Front</vt:lpstr>
      <vt:lpstr>minAvailableMemoryFront</vt:lpstr>
      <vt:lpstr>ServRespTimeFront</vt:lpstr>
      <vt:lpstr>BrowserDuration</vt:lpstr>
      <vt:lpstr>uniqUsers</vt:lpstr>
      <vt:lpstr>TracesFront</vt:lpstr>
      <vt:lpstr>ServerReqSumBack</vt:lpstr>
      <vt:lpstr>FailureRequestsBack</vt:lpstr>
      <vt:lpstr>FailureDependByOperBack</vt:lpstr>
      <vt:lpstr>FailureDependByTypeBack</vt:lpstr>
      <vt:lpstr>FailureDependByTargetBack</vt:lpstr>
      <vt:lpstr>SyntheticTrafficBack</vt:lpstr>
      <vt:lpstr>ExceptionsBack</vt:lpstr>
      <vt:lpstr>SQL</vt:lpstr>
      <vt:lpstr>Search</vt:lpstr>
      <vt:lpstr>BLOBback</vt:lpstr>
      <vt:lpstr>ProcessorTime%Back</vt:lpstr>
      <vt:lpstr>Mem+Proc+req</vt:lpstr>
      <vt:lpstr>minAvailableMemoryBack</vt:lpstr>
      <vt:lpstr>ServRespTimeBack</vt:lpstr>
      <vt:lpstr>TracesBack</vt:lpstr>
      <vt:lpstr>Search Exception status codes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2019-10-14T15:41:42Z</dcterms:modified>
</cp:coreProperties>
</file>